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9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0.xml" ContentType="application/vnd.openxmlformats-officedocument.drawing+xml"/>
  <Override PartName="/xl/charts/chart17.xml" ContentType="application/vnd.openxmlformats-officedocument.drawingml.chart+xml"/>
  <Override PartName="/xl/drawings/drawing11.xml" ContentType="application/vnd.openxmlformats-officedocument.drawing+xml"/>
  <Override PartName="/xl/charts/chart18.xml" ContentType="application/vnd.openxmlformats-officedocument.drawingml.chart+xml"/>
  <Override PartName="/xl/drawings/drawing12.xml" ContentType="application/vnd.openxmlformats-officedocument.drawing+xml"/>
  <Override PartName="/xl/charts/chart19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0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7426"/>
  <workbookPr filterPrivacy="1"/>
  <bookViews>
    <workbookView xWindow="78" yWindow="468" windowWidth="24240" windowHeight="13740" firstSheet="3" activeTab="8"/>
  </bookViews>
  <sheets>
    <sheet name="XRD" sheetId="1" r:id="rId1"/>
    <sheet name="Isotherm" sheetId="2" r:id="rId2"/>
    <sheet name="PSD" sheetId="3" r:id="rId3"/>
    <sheet name="DRIFT" sheetId="4" r:id="rId4"/>
    <sheet name="DRIFT modified" sheetId="9" r:id="rId5"/>
    <sheet name="Pyridine studies" sheetId="12" r:id="rId6"/>
    <sheet name="CHNS" sheetId="5" r:id="rId7"/>
    <sheet name="Acidity" sheetId="6" r:id="rId8"/>
    <sheet name=" IGC-SE &amp; HOS" sheetId="7" r:id="rId9"/>
    <sheet name="SE plot" sheetId="10" r:id="rId10"/>
    <sheet name="HOS plot" sheetId="11" r:id="rId11"/>
    <sheet name="IGC -AI" sheetId="8" r:id="rId12"/>
  </sheets>
  <calcPr calcId="171027" iterateDelta="252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6" i="7" l="1"/>
  <c r="Q5" i="7"/>
  <c r="P6" i="7"/>
  <c r="P5" i="7"/>
  <c r="H3" i="11"/>
  <c r="E3" i="11"/>
  <c r="E37" i="6"/>
  <c r="E29" i="6"/>
  <c r="D31" i="6"/>
  <c r="D30" i="6"/>
  <c r="D32" i="6"/>
  <c r="D34" i="6"/>
  <c r="D35" i="6"/>
  <c r="D36" i="6"/>
  <c r="D37" i="6"/>
  <c r="D29" i="6"/>
  <c r="E30" i="6"/>
  <c r="E31" i="6"/>
  <c r="E32" i="6"/>
  <c r="E34" i="6"/>
  <c r="E35" i="6"/>
  <c r="E36" i="6"/>
  <c r="G41" i="5"/>
  <c r="G36" i="5"/>
  <c r="H41" i="5"/>
  <c r="G42" i="5"/>
  <c r="G37" i="5"/>
  <c r="H42" i="5"/>
  <c r="G43" i="5"/>
  <c r="G38" i="5"/>
  <c r="H43" i="5"/>
  <c r="G40" i="5"/>
  <c r="G35" i="5"/>
  <c r="H40" i="5"/>
  <c r="E36" i="5"/>
  <c r="P36" i="5"/>
  <c r="E37" i="5"/>
  <c r="P37" i="5"/>
  <c r="E38" i="5"/>
  <c r="P38" i="5"/>
  <c r="P39" i="5"/>
  <c r="E40" i="5"/>
  <c r="P40" i="5"/>
  <c r="E41" i="5"/>
  <c r="P41" i="5"/>
  <c r="E42" i="5"/>
  <c r="P42" i="5"/>
  <c r="E43" i="5"/>
  <c r="P43" i="5"/>
  <c r="E35" i="5"/>
  <c r="P35" i="5"/>
  <c r="G8" i="5"/>
  <c r="H8" i="5"/>
  <c r="I40" i="5"/>
  <c r="H8" i="11"/>
  <c r="H7" i="11"/>
  <c r="H6" i="11"/>
  <c r="H5" i="11"/>
  <c r="H4" i="11"/>
  <c r="J4" i="10"/>
  <c r="E4" i="11"/>
  <c r="E5" i="11"/>
  <c r="E6" i="11"/>
  <c r="E7" i="11"/>
  <c r="E8" i="11"/>
  <c r="G4" i="10"/>
  <c r="J5" i="10"/>
  <c r="J6" i="10"/>
  <c r="J7" i="10"/>
  <c r="J8" i="10"/>
  <c r="J9" i="10"/>
  <c r="J11" i="10"/>
  <c r="G5" i="10"/>
  <c r="G6" i="10"/>
  <c r="G7" i="10"/>
  <c r="G8" i="10"/>
  <c r="G9" i="10"/>
  <c r="G11" i="10"/>
  <c r="I41" i="5"/>
  <c r="I42" i="5"/>
  <c r="G9" i="5"/>
  <c r="H9" i="5"/>
  <c r="I43" i="5"/>
  <c r="G10" i="5"/>
  <c r="H10" i="5"/>
  <c r="G11" i="5"/>
  <c r="H11" i="5"/>
</calcChain>
</file>

<file path=xl/sharedStrings.xml><?xml version="1.0" encoding="utf-8"?>
<sst xmlns="http://schemas.openxmlformats.org/spreadsheetml/2006/main" count="231" uniqueCount="109">
  <si>
    <t>SBA-15</t>
  </si>
  <si>
    <t>Nominal S Wt.%</t>
  </si>
  <si>
    <t>S wt% (XRF)</t>
  </si>
  <si>
    <t>S wt% (CHNS)</t>
  </si>
  <si>
    <t>PrSO3H(0.1ML)/SBA-15</t>
  </si>
  <si>
    <t>PrSO3H(0.5ML)/SBA-15</t>
  </si>
  <si>
    <t>PrSO3H(0.2ML)/SBA-15</t>
  </si>
  <si>
    <t>PrSO3H(1ML)/SBA-15</t>
  </si>
  <si>
    <t>Oc/PrSO3H(0.1ML)/SBA-15</t>
  </si>
  <si>
    <t>Oc/PrSO3H(0.2ML)/SBA-15</t>
  </si>
  <si>
    <t>Oc/PrSO3H(0.5ML)/SBA-15</t>
  </si>
  <si>
    <t>Oc/PrSO3H(1ML)/SBA-15</t>
  </si>
  <si>
    <t>C wt% (CHNS)</t>
  </si>
  <si>
    <t>C wt% (CHNS) from Octyl chain</t>
  </si>
  <si>
    <t>Octyl C:S ratio</t>
  </si>
  <si>
    <t>PrSO3H (0.1ML)SBA-15</t>
  </si>
  <si>
    <t>PrSO3H (0.2ML)SBA-15</t>
  </si>
  <si>
    <t>PrSO3H (0.5ML)SBA-15</t>
  </si>
  <si>
    <t>PrSO3H (1ML)SBA-15</t>
  </si>
  <si>
    <t>Oc/PrSO3H (0.1ML)SBA-15</t>
  </si>
  <si>
    <t>Oc/PrSO3H (0.2ML)SBA-15</t>
  </si>
  <si>
    <t>Oc/PrSO3H (0.5ML)SBA-15</t>
  </si>
  <si>
    <t>Oc/PrSO3H (1ML)SBA-15</t>
  </si>
  <si>
    <t>S content wt%</t>
  </si>
  <si>
    <t>SO3H surface density / molecules.nm-2</t>
  </si>
  <si>
    <t>Surface acid density , mmol g-1 PrSO3H (NH3 titration)</t>
  </si>
  <si>
    <t>Surface acid density , mmol g-1 Oc/PrSO3H (NH3 titration)</t>
  </si>
  <si>
    <t>Materials</t>
  </si>
  <si>
    <t>Oc/SBA-15</t>
  </si>
  <si>
    <r>
      <t>Surface wettability, mJ/m</t>
    </r>
    <r>
      <rPr>
        <vertAlign val="superscript"/>
        <sz val="11"/>
        <color theme="1"/>
        <rFont val="Calibri"/>
        <family val="2"/>
        <scheme val="minor"/>
      </rPr>
      <t>2</t>
    </r>
  </si>
  <si>
    <r>
      <t xml:space="preserve">− </t>
    </r>
    <r>
      <rPr>
        <sz val="11"/>
        <color theme="1"/>
        <rFont val="Calibri"/>
        <family val="2"/>
        <scheme val="minor"/>
      </rPr>
      <t>Δ</t>
    </r>
    <r>
      <rPr>
        <sz val="11"/>
        <color theme="1"/>
        <rFont val="Calibri"/>
        <family val="2"/>
        <scheme val="minor"/>
      </rPr>
      <t>G</t>
    </r>
    <r>
      <rPr>
        <vertAlign val="superscript"/>
        <sz val="11"/>
        <color theme="1"/>
        <rFont val="Calibri"/>
        <family val="2"/>
        <scheme val="minor"/>
      </rPr>
      <t>SP</t>
    </r>
    <r>
      <rPr>
        <vertAlign val="subscript"/>
        <sz val="11"/>
        <color theme="1"/>
        <rFont val="Calibri"/>
        <family val="2"/>
        <scheme val="minor"/>
      </rPr>
      <t>ads</t>
    </r>
    <r>
      <rPr>
        <sz val="11"/>
        <color theme="1"/>
        <rFont val="Calibri"/>
        <family val="2"/>
        <scheme val="minor"/>
      </rPr>
      <t xml:space="preserve"> Free energy energy methanol </t>
    </r>
  </si>
  <si>
    <t>Heat of Sorption (kJ/mol) ethanol</t>
  </si>
  <si>
    <t>Heat of Sorption (kJ/mol) methanol</t>
  </si>
  <si>
    <t>Methanol</t>
  </si>
  <si>
    <t>Inject. p/po</t>
  </si>
  <si>
    <t>p/po</t>
  </si>
  <si>
    <t>Amount (mMol/g)</t>
  </si>
  <si>
    <t>Ethanol</t>
  </si>
  <si>
    <t>S molg-1 (CHNS)</t>
  </si>
  <si>
    <t>C molg-1(CHNS)</t>
  </si>
  <si>
    <t>PrSO3H(1ML)</t>
  </si>
  <si>
    <t>Oc/PrSO3H(1ML)</t>
  </si>
  <si>
    <t>C wt %</t>
  </si>
  <si>
    <t>PrSO3H(0.1ML)</t>
  </si>
  <si>
    <t>Oc/PrSO3H(0.1ML)</t>
  </si>
  <si>
    <t>Surface Energy Analysis</t>
  </si>
  <si>
    <t>at</t>
  </si>
  <si>
    <t>K</t>
  </si>
  <si>
    <t>of</t>
  </si>
  <si>
    <t xml:space="preserve">JIN-55 Lf 07-0615   </t>
  </si>
  <si>
    <t>0 % rel. conc. (2nd adsorbate)</t>
  </si>
  <si>
    <t>Solvents:</t>
  </si>
  <si>
    <t>Adsorbate</t>
  </si>
  <si>
    <t>Surface Tension (J/m²)</t>
  </si>
  <si>
    <t>Cross Sectional Area (m²)</t>
  </si>
  <si>
    <t>a·gamma^½ (m²·(J/m²)^½)</t>
  </si>
  <si>
    <t>RTlnV (J/Mol)</t>
  </si>
  <si>
    <t>Fit RTlnV(J/Mol)</t>
  </si>
  <si>
    <t>dG (J/Mol)</t>
  </si>
  <si>
    <t>Dichloromethane</t>
  </si>
  <si>
    <t>Nonane</t>
  </si>
  <si>
    <t>Octane</t>
  </si>
  <si>
    <t>Heptane</t>
  </si>
  <si>
    <t>Hexane</t>
  </si>
  <si>
    <t>Ethyl acetate</t>
  </si>
  <si>
    <t>Disp. Surf. Energy (mJ/m²)</t>
  </si>
  <si>
    <t>(V max; Standard-method)</t>
  </si>
  <si>
    <t>Correlation Coefficient</t>
  </si>
  <si>
    <t>p/po (Adsorption Conc.)</t>
  </si>
  <si>
    <t>FileName</t>
  </si>
  <si>
    <t>JIN-55 Lf  07-Jul-15 13-51</t>
  </si>
  <si>
    <t>Fit Parameter</t>
  </si>
  <si>
    <t>Slope (J*m/(m²*Mol*J^½))</t>
  </si>
  <si>
    <t>Intercept (J/Mol)</t>
  </si>
  <si>
    <t>Heat of Sorption</t>
  </si>
  <si>
    <t>Temperature (K)</t>
  </si>
  <si>
    <t xml:space="preserve">1/T (1/K) </t>
  </si>
  <si>
    <t xml:space="preserve">ln(V/T) </t>
  </si>
  <si>
    <t xml:space="preserve">Fit ln(V/T) </t>
  </si>
  <si>
    <t>Adsorbent</t>
  </si>
  <si>
    <t>JIN-55 Lf  08-Jul-15 10-03</t>
  </si>
  <si>
    <t>Heat of Sorption (kJ/mol)</t>
  </si>
  <si>
    <t>Regression Coefficient</t>
  </si>
  <si>
    <t>Vmax</t>
  </si>
  <si>
    <t xml:space="preserve">1/T x 10^3 (1/K) </t>
  </si>
  <si>
    <t>a·gamma^½  x 10^20(m²·(J/m²)^½)</t>
  </si>
  <si>
    <t xml:space="preserve">Heat of adsorption NH3 (kJ/mol) </t>
  </si>
  <si>
    <t>KA, Acid property constant for solid phase</t>
  </si>
  <si>
    <r>
      <t>PrSO</t>
    </r>
    <r>
      <rPr>
        <vertAlign val="sub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H(0.1ML)</t>
    </r>
  </si>
  <si>
    <r>
      <t>PrSO</t>
    </r>
    <r>
      <rPr>
        <vertAlign val="sub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H(1ML)</t>
    </r>
  </si>
  <si>
    <t>Octyl chain molg-1 (CHNS)</t>
  </si>
  <si>
    <t>surface area/m2g</t>
  </si>
  <si>
    <t>acid site loading mmol/g</t>
  </si>
  <si>
    <t>acid site density</t>
  </si>
  <si>
    <t>S density</t>
  </si>
  <si>
    <r>
      <t> </t>
    </r>
    <r>
      <rPr>
        <sz val="10"/>
        <color theme="1"/>
        <rFont val="Calibri"/>
        <family val="2"/>
        <scheme val="minor"/>
      </rPr>
      <t>Are these the correct values? Why are they still highlighted</t>
    </r>
  </si>
  <si>
    <r>
      <t>S /wt</t>
    </r>
    <r>
      <rPr>
        <strike/>
        <sz val="11"/>
        <color theme="1"/>
        <rFont val="Calibri"/>
        <family val="2"/>
        <scheme val="minor"/>
      </rPr>
      <t>%</t>
    </r>
  </si>
  <si>
    <t>(octyl) S content wt%</t>
  </si>
  <si>
    <t>PrSO3H/SBA-15</t>
  </si>
  <si>
    <t>Oc/PrSO3H/SBA-15</t>
  </si>
  <si>
    <t>Oc/0.77PrSO3H-SBA-15</t>
  </si>
  <si>
    <t>0.15PrSO3H-SBA-15</t>
  </si>
  <si>
    <t>0.77PrSO3H-SBA-15</t>
  </si>
  <si>
    <t>Oc/0.15PrSO3H-SBA-15</t>
  </si>
  <si>
    <t>delta polarity</t>
  </si>
  <si>
    <t>0.1ML</t>
  </si>
  <si>
    <t>1ML</t>
  </si>
  <si>
    <t>delta C</t>
  </si>
  <si>
    <t>Oc/PrSO3H(.42ML)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</si>
</sst>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0"/>
    <numFmt numFmtId="165" formatCode="0.00;[Red]0.0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sz val="10"/>
      <name val="Arial"/>
      <family val="2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sz val="8"/>
      <color theme="1"/>
      <name val="Times New Roman"/>
      <family val="1"/>
    </font>
    <font>
      <sz val="8"/>
      <color theme="1"/>
      <name val="Calibri"/>
      <family val="2"/>
      <scheme val="minor"/>
    </font>
    <font>
      <strike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0FF0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0" borderId="0" xfId="0" applyFont="1"/>
    <xf numFmtId="164" fontId="2" fillId="0" borderId="0" xfId="0" applyNumberFormat="1" applyFont="1"/>
    <xf numFmtId="0" fontId="2" fillId="0" borderId="0" xfId="0" applyFont="1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/>
    <xf numFmtId="1" fontId="0" fillId="0" borderId="0" xfId="0" applyNumberFormat="1"/>
    <xf numFmtId="2" fontId="5" fillId="0" borderId="0" xfId="0" applyNumberFormat="1" applyFont="1"/>
    <xf numFmtId="0" fontId="0" fillId="2" borderId="0" xfId="0" applyFill="1"/>
    <xf numFmtId="0" fontId="0" fillId="3" borderId="0" xfId="0" applyFill="1"/>
    <xf numFmtId="2" fontId="0" fillId="0" borderId="0" xfId="0" applyNumberFormat="1"/>
    <xf numFmtId="0" fontId="8" fillId="0" borderId="0" xfId="0" applyFont="1"/>
    <xf numFmtId="0" fontId="7" fillId="0" borderId="0" xfId="0" applyFont="1"/>
    <xf numFmtId="0" fontId="9" fillId="0" borderId="0" xfId="0" applyFont="1"/>
    <xf numFmtId="0" fontId="10" fillId="0" borderId="0" xfId="0" applyFont="1"/>
    <xf numFmtId="0" fontId="0" fillId="4" borderId="0" xfId="0" applyFill="1"/>
    <xf numFmtId="165" fontId="9" fillId="0" borderId="0" xfId="0" applyNumberFormat="1" applyFont="1"/>
    <xf numFmtId="0" fontId="0" fillId="5" borderId="0" xfId="0" applyFill="1"/>
    <xf numFmtId="2" fontId="9" fillId="0" borderId="0" xfId="0" applyNumberFormat="1" applyFont="1"/>
    <xf numFmtId="11" fontId="0" fillId="0" borderId="0" xfId="0" applyNumberFormat="1"/>
    <xf numFmtId="0" fontId="0" fillId="0" borderId="0" xfId="0" applyAlignment="1">
      <alignment horizontal="center"/>
    </xf>
    <xf numFmtId="0" fontId="0" fillId="0" borderId="0" xfId="0" applyFont="1" applyAlignment="1">
      <alignment horizontal="center" wrapText="1"/>
    </xf>
    <xf numFmtId="0" fontId="0" fillId="0" borderId="0" xfId="0" applyFont="1" applyAlignment="1">
      <alignment wrapText="1"/>
    </xf>
    <xf numFmtId="0" fontId="13" fillId="0" borderId="0" xfId="0" applyFont="1" applyAlignment="1">
      <alignment vertical="center"/>
    </xf>
    <xf numFmtId="2" fontId="12" fillId="0" borderId="0" xfId="0" applyNumberFormat="1" applyFont="1" applyAlignment="1">
      <alignment horizontal="center" vertical="center" wrapText="1"/>
    </xf>
    <xf numFmtId="2" fontId="12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Medium9"/>
  <colors>
    <mruColors>
      <color rgb="FF21FF85"/>
      <color rgb="FFFF2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232873158342107E-2"/>
          <c:y val="1.7638888888888898E-2"/>
          <c:w val="0.85464668611837702"/>
          <c:h val="0.84252118055555603"/>
        </c:manualLayout>
      </c:layout>
      <c:scatterChart>
        <c:scatterStyle val="smoothMarker"/>
        <c:varyColors val="0"/>
        <c:ser>
          <c:idx val="0"/>
          <c:order val="0"/>
          <c:tx>
            <c:v>SBA-15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XRD!$A$2:$A$740</c:f>
              <c:numCache>
                <c:formatCode>General</c:formatCode>
                <c:ptCount val="739"/>
                <c:pt idx="0">
                  <c:v>0.25509999999999999</c:v>
                </c:pt>
                <c:pt idx="1">
                  <c:v>0.26534000000000002</c:v>
                </c:pt>
                <c:pt idx="2">
                  <c:v>0.27556999999999998</c:v>
                </c:pt>
                <c:pt idx="3">
                  <c:v>0.28581000000000001</c:v>
                </c:pt>
                <c:pt idx="4">
                  <c:v>0.29604000000000003</c:v>
                </c:pt>
                <c:pt idx="5">
                  <c:v>0.30628</c:v>
                </c:pt>
                <c:pt idx="6">
                  <c:v>0.31651000000000001</c:v>
                </c:pt>
                <c:pt idx="7">
                  <c:v>0.32674999999999998</c:v>
                </c:pt>
                <c:pt idx="8">
                  <c:v>0.33698</c:v>
                </c:pt>
                <c:pt idx="9">
                  <c:v>0.34721999999999997</c:v>
                </c:pt>
                <c:pt idx="10">
                  <c:v>0.35744999999999999</c:v>
                </c:pt>
                <c:pt idx="11">
                  <c:v>0.36769000000000002</c:v>
                </c:pt>
                <c:pt idx="12">
                  <c:v>0.37791999999999998</c:v>
                </c:pt>
                <c:pt idx="13">
                  <c:v>0.38816000000000001</c:v>
                </c:pt>
                <c:pt idx="14">
                  <c:v>0.39839000000000002</c:v>
                </c:pt>
                <c:pt idx="15">
                  <c:v>0.40862999999999999</c:v>
                </c:pt>
                <c:pt idx="16">
                  <c:v>0.41886000000000001</c:v>
                </c:pt>
                <c:pt idx="17">
                  <c:v>0.42909999999999998</c:v>
                </c:pt>
                <c:pt idx="18">
                  <c:v>0.43933</c:v>
                </c:pt>
                <c:pt idx="19">
                  <c:v>0.44957000000000003</c:v>
                </c:pt>
                <c:pt idx="20">
                  <c:v>0.45979999999999999</c:v>
                </c:pt>
                <c:pt idx="21">
                  <c:v>0.47004000000000001</c:v>
                </c:pt>
                <c:pt idx="22">
                  <c:v>0.48027999999999998</c:v>
                </c:pt>
                <c:pt idx="23">
                  <c:v>0.49051</c:v>
                </c:pt>
                <c:pt idx="24">
                  <c:v>0.50075000000000003</c:v>
                </c:pt>
                <c:pt idx="25">
                  <c:v>0.51097999999999999</c:v>
                </c:pt>
                <c:pt idx="26">
                  <c:v>0.52122000000000002</c:v>
                </c:pt>
                <c:pt idx="27">
                  <c:v>0.53144999999999998</c:v>
                </c:pt>
                <c:pt idx="28">
                  <c:v>0.54169</c:v>
                </c:pt>
                <c:pt idx="29">
                  <c:v>0.55191999999999997</c:v>
                </c:pt>
                <c:pt idx="30">
                  <c:v>0.56215999999999999</c:v>
                </c:pt>
                <c:pt idx="31">
                  <c:v>0.57238999999999995</c:v>
                </c:pt>
                <c:pt idx="32">
                  <c:v>0.58262999999999998</c:v>
                </c:pt>
                <c:pt idx="33">
                  <c:v>0.59286000000000005</c:v>
                </c:pt>
                <c:pt idx="34">
                  <c:v>0.60309999999999997</c:v>
                </c:pt>
                <c:pt idx="35">
                  <c:v>0.61333000000000004</c:v>
                </c:pt>
                <c:pt idx="36">
                  <c:v>0.62356999999999996</c:v>
                </c:pt>
                <c:pt idx="37">
                  <c:v>0.63380000000000003</c:v>
                </c:pt>
                <c:pt idx="38">
                  <c:v>0.64403999999999995</c:v>
                </c:pt>
                <c:pt idx="39">
                  <c:v>0.65427000000000002</c:v>
                </c:pt>
                <c:pt idx="40">
                  <c:v>0.66451000000000005</c:v>
                </c:pt>
                <c:pt idx="41">
                  <c:v>0.67474000000000001</c:v>
                </c:pt>
                <c:pt idx="42">
                  <c:v>0.68498000000000003</c:v>
                </c:pt>
                <c:pt idx="43">
                  <c:v>0.69521999999999995</c:v>
                </c:pt>
                <c:pt idx="44">
                  <c:v>0.70545000000000002</c:v>
                </c:pt>
                <c:pt idx="45">
                  <c:v>0.71569000000000005</c:v>
                </c:pt>
                <c:pt idx="46">
                  <c:v>0.72592000000000001</c:v>
                </c:pt>
                <c:pt idx="47">
                  <c:v>0.73616000000000004</c:v>
                </c:pt>
                <c:pt idx="48">
                  <c:v>0.74639</c:v>
                </c:pt>
                <c:pt idx="49">
                  <c:v>0.75663000000000002</c:v>
                </c:pt>
                <c:pt idx="50">
                  <c:v>0.76685999999999999</c:v>
                </c:pt>
                <c:pt idx="51">
                  <c:v>0.77710000000000001</c:v>
                </c:pt>
                <c:pt idx="52">
                  <c:v>0.78732999999999997</c:v>
                </c:pt>
                <c:pt idx="53">
                  <c:v>0.79757</c:v>
                </c:pt>
                <c:pt idx="54">
                  <c:v>0.80779999999999996</c:v>
                </c:pt>
                <c:pt idx="55">
                  <c:v>0.81803999999999999</c:v>
                </c:pt>
                <c:pt idx="56">
                  <c:v>0.82826999999999995</c:v>
                </c:pt>
                <c:pt idx="57">
                  <c:v>0.83850999999999998</c:v>
                </c:pt>
                <c:pt idx="58">
                  <c:v>0.84874000000000005</c:v>
                </c:pt>
                <c:pt idx="59">
                  <c:v>0.85897999999999997</c:v>
                </c:pt>
                <c:pt idx="60">
                  <c:v>0.86921000000000004</c:v>
                </c:pt>
                <c:pt idx="61">
                  <c:v>0.87944999999999995</c:v>
                </c:pt>
                <c:pt idx="62">
                  <c:v>0.88968000000000003</c:v>
                </c:pt>
                <c:pt idx="63">
                  <c:v>0.89992000000000005</c:v>
                </c:pt>
                <c:pt idx="64">
                  <c:v>0.91015999999999997</c:v>
                </c:pt>
                <c:pt idx="65">
                  <c:v>0.92039000000000004</c:v>
                </c:pt>
                <c:pt idx="66">
                  <c:v>0.93062999999999996</c:v>
                </c:pt>
                <c:pt idx="67">
                  <c:v>0.94086000000000003</c:v>
                </c:pt>
                <c:pt idx="68">
                  <c:v>0.95109999999999995</c:v>
                </c:pt>
                <c:pt idx="69">
                  <c:v>0.96133000000000002</c:v>
                </c:pt>
                <c:pt idx="70">
                  <c:v>0.97157000000000004</c:v>
                </c:pt>
                <c:pt idx="71">
                  <c:v>0.98180000000000001</c:v>
                </c:pt>
                <c:pt idx="72">
                  <c:v>0.99204000000000003</c:v>
                </c:pt>
                <c:pt idx="73">
                  <c:v>1.00227</c:v>
                </c:pt>
                <c:pt idx="74">
                  <c:v>1.01251</c:v>
                </c:pt>
                <c:pt idx="75">
                  <c:v>1.02274</c:v>
                </c:pt>
                <c:pt idx="76">
                  <c:v>1.03298</c:v>
                </c:pt>
                <c:pt idx="77">
                  <c:v>1.04321</c:v>
                </c:pt>
                <c:pt idx="78">
                  <c:v>1.05345</c:v>
                </c:pt>
                <c:pt idx="79">
                  <c:v>1.06368</c:v>
                </c:pt>
                <c:pt idx="80">
                  <c:v>1.07392</c:v>
                </c:pt>
                <c:pt idx="81">
                  <c:v>1.0841499999999999</c:v>
                </c:pt>
                <c:pt idx="82">
                  <c:v>1.09439</c:v>
                </c:pt>
                <c:pt idx="83">
                  <c:v>1.1046199999999999</c:v>
                </c:pt>
                <c:pt idx="84">
                  <c:v>1.11486</c:v>
                </c:pt>
                <c:pt idx="85">
                  <c:v>1.1251</c:v>
                </c:pt>
                <c:pt idx="86">
                  <c:v>1.13533</c:v>
                </c:pt>
                <c:pt idx="87">
                  <c:v>1.14557</c:v>
                </c:pt>
                <c:pt idx="88">
                  <c:v>1.1557999999999999</c:v>
                </c:pt>
                <c:pt idx="89">
                  <c:v>1.16604</c:v>
                </c:pt>
                <c:pt idx="90">
                  <c:v>1.1762699999999999</c:v>
                </c:pt>
                <c:pt idx="91">
                  <c:v>1.18651</c:v>
                </c:pt>
                <c:pt idx="92">
                  <c:v>1.1967399999999999</c:v>
                </c:pt>
                <c:pt idx="93">
                  <c:v>1.2069799999999999</c:v>
                </c:pt>
                <c:pt idx="94">
                  <c:v>1.2172099999999999</c:v>
                </c:pt>
                <c:pt idx="95">
                  <c:v>1.2274499999999999</c:v>
                </c:pt>
                <c:pt idx="96">
                  <c:v>1.2376799999999999</c:v>
                </c:pt>
                <c:pt idx="97">
                  <c:v>1.2479199999999999</c:v>
                </c:pt>
                <c:pt idx="98">
                  <c:v>1.2581500000000001</c:v>
                </c:pt>
                <c:pt idx="99">
                  <c:v>1.2683899999999999</c:v>
                </c:pt>
                <c:pt idx="100">
                  <c:v>1.2786200000000001</c:v>
                </c:pt>
                <c:pt idx="101">
                  <c:v>1.2888599999999999</c:v>
                </c:pt>
                <c:pt idx="102">
                  <c:v>1.2990900000000001</c:v>
                </c:pt>
                <c:pt idx="103">
                  <c:v>1.3093300000000001</c:v>
                </c:pt>
                <c:pt idx="104">
                  <c:v>1.3195699999999999</c:v>
                </c:pt>
                <c:pt idx="105">
                  <c:v>1.3298000000000001</c:v>
                </c:pt>
                <c:pt idx="106">
                  <c:v>1.3400399999999999</c:v>
                </c:pt>
                <c:pt idx="107">
                  <c:v>1.3502700000000001</c:v>
                </c:pt>
                <c:pt idx="108">
                  <c:v>1.3605100000000001</c:v>
                </c:pt>
                <c:pt idx="109">
                  <c:v>1.3707400000000001</c:v>
                </c:pt>
                <c:pt idx="110">
                  <c:v>1.3809800000000001</c:v>
                </c:pt>
                <c:pt idx="111">
                  <c:v>1.3912100000000001</c:v>
                </c:pt>
                <c:pt idx="112">
                  <c:v>1.4014500000000001</c:v>
                </c:pt>
                <c:pt idx="113">
                  <c:v>1.41168</c:v>
                </c:pt>
                <c:pt idx="114">
                  <c:v>1.4219200000000001</c:v>
                </c:pt>
                <c:pt idx="115">
                  <c:v>1.43215</c:v>
                </c:pt>
                <c:pt idx="116">
                  <c:v>1.4423900000000001</c:v>
                </c:pt>
                <c:pt idx="117">
                  <c:v>1.45262</c:v>
                </c:pt>
                <c:pt idx="118">
                  <c:v>1.46286</c:v>
                </c:pt>
                <c:pt idx="119">
                  <c:v>1.47309</c:v>
                </c:pt>
                <c:pt idx="120">
                  <c:v>1.48333</c:v>
                </c:pt>
                <c:pt idx="121">
                  <c:v>1.49356</c:v>
                </c:pt>
                <c:pt idx="122">
                  <c:v>1.5038</c:v>
                </c:pt>
                <c:pt idx="123">
                  <c:v>1.51403</c:v>
                </c:pt>
                <c:pt idx="124">
                  <c:v>1.52427</c:v>
                </c:pt>
                <c:pt idx="125">
                  <c:v>1.53451</c:v>
                </c:pt>
                <c:pt idx="126">
                  <c:v>1.54474</c:v>
                </c:pt>
                <c:pt idx="127">
                  <c:v>1.55498</c:v>
                </c:pt>
                <c:pt idx="128">
                  <c:v>1.56521</c:v>
                </c:pt>
                <c:pt idx="129">
                  <c:v>1.57545</c:v>
                </c:pt>
                <c:pt idx="130">
                  <c:v>1.58568</c:v>
                </c:pt>
                <c:pt idx="131">
                  <c:v>1.59592</c:v>
                </c:pt>
                <c:pt idx="132">
                  <c:v>1.60615</c:v>
                </c:pt>
                <c:pt idx="133">
                  <c:v>1.61639</c:v>
                </c:pt>
                <c:pt idx="134">
                  <c:v>1.62662</c:v>
                </c:pt>
                <c:pt idx="135">
                  <c:v>1.63686</c:v>
                </c:pt>
                <c:pt idx="136">
                  <c:v>1.6470899999999999</c:v>
                </c:pt>
                <c:pt idx="137">
                  <c:v>1.65733</c:v>
                </c:pt>
                <c:pt idx="138">
                  <c:v>1.6675599999999999</c:v>
                </c:pt>
                <c:pt idx="139">
                  <c:v>1.6778</c:v>
                </c:pt>
                <c:pt idx="140">
                  <c:v>1.6880299999999999</c:v>
                </c:pt>
                <c:pt idx="141">
                  <c:v>1.6982699999999999</c:v>
                </c:pt>
                <c:pt idx="142">
                  <c:v>1.7084999999999999</c:v>
                </c:pt>
                <c:pt idx="143">
                  <c:v>1.7187399999999999</c:v>
                </c:pt>
                <c:pt idx="144">
                  <c:v>1.7289699999999999</c:v>
                </c:pt>
                <c:pt idx="145">
                  <c:v>1.7392099999999999</c:v>
                </c:pt>
                <c:pt idx="146">
                  <c:v>1.7494499999999999</c:v>
                </c:pt>
                <c:pt idx="147">
                  <c:v>1.7596799999999999</c:v>
                </c:pt>
                <c:pt idx="148">
                  <c:v>1.7699199999999999</c:v>
                </c:pt>
                <c:pt idx="149">
                  <c:v>1.7801499999999999</c:v>
                </c:pt>
                <c:pt idx="150">
                  <c:v>1.7903899999999999</c:v>
                </c:pt>
                <c:pt idx="151">
                  <c:v>1.8006200000000001</c:v>
                </c:pt>
                <c:pt idx="152">
                  <c:v>1.8108599999999999</c:v>
                </c:pt>
                <c:pt idx="153">
                  <c:v>1.8210900000000001</c:v>
                </c:pt>
                <c:pt idx="154">
                  <c:v>1.8313299999999999</c:v>
                </c:pt>
                <c:pt idx="155">
                  <c:v>1.8415600000000001</c:v>
                </c:pt>
                <c:pt idx="156">
                  <c:v>1.8517999999999999</c:v>
                </c:pt>
                <c:pt idx="157">
                  <c:v>1.8620300000000001</c:v>
                </c:pt>
                <c:pt idx="158">
                  <c:v>1.8722700000000001</c:v>
                </c:pt>
                <c:pt idx="159">
                  <c:v>1.8825000000000001</c:v>
                </c:pt>
                <c:pt idx="160">
                  <c:v>1.8927400000000001</c:v>
                </c:pt>
                <c:pt idx="161">
                  <c:v>1.9029700000000001</c:v>
                </c:pt>
                <c:pt idx="162">
                  <c:v>1.9132100000000001</c:v>
                </c:pt>
                <c:pt idx="163">
                  <c:v>1.92344</c:v>
                </c:pt>
                <c:pt idx="164">
                  <c:v>1.9336800000000001</c:v>
                </c:pt>
                <c:pt idx="165">
                  <c:v>1.94391</c:v>
                </c:pt>
                <c:pt idx="166">
                  <c:v>1.9541500000000001</c:v>
                </c:pt>
                <c:pt idx="167">
                  <c:v>1.9643900000000001</c:v>
                </c:pt>
                <c:pt idx="168">
                  <c:v>1.97462</c:v>
                </c:pt>
                <c:pt idx="169">
                  <c:v>1.9848600000000001</c:v>
                </c:pt>
                <c:pt idx="170">
                  <c:v>1.99509</c:v>
                </c:pt>
                <c:pt idx="171">
                  <c:v>2.0053299999999998</c:v>
                </c:pt>
                <c:pt idx="172">
                  <c:v>2.0155599999999998</c:v>
                </c:pt>
                <c:pt idx="173">
                  <c:v>2.0257999999999998</c:v>
                </c:pt>
                <c:pt idx="174">
                  <c:v>2.0360299999999998</c:v>
                </c:pt>
                <c:pt idx="175">
                  <c:v>2.0462699999999998</c:v>
                </c:pt>
                <c:pt idx="176">
                  <c:v>2.0565000000000002</c:v>
                </c:pt>
                <c:pt idx="177">
                  <c:v>2.0667399999999998</c:v>
                </c:pt>
                <c:pt idx="178">
                  <c:v>2.0769700000000002</c:v>
                </c:pt>
                <c:pt idx="179">
                  <c:v>2.0872099999999998</c:v>
                </c:pt>
                <c:pt idx="180">
                  <c:v>2.0974400000000002</c:v>
                </c:pt>
                <c:pt idx="181">
                  <c:v>2.1076800000000002</c:v>
                </c:pt>
                <c:pt idx="182">
                  <c:v>2.1179100000000002</c:v>
                </c:pt>
                <c:pt idx="183">
                  <c:v>2.1281500000000002</c:v>
                </c:pt>
                <c:pt idx="184">
                  <c:v>2.1383800000000002</c:v>
                </c:pt>
                <c:pt idx="185">
                  <c:v>2.1486200000000002</c:v>
                </c:pt>
                <c:pt idx="186">
                  <c:v>2.1588500000000002</c:v>
                </c:pt>
                <c:pt idx="187">
                  <c:v>2.1690900000000002</c:v>
                </c:pt>
                <c:pt idx="188">
                  <c:v>2.1793300000000002</c:v>
                </c:pt>
                <c:pt idx="189">
                  <c:v>2.1895600000000002</c:v>
                </c:pt>
                <c:pt idx="190">
                  <c:v>2.1998000000000002</c:v>
                </c:pt>
                <c:pt idx="191">
                  <c:v>2.2100300000000002</c:v>
                </c:pt>
                <c:pt idx="192">
                  <c:v>2.2202700000000002</c:v>
                </c:pt>
                <c:pt idx="193">
                  <c:v>2.2305000000000001</c:v>
                </c:pt>
                <c:pt idx="194">
                  <c:v>2.2407400000000002</c:v>
                </c:pt>
                <c:pt idx="195">
                  <c:v>2.2509700000000001</c:v>
                </c:pt>
                <c:pt idx="196">
                  <c:v>2.2612100000000002</c:v>
                </c:pt>
                <c:pt idx="197">
                  <c:v>2.2714400000000001</c:v>
                </c:pt>
                <c:pt idx="198">
                  <c:v>2.2816800000000002</c:v>
                </c:pt>
                <c:pt idx="199">
                  <c:v>2.2919100000000001</c:v>
                </c:pt>
                <c:pt idx="200">
                  <c:v>2.3021500000000001</c:v>
                </c:pt>
                <c:pt idx="201">
                  <c:v>2.3123800000000001</c:v>
                </c:pt>
                <c:pt idx="202">
                  <c:v>2.3226200000000001</c:v>
                </c:pt>
                <c:pt idx="203">
                  <c:v>2.3328500000000001</c:v>
                </c:pt>
                <c:pt idx="204">
                  <c:v>2.3430900000000001</c:v>
                </c:pt>
                <c:pt idx="205">
                  <c:v>2.3533200000000001</c:v>
                </c:pt>
                <c:pt idx="206">
                  <c:v>2.3635600000000001</c:v>
                </c:pt>
                <c:pt idx="207">
                  <c:v>2.3737900000000001</c:v>
                </c:pt>
                <c:pt idx="208">
                  <c:v>2.3840300000000001</c:v>
                </c:pt>
                <c:pt idx="209">
                  <c:v>2.3942700000000001</c:v>
                </c:pt>
                <c:pt idx="210">
                  <c:v>2.4045000000000001</c:v>
                </c:pt>
                <c:pt idx="211">
                  <c:v>2.4147400000000001</c:v>
                </c:pt>
                <c:pt idx="212">
                  <c:v>2.4249700000000001</c:v>
                </c:pt>
                <c:pt idx="213">
                  <c:v>2.4352100000000001</c:v>
                </c:pt>
                <c:pt idx="214">
                  <c:v>2.4454400000000001</c:v>
                </c:pt>
                <c:pt idx="215">
                  <c:v>2.4556800000000001</c:v>
                </c:pt>
                <c:pt idx="216">
                  <c:v>2.46591</c:v>
                </c:pt>
                <c:pt idx="217">
                  <c:v>2.4761500000000001</c:v>
                </c:pt>
                <c:pt idx="218">
                  <c:v>2.48638</c:v>
                </c:pt>
                <c:pt idx="219">
                  <c:v>2.4966200000000001</c:v>
                </c:pt>
                <c:pt idx="220">
                  <c:v>2.50685</c:v>
                </c:pt>
                <c:pt idx="221">
                  <c:v>2.51709</c:v>
                </c:pt>
                <c:pt idx="222">
                  <c:v>2.52732</c:v>
                </c:pt>
                <c:pt idx="223">
                  <c:v>2.53756</c:v>
                </c:pt>
                <c:pt idx="224">
                  <c:v>2.54779</c:v>
                </c:pt>
                <c:pt idx="225">
                  <c:v>2.55803</c:v>
                </c:pt>
                <c:pt idx="226">
                  <c:v>2.56826</c:v>
                </c:pt>
                <c:pt idx="227">
                  <c:v>2.5785</c:v>
                </c:pt>
                <c:pt idx="228">
                  <c:v>2.58873</c:v>
                </c:pt>
                <c:pt idx="229">
                  <c:v>2.59897</c:v>
                </c:pt>
                <c:pt idx="230">
                  <c:v>2.60921</c:v>
                </c:pt>
                <c:pt idx="231">
                  <c:v>2.61944</c:v>
                </c:pt>
                <c:pt idx="232">
                  <c:v>2.62968</c:v>
                </c:pt>
                <c:pt idx="233">
                  <c:v>2.63991</c:v>
                </c:pt>
                <c:pt idx="234">
                  <c:v>2.65015</c:v>
                </c:pt>
                <c:pt idx="235">
                  <c:v>2.66038</c:v>
                </c:pt>
                <c:pt idx="236">
                  <c:v>2.67062</c:v>
                </c:pt>
                <c:pt idx="237">
                  <c:v>2.68085</c:v>
                </c:pt>
                <c:pt idx="238">
                  <c:v>2.69109</c:v>
                </c:pt>
                <c:pt idx="239">
                  <c:v>2.7013199999999999</c:v>
                </c:pt>
                <c:pt idx="240">
                  <c:v>2.71156</c:v>
                </c:pt>
                <c:pt idx="241">
                  <c:v>2.7217899999999999</c:v>
                </c:pt>
                <c:pt idx="242">
                  <c:v>2.73203</c:v>
                </c:pt>
                <c:pt idx="243">
                  <c:v>2.7422599999999999</c:v>
                </c:pt>
                <c:pt idx="244">
                  <c:v>2.7524999999999999</c:v>
                </c:pt>
                <c:pt idx="245">
                  <c:v>2.7627299999999999</c:v>
                </c:pt>
                <c:pt idx="246">
                  <c:v>2.7729699999999999</c:v>
                </c:pt>
                <c:pt idx="247">
                  <c:v>2.7831999999999999</c:v>
                </c:pt>
                <c:pt idx="248">
                  <c:v>2.7934399999999999</c:v>
                </c:pt>
                <c:pt idx="249">
                  <c:v>2.8036699999999999</c:v>
                </c:pt>
                <c:pt idx="250">
                  <c:v>2.8139099999999999</c:v>
                </c:pt>
                <c:pt idx="251">
                  <c:v>2.8241499999999999</c:v>
                </c:pt>
                <c:pt idx="252">
                  <c:v>2.8343799999999999</c:v>
                </c:pt>
                <c:pt idx="253">
                  <c:v>2.8446199999999999</c:v>
                </c:pt>
                <c:pt idx="254">
                  <c:v>2.8548499999999999</c:v>
                </c:pt>
                <c:pt idx="255">
                  <c:v>2.8650899999999999</c:v>
                </c:pt>
                <c:pt idx="256">
                  <c:v>2.8753199999999999</c:v>
                </c:pt>
                <c:pt idx="257">
                  <c:v>2.8855599999999999</c:v>
                </c:pt>
                <c:pt idx="258">
                  <c:v>2.8957899999999999</c:v>
                </c:pt>
                <c:pt idx="259">
                  <c:v>2.9060299999999999</c:v>
                </c:pt>
                <c:pt idx="260">
                  <c:v>2.9162599999999999</c:v>
                </c:pt>
                <c:pt idx="261">
                  <c:v>2.9264999999999999</c:v>
                </c:pt>
                <c:pt idx="262">
                  <c:v>2.9367299999999998</c:v>
                </c:pt>
                <c:pt idx="263">
                  <c:v>2.9469699999999999</c:v>
                </c:pt>
                <c:pt idx="264">
                  <c:v>2.9571999999999998</c:v>
                </c:pt>
                <c:pt idx="265">
                  <c:v>2.9674399999999999</c:v>
                </c:pt>
                <c:pt idx="266">
                  <c:v>2.9776699999999998</c:v>
                </c:pt>
                <c:pt idx="267">
                  <c:v>2.9879099999999998</c:v>
                </c:pt>
                <c:pt idx="268">
                  <c:v>2.9981399999999998</c:v>
                </c:pt>
                <c:pt idx="269">
                  <c:v>3.0083799999999998</c:v>
                </c:pt>
                <c:pt idx="270">
                  <c:v>3.0186099999999998</c:v>
                </c:pt>
                <c:pt idx="271">
                  <c:v>3.0288499999999998</c:v>
                </c:pt>
                <c:pt idx="272">
                  <c:v>3.0390899999999998</c:v>
                </c:pt>
                <c:pt idx="273">
                  <c:v>3.0493199999999998</c:v>
                </c:pt>
                <c:pt idx="274">
                  <c:v>3.0595599999999998</c:v>
                </c:pt>
                <c:pt idx="275">
                  <c:v>3.0697899999999998</c:v>
                </c:pt>
                <c:pt idx="276">
                  <c:v>3.0800299999999998</c:v>
                </c:pt>
                <c:pt idx="277">
                  <c:v>3.0902599999999998</c:v>
                </c:pt>
                <c:pt idx="278">
                  <c:v>3.1004999999999998</c:v>
                </c:pt>
                <c:pt idx="279">
                  <c:v>3.1107300000000002</c:v>
                </c:pt>
                <c:pt idx="280">
                  <c:v>3.1209699999999998</c:v>
                </c:pt>
                <c:pt idx="281">
                  <c:v>3.1312000000000002</c:v>
                </c:pt>
                <c:pt idx="282">
                  <c:v>3.1414399999999998</c:v>
                </c:pt>
                <c:pt idx="283">
                  <c:v>3.1516700000000002</c:v>
                </c:pt>
                <c:pt idx="284">
                  <c:v>3.1619100000000002</c:v>
                </c:pt>
                <c:pt idx="285">
                  <c:v>3.1721400000000002</c:v>
                </c:pt>
                <c:pt idx="286">
                  <c:v>3.1823800000000002</c:v>
                </c:pt>
                <c:pt idx="287">
                  <c:v>3.1926100000000002</c:v>
                </c:pt>
                <c:pt idx="288">
                  <c:v>3.2028500000000002</c:v>
                </c:pt>
                <c:pt idx="289">
                  <c:v>3.2130800000000002</c:v>
                </c:pt>
                <c:pt idx="290">
                  <c:v>3.2233200000000002</c:v>
                </c:pt>
                <c:pt idx="291">
                  <c:v>3.2335600000000002</c:v>
                </c:pt>
                <c:pt idx="292">
                  <c:v>3.2437900000000002</c:v>
                </c:pt>
                <c:pt idx="293">
                  <c:v>3.2540300000000002</c:v>
                </c:pt>
                <c:pt idx="294">
                  <c:v>3.2642600000000002</c:v>
                </c:pt>
                <c:pt idx="295">
                  <c:v>3.2745000000000002</c:v>
                </c:pt>
                <c:pt idx="296">
                  <c:v>3.2847300000000001</c:v>
                </c:pt>
                <c:pt idx="297">
                  <c:v>3.2949700000000002</c:v>
                </c:pt>
                <c:pt idx="298">
                  <c:v>3.3052000000000001</c:v>
                </c:pt>
                <c:pt idx="299">
                  <c:v>3.3154400000000002</c:v>
                </c:pt>
                <c:pt idx="300">
                  <c:v>3.3256700000000001</c:v>
                </c:pt>
                <c:pt idx="301">
                  <c:v>3.3359100000000002</c:v>
                </c:pt>
                <c:pt idx="302">
                  <c:v>3.3461400000000001</c:v>
                </c:pt>
                <c:pt idx="303">
                  <c:v>3.3563800000000001</c:v>
                </c:pt>
                <c:pt idx="304">
                  <c:v>3.3666100000000001</c:v>
                </c:pt>
                <c:pt idx="305">
                  <c:v>3.3768500000000001</c:v>
                </c:pt>
                <c:pt idx="306">
                  <c:v>3.3870800000000001</c:v>
                </c:pt>
                <c:pt idx="307">
                  <c:v>3.3973200000000001</c:v>
                </c:pt>
                <c:pt idx="308">
                  <c:v>3.4075500000000001</c:v>
                </c:pt>
                <c:pt idx="309">
                  <c:v>3.4177900000000001</c:v>
                </c:pt>
                <c:pt idx="310">
                  <c:v>3.4280200000000001</c:v>
                </c:pt>
                <c:pt idx="311">
                  <c:v>3.4382600000000001</c:v>
                </c:pt>
                <c:pt idx="312">
                  <c:v>3.4485000000000001</c:v>
                </c:pt>
                <c:pt idx="313">
                  <c:v>3.4587300000000001</c:v>
                </c:pt>
                <c:pt idx="314">
                  <c:v>3.4689700000000001</c:v>
                </c:pt>
                <c:pt idx="315">
                  <c:v>3.4792000000000001</c:v>
                </c:pt>
                <c:pt idx="316">
                  <c:v>3.4894400000000001</c:v>
                </c:pt>
                <c:pt idx="317">
                  <c:v>3.4996700000000001</c:v>
                </c:pt>
                <c:pt idx="318">
                  <c:v>3.5099100000000001</c:v>
                </c:pt>
                <c:pt idx="319">
                  <c:v>3.52014</c:v>
                </c:pt>
                <c:pt idx="320">
                  <c:v>3.5303800000000001</c:v>
                </c:pt>
                <c:pt idx="321">
                  <c:v>3.54061</c:v>
                </c:pt>
                <c:pt idx="322">
                  <c:v>3.5508500000000001</c:v>
                </c:pt>
                <c:pt idx="323">
                  <c:v>3.56108</c:v>
                </c:pt>
                <c:pt idx="324">
                  <c:v>3.5713200000000001</c:v>
                </c:pt>
                <c:pt idx="325">
                  <c:v>3.58155</c:v>
                </c:pt>
                <c:pt idx="326">
                  <c:v>3.59179</c:v>
                </c:pt>
                <c:pt idx="327">
                  <c:v>3.60202</c:v>
                </c:pt>
                <c:pt idx="328">
                  <c:v>3.61226</c:v>
                </c:pt>
                <c:pt idx="329">
                  <c:v>3.62249</c:v>
                </c:pt>
                <c:pt idx="330">
                  <c:v>3.63273</c:v>
                </c:pt>
                <c:pt idx="331">
                  <c:v>3.64296</c:v>
                </c:pt>
                <c:pt idx="332">
                  <c:v>3.6532</c:v>
                </c:pt>
                <c:pt idx="333">
                  <c:v>3.66344</c:v>
                </c:pt>
                <c:pt idx="334">
                  <c:v>3.67367</c:v>
                </c:pt>
                <c:pt idx="335">
                  <c:v>3.68391</c:v>
                </c:pt>
                <c:pt idx="336">
                  <c:v>3.69414</c:v>
                </c:pt>
                <c:pt idx="337">
                  <c:v>3.70438</c:v>
                </c:pt>
                <c:pt idx="338">
                  <c:v>3.71461</c:v>
                </c:pt>
                <c:pt idx="339">
                  <c:v>3.72485</c:v>
                </c:pt>
                <c:pt idx="340">
                  <c:v>3.73508</c:v>
                </c:pt>
                <c:pt idx="341">
                  <c:v>3.74532</c:v>
                </c:pt>
                <c:pt idx="342">
                  <c:v>3.7555499999999999</c:v>
                </c:pt>
                <c:pt idx="343">
                  <c:v>3.76579</c:v>
                </c:pt>
                <c:pt idx="344">
                  <c:v>3.7760199999999999</c:v>
                </c:pt>
                <c:pt idx="345">
                  <c:v>3.78626</c:v>
                </c:pt>
                <c:pt idx="346">
                  <c:v>3.7964899999999999</c:v>
                </c:pt>
                <c:pt idx="347">
                  <c:v>3.8067299999999999</c:v>
                </c:pt>
                <c:pt idx="348">
                  <c:v>3.8169599999999999</c:v>
                </c:pt>
                <c:pt idx="349">
                  <c:v>3.8271999999999999</c:v>
                </c:pt>
                <c:pt idx="350">
                  <c:v>3.8374299999999999</c:v>
                </c:pt>
                <c:pt idx="351">
                  <c:v>3.8476699999999999</c:v>
                </c:pt>
                <c:pt idx="352">
                  <c:v>3.8578999999999999</c:v>
                </c:pt>
                <c:pt idx="353">
                  <c:v>3.8681399999999999</c:v>
                </c:pt>
                <c:pt idx="354">
                  <c:v>3.8783799999999999</c:v>
                </c:pt>
                <c:pt idx="355">
                  <c:v>3.8886099999999999</c:v>
                </c:pt>
                <c:pt idx="356">
                  <c:v>3.8988499999999999</c:v>
                </c:pt>
                <c:pt idx="357">
                  <c:v>3.9090799999999999</c:v>
                </c:pt>
                <c:pt idx="358">
                  <c:v>3.9193199999999999</c:v>
                </c:pt>
                <c:pt idx="359">
                  <c:v>3.9295499999999999</c:v>
                </c:pt>
                <c:pt idx="360">
                  <c:v>3.9397899999999999</c:v>
                </c:pt>
                <c:pt idx="361">
                  <c:v>3.9500199999999999</c:v>
                </c:pt>
                <c:pt idx="362">
                  <c:v>3.9602599999999999</c:v>
                </c:pt>
                <c:pt idx="363">
                  <c:v>3.9704899999999999</c:v>
                </c:pt>
                <c:pt idx="364">
                  <c:v>3.9807299999999999</c:v>
                </c:pt>
                <c:pt idx="365">
                  <c:v>3.9909599999999998</c:v>
                </c:pt>
                <c:pt idx="366">
                  <c:v>4.0011999999999999</c:v>
                </c:pt>
                <c:pt idx="367">
                  <c:v>4.0114299999999998</c:v>
                </c:pt>
                <c:pt idx="368">
                  <c:v>4.0216700000000003</c:v>
                </c:pt>
                <c:pt idx="369">
                  <c:v>4.0319000000000003</c:v>
                </c:pt>
                <c:pt idx="370">
                  <c:v>4.0421399999999998</c:v>
                </c:pt>
                <c:pt idx="371">
                  <c:v>4.0523699999999998</c:v>
                </c:pt>
                <c:pt idx="372">
                  <c:v>4.0626100000000003</c:v>
                </c:pt>
                <c:pt idx="373">
                  <c:v>4.0728400000000002</c:v>
                </c:pt>
                <c:pt idx="374">
                  <c:v>4.0830799999999998</c:v>
                </c:pt>
                <c:pt idx="375">
                  <c:v>4.0933200000000003</c:v>
                </c:pt>
                <c:pt idx="376">
                  <c:v>4.1035500000000003</c:v>
                </c:pt>
                <c:pt idx="377">
                  <c:v>4.1137899999999998</c:v>
                </c:pt>
                <c:pt idx="378">
                  <c:v>4.1240199999999998</c:v>
                </c:pt>
                <c:pt idx="379">
                  <c:v>4.1342600000000003</c:v>
                </c:pt>
                <c:pt idx="380">
                  <c:v>4.1444900000000002</c:v>
                </c:pt>
                <c:pt idx="381">
                  <c:v>4.1547299999999998</c:v>
                </c:pt>
                <c:pt idx="382">
                  <c:v>4.1649599999999998</c:v>
                </c:pt>
                <c:pt idx="383">
                  <c:v>4.1752000000000002</c:v>
                </c:pt>
                <c:pt idx="384">
                  <c:v>4.1854300000000002</c:v>
                </c:pt>
                <c:pt idx="385">
                  <c:v>4.1956699999999998</c:v>
                </c:pt>
                <c:pt idx="386">
                  <c:v>4.2058999999999997</c:v>
                </c:pt>
                <c:pt idx="387">
                  <c:v>4.2161400000000002</c:v>
                </c:pt>
                <c:pt idx="388">
                  <c:v>4.2263700000000002</c:v>
                </c:pt>
                <c:pt idx="389">
                  <c:v>4.2366099999999998</c:v>
                </c:pt>
                <c:pt idx="390">
                  <c:v>4.2468399999999997</c:v>
                </c:pt>
                <c:pt idx="391">
                  <c:v>4.2570800000000002</c:v>
                </c:pt>
                <c:pt idx="392">
                  <c:v>4.2673100000000002</c:v>
                </c:pt>
                <c:pt idx="393">
                  <c:v>4.2775499999999997</c:v>
                </c:pt>
                <c:pt idx="394">
                  <c:v>4.2877799999999997</c:v>
                </c:pt>
                <c:pt idx="395">
                  <c:v>4.2980200000000002</c:v>
                </c:pt>
                <c:pt idx="396">
                  <c:v>4.3082599999999998</c:v>
                </c:pt>
                <c:pt idx="397">
                  <c:v>4.3184899999999997</c:v>
                </c:pt>
                <c:pt idx="398">
                  <c:v>4.3287300000000002</c:v>
                </c:pt>
                <c:pt idx="399">
                  <c:v>4.3389600000000002</c:v>
                </c:pt>
                <c:pt idx="400">
                  <c:v>4.3491999999999997</c:v>
                </c:pt>
                <c:pt idx="401">
                  <c:v>4.3594299999999997</c:v>
                </c:pt>
                <c:pt idx="402">
                  <c:v>4.3696700000000002</c:v>
                </c:pt>
                <c:pt idx="403">
                  <c:v>4.3799000000000001</c:v>
                </c:pt>
                <c:pt idx="404">
                  <c:v>4.3901399999999997</c:v>
                </c:pt>
                <c:pt idx="405">
                  <c:v>4.4003699999999997</c:v>
                </c:pt>
                <c:pt idx="406">
                  <c:v>4.4106100000000001</c:v>
                </c:pt>
                <c:pt idx="407">
                  <c:v>4.4208400000000001</c:v>
                </c:pt>
                <c:pt idx="408">
                  <c:v>4.4310799999999997</c:v>
                </c:pt>
                <c:pt idx="409">
                  <c:v>4.4413099999999996</c:v>
                </c:pt>
                <c:pt idx="410">
                  <c:v>4.4515500000000001</c:v>
                </c:pt>
                <c:pt idx="411">
                  <c:v>4.4617800000000001</c:v>
                </c:pt>
                <c:pt idx="412">
                  <c:v>4.4720199999999997</c:v>
                </c:pt>
                <c:pt idx="413">
                  <c:v>4.4822499999999996</c:v>
                </c:pt>
                <c:pt idx="414">
                  <c:v>4.4924900000000001</c:v>
                </c:pt>
                <c:pt idx="415">
                  <c:v>4.5027200000000001</c:v>
                </c:pt>
                <c:pt idx="416">
                  <c:v>4.5129599999999996</c:v>
                </c:pt>
                <c:pt idx="417">
                  <c:v>4.5232000000000001</c:v>
                </c:pt>
                <c:pt idx="418">
                  <c:v>4.5334300000000001</c:v>
                </c:pt>
                <c:pt idx="419">
                  <c:v>4.5436699999999997</c:v>
                </c:pt>
                <c:pt idx="420">
                  <c:v>4.5538999999999996</c:v>
                </c:pt>
                <c:pt idx="421">
                  <c:v>4.5641400000000001</c:v>
                </c:pt>
                <c:pt idx="422">
                  <c:v>4.57437</c:v>
                </c:pt>
                <c:pt idx="423">
                  <c:v>4.5846099999999996</c:v>
                </c:pt>
                <c:pt idx="424">
                  <c:v>4.5948399999999996</c:v>
                </c:pt>
                <c:pt idx="425">
                  <c:v>4.6050800000000001</c:v>
                </c:pt>
                <c:pt idx="426">
                  <c:v>4.61531</c:v>
                </c:pt>
                <c:pt idx="427">
                  <c:v>4.6255499999999996</c:v>
                </c:pt>
                <c:pt idx="428">
                  <c:v>4.6357799999999996</c:v>
                </c:pt>
                <c:pt idx="429">
                  <c:v>4.64602</c:v>
                </c:pt>
                <c:pt idx="430">
                  <c:v>4.65625</c:v>
                </c:pt>
                <c:pt idx="431">
                  <c:v>4.6664899999999996</c:v>
                </c:pt>
                <c:pt idx="432">
                  <c:v>4.6767200000000004</c:v>
                </c:pt>
                <c:pt idx="433">
                  <c:v>4.68696</c:v>
                </c:pt>
                <c:pt idx="434">
                  <c:v>4.69719</c:v>
                </c:pt>
                <c:pt idx="435">
                  <c:v>4.7074299999999996</c:v>
                </c:pt>
                <c:pt idx="436">
                  <c:v>4.7176600000000004</c:v>
                </c:pt>
                <c:pt idx="437">
                  <c:v>4.7279</c:v>
                </c:pt>
                <c:pt idx="438">
                  <c:v>4.7381399999999996</c:v>
                </c:pt>
                <c:pt idx="439">
                  <c:v>4.7483700000000004</c:v>
                </c:pt>
                <c:pt idx="440">
                  <c:v>4.75861</c:v>
                </c:pt>
                <c:pt idx="441">
                  <c:v>4.76884</c:v>
                </c:pt>
                <c:pt idx="442">
                  <c:v>4.7790800000000004</c:v>
                </c:pt>
                <c:pt idx="443">
                  <c:v>4.7893100000000004</c:v>
                </c:pt>
                <c:pt idx="444">
                  <c:v>4.79955</c:v>
                </c:pt>
                <c:pt idx="445">
                  <c:v>4.8097799999999999</c:v>
                </c:pt>
                <c:pt idx="446">
                  <c:v>4.8200200000000004</c:v>
                </c:pt>
                <c:pt idx="447">
                  <c:v>4.8302500000000004</c:v>
                </c:pt>
                <c:pt idx="448">
                  <c:v>4.84049</c:v>
                </c:pt>
                <c:pt idx="449">
                  <c:v>4.8507199999999999</c:v>
                </c:pt>
                <c:pt idx="450">
                  <c:v>4.8609600000000004</c:v>
                </c:pt>
                <c:pt idx="451">
                  <c:v>4.8711900000000004</c:v>
                </c:pt>
                <c:pt idx="452">
                  <c:v>4.8814299999999999</c:v>
                </c:pt>
                <c:pt idx="453">
                  <c:v>4.8916599999999999</c:v>
                </c:pt>
                <c:pt idx="454">
                  <c:v>4.9019000000000004</c:v>
                </c:pt>
                <c:pt idx="455">
                  <c:v>4.9121300000000003</c:v>
                </c:pt>
                <c:pt idx="456">
                  <c:v>4.9223699999999999</c:v>
                </c:pt>
                <c:pt idx="457">
                  <c:v>4.9326100000000004</c:v>
                </c:pt>
                <c:pt idx="458">
                  <c:v>4.9428400000000003</c:v>
                </c:pt>
                <c:pt idx="459">
                  <c:v>4.9530799999999999</c:v>
                </c:pt>
                <c:pt idx="460">
                  <c:v>4.9633099999999999</c:v>
                </c:pt>
                <c:pt idx="461">
                  <c:v>4.9735500000000004</c:v>
                </c:pt>
                <c:pt idx="462">
                  <c:v>4.9837800000000003</c:v>
                </c:pt>
                <c:pt idx="463">
                  <c:v>4.9940199999999999</c:v>
                </c:pt>
                <c:pt idx="464">
                  <c:v>5.0042499999999999</c:v>
                </c:pt>
                <c:pt idx="465">
                  <c:v>5.0144900000000003</c:v>
                </c:pt>
                <c:pt idx="466">
                  <c:v>5.0247200000000003</c:v>
                </c:pt>
                <c:pt idx="467">
                  <c:v>5.0349599999999999</c:v>
                </c:pt>
                <c:pt idx="468">
                  <c:v>5.0451899999999998</c:v>
                </c:pt>
                <c:pt idx="469">
                  <c:v>5.0554300000000003</c:v>
                </c:pt>
                <c:pt idx="470">
                  <c:v>5.0656600000000003</c:v>
                </c:pt>
                <c:pt idx="471">
                  <c:v>5.0758999999999999</c:v>
                </c:pt>
                <c:pt idx="472">
                  <c:v>5.0861299999999998</c:v>
                </c:pt>
                <c:pt idx="473">
                  <c:v>5.0963700000000003</c:v>
                </c:pt>
                <c:pt idx="474">
                  <c:v>5.1066000000000003</c:v>
                </c:pt>
                <c:pt idx="475">
                  <c:v>5.1168399999999998</c:v>
                </c:pt>
                <c:pt idx="476">
                  <c:v>5.1270699999999998</c:v>
                </c:pt>
                <c:pt idx="477">
                  <c:v>5.1373100000000003</c:v>
                </c:pt>
                <c:pt idx="478">
                  <c:v>5.1475499999999998</c:v>
                </c:pt>
                <c:pt idx="479">
                  <c:v>5.1577799999999998</c:v>
                </c:pt>
                <c:pt idx="480">
                  <c:v>5.1680200000000003</c:v>
                </c:pt>
                <c:pt idx="481">
                  <c:v>5.1782500000000002</c:v>
                </c:pt>
                <c:pt idx="482">
                  <c:v>5.1884899999999998</c:v>
                </c:pt>
                <c:pt idx="483">
                  <c:v>5.1987199999999998</c:v>
                </c:pt>
                <c:pt idx="484">
                  <c:v>5.2089600000000003</c:v>
                </c:pt>
                <c:pt idx="485">
                  <c:v>5.2191900000000002</c:v>
                </c:pt>
                <c:pt idx="486">
                  <c:v>5.2294299999999998</c:v>
                </c:pt>
                <c:pt idx="487">
                  <c:v>5.2396599999999998</c:v>
                </c:pt>
                <c:pt idx="488">
                  <c:v>5.2499000000000002</c:v>
                </c:pt>
                <c:pt idx="489">
                  <c:v>5.2601300000000002</c:v>
                </c:pt>
                <c:pt idx="490">
                  <c:v>5.2703699999999998</c:v>
                </c:pt>
                <c:pt idx="491">
                  <c:v>5.2805999999999997</c:v>
                </c:pt>
                <c:pt idx="492">
                  <c:v>5.2908400000000002</c:v>
                </c:pt>
                <c:pt idx="493">
                  <c:v>5.3010700000000002</c:v>
                </c:pt>
                <c:pt idx="494">
                  <c:v>5.3113099999999998</c:v>
                </c:pt>
                <c:pt idx="495">
                  <c:v>5.3215399999999997</c:v>
                </c:pt>
                <c:pt idx="496">
                  <c:v>5.3317800000000002</c:v>
                </c:pt>
                <c:pt idx="497">
                  <c:v>5.3420100000000001</c:v>
                </c:pt>
                <c:pt idx="498">
                  <c:v>5.3522499999999997</c:v>
                </c:pt>
                <c:pt idx="499">
                  <c:v>5.3624900000000002</c:v>
                </c:pt>
                <c:pt idx="500">
                  <c:v>5.3727200000000002</c:v>
                </c:pt>
                <c:pt idx="501">
                  <c:v>5.3829599999999997</c:v>
                </c:pt>
                <c:pt idx="502">
                  <c:v>5.3931899999999997</c:v>
                </c:pt>
                <c:pt idx="503">
                  <c:v>5.4034300000000002</c:v>
                </c:pt>
                <c:pt idx="504">
                  <c:v>5.4136600000000001</c:v>
                </c:pt>
                <c:pt idx="505">
                  <c:v>5.4238999999999997</c:v>
                </c:pt>
                <c:pt idx="506">
                  <c:v>5.4341299999999997</c:v>
                </c:pt>
                <c:pt idx="507">
                  <c:v>5.4443700000000002</c:v>
                </c:pt>
                <c:pt idx="508">
                  <c:v>5.4546000000000001</c:v>
                </c:pt>
                <c:pt idx="509">
                  <c:v>5.4648399999999997</c:v>
                </c:pt>
                <c:pt idx="510">
                  <c:v>5.4750699999999997</c:v>
                </c:pt>
                <c:pt idx="511">
                  <c:v>5.4853100000000001</c:v>
                </c:pt>
                <c:pt idx="512">
                  <c:v>5.4955400000000001</c:v>
                </c:pt>
                <c:pt idx="513">
                  <c:v>5.5057799999999997</c:v>
                </c:pt>
                <c:pt idx="514">
                  <c:v>5.5160099999999996</c:v>
                </c:pt>
                <c:pt idx="515">
                  <c:v>5.5262500000000001</c:v>
                </c:pt>
                <c:pt idx="516">
                  <c:v>5.5364800000000001</c:v>
                </c:pt>
                <c:pt idx="517">
                  <c:v>5.5467199999999997</c:v>
                </c:pt>
                <c:pt idx="518">
                  <c:v>5.5569499999999996</c:v>
                </c:pt>
                <c:pt idx="519">
                  <c:v>5.5671900000000001</c:v>
                </c:pt>
                <c:pt idx="520">
                  <c:v>5.5774299999999997</c:v>
                </c:pt>
                <c:pt idx="521">
                  <c:v>5.5876599999999996</c:v>
                </c:pt>
                <c:pt idx="522">
                  <c:v>5.5979000000000001</c:v>
                </c:pt>
                <c:pt idx="523">
                  <c:v>5.6081300000000001</c:v>
                </c:pt>
                <c:pt idx="524">
                  <c:v>5.6183699999999996</c:v>
                </c:pt>
                <c:pt idx="525">
                  <c:v>5.6285999999999996</c:v>
                </c:pt>
                <c:pt idx="526">
                  <c:v>5.6388400000000001</c:v>
                </c:pt>
                <c:pt idx="527">
                  <c:v>5.64907</c:v>
                </c:pt>
                <c:pt idx="528">
                  <c:v>5.6593099999999996</c:v>
                </c:pt>
                <c:pt idx="529">
                  <c:v>5.6695399999999996</c:v>
                </c:pt>
                <c:pt idx="530">
                  <c:v>5.6797800000000001</c:v>
                </c:pt>
                <c:pt idx="531">
                  <c:v>5.69001</c:v>
                </c:pt>
                <c:pt idx="532">
                  <c:v>5.7002499999999996</c:v>
                </c:pt>
                <c:pt idx="533">
                  <c:v>5.7104799999999996</c:v>
                </c:pt>
                <c:pt idx="534">
                  <c:v>5.72072</c:v>
                </c:pt>
                <c:pt idx="535">
                  <c:v>5.73095</c:v>
                </c:pt>
                <c:pt idx="536">
                  <c:v>5.7411899999999996</c:v>
                </c:pt>
                <c:pt idx="537">
                  <c:v>5.7514200000000004</c:v>
                </c:pt>
                <c:pt idx="538">
                  <c:v>5.76166</c:v>
                </c:pt>
                <c:pt idx="539">
                  <c:v>5.77189</c:v>
                </c:pt>
                <c:pt idx="540">
                  <c:v>5.7821300000000004</c:v>
                </c:pt>
                <c:pt idx="541">
                  <c:v>5.79237</c:v>
                </c:pt>
                <c:pt idx="542">
                  <c:v>5.8026</c:v>
                </c:pt>
                <c:pt idx="543">
                  <c:v>5.8128399999999996</c:v>
                </c:pt>
                <c:pt idx="544">
                  <c:v>5.8230700000000004</c:v>
                </c:pt>
                <c:pt idx="545">
                  <c:v>5.83331</c:v>
                </c:pt>
                <c:pt idx="546">
                  <c:v>5.84354</c:v>
                </c:pt>
                <c:pt idx="547">
                  <c:v>5.8537800000000004</c:v>
                </c:pt>
                <c:pt idx="548">
                  <c:v>5.8640100000000004</c:v>
                </c:pt>
                <c:pt idx="549">
                  <c:v>5.87425</c:v>
                </c:pt>
                <c:pt idx="550">
                  <c:v>5.8844799999999999</c:v>
                </c:pt>
                <c:pt idx="551">
                  <c:v>5.8947200000000004</c:v>
                </c:pt>
                <c:pt idx="552">
                  <c:v>5.9049500000000004</c:v>
                </c:pt>
                <c:pt idx="553">
                  <c:v>5.9151899999999999</c:v>
                </c:pt>
                <c:pt idx="554">
                  <c:v>5.9254199999999999</c:v>
                </c:pt>
                <c:pt idx="555">
                  <c:v>5.9356600000000004</c:v>
                </c:pt>
                <c:pt idx="556">
                  <c:v>5.9458900000000003</c:v>
                </c:pt>
                <c:pt idx="557">
                  <c:v>5.9561299999999999</c:v>
                </c:pt>
                <c:pt idx="558">
                  <c:v>5.9663599999999999</c:v>
                </c:pt>
                <c:pt idx="559">
                  <c:v>5.9766000000000004</c:v>
                </c:pt>
                <c:pt idx="560">
                  <c:v>5.9868300000000003</c:v>
                </c:pt>
                <c:pt idx="561">
                  <c:v>5.9970699999999999</c:v>
                </c:pt>
                <c:pt idx="562">
                  <c:v>6.0073100000000004</c:v>
                </c:pt>
                <c:pt idx="563">
                  <c:v>6.0175400000000003</c:v>
                </c:pt>
                <c:pt idx="564">
                  <c:v>6.0277799999999999</c:v>
                </c:pt>
                <c:pt idx="565">
                  <c:v>6.0380099999999999</c:v>
                </c:pt>
                <c:pt idx="566">
                  <c:v>6.0482500000000003</c:v>
                </c:pt>
                <c:pt idx="567">
                  <c:v>6.0584800000000003</c:v>
                </c:pt>
                <c:pt idx="568">
                  <c:v>6.0687199999999999</c:v>
                </c:pt>
                <c:pt idx="569">
                  <c:v>6.0789499999999999</c:v>
                </c:pt>
                <c:pt idx="570">
                  <c:v>6.0891900000000003</c:v>
                </c:pt>
                <c:pt idx="571">
                  <c:v>6.0994200000000003</c:v>
                </c:pt>
                <c:pt idx="572">
                  <c:v>6.1096599999999999</c:v>
                </c:pt>
                <c:pt idx="573">
                  <c:v>6.1198899999999998</c:v>
                </c:pt>
                <c:pt idx="574">
                  <c:v>6.1301300000000003</c:v>
                </c:pt>
                <c:pt idx="575">
                  <c:v>6.1403600000000003</c:v>
                </c:pt>
                <c:pt idx="576">
                  <c:v>6.1505999999999998</c:v>
                </c:pt>
                <c:pt idx="577">
                  <c:v>6.1608299999999998</c:v>
                </c:pt>
                <c:pt idx="578">
                  <c:v>6.1710700000000003</c:v>
                </c:pt>
                <c:pt idx="579">
                  <c:v>6.1813000000000002</c:v>
                </c:pt>
                <c:pt idx="580">
                  <c:v>6.1915399999999998</c:v>
                </c:pt>
                <c:pt idx="581">
                  <c:v>6.2017699999999998</c:v>
                </c:pt>
                <c:pt idx="582">
                  <c:v>6.2120100000000003</c:v>
                </c:pt>
                <c:pt idx="583">
                  <c:v>6.2222499999999998</c:v>
                </c:pt>
                <c:pt idx="584">
                  <c:v>6.2324799999999998</c:v>
                </c:pt>
                <c:pt idx="585">
                  <c:v>6.2427200000000003</c:v>
                </c:pt>
                <c:pt idx="586">
                  <c:v>6.2529500000000002</c:v>
                </c:pt>
                <c:pt idx="587">
                  <c:v>6.2631899999999998</c:v>
                </c:pt>
                <c:pt idx="588">
                  <c:v>6.2734199999999998</c:v>
                </c:pt>
                <c:pt idx="589">
                  <c:v>6.2836600000000002</c:v>
                </c:pt>
                <c:pt idx="590">
                  <c:v>6.2938900000000002</c:v>
                </c:pt>
                <c:pt idx="591">
                  <c:v>6.3041299999999998</c:v>
                </c:pt>
                <c:pt idx="592">
                  <c:v>6.3143599999999998</c:v>
                </c:pt>
                <c:pt idx="593">
                  <c:v>6.3246000000000002</c:v>
                </c:pt>
                <c:pt idx="594">
                  <c:v>6.3348300000000002</c:v>
                </c:pt>
                <c:pt idx="595">
                  <c:v>6.3450699999999998</c:v>
                </c:pt>
                <c:pt idx="596">
                  <c:v>6.3552999999999997</c:v>
                </c:pt>
                <c:pt idx="597">
                  <c:v>6.3655400000000002</c:v>
                </c:pt>
                <c:pt idx="598">
                  <c:v>6.3757700000000002</c:v>
                </c:pt>
                <c:pt idx="599">
                  <c:v>6.3860099999999997</c:v>
                </c:pt>
                <c:pt idx="600">
                  <c:v>6.3962399999999997</c:v>
                </c:pt>
                <c:pt idx="601">
                  <c:v>6.4064800000000002</c:v>
                </c:pt>
                <c:pt idx="602">
                  <c:v>6.4167100000000001</c:v>
                </c:pt>
                <c:pt idx="603">
                  <c:v>6.4269499999999997</c:v>
                </c:pt>
                <c:pt idx="604">
                  <c:v>6.4371900000000002</c:v>
                </c:pt>
                <c:pt idx="605">
                  <c:v>6.4474200000000002</c:v>
                </c:pt>
                <c:pt idx="606">
                  <c:v>6.4576599999999997</c:v>
                </c:pt>
                <c:pt idx="607">
                  <c:v>6.4678899999999997</c:v>
                </c:pt>
                <c:pt idx="608">
                  <c:v>6.4781300000000002</c:v>
                </c:pt>
                <c:pt idx="609">
                  <c:v>6.4883600000000001</c:v>
                </c:pt>
                <c:pt idx="610">
                  <c:v>6.4985999999999997</c:v>
                </c:pt>
                <c:pt idx="611">
                  <c:v>6.5088299999999997</c:v>
                </c:pt>
                <c:pt idx="612">
                  <c:v>6.5190700000000001</c:v>
                </c:pt>
                <c:pt idx="613">
                  <c:v>6.5293000000000001</c:v>
                </c:pt>
                <c:pt idx="614">
                  <c:v>6.5395399999999997</c:v>
                </c:pt>
                <c:pt idx="615">
                  <c:v>6.5497699999999996</c:v>
                </c:pt>
                <c:pt idx="616">
                  <c:v>6.5600100000000001</c:v>
                </c:pt>
                <c:pt idx="617">
                  <c:v>6.5702400000000001</c:v>
                </c:pt>
                <c:pt idx="618">
                  <c:v>6.5804799999999997</c:v>
                </c:pt>
                <c:pt idx="619">
                  <c:v>6.5907099999999996</c:v>
                </c:pt>
                <c:pt idx="620">
                  <c:v>6.6009500000000001</c:v>
                </c:pt>
                <c:pt idx="621">
                  <c:v>6.6111800000000001</c:v>
                </c:pt>
                <c:pt idx="622">
                  <c:v>6.6214199999999996</c:v>
                </c:pt>
                <c:pt idx="623">
                  <c:v>6.6316499999999996</c:v>
                </c:pt>
                <c:pt idx="624">
                  <c:v>6.6418900000000001</c:v>
                </c:pt>
                <c:pt idx="625">
                  <c:v>6.6521299999999997</c:v>
                </c:pt>
                <c:pt idx="626">
                  <c:v>6.6623599999999996</c:v>
                </c:pt>
                <c:pt idx="627">
                  <c:v>6.6726000000000001</c:v>
                </c:pt>
                <c:pt idx="628">
                  <c:v>6.68283</c:v>
                </c:pt>
                <c:pt idx="629">
                  <c:v>6.6930699999999996</c:v>
                </c:pt>
                <c:pt idx="630">
                  <c:v>6.7032999999999996</c:v>
                </c:pt>
                <c:pt idx="631">
                  <c:v>6.7135400000000001</c:v>
                </c:pt>
                <c:pt idx="632">
                  <c:v>6.72377</c:v>
                </c:pt>
                <c:pt idx="633">
                  <c:v>6.7340099999999996</c:v>
                </c:pt>
                <c:pt idx="634">
                  <c:v>6.7442399999999996</c:v>
                </c:pt>
                <c:pt idx="635">
                  <c:v>6.75448</c:v>
                </c:pt>
                <c:pt idx="636">
                  <c:v>6.76471</c:v>
                </c:pt>
                <c:pt idx="637">
                  <c:v>6.7749499999999996</c:v>
                </c:pt>
                <c:pt idx="638">
                  <c:v>6.7851800000000004</c:v>
                </c:pt>
                <c:pt idx="639">
                  <c:v>6.79542</c:v>
                </c:pt>
                <c:pt idx="640">
                  <c:v>6.80565</c:v>
                </c:pt>
                <c:pt idx="641">
                  <c:v>6.8158899999999996</c:v>
                </c:pt>
                <c:pt idx="642">
                  <c:v>6.8261200000000004</c:v>
                </c:pt>
                <c:pt idx="643">
                  <c:v>6.83636</c:v>
                </c:pt>
                <c:pt idx="644">
                  <c:v>6.8465999999999996</c:v>
                </c:pt>
                <c:pt idx="645">
                  <c:v>6.8568300000000004</c:v>
                </c:pt>
                <c:pt idx="646">
                  <c:v>6.86707</c:v>
                </c:pt>
                <c:pt idx="647">
                  <c:v>6.8773</c:v>
                </c:pt>
                <c:pt idx="648">
                  <c:v>6.8875400000000004</c:v>
                </c:pt>
                <c:pt idx="649">
                  <c:v>6.8977700000000004</c:v>
                </c:pt>
                <c:pt idx="650">
                  <c:v>6.90801</c:v>
                </c:pt>
                <c:pt idx="651">
                  <c:v>6.9182399999999999</c:v>
                </c:pt>
                <c:pt idx="652">
                  <c:v>6.9284800000000004</c:v>
                </c:pt>
                <c:pt idx="653">
                  <c:v>6.9387100000000004</c:v>
                </c:pt>
                <c:pt idx="654">
                  <c:v>6.94895</c:v>
                </c:pt>
                <c:pt idx="655">
                  <c:v>6.9591799999999999</c:v>
                </c:pt>
                <c:pt idx="656">
                  <c:v>6.9694200000000004</c:v>
                </c:pt>
                <c:pt idx="657">
                  <c:v>6.9796500000000004</c:v>
                </c:pt>
                <c:pt idx="658">
                  <c:v>6.9898899999999999</c:v>
                </c:pt>
                <c:pt idx="659">
                  <c:v>7.0001199999999999</c:v>
                </c:pt>
                <c:pt idx="660">
                  <c:v>7.0103600000000004</c:v>
                </c:pt>
                <c:pt idx="661">
                  <c:v>7.0205900000000003</c:v>
                </c:pt>
                <c:pt idx="662">
                  <c:v>7.0308299999999999</c:v>
                </c:pt>
                <c:pt idx="663">
                  <c:v>7.0410599999999999</c:v>
                </c:pt>
                <c:pt idx="664">
                  <c:v>7.0513000000000003</c:v>
                </c:pt>
                <c:pt idx="665">
                  <c:v>7.0615399999999999</c:v>
                </c:pt>
                <c:pt idx="666">
                  <c:v>7.0717699999999999</c:v>
                </c:pt>
                <c:pt idx="667">
                  <c:v>7.0820100000000004</c:v>
                </c:pt>
                <c:pt idx="668">
                  <c:v>7.0922400000000003</c:v>
                </c:pt>
                <c:pt idx="669">
                  <c:v>7.1024799999999999</c:v>
                </c:pt>
                <c:pt idx="670">
                  <c:v>7.1127099999999999</c:v>
                </c:pt>
                <c:pt idx="671">
                  <c:v>7.1229500000000003</c:v>
                </c:pt>
                <c:pt idx="672">
                  <c:v>7.1331800000000003</c:v>
                </c:pt>
                <c:pt idx="673">
                  <c:v>7.1434199999999999</c:v>
                </c:pt>
                <c:pt idx="674">
                  <c:v>7.1536499999999998</c:v>
                </c:pt>
                <c:pt idx="675">
                  <c:v>7.1638900000000003</c:v>
                </c:pt>
                <c:pt idx="676">
                  <c:v>7.1741200000000003</c:v>
                </c:pt>
                <c:pt idx="677">
                  <c:v>7.1843599999999999</c:v>
                </c:pt>
                <c:pt idx="678">
                  <c:v>7.1945899999999998</c:v>
                </c:pt>
                <c:pt idx="679">
                  <c:v>7.2048300000000003</c:v>
                </c:pt>
                <c:pt idx="680">
                  <c:v>7.2150600000000003</c:v>
                </c:pt>
                <c:pt idx="681">
                  <c:v>7.2252999999999998</c:v>
                </c:pt>
                <c:pt idx="682">
                  <c:v>7.2355299999999998</c:v>
                </c:pt>
                <c:pt idx="683">
                  <c:v>7.2457700000000003</c:v>
                </c:pt>
                <c:pt idx="684">
                  <c:v>7.2560000000000002</c:v>
                </c:pt>
                <c:pt idx="685">
                  <c:v>7.2662399999999998</c:v>
                </c:pt>
                <c:pt idx="686">
                  <c:v>7.2764800000000003</c:v>
                </c:pt>
                <c:pt idx="687">
                  <c:v>7.2867100000000002</c:v>
                </c:pt>
                <c:pt idx="688">
                  <c:v>7.2969499999999998</c:v>
                </c:pt>
                <c:pt idx="689">
                  <c:v>7.3071799999999998</c:v>
                </c:pt>
                <c:pt idx="690">
                  <c:v>7.3174200000000003</c:v>
                </c:pt>
                <c:pt idx="691">
                  <c:v>7.3276500000000002</c:v>
                </c:pt>
                <c:pt idx="692">
                  <c:v>7.3378899999999998</c:v>
                </c:pt>
                <c:pt idx="693">
                  <c:v>7.3481199999999998</c:v>
                </c:pt>
                <c:pt idx="694">
                  <c:v>7.3583600000000002</c:v>
                </c:pt>
                <c:pt idx="695">
                  <c:v>7.3685900000000002</c:v>
                </c:pt>
                <c:pt idx="696">
                  <c:v>7.3788299999999998</c:v>
                </c:pt>
                <c:pt idx="697">
                  <c:v>7.3890599999999997</c:v>
                </c:pt>
                <c:pt idx="698">
                  <c:v>7.3993000000000002</c:v>
                </c:pt>
                <c:pt idx="699">
                  <c:v>7.4095300000000002</c:v>
                </c:pt>
                <c:pt idx="700">
                  <c:v>7.4197699999999998</c:v>
                </c:pt>
                <c:pt idx="701">
                  <c:v>7.43</c:v>
                </c:pt>
                <c:pt idx="702">
                  <c:v>7.4402400000000002</c:v>
                </c:pt>
                <c:pt idx="703">
                  <c:v>7.4504700000000001</c:v>
                </c:pt>
                <c:pt idx="704">
                  <c:v>7.4607099999999997</c:v>
                </c:pt>
                <c:pt idx="705">
                  <c:v>7.4709399999999997</c:v>
                </c:pt>
                <c:pt idx="706">
                  <c:v>7.4811800000000002</c:v>
                </c:pt>
                <c:pt idx="707">
                  <c:v>7.4914199999999997</c:v>
                </c:pt>
                <c:pt idx="708">
                  <c:v>7.5016499999999997</c:v>
                </c:pt>
                <c:pt idx="709">
                  <c:v>7.5118900000000002</c:v>
                </c:pt>
                <c:pt idx="710">
                  <c:v>7.5221200000000001</c:v>
                </c:pt>
                <c:pt idx="711">
                  <c:v>7.5323599999999997</c:v>
                </c:pt>
                <c:pt idx="712">
                  <c:v>7.5425899999999997</c:v>
                </c:pt>
                <c:pt idx="713">
                  <c:v>7.5528300000000002</c:v>
                </c:pt>
                <c:pt idx="714">
                  <c:v>7.5630600000000001</c:v>
                </c:pt>
                <c:pt idx="715">
                  <c:v>7.5732999999999997</c:v>
                </c:pt>
                <c:pt idx="716">
                  <c:v>7.5835299999999997</c:v>
                </c:pt>
                <c:pt idx="717">
                  <c:v>7.5937700000000001</c:v>
                </c:pt>
                <c:pt idx="718">
                  <c:v>7.6040000000000001</c:v>
                </c:pt>
                <c:pt idx="719">
                  <c:v>7.6142399999999997</c:v>
                </c:pt>
                <c:pt idx="720">
                  <c:v>7.6244699999999996</c:v>
                </c:pt>
                <c:pt idx="721">
                  <c:v>7.6347100000000001</c:v>
                </c:pt>
                <c:pt idx="722">
                  <c:v>7.6449400000000001</c:v>
                </c:pt>
                <c:pt idx="723">
                  <c:v>7.6551799999999997</c:v>
                </c:pt>
                <c:pt idx="724">
                  <c:v>7.6654099999999996</c:v>
                </c:pt>
                <c:pt idx="725">
                  <c:v>7.6756500000000001</c:v>
                </c:pt>
                <c:pt idx="726">
                  <c:v>7.68588</c:v>
                </c:pt>
                <c:pt idx="727">
                  <c:v>7.6961199999999996</c:v>
                </c:pt>
                <c:pt idx="728">
                  <c:v>7.7063600000000001</c:v>
                </c:pt>
                <c:pt idx="729">
                  <c:v>7.7165900000000001</c:v>
                </c:pt>
                <c:pt idx="730">
                  <c:v>7.7268299999999996</c:v>
                </c:pt>
                <c:pt idx="731">
                  <c:v>7.7370599999999996</c:v>
                </c:pt>
                <c:pt idx="732">
                  <c:v>7.7473000000000001</c:v>
                </c:pt>
                <c:pt idx="733">
                  <c:v>7.75753</c:v>
                </c:pt>
                <c:pt idx="734">
                  <c:v>7.7677699999999996</c:v>
                </c:pt>
                <c:pt idx="735">
                  <c:v>7.7779999999999996</c:v>
                </c:pt>
                <c:pt idx="736">
                  <c:v>7.7882400000000001</c:v>
                </c:pt>
                <c:pt idx="737">
                  <c:v>7.79847</c:v>
                </c:pt>
                <c:pt idx="738">
                  <c:v>7.8087099999999996</c:v>
                </c:pt>
              </c:numCache>
            </c:numRef>
          </c:xVal>
          <c:yVal>
            <c:numRef>
              <c:f>XRD!$B$2:$B$740</c:f>
              <c:numCache>
                <c:formatCode>General</c:formatCode>
                <c:ptCount val="739"/>
                <c:pt idx="0">
                  <c:v>3780.6734900000001</c:v>
                </c:pt>
                <c:pt idx="1">
                  <c:v>3769.75335</c:v>
                </c:pt>
                <c:pt idx="2">
                  <c:v>3745.5346</c:v>
                </c:pt>
                <c:pt idx="3">
                  <c:v>3724.6752299999998</c:v>
                </c:pt>
                <c:pt idx="4">
                  <c:v>3712.8089100000002</c:v>
                </c:pt>
                <c:pt idx="5">
                  <c:v>3695.1005700000001</c:v>
                </c:pt>
                <c:pt idx="6">
                  <c:v>3679.8401600000002</c:v>
                </c:pt>
                <c:pt idx="7">
                  <c:v>3665.8297400000001</c:v>
                </c:pt>
                <c:pt idx="8">
                  <c:v>3654.3366799999999</c:v>
                </c:pt>
                <c:pt idx="9">
                  <c:v>3634.6057799999999</c:v>
                </c:pt>
                <c:pt idx="10">
                  <c:v>3624.0675799999999</c:v>
                </c:pt>
                <c:pt idx="11">
                  <c:v>3611.6109900000001</c:v>
                </c:pt>
                <c:pt idx="12">
                  <c:v>3591.7846</c:v>
                </c:pt>
                <c:pt idx="13">
                  <c:v>3583.6769599999998</c:v>
                </c:pt>
                <c:pt idx="14">
                  <c:v>3571.2377200000001</c:v>
                </c:pt>
                <c:pt idx="15">
                  <c:v>3555.2655</c:v>
                </c:pt>
                <c:pt idx="16">
                  <c:v>3546.4373700000001</c:v>
                </c:pt>
                <c:pt idx="17">
                  <c:v>3533.0953599999998</c:v>
                </c:pt>
                <c:pt idx="18">
                  <c:v>3527.07105</c:v>
                </c:pt>
                <c:pt idx="19">
                  <c:v>3509.1457099999998</c:v>
                </c:pt>
                <c:pt idx="20">
                  <c:v>3502.07105</c:v>
                </c:pt>
                <c:pt idx="21">
                  <c:v>3487.0797299999999</c:v>
                </c:pt>
                <c:pt idx="22">
                  <c:v>3482.7394599999998</c:v>
                </c:pt>
                <c:pt idx="23">
                  <c:v>3476.2724400000002</c:v>
                </c:pt>
                <c:pt idx="24">
                  <c:v>3466.9234799999999</c:v>
                </c:pt>
                <c:pt idx="25">
                  <c:v>3463.9547299999999</c:v>
                </c:pt>
                <c:pt idx="26">
                  <c:v>3453.6682700000001</c:v>
                </c:pt>
                <c:pt idx="27">
                  <c:v>3450.3175799999999</c:v>
                </c:pt>
                <c:pt idx="28">
                  <c:v>3449.2325099999998</c:v>
                </c:pt>
                <c:pt idx="29">
                  <c:v>3441.5936200000001</c:v>
                </c:pt>
                <c:pt idx="30">
                  <c:v>3440.9946599999998</c:v>
                </c:pt>
                <c:pt idx="31">
                  <c:v>3440.3436200000001</c:v>
                </c:pt>
                <c:pt idx="32">
                  <c:v>3438.4165400000002</c:v>
                </c:pt>
                <c:pt idx="33">
                  <c:v>3437.60925</c:v>
                </c:pt>
                <c:pt idx="34">
                  <c:v>3442.5398</c:v>
                </c:pt>
                <c:pt idx="35">
                  <c:v>3444.1891099999998</c:v>
                </c:pt>
                <c:pt idx="36">
                  <c:v>3444.0849400000002</c:v>
                </c:pt>
                <c:pt idx="37">
                  <c:v>3446.5762599999998</c:v>
                </c:pt>
                <c:pt idx="38">
                  <c:v>3453.703</c:v>
                </c:pt>
                <c:pt idx="39">
                  <c:v>3458.00855</c:v>
                </c:pt>
                <c:pt idx="40">
                  <c:v>3461.4547299999999</c:v>
                </c:pt>
                <c:pt idx="41">
                  <c:v>3468.4773</c:v>
                </c:pt>
                <c:pt idx="42">
                  <c:v>3478.8332099999998</c:v>
                </c:pt>
                <c:pt idx="43">
                  <c:v>3489.44085</c:v>
                </c:pt>
                <c:pt idx="44">
                  <c:v>3501.4807799999999</c:v>
                </c:pt>
                <c:pt idx="45">
                  <c:v>3508.5641099999998</c:v>
                </c:pt>
                <c:pt idx="46">
                  <c:v>3520.0311200000001</c:v>
                </c:pt>
                <c:pt idx="47">
                  <c:v>3533.0693200000001</c:v>
                </c:pt>
                <c:pt idx="48">
                  <c:v>3547.4616799999999</c:v>
                </c:pt>
                <c:pt idx="49">
                  <c:v>3563.7464</c:v>
                </c:pt>
                <c:pt idx="50">
                  <c:v>3579.9703599999998</c:v>
                </c:pt>
                <c:pt idx="51">
                  <c:v>3596.6543900000001</c:v>
                </c:pt>
                <c:pt idx="52">
                  <c:v>3621.93217</c:v>
                </c:pt>
                <c:pt idx="53">
                  <c:v>3642.7481400000001</c:v>
                </c:pt>
                <c:pt idx="54">
                  <c:v>3668.1300900000001</c:v>
                </c:pt>
                <c:pt idx="55">
                  <c:v>3691.5849499999999</c:v>
                </c:pt>
                <c:pt idx="56">
                  <c:v>3724.4495299999999</c:v>
                </c:pt>
                <c:pt idx="57">
                  <c:v>3759.38877</c:v>
                </c:pt>
                <c:pt idx="58">
                  <c:v>3794.7793900000001</c:v>
                </c:pt>
                <c:pt idx="59">
                  <c:v>3836.8714100000002</c:v>
                </c:pt>
                <c:pt idx="60">
                  <c:v>3885.4564799999998</c:v>
                </c:pt>
                <c:pt idx="61">
                  <c:v>3936.88877</c:v>
                </c:pt>
                <c:pt idx="62">
                  <c:v>3994.0589100000002</c:v>
                </c:pt>
                <c:pt idx="63">
                  <c:v>4060.1092600000002</c:v>
                </c:pt>
                <c:pt idx="64">
                  <c:v>4145.1787100000001</c:v>
                </c:pt>
                <c:pt idx="65">
                  <c:v>4239.0936400000001</c:v>
                </c:pt>
                <c:pt idx="66">
                  <c:v>4347.13184</c:v>
                </c:pt>
                <c:pt idx="67">
                  <c:v>4481.4026800000001</c:v>
                </c:pt>
                <c:pt idx="68">
                  <c:v>4642.0363600000001</c:v>
                </c:pt>
                <c:pt idx="69">
                  <c:v>4828.5207399999999</c:v>
                </c:pt>
                <c:pt idx="70">
                  <c:v>5035.7082499999997</c:v>
                </c:pt>
                <c:pt idx="71">
                  <c:v>5259.57978</c:v>
                </c:pt>
                <c:pt idx="72">
                  <c:v>5439.4495800000004</c:v>
                </c:pt>
                <c:pt idx="73">
                  <c:v>5496.1336099999999</c:v>
                </c:pt>
                <c:pt idx="74">
                  <c:v>5365.1961000000001</c:v>
                </c:pt>
                <c:pt idx="75">
                  <c:v>5078.1995699999998</c:v>
                </c:pt>
                <c:pt idx="76">
                  <c:v>4644.4408800000001</c:v>
                </c:pt>
                <c:pt idx="77">
                  <c:v>4189.4842699999999</c:v>
                </c:pt>
                <c:pt idx="78">
                  <c:v>3815.7689799999998</c:v>
                </c:pt>
                <c:pt idx="79">
                  <c:v>3576.5502200000001</c:v>
                </c:pt>
                <c:pt idx="80">
                  <c:v>3457.0016099999998</c:v>
                </c:pt>
                <c:pt idx="81">
                  <c:v>3393.3297299999999</c:v>
                </c:pt>
                <c:pt idx="82">
                  <c:v>3360.7516099999998</c:v>
                </c:pt>
                <c:pt idx="83">
                  <c:v>3336.3939700000001</c:v>
                </c:pt>
                <c:pt idx="84">
                  <c:v>3317.69605</c:v>
                </c:pt>
                <c:pt idx="85">
                  <c:v>3304.0936200000001</c:v>
                </c:pt>
                <c:pt idx="86">
                  <c:v>3295.3696599999998</c:v>
                </c:pt>
                <c:pt idx="87">
                  <c:v>3284.04153</c:v>
                </c:pt>
                <c:pt idx="88">
                  <c:v>3273.67695</c:v>
                </c:pt>
                <c:pt idx="89">
                  <c:v>3268.7984799999999</c:v>
                </c:pt>
                <c:pt idx="90">
                  <c:v>3262.11445</c:v>
                </c:pt>
                <c:pt idx="91">
                  <c:v>3255.5345900000002</c:v>
                </c:pt>
                <c:pt idx="92">
                  <c:v>3250.9425700000002</c:v>
                </c:pt>
                <c:pt idx="93">
                  <c:v>3243.1734799999999</c:v>
                </c:pt>
                <c:pt idx="94">
                  <c:v>3243.5814599999999</c:v>
                </c:pt>
                <c:pt idx="95">
                  <c:v>3237.11445</c:v>
                </c:pt>
                <c:pt idx="96">
                  <c:v>3231.0901399999998</c:v>
                </c:pt>
                <c:pt idx="97">
                  <c:v>3228.3557700000001</c:v>
                </c:pt>
                <c:pt idx="98">
                  <c:v>3227.3661900000002</c:v>
                </c:pt>
                <c:pt idx="99">
                  <c:v>3222.7654900000002</c:v>
                </c:pt>
                <c:pt idx="100">
                  <c:v>3220.60403</c:v>
                </c:pt>
                <c:pt idx="101">
                  <c:v>3218.4773</c:v>
                </c:pt>
                <c:pt idx="102">
                  <c:v>3217.0536900000002</c:v>
                </c:pt>
                <c:pt idx="103">
                  <c:v>3210.3696599999998</c:v>
                </c:pt>
                <c:pt idx="104">
                  <c:v>3209.70993</c:v>
                </c:pt>
                <c:pt idx="105">
                  <c:v>3207.5311200000001</c:v>
                </c:pt>
                <c:pt idx="106">
                  <c:v>3207.0276399999998</c:v>
                </c:pt>
                <c:pt idx="107">
                  <c:v>3206.0554200000001</c:v>
                </c:pt>
                <c:pt idx="108">
                  <c:v>3203.7116700000001</c:v>
                </c:pt>
                <c:pt idx="109">
                  <c:v>3203.3297299999999</c:v>
                </c:pt>
                <c:pt idx="110">
                  <c:v>3200.5432700000001</c:v>
                </c:pt>
                <c:pt idx="111">
                  <c:v>3201.1422299999999</c:v>
                </c:pt>
                <c:pt idx="112">
                  <c:v>3201.3332</c:v>
                </c:pt>
                <c:pt idx="113">
                  <c:v>3200.4130599999999</c:v>
                </c:pt>
                <c:pt idx="114">
                  <c:v>3199.0241700000001</c:v>
                </c:pt>
                <c:pt idx="115">
                  <c:v>3199.6838899999998</c:v>
                </c:pt>
                <c:pt idx="116">
                  <c:v>3195.9946599999998</c:v>
                </c:pt>
                <c:pt idx="117">
                  <c:v>3196.1856299999999</c:v>
                </c:pt>
                <c:pt idx="118">
                  <c:v>3198.41653</c:v>
                </c:pt>
                <c:pt idx="119">
                  <c:v>3197.3922299999999</c:v>
                </c:pt>
                <c:pt idx="120">
                  <c:v>3194.5623700000001</c:v>
                </c:pt>
                <c:pt idx="121">
                  <c:v>3195.4130599999999</c:v>
                </c:pt>
                <c:pt idx="122">
                  <c:v>3196.7498700000001</c:v>
                </c:pt>
                <c:pt idx="123">
                  <c:v>3197.3922299999999</c:v>
                </c:pt>
                <c:pt idx="124">
                  <c:v>3196.8106299999999</c:v>
                </c:pt>
                <c:pt idx="125">
                  <c:v>3196.9148</c:v>
                </c:pt>
                <c:pt idx="126">
                  <c:v>3198.0953500000001</c:v>
                </c:pt>
                <c:pt idx="127">
                  <c:v>3200.7342400000002</c:v>
                </c:pt>
                <c:pt idx="128">
                  <c:v>3199.1543799999999</c:v>
                </c:pt>
                <c:pt idx="129">
                  <c:v>3201.4634099999998</c:v>
                </c:pt>
                <c:pt idx="130">
                  <c:v>3202.8088899999998</c:v>
                </c:pt>
                <c:pt idx="131">
                  <c:v>3201.6109799999999</c:v>
                </c:pt>
                <c:pt idx="132">
                  <c:v>3204.8748700000001</c:v>
                </c:pt>
                <c:pt idx="133">
                  <c:v>3206.17695</c:v>
                </c:pt>
                <c:pt idx="134">
                  <c:v>3210.4738200000002</c:v>
                </c:pt>
                <c:pt idx="135">
                  <c:v>3210.6300700000002</c:v>
                </c:pt>
                <c:pt idx="136">
                  <c:v>3212.4443099999999</c:v>
                </c:pt>
                <c:pt idx="137">
                  <c:v>3214.5276399999998</c:v>
                </c:pt>
                <c:pt idx="138">
                  <c:v>3220.0398</c:v>
                </c:pt>
                <c:pt idx="139">
                  <c:v>3221.7845900000002</c:v>
                </c:pt>
                <c:pt idx="140">
                  <c:v>3226.9061200000001</c:v>
                </c:pt>
                <c:pt idx="141">
                  <c:v>3232.6179200000001</c:v>
                </c:pt>
                <c:pt idx="142">
                  <c:v>3239.8575099999998</c:v>
                </c:pt>
                <c:pt idx="143">
                  <c:v>3247.1752099999999</c:v>
                </c:pt>
                <c:pt idx="144">
                  <c:v>3248.1908400000002</c:v>
                </c:pt>
                <c:pt idx="145">
                  <c:v>3251.6370200000001</c:v>
                </c:pt>
                <c:pt idx="146">
                  <c:v>3249.25855</c:v>
                </c:pt>
                <c:pt idx="147">
                  <c:v>3245.0398</c:v>
                </c:pt>
                <c:pt idx="148">
                  <c:v>3236.6109799999999</c:v>
                </c:pt>
                <c:pt idx="149">
                  <c:v>3225.3957</c:v>
                </c:pt>
                <c:pt idx="150">
                  <c:v>3220.0398</c:v>
                </c:pt>
                <c:pt idx="151">
                  <c:v>3216.13355</c:v>
                </c:pt>
                <c:pt idx="152">
                  <c:v>3211.0293799999999</c:v>
                </c:pt>
                <c:pt idx="153">
                  <c:v>3210.1873700000001</c:v>
                </c:pt>
                <c:pt idx="154">
                  <c:v>3212.05368</c:v>
                </c:pt>
                <c:pt idx="155">
                  <c:v>3213.7203500000001</c:v>
                </c:pt>
                <c:pt idx="156">
                  <c:v>3217.11445</c:v>
                </c:pt>
                <c:pt idx="157">
                  <c:v>3218.9720900000002</c:v>
                </c:pt>
                <c:pt idx="158">
                  <c:v>3222.8783400000002</c:v>
                </c:pt>
                <c:pt idx="159">
                  <c:v>3224.1891000000001</c:v>
                </c:pt>
                <c:pt idx="160">
                  <c:v>3230.5693099999999</c:v>
                </c:pt>
                <c:pt idx="161">
                  <c:v>3234.1457</c:v>
                </c:pt>
                <c:pt idx="162">
                  <c:v>3239.4929200000001</c:v>
                </c:pt>
                <c:pt idx="163">
                  <c:v>3244.8488200000002</c:v>
                </c:pt>
                <c:pt idx="164">
                  <c:v>3249.2064599999999</c:v>
                </c:pt>
                <c:pt idx="165">
                  <c:v>3257.6786900000002</c:v>
                </c:pt>
                <c:pt idx="166">
                  <c:v>3267.8175799999999</c:v>
                </c:pt>
                <c:pt idx="167">
                  <c:v>3280.4217400000002</c:v>
                </c:pt>
                <c:pt idx="168">
                  <c:v>3288.8679200000001</c:v>
                </c:pt>
                <c:pt idx="169">
                  <c:v>3300.46515</c:v>
                </c:pt>
                <c:pt idx="170">
                  <c:v>3309.2411900000002</c:v>
                </c:pt>
                <c:pt idx="171">
                  <c:v>3308.8679200000001</c:v>
                </c:pt>
                <c:pt idx="172">
                  <c:v>3304.1196599999998</c:v>
                </c:pt>
                <c:pt idx="173">
                  <c:v>3287.0970900000002</c:v>
                </c:pt>
                <c:pt idx="174">
                  <c:v>3268.1387599999998</c:v>
                </c:pt>
                <c:pt idx="175">
                  <c:v>3240.4043799999999</c:v>
                </c:pt>
                <c:pt idx="176">
                  <c:v>3217.4009099999998</c:v>
                </c:pt>
                <c:pt idx="177">
                  <c:v>3196.5502099999999</c:v>
                </c:pt>
                <c:pt idx="178">
                  <c:v>3181.9495200000001</c:v>
                </c:pt>
                <c:pt idx="179">
                  <c:v>3173.77243</c:v>
                </c:pt>
                <c:pt idx="180">
                  <c:v>3167.4529900000002</c:v>
                </c:pt>
                <c:pt idx="181">
                  <c:v>3162.7741700000001</c:v>
                </c:pt>
                <c:pt idx="182">
                  <c:v>3163.8245200000001</c:v>
                </c:pt>
                <c:pt idx="183">
                  <c:v>3160.4825000000001</c:v>
                </c:pt>
                <c:pt idx="184">
                  <c:v>3156.6022899999998</c:v>
                </c:pt>
                <c:pt idx="185">
                  <c:v>3156.1943099999999</c:v>
                </c:pt>
                <c:pt idx="186">
                  <c:v>3153.30368</c:v>
                </c:pt>
                <c:pt idx="187">
                  <c:v>3154.7186099999999</c:v>
                </c:pt>
                <c:pt idx="188">
                  <c:v>3152.2793799999999</c:v>
                </c:pt>
                <c:pt idx="189">
                  <c:v>3152.2012500000001</c:v>
                </c:pt>
                <c:pt idx="190">
                  <c:v>3150.91653</c:v>
                </c:pt>
                <c:pt idx="191">
                  <c:v>3151.2116700000001</c:v>
                </c:pt>
                <c:pt idx="192">
                  <c:v>3148.45993</c:v>
                </c:pt>
                <c:pt idx="193">
                  <c:v>3147.5311099999999</c:v>
                </c:pt>
                <c:pt idx="194">
                  <c:v>3146.9147899999998</c:v>
                </c:pt>
                <c:pt idx="195">
                  <c:v>3145.86445</c:v>
                </c:pt>
                <c:pt idx="196">
                  <c:v>3144.4668799999999</c:v>
                </c:pt>
                <c:pt idx="197">
                  <c:v>3145.0050700000002</c:v>
                </c:pt>
                <c:pt idx="198">
                  <c:v>3144.82278</c:v>
                </c:pt>
                <c:pt idx="199">
                  <c:v>3144.3279900000002</c:v>
                </c:pt>
                <c:pt idx="200">
                  <c:v>3143.30368</c:v>
                </c:pt>
                <c:pt idx="201">
                  <c:v>3141.8713899999998</c:v>
                </c:pt>
                <c:pt idx="202">
                  <c:v>3140.0658400000002</c:v>
                </c:pt>
                <c:pt idx="203">
                  <c:v>3140.5606299999999</c:v>
                </c:pt>
                <c:pt idx="204">
                  <c:v>3140.0571599999998</c:v>
                </c:pt>
                <c:pt idx="205">
                  <c:v>3139.86618</c:v>
                </c:pt>
                <c:pt idx="206">
                  <c:v>3137.8175700000002</c:v>
                </c:pt>
                <c:pt idx="207">
                  <c:v>3137.5571599999998</c:v>
                </c:pt>
                <c:pt idx="208">
                  <c:v>3138.3210399999998</c:v>
                </c:pt>
                <c:pt idx="209">
                  <c:v>3137.2967400000002</c:v>
                </c:pt>
                <c:pt idx="210">
                  <c:v>3137.2533400000002</c:v>
                </c:pt>
                <c:pt idx="211">
                  <c:v>3135.2741700000001</c:v>
                </c:pt>
                <c:pt idx="212">
                  <c:v>3134.8314599999999</c:v>
                </c:pt>
                <c:pt idx="213">
                  <c:v>3136.42</c:v>
                </c:pt>
                <c:pt idx="214">
                  <c:v>3133.88528</c:v>
                </c:pt>
                <c:pt idx="215">
                  <c:v>3134.92695</c:v>
                </c:pt>
                <c:pt idx="216">
                  <c:v>3133.9460399999998</c:v>
                </c:pt>
                <c:pt idx="217">
                  <c:v>3133.3297200000002</c:v>
                </c:pt>
                <c:pt idx="218">
                  <c:v>3132.4877099999999</c:v>
                </c:pt>
                <c:pt idx="219">
                  <c:v>3132.7047200000002</c:v>
                </c:pt>
                <c:pt idx="220">
                  <c:v>3132.4182700000001</c:v>
                </c:pt>
                <c:pt idx="221">
                  <c:v>3132.8002099999999</c:v>
                </c:pt>
                <c:pt idx="222">
                  <c:v>3132.4963899999998</c:v>
                </c:pt>
                <c:pt idx="223">
                  <c:v>3132.5745200000001</c:v>
                </c:pt>
                <c:pt idx="224">
                  <c:v>3130.6734700000002</c:v>
                </c:pt>
                <c:pt idx="225">
                  <c:v>3130.7863200000002</c:v>
                </c:pt>
                <c:pt idx="226">
                  <c:v>3129.5276399999998</c:v>
                </c:pt>
                <c:pt idx="227">
                  <c:v>3130.6995200000001</c:v>
                </c:pt>
                <c:pt idx="228">
                  <c:v>3130.3088899999998</c:v>
                </c:pt>
                <c:pt idx="229">
                  <c:v>3129.4929200000001</c:v>
                </c:pt>
                <c:pt idx="230">
                  <c:v>3128.9807700000001</c:v>
                </c:pt>
                <c:pt idx="231">
                  <c:v>3130.5866700000001</c:v>
                </c:pt>
                <c:pt idx="232">
                  <c:v>3129.3887500000001</c:v>
                </c:pt>
                <c:pt idx="233">
                  <c:v>3128.57278</c:v>
                </c:pt>
                <c:pt idx="234">
                  <c:v>3129.7967400000002</c:v>
                </c:pt>
                <c:pt idx="235">
                  <c:v>3129.2845900000002</c:v>
                </c:pt>
                <c:pt idx="236">
                  <c:v>3130.8384099999998</c:v>
                </c:pt>
                <c:pt idx="237">
                  <c:v>3127.9738200000002</c:v>
                </c:pt>
                <c:pt idx="238">
                  <c:v>3127.1231299999999</c:v>
                </c:pt>
                <c:pt idx="239">
                  <c:v>3126.9929200000001</c:v>
                </c:pt>
                <c:pt idx="240">
                  <c:v>3126.27243</c:v>
                </c:pt>
                <c:pt idx="241">
                  <c:v>3126.2984700000002</c:v>
                </c:pt>
                <c:pt idx="242">
                  <c:v>3123.9634000000001</c:v>
                </c:pt>
                <c:pt idx="243">
                  <c:v>3124.9095900000002</c:v>
                </c:pt>
                <c:pt idx="244">
                  <c:v>3122.67868</c:v>
                </c:pt>
                <c:pt idx="245">
                  <c:v>3124.1717400000002</c:v>
                </c:pt>
                <c:pt idx="246">
                  <c:v>3123.1908400000002</c:v>
                </c:pt>
                <c:pt idx="247">
                  <c:v>3121.8366700000001</c:v>
                </c:pt>
                <c:pt idx="248">
                  <c:v>3122.3488200000002</c:v>
                </c:pt>
                <c:pt idx="249">
                  <c:v>3120.8470900000002</c:v>
                </c:pt>
                <c:pt idx="250">
                  <c:v>3121.7845900000002</c:v>
                </c:pt>
                <c:pt idx="251">
                  <c:v>3121.0814599999999</c:v>
                </c:pt>
                <c:pt idx="252">
                  <c:v>3120.9686099999999</c:v>
                </c:pt>
                <c:pt idx="253">
                  <c:v>3119.1891000000001</c:v>
                </c:pt>
                <c:pt idx="254">
                  <c:v>3120.9772899999998</c:v>
                </c:pt>
                <c:pt idx="255">
                  <c:v>3122.0970900000002</c:v>
                </c:pt>
                <c:pt idx="256">
                  <c:v>3119.4234700000002</c:v>
                </c:pt>
                <c:pt idx="257">
                  <c:v>3119.82278</c:v>
                </c:pt>
                <c:pt idx="258">
                  <c:v>3121.7325000000001</c:v>
                </c:pt>
                <c:pt idx="259">
                  <c:v>3119.9877099999999</c:v>
                </c:pt>
                <c:pt idx="260">
                  <c:v>3119.2932700000001</c:v>
                </c:pt>
                <c:pt idx="261">
                  <c:v>3119.0675700000002</c:v>
                </c:pt>
                <c:pt idx="262">
                  <c:v>3120.7950000000001</c:v>
                </c:pt>
                <c:pt idx="263">
                  <c:v>3119.08493</c:v>
                </c:pt>
                <c:pt idx="264">
                  <c:v>3119.5623599999999</c:v>
                </c:pt>
                <c:pt idx="265">
                  <c:v>3119.8141000000001</c:v>
                </c:pt>
                <c:pt idx="266">
                  <c:v>3119.2845900000002</c:v>
                </c:pt>
                <c:pt idx="267">
                  <c:v>3117.8002099999999</c:v>
                </c:pt>
                <c:pt idx="268">
                  <c:v>3121.22903</c:v>
                </c:pt>
                <c:pt idx="269">
                  <c:v>3119.2238200000002</c:v>
                </c:pt>
                <c:pt idx="270">
                  <c:v>3118.4338899999998</c:v>
                </c:pt>
                <c:pt idx="271">
                  <c:v>3118.2429200000001</c:v>
                </c:pt>
                <c:pt idx="272">
                  <c:v>3117.8783400000002</c:v>
                </c:pt>
                <c:pt idx="273">
                  <c:v>3117.0710399999998</c:v>
                </c:pt>
                <c:pt idx="274">
                  <c:v>3114.7359700000002</c:v>
                </c:pt>
                <c:pt idx="275">
                  <c:v>3114.0241700000001</c:v>
                </c:pt>
                <c:pt idx="276">
                  <c:v>3112.8002099999999</c:v>
                </c:pt>
                <c:pt idx="277">
                  <c:v>3113.5467400000002</c:v>
                </c:pt>
                <c:pt idx="278">
                  <c:v>3113.3297200000002</c:v>
                </c:pt>
                <c:pt idx="279">
                  <c:v>3112.5918799999999</c:v>
                </c:pt>
                <c:pt idx="280">
                  <c:v>3113.0259000000001</c:v>
                </c:pt>
                <c:pt idx="281">
                  <c:v>3110.3262500000001</c:v>
                </c:pt>
                <c:pt idx="282">
                  <c:v>3110.9338899999998</c:v>
                </c:pt>
                <c:pt idx="283">
                  <c:v>3110.6213899999998</c:v>
                </c:pt>
                <c:pt idx="284">
                  <c:v>3111.3939599999999</c:v>
                </c:pt>
                <c:pt idx="285">
                  <c:v>3110.6127099999999</c:v>
                </c:pt>
                <c:pt idx="286">
                  <c:v>3110.6647899999998</c:v>
                </c:pt>
                <c:pt idx="287">
                  <c:v>3109.9616700000001</c:v>
                </c:pt>
                <c:pt idx="288">
                  <c:v>3109.51028</c:v>
                </c:pt>
                <c:pt idx="289">
                  <c:v>3108.4686099999999</c:v>
                </c:pt>
                <c:pt idx="290">
                  <c:v>3108.7029900000002</c:v>
                </c:pt>
                <c:pt idx="291">
                  <c:v>3107.9304200000001</c:v>
                </c:pt>
                <c:pt idx="292">
                  <c:v>3108.5207</c:v>
                </c:pt>
                <c:pt idx="293">
                  <c:v>3107.7481299999999</c:v>
                </c:pt>
                <c:pt idx="294">
                  <c:v>3108.6422200000002</c:v>
                </c:pt>
                <c:pt idx="295">
                  <c:v>3108.3731299999999</c:v>
                </c:pt>
                <c:pt idx="296">
                  <c:v>3107.32278</c:v>
                </c:pt>
                <c:pt idx="297">
                  <c:v>3107.8696500000001</c:v>
                </c:pt>
                <c:pt idx="298">
                  <c:v>3107.5832</c:v>
                </c:pt>
                <c:pt idx="299">
                  <c:v>3106.6022899999998</c:v>
                </c:pt>
                <c:pt idx="300">
                  <c:v>3107.1925700000002</c:v>
                </c:pt>
                <c:pt idx="301">
                  <c:v>3107.8870200000001</c:v>
                </c:pt>
                <c:pt idx="302">
                  <c:v>3105.2481299999999</c:v>
                </c:pt>
                <c:pt idx="303">
                  <c:v>3106.22903</c:v>
                </c:pt>
                <c:pt idx="304">
                  <c:v>3106.2116700000001</c:v>
                </c:pt>
                <c:pt idx="305">
                  <c:v>3105.2307700000001</c:v>
                </c:pt>
                <c:pt idx="306">
                  <c:v>3104.8835399999998</c:v>
                </c:pt>
                <c:pt idx="307">
                  <c:v>3106.5762500000001</c:v>
                </c:pt>
                <c:pt idx="308">
                  <c:v>3106.2029900000002</c:v>
                </c:pt>
                <c:pt idx="309">
                  <c:v>3105.3262500000001</c:v>
                </c:pt>
                <c:pt idx="310">
                  <c:v>3105.3002099999999</c:v>
                </c:pt>
                <c:pt idx="311">
                  <c:v>3105.9078500000001</c:v>
                </c:pt>
                <c:pt idx="312">
                  <c:v>3103.4686099999999</c:v>
                </c:pt>
                <c:pt idx="313">
                  <c:v>3104.4582</c:v>
                </c:pt>
                <c:pt idx="314">
                  <c:v>3105.3436099999999</c:v>
                </c:pt>
                <c:pt idx="315">
                  <c:v>3104.8488200000002</c:v>
                </c:pt>
                <c:pt idx="316">
                  <c:v>3104.2672200000002</c:v>
                </c:pt>
                <c:pt idx="317">
                  <c:v>3102.9391000000001</c:v>
                </c:pt>
                <c:pt idx="318">
                  <c:v>3102.6092400000002</c:v>
                </c:pt>
                <c:pt idx="319">
                  <c:v>3101.69778</c:v>
                </c:pt>
                <c:pt idx="320">
                  <c:v>3102.8175700000002</c:v>
                </c:pt>
                <c:pt idx="321">
                  <c:v>3102.09708</c:v>
                </c:pt>
                <c:pt idx="322">
                  <c:v>3101.0467400000002</c:v>
                </c:pt>
                <c:pt idx="323">
                  <c:v>3102.3575000000001</c:v>
                </c:pt>
                <c:pt idx="324">
                  <c:v>3101.00333</c:v>
                </c:pt>
                <c:pt idx="325">
                  <c:v>3100.9946500000001</c:v>
                </c:pt>
                <c:pt idx="326">
                  <c:v>3100.7429200000001</c:v>
                </c:pt>
                <c:pt idx="327">
                  <c:v>3100.0918799999999</c:v>
                </c:pt>
                <c:pt idx="328">
                  <c:v>3099.0068099999999</c:v>
                </c:pt>
                <c:pt idx="329">
                  <c:v>3098.6856299999999</c:v>
                </c:pt>
                <c:pt idx="330">
                  <c:v>3098.9113200000002</c:v>
                </c:pt>
                <c:pt idx="331">
                  <c:v>3097.5050700000002</c:v>
                </c:pt>
                <c:pt idx="332">
                  <c:v>3098.1213899999998</c:v>
                </c:pt>
                <c:pt idx="333">
                  <c:v>3097.5311099999999</c:v>
                </c:pt>
                <c:pt idx="334">
                  <c:v>3097.3054200000001</c:v>
                </c:pt>
                <c:pt idx="335">
                  <c:v>3096.42868</c:v>
                </c:pt>
                <c:pt idx="336">
                  <c:v>3095.9859700000002</c:v>
                </c:pt>
                <c:pt idx="337">
                  <c:v>3095.86445</c:v>
                </c:pt>
                <c:pt idx="338">
                  <c:v>3095.9946500000001</c:v>
                </c:pt>
                <c:pt idx="339">
                  <c:v>3094.5623599999999</c:v>
                </c:pt>
                <c:pt idx="340">
                  <c:v>3095.06583</c:v>
                </c:pt>
                <c:pt idx="341">
                  <c:v>3093.1734700000002</c:v>
                </c:pt>
                <c:pt idx="342">
                  <c:v>3093.45993</c:v>
                </c:pt>
                <c:pt idx="343">
                  <c:v>3093.1300700000002</c:v>
                </c:pt>
                <c:pt idx="344">
                  <c:v>3093.45993</c:v>
                </c:pt>
                <c:pt idx="345">
                  <c:v>3092.8002099999999</c:v>
                </c:pt>
                <c:pt idx="346">
                  <c:v>3092.79153</c:v>
                </c:pt>
                <c:pt idx="347">
                  <c:v>3091.6109700000002</c:v>
                </c:pt>
                <c:pt idx="348">
                  <c:v>3092.47903</c:v>
                </c:pt>
                <c:pt idx="349">
                  <c:v>3091.42868</c:v>
                </c:pt>
                <c:pt idx="350">
                  <c:v>3090.5693099999999</c:v>
                </c:pt>
                <c:pt idx="351">
                  <c:v>3090.86445</c:v>
                </c:pt>
                <c:pt idx="352">
                  <c:v>3091.80195</c:v>
                </c:pt>
                <c:pt idx="353">
                  <c:v>3089.4842400000002</c:v>
                </c:pt>
                <c:pt idx="354">
                  <c:v>3090.49118</c:v>
                </c:pt>
                <c:pt idx="355">
                  <c:v>3089.8748599999999</c:v>
                </c:pt>
                <c:pt idx="356">
                  <c:v>3091.1248599999999</c:v>
                </c:pt>
                <c:pt idx="357">
                  <c:v>3087.8002099999999</c:v>
                </c:pt>
                <c:pt idx="358">
                  <c:v>3089.1196500000001</c:v>
                </c:pt>
                <c:pt idx="359">
                  <c:v>3088.7203500000001</c:v>
                </c:pt>
                <c:pt idx="360">
                  <c:v>3087.6960399999998</c:v>
                </c:pt>
                <c:pt idx="361">
                  <c:v>3087.8870099999999</c:v>
                </c:pt>
                <c:pt idx="362">
                  <c:v>3088.34708</c:v>
                </c:pt>
                <c:pt idx="363">
                  <c:v>3088.1300700000002</c:v>
                </c:pt>
                <c:pt idx="364">
                  <c:v>3086.4113200000002</c:v>
                </c:pt>
                <c:pt idx="365">
                  <c:v>3086.8279900000002</c:v>
                </c:pt>
                <c:pt idx="366">
                  <c:v>3086.6717400000002</c:v>
                </c:pt>
                <c:pt idx="367">
                  <c:v>3086.8453500000001</c:v>
                </c:pt>
                <c:pt idx="368">
                  <c:v>3086.3245099999999</c:v>
                </c:pt>
                <c:pt idx="369">
                  <c:v>3086.4981299999999</c:v>
                </c:pt>
                <c:pt idx="370">
                  <c:v>3086.3418799999999</c:v>
                </c:pt>
                <c:pt idx="371">
                  <c:v>3086.2116700000001</c:v>
                </c:pt>
                <c:pt idx="372">
                  <c:v>3085.2481299999999</c:v>
                </c:pt>
                <c:pt idx="373">
                  <c:v>3085.0745099999999</c:v>
                </c:pt>
                <c:pt idx="374">
                  <c:v>3086.15958</c:v>
                </c:pt>
                <c:pt idx="375">
                  <c:v>3084.9616700000001</c:v>
                </c:pt>
                <c:pt idx="376">
                  <c:v>3085.17868</c:v>
                </c:pt>
                <c:pt idx="377">
                  <c:v>3084.9356299999999</c:v>
                </c:pt>
                <c:pt idx="378">
                  <c:v>3084.2151399999998</c:v>
                </c:pt>
                <c:pt idx="379">
                  <c:v>3082.67868</c:v>
                </c:pt>
                <c:pt idx="380">
                  <c:v>3084.2151399999998</c:v>
                </c:pt>
                <c:pt idx="381">
                  <c:v>3083.5467400000002</c:v>
                </c:pt>
                <c:pt idx="382">
                  <c:v>3083.5293799999999</c:v>
                </c:pt>
                <c:pt idx="383">
                  <c:v>3083.8592400000002</c:v>
                </c:pt>
                <c:pt idx="384">
                  <c:v>3082.5484700000002</c:v>
                </c:pt>
                <c:pt idx="385">
                  <c:v>3082.6613200000002</c:v>
                </c:pt>
                <c:pt idx="386">
                  <c:v>3082.72208</c:v>
                </c:pt>
                <c:pt idx="387">
                  <c:v>3081.9668799999999</c:v>
                </c:pt>
                <c:pt idx="388">
                  <c:v>3082.8002099999999</c:v>
                </c:pt>
                <c:pt idx="389">
                  <c:v>3083.0259000000001</c:v>
                </c:pt>
                <c:pt idx="390">
                  <c:v>3082.3141000000001</c:v>
                </c:pt>
                <c:pt idx="391">
                  <c:v>3083.5467400000002</c:v>
                </c:pt>
                <c:pt idx="392">
                  <c:v>3081.0641000000001</c:v>
                </c:pt>
                <c:pt idx="393">
                  <c:v>3080.84708</c:v>
                </c:pt>
                <c:pt idx="394">
                  <c:v>3080.9512500000001</c:v>
                </c:pt>
                <c:pt idx="395">
                  <c:v>3080.8557599999999</c:v>
                </c:pt>
                <c:pt idx="396">
                  <c:v>3080.9338899999998</c:v>
                </c:pt>
                <c:pt idx="397">
                  <c:v>3079.9616700000001</c:v>
                </c:pt>
                <c:pt idx="398">
                  <c:v>3079.6925700000002</c:v>
                </c:pt>
                <c:pt idx="399">
                  <c:v>3079.5623599999999</c:v>
                </c:pt>
                <c:pt idx="400">
                  <c:v>3079.9443099999999</c:v>
                </c:pt>
                <c:pt idx="401">
                  <c:v>3079.7793799999999</c:v>
                </c:pt>
                <c:pt idx="402">
                  <c:v>3080.4304200000001</c:v>
                </c:pt>
                <c:pt idx="403">
                  <c:v>3079.0675700000002</c:v>
                </c:pt>
                <c:pt idx="404">
                  <c:v>3079.28458</c:v>
                </c:pt>
                <c:pt idx="405">
                  <c:v>3079.1022899999998</c:v>
                </c:pt>
                <c:pt idx="406">
                  <c:v>3078.5467400000002</c:v>
                </c:pt>
                <c:pt idx="407">
                  <c:v>3079.0241700000001</c:v>
                </c:pt>
                <c:pt idx="408">
                  <c:v>3078.0779900000002</c:v>
                </c:pt>
                <c:pt idx="409">
                  <c:v>3078.4512500000001</c:v>
                </c:pt>
                <c:pt idx="410">
                  <c:v>3078.5120099999999</c:v>
                </c:pt>
                <c:pt idx="411">
                  <c:v>3078.0259000000001</c:v>
                </c:pt>
                <c:pt idx="412">
                  <c:v>3077.3401399999998</c:v>
                </c:pt>
                <c:pt idx="413">
                  <c:v>3077.7568099999999</c:v>
                </c:pt>
                <c:pt idx="414">
                  <c:v>3077.20993</c:v>
                </c:pt>
                <c:pt idx="415">
                  <c:v>3077.7134000000001</c:v>
                </c:pt>
                <c:pt idx="416">
                  <c:v>3076.6891000000001</c:v>
                </c:pt>
                <c:pt idx="417">
                  <c:v>3076.94083</c:v>
                </c:pt>
                <c:pt idx="418">
                  <c:v>3076.7672200000002</c:v>
                </c:pt>
                <c:pt idx="419">
                  <c:v>3077.2272899999998</c:v>
                </c:pt>
                <c:pt idx="420">
                  <c:v>3076.6543799999999</c:v>
                </c:pt>
                <c:pt idx="421">
                  <c:v>3075.55195</c:v>
                </c:pt>
                <c:pt idx="422">
                  <c:v>3075.9425700000002</c:v>
                </c:pt>
                <c:pt idx="423">
                  <c:v>3076.3592400000002</c:v>
                </c:pt>
                <c:pt idx="424">
                  <c:v>3075.1266000000001</c:v>
                </c:pt>
                <c:pt idx="425">
                  <c:v>3075.86445</c:v>
                </c:pt>
                <c:pt idx="426">
                  <c:v>3074.82278</c:v>
                </c:pt>
                <c:pt idx="427">
                  <c:v>3075.2134000000001</c:v>
                </c:pt>
                <c:pt idx="428">
                  <c:v>3074.8488200000002</c:v>
                </c:pt>
                <c:pt idx="429">
                  <c:v>3074.3106299999999</c:v>
                </c:pt>
                <c:pt idx="430">
                  <c:v>3074.0068099999999</c:v>
                </c:pt>
                <c:pt idx="431">
                  <c:v>3075.0397899999998</c:v>
                </c:pt>
                <c:pt idx="432">
                  <c:v>3074.7793799999999</c:v>
                </c:pt>
                <c:pt idx="433">
                  <c:v>3074.2238200000002</c:v>
                </c:pt>
                <c:pt idx="434">
                  <c:v>3073.6248599999999</c:v>
                </c:pt>
                <c:pt idx="435">
                  <c:v>3073.1995099999999</c:v>
                </c:pt>
                <c:pt idx="436">
                  <c:v>3073.72903</c:v>
                </c:pt>
                <c:pt idx="437">
                  <c:v>3073.8592400000002</c:v>
                </c:pt>
                <c:pt idx="438">
                  <c:v>3073.26028</c:v>
                </c:pt>
                <c:pt idx="439">
                  <c:v>3072.8870099999999</c:v>
                </c:pt>
                <c:pt idx="440">
                  <c:v>3073.5901399999998</c:v>
                </c:pt>
                <c:pt idx="441">
                  <c:v>3072.8609700000002</c:v>
                </c:pt>
                <c:pt idx="442">
                  <c:v>3071.42868</c:v>
                </c:pt>
                <c:pt idx="443">
                  <c:v>3072.7481299999999</c:v>
                </c:pt>
                <c:pt idx="444">
                  <c:v>3072.8609700000002</c:v>
                </c:pt>
                <c:pt idx="445">
                  <c:v>3072.1838899999998</c:v>
                </c:pt>
                <c:pt idx="446">
                  <c:v>3071.9321500000001</c:v>
                </c:pt>
                <c:pt idx="447">
                  <c:v>3072.4877099999999</c:v>
                </c:pt>
                <c:pt idx="448">
                  <c:v>3071.8193099999999</c:v>
                </c:pt>
                <c:pt idx="449">
                  <c:v>3072.8088899999998</c:v>
                </c:pt>
                <c:pt idx="450">
                  <c:v>3071.07278</c:v>
                </c:pt>
                <c:pt idx="451">
                  <c:v>3071.15958</c:v>
                </c:pt>
                <c:pt idx="452">
                  <c:v>3070.6821500000001</c:v>
                </c:pt>
                <c:pt idx="453">
                  <c:v>3072.2012500000001</c:v>
                </c:pt>
                <c:pt idx="454">
                  <c:v>3070.9078500000001</c:v>
                </c:pt>
                <c:pt idx="455">
                  <c:v>3071.1509000000001</c:v>
                </c:pt>
                <c:pt idx="456">
                  <c:v>3070.9946500000001</c:v>
                </c:pt>
                <c:pt idx="457">
                  <c:v>3070.0050700000002</c:v>
                </c:pt>
                <c:pt idx="458">
                  <c:v>3070.3696500000001</c:v>
                </c:pt>
                <c:pt idx="459">
                  <c:v>3070.0311099999999</c:v>
                </c:pt>
                <c:pt idx="460">
                  <c:v>3069.5016000000001</c:v>
                </c:pt>
                <c:pt idx="461">
                  <c:v>3069.9616700000001</c:v>
                </c:pt>
                <c:pt idx="462">
                  <c:v>3069.75333</c:v>
                </c:pt>
                <c:pt idx="463">
                  <c:v>3070.0050700000002</c:v>
                </c:pt>
                <c:pt idx="464">
                  <c:v>3069.1543799999999</c:v>
                </c:pt>
                <c:pt idx="465">
                  <c:v>3068.67695</c:v>
                </c:pt>
                <c:pt idx="466">
                  <c:v>3068.9634000000001</c:v>
                </c:pt>
                <c:pt idx="467">
                  <c:v>3069.2064599999999</c:v>
                </c:pt>
                <c:pt idx="468">
                  <c:v>3069.2325000000001</c:v>
                </c:pt>
                <c:pt idx="469">
                  <c:v>3069.4321500000001</c:v>
                </c:pt>
                <c:pt idx="470">
                  <c:v>3069.3453500000001</c:v>
                </c:pt>
                <c:pt idx="471">
                  <c:v>3069.2672200000002</c:v>
                </c:pt>
                <c:pt idx="472">
                  <c:v>3069.1630599999999</c:v>
                </c:pt>
                <c:pt idx="473">
                  <c:v>3067.9998599999999</c:v>
                </c:pt>
                <c:pt idx="474">
                  <c:v>3067.9998599999999</c:v>
                </c:pt>
                <c:pt idx="475">
                  <c:v>3067.9304200000001</c:v>
                </c:pt>
                <c:pt idx="476">
                  <c:v>3068.2516000000001</c:v>
                </c:pt>
                <c:pt idx="477">
                  <c:v>3067.8957</c:v>
                </c:pt>
                <c:pt idx="478">
                  <c:v>3067.9043799999999</c:v>
                </c:pt>
                <c:pt idx="479">
                  <c:v>3068.3818099999999</c:v>
                </c:pt>
                <c:pt idx="480">
                  <c:v>3067.6439599999999</c:v>
                </c:pt>
                <c:pt idx="481">
                  <c:v>3067.1578500000001</c:v>
                </c:pt>
                <c:pt idx="482">
                  <c:v>3068.0953500000001</c:v>
                </c:pt>
                <c:pt idx="483">
                  <c:v>3067.3835399999998</c:v>
                </c:pt>
                <c:pt idx="484">
                  <c:v>3067.7307599999999</c:v>
                </c:pt>
                <c:pt idx="485">
                  <c:v>3066.7585399999998</c:v>
                </c:pt>
                <c:pt idx="486">
                  <c:v>3067.2706899999998</c:v>
                </c:pt>
                <c:pt idx="487">
                  <c:v>3066.8800700000002</c:v>
                </c:pt>
                <c:pt idx="488">
                  <c:v>3066.8453500000001</c:v>
                </c:pt>
                <c:pt idx="489">
                  <c:v>3066.8366700000001</c:v>
                </c:pt>
                <c:pt idx="490">
                  <c:v>3066.8019399999998</c:v>
                </c:pt>
                <c:pt idx="491">
                  <c:v>3066.3418799999999</c:v>
                </c:pt>
                <c:pt idx="492">
                  <c:v>3066.2029900000002</c:v>
                </c:pt>
                <c:pt idx="493">
                  <c:v>3066.4634000000001</c:v>
                </c:pt>
                <c:pt idx="494">
                  <c:v>3066.42</c:v>
                </c:pt>
                <c:pt idx="495">
                  <c:v>3066.1769399999998</c:v>
                </c:pt>
                <c:pt idx="496">
                  <c:v>3065.9252099999999</c:v>
                </c:pt>
                <c:pt idx="497">
                  <c:v>3065.8991700000001</c:v>
                </c:pt>
                <c:pt idx="498">
                  <c:v>3066.5328500000001</c:v>
                </c:pt>
                <c:pt idx="499">
                  <c:v>3065.9686099999999</c:v>
                </c:pt>
                <c:pt idx="500">
                  <c:v>3065.8904900000002</c:v>
                </c:pt>
                <c:pt idx="501">
                  <c:v>3064.66653</c:v>
                </c:pt>
                <c:pt idx="502">
                  <c:v>3065.5259000000001</c:v>
                </c:pt>
                <c:pt idx="503">
                  <c:v>3064.7967400000002</c:v>
                </c:pt>
                <c:pt idx="504">
                  <c:v>3065.8297200000002</c:v>
                </c:pt>
                <c:pt idx="505">
                  <c:v>3064.9009000000001</c:v>
                </c:pt>
                <c:pt idx="506">
                  <c:v>3064.8922200000002</c:v>
                </c:pt>
                <c:pt idx="507">
                  <c:v>3064.6578500000001</c:v>
                </c:pt>
                <c:pt idx="508">
                  <c:v>3064.90958</c:v>
                </c:pt>
                <c:pt idx="509">
                  <c:v>3064.7880599999999</c:v>
                </c:pt>
                <c:pt idx="510">
                  <c:v>3064.7186099999999</c:v>
                </c:pt>
                <c:pt idx="511">
                  <c:v>3064.6144399999998</c:v>
                </c:pt>
                <c:pt idx="512">
                  <c:v>3064.19778</c:v>
                </c:pt>
                <c:pt idx="513">
                  <c:v>3064.7706899999998</c:v>
                </c:pt>
                <c:pt idx="514">
                  <c:v>3064.3193099999999</c:v>
                </c:pt>
                <c:pt idx="515">
                  <c:v>3064.9529900000002</c:v>
                </c:pt>
                <c:pt idx="516">
                  <c:v>3064.24118</c:v>
                </c:pt>
                <c:pt idx="517">
                  <c:v>3063.92868</c:v>
                </c:pt>
                <c:pt idx="518">
                  <c:v>3064.2498599999999</c:v>
                </c:pt>
                <c:pt idx="519">
                  <c:v>3064.0154900000002</c:v>
                </c:pt>
                <c:pt idx="520">
                  <c:v>3064.2064599999999</c:v>
                </c:pt>
                <c:pt idx="521">
                  <c:v>3064.1370099999999</c:v>
                </c:pt>
                <c:pt idx="522">
                  <c:v>3063.8939599999999</c:v>
                </c:pt>
                <c:pt idx="523">
                  <c:v>3062.8870099999999</c:v>
                </c:pt>
                <c:pt idx="524">
                  <c:v>3063.7637500000001</c:v>
                </c:pt>
                <c:pt idx="525">
                  <c:v>3063.5988200000002</c:v>
                </c:pt>
                <c:pt idx="526">
                  <c:v>3063.61618</c:v>
                </c:pt>
                <c:pt idx="527">
                  <c:v>3062.9391000000001</c:v>
                </c:pt>
                <c:pt idx="528">
                  <c:v>3063.0866700000001</c:v>
                </c:pt>
                <c:pt idx="529">
                  <c:v>3063.6248599999999</c:v>
                </c:pt>
                <c:pt idx="530">
                  <c:v>3062.8870099999999</c:v>
                </c:pt>
                <c:pt idx="531">
                  <c:v>3062.4009000000001</c:v>
                </c:pt>
                <c:pt idx="532">
                  <c:v>3062.9043799999999</c:v>
                </c:pt>
                <c:pt idx="533">
                  <c:v>3062.7134000000001</c:v>
                </c:pt>
                <c:pt idx="534">
                  <c:v>3062.8609700000002</c:v>
                </c:pt>
                <c:pt idx="535">
                  <c:v>3062.6873599999999</c:v>
                </c:pt>
                <c:pt idx="536">
                  <c:v>3062.3054200000001</c:v>
                </c:pt>
                <c:pt idx="537">
                  <c:v>3062.8522899999998</c:v>
                </c:pt>
                <c:pt idx="538">
                  <c:v>3062.4877099999999</c:v>
                </c:pt>
                <c:pt idx="539">
                  <c:v>3061.9755599999999</c:v>
                </c:pt>
                <c:pt idx="540">
                  <c:v>3062.2272899999998</c:v>
                </c:pt>
                <c:pt idx="541">
                  <c:v>3061.6196500000001</c:v>
                </c:pt>
                <c:pt idx="542">
                  <c:v>3062.05368</c:v>
                </c:pt>
                <c:pt idx="543">
                  <c:v>3062.6092400000002</c:v>
                </c:pt>
                <c:pt idx="544">
                  <c:v>3061.62833</c:v>
                </c:pt>
                <c:pt idx="545">
                  <c:v>3061.4807599999999</c:v>
                </c:pt>
                <c:pt idx="546">
                  <c:v>3061.74118</c:v>
                </c:pt>
                <c:pt idx="547">
                  <c:v>3061.9842400000002</c:v>
                </c:pt>
                <c:pt idx="548">
                  <c:v>3061.7498599999999</c:v>
                </c:pt>
                <c:pt idx="549">
                  <c:v>3061.8193099999999</c:v>
                </c:pt>
                <c:pt idx="550">
                  <c:v>3061.62833</c:v>
                </c:pt>
                <c:pt idx="551">
                  <c:v>3061.8887500000001</c:v>
                </c:pt>
                <c:pt idx="552">
                  <c:v>3061.5502099999999</c:v>
                </c:pt>
                <c:pt idx="553">
                  <c:v>3061.5328500000001</c:v>
                </c:pt>
                <c:pt idx="554">
                  <c:v>3061.31583</c:v>
                </c:pt>
                <c:pt idx="555">
                  <c:v>3060.3956899999998</c:v>
                </c:pt>
                <c:pt idx="556">
                  <c:v>3061.27243</c:v>
                </c:pt>
                <c:pt idx="557">
                  <c:v>3061.11618</c:v>
                </c:pt>
                <c:pt idx="558">
                  <c:v>3060.8210399999998</c:v>
                </c:pt>
                <c:pt idx="559">
                  <c:v>3061.1509000000001</c:v>
                </c:pt>
                <c:pt idx="560">
                  <c:v>3060.8644399999998</c:v>
                </c:pt>
                <c:pt idx="561">
                  <c:v>3060.80368</c:v>
                </c:pt>
                <c:pt idx="562">
                  <c:v>3060.7255599999999</c:v>
                </c:pt>
                <c:pt idx="563">
                  <c:v>3060.91653</c:v>
                </c:pt>
                <c:pt idx="564">
                  <c:v>3060.8384000000001</c:v>
                </c:pt>
                <c:pt idx="565">
                  <c:v>3060.3870099999999</c:v>
                </c:pt>
                <c:pt idx="566">
                  <c:v>3060.49118</c:v>
                </c:pt>
                <c:pt idx="567">
                  <c:v>3060.2394399999998</c:v>
                </c:pt>
                <c:pt idx="568">
                  <c:v>3060.6387500000001</c:v>
                </c:pt>
                <c:pt idx="569">
                  <c:v>3060.7081899999998</c:v>
                </c:pt>
                <c:pt idx="570">
                  <c:v>3059.8575000000001</c:v>
                </c:pt>
                <c:pt idx="571">
                  <c:v>3060.02243</c:v>
                </c:pt>
                <c:pt idx="572">
                  <c:v>3060.4130599999999</c:v>
                </c:pt>
                <c:pt idx="573">
                  <c:v>3060.0571500000001</c:v>
                </c:pt>
                <c:pt idx="574">
                  <c:v>3060.3956899999998</c:v>
                </c:pt>
                <c:pt idx="575">
                  <c:v>3060.2047200000002</c:v>
                </c:pt>
                <c:pt idx="576">
                  <c:v>3060.0571500000001</c:v>
                </c:pt>
                <c:pt idx="577">
                  <c:v>3059.59708</c:v>
                </c:pt>
                <c:pt idx="578">
                  <c:v>3059.66653</c:v>
                </c:pt>
                <c:pt idx="579">
                  <c:v>3059.7359700000002</c:v>
                </c:pt>
                <c:pt idx="580">
                  <c:v>3059.7620099999999</c:v>
                </c:pt>
                <c:pt idx="581">
                  <c:v>3059.5623599999999</c:v>
                </c:pt>
                <c:pt idx="582">
                  <c:v>3059.6231299999999</c:v>
                </c:pt>
                <c:pt idx="583">
                  <c:v>3059.0936099999999</c:v>
                </c:pt>
                <c:pt idx="584">
                  <c:v>3059.28458</c:v>
                </c:pt>
                <c:pt idx="585">
                  <c:v>3059.1543799999999</c:v>
                </c:pt>
                <c:pt idx="586">
                  <c:v>3059.55368</c:v>
                </c:pt>
                <c:pt idx="587">
                  <c:v>3059.3193099999999</c:v>
                </c:pt>
                <c:pt idx="588">
                  <c:v>3059.7880599999999</c:v>
                </c:pt>
                <c:pt idx="589">
                  <c:v>3059.70993</c:v>
                </c:pt>
                <c:pt idx="590">
                  <c:v>3059.5276399999998</c:v>
                </c:pt>
                <c:pt idx="591">
                  <c:v>3058.97208</c:v>
                </c:pt>
                <c:pt idx="592">
                  <c:v>3058.9460399999998</c:v>
                </c:pt>
                <c:pt idx="593">
                  <c:v>3059.2325000000001</c:v>
                </c:pt>
                <c:pt idx="594">
                  <c:v>3059.4755599999999</c:v>
                </c:pt>
                <c:pt idx="595">
                  <c:v>3059.1456899999998</c:v>
                </c:pt>
                <c:pt idx="596">
                  <c:v>3058.6248599999999</c:v>
                </c:pt>
                <c:pt idx="597">
                  <c:v>3058.7203500000001</c:v>
                </c:pt>
                <c:pt idx="598">
                  <c:v>3059.1891000000001</c:v>
                </c:pt>
                <c:pt idx="599">
                  <c:v>3058.3384000000001</c:v>
                </c:pt>
                <c:pt idx="600">
                  <c:v>3059.1456899999998</c:v>
                </c:pt>
                <c:pt idx="601">
                  <c:v>3058.9026399999998</c:v>
                </c:pt>
                <c:pt idx="602">
                  <c:v>3058.9026399999998</c:v>
                </c:pt>
                <c:pt idx="603">
                  <c:v>3058.6075000000001</c:v>
                </c:pt>
                <c:pt idx="604">
                  <c:v>3058.7203500000001</c:v>
                </c:pt>
                <c:pt idx="605">
                  <c:v>3058.4252099999999</c:v>
                </c:pt>
                <c:pt idx="606">
                  <c:v>3058.1127099999999</c:v>
                </c:pt>
                <c:pt idx="607">
                  <c:v>3058.7897899999998</c:v>
                </c:pt>
                <c:pt idx="608">
                  <c:v>3058.65958</c:v>
                </c:pt>
                <c:pt idx="609">
                  <c:v>3057.87833</c:v>
                </c:pt>
                <c:pt idx="610">
                  <c:v>3058.2255599999999</c:v>
                </c:pt>
                <c:pt idx="611">
                  <c:v>3058.4425700000002</c:v>
                </c:pt>
                <c:pt idx="612">
                  <c:v>3058.88528</c:v>
                </c:pt>
                <c:pt idx="613">
                  <c:v>3058.5554200000001</c:v>
                </c:pt>
                <c:pt idx="614">
                  <c:v>3058.0259000000001</c:v>
                </c:pt>
                <c:pt idx="615">
                  <c:v>3058.5467400000002</c:v>
                </c:pt>
                <c:pt idx="616">
                  <c:v>3057.9130599999999</c:v>
                </c:pt>
                <c:pt idx="617">
                  <c:v>3058.0259000000001</c:v>
                </c:pt>
                <c:pt idx="618">
                  <c:v>3057.8436099999999</c:v>
                </c:pt>
                <c:pt idx="619">
                  <c:v>3058.19083</c:v>
                </c:pt>
                <c:pt idx="620">
                  <c:v>3058.0085399999998</c:v>
                </c:pt>
                <c:pt idx="621">
                  <c:v>3057.4443099999999</c:v>
                </c:pt>
                <c:pt idx="622">
                  <c:v>3057.4877099999999</c:v>
                </c:pt>
                <c:pt idx="623">
                  <c:v>3057.8436099999999</c:v>
                </c:pt>
                <c:pt idx="624">
                  <c:v>3057.47903</c:v>
                </c:pt>
                <c:pt idx="625">
                  <c:v>3057.8002099999999</c:v>
                </c:pt>
                <c:pt idx="626">
                  <c:v>3057.8002099999999</c:v>
                </c:pt>
                <c:pt idx="627">
                  <c:v>3057.8262500000001</c:v>
                </c:pt>
                <c:pt idx="628">
                  <c:v>3057.3314599999999</c:v>
                </c:pt>
                <c:pt idx="629">
                  <c:v>3057.5137500000001</c:v>
                </c:pt>
                <c:pt idx="630">
                  <c:v>3057.36618</c:v>
                </c:pt>
                <c:pt idx="631">
                  <c:v>3057.1404900000002</c:v>
                </c:pt>
                <c:pt idx="632">
                  <c:v>3057.6613200000002</c:v>
                </c:pt>
                <c:pt idx="633">
                  <c:v>3057.0450000000001</c:v>
                </c:pt>
                <c:pt idx="634">
                  <c:v>3057.5397899999998</c:v>
                </c:pt>
                <c:pt idx="635">
                  <c:v>3056.8800700000002</c:v>
                </c:pt>
                <c:pt idx="636">
                  <c:v>3056.8019399999998</c:v>
                </c:pt>
                <c:pt idx="637">
                  <c:v>3056.74118</c:v>
                </c:pt>
                <c:pt idx="638">
                  <c:v>3057.5050700000002</c:v>
                </c:pt>
                <c:pt idx="639">
                  <c:v>3057.1491700000001</c:v>
                </c:pt>
                <c:pt idx="640">
                  <c:v>3057.2706899999998</c:v>
                </c:pt>
                <c:pt idx="641">
                  <c:v>3056.9581899999998</c:v>
                </c:pt>
                <c:pt idx="642">
                  <c:v>3057.1144399999998</c:v>
                </c:pt>
                <c:pt idx="643">
                  <c:v>3056.8193099999999</c:v>
                </c:pt>
                <c:pt idx="644">
                  <c:v>3056.9321500000001</c:v>
                </c:pt>
                <c:pt idx="645">
                  <c:v>3057.40958</c:v>
                </c:pt>
                <c:pt idx="646">
                  <c:v>3057.1752099999999</c:v>
                </c:pt>
                <c:pt idx="647">
                  <c:v>3056.7064599999999</c:v>
                </c:pt>
                <c:pt idx="648">
                  <c:v>3057.01028</c:v>
                </c:pt>
                <c:pt idx="649">
                  <c:v>3056.38528</c:v>
                </c:pt>
                <c:pt idx="650">
                  <c:v>3056.7064599999999</c:v>
                </c:pt>
                <c:pt idx="651">
                  <c:v>3056.7325000000001</c:v>
                </c:pt>
                <c:pt idx="652">
                  <c:v>3056.31583</c:v>
                </c:pt>
                <c:pt idx="653">
                  <c:v>3056.74118</c:v>
                </c:pt>
                <c:pt idx="654">
                  <c:v>3056.8019399999998</c:v>
                </c:pt>
                <c:pt idx="655">
                  <c:v>3056.5154900000002</c:v>
                </c:pt>
                <c:pt idx="656">
                  <c:v>3056.58493</c:v>
                </c:pt>
                <c:pt idx="657">
                  <c:v>3056.6891000000001</c:v>
                </c:pt>
                <c:pt idx="658">
                  <c:v>3056.1943099999999</c:v>
                </c:pt>
                <c:pt idx="659">
                  <c:v>3056.5675700000002</c:v>
                </c:pt>
                <c:pt idx="660">
                  <c:v>3056.3418799999999</c:v>
                </c:pt>
                <c:pt idx="661">
                  <c:v>3056.89743</c:v>
                </c:pt>
                <c:pt idx="662">
                  <c:v>3056.47208</c:v>
                </c:pt>
                <c:pt idx="663">
                  <c:v>3056.1335399999998</c:v>
                </c:pt>
                <c:pt idx="664">
                  <c:v>3056.2029900000002</c:v>
                </c:pt>
                <c:pt idx="665">
                  <c:v>3056.8279900000002</c:v>
                </c:pt>
                <c:pt idx="666">
                  <c:v>3056.4547200000002</c:v>
                </c:pt>
                <c:pt idx="667">
                  <c:v>3056.1248599999999</c:v>
                </c:pt>
                <c:pt idx="668">
                  <c:v>3056.2377099999999</c:v>
                </c:pt>
                <c:pt idx="669">
                  <c:v>3056.1943099999999</c:v>
                </c:pt>
                <c:pt idx="670">
                  <c:v>3056.42868</c:v>
                </c:pt>
                <c:pt idx="671">
                  <c:v>3056.00333</c:v>
                </c:pt>
                <c:pt idx="672">
                  <c:v>3056.3592400000002</c:v>
                </c:pt>
                <c:pt idx="673">
                  <c:v>3056.6891000000001</c:v>
                </c:pt>
                <c:pt idx="674">
                  <c:v>3056.1769399999998</c:v>
                </c:pt>
                <c:pt idx="675">
                  <c:v>3056.4807599999999</c:v>
                </c:pt>
                <c:pt idx="676">
                  <c:v>3056.1422200000002</c:v>
                </c:pt>
                <c:pt idx="677">
                  <c:v>3056.1248599999999</c:v>
                </c:pt>
                <c:pt idx="678">
                  <c:v>3056.1856299999999</c:v>
                </c:pt>
                <c:pt idx="679">
                  <c:v>3056.2463899999998</c:v>
                </c:pt>
                <c:pt idx="680">
                  <c:v>3055.9772899999998</c:v>
                </c:pt>
                <c:pt idx="681">
                  <c:v>3055.9686099999999</c:v>
                </c:pt>
                <c:pt idx="682">
                  <c:v>3056.2203500000001</c:v>
                </c:pt>
                <c:pt idx="683">
                  <c:v>3055.5606299999999</c:v>
                </c:pt>
                <c:pt idx="684">
                  <c:v>3055.84708</c:v>
                </c:pt>
                <c:pt idx="685">
                  <c:v>3056.0380599999999</c:v>
                </c:pt>
                <c:pt idx="686">
                  <c:v>3055.8731299999999</c:v>
                </c:pt>
                <c:pt idx="687">
                  <c:v>3055.84708</c:v>
                </c:pt>
                <c:pt idx="688">
                  <c:v>3055.9338899999998</c:v>
                </c:pt>
                <c:pt idx="689">
                  <c:v>3055.9946500000001</c:v>
                </c:pt>
                <c:pt idx="690">
                  <c:v>3056.07278</c:v>
                </c:pt>
                <c:pt idx="691">
                  <c:v>3055.5779900000002</c:v>
                </c:pt>
                <c:pt idx="692">
                  <c:v>3055.5953500000001</c:v>
                </c:pt>
                <c:pt idx="693">
                  <c:v>3056.0641000000001</c:v>
                </c:pt>
                <c:pt idx="694">
                  <c:v>3055.64743</c:v>
                </c:pt>
                <c:pt idx="695">
                  <c:v>3055.76028</c:v>
                </c:pt>
                <c:pt idx="696">
                  <c:v>3055.2568099999999</c:v>
                </c:pt>
                <c:pt idx="697">
                  <c:v>3055.4217400000002</c:v>
                </c:pt>
                <c:pt idx="698">
                  <c:v>3055.7081899999998</c:v>
                </c:pt>
                <c:pt idx="699">
                  <c:v>3055.6734700000002</c:v>
                </c:pt>
                <c:pt idx="700">
                  <c:v>3055.53458</c:v>
                </c:pt>
                <c:pt idx="701">
                  <c:v>3056.1075000000001</c:v>
                </c:pt>
                <c:pt idx="702">
                  <c:v>3055.8904900000002</c:v>
                </c:pt>
                <c:pt idx="703">
                  <c:v>3055.5085399999998</c:v>
                </c:pt>
                <c:pt idx="704">
                  <c:v>3055.2741700000001</c:v>
                </c:pt>
                <c:pt idx="705">
                  <c:v>3055.6213899999998</c:v>
                </c:pt>
                <c:pt idx="706">
                  <c:v>3055.3870099999999</c:v>
                </c:pt>
                <c:pt idx="707">
                  <c:v>3055.4130599999999</c:v>
                </c:pt>
                <c:pt idx="708">
                  <c:v>3055.2134000000001</c:v>
                </c:pt>
                <c:pt idx="709">
                  <c:v>3055.5432599999999</c:v>
                </c:pt>
                <c:pt idx="710">
                  <c:v>3055.22208</c:v>
                </c:pt>
                <c:pt idx="711">
                  <c:v>3055.53458</c:v>
                </c:pt>
                <c:pt idx="712">
                  <c:v>3055.5172200000002</c:v>
                </c:pt>
                <c:pt idx="713">
                  <c:v>3055.1005599999999</c:v>
                </c:pt>
                <c:pt idx="714">
                  <c:v>3055.2394399999998</c:v>
                </c:pt>
                <c:pt idx="715">
                  <c:v>3055.6995099999999</c:v>
                </c:pt>
                <c:pt idx="716">
                  <c:v>3055.0918799999999</c:v>
                </c:pt>
                <c:pt idx="717">
                  <c:v>3054.8748599999999</c:v>
                </c:pt>
                <c:pt idx="718">
                  <c:v>3054.8575000000001</c:v>
                </c:pt>
                <c:pt idx="719">
                  <c:v>3055.7950000000001</c:v>
                </c:pt>
                <c:pt idx="720">
                  <c:v>3055.0745099999999</c:v>
                </c:pt>
                <c:pt idx="721">
                  <c:v>3055.0484700000002</c:v>
                </c:pt>
                <c:pt idx="722">
                  <c:v>3055.2654900000002</c:v>
                </c:pt>
                <c:pt idx="723">
                  <c:v>3054.7793799999999</c:v>
                </c:pt>
                <c:pt idx="724">
                  <c:v>3055.0050700000002</c:v>
                </c:pt>
                <c:pt idx="725">
                  <c:v>3054.9529900000002</c:v>
                </c:pt>
                <c:pt idx="726">
                  <c:v>3055.3262500000001</c:v>
                </c:pt>
                <c:pt idx="727">
                  <c:v>3054.7012500000001</c:v>
                </c:pt>
                <c:pt idx="728">
                  <c:v>3054.7446500000001</c:v>
                </c:pt>
                <c:pt idx="729">
                  <c:v>3054.90958</c:v>
                </c:pt>
                <c:pt idx="730">
                  <c:v>3054.8835399999998</c:v>
                </c:pt>
                <c:pt idx="731">
                  <c:v>3054.9269399999998</c:v>
                </c:pt>
                <c:pt idx="732">
                  <c:v>3054.8054200000001</c:v>
                </c:pt>
                <c:pt idx="733">
                  <c:v>3055.0918799999999</c:v>
                </c:pt>
                <c:pt idx="734">
                  <c:v>3054.90958</c:v>
                </c:pt>
                <c:pt idx="735">
                  <c:v>3054.7967400000002</c:v>
                </c:pt>
                <c:pt idx="736">
                  <c:v>3054.5710399999998</c:v>
                </c:pt>
                <c:pt idx="737">
                  <c:v>3054.7880599999999</c:v>
                </c:pt>
                <c:pt idx="738">
                  <c:v>3055.2654900000002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0F8-4B33-8633-286511DF344F}"/>
            </c:ext>
          </c:extLst>
        </c:ser>
        <c:ser>
          <c:idx val="1"/>
          <c:order val="1"/>
          <c:tx>
            <c:v>RSO3H(0.1ML)/SBA-15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XRD!$C$2:$C$740</c:f>
              <c:numCache>
                <c:formatCode>General</c:formatCode>
                <c:ptCount val="739"/>
                <c:pt idx="0">
                  <c:v>0.4511</c:v>
                </c:pt>
                <c:pt idx="1">
                  <c:v>0.46133999999999997</c:v>
                </c:pt>
                <c:pt idx="2">
                  <c:v>0.47156999999999999</c:v>
                </c:pt>
                <c:pt idx="3">
                  <c:v>0.48181000000000002</c:v>
                </c:pt>
                <c:pt idx="4">
                  <c:v>0.49203999999999998</c:v>
                </c:pt>
                <c:pt idx="5">
                  <c:v>0.50227999999999995</c:v>
                </c:pt>
                <c:pt idx="6">
                  <c:v>0.51251000000000002</c:v>
                </c:pt>
                <c:pt idx="7">
                  <c:v>0.52275000000000005</c:v>
                </c:pt>
                <c:pt idx="8">
                  <c:v>0.53298000000000001</c:v>
                </c:pt>
                <c:pt idx="9">
                  <c:v>0.54322000000000004</c:v>
                </c:pt>
                <c:pt idx="10">
                  <c:v>0.55345</c:v>
                </c:pt>
                <c:pt idx="11">
                  <c:v>0.56369000000000002</c:v>
                </c:pt>
                <c:pt idx="12">
                  <c:v>0.57391999999999999</c:v>
                </c:pt>
                <c:pt idx="13">
                  <c:v>0.58416000000000001</c:v>
                </c:pt>
                <c:pt idx="14">
                  <c:v>0.59438999999999997</c:v>
                </c:pt>
                <c:pt idx="15">
                  <c:v>0.60463</c:v>
                </c:pt>
                <c:pt idx="16">
                  <c:v>0.61485999999999996</c:v>
                </c:pt>
                <c:pt idx="17">
                  <c:v>0.62509999999999999</c:v>
                </c:pt>
                <c:pt idx="18">
                  <c:v>0.63532999999999995</c:v>
                </c:pt>
                <c:pt idx="19">
                  <c:v>0.64556999999999998</c:v>
                </c:pt>
                <c:pt idx="20">
                  <c:v>0.65580000000000005</c:v>
                </c:pt>
                <c:pt idx="21">
                  <c:v>0.66603999999999997</c:v>
                </c:pt>
                <c:pt idx="22">
                  <c:v>0.67627000000000004</c:v>
                </c:pt>
                <c:pt idx="23">
                  <c:v>0.68650999999999995</c:v>
                </c:pt>
                <c:pt idx="24">
                  <c:v>0.69674000000000003</c:v>
                </c:pt>
                <c:pt idx="25">
                  <c:v>0.70698000000000005</c:v>
                </c:pt>
                <c:pt idx="26">
                  <c:v>0.71721000000000001</c:v>
                </c:pt>
                <c:pt idx="27">
                  <c:v>0.72745000000000004</c:v>
                </c:pt>
                <c:pt idx="28">
                  <c:v>0.73768</c:v>
                </c:pt>
                <c:pt idx="29">
                  <c:v>0.74792000000000003</c:v>
                </c:pt>
                <c:pt idx="30">
                  <c:v>0.75814999999999999</c:v>
                </c:pt>
                <c:pt idx="31">
                  <c:v>0.76839000000000002</c:v>
                </c:pt>
                <c:pt idx="32">
                  <c:v>0.77861999999999998</c:v>
                </c:pt>
                <c:pt idx="33">
                  <c:v>0.78886000000000001</c:v>
                </c:pt>
                <c:pt idx="34">
                  <c:v>0.79908999999999997</c:v>
                </c:pt>
                <c:pt idx="35">
                  <c:v>0.80932999999999999</c:v>
                </c:pt>
                <c:pt idx="36">
                  <c:v>0.81955999999999996</c:v>
                </c:pt>
                <c:pt idx="37">
                  <c:v>0.82979999999999998</c:v>
                </c:pt>
                <c:pt idx="38">
                  <c:v>0.84003000000000005</c:v>
                </c:pt>
                <c:pt idx="39">
                  <c:v>0.85026999999999997</c:v>
                </c:pt>
                <c:pt idx="40">
                  <c:v>0.86051</c:v>
                </c:pt>
                <c:pt idx="41">
                  <c:v>0.87073999999999996</c:v>
                </c:pt>
                <c:pt idx="42">
                  <c:v>0.88097999999999999</c:v>
                </c:pt>
                <c:pt idx="43">
                  <c:v>0.89120999999999995</c:v>
                </c:pt>
                <c:pt idx="44">
                  <c:v>0.90144999999999997</c:v>
                </c:pt>
                <c:pt idx="45">
                  <c:v>0.91168000000000005</c:v>
                </c:pt>
                <c:pt idx="46">
                  <c:v>0.92191999999999996</c:v>
                </c:pt>
                <c:pt idx="47">
                  <c:v>0.93215000000000003</c:v>
                </c:pt>
                <c:pt idx="48">
                  <c:v>0.94238999999999995</c:v>
                </c:pt>
                <c:pt idx="49">
                  <c:v>0.95262000000000002</c:v>
                </c:pt>
                <c:pt idx="50">
                  <c:v>0.96286000000000005</c:v>
                </c:pt>
                <c:pt idx="51">
                  <c:v>0.97309000000000001</c:v>
                </c:pt>
                <c:pt idx="52">
                  <c:v>0.98333000000000004</c:v>
                </c:pt>
                <c:pt idx="53">
                  <c:v>0.99356</c:v>
                </c:pt>
                <c:pt idx="54">
                  <c:v>1.0038</c:v>
                </c:pt>
                <c:pt idx="55">
                  <c:v>1.01403</c:v>
                </c:pt>
                <c:pt idx="56">
                  <c:v>1.02427</c:v>
                </c:pt>
                <c:pt idx="57">
                  <c:v>1.0345</c:v>
                </c:pt>
                <c:pt idx="58">
                  <c:v>1.04474</c:v>
                </c:pt>
                <c:pt idx="59">
                  <c:v>1.05497</c:v>
                </c:pt>
                <c:pt idx="60">
                  <c:v>1.06521</c:v>
                </c:pt>
                <c:pt idx="61">
                  <c:v>1.07544</c:v>
                </c:pt>
                <c:pt idx="62">
                  <c:v>1.08568</c:v>
                </c:pt>
                <c:pt idx="63">
                  <c:v>1.0959099999999999</c:v>
                </c:pt>
                <c:pt idx="64">
                  <c:v>1.10615</c:v>
                </c:pt>
                <c:pt idx="65">
                  <c:v>1.1163799999999999</c:v>
                </c:pt>
                <c:pt idx="66">
                  <c:v>1.12662</c:v>
                </c:pt>
                <c:pt idx="67">
                  <c:v>1.1368499999999999</c:v>
                </c:pt>
                <c:pt idx="68">
                  <c:v>1.1470899999999999</c:v>
                </c:pt>
                <c:pt idx="69">
                  <c:v>1.1573199999999999</c:v>
                </c:pt>
                <c:pt idx="70">
                  <c:v>1.1675599999999999</c:v>
                </c:pt>
                <c:pt idx="71">
                  <c:v>1.1777899999999999</c:v>
                </c:pt>
                <c:pt idx="72">
                  <c:v>1.1880299999999999</c:v>
                </c:pt>
                <c:pt idx="73">
                  <c:v>1.1982600000000001</c:v>
                </c:pt>
                <c:pt idx="74">
                  <c:v>1.2084999999999999</c:v>
                </c:pt>
                <c:pt idx="75">
                  <c:v>1.2187300000000001</c:v>
                </c:pt>
                <c:pt idx="76">
                  <c:v>1.2289699999999999</c:v>
                </c:pt>
                <c:pt idx="77">
                  <c:v>1.2392000000000001</c:v>
                </c:pt>
                <c:pt idx="78">
                  <c:v>1.2494400000000001</c:v>
                </c:pt>
                <c:pt idx="79">
                  <c:v>1.2596799999999999</c:v>
                </c:pt>
                <c:pt idx="80">
                  <c:v>1.2699100000000001</c:v>
                </c:pt>
                <c:pt idx="81">
                  <c:v>1.2801499999999999</c:v>
                </c:pt>
                <c:pt idx="82">
                  <c:v>1.2903800000000001</c:v>
                </c:pt>
                <c:pt idx="83">
                  <c:v>1.3006200000000001</c:v>
                </c:pt>
                <c:pt idx="84">
                  <c:v>1.3108500000000001</c:v>
                </c:pt>
                <c:pt idx="85">
                  <c:v>1.3210900000000001</c:v>
                </c:pt>
                <c:pt idx="86">
                  <c:v>1.3313200000000001</c:v>
                </c:pt>
                <c:pt idx="87">
                  <c:v>1.3415600000000001</c:v>
                </c:pt>
                <c:pt idx="88">
                  <c:v>1.35179</c:v>
                </c:pt>
                <c:pt idx="89">
                  <c:v>1.3620300000000001</c:v>
                </c:pt>
                <c:pt idx="90">
                  <c:v>1.37226</c:v>
                </c:pt>
                <c:pt idx="91">
                  <c:v>1.3825000000000001</c:v>
                </c:pt>
                <c:pt idx="92">
                  <c:v>1.39273</c:v>
                </c:pt>
                <c:pt idx="93">
                  <c:v>1.4029700000000001</c:v>
                </c:pt>
                <c:pt idx="94">
                  <c:v>1.4132</c:v>
                </c:pt>
                <c:pt idx="95">
                  <c:v>1.42344</c:v>
                </c:pt>
                <c:pt idx="96">
                  <c:v>1.43367</c:v>
                </c:pt>
                <c:pt idx="97">
                  <c:v>1.44391</c:v>
                </c:pt>
                <c:pt idx="98">
                  <c:v>1.45414</c:v>
                </c:pt>
                <c:pt idx="99">
                  <c:v>1.46438</c:v>
                </c:pt>
                <c:pt idx="100">
                  <c:v>1.47461</c:v>
                </c:pt>
                <c:pt idx="101">
                  <c:v>1.48485</c:v>
                </c:pt>
                <c:pt idx="102">
                  <c:v>1.49508</c:v>
                </c:pt>
                <c:pt idx="103">
                  <c:v>1.50532</c:v>
                </c:pt>
                <c:pt idx="104">
                  <c:v>1.51555</c:v>
                </c:pt>
                <c:pt idx="105">
                  <c:v>1.52579</c:v>
                </c:pt>
                <c:pt idx="106">
                  <c:v>1.5360199999999999</c:v>
                </c:pt>
                <c:pt idx="107">
                  <c:v>1.54626</c:v>
                </c:pt>
                <c:pt idx="108">
                  <c:v>1.5564899999999999</c:v>
                </c:pt>
                <c:pt idx="109">
                  <c:v>1.56673</c:v>
                </c:pt>
                <c:pt idx="110">
                  <c:v>1.5769599999999999</c:v>
                </c:pt>
                <c:pt idx="111">
                  <c:v>1.5871999999999999</c:v>
                </c:pt>
                <c:pt idx="112">
                  <c:v>1.5974299999999999</c:v>
                </c:pt>
                <c:pt idx="113">
                  <c:v>1.6076699999999999</c:v>
                </c:pt>
                <c:pt idx="114">
                  <c:v>1.6178999999999999</c:v>
                </c:pt>
                <c:pt idx="115">
                  <c:v>1.6281399999999999</c:v>
                </c:pt>
                <c:pt idx="116">
                  <c:v>1.6383700000000001</c:v>
                </c:pt>
                <c:pt idx="117">
                  <c:v>1.6486099999999999</c:v>
                </c:pt>
                <c:pt idx="118">
                  <c:v>1.6588499999999999</c:v>
                </c:pt>
                <c:pt idx="119">
                  <c:v>1.6690799999999999</c:v>
                </c:pt>
                <c:pt idx="120">
                  <c:v>1.6793199999999999</c:v>
                </c:pt>
                <c:pt idx="121">
                  <c:v>1.6895500000000001</c:v>
                </c:pt>
                <c:pt idx="122">
                  <c:v>1.6997899999999999</c:v>
                </c:pt>
                <c:pt idx="123">
                  <c:v>1.7100200000000001</c:v>
                </c:pt>
                <c:pt idx="124">
                  <c:v>1.7202599999999999</c:v>
                </c:pt>
                <c:pt idx="125">
                  <c:v>1.7304900000000001</c:v>
                </c:pt>
                <c:pt idx="126">
                  <c:v>1.7407300000000001</c:v>
                </c:pt>
                <c:pt idx="127">
                  <c:v>1.7509600000000001</c:v>
                </c:pt>
                <c:pt idx="128">
                  <c:v>1.7612000000000001</c:v>
                </c:pt>
                <c:pt idx="129">
                  <c:v>1.7714300000000001</c:v>
                </c:pt>
                <c:pt idx="130">
                  <c:v>1.7816700000000001</c:v>
                </c:pt>
                <c:pt idx="131">
                  <c:v>1.7919</c:v>
                </c:pt>
                <c:pt idx="132">
                  <c:v>1.8021400000000001</c:v>
                </c:pt>
                <c:pt idx="133">
                  <c:v>1.81237</c:v>
                </c:pt>
                <c:pt idx="134">
                  <c:v>1.8226100000000001</c:v>
                </c:pt>
                <c:pt idx="135">
                  <c:v>1.83284</c:v>
                </c:pt>
                <c:pt idx="136">
                  <c:v>1.8430800000000001</c:v>
                </c:pt>
                <c:pt idx="137">
                  <c:v>1.85331</c:v>
                </c:pt>
                <c:pt idx="138">
                  <c:v>1.86355</c:v>
                </c:pt>
                <c:pt idx="139">
                  <c:v>1.87378</c:v>
                </c:pt>
                <c:pt idx="140">
                  <c:v>1.88402</c:v>
                </c:pt>
                <c:pt idx="141">
                  <c:v>1.89425</c:v>
                </c:pt>
                <c:pt idx="142">
                  <c:v>1.90449</c:v>
                </c:pt>
                <c:pt idx="143">
                  <c:v>1.91472</c:v>
                </c:pt>
                <c:pt idx="144">
                  <c:v>1.92496</c:v>
                </c:pt>
                <c:pt idx="145">
                  <c:v>1.93519</c:v>
                </c:pt>
                <c:pt idx="146">
                  <c:v>1.94543</c:v>
                </c:pt>
                <c:pt idx="147">
                  <c:v>1.95566</c:v>
                </c:pt>
                <c:pt idx="148">
                  <c:v>1.9659</c:v>
                </c:pt>
                <c:pt idx="149">
                  <c:v>1.9761299999999999</c:v>
                </c:pt>
                <c:pt idx="150">
                  <c:v>1.98637</c:v>
                </c:pt>
                <c:pt idx="151">
                  <c:v>1.9965999999999999</c:v>
                </c:pt>
                <c:pt idx="152">
                  <c:v>2.00684</c:v>
                </c:pt>
                <c:pt idx="153">
                  <c:v>2.0170699999999999</c:v>
                </c:pt>
                <c:pt idx="154">
                  <c:v>2.0273099999999999</c:v>
                </c:pt>
                <c:pt idx="155">
                  <c:v>2.0375399999999999</c:v>
                </c:pt>
                <c:pt idx="156">
                  <c:v>2.0477799999999999</c:v>
                </c:pt>
                <c:pt idx="157">
                  <c:v>2.05802</c:v>
                </c:pt>
                <c:pt idx="158">
                  <c:v>2.0682499999999999</c:v>
                </c:pt>
                <c:pt idx="159">
                  <c:v>2.0784899999999999</c:v>
                </c:pt>
                <c:pt idx="160">
                  <c:v>2.0887199999999999</c:v>
                </c:pt>
                <c:pt idx="161">
                  <c:v>2.0989599999999999</c:v>
                </c:pt>
                <c:pt idx="162">
                  <c:v>2.1091899999999999</c:v>
                </c:pt>
                <c:pt idx="163">
                  <c:v>2.1194299999999999</c:v>
                </c:pt>
                <c:pt idx="164">
                  <c:v>2.1296599999999999</c:v>
                </c:pt>
                <c:pt idx="165">
                  <c:v>2.1398999999999999</c:v>
                </c:pt>
                <c:pt idx="166">
                  <c:v>2.1501299999999999</c:v>
                </c:pt>
                <c:pt idx="167">
                  <c:v>2.1603699999999999</c:v>
                </c:pt>
                <c:pt idx="168">
                  <c:v>2.1705999999999999</c:v>
                </c:pt>
                <c:pt idx="169">
                  <c:v>2.1808399999999999</c:v>
                </c:pt>
                <c:pt idx="170">
                  <c:v>2.1910699999999999</c:v>
                </c:pt>
                <c:pt idx="171">
                  <c:v>2.2013099999999999</c:v>
                </c:pt>
                <c:pt idx="172">
                  <c:v>2.2115399999999998</c:v>
                </c:pt>
                <c:pt idx="173">
                  <c:v>2.2217799999999999</c:v>
                </c:pt>
                <c:pt idx="174">
                  <c:v>2.2320099999999998</c:v>
                </c:pt>
                <c:pt idx="175">
                  <c:v>2.2422499999999999</c:v>
                </c:pt>
                <c:pt idx="176">
                  <c:v>2.2524799999999998</c:v>
                </c:pt>
                <c:pt idx="177">
                  <c:v>2.2627199999999998</c:v>
                </c:pt>
                <c:pt idx="178">
                  <c:v>2.2729499999999998</c:v>
                </c:pt>
                <c:pt idx="179">
                  <c:v>2.2831899999999998</c:v>
                </c:pt>
                <c:pt idx="180">
                  <c:v>2.2934199999999998</c:v>
                </c:pt>
                <c:pt idx="181">
                  <c:v>2.3036599999999998</c:v>
                </c:pt>
                <c:pt idx="182">
                  <c:v>2.3138899999999998</c:v>
                </c:pt>
                <c:pt idx="183">
                  <c:v>2.3241299999999998</c:v>
                </c:pt>
                <c:pt idx="184">
                  <c:v>2.3343600000000002</c:v>
                </c:pt>
                <c:pt idx="185">
                  <c:v>2.3445999999999998</c:v>
                </c:pt>
                <c:pt idx="186">
                  <c:v>2.3548300000000002</c:v>
                </c:pt>
                <c:pt idx="187">
                  <c:v>2.3650699999999998</c:v>
                </c:pt>
                <c:pt idx="188">
                  <c:v>2.3753000000000002</c:v>
                </c:pt>
                <c:pt idx="189">
                  <c:v>2.3855400000000002</c:v>
                </c:pt>
                <c:pt idx="190">
                  <c:v>2.3957700000000002</c:v>
                </c:pt>
                <c:pt idx="191">
                  <c:v>2.4060100000000002</c:v>
                </c:pt>
                <c:pt idx="192">
                  <c:v>2.4162400000000002</c:v>
                </c:pt>
                <c:pt idx="193">
                  <c:v>2.4264800000000002</c:v>
                </c:pt>
                <c:pt idx="194">
                  <c:v>2.4367100000000002</c:v>
                </c:pt>
                <c:pt idx="195">
                  <c:v>2.4469500000000002</c:v>
                </c:pt>
                <c:pt idx="196">
                  <c:v>2.4571900000000002</c:v>
                </c:pt>
                <c:pt idx="197">
                  <c:v>2.4674200000000002</c:v>
                </c:pt>
                <c:pt idx="198">
                  <c:v>2.4776600000000002</c:v>
                </c:pt>
                <c:pt idx="199">
                  <c:v>2.4878900000000002</c:v>
                </c:pt>
                <c:pt idx="200">
                  <c:v>2.4981300000000002</c:v>
                </c:pt>
                <c:pt idx="201">
                  <c:v>2.5083600000000001</c:v>
                </c:pt>
                <c:pt idx="202">
                  <c:v>2.5186000000000002</c:v>
                </c:pt>
                <c:pt idx="203">
                  <c:v>2.5288300000000001</c:v>
                </c:pt>
                <c:pt idx="204">
                  <c:v>2.5390700000000002</c:v>
                </c:pt>
                <c:pt idx="205">
                  <c:v>2.5493000000000001</c:v>
                </c:pt>
                <c:pt idx="206">
                  <c:v>2.5595400000000001</c:v>
                </c:pt>
                <c:pt idx="207">
                  <c:v>2.5697700000000001</c:v>
                </c:pt>
                <c:pt idx="208">
                  <c:v>2.5800100000000001</c:v>
                </c:pt>
                <c:pt idx="209">
                  <c:v>2.5902400000000001</c:v>
                </c:pt>
                <c:pt idx="210">
                  <c:v>2.6004800000000001</c:v>
                </c:pt>
                <c:pt idx="211">
                  <c:v>2.6107100000000001</c:v>
                </c:pt>
                <c:pt idx="212">
                  <c:v>2.6209500000000001</c:v>
                </c:pt>
                <c:pt idx="213">
                  <c:v>2.6311800000000001</c:v>
                </c:pt>
                <c:pt idx="214">
                  <c:v>2.6414200000000001</c:v>
                </c:pt>
                <c:pt idx="215">
                  <c:v>2.6516500000000001</c:v>
                </c:pt>
                <c:pt idx="216">
                  <c:v>2.6618900000000001</c:v>
                </c:pt>
                <c:pt idx="217">
                  <c:v>2.6721200000000001</c:v>
                </c:pt>
                <c:pt idx="218">
                  <c:v>2.6823600000000001</c:v>
                </c:pt>
                <c:pt idx="219">
                  <c:v>2.69259</c:v>
                </c:pt>
                <c:pt idx="220">
                  <c:v>2.7028300000000001</c:v>
                </c:pt>
                <c:pt idx="221">
                  <c:v>2.71306</c:v>
                </c:pt>
                <c:pt idx="222">
                  <c:v>2.7233000000000001</c:v>
                </c:pt>
                <c:pt idx="223">
                  <c:v>2.73353</c:v>
                </c:pt>
                <c:pt idx="224">
                  <c:v>2.74377</c:v>
                </c:pt>
                <c:pt idx="225">
                  <c:v>2.754</c:v>
                </c:pt>
                <c:pt idx="226">
                  <c:v>2.76424</c:v>
                </c:pt>
                <c:pt idx="227">
                  <c:v>2.77447</c:v>
                </c:pt>
                <c:pt idx="228">
                  <c:v>2.78471</c:v>
                </c:pt>
                <c:pt idx="229">
                  <c:v>2.79494</c:v>
                </c:pt>
                <c:pt idx="230">
                  <c:v>2.80518</c:v>
                </c:pt>
                <c:pt idx="231">
                  <c:v>2.81541</c:v>
                </c:pt>
                <c:pt idx="232">
                  <c:v>2.82565</c:v>
                </c:pt>
                <c:pt idx="233">
                  <c:v>2.83588</c:v>
                </c:pt>
                <c:pt idx="234">
                  <c:v>2.84612</c:v>
                </c:pt>
                <c:pt idx="235">
                  <c:v>2.85636</c:v>
                </c:pt>
                <c:pt idx="236">
                  <c:v>2.86659</c:v>
                </c:pt>
                <c:pt idx="237">
                  <c:v>2.87683</c:v>
                </c:pt>
                <c:pt idx="238">
                  <c:v>2.88706</c:v>
                </c:pt>
                <c:pt idx="239">
                  <c:v>2.8973</c:v>
                </c:pt>
                <c:pt idx="240">
                  <c:v>2.9075299999999999</c:v>
                </c:pt>
                <c:pt idx="241">
                  <c:v>2.91777</c:v>
                </c:pt>
                <c:pt idx="242">
                  <c:v>2.9279999999999999</c:v>
                </c:pt>
                <c:pt idx="243">
                  <c:v>2.93824</c:v>
                </c:pt>
                <c:pt idx="244">
                  <c:v>2.9484699999999999</c:v>
                </c:pt>
                <c:pt idx="245">
                  <c:v>2.95871</c:v>
                </c:pt>
                <c:pt idx="246">
                  <c:v>2.9689399999999999</c:v>
                </c:pt>
                <c:pt idx="247">
                  <c:v>2.9791799999999999</c:v>
                </c:pt>
                <c:pt idx="248">
                  <c:v>2.9894099999999999</c:v>
                </c:pt>
                <c:pt idx="249">
                  <c:v>2.9996499999999999</c:v>
                </c:pt>
                <c:pt idx="250">
                  <c:v>3.0098799999999999</c:v>
                </c:pt>
                <c:pt idx="251">
                  <c:v>3.0201199999999999</c:v>
                </c:pt>
                <c:pt idx="252">
                  <c:v>3.0303499999999999</c:v>
                </c:pt>
                <c:pt idx="253">
                  <c:v>3.0405899999999999</c:v>
                </c:pt>
                <c:pt idx="254">
                  <c:v>3.0508199999999999</c:v>
                </c:pt>
                <c:pt idx="255">
                  <c:v>3.0610599999999999</c:v>
                </c:pt>
                <c:pt idx="256">
                  <c:v>3.0712899999999999</c:v>
                </c:pt>
                <c:pt idx="257">
                  <c:v>3.0815299999999999</c:v>
                </c:pt>
                <c:pt idx="258">
                  <c:v>3.0917599999999998</c:v>
                </c:pt>
                <c:pt idx="259">
                  <c:v>3.1019999999999999</c:v>
                </c:pt>
                <c:pt idx="260">
                  <c:v>3.1122299999999998</c:v>
                </c:pt>
                <c:pt idx="261">
                  <c:v>3.1224699999999999</c:v>
                </c:pt>
                <c:pt idx="262">
                  <c:v>3.1326999999999998</c:v>
                </c:pt>
                <c:pt idx="263">
                  <c:v>3.1429399999999998</c:v>
                </c:pt>
                <c:pt idx="264">
                  <c:v>3.1531699999999998</c:v>
                </c:pt>
                <c:pt idx="265">
                  <c:v>3.1634099999999998</c:v>
                </c:pt>
                <c:pt idx="266">
                  <c:v>3.1736399999999998</c:v>
                </c:pt>
                <c:pt idx="267">
                  <c:v>3.1838799999999998</c:v>
                </c:pt>
                <c:pt idx="268">
                  <c:v>3.1941099999999998</c:v>
                </c:pt>
                <c:pt idx="269">
                  <c:v>3.2043499999999998</c:v>
                </c:pt>
                <c:pt idx="270">
                  <c:v>3.2145800000000002</c:v>
                </c:pt>
                <c:pt idx="271">
                  <c:v>3.2248199999999998</c:v>
                </c:pt>
                <c:pt idx="272">
                  <c:v>3.2350500000000002</c:v>
                </c:pt>
                <c:pt idx="273">
                  <c:v>3.2452899999999998</c:v>
                </c:pt>
                <c:pt idx="274">
                  <c:v>3.2555299999999998</c:v>
                </c:pt>
                <c:pt idx="275">
                  <c:v>3.2657600000000002</c:v>
                </c:pt>
                <c:pt idx="276">
                  <c:v>3.2759999999999998</c:v>
                </c:pt>
                <c:pt idx="277">
                  <c:v>3.2862300000000002</c:v>
                </c:pt>
                <c:pt idx="278">
                  <c:v>3.2964699999999998</c:v>
                </c:pt>
                <c:pt idx="279">
                  <c:v>3.3067000000000002</c:v>
                </c:pt>
                <c:pt idx="280">
                  <c:v>3.3169400000000002</c:v>
                </c:pt>
                <c:pt idx="281">
                  <c:v>3.3271700000000002</c:v>
                </c:pt>
                <c:pt idx="282">
                  <c:v>3.3374100000000002</c:v>
                </c:pt>
                <c:pt idx="283">
                  <c:v>3.3476400000000002</c:v>
                </c:pt>
                <c:pt idx="284">
                  <c:v>3.3578800000000002</c:v>
                </c:pt>
                <c:pt idx="285">
                  <c:v>3.3681100000000002</c:v>
                </c:pt>
                <c:pt idx="286">
                  <c:v>3.3783500000000002</c:v>
                </c:pt>
                <c:pt idx="287">
                  <c:v>3.3885800000000001</c:v>
                </c:pt>
                <c:pt idx="288">
                  <c:v>3.3988200000000002</c:v>
                </c:pt>
                <c:pt idx="289">
                  <c:v>3.4090500000000001</c:v>
                </c:pt>
                <c:pt idx="290">
                  <c:v>3.4192900000000002</c:v>
                </c:pt>
                <c:pt idx="291">
                  <c:v>3.4295200000000001</c:v>
                </c:pt>
                <c:pt idx="292">
                  <c:v>3.4397600000000002</c:v>
                </c:pt>
                <c:pt idx="293">
                  <c:v>3.4499900000000001</c:v>
                </c:pt>
                <c:pt idx="294">
                  <c:v>3.4602300000000001</c:v>
                </c:pt>
                <c:pt idx="295">
                  <c:v>3.4704600000000001</c:v>
                </c:pt>
                <c:pt idx="296">
                  <c:v>3.4807000000000001</c:v>
                </c:pt>
                <c:pt idx="297">
                  <c:v>3.4909300000000001</c:v>
                </c:pt>
                <c:pt idx="298">
                  <c:v>3.5011700000000001</c:v>
                </c:pt>
                <c:pt idx="299">
                  <c:v>3.5114000000000001</c:v>
                </c:pt>
                <c:pt idx="300">
                  <c:v>3.5216400000000001</c:v>
                </c:pt>
                <c:pt idx="301">
                  <c:v>3.5318700000000001</c:v>
                </c:pt>
                <c:pt idx="302">
                  <c:v>3.5421100000000001</c:v>
                </c:pt>
                <c:pt idx="303">
                  <c:v>3.5523400000000001</c:v>
                </c:pt>
                <c:pt idx="304">
                  <c:v>3.5625800000000001</c:v>
                </c:pt>
                <c:pt idx="305">
                  <c:v>3.57281</c:v>
                </c:pt>
                <c:pt idx="306">
                  <c:v>3.5830500000000001</c:v>
                </c:pt>
                <c:pt idx="307">
                  <c:v>3.59328</c:v>
                </c:pt>
                <c:pt idx="308">
                  <c:v>3.6035200000000001</c:v>
                </c:pt>
                <c:pt idx="309">
                  <c:v>3.61375</c:v>
                </c:pt>
                <c:pt idx="310">
                  <c:v>3.62399</c:v>
                </c:pt>
                <c:pt idx="311">
                  <c:v>3.63422</c:v>
                </c:pt>
                <c:pt idx="312">
                  <c:v>3.64446</c:v>
                </c:pt>
                <c:pt idx="313">
                  <c:v>3.6547000000000001</c:v>
                </c:pt>
                <c:pt idx="314">
                  <c:v>3.66493</c:v>
                </c:pt>
                <c:pt idx="315">
                  <c:v>3.67517</c:v>
                </c:pt>
                <c:pt idx="316">
                  <c:v>3.6854</c:v>
                </c:pt>
                <c:pt idx="317">
                  <c:v>3.69564</c:v>
                </c:pt>
                <c:pt idx="318">
                  <c:v>3.70587</c:v>
                </c:pt>
                <c:pt idx="319">
                  <c:v>3.71611</c:v>
                </c:pt>
                <c:pt idx="320">
                  <c:v>3.72634</c:v>
                </c:pt>
                <c:pt idx="321">
                  <c:v>3.73658</c:v>
                </c:pt>
                <c:pt idx="322">
                  <c:v>3.74681</c:v>
                </c:pt>
                <c:pt idx="323">
                  <c:v>3.75705</c:v>
                </c:pt>
                <c:pt idx="324">
                  <c:v>3.76728</c:v>
                </c:pt>
                <c:pt idx="325">
                  <c:v>3.77752</c:v>
                </c:pt>
                <c:pt idx="326">
                  <c:v>3.78775</c:v>
                </c:pt>
                <c:pt idx="327">
                  <c:v>3.79799</c:v>
                </c:pt>
                <c:pt idx="328">
                  <c:v>3.8082199999999999</c:v>
                </c:pt>
                <c:pt idx="329">
                  <c:v>3.81846</c:v>
                </c:pt>
                <c:pt idx="330">
                  <c:v>3.8286899999999999</c:v>
                </c:pt>
                <c:pt idx="331">
                  <c:v>3.83893</c:v>
                </c:pt>
                <c:pt idx="332">
                  <c:v>3.8491599999999999</c:v>
                </c:pt>
                <c:pt idx="333">
                  <c:v>3.8593999999999999</c:v>
                </c:pt>
                <c:pt idx="334">
                  <c:v>3.8696299999999999</c:v>
                </c:pt>
                <c:pt idx="335">
                  <c:v>3.8798699999999999</c:v>
                </c:pt>
                <c:pt idx="336">
                  <c:v>3.8900999999999999</c:v>
                </c:pt>
                <c:pt idx="337">
                  <c:v>3.9003399999999999</c:v>
                </c:pt>
                <c:pt idx="338">
                  <c:v>3.9105699999999999</c:v>
                </c:pt>
                <c:pt idx="339">
                  <c:v>3.9208099999999999</c:v>
                </c:pt>
                <c:pt idx="340">
                  <c:v>3.9310399999999999</c:v>
                </c:pt>
                <c:pt idx="341">
                  <c:v>3.9412799999999999</c:v>
                </c:pt>
                <c:pt idx="342">
                  <c:v>3.9515099999999999</c:v>
                </c:pt>
                <c:pt idx="343">
                  <c:v>3.9617499999999999</c:v>
                </c:pt>
                <c:pt idx="344">
                  <c:v>3.9719799999999998</c:v>
                </c:pt>
                <c:pt idx="345">
                  <c:v>3.9822199999999999</c:v>
                </c:pt>
                <c:pt idx="346">
                  <c:v>3.9924499999999998</c:v>
                </c:pt>
                <c:pt idx="347">
                  <c:v>4.0026900000000003</c:v>
                </c:pt>
                <c:pt idx="348">
                  <c:v>4.0129200000000003</c:v>
                </c:pt>
                <c:pt idx="349">
                  <c:v>4.0231599999999998</c:v>
                </c:pt>
                <c:pt idx="350">
                  <c:v>4.0333899999999998</c:v>
                </c:pt>
                <c:pt idx="351">
                  <c:v>4.0436300000000003</c:v>
                </c:pt>
                <c:pt idx="352">
                  <c:v>4.0538699999999999</c:v>
                </c:pt>
                <c:pt idx="353">
                  <c:v>4.0640999999999998</c:v>
                </c:pt>
                <c:pt idx="354">
                  <c:v>4.0743400000000003</c:v>
                </c:pt>
                <c:pt idx="355">
                  <c:v>4.0845700000000003</c:v>
                </c:pt>
                <c:pt idx="356">
                  <c:v>4.0948099999999998</c:v>
                </c:pt>
                <c:pt idx="357">
                  <c:v>4.1050399999999998</c:v>
                </c:pt>
                <c:pt idx="358">
                  <c:v>4.1152800000000003</c:v>
                </c:pt>
                <c:pt idx="359">
                  <c:v>4.1255100000000002</c:v>
                </c:pt>
                <c:pt idx="360">
                  <c:v>4.1357499999999998</c:v>
                </c:pt>
                <c:pt idx="361">
                  <c:v>4.1459799999999998</c:v>
                </c:pt>
                <c:pt idx="362">
                  <c:v>4.1562200000000002</c:v>
                </c:pt>
                <c:pt idx="363">
                  <c:v>4.1664500000000002</c:v>
                </c:pt>
                <c:pt idx="364">
                  <c:v>4.1766899999999998</c:v>
                </c:pt>
                <c:pt idx="365">
                  <c:v>4.1869199999999998</c:v>
                </c:pt>
                <c:pt idx="366">
                  <c:v>4.1971600000000002</c:v>
                </c:pt>
                <c:pt idx="367">
                  <c:v>4.2073900000000002</c:v>
                </c:pt>
                <c:pt idx="368">
                  <c:v>4.2176299999999998</c:v>
                </c:pt>
                <c:pt idx="369">
                  <c:v>4.2278599999999997</c:v>
                </c:pt>
                <c:pt idx="370">
                  <c:v>4.2381000000000002</c:v>
                </c:pt>
                <c:pt idx="371">
                  <c:v>4.2483300000000002</c:v>
                </c:pt>
                <c:pt idx="372">
                  <c:v>4.2585699999999997</c:v>
                </c:pt>
                <c:pt idx="373">
                  <c:v>4.2687999999999997</c:v>
                </c:pt>
                <c:pt idx="374">
                  <c:v>4.2790400000000002</c:v>
                </c:pt>
                <c:pt idx="375">
                  <c:v>4.2892700000000001</c:v>
                </c:pt>
                <c:pt idx="376">
                  <c:v>4.2995099999999997</c:v>
                </c:pt>
                <c:pt idx="377">
                  <c:v>4.3097399999999997</c:v>
                </c:pt>
                <c:pt idx="378">
                  <c:v>4.3199800000000002</c:v>
                </c:pt>
                <c:pt idx="379">
                  <c:v>4.3302100000000001</c:v>
                </c:pt>
                <c:pt idx="380">
                  <c:v>4.3404499999999997</c:v>
                </c:pt>
                <c:pt idx="381">
                  <c:v>4.3506799999999997</c:v>
                </c:pt>
                <c:pt idx="382">
                  <c:v>4.3609200000000001</c:v>
                </c:pt>
                <c:pt idx="383">
                  <c:v>4.3711500000000001</c:v>
                </c:pt>
                <c:pt idx="384">
                  <c:v>4.3813899999999997</c:v>
                </c:pt>
                <c:pt idx="385">
                  <c:v>4.3916199999999996</c:v>
                </c:pt>
                <c:pt idx="386">
                  <c:v>4.4018600000000001</c:v>
                </c:pt>
                <c:pt idx="387">
                  <c:v>4.4120900000000001</c:v>
                </c:pt>
                <c:pt idx="388">
                  <c:v>4.4223299999999997</c:v>
                </c:pt>
                <c:pt idx="389">
                  <c:v>4.4325599999999996</c:v>
                </c:pt>
                <c:pt idx="390">
                  <c:v>4.4428000000000001</c:v>
                </c:pt>
                <c:pt idx="391">
                  <c:v>4.4530399999999997</c:v>
                </c:pt>
                <c:pt idx="392">
                  <c:v>4.4632699999999996</c:v>
                </c:pt>
                <c:pt idx="393">
                  <c:v>4.4735100000000001</c:v>
                </c:pt>
                <c:pt idx="394">
                  <c:v>4.4837400000000001</c:v>
                </c:pt>
                <c:pt idx="395">
                  <c:v>4.4939799999999996</c:v>
                </c:pt>
                <c:pt idx="396">
                  <c:v>4.5042099999999996</c:v>
                </c:pt>
                <c:pt idx="397">
                  <c:v>4.5144500000000001</c:v>
                </c:pt>
                <c:pt idx="398">
                  <c:v>4.52468</c:v>
                </c:pt>
                <c:pt idx="399">
                  <c:v>4.5349199999999996</c:v>
                </c:pt>
                <c:pt idx="400">
                  <c:v>4.5451499999999996</c:v>
                </c:pt>
                <c:pt idx="401">
                  <c:v>4.5553900000000001</c:v>
                </c:pt>
                <c:pt idx="402">
                  <c:v>4.56562</c:v>
                </c:pt>
                <c:pt idx="403">
                  <c:v>4.5758599999999996</c:v>
                </c:pt>
                <c:pt idx="404">
                  <c:v>4.5860900000000004</c:v>
                </c:pt>
                <c:pt idx="405">
                  <c:v>4.59633</c:v>
                </c:pt>
                <c:pt idx="406">
                  <c:v>4.60656</c:v>
                </c:pt>
                <c:pt idx="407">
                  <c:v>4.6167999999999996</c:v>
                </c:pt>
                <c:pt idx="408">
                  <c:v>4.6270300000000004</c:v>
                </c:pt>
                <c:pt idx="409">
                  <c:v>4.63727</c:v>
                </c:pt>
                <c:pt idx="410">
                  <c:v>4.6475</c:v>
                </c:pt>
                <c:pt idx="411">
                  <c:v>4.6577400000000004</c:v>
                </c:pt>
                <c:pt idx="412">
                  <c:v>4.6679700000000004</c:v>
                </c:pt>
                <c:pt idx="413">
                  <c:v>4.67821</c:v>
                </c:pt>
                <c:pt idx="414">
                  <c:v>4.6884399999999999</c:v>
                </c:pt>
                <c:pt idx="415">
                  <c:v>4.6986800000000004</c:v>
                </c:pt>
                <c:pt idx="416">
                  <c:v>4.7089100000000004</c:v>
                </c:pt>
                <c:pt idx="417">
                  <c:v>4.71915</c:v>
                </c:pt>
                <c:pt idx="418">
                  <c:v>4.7293799999999999</c:v>
                </c:pt>
                <c:pt idx="419">
                  <c:v>4.7396200000000004</c:v>
                </c:pt>
                <c:pt idx="420">
                  <c:v>4.7498500000000003</c:v>
                </c:pt>
                <c:pt idx="421">
                  <c:v>4.7600899999999999</c:v>
                </c:pt>
                <c:pt idx="422">
                  <c:v>4.7703199999999999</c:v>
                </c:pt>
                <c:pt idx="423">
                  <c:v>4.7805600000000004</c:v>
                </c:pt>
                <c:pt idx="424">
                  <c:v>4.7907900000000003</c:v>
                </c:pt>
                <c:pt idx="425">
                  <c:v>4.8010299999999999</c:v>
                </c:pt>
                <c:pt idx="426">
                  <c:v>4.8112599999999999</c:v>
                </c:pt>
                <c:pt idx="427">
                  <c:v>4.8215000000000003</c:v>
                </c:pt>
                <c:pt idx="428">
                  <c:v>4.8317300000000003</c:v>
                </c:pt>
                <c:pt idx="429">
                  <c:v>4.8419699999999999</c:v>
                </c:pt>
                <c:pt idx="430">
                  <c:v>4.8522100000000004</c:v>
                </c:pt>
                <c:pt idx="431">
                  <c:v>4.8624400000000003</c:v>
                </c:pt>
                <c:pt idx="432">
                  <c:v>4.8726799999999999</c:v>
                </c:pt>
                <c:pt idx="433">
                  <c:v>4.8829099999999999</c:v>
                </c:pt>
                <c:pt idx="434">
                  <c:v>4.8931500000000003</c:v>
                </c:pt>
                <c:pt idx="435">
                  <c:v>4.9033800000000003</c:v>
                </c:pt>
                <c:pt idx="436">
                  <c:v>4.9136199999999999</c:v>
                </c:pt>
                <c:pt idx="437">
                  <c:v>4.9238499999999998</c:v>
                </c:pt>
                <c:pt idx="438">
                  <c:v>4.9340900000000003</c:v>
                </c:pt>
                <c:pt idx="439">
                  <c:v>4.9443200000000003</c:v>
                </c:pt>
                <c:pt idx="440">
                  <c:v>4.9545599999999999</c:v>
                </c:pt>
                <c:pt idx="441">
                  <c:v>4.9647899999999998</c:v>
                </c:pt>
                <c:pt idx="442">
                  <c:v>4.9750300000000003</c:v>
                </c:pt>
                <c:pt idx="443">
                  <c:v>4.9852600000000002</c:v>
                </c:pt>
                <c:pt idx="444">
                  <c:v>4.9954999999999998</c:v>
                </c:pt>
                <c:pt idx="445">
                  <c:v>5.0057299999999998</c:v>
                </c:pt>
                <c:pt idx="446">
                  <c:v>5.0159700000000003</c:v>
                </c:pt>
                <c:pt idx="447">
                  <c:v>5.0262000000000002</c:v>
                </c:pt>
                <c:pt idx="448">
                  <c:v>5.0364399999999998</c:v>
                </c:pt>
                <c:pt idx="449">
                  <c:v>5.0466699999999998</c:v>
                </c:pt>
                <c:pt idx="450">
                  <c:v>5.0569100000000002</c:v>
                </c:pt>
                <c:pt idx="451">
                  <c:v>5.0671400000000002</c:v>
                </c:pt>
                <c:pt idx="452">
                  <c:v>5.0773799999999998</c:v>
                </c:pt>
                <c:pt idx="453">
                  <c:v>5.0876099999999997</c:v>
                </c:pt>
                <c:pt idx="454">
                  <c:v>5.0978500000000002</c:v>
                </c:pt>
                <c:pt idx="455">
                  <c:v>5.1080800000000002</c:v>
                </c:pt>
                <c:pt idx="456">
                  <c:v>5.1183199999999998</c:v>
                </c:pt>
                <c:pt idx="457">
                  <c:v>5.1285499999999997</c:v>
                </c:pt>
                <c:pt idx="458">
                  <c:v>5.1387900000000002</c:v>
                </c:pt>
                <c:pt idx="459">
                  <c:v>5.1490200000000002</c:v>
                </c:pt>
                <c:pt idx="460">
                  <c:v>5.1592599999999997</c:v>
                </c:pt>
                <c:pt idx="461">
                  <c:v>5.1694899999999997</c:v>
                </c:pt>
                <c:pt idx="462">
                  <c:v>5.1797300000000002</c:v>
                </c:pt>
                <c:pt idx="463">
                  <c:v>5.1899600000000001</c:v>
                </c:pt>
                <c:pt idx="464">
                  <c:v>5.2001999999999997</c:v>
                </c:pt>
                <c:pt idx="465">
                  <c:v>5.2104299999999997</c:v>
                </c:pt>
                <c:pt idx="466">
                  <c:v>5.2206700000000001</c:v>
                </c:pt>
                <c:pt idx="467">
                  <c:v>5.2309000000000001</c:v>
                </c:pt>
                <c:pt idx="468">
                  <c:v>5.2411399999999997</c:v>
                </c:pt>
                <c:pt idx="469">
                  <c:v>5.2513800000000002</c:v>
                </c:pt>
                <c:pt idx="470">
                  <c:v>5.2616100000000001</c:v>
                </c:pt>
                <c:pt idx="471">
                  <c:v>5.2718499999999997</c:v>
                </c:pt>
                <c:pt idx="472">
                  <c:v>5.2820799999999997</c:v>
                </c:pt>
                <c:pt idx="473">
                  <c:v>5.2923200000000001</c:v>
                </c:pt>
                <c:pt idx="474">
                  <c:v>5.3025500000000001</c:v>
                </c:pt>
                <c:pt idx="475">
                  <c:v>5.3127899999999997</c:v>
                </c:pt>
                <c:pt idx="476">
                  <c:v>5.3230199999999996</c:v>
                </c:pt>
                <c:pt idx="477">
                  <c:v>5.3332600000000001</c:v>
                </c:pt>
                <c:pt idx="478">
                  <c:v>5.3434900000000001</c:v>
                </c:pt>
                <c:pt idx="479">
                  <c:v>5.3537299999999997</c:v>
                </c:pt>
                <c:pt idx="480">
                  <c:v>5.3639599999999996</c:v>
                </c:pt>
                <c:pt idx="481">
                  <c:v>5.3742000000000001</c:v>
                </c:pt>
                <c:pt idx="482">
                  <c:v>5.38443</c:v>
                </c:pt>
                <c:pt idx="483">
                  <c:v>5.3946699999999996</c:v>
                </c:pt>
                <c:pt idx="484">
                  <c:v>5.4048999999999996</c:v>
                </c:pt>
                <c:pt idx="485">
                  <c:v>5.4151400000000001</c:v>
                </c:pt>
                <c:pt idx="486">
                  <c:v>5.42537</c:v>
                </c:pt>
                <c:pt idx="487">
                  <c:v>5.4356099999999996</c:v>
                </c:pt>
                <c:pt idx="488">
                  <c:v>5.4458399999999996</c:v>
                </c:pt>
                <c:pt idx="489">
                  <c:v>5.45608</c:v>
                </c:pt>
                <c:pt idx="490">
                  <c:v>5.46631</c:v>
                </c:pt>
                <c:pt idx="491">
                  <c:v>5.4765499999999996</c:v>
                </c:pt>
                <c:pt idx="492">
                  <c:v>5.4867800000000004</c:v>
                </c:pt>
                <c:pt idx="493">
                  <c:v>5.49702</c:v>
                </c:pt>
                <c:pt idx="494">
                  <c:v>5.50725</c:v>
                </c:pt>
                <c:pt idx="495">
                  <c:v>5.5174899999999996</c:v>
                </c:pt>
                <c:pt idx="496">
                  <c:v>5.5277200000000004</c:v>
                </c:pt>
                <c:pt idx="497">
                  <c:v>5.53796</c:v>
                </c:pt>
                <c:pt idx="498">
                  <c:v>5.54819</c:v>
                </c:pt>
                <c:pt idx="499">
                  <c:v>5.5584300000000004</c:v>
                </c:pt>
                <c:pt idx="500">
                  <c:v>5.5686600000000004</c:v>
                </c:pt>
                <c:pt idx="501">
                  <c:v>5.5789</c:v>
                </c:pt>
                <c:pt idx="502">
                  <c:v>5.5891299999999999</c:v>
                </c:pt>
                <c:pt idx="503">
                  <c:v>5.5993700000000004</c:v>
                </c:pt>
                <c:pt idx="504">
                  <c:v>5.6096000000000004</c:v>
                </c:pt>
                <c:pt idx="505">
                  <c:v>5.6198399999999999</c:v>
                </c:pt>
                <c:pt idx="506">
                  <c:v>5.6300699999999999</c:v>
                </c:pt>
                <c:pt idx="507">
                  <c:v>5.6403100000000004</c:v>
                </c:pt>
                <c:pt idx="508">
                  <c:v>5.65055</c:v>
                </c:pt>
                <c:pt idx="509">
                  <c:v>5.6607799999999999</c:v>
                </c:pt>
                <c:pt idx="510">
                  <c:v>5.6710200000000004</c:v>
                </c:pt>
                <c:pt idx="511">
                  <c:v>5.6812500000000004</c:v>
                </c:pt>
                <c:pt idx="512">
                  <c:v>5.6914899999999999</c:v>
                </c:pt>
                <c:pt idx="513">
                  <c:v>5.7017199999999999</c:v>
                </c:pt>
                <c:pt idx="514">
                  <c:v>5.7119600000000004</c:v>
                </c:pt>
                <c:pt idx="515">
                  <c:v>5.7221900000000003</c:v>
                </c:pt>
                <c:pt idx="516">
                  <c:v>5.7324299999999999</c:v>
                </c:pt>
                <c:pt idx="517">
                  <c:v>5.7426599999999999</c:v>
                </c:pt>
                <c:pt idx="518">
                  <c:v>5.7529000000000003</c:v>
                </c:pt>
                <c:pt idx="519">
                  <c:v>5.7631300000000003</c:v>
                </c:pt>
                <c:pt idx="520">
                  <c:v>5.7733699999999999</c:v>
                </c:pt>
                <c:pt idx="521">
                  <c:v>5.7835999999999999</c:v>
                </c:pt>
                <c:pt idx="522">
                  <c:v>5.7938400000000003</c:v>
                </c:pt>
                <c:pt idx="523">
                  <c:v>5.8040700000000003</c:v>
                </c:pt>
                <c:pt idx="524">
                  <c:v>5.8143099999999999</c:v>
                </c:pt>
                <c:pt idx="525">
                  <c:v>5.8245399999999998</c:v>
                </c:pt>
                <c:pt idx="526">
                  <c:v>5.8347800000000003</c:v>
                </c:pt>
                <c:pt idx="527">
                  <c:v>5.8450100000000003</c:v>
                </c:pt>
                <c:pt idx="528">
                  <c:v>5.8552499999999998</c:v>
                </c:pt>
                <c:pt idx="529">
                  <c:v>5.8654799999999998</c:v>
                </c:pt>
                <c:pt idx="530">
                  <c:v>5.8757200000000003</c:v>
                </c:pt>
                <c:pt idx="531">
                  <c:v>5.8859500000000002</c:v>
                </c:pt>
                <c:pt idx="532">
                  <c:v>5.8961899999999998</c:v>
                </c:pt>
                <c:pt idx="533">
                  <c:v>5.9064199999999998</c:v>
                </c:pt>
                <c:pt idx="534">
                  <c:v>5.9166600000000003</c:v>
                </c:pt>
                <c:pt idx="535">
                  <c:v>5.9268900000000002</c:v>
                </c:pt>
                <c:pt idx="536">
                  <c:v>5.9371299999999998</c:v>
                </c:pt>
                <c:pt idx="537">
                  <c:v>5.9473599999999998</c:v>
                </c:pt>
                <c:pt idx="538">
                  <c:v>5.9576000000000002</c:v>
                </c:pt>
                <c:pt idx="539">
                  <c:v>5.9678300000000002</c:v>
                </c:pt>
                <c:pt idx="540">
                  <c:v>5.9780699999999998</c:v>
                </c:pt>
                <c:pt idx="541">
                  <c:v>5.9882999999999997</c:v>
                </c:pt>
                <c:pt idx="542">
                  <c:v>5.9985400000000002</c:v>
                </c:pt>
                <c:pt idx="543">
                  <c:v>6.0087700000000002</c:v>
                </c:pt>
                <c:pt idx="544">
                  <c:v>6.0190099999999997</c:v>
                </c:pt>
                <c:pt idx="545">
                  <c:v>6.0292399999999997</c:v>
                </c:pt>
                <c:pt idx="546">
                  <c:v>6.0394800000000002</c:v>
                </c:pt>
                <c:pt idx="547">
                  <c:v>6.0497199999999998</c:v>
                </c:pt>
                <c:pt idx="548">
                  <c:v>6.0599499999999997</c:v>
                </c:pt>
                <c:pt idx="549">
                  <c:v>6.0701900000000002</c:v>
                </c:pt>
                <c:pt idx="550">
                  <c:v>6.0804200000000002</c:v>
                </c:pt>
                <c:pt idx="551">
                  <c:v>6.0906599999999997</c:v>
                </c:pt>
                <c:pt idx="552">
                  <c:v>6.1008899999999997</c:v>
                </c:pt>
                <c:pt idx="553">
                  <c:v>6.1111300000000002</c:v>
                </c:pt>
                <c:pt idx="554">
                  <c:v>6.1213600000000001</c:v>
                </c:pt>
                <c:pt idx="555">
                  <c:v>6.1315999999999997</c:v>
                </c:pt>
                <c:pt idx="556">
                  <c:v>6.1418299999999997</c:v>
                </c:pt>
                <c:pt idx="557">
                  <c:v>6.1520700000000001</c:v>
                </c:pt>
                <c:pt idx="558">
                  <c:v>6.1623000000000001</c:v>
                </c:pt>
                <c:pt idx="559">
                  <c:v>6.1725399999999997</c:v>
                </c:pt>
                <c:pt idx="560">
                  <c:v>6.1827699999999997</c:v>
                </c:pt>
                <c:pt idx="561">
                  <c:v>6.1930100000000001</c:v>
                </c:pt>
                <c:pt idx="562">
                  <c:v>6.2032400000000001</c:v>
                </c:pt>
                <c:pt idx="563">
                  <c:v>6.2134799999999997</c:v>
                </c:pt>
                <c:pt idx="564">
                  <c:v>6.2237099999999996</c:v>
                </c:pt>
                <c:pt idx="565">
                  <c:v>6.2339500000000001</c:v>
                </c:pt>
                <c:pt idx="566">
                  <c:v>6.2441800000000001</c:v>
                </c:pt>
                <c:pt idx="567">
                  <c:v>6.2544199999999996</c:v>
                </c:pt>
                <c:pt idx="568">
                  <c:v>6.2646499999999996</c:v>
                </c:pt>
                <c:pt idx="569">
                  <c:v>6.2748900000000001</c:v>
                </c:pt>
                <c:pt idx="570">
                  <c:v>6.28512</c:v>
                </c:pt>
                <c:pt idx="571">
                  <c:v>6.2953599999999996</c:v>
                </c:pt>
                <c:pt idx="572">
                  <c:v>6.3055899999999996</c:v>
                </c:pt>
                <c:pt idx="573">
                  <c:v>6.3158300000000001</c:v>
                </c:pt>
                <c:pt idx="574">
                  <c:v>6.32606</c:v>
                </c:pt>
                <c:pt idx="575">
                  <c:v>6.3362999999999996</c:v>
                </c:pt>
                <c:pt idx="576">
                  <c:v>6.3465299999999996</c:v>
                </c:pt>
                <c:pt idx="577">
                  <c:v>6.35677</c:v>
                </c:pt>
                <c:pt idx="578">
                  <c:v>6.367</c:v>
                </c:pt>
                <c:pt idx="579">
                  <c:v>6.3772399999999996</c:v>
                </c:pt>
                <c:pt idx="580">
                  <c:v>6.3874700000000004</c:v>
                </c:pt>
                <c:pt idx="581">
                  <c:v>6.39771</c:v>
                </c:pt>
                <c:pt idx="582">
                  <c:v>6.40794</c:v>
                </c:pt>
                <c:pt idx="583">
                  <c:v>6.4181800000000004</c:v>
                </c:pt>
                <c:pt idx="584">
                  <c:v>6.4284100000000004</c:v>
                </c:pt>
                <c:pt idx="585">
                  <c:v>6.43865</c:v>
                </c:pt>
                <c:pt idx="586">
                  <c:v>6.4488799999999999</c:v>
                </c:pt>
                <c:pt idx="587">
                  <c:v>6.4591200000000004</c:v>
                </c:pt>
                <c:pt idx="588">
                  <c:v>6.46936</c:v>
                </c:pt>
                <c:pt idx="589">
                  <c:v>6.47959</c:v>
                </c:pt>
                <c:pt idx="590">
                  <c:v>6.4898300000000004</c:v>
                </c:pt>
                <c:pt idx="591">
                  <c:v>6.5000600000000004</c:v>
                </c:pt>
                <c:pt idx="592">
                  <c:v>6.5103</c:v>
                </c:pt>
                <c:pt idx="593">
                  <c:v>6.5205299999999999</c:v>
                </c:pt>
                <c:pt idx="594">
                  <c:v>6.5307700000000004</c:v>
                </c:pt>
                <c:pt idx="595">
                  <c:v>6.5410000000000004</c:v>
                </c:pt>
                <c:pt idx="596">
                  <c:v>6.55124</c:v>
                </c:pt>
                <c:pt idx="597">
                  <c:v>6.5614699999999999</c:v>
                </c:pt>
                <c:pt idx="598">
                  <c:v>6.5717100000000004</c:v>
                </c:pt>
                <c:pt idx="599">
                  <c:v>6.5819400000000003</c:v>
                </c:pt>
                <c:pt idx="600">
                  <c:v>6.5921799999999999</c:v>
                </c:pt>
                <c:pt idx="601">
                  <c:v>6.6024099999999999</c:v>
                </c:pt>
                <c:pt idx="602">
                  <c:v>6.6126500000000004</c:v>
                </c:pt>
                <c:pt idx="603">
                  <c:v>6.6228800000000003</c:v>
                </c:pt>
                <c:pt idx="604">
                  <c:v>6.6331199999999999</c:v>
                </c:pt>
                <c:pt idx="605">
                  <c:v>6.6433499999999999</c:v>
                </c:pt>
                <c:pt idx="606">
                  <c:v>6.6535900000000003</c:v>
                </c:pt>
                <c:pt idx="607">
                  <c:v>6.6638200000000003</c:v>
                </c:pt>
                <c:pt idx="608">
                  <c:v>6.6740599999999999</c:v>
                </c:pt>
                <c:pt idx="609">
                  <c:v>6.6842899999999998</c:v>
                </c:pt>
                <c:pt idx="610">
                  <c:v>6.6945300000000003</c:v>
                </c:pt>
                <c:pt idx="611">
                  <c:v>6.7047600000000003</c:v>
                </c:pt>
                <c:pt idx="612">
                  <c:v>6.7149999999999999</c:v>
                </c:pt>
                <c:pt idx="613">
                  <c:v>6.7252299999999998</c:v>
                </c:pt>
                <c:pt idx="614">
                  <c:v>6.7354700000000003</c:v>
                </c:pt>
                <c:pt idx="615">
                  <c:v>6.7457000000000003</c:v>
                </c:pt>
                <c:pt idx="616">
                  <c:v>6.7559399999999998</c:v>
                </c:pt>
                <c:pt idx="617">
                  <c:v>6.7661699999999998</c:v>
                </c:pt>
                <c:pt idx="618">
                  <c:v>6.7764100000000003</c:v>
                </c:pt>
                <c:pt idx="619">
                  <c:v>6.7866400000000002</c:v>
                </c:pt>
                <c:pt idx="620">
                  <c:v>6.7968799999999998</c:v>
                </c:pt>
                <c:pt idx="621">
                  <c:v>6.8071099999999998</c:v>
                </c:pt>
                <c:pt idx="622">
                  <c:v>6.8173500000000002</c:v>
                </c:pt>
                <c:pt idx="623">
                  <c:v>6.8275800000000002</c:v>
                </c:pt>
                <c:pt idx="624">
                  <c:v>6.8378199999999998</c:v>
                </c:pt>
                <c:pt idx="625">
                  <c:v>6.8480499999999997</c:v>
                </c:pt>
                <c:pt idx="626">
                  <c:v>6.8582900000000002</c:v>
                </c:pt>
                <c:pt idx="627">
                  <c:v>6.8685299999999998</c:v>
                </c:pt>
                <c:pt idx="628">
                  <c:v>6.8787599999999998</c:v>
                </c:pt>
                <c:pt idx="629">
                  <c:v>6.8890000000000002</c:v>
                </c:pt>
                <c:pt idx="630">
                  <c:v>6.8992300000000002</c:v>
                </c:pt>
                <c:pt idx="631">
                  <c:v>6.9094699999999998</c:v>
                </c:pt>
                <c:pt idx="632">
                  <c:v>6.9196999999999997</c:v>
                </c:pt>
                <c:pt idx="633">
                  <c:v>6.9299400000000002</c:v>
                </c:pt>
                <c:pt idx="634">
                  <c:v>6.9401700000000002</c:v>
                </c:pt>
                <c:pt idx="635">
                  <c:v>6.9504099999999998</c:v>
                </c:pt>
                <c:pt idx="636">
                  <c:v>6.9606399999999997</c:v>
                </c:pt>
                <c:pt idx="637">
                  <c:v>6.9708800000000002</c:v>
                </c:pt>
                <c:pt idx="638">
                  <c:v>6.9811100000000001</c:v>
                </c:pt>
                <c:pt idx="639">
                  <c:v>6.9913499999999997</c:v>
                </c:pt>
                <c:pt idx="640">
                  <c:v>7.0015799999999997</c:v>
                </c:pt>
                <c:pt idx="641">
                  <c:v>7.0118200000000002</c:v>
                </c:pt>
                <c:pt idx="642">
                  <c:v>7.0220500000000001</c:v>
                </c:pt>
                <c:pt idx="643">
                  <c:v>7.0322899999999997</c:v>
                </c:pt>
                <c:pt idx="644">
                  <c:v>7.0425199999999997</c:v>
                </c:pt>
                <c:pt idx="645">
                  <c:v>7.0527600000000001</c:v>
                </c:pt>
                <c:pt idx="646">
                  <c:v>7.0629900000000001</c:v>
                </c:pt>
                <c:pt idx="647">
                  <c:v>7.0732299999999997</c:v>
                </c:pt>
                <c:pt idx="648">
                  <c:v>7.0834599999999996</c:v>
                </c:pt>
                <c:pt idx="649">
                  <c:v>7.0937000000000001</c:v>
                </c:pt>
                <c:pt idx="650">
                  <c:v>7.1039300000000001</c:v>
                </c:pt>
                <c:pt idx="651">
                  <c:v>7.1141699999999997</c:v>
                </c:pt>
                <c:pt idx="652">
                  <c:v>7.1243999999999996</c:v>
                </c:pt>
                <c:pt idx="653">
                  <c:v>7.1346400000000001</c:v>
                </c:pt>
                <c:pt idx="654">
                  <c:v>7.1448700000000001</c:v>
                </c:pt>
                <c:pt idx="655">
                  <c:v>7.1551099999999996</c:v>
                </c:pt>
                <c:pt idx="656">
                  <c:v>7.1653399999999996</c:v>
                </c:pt>
                <c:pt idx="657">
                  <c:v>7.1755800000000001</c:v>
                </c:pt>
                <c:pt idx="658">
                  <c:v>7.18581</c:v>
                </c:pt>
                <c:pt idx="659">
                  <c:v>7.1960499999999996</c:v>
                </c:pt>
                <c:pt idx="660">
                  <c:v>7.2062799999999996</c:v>
                </c:pt>
                <c:pt idx="661">
                  <c:v>7.21652</c:v>
                </c:pt>
                <c:pt idx="662">
                  <c:v>7.22675</c:v>
                </c:pt>
                <c:pt idx="663">
                  <c:v>7.2369899999999996</c:v>
                </c:pt>
                <c:pt idx="664">
                  <c:v>7.2472200000000004</c:v>
                </c:pt>
                <c:pt idx="665">
                  <c:v>7.25746</c:v>
                </c:pt>
                <c:pt idx="666">
                  <c:v>7.2676999999999996</c:v>
                </c:pt>
                <c:pt idx="667">
                  <c:v>7.2779299999999996</c:v>
                </c:pt>
                <c:pt idx="668">
                  <c:v>7.28817</c:v>
                </c:pt>
                <c:pt idx="669">
                  <c:v>7.2984</c:v>
                </c:pt>
                <c:pt idx="670">
                  <c:v>7.3086399999999996</c:v>
                </c:pt>
                <c:pt idx="671">
                  <c:v>7.3188700000000004</c:v>
                </c:pt>
                <c:pt idx="672">
                  <c:v>7.32911</c:v>
                </c:pt>
                <c:pt idx="673">
                  <c:v>7.33934</c:v>
                </c:pt>
                <c:pt idx="674">
                  <c:v>7.3495799999999996</c:v>
                </c:pt>
                <c:pt idx="675">
                  <c:v>7.3598100000000004</c:v>
                </c:pt>
                <c:pt idx="676">
                  <c:v>7.37005</c:v>
                </c:pt>
                <c:pt idx="677">
                  <c:v>7.38028</c:v>
                </c:pt>
                <c:pt idx="678">
                  <c:v>7.3905200000000004</c:v>
                </c:pt>
                <c:pt idx="679">
                  <c:v>7.4007500000000004</c:v>
                </c:pt>
                <c:pt idx="680">
                  <c:v>7.41099</c:v>
                </c:pt>
                <c:pt idx="681">
                  <c:v>7.4212199999999999</c:v>
                </c:pt>
                <c:pt idx="682">
                  <c:v>7.4314600000000004</c:v>
                </c:pt>
                <c:pt idx="683">
                  <c:v>7.4416900000000004</c:v>
                </c:pt>
                <c:pt idx="684">
                  <c:v>7.4519299999999999</c:v>
                </c:pt>
                <c:pt idx="685">
                  <c:v>7.4621599999999999</c:v>
                </c:pt>
                <c:pt idx="686">
                  <c:v>7.4724000000000004</c:v>
                </c:pt>
                <c:pt idx="687">
                  <c:v>7.4826300000000003</c:v>
                </c:pt>
                <c:pt idx="688">
                  <c:v>7.4928699999999999</c:v>
                </c:pt>
                <c:pt idx="689">
                  <c:v>7.5030999999999999</c:v>
                </c:pt>
                <c:pt idx="690">
                  <c:v>7.5133400000000004</c:v>
                </c:pt>
                <c:pt idx="691">
                  <c:v>7.5235700000000003</c:v>
                </c:pt>
                <c:pt idx="692">
                  <c:v>7.5338099999999999</c:v>
                </c:pt>
                <c:pt idx="693">
                  <c:v>7.5440399999999999</c:v>
                </c:pt>
                <c:pt idx="694">
                  <c:v>7.5542800000000003</c:v>
                </c:pt>
                <c:pt idx="695">
                  <c:v>7.5645100000000003</c:v>
                </c:pt>
                <c:pt idx="696">
                  <c:v>7.5747499999999999</c:v>
                </c:pt>
                <c:pt idx="697">
                  <c:v>7.5849799999999998</c:v>
                </c:pt>
                <c:pt idx="698">
                  <c:v>7.5952200000000003</c:v>
                </c:pt>
                <c:pt idx="699">
                  <c:v>7.6054500000000003</c:v>
                </c:pt>
                <c:pt idx="700">
                  <c:v>7.6156899999999998</c:v>
                </c:pt>
                <c:pt idx="701">
                  <c:v>7.6259199999999998</c:v>
                </c:pt>
                <c:pt idx="702">
                  <c:v>7.6361600000000003</c:v>
                </c:pt>
                <c:pt idx="703">
                  <c:v>7.6463900000000002</c:v>
                </c:pt>
                <c:pt idx="704">
                  <c:v>7.6566299999999998</c:v>
                </c:pt>
                <c:pt idx="705">
                  <c:v>7.6668700000000003</c:v>
                </c:pt>
                <c:pt idx="706">
                  <c:v>7.6771000000000003</c:v>
                </c:pt>
                <c:pt idx="707">
                  <c:v>7.6873399999999998</c:v>
                </c:pt>
                <c:pt idx="708">
                  <c:v>7.6975699999999998</c:v>
                </c:pt>
                <c:pt idx="709">
                  <c:v>7.7078100000000003</c:v>
                </c:pt>
                <c:pt idx="710">
                  <c:v>7.7180400000000002</c:v>
                </c:pt>
                <c:pt idx="711">
                  <c:v>7.7282799999999998</c:v>
                </c:pt>
                <c:pt idx="712">
                  <c:v>7.7385099999999998</c:v>
                </c:pt>
                <c:pt idx="713">
                  <c:v>7.7487500000000002</c:v>
                </c:pt>
                <c:pt idx="714">
                  <c:v>7.7589800000000002</c:v>
                </c:pt>
                <c:pt idx="715">
                  <c:v>7.7692199999999998</c:v>
                </c:pt>
                <c:pt idx="716">
                  <c:v>7.7794499999999998</c:v>
                </c:pt>
                <c:pt idx="717">
                  <c:v>7.7896900000000002</c:v>
                </c:pt>
                <c:pt idx="718">
                  <c:v>7.7999200000000002</c:v>
                </c:pt>
                <c:pt idx="719">
                  <c:v>7.8101599999999998</c:v>
                </c:pt>
                <c:pt idx="720">
                  <c:v>7.8203899999999997</c:v>
                </c:pt>
                <c:pt idx="721">
                  <c:v>7.8306300000000002</c:v>
                </c:pt>
                <c:pt idx="722">
                  <c:v>7.8408600000000002</c:v>
                </c:pt>
                <c:pt idx="723">
                  <c:v>7.8510999999999997</c:v>
                </c:pt>
                <c:pt idx="724">
                  <c:v>7.8613299999999997</c:v>
                </c:pt>
                <c:pt idx="725">
                  <c:v>7.8715700000000002</c:v>
                </c:pt>
                <c:pt idx="726">
                  <c:v>7.8818000000000001</c:v>
                </c:pt>
                <c:pt idx="727">
                  <c:v>7.8920399999999997</c:v>
                </c:pt>
                <c:pt idx="728">
                  <c:v>7.9022699999999997</c:v>
                </c:pt>
                <c:pt idx="729">
                  <c:v>7.9125100000000002</c:v>
                </c:pt>
                <c:pt idx="730">
                  <c:v>7.9227400000000001</c:v>
                </c:pt>
                <c:pt idx="731">
                  <c:v>7.9329799999999997</c:v>
                </c:pt>
                <c:pt idx="732">
                  <c:v>7.9432099999999997</c:v>
                </c:pt>
                <c:pt idx="733">
                  <c:v>7.9534500000000001</c:v>
                </c:pt>
                <c:pt idx="734">
                  <c:v>7.9636800000000001</c:v>
                </c:pt>
                <c:pt idx="735">
                  <c:v>7.9739199999999997</c:v>
                </c:pt>
                <c:pt idx="736">
                  <c:v>7.9841499999999996</c:v>
                </c:pt>
                <c:pt idx="737">
                  <c:v>7.9943900000000001</c:v>
                </c:pt>
                <c:pt idx="738">
                  <c:v>8.0046199999999992</c:v>
                </c:pt>
              </c:numCache>
            </c:numRef>
          </c:xVal>
          <c:yVal>
            <c:numRef>
              <c:f>XRD!$D$2:$D$740</c:f>
              <c:numCache>
                <c:formatCode>General</c:formatCode>
                <c:ptCount val="739"/>
                <c:pt idx="0">
                  <c:v>8923.5212800000008</c:v>
                </c:pt>
                <c:pt idx="1">
                  <c:v>8904.1202400000002</c:v>
                </c:pt>
                <c:pt idx="2">
                  <c:v>8883.9466300000004</c:v>
                </c:pt>
                <c:pt idx="3">
                  <c:v>8869.6323900000007</c:v>
                </c:pt>
                <c:pt idx="4">
                  <c:v>8864.4674599999998</c:v>
                </c:pt>
                <c:pt idx="5">
                  <c:v>8849.0681499999992</c:v>
                </c:pt>
                <c:pt idx="6">
                  <c:v>8850.1271799999995</c:v>
                </c:pt>
                <c:pt idx="7">
                  <c:v>8841.5160699999997</c:v>
                </c:pt>
                <c:pt idx="8">
                  <c:v>8837.9657200000001</c:v>
                </c:pt>
                <c:pt idx="9">
                  <c:v>8838.9379499999995</c:v>
                </c:pt>
                <c:pt idx="10">
                  <c:v>8844.5629499999995</c:v>
                </c:pt>
                <c:pt idx="11">
                  <c:v>8838.7643399999997</c:v>
                </c:pt>
                <c:pt idx="12">
                  <c:v>8840.0403800000004</c:v>
                </c:pt>
                <c:pt idx="13">
                  <c:v>8842.7921100000003</c:v>
                </c:pt>
                <c:pt idx="14">
                  <c:v>8846.6723199999997</c:v>
                </c:pt>
                <c:pt idx="15">
                  <c:v>8851.4900300000008</c:v>
                </c:pt>
                <c:pt idx="16">
                  <c:v>8864.60635</c:v>
                </c:pt>
                <c:pt idx="17">
                  <c:v>8871.6810000000005</c:v>
                </c:pt>
                <c:pt idx="18">
                  <c:v>8878.5473199999997</c:v>
                </c:pt>
                <c:pt idx="19">
                  <c:v>8898.0612099999998</c:v>
                </c:pt>
                <c:pt idx="20">
                  <c:v>8910.7348199999997</c:v>
                </c:pt>
                <c:pt idx="21">
                  <c:v>8932.1150300000008</c:v>
                </c:pt>
                <c:pt idx="22">
                  <c:v>8955.1792700000005</c:v>
                </c:pt>
                <c:pt idx="23">
                  <c:v>8974.1462800000008</c:v>
                </c:pt>
                <c:pt idx="24">
                  <c:v>8998.8685100000002</c:v>
                </c:pt>
                <c:pt idx="25">
                  <c:v>9023.0091300000004</c:v>
                </c:pt>
                <c:pt idx="26">
                  <c:v>9055.54385</c:v>
                </c:pt>
                <c:pt idx="27">
                  <c:v>9088.3389900000002</c:v>
                </c:pt>
                <c:pt idx="28">
                  <c:v>9115.5264999999999</c:v>
                </c:pt>
                <c:pt idx="29">
                  <c:v>9162.2712900000006</c:v>
                </c:pt>
                <c:pt idx="30">
                  <c:v>9199.4153900000001</c:v>
                </c:pt>
                <c:pt idx="31">
                  <c:v>9242.6098299999994</c:v>
                </c:pt>
                <c:pt idx="32">
                  <c:v>9293.9032399999996</c:v>
                </c:pt>
                <c:pt idx="33">
                  <c:v>9347.9049699999996</c:v>
                </c:pt>
                <c:pt idx="34">
                  <c:v>9409.0681700000005</c:v>
                </c:pt>
                <c:pt idx="35">
                  <c:v>9473.3910899999992</c:v>
                </c:pt>
                <c:pt idx="36">
                  <c:v>9541.4553300000007</c:v>
                </c:pt>
                <c:pt idx="37">
                  <c:v>9615.4831099999992</c:v>
                </c:pt>
                <c:pt idx="38">
                  <c:v>9701.2383200000004</c:v>
                </c:pt>
                <c:pt idx="39">
                  <c:v>9804.9536000000007</c:v>
                </c:pt>
                <c:pt idx="40">
                  <c:v>9907.0108899999996</c:v>
                </c:pt>
                <c:pt idx="41">
                  <c:v>10018.17409</c:v>
                </c:pt>
                <c:pt idx="42">
                  <c:v>10152.9918</c:v>
                </c:pt>
                <c:pt idx="43">
                  <c:v>10299.606390000001</c:v>
                </c:pt>
                <c:pt idx="44">
                  <c:v>10482.37549</c:v>
                </c:pt>
                <c:pt idx="45">
                  <c:v>10689.563</c:v>
                </c:pt>
                <c:pt idx="46">
                  <c:v>10925.30953</c:v>
                </c:pt>
                <c:pt idx="47">
                  <c:v>11228.096</c:v>
                </c:pt>
                <c:pt idx="48">
                  <c:v>11568.06128</c:v>
                </c:pt>
                <c:pt idx="49">
                  <c:v>12015.396360000001</c:v>
                </c:pt>
                <c:pt idx="50">
                  <c:v>12544.172420000001</c:v>
                </c:pt>
                <c:pt idx="51">
                  <c:v>13175.14466</c:v>
                </c:pt>
                <c:pt idx="52">
                  <c:v>13776.43808</c:v>
                </c:pt>
                <c:pt idx="53">
                  <c:v>14089.71934</c:v>
                </c:pt>
                <c:pt idx="54">
                  <c:v>13795.77836</c:v>
                </c:pt>
                <c:pt idx="55">
                  <c:v>12838.964089999999</c:v>
                </c:pt>
                <c:pt idx="56">
                  <c:v>11533.017879999999</c:v>
                </c:pt>
                <c:pt idx="57">
                  <c:v>10375.717500000001</c:v>
                </c:pt>
                <c:pt idx="58">
                  <c:v>9606.5594899999996</c:v>
                </c:pt>
                <c:pt idx="59">
                  <c:v>9162.3060100000002</c:v>
                </c:pt>
                <c:pt idx="60">
                  <c:v>8930.2834299999995</c:v>
                </c:pt>
                <c:pt idx="61">
                  <c:v>8806.6202400000002</c:v>
                </c:pt>
                <c:pt idx="62">
                  <c:v>8730.3355100000008</c:v>
                </c:pt>
                <c:pt idx="63">
                  <c:v>8671.7417600000008</c:v>
                </c:pt>
                <c:pt idx="64">
                  <c:v>8633.6341200000006</c:v>
                </c:pt>
                <c:pt idx="65">
                  <c:v>8592.8007899999993</c:v>
                </c:pt>
                <c:pt idx="66">
                  <c:v>8566.5681499999992</c:v>
                </c:pt>
                <c:pt idx="67">
                  <c:v>8538.5993999999992</c:v>
                </c:pt>
                <c:pt idx="68">
                  <c:v>8516.9066899999998</c:v>
                </c:pt>
                <c:pt idx="69">
                  <c:v>8497.0629399999998</c:v>
                </c:pt>
                <c:pt idx="70">
                  <c:v>8479.0247400000007</c:v>
                </c:pt>
                <c:pt idx="71">
                  <c:v>8460.8650199999993</c:v>
                </c:pt>
                <c:pt idx="72">
                  <c:v>8442.4448799999991</c:v>
                </c:pt>
                <c:pt idx="73">
                  <c:v>8427.9396699999998</c:v>
                </c:pt>
                <c:pt idx="74">
                  <c:v>8411.3164099999995</c:v>
                </c:pt>
                <c:pt idx="75">
                  <c:v>8395.9344600000004</c:v>
                </c:pt>
                <c:pt idx="76">
                  <c:v>8383.2261299999991</c:v>
                </c:pt>
                <c:pt idx="77">
                  <c:v>8372.9309900000007</c:v>
                </c:pt>
                <c:pt idx="78">
                  <c:v>8362.7834199999998</c:v>
                </c:pt>
                <c:pt idx="79">
                  <c:v>8353.2087699999993</c:v>
                </c:pt>
                <c:pt idx="80">
                  <c:v>8341.9153600000009</c:v>
                </c:pt>
                <c:pt idx="81">
                  <c:v>8330.1879300000001</c:v>
                </c:pt>
                <c:pt idx="82">
                  <c:v>8325.9431399999994</c:v>
                </c:pt>
                <c:pt idx="83">
                  <c:v>8318.2782100000004</c:v>
                </c:pt>
                <c:pt idx="84">
                  <c:v>8313.9813400000003</c:v>
                </c:pt>
                <c:pt idx="85">
                  <c:v>8303.4778600000009</c:v>
                </c:pt>
                <c:pt idx="86">
                  <c:v>8298.2000800000005</c:v>
                </c:pt>
                <c:pt idx="87">
                  <c:v>8289.4413999999997</c:v>
                </c:pt>
                <c:pt idx="88">
                  <c:v>8287.8354999999992</c:v>
                </c:pt>
                <c:pt idx="89">
                  <c:v>8284.1549500000001</c:v>
                </c:pt>
                <c:pt idx="90">
                  <c:v>8280.8737000000001</c:v>
                </c:pt>
                <c:pt idx="91">
                  <c:v>8277.2712599999995</c:v>
                </c:pt>
                <c:pt idx="92">
                  <c:v>8271.6896699999998</c:v>
                </c:pt>
                <c:pt idx="93">
                  <c:v>8271.4466100000009</c:v>
                </c:pt>
                <c:pt idx="94">
                  <c:v>8264.3806399999994</c:v>
                </c:pt>
                <c:pt idx="95">
                  <c:v>8263.4518200000002</c:v>
                </c:pt>
                <c:pt idx="96">
                  <c:v>8261.0993899999994</c:v>
                </c:pt>
                <c:pt idx="97">
                  <c:v>8257.9743899999994</c:v>
                </c:pt>
                <c:pt idx="98">
                  <c:v>8256.8459199999998</c:v>
                </c:pt>
                <c:pt idx="99">
                  <c:v>8255.9431399999994</c:v>
                </c:pt>
                <c:pt idx="100">
                  <c:v>8255.3007799999996</c:v>
                </c:pt>
                <c:pt idx="101">
                  <c:v>8252.8615399999999</c:v>
                </c:pt>
                <c:pt idx="102">
                  <c:v>8254.2851499999997</c:v>
                </c:pt>
                <c:pt idx="103">
                  <c:v>8250.0663999999997</c:v>
                </c:pt>
                <c:pt idx="104">
                  <c:v>8252.4448799999991</c:v>
                </c:pt>
                <c:pt idx="105">
                  <c:v>8248.0264700000007</c:v>
                </c:pt>
                <c:pt idx="106">
                  <c:v>8251.7157100000004</c:v>
                </c:pt>
                <c:pt idx="107">
                  <c:v>8250.3788999999997</c:v>
                </c:pt>
                <c:pt idx="108">
                  <c:v>8248.7035599999999</c:v>
                </c:pt>
                <c:pt idx="109">
                  <c:v>8250.7782100000004</c:v>
                </c:pt>
                <c:pt idx="110">
                  <c:v>8250.5004300000001</c:v>
                </c:pt>
                <c:pt idx="111">
                  <c:v>8254.8320299999996</c:v>
                </c:pt>
                <c:pt idx="112">
                  <c:v>8255.3875800000005</c:v>
                </c:pt>
                <c:pt idx="113">
                  <c:v>8256.9934900000007</c:v>
                </c:pt>
                <c:pt idx="114">
                  <c:v>8263.6167499999992</c:v>
                </c:pt>
                <c:pt idx="115">
                  <c:v>8266.5073799999991</c:v>
                </c:pt>
                <c:pt idx="116">
                  <c:v>8268.1653600000009</c:v>
                </c:pt>
                <c:pt idx="117">
                  <c:v>8276.2816800000001</c:v>
                </c:pt>
                <c:pt idx="118">
                  <c:v>8281.2990399999999</c:v>
                </c:pt>
                <c:pt idx="119">
                  <c:v>8289.0247400000007</c:v>
                </c:pt>
                <c:pt idx="120">
                  <c:v>8297.7747400000007</c:v>
                </c:pt>
                <c:pt idx="121">
                  <c:v>8309.9362000000001</c:v>
                </c:pt>
                <c:pt idx="122">
                  <c:v>8315.6306399999994</c:v>
                </c:pt>
                <c:pt idx="123">
                  <c:v>8328.7469600000004</c:v>
                </c:pt>
                <c:pt idx="124">
                  <c:v>8337.0021699999998</c:v>
                </c:pt>
                <c:pt idx="125">
                  <c:v>8339.2330700000002</c:v>
                </c:pt>
                <c:pt idx="126">
                  <c:v>8332.9743899999994</c:v>
                </c:pt>
                <c:pt idx="127">
                  <c:v>8317.5229999999992</c:v>
                </c:pt>
                <c:pt idx="128">
                  <c:v>8291.2122400000007</c:v>
                </c:pt>
                <c:pt idx="129">
                  <c:v>8271.7677899999999</c:v>
                </c:pt>
                <c:pt idx="130">
                  <c:v>8254.2243899999994</c:v>
                </c:pt>
                <c:pt idx="131">
                  <c:v>8247.2452200000007</c:v>
                </c:pt>
                <c:pt idx="132">
                  <c:v>8238.5212599999995</c:v>
                </c:pt>
                <c:pt idx="133">
                  <c:v>8237.8528600000009</c:v>
                </c:pt>
                <c:pt idx="134">
                  <c:v>8240.7261199999994</c:v>
                </c:pt>
                <c:pt idx="135">
                  <c:v>8242.8268200000002</c:v>
                </c:pt>
                <c:pt idx="136">
                  <c:v>8249.6150099999995</c:v>
                </c:pt>
                <c:pt idx="137">
                  <c:v>8249.3546000000006</c:v>
                </c:pt>
                <c:pt idx="138">
                  <c:v>8253.2955700000002</c:v>
                </c:pt>
                <c:pt idx="139">
                  <c:v>8254.7625800000005</c:v>
                </c:pt>
                <c:pt idx="140">
                  <c:v>8262.4969600000004</c:v>
                </c:pt>
                <c:pt idx="141">
                  <c:v>8267.9570299999996</c:v>
                </c:pt>
                <c:pt idx="142">
                  <c:v>8275.7348099999999</c:v>
                </c:pt>
                <c:pt idx="143">
                  <c:v>8283.7643200000002</c:v>
                </c:pt>
                <c:pt idx="144">
                  <c:v>8294.3112000000001</c:v>
                </c:pt>
                <c:pt idx="145">
                  <c:v>8306.1254300000001</c:v>
                </c:pt>
                <c:pt idx="146">
                  <c:v>8324.3632799999996</c:v>
                </c:pt>
                <c:pt idx="147">
                  <c:v>8338.7903600000009</c:v>
                </c:pt>
                <c:pt idx="148">
                  <c:v>8357.2365399999999</c:v>
                </c:pt>
                <c:pt idx="149">
                  <c:v>8371.4900199999993</c:v>
                </c:pt>
                <c:pt idx="150">
                  <c:v>8388.0698799999991</c:v>
                </c:pt>
                <c:pt idx="151">
                  <c:v>8388.3823799999991</c:v>
                </c:pt>
                <c:pt idx="152">
                  <c:v>8381.6723099999999</c:v>
                </c:pt>
                <c:pt idx="153">
                  <c:v>8347.5924500000001</c:v>
                </c:pt>
                <c:pt idx="154">
                  <c:v>8306.0125800000005</c:v>
                </c:pt>
                <c:pt idx="155">
                  <c:v>8253.4344600000004</c:v>
                </c:pt>
                <c:pt idx="156">
                  <c:v>8210.3962599999995</c:v>
                </c:pt>
                <c:pt idx="157">
                  <c:v>8179.9969600000004</c:v>
                </c:pt>
                <c:pt idx="158">
                  <c:v>8161.13411</c:v>
                </c:pt>
                <c:pt idx="159">
                  <c:v>8150.5698700000003</c:v>
                </c:pt>
                <c:pt idx="160">
                  <c:v>8146.1688299999996</c:v>
                </c:pt>
                <c:pt idx="161">
                  <c:v>8139.1549400000004</c:v>
                </c:pt>
                <c:pt idx="162">
                  <c:v>8136.4900100000004</c:v>
                </c:pt>
                <c:pt idx="163">
                  <c:v>8135.6480000000001</c:v>
                </c:pt>
                <c:pt idx="164">
                  <c:v>8129.8754300000001</c:v>
                </c:pt>
                <c:pt idx="165">
                  <c:v>8128.8858399999999</c:v>
                </c:pt>
                <c:pt idx="166">
                  <c:v>8126.3250799999996</c:v>
                </c:pt>
                <c:pt idx="167">
                  <c:v>8122.8875799999996</c:v>
                </c:pt>
                <c:pt idx="168">
                  <c:v>8120.4136200000003</c:v>
                </c:pt>
                <c:pt idx="169">
                  <c:v>8120.2486900000004</c:v>
                </c:pt>
                <c:pt idx="170">
                  <c:v>8115.4049400000004</c:v>
                </c:pt>
                <c:pt idx="171">
                  <c:v>8114.88411</c:v>
                </c:pt>
                <c:pt idx="172">
                  <c:v>8116.2382699999998</c:v>
                </c:pt>
                <c:pt idx="173">
                  <c:v>8112.9309800000001</c:v>
                </c:pt>
                <c:pt idx="174">
                  <c:v>8110.3788999999997</c:v>
                </c:pt>
                <c:pt idx="175">
                  <c:v>8108.3476499999997</c:v>
                </c:pt>
                <c:pt idx="176">
                  <c:v>8106.37716</c:v>
                </c:pt>
                <c:pt idx="177">
                  <c:v>8106.29036</c:v>
                </c:pt>
                <c:pt idx="178">
                  <c:v>8106.6375799999996</c:v>
                </c:pt>
                <c:pt idx="179">
                  <c:v>8105.3788999999997</c:v>
                </c:pt>
                <c:pt idx="180">
                  <c:v>8103.1219499999997</c:v>
                </c:pt>
                <c:pt idx="181">
                  <c:v>8100.5785500000002</c:v>
                </c:pt>
                <c:pt idx="182">
                  <c:v>8100.3355000000001</c:v>
                </c:pt>
                <c:pt idx="183">
                  <c:v>8098.4257699999998</c:v>
                </c:pt>
                <c:pt idx="184">
                  <c:v>8098.0351499999997</c:v>
                </c:pt>
                <c:pt idx="185">
                  <c:v>8097.5577199999998</c:v>
                </c:pt>
                <c:pt idx="186">
                  <c:v>8097.2973000000002</c:v>
                </c:pt>
                <c:pt idx="187">
                  <c:v>8094.5889699999998</c:v>
                </c:pt>
                <c:pt idx="188">
                  <c:v>8093.32161</c:v>
                </c:pt>
                <c:pt idx="189">
                  <c:v>8093.4865399999999</c:v>
                </c:pt>
                <c:pt idx="190">
                  <c:v>8091.0299400000004</c:v>
                </c:pt>
                <c:pt idx="191">
                  <c:v>8090.9170899999999</c:v>
                </c:pt>
                <c:pt idx="192">
                  <c:v>8088.4865399999999</c:v>
                </c:pt>
                <c:pt idx="193">
                  <c:v>8087.5663999999997</c:v>
                </c:pt>
                <c:pt idx="194">
                  <c:v>8088.1132699999998</c:v>
                </c:pt>
                <c:pt idx="195">
                  <c:v>8087.3059800000001</c:v>
                </c:pt>
                <c:pt idx="196">
                  <c:v>8087.7747300000001</c:v>
                </c:pt>
                <c:pt idx="197">
                  <c:v>8086.8025100000004</c:v>
                </c:pt>
                <c:pt idx="198">
                  <c:v>8085.43966</c:v>
                </c:pt>
                <c:pt idx="199">
                  <c:v>8084.7018200000002</c:v>
                </c:pt>
                <c:pt idx="200">
                  <c:v>8084.57161</c:v>
                </c:pt>
                <c:pt idx="201">
                  <c:v>8082.0195199999998</c:v>
                </c:pt>
                <c:pt idx="202">
                  <c:v>8083.7122300000001</c:v>
                </c:pt>
                <c:pt idx="203">
                  <c:v>8083.4344499999997</c:v>
                </c:pt>
                <c:pt idx="204">
                  <c:v>8081.8285500000002</c:v>
                </c:pt>
                <c:pt idx="205">
                  <c:v>8081.1861900000004</c:v>
                </c:pt>
                <c:pt idx="206">
                  <c:v>8082.2712600000004</c:v>
                </c:pt>
                <c:pt idx="207">
                  <c:v>8080.82161</c:v>
                </c:pt>
                <c:pt idx="208">
                  <c:v>8079.7712600000004</c:v>
                </c:pt>
                <c:pt idx="209">
                  <c:v>8079.5542500000001</c:v>
                </c:pt>
                <c:pt idx="210">
                  <c:v>8080.0230000000001</c:v>
                </c:pt>
                <c:pt idx="211">
                  <c:v>8078.7730000000001</c:v>
                </c:pt>
                <c:pt idx="212">
                  <c:v>8078.0438299999996</c:v>
                </c:pt>
                <c:pt idx="213">
                  <c:v>8078.7382699999998</c:v>
                </c:pt>
                <c:pt idx="214">
                  <c:v>8077.7920899999999</c:v>
                </c:pt>
                <c:pt idx="215">
                  <c:v>8078.2087600000004</c:v>
                </c:pt>
                <c:pt idx="216">
                  <c:v>8077.54036</c:v>
                </c:pt>
                <c:pt idx="217">
                  <c:v>8075.59591</c:v>
                </c:pt>
                <c:pt idx="218">
                  <c:v>8074.8233399999999</c:v>
                </c:pt>
                <c:pt idx="219">
                  <c:v>8072.4275100000004</c:v>
                </c:pt>
                <c:pt idx="220">
                  <c:v>8071.5420899999999</c:v>
                </c:pt>
                <c:pt idx="221">
                  <c:v>8069.8233399999999</c:v>
                </c:pt>
                <c:pt idx="222">
                  <c:v>8069.72786</c:v>
                </c:pt>
                <c:pt idx="223">
                  <c:v>8068.1566800000001</c:v>
                </c:pt>
                <c:pt idx="224">
                  <c:v>8066.8372300000001</c:v>
                </c:pt>
                <c:pt idx="225">
                  <c:v>8067.3320199999998</c:v>
                </c:pt>
                <c:pt idx="226">
                  <c:v>8067.31466</c:v>
                </c:pt>
                <c:pt idx="227">
                  <c:v>8065.0490399999999</c:v>
                </c:pt>
                <c:pt idx="228">
                  <c:v>8065.0316800000001</c:v>
                </c:pt>
                <c:pt idx="229">
                  <c:v>8064.7538999999997</c:v>
                </c:pt>
                <c:pt idx="230">
                  <c:v>8063.9813299999996</c:v>
                </c:pt>
                <c:pt idx="231">
                  <c:v>8065.66536</c:v>
                </c:pt>
                <c:pt idx="232">
                  <c:v>8063.3129300000001</c:v>
                </c:pt>
                <c:pt idx="233">
                  <c:v>8063.9031999999997</c:v>
                </c:pt>
                <c:pt idx="234">
                  <c:v>8062.3493799999997</c:v>
                </c:pt>
                <c:pt idx="235">
                  <c:v>8061.9587600000004</c:v>
                </c:pt>
                <c:pt idx="236">
                  <c:v>8062.2799400000004</c:v>
                </c:pt>
                <c:pt idx="237">
                  <c:v>8061.5768099999996</c:v>
                </c:pt>
                <c:pt idx="238">
                  <c:v>8062.8441800000001</c:v>
                </c:pt>
                <c:pt idx="239">
                  <c:v>8062.0455599999996</c:v>
                </c:pt>
                <c:pt idx="240">
                  <c:v>8062.2973000000002</c:v>
                </c:pt>
                <c:pt idx="241">
                  <c:v>8061.6462600000004</c:v>
                </c:pt>
                <c:pt idx="242">
                  <c:v>8060.1098000000002</c:v>
                </c:pt>
                <c:pt idx="243">
                  <c:v>8058.6601499999997</c:v>
                </c:pt>
                <c:pt idx="244">
                  <c:v>8061.2469499999997</c:v>
                </c:pt>
                <c:pt idx="245">
                  <c:v>8059.57161</c:v>
                </c:pt>
                <c:pt idx="246">
                  <c:v>8060.5438299999996</c:v>
                </c:pt>
                <c:pt idx="247">
                  <c:v>8058.8163999999997</c:v>
                </c:pt>
                <c:pt idx="248">
                  <c:v>8060.2660500000002</c:v>
                </c:pt>
                <c:pt idx="249">
                  <c:v>8057.7486900000004</c:v>
                </c:pt>
                <c:pt idx="250">
                  <c:v>8058.9118799999997</c:v>
                </c:pt>
                <c:pt idx="251">
                  <c:v>8058.94661</c:v>
                </c:pt>
                <c:pt idx="252">
                  <c:v>8055.8910500000002</c:v>
                </c:pt>
                <c:pt idx="253">
                  <c:v>8054.6670899999999</c:v>
                </c:pt>
                <c:pt idx="254">
                  <c:v>8054.4587600000004</c:v>
                </c:pt>
                <c:pt idx="255">
                  <c:v>8054.4761200000003</c:v>
                </c:pt>
                <c:pt idx="256">
                  <c:v>8053.4257699999998</c:v>
                </c:pt>
                <c:pt idx="257">
                  <c:v>8051.68966</c:v>
                </c:pt>
                <c:pt idx="258">
                  <c:v>8051.4118799999997</c:v>
                </c:pt>
                <c:pt idx="259">
                  <c:v>8049.7799400000004</c:v>
                </c:pt>
                <c:pt idx="260">
                  <c:v>8050.3615399999999</c:v>
                </c:pt>
                <c:pt idx="261">
                  <c:v>8049.5976499999997</c:v>
                </c:pt>
                <c:pt idx="262">
                  <c:v>8049.0073700000003</c:v>
                </c:pt>
                <c:pt idx="263">
                  <c:v>8048.3650100000004</c:v>
                </c:pt>
                <c:pt idx="264">
                  <c:v>8049.3806299999997</c:v>
                </c:pt>
                <c:pt idx="265">
                  <c:v>8049.2417400000004</c:v>
                </c:pt>
                <c:pt idx="266">
                  <c:v>8048.3042400000004</c:v>
                </c:pt>
                <c:pt idx="267">
                  <c:v>8048.1479900000004</c:v>
                </c:pt>
                <c:pt idx="268">
                  <c:v>8047.0889699999998</c:v>
                </c:pt>
                <c:pt idx="269">
                  <c:v>8046.44661</c:v>
                </c:pt>
                <c:pt idx="270">
                  <c:v>8046.3511200000003</c:v>
                </c:pt>
                <c:pt idx="271">
                  <c:v>8046.3598000000002</c:v>
                </c:pt>
                <c:pt idx="272">
                  <c:v>8046.0906999999997</c:v>
                </c:pt>
                <c:pt idx="273">
                  <c:v>8044.4674400000004</c:v>
                </c:pt>
                <c:pt idx="274">
                  <c:v>8045.5785500000002</c:v>
                </c:pt>
                <c:pt idx="275">
                  <c:v>8045.3007699999998</c:v>
                </c:pt>
                <c:pt idx="276">
                  <c:v>8044.8580599999996</c:v>
                </c:pt>
                <c:pt idx="277">
                  <c:v>8044.8406999999997</c:v>
                </c:pt>
                <c:pt idx="278">
                  <c:v>8044.41536</c:v>
                </c:pt>
                <c:pt idx="279">
                  <c:v>8044.2938299999996</c:v>
                </c:pt>
                <c:pt idx="280">
                  <c:v>8044.2330599999996</c:v>
                </c:pt>
                <c:pt idx="281">
                  <c:v>8043.1306299999997</c:v>
                </c:pt>
                <c:pt idx="282">
                  <c:v>8043.9205599999996</c:v>
                </c:pt>
                <c:pt idx="283">
                  <c:v>8042.8875799999996</c:v>
                </c:pt>
                <c:pt idx="284">
                  <c:v>8042.1497300000001</c:v>
                </c:pt>
                <c:pt idx="285">
                  <c:v>8041.9413999999997</c:v>
                </c:pt>
                <c:pt idx="286">
                  <c:v>8042.6445199999998</c:v>
                </c:pt>
                <c:pt idx="287">
                  <c:v>8042.6098000000002</c:v>
                </c:pt>
                <c:pt idx="288">
                  <c:v>8042.3059800000001</c:v>
                </c:pt>
                <c:pt idx="289">
                  <c:v>8042.0629300000001</c:v>
                </c:pt>
                <c:pt idx="290">
                  <c:v>8041.6723000000002</c:v>
                </c:pt>
                <c:pt idx="291">
                  <c:v>8042.5750799999996</c:v>
                </c:pt>
                <c:pt idx="292">
                  <c:v>8042.3320199999998</c:v>
                </c:pt>
                <c:pt idx="293">
                  <c:v>8041.6809800000001</c:v>
                </c:pt>
                <c:pt idx="294">
                  <c:v>8041.60286</c:v>
                </c:pt>
                <c:pt idx="295">
                  <c:v>8041.4726499999997</c:v>
                </c:pt>
                <c:pt idx="296">
                  <c:v>8042.1150100000004</c:v>
                </c:pt>
                <c:pt idx="297">
                  <c:v>8041.5073700000003</c:v>
                </c:pt>
                <c:pt idx="298">
                  <c:v>8041.9240399999999</c:v>
                </c:pt>
                <c:pt idx="299">
                  <c:v>8038.8337600000004</c:v>
                </c:pt>
                <c:pt idx="300">
                  <c:v>8038.9118799999997</c:v>
                </c:pt>
                <c:pt idx="301">
                  <c:v>8039.0073700000003</c:v>
                </c:pt>
                <c:pt idx="302">
                  <c:v>8038.7122300000001</c:v>
                </c:pt>
                <c:pt idx="303">
                  <c:v>8037.8268099999996</c:v>
                </c:pt>
                <c:pt idx="304">
                  <c:v>8036.4379200000003</c:v>
                </c:pt>
                <c:pt idx="305">
                  <c:v>8037.0976499999997</c:v>
                </c:pt>
                <c:pt idx="306">
                  <c:v>8035.4743799999997</c:v>
                </c:pt>
                <c:pt idx="307">
                  <c:v>8036.4292400000004</c:v>
                </c:pt>
                <c:pt idx="308">
                  <c:v>8035.90841</c:v>
                </c:pt>
                <c:pt idx="309">
                  <c:v>8036.0212600000004</c:v>
                </c:pt>
                <c:pt idx="310">
                  <c:v>8036.0733399999999</c:v>
                </c:pt>
                <c:pt idx="311">
                  <c:v>8034.6323700000003</c:v>
                </c:pt>
                <c:pt idx="312">
                  <c:v>8034.5281999999997</c:v>
                </c:pt>
                <c:pt idx="313">
                  <c:v>8033.4518099999996</c:v>
                </c:pt>
                <c:pt idx="314">
                  <c:v>8033.4952199999998</c:v>
                </c:pt>
                <c:pt idx="315">
                  <c:v>8032.4188299999996</c:v>
                </c:pt>
                <c:pt idx="316">
                  <c:v>8032.2191700000003</c:v>
                </c:pt>
                <c:pt idx="317">
                  <c:v>8031.37716</c:v>
                </c:pt>
                <c:pt idx="318">
                  <c:v>8031.2643099999996</c:v>
                </c:pt>
                <c:pt idx="319">
                  <c:v>8029.3198700000003</c:v>
                </c:pt>
                <c:pt idx="320">
                  <c:v>8030.5438299999996</c:v>
                </c:pt>
                <c:pt idx="321">
                  <c:v>8029.88411</c:v>
                </c:pt>
                <c:pt idx="322">
                  <c:v>8030.2747300000001</c:v>
                </c:pt>
                <c:pt idx="323">
                  <c:v>8029.0768099999996</c:v>
                </c:pt>
                <c:pt idx="324">
                  <c:v>8029.5542400000004</c:v>
                </c:pt>
                <c:pt idx="325">
                  <c:v>8028.2955599999996</c:v>
                </c:pt>
                <c:pt idx="326">
                  <c:v>8027.6184800000001</c:v>
                </c:pt>
                <c:pt idx="327">
                  <c:v>8027.7486900000004</c:v>
                </c:pt>
                <c:pt idx="328">
                  <c:v>8026.3337600000004</c:v>
                </c:pt>
                <c:pt idx="329">
                  <c:v>8027.2104900000004</c:v>
                </c:pt>
                <c:pt idx="330">
                  <c:v>8027.1670899999999</c:v>
                </c:pt>
                <c:pt idx="331">
                  <c:v>8026.53341</c:v>
                </c:pt>
                <c:pt idx="332">
                  <c:v>8026.5507699999998</c:v>
                </c:pt>
                <c:pt idx="333">
                  <c:v>8025.6740399999999</c:v>
                </c:pt>
                <c:pt idx="334">
                  <c:v>8026.2295899999999</c:v>
                </c:pt>
                <c:pt idx="335">
                  <c:v>8025.8823700000003</c:v>
                </c:pt>
                <c:pt idx="336">
                  <c:v>8025.1618799999997</c:v>
                </c:pt>
                <c:pt idx="337">
                  <c:v>8025.5351499999997</c:v>
                </c:pt>
                <c:pt idx="338">
                  <c:v>8025.82161</c:v>
                </c:pt>
                <c:pt idx="339">
                  <c:v>8024.7973000000002</c:v>
                </c:pt>
                <c:pt idx="340">
                  <c:v>8024.1809800000001</c:v>
                </c:pt>
                <c:pt idx="341">
                  <c:v>8024.5195199999998</c:v>
                </c:pt>
                <c:pt idx="342">
                  <c:v>8024.1549400000004</c:v>
                </c:pt>
                <c:pt idx="343">
                  <c:v>8022.3667400000004</c:v>
                </c:pt>
                <c:pt idx="344">
                  <c:v>8023.0264699999998</c:v>
                </c:pt>
                <c:pt idx="345">
                  <c:v>8022.8702199999998</c:v>
                </c:pt>
                <c:pt idx="346">
                  <c:v>8022.5056299999997</c:v>
                </c:pt>
                <c:pt idx="347">
                  <c:v>8021.9848000000002</c:v>
                </c:pt>
                <c:pt idx="348">
                  <c:v>8022.0889699999998</c:v>
                </c:pt>
                <c:pt idx="349">
                  <c:v>8021.9327199999998</c:v>
                </c:pt>
                <c:pt idx="350">
                  <c:v>8022.0281999999997</c:v>
                </c:pt>
                <c:pt idx="351">
                  <c:v>8021.5073700000003</c:v>
                </c:pt>
                <c:pt idx="352">
                  <c:v>8020.7174400000004</c:v>
                </c:pt>
                <c:pt idx="353">
                  <c:v>8021.1254200000003</c:v>
                </c:pt>
                <c:pt idx="354">
                  <c:v>8021.0559800000001</c:v>
                </c:pt>
                <c:pt idx="355">
                  <c:v>8020.4917400000004</c:v>
                </c:pt>
                <c:pt idx="356">
                  <c:v>8020.3007699999998</c:v>
                </c:pt>
                <c:pt idx="357">
                  <c:v>8020.1879200000003</c:v>
                </c:pt>
                <c:pt idx="358">
                  <c:v>8020.0403500000002</c:v>
                </c:pt>
                <c:pt idx="359">
                  <c:v>8019.7104900000004</c:v>
                </c:pt>
                <c:pt idx="360">
                  <c:v>8019.5368799999997</c:v>
                </c:pt>
                <c:pt idx="361">
                  <c:v>8017.9917400000004</c:v>
                </c:pt>
                <c:pt idx="362">
                  <c:v>8018.7990399999999</c:v>
                </c:pt>
                <c:pt idx="363">
                  <c:v>8018.4865399999999</c:v>
                </c:pt>
                <c:pt idx="364">
                  <c:v>8017.4188299999996</c:v>
                </c:pt>
                <c:pt idx="365">
                  <c:v>8018.1045899999999</c:v>
                </c:pt>
                <c:pt idx="366">
                  <c:v>8018.5820199999998</c:v>
                </c:pt>
                <c:pt idx="367">
                  <c:v>8018.0872300000001</c:v>
                </c:pt>
                <c:pt idx="368">
                  <c:v>8017.8788999999997</c:v>
                </c:pt>
                <c:pt idx="369">
                  <c:v>8018.2174400000004</c:v>
                </c:pt>
                <c:pt idx="370">
                  <c:v>8017.00216</c:v>
                </c:pt>
                <c:pt idx="371">
                  <c:v>8018.2261200000003</c:v>
                </c:pt>
                <c:pt idx="372">
                  <c:v>8017.0281999999997</c:v>
                </c:pt>
                <c:pt idx="373">
                  <c:v>8017.0195199999998</c:v>
                </c:pt>
                <c:pt idx="374">
                  <c:v>8016.9761200000003</c:v>
                </c:pt>
                <c:pt idx="375">
                  <c:v>8016.5768099999996</c:v>
                </c:pt>
                <c:pt idx="376">
                  <c:v>8017.1236900000004</c:v>
                </c:pt>
                <c:pt idx="377">
                  <c:v>8016.0212600000004</c:v>
                </c:pt>
                <c:pt idx="378">
                  <c:v>8016.5768099999996</c:v>
                </c:pt>
                <c:pt idx="379">
                  <c:v>8016.84591</c:v>
                </c:pt>
                <c:pt idx="380">
                  <c:v>8015.8736900000004</c:v>
                </c:pt>
                <c:pt idx="381">
                  <c:v>8015.6653500000002</c:v>
                </c:pt>
                <c:pt idx="382">
                  <c:v>8014.6323700000003</c:v>
                </c:pt>
                <c:pt idx="383">
                  <c:v>8016.0212600000004</c:v>
                </c:pt>
                <c:pt idx="384">
                  <c:v>8015.4830599999996</c:v>
                </c:pt>
                <c:pt idx="385">
                  <c:v>8015.6827199999998</c:v>
                </c:pt>
                <c:pt idx="386">
                  <c:v>8014.9448700000003</c:v>
                </c:pt>
                <c:pt idx="387">
                  <c:v>8014.6323700000003</c:v>
                </c:pt>
                <c:pt idx="388">
                  <c:v>8014.1202199999998</c:v>
                </c:pt>
                <c:pt idx="389">
                  <c:v>8014.4066700000003</c:v>
                </c:pt>
                <c:pt idx="390">
                  <c:v>8014.3111900000004</c:v>
                </c:pt>
                <c:pt idx="391">
                  <c:v>8014.3285500000002</c:v>
                </c:pt>
                <c:pt idx="392">
                  <c:v>8014.2417400000004</c:v>
                </c:pt>
                <c:pt idx="393">
                  <c:v>8013.3389699999998</c:v>
                </c:pt>
                <c:pt idx="394">
                  <c:v>8013.4604900000004</c:v>
                </c:pt>
                <c:pt idx="395">
                  <c:v>8012.6618799999997</c:v>
                </c:pt>
                <c:pt idx="396">
                  <c:v>8013.1393099999996</c:v>
                </c:pt>
                <c:pt idx="397">
                  <c:v>8012.6618799999997</c:v>
                </c:pt>
                <c:pt idx="398">
                  <c:v>8012.9830599999996</c:v>
                </c:pt>
                <c:pt idx="399">
                  <c:v>8012.9830599999996</c:v>
                </c:pt>
                <c:pt idx="400">
                  <c:v>8012.2104900000004</c:v>
                </c:pt>
                <c:pt idx="401">
                  <c:v>8012.1410500000002</c:v>
                </c:pt>
                <c:pt idx="402">
                  <c:v>8012.1757699999998</c:v>
                </c:pt>
                <c:pt idx="403">
                  <c:v>8011.8285500000002</c:v>
                </c:pt>
                <c:pt idx="404">
                  <c:v>8012.1670899999999</c:v>
                </c:pt>
                <c:pt idx="405">
                  <c:v>8011.4292400000004</c:v>
                </c:pt>
                <c:pt idx="406">
                  <c:v>8011.4292400000004</c:v>
                </c:pt>
                <c:pt idx="407">
                  <c:v>8011.6723000000002</c:v>
                </c:pt>
                <c:pt idx="408">
                  <c:v>8011.3424400000004</c:v>
                </c:pt>
                <c:pt idx="409">
                  <c:v>8011.1080599999996</c:v>
                </c:pt>
                <c:pt idx="410">
                  <c:v>8011.2035500000002</c:v>
                </c:pt>
                <c:pt idx="411">
                  <c:v>8011.0125799999996</c:v>
                </c:pt>
                <c:pt idx="412">
                  <c:v>8011.37716</c:v>
                </c:pt>
                <c:pt idx="413">
                  <c:v>8010.4483399999999</c:v>
                </c:pt>
                <c:pt idx="414">
                  <c:v>8010.9604900000004</c:v>
                </c:pt>
                <c:pt idx="415">
                  <c:v>8010.4136200000003</c:v>
                </c:pt>
                <c:pt idx="416">
                  <c:v>8009.7018099999996</c:v>
                </c:pt>
                <c:pt idx="417">
                  <c:v>8010.0924400000004</c:v>
                </c:pt>
                <c:pt idx="418">
                  <c:v>8009.97091</c:v>
                </c:pt>
                <c:pt idx="419">
                  <c:v>8009.5368799999997</c:v>
                </c:pt>
                <c:pt idx="420">
                  <c:v>8009.4934800000001</c:v>
                </c:pt>
                <c:pt idx="421">
                  <c:v>8009.4327199999998</c:v>
                </c:pt>
                <c:pt idx="422">
                  <c:v>8010.3962600000004</c:v>
                </c:pt>
                <c:pt idx="423">
                  <c:v>8009.6236900000004</c:v>
                </c:pt>
                <c:pt idx="424">
                  <c:v>8009.7886200000003</c:v>
                </c:pt>
                <c:pt idx="425">
                  <c:v>8008.6167400000004</c:v>
                </c:pt>
                <c:pt idx="426">
                  <c:v>8009.4240399999999</c:v>
                </c:pt>
                <c:pt idx="427">
                  <c:v>8008.3823700000003</c:v>
                </c:pt>
                <c:pt idx="428">
                  <c:v>8008.1306299999997</c:v>
                </c:pt>
                <c:pt idx="429">
                  <c:v>8008.7903500000002</c:v>
                </c:pt>
                <c:pt idx="430">
                  <c:v>8008.6514699999998</c:v>
                </c:pt>
                <c:pt idx="431">
                  <c:v>8008.7469499999997</c:v>
                </c:pt>
                <c:pt idx="432">
                  <c:v>8007.8615399999999</c:v>
                </c:pt>
                <c:pt idx="433">
                  <c:v>8008.1045899999999</c:v>
                </c:pt>
                <c:pt idx="434">
                  <c:v>8008.0351499999997</c:v>
                </c:pt>
                <c:pt idx="435">
                  <c:v>8007.6966000000002</c:v>
                </c:pt>
                <c:pt idx="436">
                  <c:v>8007.9309800000001</c:v>
                </c:pt>
                <c:pt idx="437">
                  <c:v>8007.6792400000004</c:v>
                </c:pt>
                <c:pt idx="438">
                  <c:v>8006.9413999999997</c:v>
                </c:pt>
                <c:pt idx="439">
                  <c:v>8007.2452199999998</c:v>
                </c:pt>
                <c:pt idx="440">
                  <c:v>8007.6705599999996</c:v>
                </c:pt>
                <c:pt idx="441">
                  <c:v>8007.0542400000004</c:v>
                </c:pt>
                <c:pt idx="442">
                  <c:v>8007.1063299999996</c:v>
                </c:pt>
                <c:pt idx="443">
                  <c:v>8006.1601499999997</c:v>
                </c:pt>
                <c:pt idx="444">
                  <c:v>8006.6462600000004</c:v>
                </c:pt>
                <c:pt idx="445">
                  <c:v>8006.84591</c:v>
                </c:pt>
                <c:pt idx="446">
                  <c:v>8006.0993799999997</c:v>
                </c:pt>
                <c:pt idx="447">
                  <c:v>8006.0993799999997</c:v>
                </c:pt>
                <c:pt idx="448">
                  <c:v>8006.8806299999997</c:v>
                </c:pt>
                <c:pt idx="449">
                  <c:v>8006.6375799999996</c:v>
                </c:pt>
                <c:pt idx="450">
                  <c:v>8005.9604900000004</c:v>
                </c:pt>
                <c:pt idx="451">
                  <c:v>8006.7243799999997</c:v>
                </c:pt>
                <c:pt idx="452">
                  <c:v>8006.7677899999999</c:v>
                </c:pt>
                <c:pt idx="453">
                  <c:v>8006.0733399999999</c:v>
                </c:pt>
                <c:pt idx="454">
                  <c:v>8005.9778500000002</c:v>
                </c:pt>
                <c:pt idx="455">
                  <c:v>8005.7695199999998</c:v>
                </c:pt>
                <c:pt idx="456">
                  <c:v>8006.1080599999996</c:v>
                </c:pt>
                <c:pt idx="457">
                  <c:v>8004.8580599999996</c:v>
                </c:pt>
                <c:pt idx="458">
                  <c:v>8005.4656999999997</c:v>
                </c:pt>
                <c:pt idx="459">
                  <c:v>8005.4917400000004</c:v>
                </c:pt>
                <c:pt idx="460">
                  <c:v>8005.4223000000002</c:v>
                </c:pt>
                <c:pt idx="461">
                  <c:v>8004.5802899999999</c:v>
                </c:pt>
                <c:pt idx="462">
                  <c:v>8005.3615399999999</c:v>
                </c:pt>
                <c:pt idx="463">
                  <c:v>8005.1792400000004</c:v>
                </c:pt>
                <c:pt idx="464">
                  <c:v>8005.1792400000004</c:v>
                </c:pt>
                <c:pt idx="465">
                  <c:v>8005.0143099999996</c:v>
                </c:pt>
                <c:pt idx="466">
                  <c:v>8005.0403500000002</c:v>
                </c:pt>
                <c:pt idx="467">
                  <c:v>8004.6323700000003</c:v>
                </c:pt>
                <c:pt idx="468">
                  <c:v>8004.50216</c:v>
                </c:pt>
                <c:pt idx="469">
                  <c:v>8004.2417400000004</c:v>
                </c:pt>
                <c:pt idx="470">
                  <c:v>8004.2591000000002</c:v>
                </c:pt>
                <c:pt idx="471">
                  <c:v>8004.8059800000001</c:v>
                </c:pt>
                <c:pt idx="472">
                  <c:v>8004.4066700000003</c:v>
                </c:pt>
                <c:pt idx="473">
                  <c:v>8003.9118799999997</c:v>
                </c:pt>
                <c:pt idx="474">
                  <c:v>8003.9900100000004</c:v>
                </c:pt>
                <c:pt idx="475">
                  <c:v>8003.3476499999997</c:v>
                </c:pt>
                <c:pt idx="476">
                  <c:v>8003.6775100000004</c:v>
                </c:pt>
                <c:pt idx="477">
                  <c:v>8003.8684800000001</c:v>
                </c:pt>
                <c:pt idx="478">
                  <c:v>8003.8337600000004</c:v>
                </c:pt>
                <c:pt idx="479">
                  <c:v>8003.56466</c:v>
                </c:pt>
                <c:pt idx="480">
                  <c:v>8003.0785500000002</c:v>
                </c:pt>
                <c:pt idx="481">
                  <c:v>8003.3650100000004</c:v>
                </c:pt>
                <c:pt idx="482">
                  <c:v>8003.1566700000003</c:v>
                </c:pt>
                <c:pt idx="483">
                  <c:v>8003.40841</c:v>
                </c:pt>
                <c:pt idx="484">
                  <c:v>8002.7226499999997</c:v>
                </c:pt>
                <c:pt idx="485">
                  <c:v>8003.1479900000004</c:v>
                </c:pt>
                <c:pt idx="486">
                  <c:v>8002.8094499999997</c:v>
                </c:pt>
                <c:pt idx="487">
                  <c:v>8002.6358399999999</c:v>
                </c:pt>
                <c:pt idx="488">
                  <c:v>8003.25216</c:v>
                </c:pt>
                <c:pt idx="489">
                  <c:v>8003.2781999999997</c:v>
                </c:pt>
                <c:pt idx="490">
                  <c:v>8002.5663999999997</c:v>
                </c:pt>
                <c:pt idx="491">
                  <c:v>8002.2452199999998</c:v>
                </c:pt>
                <c:pt idx="492">
                  <c:v>8002.7573700000003</c:v>
                </c:pt>
                <c:pt idx="493">
                  <c:v>8003.2781999999997</c:v>
                </c:pt>
                <c:pt idx="494">
                  <c:v>8002.3841000000002</c:v>
                </c:pt>
                <c:pt idx="495">
                  <c:v>8001.8285500000002</c:v>
                </c:pt>
                <c:pt idx="496">
                  <c:v>8002.2712600000004</c:v>
                </c:pt>
                <c:pt idx="497">
                  <c:v>8002.1931299999997</c:v>
                </c:pt>
                <c:pt idx="498">
                  <c:v>8002.2712600000004</c:v>
                </c:pt>
                <c:pt idx="499">
                  <c:v>8002.5924400000004</c:v>
                </c:pt>
                <c:pt idx="500">
                  <c:v>8002.1236900000004</c:v>
                </c:pt>
                <c:pt idx="501">
                  <c:v>8002.1670899999999</c:v>
                </c:pt>
                <c:pt idx="502">
                  <c:v>8002.0368799999997</c:v>
                </c:pt>
                <c:pt idx="503">
                  <c:v>8002.00216</c:v>
                </c:pt>
                <c:pt idx="504">
                  <c:v>8001.2122300000001</c:v>
                </c:pt>
                <c:pt idx="505">
                  <c:v>8001.8285500000002</c:v>
                </c:pt>
                <c:pt idx="506">
                  <c:v>8001.4900100000004</c:v>
                </c:pt>
                <c:pt idx="507">
                  <c:v>8001.7591000000002</c:v>
                </c:pt>
                <c:pt idx="508">
                  <c:v>8001.9066700000003</c:v>
                </c:pt>
                <c:pt idx="509">
                  <c:v>8001.53341</c:v>
                </c:pt>
                <c:pt idx="510">
                  <c:v>8001.37716</c:v>
                </c:pt>
                <c:pt idx="511">
                  <c:v>8001.7417400000004</c:v>
                </c:pt>
                <c:pt idx="512">
                  <c:v>8001.3424400000004</c:v>
                </c:pt>
                <c:pt idx="513">
                  <c:v>8001.2816700000003</c:v>
                </c:pt>
                <c:pt idx="514">
                  <c:v>8001.3598000000002</c:v>
                </c:pt>
                <c:pt idx="515">
                  <c:v>8000.8997300000001</c:v>
                </c:pt>
                <c:pt idx="516">
                  <c:v>8001.4118799999997</c:v>
                </c:pt>
                <c:pt idx="517">
                  <c:v>8001.0820199999998</c:v>
                </c:pt>
                <c:pt idx="518">
                  <c:v>8001.3337600000004</c:v>
                </c:pt>
                <c:pt idx="519">
                  <c:v>8000.8650100000004</c:v>
                </c:pt>
                <c:pt idx="520">
                  <c:v>8001.0125799999996</c:v>
                </c:pt>
                <c:pt idx="521">
                  <c:v>8001.4813299999996</c:v>
                </c:pt>
                <c:pt idx="522">
                  <c:v>8001.1254200000003</c:v>
                </c:pt>
                <c:pt idx="523">
                  <c:v>8001.2035500000002</c:v>
                </c:pt>
                <c:pt idx="524">
                  <c:v>8000.4743799999997</c:v>
                </c:pt>
                <c:pt idx="525">
                  <c:v>8001.0125799999996</c:v>
                </c:pt>
                <c:pt idx="526">
                  <c:v>8000.2400100000004</c:v>
                </c:pt>
                <c:pt idx="527">
                  <c:v>8000.4136200000003</c:v>
                </c:pt>
                <c:pt idx="528">
                  <c:v>8000.7955599999996</c:v>
                </c:pt>
                <c:pt idx="529">
                  <c:v>8000.12716</c:v>
                </c:pt>
                <c:pt idx="530">
                  <c:v>7999.8580599999996</c:v>
                </c:pt>
                <c:pt idx="531">
                  <c:v>8000.5525100000004</c:v>
                </c:pt>
                <c:pt idx="532">
                  <c:v>8000.3441700000003</c:v>
                </c:pt>
                <c:pt idx="533">
                  <c:v>8001.1601499999997</c:v>
                </c:pt>
                <c:pt idx="534">
                  <c:v>7999.9275100000004</c:v>
                </c:pt>
                <c:pt idx="535">
                  <c:v>7999.2417400000004</c:v>
                </c:pt>
                <c:pt idx="536">
                  <c:v>8000.59591</c:v>
                </c:pt>
                <c:pt idx="537">
                  <c:v>7999.8406999999997</c:v>
                </c:pt>
                <c:pt idx="538">
                  <c:v>7999.3893099999996</c:v>
                </c:pt>
                <c:pt idx="539">
                  <c:v>7999.6236900000004</c:v>
                </c:pt>
                <c:pt idx="540">
                  <c:v>7999.9275100000004</c:v>
                </c:pt>
                <c:pt idx="541">
                  <c:v>8000.1184800000001</c:v>
                </c:pt>
                <c:pt idx="542">
                  <c:v>7999.5195199999998</c:v>
                </c:pt>
                <c:pt idx="543">
                  <c:v>7999.4500799999996</c:v>
                </c:pt>
                <c:pt idx="544">
                  <c:v>7999.7799400000004</c:v>
                </c:pt>
                <c:pt idx="545">
                  <c:v>7999.1983399999999</c:v>
                </c:pt>
                <c:pt idx="546">
                  <c:v>7999.3806299999997</c:v>
                </c:pt>
                <c:pt idx="547">
                  <c:v>7999.8320199999998</c:v>
                </c:pt>
                <c:pt idx="548">
                  <c:v>7999.5108399999999</c:v>
                </c:pt>
                <c:pt idx="549">
                  <c:v>7999.0941700000003</c:v>
                </c:pt>
                <c:pt idx="550">
                  <c:v>7999.1723000000002</c:v>
                </c:pt>
                <c:pt idx="551">
                  <c:v>7999.18966</c:v>
                </c:pt>
                <c:pt idx="552">
                  <c:v>7999.3893099999996</c:v>
                </c:pt>
                <c:pt idx="553">
                  <c:v>7999.5195199999998</c:v>
                </c:pt>
                <c:pt idx="554">
                  <c:v>7998.7469499999997</c:v>
                </c:pt>
                <c:pt idx="555">
                  <c:v>7999.4761200000003</c:v>
                </c:pt>
                <c:pt idx="556">
                  <c:v>7999.1028500000002</c:v>
                </c:pt>
                <c:pt idx="557">
                  <c:v>7998.87716</c:v>
                </c:pt>
                <c:pt idx="558">
                  <c:v>7999.2764699999998</c:v>
                </c:pt>
                <c:pt idx="559">
                  <c:v>7999.2417400000004</c:v>
                </c:pt>
                <c:pt idx="560">
                  <c:v>7999.0247300000001</c:v>
                </c:pt>
                <c:pt idx="561">
                  <c:v>7998.9639699999998</c:v>
                </c:pt>
                <c:pt idx="562">
                  <c:v>7998.9205599999996</c:v>
                </c:pt>
                <c:pt idx="563">
                  <c:v>7998.6341000000002</c:v>
                </c:pt>
                <c:pt idx="564">
                  <c:v>7998.56466</c:v>
                </c:pt>
                <c:pt idx="565">
                  <c:v>7998.7816700000003</c:v>
                </c:pt>
                <c:pt idx="566">
                  <c:v>7998.9379200000003</c:v>
                </c:pt>
                <c:pt idx="567">
                  <c:v>7998.4865300000001</c:v>
                </c:pt>
                <c:pt idx="568">
                  <c:v>7998.5212600000004</c:v>
                </c:pt>
                <c:pt idx="569">
                  <c:v>7998.1045899999999</c:v>
                </c:pt>
                <c:pt idx="570">
                  <c:v>7998.6254200000003</c:v>
                </c:pt>
                <c:pt idx="571">
                  <c:v>7998.2174400000004</c:v>
                </c:pt>
                <c:pt idx="572">
                  <c:v>7998.8684800000001</c:v>
                </c:pt>
                <c:pt idx="573">
                  <c:v>7998.2781999999997</c:v>
                </c:pt>
                <c:pt idx="574">
                  <c:v>7998.56466</c:v>
                </c:pt>
                <c:pt idx="575">
                  <c:v>7998.3476499999997</c:v>
                </c:pt>
                <c:pt idx="576">
                  <c:v>7998.25216</c:v>
                </c:pt>
                <c:pt idx="577">
                  <c:v>7998.1913999999997</c:v>
                </c:pt>
                <c:pt idx="578">
                  <c:v>7997.7573700000003</c:v>
                </c:pt>
                <c:pt idx="579">
                  <c:v>7998.09591</c:v>
                </c:pt>
                <c:pt idx="580">
                  <c:v>7997.9136200000003</c:v>
                </c:pt>
                <c:pt idx="581">
                  <c:v>7997.8181299999997</c:v>
                </c:pt>
                <c:pt idx="582">
                  <c:v>7998.3129200000003</c:v>
                </c:pt>
                <c:pt idx="583">
                  <c:v>7997.8615300000001</c:v>
                </c:pt>
                <c:pt idx="584">
                  <c:v>7997.6011200000003</c:v>
                </c:pt>
                <c:pt idx="585">
                  <c:v>7997.9656999999997</c:v>
                </c:pt>
                <c:pt idx="586">
                  <c:v>7997.7747300000001</c:v>
                </c:pt>
                <c:pt idx="587">
                  <c:v>7997.8007699999998</c:v>
                </c:pt>
                <c:pt idx="588">
                  <c:v>7998.0264699999998</c:v>
                </c:pt>
                <c:pt idx="589">
                  <c:v>7997.6966000000002</c:v>
                </c:pt>
                <c:pt idx="590">
                  <c:v>7997.3320199999998</c:v>
                </c:pt>
                <c:pt idx="591">
                  <c:v>7997.8528500000002</c:v>
                </c:pt>
                <c:pt idx="592">
                  <c:v>7997.2973000000002</c:v>
                </c:pt>
                <c:pt idx="593">
                  <c:v>7997.8615300000001</c:v>
                </c:pt>
                <c:pt idx="594">
                  <c:v>7997.4795899999999</c:v>
                </c:pt>
                <c:pt idx="595">
                  <c:v>7997.2886200000003</c:v>
                </c:pt>
                <c:pt idx="596">
                  <c:v>7997.5403500000002</c:v>
                </c:pt>
                <c:pt idx="597">
                  <c:v>7997.93966</c:v>
                </c:pt>
                <c:pt idx="598">
                  <c:v>7997.5663999999997</c:v>
                </c:pt>
                <c:pt idx="599">
                  <c:v>7997.8181299999997</c:v>
                </c:pt>
                <c:pt idx="600">
                  <c:v>7998.0264699999998</c:v>
                </c:pt>
                <c:pt idx="601">
                  <c:v>7997.2712600000004</c:v>
                </c:pt>
                <c:pt idx="602">
                  <c:v>7997.31466</c:v>
                </c:pt>
                <c:pt idx="603">
                  <c:v>7997.4448700000003</c:v>
                </c:pt>
                <c:pt idx="604">
                  <c:v>7997.3580599999996</c:v>
                </c:pt>
                <c:pt idx="605">
                  <c:v>7997.3754200000003</c:v>
                </c:pt>
                <c:pt idx="606">
                  <c:v>7996.9674400000004</c:v>
                </c:pt>
                <c:pt idx="607">
                  <c:v>7996.84591</c:v>
                </c:pt>
                <c:pt idx="608">
                  <c:v>7996.9413999999997</c:v>
                </c:pt>
                <c:pt idx="609">
                  <c:v>7997.4969499999997</c:v>
                </c:pt>
                <c:pt idx="610">
                  <c:v>7997.1670899999999</c:v>
                </c:pt>
                <c:pt idx="611">
                  <c:v>7997.2278500000002</c:v>
                </c:pt>
                <c:pt idx="612">
                  <c:v>7996.7417400000004</c:v>
                </c:pt>
                <c:pt idx="613">
                  <c:v>7996.8719499999997</c:v>
                </c:pt>
                <c:pt idx="614">
                  <c:v>7996.6115300000001</c:v>
                </c:pt>
                <c:pt idx="615">
                  <c:v>7996.7591000000002</c:v>
                </c:pt>
                <c:pt idx="616">
                  <c:v>7996.6462600000004</c:v>
                </c:pt>
                <c:pt idx="617">
                  <c:v>7997.1323700000003</c:v>
                </c:pt>
                <c:pt idx="618">
                  <c:v>7997.0889699999998</c:v>
                </c:pt>
                <c:pt idx="619">
                  <c:v>7997.2452199999998</c:v>
                </c:pt>
                <c:pt idx="620">
                  <c:v>7996.8025100000004</c:v>
                </c:pt>
                <c:pt idx="621">
                  <c:v>7996.8979900000004</c:v>
                </c:pt>
                <c:pt idx="622">
                  <c:v>7996.9848000000002</c:v>
                </c:pt>
                <c:pt idx="623">
                  <c:v>7997.1323700000003</c:v>
                </c:pt>
                <c:pt idx="624">
                  <c:v>7996.53341</c:v>
                </c:pt>
                <c:pt idx="625">
                  <c:v>7996.9848000000002</c:v>
                </c:pt>
                <c:pt idx="626">
                  <c:v>7996.9674400000004</c:v>
                </c:pt>
                <c:pt idx="627">
                  <c:v>7996.4813299999996</c:v>
                </c:pt>
                <c:pt idx="628">
                  <c:v>7996.3424400000004</c:v>
                </c:pt>
                <c:pt idx="629">
                  <c:v>7996.4118799999997</c:v>
                </c:pt>
                <c:pt idx="630">
                  <c:v>7996.5768099999996</c:v>
                </c:pt>
                <c:pt idx="631">
                  <c:v>7996.0820199999998</c:v>
                </c:pt>
                <c:pt idx="632">
                  <c:v>7996.6202199999998</c:v>
                </c:pt>
                <c:pt idx="633">
                  <c:v>7996.7156999999997</c:v>
                </c:pt>
                <c:pt idx="634">
                  <c:v>7996.9674400000004</c:v>
                </c:pt>
                <c:pt idx="635">
                  <c:v>7996.3858399999999</c:v>
                </c:pt>
                <c:pt idx="636">
                  <c:v>7996.84591</c:v>
                </c:pt>
                <c:pt idx="637">
                  <c:v>7996.2035500000002</c:v>
                </c:pt>
                <c:pt idx="638">
                  <c:v>7996.9848000000002</c:v>
                </c:pt>
                <c:pt idx="639">
                  <c:v>7996.4205599999996</c:v>
                </c:pt>
                <c:pt idx="640">
                  <c:v>7996.2469499999997</c:v>
                </c:pt>
                <c:pt idx="641">
                  <c:v>7996.4986900000004</c:v>
                </c:pt>
                <c:pt idx="642">
                  <c:v>7996.3945199999998</c:v>
                </c:pt>
                <c:pt idx="643">
                  <c:v>7996.0473000000002</c:v>
                </c:pt>
                <c:pt idx="644">
                  <c:v>7996.6636200000003</c:v>
                </c:pt>
                <c:pt idx="645">
                  <c:v>7996.5854900000004</c:v>
                </c:pt>
                <c:pt idx="646">
                  <c:v>7996.4639699999998</c:v>
                </c:pt>
                <c:pt idx="647">
                  <c:v>7996.3945199999998</c:v>
                </c:pt>
                <c:pt idx="648">
                  <c:v>7996.22091</c:v>
                </c:pt>
                <c:pt idx="649">
                  <c:v>7996.0299400000004</c:v>
                </c:pt>
                <c:pt idx="650">
                  <c:v>7996.5420899999999</c:v>
                </c:pt>
                <c:pt idx="651">
                  <c:v>7996.1080599999996</c:v>
                </c:pt>
                <c:pt idx="652">
                  <c:v>7995.8736900000004</c:v>
                </c:pt>
                <c:pt idx="653">
                  <c:v>7996.0559800000001</c:v>
                </c:pt>
                <c:pt idx="654">
                  <c:v>7996.4726499999997</c:v>
                </c:pt>
                <c:pt idx="655">
                  <c:v>7996.37716</c:v>
                </c:pt>
                <c:pt idx="656">
                  <c:v>7996.0559800000001</c:v>
                </c:pt>
                <c:pt idx="657">
                  <c:v>7995.8736900000004</c:v>
                </c:pt>
                <c:pt idx="658">
                  <c:v>7996.2122300000001</c:v>
                </c:pt>
                <c:pt idx="659">
                  <c:v>7996.0473000000002</c:v>
                </c:pt>
                <c:pt idx="660">
                  <c:v>7995.9691700000003</c:v>
                </c:pt>
                <c:pt idx="661">
                  <c:v>7995.9865300000001</c:v>
                </c:pt>
                <c:pt idx="662">
                  <c:v>7996.0212600000004</c:v>
                </c:pt>
                <c:pt idx="663">
                  <c:v>7995.6306299999997</c:v>
                </c:pt>
                <c:pt idx="664">
                  <c:v>7996.0038999999997</c:v>
                </c:pt>
                <c:pt idx="665">
                  <c:v>7996.1427800000001</c:v>
                </c:pt>
                <c:pt idx="666">
                  <c:v>7995.59591</c:v>
                </c:pt>
                <c:pt idx="667">
                  <c:v>7995.9431299999997</c:v>
                </c:pt>
                <c:pt idx="668">
                  <c:v>7995.6827199999998</c:v>
                </c:pt>
                <c:pt idx="669">
                  <c:v>7995.4570199999998</c:v>
                </c:pt>
                <c:pt idx="670">
                  <c:v>7995.7434800000001</c:v>
                </c:pt>
                <c:pt idx="671">
                  <c:v>7995.59591</c:v>
                </c:pt>
                <c:pt idx="672">
                  <c:v>7995.6132699999998</c:v>
                </c:pt>
                <c:pt idx="673">
                  <c:v>7995.8997300000001</c:v>
                </c:pt>
                <c:pt idx="674">
                  <c:v>7995.8129200000003</c:v>
                </c:pt>
                <c:pt idx="675">
                  <c:v>7995.6740300000001</c:v>
                </c:pt>
                <c:pt idx="676">
                  <c:v>7995.5698700000003</c:v>
                </c:pt>
                <c:pt idx="677">
                  <c:v>7995.5091000000002</c:v>
                </c:pt>
                <c:pt idx="678">
                  <c:v>7995.8216000000002</c:v>
                </c:pt>
                <c:pt idx="679">
                  <c:v>7995.7868799999997</c:v>
                </c:pt>
                <c:pt idx="680">
                  <c:v>7995.7868799999997</c:v>
                </c:pt>
                <c:pt idx="681">
                  <c:v>7995.5698700000003</c:v>
                </c:pt>
                <c:pt idx="682">
                  <c:v>7995.4309800000001</c:v>
                </c:pt>
                <c:pt idx="683">
                  <c:v>7995.8476499999997</c:v>
                </c:pt>
                <c:pt idx="684">
                  <c:v>7995.3181299999997</c:v>
                </c:pt>
                <c:pt idx="685">
                  <c:v>7995.4136200000003</c:v>
                </c:pt>
                <c:pt idx="686">
                  <c:v>7995.3441700000003</c:v>
                </c:pt>
                <c:pt idx="687">
                  <c:v>7995.8823700000003</c:v>
                </c:pt>
                <c:pt idx="688">
                  <c:v>7995.4917400000004</c:v>
                </c:pt>
                <c:pt idx="689">
                  <c:v>7995.5091000000002</c:v>
                </c:pt>
                <c:pt idx="690">
                  <c:v>7995.7174400000004</c:v>
                </c:pt>
                <c:pt idx="691">
                  <c:v>7995.5264699999998</c:v>
                </c:pt>
                <c:pt idx="692">
                  <c:v>7995.5611900000004</c:v>
                </c:pt>
                <c:pt idx="693">
                  <c:v>7995.5264699999998</c:v>
                </c:pt>
                <c:pt idx="694">
                  <c:v>7995.2573700000003</c:v>
                </c:pt>
                <c:pt idx="695">
                  <c:v>7995.4136200000003</c:v>
                </c:pt>
                <c:pt idx="696">
                  <c:v>7995.5264699999998</c:v>
                </c:pt>
                <c:pt idx="697">
                  <c:v>7995.4309800000001</c:v>
                </c:pt>
                <c:pt idx="698">
                  <c:v>7995.3268099999996</c:v>
                </c:pt>
                <c:pt idx="699">
                  <c:v>7995.3441700000003</c:v>
                </c:pt>
                <c:pt idx="700">
                  <c:v>7995.3268099999996</c:v>
                </c:pt>
                <c:pt idx="701">
                  <c:v>7995.28341</c:v>
                </c:pt>
                <c:pt idx="702">
                  <c:v>7995.6045899999999</c:v>
                </c:pt>
                <c:pt idx="703">
                  <c:v>7995.4743799999997</c:v>
                </c:pt>
                <c:pt idx="704">
                  <c:v>7995.3007699999998</c:v>
                </c:pt>
                <c:pt idx="705">
                  <c:v>7995.12716</c:v>
                </c:pt>
                <c:pt idx="706">
                  <c:v>7994.97091</c:v>
                </c:pt>
                <c:pt idx="707">
                  <c:v>7995.1966000000002</c:v>
                </c:pt>
                <c:pt idx="708">
                  <c:v>7995.6479900000004</c:v>
                </c:pt>
                <c:pt idx="709">
                  <c:v>7995.2486900000004</c:v>
                </c:pt>
                <c:pt idx="710">
                  <c:v>7995.4830599999996</c:v>
                </c:pt>
                <c:pt idx="711">
                  <c:v>7995.1966000000002</c:v>
                </c:pt>
                <c:pt idx="712">
                  <c:v>7995.28341</c:v>
                </c:pt>
                <c:pt idx="713">
                  <c:v>7995.0403500000002</c:v>
                </c:pt>
                <c:pt idx="714">
                  <c:v>7994.9969499999997</c:v>
                </c:pt>
                <c:pt idx="715">
                  <c:v>7994.9014699999998</c:v>
                </c:pt>
                <c:pt idx="716">
                  <c:v>7995.1011200000003</c:v>
                </c:pt>
                <c:pt idx="717">
                  <c:v>7994.7452199999998</c:v>
                </c:pt>
                <c:pt idx="718">
                  <c:v>7995.0056299999997</c:v>
                </c:pt>
                <c:pt idx="719">
                  <c:v>7995.0924400000004</c:v>
                </c:pt>
                <c:pt idx="720">
                  <c:v>7995.0229900000004</c:v>
                </c:pt>
                <c:pt idx="721">
                  <c:v>7994.6236900000004</c:v>
                </c:pt>
                <c:pt idx="722">
                  <c:v>7994.6410500000002</c:v>
                </c:pt>
                <c:pt idx="723">
                  <c:v>7995.0924400000004</c:v>
                </c:pt>
                <c:pt idx="724">
                  <c:v>7995.1966000000002</c:v>
                </c:pt>
                <c:pt idx="725">
                  <c:v>7995.2313299999996</c:v>
                </c:pt>
                <c:pt idx="726">
                  <c:v>7994.8406999999997</c:v>
                </c:pt>
                <c:pt idx="727">
                  <c:v>7994.9535500000002</c:v>
                </c:pt>
                <c:pt idx="728">
                  <c:v>7994.9275100000004</c:v>
                </c:pt>
                <c:pt idx="729">
                  <c:v>7995.0143099999996</c:v>
                </c:pt>
                <c:pt idx="730">
                  <c:v>7994.8667400000004</c:v>
                </c:pt>
                <c:pt idx="731">
                  <c:v>7994.9795899999999</c:v>
                </c:pt>
                <c:pt idx="732">
                  <c:v>7995.0229900000004</c:v>
                </c:pt>
                <c:pt idx="733">
                  <c:v>7994.97091</c:v>
                </c:pt>
                <c:pt idx="734">
                  <c:v>7995.1879200000003</c:v>
                </c:pt>
                <c:pt idx="735">
                  <c:v>7995.1011200000003</c:v>
                </c:pt>
                <c:pt idx="736">
                  <c:v>7995.0924400000004</c:v>
                </c:pt>
                <c:pt idx="737">
                  <c:v>7994.5889699999998</c:v>
                </c:pt>
                <c:pt idx="738">
                  <c:v>7995.0403500000002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F8-4B33-8633-286511DF344F}"/>
            </c:ext>
          </c:extLst>
        </c:ser>
        <c:ser>
          <c:idx val="2"/>
          <c:order val="2"/>
          <c:tx>
            <c:v>RSO3H(0.2ML)/SBA-15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XRD!$E$2:$E$740</c:f>
              <c:numCache>
                <c:formatCode>General</c:formatCode>
                <c:ptCount val="739"/>
                <c:pt idx="0">
                  <c:v>0.45810000000000001</c:v>
                </c:pt>
                <c:pt idx="1">
                  <c:v>0.46833999999999998</c:v>
                </c:pt>
                <c:pt idx="2">
                  <c:v>0.47857</c:v>
                </c:pt>
                <c:pt idx="3">
                  <c:v>0.48881000000000002</c:v>
                </c:pt>
                <c:pt idx="4">
                  <c:v>0.49903999999999998</c:v>
                </c:pt>
                <c:pt idx="5">
                  <c:v>0.50927999999999995</c:v>
                </c:pt>
                <c:pt idx="6">
                  <c:v>0.51951000000000003</c:v>
                </c:pt>
                <c:pt idx="7">
                  <c:v>0.52975000000000005</c:v>
                </c:pt>
                <c:pt idx="8">
                  <c:v>0.53998000000000002</c:v>
                </c:pt>
                <c:pt idx="9">
                  <c:v>0.55022000000000004</c:v>
                </c:pt>
                <c:pt idx="10">
                  <c:v>0.56045</c:v>
                </c:pt>
                <c:pt idx="11">
                  <c:v>0.57069000000000003</c:v>
                </c:pt>
                <c:pt idx="12">
                  <c:v>0.58091999999999999</c:v>
                </c:pt>
                <c:pt idx="13">
                  <c:v>0.59116000000000002</c:v>
                </c:pt>
                <c:pt idx="14">
                  <c:v>0.60138999999999998</c:v>
                </c:pt>
                <c:pt idx="15">
                  <c:v>0.61163000000000001</c:v>
                </c:pt>
                <c:pt idx="16">
                  <c:v>0.62185999999999997</c:v>
                </c:pt>
                <c:pt idx="17">
                  <c:v>0.6321</c:v>
                </c:pt>
                <c:pt idx="18">
                  <c:v>0.64232999999999996</c:v>
                </c:pt>
                <c:pt idx="19">
                  <c:v>0.65256999999999998</c:v>
                </c:pt>
                <c:pt idx="20">
                  <c:v>0.66279999999999994</c:v>
                </c:pt>
                <c:pt idx="21">
                  <c:v>0.67303999999999997</c:v>
                </c:pt>
                <c:pt idx="22">
                  <c:v>0.68327000000000004</c:v>
                </c:pt>
                <c:pt idx="23">
                  <c:v>0.69350999999999996</c:v>
                </c:pt>
                <c:pt idx="24">
                  <c:v>0.70374000000000003</c:v>
                </c:pt>
                <c:pt idx="25">
                  <c:v>0.71397999999999995</c:v>
                </c:pt>
                <c:pt idx="26">
                  <c:v>0.72421000000000002</c:v>
                </c:pt>
                <c:pt idx="27">
                  <c:v>0.73445000000000005</c:v>
                </c:pt>
                <c:pt idx="28">
                  <c:v>0.74468000000000001</c:v>
                </c:pt>
                <c:pt idx="29">
                  <c:v>0.75492000000000004</c:v>
                </c:pt>
                <c:pt idx="30">
                  <c:v>0.76515</c:v>
                </c:pt>
                <c:pt idx="31">
                  <c:v>0.77539000000000002</c:v>
                </c:pt>
                <c:pt idx="32">
                  <c:v>0.78561999999999999</c:v>
                </c:pt>
                <c:pt idx="33">
                  <c:v>0.79586000000000001</c:v>
                </c:pt>
                <c:pt idx="34">
                  <c:v>0.80608999999999997</c:v>
                </c:pt>
                <c:pt idx="35">
                  <c:v>0.81633</c:v>
                </c:pt>
                <c:pt idx="36">
                  <c:v>0.82655999999999996</c:v>
                </c:pt>
                <c:pt idx="37">
                  <c:v>0.83679999999999999</c:v>
                </c:pt>
                <c:pt idx="38">
                  <c:v>0.84702999999999995</c:v>
                </c:pt>
                <c:pt idx="39">
                  <c:v>0.85726999999999998</c:v>
                </c:pt>
                <c:pt idx="40">
                  <c:v>0.86751</c:v>
                </c:pt>
                <c:pt idx="41">
                  <c:v>0.87773999999999996</c:v>
                </c:pt>
                <c:pt idx="42">
                  <c:v>0.88797999999999999</c:v>
                </c:pt>
                <c:pt idx="43">
                  <c:v>0.89820999999999995</c:v>
                </c:pt>
                <c:pt idx="44">
                  <c:v>0.90844999999999998</c:v>
                </c:pt>
                <c:pt idx="45">
                  <c:v>0.91868000000000005</c:v>
                </c:pt>
                <c:pt idx="46">
                  <c:v>0.92891999999999997</c:v>
                </c:pt>
                <c:pt idx="47">
                  <c:v>0.93915000000000004</c:v>
                </c:pt>
                <c:pt idx="48">
                  <c:v>0.94938999999999996</c:v>
                </c:pt>
                <c:pt idx="49">
                  <c:v>0.95962000000000003</c:v>
                </c:pt>
                <c:pt idx="50">
                  <c:v>0.96986000000000006</c:v>
                </c:pt>
                <c:pt idx="51">
                  <c:v>0.98009000000000002</c:v>
                </c:pt>
                <c:pt idx="52">
                  <c:v>0.99033000000000004</c:v>
                </c:pt>
                <c:pt idx="53">
                  <c:v>1.0005599999999999</c:v>
                </c:pt>
                <c:pt idx="54">
                  <c:v>1.0107999999999999</c:v>
                </c:pt>
                <c:pt idx="55">
                  <c:v>1.0210300000000001</c:v>
                </c:pt>
                <c:pt idx="56">
                  <c:v>1.0312699999999999</c:v>
                </c:pt>
                <c:pt idx="57">
                  <c:v>1.0415000000000001</c:v>
                </c:pt>
                <c:pt idx="58">
                  <c:v>1.0517399999999999</c:v>
                </c:pt>
                <c:pt idx="59">
                  <c:v>1.0619700000000001</c:v>
                </c:pt>
                <c:pt idx="60">
                  <c:v>1.0722100000000001</c:v>
                </c:pt>
                <c:pt idx="61">
                  <c:v>1.0824400000000001</c:v>
                </c:pt>
                <c:pt idx="62">
                  <c:v>1.0926800000000001</c:v>
                </c:pt>
                <c:pt idx="63">
                  <c:v>1.1029100000000001</c:v>
                </c:pt>
                <c:pt idx="64">
                  <c:v>1.1131500000000001</c:v>
                </c:pt>
                <c:pt idx="65">
                  <c:v>1.12338</c:v>
                </c:pt>
                <c:pt idx="66">
                  <c:v>1.1336200000000001</c:v>
                </c:pt>
                <c:pt idx="67">
                  <c:v>1.14385</c:v>
                </c:pt>
                <c:pt idx="68">
                  <c:v>1.1540900000000001</c:v>
                </c:pt>
                <c:pt idx="69">
                  <c:v>1.16432</c:v>
                </c:pt>
                <c:pt idx="70">
                  <c:v>1.17456</c:v>
                </c:pt>
                <c:pt idx="71">
                  <c:v>1.18479</c:v>
                </c:pt>
                <c:pt idx="72">
                  <c:v>1.19503</c:v>
                </c:pt>
                <c:pt idx="73">
                  <c:v>1.20526</c:v>
                </c:pt>
                <c:pt idx="74">
                  <c:v>1.2155</c:v>
                </c:pt>
                <c:pt idx="75">
                  <c:v>1.22573</c:v>
                </c:pt>
                <c:pt idx="76">
                  <c:v>1.23597</c:v>
                </c:pt>
                <c:pt idx="77">
                  <c:v>1.2462</c:v>
                </c:pt>
                <c:pt idx="78">
                  <c:v>1.25644</c:v>
                </c:pt>
                <c:pt idx="79">
                  <c:v>1.26668</c:v>
                </c:pt>
                <c:pt idx="80">
                  <c:v>1.27691</c:v>
                </c:pt>
                <c:pt idx="81">
                  <c:v>1.28715</c:v>
                </c:pt>
                <c:pt idx="82">
                  <c:v>1.29738</c:v>
                </c:pt>
                <c:pt idx="83">
                  <c:v>1.30762</c:v>
                </c:pt>
                <c:pt idx="84">
                  <c:v>1.31785</c:v>
                </c:pt>
                <c:pt idx="85">
                  <c:v>1.32809</c:v>
                </c:pt>
                <c:pt idx="86">
                  <c:v>1.33832</c:v>
                </c:pt>
                <c:pt idx="87">
                  <c:v>1.34856</c:v>
                </c:pt>
                <c:pt idx="88">
                  <c:v>1.3587899999999999</c:v>
                </c:pt>
                <c:pt idx="89">
                  <c:v>1.36903</c:v>
                </c:pt>
                <c:pt idx="90">
                  <c:v>1.3792599999999999</c:v>
                </c:pt>
                <c:pt idx="91">
                  <c:v>1.3895</c:v>
                </c:pt>
                <c:pt idx="92">
                  <c:v>1.3997299999999999</c:v>
                </c:pt>
                <c:pt idx="93">
                  <c:v>1.4099699999999999</c:v>
                </c:pt>
                <c:pt idx="94">
                  <c:v>1.4201999999999999</c:v>
                </c:pt>
                <c:pt idx="95">
                  <c:v>1.4304399999999999</c:v>
                </c:pt>
                <c:pt idx="96">
                  <c:v>1.4406699999999999</c:v>
                </c:pt>
                <c:pt idx="97">
                  <c:v>1.4509099999999999</c:v>
                </c:pt>
                <c:pt idx="98">
                  <c:v>1.4611400000000001</c:v>
                </c:pt>
                <c:pt idx="99">
                  <c:v>1.4713799999999999</c:v>
                </c:pt>
                <c:pt idx="100">
                  <c:v>1.4816100000000001</c:v>
                </c:pt>
                <c:pt idx="101">
                  <c:v>1.4918499999999999</c:v>
                </c:pt>
                <c:pt idx="102">
                  <c:v>1.5020800000000001</c:v>
                </c:pt>
                <c:pt idx="103">
                  <c:v>1.5123200000000001</c:v>
                </c:pt>
                <c:pt idx="104">
                  <c:v>1.5225500000000001</c:v>
                </c:pt>
                <c:pt idx="105">
                  <c:v>1.5327900000000001</c:v>
                </c:pt>
                <c:pt idx="106">
                  <c:v>1.5430200000000001</c:v>
                </c:pt>
                <c:pt idx="107">
                  <c:v>1.5532600000000001</c:v>
                </c:pt>
                <c:pt idx="108">
                  <c:v>1.56349</c:v>
                </c:pt>
                <c:pt idx="109">
                  <c:v>1.5737300000000001</c:v>
                </c:pt>
                <c:pt idx="110">
                  <c:v>1.58396</c:v>
                </c:pt>
                <c:pt idx="111">
                  <c:v>1.5942000000000001</c:v>
                </c:pt>
                <c:pt idx="112">
                  <c:v>1.60443</c:v>
                </c:pt>
                <c:pt idx="113">
                  <c:v>1.61467</c:v>
                </c:pt>
                <c:pt idx="114">
                  <c:v>1.6249</c:v>
                </c:pt>
                <c:pt idx="115">
                  <c:v>1.63514</c:v>
                </c:pt>
                <c:pt idx="116">
                  <c:v>1.64537</c:v>
                </c:pt>
                <c:pt idx="117">
                  <c:v>1.65561</c:v>
                </c:pt>
                <c:pt idx="118">
                  <c:v>1.6658500000000001</c:v>
                </c:pt>
                <c:pt idx="119">
                  <c:v>1.67608</c:v>
                </c:pt>
                <c:pt idx="120">
                  <c:v>1.68632</c:v>
                </c:pt>
                <c:pt idx="121">
                  <c:v>1.69655</c:v>
                </c:pt>
                <c:pt idx="122">
                  <c:v>1.70679</c:v>
                </c:pt>
                <c:pt idx="123">
                  <c:v>1.71702</c:v>
                </c:pt>
                <c:pt idx="124">
                  <c:v>1.72726</c:v>
                </c:pt>
                <c:pt idx="125">
                  <c:v>1.73749</c:v>
                </c:pt>
                <c:pt idx="126">
                  <c:v>1.74773</c:v>
                </c:pt>
                <c:pt idx="127">
                  <c:v>1.75796</c:v>
                </c:pt>
                <c:pt idx="128">
                  <c:v>1.7682</c:v>
                </c:pt>
                <c:pt idx="129">
                  <c:v>1.77843</c:v>
                </c:pt>
                <c:pt idx="130">
                  <c:v>1.78867</c:v>
                </c:pt>
                <c:pt idx="131">
                  <c:v>1.7988999999999999</c:v>
                </c:pt>
                <c:pt idx="132">
                  <c:v>1.80914</c:v>
                </c:pt>
                <c:pt idx="133">
                  <c:v>1.8193699999999999</c:v>
                </c:pt>
                <c:pt idx="134">
                  <c:v>1.82961</c:v>
                </c:pt>
                <c:pt idx="135">
                  <c:v>1.8398399999999999</c:v>
                </c:pt>
                <c:pt idx="136">
                  <c:v>1.8500799999999999</c:v>
                </c:pt>
                <c:pt idx="137">
                  <c:v>1.8603099999999999</c:v>
                </c:pt>
                <c:pt idx="138">
                  <c:v>1.8705499999999999</c:v>
                </c:pt>
                <c:pt idx="139">
                  <c:v>1.8807799999999999</c:v>
                </c:pt>
                <c:pt idx="140">
                  <c:v>1.8910199999999999</c:v>
                </c:pt>
                <c:pt idx="141">
                  <c:v>1.9012500000000001</c:v>
                </c:pt>
                <c:pt idx="142">
                  <c:v>1.9114899999999999</c:v>
                </c:pt>
                <c:pt idx="143">
                  <c:v>1.9217200000000001</c:v>
                </c:pt>
                <c:pt idx="144">
                  <c:v>1.9319599999999999</c:v>
                </c:pt>
                <c:pt idx="145">
                  <c:v>1.9421900000000001</c:v>
                </c:pt>
                <c:pt idx="146">
                  <c:v>1.9524300000000001</c:v>
                </c:pt>
                <c:pt idx="147">
                  <c:v>1.9626600000000001</c:v>
                </c:pt>
                <c:pt idx="148">
                  <c:v>1.9729000000000001</c:v>
                </c:pt>
                <c:pt idx="149">
                  <c:v>1.9831300000000001</c:v>
                </c:pt>
                <c:pt idx="150">
                  <c:v>1.9933700000000001</c:v>
                </c:pt>
                <c:pt idx="151">
                  <c:v>2.0036</c:v>
                </c:pt>
                <c:pt idx="152">
                  <c:v>2.0138400000000001</c:v>
                </c:pt>
                <c:pt idx="153">
                  <c:v>2.02407</c:v>
                </c:pt>
                <c:pt idx="154">
                  <c:v>2.0343100000000001</c:v>
                </c:pt>
                <c:pt idx="155">
                  <c:v>2.04454</c:v>
                </c:pt>
                <c:pt idx="156">
                  <c:v>2.0547800000000001</c:v>
                </c:pt>
                <c:pt idx="157">
                  <c:v>2.0650200000000001</c:v>
                </c:pt>
                <c:pt idx="158">
                  <c:v>2.07525</c:v>
                </c:pt>
                <c:pt idx="159">
                  <c:v>2.0854900000000001</c:v>
                </c:pt>
                <c:pt idx="160">
                  <c:v>2.09572</c:v>
                </c:pt>
                <c:pt idx="161">
                  <c:v>2.1059600000000001</c:v>
                </c:pt>
                <c:pt idx="162">
                  <c:v>2.11619</c:v>
                </c:pt>
                <c:pt idx="163">
                  <c:v>2.12643</c:v>
                </c:pt>
                <c:pt idx="164">
                  <c:v>2.13666</c:v>
                </c:pt>
                <c:pt idx="165">
                  <c:v>2.1469</c:v>
                </c:pt>
                <c:pt idx="166">
                  <c:v>2.15713</c:v>
                </c:pt>
                <c:pt idx="167">
                  <c:v>2.16737</c:v>
                </c:pt>
                <c:pt idx="168">
                  <c:v>2.1776</c:v>
                </c:pt>
                <c:pt idx="169">
                  <c:v>2.18784</c:v>
                </c:pt>
                <c:pt idx="170">
                  <c:v>2.19807</c:v>
                </c:pt>
                <c:pt idx="171">
                  <c:v>2.20831</c:v>
                </c:pt>
                <c:pt idx="172">
                  <c:v>2.21854</c:v>
                </c:pt>
                <c:pt idx="173">
                  <c:v>2.22878</c:v>
                </c:pt>
                <c:pt idx="174">
                  <c:v>2.2390099999999999</c:v>
                </c:pt>
                <c:pt idx="175">
                  <c:v>2.24925</c:v>
                </c:pt>
                <c:pt idx="176">
                  <c:v>2.2594799999999999</c:v>
                </c:pt>
                <c:pt idx="177">
                  <c:v>2.26972</c:v>
                </c:pt>
                <c:pt idx="178">
                  <c:v>2.2799499999999999</c:v>
                </c:pt>
                <c:pt idx="179">
                  <c:v>2.2901899999999999</c:v>
                </c:pt>
                <c:pt idx="180">
                  <c:v>2.3004199999999999</c:v>
                </c:pt>
                <c:pt idx="181">
                  <c:v>2.3106599999999999</c:v>
                </c:pt>
                <c:pt idx="182">
                  <c:v>2.3208899999999999</c:v>
                </c:pt>
                <c:pt idx="183">
                  <c:v>2.3311299999999999</c:v>
                </c:pt>
                <c:pt idx="184">
                  <c:v>2.3413599999999999</c:v>
                </c:pt>
                <c:pt idx="185">
                  <c:v>2.3515999999999999</c:v>
                </c:pt>
                <c:pt idx="186">
                  <c:v>2.3618299999999999</c:v>
                </c:pt>
                <c:pt idx="187">
                  <c:v>2.3720699999999999</c:v>
                </c:pt>
                <c:pt idx="188">
                  <c:v>2.3822999999999999</c:v>
                </c:pt>
                <c:pt idx="189">
                  <c:v>2.3925399999999999</c:v>
                </c:pt>
                <c:pt idx="190">
                  <c:v>2.4027699999999999</c:v>
                </c:pt>
                <c:pt idx="191">
                  <c:v>2.4130099999999999</c:v>
                </c:pt>
                <c:pt idx="192">
                  <c:v>2.4232399999999998</c:v>
                </c:pt>
                <c:pt idx="193">
                  <c:v>2.4334799999999999</c:v>
                </c:pt>
                <c:pt idx="194">
                  <c:v>2.4437099999999998</c:v>
                </c:pt>
                <c:pt idx="195">
                  <c:v>2.4539499999999999</c:v>
                </c:pt>
                <c:pt idx="196">
                  <c:v>2.4641899999999999</c:v>
                </c:pt>
                <c:pt idx="197">
                  <c:v>2.4744199999999998</c:v>
                </c:pt>
                <c:pt idx="198">
                  <c:v>2.4846599999999999</c:v>
                </c:pt>
                <c:pt idx="199">
                  <c:v>2.4948899999999998</c:v>
                </c:pt>
                <c:pt idx="200">
                  <c:v>2.5051299999999999</c:v>
                </c:pt>
                <c:pt idx="201">
                  <c:v>2.5153599999999998</c:v>
                </c:pt>
                <c:pt idx="202">
                  <c:v>2.5255999999999998</c:v>
                </c:pt>
                <c:pt idx="203">
                  <c:v>2.5358299999999998</c:v>
                </c:pt>
                <c:pt idx="204">
                  <c:v>2.5460699999999998</c:v>
                </c:pt>
                <c:pt idx="205">
                  <c:v>2.5562999999999998</c:v>
                </c:pt>
                <c:pt idx="206">
                  <c:v>2.5665399999999998</c:v>
                </c:pt>
                <c:pt idx="207">
                  <c:v>2.5767699999999998</c:v>
                </c:pt>
                <c:pt idx="208">
                  <c:v>2.5870099999999998</c:v>
                </c:pt>
                <c:pt idx="209">
                  <c:v>2.5972400000000002</c:v>
                </c:pt>
                <c:pt idx="210">
                  <c:v>2.6074799999999998</c:v>
                </c:pt>
                <c:pt idx="211">
                  <c:v>2.6177100000000002</c:v>
                </c:pt>
                <c:pt idx="212">
                  <c:v>2.6279499999999998</c:v>
                </c:pt>
                <c:pt idx="213">
                  <c:v>2.6381800000000002</c:v>
                </c:pt>
                <c:pt idx="214">
                  <c:v>2.6484200000000002</c:v>
                </c:pt>
                <c:pt idx="215">
                  <c:v>2.6586500000000002</c:v>
                </c:pt>
                <c:pt idx="216">
                  <c:v>2.6688900000000002</c:v>
                </c:pt>
                <c:pt idx="217">
                  <c:v>2.6791200000000002</c:v>
                </c:pt>
                <c:pt idx="218">
                  <c:v>2.6893600000000002</c:v>
                </c:pt>
                <c:pt idx="219">
                  <c:v>2.6995900000000002</c:v>
                </c:pt>
                <c:pt idx="220">
                  <c:v>2.7098300000000002</c:v>
                </c:pt>
                <c:pt idx="221">
                  <c:v>2.7200600000000001</c:v>
                </c:pt>
                <c:pt idx="222">
                  <c:v>2.7303000000000002</c:v>
                </c:pt>
                <c:pt idx="223">
                  <c:v>2.7405300000000001</c:v>
                </c:pt>
                <c:pt idx="224">
                  <c:v>2.7507700000000002</c:v>
                </c:pt>
                <c:pt idx="225">
                  <c:v>2.7610000000000001</c:v>
                </c:pt>
                <c:pt idx="226">
                  <c:v>2.7712400000000001</c:v>
                </c:pt>
                <c:pt idx="227">
                  <c:v>2.7814700000000001</c:v>
                </c:pt>
                <c:pt idx="228">
                  <c:v>2.7917100000000001</c:v>
                </c:pt>
                <c:pt idx="229">
                  <c:v>2.8019400000000001</c:v>
                </c:pt>
                <c:pt idx="230">
                  <c:v>2.8121800000000001</c:v>
                </c:pt>
                <c:pt idx="231">
                  <c:v>2.8224100000000001</c:v>
                </c:pt>
                <c:pt idx="232">
                  <c:v>2.8326500000000001</c:v>
                </c:pt>
                <c:pt idx="233">
                  <c:v>2.8428800000000001</c:v>
                </c:pt>
                <c:pt idx="234">
                  <c:v>2.8531200000000001</c:v>
                </c:pt>
                <c:pt idx="235">
                  <c:v>2.8633600000000001</c:v>
                </c:pt>
                <c:pt idx="236">
                  <c:v>2.8735900000000001</c:v>
                </c:pt>
                <c:pt idx="237">
                  <c:v>2.8838300000000001</c:v>
                </c:pt>
                <c:pt idx="238">
                  <c:v>2.8940600000000001</c:v>
                </c:pt>
                <c:pt idx="239">
                  <c:v>2.9043000000000001</c:v>
                </c:pt>
                <c:pt idx="240">
                  <c:v>2.9145300000000001</c:v>
                </c:pt>
                <c:pt idx="241">
                  <c:v>2.9247700000000001</c:v>
                </c:pt>
                <c:pt idx="242">
                  <c:v>2.9350000000000001</c:v>
                </c:pt>
                <c:pt idx="243">
                  <c:v>2.9452400000000001</c:v>
                </c:pt>
                <c:pt idx="244">
                  <c:v>2.95547</c:v>
                </c:pt>
                <c:pt idx="245">
                  <c:v>2.9657100000000001</c:v>
                </c:pt>
                <c:pt idx="246">
                  <c:v>2.97594</c:v>
                </c:pt>
                <c:pt idx="247">
                  <c:v>2.9861800000000001</c:v>
                </c:pt>
                <c:pt idx="248">
                  <c:v>2.99641</c:v>
                </c:pt>
                <c:pt idx="249">
                  <c:v>3.00665</c:v>
                </c:pt>
                <c:pt idx="250">
                  <c:v>3.01688</c:v>
                </c:pt>
                <c:pt idx="251">
                  <c:v>3.02712</c:v>
                </c:pt>
                <c:pt idx="252">
                  <c:v>3.03735</c:v>
                </c:pt>
                <c:pt idx="253">
                  <c:v>3.04759</c:v>
                </c:pt>
                <c:pt idx="254">
                  <c:v>3.05782</c:v>
                </c:pt>
                <c:pt idx="255">
                  <c:v>3.06806</c:v>
                </c:pt>
                <c:pt idx="256">
                  <c:v>3.07829</c:v>
                </c:pt>
                <c:pt idx="257">
                  <c:v>3.08853</c:v>
                </c:pt>
                <c:pt idx="258">
                  <c:v>3.09876</c:v>
                </c:pt>
                <c:pt idx="259">
                  <c:v>3.109</c:v>
                </c:pt>
                <c:pt idx="260">
                  <c:v>3.1192299999999999</c:v>
                </c:pt>
                <c:pt idx="261">
                  <c:v>3.12947</c:v>
                </c:pt>
                <c:pt idx="262">
                  <c:v>3.1396999999999999</c:v>
                </c:pt>
                <c:pt idx="263">
                  <c:v>3.14994</c:v>
                </c:pt>
                <c:pt idx="264">
                  <c:v>3.1601699999999999</c:v>
                </c:pt>
                <c:pt idx="265">
                  <c:v>3.17041</c:v>
                </c:pt>
                <c:pt idx="266">
                  <c:v>3.1806399999999999</c:v>
                </c:pt>
                <c:pt idx="267">
                  <c:v>3.1908799999999999</c:v>
                </c:pt>
                <c:pt idx="268">
                  <c:v>3.2011099999999999</c:v>
                </c:pt>
                <c:pt idx="269">
                  <c:v>3.2113499999999999</c:v>
                </c:pt>
                <c:pt idx="270">
                  <c:v>3.2215799999999999</c:v>
                </c:pt>
                <c:pt idx="271">
                  <c:v>3.2318199999999999</c:v>
                </c:pt>
                <c:pt idx="272">
                  <c:v>3.2420499999999999</c:v>
                </c:pt>
                <c:pt idx="273">
                  <c:v>3.2522899999999999</c:v>
                </c:pt>
                <c:pt idx="274">
                  <c:v>3.2625299999999999</c:v>
                </c:pt>
                <c:pt idx="275">
                  <c:v>3.2727599999999999</c:v>
                </c:pt>
                <c:pt idx="276">
                  <c:v>3.2829999999999999</c:v>
                </c:pt>
                <c:pt idx="277">
                  <c:v>3.2932299999999999</c:v>
                </c:pt>
                <c:pt idx="278">
                  <c:v>3.3034699999999999</c:v>
                </c:pt>
                <c:pt idx="279">
                  <c:v>3.3136999999999999</c:v>
                </c:pt>
                <c:pt idx="280">
                  <c:v>3.3239399999999999</c:v>
                </c:pt>
                <c:pt idx="281">
                  <c:v>3.3341699999999999</c:v>
                </c:pt>
                <c:pt idx="282">
                  <c:v>3.3444099999999999</c:v>
                </c:pt>
                <c:pt idx="283">
                  <c:v>3.3546399999999998</c:v>
                </c:pt>
                <c:pt idx="284">
                  <c:v>3.3648799999999999</c:v>
                </c:pt>
                <c:pt idx="285">
                  <c:v>3.3751099999999998</c:v>
                </c:pt>
                <c:pt idx="286">
                  <c:v>3.3853499999999999</c:v>
                </c:pt>
                <c:pt idx="287">
                  <c:v>3.3955799999999998</c:v>
                </c:pt>
                <c:pt idx="288">
                  <c:v>3.4058199999999998</c:v>
                </c:pt>
                <c:pt idx="289">
                  <c:v>3.4160499999999998</c:v>
                </c:pt>
                <c:pt idx="290">
                  <c:v>3.4262899999999998</c:v>
                </c:pt>
                <c:pt idx="291">
                  <c:v>3.4365199999999998</c:v>
                </c:pt>
                <c:pt idx="292">
                  <c:v>3.4467599999999998</c:v>
                </c:pt>
                <c:pt idx="293">
                  <c:v>3.4569899999999998</c:v>
                </c:pt>
                <c:pt idx="294">
                  <c:v>3.4672299999999998</c:v>
                </c:pt>
                <c:pt idx="295">
                  <c:v>3.4774600000000002</c:v>
                </c:pt>
                <c:pt idx="296">
                  <c:v>3.4876999999999998</c:v>
                </c:pt>
                <c:pt idx="297">
                  <c:v>3.4979300000000002</c:v>
                </c:pt>
                <c:pt idx="298">
                  <c:v>3.5081699999999998</c:v>
                </c:pt>
                <c:pt idx="299">
                  <c:v>3.5184000000000002</c:v>
                </c:pt>
                <c:pt idx="300">
                  <c:v>3.5286400000000002</c:v>
                </c:pt>
                <c:pt idx="301">
                  <c:v>3.5388700000000002</c:v>
                </c:pt>
                <c:pt idx="302">
                  <c:v>3.5491100000000002</c:v>
                </c:pt>
                <c:pt idx="303">
                  <c:v>3.5593400000000002</c:v>
                </c:pt>
                <c:pt idx="304">
                  <c:v>3.5695800000000002</c:v>
                </c:pt>
                <c:pt idx="305">
                  <c:v>3.5798100000000002</c:v>
                </c:pt>
                <c:pt idx="306">
                  <c:v>3.5900500000000002</c:v>
                </c:pt>
                <c:pt idx="307">
                  <c:v>3.6002800000000001</c:v>
                </c:pt>
                <c:pt idx="308">
                  <c:v>3.6105200000000002</c:v>
                </c:pt>
                <c:pt idx="309">
                  <c:v>3.6207500000000001</c:v>
                </c:pt>
                <c:pt idx="310">
                  <c:v>3.6309900000000002</c:v>
                </c:pt>
                <c:pt idx="311">
                  <c:v>3.6412200000000001</c:v>
                </c:pt>
                <c:pt idx="312">
                  <c:v>3.6514600000000002</c:v>
                </c:pt>
                <c:pt idx="313">
                  <c:v>3.6617000000000002</c:v>
                </c:pt>
                <c:pt idx="314">
                  <c:v>3.6719300000000001</c:v>
                </c:pt>
                <c:pt idx="315">
                  <c:v>3.6821700000000002</c:v>
                </c:pt>
                <c:pt idx="316">
                  <c:v>3.6924000000000001</c:v>
                </c:pt>
                <c:pt idx="317">
                  <c:v>3.7026400000000002</c:v>
                </c:pt>
                <c:pt idx="318">
                  <c:v>3.7128700000000001</c:v>
                </c:pt>
                <c:pt idx="319">
                  <c:v>3.7231100000000001</c:v>
                </c:pt>
                <c:pt idx="320">
                  <c:v>3.7333400000000001</c:v>
                </c:pt>
                <c:pt idx="321">
                  <c:v>3.7435800000000001</c:v>
                </c:pt>
                <c:pt idx="322">
                  <c:v>3.7538100000000001</c:v>
                </c:pt>
                <c:pt idx="323">
                  <c:v>3.7640500000000001</c:v>
                </c:pt>
                <c:pt idx="324">
                  <c:v>3.7742800000000001</c:v>
                </c:pt>
                <c:pt idx="325">
                  <c:v>3.7845200000000001</c:v>
                </c:pt>
                <c:pt idx="326">
                  <c:v>3.7947500000000001</c:v>
                </c:pt>
                <c:pt idx="327">
                  <c:v>3.8049900000000001</c:v>
                </c:pt>
                <c:pt idx="328">
                  <c:v>3.8152200000000001</c:v>
                </c:pt>
                <c:pt idx="329">
                  <c:v>3.8254600000000001</c:v>
                </c:pt>
                <c:pt idx="330">
                  <c:v>3.83569</c:v>
                </c:pt>
                <c:pt idx="331">
                  <c:v>3.8459300000000001</c:v>
                </c:pt>
                <c:pt idx="332">
                  <c:v>3.85616</c:v>
                </c:pt>
                <c:pt idx="333">
                  <c:v>3.8664000000000001</c:v>
                </c:pt>
                <c:pt idx="334">
                  <c:v>3.87663</c:v>
                </c:pt>
                <c:pt idx="335">
                  <c:v>3.88687</c:v>
                </c:pt>
                <c:pt idx="336">
                  <c:v>3.8971</c:v>
                </c:pt>
                <c:pt idx="337">
                  <c:v>3.90734</c:v>
                </c:pt>
                <c:pt idx="338">
                  <c:v>3.91757</c:v>
                </c:pt>
                <c:pt idx="339">
                  <c:v>3.92781</c:v>
                </c:pt>
                <c:pt idx="340">
                  <c:v>3.93804</c:v>
                </c:pt>
                <c:pt idx="341">
                  <c:v>3.94828</c:v>
                </c:pt>
                <c:pt idx="342">
                  <c:v>3.95851</c:v>
                </c:pt>
                <c:pt idx="343">
                  <c:v>3.96875</c:v>
                </c:pt>
                <c:pt idx="344">
                  <c:v>3.97898</c:v>
                </c:pt>
                <c:pt idx="345">
                  <c:v>3.98922</c:v>
                </c:pt>
                <c:pt idx="346">
                  <c:v>3.9994499999999999</c:v>
                </c:pt>
                <c:pt idx="347">
                  <c:v>4.00969</c:v>
                </c:pt>
                <c:pt idx="348">
                  <c:v>4.0199199999999999</c:v>
                </c:pt>
                <c:pt idx="349">
                  <c:v>4.0301600000000004</c:v>
                </c:pt>
                <c:pt idx="350">
                  <c:v>4.0403900000000004</c:v>
                </c:pt>
                <c:pt idx="351">
                  <c:v>4.05063</c:v>
                </c:pt>
                <c:pt idx="352">
                  <c:v>4.0608700000000004</c:v>
                </c:pt>
                <c:pt idx="353">
                  <c:v>4.0711000000000004</c:v>
                </c:pt>
                <c:pt idx="354">
                  <c:v>4.08134</c:v>
                </c:pt>
                <c:pt idx="355">
                  <c:v>4.0915699999999999</c:v>
                </c:pt>
                <c:pt idx="356">
                  <c:v>4.1018100000000004</c:v>
                </c:pt>
                <c:pt idx="357">
                  <c:v>4.1120400000000004</c:v>
                </c:pt>
                <c:pt idx="358">
                  <c:v>4.1222799999999999</c:v>
                </c:pt>
                <c:pt idx="359">
                  <c:v>4.1325099999999999</c:v>
                </c:pt>
                <c:pt idx="360">
                  <c:v>4.1427500000000004</c:v>
                </c:pt>
                <c:pt idx="361">
                  <c:v>4.1529800000000003</c:v>
                </c:pt>
                <c:pt idx="362">
                  <c:v>4.1632199999999999</c:v>
                </c:pt>
                <c:pt idx="363">
                  <c:v>4.1734499999999999</c:v>
                </c:pt>
                <c:pt idx="364">
                  <c:v>4.1836900000000004</c:v>
                </c:pt>
                <c:pt idx="365">
                  <c:v>4.1939200000000003</c:v>
                </c:pt>
                <c:pt idx="366">
                  <c:v>4.2041599999999999</c:v>
                </c:pt>
                <c:pt idx="367">
                  <c:v>4.2143899999999999</c:v>
                </c:pt>
                <c:pt idx="368">
                  <c:v>4.2246300000000003</c:v>
                </c:pt>
                <c:pt idx="369">
                  <c:v>4.2348600000000003</c:v>
                </c:pt>
                <c:pt idx="370">
                  <c:v>4.2450999999999999</c:v>
                </c:pt>
                <c:pt idx="371">
                  <c:v>4.2553299999999998</c:v>
                </c:pt>
                <c:pt idx="372">
                  <c:v>4.2655700000000003</c:v>
                </c:pt>
                <c:pt idx="373">
                  <c:v>4.2758000000000003</c:v>
                </c:pt>
                <c:pt idx="374">
                  <c:v>4.2860399999999998</c:v>
                </c:pt>
                <c:pt idx="375">
                  <c:v>4.2962699999999998</c:v>
                </c:pt>
                <c:pt idx="376">
                  <c:v>4.3065100000000003</c:v>
                </c:pt>
                <c:pt idx="377">
                  <c:v>4.3167400000000002</c:v>
                </c:pt>
                <c:pt idx="378">
                  <c:v>4.3269799999999998</c:v>
                </c:pt>
                <c:pt idx="379">
                  <c:v>4.3372099999999998</c:v>
                </c:pt>
                <c:pt idx="380">
                  <c:v>4.3474500000000003</c:v>
                </c:pt>
                <c:pt idx="381">
                  <c:v>4.3576800000000002</c:v>
                </c:pt>
                <c:pt idx="382">
                  <c:v>4.3679199999999998</c:v>
                </c:pt>
                <c:pt idx="383">
                  <c:v>4.3781499999999998</c:v>
                </c:pt>
                <c:pt idx="384">
                  <c:v>4.3883900000000002</c:v>
                </c:pt>
                <c:pt idx="385">
                  <c:v>4.3986200000000002</c:v>
                </c:pt>
                <c:pt idx="386">
                  <c:v>4.4088599999999998</c:v>
                </c:pt>
                <c:pt idx="387">
                  <c:v>4.4190899999999997</c:v>
                </c:pt>
                <c:pt idx="388">
                  <c:v>4.4293300000000002</c:v>
                </c:pt>
                <c:pt idx="389">
                  <c:v>4.4395600000000002</c:v>
                </c:pt>
                <c:pt idx="390">
                  <c:v>4.4497999999999998</c:v>
                </c:pt>
                <c:pt idx="391">
                  <c:v>4.4600400000000002</c:v>
                </c:pt>
                <c:pt idx="392">
                  <c:v>4.4702700000000002</c:v>
                </c:pt>
                <c:pt idx="393">
                  <c:v>4.4805099999999998</c:v>
                </c:pt>
                <c:pt idx="394">
                  <c:v>4.4907399999999997</c:v>
                </c:pt>
                <c:pt idx="395">
                  <c:v>4.5009800000000002</c:v>
                </c:pt>
                <c:pt idx="396">
                  <c:v>4.5112100000000002</c:v>
                </c:pt>
                <c:pt idx="397">
                  <c:v>4.5214499999999997</c:v>
                </c:pt>
                <c:pt idx="398">
                  <c:v>4.5316799999999997</c:v>
                </c:pt>
                <c:pt idx="399">
                  <c:v>4.5419200000000002</c:v>
                </c:pt>
                <c:pt idx="400">
                  <c:v>4.5521500000000001</c:v>
                </c:pt>
                <c:pt idx="401">
                  <c:v>4.5623899999999997</c:v>
                </c:pt>
                <c:pt idx="402">
                  <c:v>4.5726199999999997</c:v>
                </c:pt>
                <c:pt idx="403">
                  <c:v>4.5828600000000002</c:v>
                </c:pt>
                <c:pt idx="404">
                  <c:v>4.5930900000000001</c:v>
                </c:pt>
                <c:pt idx="405">
                  <c:v>4.6033299999999997</c:v>
                </c:pt>
                <c:pt idx="406">
                  <c:v>4.6135599999999997</c:v>
                </c:pt>
                <c:pt idx="407">
                  <c:v>4.6238000000000001</c:v>
                </c:pt>
                <c:pt idx="408">
                  <c:v>4.6340300000000001</c:v>
                </c:pt>
                <c:pt idx="409">
                  <c:v>4.6442699999999997</c:v>
                </c:pt>
                <c:pt idx="410">
                  <c:v>4.6544999999999996</c:v>
                </c:pt>
                <c:pt idx="411">
                  <c:v>4.6647400000000001</c:v>
                </c:pt>
                <c:pt idx="412">
                  <c:v>4.6749700000000001</c:v>
                </c:pt>
                <c:pt idx="413">
                  <c:v>4.6852099999999997</c:v>
                </c:pt>
                <c:pt idx="414">
                  <c:v>4.6954399999999996</c:v>
                </c:pt>
                <c:pt idx="415">
                  <c:v>4.7056800000000001</c:v>
                </c:pt>
                <c:pt idx="416">
                  <c:v>4.71591</c:v>
                </c:pt>
                <c:pt idx="417">
                  <c:v>4.7261499999999996</c:v>
                </c:pt>
                <c:pt idx="418">
                  <c:v>4.7363799999999996</c:v>
                </c:pt>
                <c:pt idx="419">
                  <c:v>4.7466200000000001</c:v>
                </c:pt>
                <c:pt idx="420">
                  <c:v>4.75685</c:v>
                </c:pt>
                <c:pt idx="421">
                  <c:v>4.7670899999999996</c:v>
                </c:pt>
                <c:pt idx="422">
                  <c:v>4.7773199999999996</c:v>
                </c:pt>
                <c:pt idx="423">
                  <c:v>4.78756</c:v>
                </c:pt>
                <c:pt idx="424">
                  <c:v>4.79779</c:v>
                </c:pt>
                <c:pt idx="425">
                  <c:v>4.8080299999999996</c:v>
                </c:pt>
                <c:pt idx="426">
                  <c:v>4.8182600000000004</c:v>
                </c:pt>
                <c:pt idx="427">
                  <c:v>4.8285</c:v>
                </c:pt>
                <c:pt idx="428">
                  <c:v>4.83873</c:v>
                </c:pt>
                <c:pt idx="429">
                  <c:v>4.8489699999999996</c:v>
                </c:pt>
                <c:pt idx="430">
                  <c:v>4.85921</c:v>
                </c:pt>
                <c:pt idx="431">
                  <c:v>4.86944</c:v>
                </c:pt>
                <c:pt idx="432">
                  <c:v>4.8796799999999996</c:v>
                </c:pt>
                <c:pt idx="433">
                  <c:v>4.8899100000000004</c:v>
                </c:pt>
                <c:pt idx="434">
                  <c:v>4.90015</c:v>
                </c:pt>
                <c:pt idx="435">
                  <c:v>4.91038</c:v>
                </c:pt>
                <c:pt idx="436">
                  <c:v>4.9206200000000004</c:v>
                </c:pt>
                <c:pt idx="437">
                  <c:v>4.9308500000000004</c:v>
                </c:pt>
                <c:pt idx="438">
                  <c:v>4.94109</c:v>
                </c:pt>
                <c:pt idx="439">
                  <c:v>4.9513199999999999</c:v>
                </c:pt>
                <c:pt idx="440">
                  <c:v>4.9615600000000004</c:v>
                </c:pt>
                <c:pt idx="441">
                  <c:v>4.9717900000000004</c:v>
                </c:pt>
                <c:pt idx="442">
                  <c:v>4.98203</c:v>
                </c:pt>
                <c:pt idx="443">
                  <c:v>4.9922599999999999</c:v>
                </c:pt>
                <c:pt idx="444">
                  <c:v>5.0025000000000004</c:v>
                </c:pt>
                <c:pt idx="445">
                  <c:v>5.0127300000000004</c:v>
                </c:pt>
                <c:pt idx="446">
                  <c:v>5.0229699999999999</c:v>
                </c:pt>
                <c:pt idx="447">
                  <c:v>5.0331999999999999</c:v>
                </c:pt>
                <c:pt idx="448">
                  <c:v>5.0434400000000004</c:v>
                </c:pt>
                <c:pt idx="449">
                  <c:v>5.0536700000000003</c:v>
                </c:pt>
                <c:pt idx="450">
                  <c:v>5.0639099999999999</c:v>
                </c:pt>
                <c:pt idx="451">
                  <c:v>5.0741399999999999</c:v>
                </c:pt>
                <c:pt idx="452">
                  <c:v>5.0843800000000003</c:v>
                </c:pt>
                <c:pt idx="453">
                  <c:v>5.0946100000000003</c:v>
                </c:pt>
                <c:pt idx="454">
                  <c:v>5.1048499999999999</c:v>
                </c:pt>
                <c:pt idx="455">
                  <c:v>5.1150799999999998</c:v>
                </c:pt>
                <c:pt idx="456">
                  <c:v>5.1253200000000003</c:v>
                </c:pt>
                <c:pt idx="457">
                  <c:v>5.1355500000000003</c:v>
                </c:pt>
                <c:pt idx="458">
                  <c:v>5.1457899999999999</c:v>
                </c:pt>
                <c:pt idx="459">
                  <c:v>5.1560199999999998</c:v>
                </c:pt>
                <c:pt idx="460">
                  <c:v>5.1662600000000003</c:v>
                </c:pt>
                <c:pt idx="461">
                  <c:v>5.1764900000000003</c:v>
                </c:pt>
                <c:pt idx="462">
                  <c:v>5.1867299999999998</c:v>
                </c:pt>
                <c:pt idx="463">
                  <c:v>5.1969599999999998</c:v>
                </c:pt>
                <c:pt idx="464">
                  <c:v>5.2072000000000003</c:v>
                </c:pt>
                <c:pt idx="465">
                  <c:v>5.2174300000000002</c:v>
                </c:pt>
                <c:pt idx="466">
                  <c:v>5.2276699999999998</c:v>
                </c:pt>
                <c:pt idx="467">
                  <c:v>5.2378999999999998</c:v>
                </c:pt>
                <c:pt idx="468">
                  <c:v>5.2481400000000002</c:v>
                </c:pt>
                <c:pt idx="469">
                  <c:v>5.2583799999999998</c:v>
                </c:pt>
                <c:pt idx="470">
                  <c:v>5.2686099999999998</c:v>
                </c:pt>
                <c:pt idx="471">
                  <c:v>5.2788500000000003</c:v>
                </c:pt>
                <c:pt idx="472">
                  <c:v>5.2890800000000002</c:v>
                </c:pt>
                <c:pt idx="473">
                  <c:v>5.2993199999999998</c:v>
                </c:pt>
                <c:pt idx="474">
                  <c:v>5.3095499999999998</c:v>
                </c:pt>
                <c:pt idx="475">
                  <c:v>5.3197900000000002</c:v>
                </c:pt>
                <c:pt idx="476">
                  <c:v>5.3300200000000002</c:v>
                </c:pt>
                <c:pt idx="477">
                  <c:v>5.3402599999999998</c:v>
                </c:pt>
                <c:pt idx="478">
                  <c:v>5.3504899999999997</c:v>
                </c:pt>
                <c:pt idx="479">
                  <c:v>5.3607300000000002</c:v>
                </c:pt>
                <c:pt idx="480">
                  <c:v>5.3709600000000002</c:v>
                </c:pt>
                <c:pt idx="481">
                  <c:v>5.3811999999999998</c:v>
                </c:pt>
                <c:pt idx="482">
                  <c:v>5.3914299999999997</c:v>
                </c:pt>
                <c:pt idx="483">
                  <c:v>5.4016700000000002</c:v>
                </c:pt>
                <c:pt idx="484">
                  <c:v>5.4119000000000002</c:v>
                </c:pt>
                <c:pt idx="485">
                  <c:v>5.4221399999999997</c:v>
                </c:pt>
                <c:pt idx="486">
                  <c:v>5.4323699999999997</c:v>
                </c:pt>
                <c:pt idx="487">
                  <c:v>5.4426100000000002</c:v>
                </c:pt>
                <c:pt idx="488">
                  <c:v>5.4528400000000001</c:v>
                </c:pt>
                <c:pt idx="489">
                  <c:v>5.4630799999999997</c:v>
                </c:pt>
                <c:pt idx="490">
                  <c:v>5.4733099999999997</c:v>
                </c:pt>
                <c:pt idx="491">
                  <c:v>5.4835500000000001</c:v>
                </c:pt>
                <c:pt idx="492">
                  <c:v>5.4937800000000001</c:v>
                </c:pt>
                <c:pt idx="493">
                  <c:v>5.5040199999999997</c:v>
                </c:pt>
                <c:pt idx="494">
                  <c:v>5.5142499999999997</c:v>
                </c:pt>
                <c:pt idx="495">
                  <c:v>5.5244900000000001</c:v>
                </c:pt>
                <c:pt idx="496">
                  <c:v>5.5347200000000001</c:v>
                </c:pt>
                <c:pt idx="497">
                  <c:v>5.5449599999999997</c:v>
                </c:pt>
                <c:pt idx="498">
                  <c:v>5.5551899999999996</c:v>
                </c:pt>
                <c:pt idx="499">
                  <c:v>5.5654300000000001</c:v>
                </c:pt>
                <c:pt idx="500">
                  <c:v>5.5756600000000001</c:v>
                </c:pt>
                <c:pt idx="501">
                  <c:v>5.5858999999999996</c:v>
                </c:pt>
                <c:pt idx="502">
                  <c:v>5.5961299999999996</c:v>
                </c:pt>
                <c:pt idx="503">
                  <c:v>5.6063700000000001</c:v>
                </c:pt>
                <c:pt idx="504">
                  <c:v>5.6166</c:v>
                </c:pt>
                <c:pt idx="505">
                  <c:v>5.6268399999999996</c:v>
                </c:pt>
                <c:pt idx="506">
                  <c:v>5.6370699999999996</c:v>
                </c:pt>
                <c:pt idx="507">
                  <c:v>5.6473100000000001</c:v>
                </c:pt>
                <c:pt idx="508">
                  <c:v>5.6575499999999996</c:v>
                </c:pt>
                <c:pt idx="509">
                  <c:v>5.6677799999999996</c:v>
                </c:pt>
                <c:pt idx="510">
                  <c:v>5.6780200000000001</c:v>
                </c:pt>
                <c:pt idx="511">
                  <c:v>5.68825</c:v>
                </c:pt>
                <c:pt idx="512">
                  <c:v>5.6984899999999996</c:v>
                </c:pt>
                <c:pt idx="513">
                  <c:v>5.7087199999999996</c:v>
                </c:pt>
                <c:pt idx="514">
                  <c:v>5.71896</c:v>
                </c:pt>
                <c:pt idx="515">
                  <c:v>5.72919</c:v>
                </c:pt>
                <c:pt idx="516">
                  <c:v>5.7394299999999996</c:v>
                </c:pt>
                <c:pt idx="517">
                  <c:v>5.7496600000000004</c:v>
                </c:pt>
                <c:pt idx="518">
                  <c:v>5.7599</c:v>
                </c:pt>
                <c:pt idx="519">
                  <c:v>5.77013</c:v>
                </c:pt>
                <c:pt idx="520">
                  <c:v>5.7803699999999996</c:v>
                </c:pt>
                <c:pt idx="521">
                  <c:v>5.7906000000000004</c:v>
                </c:pt>
                <c:pt idx="522">
                  <c:v>5.80084</c:v>
                </c:pt>
                <c:pt idx="523">
                  <c:v>5.81107</c:v>
                </c:pt>
                <c:pt idx="524">
                  <c:v>5.8213100000000004</c:v>
                </c:pt>
                <c:pt idx="525">
                  <c:v>5.8315400000000004</c:v>
                </c:pt>
                <c:pt idx="526">
                  <c:v>5.84178</c:v>
                </c:pt>
                <c:pt idx="527">
                  <c:v>5.8520099999999999</c:v>
                </c:pt>
                <c:pt idx="528">
                  <c:v>5.8622500000000004</c:v>
                </c:pt>
                <c:pt idx="529">
                  <c:v>5.8724800000000004</c:v>
                </c:pt>
                <c:pt idx="530">
                  <c:v>5.8827199999999999</c:v>
                </c:pt>
                <c:pt idx="531">
                  <c:v>5.8929499999999999</c:v>
                </c:pt>
                <c:pt idx="532">
                  <c:v>5.9031900000000004</c:v>
                </c:pt>
                <c:pt idx="533">
                  <c:v>5.9134200000000003</c:v>
                </c:pt>
                <c:pt idx="534">
                  <c:v>5.9236599999999999</c:v>
                </c:pt>
                <c:pt idx="535">
                  <c:v>5.9338899999999999</c:v>
                </c:pt>
                <c:pt idx="536">
                  <c:v>5.9441300000000004</c:v>
                </c:pt>
                <c:pt idx="537">
                  <c:v>5.9543600000000003</c:v>
                </c:pt>
                <c:pt idx="538">
                  <c:v>5.9645999999999999</c:v>
                </c:pt>
                <c:pt idx="539">
                  <c:v>5.9748299999999999</c:v>
                </c:pt>
                <c:pt idx="540">
                  <c:v>5.9850700000000003</c:v>
                </c:pt>
                <c:pt idx="541">
                  <c:v>5.9953000000000003</c:v>
                </c:pt>
                <c:pt idx="542">
                  <c:v>6.0055399999999999</c:v>
                </c:pt>
                <c:pt idx="543">
                  <c:v>6.0157699999999998</c:v>
                </c:pt>
                <c:pt idx="544">
                  <c:v>6.0260100000000003</c:v>
                </c:pt>
                <c:pt idx="545">
                  <c:v>6.0362400000000003</c:v>
                </c:pt>
                <c:pt idx="546">
                  <c:v>6.0464799999999999</c:v>
                </c:pt>
                <c:pt idx="547">
                  <c:v>6.0567200000000003</c:v>
                </c:pt>
                <c:pt idx="548">
                  <c:v>6.0669500000000003</c:v>
                </c:pt>
                <c:pt idx="549">
                  <c:v>6.0771899999999999</c:v>
                </c:pt>
                <c:pt idx="550">
                  <c:v>6.0874199999999998</c:v>
                </c:pt>
                <c:pt idx="551">
                  <c:v>6.0976600000000003</c:v>
                </c:pt>
                <c:pt idx="552">
                  <c:v>6.1078900000000003</c:v>
                </c:pt>
                <c:pt idx="553">
                  <c:v>6.1181299999999998</c:v>
                </c:pt>
                <c:pt idx="554">
                  <c:v>6.1283599999999998</c:v>
                </c:pt>
                <c:pt idx="555">
                  <c:v>6.1386000000000003</c:v>
                </c:pt>
                <c:pt idx="556">
                  <c:v>6.1488300000000002</c:v>
                </c:pt>
                <c:pt idx="557">
                  <c:v>6.1590699999999998</c:v>
                </c:pt>
                <c:pt idx="558">
                  <c:v>6.1692999999999998</c:v>
                </c:pt>
                <c:pt idx="559">
                  <c:v>6.1795400000000003</c:v>
                </c:pt>
                <c:pt idx="560">
                  <c:v>6.1897700000000002</c:v>
                </c:pt>
                <c:pt idx="561">
                  <c:v>6.2000099999999998</c:v>
                </c:pt>
                <c:pt idx="562">
                  <c:v>6.2102399999999998</c:v>
                </c:pt>
                <c:pt idx="563">
                  <c:v>6.2204800000000002</c:v>
                </c:pt>
                <c:pt idx="564">
                  <c:v>6.2307100000000002</c:v>
                </c:pt>
                <c:pt idx="565">
                  <c:v>6.2409499999999998</c:v>
                </c:pt>
                <c:pt idx="566">
                  <c:v>6.2511799999999997</c:v>
                </c:pt>
                <c:pt idx="567">
                  <c:v>6.2614200000000002</c:v>
                </c:pt>
                <c:pt idx="568">
                  <c:v>6.2716500000000002</c:v>
                </c:pt>
                <c:pt idx="569">
                  <c:v>6.2818899999999998</c:v>
                </c:pt>
                <c:pt idx="570">
                  <c:v>6.2921199999999997</c:v>
                </c:pt>
                <c:pt idx="571">
                  <c:v>6.3023600000000002</c:v>
                </c:pt>
                <c:pt idx="572">
                  <c:v>6.3125900000000001</c:v>
                </c:pt>
                <c:pt idx="573">
                  <c:v>6.3228299999999997</c:v>
                </c:pt>
                <c:pt idx="574">
                  <c:v>6.3330599999999997</c:v>
                </c:pt>
                <c:pt idx="575">
                  <c:v>6.3433000000000002</c:v>
                </c:pt>
                <c:pt idx="576">
                  <c:v>6.3535300000000001</c:v>
                </c:pt>
                <c:pt idx="577">
                  <c:v>6.3637699999999997</c:v>
                </c:pt>
                <c:pt idx="578">
                  <c:v>6.3739999999999997</c:v>
                </c:pt>
                <c:pt idx="579">
                  <c:v>6.3842400000000001</c:v>
                </c:pt>
                <c:pt idx="580">
                  <c:v>6.3944700000000001</c:v>
                </c:pt>
                <c:pt idx="581">
                  <c:v>6.4047099999999997</c:v>
                </c:pt>
                <c:pt idx="582">
                  <c:v>6.4149399999999996</c:v>
                </c:pt>
                <c:pt idx="583">
                  <c:v>6.4251800000000001</c:v>
                </c:pt>
                <c:pt idx="584">
                  <c:v>6.4354100000000001</c:v>
                </c:pt>
                <c:pt idx="585">
                  <c:v>6.4456499999999997</c:v>
                </c:pt>
                <c:pt idx="586">
                  <c:v>6.4558799999999996</c:v>
                </c:pt>
                <c:pt idx="587">
                  <c:v>6.4661200000000001</c:v>
                </c:pt>
                <c:pt idx="588">
                  <c:v>6.4763599999999997</c:v>
                </c:pt>
                <c:pt idx="589">
                  <c:v>6.4865899999999996</c:v>
                </c:pt>
                <c:pt idx="590">
                  <c:v>6.4968300000000001</c:v>
                </c:pt>
                <c:pt idx="591">
                  <c:v>6.5070600000000001</c:v>
                </c:pt>
                <c:pt idx="592">
                  <c:v>6.5172999999999996</c:v>
                </c:pt>
                <c:pt idx="593">
                  <c:v>6.5275299999999996</c:v>
                </c:pt>
                <c:pt idx="594">
                  <c:v>6.5377700000000001</c:v>
                </c:pt>
                <c:pt idx="595">
                  <c:v>6.548</c:v>
                </c:pt>
                <c:pt idx="596">
                  <c:v>6.5582399999999996</c:v>
                </c:pt>
                <c:pt idx="597">
                  <c:v>6.5684699999999996</c:v>
                </c:pt>
                <c:pt idx="598">
                  <c:v>6.5787100000000001</c:v>
                </c:pt>
                <c:pt idx="599">
                  <c:v>6.58894</c:v>
                </c:pt>
                <c:pt idx="600">
                  <c:v>6.5991799999999996</c:v>
                </c:pt>
                <c:pt idx="601">
                  <c:v>6.6094099999999996</c:v>
                </c:pt>
                <c:pt idx="602">
                  <c:v>6.61965</c:v>
                </c:pt>
                <c:pt idx="603">
                  <c:v>6.62988</c:v>
                </c:pt>
                <c:pt idx="604">
                  <c:v>6.6401199999999996</c:v>
                </c:pt>
                <c:pt idx="605">
                  <c:v>6.6503500000000004</c:v>
                </c:pt>
                <c:pt idx="606">
                  <c:v>6.66059</c:v>
                </c:pt>
                <c:pt idx="607">
                  <c:v>6.67082</c:v>
                </c:pt>
                <c:pt idx="608">
                  <c:v>6.6810600000000004</c:v>
                </c:pt>
                <c:pt idx="609">
                  <c:v>6.6912900000000004</c:v>
                </c:pt>
                <c:pt idx="610">
                  <c:v>6.70153</c:v>
                </c:pt>
                <c:pt idx="611">
                  <c:v>6.7117599999999999</c:v>
                </c:pt>
                <c:pt idx="612">
                  <c:v>6.7220000000000004</c:v>
                </c:pt>
                <c:pt idx="613">
                  <c:v>6.7322300000000004</c:v>
                </c:pt>
                <c:pt idx="614">
                  <c:v>6.74247</c:v>
                </c:pt>
                <c:pt idx="615">
                  <c:v>6.7526999999999999</c:v>
                </c:pt>
                <c:pt idx="616">
                  <c:v>6.7629400000000004</c:v>
                </c:pt>
                <c:pt idx="617">
                  <c:v>6.7731700000000004</c:v>
                </c:pt>
                <c:pt idx="618">
                  <c:v>6.7834099999999999</c:v>
                </c:pt>
                <c:pt idx="619">
                  <c:v>6.7936399999999999</c:v>
                </c:pt>
                <c:pt idx="620">
                  <c:v>6.8038800000000004</c:v>
                </c:pt>
                <c:pt idx="621">
                  <c:v>6.8141100000000003</c:v>
                </c:pt>
                <c:pt idx="622">
                  <c:v>6.8243499999999999</c:v>
                </c:pt>
                <c:pt idx="623">
                  <c:v>6.8345799999999999</c:v>
                </c:pt>
                <c:pt idx="624">
                  <c:v>6.8448200000000003</c:v>
                </c:pt>
                <c:pt idx="625">
                  <c:v>6.8550500000000003</c:v>
                </c:pt>
                <c:pt idx="626">
                  <c:v>6.8652899999999999</c:v>
                </c:pt>
                <c:pt idx="627">
                  <c:v>6.8755300000000004</c:v>
                </c:pt>
                <c:pt idx="628">
                  <c:v>6.8857600000000003</c:v>
                </c:pt>
                <c:pt idx="629">
                  <c:v>6.8959999999999999</c:v>
                </c:pt>
                <c:pt idx="630">
                  <c:v>6.9062299999999999</c:v>
                </c:pt>
                <c:pt idx="631">
                  <c:v>6.9164700000000003</c:v>
                </c:pt>
                <c:pt idx="632">
                  <c:v>6.9267000000000003</c:v>
                </c:pt>
                <c:pt idx="633">
                  <c:v>6.9369399999999999</c:v>
                </c:pt>
                <c:pt idx="634">
                  <c:v>6.9471699999999998</c:v>
                </c:pt>
                <c:pt idx="635">
                  <c:v>6.9574100000000003</c:v>
                </c:pt>
                <c:pt idx="636">
                  <c:v>6.9676400000000003</c:v>
                </c:pt>
                <c:pt idx="637">
                  <c:v>6.9778799999999999</c:v>
                </c:pt>
                <c:pt idx="638">
                  <c:v>6.9881099999999998</c:v>
                </c:pt>
                <c:pt idx="639">
                  <c:v>6.9983500000000003</c:v>
                </c:pt>
                <c:pt idx="640">
                  <c:v>7.0085800000000003</c:v>
                </c:pt>
                <c:pt idx="641">
                  <c:v>7.0188199999999998</c:v>
                </c:pt>
                <c:pt idx="642">
                  <c:v>7.0290499999999998</c:v>
                </c:pt>
                <c:pt idx="643">
                  <c:v>7.0392900000000003</c:v>
                </c:pt>
                <c:pt idx="644">
                  <c:v>7.0495200000000002</c:v>
                </c:pt>
                <c:pt idx="645">
                  <c:v>7.0597599999999998</c:v>
                </c:pt>
                <c:pt idx="646">
                  <c:v>7.0699899999999998</c:v>
                </c:pt>
                <c:pt idx="647">
                  <c:v>7.0802300000000002</c:v>
                </c:pt>
                <c:pt idx="648">
                  <c:v>7.0904600000000002</c:v>
                </c:pt>
                <c:pt idx="649">
                  <c:v>7.1006999999999998</c:v>
                </c:pt>
                <c:pt idx="650">
                  <c:v>7.1109299999999998</c:v>
                </c:pt>
                <c:pt idx="651">
                  <c:v>7.1211700000000002</c:v>
                </c:pt>
                <c:pt idx="652">
                  <c:v>7.1314000000000002</c:v>
                </c:pt>
                <c:pt idx="653">
                  <c:v>7.1416399999999998</c:v>
                </c:pt>
                <c:pt idx="654">
                  <c:v>7.1518699999999997</c:v>
                </c:pt>
                <c:pt idx="655">
                  <c:v>7.1621100000000002</c:v>
                </c:pt>
                <c:pt idx="656">
                  <c:v>7.1723400000000002</c:v>
                </c:pt>
                <c:pt idx="657">
                  <c:v>7.1825799999999997</c:v>
                </c:pt>
                <c:pt idx="658">
                  <c:v>7.1928099999999997</c:v>
                </c:pt>
                <c:pt idx="659">
                  <c:v>7.2030500000000002</c:v>
                </c:pt>
                <c:pt idx="660">
                  <c:v>7.2132800000000001</c:v>
                </c:pt>
                <c:pt idx="661">
                  <c:v>7.2235199999999997</c:v>
                </c:pt>
                <c:pt idx="662">
                  <c:v>7.2337499999999997</c:v>
                </c:pt>
                <c:pt idx="663">
                  <c:v>7.2439900000000002</c:v>
                </c:pt>
                <c:pt idx="664">
                  <c:v>7.2542200000000001</c:v>
                </c:pt>
                <c:pt idx="665">
                  <c:v>7.2644599999999997</c:v>
                </c:pt>
                <c:pt idx="666">
                  <c:v>7.2747000000000002</c:v>
                </c:pt>
                <c:pt idx="667">
                  <c:v>7.2849300000000001</c:v>
                </c:pt>
                <c:pt idx="668">
                  <c:v>7.2951699999999997</c:v>
                </c:pt>
                <c:pt idx="669">
                  <c:v>7.3053999999999997</c:v>
                </c:pt>
                <c:pt idx="670">
                  <c:v>7.3156400000000001</c:v>
                </c:pt>
                <c:pt idx="671">
                  <c:v>7.3258700000000001</c:v>
                </c:pt>
                <c:pt idx="672">
                  <c:v>7.3361099999999997</c:v>
                </c:pt>
                <c:pt idx="673">
                  <c:v>7.3463399999999996</c:v>
                </c:pt>
                <c:pt idx="674">
                  <c:v>7.3565800000000001</c:v>
                </c:pt>
                <c:pt idx="675">
                  <c:v>7.3668100000000001</c:v>
                </c:pt>
                <c:pt idx="676">
                  <c:v>7.3770499999999997</c:v>
                </c:pt>
                <c:pt idx="677">
                  <c:v>7.3872799999999996</c:v>
                </c:pt>
                <c:pt idx="678">
                  <c:v>7.3975200000000001</c:v>
                </c:pt>
                <c:pt idx="679">
                  <c:v>7.4077500000000001</c:v>
                </c:pt>
                <c:pt idx="680">
                  <c:v>7.4179899999999996</c:v>
                </c:pt>
                <c:pt idx="681">
                  <c:v>7.4282199999999996</c:v>
                </c:pt>
                <c:pt idx="682">
                  <c:v>7.4384600000000001</c:v>
                </c:pt>
                <c:pt idx="683">
                  <c:v>7.44869</c:v>
                </c:pt>
                <c:pt idx="684">
                  <c:v>7.4589299999999996</c:v>
                </c:pt>
                <c:pt idx="685">
                  <c:v>7.4691599999999996</c:v>
                </c:pt>
                <c:pt idx="686">
                  <c:v>7.4794</c:v>
                </c:pt>
                <c:pt idx="687">
                  <c:v>7.48963</c:v>
                </c:pt>
                <c:pt idx="688">
                  <c:v>7.4998699999999996</c:v>
                </c:pt>
                <c:pt idx="689">
                  <c:v>7.5101000000000004</c:v>
                </c:pt>
                <c:pt idx="690">
                  <c:v>7.52034</c:v>
                </c:pt>
                <c:pt idx="691">
                  <c:v>7.53057</c:v>
                </c:pt>
                <c:pt idx="692">
                  <c:v>7.5408099999999996</c:v>
                </c:pt>
                <c:pt idx="693">
                  <c:v>7.5510400000000004</c:v>
                </c:pt>
                <c:pt idx="694">
                  <c:v>7.56128</c:v>
                </c:pt>
                <c:pt idx="695">
                  <c:v>7.57151</c:v>
                </c:pt>
                <c:pt idx="696">
                  <c:v>7.5817500000000004</c:v>
                </c:pt>
                <c:pt idx="697">
                  <c:v>7.5919800000000004</c:v>
                </c:pt>
                <c:pt idx="698">
                  <c:v>7.60222</c:v>
                </c:pt>
                <c:pt idx="699">
                  <c:v>7.6124499999999999</c:v>
                </c:pt>
                <c:pt idx="700">
                  <c:v>7.6226900000000004</c:v>
                </c:pt>
                <c:pt idx="701">
                  <c:v>7.6329200000000004</c:v>
                </c:pt>
                <c:pt idx="702">
                  <c:v>7.64316</c:v>
                </c:pt>
                <c:pt idx="703">
                  <c:v>7.6533899999999999</c:v>
                </c:pt>
                <c:pt idx="704">
                  <c:v>7.6636300000000004</c:v>
                </c:pt>
                <c:pt idx="705">
                  <c:v>7.67387</c:v>
                </c:pt>
                <c:pt idx="706">
                  <c:v>7.6840999999999999</c:v>
                </c:pt>
                <c:pt idx="707">
                  <c:v>7.6943400000000004</c:v>
                </c:pt>
                <c:pt idx="708">
                  <c:v>7.7045700000000004</c:v>
                </c:pt>
                <c:pt idx="709">
                  <c:v>7.7148099999999999</c:v>
                </c:pt>
                <c:pt idx="710">
                  <c:v>7.7250399999999999</c:v>
                </c:pt>
                <c:pt idx="711">
                  <c:v>7.7352800000000004</c:v>
                </c:pt>
                <c:pt idx="712">
                  <c:v>7.7455100000000003</c:v>
                </c:pt>
                <c:pt idx="713">
                  <c:v>7.7557499999999999</c:v>
                </c:pt>
                <c:pt idx="714">
                  <c:v>7.7659799999999999</c:v>
                </c:pt>
                <c:pt idx="715">
                  <c:v>7.7762200000000004</c:v>
                </c:pt>
                <c:pt idx="716">
                  <c:v>7.7864500000000003</c:v>
                </c:pt>
                <c:pt idx="717">
                  <c:v>7.7966899999999999</c:v>
                </c:pt>
                <c:pt idx="718">
                  <c:v>7.8069199999999999</c:v>
                </c:pt>
                <c:pt idx="719">
                  <c:v>7.8171600000000003</c:v>
                </c:pt>
                <c:pt idx="720">
                  <c:v>7.8273900000000003</c:v>
                </c:pt>
                <c:pt idx="721">
                  <c:v>7.8376299999999999</c:v>
                </c:pt>
                <c:pt idx="722">
                  <c:v>7.8478599999999998</c:v>
                </c:pt>
                <c:pt idx="723">
                  <c:v>7.8581000000000003</c:v>
                </c:pt>
                <c:pt idx="724">
                  <c:v>7.8683300000000003</c:v>
                </c:pt>
                <c:pt idx="725">
                  <c:v>7.8785699999999999</c:v>
                </c:pt>
                <c:pt idx="726">
                  <c:v>7.8887999999999998</c:v>
                </c:pt>
                <c:pt idx="727">
                  <c:v>7.8990400000000003</c:v>
                </c:pt>
                <c:pt idx="728">
                  <c:v>7.9092700000000002</c:v>
                </c:pt>
                <c:pt idx="729">
                  <c:v>7.9195099999999998</c:v>
                </c:pt>
                <c:pt idx="730">
                  <c:v>7.9297399999999998</c:v>
                </c:pt>
                <c:pt idx="731">
                  <c:v>7.9399800000000003</c:v>
                </c:pt>
                <c:pt idx="732">
                  <c:v>7.9502100000000002</c:v>
                </c:pt>
                <c:pt idx="733">
                  <c:v>7.9604499999999998</c:v>
                </c:pt>
                <c:pt idx="734">
                  <c:v>7.9706799999999998</c:v>
                </c:pt>
                <c:pt idx="735">
                  <c:v>7.9809200000000002</c:v>
                </c:pt>
                <c:pt idx="736">
                  <c:v>7.9911500000000002</c:v>
                </c:pt>
                <c:pt idx="737">
                  <c:v>8.0013900000000007</c:v>
                </c:pt>
                <c:pt idx="738">
                  <c:v>8.0116200000000006</c:v>
                </c:pt>
              </c:numCache>
            </c:numRef>
          </c:xVal>
          <c:yVal>
            <c:numRef>
              <c:f>XRD!$F$2:$F$740</c:f>
              <c:numCache>
                <c:formatCode>General</c:formatCode>
                <c:ptCount val="739"/>
                <c:pt idx="0">
                  <c:v>14265.781440000001</c:v>
                </c:pt>
                <c:pt idx="1">
                  <c:v>14235.026229999999</c:v>
                </c:pt>
                <c:pt idx="2">
                  <c:v>14207.6738</c:v>
                </c:pt>
                <c:pt idx="3">
                  <c:v>14182.69116</c:v>
                </c:pt>
                <c:pt idx="4">
                  <c:v>14164.340469999999</c:v>
                </c:pt>
                <c:pt idx="5">
                  <c:v>14151.840469999999</c:v>
                </c:pt>
                <c:pt idx="6">
                  <c:v>14141.41512</c:v>
                </c:pt>
                <c:pt idx="7">
                  <c:v>14124.462</c:v>
                </c:pt>
                <c:pt idx="8">
                  <c:v>14122.2745</c:v>
                </c:pt>
                <c:pt idx="9">
                  <c:v>14113.672060000001</c:v>
                </c:pt>
                <c:pt idx="10">
                  <c:v>14109.58352</c:v>
                </c:pt>
                <c:pt idx="11">
                  <c:v>14100.043589999999</c:v>
                </c:pt>
                <c:pt idx="12">
                  <c:v>14099.93074</c:v>
                </c:pt>
                <c:pt idx="13">
                  <c:v>14101.78838</c:v>
                </c:pt>
                <c:pt idx="14">
                  <c:v>14097.51755</c:v>
                </c:pt>
                <c:pt idx="15">
                  <c:v>14101.484560000001</c:v>
                </c:pt>
                <c:pt idx="16">
                  <c:v>14102.951580000001</c:v>
                </c:pt>
                <c:pt idx="17">
                  <c:v>14111.510609999999</c:v>
                </c:pt>
                <c:pt idx="18">
                  <c:v>14122.422060000001</c:v>
                </c:pt>
                <c:pt idx="19">
                  <c:v>14124.106089999999</c:v>
                </c:pt>
                <c:pt idx="20">
                  <c:v>14135.7554</c:v>
                </c:pt>
                <c:pt idx="21">
                  <c:v>14151.3804</c:v>
                </c:pt>
                <c:pt idx="22">
                  <c:v>14156.198109999999</c:v>
                </c:pt>
                <c:pt idx="23">
                  <c:v>14172.187690000001</c:v>
                </c:pt>
                <c:pt idx="24">
                  <c:v>14195.000190000001</c:v>
                </c:pt>
                <c:pt idx="25">
                  <c:v>14212.404710000001</c:v>
                </c:pt>
                <c:pt idx="26">
                  <c:v>14237.97762</c:v>
                </c:pt>
                <c:pt idx="27">
                  <c:v>14260.72068</c:v>
                </c:pt>
                <c:pt idx="28">
                  <c:v>14279.36651</c:v>
                </c:pt>
                <c:pt idx="29">
                  <c:v>14310.633879999999</c:v>
                </c:pt>
                <c:pt idx="30">
                  <c:v>14336.449850000001</c:v>
                </c:pt>
                <c:pt idx="31">
                  <c:v>14373.915129999999</c:v>
                </c:pt>
                <c:pt idx="32">
                  <c:v>14420.30402</c:v>
                </c:pt>
                <c:pt idx="33">
                  <c:v>14454.97416</c:v>
                </c:pt>
                <c:pt idx="34">
                  <c:v>14501.857840000001</c:v>
                </c:pt>
                <c:pt idx="35">
                  <c:v>14552.78666</c:v>
                </c:pt>
                <c:pt idx="36">
                  <c:v>14614.21027</c:v>
                </c:pt>
                <c:pt idx="37">
                  <c:v>14675.902980000001</c:v>
                </c:pt>
                <c:pt idx="38">
                  <c:v>14741.554029999999</c:v>
                </c:pt>
                <c:pt idx="39">
                  <c:v>14826.84917</c:v>
                </c:pt>
                <c:pt idx="40">
                  <c:v>14907.12695</c:v>
                </c:pt>
                <c:pt idx="41">
                  <c:v>15017.23112</c:v>
                </c:pt>
                <c:pt idx="42">
                  <c:v>15131.11133</c:v>
                </c:pt>
                <c:pt idx="43">
                  <c:v>15261.13737</c:v>
                </c:pt>
                <c:pt idx="44">
                  <c:v>15413.81099</c:v>
                </c:pt>
                <c:pt idx="45">
                  <c:v>15594.26238</c:v>
                </c:pt>
                <c:pt idx="46">
                  <c:v>15812.30926</c:v>
                </c:pt>
                <c:pt idx="47">
                  <c:v>16066.172119999999</c:v>
                </c:pt>
                <c:pt idx="48">
                  <c:v>16392.85615</c:v>
                </c:pt>
                <c:pt idx="49">
                  <c:v>16801.988109999998</c:v>
                </c:pt>
                <c:pt idx="50">
                  <c:v>17315.364860000001</c:v>
                </c:pt>
                <c:pt idx="51">
                  <c:v>17929.505499999999</c:v>
                </c:pt>
                <c:pt idx="52">
                  <c:v>18515.955170000001</c:v>
                </c:pt>
                <c:pt idx="53">
                  <c:v>18689.34059</c:v>
                </c:pt>
                <c:pt idx="54">
                  <c:v>18021.449949999998</c:v>
                </c:pt>
                <c:pt idx="55">
                  <c:v>16676.47595</c:v>
                </c:pt>
                <c:pt idx="56">
                  <c:v>15434.114809999999</c:v>
                </c:pt>
                <c:pt idx="57">
                  <c:v>14733.758889999999</c:v>
                </c:pt>
                <c:pt idx="58">
                  <c:v>14392.78666</c:v>
                </c:pt>
                <c:pt idx="59">
                  <c:v>14219.15818</c:v>
                </c:pt>
                <c:pt idx="60">
                  <c:v>14120.963729999999</c:v>
                </c:pt>
                <c:pt idx="61">
                  <c:v>14052.404699999999</c:v>
                </c:pt>
                <c:pt idx="62">
                  <c:v>14003.672060000001</c:v>
                </c:pt>
                <c:pt idx="63">
                  <c:v>13970.434209999999</c:v>
                </c:pt>
                <c:pt idx="64">
                  <c:v>13941.59741</c:v>
                </c:pt>
                <c:pt idx="65">
                  <c:v>13912.873449999999</c:v>
                </c:pt>
                <c:pt idx="66">
                  <c:v>13898.151229999999</c:v>
                </c:pt>
                <c:pt idx="67">
                  <c:v>13870.798790000001</c:v>
                </c:pt>
                <c:pt idx="68">
                  <c:v>13851.501920000001</c:v>
                </c:pt>
                <c:pt idx="69">
                  <c:v>13833.88039</c:v>
                </c:pt>
                <c:pt idx="70">
                  <c:v>13817.812679999999</c:v>
                </c:pt>
                <c:pt idx="71">
                  <c:v>13803.81963</c:v>
                </c:pt>
                <c:pt idx="72">
                  <c:v>13785.53838</c:v>
                </c:pt>
                <c:pt idx="73">
                  <c:v>13773.27275</c:v>
                </c:pt>
                <c:pt idx="74">
                  <c:v>13758.1165</c:v>
                </c:pt>
                <c:pt idx="75">
                  <c:v>13745.13039</c:v>
                </c:pt>
                <c:pt idx="76">
                  <c:v>13733.593929999999</c:v>
                </c:pt>
                <c:pt idx="77">
                  <c:v>13724.50539</c:v>
                </c:pt>
                <c:pt idx="78">
                  <c:v>13712.88212</c:v>
                </c:pt>
                <c:pt idx="79">
                  <c:v>13702.89948</c:v>
                </c:pt>
                <c:pt idx="80">
                  <c:v>13695.816150000001</c:v>
                </c:pt>
                <c:pt idx="81">
                  <c:v>13684.69636</c:v>
                </c:pt>
                <c:pt idx="82">
                  <c:v>13682.031429999999</c:v>
                </c:pt>
                <c:pt idx="83">
                  <c:v>13670.19983</c:v>
                </c:pt>
                <c:pt idx="84">
                  <c:v>13665.564410000001</c:v>
                </c:pt>
                <c:pt idx="85">
                  <c:v>13661.84914</c:v>
                </c:pt>
                <c:pt idx="86">
                  <c:v>13657.96025</c:v>
                </c:pt>
                <c:pt idx="87">
                  <c:v>13653.394270000001</c:v>
                </c:pt>
                <c:pt idx="88">
                  <c:v>13645.59045</c:v>
                </c:pt>
                <c:pt idx="89">
                  <c:v>13641.45851</c:v>
                </c:pt>
                <c:pt idx="90">
                  <c:v>13643.064410000001</c:v>
                </c:pt>
                <c:pt idx="91">
                  <c:v>13635.22587</c:v>
                </c:pt>
                <c:pt idx="92">
                  <c:v>13634.34045</c:v>
                </c:pt>
                <c:pt idx="93">
                  <c:v>13627.890799999999</c:v>
                </c:pt>
                <c:pt idx="94">
                  <c:v>13626.14601</c:v>
                </c:pt>
                <c:pt idx="95">
                  <c:v>13624.08872</c:v>
                </c:pt>
                <c:pt idx="96">
                  <c:v>13621.597400000001</c:v>
                </c:pt>
                <c:pt idx="97">
                  <c:v>13619.592189999999</c:v>
                </c:pt>
                <c:pt idx="98">
                  <c:v>13617.66511</c:v>
                </c:pt>
                <c:pt idx="99">
                  <c:v>13617.25712</c:v>
                </c:pt>
                <c:pt idx="100">
                  <c:v>13614.14948</c:v>
                </c:pt>
                <c:pt idx="101">
                  <c:v>13614.41858</c:v>
                </c:pt>
                <c:pt idx="102">
                  <c:v>13617.86476</c:v>
                </c:pt>
                <c:pt idx="103">
                  <c:v>13614.85261</c:v>
                </c:pt>
                <c:pt idx="104">
                  <c:v>13612.3092</c:v>
                </c:pt>
                <c:pt idx="105">
                  <c:v>13613.923790000001</c:v>
                </c:pt>
                <c:pt idx="106">
                  <c:v>13614.3665</c:v>
                </c:pt>
                <c:pt idx="107">
                  <c:v>13611.580040000001</c:v>
                </c:pt>
                <c:pt idx="108">
                  <c:v>13614.02795</c:v>
                </c:pt>
                <c:pt idx="109">
                  <c:v>13613.533160000001</c:v>
                </c:pt>
                <c:pt idx="110">
                  <c:v>13612.74323</c:v>
                </c:pt>
                <c:pt idx="111">
                  <c:v>13616.892540000001</c:v>
                </c:pt>
                <c:pt idx="112">
                  <c:v>13620.52101</c:v>
                </c:pt>
                <c:pt idx="113">
                  <c:v>13621.250179999999</c:v>
                </c:pt>
                <c:pt idx="114">
                  <c:v>13624.878650000001</c:v>
                </c:pt>
                <c:pt idx="115">
                  <c:v>13627.474130000001</c:v>
                </c:pt>
                <c:pt idx="116">
                  <c:v>13629.357819999999</c:v>
                </c:pt>
                <c:pt idx="117">
                  <c:v>13635.764069999999</c:v>
                </c:pt>
                <c:pt idx="118">
                  <c:v>13641.25886</c:v>
                </c:pt>
                <c:pt idx="119">
                  <c:v>13648.66337</c:v>
                </c:pt>
                <c:pt idx="120">
                  <c:v>13656.96198</c:v>
                </c:pt>
                <c:pt idx="121">
                  <c:v>13668.923790000001</c:v>
                </c:pt>
                <c:pt idx="122">
                  <c:v>13674.027959999999</c:v>
                </c:pt>
                <c:pt idx="123">
                  <c:v>13687.25712</c:v>
                </c:pt>
                <c:pt idx="124">
                  <c:v>13694.652959999999</c:v>
                </c:pt>
                <c:pt idx="125">
                  <c:v>13698.48976</c:v>
                </c:pt>
                <c:pt idx="126">
                  <c:v>13688.142540000001</c:v>
                </c:pt>
                <c:pt idx="127">
                  <c:v>13666.96198</c:v>
                </c:pt>
                <c:pt idx="128">
                  <c:v>13645.408160000001</c:v>
                </c:pt>
                <c:pt idx="129">
                  <c:v>13622.534900000001</c:v>
                </c:pt>
                <c:pt idx="130">
                  <c:v>13610.06962</c:v>
                </c:pt>
                <c:pt idx="131">
                  <c:v>13606.2415</c:v>
                </c:pt>
                <c:pt idx="132">
                  <c:v>13607.10087</c:v>
                </c:pt>
                <c:pt idx="133">
                  <c:v>13608.42031</c:v>
                </c:pt>
                <c:pt idx="134">
                  <c:v>13607.656429999999</c:v>
                </c:pt>
                <c:pt idx="135">
                  <c:v>13608.89775</c:v>
                </c:pt>
                <c:pt idx="136">
                  <c:v>13612.77795</c:v>
                </c:pt>
                <c:pt idx="137">
                  <c:v>13617.300520000001</c:v>
                </c:pt>
                <c:pt idx="138">
                  <c:v>13621.44983</c:v>
                </c:pt>
                <c:pt idx="139">
                  <c:v>13626.39775</c:v>
                </c:pt>
                <c:pt idx="140">
                  <c:v>13630.234549999999</c:v>
                </c:pt>
                <c:pt idx="141">
                  <c:v>13639.297049999999</c:v>
                </c:pt>
                <c:pt idx="142">
                  <c:v>13644.61823</c:v>
                </c:pt>
                <c:pt idx="143">
                  <c:v>13654.01059</c:v>
                </c:pt>
                <c:pt idx="144">
                  <c:v>13664.297049999999</c:v>
                </c:pt>
                <c:pt idx="145">
                  <c:v>13677.968929999999</c:v>
                </c:pt>
                <c:pt idx="146">
                  <c:v>13692.66511</c:v>
                </c:pt>
                <c:pt idx="147">
                  <c:v>13709.61823</c:v>
                </c:pt>
                <c:pt idx="148">
                  <c:v>13726.84914</c:v>
                </c:pt>
                <c:pt idx="149">
                  <c:v>13741.47587</c:v>
                </c:pt>
                <c:pt idx="150">
                  <c:v>13760.564420000001</c:v>
                </c:pt>
                <c:pt idx="151">
                  <c:v>13760.26928</c:v>
                </c:pt>
                <c:pt idx="152">
                  <c:v>13746.267540000001</c:v>
                </c:pt>
                <c:pt idx="153">
                  <c:v>13708.611290000001</c:v>
                </c:pt>
                <c:pt idx="154">
                  <c:v>13657.54358</c:v>
                </c:pt>
                <c:pt idx="155">
                  <c:v>13607.717189999999</c:v>
                </c:pt>
                <c:pt idx="156">
                  <c:v>13574.42726</c:v>
                </c:pt>
                <c:pt idx="157">
                  <c:v>13552.126910000001</c:v>
                </c:pt>
                <c:pt idx="158">
                  <c:v>13539.16684</c:v>
                </c:pt>
                <c:pt idx="159">
                  <c:v>13531.51059</c:v>
                </c:pt>
                <c:pt idx="160">
                  <c:v>13529.080040000001</c:v>
                </c:pt>
                <c:pt idx="161">
                  <c:v>13524.65295</c:v>
                </c:pt>
                <c:pt idx="162">
                  <c:v>13521.224130000001</c:v>
                </c:pt>
                <c:pt idx="163">
                  <c:v>13517.15295</c:v>
                </c:pt>
                <c:pt idx="164">
                  <c:v>13516.23281</c:v>
                </c:pt>
                <c:pt idx="165">
                  <c:v>13513.967189999999</c:v>
                </c:pt>
                <c:pt idx="166">
                  <c:v>13511.38906</c:v>
                </c:pt>
                <c:pt idx="167">
                  <c:v>13509.609549999999</c:v>
                </c:pt>
                <c:pt idx="168">
                  <c:v>13507.890799999999</c:v>
                </c:pt>
                <c:pt idx="169">
                  <c:v>13507.11823</c:v>
                </c:pt>
                <c:pt idx="170">
                  <c:v>13506.519270000001</c:v>
                </c:pt>
                <c:pt idx="171">
                  <c:v>13502.847400000001</c:v>
                </c:pt>
                <c:pt idx="172">
                  <c:v>13501.51059</c:v>
                </c:pt>
                <c:pt idx="173">
                  <c:v>13500.599130000001</c:v>
                </c:pt>
                <c:pt idx="174">
                  <c:v>13497.38733</c:v>
                </c:pt>
                <c:pt idx="175">
                  <c:v>13497.656419999999</c:v>
                </c:pt>
                <c:pt idx="176">
                  <c:v>13496.54531</c:v>
                </c:pt>
                <c:pt idx="177">
                  <c:v>13496.3717</c:v>
                </c:pt>
                <c:pt idx="178">
                  <c:v>13491.909900000001</c:v>
                </c:pt>
                <c:pt idx="179">
                  <c:v>13493.35087</c:v>
                </c:pt>
                <c:pt idx="180">
                  <c:v>13491.467189999999</c:v>
                </c:pt>
                <c:pt idx="181">
                  <c:v>13491.779689999999</c:v>
                </c:pt>
                <c:pt idx="182">
                  <c:v>13488.6026</c:v>
                </c:pt>
                <c:pt idx="183">
                  <c:v>13487.27448</c:v>
                </c:pt>
                <c:pt idx="184">
                  <c:v>13486.80573</c:v>
                </c:pt>
                <c:pt idx="185">
                  <c:v>13487.63906</c:v>
                </c:pt>
                <c:pt idx="186">
                  <c:v>13487.50885</c:v>
                </c:pt>
                <c:pt idx="187">
                  <c:v>13486.111279999999</c:v>
                </c:pt>
                <c:pt idx="188">
                  <c:v>13483.22934</c:v>
                </c:pt>
                <c:pt idx="189">
                  <c:v>13483.22934</c:v>
                </c:pt>
                <c:pt idx="190">
                  <c:v>13483.298779999999</c:v>
                </c:pt>
                <c:pt idx="191">
                  <c:v>13480.425520000001</c:v>
                </c:pt>
                <c:pt idx="192">
                  <c:v>13481.597390000001</c:v>
                </c:pt>
                <c:pt idx="193">
                  <c:v>13480.90295</c:v>
                </c:pt>
                <c:pt idx="194">
                  <c:v>13478.99323</c:v>
                </c:pt>
                <c:pt idx="195">
                  <c:v>13477.248439999999</c:v>
                </c:pt>
                <c:pt idx="196">
                  <c:v>13477.27448</c:v>
                </c:pt>
                <c:pt idx="197">
                  <c:v>13477.96024</c:v>
                </c:pt>
                <c:pt idx="198">
                  <c:v>13476.6842</c:v>
                </c:pt>
                <c:pt idx="199">
                  <c:v>13475.816140000001</c:v>
                </c:pt>
                <c:pt idx="200">
                  <c:v>13474.922049999999</c:v>
                </c:pt>
                <c:pt idx="201">
                  <c:v>13475.972390000001</c:v>
                </c:pt>
                <c:pt idx="202">
                  <c:v>13475.10434</c:v>
                </c:pt>
                <c:pt idx="203">
                  <c:v>13473.6026</c:v>
                </c:pt>
                <c:pt idx="204">
                  <c:v>13472.68246</c:v>
                </c:pt>
                <c:pt idx="205">
                  <c:v>13472.578299999999</c:v>
                </c:pt>
                <c:pt idx="206">
                  <c:v>13471.94462</c:v>
                </c:pt>
                <c:pt idx="207">
                  <c:v>13473.411630000001</c:v>
                </c:pt>
                <c:pt idx="208">
                  <c:v>13471.7276</c:v>
                </c:pt>
                <c:pt idx="209">
                  <c:v>13472.673779999999</c:v>
                </c:pt>
                <c:pt idx="210">
                  <c:v>13471.970660000001</c:v>
                </c:pt>
                <c:pt idx="211">
                  <c:v>13471.4151</c:v>
                </c:pt>
                <c:pt idx="212">
                  <c:v>13470.625169999999</c:v>
                </c:pt>
                <c:pt idx="213">
                  <c:v>13472.60434</c:v>
                </c:pt>
                <c:pt idx="214">
                  <c:v>13469.79184</c:v>
                </c:pt>
                <c:pt idx="215">
                  <c:v>13469.07135</c:v>
                </c:pt>
                <c:pt idx="216">
                  <c:v>13469.765799999999</c:v>
                </c:pt>
                <c:pt idx="217">
                  <c:v>13467.33524</c:v>
                </c:pt>
                <c:pt idx="218">
                  <c:v>13468.17726</c:v>
                </c:pt>
                <c:pt idx="219">
                  <c:v>13465.599130000001</c:v>
                </c:pt>
                <c:pt idx="220">
                  <c:v>13465.547049999999</c:v>
                </c:pt>
                <c:pt idx="221">
                  <c:v>13463.07309</c:v>
                </c:pt>
                <c:pt idx="222">
                  <c:v>13462.41337</c:v>
                </c:pt>
                <c:pt idx="223">
                  <c:v>13460.659890000001</c:v>
                </c:pt>
                <c:pt idx="224">
                  <c:v>13460.49496</c:v>
                </c:pt>
                <c:pt idx="225">
                  <c:v>13459.974130000001</c:v>
                </c:pt>
                <c:pt idx="226">
                  <c:v>13459.505380000001</c:v>
                </c:pt>
                <c:pt idx="227">
                  <c:v>13460.41684</c:v>
                </c:pt>
                <c:pt idx="228">
                  <c:v>13460.060939999999</c:v>
                </c:pt>
                <c:pt idx="229">
                  <c:v>13459.349130000001</c:v>
                </c:pt>
                <c:pt idx="230">
                  <c:v>13458.27274</c:v>
                </c:pt>
                <c:pt idx="231">
                  <c:v>13457.95156</c:v>
                </c:pt>
                <c:pt idx="232">
                  <c:v>13458.724130000001</c:v>
                </c:pt>
                <c:pt idx="233">
                  <c:v>13456.90121</c:v>
                </c:pt>
                <c:pt idx="234">
                  <c:v>13456.82309</c:v>
                </c:pt>
                <c:pt idx="235">
                  <c:v>13456.16337</c:v>
                </c:pt>
                <c:pt idx="236">
                  <c:v>13456.70156</c:v>
                </c:pt>
                <c:pt idx="237">
                  <c:v>13454.036630000001</c:v>
                </c:pt>
                <c:pt idx="238">
                  <c:v>13454.40121</c:v>
                </c:pt>
                <c:pt idx="239">
                  <c:v>13455.22587</c:v>
                </c:pt>
                <c:pt idx="240">
                  <c:v>13454.375169999999</c:v>
                </c:pt>
                <c:pt idx="241">
                  <c:v>13455.36476</c:v>
                </c:pt>
                <c:pt idx="242">
                  <c:v>13455.217189999999</c:v>
                </c:pt>
                <c:pt idx="243">
                  <c:v>13453.880380000001</c:v>
                </c:pt>
                <c:pt idx="244">
                  <c:v>13454.94809</c:v>
                </c:pt>
                <c:pt idx="245">
                  <c:v>13453.50712</c:v>
                </c:pt>
                <c:pt idx="246">
                  <c:v>13454.626910000001</c:v>
                </c:pt>
                <c:pt idx="247">
                  <c:v>13453.99323</c:v>
                </c:pt>
                <c:pt idx="248">
                  <c:v>13454.34045</c:v>
                </c:pt>
                <c:pt idx="249">
                  <c:v>13453.13385</c:v>
                </c:pt>
                <c:pt idx="250">
                  <c:v>13450.65121</c:v>
                </c:pt>
                <c:pt idx="251">
                  <c:v>13452.23107</c:v>
                </c:pt>
                <c:pt idx="252">
                  <c:v>13451.363020000001</c:v>
                </c:pt>
                <c:pt idx="253">
                  <c:v>13450.41684</c:v>
                </c:pt>
                <c:pt idx="254">
                  <c:v>13449.65295</c:v>
                </c:pt>
                <c:pt idx="255">
                  <c:v>13447.91684</c:v>
                </c:pt>
                <c:pt idx="256">
                  <c:v>13447.595660000001</c:v>
                </c:pt>
                <c:pt idx="257">
                  <c:v>13446.640799999999</c:v>
                </c:pt>
                <c:pt idx="258">
                  <c:v>13444.57482</c:v>
                </c:pt>
                <c:pt idx="259">
                  <c:v>13446.172049999999</c:v>
                </c:pt>
                <c:pt idx="260">
                  <c:v>13446.31962</c:v>
                </c:pt>
                <c:pt idx="261">
                  <c:v>13444.82656</c:v>
                </c:pt>
                <c:pt idx="262">
                  <c:v>13445.46024</c:v>
                </c:pt>
                <c:pt idx="263">
                  <c:v>13444.8092</c:v>
                </c:pt>
                <c:pt idx="264">
                  <c:v>13444.349130000001</c:v>
                </c:pt>
                <c:pt idx="265">
                  <c:v>13443.142529999999</c:v>
                </c:pt>
                <c:pt idx="266">
                  <c:v>13442.986279999999</c:v>
                </c:pt>
                <c:pt idx="267">
                  <c:v>13443.66337</c:v>
                </c:pt>
                <c:pt idx="268">
                  <c:v>13442.361279999999</c:v>
                </c:pt>
                <c:pt idx="269">
                  <c:v>13441.57135</c:v>
                </c:pt>
                <c:pt idx="270">
                  <c:v>13440.85087</c:v>
                </c:pt>
                <c:pt idx="271">
                  <c:v>13442.517529999999</c:v>
                </c:pt>
                <c:pt idx="272">
                  <c:v>13440.738020000001</c:v>
                </c:pt>
                <c:pt idx="273">
                  <c:v>13440.052250000001</c:v>
                </c:pt>
                <c:pt idx="274">
                  <c:v>13440.85087</c:v>
                </c:pt>
                <c:pt idx="275">
                  <c:v>13441.27621</c:v>
                </c:pt>
                <c:pt idx="276">
                  <c:v>13442.02274</c:v>
                </c:pt>
                <c:pt idx="277">
                  <c:v>13439.69635</c:v>
                </c:pt>
                <c:pt idx="278">
                  <c:v>13439.30573</c:v>
                </c:pt>
                <c:pt idx="279">
                  <c:v>13439.99149</c:v>
                </c:pt>
                <c:pt idx="280">
                  <c:v>13438.646000000001</c:v>
                </c:pt>
                <c:pt idx="281">
                  <c:v>13437.673779999999</c:v>
                </c:pt>
                <c:pt idx="282">
                  <c:v>13437.68246</c:v>
                </c:pt>
                <c:pt idx="283">
                  <c:v>13438.05573</c:v>
                </c:pt>
                <c:pt idx="284">
                  <c:v>13437.005380000001</c:v>
                </c:pt>
                <c:pt idx="285">
                  <c:v>13437.02274</c:v>
                </c:pt>
                <c:pt idx="286">
                  <c:v>13437.048779999999</c:v>
                </c:pt>
                <c:pt idx="287">
                  <c:v>13438.203299999999</c:v>
                </c:pt>
                <c:pt idx="288">
                  <c:v>13437.19635</c:v>
                </c:pt>
                <c:pt idx="289">
                  <c:v>13438.19462</c:v>
                </c:pt>
                <c:pt idx="290">
                  <c:v>13437.265799999999</c:v>
                </c:pt>
                <c:pt idx="291">
                  <c:v>13437.187669999999</c:v>
                </c:pt>
                <c:pt idx="292">
                  <c:v>13437.187669999999</c:v>
                </c:pt>
                <c:pt idx="293">
                  <c:v>13437.595660000001</c:v>
                </c:pt>
                <c:pt idx="294">
                  <c:v>13436.51059</c:v>
                </c:pt>
                <c:pt idx="295">
                  <c:v>13436.128640000001</c:v>
                </c:pt>
                <c:pt idx="296">
                  <c:v>13437.126910000001</c:v>
                </c:pt>
                <c:pt idx="297">
                  <c:v>13435.503640000001</c:v>
                </c:pt>
                <c:pt idx="298">
                  <c:v>13435.130380000001</c:v>
                </c:pt>
                <c:pt idx="299">
                  <c:v>13435.55573</c:v>
                </c:pt>
                <c:pt idx="300">
                  <c:v>13435.017529999999</c:v>
                </c:pt>
                <c:pt idx="301">
                  <c:v>13433.515799999999</c:v>
                </c:pt>
                <c:pt idx="302">
                  <c:v>13432.578299999999</c:v>
                </c:pt>
                <c:pt idx="303">
                  <c:v>13433.021000000001</c:v>
                </c:pt>
                <c:pt idx="304">
                  <c:v>13431.94462</c:v>
                </c:pt>
                <c:pt idx="305">
                  <c:v>13431.458500000001</c:v>
                </c:pt>
                <c:pt idx="306">
                  <c:v>13432.80399</c:v>
                </c:pt>
                <c:pt idx="307">
                  <c:v>13431.84045</c:v>
                </c:pt>
                <c:pt idx="308">
                  <c:v>13432.126910000001</c:v>
                </c:pt>
                <c:pt idx="309">
                  <c:v>13430.937669999999</c:v>
                </c:pt>
                <c:pt idx="310">
                  <c:v>13429.98281</c:v>
                </c:pt>
                <c:pt idx="311">
                  <c:v>13430.65121</c:v>
                </c:pt>
                <c:pt idx="312">
                  <c:v>13429.34045</c:v>
                </c:pt>
                <c:pt idx="313">
                  <c:v>13428.672049999999</c:v>
                </c:pt>
                <c:pt idx="314">
                  <c:v>13428.85434</c:v>
                </c:pt>
                <c:pt idx="315">
                  <c:v>13426.9967</c:v>
                </c:pt>
                <c:pt idx="316">
                  <c:v>13427.77795</c:v>
                </c:pt>
                <c:pt idx="317">
                  <c:v>13426.623439999999</c:v>
                </c:pt>
                <c:pt idx="318">
                  <c:v>13427.46545</c:v>
                </c:pt>
                <c:pt idx="319">
                  <c:v>13425.251910000001</c:v>
                </c:pt>
                <c:pt idx="320">
                  <c:v>13425.69462</c:v>
                </c:pt>
                <c:pt idx="321">
                  <c:v>13424.236279999999</c:v>
                </c:pt>
                <c:pt idx="322">
                  <c:v>13424.175520000001</c:v>
                </c:pt>
                <c:pt idx="323">
                  <c:v>13423.203299999999</c:v>
                </c:pt>
                <c:pt idx="324">
                  <c:v>13424.349130000001</c:v>
                </c:pt>
                <c:pt idx="325">
                  <c:v>13422.68246</c:v>
                </c:pt>
                <c:pt idx="326">
                  <c:v>13422.19635</c:v>
                </c:pt>
                <c:pt idx="327">
                  <c:v>13422.76059</c:v>
                </c:pt>
                <c:pt idx="328">
                  <c:v>13423.706770000001</c:v>
                </c:pt>
                <c:pt idx="329">
                  <c:v>13422.300520000001</c:v>
                </c:pt>
                <c:pt idx="330">
                  <c:v>13422.205029999999</c:v>
                </c:pt>
                <c:pt idx="331">
                  <c:v>13421.71024</c:v>
                </c:pt>
                <c:pt idx="332">
                  <c:v>13421.21545</c:v>
                </c:pt>
                <c:pt idx="333">
                  <c:v>13420.876910000001</c:v>
                </c:pt>
                <c:pt idx="334">
                  <c:v>13421.11996</c:v>
                </c:pt>
                <c:pt idx="335">
                  <c:v>13420.57309</c:v>
                </c:pt>
                <c:pt idx="336">
                  <c:v>13420.677250000001</c:v>
                </c:pt>
                <c:pt idx="337">
                  <c:v>13420.33871</c:v>
                </c:pt>
                <c:pt idx="338">
                  <c:v>13419.88732</c:v>
                </c:pt>
                <c:pt idx="339">
                  <c:v>13419.51406</c:v>
                </c:pt>
                <c:pt idx="340">
                  <c:v>13418.906419999999</c:v>
                </c:pt>
                <c:pt idx="341">
                  <c:v>13419.47934</c:v>
                </c:pt>
                <c:pt idx="342">
                  <c:v>13418.44635</c:v>
                </c:pt>
                <c:pt idx="343">
                  <c:v>13418.593919999999</c:v>
                </c:pt>
                <c:pt idx="344">
                  <c:v>13417.422049999999</c:v>
                </c:pt>
                <c:pt idx="345">
                  <c:v>13417.99496</c:v>
                </c:pt>
                <c:pt idx="346">
                  <c:v>13416.675520000001</c:v>
                </c:pt>
                <c:pt idx="347">
                  <c:v>13417.80399</c:v>
                </c:pt>
                <c:pt idx="348">
                  <c:v>13417.144270000001</c:v>
                </c:pt>
                <c:pt idx="349">
                  <c:v>13416.736279999999</c:v>
                </c:pt>
                <c:pt idx="350">
                  <c:v>13416.206770000001</c:v>
                </c:pt>
                <c:pt idx="351">
                  <c:v>13415.859549999999</c:v>
                </c:pt>
                <c:pt idx="352">
                  <c:v>13416.015799999999</c:v>
                </c:pt>
                <c:pt idx="353">
                  <c:v>13416.302250000001</c:v>
                </c:pt>
                <c:pt idx="354">
                  <c:v>13416.614750000001</c:v>
                </c:pt>
                <c:pt idx="355">
                  <c:v>13416.49323</c:v>
                </c:pt>
                <c:pt idx="356">
                  <c:v>13415.29531</c:v>
                </c:pt>
                <c:pt idx="357">
                  <c:v>13415.33871</c:v>
                </c:pt>
                <c:pt idx="358">
                  <c:v>13415.38212</c:v>
                </c:pt>
                <c:pt idx="359">
                  <c:v>13413.828299999999</c:v>
                </c:pt>
                <c:pt idx="360">
                  <c:v>13414.392529999999</c:v>
                </c:pt>
                <c:pt idx="361">
                  <c:v>13414.44462</c:v>
                </c:pt>
                <c:pt idx="362">
                  <c:v>13413.437669999999</c:v>
                </c:pt>
                <c:pt idx="363">
                  <c:v>13414.16684</c:v>
                </c:pt>
                <c:pt idx="364">
                  <c:v>13412.41337</c:v>
                </c:pt>
                <c:pt idx="365">
                  <c:v>13413.593919999999</c:v>
                </c:pt>
                <c:pt idx="366">
                  <c:v>13412.56962</c:v>
                </c:pt>
                <c:pt idx="367">
                  <c:v>13413.57656</c:v>
                </c:pt>
                <c:pt idx="368">
                  <c:v>13412.500169999999</c:v>
                </c:pt>
                <c:pt idx="369">
                  <c:v>13412.343919999999</c:v>
                </c:pt>
                <c:pt idx="370">
                  <c:v>13411.71024</c:v>
                </c:pt>
                <c:pt idx="371">
                  <c:v>13410.88559</c:v>
                </c:pt>
                <c:pt idx="372">
                  <c:v>13412.500169999999</c:v>
                </c:pt>
                <c:pt idx="373">
                  <c:v>13411.406419999999</c:v>
                </c:pt>
                <c:pt idx="374">
                  <c:v>13410.94635</c:v>
                </c:pt>
                <c:pt idx="375">
                  <c:v>13410.66857</c:v>
                </c:pt>
                <c:pt idx="376">
                  <c:v>13410.286630000001</c:v>
                </c:pt>
                <c:pt idx="377">
                  <c:v>13411.49323</c:v>
                </c:pt>
                <c:pt idx="378">
                  <c:v>13410.52968</c:v>
                </c:pt>
                <c:pt idx="379">
                  <c:v>13410.191140000001</c:v>
                </c:pt>
                <c:pt idx="380">
                  <c:v>13410.251910000001</c:v>
                </c:pt>
                <c:pt idx="381">
                  <c:v>13409.427250000001</c:v>
                </c:pt>
                <c:pt idx="382">
                  <c:v>13410.894270000001</c:v>
                </c:pt>
                <c:pt idx="383">
                  <c:v>13409.470660000001</c:v>
                </c:pt>
                <c:pt idx="384">
                  <c:v>13409.90468</c:v>
                </c:pt>
                <c:pt idx="385">
                  <c:v>13410.10434</c:v>
                </c:pt>
                <c:pt idx="386">
                  <c:v>13409.52274</c:v>
                </c:pt>
                <c:pt idx="387">
                  <c:v>13409.90468</c:v>
                </c:pt>
                <c:pt idx="388">
                  <c:v>13408.49843</c:v>
                </c:pt>
                <c:pt idx="389">
                  <c:v>13410.02621</c:v>
                </c:pt>
                <c:pt idx="390">
                  <c:v>13408.941140000001</c:v>
                </c:pt>
                <c:pt idx="391">
                  <c:v>13408.298779999999</c:v>
                </c:pt>
                <c:pt idx="392">
                  <c:v>13408.359549999999</c:v>
                </c:pt>
                <c:pt idx="393">
                  <c:v>13408.11649</c:v>
                </c:pt>
                <c:pt idx="394">
                  <c:v>13407.396000000001</c:v>
                </c:pt>
                <c:pt idx="395">
                  <c:v>13408.646000000001</c:v>
                </c:pt>
                <c:pt idx="396">
                  <c:v>13407.29184</c:v>
                </c:pt>
                <c:pt idx="397">
                  <c:v>13407.74323</c:v>
                </c:pt>
                <c:pt idx="398">
                  <c:v>13406.76232</c:v>
                </c:pt>
                <c:pt idx="399">
                  <c:v>13407.456770000001</c:v>
                </c:pt>
                <c:pt idx="400">
                  <c:v>13407.066140000001</c:v>
                </c:pt>
                <c:pt idx="401">
                  <c:v>13405.642529999999</c:v>
                </c:pt>
                <c:pt idx="402">
                  <c:v>13407.01406</c:v>
                </c:pt>
                <c:pt idx="403">
                  <c:v>13406.31962</c:v>
                </c:pt>
                <c:pt idx="404">
                  <c:v>13406.27621</c:v>
                </c:pt>
                <c:pt idx="405">
                  <c:v>13406.29357</c:v>
                </c:pt>
                <c:pt idx="406">
                  <c:v>13405.4776</c:v>
                </c:pt>
                <c:pt idx="407">
                  <c:v>13406.00712</c:v>
                </c:pt>
                <c:pt idx="408">
                  <c:v>13405.894270000001</c:v>
                </c:pt>
                <c:pt idx="409">
                  <c:v>13405.84218</c:v>
                </c:pt>
                <c:pt idx="410">
                  <c:v>13405.625169999999</c:v>
                </c:pt>
                <c:pt idx="411">
                  <c:v>13405.755380000001</c:v>
                </c:pt>
                <c:pt idx="412">
                  <c:v>13404.687669999999</c:v>
                </c:pt>
                <c:pt idx="413">
                  <c:v>13405.191140000001</c:v>
                </c:pt>
                <c:pt idx="414">
                  <c:v>13404.90468</c:v>
                </c:pt>
                <c:pt idx="415">
                  <c:v>13404.67899</c:v>
                </c:pt>
                <c:pt idx="416">
                  <c:v>13404.46198</c:v>
                </c:pt>
                <c:pt idx="417">
                  <c:v>13404.40121</c:v>
                </c:pt>
                <c:pt idx="418">
                  <c:v>13404.062669999999</c:v>
                </c:pt>
                <c:pt idx="419">
                  <c:v>13403.77621</c:v>
                </c:pt>
                <c:pt idx="420">
                  <c:v>13404.158160000001</c:v>
                </c:pt>
                <c:pt idx="421">
                  <c:v>13403.689410000001</c:v>
                </c:pt>
                <c:pt idx="422">
                  <c:v>13403.88906</c:v>
                </c:pt>
                <c:pt idx="423">
                  <c:v>13402.91684</c:v>
                </c:pt>
                <c:pt idx="424">
                  <c:v>13402.6217</c:v>
                </c:pt>
                <c:pt idx="425">
                  <c:v>13403.828299999999</c:v>
                </c:pt>
                <c:pt idx="426">
                  <c:v>13403.2467</c:v>
                </c:pt>
                <c:pt idx="427">
                  <c:v>13402.25711</c:v>
                </c:pt>
                <c:pt idx="428">
                  <c:v>13402.58698</c:v>
                </c:pt>
                <c:pt idx="429">
                  <c:v>13403.376910000001</c:v>
                </c:pt>
                <c:pt idx="430">
                  <c:v>13402.17899</c:v>
                </c:pt>
                <c:pt idx="431">
                  <c:v>13402.144270000001</c:v>
                </c:pt>
                <c:pt idx="432">
                  <c:v>13401.988020000001</c:v>
                </c:pt>
                <c:pt idx="433">
                  <c:v>13401.909890000001</c:v>
                </c:pt>
                <c:pt idx="434">
                  <c:v>13401.423779999999</c:v>
                </c:pt>
                <c:pt idx="435">
                  <c:v>13401.9967</c:v>
                </c:pt>
                <c:pt idx="436">
                  <c:v>13400.955029999999</c:v>
                </c:pt>
                <c:pt idx="437">
                  <c:v>13401.927250000001</c:v>
                </c:pt>
                <c:pt idx="438">
                  <c:v>13400.85086</c:v>
                </c:pt>
                <c:pt idx="439">
                  <c:v>13401.753640000001</c:v>
                </c:pt>
                <c:pt idx="440">
                  <c:v>13401.64948</c:v>
                </c:pt>
                <c:pt idx="441">
                  <c:v>13400.66857</c:v>
                </c:pt>
                <c:pt idx="442">
                  <c:v>13401.31961</c:v>
                </c:pt>
                <c:pt idx="443">
                  <c:v>13400.720660000001</c:v>
                </c:pt>
                <c:pt idx="444">
                  <c:v>13400.251910000001</c:v>
                </c:pt>
                <c:pt idx="445">
                  <c:v>13400.21718</c:v>
                </c:pt>
                <c:pt idx="446">
                  <c:v>13400.330029999999</c:v>
                </c:pt>
                <c:pt idx="447">
                  <c:v>13400.51232</c:v>
                </c:pt>
                <c:pt idx="448">
                  <c:v>13399.8092</c:v>
                </c:pt>
                <c:pt idx="449">
                  <c:v>13400.269270000001</c:v>
                </c:pt>
                <c:pt idx="450">
                  <c:v>13400.10434</c:v>
                </c:pt>
                <c:pt idx="451">
                  <c:v>13399.38385</c:v>
                </c:pt>
                <c:pt idx="452">
                  <c:v>13400.1651</c:v>
                </c:pt>
                <c:pt idx="453">
                  <c:v>13400.330029999999</c:v>
                </c:pt>
                <c:pt idx="454">
                  <c:v>13400.37343</c:v>
                </c:pt>
                <c:pt idx="455">
                  <c:v>13399.722390000001</c:v>
                </c:pt>
                <c:pt idx="456">
                  <c:v>13399.722390000001</c:v>
                </c:pt>
                <c:pt idx="457">
                  <c:v>13399.192880000001</c:v>
                </c:pt>
                <c:pt idx="458">
                  <c:v>13398.984549999999</c:v>
                </c:pt>
                <c:pt idx="459">
                  <c:v>13399.12343</c:v>
                </c:pt>
                <c:pt idx="460">
                  <c:v>13398.706770000001</c:v>
                </c:pt>
                <c:pt idx="461">
                  <c:v>13398.550520000001</c:v>
                </c:pt>
                <c:pt idx="462">
                  <c:v>13398.689410000001</c:v>
                </c:pt>
                <c:pt idx="463">
                  <c:v>13398.34218</c:v>
                </c:pt>
                <c:pt idx="464">
                  <c:v>13399.05399</c:v>
                </c:pt>
                <c:pt idx="465">
                  <c:v>13398.411630000001</c:v>
                </c:pt>
                <c:pt idx="466">
                  <c:v>13398.58524</c:v>
                </c:pt>
                <c:pt idx="467">
                  <c:v>13398.689410000001</c:v>
                </c:pt>
                <c:pt idx="468">
                  <c:v>13398.36823</c:v>
                </c:pt>
                <c:pt idx="469">
                  <c:v>13398.047049999999</c:v>
                </c:pt>
                <c:pt idx="470">
                  <c:v>13398.26406</c:v>
                </c:pt>
                <c:pt idx="471">
                  <c:v>13397.691140000001</c:v>
                </c:pt>
                <c:pt idx="472">
                  <c:v>13397.534890000001</c:v>
                </c:pt>
                <c:pt idx="473">
                  <c:v>13397.734549999999</c:v>
                </c:pt>
                <c:pt idx="474">
                  <c:v>13397.300520000001</c:v>
                </c:pt>
                <c:pt idx="475">
                  <c:v>13397.60434</c:v>
                </c:pt>
                <c:pt idx="476">
                  <c:v>13397.72586</c:v>
                </c:pt>
                <c:pt idx="477">
                  <c:v>13397.32656</c:v>
                </c:pt>
                <c:pt idx="478">
                  <c:v>13397.58698</c:v>
                </c:pt>
                <c:pt idx="479">
                  <c:v>13397.58698</c:v>
                </c:pt>
                <c:pt idx="480">
                  <c:v>13397.41336</c:v>
                </c:pt>
                <c:pt idx="481">
                  <c:v>13397.36996</c:v>
                </c:pt>
                <c:pt idx="482">
                  <c:v>13397.19635</c:v>
                </c:pt>
                <c:pt idx="483">
                  <c:v>13397.60434</c:v>
                </c:pt>
                <c:pt idx="484">
                  <c:v>13396.328299999999</c:v>
                </c:pt>
                <c:pt idx="485">
                  <c:v>13396.771000000001</c:v>
                </c:pt>
                <c:pt idx="486">
                  <c:v>13396.47586</c:v>
                </c:pt>
                <c:pt idx="487">
                  <c:v>13396.302250000001</c:v>
                </c:pt>
                <c:pt idx="488">
                  <c:v>13396.831770000001</c:v>
                </c:pt>
                <c:pt idx="489">
                  <c:v>13396.484549999999</c:v>
                </c:pt>
                <c:pt idx="490">
                  <c:v>13396.62343</c:v>
                </c:pt>
                <c:pt idx="491">
                  <c:v>13396.88385</c:v>
                </c:pt>
                <c:pt idx="492">
                  <c:v>13396.224130000001</c:v>
                </c:pt>
                <c:pt idx="493">
                  <c:v>13396.31961</c:v>
                </c:pt>
                <c:pt idx="494">
                  <c:v>13396.363020000001</c:v>
                </c:pt>
                <c:pt idx="495">
                  <c:v>13396.00711</c:v>
                </c:pt>
                <c:pt idx="496">
                  <c:v>13396.250169999999</c:v>
                </c:pt>
                <c:pt idx="497">
                  <c:v>13396.458500000001</c:v>
                </c:pt>
                <c:pt idx="498">
                  <c:v>13395.816140000001</c:v>
                </c:pt>
                <c:pt idx="499">
                  <c:v>13395.45156</c:v>
                </c:pt>
                <c:pt idx="500">
                  <c:v>13395.60781</c:v>
                </c:pt>
                <c:pt idx="501">
                  <c:v>13395.486279999999</c:v>
                </c:pt>
                <c:pt idx="502">
                  <c:v>13394.939410000001</c:v>
                </c:pt>
                <c:pt idx="503">
                  <c:v>13395.989750000001</c:v>
                </c:pt>
                <c:pt idx="504">
                  <c:v>13395.33871</c:v>
                </c:pt>
                <c:pt idx="505">
                  <c:v>13395.521000000001</c:v>
                </c:pt>
                <c:pt idx="506">
                  <c:v>13394.90468</c:v>
                </c:pt>
                <c:pt idx="507">
                  <c:v>13394.67031</c:v>
                </c:pt>
                <c:pt idx="508">
                  <c:v>13394.843919999999</c:v>
                </c:pt>
                <c:pt idx="509">
                  <c:v>13394.609549999999</c:v>
                </c:pt>
                <c:pt idx="510">
                  <c:v>13394.83524</c:v>
                </c:pt>
                <c:pt idx="511">
                  <c:v>13394.67899</c:v>
                </c:pt>
                <c:pt idx="512">
                  <c:v>13395.10434</c:v>
                </c:pt>
                <c:pt idx="513">
                  <c:v>13394.739750000001</c:v>
                </c:pt>
                <c:pt idx="514">
                  <c:v>13394.63559</c:v>
                </c:pt>
                <c:pt idx="515">
                  <c:v>13394.453299999999</c:v>
                </c:pt>
                <c:pt idx="516">
                  <c:v>13394.566140000001</c:v>
                </c:pt>
                <c:pt idx="517">
                  <c:v>13394.331770000001</c:v>
                </c:pt>
                <c:pt idx="518">
                  <c:v>13394.192880000001</c:v>
                </c:pt>
                <c:pt idx="519">
                  <c:v>13394.55746</c:v>
                </c:pt>
                <c:pt idx="520">
                  <c:v>13394.609549999999</c:v>
                </c:pt>
                <c:pt idx="521">
                  <c:v>13394.878640000001</c:v>
                </c:pt>
                <c:pt idx="522">
                  <c:v>13394.271000000001</c:v>
                </c:pt>
                <c:pt idx="523">
                  <c:v>13394.43593</c:v>
                </c:pt>
                <c:pt idx="524">
                  <c:v>13394.38385</c:v>
                </c:pt>
                <c:pt idx="525">
                  <c:v>13393.880380000001</c:v>
                </c:pt>
                <c:pt idx="526">
                  <c:v>13393.71545</c:v>
                </c:pt>
                <c:pt idx="527">
                  <c:v>13393.724130000001</c:v>
                </c:pt>
                <c:pt idx="528">
                  <c:v>13393.96718</c:v>
                </c:pt>
                <c:pt idx="529">
                  <c:v>13394.140799999999</c:v>
                </c:pt>
                <c:pt idx="530">
                  <c:v>13393.15121</c:v>
                </c:pt>
                <c:pt idx="531">
                  <c:v>13393.79357</c:v>
                </c:pt>
                <c:pt idx="532">
                  <c:v>13394.218919999999</c:v>
                </c:pt>
                <c:pt idx="533">
                  <c:v>13393.5592</c:v>
                </c:pt>
                <c:pt idx="534">
                  <c:v>13393.550520000001</c:v>
                </c:pt>
                <c:pt idx="535">
                  <c:v>13394.02795</c:v>
                </c:pt>
                <c:pt idx="536">
                  <c:v>13393.724130000001</c:v>
                </c:pt>
                <c:pt idx="537">
                  <c:v>13393.57656</c:v>
                </c:pt>
                <c:pt idx="538">
                  <c:v>13393.34218</c:v>
                </c:pt>
                <c:pt idx="539">
                  <c:v>13392.847390000001</c:v>
                </c:pt>
                <c:pt idx="540">
                  <c:v>13392.864750000001</c:v>
                </c:pt>
                <c:pt idx="541">
                  <c:v>13392.830029999999</c:v>
                </c:pt>
                <c:pt idx="542">
                  <c:v>13393.05573</c:v>
                </c:pt>
                <c:pt idx="543">
                  <c:v>13392.986279999999</c:v>
                </c:pt>
                <c:pt idx="544">
                  <c:v>13393.13385</c:v>
                </c:pt>
                <c:pt idx="545">
                  <c:v>13392.50885</c:v>
                </c:pt>
                <c:pt idx="546">
                  <c:v>13392.534890000001</c:v>
                </c:pt>
                <c:pt idx="547">
                  <c:v>13393.03836</c:v>
                </c:pt>
                <c:pt idx="548">
                  <c:v>13392.986279999999</c:v>
                </c:pt>
                <c:pt idx="549">
                  <c:v>13392.3092</c:v>
                </c:pt>
                <c:pt idx="550">
                  <c:v>13392.864750000001</c:v>
                </c:pt>
                <c:pt idx="551">
                  <c:v>13392.56093</c:v>
                </c:pt>
                <c:pt idx="552">
                  <c:v>13392.534890000001</c:v>
                </c:pt>
                <c:pt idx="553">
                  <c:v>13391.76232</c:v>
                </c:pt>
                <c:pt idx="554">
                  <c:v>13392.43073</c:v>
                </c:pt>
                <c:pt idx="555">
                  <c:v>13392.343919999999</c:v>
                </c:pt>
                <c:pt idx="556">
                  <c:v>13392.126910000001</c:v>
                </c:pt>
                <c:pt idx="557">
                  <c:v>13392.38732</c:v>
                </c:pt>
                <c:pt idx="558">
                  <c:v>13392.56093</c:v>
                </c:pt>
                <c:pt idx="559">
                  <c:v>13392.300520000001</c:v>
                </c:pt>
                <c:pt idx="560">
                  <c:v>13392.17899</c:v>
                </c:pt>
                <c:pt idx="561">
                  <c:v>13391.76232</c:v>
                </c:pt>
                <c:pt idx="562">
                  <c:v>13391.9967</c:v>
                </c:pt>
                <c:pt idx="563">
                  <c:v>13391.831770000001</c:v>
                </c:pt>
                <c:pt idx="564">
                  <c:v>13391.84045</c:v>
                </c:pt>
                <c:pt idx="565">
                  <c:v>13391.49323</c:v>
                </c:pt>
                <c:pt idx="566">
                  <c:v>13392.300520000001</c:v>
                </c:pt>
                <c:pt idx="567">
                  <c:v>13392.02274</c:v>
                </c:pt>
                <c:pt idx="568">
                  <c:v>13391.97934</c:v>
                </c:pt>
                <c:pt idx="569">
                  <c:v>13392.27448</c:v>
                </c:pt>
                <c:pt idx="570">
                  <c:v>13391.849130000001</c:v>
                </c:pt>
                <c:pt idx="571">
                  <c:v>13392.396000000001</c:v>
                </c:pt>
                <c:pt idx="572">
                  <c:v>13391.423779999999</c:v>
                </c:pt>
                <c:pt idx="573">
                  <c:v>13391.23281</c:v>
                </c:pt>
                <c:pt idx="574">
                  <c:v>13391.328299999999</c:v>
                </c:pt>
                <c:pt idx="575">
                  <c:v>13391.875169999999</c:v>
                </c:pt>
                <c:pt idx="576">
                  <c:v>13391.52795</c:v>
                </c:pt>
                <c:pt idx="577">
                  <c:v>13391.52795</c:v>
                </c:pt>
                <c:pt idx="578">
                  <c:v>13391.597390000001</c:v>
                </c:pt>
                <c:pt idx="579">
                  <c:v>13391.25885</c:v>
                </c:pt>
                <c:pt idx="580">
                  <c:v>13391.49323</c:v>
                </c:pt>
                <c:pt idx="581">
                  <c:v>13391.23281</c:v>
                </c:pt>
                <c:pt idx="582">
                  <c:v>13391.692880000001</c:v>
                </c:pt>
                <c:pt idx="583">
                  <c:v>13390.989750000001</c:v>
                </c:pt>
                <c:pt idx="584">
                  <c:v>13391.16336</c:v>
                </c:pt>
                <c:pt idx="585">
                  <c:v>13390.82482</c:v>
                </c:pt>
                <c:pt idx="586">
                  <c:v>13391.08524</c:v>
                </c:pt>
                <c:pt idx="587">
                  <c:v>13391.25885</c:v>
                </c:pt>
                <c:pt idx="588">
                  <c:v>13391.23281</c:v>
                </c:pt>
                <c:pt idx="589">
                  <c:v>13391.423779999999</c:v>
                </c:pt>
                <c:pt idx="590">
                  <c:v>13390.781419999999</c:v>
                </c:pt>
                <c:pt idx="591">
                  <c:v>13391.18073</c:v>
                </c:pt>
                <c:pt idx="592">
                  <c:v>13390.642529999999</c:v>
                </c:pt>
                <c:pt idx="593">
                  <c:v>13390.894270000001</c:v>
                </c:pt>
                <c:pt idx="594">
                  <c:v>13390.7901</c:v>
                </c:pt>
                <c:pt idx="595">
                  <c:v>13391.0592</c:v>
                </c:pt>
                <c:pt idx="596">
                  <c:v>13391.423779999999</c:v>
                </c:pt>
                <c:pt idx="597">
                  <c:v>13391.033160000001</c:v>
                </c:pt>
                <c:pt idx="598">
                  <c:v>13390.84218</c:v>
                </c:pt>
                <c:pt idx="599">
                  <c:v>13390.63385</c:v>
                </c:pt>
                <c:pt idx="600">
                  <c:v>13390.86823</c:v>
                </c:pt>
                <c:pt idx="601">
                  <c:v>13390.80746</c:v>
                </c:pt>
                <c:pt idx="602">
                  <c:v>13390.599130000001</c:v>
                </c:pt>
                <c:pt idx="603">
                  <c:v>13390.55573</c:v>
                </c:pt>
                <c:pt idx="604">
                  <c:v>13390.39948</c:v>
                </c:pt>
                <c:pt idx="605">
                  <c:v>13390.98107</c:v>
                </c:pt>
                <c:pt idx="606">
                  <c:v>13390.35607</c:v>
                </c:pt>
                <c:pt idx="607">
                  <c:v>13390.425520000001</c:v>
                </c:pt>
                <c:pt idx="608">
                  <c:v>13390.65121</c:v>
                </c:pt>
                <c:pt idx="609">
                  <c:v>13390.77274</c:v>
                </c:pt>
                <c:pt idx="610">
                  <c:v>13390.49496</c:v>
                </c:pt>
                <c:pt idx="611">
                  <c:v>13390.46024</c:v>
                </c:pt>
                <c:pt idx="612">
                  <c:v>13390.208500000001</c:v>
                </c:pt>
                <c:pt idx="613">
                  <c:v>13390.095660000001</c:v>
                </c:pt>
                <c:pt idx="614">
                  <c:v>13389.974130000001</c:v>
                </c:pt>
                <c:pt idx="615">
                  <c:v>13389.800520000001</c:v>
                </c:pt>
                <c:pt idx="616">
                  <c:v>13390.269270000001</c:v>
                </c:pt>
                <c:pt idx="617">
                  <c:v>13390.052250000001</c:v>
                </c:pt>
                <c:pt idx="618">
                  <c:v>13389.609549999999</c:v>
                </c:pt>
                <c:pt idx="619">
                  <c:v>13390.1217</c:v>
                </c:pt>
                <c:pt idx="620">
                  <c:v>13390.113020000001</c:v>
                </c:pt>
                <c:pt idx="621">
                  <c:v>13389.705029999999</c:v>
                </c:pt>
                <c:pt idx="622">
                  <c:v>13390.18246</c:v>
                </c:pt>
                <c:pt idx="623">
                  <c:v>13389.939410000001</c:v>
                </c:pt>
                <c:pt idx="624">
                  <c:v>13389.661630000001</c:v>
                </c:pt>
                <c:pt idx="625">
                  <c:v>13390.45156</c:v>
                </c:pt>
                <c:pt idx="626">
                  <c:v>13389.5401</c:v>
                </c:pt>
                <c:pt idx="627">
                  <c:v>13389.91336</c:v>
                </c:pt>
                <c:pt idx="628">
                  <c:v>13389.314410000001</c:v>
                </c:pt>
                <c:pt idx="629">
                  <c:v>13389.60086</c:v>
                </c:pt>
                <c:pt idx="630">
                  <c:v>13389.566140000001</c:v>
                </c:pt>
                <c:pt idx="631">
                  <c:v>13389.60086</c:v>
                </c:pt>
                <c:pt idx="632">
                  <c:v>13389.687669999999</c:v>
                </c:pt>
                <c:pt idx="633">
                  <c:v>13390.156419999999</c:v>
                </c:pt>
                <c:pt idx="634">
                  <c:v>13389.90468</c:v>
                </c:pt>
                <c:pt idx="635">
                  <c:v>13389.922049999999</c:v>
                </c:pt>
                <c:pt idx="636">
                  <c:v>13389.74843</c:v>
                </c:pt>
                <c:pt idx="637">
                  <c:v>13389.505380000001</c:v>
                </c:pt>
                <c:pt idx="638">
                  <c:v>13389.687669999999</c:v>
                </c:pt>
                <c:pt idx="639">
                  <c:v>13389.644270000001</c:v>
                </c:pt>
                <c:pt idx="640">
                  <c:v>13389.71371</c:v>
                </c:pt>
                <c:pt idx="641">
                  <c:v>13389.566140000001</c:v>
                </c:pt>
                <c:pt idx="642">
                  <c:v>13389.548779999999</c:v>
                </c:pt>
                <c:pt idx="643">
                  <c:v>13389.817880000001</c:v>
                </c:pt>
                <c:pt idx="644">
                  <c:v>13389.41857</c:v>
                </c:pt>
                <c:pt idx="645">
                  <c:v>13388.958500000001</c:v>
                </c:pt>
                <c:pt idx="646">
                  <c:v>13389.67031</c:v>
                </c:pt>
                <c:pt idx="647">
                  <c:v>13389.314410000001</c:v>
                </c:pt>
                <c:pt idx="648">
                  <c:v>13389.10607</c:v>
                </c:pt>
                <c:pt idx="649">
                  <c:v>13389.349130000001</c:v>
                </c:pt>
                <c:pt idx="650">
                  <c:v>13389.08871</c:v>
                </c:pt>
                <c:pt idx="651">
                  <c:v>13389.817880000001</c:v>
                </c:pt>
                <c:pt idx="652">
                  <c:v>13389.548779999999</c:v>
                </c:pt>
                <c:pt idx="653">
                  <c:v>13389.036630000001</c:v>
                </c:pt>
                <c:pt idx="654">
                  <c:v>13389.253640000001</c:v>
                </c:pt>
                <c:pt idx="655">
                  <c:v>13389.297049999999</c:v>
                </c:pt>
                <c:pt idx="656">
                  <c:v>13389.21024</c:v>
                </c:pt>
                <c:pt idx="657">
                  <c:v>13389.080029999999</c:v>
                </c:pt>
                <c:pt idx="658">
                  <c:v>13389.24496</c:v>
                </c:pt>
                <c:pt idx="659">
                  <c:v>13389.05399</c:v>
                </c:pt>
                <c:pt idx="660">
                  <c:v>13388.97586</c:v>
                </c:pt>
                <c:pt idx="661">
                  <c:v>13389.331770000001</c:v>
                </c:pt>
                <c:pt idx="662">
                  <c:v>13389.080029999999</c:v>
                </c:pt>
                <c:pt idx="663">
                  <c:v>13389.24496</c:v>
                </c:pt>
                <c:pt idx="664">
                  <c:v>13389.019270000001</c:v>
                </c:pt>
                <c:pt idx="665">
                  <c:v>13389.297049999999</c:v>
                </c:pt>
                <c:pt idx="666">
                  <c:v>13388.863020000001</c:v>
                </c:pt>
                <c:pt idx="667">
                  <c:v>13389.14948</c:v>
                </c:pt>
                <c:pt idx="668">
                  <c:v>13388.83698</c:v>
                </c:pt>
                <c:pt idx="669">
                  <c:v>13389.253640000001</c:v>
                </c:pt>
                <c:pt idx="670">
                  <c:v>13388.61996</c:v>
                </c:pt>
                <c:pt idx="671">
                  <c:v>13389.26232</c:v>
                </c:pt>
                <c:pt idx="672">
                  <c:v>13388.845660000001</c:v>
                </c:pt>
                <c:pt idx="673">
                  <c:v>13389.080029999999</c:v>
                </c:pt>
                <c:pt idx="674">
                  <c:v>13388.9151</c:v>
                </c:pt>
                <c:pt idx="675">
                  <c:v>13389.02795</c:v>
                </c:pt>
                <c:pt idx="676">
                  <c:v>13388.79357</c:v>
                </c:pt>
                <c:pt idx="677">
                  <c:v>13388.85434</c:v>
                </c:pt>
                <c:pt idx="678">
                  <c:v>13388.77621</c:v>
                </c:pt>
                <c:pt idx="679">
                  <c:v>13389.14948</c:v>
                </c:pt>
                <c:pt idx="680">
                  <c:v>13388.97586</c:v>
                </c:pt>
                <c:pt idx="681">
                  <c:v>13388.958500000001</c:v>
                </c:pt>
                <c:pt idx="682">
                  <c:v>13388.68073</c:v>
                </c:pt>
                <c:pt idx="683">
                  <c:v>13388.628640000001</c:v>
                </c:pt>
                <c:pt idx="684">
                  <c:v>13388.784890000001</c:v>
                </c:pt>
                <c:pt idx="685">
                  <c:v>13388.906419999999</c:v>
                </c:pt>
                <c:pt idx="686">
                  <c:v>13388.97586</c:v>
                </c:pt>
                <c:pt idx="687">
                  <c:v>13388.689410000001</c:v>
                </c:pt>
                <c:pt idx="688">
                  <c:v>13388.81093</c:v>
                </c:pt>
                <c:pt idx="689">
                  <c:v>13388.57656</c:v>
                </c:pt>
                <c:pt idx="690">
                  <c:v>13388.238020000001</c:v>
                </c:pt>
                <c:pt idx="691">
                  <c:v>13388.71545</c:v>
                </c:pt>
                <c:pt idx="692">
                  <c:v>13388.34218</c:v>
                </c:pt>
                <c:pt idx="693">
                  <c:v>13388.83698</c:v>
                </c:pt>
                <c:pt idx="694">
                  <c:v>13388.73281</c:v>
                </c:pt>
                <c:pt idx="695">
                  <c:v>13388.472390000001</c:v>
                </c:pt>
                <c:pt idx="696">
                  <c:v>13388.71545</c:v>
                </c:pt>
                <c:pt idx="697">
                  <c:v>13388.81961</c:v>
                </c:pt>
                <c:pt idx="698">
                  <c:v>13388.672049999999</c:v>
                </c:pt>
                <c:pt idx="699">
                  <c:v>13388.6026</c:v>
                </c:pt>
                <c:pt idx="700">
                  <c:v>13388.38559</c:v>
                </c:pt>
                <c:pt idx="701">
                  <c:v>13388.36823</c:v>
                </c:pt>
                <c:pt idx="702">
                  <c:v>13388.437669999999</c:v>
                </c:pt>
                <c:pt idx="703">
                  <c:v>13388.52448</c:v>
                </c:pt>
                <c:pt idx="704">
                  <c:v>13388.099130000001</c:v>
                </c:pt>
                <c:pt idx="705">
                  <c:v>13387.864750000001</c:v>
                </c:pt>
                <c:pt idx="706">
                  <c:v>13388.34218</c:v>
                </c:pt>
                <c:pt idx="707">
                  <c:v>13387.968919999999</c:v>
                </c:pt>
                <c:pt idx="708">
                  <c:v>13388.550520000001</c:v>
                </c:pt>
                <c:pt idx="709">
                  <c:v>13388.437669999999</c:v>
                </c:pt>
                <c:pt idx="710">
                  <c:v>13388.49843</c:v>
                </c:pt>
                <c:pt idx="711">
                  <c:v>13388.35086</c:v>
                </c:pt>
                <c:pt idx="712">
                  <c:v>13388.40295</c:v>
                </c:pt>
                <c:pt idx="713">
                  <c:v>13388.85434</c:v>
                </c:pt>
                <c:pt idx="714">
                  <c:v>13388.42899</c:v>
                </c:pt>
                <c:pt idx="715">
                  <c:v>13388.359549999999</c:v>
                </c:pt>
                <c:pt idx="716">
                  <c:v>13388.333500000001</c:v>
                </c:pt>
                <c:pt idx="717">
                  <c:v>13388.02968</c:v>
                </c:pt>
                <c:pt idx="718">
                  <c:v>13388.03836</c:v>
                </c:pt>
                <c:pt idx="719">
                  <c:v>13388.238020000001</c:v>
                </c:pt>
                <c:pt idx="720">
                  <c:v>13387.864750000001</c:v>
                </c:pt>
                <c:pt idx="721">
                  <c:v>13388.63732</c:v>
                </c:pt>
                <c:pt idx="722">
                  <c:v>13388.34218</c:v>
                </c:pt>
                <c:pt idx="723">
                  <c:v>13388.22934</c:v>
                </c:pt>
                <c:pt idx="724">
                  <c:v>13388.10781</c:v>
                </c:pt>
                <c:pt idx="725">
                  <c:v>13388.064410000001</c:v>
                </c:pt>
                <c:pt idx="726">
                  <c:v>13388.081770000001</c:v>
                </c:pt>
                <c:pt idx="727">
                  <c:v>13387.87343</c:v>
                </c:pt>
                <c:pt idx="728">
                  <c:v>13388.11649</c:v>
                </c:pt>
                <c:pt idx="729">
                  <c:v>13387.99496</c:v>
                </c:pt>
                <c:pt idx="730">
                  <c:v>13388.203299999999</c:v>
                </c:pt>
                <c:pt idx="731">
                  <c:v>13388.081770000001</c:v>
                </c:pt>
                <c:pt idx="732">
                  <c:v>13388.13385</c:v>
                </c:pt>
                <c:pt idx="733">
                  <c:v>13387.91684</c:v>
                </c:pt>
                <c:pt idx="734">
                  <c:v>13388.22934</c:v>
                </c:pt>
                <c:pt idx="735">
                  <c:v>13388.34218</c:v>
                </c:pt>
                <c:pt idx="736">
                  <c:v>13387.9776</c:v>
                </c:pt>
                <c:pt idx="737">
                  <c:v>13387.85607</c:v>
                </c:pt>
                <c:pt idx="738">
                  <c:v>13387.942880000001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0F8-4B33-8633-286511DF344F}"/>
            </c:ext>
          </c:extLst>
        </c:ser>
        <c:ser>
          <c:idx val="3"/>
          <c:order val="3"/>
          <c:tx>
            <c:v>RSO3H(0.5ML)/SBA-15</c:v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XRD!$G$2:$G$740</c:f>
              <c:numCache>
                <c:formatCode>General</c:formatCode>
                <c:ptCount val="739"/>
                <c:pt idx="0">
                  <c:v>0.44009999999999999</c:v>
                </c:pt>
                <c:pt idx="1">
                  <c:v>0.45034000000000002</c:v>
                </c:pt>
                <c:pt idx="2">
                  <c:v>0.46056999999999998</c:v>
                </c:pt>
                <c:pt idx="3">
                  <c:v>0.47081000000000001</c:v>
                </c:pt>
                <c:pt idx="4">
                  <c:v>0.48104000000000002</c:v>
                </c:pt>
                <c:pt idx="5">
                  <c:v>0.49127999999999999</c:v>
                </c:pt>
                <c:pt idx="6">
                  <c:v>0.50151000000000001</c:v>
                </c:pt>
                <c:pt idx="7">
                  <c:v>0.51175000000000004</c:v>
                </c:pt>
                <c:pt idx="8">
                  <c:v>0.52198</c:v>
                </c:pt>
                <c:pt idx="9">
                  <c:v>0.53222000000000003</c:v>
                </c:pt>
                <c:pt idx="10">
                  <c:v>0.54244999999999999</c:v>
                </c:pt>
                <c:pt idx="11">
                  <c:v>0.55269000000000001</c:v>
                </c:pt>
                <c:pt idx="12">
                  <c:v>0.56291999999999998</c:v>
                </c:pt>
                <c:pt idx="13">
                  <c:v>0.57316</c:v>
                </c:pt>
                <c:pt idx="14">
                  <c:v>0.58338999999999996</c:v>
                </c:pt>
                <c:pt idx="15">
                  <c:v>0.59362999999999999</c:v>
                </c:pt>
                <c:pt idx="16">
                  <c:v>0.60385999999999995</c:v>
                </c:pt>
                <c:pt idx="17">
                  <c:v>0.61409999999999998</c:v>
                </c:pt>
                <c:pt idx="18">
                  <c:v>0.62433000000000005</c:v>
                </c:pt>
                <c:pt idx="19">
                  <c:v>0.63456999999999997</c:v>
                </c:pt>
                <c:pt idx="20">
                  <c:v>0.64480000000000004</c:v>
                </c:pt>
                <c:pt idx="21">
                  <c:v>0.65503999999999996</c:v>
                </c:pt>
                <c:pt idx="22">
                  <c:v>0.66527000000000003</c:v>
                </c:pt>
                <c:pt idx="23">
                  <c:v>0.67551000000000005</c:v>
                </c:pt>
                <c:pt idx="24">
                  <c:v>0.68574000000000002</c:v>
                </c:pt>
                <c:pt idx="25">
                  <c:v>0.69598000000000004</c:v>
                </c:pt>
                <c:pt idx="26">
                  <c:v>0.70621</c:v>
                </c:pt>
                <c:pt idx="27">
                  <c:v>0.71645000000000003</c:v>
                </c:pt>
                <c:pt idx="28">
                  <c:v>0.72667999999999999</c:v>
                </c:pt>
                <c:pt idx="29">
                  <c:v>0.73692000000000002</c:v>
                </c:pt>
                <c:pt idx="30">
                  <c:v>0.74714999999999998</c:v>
                </c:pt>
                <c:pt idx="31">
                  <c:v>0.75739000000000001</c:v>
                </c:pt>
                <c:pt idx="32">
                  <c:v>0.76761999999999997</c:v>
                </c:pt>
                <c:pt idx="33">
                  <c:v>0.77786</c:v>
                </c:pt>
                <c:pt idx="34">
                  <c:v>0.78808999999999996</c:v>
                </c:pt>
                <c:pt idx="35">
                  <c:v>0.79832999999999998</c:v>
                </c:pt>
                <c:pt idx="36">
                  <c:v>0.80855999999999995</c:v>
                </c:pt>
                <c:pt idx="37">
                  <c:v>0.81879999999999997</c:v>
                </c:pt>
                <c:pt idx="38">
                  <c:v>0.82903000000000004</c:v>
                </c:pt>
                <c:pt idx="39">
                  <c:v>0.83926999999999996</c:v>
                </c:pt>
                <c:pt idx="40">
                  <c:v>0.84950999999999999</c:v>
                </c:pt>
                <c:pt idx="41">
                  <c:v>0.85973999999999995</c:v>
                </c:pt>
                <c:pt idx="42">
                  <c:v>0.86997999999999998</c:v>
                </c:pt>
                <c:pt idx="43">
                  <c:v>0.88021000000000005</c:v>
                </c:pt>
                <c:pt idx="44">
                  <c:v>0.89044999999999996</c:v>
                </c:pt>
                <c:pt idx="45">
                  <c:v>0.90068000000000004</c:v>
                </c:pt>
                <c:pt idx="46">
                  <c:v>0.91091999999999995</c:v>
                </c:pt>
                <c:pt idx="47">
                  <c:v>0.92115000000000002</c:v>
                </c:pt>
                <c:pt idx="48">
                  <c:v>0.93139000000000005</c:v>
                </c:pt>
                <c:pt idx="49">
                  <c:v>0.94162000000000001</c:v>
                </c:pt>
                <c:pt idx="50">
                  <c:v>0.95186000000000004</c:v>
                </c:pt>
                <c:pt idx="51">
                  <c:v>0.96209</c:v>
                </c:pt>
                <c:pt idx="52">
                  <c:v>0.97233000000000003</c:v>
                </c:pt>
                <c:pt idx="53">
                  <c:v>0.98255999999999999</c:v>
                </c:pt>
                <c:pt idx="54">
                  <c:v>0.99280000000000002</c:v>
                </c:pt>
                <c:pt idx="55">
                  <c:v>1.0030300000000001</c:v>
                </c:pt>
                <c:pt idx="56">
                  <c:v>1.0132699999999999</c:v>
                </c:pt>
                <c:pt idx="57">
                  <c:v>1.0235000000000001</c:v>
                </c:pt>
                <c:pt idx="58">
                  <c:v>1.0337400000000001</c:v>
                </c:pt>
                <c:pt idx="59">
                  <c:v>1.0439700000000001</c:v>
                </c:pt>
                <c:pt idx="60">
                  <c:v>1.0542100000000001</c:v>
                </c:pt>
                <c:pt idx="61">
                  <c:v>1.0644400000000001</c:v>
                </c:pt>
                <c:pt idx="62">
                  <c:v>1.0746800000000001</c:v>
                </c:pt>
                <c:pt idx="63">
                  <c:v>1.08491</c:v>
                </c:pt>
                <c:pt idx="64">
                  <c:v>1.0951500000000001</c:v>
                </c:pt>
                <c:pt idx="65">
                  <c:v>1.10538</c:v>
                </c:pt>
                <c:pt idx="66">
                  <c:v>1.1156200000000001</c:v>
                </c:pt>
                <c:pt idx="67">
                  <c:v>1.12585</c:v>
                </c:pt>
                <c:pt idx="68">
                  <c:v>1.13609</c:v>
                </c:pt>
                <c:pt idx="69">
                  <c:v>1.14632</c:v>
                </c:pt>
                <c:pt idx="70">
                  <c:v>1.15656</c:v>
                </c:pt>
                <c:pt idx="71">
                  <c:v>1.16679</c:v>
                </c:pt>
                <c:pt idx="72">
                  <c:v>1.17703</c:v>
                </c:pt>
                <c:pt idx="73">
                  <c:v>1.18726</c:v>
                </c:pt>
                <c:pt idx="74">
                  <c:v>1.1975</c:v>
                </c:pt>
                <c:pt idx="75">
                  <c:v>1.20773</c:v>
                </c:pt>
                <c:pt idx="76">
                  <c:v>1.21797</c:v>
                </c:pt>
                <c:pt idx="77">
                  <c:v>1.2282</c:v>
                </c:pt>
                <c:pt idx="78">
                  <c:v>1.23844</c:v>
                </c:pt>
                <c:pt idx="79">
                  <c:v>1.24868</c:v>
                </c:pt>
                <c:pt idx="80">
                  <c:v>1.25891</c:v>
                </c:pt>
                <c:pt idx="81">
                  <c:v>1.26915</c:v>
                </c:pt>
                <c:pt idx="82">
                  <c:v>1.27938</c:v>
                </c:pt>
                <c:pt idx="83">
                  <c:v>1.28962</c:v>
                </c:pt>
                <c:pt idx="84">
                  <c:v>1.2998499999999999</c:v>
                </c:pt>
                <c:pt idx="85">
                  <c:v>1.31009</c:v>
                </c:pt>
                <c:pt idx="86">
                  <c:v>1.3203199999999999</c:v>
                </c:pt>
                <c:pt idx="87">
                  <c:v>1.33056</c:v>
                </c:pt>
                <c:pt idx="88">
                  <c:v>1.3407899999999999</c:v>
                </c:pt>
                <c:pt idx="89">
                  <c:v>1.35103</c:v>
                </c:pt>
                <c:pt idx="90">
                  <c:v>1.3612599999999999</c:v>
                </c:pt>
                <c:pt idx="91">
                  <c:v>1.3714999999999999</c:v>
                </c:pt>
                <c:pt idx="92">
                  <c:v>1.3817299999999999</c:v>
                </c:pt>
                <c:pt idx="93">
                  <c:v>1.3919699999999999</c:v>
                </c:pt>
                <c:pt idx="94">
                  <c:v>1.4021999999999999</c:v>
                </c:pt>
                <c:pt idx="95">
                  <c:v>1.4124399999999999</c:v>
                </c:pt>
                <c:pt idx="96">
                  <c:v>1.4226700000000001</c:v>
                </c:pt>
                <c:pt idx="97">
                  <c:v>1.4329099999999999</c:v>
                </c:pt>
                <c:pt idx="98">
                  <c:v>1.4431400000000001</c:v>
                </c:pt>
                <c:pt idx="99">
                  <c:v>1.4533799999999999</c:v>
                </c:pt>
                <c:pt idx="100">
                  <c:v>1.4636100000000001</c:v>
                </c:pt>
                <c:pt idx="101">
                  <c:v>1.4738500000000001</c:v>
                </c:pt>
                <c:pt idx="102">
                  <c:v>1.4840800000000001</c:v>
                </c:pt>
                <c:pt idx="103">
                  <c:v>1.4943200000000001</c:v>
                </c:pt>
                <c:pt idx="104">
                  <c:v>1.5045500000000001</c:v>
                </c:pt>
                <c:pt idx="105">
                  <c:v>1.5147900000000001</c:v>
                </c:pt>
                <c:pt idx="106">
                  <c:v>1.52502</c:v>
                </c:pt>
                <c:pt idx="107">
                  <c:v>1.5352600000000001</c:v>
                </c:pt>
                <c:pt idx="108">
                  <c:v>1.54549</c:v>
                </c:pt>
                <c:pt idx="109">
                  <c:v>1.5557300000000001</c:v>
                </c:pt>
                <c:pt idx="110">
                  <c:v>1.56596</c:v>
                </c:pt>
                <c:pt idx="111">
                  <c:v>1.5762</c:v>
                </c:pt>
                <c:pt idx="112">
                  <c:v>1.58643</c:v>
                </c:pt>
                <c:pt idx="113">
                  <c:v>1.59667</c:v>
                </c:pt>
                <c:pt idx="114">
                  <c:v>1.6069</c:v>
                </c:pt>
                <c:pt idx="115">
                  <c:v>1.61714</c:v>
                </c:pt>
                <c:pt idx="116">
                  <c:v>1.62737</c:v>
                </c:pt>
                <c:pt idx="117">
                  <c:v>1.63761</c:v>
                </c:pt>
                <c:pt idx="118">
                  <c:v>1.64785</c:v>
                </c:pt>
                <c:pt idx="119">
                  <c:v>1.65808</c:v>
                </c:pt>
                <c:pt idx="120">
                  <c:v>1.66832</c:v>
                </c:pt>
                <c:pt idx="121">
                  <c:v>1.67855</c:v>
                </c:pt>
                <c:pt idx="122">
                  <c:v>1.68879</c:v>
                </c:pt>
                <c:pt idx="123">
                  <c:v>1.69902</c:v>
                </c:pt>
                <c:pt idx="124">
                  <c:v>1.70926</c:v>
                </c:pt>
                <c:pt idx="125">
                  <c:v>1.71949</c:v>
                </c:pt>
                <c:pt idx="126">
                  <c:v>1.72973</c:v>
                </c:pt>
                <c:pt idx="127">
                  <c:v>1.73996</c:v>
                </c:pt>
                <c:pt idx="128">
                  <c:v>1.7502</c:v>
                </c:pt>
                <c:pt idx="129">
                  <c:v>1.7604299999999999</c:v>
                </c:pt>
                <c:pt idx="130">
                  <c:v>1.77067</c:v>
                </c:pt>
                <c:pt idx="131">
                  <c:v>1.7808999999999999</c:v>
                </c:pt>
                <c:pt idx="132">
                  <c:v>1.79114</c:v>
                </c:pt>
                <c:pt idx="133">
                  <c:v>1.8013699999999999</c:v>
                </c:pt>
                <c:pt idx="134">
                  <c:v>1.8116099999999999</c:v>
                </c:pt>
                <c:pt idx="135">
                  <c:v>1.8218399999999999</c:v>
                </c:pt>
                <c:pt idx="136">
                  <c:v>1.8320799999999999</c:v>
                </c:pt>
                <c:pt idx="137">
                  <c:v>1.8423099999999999</c:v>
                </c:pt>
                <c:pt idx="138">
                  <c:v>1.8525499999999999</c:v>
                </c:pt>
                <c:pt idx="139">
                  <c:v>1.8627800000000001</c:v>
                </c:pt>
                <c:pt idx="140">
                  <c:v>1.8730199999999999</c:v>
                </c:pt>
                <c:pt idx="141">
                  <c:v>1.8832500000000001</c:v>
                </c:pt>
                <c:pt idx="142">
                  <c:v>1.8934899999999999</c:v>
                </c:pt>
                <c:pt idx="143">
                  <c:v>1.9037200000000001</c:v>
                </c:pt>
                <c:pt idx="144">
                  <c:v>1.9139600000000001</c:v>
                </c:pt>
                <c:pt idx="145">
                  <c:v>1.9241900000000001</c:v>
                </c:pt>
                <c:pt idx="146">
                  <c:v>1.9344300000000001</c:v>
                </c:pt>
                <c:pt idx="147">
                  <c:v>1.9446600000000001</c:v>
                </c:pt>
                <c:pt idx="148">
                  <c:v>1.9549000000000001</c:v>
                </c:pt>
                <c:pt idx="149">
                  <c:v>1.96513</c:v>
                </c:pt>
                <c:pt idx="150">
                  <c:v>1.9753700000000001</c:v>
                </c:pt>
                <c:pt idx="151">
                  <c:v>1.9856</c:v>
                </c:pt>
                <c:pt idx="152">
                  <c:v>1.9958400000000001</c:v>
                </c:pt>
                <c:pt idx="153">
                  <c:v>2.0060699999999998</c:v>
                </c:pt>
                <c:pt idx="154">
                  <c:v>2.0163099999999998</c:v>
                </c:pt>
                <c:pt idx="155">
                  <c:v>2.0265399999999998</c:v>
                </c:pt>
                <c:pt idx="156">
                  <c:v>2.0367799999999998</c:v>
                </c:pt>
                <c:pt idx="157">
                  <c:v>2.0470199999999998</c:v>
                </c:pt>
                <c:pt idx="158">
                  <c:v>2.0572499999999998</c:v>
                </c:pt>
                <c:pt idx="159">
                  <c:v>2.0674899999999998</c:v>
                </c:pt>
                <c:pt idx="160">
                  <c:v>2.0777199999999998</c:v>
                </c:pt>
                <c:pt idx="161">
                  <c:v>2.0879599999999998</c:v>
                </c:pt>
                <c:pt idx="162">
                  <c:v>2.0981900000000002</c:v>
                </c:pt>
                <c:pt idx="163">
                  <c:v>2.1084299999999998</c:v>
                </c:pt>
                <c:pt idx="164">
                  <c:v>2.1186600000000002</c:v>
                </c:pt>
                <c:pt idx="165">
                  <c:v>2.1288999999999998</c:v>
                </c:pt>
                <c:pt idx="166">
                  <c:v>2.1391300000000002</c:v>
                </c:pt>
                <c:pt idx="167">
                  <c:v>2.1493699999999998</c:v>
                </c:pt>
                <c:pt idx="168">
                  <c:v>2.1596000000000002</c:v>
                </c:pt>
                <c:pt idx="169">
                  <c:v>2.1698400000000002</c:v>
                </c:pt>
                <c:pt idx="170">
                  <c:v>2.1800700000000002</c:v>
                </c:pt>
                <c:pt idx="171">
                  <c:v>2.1903100000000002</c:v>
                </c:pt>
                <c:pt idx="172">
                  <c:v>2.2005400000000002</c:v>
                </c:pt>
                <c:pt idx="173">
                  <c:v>2.2107800000000002</c:v>
                </c:pt>
                <c:pt idx="174">
                  <c:v>2.2210100000000002</c:v>
                </c:pt>
                <c:pt idx="175">
                  <c:v>2.2312500000000002</c:v>
                </c:pt>
                <c:pt idx="176">
                  <c:v>2.2414800000000001</c:v>
                </c:pt>
                <c:pt idx="177">
                  <c:v>2.2517200000000002</c:v>
                </c:pt>
                <c:pt idx="178">
                  <c:v>2.2619500000000001</c:v>
                </c:pt>
                <c:pt idx="179">
                  <c:v>2.2721900000000002</c:v>
                </c:pt>
                <c:pt idx="180">
                  <c:v>2.2824200000000001</c:v>
                </c:pt>
                <c:pt idx="181">
                  <c:v>2.2926600000000001</c:v>
                </c:pt>
                <c:pt idx="182">
                  <c:v>2.3028900000000001</c:v>
                </c:pt>
                <c:pt idx="183">
                  <c:v>2.3131300000000001</c:v>
                </c:pt>
                <c:pt idx="184">
                  <c:v>2.3233600000000001</c:v>
                </c:pt>
                <c:pt idx="185">
                  <c:v>2.3336000000000001</c:v>
                </c:pt>
                <c:pt idx="186">
                  <c:v>2.3438300000000001</c:v>
                </c:pt>
                <c:pt idx="187">
                  <c:v>2.3540700000000001</c:v>
                </c:pt>
                <c:pt idx="188">
                  <c:v>2.3643000000000001</c:v>
                </c:pt>
                <c:pt idx="189">
                  <c:v>2.3745400000000001</c:v>
                </c:pt>
                <c:pt idx="190">
                  <c:v>2.3847700000000001</c:v>
                </c:pt>
                <c:pt idx="191">
                  <c:v>2.3950100000000001</c:v>
                </c:pt>
                <c:pt idx="192">
                  <c:v>2.40524</c:v>
                </c:pt>
                <c:pt idx="193">
                  <c:v>2.4154800000000001</c:v>
                </c:pt>
                <c:pt idx="194">
                  <c:v>2.42571</c:v>
                </c:pt>
                <c:pt idx="195">
                  <c:v>2.4359500000000001</c:v>
                </c:pt>
                <c:pt idx="196">
                  <c:v>2.4461900000000001</c:v>
                </c:pt>
                <c:pt idx="197">
                  <c:v>2.45642</c:v>
                </c:pt>
                <c:pt idx="198">
                  <c:v>2.4666600000000001</c:v>
                </c:pt>
                <c:pt idx="199">
                  <c:v>2.47689</c:v>
                </c:pt>
                <c:pt idx="200">
                  <c:v>2.4871300000000001</c:v>
                </c:pt>
                <c:pt idx="201">
                  <c:v>2.49736</c:v>
                </c:pt>
                <c:pt idx="202">
                  <c:v>2.5076000000000001</c:v>
                </c:pt>
                <c:pt idx="203">
                  <c:v>2.51783</c:v>
                </c:pt>
                <c:pt idx="204">
                  <c:v>2.52807</c:v>
                </c:pt>
                <c:pt idx="205">
                  <c:v>2.5383</c:v>
                </c:pt>
                <c:pt idx="206">
                  <c:v>2.54854</c:v>
                </c:pt>
                <c:pt idx="207">
                  <c:v>2.55877</c:v>
                </c:pt>
                <c:pt idx="208">
                  <c:v>2.56901</c:v>
                </c:pt>
                <c:pt idx="209">
                  <c:v>2.57924</c:v>
                </c:pt>
                <c:pt idx="210">
                  <c:v>2.58948</c:v>
                </c:pt>
                <c:pt idx="211">
                  <c:v>2.59971</c:v>
                </c:pt>
                <c:pt idx="212">
                  <c:v>2.60995</c:v>
                </c:pt>
                <c:pt idx="213">
                  <c:v>2.62018</c:v>
                </c:pt>
                <c:pt idx="214">
                  <c:v>2.63042</c:v>
                </c:pt>
                <c:pt idx="215">
                  <c:v>2.6406499999999999</c:v>
                </c:pt>
                <c:pt idx="216">
                  <c:v>2.65089</c:v>
                </c:pt>
                <c:pt idx="217">
                  <c:v>2.6611199999999999</c:v>
                </c:pt>
                <c:pt idx="218">
                  <c:v>2.67136</c:v>
                </c:pt>
                <c:pt idx="219">
                  <c:v>2.6815899999999999</c:v>
                </c:pt>
                <c:pt idx="220">
                  <c:v>2.6918299999999999</c:v>
                </c:pt>
                <c:pt idx="221">
                  <c:v>2.7020599999999999</c:v>
                </c:pt>
                <c:pt idx="222">
                  <c:v>2.7122999999999999</c:v>
                </c:pt>
                <c:pt idx="223">
                  <c:v>2.7225299999999999</c:v>
                </c:pt>
                <c:pt idx="224">
                  <c:v>2.7327699999999999</c:v>
                </c:pt>
                <c:pt idx="225">
                  <c:v>2.7429999999999999</c:v>
                </c:pt>
                <c:pt idx="226">
                  <c:v>2.7532399999999999</c:v>
                </c:pt>
                <c:pt idx="227">
                  <c:v>2.7634699999999999</c:v>
                </c:pt>
                <c:pt idx="228">
                  <c:v>2.7737099999999999</c:v>
                </c:pt>
                <c:pt idx="229">
                  <c:v>2.7839399999999999</c:v>
                </c:pt>
                <c:pt idx="230">
                  <c:v>2.7941799999999999</c:v>
                </c:pt>
                <c:pt idx="231">
                  <c:v>2.8044099999999998</c:v>
                </c:pt>
                <c:pt idx="232">
                  <c:v>2.8146499999999999</c:v>
                </c:pt>
                <c:pt idx="233">
                  <c:v>2.8248799999999998</c:v>
                </c:pt>
                <c:pt idx="234">
                  <c:v>2.8351199999999999</c:v>
                </c:pt>
                <c:pt idx="235">
                  <c:v>2.8453599999999999</c:v>
                </c:pt>
                <c:pt idx="236">
                  <c:v>2.8555899999999999</c:v>
                </c:pt>
                <c:pt idx="237">
                  <c:v>2.8658299999999999</c:v>
                </c:pt>
                <c:pt idx="238">
                  <c:v>2.8760599999999998</c:v>
                </c:pt>
                <c:pt idx="239">
                  <c:v>2.8862999999999999</c:v>
                </c:pt>
                <c:pt idx="240">
                  <c:v>2.8965299999999998</c:v>
                </c:pt>
                <c:pt idx="241">
                  <c:v>2.9067699999999999</c:v>
                </c:pt>
                <c:pt idx="242">
                  <c:v>2.9169999999999998</c:v>
                </c:pt>
                <c:pt idx="243">
                  <c:v>2.9272399999999998</c:v>
                </c:pt>
                <c:pt idx="244">
                  <c:v>2.9374699999999998</c:v>
                </c:pt>
                <c:pt idx="245">
                  <c:v>2.9477099999999998</c:v>
                </c:pt>
                <c:pt idx="246">
                  <c:v>2.9579399999999998</c:v>
                </c:pt>
                <c:pt idx="247">
                  <c:v>2.9681799999999998</c:v>
                </c:pt>
                <c:pt idx="248">
                  <c:v>2.9784099999999998</c:v>
                </c:pt>
                <c:pt idx="249">
                  <c:v>2.9886499999999998</c:v>
                </c:pt>
                <c:pt idx="250">
                  <c:v>2.9988800000000002</c:v>
                </c:pt>
                <c:pt idx="251">
                  <c:v>3.0091199999999998</c:v>
                </c:pt>
                <c:pt idx="252">
                  <c:v>3.0193500000000002</c:v>
                </c:pt>
                <c:pt idx="253">
                  <c:v>3.0295899999999998</c:v>
                </c:pt>
                <c:pt idx="254">
                  <c:v>3.0398200000000002</c:v>
                </c:pt>
                <c:pt idx="255">
                  <c:v>3.0500600000000002</c:v>
                </c:pt>
                <c:pt idx="256">
                  <c:v>3.0602900000000002</c:v>
                </c:pt>
                <c:pt idx="257">
                  <c:v>3.0705300000000002</c:v>
                </c:pt>
                <c:pt idx="258">
                  <c:v>3.0807600000000002</c:v>
                </c:pt>
                <c:pt idx="259">
                  <c:v>3.0910000000000002</c:v>
                </c:pt>
                <c:pt idx="260">
                  <c:v>3.1012300000000002</c:v>
                </c:pt>
                <c:pt idx="261">
                  <c:v>3.1114700000000002</c:v>
                </c:pt>
                <c:pt idx="262">
                  <c:v>3.1217000000000001</c:v>
                </c:pt>
                <c:pt idx="263">
                  <c:v>3.1319400000000002</c:v>
                </c:pt>
                <c:pt idx="264">
                  <c:v>3.1421700000000001</c:v>
                </c:pt>
                <c:pt idx="265">
                  <c:v>3.1524100000000002</c:v>
                </c:pt>
                <c:pt idx="266">
                  <c:v>3.1626400000000001</c:v>
                </c:pt>
                <c:pt idx="267">
                  <c:v>3.1728800000000001</c:v>
                </c:pt>
                <c:pt idx="268">
                  <c:v>3.1831100000000001</c:v>
                </c:pt>
                <c:pt idx="269">
                  <c:v>3.1933500000000001</c:v>
                </c:pt>
                <c:pt idx="270">
                  <c:v>3.2035800000000001</c:v>
                </c:pt>
                <c:pt idx="271">
                  <c:v>3.2138200000000001</c:v>
                </c:pt>
                <c:pt idx="272">
                  <c:v>3.2240500000000001</c:v>
                </c:pt>
                <c:pt idx="273">
                  <c:v>3.2342900000000001</c:v>
                </c:pt>
                <c:pt idx="274">
                  <c:v>3.2445300000000001</c:v>
                </c:pt>
                <c:pt idx="275">
                  <c:v>3.2547600000000001</c:v>
                </c:pt>
                <c:pt idx="276">
                  <c:v>3.2650000000000001</c:v>
                </c:pt>
                <c:pt idx="277">
                  <c:v>3.2752300000000001</c:v>
                </c:pt>
                <c:pt idx="278">
                  <c:v>3.2854700000000001</c:v>
                </c:pt>
                <c:pt idx="279">
                  <c:v>3.2957000000000001</c:v>
                </c:pt>
                <c:pt idx="280">
                  <c:v>3.3059400000000001</c:v>
                </c:pt>
                <c:pt idx="281">
                  <c:v>3.3161700000000001</c:v>
                </c:pt>
                <c:pt idx="282">
                  <c:v>3.3264100000000001</c:v>
                </c:pt>
                <c:pt idx="283">
                  <c:v>3.3366400000000001</c:v>
                </c:pt>
                <c:pt idx="284">
                  <c:v>3.3468800000000001</c:v>
                </c:pt>
                <c:pt idx="285">
                  <c:v>3.35711</c:v>
                </c:pt>
                <c:pt idx="286">
                  <c:v>3.3673500000000001</c:v>
                </c:pt>
                <c:pt idx="287">
                  <c:v>3.37758</c:v>
                </c:pt>
                <c:pt idx="288">
                  <c:v>3.3878200000000001</c:v>
                </c:pt>
                <c:pt idx="289">
                  <c:v>3.39805</c:v>
                </c:pt>
                <c:pt idx="290">
                  <c:v>3.40829</c:v>
                </c:pt>
                <c:pt idx="291">
                  <c:v>3.41852</c:v>
                </c:pt>
                <c:pt idx="292">
                  <c:v>3.42876</c:v>
                </c:pt>
                <c:pt idx="293">
                  <c:v>3.43899</c:v>
                </c:pt>
                <c:pt idx="294">
                  <c:v>3.44923</c:v>
                </c:pt>
                <c:pt idx="295">
                  <c:v>3.45946</c:v>
                </c:pt>
                <c:pt idx="296">
                  <c:v>3.4697</c:v>
                </c:pt>
                <c:pt idx="297">
                  <c:v>3.47993</c:v>
                </c:pt>
                <c:pt idx="298">
                  <c:v>3.49017</c:v>
                </c:pt>
                <c:pt idx="299">
                  <c:v>3.5004</c:v>
                </c:pt>
                <c:pt idx="300">
                  <c:v>3.51064</c:v>
                </c:pt>
                <c:pt idx="301">
                  <c:v>3.5208699999999999</c:v>
                </c:pt>
                <c:pt idx="302">
                  <c:v>3.53111</c:v>
                </c:pt>
                <c:pt idx="303">
                  <c:v>3.5413399999999999</c:v>
                </c:pt>
                <c:pt idx="304">
                  <c:v>3.55158</c:v>
                </c:pt>
                <c:pt idx="305">
                  <c:v>3.5618099999999999</c:v>
                </c:pt>
                <c:pt idx="306">
                  <c:v>3.5720499999999999</c:v>
                </c:pt>
                <c:pt idx="307">
                  <c:v>3.5822799999999999</c:v>
                </c:pt>
                <c:pt idx="308">
                  <c:v>3.5925199999999999</c:v>
                </c:pt>
                <c:pt idx="309">
                  <c:v>3.6027499999999999</c:v>
                </c:pt>
                <c:pt idx="310">
                  <c:v>3.6129899999999999</c:v>
                </c:pt>
                <c:pt idx="311">
                  <c:v>3.6232199999999999</c:v>
                </c:pt>
                <c:pt idx="312">
                  <c:v>3.6334599999999999</c:v>
                </c:pt>
                <c:pt idx="313">
                  <c:v>3.6436999999999999</c:v>
                </c:pt>
                <c:pt idx="314">
                  <c:v>3.6539299999999999</c:v>
                </c:pt>
                <c:pt idx="315">
                  <c:v>3.6641699999999999</c:v>
                </c:pt>
                <c:pt idx="316">
                  <c:v>3.6743999999999999</c:v>
                </c:pt>
                <c:pt idx="317">
                  <c:v>3.6846399999999999</c:v>
                </c:pt>
                <c:pt idx="318">
                  <c:v>3.6948699999999999</c:v>
                </c:pt>
                <c:pt idx="319">
                  <c:v>3.7051099999999999</c:v>
                </c:pt>
                <c:pt idx="320">
                  <c:v>3.7153399999999999</c:v>
                </c:pt>
                <c:pt idx="321">
                  <c:v>3.7255799999999999</c:v>
                </c:pt>
                <c:pt idx="322">
                  <c:v>3.7358099999999999</c:v>
                </c:pt>
                <c:pt idx="323">
                  <c:v>3.7460499999999999</c:v>
                </c:pt>
                <c:pt idx="324">
                  <c:v>3.7562799999999998</c:v>
                </c:pt>
                <c:pt idx="325">
                  <c:v>3.7665199999999999</c:v>
                </c:pt>
                <c:pt idx="326">
                  <c:v>3.7767499999999998</c:v>
                </c:pt>
                <c:pt idx="327">
                  <c:v>3.7869899999999999</c:v>
                </c:pt>
                <c:pt idx="328">
                  <c:v>3.7972199999999998</c:v>
                </c:pt>
                <c:pt idx="329">
                  <c:v>3.8074599999999998</c:v>
                </c:pt>
                <c:pt idx="330">
                  <c:v>3.8176899999999998</c:v>
                </c:pt>
                <c:pt idx="331">
                  <c:v>3.8279299999999998</c:v>
                </c:pt>
                <c:pt idx="332">
                  <c:v>3.8381599999999998</c:v>
                </c:pt>
                <c:pt idx="333">
                  <c:v>3.8483999999999998</c:v>
                </c:pt>
                <c:pt idx="334">
                  <c:v>3.8586299999999998</c:v>
                </c:pt>
                <c:pt idx="335">
                  <c:v>3.8688699999999998</c:v>
                </c:pt>
                <c:pt idx="336">
                  <c:v>3.8791000000000002</c:v>
                </c:pt>
                <c:pt idx="337">
                  <c:v>3.8893399999999998</c:v>
                </c:pt>
                <c:pt idx="338">
                  <c:v>3.8995700000000002</c:v>
                </c:pt>
                <c:pt idx="339">
                  <c:v>3.9098099999999998</c:v>
                </c:pt>
                <c:pt idx="340">
                  <c:v>3.9200400000000002</c:v>
                </c:pt>
                <c:pt idx="341">
                  <c:v>3.9302800000000002</c:v>
                </c:pt>
                <c:pt idx="342">
                  <c:v>3.9405100000000002</c:v>
                </c:pt>
                <c:pt idx="343">
                  <c:v>3.9507500000000002</c:v>
                </c:pt>
                <c:pt idx="344">
                  <c:v>3.9609800000000002</c:v>
                </c:pt>
                <c:pt idx="345">
                  <c:v>3.9712200000000002</c:v>
                </c:pt>
                <c:pt idx="346">
                  <c:v>3.9814500000000002</c:v>
                </c:pt>
                <c:pt idx="347">
                  <c:v>3.9916900000000002</c:v>
                </c:pt>
                <c:pt idx="348">
                  <c:v>4.0019200000000001</c:v>
                </c:pt>
                <c:pt idx="349">
                  <c:v>4.0121599999999997</c:v>
                </c:pt>
                <c:pt idx="350">
                  <c:v>4.0223899999999997</c:v>
                </c:pt>
                <c:pt idx="351">
                  <c:v>4.0326300000000002</c:v>
                </c:pt>
                <c:pt idx="352">
                  <c:v>4.0428699999999997</c:v>
                </c:pt>
                <c:pt idx="353">
                  <c:v>4.0530999999999997</c:v>
                </c:pt>
                <c:pt idx="354">
                  <c:v>4.0633400000000002</c:v>
                </c:pt>
                <c:pt idx="355">
                  <c:v>4.0735700000000001</c:v>
                </c:pt>
                <c:pt idx="356">
                  <c:v>4.0838099999999997</c:v>
                </c:pt>
                <c:pt idx="357">
                  <c:v>4.0940399999999997</c:v>
                </c:pt>
                <c:pt idx="358">
                  <c:v>4.1042800000000002</c:v>
                </c:pt>
                <c:pt idx="359">
                  <c:v>4.1145100000000001</c:v>
                </c:pt>
                <c:pt idx="360">
                  <c:v>4.1247499999999997</c:v>
                </c:pt>
                <c:pt idx="361">
                  <c:v>4.1349799999999997</c:v>
                </c:pt>
                <c:pt idx="362">
                  <c:v>4.1452200000000001</c:v>
                </c:pt>
                <c:pt idx="363">
                  <c:v>4.1554500000000001</c:v>
                </c:pt>
                <c:pt idx="364">
                  <c:v>4.1656899999999997</c:v>
                </c:pt>
                <c:pt idx="365">
                  <c:v>4.1759199999999996</c:v>
                </c:pt>
                <c:pt idx="366">
                  <c:v>4.1861600000000001</c:v>
                </c:pt>
                <c:pt idx="367">
                  <c:v>4.1963900000000001</c:v>
                </c:pt>
                <c:pt idx="368">
                  <c:v>4.2066299999999996</c:v>
                </c:pt>
                <c:pt idx="369">
                  <c:v>4.2168599999999996</c:v>
                </c:pt>
                <c:pt idx="370">
                  <c:v>4.2271000000000001</c:v>
                </c:pt>
                <c:pt idx="371">
                  <c:v>4.23733</c:v>
                </c:pt>
                <c:pt idx="372">
                  <c:v>4.2475699999999996</c:v>
                </c:pt>
                <c:pt idx="373">
                  <c:v>4.2577999999999996</c:v>
                </c:pt>
                <c:pt idx="374">
                  <c:v>4.2680400000000001</c:v>
                </c:pt>
                <c:pt idx="375">
                  <c:v>4.27827</c:v>
                </c:pt>
                <c:pt idx="376">
                  <c:v>4.2885099999999996</c:v>
                </c:pt>
                <c:pt idx="377">
                  <c:v>4.2987399999999996</c:v>
                </c:pt>
                <c:pt idx="378">
                  <c:v>4.30898</c:v>
                </c:pt>
                <c:pt idx="379">
                  <c:v>4.31921</c:v>
                </c:pt>
                <c:pt idx="380">
                  <c:v>4.3294499999999996</c:v>
                </c:pt>
                <c:pt idx="381">
                  <c:v>4.3396800000000004</c:v>
                </c:pt>
                <c:pt idx="382">
                  <c:v>4.34992</c:v>
                </c:pt>
                <c:pt idx="383">
                  <c:v>4.36015</c:v>
                </c:pt>
                <c:pt idx="384">
                  <c:v>4.3703900000000004</c:v>
                </c:pt>
                <c:pt idx="385">
                  <c:v>4.3806200000000004</c:v>
                </c:pt>
                <c:pt idx="386">
                  <c:v>4.39086</c:v>
                </c:pt>
                <c:pt idx="387">
                  <c:v>4.4010899999999999</c:v>
                </c:pt>
                <c:pt idx="388">
                  <c:v>4.4113300000000004</c:v>
                </c:pt>
                <c:pt idx="389">
                  <c:v>4.4215600000000004</c:v>
                </c:pt>
                <c:pt idx="390">
                  <c:v>4.4318</c:v>
                </c:pt>
                <c:pt idx="391">
                  <c:v>4.4420400000000004</c:v>
                </c:pt>
                <c:pt idx="392">
                  <c:v>4.4522700000000004</c:v>
                </c:pt>
                <c:pt idx="393">
                  <c:v>4.46251</c:v>
                </c:pt>
                <c:pt idx="394">
                  <c:v>4.4727399999999999</c:v>
                </c:pt>
                <c:pt idx="395">
                  <c:v>4.4829800000000004</c:v>
                </c:pt>
                <c:pt idx="396">
                  <c:v>4.4932100000000004</c:v>
                </c:pt>
                <c:pt idx="397">
                  <c:v>4.50345</c:v>
                </c:pt>
                <c:pt idx="398">
                  <c:v>4.5136799999999999</c:v>
                </c:pt>
                <c:pt idx="399">
                  <c:v>4.5239200000000004</c:v>
                </c:pt>
                <c:pt idx="400">
                  <c:v>4.5341500000000003</c:v>
                </c:pt>
                <c:pt idx="401">
                  <c:v>4.5443899999999999</c:v>
                </c:pt>
                <c:pt idx="402">
                  <c:v>4.5546199999999999</c:v>
                </c:pt>
                <c:pt idx="403">
                  <c:v>4.5648600000000004</c:v>
                </c:pt>
                <c:pt idx="404">
                  <c:v>4.5750900000000003</c:v>
                </c:pt>
                <c:pt idx="405">
                  <c:v>4.5853299999999999</c:v>
                </c:pt>
                <c:pt idx="406">
                  <c:v>4.5955599999999999</c:v>
                </c:pt>
                <c:pt idx="407">
                  <c:v>4.6058000000000003</c:v>
                </c:pt>
                <c:pt idx="408">
                  <c:v>4.6160300000000003</c:v>
                </c:pt>
                <c:pt idx="409">
                  <c:v>4.6262699999999999</c:v>
                </c:pt>
                <c:pt idx="410">
                  <c:v>4.6364999999999998</c:v>
                </c:pt>
                <c:pt idx="411">
                  <c:v>4.6467400000000003</c:v>
                </c:pt>
                <c:pt idx="412">
                  <c:v>4.6569700000000003</c:v>
                </c:pt>
                <c:pt idx="413">
                  <c:v>4.6672099999999999</c:v>
                </c:pt>
                <c:pt idx="414">
                  <c:v>4.6774399999999998</c:v>
                </c:pt>
                <c:pt idx="415">
                  <c:v>4.6876800000000003</c:v>
                </c:pt>
                <c:pt idx="416">
                  <c:v>4.6979100000000003</c:v>
                </c:pt>
                <c:pt idx="417">
                  <c:v>4.7081499999999998</c:v>
                </c:pt>
                <c:pt idx="418">
                  <c:v>4.7183799999999998</c:v>
                </c:pt>
                <c:pt idx="419">
                  <c:v>4.7286200000000003</c:v>
                </c:pt>
                <c:pt idx="420">
                  <c:v>4.7388500000000002</c:v>
                </c:pt>
                <c:pt idx="421">
                  <c:v>4.7490899999999998</c:v>
                </c:pt>
                <c:pt idx="422">
                  <c:v>4.7593199999999998</c:v>
                </c:pt>
                <c:pt idx="423">
                  <c:v>4.7695600000000002</c:v>
                </c:pt>
                <c:pt idx="424">
                  <c:v>4.7797900000000002</c:v>
                </c:pt>
                <c:pt idx="425">
                  <c:v>4.7900299999999998</c:v>
                </c:pt>
                <c:pt idx="426">
                  <c:v>4.8002599999999997</c:v>
                </c:pt>
                <c:pt idx="427">
                  <c:v>4.8105000000000002</c:v>
                </c:pt>
                <c:pt idx="428">
                  <c:v>4.8207300000000002</c:v>
                </c:pt>
                <c:pt idx="429">
                  <c:v>4.8309699999999998</c:v>
                </c:pt>
                <c:pt idx="430">
                  <c:v>4.8412100000000002</c:v>
                </c:pt>
                <c:pt idx="431">
                  <c:v>4.8514400000000002</c:v>
                </c:pt>
                <c:pt idx="432">
                  <c:v>4.8616799999999998</c:v>
                </c:pt>
                <c:pt idx="433">
                  <c:v>4.8719099999999997</c:v>
                </c:pt>
                <c:pt idx="434">
                  <c:v>4.8821500000000002</c:v>
                </c:pt>
                <c:pt idx="435">
                  <c:v>4.8923800000000002</c:v>
                </c:pt>
                <c:pt idx="436">
                  <c:v>4.9026199999999998</c:v>
                </c:pt>
                <c:pt idx="437">
                  <c:v>4.9128499999999997</c:v>
                </c:pt>
                <c:pt idx="438">
                  <c:v>4.9230900000000002</c:v>
                </c:pt>
                <c:pt idx="439">
                  <c:v>4.9333200000000001</c:v>
                </c:pt>
                <c:pt idx="440">
                  <c:v>4.9435599999999997</c:v>
                </c:pt>
                <c:pt idx="441">
                  <c:v>4.9537899999999997</c:v>
                </c:pt>
                <c:pt idx="442">
                  <c:v>4.9640300000000002</c:v>
                </c:pt>
                <c:pt idx="443">
                  <c:v>4.9742600000000001</c:v>
                </c:pt>
                <c:pt idx="444">
                  <c:v>4.9844999999999997</c:v>
                </c:pt>
                <c:pt idx="445">
                  <c:v>4.9947299999999997</c:v>
                </c:pt>
                <c:pt idx="446">
                  <c:v>5.0049700000000001</c:v>
                </c:pt>
                <c:pt idx="447">
                  <c:v>5.0152000000000001</c:v>
                </c:pt>
                <c:pt idx="448">
                  <c:v>5.0254399999999997</c:v>
                </c:pt>
                <c:pt idx="449">
                  <c:v>5.0356699999999996</c:v>
                </c:pt>
                <c:pt idx="450">
                  <c:v>5.0459100000000001</c:v>
                </c:pt>
                <c:pt idx="451">
                  <c:v>5.0561400000000001</c:v>
                </c:pt>
                <c:pt idx="452">
                  <c:v>5.0663799999999997</c:v>
                </c:pt>
                <c:pt idx="453">
                  <c:v>5.0766099999999996</c:v>
                </c:pt>
                <c:pt idx="454">
                  <c:v>5.0868500000000001</c:v>
                </c:pt>
                <c:pt idx="455">
                  <c:v>5.0970800000000001</c:v>
                </c:pt>
                <c:pt idx="456">
                  <c:v>5.1073199999999996</c:v>
                </c:pt>
                <c:pt idx="457">
                  <c:v>5.1175499999999996</c:v>
                </c:pt>
                <c:pt idx="458">
                  <c:v>5.1277900000000001</c:v>
                </c:pt>
                <c:pt idx="459">
                  <c:v>5.13802</c:v>
                </c:pt>
                <c:pt idx="460">
                  <c:v>5.1482599999999996</c:v>
                </c:pt>
                <c:pt idx="461">
                  <c:v>5.1584899999999996</c:v>
                </c:pt>
                <c:pt idx="462">
                  <c:v>5.16873</c:v>
                </c:pt>
                <c:pt idx="463">
                  <c:v>5.17896</c:v>
                </c:pt>
                <c:pt idx="464">
                  <c:v>5.1891999999999996</c:v>
                </c:pt>
                <c:pt idx="465">
                  <c:v>5.1994300000000004</c:v>
                </c:pt>
                <c:pt idx="466">
                  <c:v>5.20967</c:v>
                </c:pt>
                <c:pt idx="467">
                  <c:v>5.2199</c:v>
                </c:pt>
                <c:pt idx="468">
                  <c:v>5.2301399999999996</c:v>
                </c:pt>
                <c:pt idx="469">
                  <c:v>5.24038</c:v>
                </c:pt>
                <c:pt idx="470">
                  <c:v>5.25061</c:v>
                </c:pt>
                <c:pt idx="471">
                  <c:v>5.2608499999999996</c:v>
                </c:pt>
                <c:pt idx="472">
                  <c:v>5.2710800000000004</c:v>
                </c:pt>
                <c:pt idx="473">
                  <c:v>5.28132</c:v>
                </c:pt>
                <c:pt idx="474">
                  <c:v>5.29155</c:v>
                </c:pt>
                <c:pt idx="475">
                  <c:v>5.3017899999999996</c:v>
                </c:pt>
                <c:pt idx="476">
                  <c:v>5.3120200000000004</c:v>
                </c:pt>
                <c:pt idx="477">
                  <c:v>5.32226</c:v>
                </c:pt>
                <c:pt idx="478">
                  <c:v>5.33249</c:v>
                </c:pt>
                <c:pt idx="479">
                  <c:v>5.3427300000000004</c:v>
                </c:pt>
                <c:pt idx="480">
                  <c:v>5.3529600000000004</c:v>
                </c:pt>
                <c:pt idx="481">
                  <c:v>5.3632</c:v>
                </c:pt>
                <c:pt idx="482">
                  <c:v>5.3734299999999999</c:v>
                </c:pt>
                <c:pt idx="483">
                  <c:v>5.3836700000000004</c:v>
                </c:pt>
                <c:pt idx="484">
                  <c:v>5.3939000000000004</c:v>
                </c:pt>
                <c:pt idx="485">
                  <c:v>5.4041399999999999</c:v>
                </c:pt>
                <c:pt idx="486">
                  <c:v>5.4143699999999999</c:v>
                </c:pt>
                <c:pt idx="487">
                  <c:v>5.4246100000000004</c:v>
                </c:pt>
                <c:pt idx="488">
                  <c:v>5.4348400000000003</c:v>
                </c:pt>
                <c:pt idx="489">
                  <c:v>5.4450799999999999</c:v>
                </c:pt>
                <c:pt idx="490">
                  <c:v>5.4553099999999999</c:v>
                </c:pt>
                <c:pt idx="491">
                  <c:v>5.4655500000000004</c:v>
                </c:pt>
                <c:pt idx="492">
                  <c:v>5.4757800000000003</c:v>
                </c:pt>
                <c:pt idx="493">
                  <c:v>5.4860199999999999</c:v>
                </c:pt>
                <c:pt idx="494">
                  <c:v>5.4962499999999999</c:v>
                </c:pt>
                <c:pt idx="495">
                  <c:v>5.5064900000000003</c:v>
                </c:pt>
                <c:pt idx="496">
                  <c:v>5.5167200000000003</c:v>
                </c:pt>
                <c:pt idx="497">
                  <c:v>5.5269599999999999</c:v>
                </c:pt>
                <c:pt idx="498">
                  <c:v>5.5371899999999998</c:v>
                </c:pt>
                <c:pt idx="499">
                  <c:v>5.5474300000000003</c:v>
                </c:pt>
                <c:pt idx="500">
                  <c:v>5.5576600000000003</c:v>
                </c:pt>
                <c:pt idx="501">
                  <c:v>5.5678999999999998</c:v>
                </c:pt>
                <c:pt idx="502">
                  <c:v>5.5781299999999998</c:v>
                </c:pt>
                <c:pt idx="503">
                  <c:v>5.5883700000000003</c:v>
                </c:pt>
                <c:pt idx="504">
                  <c:v>5.5986000000000002</c:v>
                </c:pt>
                <c:pt idx="505">
                  <c:v>5.6088399999999998</c:v>
                </c:pt>
                <c:pt idx="506">
                  <c:v>5.6190699999999998</c:v>
                </c:pt>
                <c:pt idx="507">
                  <c:v>5.6293100000000003</c:v>
                </c:pt>
                <c:pt idx="508">
                  <c:v>5.6395499999999998</c:v>
                </c:pt>
                <c:pt idx="509">
                  <c:v>5.6497799999999998</c:v>
                </c:pt>
                <c:pt idx="510">
                  <c:v>5.6600200000000003</c:v>
                </c:pt>
                <c:pt idx="511">
                  <c:v>5.6702500000000002</c:v>
                </c:pt>
                <c:pt idx="512">
                  <c:v>5.6804899999999998</c:v>
                </c:pt>
                <c:pt idx="513">
                  <c:v>5.6907199999999998</c:v>
                </c:pt>
                <c:pt idx="514">
                  <c:v>5.7009600000000002</c:v>
                </c:pt>
                <c:pt idx="515">
                  <c:v>5.7111900000000002</c:v>
                </c:pt>
                <c:pt idx="516">
                  <c:v>5.7214299999999998</c:v>
                </c:pt>
                <c:pt idx="517">
                  <c:v>5.7316599999999998</c:v>
                </c:pt>
                <c:pt idx="518">
                  <c:v>5.7419000000000002</c:v>
                </c:pt>
                <c:pt idx="519">
                  <c:v>5.7521300000000002</c:v>
                </c:pt>
                <c:pt idx="520">
                  <c:v>5.7623699999999998</c:v>
                </c:pt>
                <c:pt idx="521">
                  <c:v>5.7725999999999997</c:v>
                </c:pt>
                <c:pt idx="522">
                  <c:v>5.7828400000000002</c:v>
                </c:pt>
                <c:pt idx="523">
                  <c:v>5.7930700000000002</c:v>
                </c:pt>
                <c:pt idx="524">
                  <c:v>5.8033099999999997</c:v>
                </c:pt>
                <c:pt idx="525">
                  <c:v>5.8135399999999997</c:v>
                </c:pt>
                <c:pt idx="526">
                  <c:v>5.8237800000000002</c:v>
                </c:pt>
                <c:pt idx="527">
                  <c:v>5.8340100000000001</c:v>
                </c:pt>
                <c:pt idx="528">
                  <c:v>5.8442499999999997</c:v>
                </c:pt>
                <c:pt idx="529">
                  <c:v>5.8544799999999997</c:v>
                </c:pt>
                <c:pt idx="530">
                  <c:v>5.8647200000000002</c:v>
                </c:pt>
                <c:pt idx="531">
                  <c:v>5.8749500000000001</c:v>
                </c:pt>
                <c:pt idx="532">
                  <c:v>5.8851899999999997</c:v>
                </c:pt>
                <c:pt idx="533">
                  <c:v>5.8954199999999997</c:v>
                </c:pt>
                <c:pt idx="534">
                  <c:v>5.9056600000000001</c:v>
                </c:pt>
                <c:pt idx="535">
                  <c:v>5.9158900000000001</c:v>
                </c:pt>
                <c:pt idx="536">
                  <c:v>5.9261299999999997</c:v>
                </c:pt>
                <c:pt idx="537">
                  <c:v>5.9363599999999996</c:v>
                </c:pt>
                <c:pt idx="538">
                  <c:v>5.9466000000000001</c:v>
                </c:pt>
                <c:pt idx="539">
                  <c:v>5.9568300000000001</c:v>
                </c:pt>
                <c:pt idx="540">
                  <c:v>5.9670699999999997</c:v>
                </c:pt>
                <c:pt idx="541">
                  <c:v>5.9772999999999996</c:v>
                </c:pt>
                <c:pt idx="542">
                  <c:v>5.9875400000000001</c:v>
                </c:pt>
                <c:pt idx="543">
                  <c:v>5.99777</c:v>
                </c:pt>
                <c:pt idx="544">
                  <c:v>6.0080099999999996</c:v>
                </c:pt>
                <c:pt idx="545">
                  <c:v>6.0182399999999996</c:v>
                </c:pt>
                <c:pt idx="546">
                  <c:v>6.0284800000000001</c:v>
                </c:pt>
                <c:pt idx="547">
                  <c:v>6.0387199999999996</c:v>
                </c:pt>
                <c:pt idx="548">
                  <c:v>6.0489499999999996</c:v>
                </c:pt>
                <c:pt idx="549">
                  <c:v>6.0591900000000001</c:v>
                </c:pt>
                <c:pt idx="550">
                  <c:v>6.06942</c:v>
                </c:pt>
                <c:pt idx="551">
                  <c:v>6.0796599999999996</c:v>
                </c:pt>
                <c:pt idx="552">
                  <c:v>6.0898899999999996</c:v>
                </c:pt>
                <c:pt idx="553">
                  <c:v>6.1001300000000001</c:v>
                </c:pt>
                <c:pt idx="554">
                  <c:v>6.11036</c:v>
                </c:pt>
                <c:pt idx="555">
                  <c:v>6.1205999999999996</c:v>
                </c:pt>
                <c:pt idx="556">
                  <c:v>6.1308299999999996</c:v>
                </c:pt>
                <c:pt idx="557">
                  <c:v>6.14107</c:v>
                </c:pt>
                <c:pt idx="558">
                  <c:v>6.1513</c:v>
                </c:pt>
                <c:pt idx="559">
                  <c:v>6.1615399999999996</c:v>
                </c:pt>
                <c:pt idx="560">
                  <c:v>6.1717700000000004</c:v>
                </c:pt>
                <c:pt idx="561">
                  <c:v>6.18201</c:v>
                </c:pt>
                <c:pt idx="562">
                  <c:v>6.19224</c:v>
                </c:pt>
                <c:pt idx="563">
                  <c:v>6.2024800000000004</c:v>
                </c:pt>
                <c:pt idx="564">
                  <c:v>6.2127100000000004</c:v>
                </c:pt>
                <c:pt idx="565">
                  <c:v>6.22295</c:v>
                </c:pt>
                <c:pt idx="566">
                  <c:v>6.2331799999999999</c:v>
                </c:pt>
                <c:pt idx="567">
                  <c:v>6.2434200000000004</c:v>
                </c:pt>
                <c:pt idx="568">
                  <c:v>6.2536500000000004</c:v>
                </c:pt>
                <c:pt idx="569">
                  <c:v>6.26389</c:v>
                </c:pt>
                <c:pt idx="570">
                  <c:v>6.2741199999999999</c:v>
                </c:pt>
                <c:pt idx="571">
                  <c:v>6.2843600000000004</c:v>
                </c:pt>
                <c:pt idx="572">
                  <c:v>6.2945900000000004</c:v>
                </c:pt>
                <c:pt idx="573">
                  <c:v>6.3048299999999999</c:v>
                </c:pt>
                <c:pt idx="574">
                  <c:v>6.3150599999999999</c:v>
                </c:pt>
                <c:pt idx="575">
                  <c:v>6.3253000000000004</c:v>
                </c:pt>
                <c:pt idx="576">
                  <c:v>6.3355300000000003</c:v>
                </c:pt>
                <c:pt idx="577">
                  <c:v>6.3457699999999999</c:v>
                </c:pt>
                <c:pt idx="578">
                  <c:v>6.3559999999999999</c:v>
                </c:pt>
                <c:pt idx="579">
                  <c:v>6.3662400000000003</c:v>
                </c:pt>
                <c:pt idx="580">
                  <c:v>6.3764700000000003</c:v>
                </c:pt>
                <c:pt idx="581">
                  <c:v>6.3867099999999999</c:v>
                </c:pt>
                <c:pt idx="582">
                  <c:v>6.3969399999999998</c:v>
                </c:pt>
                <c:pt idx="583">
                  <c:v>6.4071800000000003</c:v>
                </c:pt>
                <c:pt idx="584">
                  <c:v>6.4174100000000003</c:v>
                </c:pt>
                <c:pt idx="585">
                  <c:v>6.4276499999999999</c:v>
                </c:pt>
                <c:pt idx="586">
                  <c:v>6.4378900000000003</c:v>
                </c:pt>
                <c:pt idx="587">
                  <c:v>6.4481200000000003</c:v>
                </c:pt>
                <c:pt idx="588">
                  <c:v>6.4583599999999999</c:v>
                </c:pt>
                <c:pt idx="589">
                  <c:v>6.4685899999999998</c:v>
                </c:pt>
                <c:pt idx="590">
                  <c:v>6.4788300000000003</c:v>
                </c:pt>
                <c:pt idx="591">
                  <c:v>6.4890600000000003</c:v>
                </c:pt>
                <c:pt idx="592">
                  <c:v>6.4992999999999999</c:v>
                </c:pt>
                <c:pt idx="593">
                  <c:v>6.5095299999999998</c:v>
                </c:pt>
                <c:pt idx="594">
                  <c:v>6.5197700000000003</c:v>
                </c:pt>
                <c:pt idx="595">
                  <c:v>6.53</c:v>
                </c:pt>
                <c:pt idx="596">
                  <c:v>6.5402399999999998</c:v>
                </c:pt>
                <c:pt idx="597">
                  <c:v>6.5504699999999998</c:v>
                </c:pt>
                <c:pt idx="598">
                  <c:v>6.5607100000000003</c:v>
                </c:pt>
                <c:pt idx="599">
                  <c:v>6.5709400000000002</c:v>
                </c:pt>
                <c:pt idx="600">
                  <c:v>6.5811799999999998</c:v>
                </c:pt>
                <c:pt idx="601">
                  <c:v>6.5914099999999998</c:v>
                </c:pt>
                <c:pt idx="602">
                  <c:v>6.6016500000000002</c:v>
                </c:pt>
                <c:pt idx="603">
                  <c:v>6.6118800000000002</c:v>
                </c:pt>
                <c:pt idx="604">
                  <c:v>6.6221199999999998</c:v>
                </c:pt>
                <c:pt idx="605">
                  <c:v>6.6323499999999997</c:v>
                </c:pt>
                <c:pt idx="606">
                  <c:v>6.6425900000000002</c:v>
                </c:pt>
                <c:pt idx="607">
                  <c:v>6.6528200000000002</c:v>
                </c:pt>
                <c:pt idx="608">
                  <c:v>6.6630599999999998</c:v>
                </c:pt>
                <c:pt idx="609">
                  <c:v>6.6732899999999997</c:v>
                </c:pt>
                <c:pt idx="610">
                  <c:v>6.6835300000000002</c:v>
                </c:pt>
                <c:pt idx="611">
                  <c:v>6.6937600000000002</c:v>
                </c:pt>
                <c:pt idx="612">
                  <c:v>6.7039999999999997</c:v>
                </c:pt>
                <c:pt idx="613">
                  <c:v>6.7142299999999997</c:v>
                </c:pt>
                <c:pt idx="614">
                  <c:v>6.7244700000000002</c:v>
                </c:pt>
                <c:pt idx="615">
                  <c:v>6.7347000000000001</c:v>
                </c:pt>
                <c:pt idx="616">
                  <c:v>6.7449399999999997</c:v>
                </c:pt>
                <c:pt idx="617">
                  <c:v>6.7551699999999997</c:v>
                </c:pt>
                <c:pt idx="618">
                  <c:v>6.7654100000000001</c:v>
                </c:pt>
                <c:pt idx="619">
                  <c:v>6.7756400000000001</c:v>
                </c:pt>
                <c:pt idx="620">
                  <c:v>6.7858799999999997</c:v>
                </c:pt>
                <c:pt idx="621">
                  <c:v>6.7961099999999997</c:v>
                </c:pt>
                <c:pt idx="622">
                  <c:v>6.8063500000000001</c:v>
                </c:pt>
                <c:pt idx="623">
                  <c:v>6.8165800000000001</c:v>
                </c:pt>
                <c:pt idx="624">
                  <c:v>6.8268199999999997</c:v>
                </c:pt>
                <c:pt idx="625">
                  <c:v>6.8370600000000001</c:v>
                </c:pt>
                <c:pt idx="626">
                  <c:v>6.8472900000000001</c:v>
                </c:pt>
                <c:pt idx="627">
                  <c:v>6.8575299999999997</c:v>
                </c:pt>
                <c:pt idx="628">
                  <c:v>6.8677599999999996</c:v>
                </c:pt>
                <c:pt idx="629">
                  <c:v>6.8780000000000001</c:v>
                </c:pt>
                <c:pt idx="630">
                  <c:v>6.8882300000000001</c:v>
                </c:pt>
                <c:pt idx="631">
                  <c:v>6.8984699999999997</c:v>
                </c:pt>
                <c:pt idx="632">
                  <c:v>6.9086999999999996</c:v>
                </c:pt>
                <c:pt idx="633">
                  <c:v>6.9189400000000001</c:v>
                </c:pt>
                <c:pt idx="634">
                  <c:v>6.9291700000000001</c:v>
                </c:pt>
                <c:pt idx="635">
                  <c:v>6.9394099999999996</c:v>
                </c:pt>
                <c:pt idx="636">
                  <c:v>6.9496399999999996</c:v>
                </c:pt>
                <c:pt idx="637">
                  <c:v>6.9598800000000001</c:v>
                </c:pt>
                <c:pt idx="638">
                  <c:v>6.97011</c:v>
                </c:pt>
                <c:pt idx="639">
                  <c:v>6.9803499999999996</c:v>
                </c:pt>
                <c:pt idx="640">
                  <c:v>6.9905799999999996</c:v>
                </c:pt>
                <c:pt idx="641">
                  <c:v>7.00082</c:v>
                </c:pt>
                <c:pt idx="642">
                  <c:v>7.01105</c:v>
                </c:pt>
                <c:pt idx="643">
                  <c:v>7.0212899999999996</c:v>
                </c:pt>
                <c:pt idx="644">
                  <c:v>7.0315200000000004</c:v>
                </c:pt>
                <c:pt idx="645">
                  <c:v>7.04176</c:v>
                </c:pt>
                <c:pt idx="646">
                  <c:v>7.05199</c:v>
                </c:pt>
                <c:pt idx="647">
                  <c:v>7.0622299999999996</c:v>
                </c:pt>
                <c:pt idx="648">
                  <c:v>7.0724600000000004</c:v>
                </c:pt>
                <c:pt idx="649">
                  <c:v>7.0827</c:v>
                </c:pt>
                <c:pt idx="650">
                  <c:v>7.09293</c:v>
                </c:pt>
                <c:pt idx="651">
                  <c:v>7.1031700000000004</c:v>
                </c:pt>
                <c:pt idx="652">
                  <c:v>7.1134000000000004</c:v>
                </c:pt>
                <c:pt idx="653">
                  <c:v>7.12364</c:v>
                </c:pt>
                <c:pt idx="654">
                  <c:v>7.1338699999999999</c:v>
                </c:pt>
                <c:pt idx="655">
                  <c:v>7.1441100000000004</c:v>
                </c:pt>
                <c:pt idx="656">
                  <c:v>7.1543400000000004</c:v>
                </c:pt>
                <c:pt idx="657">
                  <c:v>7.1645799999999999</c:v>
                </c:pt>
                <c:pt idx="658">
                  <c:v>7.1748099999999999</c:v>
                </c:pt>
                <c:pt idx="659">
                  <c:v>7.1850500000000004</c:v>
                </c:pt>
                <c:pt idx="660">
                  <c:v>7.1952800000000003</c:v>
                </c:pt>
                <c:pt idx="661">
                  <c:v>7.2055199999999999</c:v>
                </c:pt>
                <c:pt idx="662">
                  <c:v>7.2157499999999999</c:v>
                </c:pt>
                <c:pt idx="663">
                  <c:v>7.2259900000000004</c:v>
                </c:pt>
                <c:pt idx="664">
                  <c:v>7.2362299999999999</c:v>
                </c:pt>
                <c:pt idx="665">
                  <c:v>7.2464599999999999</c:v>
                </c:pt>
                <c:pt idx="666">
                  <c:v>7.2567000000000004</c:v>
                </c:pt>
                <c:pt idx="667">
                  <c:v>7.2669300000000003</c:v>
                </c:pt>
                <c:pt idx="668">
                  <c:v>7.2771699999999999</c:v>
                </c:pt>
                <c:pt idx="669">
                  <c:v>7.2873999999999999</c:v>
                </c:pt>
                <c:pt idx="670">
                  <c:v>7.2976400000000003</c:v>
                </c:pt>
                <c:pt idx="671">
                  <c:v>7.3078700000000003</c:v>
                </c:pt>
                <c:pt idx="672">
                  <c:v>7.3181099999999999</c:v>
                </c:pt>
                <c:pt idx="673">
                  <c:v>7.3283399999999999</c:v>
                </c:pt>
                <c:pt idx="674">
                  <c:v>7.3385800000000003</c:v>
                </c:pt>
                <c:pt idx="675">
                  <c:v>7.3488100000000003</c:v>
                </c:pt>
                <c:pt idx="676">
                  <c:v>7.3590499999999999</c:v>
                </c:pt>
                <c:pt idx="677">
                  <c:v>7.3692799999999998</c:v>
                </c:pt>
                <c:pt idx="678">
                  <c:v>7.3795200000000003</c:v>
                </c:pt>
                <c:pt idx="679">
                  <c:v>7.3897500000000003</c:v>
                </c:pt>
                <c:pt idx="680">
                  <c:v>7.3999899999999998</c:v>
                </c:pt>
                <c:pt idx="681">
                  <c:v>7.4102199999999998</c:v>
                </c:pt>
                <c:pt idx="682">
                  <c:v>7.4204600000000003</c:v>
                </c:pt>
                <c:pt idx="683">
                  <c:v>7.4306900000000002</c:v>
                </c:pt>
                <c:pt idx="684">
                  <c:v>7.4409299999999998</c:v>
                </c:pt>
                <c:pt idx="685">
                  <c:v>7.4511599999999998</c:v>
                </c:pt>
                <c:pt idx="686">
                  <c:v>7.4614000000000003</c:v>
                </c:pt>
                <c:pt idx="687">
                  <c:v>7.4716300000000002</c:v>
                </c:pt>
                <c:pt idx="688">
                  <c:v>7.4818699999999998</c:v>
                </c:pt>
                <c:pt idx="689">
                  <c:v>7.4920999999999998</c:v>
                </c:pt>
                <c:pt idx="690">
                  <c:v>7.5023400000000002</c:v>
                </c:pt>
                <c:pt idx="691">
                  <c:v>7.5125700000000002</c:v>
                </c:pt>
                <c:pt idx="692">
                  <c:v>7.5228099999999998</c:v>
                </c:pt>
                <c:pt idx="693">
                  <c:v>7.5330399999999997</c:v>
                </c:pt>
                <c:pt idx="694">
                  <c:v>7.5432800000000002</c:v>
                </c:pt>
                <c:pt idx="695">
                  <c:v>7.5535100000000002</c:v>
                </c:pt>
                <c:pt idx="696">
                  <c:v>7.5637499999999998</c:v>
                </c:pt>
                <c:pt idx="697">
                  <c:v>7.5739799999999997</c:v>
                </c:pt>
                <c:pt idx="698">
                  <c:v>7.5842200000000002</c:v>
                </c:pt>
                <c:pt idx="699">
                  <c:v>7.5944500000000001</c:v>
                </c:pt>
                <c:pt idx="700">
                  <c:v>7.6046899999999997</c:v>
                </c:pt>
                <c:pt idx="701">
                  <c:v>7.6149199999999997</c:v>
                </c:pt>
                <c:pt idx="702">
                  <c:v>7.6251600000000002</c:v>
                </c:pt>
                <c:pt idx="703">
                  <c:v>7.6353900000000001</c:v>
                </c:pt>
                <c:pt idx="704">
                  <c:v>7.6456299999999997</c:v>
                </c:pt>
                <c:pt idx="705">
                  <c:v>7.6558700000000002</c:v>
                </c:pt>
                <c:pt idx="706">
                  <c:v>7.6661000000000001</c:v>
                </c:pt>
                <c:pt idx="707">
                  <c:v>7.6763399999999997</c:v>
                </c:pt>
                <c:pt idx="708">
                  <c:v>7.6865699999999997</c:v>
                </c:pt>
                <c:pt idx="709">
                  <c:v>7.6968100000000002</c:v>
                </c:pt>
                <c:pt idx="710">
                  <c:v>7.7070400000000001</c:v>
                </c:pt>
                <c:pt idx="711">
                  <c:v>7.7172799999999997</c:v>
                </c:pt>
                <c:pt idx="712">
                  <c:v>7.7275099999999997</c:v>
                </c:pt>
                <c:pt idx="713">
                  <c:v>7.7377500000000001</c:v>
                </c:pt>
                <c:pt idx="714">
                  <c:v>7.7479800000000001</c:v>
                </c:pt>
                <c:pt idx="715">
                  <c:v>7.7582199999999997</c:v>
                </c:pt>
                <c:pt idx="716">
                  <c:v>7.7684499999999996</c:v>
                </c:pt>
                <c:pt idx="717">
                  <c:v>7.7786900000000001</c:v>
                </c:pt>
                <c:pt idx="718">
                  <c:v>7.7889200000000001</c:v>
                </c:pt>
                <c:pt idx="719">
                  <c:v>7.7991599999999996</c:v>
                </c:pt>
                <c:pt idx="720">
                  <c:v>7.8093899999999996</c:v>
                </c:pt>
                <c:pt idx="721">
                  <c:v>7.8196300000000001</c:v>
                </c:pt>
                <c:pt idx="722">
                  <c:v>7.82986</c:v>
                </c:pt>
                <c:pt idx="723">
                  <c:v>7.8400999999999996</c:v>
                </c:pt>
                <c:pt idx="724">
                  <c:v>7.8503299999999996</c:v>
                </c:pt>
                <c:pt idx="725">
                  <c:v>7.8605700000000001</c:v>
                </c:pt>
                <c:pt idx="726">
                  <c:v>7.8708</c:v>
                </c:pt>
                <c:pt idx="727">
                  <c:v>7.8810399999999996</c:v>
                </c:pt>
                <c:pt idx="728">
                  <c:v>7.8912699999999996</c:v>
                </c:pt>
                <c:pt idx="729">
                  <c:v>7.90151</c:v>
                </c:pt>
                <c:pt idx="730">
                  <c:v>7.91174</c:v>
                </c:pt>
                <c:pt idx="731">
                  <c:v>7.9219799999999996</c:v>
                </c:pt>
                <c:pt idx="732">
                  <c:v>7.9322100000000004</c:v>
                </c:pt>
                <c:pt idx="733">
                  <c:v>7.94245</c:v>
                </c:pt>
                <c:pt idx="734">
                  <c:v>7.95268</c:v>
                </c:pt>
                <c:pt idx="735">
                  <c:v>7.9629200000000004</c:v>
                </c:pt>
                <c:pt idx="736">
                  <c:v>7.9731500000000004</c:v>
                </c:pt>
                <c:pt idx="737">
                  <c:v>7.98339</c:v>
                </c:pt>
                <c:pt idx="738">
                  <c:v>7.9936199999999999</c:v>
                </c:pt>
              </c:numCache>
            </c:numRef>
          </c:xVal>
          <c:yVal>
            <c:numRef>
              <c:f>XRD!$H$2:$H$740</c:f>
              <c:numCache>
                <c:formatCode>General</c:formatCode>
                <c:ptCount val="739"/>
                <c:pt idx="0">
                  <c:v>19428.52029</c:v>
                </c:pt>
                <c:pt idx="1">
                  <c:v>19413.45952</c:v>
                </c:pt>
                <c:pt idx="2">
                  <c:v>19399.509870000002</c:v>
                </c:pt>
                <c:pt idx="3">
                  <c:v>19384.11924</c:v>
                </c:pt>
                <c:pt idx="4">
                  <c:v>19373.294590000001</c:v>
                </c:pt>
                <c:pt idx="5">
                  <c:v>19365.690419999999</c:v>
                </c:pt>
                <c:pt idx="6">
                  <c:v>19354.223409999999</c:v>
                </c:pt>
                <c:pt idx="7">
                  <c:v>19352.435219999999</c:v>
                </c:pt>
                <c:pt idx="8">
                  <c:v>19345.43001</c:v>
                </c:pt>
                <c:pt idx="9">
                  <c:v>19341.532439999999</c:v>
                </c:pt>
                <c:pt idx="10">
                  <c:v>19338.285909999999</c:v>
                </c:pt>
                <c:pt idx="11">
                  <c:v>19332.452580000001</c:v>
                </c:pt>
                <c:pt idx="12">
                  <c:v>19337.02723</c:v>
                </c:pt>
                <c:pt idx="13">
                  <c:v>19330.542850000002</c:v>
                </c:pt>
                <c:pt idx="14">
                  <c:v>19331.758129999998</c:v>
                </c:pt>
                <c:pt idx="15">
                  <c:v>19339.475149999998</c:v>
                </c:pt>
                <c:pt idx="16">
                  <c:v>19342.009870000002</c:v>
                </c:pt>
                <c:pt idx="17">
                  <c:v>19349.640080000001</c:v>
                </c:pt>
                <c:pt idx="18">
                  <c:v>19360.230360000001</c:v>
                </c:pt>
                <c:pt idx="19">
                  <c:v>19367.947370000002</c:v>
                </c:pt>
                <c:pt idx="20">
                  <c:v>19374.987300000001</c:v>
                </c:pt>
                <c:pt idx="21">
                  <c:v>19388.546330000001</c:v>
                </c:pt>
                <c:pt idx="22">
                  <c:v>19401.601879999998</c:v>
                </c:pt>
                <c:pt idx="23">
                  <c:v>19418.268550000001</c:v>
                </c:pt>
                <c:pt idx="24">
                  <c:v>19435.108830000001</c:v>
                </c:pt>
                <c:pt idx="25">
                  <c:v>19458.173070000001</c:v>
                </c:pt>
                <c:pt idx="26">
                  <c:v>19477.070640000002</c:v>
                </c:pt>
                <c:pt idx="27">
                  <c:v>19503.537649999998</c:v>
                </c:pt>
                <c:pt idx="28">
                  <c:v>19532.591469999999</c:v>
                </c:pt>
                <c:pt idx="29">
                  <c:v>19559.171330000001</c:v>
                </c:pt>
                <c:pt idx="30">
                  <c:v>19588.910919999998</c:v>
                </c:pt>
                <c:pt idx="31">
                  <c:v>19617.218209999999</c:v>
                </c:pt>
                <c:pt idx="32">
                  <c:v>19662.157449999999</c:v>
                </c:pt>
                <c:pt idx="33">
                  <c:v>19705.100160000002</c:v>
                </c:pt>
                <c:pt idx="34">
                  <c:v>19754.51856</c:v>
                </c:pt>
                <c:pt idx="35">
                  <c:v>19793.71127</c:v>
                </c:pt>
                <c:pt idx="36">
                  <c:v>19852.791130000001</c:v>
                </c:pt>
                <c:pt idx="37">
                  <c:v>19914.73558</c:v>
                </c:pt>
                <c:pt idx="38">
                  <c:v>19981.289400000001</c:v>
                </c:pt>
                <c:pt idx="39">
                  <c:v>20053.251209999999</c:v>
                </c:pt>
                <c:pt idx="40">
                  <c:v>20140.907459999999</c:v>
                </c:pt>
                <c:pt idx="41">
                  <c:v>20232.339749999999</c:v>
                </c:pt>
                <c:pt idx="42">
                  <c:v>20336.58455</c:v>
                </c:pt>
                <c:pt idx="43">
                  <c:v>20459.874479999999</c:v>
                </c:pt>
                <c:pt idx="44">
                  <c:v>20586.367539999999</c:v>
                </c:pt>
                <c:pt idx="45">
                  <c:v>20743.52032</c:v>
                </c:pt>
                <c:pt idx="46">
                  <c:v>20926.272059999999</c:v>
                </c:pt>
                <c:pt idx="47">
                  <c:v>21133.060259999998</c:v>
                </c:pt>
                <c:pt idx="48">
                  <c:v>21389.900549999998</c:v>
                </c:pt>
                <c:pt idx="49">
                  <c:v>21685.690490000001</c:v>
                </c:pt>
                <c:pt idx="50">
                  <c:v>22029.97869</c:v>
                </c:pt>
                <c:pt idx="51">
                  <c:v>22454.06724</c:v>
                </c:pt>
                <c:pt idx="52">
                  <c:v>22981.133229999999</c:v>
                </c:pt>
                <c:pt idx="53">
                  <c:v>23557.09679</c:v>
                </c:pt>
                <c:pt idx="54">
                  <c:v>24082.852009999999</c:v>
                </c:pt>
                <c:pt idx="55">
                  <c:v>24263.320759999999</c:v>
                </c:pt>
                <c:pt idx="56">
                  <c:v>23744.90929</c:v>
                </c:pt>
                <c:pt idx="57">
                  <c:v>22549.44051</c:v>
                </c:pt>
                <c:pt idx="58">
                  <c:v>21197.912700000001</c:v>
                </c:pt>
                <c:pt idx="59">
                  <c:v>20244.657459999999</c:v>
                </c:pt>
                <c:pt idx="60">
                  <c:v>19759.857100000001</c:v>
                </c:pt>
                <c:pt idx="61">
                  <c:v>19532.591469999999</c:v>
                </c:pt>
                <c:pt idx="62">
                  <c:v>19406.601879999998</c:v>
                </c:pt>
                <c:pt idx="63">
                  <c:v>19332.877919999999</c:v>
                </c:pt>
                <c:pt idx="64">
                  <c:v>19287.218199999999</c:v>
                </c:pt>
                <c:pt idx="65">
                  <c:v>19249.05848</c:v>
                </c:pt>
                <c:pt idx="66">
                  <c:v>19213.2425</c:v>
                </c:pt>
                <c:pt idx="67">
                  <c:v>19187.487300000001</c:v>
                </c:pt>
                <c:pt idx="68">
                  <c:v>19162.982090000001</c:v>
                </c:pt>
                <c:pt idx="69">
                  <c:v>19145.195629999998</c:v>
                </c:pt>
                <c:pt idx="70">
                  <c:v>19126.671320000001</c:v>
                </c:pt>
                <c:pt idx="71">
                  <c:v>19105.325830000002</c:v>
                </c:pt>
                <c:pt idx="72">
                  <c:v>19090.759859999998</c:v>
                </c:pt>
                <c:pt idx="73">
                  <c:v>19073.719929999999</c:v>
                </c:pt>
                <c:pt idx="74">
                  <c:v>19063.43347</c:v>
                </c:pt>
                <c:pt idx="75">
                  <c:v>19047.565419999999</c:v>
                </c:pt>
                <c:pt idx="76">
                  <c:v>19033.08625</c:v>
                </c:pt>
                <c:pt idx="77">
                  <c:v>19024.084510000001</c:v>
                </c:pt>
                <c:pt idx="78">
                  <c:v>19010.890070000001</c:v>
                </c:pt>
                <c:pt idx="79">
                  <c:v>19000.039369999999</c:v>
                </c:pt>
                <c:pt idx="80">
                  <c:v>18990.942149999999</c:v>
                </c:pt>
                <c:pt idx="81">
                  <c:v>18978.225139999999</c:v>
                </c:pt>
                <c:pt idx="82">
                  <c:v>18971.81021</c:v>
                </c:pt>
                <c:pt idx="83">
                  <c:v>18960.03069</c:v>
                </c:pt>
                <c:pt idx="84">
                  <c:v>18953.824089999998</c:v>
                </c:pt>
                <c:pt idx="85">
                  <c:v>18949.423050000001</c:v>
                </c:pt>
                <c:pt idx="86">
                  <c:v>18939.579300000001</c:v>
                </c:pt>
                <c:pt idx="87">
                  <c:v>18933.633119999999</c:v>
                </c:pt>
                <c:pt idx="88">
                  <c:v>18927.643540000001</c:v>
                </c:pt>
                <c:pt idx="89">
                  <c:v>18917.478609999998</c:v>
                </c:pt>
                <c:pt idx="90">
                  <c:v>18916.65395</c:v>
                </c:pt>
                <c:pt idx="91">
                  <c:v>18910.829300000001</c:v>
                </c:pt>
                <c:pt idx="92">
                  <c:v>18908.18173</c:v>
                </c:pt>
                <c:pt idx="93">
                  <c:v>18905.508119999999</c:v>
                </c:pt>
                <c:pt idx="94">
                  <c:v>18902.90395</c:v>
                </c:pt>
                <c:pt idx="95">
                  <c:v>18896.83625</c:v>
                </c:pt>
                <c:pt idx="96">
                  <c:v>18896.584510000001</c:v>
                </c:pt>
                <c:pt idx="97">
                  <c:v>18891.419580000002</c:v>
                </c:pt>
                <c:pt idx="98">
                  <c:v>18891.59319</c:v>
                </c:pt>
                <c:pt idx="99">
                  <c:v>18885.18694</c:v>
                </c:pt>
                <c:pt idx="100">
                  <c:v>18887.574089999998</c:v>
                </c:pt>
                <c:pt idx="101">
                  <c:v>18885.99423</c:v>
                </c:pt>
                <c:pt idx="102">
                  <c:v>18888.3727</c:v>
                </c:pt>
                <c:pt idx="103">
                  <c:v>18885.36923</c:v>
                </c:pt>
                <c:pt idx="104">
                  <c:v>18881.645270000001</c:v>
                </c:pt>
                <c:pt idx="105">
                  <c:v>18882.947359999998</c:v>
                </c:pt>
                <c:pt idx="106">
                  <c:v>18881.645270000001</c:v>
                </c:pt>
                <c:pt idx="107">
                  <c:v>18879.796310000002</c:v>
                </c:pt>
                <c:pt idx="108">
                  <c:v>18880.282429999999</c:v>
                </c:pt>
                <c:pt idx="109">
                  <c:v>18881.193879999999</c:v>
                </c:pt>
                <c:pt idx="110">
                  <c:v>18880.126179999999</c:v>
                </c:pt>
                <c:pt idx="111">
                  <c:v>18883.989020000001</c:v>
                </c:pt>
                <c:pt idx="112">
                  <c:v>18886.358810000002</c:v>
                </c:pt>
                <c:pt idx="113">
                  <c:v>18886.34145</c:v>
                </c:pt>
                <c:pt idx="114">
                  <c:v>18885.230339999998</c:v>
                </c:pt>
                <c:pt idx="115">
                  <c:v>18887.84319</c:v>
                </c:pt>
                <c:pt idx="116">
                  <c:v>18892.391800000001</c:v>
                </c:pt>
                <c:pt idx="117">
                  <c:v>18896.228609999998</c:v>
                </c:pt>
                <c:pt idx="118">
                  <c:v>18901.254649999999</c:v>
                </c:pt>
                <c:pt idx="119">
                  <c:v>18908.563679999999</c:v>
                </c:pt>
                <c:pt idx="120">
                  <c:v>18908.9977</c:v>
                </c:pt>
                <c:pt idx="121">
                  <c:v>18918.520270000001</c:v>
                </c:pt>
                <c:pt idx="122">
                  <c:v>18925.551520000001</c:v>
                </c:pt>
                <c:pt idx="123">
                  <c:v>18933.68521</c:v>
                </c:pt>
                <c:pt idx="124">
                  <c:v>18944.084510000001</c:v>
                </c:pt>
                <c:pt idx="125">
                  <c:v>18953.858820000001</c:v>
                </c:pt>
                <c:pt idx="126">
                  <c:v>18963.858820000001</c:v>
                </c:pt>
                <c:pt idx="127">
                  <c:v>18959.188679999999</c:v>
                </c:pt>
                <c:pt idx="128">
                  <c:v>18954.27548</c:v>
                </c:pt>
                <c:pt idx="129">
                  <c:v>18937.391800000001</c:v>
                </c:pt>
                <c:pt idx="130">
                  <c:v>18910.473399999999</c:v>
                </c:pt>
                <c:pt idx="131">
                  <c:v>18893.555</c:v>
                </c:pt>
                <c:pt idx="132">
                  <c:v>18881.02895</c:v>
                </c:pt>
                <c:pt idx="133">
                  <c:v>18876.002909999999</c:v>
                </c:pt>
                <c:pt idx="134">
                  <c:v>18875.291109999998</c:v>
                </c:pt>
                <c:pt idx="135">
                  <c:v>18873.876179999999</c:v>
                </c:pt>
                <c:pt idx="136">
                  <c:v>18874.440409999999</c:v>
                </c:pt>
                <c:pt idx="137">
                  <c:v>18876.43694</c:v>
                </c:pt>
                <c:pt idx="138">
                  <c:v>18881.445619999999</c:v>
                </c:pt>
                <c:pt idx="139">
                  <c:v>18884.24944</c:v>
                </c:pt>
                <c:pt idx="140">
                  <c:v>18889.969929999999</c:v>
                </c:pt>
                <c:pt idx="141">
                  <c:v>18893.450830000002</c:v>
                </c:pt>
                <c:pt idx="142">
                  <c:v>18899.52722</c:v>
                </c:pt>
                <c:pt idx="143">
                  <c:v>18901.671320000001</c:v>
                </c:pt>
                <c:pt idx="144">
                  <c:v>18911.975129999999</c:v>
                </c:pt>
                <c:pt idx="145">
                  <c:v>18925.27375</c:v>
                </c:pt>
                <c:pt idx="146">
                  <c:v>18936.072359999998</c:v>
                </c:pt>
                <c:pt idx="147">
                  <c:v>18945.004649999999</c:v>
                </c:pt>
                <c:pt idx="148">
                  <c:v>18961.541109999998</c:v>
                </c:pt>
                <c:pt idx="149">
                  <c:v>18975.24771</c:v>
                </c:pt>
                <c:pt idx="150">
                  <c:v>18990.239030000001</c:v>
                </c:pt>
                <c:pt idx="151">
                  <c:v>19013.15569</c:v>
                </c:pt>
                <c:pt idx="152">
                  <c:v>19022.24424</c:v>
                </c:pt>
                <c:pt idx="153">
                  <c:v>19025.950830000002</c:v>
                </c:pt>
                <c:pt idx="154">
                  <c:v>19007.982080000002</c:v>
                </c:pt>
                <c:pt idx="155">
                  <c:v>18974.301530000001</c:v>
                </c:pt>
                <c:pt idx="156">
                  <c:v>18927.08798</c:v>
                </c:pt>
                <c:pt idx="157">
                  <c:v>18874.96125</c:v>
                </c:pt>
                <c:pt idx="158">
                  <c:v>18836.367490000001</c:v>
                </c:pt>
                <c:pt idx="159">
                  <c:v>18816.567149999999</c:v>
                </c:pt>
                <c:pt idx="160">
                  <c:v>18802.643530000001</c:v>
                </c:pt>
                <c:pt idx="161">
                  <c:v>18792.009849999999</c:v>
                </c:pt>
                <c:pt idx="162">
                  <c:v>18787.7477</c:v>
                </c:pt>
                <c:pt idx="163">
                  <c:v>18782.1227</c:v>
                </c:pt>
                <c:pt idx="164">
                  <c:v>18781.115760000001</c:v>
                </c:pt>
                <c:pt idx="165">
                  <c:v>18777.825830000002</c:v>
                </c:pt>
                <c:pt idx="166">
                  <c:v>18775.143530000001</c:v>
                </c:pt>
                <c:pt idx="167">
                  <c:v>18771.30673</c:v>
                </c:pt>
                <c:pt idx="168">
                  <c:v>18769.483810000002</c:v>
                </c:pt>
                <c:pt idx="169">
                  <c:v>18767.96471</c:v>
                </c:pt>
                <c:pt idx="170">
                  <c:v>18765.40395</c:v>
                </c:pt>
                <c:pt idx="171">
                  <c:v>18763.78069</c:v>
                </c:pt>
                <c:pt idx="172">
                  <c:v>18760.612280000001</c:v>
                </c:pt>
                <c:pt idx="173">
                  <c:v>18761.34145</c:v>
                </c:pt>
                <c:pt idx="174">
                  <c:v>18758.71992</c:v>
                </c:pt>
                <c:pt idx="175">
                  <c:v>18757.817139999999</c:v>
                </c:pt>
                <c:pt idx="176">
                  <c:v>18754.397010000001</c:v>
                </c:pt>
                <c:pt idx="177">
                  <c:v>18753.147010000001</c:v>
                </c:pt>
                <c:pt idx="178">
                  <c:v>18753.6852</c:v>
                </c:pt>
                <c:pt idx="179">
                  <c:v>18751.46298</c:v>
                </c:pt>
                <c:pt idx="180">
                  <c:v>18752.24423</c:v>
                </c:pt>
                <c:pt idx="181">
                  <c:v>18749.631379999999</c:v>
                </c:pt>
                <c:pt idx="182">
                  <c:v>18748.815409999999</c:v>
                </c:pt>
                <c:pt idx="183">
                  <c:v>18746.428260000001</c:v>
                </c:pt>
                <c:pt idx="184">
                  <c:v>18746.332770000001</c:v>
                </c:pt>
                <c:pt idx="185">
                  <c:v>18744.81367</c:v>
                </c:pt>
                <c:pt idx="186">
                  <c:v>18743.80673</c:v>
                </c:pt>
                <c:pt idx="187">
                  <c:v>18744.15395</c:v>
                </c:pt>
                <c:pt idx="188">
                  <c:v>18742.24423</c:v>
                </c:pt>
                <c:pt idx="189">
                  <c:v>18741.740760000001</c:v>
                </c:pt>
                <c:pt idx="190">
                  <c:v>18739.535889999999</c:v>
                </c:pt>
                <c:pt idx="191">
                  <c:v>18737.226869999999</c:v>
                </c:pt>
                <c:pt idx="192">
                  <c:v>18737.31367</c:v>
                </c:pt>
                <c:pt idx="193">
                  <c:v>18736.02895</c:v>
                </c:pt>
                <c:pt idx="194">
                  <c:v>18735.534159999999</c:v>
                </c:pt>
                <c:pt idx="195">
                  <c:v>18734.926520000001</c:v>
                </c:pt>
                <c:pt idx="196">
                  <c:v>18735.169569999998</c:v>
                </c:pt>
                <c:pt idx="197">
                  <c:v>18732.929990000001</c:v>
                </c:pt>
                <c:pt idx="198">
                  <c:v>18733.268530000001</c:v>
                </c:pt>
                <c:pt idx="199">
                  <c:v>18734.318879999999</c:v>
                </c:pt>
                <c:pt idx="200">
                  <c:v>18731.367490000001</c:v>
                </c:pt>
                <c:pt idx="201">
                  <c:v>18731.43694</c:v>
                </c:pt>
                <c:pt idx="202">
                  <c:v>18731.332770000001</c:v>
                </c:pt>
                <c:pt idx="203">
                  <c:v>18728.598389999999</c:v>
                </c:pt>
                <c:pt idx="204">
                  <c:v>18729.21471</c:v>
                </c:pt>
                <c:pt idx="205">
                  <c:v>18727.860550000001</c:v>
                </c:pt>
                <c:pt idx="206">
                  <c:v>18729.006379999999</c:v>
                </c:pt>
                <c:pt idx="207">
                  <c:v>18728.31194</c:v>
                </c:pt>
                <c:pt idx="208">
                  <c:v>18727.209510000001</c:v>
                </c:pt>
                <c:pt idx="209">
                  <c:v>18725.360550000001</c:v>
                </c:pt>
                <c:pt idx="210">
                  <c:v>18726.263319999998</c:v>
                </c:pt>
                <c:pt idx="211">
                  <c:v>18725.612280000001</c:v>
                </c:pt>
                <c:pt idx="212">
                  <c:v>18726.081030000001</c:v>
                </c:pt>
                <c:pt idx="213">
                  <c:v>18725.68173</c:v>
                </c:pt>
                <c:pt idx="214">
                  <c:v>18726.315409999999</c:v>
                </c:pt>
                <c:pt idx="215">
                  <c:v>18724.43173</c:v>
                </c:pt>
                <c:pt idx="216">
                  <c:v>18725.690409999999</c:v>
                </c:pt>
                <c:pt idx="217">
                  <c:v>18724.535889999999</c:v>
                </c:pt>
                <c:pt idx="218">
                  <c:v>18722.608810000002</c:v>
                </c:pt>
                <c:pt idx="219">
                  <c:v>18722.669569999998</c:v>
                </c:pt>
                <c:pt idx="220">
                  <c:v>18720.2477</c:v>
                </c:pt>
                <c:pt idx="221">
                  <c:v>18719.700819999998</c:v>
                </c:pt>
                <c:pt idx="222">
                  <c:v>18718.9977</c:v>
                </c:pt>
                <c:pt idx="223">
                  <c:v>18716.315409999999</c:v>
                </c:pt>
                <c:pt idx="224">
                  <c:v>18715.586240000001</c:v>
                </c:pt>
                <c:pt idx="225">
                  <c:v>18714.822349999999</c:v>
                </c:pt>
                <c:pt idx="226">
                  <c:v>18713.6852</c:v>
                </c:pt>
                <c:pt idx="227">
                  <c:v>18712.235550000001</c:v>
                </c:pt>
                <c:pt idx="228">
                  <c:v>18712.704300000001</c:v>
                </c:pt>
                <c:pt idx="229">
                  <c:v>18713.259849999999</c:v>
                </c:pt>
                <c:pt idx="230">
                  <c:v>18711.992490000001</c:v>
                </c:pt>
                <c:pt idx="231">
                  <c:v>18710.334500000001</c:v>
                </c:pt>
                <c:pt idx="232">
                  <c:v>18710.325819999998</c:v>
                </c:pt>
                <c:pt idx="233">
                  <c:v>18709.65742</c:v>
                </c:pt>
                <c:pt idx="234">
                  <c:v>18709.709500000001</c:v>
                </c:pt>
                <c:pt idx="235">
                  <c:v>18709.136589999998</c:v>
                </c:pt>
                <c:pt idx="236">
                  <c:v>18710.36923</c:v>
                </c:pt>
                <c:pt idx="237">
                  <c:v>18708.96298</c:v>
                </c:pt>
                <c:pt idx="238">
                  <c:v>18708.0602</c:v>
                </c:pt>
                <c:pt idx="239">
                  <c:v>18707.55673</c:v>
                </c:pt>
                <c:pt idx="240">
                  <c:v>18708.442139999999</c:v>
                </c:pt>
                <c:pt idx="241">
                  <c:v>18707.114020000001</c:v>
                </c:pt>
                <c:pt idx="242">
                  <c:v>18707.59145</c:v>
                </c:pt>
                <c:pt idx="243">
                  <c:v>18706.827560000002</c:v>
                </c:pt>
                <c:pt idx="244">
                  <c:v>18706.853599999999</c:v>
                </c:pt>
                <c:pt idx="245">
                  <c:v>18706.671310000002</c:v>
                </c:pt>
                <c:pt idx="246">
                  <c:v>18707.452560000002</c:v>
                </c:pt>
                <c:pt idx="247">
                  <c:v>18706.940409999999</c:v>
                </c:pt>
                <c:pt idx="248">
                  <c:v>18704.90048</c:v>
                </c:pt>
                <c:pt idx="249">
                  <c:v>18705.71645</c:v>
                </c:pt>
                <c:pt idx="250">
                  <c:v>18705.664369999999</c:v>
                </c:pt>
                <c:pt idx="251">
                  <c:v>18705.134849999999</c:v>
                </c:pt>
                <c:pt idx="252">
                  <c:v>18704.570619999999</c:v>
                </c:pt>
                <c:pt idx="253">
                  <c:v>18703.728599999999</c:v>
                </c:pt>
                <c:pt idx="254">
                  <c:v>18701.68867</c:v>
                </c:pt>
                <c:pt idx="255">
                  <c:v>18702.478599999999</c:v>
                </c:pt>
                <c:pt idx="256">
                  <c:v>18700.482069999998</c:v>
                </c:pt>
                <c:pt idx="257">
                  <c:v>18701.02895</c:v>
                </c:pt>
                <c:pt idx="258">
                  <c:v>18698.502909999999</c:v>
                </c:pt>
                <c:pt idx="259">
                  <c:v>18698.659159999999</c:v>
                </c:pt>
                <c:pt idx="260">
                  <c:v>18696.358810000002</c:v>
                </c:pt>
                <c:pt idx="261">
                  <c:v>18697.252909999999</c:v>
                </c:pt>
                <c:pt idx="262">
                  <c:v>18697.24423</c:v>
                </c:pt>
                <c:pt idx="263">
                  <c:v>18696.706030000001</c:v>
                </c:pt>
                <c:pt idx="264">
                  <c:v>18695.09145</c:v>
                </c:pt>
                <c:pt idx="265">
                  <c:v>18695.169569999998</c:v>
                </c:pt>
                <c:pt idx="266">
                  <c:v>18693.581030000001</c:v>
                </c:pt>
                <c:pt idx="267">
                  <c:v>18694.18867</c:v>
                </c:pt>
                <c:pt idx="268">
                  <c:v>18694.614020000001</c:v>
                </c:pt>
                <c:pt idx="269">
                  <c:v>18692.791099999999</c:v>
                </c:pt>
                <c:pt idx="270">
                  <c:v>18693.112280000001</c:v>
                </c:pt>
                <c:pt idx="271">
                  <c:v>18693.103599999999</c:v>
                </c:pt>
                <c:pt idx="272">
                  <c:v>18693.077560000002</c:v>
                </c:pt>
                <c:pt idx="273">
                  <c:v>18692.296310000002</c:v>
                </c:pt>
                <c:pt idx="274">
                  <c:v>18691.072349999999</c:v>
                </c:pt>
                <c:pt idx="275">
                  <c:v>18691.610550000001</c:v>
                </c:pt>
                <c:pt idx="276">
                  <c:v>18691.159159999999</c:v>
                </c:pt>
                <c:pt idx="277">
                  <c:v>18690.612280000001</c:v>
                </c:pt>
                <c:pt idx="278">
                  <c:v>18690.143530000001</c:v>
                </c:pt>
                <c:pt idx="279">
                  <c:v>18689.65742</c:v>
                </c:pt>
                <c:pt idx="280">
                  <c:v>18689.666099999999</c:v>
                </c:pt>
                <c:pt idx="281">
                  <c:v>18689.223389999999</c:v>
                </c:pt>
                <c:pt idx="282">
                  <c:v>18689.648740000001</c:v>
                </c:pt>
                <c:pt idx="283">
                  <c:v>18689.292839999998</c:v>
                </c:pt>
                <c:pt idx="284">
                  <c:v>18688.633119999999</c:v>
                </c:pt>
                <c:pt idx="285">
                  <c:v>18688.450819999998</c:v>
                </c:pt>
                <c:pt idx="286">
                  <c:v>18687.513319999998</c:v>
                </c:pt>
                <c:pt idx="287">
                  <c:v>18688.233810000002</c:v>
                </c:pt>
                <c:pt idx="288">
                  <c:v>18688.086240000001</c:v>
                </c:pt>
                <c:pt idx="289">
                  <c:v>18688.25117</c:v>
                </c:pt>
                <c:pt idx="290">
                  <c:v>18686.740750000001</c:v>
                </c:pt>
                <c:pt idx="291">
                  <c:v>18687.365750000001</c:v>
                </c:pt>
                <c:pt idx="292">
                  <c:v>18686.87096</c:v>
                </c:pt>
                <c:pt idx="293">
                  <c:v>18687.192139999999</c:v>
                </c:pt>
                <c:pt idx="294">
                  <c:v>18687.114020000001</c:v>
                </c:pt>
                <c:pt idx="295">
                  <c:v>18686.93173</c:v>
                </c:pt>
                <c:pt idx="296">
                  <c:v>18688.068879999999</c:v>
                </c:pt>
                <c:pt idx="297">
                  <c:v>18686.541099999999</c:v>
                </c:pt>
                <c:pt idx="298">
                  <c:v>18686.836240000001</c:v>
                </c:pt>
                <c:pt idx="299">
                  <c:v>18686.506379999999</c:v>
                </c:pt>
                <c:pt idx="300">
                  <c:v>18686.159159999999</c:v>
                </c:pt>
                <c:pt idx="301">
                  <c:v>18685.065409999999</c:v>
                </c:pt>
                <c:pt idx="302">
                  <c:v>18684.735550000001</c:v>
                </c:pt>
                <c:pt idx="303">
                  <c:v>18683.294569999998</c:v>
                </c:pt>
                <c:pt idx="304">
                  <c:v>18683.346659999999</c:v>
                </c:pt>
                <c:pt idx="305">
                  <c:v>18682.62617</c:v>
                </c:pt>
                <c:pt idx="306">
                  <c:v>18682.452560000002</c:v>
                </c:pt>
                <c:pt idx="307">
                  <c:v>18682.791099999999</c:v>
                </c:pt>
                <c:pt idx="308">
                  <c:v>18681.445609999999</c:v>
                </c:pt>
                <c:pt idx="309">
                  <c:v>18682.131379999999</c:v>
                </c:pt>
                <c:pt idx="310">
                  <c:v>18681.367490000001</c:v>
                </c:pt>
                <c:pt idx="311">
                  <c:v>18680.820609999999</c:v>
                </c:pt>
                <c:pt idx="312">
                  <c:v>18680.794569999998</c:v>
                </c:pt>
                <c:pt idx="313">
                  <c:v>18680.013319999998</c:v>
                </c:pt>
                <c:pt idx="314">
                  <c:v>18679.266800000001</c:v>
                </c:pt>
                <c:pt idx="315">
                  <c:v>18679.21471</c:v>
                </c:pt>
                <c:pt idx="316">
                  <c:v>18678.103599999999</c:v>
                </c:pt>
                <c:pt idx="317">
                  <c:v>18677.270270000001</c:v>
                </c:pt>
                <c:pt idx="318">
                  <c:v>18677.174780000001</c:v>
                </c:pt>
                <c:pt idx="319">
                  <c:v>18675.36923</c:v>
                </c:pt>
                <c:pt idx="320">
                  <c:v>18675.985550000001</c:v>
                </c:pt>
                <c:pt idx="321">
                  <c:v>18675.846659999999</c:v>
                </c:pt>
                <c:pt idx="322">
                  <c:v>18675.03068</c:v>
                </c:pt>
                <c:pt idx="323">
                  <c:v>18673.459500000001</c:v>
                </c:pt>
                <c:pt idx="324">
                  <c:v>18674.136589999998</c:v>
                </c:pt>
                <c:pt idx="325">
                  <c:v>18674.023740000001</c:v>
                </c:pt>
                <c:pt idx="326">
                  <c:v>18674.457770000001</c:v>
                </c:pt>
                <c:pt idx="327">
                  <c:v>18673.346659999999</c:v>
                </c:pt>
                <c:pt idx="328">
                  <c:v>18673.086240000001</c:v>
                </c:pt>
                <c:pt idx="329">
                  <c:v>18671.489020000001</c:v>
                </c:pt>
                <c:pt idx="330">
                  <c:v>18672.06193</c:v>
                </c:pt>
                <c:pt idx="331">
                  <c:v>18671.480339999998</c:v>
                </c:pt>
                <c:pt idx="332">
                  <c:v>18672.131379999999</c:v>
                </c:pt>
                <c:pt idx="333">
                  <c:v>18671.34145</c:v>
                </c:pt>
                <c:pt idx="334">
                  <c:v>18671.098389999999</c:v>
                </c:pt>
                <c:pt idx="335">
                  <c:v>18670.65568</c:v>
                </c:pt>
                <c:pt idx="336">
                  <c:v>18669.857069999998</c:v>
                </c:pt>
                <c:pt idx="337">
                  <c:v>18670.46471</c:v>
                </c:pt>
                <c:pt idx="338">
                  <c:v>18670.334500000001</c:v>
                </c:pt>
                <c:pt idx="339">
                  <c:v>18669.266800000001</c:v>
                </c:pt>
                <c:pt idx="340">
                  <c:v>18668.954300000001</c:v>
                </c:pt>
                <c:pt idx="341">
                  <c:v>18668.659159999999</c:v>
                </c:pt>
                <c:pt idx="342">
                  <c:v>18668.303250000001</c:v>
                </c:pt>
                <c:pt idx="343">
                  <c:v>18669.46645</c:v>
                </c:pt>
                <c:pt idx="344">
                  <c:v>18668.103599999999</c:v>
                </c:pt>
                <c:pt idx="345">
                  <c:v>18666.766800000001</c:v>
                </c:pt>
                <c:pt idx="346">
                  <c:v>18667.799780000001</c:v>
                </c:pt>
                <c:pt idx="347">
                  <c:v>18666.836240000001</c:v>
                </c:pt>
                <c:pt idx="348">
                  <c:v>18667.86923</c:v>
                </c:pt>
                <c:pt idx="349">
                  <c:v>18667.166099999999</c:v>
                </c:pt>
                <c:pt idx="350">
                  <c:v>18666.957770000001</c:v>
                </c:pt>
                <c:pt idx="351">
                  <c:v>18666.575819999998</c:v>
                </c:pt>
                <c:pt idx="352">
                  <c:v>18665.759849999999</c:v>
                </c:pt>
                <c:pt idx="353">
                  <c:v>18666.315409999999</c:v>
                </c:pt>
                <c:pt idx="354">
                  <c:v>18666.02895</c:v>
                </c:pt>
                <c:pt idx="355">
                  <c:v>18665.96818</c:v>
                </c:pt>
                <c:pt idx="356">
                  <c:v>18664.24943</c:v>
                </c:pt>
                <c:pt idx="357">
                  <c:v>18665.881379999999</c:v>
                </c:pt>
                <c:pt idx="358">
                  <c:v>18664.110550000001</c:v>
                </c:pt>
                <c:pt idx="359">
                  <c:v>18665.46471</c:v>
                </c:pt>
                <c:pt idx="360">
                  <c:v>18664.084500000001</c:v>
                </c:pt>
                <c:pt idx="361">
                  <c:v>18663.850129999999</c:v>
                </c:pt>
                <c:pt idx="362">
                  <c:v>18663.737280000001</c:v>
                </c:pt>
                <c:pt idx="363">
                  <c:v>18663.93693</c:v>
                </c:pt>
                <c:pt idx="364">
                  <c:v>18663.43346</c:v>
                </c:pt>
                <c:pt idx="365">
                  <c:v>18663.424780000001</c:v>
                </c:pt>
                <c:pt idx="366">
                  <c:v>18664.179990000001</c:v>
                </c:pt>
                <c:pt idx="367">
                  <c:v>18663.173050000001</c:v>
                </c:pt>
                <c:pt idx="368">
                  <c:v>18662.478599999999</c:v>
                </c:pt>
                <c:pt idx="369">
                  <c:v>18663.042839999998</c:v>
                </c:pt>
                <c:pt idx="370">
                  <c:v>18662.956030000001</c:v>
                </c:pt>
                <c:pt idx="371">
                  <c:v>18661.732069999998</c:v>
                </c:pt>
                <c:pt idx="372">
                  <c:v>18661.489020000001</c:v>
                </c:pt>
                <c:pt idx="373">
                  <c:v>18662.296310000002</c:v>
                </c:pt>
                <c:pt idx="374">
                  <c:v>18662.079300000001</c:v>
                </c:pt>
                <c:pt idx="375">
                  <c:v>18661.28068</c:v>
                </c:pt>
                <c:pt idx="376">
                  <c:v>18660.976859999999</c:v>
                </c:pt>
                <c:pt idx="377">
                  <c:v>18661.914359999999</c:v>
                </c:pt>
                <c:pt idx="378">
                  <c:v>18660.864020000001</c:v>
                </c:pt>
                <c:pt idx="379">
                  <c:v>18660.75117</c:v>
                </c:pt>
                <c:pt idx="380">
                  <c:v>18661.15048</c:v>
                </c:pt>
                <c:pt idx="381">
                  <c:v>18660.456030000001</c:v>
                </c:pt>
                <c:pt idx="382">
                  <c:v>18660.473389999999</c:v>
                </c:pt>
                <c:pt idx="383">
                  <c:v>18659.266790000001</c:v>
                </c:pt>
                <c:pt idx="384">
                  <c:v>18659.327560000002</c:v>
                </c:pt>
                <c:pt idx="385">
                  <c:v>18659.292839999998</c:v>
                </c:pt>
                <c:pt idx="386">
                  <c:v>18659.81367</c:v>
                </c:pt>
                <c:pt idx="387">
                  <c:v>18658.954290000001</c:v>
                </c:pt>
                <c:pt idx="388">
                  <c:v>18659.787629999999</c:v>
                </c:pt>
                <c:pt idx="389">
                  <c:v>18659.353599999999</c:v>
                </c:pt>
                <c:pt idx="390">
                  <c:v>18658.43346</c:v>
                </c:pt>
                <c:pt idx="391">
                  <c:v>18658.424780000001</c:v>
                </c:pt>
                <c:pt idx="392">
                  <c:v>18658.693879999999</c:v>
                </c:pt>
                <c:pt idx="393">
                  <c:v>18658.93693</c:v>
                </c:pt>
                <c:pt idx="394">
                  <c:v>18658.09492</c:v>
                </c:pt>
                <c:pt idx="395">
                  <c:v>18657.608810000002</c:v>
                </c:pt>
                <c:pt idx="396">
                  <c:v>18658.15568</c:v>
                </c:pt>
                <c:pt idx="397">
                  <c:v>18658.138319999998</c:v>
                </c:pt>
                <c:pt idx="398">
                  <c:v>18658.49423</c:v>
                </c:pt>
                <c:pt idx="399">
                  <c:v>18656.567139999999</c:v>
                </c:pt>
                <c:pt idx="400">
                  <c:v>18657.634849999999</c:v>
                </c:pt>
                <c:pt idx="401">
                  <c:v>18656.53242</c:v>
                </c:pt>
                <c:pt idx="402">
                  <c:v>18656.93173</c:v>
                </c:pt>
                <c:pt idx="403">
                  <c:v>18656.662629999999</c:v>
                </c:pt>
                <c:pt idx="404">
                  <c:v>18656.254639999999</c:v>
                </c:pt>
                <c:pt idx="405">
                  <c:v>18656.454290000001</c:v>
                </c:pt>
                <c:pt idx="406">
                  <c:v>18656.489020000001</c:v>
                </c:pt>
                <c:pt idx="407">
                  <c:v>18656.054990000001</c:v>
                </c:pt>
                <c:pt idx="408">
                  <c:v>18655.794569999998</c:v>
                </c:pt>
                <c:pt idx="409">
                  <c:v>18655.568879999999</c:v>
                </c:pt>
                <c:pt idx="410">
                  <c:v>18655.46471</c:v>
                </c:pt>
                <c:pt idx="411">
                  <c:v>18655.21298</c:v>
                </c:pt>
                <c:pt idx="412">
                  <c:v>18655.638319999998</c:v>
                </c:pt>
                <c:pt idx="413">
                  <c:v>18654.327560000002</c:v>
                </c:pt>
                <c:pt idx="414">
                  <c:v>18655.221659999999</c:v>
                </c:pt>
                <c:pt idx="415">
                  <c:v>18654.570609999999</c:v>
                </c:pt>
                <c:pt idx="416">
                  <c:v>18654.27548</c:v>
                </c:pt>
                <c:pt idx="417">
                  <c:v>18654.544569999998</c:v>
                </c:pt>
                <c:pt idx="418">
                  <c:v>18653.615750000001</c:v>
                </c:pt>
                <c:pt idx="419">
                  <c:v>18654.631379999999</c:v>
                </c:pt>
                <c:pt idx="420">
                  <c:v>18654.006379999999</c:v>
                </c:pt>
                <c:pt idx="421">
                  <c:v>18654.3102</c:v>
                </c:pt>
                <c:pt idx="422">
                  <c:v>18653.78068</c:v>
                </c:pt>
                <c:pt idx="423">
                  <c:v>18653.077560000002</c:v>
                </c:pt>
                <c:pt idx="424">
                  <c:v>18653.21645</c:v>
                </c:pt>
                <c:pt idx="425">
                  <c:v>18653.173040000001</c:v>
                </c:pt>
                <c:pt idx="426">
                  <c:v>18652.78242</c:v>
                </c:pt>
                <c:pt idx="427">
                  <c:v>18653.46818</c:v>
                </c:pt>
                <c:pt idx="428">
                  <c:v>18653.02548</c:v>
                </c:pt>
                <c:pt idx="429">
                  <c:v>18653.424780000001</c:v>
                </c:pt>
                <c:pt idx="430">
                  <c:v>18653.02548</c:v>
                </c:pt>
                <c:pt idx="431">
                  <c:v>18652.695609999999</c:v>
                </c:pt>
                <c:pt idx="432">
                  <c:v>18652.765060000002</c:v>
                </c:pt>
                <c:pt idx="433">
                  <c:v>18652.131379999999</c:v>
                </c:pt>
                <c:pt idx="434">
                  <c:v>18651.732069999998</c:v>
                </c:pt>
                <c:pt idx="435">
                  <c:v>18651.96645</c:v>
                </c:pt>
                <c:pt idx="436">
                  <c:v>18651.332770000001</c:v>
                </c:pt>
                <c:pt idx="437">
                  <c:v>18651.74943</c:v>
                </c:pt>
                <c:pt idx="438">
                  <c:v>18652.070609999999</c:v>
                </c:pt>
                <c:pt idx="439">
                  <c:v>18651.28068</c:v>
                </c:pt>
                <c:pt idx="440">
                  <c:v>18651.384849999999</c:v>
                </c:pt>
                <c:pt idx="441">
                  <c:v>18651.4977</c:v>
                </c:pt>
                <c:pt idx="442">
                  <c:v>18650.768530000001</c:v>
                </c:pt>
                <c:pt idx="443">
                  <c:v>18650.62096</c:v>
                </c:pt>
                <c:pt idx="444">
                  <c:v>18651.133109999999</c:v>
                </c:pt>
                <c:pt idx="445">
                  <c:v>18650.490750000001</c:v>
                </c:pt>
                <c:pt idx="446">
                  <c:v>18650.49943</c:v>
                </c:pt>
                <c:pt idx="447">
                  <c:v>18650.534159999999</c:v>
                </c:pt>
                <c:pt idx="448">
                  <c:v>18650.490750000001</c:v>
                </c:pt>
                <c:pt idx="449">
                  <c:v>18650.803250000001</c:v>
                </c:pt>
                <c:pt idx="450">
                  <c:v>18651.21992</c:v>
                </c:pt>
                <c:pt idx="451">
                  <c:v>18649.752909999999</c:v>
                </c:pt>
                <c:pt idx="452">
                  <c:v>18650.325819999998</c:v>
                </c:pt>
                <c:pt idx="453">
                  <c:v>18649.179990000001</c:v>
                </c:pt>
                <c:pt idx="454">
                  <c:v>18650.377909999999</c:v>
                </c:pt>
                <c:pt idx="455">
                  <c:v>18649.804990000001</c:v>
                </c:pt>
                <c:pt idx="456">
                  <c:v>18650.2477</c:v>
                </c:pt>
                <c:pt idx="457">
                  <c:v>18650.429990000001</c:v>
                </c:pt>
                <c:pt idx="458">
                  <c:v>18648.65048</c:v>
                </c:pt>
                <c:pt idx="459">
                  <c:v>18650.065409999999</c:v>
                </c:pt>
                <c:pt idx="460">
                  <c:v>18649.761589999998</c:v>
                </c:pt>
                <c:pt idx="461">
                  <c:v>18648.919569999998</c:v>
                </c:pt>
                <c:pt idx="462">
                  <c:v>18649.015060000002</c:v>
                </c:pt>
                <c:pt idx="463">
                  <c:v>18648.772000000001</c:v>
                </c:pt>
                <c:pt idx="464">
                  <c:v>18648.798040000001</c:v>
                </c:pt>
                <c:pt idx="465">
                  <c:v>18649.24943</c:v>
                </c:pt>
                <c:pt idx="466">
                  <c:v>18648.233810000002</c:v>
                </c:pt>
                <c:pt idx="467">
                  <c:v>18648.329290000001</c:v>
                </c:pt>
                <c:pt idx="468">
                  <c:v>18649.15395</c:v>
                </c:pt>
                <c:pt idx="469">
                  <c:v>18648.502909999999</c:v>
                </c:pt>
                <c:pt idx="470">
                  <c:v>18648.459500000001</c:v>
                </c:pt>
                <c:pt idx="471">
                  <c:v>18648.56367</c:v>
                </c:pt>
                <c:pt idx="472">
                  <c:v>18648.659159999999</c:v>
                </c:pt>
                <c:pt idx="473">
                  <c:v>18647.84318</c:v>
                </c:pt>
                <c:pt idx="474">
                  <c:v>18647.886589999998</c:v>
                </c:pt>
                <c:pt idx="475">
                  <c:v>18647.860540000001</c:v>
                </c:pt>
                <c:pt idx="476">
                  <c:v>18648.450819999998</c:v>
                </c:pt>
                <c:pt idx="477">
                  <c:v>18647.721659999999</c:v>
                </c:pt>
                <c:pt idx="478">
                  <c:v>18647.634849999999</c:v>
                </c:pt>
                <c:pt idx="479">
                  <c:v>18647.40048</c:v>
                </c:pt>
                <c:pt idx="480">
                  <c:v>18647.200819999998</c:v>
                </c:pt>
                <c:pt idx="481">
                  <c:v>18647.21818</c:v>
                </c:pt>
                <c:pt idx="482">
                  <c:v>18647.582770000001</c:v>
                </c:pt>
                <c:pt idx="483">
                  <c:v>18646.827560000002</c:v>
                </c:pt>
                <c:pt idx="484">
                  <c:v>18647.574089999998</c:v>
                </c:pt>
                <c:pt idx="485">
                  <c:v>18647.00117</c:v>
                </c:pt>
                <c:pt idx="486">
                  <c:v>18647.37443</c:v>
                </c:pt>
                <c:pt idx="487">
                  <c:v>18646.758109999999</c:v>
                </c:pt>
                <c:pt idx="488">
                  <c:v>18647.1227</c:v>
                </c:pt>
                <c:pt idx="489">
                  <c:v>18647.044569999998</c:v>
                </c:pt>
                <c:pt idx="490">
                  <c:v>18647.114020000001</c:v>
                </c:pt>
                <c:pt idx="491">
                  <c:v>18646.315409999999</c:v>
                </c:pt>
                <c:pt idx="492">
                  <c:v>18646.59318</c:v>
                </c:pt>
                <c:pt idx="493">
                  <c:v>18647.166099999999</c:v>
                </c:pt>
                <c:pt idx="494">
                  <c:v>18646.8102</c:v>
                </c:pt>
                <c:pt idx="495">
                  <c:v>18646.888319999998</c:v>
                </c:pt>
                <c:pt idx="496">
                  <c:v>18647.018530000001</c:v>
                </c:pt>
                <c:pt idx="497">
                  <c:v>18646.766790000001</c:v>
                </c:pt>
                <c:pt idx="498">
                  <c:v>18646.410889999999</c:v>
                </c:pt>
                <c:pt idx="499">
                  <c:v>18645.638319999998</c:v>
                </c:pt>
                <c:pt idx="500">
                  <c:v>18645.985540000001</c:v>
                </c:pt>
                <c:pt idx="501">
                  <c:v>18645.629639999999</c:v>
                </c:pt>
                <c:pt idx="502">
                  <c:v>18646.176520000001</c:v>
                </c:pt>
                <c:pt idx="503">
                  <c:v>18646.133109999999</c:v>
                </c:pt>
                <c:pt idx="504">
                  <c:v>18646.636589999998</c:v>
                </c:pt>
                <c:pt idx="505">
                  <c:v>18645.942139999999</c:v>
                </c:pt>
                <c:pt idx="506">
                  <c:v>18646.272000000001</c:v>
                </c:pt>
                <c:pt idx="507">
                  <c:v>18645.8727</c:v>
                </c:pt>
                <c:pt idx="508">
                  <c:v>18646.098389999999</c:v>
                </c:pt>
                <c:pt idx="509">
                  <c:v>18645.473389999999</c:v>
                </c:pt>
                <c:pt idx="510">
                  <c:v>18646.37617</c:v>
                </c:pt>
                <c:pt idx="511">
                  <c:v>18645.603599999999</c:v>
                </c:pt>
                <c:pt idx="512">
                  <c:v>18645.204290000001</c:v>
                </c:pt>
                <c:pt idx="513">
                  <c:v>18644.648740000001</c:v>
                </c:pt>
                <c:pt idx="514">
                  <c:v>18644.96992</c:v>
                </c:pt>
                <c:pt idx="515">
                  <c:v>18645.221659999999</c:v>
                </c:pt>
                <c:pt idx="516">
                  <c:v>18645.05673</c:v>
                </c:pt>
                <c:pt idx="517">
                  <c:v>18645.022000000001</c:v>
                </c:pt>
                <c:pt idx="518">
                  <c:v>18645.178250000001</c:v>
                </c:pt>
                <c:pt idx="519">
                  <c:v>18644.978599999999</c:v>
                </c:pt>
                <c:pt idx="520">
                  <c:v>18645.178250000001</c:v>
                </c:pt>
                <c:pt idx="521">
                  <c:v>18644.891790000001</c:v>
                </c:pt>
                <c:pt idx="522">
                  <c:v>18644.961240000001</c:v>
                </c:pt>
                <c:pt idx="523">
                  <c:v>18645.05673</c:v>
                </c:pt>
                <c:pt idx="524">
                  <c:v>18644.99596</c:v>
                </c:pt>
                <c:pt idx="525">
                  <c:v>18644.700819999998</c:v>
                </c:pt>
                <c:pt idx="526">
                  <c:v>18644.075819999998</c:v>
                </c:pt>
                <c:pt idx="527">
                  <c:v>18644.127909999999</c:v>
                </c:pt>
                <c:pt idx="528">
                  <c:v>18644.414359999999</c:v>
                </c:pt>
                <c:pt idx="529">
                  <c:v>18643.971659999999</c:v>
                </c:pt>
                <c:pt idx="530">
                  <c:v>18644.9352</c:v>
                </c:pt>
                <c:pt idx="531">
                  <c:v>18644.015060000002</c:v>
                </c:pt>
                <c:pt idx="532">
                  <c:v>18643.832770000001</c:v>
                </c:pt>
                <c:pt idx="533">
                  <c:v>18644.700819999998</c:v>
                </c:pt>
                <c:pt idx="534">
                  <c:v>18644.475129999999</c:v>
                </c:pt>
                <c:pt idx="535">
                  <c:v>18643.980339999998</c:v>
                </c:pt>
                <c:pt idx="536">
                  <c:v>18643.824089999998</c:v>
                </c:pt>
                <c:pt idx="537">
                  <c:v>18643.789359999999</c:v>
                </c:pt>
                <c:pt idx="538">
                  <c:v>18643.49423</c:v>
                </c:pt>
                <c:pt idx="539">
                  <c:v>18644.145270000001</c:v>
                </c:pt>
                <c:pt idx="540">
                  <c:v>18643.598389999999</c:v>
                </c:pt>
                <c:pt idx="541">
                  <c:v>18643.58971</c:v>
                </c:pt>
                <c:pt idx="542">
                  <c:v>18643.74596</c:v>
                </c:pt>
                <c:pt idx="543">
                  <c:v>18643.581030000001</c:v>
                </c:pt>
                <c:pt idx="544">
                  <c:v>18643.598389999999</c:v>
                </c:pt>
                <c:pt idx="545">
                  <c:v>18643.46818</c:v>
                </c:pt>
                <c:pt idx="546">
                  <c:v>18643.485540000001</c:v>
                </c:pt>
                <c:pt idx="547">
                  <c:v>18643.633109999999</c:v>
                </c:pt>
                <c:pt idx="548">
                  <c:v>18643.242490000001</c:v>
                </c:pt>
                <c:pt idx="549">
                  <c:v>18643.190409999999</c:v>
                </c:pt>
                <c:pt idx="550">
                  <c:v>18643.086240000001</c:v>
                </c:pt>
                <c:pt idx="551">
                  <c:v>18643.476859999999</c:v>
                </c:pt>
                <c:pt idx="552">
                  <c:v>18642.886589999998</c:v>
                </c:pt>
                <c:pt idx="553">
                  <c:v>18642.817139999999</c:v>
                </c:pt>
                <c:pt idx="554">
                  <c:v>18642.99943</c:v>
                </c:pt>
                <c:pt idx="555">
                  <c:v>18643.077560000002</c:v>
                </c:pt>
                <c:pt idx="556">
                  <c:v>18643.15568</c:v>
                </c:pt>
                <c:pt idx="557">
                  <c:v>18642.895270000001</c:v>
                </c:pt>
                <c:pt idx="558">
                  <c:v>18642.851859999999</c:v>
                </c:pt>
                <c:pt idx="559">
                  <c:v>18643.31193</c:v>
                </c:pt>
                <c:pt idx="560">
                  <c:v>18643.21645</c:v>
                </c:pt>
                <c:pt idx="561">
                  <c:v>18643.33798</c:v>
                </c:pt>
                <c:pt idx="562">
                  <c:v>18642.504639999999</c:v>
                </c:pt>
                <c:pt idx="563">
                  <c:v>18643.164359999999</c:v>
                </c:pt>
                <c:pt idx="564">
                  <c:v>18642.886589999998</c:v>
                </c:pt>
                <c:pt idx="565">
                  <c:v>18642.487280000001</c:v>
                </c:pt>
                <c:pt idx="566">
                  <c:v>18642.825819999998</c:v>
                </c:pt>
                <c:pt idx="567">
                  <c:v>18642.49596</c:v>
                </c:pt>
                <c:pt idx="568">
                  <c:v>18642.252909999999</c:v>
                </c:pt>
                <c:pt idx="569">
                  <c:v>18641.836240000001</c:v>
                </c:pt>
                <c:pt idx="570">
                  <c:v>18642.287629999999</c:v>
                </c:pt>
                <c:pt idx="571">
                  <c:v>18642.504639999999</c:v>
                </c:pt>
                <c:pt idx="572">
                  <c:v>18642.140060000002</c:v>
                </c:pt>
                <c:pt idx="573">
                  <c:v>18642.600129999999</c:v>
                </c:pt>
                <c:pt idx="574">
                  <c:v>18642.78242</c:v>
                </c:pt>
                <c:pt idx="575">
                  <c:v>18642.4352</c:v>
                </c:pt>
                <c:pt idx="576">
                  <c:v>18642.348389999999</c:v>
                </c:pt>
                <c:pt idx="577">
                  <c:v>18641.818879999999</c:v>
                </c:pt>
                <c:pt idx="578">
                  <c:v>18642.574089999998</c:v>
                </c:pt>
                <c:pt idx="579">
                  <c:v>18642.261589999998</c:v>
                </c:pt>
                <c:pt idx="580">
                  <c:v>18641.758109999999</c:v>
                </c:pt>
                <c:pt idx="581">
                  <c:v>18641.853599999999</c:v>
                </c:pt>
                <c:pt idx="582">
                  <c:v>18642.669569999998</c:v>
                </c:pt>
                <c:pt idx="583">
                  <c:v>18641.96645</c:v>
                </c:pt>
                <c:pt idx="584">
                  <c:v>18641.71471</c:v>
                </c:pt>
                <c:pt idx="585">
                  <c:v>18642.06193</c:v>
                </c:pt>
                <c:pt idx="586">
                  <c:v>18642.053250000001</c:v>
                </c:pt>
                <c:pt idx="587">
                  <c:v>18641.897000000001</c:v>
                </c:pt>
                <c:pt idx="588">
                  <c:v>18641.367490000001</c:v>
                </c:pt>
                <c:pt idx="589">
                  <c:v>18641.627909999999</c:v>
                </c:pt>
                <c:pt idx="590">
                  <c:v>18642.070609999999</c:v>
                </c:pt>
                <c:pt idx="591">
                  <c:v>18641.40221</c:v>
                </c:pt>
                <c:pt idx="592">
                  <c:v>18641.923040000001</c:v>
                </c:pt>
                <c:pt idx="593">
                  <c:v>18641.176520000001</c:v>
                </c:pt>
                <c:pt idx="594">
                  <c:v>18641.827560000002</c:v>
                </c:pt>
                <c:pt idx="595">
                  <c:v>18641.818879999999</c:v>
                </c:pt>
                <c:pt idx="596">
                  <c:v>18641.506379999999</c:v>
                </c:pt>
                <c:pt idx="597">
                  <c:v>18641.575819999998</c:v>
                </c:pt>
                <c:pt idx="598">
                  <c:v>18641.4977</c:v>
                </c:pt>
                <c:pt idx="599">
                  <c:v>18641.662629999999</c:v>
                </c:pt>
                <c:pt idx="600">
                  <c:v>18641.87096</c:v>
                </c:pt>
                <c:pt idx="601">
                  <c:v>18641.34145</c:v>
                </c:pt>
                <c:pt idx="602">
                  <c:v>18641.167839999998</c:v>
                </c:pt>
                <c:pt idx="603">
                  <c:v>18641.610540000001</c:v>
                </c:pt>
                <c:pt idx="604">
                  <c:v>18641.506379999999</c:v>
                </c:pt>
                <c:pt idx="605">
                  <c:v>18641.367490000001</c:v>
                </c:pt>
                <c:pt idx="606">
                  <c:v>18641.324089999998</c:v>
                </c:pt>
                <c:pt idx="607">
                  <c:v>18640.99423</c:v>
                </c:pt>
                <c:pt idx="608">
                  <c:v>18641.159159999999</c:v>
                </c:pt>
                <c:pt idx="609">
                  <c:v>18641.08971</c:v>
                </c:pt>
                <c:pt idx="610">
                  <c:v>18641.315409999999</c:v>
                </c:pt>
                <c:pt idx="611">
                  <c:v>18641.020270000001</c:v>
                </c:pt>
                <c:pt idx="612">
                  <c:v>18641.28068</c:v>
                </c:pt>
                <c:pt idx="613">
                  <c:v>18641.68867</c:v>
                </c:pt>
                <c:pt idx="614">
                  <c:v>18641.28068</c:v>
                </c:pt>
                <c:pt idx="615">
                  <c:v>18640.916099999999</c:v>
                </c:pt>
                <c:pt idx="616">
                  <c:v>18641.06367</c:v>
                </c:pt>
                <c:pt idx="617">
                  <c:v>18640.68173</c:v>
                </c:pt>
                <c:pt idx="618">
                  <c:v>18640.742490000001</c:v>
                </c:pt>
                <c:pt idx="619">
                  <c:v>18640.81193</c:v>
                </c:pt>
                <c:pt idx="620">
                  <c:v>18640.75117</c:v>
                </c:pt>
                <c:pt idx="621">
                  <c:v>18640.96818</c:v>
                </c:pt>
                <c:pt idx="622">
                  <c:v>18640.950819999998</c:v>
                </c:pt>
                <c:pt idx="623">
                  <c:v>18640.612280000001</c:v>
                </c:pt>
                <c:pt idx="624">
                  <c:v>18640.456030000001</c:v>
                </c:pt>
                <c:pt idx="625">
                  <c:v>18640.976859999999</c:v>
                </c:pt>
                <c:pt idx="626">
                  <c:v>18640.864020000001</c:v>
                </c:pt>
                <c:pt idx="627">
                  <c:v>18640.568879999999</c:v>
                </c:pt>
                <c:pt idx="628">
                  <c:v>18640.68173</c:v>
                </c:pt>
                <c:pt idx="629">
                  <c:v>18640.75117</c:v>
                </c:pt>
                <c:pt idx="630">
                  <c:v>18640.586240000001</c:v>
                </c:pt>
                <c:pt idx="631">
                  <c:v>18640.638319999998</c:v>
                </c:pt>
                <c:pt idx="632">
                  <c:v>18640.508109999999</c:v>
                </c:pt>
                <c:pt idx="633">
                  <c:v>18640.34318</c:v>
                </c:pt>
                <c:pt idx="634">
                  <c:v>18640.5602</c:v>
                </c:pt>
                <c:pt idx="635">
                  <c:v>18640.62096</c:v>
                </c:pt>
                <c:pt idx="636">
                  <c:v>18640.725129999999</c:v>
                </c:pt>
                <c:pt idx="637">
                  <c:v>18640.855339999998</c:v>
                </c:pt>
                <c:pt idx="638">
                  <c:v>18640.577560000002</c:v>
                </c:pt>
                <c:pt idx="639">
                  <c:v>18639.987280000001</c:v>
                </c:pt>
                <c:pt idx="640">
                  <c:v>18640.49943</c:v>
                </c:pt>
                <c:pt idx="641">
                  <c:v>18640.12617</c:v>
                </c:pt>
                <c:pt idx="642">
                  <c:v>18640.325819999998</c:v>
                </c:pt>
                <c:pt idx="643">
                  <c:v>18640.482069999998</c:v>
                </c:pt>
                <c:pt idx="644">
                  <c:v>18640.673040000001</c:v>
                </c:pt>
                <c:pt idx="645">
                  <c:v>18640.30846</c:v>
                </c:pt>
                <c:pt idx="646">
                  <c:v>18640.082770000001</c:v>
                </c:pt>
                <c:pt idx="647">
                  <c:v>18639.978599999999</c:v>
                </c:pt>
                <c:pt idx="648">
                  <c:v>18640.221659999999</c:v>
                </c:pt>
                <c:pt idx="649">
                  <c:v>18640.325819999998</c:v>
                </c:pt>
                <c:pt idx="650">
                  <c:v>18640.2477</c:v>
                </c:pt>
                <c:pt idx="651">
                  <c:v>18640.195609999999</c:v>
                </c:pt>
                <c:pt idx="652">
                  <c:v>18639.518530000001</c:v>
                </c:pt>
                <c:pt idx="653">
                  <c:v>18640.299780000001</c:v>
                </c:pt>
                <c:pt idx="654">
                  <c:v>18640.36923</c:v>
                </c:pt>
                <c:pt idx="655">
                  <c:v>18640.239020000001</c:v>
                </c:pt>
                <c:pt idx="656">
                  <c:v>18640.36923</c:v>
                </c:pt>
                <c:pt idx="657">
                  <c:v>18640.074089999998</c:v>
                </c:pt>
                <c:pt idx="658">
                  <c:v>18640.21298</c:v>
                </c:pt>
                <c:pt idx="659">
                  <c:v>18640.039359999999</c:v>
                </c:pt>
                <c:pt idx="660">
                  <c:v>18639.9352</c:v>
                </c:pt>
                <c:pt idx="661">
                  <c:v>18640.09145</c:v>
                </c:pt>
                <c:pt idx="662">
                  <c:v>18639.857069999998</c:v>
                </c:pt>
                <c:pt idx="663">
                  <c:v>18639.917839999998</c:v>
                </c:pt>
                <c:pt idx="664">
                  <c:v>18640.022000000001</c:v>
                </c:pt>
                <c:pt idx="665">
                  <c:v>18639.83971</c:v>
                </c:pt>
                <c:pt idx="666">
                  <c:v>18639.96992</c:v>
                </c:pt>
                <c:pt idx="667">
                  <c:v>18639.926520000001</c:v>
                </c:pt>
                <c:pt idx="668">
                  <c:v>18640.30846</c:v>
                </c:pt>
                <c:pt idx="669">
                  <c:v>18640.204290000001</c:v>
                </c:pt>
                <c:pt idx="670">
                  <c:v>18640.108810000002</c:v>
                </c:pt>
                <c:pt idx="671">
                  <c:v>18639.71818</c:v>
                </c:pt>
                <c:pt idx="672">
                  <c:v>18639.822349999999</c:v>
                </c:pt>
                <c:pt idx="673">
                  <c:v>18640.117490000001</c:v>
                </c:pt>
                <c:pt idx="674">
                  <c:v>18639.579290000001</c:v>
                </c:pt>
                <c:pt idx="675">
                  <c:v>18640.108810000002</c:v>
                </c:pt>
                <c:pt idx="676">
                  <c:v>18640.065409999999</c:v>
                </c:pt>
                <c:pt idx="677">
                  <c:v>18639.709500000001</c:v>
                </c:pt>
                <c:pt idx="678">
                  <c:v>18639.735540000001</c:v>
                </c:pt>
                <c:pt idx="679">
                  <c:v>18639.883109999999</c:v>
                </c:pt>
                <c:pt idx="680">
                  <c:v>18639.926520000001</c:v>
                </c:pt>
                <c:pt idx="681">
                  <c:v>18639.787629999999</c:v>
                </c:pt>
                <c:pt idx="682">
                  <c:v>18639.34492</c:v>
                </c:pt>
                <c:pt idx="683">
                  <c:v>18639.648740000001</c:v>
                </c:pt>
                <c:pt idx="684">
                  <c:v>18639.692139999999</c:v>
                </c:pt>
                <c:pt idx="685">
                  <c:v>18639.327560000002</c:v>
                </c:pt>
                <c:pt idx="686">
                  <c:v>18639.318879999999</c:v>
                </c:pt>
                <c:pt idx="687">
                  <c:v>18639.336240000001</c:v>
                </c:pt>
                <c:pt idx="688">
                  <c:v>18639.68346</c:v>
                </c:pt>
                <c:pt idx="689">
                  <c:v>18639.50117</c:v>
                </c:pt>
                <c:pt idx="690">
                  <c:v>18639.179990000001</c:v>
                </c:pt>
                <c:pt idx="691">
                  <c:v>18639.43172</c:v>
                </c:pt>
                <c:pt idx="692">
                  <c:v>18639.46645</c:v>
                </c:pt>
                <c:pt idx="693">
                  <c:v>18639.37096</c:v>
                </c:pt>
                <c:pt idx="694">
                  <c:v>18639.518530000001</c:v>
                </c:pt>
                <c:pt idx="695">
                  <c:v>18639.423040000001</c:v>
                </c:pt>
                <c:pt idx="696">
                  <c:v>18639.700819999998</c:v>
                </c:pt>
                <c:pt idx="697">
                  <c:v>18639.327560000002</c:v>
                </c:pt>
                <c:pt idx="698">
                  <c:v>18639.605339999998</c:v>
                </c:pt>
                <c:pt idx="699">
                  <c:v>18639.605339999998</c:v>
                </c:pt>
                <c:pt idx="700">
                  <c:v>18639.544569999998</c:v>
                </c:pt>
                <c:pt idx="701">
                  <c:v>18639.15395</c:v>
                </c:pt>
                <c:pt idx="702">
                  <c:v>18639.535889999999</c:v>
                </c:pt>
                <c:pt idx="703">
                  <c:v>18639.475129999999</c:v>
                </c:pt>
                <c:pt idx="704">
                  <c:v>18639.3102</c:v>
                </c:pt>
                <c:pt idx="705">
                  <c:v>18639.379639999999</c:v>
                </c:pt>
                <c:pt idx="706">
                  <c:v>18639.37096</c:v>
                </c:pt>
                <c:pt idx="707">
                  <c:v>18639.292839999998</c:v>
                </c:pt>
                <c:pt idx="708">
                  <c:v>18639.362280000001</c:v>
                </c:pt>
                <c:pt idx="709">
                  <c:v>18638.954290000001</c:v>
                </c:pt>
                <c:pt idx="710">
                  <c:v>18639.46645</c:v>
                </c:pt>
                <c:pt idx="711">
                  <c:v>18639.388319999998</c:v>
                </c:pt>
                <c:pt idx="712">
                  <c:v>18639.171310000002</c:v>
                </c:pt>
                <c:pt idx="713">
                  <c:v>18639.18867</c:v>
                </c:pt>
                <c:pt idx="714">
                  <c:v>18639.449089999998</c:v>
                </c:pt>
                <c:pt idx="715">
                  <c:v>18639.258109999999</c:v>
                </c:pt>
                <c:pt idx="716">
                  <c:v>18639.266790000001</c:v>
                </c:pt>
                <c:pt idx="717">
                  <c:v>18639.362280000001</c:v>
                </c:pt>
                <c:pt idx="718">
                  <c:v>18639.11922</c:v>
                </c:pt>
                <c:pt idx="719">
                  <c:v>18639.101859999999</c:v>
                </c:pt>
                <c:pt idx="720">
                  <c:v>18639.015060000002</c:v>
                </c:pt>
                <c:pt idx="721">
                  <c:v>18639.301520000001</c:v>
                </c:pt>
                <c:pt idx="722">
                  <c:v>18639.27547</c:v>
                </c:pt>
                <c:pt idx="723">
                  <c:v>18639.145270000001</c:v>
                </c:pt>
                <c:pt idx="724">
                  <c:v>18639.258109999999</c:v>
                </c:pt>
                <c:pt idx="725">
                  <c:v>18639.179990000001</c:v>
                </c:pt>
                <c:pt idx="726">
                  <c:v>18639.232069999998</c:v>
                </c:pt>
                <c:pt idx="727">
                  <c:v>18639.023740000001</c:v>
                </c:pt>
                <c:pt idx="728">
                  <c:v>18638.789359999999</c:v>
                </c:pt>
                <c:pt idx="729">
                  <c:v>18638.6852</c:v>
                </c:pt>
                <c:pt idx="730">
                  <c:v>18639.03242</c:v>
                </c:pt>
                <c:pt idx="731">
                  <c:v>18638.884849999999</c:v>
                </c:pt>
                <c:pt idx="732">
                  <c:v>18638.754639999999</c:v>
                </c:pt>
                <c:pt idx="733">
                  <c:v>18638.954290000001</c:v>
                </c:pt>
                <c:pt idx="734">
                  <c:v>18639.03242</c:v>
                </c:pt>
                <c:pt idx="735">
                  <c:v>18639.067139999999</c:v>
                </c:pt>
                <c:pt idx="736">
                  <c:v>18638.989020000001</c:v>
                </c:pt>
                <c:pt idx="737">
                  <c:v>18638.728599999999</c:v>
                </c:pt>
                <c:pt idx="738">
                  <c:v>18638.954290000001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0F8-4B33-8633-286511DF344F}"/>
            </c:ext>
          </c:extLst>
        </c:ser>
        <c:ser>
          <c:idx val="4"/>
          <c:order val="4"/>
          <c:tx>
            <c:v>RSO3H(1ML)/SBA-15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XRD!$I$2:$I$740</c:f>
              <c:numCache>
                <c:formatCode>General</c:formatCode>
                <c:ptCount val="739"/>
                <c:pt idx="0">
                  <c:v>0.46710000000000002</c:v>
                </c:pt>
                <c:pt idx="1">
                  <c:v>0.47733999999999999</c:v>
                </c:pt>
                <c:pt idx="2">
                  <c:v>0.48757</c:v>
                </c:pt>
                <c:pt idx="3">
                  <c:v>0.49780999999999997</c:v>
                </c:pt>
                <c:pt idx="4">
                  <c:v>0.50804000000000005</c:v>
                </c:pt>
                <c:pt idx="5">
                  <c:v>0.51827999999999996</c:v>
                </c:pt>
                <c:pt idx="6">
                  <c:v>0.52851000000000004</c:v>
                </c:pt>
                <c:pt idx="7">
                  <c:v>0.53874999999999995</c:v>
                </c:pt>
                <c:pt idx="8">
                  <c:v>0.54898000000000002</c:v>
                </c:pt>
                <c:pt idx="9">
                  <c:v>0.55922000000000005</c:v>
                </c:pt>
                <c:pt idx="10">
                  <c:v>0.56945000000000001</c:v>
                </c:pt>
                <c:pt idx="11">
                  <c:v>0.57969000000000004</c:v>
                </c:pt>
                <c:pt idx="12">
                  <c:v>0.58992</c:v>
                </c:pt>
                <c:pt idx="13">
                  <c:v>0.60016000000000003</c:v>
                </c:pt>
                <c:pt idx="14">
                  <c:v>0.61038999999999999</c:v>
                </c:pt>
                <c:pt idx="15">
                  <c:v>0.62063000000000001</c:v>
                </c:pt>
                <c:pt idx="16">
                  <c:v>0.63085999999999998</c:v>
                </c:pt>
                <c:pt idx="17">
                  <c:v>0.6411</c:v>
                </c:pt>
                <c:pt idx="18">
                  <c:v>0.65132999999999996</c:v>
                </c:pt>
                <c:pt idx="19">
                  <c:v>0.66156999999999999</c:v>
                </c:pt>
                <c:pt idx="20">
                  <c:v>0.67179999999999995</c:v>
                </c:pt>
                <c:pt idx="21">
                  <c:v>0.68203999999999998</c:v>
                </c:pt>
                <c:pt idx="22">
                  <c:v>0.69227000000000005</c:v>
                </c:pt>
                <c:pt idx="23">
                  <c:v>0.70250999999999997</c:v>
                </c:pt>
                <c:pt idx="24">
                  <c:v>0.71274000000000004</c:v>
                </c:pt>
                <c:pt idx="25">
                  <c:v>0.72297999999999996</c:v>
                </c:pt>
                <c:pt idx="26">
                  <c:v>0.73321000000000003</c:v>
                </c:pt>
                <c:pt idx="27">
                  <c:v>0.74345000000000006</c:v>
                </c:pt>
                <c:pt idx="28">
                  <c:v>0.75368000000000002</c:v>
                </c:pt>
                <c:pt idx="29">
                  <c:v>0.76392000000000004</c:v>
                </c:pt>
                <c:pt idx="30">
                  <c:v>0.77415</c:v>
                </c:pt>
                <c:pt idx="31">
                  <c:v>0.78439000000000003</c:v>
                </c:pt>
                <c:pt idx="32">
                  <c:v>0.79461999999999999</c:v>
                </c:pt>
                <c:pt idx="33">
                  <c:v>0.80486000000000002</c:v>
                </c:pt>
                <c:pt idx="34">
                  <c:v>0.81508999999999998</c:v>
                </c:pt>
                <c:pt idx="35">
                  <c:v>0.82533000000000001</c:v>
                </c:pt>
                <c:pt idx="36">
                  <c:v>0.83555999999999997</c:v>
                </c:pt>
                <c:pt idx="37">
                  <c:v>0.8458</c:v>
                </c:pt>
                <c:pt idx="38">
                  <c:v>0.85602999999999996</c:v>
                </c:pt>
                <c:pt idx="39">
                  <c:v>0.86626999999999998</c:v>
                </c:pt>
                <c:pt idx="40">
                  <c:v>0.87651000000000001</c:v>
                </c:pt>
                <c:pt idx="41">
                  <c:v>0.88673999999999997</c:v>
                </c:pt>
                <c:pt idx="42">
                  <c:v>0.89698</c:v>
                </c:pt>
                <c:pt idx="43">
                  <c:v>0.90720999999999996</c:v>
                </c:pt>
                <c:pt idx="44">
                  <c:v>0.91744999999999999</c:v>
                </c:pt>
                <c:pt idx="45">
                  <c:v>0.92767999999999995</c:v>
                </c:pt>
                <c:pt idx="46">
                  <c:v>0.93791999999999998</c:v>
                </c:pt>
                <c:pt idx="47">
                  <c:v>0.94815000000000005</c:v>
                </c:pt>
                <c:pt idx="48">
                  <c:v>0.95838999999999996</c:v>
                </c:pt>
                <c:pt idx="49">
                  <c:v>0.96862000000000004</c:v>
                </c:pt>
                <c:pt idx="50">
                  <c:v>0.97885999999999995</c:v>
                </c:pt>
                <c:pt idx="51">
                  <c:v>0.98909000000000002</c:v>
                </c:pt>
                <c:pt idx="52">
                  <c:v>0.99933000000000005</c:v>
                </c:pt>
                <c:pt idx="53">
                  <c:v>1.00956</c:v>
                </c:pt>
                <c:pt idx="54">
                  <c:v>1.0198</c:v>
                </c:pt>
                <c:pt idx="55">
                  <c:v>1.03003</c:v>
                </c:pt>
                <c:pt idx="56">
                  <c:v>1.04027</c:v>
                </c:pt>
                <c:pt idx="57">
                  <c:v>1.0505</c:v>
                </c:pt>
                <c:pt idx="58">
                  <c:v>1.06074</c:v>
                </c:pt>
                <c:pt idx="59">
                  <c:v>1.07097</c:v>
                </c:pt>
                <c:pt idx="60">
                  <c:v>1.08121</c:v>
                </c:pt>
                <c:pt idx="61">
                  <c:v>1.09144</c:v>
                </c:pt>
                <c:pt idx="62">
                  <c:v>1.10168</c:v>
                </c:pt>
                <c:pt idx="63">
                  <c:v>1.11191</c:v>
                </c:pt>
                <c:pt idx="64">
                  <c:v>1.12215</c:v>
                </c:pt>
                <c:pt idx="65">
                  <c:v>1.1323799999999999</c:v>
                </c:pt>
                <c:pt idx="66">
                  <c:v>1.14262</c:v>
                </c:pt>
                <c:pt idx="67">
                  <c:v>1.1528499999999999</c:v>
                </c:pt>
                <c:pt idx="68">
                  <c:v>1.16309</c:v>
                </c:pt>
                <c:pt idx="69">
                  <c:v>1.1733199999999999</c:v>
                </c:pt>
                <c:pt idx="70">
                  <c:v>1.1835599999999999</c:v>
                </c:pt>
                <c:pt idx="71">
                  <c:v>1.1937899999999999</c:v>
                </c:pt>
                <c:pt idx="72">
                  <c:v>1.2040299999999999</c:v>
                </c:pt>
                <c:pt idx="73">
                  <c:v>1.2142599999999999</c:v>
                </c:pt>
                <c:pt idx="74">
                  <c:v>1.2244999999999999</c:v>
                </c:pt>
                <c:pt idx="75">
                  <c:v>1.2347300000000001</c:v>
                </c:pt>
                <c:pt idx="76">
                  <c:v>1.2449699999999999</c:v>
                </c:pt>
                <c:pt idx="77">
                  <c:v>1.2552000000000001</c:v>
                </c:pt>
                <c:pt idx="78">
                  <c:v>1.2654399999999999</c:v>
                </c:pt>
                <c:pt idx="79">
                  <c:v>1.2756799999999999</c:v>
                </c:pt>
                <c:pt idx="80">
                  <c:v>1.2859100000000001</c:v>
                </c:pt>
                <c:pt idx="81">
                  <c:v>1.2961499999999999</c:v>
                </c:pt>
                <c:pt idx="82">
                  <c:v>1.3063800000000001</c:v>
                </c:pt>
                <c:pt idx="83">
                  <c:v>1.3166199999999999</c:v>
                </c:pt>
                <c:pt idx="84">
                  <c:v>1.3268500000000001</c:v>
                </c:pt>
                <c:pt idx="85">
                  <c:v>1.3370899999999999</c:v>
                </c:pt>
                <c:pt idx="86">
                  <c:v>1.3473200000000001</c:v>
                </c:pt>
                <c:pt idx="87">
                  <c:v>1.3575600000000001</c:v>
                </c:pt>
                <c:pt idx="88">
                  <c:v>1.3677900000000001</c:v>
                </c:pt>
                <c:pt idx="89">
                  <c:v>1.3780300000000001</c:v>
                </c:pt>
                <c:pt idx="90">
                  <c:v>1.38826</c:v>
                </c:pt>
                <c:pt idx="91">
                  <c:v>1.3985000000000001</c:v>
                </c:pt>
                <c:pt idx="92">
                  <c:v>1.40873</c:v>
                </c:pt>
                <c:pt idx="93">
                  <c:v>1.4189700000000001</c:v>
                </c:pt>
                <c:pt idx="94">
                  <c:v>1.4292</c:v>
                </c:pt>
                <c:pt idx="95">
                  <c:v>1.4394400000000001</c:v>
                </c:pt>
                <c:pt idx="96">
                  <c:v>1.44967</c:v>
                </c:pt>
                <c:pt idx="97">
                  <c:v>1.45991</c:v>
                </c:pt>
                <c:pt idx="98">
                  <c:v>1.47014</c:v>
                </c:pt>
                <c:pt idx="99">
                  <c:v>1.48038</c:v>
                </c:pt>
                <c:pt idx="100">
                  <c:v>1.49061</c:v>
                </c:pt>
                <c:pt idx="101">
                  <c:v>1.50085</c:v>
                </c:pt>
                <c:pt idx="102">
                  <c:v>1.51108</c:v>
                </c:pt>
                <c:pt idx="103">
                  <c:v>1.52132</c:v>
                </c:pt>
                <c:pt idx="104">
                  <c:v>1.53155</c:v>
                </c:pt>
                <c:pt idx="105">
                  <c:v>1.54179</c:v>
                </c:pt>
                <c:pt idx="106">
                  <c:v>1.55202</c:v>
                </c:pt>
                <c:pt idx="107">
                  <c:v>1.56226</c:v>
                </c:pt>
                <c:pt idx="108">
                  <c:v>1.5724899999999999</c:v>
                </c:pt>
                <c:pt idx="109">
                  <c:v>1.58273</c:v>
                </c:pt>
                <c:pt idx="110">
                  <c:v>1.5929599999999999</c:v>
                </c:pt>
                <c:pt idx="111">
                  <c:v>1.6032</c:v>
                </c:pt>
                <c:pt idx="112">
                  <c:v>1.6134299999999999</c:v>
                </c:pt>
                <c:pt idx="113">
                  <c:v>1.6236699999999999</c:v>
                </c:pt>
                <c:pt idx="114">
                  <c:v>1.6338999999999999</c:v>
                </c:pt>
                <c:pt idx="115">
                  <c:v>1.6441399999999999</c:v>
                </c:pt>
                <c:pt idx="116">
                  <c:v>1.6543699999999999</c:v>
                </c:pt>
                <c:pt idx="117">
                  <c:v>1.6646099999999999</c:v>
                </c:pt>
                <c:pt idx="118">
                  <c:v>1.6748499999999999</c:v>
                </c:pt>
                <c:pt idx="119">
                  <c:v>1.6850799999999999</c:v>
                </c:pt>
                <c:pt idx="120">
                  <c:v>1.6953199999999999</c:v>
                </c:pt>
                <c:pt idx="121">
                  <c:v>1.7055499999999999</c:v>
                </c:pt>
                <c:pt idx="122">
                  <c:v>1.7157899999999999</c:v>
                </c:pt>
                <c:pt idx="123">
                  <c:v>1.7260200000000001</c:v>
                </c:pt>
                <c:pt idx="124">
                  <c:v>1.7362599999999999</c:v>
                </c:pt>
                <c:pt idx="125">
                  <c:v>1.7464900000000001</c:v>
                </c:pt>
                <c:pt idx="126">
                  <c:v>1.7567299999999999</c:v>
                </c:pt>
                <c:pt idx="127">
                  <c:v>1.7669600000000001</c:v>
                </c:pt>
                <c:pt idx="128">
                  <c:v>1.7771999999999999</c:v>
                </c:pt>
                <c:pt idx="129">
                  <c:v>1.7874300000000001</c:v>
                </c:pt>
                <c:pt idx="130">
                  <c:v>1.7976700000000001</c:v>
                </c:pt>
                <c:pt idx="131">
                  <c:v>1.8079000000000001</c:v>
                </c:pt>
                <c:pt idx="132">
                  <c:v>1.8181400000000001</c:v>
                </c:pt>
                <c:pt idx="133">
                  <c:v>1.8283700000000001</c:v>
                </c:pt>
                <c:pt idx="134">
                  <c:v>1.8386100000000001</c:v>
                </c:pt>
                <c:pt idx="135">
                  <c:v>1.84884</c:v>
                </c:pt>
                <c:pt idx="136">
                  <c:v>1.8590800000000001</c:v>
                </c:pt>
                <c:pt idx="137">
                  <c:v>1.86931</c:v>
                </c:pt>
                <c:pt idx="138">
                  <c:v>1.8795500000000001</c:v>
                </c:pt>
                <c:pt idx="139">
                  <c:v>1.88978</c:v>
                </c:pt>
                <c:pt idx="140">
                  <c:v>1.90002</c:v>
                </c:pt>
                <c:pt idx="141">
                  <c:v>1.91025</c:v>
                </c:pt>
                <c:pt idx="142">
                  <c:v>1.92049</c:v>
                </c:pt>
                <c:pt idx="143">
                  <c:v>1.93072</c:v>
                </c:pt>
                <c:pt idx="144">
                  <c:v>1.94096</c:v>
                </c:pt>
                <c:pt idx="145">
                  <c:v>1.95119</c:v>
                </c:pt>
                <c:pt idx="146">
                  <c:v>1.96143</c:v>
                </c:pt>
                <c:pt idx="147">
                  <c:v>1.97166</c:v>
                </c:pt>
                <c:pt idx="148">
                  <c:v>1.9819</c:v>
                </c:pt>
                <c:pt idx="149">
                  <c:v>1.99213</c:v>
                </c:pt>
                <c:pt idx="150">
                  <c:v>2.00237</c:v>
                </c:pt>
                <c:pt idx="151">
                  <c:v>2.0125999999999999</c:v>
                </c:pt>
                <c:pt idx="152">
                  <c:v>2.02284</c:v>
                </c:pt>
                <c:pt idx="153">
                  <c:v>2.0330699999999999</c:v>
                </c:pt>
                <c:pt idx="154">
                  <c:v>2.04331</c:v>
                </c:pt>
                <c:pt idx="155">
                  <c:v>2.0535399999999999</c:v>
                </c:pt>
                <c:pt idx="156">
                  <c:v>2.0637799999999999</c:v>
                </c:pt>
                <c:pt idx="157">
                  <c:v>2.07402</c:v>
                </c:pt>
                <c:pt idx="158">
                  <c:v>2.0842499999999999</c:v>
                </c:pt>
                <c:pt idx="159">
                  <c:v>2.09449</c:v>
                </c:pt>
                <c:pt idx="160">
                  <c:v>2.1047199999999999</c:v>
                </c:pt>
                <c:pt idx="161">
                  <c:v>2.11496</c:v>
                </c:pt>
                <c:pt idx="162">
                  <c:v>2.1251899999999999</c:v>
                </c:pt>
                <c:pt idx="163">
                  <c:v>2.1354299999999999</c:v>
                </c:pt>
                <c:pt idx="164">
                  <c:v>2.1456599999999999</c:v>
                </c:pt>
                <c:pt idx="165">
                  <c:v>2.1558999999999999</c:v>
                </c:pt>
                <c:pt idx="166">
                  <c:v>2.1661299999999999</c:v>
                </c:pt>
                <c:pt idx="167">
                  <c:v>2.1763699999999999</c:v>
                </c:pt>
                <c:pt idx="168">
                  <c:v>2.1865999999999999</c:v>
                </c:pt>
                <c:pt idx="169">
                  <c:v>2.1968399999999999</c:v>
                </c:pt>
                <c:pt idx="170">
                  <c:v>2.2070699999999999</c:v>
                </c:pt>
                <c:pt idx="171">
                  <c:v>2.2173099999999999</c:v>
                </c:pt>
                <c:pt idx="172">
                  <c:v>2.2275399999999999</c:v>
                </c:pt>
                <c:pt idx="173">
                  <c:v>2.2377799999999999</c:v>
                </c:pt>
                <c:pt idx="174">
                  <c:v>2.2480099999999998</c:v>
                </c:pt>
                <c:pt idx="175">
                  <c:v>2.2582499999999999</c:v>
                </c:pt>
                <c:pt idx="176">
                  <c:v>2.2684799999999998</c:v>
                </c:pt>
                <c:pt idx="177">
                  <c:v>2.2787199999999999</c:v>
                </c:pt>
                <c:pt idx="178">
                  <c:v>2.2889499999999998</c:v>
                </c:pt>
                <c:pt idx="179">
                  <c:v>2.2991899999999998</c:v>
                </c:pt>
                <c:pt idx="180">
                  <c:v>2.3094199999999998</c:v>
                </c:pt>
                <c:pt idx="181">
                  <c:v>2.3196599999999998</c:v>
                </c:pt>
                <c:pt idx="182">
                  <c:v>2.3298899999999998</c:v>
                </c:pt>
                <c:pt idx="183">
                  <c:v>2.3401299999999998</c:v>
                </c:pt>
                <c:pt idx="184">
                  <c:v>2.3503599999999998</c:v>
                </c:pt>
                <c:pt idx="185">
                  <c:v>2.3605999999999998</c:v>
                </c:pt>
                <c:pt idx="186">
                  <c:v>2.3708300000000002</c:v>
                </c:pt>
                <c:pt idx="187">
                  <c:v>2.3810699999999998</c:v>
                </c:pt>
                <c:pt idx="188">
                  <c:v>2.3913000000000002</c:v>
                </c:pt>
                <c:pt idx="189">
                  <c:v>2.4015399999999998</c:v>
                </c:pt>
                <c:pt idx="190">
                  <c:v>2.4117700000000002</c:v>
                </c:pt>
                <c:pt idx="191">
                  <c:v>2.4220100000000002</c:v>
                </c:pt>
                <c:pt idx="192">
                  <c:v>2.4322400000000002</c:v>
                </c:pt>
                <c:pt idx="193">
                  <c:v>2.4424800000000002</c:v>
                </c:pt>
                <c:pt idx="194">
                  <c:v>2.4527100000000002</c:v>
                </c:pt>
                <c:pt idx="195">
                  <c:v>2.4629500000000002</c:v>
                </c:pt>
                <c:pt idx="196">
                  <c:v>2.4731900000000002</c:v>
                </c:pt>
                <c:pt idx="197">
                  <c:v>2.4834200000000002</c:v>
                </c:pt>
                <c:pt idx="198">
                  <c:v>2.4936600000000002</c:v>
                </c:pt>
                <c:pt idx="199">
                  <c:v>2.5038900000000002</c:v>
                </c:pt>
                <c:pt idx="200">
                  <c:v>2.5141300000000002</c:v>
                </c:pt>
                <c:pt idx="201">
                  <c:v>2.5243600000000002</c:v>
                </c:pt>
                <c:pt idx="202">
                  <c:v>2.5346000000000002</c:v>
                </c:pt>
                <c:pt idx="203">
                  <c:v>2.5448300000000001</c:v>
                </c:pt>
                <c:pt idx="204">
                  <c:v>2.5550700000000002</c:v>
                </c:pt>
                <c:pt idx="205">
                  <c:v>2.5653000000000001</c:v>
                </c:pt>
                <c:pt idx="206">
                  <c:v>2.5755400000000002</c:v>
                </c:pt>
                <c:pt idx="207">
                  <c:v>2.5857700000000001</c:v>
                </c:pt>
                <c:pt idx="208">
                  <c:v>2.5960100000000002</c:v>
                </c:pt>
                <c:pt idx="209">
                  <c:v>2.6062400000000001</c:v>
                </c:pt>
                <c:pt idx="210">
                  <c:v>2.6164800000000001</c:v>
                </c:pt>
                <c:pt idx="211">
                  <c:v>2.6267100000000001</c:v>
                </c:pt>
                <c:pt idx="212">
                  <c:v>2.6369500000000001</c:v>
                </c:pt>
                <c:pt idx="213">
                  <c:v>2.6471800000000001</c:v>
                </c:pt>
                <c:pt idx="214">
                  <c:v>2.6574200000000001</c:v>
                </c:pt>
                <c:pt idx="215">
                  <c:v>2.6676500000000001</c:v>
                </c:pt>
                <c:pt idx="216">
                  <c:v>2.6778900000000001</c:v>
                </c:pt>
                <c:pt idx="217">
                  <c:v>2.6881200000000001</c:v>
                </c:pt>
                <c:pt idx="218">
                  <c:v>2.6983600000000001</c:v>
                </c:pt>
                <c:pt idx="219">
                  <c:v>2.7085900000000001</c:v>
                </c:pt>
                <c:pt idx="220">
                  <c:v>2.7188300000000001</c:v>
                </c:pt>
                <c:pt idx="221">
                  <c:v>2.72906</c:v>
                </c:pt>
                <c:pt idx="222">
                  <c:v>2.7393000000000001</c:v>
                </c:pt>
                <c:pt idx="223">
                  <c:v>2.74953</c:v>
                </c:pt>
                <c:pt idx="224">
                  <c:v>2.7597700000000001</c:v>
                </c:pt>
                <c:pt idx="225">
                  <c:v>2.77</c:v>
                </c:pt>
                <c:pt idx="226">
                  <c:v>2.78024</c:v>
                </c:pt>
                <c:pt idx="227">
                  <c:v>2.79047</c:v>
                </c:pt>
                <c:pt idx="228">
                  <c:v>2.80071</c:v>
                </c:pt>
                <c:pt idx="229">
                  <c:v>2.81094</c:v>
                </c:pt>
                <c:pt idx="230">
                  <c:v>2.82118</c:v>
                </c:pt>
                <c:pt idx="231">
                  <c:v>2.83141</c:v>
                </c:pt>
                <c:pt idx="232">
                  <c:v>2.84165</c:v>
                </c:pt>
                <c:pt idx="233">
                  <c:v>2.85188</c:v>
                </c:pt>
                <c:pt idx="234">
                  <c:v>2.86212</c:v>
                </c:pt>
                <c:pt idx="235">
                  <c:v>2.87236</c:v>
                </c:pt>
                <c:pt idx="236">
                  <c:v>2.88259</c:v>
                </c:pt>
                <c:pt idx="237">
                  <c:v>2.89283</c:v>
                </c:pt>
                <c:pt idx="238">
                  <c:v>2.90306</c:v>
                </c:pt>
                <c:pt idx="239">
                  <c:v>2.9133</c:v>
                </c:pt>
                <c:pt idx="240">
                  <c:v>2.92353</c:v>
                </c:pt>
                <c:pt idx="241">
                  <c:v>2.93377</c:v>
                </c:pt>
                <c:pt idx="242">
                  <c:v>2.944</c:v>
                </c:pt>
                <c:pt idx="243">
                  <c:v>2.95424</c:v>
                </c:pt>
                <c:pt idx="244">
                  <c:v>2.9644699999999999</c:v>
                </c:pt>
                <c:pt idx="245">
                  <c:v>2.97471</c:v>
                </c:pt>
                <c:pt idx="246">
                  <c:v>2.9849399999999999</c:v>
                </c:pt>
                <c:pt idx="247">
                  <c:v>2.99518</c:v>
                </c:pt>
                <c:pt idx="248">
                  <c:v>3.0054099999999999</c:v>
                </c:pt>
                <c:pt idx="249">
                  <c:v>3.0156499999999999</c:v>
                </c:pt>
                <c:pt idx="250">
                  <c:v>3.0258799999999999</c:v>
                </c:pt>
                <c:pt idx="251">
                  <c:v>3.0361199999999999</c:v>
                </c:pt>
                <c:pt idx="252">
                  <c:v>3.0463499999999999</c:v>
                </c:pt>
                <c:pt idx="253">
                  <c:v>3.0565899999999999</c:v>
                </c:pt>
                <c:pt idx="254">
                  <c:v>3.0668199999999999</c:v>
                </c:pt>
                <c:pt idx="255">
                  <c:v>3.0770599999999999</c:v>
                </c:pt>
                <c:pt idx="256">
                  <c:v>3.0872899999999999</c:v>
                </c:pt>
                <c:pt idx="257">
                  <c:v>3.0975299999999999</c:v>
                </c:pt>
                <c:pt idx="258">
                  <c:v>3.1077599999999999</c:v>
                </c:pt>
                <c:pt idx="259">
                  <c:v>3.1179999999999999</c:v>
                </c:pt>
                <c:pt idx="260">
                  <c:v>3.1282299999999998</c:v>
                </c:pt>
                <c:pt idx="261">
                  <c:v>3.1384699999999999</c:v>
                </c:pt>
                <c:pt idx="262">
                  <c:v>3.1486999999999998</c:v>
                </c:pt>
                <c:pt idx="263">
                  <c:v>3.1589399999999999</c:v>
                </c:pt>
                <c:pt idx="264">
                  <c:v>3.1691699999999998</c:v>
                </c:pt>
                <c:pt idx="265">
                  <c:v>3.1794099999999998</c:v>
                </c:pt>
                <c:pt idx="266">
                  <c:v>3.1896399999999998</c:v>
                </c:pt>
                <c:pt idx="267">
                  <c:v>3.1998799999999998</c:v>
                </c:pt>
                <c:pt idx="268">
                  <c:v>3.2101099999999998</c:v>
                </c:pt>
                <c:pt idx="269">
                  <c:v>3.2203499999999998</c:v>
                </c:pt>
                <c:pt idx="270">
                  <c:v>3.2305799999999998</c:v>
                </c:pt>
                <c:pt idx="271">
                  <c:v>3.2408199999999998</c:v>
                </c:pt>
                <c:pt idx="272">
                  <c:v>3.2510500000000002</c:v>
                </c:pt>
                <c:pt idx="273">
                  <c:v>3.2612899999999998</c:v>
                </c:pt>
                <c:pt idx="274">
                  <c:v>3.2715299999999998</c:v>
                </c:pt>
                <c:pt idx="275">
                  <c:v>3.2817599999999998</c:v>
                </c:pt>
                <c:pt idx="276">
                  <c:v>3.2919999999999998</c:v>
                </c:pt>
                <c:pt idx="277">
                  <c:v>3.3022300000000002</c:v>
                </c:pt>
                <c:pt idx="278">
                  <c:v>3.3124699999999998</c:v>
                </c:pt>
                <c:pt idx="279">
                  <c:v>3.3227000000000002</c:v>
                </c:pt>
                <c:pt idx="280">
                  <c:v>3.3329399999999998</c:v>
                </c:pt>
                <c:pt idx="281">
                  <c:v>3.3431700000000002</c:v>
                </c:pt>
                <c:pt idx="282">
                  <c:v>3.3534099999999998</c:v>
                </c:pt>
                <c:pt idx="283">
                  <c:v>3.3636400000000002</c:v>
                </c:pt>
                <c:pt idx="284">
                  <c:v>3.3738800000000002</c:v>
                </c:pt>
                <c:pt idx="285">
                  <c:v>3.3841100000000002</c:v>
                </c:pt>
                <c:pt idx="286">
                  <c:v>3.3943500000000002</c:v>
                </c:pt>
                <c:pt idx="287">
                  <c:v>3.4045800000000002</c:v>
                </c:pt>
                <c:pt idx="288">
                  <c:v>3.4148200000000002</c:v>
                </c:pt>
                <c:pt idx="289">
                  <c:v>3.4250500000000001</c:v>
                </c:pt>
                <c:pt idx="290">
                  <c:v>3.4352900000000002</c:v>
                </c:pt>
                <c:pt idx="291">
                  <c:v>3.4455200000000001</c:v>
                </c:pt>
                <c:pt idx="292">
                  <c:v>3.4557600000000002</c:v>
                </c:pt>
                <c:pt idx="293">
                  <c:v>3.4659900000000001</c:v>
                </c:pt>
                <c:pt idx="294">
                  <c:v>3.4762300000000002</c:v>
                </c:pt>
                <c:pt idx="295">
                  <c:v>3.4864600000000001</c:v>
                </c:pt>
                <c:pt idx="296">
                  <c:v>3.4967000000000001</c:v>
                </c:pt>
                <c:pt idx="297">
                  <c:v>3.5069300000000001</c:v>
                </c:pt>
                <c:pt idx="298">
                  <c:v>3.5171700000000001</c:v>
                </c:pt>
                <c:pt idx="299">
                  <c:v>3.5274000000000001</c:v>
                </c:pt>
                <c:pt idx="300">
                  <c:v>3.5376400000000001</c:v>
                </c:pt>
                <c:pt idx="301">
                  <c:v>3.5478700000000001</c:v>
                </c:pt>
                <c:pt idx="302">
                  <c:v>3.5581100000000001</c:v>
                </c:pt>
                <c:pt idx="303">
                  <c:v>3.5683400000000001</c:v>
                </c:pt>
                <c:pt idx="304">
                  <c:v>3.5785800000000001</c:v>
                </c:pt>
                <c:pt idx="305">
                  <c:v>3.5888100000000001</c:v>
                </c:pt>
                <c:pt idx="306">
                  <c:v>3.5990500000000001</c:v>
                </c:pt>
                <c:pt idx="307">
                  <c:v>3.60928</c:v>
                </c:pt>
                <c:pt idx="308">
                  <c:v>3.6195200000000001</c:v>
                </c:pt>
                <c:pt idx="309">
                  <c:v>3.62975</c:v>
                </c:pt>
                <c:pt idx="310">
                  <c:v>3.6399900000000001</c:v>
                </c:pt>
                <c:pt idx="311">
                  <c:v>3.65022</c:v>
                </c:pt>
                <c:pt idx="312">
                  <c:v>3.66046</c:v>
                </c:pt>
                <c:pt idx="313">
                  <c:v>3.6707000000000001</c:v>
                </c:pt>
                <c:pt idx="314">
                  <c:v>3.68093</c:v>
                </c:pt>
                <c:pt idx="315">
                  <c:v>3.6911700000000001</c:v>
                </c:pt>
                <c:pt idx="316">
                  <c:v>3.7014</c:v>
                </c:pt>
                <c:pt idx="317">
                  <c:v>3.7116400000000001</c:v>
                </c:pt>
                <c:pt idx="318">
                  <c:v>3.72187</c:v>
                </c:pt>
                <c:pt idx="319">
                  <c:v>3.73211</c:v>
                </c:pt>
                <c:pt idx="320">
                  <c:v>3.74234</c:v>
                </c:pt>
                <c:pt idx="321">
                  <c:v>3.75258</c:v>
                </c:pt>
                <c:pt idx="322">
                  <c:v>3.76281</c:v>
                </c:pt>
                <c:pt idx="323">
                  <c:v>3.77305</c:v>
                </c:pt>
                <c:pt idx="324">
                  <c:v>3.78328</c:v>
                </c:pt>
                <c:pt idx="325">
                  <c:v>3.79352</c:v>
                </c:pt>
                <c:pt idx="326">
                  <c:v>3.80375</c:v>
                </c:pt>
                <c:pt idx="327">
                  <c:v>3.81399</c:v>
                </c:pt>
                <c:pt idx="328">
                  <c:v>3.82422</c:v>
                </c:pt>
                <c:pt idx="329">
                  <c:v>3.83446</c:v>
                </c:pt>
                <c:pt idx="330">
                  <c:v>3.8446899999999999</c:v>
                </c:pt>
                <c:pt idx="331">
                  <c:v>3.85493</c:v>
                </c:pt>
                <c:pt idx="332">
                  <c:v>3.8651599999999999</c:v>
                </c:pt>
                <c:pt idx="333">
                  <c:v>3.8754</c:v>
                </c:pt>
                <c:pt idx="334">
                  <c:v>3.8856299999999999</c:v>
                </c:pt>
                <c:pt idx="335">
                  <c:v>3.8958699999999999</c:v>
                </c:pt>
                <c:pt idx="336">
                  <c:v>3.9060999999999999</c:v>
                </c:pt>
                <c:pt idx="337">
                  <c:v>3.9163399999999999</c:v>
                </c:pt>
                <c:pt idx="338">
                  <c:v>3.9265699999999999</c:v>
                </c:pt>
                <c:pt idx="339">
                  <c:v>3.9368099999999999</c:v>
                </c:pt>
                <c:pt idx="340">
                  <c:v>3.9470399999999999</c:v>
                </c:pt>
                <c:pt idx="341">
                  <c:v>3.9572799999999999</c:v>
                </c:pt>
                <c:pt idx="342">
                  <c:v>3.9675099999999999</c:v>
                </c:pt>
                <c:pt idx="343">
                  <c:v>3.9777499999999999</c:v>
                </c:pt>
                <c:pt idx="344">
                  <c:v>3.9879799999999999</c:v>
                </c:pt>
                <c:pt idx="345">
                  <c:v>3.9982199999999999</c:v>
                </c:pt>
                <c:pt idx="346">
                  <c:v>4.0084499999999998</c:v>
                </c:pt>
                <c:pt idx="347">
                  <c:v>4.0186900000000003</c:v>
                </c:pt>
                <c:pt idx="348">
                  <c:v>4.0289200000000003</c:v>
                </c:pt>
                <c:pt idx="349">
                  <c:v>4.0391599999999999</c:v>
                </c:pt>
                <c:pt idx="350">
                  <c:v>4.0493899999999998</c:v>
                </c:pt>
                <c:pt idx="351">
                  <c:v>4.0596300000000003</c:v>
                </c:pt>
                <c:pt idx="352">
                  <c:v>4.0698699999999999</c:v>
                </c:pt>
                <c:pt idx="353">
                  <c:v>4.0800999999999998</c:v>
                </c:pt>
                <c:pt idx="354">
                  <c:v>4.0903400000000003</c:v>
                </c:pt>
                <c:pt idx="355">
                  <c:v>4.1005700000000003</c:v>
                </c:pt>
                <c:pt idx="356">
                  <c:v>4.1108099999999999</c:v>
                </c:pt>
                <c:pt idx="357">
                  <c:v>4.1210399999999998</c:v>
                </c:pt>
                <c:pt idx="358">
                  <c:v>4.1312800000000003</c:v>
                </c:pt>
                <c:pt idx="359">
                  <c:v>4.1415100000000002</c:v>
                </c:pt>
                <c:pt idx="360">
                  <c:v>4.1517499999999998</c:v>
                </c:pt>
                <c:pt idx="361">
                  <c:v>4.1619799999999998</c:v>
                </c:pt>
                <c:pt idx="362">
                  <c:v>4.1722200000000003</c:v>
                </c:pt>
                <c:pt idx="363">
                  <c:v>4.1824500000000002</c:v>
                </c:pt>
                <c:pt idx="364">
                  <c:v>4.1926899999999998</c:v>
                </c:pt>
                <c:pt idx="365">
                  <c:v>4.2029199999999998</c:v>
                </c:pt>
                <c:pt idx="366">
                  <c:v>4.2131600000000002</c:v>
                </c:pt>
                <c:pt idx="367">
                  <c:v>4.2233900000000002</c:v>
                </c:pt>
                <c:pt idx="368">
                  <c:v>4.2336299999999998</c:v>
                </c:pt>
                <c:pt idx="369">
                  <c:v>4.2438599999999997</c:v>
                </c:pt>
                <c:pt idx="370">
                  <c:v>4.2541000000000002</c:v>
                </c:pt>
                <c:pt idx="371">
                  <c:v>4.2643300000000002</c:v>
                </c:pt>
                <c:pt idx="372">
                  <c:v>4.2745699999999998</c:v>
                </c:pt>
                <c:pt idx="373">
                  <c:v>4.2847999999999997</c:v>
                </c:pt>
                <c:pt idx="374">
                  <c:v>4.2950400000000002</c:v>
                </c:pt>
                <c:pt idx="375">
                  <c:v>4.3052700000000002</c:v>
                </c:pt>
                <c:pt idx="376">
                  <c:v>4.3155099999999997</c:v>
                </c:pt>
                <c:pt idx="377">
                  <c:v>4.3257399999999997</c:v>
                </c:pt>
                <c:pt idx="378">
                  <c:v>4.3359800000000002</c:v>
                </c:pt>
                <c:pt idx="379">
                  <c:v>4.3462100000000001</c:v>
                </c:pt>
                <c:pt idx="380">
                  <c:v>4.3564499999999997</c:v>
                </c:pt>
                <c:pt idx="381">
                  <c:v>4.3666799999999997</c:v>
                </c:pt>
                <c:pt idx="382">
                  <c:v>4.3769200000000001</c:v>
                </c:pt>
                <c:pt idx="383">
                  <c:v>4.3871500000000001</c:v>
                </c:pt>
                <c:pt idx="384">
                  <c:v>4.3973899999999997</c:v>
                </c:pt>
                <c:pt idx="385">
                  <c:v>4.4076199999999996</c:v>
                </c:pt>
                <c:pt idx="386">
                  <c:v>4.4178600000000001</c:v>
                </c:pt>
                <c:pt idx="387">
                  <c:v>4.4280900000000001</c:v>
                </c:pt>
                <c:pt idx="388">
                  <c:v>4.4383299999999997</c:v>
                </c:pt>
                <c:pt idx="389">
                  <c:v>4.4485599999999996</c:v>
                </c:pt>
                <c:pt idx="390">
                  <c:v>4.4588000000000001</c:v>
                </c:pt>
                <c:pt idx="391">
                  <c:v>4.4690399999999997</c:v>
                </c:pt>
                <c:pt idx="392">
                  <c:v>4.4792699999999996</c:v>
                </c:pt>
                <c:pt idx="393">
                  <c:v>4.4895100000000001</c:v>
                </c:pt>
                <c:pt idx="394">
                  <c:v>4.4997400000000001</c:v>
                </c:pt>
                <c:pt idx="395">
                  <c:v>4.5099799999999997</c:v>
                </c:pt>
                <c:pt idx="396">
                  <c:v>4.5202099999999996</c:v>
                </c:pt>
                <c:pt idx="397">
                  <c:v>4.5304500000000001</c:v>
                </c:pt>
                <c:pt idx="398">
                  <c:v>4.54068</c:v>
                </c:pt>
                <c:pt idx="399">
                  <c:v>4.5509199999999996</c:v>
                </c:pt>
                <c:pt idx="400">
                  <c:v>4.5611499999999996</c:v>
                </c:pt>
                <c:pt idx="401">
                  <c:v>4.5713900000000001</c:v>
                </c:pt>
                <c:pt idx="402">
                  <c:v>4.58162</c:v>
                </c:pt>
                <c:pt idx="403">
                  <c:v>4.5918599999999996</c:v>
                </c:pt>
                <c:pt idx="404">
                  <c:v>4.6020899999999996</c:v>
                </c:pt>
                <c:pt idx="405">
                  <c:v>4.61233</c:v>
                </c:pt>
                <c:pt idx="406">
                  <c:v>4.62256</c:v>
                </c:pt>
                <c:pt idx="407">
                  <c:v>4.6327999999999996</c:v>
                </c:pt>
                <c:pt idx="408">
                  <c:v>4.6430300000000004</c:v>
                </c:pt>
                <c:pt idx="409">
                  <c:v>4.65327</c:v>
                </c:pt>
                <c:pt idx="410">
                  <c:v>4.6635</c:v>
                </c:pt>
                <c:pt idx="411">
                  <c:v>4.6737399999999996</c:v>
                </c:pt>
                <c:pt idx="412">
                  <c:v>4.6839700000000004</c:v>
                </c:pt>
                <c:pt idx="413">
                  <c:v>4.69421</c:v>
                </c:pt>
                <c:pt idx="414">
                  <c:v>4.70444</c:v>
                </c:pt>
                <c:pt idx="415">
                  <c:v>4.7146800000000004</c:v>
                </c:pt>
                <c:pt idx="416">
                  <c:v>4.7249100000000004</c:v>
                </c:pt>
                <c:pt idx="417">
                  <c:v>4.73515</c:v>
                </c:pt>
                <c:pt idx="418">
                  <c:v>4.7453799999999999</c:v>
                </c:pt>
                <c:pt idx="419">
                  <c:v>4.7556200000000004</c:v>
                </c:pt>
                <c:pt idx="420">
                  <c:v>4.7658500000000004</c:v>
                </c:pt>
                <c:pt idx="421">
                  <c:v>4.7760899999999999</c:v>
                </c:pt>
                <c:pt idx="422">
                  <c:v>4.7863199999999999</c:v>
                </c:pt>
                <c:pt idx="423">
                  <c:v>4.7965600000000004</c:v>
                </c:pt>
                <c:pt idx="424">
                  <c:v>4.8067900000000003</c:v>
                </c:pt>
                <c:pt idx="425">
                  <c:v>4.8170299999999999</c:v>
                </c:pt>
                <c:pt idx="426">
                  <c:v>4.8272599999999999</c:v>
                </c:pt>
                <c:pt idx="427">
                  <c:v>4.8375000000000004</c:v>
                </c:pt>
                <c:pt idx="428">
                  <c:v>4.8477300000000003</c:v>
                </c:pt>
                <c:pt idx="429">
                  <c:v>4.8579699999999999</c:v>
                </c:pt>
                <c:pt idx="430">
                  <c:v>4.8682100000000004</c:v>
                </c:pt>
                <c:pt idx="431">
                  <c:v>4.8784400000000003</c:v>
                </c:pt>
                <c:pt idx="432">
                  <c:v>4.8886799999999999</c:v>
                </c:pt>
                <c:pt idx="433">
                  <c:v>4.8989099999999999</c:v>
                </c:pt>
                <c:pt idx="434">
                  <c:v>4.9091500000000003</c:v>
                </c:pt>
                <c:pt idx="435">
                  <c:v>4.9193800000000003</c:v>
                </c:pt>
                <c:pt idx="436">
                  <c:v>4.9296199999999999</c:v>
                </c:pt>
                <c:pt idx="437">
                  <c:v>4.9398499999999999</c:v>
                </c:pt>
                <c:pt idx="438">
                  <c:v>4.9500900000000003</c:v>
                </c:pt>
                <c:pt idx="439">
                  <c:v>4.9603200000000003</c:v>
                </c:pt>
                <c:pt idx="440">
                  <c:v>4.9705599999999999</c:v>
                </c:pt>
                <c:pt idx="441">
                  <c:v>4.9807899999999998</c:v>
                </c:pt>
                <c:pt idx="442">
                  <c:v>4.9910300000000003</c:v>
                </c:pt>
                <c:pt idx="443">
                  <c:v>5.0012600000000003</c:v>
                </c:pt>
                <c:pt idx="444">
                  <c:v>5.0114999999999998</c:v>
                </c:pt>
                <c:pt idx="445">
                  <c:v>5.0217299999999998</c:v>
                </c:pt>
                <c:pt idx="446">
                  <c:v>5.0319700000000003</c:v>
                </c:pt>
                <c:pt idx="447">
                  <c:v>5.0422000000000002</c:v>
                </c:pt>
                <c:pt idx="448">
                  <c:v>5.0524399999999998</c:v>
                </c:pt>
                <c:pt idx="449">
                  <c:v>5.0626699999999998</c:v>
                </c:pt>
                <c:pt idx="450">
                  <c:v>5.0729100000000003</c:v>
                </c:pt>
                <c:pt idx="451">
                  <c:v>5.0831400000000002</c:v>
                </c:pt>
                <c:pt idx="452">
                  <c:v>5.0933799999999998</c:v>
                </c:pt>
                <c:pt idx="453">
                  <c:v>5.1036099999999998</c:v>
                </c:pt>
                <c:pt idx="454">
                  <c:v>5.1138500000000002</c:v>
                </c:pt>
                <c:pt idx="455">
                  <c:v>5.1240800000000002</c:v>
                </c:pt>
                <c:pt idx="456">
                  <c:v>5.1343199999999998</c:v>
                </c:pt>
                <c:pt idx="457">
                  <c:v>5.1445499999999997</c:v>
                </c:pt>
                <c:pt idx="458">
                  <c:v>5.1547900000000002</c:v>
                </c:pt>
                <c:pt idx="459">
                  <c:v>5.1650200000000002</c:v>
                </c:pt>
                <c:pt idx="460">
                  <c:v>5.1752599999999997</c:v>
                </c:pt>
                <c:pt idx="461">
                  <c:v>5.1854899999999997</c:v>
                </c:pt>
                <c:pt idx="462">
                  <c:v>5.1957300000000002</c:v>
                </c:pt>
                <c:pt idx="463">
                  <c:v>5.2059600000000001</c:v>
                </c:pt>
                <c:pt idx="464">
                  <c:v>5.2161999999999997</c:v>
                </c:pt>
                <c:pt idx="465">
                  <c:v>5.2264299999999997</c:v>
                </c:pt>
                <c:pt idx="466">
                  <c:v>5.2366700000000002</c:v>
                </c:pt>
                <c:pt idx="467">
                  <c:v>5.2469000000000001</c:v>
                </c:pt>
                <c:pt idx="468">
                  <c:v>5.2571399999999997</c:v>
                </c:pt>
                <c:pt idx="469">
                  <c:v>5.2673800000000002</c:v>
                </c:pt>
                <c:pt idx="470">
                  <c:v>5.2776100000000001</c:v>
                </c:pt>
                <c:pt idx="471">
                  <c:v>5.2878499999999997</c:v>
                </c:pt>
                <c:pt idx="472">
                  <c:v>5.2980799999999997</c:v>
                </c:pt>
                <c:pt idx="473">
                  <c:v>5.3083200000000001</c:v>
                </c:pt>
                <c:pt idx="474">
                  <c:v>5.3185500000000001</c:v>
                </c:pt>
                <c:pt idx="475">
                  <c:v>5.3287899999999997</c:v>
                </c:pt>
                <c:pt idx="476">
                  <c:v>5.3390199999999997</c:v>
                </c:pt>
                <c:pt idx="477">
                  <c:v>5.3492600000000001</c:v>
                </c:pt>
                <c:pt idx="478">
                  <c:v>5.3594900000000001</c:v>
                </c:pt>
                <c:pt idx="479">
                  <c:v>5.3697299999999997</c:v>
                </c:pt>
                <c:pt idx="480">
                  <c:v>5.3799599999999996</c:v>
                </c:pt>
                <c:pt idx="481">
                  <c:v>5.3902000000000001</c:v>
                </c:pt>
                <c:pt idx="482">
                  <c:v>5.4004300000000001</c:v>
                </c:pt>
                <c:pt idx="483">
                  <c:v>5.4106699999999996</c:v>
                </c:pt>
                <c:pt idx="484">
                  <c:v>5.4208999999999996</c:v>
                </c:pt>
                <c:pt idx="485">
                  <c:v>5.4311400000000001</c:v>
                </c:pt>
                <c:pt idx="486">
                  <c:v>5.44137</c:v>
                </c:pt>
                <c:pt idx="487">
                  <c:v>5.4516099999999996</c:v>
                </c:pt>
                <c:pt idx="488">
                  <c:v>5.4618399999999996</c:v>
                </c:pt>
                <c:pt idx="489">
                  <c:v>5.4720800000000001</c:v>
                </c:pt>
                <c:pt idx="490">
                  <c:v>5.48231</c:v>
                </c:pt>
                <c:pt idx="491">
                  <c:v>5.4925499999999996</c:v>
                </c:pt>
                <c:pt idx="492">
                  <c:v>5.5027799999999996</c:v>
                </c:pt>
                <c:pt idx="493">
                  <c:v>5.51302</c:v>
                </c:pt>
                <c:pt idx="494">
                  <c:v>5.52325</c:v>
                </c:pt>
                <c:pt idx="495">
                  <c:v>5.5334899999999996</c:v>
                </c:pt>
                <c:pt idx="496">
                  <c:v>5.5437200000000004</c:v>
                </c:pt>
                <c:pt idx="497">
                  <c:v>5.55396</c:v>
                </c:pt>
                <c:pt idx="498">
                  <c:v>5.56419</c:v>
                </c:pt>
                <c:pt idx="499">
                  <c:v>5.5744300000000004</c:v>
                </c:pt>
                <c:pt idx="500">
                  <c:v>5.5846600000000004</c:v>
                </c:pt>
                <c:pt idx="501">
                  <c:v>5.5949</c:v>
                </c:pt>
                <c:pt idx="502">
                  <c:v>5.6051299999999999</c:v>
                </c:pt>
                <c:pt idx="503">
                  <c:v>5.6153700000000004</c:v>
                </c:pt>
                <c:pt idx="504">
                  <c:v>5.6256000000000004</c:v>
                </c:pt>
                <c:pt idx="505">
                  <c:v>5.63584</c:v>
                </c:pt>
                <c:pt idx="506">
                  <c:v>5.6460699999999999</c:v>
                </c:pt>
                <c:pt idx="507">
                  <c:v>5.6563100000000004</c:v>
                </c:pt>
                <c:pt idx="508">
                  <c:v>5.66655</c:v>
                </c:pt>
                <c:pt idx="509">
                  <c:v>5.6767799999999999</c:v>
                </c:pt>
                <c:pt idx="510">
                  <c:v>5.6870200000000004</c:v>
                </c:pt>
                <c:pt idx="511">
                  <c:v>5.6972500000000004</c:v>
                </c:pt>
                <c:pt idx="512">
                  <c:v>5.70749</c:v>
                </c:pt>
                <c:pt idx="513">
                  <c:v>5.7177199999999999</c:v>
                </c:pt>
                <c:pt idx="514">
                  <c:v>5.7279600000000004</c:v>
                </c:pt>
                <c:pt idx="515">
                  <c:v>5.7381900000000003</c:v>
                </c:pt>
                <c:pt idx="516">
                  <c:v>5.7484299999999999</c:v>
                </c:pt>
                <c:pt idx="517">
                  <c:v>5.7586599999999999</c:v>
                </c:pt>
                <c:pt idx="518">
                  <c:v>5.7689000000000004</c:v>
                </c:pt>
                <c:pt idx="519">
                  <c:v>5.7791300000000003</c:v>
                </c:pt>
                <c:pt idx="520">
                  <c:v>5.7893699999999999</c:v>
                </c:pt>
                <c:pt idx="521">
                  <c:v>5.7995999999999999</c:v>
                </c:pt>
                <c:pt idx="522">
                  <c:v>5.8098400000000003</c:v>
                </c:pt>
                <c:pt idx="523">
                  <c:v>5.8200700000000003</c:v>
                </c:pt>
                <c:pt idx="524">
                  <c:v>5.8303099999999999</c:v>
                </c:pt>
                <c:pt idx="525">
                  <c:v>5.8405399999999998</c:v>
                </c:pt>
                <c:pt idx="526">
                  <c:v>5.8507800000000003</c:v>
                </c:pt>
                <c:pt idx="527">
                  <c:v>5.8610100000000003</c:v>
                </c:pt>
                <c:pt idx="528">
                  <c:v>5.8712499999999999</c:v>
                </c:pt>
                <c:pt idx="529">
                  <c:v>5.8814799999999998</c:v>
                </c:pt>
                <c:pt idx="530">
                  <c:v>5.8917200000000003</c:v>
                </c:pt>
                <c:pt idx="531">
                  <c:v>5.9019500000000003</c:v>
                </c:pt>
                <c:pt idx="532">
                  <c:v>5.9121899999999998</c:v>
                </c:pt>
                <c:pt idx="533">
                  <c:v>5.9224199999999998</c:v>
                </c:pt>
                <c:pt idx="534">
                  <c:v>5.9326600000000003</c:v>
                </c:pt>
                <c:pt idx="535">
                  <c:v>5.9428900000000002</c:v>
                </c:pt>
                <c:pt idx="536">
                  <c:v>5.9531299999999998</c:v>
                </c:pt>
                <c:pt idx="537">
                  <c:v>5.9633599999999998</c:v>
                </c:pt>
                <c:pt idx="538">
                  <c:v>5.9736000000000002</c:v>
                </c:pt>
                <c:pt idx="539">
                  <c:v>5.9838300000000002</c:v>
                </c:pt>
                <c:pt idx="540">
                  <c:v>5.9940699999999998</c:v>
                </c:pt>
                <c:pt idx="541">
                  <c:v>6.0042999999999997</c:v>
                </c:pt>
                <c:pt idx="542">
                  <c:v>6.0145400000000002</c:v>
                </c:pt>
                <c:pt idx="543">
                  <c:v>6.0247700000000002</c:v>
                </c:pt>
                <c:pt idx="544">
                  <c:v>6.0350099999999998</c:v>
                </c:pt>
                <c:pt idx="545">
                  <c:v>6.0452399999999997</c:v>
                </c:pt>
                <c:pt idx="546">
                  <c:v>6.0554800000000002</c:v>
                </c:pt>
                <c:pt idx="547">
                  <c:v>6.0657199999999998</c:v>
                </c:pt>
                <c:pt idx="548">
                  <c:v>6.0759499999999997</c:v>
                </c:pt>
                <c:pt idx="549">
                  <c:v>6.0861900000000002</c:v>
                </c:pt>
                <c:pt idx="550">
                  <c:v>6.0964200000000002</c:v>
                </c:pt>
                <c:pt idx="551">
                  <c:v>6.1066599999999998</c:v>
                </c:pt>
                <c:pt idx="552">
                  <c:v>6.1168899999999997</c:v>
                </c:pt>
                <c:pt idx="553">
                  <c:v>6.1271300000000002</c:v>
                </c:pt>
                <c:pt idx="554">
                  <c:v>6.1373600000000001</c:v>
                </c:pt>
                <c:pt idx="555">
                  <c:v>6.1475999999999997</c:v>
                </c:pt>
                <c:pt idx="556">
                  <c:v>6.1578299999999997</c:v>
                </c:pt>
                <c:pt idx="557">
                  <c:v>6.1680700000000002</c:v>
                </c:pt>
                <c:pt idx="558">
                  <c:v>6.1783000000000001</c:v>
                </c:pt>
                <c:pt idx="559">
                  <c:v>6.1885399999999997</c:v>
                </c:pt>
                <c:pt idx="560">
                  <c:v>6.1987699999999997</c:v>
                </c:pt>
                <c:pt idx="561">
                  <c:v>6.2090100000000001</c:v>
                </c:pt>
                <c:pt idx="562">
                  <c:v>6.2192400000000001</c:v>
                </c:pt>
                <c:pt idx="563">
                  <c:v>6.2294799999999997</c:v>
                </c:pt>
                <c:pt idx="564">
                  <c:v>6.2397099999999996</c:v>
                </c:pt>
                <c:pt idx="565">
                  <c:v>6.2499500000000001</c:v>
                </c:pt>
                <c:pt idx="566">
                  <c:v>6.2601800000000001</c:v>
                </c:pt>
                <c:pt idx="567">
                  <c:v>6.2704199999999997</c:v>
                </c:pt>
                <c:pt idx="568">
                  <c:v>6.2806499999999996</c:v>
                </c:pt>
                <c:pt idx="569">
                  <c:v>6.2908900000000001</c:v>
                </c:pt>
                <c:pt idx="570">
                  <c:v>6.3011200000000001</c:v>
                </c:pt>
                <c:pt idx="571">
                  <c:v>6.3113599999999996</c:v>
                </c:pt>
                <c:pt idx="572">
                  <c:v>6.3215899999999996</c:v>
                </c:pt>
                <c:pt idx="573">
                  <c:v>6.3318300000000001</c:v>
                </c:pt>
                <c:pt idx="574">
                  <c:v>6.34206</c:v>
                </c:pt>
                <c:pt idx="575">
                  <c:v>6.3522999999999996</c:v>
                </c:pt>
                <c:pt idx="576">
                  <c:v>6.3625299999999996</c:v>
                </c:pt>
                <c:pt idx="577">
                  <c:v>6.37277</c:v>
                </c:pt>
                <c:pt idx="578">
                  <c:v>6.383</c:v>
                </c:pt>
                <c:pt idx="579">
                  <c:v>6.3932399999999996</c:v>
                </c:pt>
                <c:pt idx="580">
                  <c:v>6.4034700000000004</c:v>
                </c:pt>
                <c:pt idx="581">
                  <c:v>6.41371</c:v>
                </c:pt>
                <c:pt idx="582">
                  <c:v>6.42394</c:v>
                </c:pt>
                <c:pt idx="583">
                  <c:v>6.4341799999999996</c:v>
                </c:pt>
                <c:pt idx="584">
                  <c:v>6.4444100000000004</c:v>
                </c:pt>
                <c:pt idx="585">
                  <c:v>6.45465</c:v>
                </c:pt>
                <c:pt idx="586">
                  <c:v>6.46488</c:v>
                </c:pt>
                <c:pt idx="587">
                  <c:v>6.4751200000000004</c:v>
                </c:pt>
                <c:pt idx="588">
                  <c:v>6.48536</c:v>
                </c:pt>
                <c:pt idx="589">
                  <c:v>6.49559</c:v>
                </c:pt>
                <c:pt idx="590">
                  <c:v>6.5058299999999996</c:v>
                </c:pt>
                <c:pt idx="591">
                  <c:v>6.5160600000000004</c:v>
                </c:pt>
                <c:pt idx="592">
                  <c:v>6.5263</c:v>
                </c:pt>
                <c:pt idx="593">
                  <c:v>6.53653</c:v>
                </c:pt>
                <c:pt idx="594">
                  <c:v>6.5467700000000004</c:v>
                </c:pt>
                <c:pt idx="595">
                  <c:v>6.5570000000000004</c:v>
                </c:pt>
                <c:pt idx="596">
                  <c:v>6.56724</c:v>
                </c:pt>
                <c:pt idx="597">
                  <c:v>6.5774699999999999</c:v>
                </c:pt>
                <c:pt idx="598">
                  <c:v>6.5877100000000004</c:v>
                </c:pt>
                <c:pt idx="599">
                  <c:v>6.5979400000000004</c:v>
                </c:pt>
                <c:pt idx="600">
                  <c:v>6.6081799999999999</c:v>
                </c:pt>
                <c:pt idx="601">
                  <c:v>6.6184099999999999</c:v>
                </c:pt>
                <c:pt idx="602">
                  <c:v>6.6286500000000004</c:v>
                </c:pt>
                <c:pt idx="603">
                  <c:v>6.6388800000000003</c:v>
                </c:pt>
                <c:pt idx="604">
                  <c:v>6.6491199999999999</c:v>
                </c:pt>
                <c:pt idx="605">
                  <c:v>6.6593499999999999</c:v>
                </c:pt>
                <c:pt idx="606">
                  <c:v>6.6695900000000004</c:v>
                </c:pt>
                <c:pt idx="607">
                  <c:v>6.6798200000000003</c:v>
                </c:pt>
                <c:pt idx="608">
                  <c:v>6.6900599999999999</c:v>
                </c:pt>
                <c:pt idx="609">
                  <c:v>6.7002899999999999</c:v>
                </c:pt>
                <c:pt idx="610">
                  <c:v>6.7105300000000003</c:v>
                </c:pt>
                <c:pt idx="611">
                  <c:v>6.7207600000000003</c:v>
                </c:pt>
                <c:pt idx="612">
                  <c:v>6.7309999999999999</c:v>
                </c:pt>
                <c:pt idx="613">
                  <c:v>6.7412299999999998</c:v>
                </c:pt>
                <c:pt idx="614">
                  <c:v>6.7514700000000003</c:v>
                </c:pt>
                <c:pt idx="615">
                  <c:v>6.7617000000000003</c:v>
                </c:pt>
                <c:pt idx="616">
                  <c:v>6.7719399999999998</c:v>
                </c:pt>
                <c:pt idx="617">
                  <c:v>6.7821699999999998</c:v>
                </c:pt>
                <c:pt idx="618">
                  <c:v>6.7924100000000003</c:v>
                </c:pt>
                <c:pt idx="619">
                  <c:v>6.8026400000000002</c:v>
                </c:pt>
                <c:pt idx="620">
                  <c:v>6.8128799999999998</c:v>
                </c:pt>
                <c:pt idx="621">
                  <c:v>6.8231099999999998</c:v>
                </c:pt>
                <c:pt idx="622">
                  <c:v>6.8333500000000003</c:v>
                </c:pt>
                <c:pt idx="623">
                  <c:v>6.8435800000000002</c:v>
                </c:pt>
                <c:pt idx="624">
                  <c:v>6.8538199999999998</c:v>
                </c:pt>
                <c:pt idx="625">
                  <c:v>6.8640499999999998</c:v>
                </c:pt>
                <c:pt idx="626">
                  <c:v>6.8742900000000002</c:v>
                </c:pt>
                <c:pt idx="627">
                  <c:v>6.8845299999999998</c:v>
                </c:pt>
                <c:pt idx="628">
                  <c:v>6.8947599999999998</c:v>
                </c:pt>
                <c:pt idx="629">
                  <c:v>6.9050000000000002</c:v>
                </c:pt>
                <c:pt idx="630">
                  <c:v>6.9152300000000002</c:v>
                </c:pt>
                <c:pt idx="631">
                  <c:v>6.9254699999999998</c:v>
                </c:pt>
                <c:pt idx="632">
                  <c:v>6.9356999999999998</c:v>
                </c:pt>
                <c:pt idx="633">
                  <c:v>6.9459400000000002</c:v>
                </c:pt>
                <c:pt idx="634">
                  <c:v>6.9561700000000002</c:v>
                </c:pt>
                <c:pt idx="635">
                  <c:v>6.9664099999999998</c:v>
                </c:pt>
                <c:pt idx="636">
                  <c:v>6.9766399999999997</c:v>
                </c:pt>
                <c:pt idx="637">
                  <c:v>6.9868800000000002</c:v>
                </c:pt>
                <c:pt idx="638">
                  <c:v>6.9971100000000002</c:v>
                </c:pt>
                <c:pt idx="639">
                  <c:v>7.0073499999999997</c:v>
                </c:pt>
                <c:pt idx="640">
                  <c:v>7.0175799999999997</c:v>
                </c:pt>
                <c:pt idx="641">
                  <c:v>7.0278200000000002</c:v>
                </c:pt>
                <c:pt idx="642">
                  <c:v>7.0380500000000001</c:v>
                </c:pt>
                <c:pt idx="643">
                  <c:v>7.0482899999999997</c:v>
                </c:pt>
                <c:pt idx="644">
                  <c:v>7.0585199999999997</c:v>
                </c:pt>
                <c:pt idx="645">
                  <c:v>7.0687600000000002</c:v>
                </c:pt>
                <c:pt idx="646">
                  <c:v>7.0789900000000001</c:v>
                </c:pt>
                <c:pt idx="647">
                  <c:v>7.0892299999999997</c:v>
                </c:pt>
                <c:pt idx="648">
                  <c:v>7.0994599999999997</c:v>
                </c:pt>
                <c:pt idx="649">
                  <c:v>7.1097000000000001</c:v>
                </c:pt>
                <c:pt idx="650">
                  <c:v>7.1199300000000001</c:v>
                </c:pt>
                <c:pt idx="651">
                  <c:v>7.1301699999999997</c:v>
                </c:pt>
                <c:pt idx="652">
                  <c:v>7.1403999999999996</c:v>
                </c:pt>
                <c:pt idx="653">
                  <c:v>7.1506400000000001</c:v>
                </c:pt>
                <c:pt idx="654">
                  <c:v>7.1608700000000001</c:v>
                </c:pt>
                <c:pt idx="655">
                  <c:v>7.1711099999999997</c:v>
                </c:pt>
                <c:pt idx="656">
                  <c:v>7.1813399999999996</c:v>
                </c:pt>
                <c:pt idx="657">
                  <c:v>7.1915800000000001</c:v>
                </c:pt>
                <c:pt idx="658">
                  <c:v>7.20181</c:v>
                </c:pt>
                <c:pt idx="659">
                  <c:v>7.2120499999999996</c:v>
                </c:pt>
                <c:pt idx="660">
                  <c:v>7.2222799999999996</c:v>
                </c:pt>
                <c:pt idx="661">
                  <c:v>7.2325200000000001</c:v>
                </c:pt>
                <c:pt idx="662">
                  <c:v>7.24275</c:v>
                </c:pt>
                <c:pt idx="663">
                  <c:v>7.2529899999999996</c:v>
                </c:pt>
                <c:pt idx="664">
                  <c:v>7.2632199999999996</c:v>
                </c:pt>
                <c:pt idx="665">
                  <c:v>7.27346</c:v>
                </c:pt>
                <c:pt idx="666">
                  <c:v>7.2836999999999996</c:v>
                </c:pt>
                <c:pt idx="667">
                  <c:v>7.2939299999999996</c:v>
                </c:pt>
                <c:pt idx="668">
                  <c:v>7.3041700000000001</c:v>
                </c:pt>
                <c:pt idx="669">
                  <c:v>7.3144</c:v>
                </c:pt>
                <c:pt idx="670">
                  <c:v>7.3246399999999996</c:v>
                </c:pt>
                <c:pt idx="671">
                  <c:v>7.3348699999999996</c:v>
                </c:pt>
                <c:pt idx="672">
                  <c:v>7.34511</c:v>
                </c:pt>
                <c:pt idx="673">
                  <c:v>7.35534</c:v>
                </c:pt>
                <c:pt idx="674">
                  <c:v>7.3655799999999996</c:v>
                </c:pt>
                <c:pt idx="675">
                  <c:v>7.3758100000000004</c:v>
                </c:pt>
                <c:pt idx="676">
                  <c:v>7.38605</c:v>
                </c:pt>
                <c:pt idx="677">
                  <c:v>7.39628</c:v>
                </c:pt>
                <c:pt idx="678">
                  <c:v>7.4065200000000004</c:v>
                </c:pt>
                <c:pt idx="679">
                  <c:v>7.4167500000000004</c:v>
                </c:pt>
                <c:pt idx="680">
                  <c:v>7.42699</c:v>
                </c:pt>
                <c:pt idx="681">
                  <c:v>7.4372199999999999</c:v>
                </c:pt>
                <c:pt idx="682">
                  <c:v>7.4474600000000004</c:v>
                </c:pt>
                <c:pt idx="683">
                  <c:v>7.4576900000000004</c:v>
                </c:pt>
                <c:pt idx="684">
                  <c:v>7.46793</c:v>
                </c:pt>
                <c:pt idx="685">
                  <c:v>7.4781599999999999</c:v>
                </c:pt>
                <c:pt idx="686">
                  <c:v>7.4884000000000004</c:v>
                </c:pt>
                <c:pt idx="687">
                  <c:v>7.4986300000000004</c:v>
                </c:pt>
                <c:pt idx="688">
                  <c:v>7.5088699999999999</c:v>
                </c:pt>
                <c:pt idx="689">
                  <c:v>7.5190999999999999</c:v>
                </c:pt>
                <c:pt idx="690">
                  <c:v>7.5293400000000004</c:v>
                </c:pt>
                <c:pt idx="691">
                  <c:v>7.5395700000000003</c:v>
                </c:pt>
                <c:pt idx="692">
                  <c:v>7.5498099999999999</c:v>
                </c:pt>
                <c:pt idx="693">
                  <c:v>7.5600399999999999</c:v>
                </c:pt>
                <c:pt idx="694">
                  <c:v>7.5702800000000003</c:v>
                </c:pt>
                <c:pt idx="695">
                  <c:v>7.5805100000000003</c:v>
                </c:pt>
                <c:pt idx="696">
                  <c:v>7.5907499999999999</c:v>
                </c:pt>
                <c:pt idx="697">
                  <c:v>7.6009799999999998</c:v>
                </c:pt>
                <c:pt idx="698">
                  <c:v>7.6112200000000003</c:v>
                </c:pt>
                <c:pt idx="699">
                  <c:v>7.6214500000000003</c:v>
                </c:pt>
                <c:pt idx="700">
                  <c:v>7.6316899999999999</c:v>
                </c:pt>
                <c:pt idx="701">
                  <c:v>7.6419199999999998</c:v>
                </c:pt>
                <c:pt idx="702">
                  <c:v>7.6521600000000003</c:v>
                </c:pt>
                <c:pt idx="703">
                  <c:v>7.6623900000000003</c:v>
                </c:pt>
                <c:pt idx="704">
                  <c:v>7.6726299999999998</c:v>
                </c:pt>
                <c:pt idx="705">
                  <c:v>7.6828700000000003</c:v>
                </c:pt>
                <c:pt idx="706">
                  <c:v>7.6931000000000003</c:v>
                </c:pt>
                <c:pt idx="707">
                  <c:v>7.7033399999999999</c:v>
                </c:pt>
                <c:pt idx="708">
                  <c:v>7.7135699999999998</c:v>
                </c:pt>
                <c:pt idx="709">
                  <c:v>7.7238100000000003</c:v>
                </c:pt>
                <c:pt idx="710">
                  <c:v>7.7340400000000002</c:v>
                </c:pt>
                <c:pt idx="711">
                  <c:v>7.7442799999999998</c:v>
                </c:pt>
                <c:pt idx="712">
                  <c:v>7.7545099999999998</c:v>
                </c:pt>
                <c:pt idx="713">
                  <c:v>7.7647500000000003</c:v>
                </c:pt>
                <c:pt idx="714">
                  <c:v>7.7749800000000002</c:v>
                </c:pt>
                <c:pt idx="715">
                  <c:v>7.7852199999999998</c:v>
                </c:pt>
                <c:pt idx="716">
                  <c:v>7.7954499999999998</c:v>
                </c:pt>
                <c:pt idx="717">
                  <c:v>7.8056900000000002</c:v>
                </c:pt>
                <c:pt idx="718">
                  <c:v>7.8159200000000002</c:v>
                </c:pt>
                <c:pt idx="719">
                  <c:v>7.8261599999999998</c:v>
                </c:pt>
                <c:pt idx="720">
                  <c:v>7.8363899999999997</c:v>
                </c:pt>
                <c:pt idx="721">
                  <c:v>7.8466300000000002</c:v>
                </c:pt>
                <c:pt idx="722">
                  <c:v>7.8568600000000002</c:v>
                </c:pt>
                <c:pt idx="723">
                  <c:v>7.8670999999999998</c:v>
                </c:pt>
                <c:pt idx="724">
                  <c:v>7.8773299999999997</c:v>
                </c:pt>
                <c:pt idx="725">
                  <c:v>7.8875700000000002</c:v>
                </c:pt>
                <c:pt idx="726">
                  <c:v>7.8978000000000002</c:v>
                </c:pt>
                <c:pt idx="727">
                  <c:v>7.9080399999999997</c:v>
                </c:pt>
                <c:pt idx="728">
                  <c:v>7.9182699999999997</c:v>
                </c:pt>
                <c:pt idx="729">
                  <c:v>7.9285100000000002</c:v>
                </c:pt>
                <c:pt idx="730">
                  <c:v>7.9387400000000001</c:v>
                </c:pt>
                <c:pt idx="731">
                  <c:v>7.9489799999999997</c:v>
                </c:pt>
                <c:pt idx="732">
                  <c:v>7.9592099999999997</c:v>
                </c:pt>
                <c:pt idx="733">
                  <c:v>7.9694500000000001</c:v>
                </c:pt>
                <c:pt idx="734">
                  <c:v>7.9796800000000001</c:v>
                </c:pt>
                <c:pt idx="735">
                  <c:v>7.9899199999999997</c:v>
                </c:pt>
                <c:pt idx="736">
                  <c:v>8.0001499999999997</c:v>
                </c:pt>
                <c:pt idx="737">
                  <c:v>8.0103899999999992</c:v>
                </c:pt>
                <c:pt idx="738">
                  <c:v>8.0206199999999992</c:v>
                </c:pt>
              </c:numCache>
            </c:numRef>
          </c:xVal>
          <c:yVal>
            <c:numRef>
              <c:f>XRD!$J$2:$J$740</c:f>
              <c:numCache>
                <c:formatCode>General</c:formatCode>
                <c:ptCount val="739"/>
                <c:pt idx="0">
                  <c:v>24943.382389999999</c:v>
                </c:pt>
                <c:pt idx="1">
                  <c:v>24915.1185</c:v>
                </c:pt>
                <c:pt idx="2">
                  <c:v>24886.984820000001</c:v>
                </c:pt>
                <c:pt idx="3">
                  <c:v>24874.832040000001</c:v>
                </c:pt>
                <c:pt idx="4">
                  <c:v>24855.205310000001</c:v>
                </c:pt>
                <c:pt idx="5">
                  <c:v>24842.670590000002</c:v>
                </c:pt>
                <c:pt idx="6">
                  <c:v>24833.43447</c:v>
                </c:pt>
                <c:pt idx="7">
                  <c:v>24817.384129999999</c:v>
                </c:pt>
                <c:pt idx="8">
                  <c:v>24812.49697</c:v>
                </c:pt>
                <c:pt idx="9">
                  <c:v>24808.451830000002</c:v>
                </c:pt>
                <c:pt idx="10">
                  <c:v>24800.378919999999</c:v>
                </c:pt>
                <c:pt idx="11">
                  <c:v>24803.521280000001</c:v>
                </c:pt>
                <c:pt idx="12">
                  <c:v>24792.818149999999</c:v>
                </c:pt>
                <c:pt idx="13">
                  <c:v>24806.2817</c:v>
                </c:pt>
                <c:pt idx="14">
                  <c:v>24803.451830000002</c:v>
                </c:pt>
                <c:pt idx="15">
                  <c:v>24809.823359999999</c:v>
                </c:pt>
                <c:pt idx="16">
                  <c:v>24806.134129999999</c:v>
                </c:pt>
                <c:pt idx="17">
                  <c:v>24820.595929999999</c:v>
                </c:pt>
                <c:pt idx="18">
                  <c:v>24827.826830000002</c:v>
                </c:pt>
                <c:pt idx="19">
                  <c:v>24832.18447</c:v>
                </c:pt>
                <c:pt idx="20">
                  <c:v>24849.328570000001</c:v>
                </c:pt>
                <c:pt idx="21">
                  <c:v>24860.804270000001</c:v>
                </c:pt>
                <c:pt idx="22">
                  <c:v>24872.896280000001</c:v>
                </c:pt>
                <c:pt idx="23">
                  <c:v>24882.818159999999</c:v>
                </c:pt>
                <c:pt idx="24">
                  <c:v>24916.056</c:v>
                </c:pt>
                <c:pt idx="25">
                  <c:v>24922.800800000001</c:v>
                </c:pt>
                <c:pt idx="26">
                  <c:v>24951.83725</c:v>
                </c:pt>
                <c:pt idx="27">
                  <c:v>24978.356349999998</c:v>
                </c:pt>
                <c:pt idx="28">
                  <c:v>25001.785169999999</c:v>
                </c:pt>
                <c:pt idx="29">
                  <c:v>25030.543849999998</c:v>
                </c:pt>
                <c:pt idx="30">
                  <c:v>25071.819899999999</c:v>
                </c:pt>
                <c:pt idx="31">
                  <c:v>25109.545590000002</c:v>
                </c:pt>
                <c:pt idx="32">
                  <c:v>25146.516080000001</c:v>
                </c:pt>
                <c:pt idx="33">
                  <c:v>25191.142820000001</c:v>
                </c:pt>
                <c:pt idx="34">
                  <c:v>25243.512610000002</c:v>
                </c:pt>
                <c:pt idx="35">
                  <c:v>25294.797330000001</c:v>
                </c:pt>
                <c:pt idx="36">
                  <c:v>25347.418860000002</c:v>
                </c:pt>
                <c:pt idx="37">
                  <c:v>25426.290389999998</c:v>
                </c:pt>
                <c:pt idx="38">
                  <c:v>25496.316439999999</c:v>
                </c:pt>
                <c:pt idx="39">
                  <c:v>25583.825120000001</c:v>
                </c:pt>
                <c:pt idx="40">
                  <c:v>25670.448380000002</c:v>
                </c:pt>
                <c:pt idx="41">
                  <c:v>25779.233110000001</c:v>
                </c:pt>
                <c:pt idx="42">
                  <c:v>25897.245269999999</c:v>
                </c:pt>
                <c:pt idx="43">
                  <c:v>26030.83034</c:v>
                </c:pt>
                <c:pt idx="44">
                  <c:v>26187.410199999998</c:v>
                </c:pt>
                <c:pt idx="45">
                  <c:v>26379.806039999999</c:v>
                </c:pt>
                <c:pt idx="46">
                  <c:v>26601.70709</c:v>
                </c:pt>
                <c:pt idx="47">
                  <c:v>26867.11508</c:v>
                </c:pt>
                <c:pt idx="48">
                  <c:v>27213.382450000001</c:v>
                </c:pt>
                <c:pt idx="49">
                  <c:v>27640.79566</c:v>
                </c:pt>
                <c:pt idx="50">
                  <c:v>28191.203659999999</c:v>
                </c:pt>
                <c:pt idx="51">
                  <c:v>28763.781800000001</c:v>
                </c:pt>
                <c:pt idx="52">
                  <c:v>29146.802640000002</c:v>
                </c:pt>
                <c:pt idx="53">
                  <c:v>28894.580409999999</c:v>
                </c:pt>
                <c:pt idx="54">
                  <c:v>27907.13247</c:v>
                </c:pt>
                <c:pt idx="55">
                  <c:v>26673.747019999999</c:v>
                </c:pt>
                <c:pt idx="56">
                  <c:v>25779.111580000001</c:v>
                </c:pt>
                <c:pt idx="57">
                  <c:v>25281.264350000001</c:v>
                </c:pt>
                <c:pt idx="58">
                  <c:v>24998.59073</c:v>
                </c:pt>
                <c:pt idx="59">
                  <c:v>24834.90149</c:v>
                </c:pt>
                <c:pt idx="60">
                  <c:v>24731.18621</c:v>
                </c:pt>
                <c:pt idx="61">
                  <c:v>24666.52475</c:v>
                </c:pt>
                <c:pt idx="62">
                  <c:v>24615.05773</c:v>
                </c:pt>
                <c:pt idx="63">
                  <c:v>24575.205300000001</c:v>
                </c:pt>
                <c:pt idx="64">
                  <c:v>24545.118490000001</c:v>
                </c:pt>
                <c:pt idx="65">
                  <c:v>24513.790369999999</c:v>
                </c:pt>
                <c:pt idx="66">
                  <c:v>24488.972659999999</c:v>
                </c:pt>
                <c:pt idx="67">
                  <c:v>24472.054260000001</c:v>
                </c:pt>
                <c:pt idx="68">
                  <c:v>24445.257379999999</c:v>
                </c:pt>
                <c:pt idx="69">
                  <c:v>24428.634119999999</c:v>
                </c:pt>
                <c:pt idx="70">
                  <c:v>24411.984810000002</c:v>
                </c:pt>
                <c:pt idx="71">
                  <c:v>24394.18967</c:v>
                </c:pt>
                <c:pt idx="72">
                  <c:v>24379.68446</c:v>
                </c:pt>
                <c:pt idx="73">
                  <c:v>24367.305990000001</c:v>
                </c:pt>
                <c:pt idx="74">
                  <c:v>24353.399740000001</c:v>
                </c:pt>
                <c:pt idx="75">
                  <c:v>24342.49696</c:v>
                </c:pt>
                <c:pt idx="76">
                  <c:v>24335.639319999998</c:v>
                </c:pt>
                <c:pt idx="77">
                  <c:v>24325.62196</c:v>
                </c:pt>
                <c:pt idx="78">
                  <c:v>24316.993490000001</c:v>
                </c:pt>
                <c:pt idx="79">
                  <c:v>24311.6289</c:v>
                </c:pt>
                <c:pt idx="80">
                  <c:v>24302.06293</c:v>
                </c:pt>
                <c:pt idx="81">
                  <c:v>24295.335500000001</c:v>
                </c:pt>
                <c:pt idx="82">
                  <c:v>24290.995220000001</c:v>
                </c:pt>
                <c:pt idx="83">
                  <c:v>24282.59245</c:v>
                </c:pt>
                <c:pt idx="84">
                  <c:v>24278.200079999999</c:v>
                </c:pt>
                <c:pt idx="85">
                  <c:v>24271.81119</c:v>
                </c:pt>
                <c:pt idx="86">
                  <c:v>24265.882379999999</c:v>
                </c:pt>
                <c:pt idx="87">
                  <c:v>24263.512579999999</c:v>
                </c:pt>
                <c:pt idx="88">
                  <c:v>24262.705290000002</c:v>
                </c:pt>
                <c:pt idx="89">
                  <c:v>24255.53515</c:v>
                </c:pt>
                <c:pt idx="90">
                  <c:v>24252.5664</c:v>
                </c:pt>
                <c:pt idx="91">
                  <c:v>24248.799040000002</c:v>
                </c:pt>
                <c:pt idx="92">
                  <c:v>24246.958760000001</c:v>
                </c:pt>
                <c:pt idx="93">
                  <c:v>24242.02821</c:v>
                </c:pt>
                <c:pt idx="94">
                  <c:v>24240.569869999999</c:v>
                </c:pt>
                <c:pt idx="95">
                  <c:v>24237.106329999999</c:v>
                </c:pt>
                <c:pt idx="96">
                  <c:v>24231.984810000002</c:v>
                </c:pt>
                <c:pt idx="97">
                  <c:v>24232.974389999999</c:v>
                </c:pt>
                <c:pt idx="98">
                  <c:v>24232.201819999998</c:v>
                </c:pt>
                <c:pt idx="99">
                  <c:v>24228.338970000001</c:v>
                </c:pt>
                <c:pt idx="100">
                  <c:v>24228.00043</c:v>
                </c:pt>
                <c:pt idx="101">
                  <c:v>24224.701819999998</c:v>
                </c:pt>
                <c:pt idx="102">
                  <c:v>24228.260849999999</c:v>
                </c:pt>
                <c:pt idx="103">
                  <c:v>24223.59071</c:v>
                </c:pt>
                <c:pt idx="104">
                  <c:v>24226.680990000001</c:v>
                </c:pt>
                <c:pt idx="105">
                  <c:v>24223.234799999998</c:v>
                </c:pt>
                <c:pt idx="106">
                  <c:v>24222.175780000001</c:v>
                </c:pt>
                <c:pt idx="107">
                  <c:v>24223.790359999999</c:v>
                </c:pt>
                <c:pt idx="108">
                  <c:v>24223.521260000001</c:v>
                </c:pt>
                <c:pt idx="109">
                  <c:v>24226.602859999999</c:v>
                </c:pt>
                <c:pt idx="110">
                  <c:v>24226.43793</c:v>
                </c:pt>
                <c:pt idx="111">
                  <c:v>24227.774740000001</c:v>
                </c:pt>
                <c:pt idx="112">
                  <c:v>24229.484799999998</c:v>
                </c:pt>
                <c:pt idx="113">
                  <c:v>24232.974389999999</c:v>
                </c:pt>
                <c:pt idx="114">
                  <c:v>24233.443139999999</c:v>
                </c:pt>
                <c:pt idx="115">
                  <c:v>24236.073349999999</c:v>
                </c:pt>
                <c:pt idx="116">
                  <c:v>24241.47265</c:v>
                </c:pt>
                <c:pt idx="117">
                  <c:v>24245.6914</c:v>
                </c:pt>
                <c:pt idx="118">
                  <c:v>24254.693139999999</c:v>
                </c:pt>
                <c:pt idx="119">
                  <c:v>24257.2539</c:v>
                </c:pt>
                <c:pt idx="120">
                  <c:v>24266.724389999999</c:v>
                </c:pt>
                <c:pt idx="121">
                  <c:v>24273.34765</c:v>
                </c:pt>
                <c:pt idx="122">
                  <c:v>24285.196609999999</c:v>
                </c:pt>
                <c:pt idx="123">
                  <c:v>24289.380639999999</c:v>
                </c:pt>
                <c:pt idx="124">
                  <c:v>24297.983069999998</c:v>
                </c:pt>
                <c:pt idx="125">
                  <c:v>24287.65321</c:v>
                </c:pt>
                <c:pt idx="126">
                  <c:v>24278.017790000002</c:v>
                </c:pt>
                <c:pt idx="127">
                  <c:v>24257.27994</c:v>
                </c:pt>
                <c:pt idx="128">
                  <c:v>24238.799040000002</c:v>
                </c:pt>
                <c:pt idx="129">
                  <c:v>24222.792099999999</c:v>
                </c:pt>
                <c:pt idx="130">
                  <c:v>24215.543829999999</c:v>
                </c:pt>
                <c:pt idx="131">
                  <c:v>24214.675780000001</c:v>
                </c:pt>
                <c:pt idx="132">
                  <c:v>24212.18446</c:v>
                </c:pt>
                <c:pt idx="133">
                  <c:v>24214.59765</c:v>
                </c:pt>
                <c:pt idx="134">
                  <c:v>24215.231329999999</c:v>
                </c:pt>
                <c:pt idx="135">
                  <c:v>24219.50217</c:v>
                </c:pt>
                <c:pt idx="136">
                  <c:v>24221.767790000002</c:v>
                </c:pt>
                <c:pt idx="137">
                  <c:v>24223.833760000001</c:v>
                </c:pt>
                <c:pt idx="138">
                  <c:v>24225.34418</c:v>
                </c:pt>
                <c:pt idx="139">
                  <c:v>24232.818139999999</c:v>
                </c:pt>
                <c:pt idx="140">
                  <c:v>24237.201819999998</c:v>
                </c:pt>
                <c:pt idx="141">
                  <c:v>24246.203560000002</c:v>
                </c:pt>
                <c:pt idx="142">
                  <c:v>24252.21918</c:v>
                </c:pt>
                <c:pt idx="143">
                  <c:v>24257.15842</c:v>
                </c:pt>
                <c:pt idx="144">
                  <c:v>24268.5039</c:v>
                </c:pt>
                <c:pt idx="145">
                  <c:v>24279.701819999998</c:v>
                </c:pt>
                <c:pt idx="146">
                  <c:v>24296.78515</c:v>
                </c:pt>
                <c:pt idx="147">
                  <c:v>24311.68967</c:v>
                </c:pt>
                <c:pt idx="148">
                  <c:v>24328.773000000001</c:v>
                </c:pt>
                <c:pt idx="149">
                  <c:v>24343.642790000002</c:v>
                </c:pt>
                <c:pt idx="150">
                  <c:v>24348.929250000001</c:v>
                </c:pt>
                <c:pt idx="151">
                  <c:v>24344.510849999999</c:v>
                </c:pt>
                <c:pt idx="152">
                  <c:v>24315.457030000001</c:v>
                </c:pt>
                <c:pt idx="153">
                  <c:v>24275.34418</c:v>
                </c:pt>
                <c:pt idx="154">
                  <c:v>24227.731329999999</c:v>
                </c:pt>
                <c:pt idx="155">
                  <c:v>24188.885849999999</c:v>
                </c:pt>
                <c:pt idx="156">
                  <c:v>24162.59244</c:v>
                </c:pt>
                <c:pt idx="157">
                  <c:v>24148.608069999998</c:v>
                </c:pt>
                <c:pt idx="158">
                  <c:v>24140.59591</c:v>
                </c:pt>
                <c:pt idx="159">
                  <c:v>24135.15321</c:v>
                </c:pt>
                <c:pt idx="160">
                  <c:v>24127.78341</c:v>
                </c:pt>
                <c:pt idx="161">
                  <c:v>24125.630639999999</c:v>
                </c:pt>
                <c:pt idx="162">
                  <c:v>24123.547299999998</c:v>
                </c:pt>
                <c:pt idx="163">
                  <c:v>24122.8789</c:v>
                </c:pt>
                <c:pt idx="164">
                  <c:v>24120.231329999999</c:v>
                </c:pt>
                <c:pt idx="165">
                  <c:v>24117.071609999999</c:v>
                </c:pt>
                <c:pt idx="166">
                  <c:v>24115.786889999999</c:v>
                </c:pt>
                <c:pt idx="167">
                  <c:v>24113.226119999999</c:v>
                </c:pt>
                <c:pt idx="168">
                  <c:v>24111.18619</c:v>
                </c:pt>
                <c:pt idx="169">
                  <c:v>24110.517790000002</c:v>
                </c:pt>
                <c:pt idx="170">
                  <c:v>24108.295569999998</c:v>
                </c:pt>
                <c:pt idx="171">
                  <c:v>24107.384109999999</c:v>
                </c:pt>
                <c:pt idx="172">
                  <c:v>24103.764319999998</c:v>
                </c:pt>
                <c:pt idx="173">
                  <c:v>24103.338970000001</c:v>
                </c:pt>
                <c:pt idx="174">
                  <c:v>24104.293829999999</c:v>
                </c:pt>
                <c:pt idx="175">
                  <c:v>24102.713970000001</c:v>
                </c:pt>
                <c:pt idx="176">
                  <c:v>24100.56119</c:v>
                </c:pt>
                <c:pt idx="177">
                  <c:v>24100.370220000001</c:v>
                </c:pt>
                <c:pt idx="178">
                  <c:v>24099.736540000002</c:v>
                </c:pt>
                <c:pt idx="179">
                  <c:v>24097.670569999998</c:v>
                </c:pt>
                <c:pt idx="180">
                  <c:v>24097.088970000001</c:v>
                </c:pt>
                <c:pt idx="181">
                  <c:v>24094.111540000002</c:v>
                </c:pt>
                <c:pt idx="182">
                  <c:v>24092.50563</c:v>
                </c:pt>
                <c:pt idx="183">
                  <c:v>24094.884109999999</c:v>
                </c:pt>
                <c:pt idx="184">
                  <c:v>24092.644520000002</c:v>
                </c:pt>
                <c:pt idx="185">
                  <c:v>24091.134109999999</c:v>
                </c:pt>
                <c:pt idx="186">
                  <c:v>24090.387579999999</c:v>
                </c:pt>
                <c:pt idx="187">
                  <c:v>24089.328549999998</c:v>
                </c:pt>
                <c:pt idx="188">
                  <c:v>24088.5039</c:v>
                </c:pt>
                <c:pt idx="189">
                  <c:v>24088.03515</c:v>
                </c:pt>
                <c:pt idx="190">
                  <c:v>24085.821609999999</c:v>
                </c:pt>
                <c:pt idx="191">
                  <c:v>24085.63063</c:v>
                </c:pt>
                <c:pt idx="192">
                  <c:v>24084.701819999998</c:v>
                </c:pt>
                <c:pt idx="193">
                  <c:v>24083.833760000001</c:v>
                </c:pt>
                <c:pt idx="194">
                  <c:v>24085.040359999999</c:v>
                </c:pt>
                <c:pt idx="195">
                  <c:v>24083.03515</c:v>
                </c:pt>
                <c:pt idx="196">
                  <c:v>24081.429250000001</c:v>
                </c:pt>
                <c:pt idx="197">
                  <c:v>24082.288619999999</c:v>
                </c:pt>
                <c:pt idx="198">
                  <c:v>24082.2539</c:v>
                </c:pt>
                <c:pt idx="199">
                  <c:v>24080.335500000001</c:v>
                </c:pt>
                <c:pt idx="200">
                  <c:v>24079.241750000001</c:v>
                </c:pt>
                <c:pt idx="201">
                  <c:v>24079.354589999999</c:v>
                </c:pt>
                <c:pt idx="202">
                  <c:v>24077.47091</c:v>
                </c:pt>
                <c:pt idx="203">
                  <c:v>24078.069869999999</c:v>
                </c:pt>
                <c:pt idx="204">
                  <c:v>24078.521260000001</c:v>
                </c:pt>
                <c:pt idx="205">
                  <c:v>24077.575079999999</c:v>
                </c:pt>
                <c:pt idx="206">
                  <c:v>24078.139309999999</c:v>
                </c:pt>
                <c:pt idx="207">
                  <c:v>24077.896260000001</c:v>
                </c:pt>
                <c:pt idx="208">
                  <c:v>24078.495220000001</c:v>
                </c:pt>
                <c:pt idx="209">
                  <c:v>24076.37716</c:v>
                </c:pt>
                <c:pt idx="210">
                  <c:v>24076.203549999998</c:v>
                </c:pt>
                <c:pt idx="211">
                  <c:v>24075.387579999999</c:v>
                </c:pt>
                <c:pt idx="212">
                  <c:v>24076.385839999999</c:v>
                </c:pt>
                <c:pt idx="213">
                  <c:v>24077.245220000001</c:v>
                </c:pt>
                <c:pt idx="214">
                  <c:v>24077.922299999998</c:v>
                </c:pt>
                <c:pt idx="215">
                  <c:v>24074.701809999999</c:v>
                </c:pt>
                <c:pt idx="216">
                  <c:v>24075.517790000002</c:v>
                </c:pt>
                <c:pt idx="217">
                  <c:v>24073.043829999999</c:v>
                </c:pt>
                <c:pt idx="218">
                  <c:v>24071.490010000001</c:v>
                </c:pt>
                <c:pt idx="219">
                  <c:v>24069.554250000001</c:v>
                </c:pt>
                <c:pt idx="220">
                  <c:v>24067.609799999998</c:v>
                </c:pt>
                <c:pt idx="221">
                  <c:v>24067.713970000001</c:v>
                </c:pt>
                <c:pt idx="222">
                  <c:v>24066.854589999999</c:v>
                </c:pt>
                <c:pt idx="223">
                  <c:v>24065.56119</c:v>
                </c:pt>
                <c:pt idx="224">
                  <c:v>24064.996950000001</c:v>
                </c:pt>
                <c:pt idx="225">
                  <c:v>24065.604589999999</c:v>
                </c:pt>
                <c:pt idx="226">
                  <c:v>24063.512579999999</c:v>
                </c:pt>
                <c:pt idx="227">
                  <c:v>24062.549040000002</c:v>
                </c:pt>
                <c:pt idx="228">
                  <c:v>24063.738270000002</c:v>
                </c:pt>
                <c:pt idx="229">
                  <c:v>24063.825079999999</c:v>
                </c:pt>
                <c:pt idx="230">
                  <c:v>24062.236540000002</c:v>
                </c:pt>
                <c:pt idx="231">
                  <c:v>24061.56813</c:v>
                </c:pt>
                <c:pt idx="232">
                  <c:v>24062.141049999998</c:v>
                </c:pt>
                <c:pt idx="233">
                  <c:v>24060.71744</c:v>
                </c:pt>
                <c:pt idx="234">
                  <c:v>24061.055980000001</c:v>
                </c:pt>
                <c:pt idx="235">
                  <c:v>24060.144520000002</c:v>
                </c:pt>
                <c:pt idx="236">
                  <c:v>24061.02994</c:v>
                </c:pt>
                <c:pt idx="237">
                  <c:v>24059.962230000001</c:v>
                </c:pt>
                <c:pt idx="238">
                  <c:v>24060.856329999999</c:v>
                </c:pt>
                <c:pt idx="239">
                  <c:v>24059.363270000002</c:v>
                </c:pt>
                <c:pt idx="240">
                  <c:v>24058.84244</c:v>
                </c:pt>
                <c:pt idx="241">
                  <c:v>24058.200079999999</c:v>
                </c:pt>
                <c:pt idx="242">
                  <c:v>24058.68619</c:v>
                </c:pt>
                <c:pt idx="243">
                  <c:v>24058.738270000002</c:v>
                </c:pt>
                <c:pt idx="244">
                  <c:v>24058.356329999999</c:v>
                </c:pt>
                <c:pt idx="245">
                  <c:v>24057.106329999999</c:v>
                </c:pt>
                <c:pt idx="246">
                  <c:v>24057.653200000001</c:v>
                </c:pt>
                <c:pt idx="247">
                  <c:v>24058.677510000001</c:v>
                </c:pt>
                <c:pt idx="248">
                  <c:v>24056.420559999999</c:v>
                </c:pt>
                <c:pt idx="249">
                  <c:v>24056.290359999999</c:v>
                </c:pt>
                <c:pt idx="250">
                  <c:v>24056.403200000001</c:v>
                </c:pt>
                <c:pt idx="251">
                  <c:v>24055.543829999999</c:v>
                </c:pt>
                <c:pt idx="252">
                  <c:v>24053.946609999999</c:v>
                </c:pt>
                <c:pt idx="253">
                  <c:v>24054.302510000001</c:v>
                </c:pt>
                <c:pt idx="254">
                  <c:v>24052.66188</c:v>
                </c:pt>
                <c:pt idx="255">
                  <c:v>24051.559450000001</c:v>
                </c:pt>
                <c:pt idx="256">
                  <c:v>24051.524730000001</c:v>
                </c:pt>
                <c:pt idx="257">
                  <c:v>24051.264309999999</c:v>
                </c:pt>
                <c:pt idx="258">
                  <c:v>24050.457020000002</c:v>
                </c:pt>
                <c:pt idx="259">
                  <c:v>24050.144520000002</c:v>
                </c:pt>
                <c:pt idx="260">
                  <c:v>24050.40494</c:v>
                </c:pt>
                <c:pt idx="261">
                  <c:v>24049.571609999999</c:v>
                </c:pt>
                <c:pt idx="262">
                  <c:v>24048.87716</c:v>
                </c:pt>
                <c:pt idx="263">
                  <c:v>24048.68619</c:v>
                </c:pt>
                <c:pt idx="264">
                  <c:v>24048.269520000002</c:v>
                </c:pt>
                <c:pt idx="265">
                  <c:v>24047.852859999999</c:v>
                </c:pt>
                <c:pt idx="266">
                  <c:v>24047.175770000002</c:v>
                </c:pt>
                <c:pt idx="267">
                  <c:v>24047.2539</c:v>
                </c:pt>
                <c:pt idx="268">
                  <c:v>24046.238270000002</c:v>
                </c:pt>
                <c:pt idx="269">
                  <c:v>24047.774730000001</c:v>
                </c:pt>
                <c:pt idx="270">
                  <c:v>24046.733059999999</c:v>
                </c:pt>
                <c:pt idx="271">
                  <c:v>24046.134109999999</c:v>
                </c:pt>
                <c:pt idx="272">
                  <c:v>24045.604589999999</c:v>
                </c:pt>
                <c:pt idx="273">
                  <c:v>24045.708760000001</c:v>
                </c:pt>
                <c:pt idx="274">
                  <c:v>24045.12716</c:v>
                </c:pt>
                <c:pt idx="275">
                  <c:v>24045.16188</c:v>
                </c:pt>
                <c:pt idx="276">
                  <c:v>24043.651470000001</c:v>
                </c:pt>
                <c:pt idx="277">
                  <c:v>24044.996950000001</c:v>
                </c:pt>
                <c:pt idx="278">
                  <c:v>24044.198339999999</c:v>
                </c:pt>
                <c:pt idx="279">
                  <c:v>24044.259109999999</c:v>
                </c:pt>
                <c:pt idx="280">
                  <c:v>24043.955290000002</c:v>
                </c:pt>
                <c:pt idx="281">
                  <c:v>24043.590700000001</c:v>
                </c:pt>
                <c:pt idx="282">
                  <c:v>24044.102859999999</c:v>
                </c:pt>
                <c:pt idx="283">
                  <c:v>24043.200079999999</c:v>
                </c:pt>
                <c:pt idx="284">
                  <c:v>24043.99869</c:v>
                </c:pt>
                <c:pt idx="285">
                  <c:v>24043.391049999998</c:v>
                </c:pt>
                <c:pt idx="286">
                  <c:v>24043.34765</c:v>
                </c:pt>
                <c:pt idx="287">
                  <c:v>24041.854589999999</c:v>
                </c:pt>
                <c:pt idx="288">
                  <c:v>24043.772990000001</c:v>
                </c:pt>
                <c:pt idx="289">
                  <c:v>24042.444869999999</c:v>
                </c:pt>
                <c:pt idx="290">
                  <c:v>24043.200079999999</c:v>
                </c:pt>
                <c:pt idx="291">
                  <c:v>24043.59938</c:v>
                </c:pt>
                <c:pt idx="292">
                  <c:v>24043.1914</c:v>
                </c:pt>
                <c:pt idx="293">
                  <c:v>24042.757369999999</c:v>
                </c:pt>
                <c:pt idx="294">
                  <c:v>24042.384109999999</c:v>
                </c:pt>
                <c:pt idx="295">
                  <c:v>24041.958760000001</c:v>
                </c:pt>
                <c:pt idx="296">
                  <c:v>24043.477859999999</c:v>
                </c:pt>
                <c:pt idx="297">
                  <c:v>24041.385839999999</c:v>
                </c:pt>
                <c:pt idx="298">
                  <c:v>24041.368480000001</c:v>
                </c:pt>
                <c:pt idx="299">
                  <c:v>24039.163619999999</c:v>
                </c:pt>
                <c:pt idx="300">
                  <c:v>24041.06466</c:v>
                </c:pt>
                <c:pt idx="301">
                  <c:v>24040.34417</c:v>
                </c:pt>
                <c:pt idx="302">
                  <c:v>24038.87716</c:v>
                </c:pt>
                <c:pt idx="303">
                  <c:v>24038.417089999999</c:v>
                </c:pt>
                <c:pt idx="304">
                  <c:v>24037.071609999999</c:v>
                </c:pt>
                <c:pt idx="305">
                  <c:v>24037.358059999999</c:v>
                </c:pt>
                <c:pt idx="306">
                  <c:v>24038.547299999998</c:v>
                </c:pt>
                <c:pt idx="307">
                  <c:v>24037.427510000001</c:v>
                </c:pt>
                <c:pt idx="308">
                  <c:v>24037.418829999999</c:v>
                </c:pt>
                <c:pt idx="309">
                  <c:v>24037.66188</c:v>
                </c:pt>
                <c:pt idx="310">
                  <c:v>24037.288619999999</c:v>
                </c:pt>
                <c:pt idx="311">
                  <c:v>24037.010839999999</c:v>
                </c:pt>
                <c:pt idx="312">
                  <c:v>24036.134109999999</c:v>
                </c:pt>
                <c:pt idx="313">
                  <c:v>24035.109799999998</c:v>
                </c:pt>
                <c:pt idx="314">
                  <c:v>24034.146260000001</c:v>
                </c:pt>
                <c:pt idx="315">
                  <c:v>24034.46744</c:v>
                </c:pt>
                <c:pt idx="316">
                  <c:v>24033.00042</c:v>
                </c:pt>
                <c:pt idx="317">
                  <c:v>24032.78341</c:v>
                </c:pt>
                <c:pt idx="318">
                  <c:v>24032.896260000001</c:v>
                </c:pt>
                <c:pt idx="319">
                  <c:v>24032.115010000001</c:v>
                </c:pt>
                <c:pt idx="320">
                  <c:v>24031.0039</c:v>
                </c:pt>
                <c:pt idx="321">
                  <c:v>24030.726119999999</c:v>
                </c:pt>
                <c:pt idx="322">
                  <c:v>24031.394520000002</c:v>
                </c:pt>
                <c:pt idx="323">
                  <c:v>24029.259109999999</c:v>
                </c:pt>
                <c:pt idx="324">
                  <c:v>24029.571609999999</c:v>
                </c:pt>
                <c:pt idx="325">
                  <c:v>24030.465700000001</c:v>
                </c:pt>
                <c:pt idx="326">
                  <c:v>24029.198339999999</c:v>
                </c:pt>
                <c:pt idx="327">
                  <c:v>24030.135839999999</c:v>
                </c:pt>
                <c:pt idx="328">
                  <c:v>24029.363270000002</c:v>
                </c:pt>
                <c:pt idx="329">
                  <c:v>24028.269520000002</c:v>
                </c:pt>
                <c:pt idx="330">
                  <c:v>24028.68619</c:v>
                </c:pt>
                <c:pt idx="331">
                  <c:v>24028.97265</c:v>
                </c:pt>
                <c:pt idx="332">
                  <c:v>24028.399730000001</c:v>
                </c:pt>
                <c:pt idx="333">
                  <c:v>24027.644520000002</c:v>
                </c:pt>
                <c:pt idx="334">
                  <c:v>24028.06119</c:v>
                </c:pt>
                <c:pt idx="335">
                  <c:v>24027.575079999999</c:v>
                </c:pt>
                <c:pt idx="336">
                  <c:v>24027.358059999999</c:v>
                </c:pt>
                <c:pt idx="337">
                  <c:v>24027.088970000001</c:v>
                </c:pt>
                <c:pt idx="338">
                  <c:v>24025.708760000001</c:v>
                </c:pt>
                <c:pt idx="339">
                  <c:v>24025.821609999999</c:v>
                </c:pt>
                <c:pt idx="340">
                  <c:v>24026.53341</c:v>
                </c:pt>
                <c:pt idx="341">
                  <c:v>24026.12542</c:v>
                </c:pt>
                <c:pt idx="342">
                  <c:v>24027.332020000002</c:v>
                </c:pt>
                <c:pt idx="343">
                  <c:v>24025.94313</c:v>
                </c:pt>
                <c:pt idx="344">
                  <c:v>24025.00563</c:v>
                </c:pt>
                <c:pt idx="345">
                  <c:v>24025.543829999999</c:v>
                </c:pt>
                <c:pt idx="346">
                  <c:v>24025.24869</c:v>
                </c:pt>
                <c:pt idx="347">
                  <c:v>24024.892790000002</c:v>
                </c:pt>
                <c:pt idx="348">
                  <c:v>24024.53688</c:v>
                </c:pt>
                <c:pt idx="349">
                  <c:v>24024.528200000001</c:v>
                </c:pt>
                <c:pt idx="350">
                  <c:v>24023.547299999998</c:v>
                </c:pt>
                <c:pt idx="351">
                  <c:v>24023.833760000001</c:v>
                </c:pt>
                <c:pt idx="352">
                  <c:v>24023.365010000001</c:v>
                </c:pt>
                <c:pt idx="353">
                  <c:v>24023.295559999999</c:v>
                </c:pt>
                <c:pt idx="354">
                  <c:v>24022.965700000001</c:v>
                </c:pt>
                <c:pt idx="355">
                  <c:v>24023.13063</c:v>
                </c:pt>
                <c:pt idx="356">
                  <c:v>24022.401470000001</c:v>
                </c:pt>
                <c:pt idx="357">
                  <c:v>24022.323339999999</c:v>
                </c:pt>
                <c:pt idx="358">
                  <c:v>24022.43619</c:v>
                </c:pt>
                <c:pt idx="359">
                  <c:v>24022.679240000001</c:v>
                </c:pt>
                <c:pt idx="360">
                  <c:v>24022.167089999999</c:v>
                </c:pt>
                <c:pt idx="361">
                  <c:v>24021.863270000002</c:v>
                </c:pt>
                <c:pt idx="362">
                  <c:v>24021.134109999999</c:v>
                </c:pt>
                <c:pt idx="363">
                  <c:v>24021.828549999998</c:v>
                </c:pt>
                <c:pt idx="364">
                  <c:v>24021.542089999999</c:v>
                </c:pt>
                <c:pt idx="365">
                  <c:v>24020.81292</c:v>
                </c:pt>
                <c:pt idx="366">
                  <c:v>24021.238270000002</c:v>
                </c:pt>
                <c:pt idx="367">
                  <c:v>24020.335490000001</c:v>
                </c:pt>
                <c:pt idx="368">
                  <c:v>24020.22265</c:v>
                </c:pt>
                <c:pt idx="369">
                  <c:v>24020.309450000001</c:v>
                </c:pt>
                <c:pt idx="370">
                  <c:v>24019.432720000001</c:v>
                </c:pt>
                <c:pt idx="371">
                  <c:v>24019.988270000002</c:v>
                </c:pt>
                <c:pt idx="372">
                  <c:v>24020.144520000002</c:v>
                </c:pt>
                <c:pt idx="373">
                  <c:v>24019.146260000001</c:v>
                </c:pt>
                <c:pt idx="374">
                  <c:v>24019.1289</c:v>
                </c:pt>
                <c:pt idx="375">
                  <c:v>24020.014309999999</c:v>
                </c:pt>
                <c:pt idx="376">
                  <c:v>24018.990010000001</c:v>
                </c:pt>
                <c:pt idx="377">
                  <c:v>24018.84244</c:v>
                </c:pt>
                <c:pt idx="378">
                  <c:v>24018.859799999998</c:v>
                </c:pt>
                <c:pt idx="379">
                  <c:v>24018.8164</c:v>
                </c:pt>
                <c:pt idx="380">
                  <c:v>24019.87542</c:v>
                </c:pt>
                <c:pt idx="381">
                  <c:v>24018.434450000001</c:v>
                </c:pt>
                <c:pt idx="382">
                  <c:v>24018.634099999999</c:v>
                </c:pt>
                <c:pt idx="383">
                  <c:v>24017.887579999999</c:v>
                </c:pt>
                <c:pt idx="384">
                  <c:v>24017.696599999999</c:v>
                </c:pt>
                <c:pt idx="385">
                  <c:v>24017.514309999999</c:v>
                </c:pt>
                <c:pt idx="386">
                  <c:v>24017.896260000001</c:v>
                </c:pt>
                <c:pt idx="387">
                  <c:v>24017.549040000002</c:v>
                </c:pt>
                <c:pt idx="388">
                  <c:v>24016.585490000001</c:v>
                </c:pt>
                <c:pt idx="389">
                  <c:v>24017.288619999999</c:v>
                </c:pt>
                <c:pt idx="390">
                  <c:v>24017.175770000002</c:v>
                </c:pt>
                <c:pt idx="391">
                  <c:v>24017.62716</c:v>
                </c:pt>
                <c:pt idx="392">
                  <c:v>24016.446599999999</c:v>
                </c:pt>
                <c:pt idx="393">
                  <c:v>24016.28167</c:v>
                </c:pt>
                <c:pt idx="394">
                  <c:v>24016.559450000001</c:v>
                </c:pt>
                <c:pt idx="395">
                  <c:v>24016.055980000001</c:v>
                </c:pt>
                <c:pt idx="396">
                  <c:v>24015.18792</c:v>
                </c:pt>
                <c:pt idx="397">
                  <c:v>24015.430980000001</c:v>
                </c:pt>
                <c:pt idx="398">
                  <c:v>24014.87542</c:v>
                </c:pt>
                <c:pt idx="399">
                  <c:v>24015.335490000001</c:v>
                </c:pt>
                <c:pt idx="400">
                  <c:v>24015.647990000001</c:v>
                </c:pt>
                <c:pt idx="401">
                  <c:v>24015.335490000001</c:v>
                </c:pt>
                <c:pt idx="402">
                  <c:v>24015.639309999999</c:v>
                </c:pt>
                <c:pt idx="403">
                  <c:v>24015.448339999999</c:v>
                </c:pt>
                <c:pt idx="404">
                  <c:v>24014.996950000001</c:v>
                </c:pt>
                <c:pt idx="405">
                  <c:v>24015.12716</c:v>
                </c:pt>
                <c:pt idx="406">
                  <c:v>24015.335490000001</c:v>
                </c:pt>
                <c:pt idx="407">
                  <c:v>24015.300770000002</c:v>
                </c:pt>
                <c:pt idx="408">
                  <c:v>24014.667089999999</c:v>
                </c:pt>
                <c:pt idx="409">
                  <c:v>24014.641049999998</c:v>
                </c:pt>
                <c:pt idx="410">
                  <c:v>24014.649730000001</c:v>
                </c:pt>
                <c:pt idx="411">
                  <c:v>24014.727849999999</c:v>
                </c:pt>
                <c:pt idx="412">
                  <c:v>24014.137579999999</c:v>
                </c:pt>
                <c:pt idx="413">
                  <c:v>24014.606329999999</c:v>
                </c:pt>
                <c:pt idx="414">
                  <c:v>24014.1289</c:v>
                </c:pt>
                <c:pt idx="415">
                  <c:v>24014.50216</c:v>
                </c:pt>
                <c:pt idx="416">
                  <c:v>24014.146260000001</c:v>
                </c:pt>
                <c:pt idx="417">
                  <c:v>24013.278200000001</c:v>
                </c:pt>
                <c:pt idx="418">
                  <c:v>24013.00042</c:v>
                </c:pt>
                <c:pt idx="419">
                  <c:v>24013.208760000001</c:v>
                </c:pt>
                <c:pt idx="420">
                  <c:v>24013.44313</c:v>
                </c:pt>
                <c:pt idx="421">
                  <c:v>24012.62716</c:v>
                </c:pt>
                <c:pt idx="422">
                  <c:v>24012.601119999999</c:v>
                </c:pt>
                <c:pt idx="423">
                  <c:v>24013.226119999999</c:v>
                </c:pt>
                <c:pt idx="424">
                  <c:v>24013.174040000002</c:v>
                </c:pt>
                <c:pt idx="425">
                  <c:v>24012.054240000001</c:v>
                </c:pt>
                <c:pt idx="426">
                  <c:v>24012.757369999999</c:v>
                </c:pt>
                <c:pt idx="427">
                  <c:v>24012.41015</c:v>
                </c:pt>
                <c:pt idx="428">
                  <c:v>24012.132369999999</c:v>
                </c:pt>
                <c:pt idx="429">
                  <c:v>24012.06292</c:v>
                </c:pt>
                <c:pt idx="430">
                  <c:v>24012.19313</c:v>
                </c:pt>
                <c:pt idx="431">
                  <c:v>24011.88063</c:v>
                </c:pt>
                <c:pt idx="432">
                  <c:v>24012.149730000001</c:v>
                </c:pt>
                <c:pt idx="433">
                  <c:v>24011.43792</c:v>
                </c:pt>
                <c:pt idx="434">
                  <c:v>24011.359799999998</c:v>
                </c:pt>
                <c:pt idx="435">
                  <c:v>24011.68966</c:v>
                </c:pt>
                <c:pt idx="436">
                  <c:v>24011.368480000001</c:v>
                </c:pt>
                <c:pt idx="437">
                  <c:v>24011.090700000001</c:v>
                </c:pt>
                <c:pt idx="438">
                  <c:v>24010.925770000002</c:v>
                </c:pt>
                <c:pt idx="439">
                  <c:v>24011.307720000001</c:v>
                </c:pt>
                <c:pt idx="440">
                  <c:v>24010.90841</c:v>
                </c:pt>
                <c:pt idx="441">
                  <c:v>24010.370220000001</c:v>
                </c:pt>
                <c:pt idx="442">
                  <c:v>24010.621950000001</c:v>
                </c:pt>
                <c:pt idx="443">
                  <c:v>24011.325079999999</c:v>
                </c:pt>
                <c:pt idx="444">
                  <c:v>24010.56119</c:v>
                </c:pt>
                <c:pt idx="445">
                  <c:v>24010.335490000001</c:v>
                </c:pt>
                <c:pt idx="446">
                  <c:v>24010.509099999999</c:v>
                </c:pt>
                <c:pt idx="447">
                  <c:v>24010.213970000001</c:v>
                </c:pt>
                <c:pt idx="448">
                  <c:v>24009.962230000001</c:v>
                </c:pt>
                <c:pt idx="449">
                  <c:v>24010.057720000001</c:v>
                </c:pt>
                <c:pt idx="450">
                  <c:v>24010.22265</c:v>
                </c:pt>
                <c:pt idx="451">
                  <c:v>24010.153200000001</c:v>
                </c:pt>
                <c:pt idx="452">
                  <c:v>24010.309450000001</c:v>
                </c:pt>
                <c:pt idx="453">
                  <c:v>24009.46744</c:v>
                </c:pt>
                <c:pt idx="454">
                  <c:v>24009.684450000001</c:v>
                </c:pt>
                <c:pt idx="455">
                  <c:v>24009.354589999999</c:v>
                </c:pt>
                <c:pt idx="456">
                  <c:v>24009.34591</c:v>
                </c:pt>
                <c:pt idx="457">
                  <c:v>24009.649730000001</c:v>
                </c:pt>
                <c:pt idx="458">
                  <c:v>24009.31119</c:v>
                </c:pt>
                <c:pt idx="459">
                  <c:v>24008.981329999999</c:v>
                </c:pt>
                <c:pt idx="460">
                  <c:v>24009.042089999999</c:v>
                </c:pt>
                <c:pt idx="461">
                  <c:v>24009.736540000002</c:v>
                </c:pt>
                <c:pt idx="462">
                  <c:v>24009.4414</c:v>
                </c:pt>
                <c:pt idx="463">
                  <c:v>24008.694869999999</c:v>
                </c:pt>
                <c:pt idx="464">
                  <c:v>24008.87716</c:v>
                </c:pt>
                <c:pt idx="465">
                  <c:v>24008.772990000001</c:v>
                </c:pt>
                <c:pt idx="466">
                  <c:v>24008.66015</c:v>
                </c:pt>
                <c:pt idx="467">
                  <c:v>24008.260839999999</c:v>
                </c:pt>
                <c:pt idx="468">
                  <c:v>24007.887579999999</c:v>
                </c:pt>
                <c:pt idx="469">
                  <c:v>24009.042089999999</c:v>
                </c:pt>
                <c:pt idx="470">
                  <c:v>24007.74869</c:v>
                </c:pt>
                <c:pt idx="471">
                  <c:v>24008.5039</c:v>
                </c:pt>
                <c:pt idx="472">
                  <c:v>24008.616740000001</c:v>
                </c:pt>
                <c:pt idx="473">
                  <c:v>24008.043829999999</c:v>
                </c:pt>
                <c:pt idx="474">
                  <c:v>24008.616740000001</c:v>
                </c:pt>
                <c:pt idx="475">
                  <c:v>24008.338970000001</c:v>
                </c:pt>
                <c:pt idx="476">
                  <c:v>24008.104589999999</c:v>
                </c:pt>
                <c:pt idx="477">
                  <c:v>24007.8789</c:v>
                </c:pt>
                <c:pt idx="478">
                  <c:v>24006.837230000001</c:v>
                </c:pt>
                <c:pt idx="479">
                  <c:v>24007.575079999999</c:v>
                </c:pt>
                <c:pt idx="480">
                  <c:v>24007.97438</c:v>
                </c:pt>
                <c:pt idx="481">
                  <c:v>24007.740010000001</c:v>
                </c:pt>
                <c:pt idx="482">
                  <c:v>24008.009099999999</c:v>
                </c:pt>
                <c:pt idx="483">
                  <c:v>24007.575079999999</c:v>
                </c:pt>
                <c:pt idx="484">
                  <c:v>24006.976119999999</c:v>
                </c:pt>
                <c:pt idx="485">
                  <c:v>24007.080290000002</c:v>
                </c:pt>
                <c:pt idx="486">
                  <c:v>24007.271260000001</c:v>
                </c:pt>
                <c:pt idx="487">
                  <c:v>24007.392790000002</c:v>
                </c:pt>
                <c:pt idx="488">
                  <c:v>24007.21917</c:v>
                </c:pt>
                <c:pt idx="489">
                  <c:v>24007.540349999999</c:v>
                </c:pt>
                <c:pt idx="490">
                  <c:v>24007.088970000001</c:v>
                </c:pt>
                <c:pt idx="491">
                  <c:v>24006.915349999999</c:v>
                </c:pt>
                <c:pt idx="492">
                  <c:v>24007.288619999999</c:v>
                </c:pt>
                <c:pt idx="493">
                  <c:v>24006.56813</c:v>
                </c:pt>
                <c:pt idx="494">
                  <c:v>24006.59417</c:v>
                </c:pt>
                <c:pt idx="495">
                  <c:v>24006.9414</c:v>
                </c:pt>
                <c:pt idx="496">
                  <c:v>24006.490010000001</c:v>
                </c:pt>
                <c:pt idx="497">
                  <c:v>24006.09938</c:v>
                </c:pt>
                <c:pt idx="498">
                  <c:v>24006.246950000001</c:v>
                </c:pt>
                <c:pt idx="499">
                  <c:v>24005.934450000001</c:v>
                </c:pt>
                <c:pt idx="500">
                  <c:v>24006.41188</c:v>
                </c:pt>
                <c:pt idx="501">
                  <c:v>24006.168829999999</c:v>
                </c:pt>
                <c:pt idx="502">
                  <c:v>24007.00216</c:v>
                </c:pt>
                <c:pt idx="503">
                  <c:v>24006.082020000002</c:v>
                </c:pt>
                <c:pt idx="504">
                  <c:v>24006.420559999999</c:v>
                </c:pt>
                <c:pt idx="505">
                  <c:v>24005.865010000001</c:v>
                </c:pt>
                <c:pt idx="506">
                  <c:v>24006.12542</c:v>
                </c:pt>
                <c:pt idx="507">
                  <c:v>24006.055980000001</c:v>
                </c:pt>
                <c:pt idx="508">
                  <c:v>24006.3164</c:v>
                </c:pt>
                <c:pt idx="509">
                  <c:v>24005.891049999998</c:v>
                </c:pt>
                <c:pt idx="510">
                  <c:v>24005.665349999999</c:v>
                </c:pt>
                <c:pt idx="511">
                  <c:v>24005.40494</c:v>
                </c:pt>
                <c:pt idx="512">
                  <c:v>24005.84765</c:v>
                </c:pt>
                <c:pt idx="513">
                  <c:v>24005.613270000002</c:v>
                </c:pt>
                <c:pt idx="514">
                  <c:v>24005.266049999998</c:v>
                </c:pt>
                <c:pt idx="515">
                  <c:v>24005.899730000001</c:v>
                </c:pt>
                <c:pt idx="516">
                  <c:v>24005.700079999999</c:v>
                </c:pt>
                <c:pt idx="517">
                  <c:v>24005.396260000001</c:v>
                </c:pt>
                <c:pt idx="518">
                  <c:v>24005.578549999998</c:v>
                </c:pt>
                <c:pt idx="519">
                  <c:v>24005.075079999999</c:v>
                </c:pt>
                <c:pt idx="520">
                  <c:v>24005.665349999999</c:v>
                </c:pt>
                <c:pt idx="521">
                  <c:v>24004.91015</c:v>
                </c:pt>
                <c:pt idx="522">
                  <c:v>24005.205290000002</c:v>
                </c:pt>
                <c:pt idx="523">
                  <c:v>24004.641049999998</c:v>
                </c:pt>
                <c:pt idx="524">
                  <c:v>24005.43966</c:v>
                </c:pt>
                <c:pt idx="525">
                  <c:v>24004.632369999999</c:v>
                </c:pt>
                <c:pt idx="526">
                  <c:v>24005.422299999998</c:v>
                </c:pt>
                <c:pt idx="527">
                  <c:v>24005.040349999999</c:v>
                </c:pt>
                <c:pt idx="528">
                  <c:v>24004.510839999999</c:v>
                </c:pt>
                <c:pt idx="529">
                  <c:v>24005.22265</c:v>
                </c:pt>
                <c:pt idx="530">
                  <c:v>24004.684450000001</c:v>
                </c:pt>
                <c:pt idx="531">
                  <c:v>24005.09244</c:v>
                </c:pt>
                <c:pt idx="532">
                  <c:v>24005.196599999999</c:v>
                </c:pt>
                <c:pt idx="533">
                  <c:v>24004.56292</c:v>
                </c:pt>
                <c:pt idx="534">
                  <c:v>24004.38063</c:v>
                </c:pt>
                <c:pt idx="535">
                  <c:v>24005.144520000002</c:v>
                </c:pt>
                <c:pt idx="536">
                  <c:v>24004.180980000001</c:v>
                </c:pt>
                <c:pt idx="537">
                  <c:v>24004.727849999999</c:v>
                </c:pt>
                <c:pt idx="538">
                  <c:v>24004.580290000002</c:v>
                </c:pt>
                <c:pt idx="539">
                  <c:v>24004.276470000001</c:v>
                </c:pt>
                <c:pt idx="540">
                  <c:v>24003.97265</c:v>
                </c:pt>
                <c:pt idx="541">
                  <c:v>24004.15494</c:v>
                </c:pt>
                <c:pt idx="542">
                  <c:v>24004.259099999999</c:v>
                </c:pt>
                <c:pt idx="543">
                  <c:v>24004.415349999999</c:v>
                </c:pt>
                <c:pt idx="544">
                  <c:v>24003.894520000002</c:v>
                </c:pt>
                <c:pt idx="545">
                  <c:v>24004.363270000002</c:v>
                </c:pt>
                <c:pt idx="546">
                  <c:v>24004.259099999999</c:v>
                </c:pt>
                <c:pt idx="547">
                  <c:v>24004.233059999999</c:v>
                </c:pt>
                <c:pt idx="548">
                  <c:v>24003.738270000002</c:v>
                </c:pt>
                <c:pt idx="549">
                  <c:v>24004.28515</c:v>
                </c:pt>
                <c:pt idx="550">
                  <c:v>24003.799040000002</c:v>
                </c:pt>
                <c:pt idx="551">
                  <c:v>24003.894520000002</c:v>
                </c:pt>
                <c:pt idx="552">
                  <c:v>24003.746950000001</c:v>
                </c:pt>
                <c:pt idx="553">
                  <c:v>24003.56466</c:v>
                </c:pt>
                <c:pt idx="554">
                  <c:v>24003.555980000001</c:v>
                </c:pt>
                <c:pt idx="555">
                  <c:v>24003.295559999999</c:v>
                </c:pt>
                <c:pt idx="556">
                  <c:v>24003.642790000002</c:v>
                </c:pt>
                <c:pt idx="557">
                  <c:v>24003.62542</c:v>
                </c:pt>
                <c:pt idx="558">
                  <c:v>24003.37369</c:v>
                </c:pt>
                <c:pt idx="559">
                  <c:v>24003.269520000002</c:v>
                </c:pt>
                <c:pt idx="560">
                  <c:v>24003.295559999999</c:v>
                </c:pt>
                <c:pt idx="561">
                  <c:v>24003.677510000001</c:v>
                </c:pt>
                <c:pt idx="562">
                  <c:v>24003.547299999998</c:v>
                </c:pt>
                <c:pt idx="563">
                  <c:v>24003.382369999999</c:v>
                </c:pt>
                <c:pt idx="564">
                  <c:v>24003.616740000001</c:v>
                </c:pt>
                <c:pt idx="565">
                  <c:v>24003.486540000002</c:v>
                </c:pt>
                <c:pt idx="566">
                  <c:v>24002.957020000002</c:v>
                </c:pt>
                <c:pt idx="567">
                  <c:v>24003.104589999999</c:v>
                </c:pt>
                <c:pt idx="568">
                  <c:v>24003.174040000002</c:v>
                </c:pt>
                <c:pt idx="569">
                  <c:v>24003.121950000001</c:v>
                </c:pt>
                <c:pt idx="570">
                  <c:v>24003.1914</c:v>
                </c:pt>
                <c:pt idx="571">
                  <c:v>24003.009099999999</c:v>
                </c:pt>
                <c:pt idx="572">
                  <c:v>24002.870220000001</c:v>
                </c:pt>
                <c:pt idx="573">
                  <c:v>24003.078549999998</c:v>
                </c:pt>
                <c:pt idx="574">
                  <c:v>24003.330290000002</c:v>
                </c:pt>
                <c:pt idx="575">
                  <c:v>24003.009099999999</c:v>
                </c:pt>
                <c:pt idx="576">
                  <c:v>24003.182720000001</c:v>
                </c:pt>
                <c:pt idx="577">
                  <c:v>24003.06119</c:v>
                </c:pt>
                <c:pt idx="578">
                  <c:v>24003.260839999999</c:v>
                </c:pt>
                <c:pt idx="579">
                  <c:v>24003.09591</c:v>
                </c:pt>
                <c:pt idx="580">
                  <c:v>24002.81813</c:v>
                </c:pt>
                <c:pt idx="581">
                  <c:v>24002.31466</c:v>
                </c:pt>
                <c:pt idx="582">
                  <c:v>24002.358059999999</c:v>
                </c:pt>
                <c:pt idx="583">
                  <c:v>24002.72265</c:v>
                </c:pt>
                <c:pt idx="584">
                  <c:v>24002.679240000001</c:v>
                </c:pt>
                <c:pt idx="585">
                  <c:v>24003.017790000002</c:v>
                </c:pt>
                <c:pt idx="586">
                  <c:v>24002.522990000001</c:v>
                </c:pt>
                <c:pt idx="587">
                  <c:v>24002.427510000001</c:v>
                </c:pt>
                <c:pt idx="588">
                  <c:v>24002.488270000002</c:v>
                </c:pt>
                <c:pt idx="589">
                  <c:v>24002.43619</c:v>
                </c:pt>
                <c:pt idx="590">
                  <c:v>24002.2539</c:v>
                </c:pt>
                <c:pt idx="591">
                  <c:v>24002.514309999999</c:v>
                </c:pt>
                <c:pt idx="592">
                  <c:v>24002.332020000002</c:v>
                </c:pt>
                <c:pt idx="593">
                  <c:v>24002.670559999999</c:v>
                </c:pt>
                <c:pt idx="594">
                  <c:v>24002.583760000001</c:v>
                </c:pt>
                <c:pt idx="595">
                  <c:v>24002.696599999999</c:v>
                </c:pt>
                <c:pt idx="596">
                  <c:v>24002.384099999999</c:v>
                </c:pt>
                <c:pt idx="597">
                  <c:v>24002.41015</c:v>
                </c:pt>
                <c:pt idx="598">
                  <c:v>24002.583760000001</c:v>
                </c:pt>
                <c:pt idx="599">
                  <c:v>24002.115010000001</c:v>
                </c:pt>
                <c:pt idx="600">
                  <c:v>24002.115010000001</c:v>
                </c:pt>
                <c:pt idx="601">
                  <c:v>24002.72265</c:v>
                </c:pt>
                <c:pt idx="602">
                  <c:v>24002.09765</c:v>
                </c:pt>
                <c:pt idx="603">
                  <c:v>24002.149730000001</c:v>
                </c:pt>
                <c:pt idx="604">
                  <c:v>24002.21917</c:v>
                </c:pt>
                <c:pt idx="605">
                  <c:v>24001.78515</c:v>
                </c:pt>
                <c:pt idx="606">
                  <c:v>24002.132369999999</c:v>
                </c:pt>
                <c:pt idx="607">
                  <c:v>24001.897990000001</c:v>
                </c:pt>
                <c:pt idx="608">
                  <c:v>24002.583760000001</c:v>
                </c:pt>
                <c:pt idx="609">
                  <c:v>24002.010839999999</c:v>
                </c:pt>
                <c:pt idx="610">
                  <c:v>24001.72438</c:v>
                </c:pt>
                <c:pt idx="611">
                  <c:v>24001.576809999999</c:v>
                </c:pt>
                <c:pt idx="612">
                  <c:v>24001.889309999999</c:v>
                </c:pt>
                <c:pt idx="613">
                  <c:v>24002.06292</c:v>
                </c:pt>
                <c:pt idx="614">
                  <c:v>24001.871950000001</c:v>
                </c:pt>
                <c:pt idx="615">
                  <c:v>24001.889309999999</c:v>
                </c:pt>
                <c:pt idx="616">
                  <c:v>24001.53341</c:v>
                </c:pt>
                <c:pt idx="617">
                  <c:v>24001.524730000001</c:v>
                </c:pt>
                <c:pt idx="618">
                  <c:v>24001.490010000001</c:v>
                </c:pt>
                <c:pt idx="619">
                  <c:v>24001.889309999999</c:v>
                </c:pt>
                <c:pt idx="620">
                  <c:v>24001.950079999999</c:v>
                </c:pt>
                <c:pt idx="621">
                  <c:v>24001.802510000001</c:v>
                </c:pt>
                <c:pt idx="622">
                  <c:v>24001.75042</c:v>
                </c:pt>
                <c:pt idx="623">
                  <c:v>24001.34244</c:v>
                </c:pt>
                <c:pt idx="624">
                  <c:v>24001.68966</c:v>
                </c:pt>
                <c:pt idx="625">
                  <c:v>24001.49869</c:v>
                </c:pt>
                <c:pt idx="626">
                  <c:v>24001.819869999999</c:v>
                </c:pt>
                <c:pt idx="627">
                  <c:v>24001.767790000002</c:v>
                </c:pt>
                <c:pt idx="628">
                  <c:v>24001.65494</c:v>
                </c:pt>
                <c:pt idx="629">
                  <c:v>24001.429240000001</c:v>
                </c:pt>
                <c:pt idx="630">
                  <c:v>24001.637579999999</c:v>
                </c:pt>
                <c:pt idx="631">
                  <c:v>24001.06466</c:v>
                </c:pt>
                <c:pt idx="632">
                  <c:v>24001.932720000001</c:v>
                </c:pt>
                <c:pt idx="633">
                  <c:v>24001.6289</c:v>
                </c:pt>
                <c:pt idx="634">
                  <c:v>24001.767790000002</c:v>
                </c:pt>
                <c:pt idx="635">
                  <c:v>24001.3164</c:v>
                </c:pt>
                <c:pt idx="636">
                  <c:v>24001.351119999999</c:v>
                </c:pt>
                <c:pt idx="637">
                  <c:v>24001.585490000001</c:v>
                </c:pt>
                <c:pt idx="638">
                  <c:v>24001.272990000001</c:v>
                </c:pt>
                <c:pt idx="639">
                  <c:v>24001.403200000001</c:v>
                </c:pt>
                <c:pt idx="640">
                  <c:v>24001.246950000001</c:v>
                </c:pt>
                <c:pt idx="641">
                  <c:v>24001.385839999999</c:v>
                </c:pt>
                <c:pt idx="642">
                  <c:v>24001.325079999999</c:v>
                </c:pt>
                <c:pt idx="643">
                  <c:v>24001.403200000001</c:v>
                </c:pt>
                <c:pt idx="644">
                  <c:v>24001.290349999999</c:v>
                </c:pt>
                <c:pt idx="645">
                  <c:v>24000.977849999999</c:v>
                </c:pt>
                <c:pt idx="646">
                  <c:v>24000.977849999999</c:v>
                </c:pt>
                <c:pt idx="647">
                  <c:v>24001.446599999999</c:v>
                </c:pt>
                <c:pt idx="648">
                  <c:v>24001.34244</c:v>
                </c:pt>
                <c:pt idx="649">
                  <c:v>24001.134099999999</c:v>
                </c:pt>
                <c:pt idx="650">
                  <c:v>24000.90841</c:v>
                </c:pt>
                <c:pt idx="651">
                  <c:v>24001.12542</c:v>
                </c:pt>
                <c:pt idx="652">
                  <c:v>24000.84765</c:v>
                </c:pt>
                <c:pt idx="653">
                  <c:v>24000.769520000002</c:v>
                </c:pt>
                <c:pt idx="654">
                  <c:v>24000.94313</c:v>
                </c:pt>
                <c:pt idx="655">
                  <c:v>24000.71744</c:v>
                </c:pt>
                <c:pt idx="656">
                  <c:v>24001.0039</c:v>
                </c:pt>
                <c:pt idx="657">
                  <c:v>24000.708760000001</c:v>
                </c:pt>
                <c:pt idx="658">
                  <c:v>24001.229589999999</c:v>
                </c:pt>
                <c:pt idx="659">
                  <c:v>24000.604589999999</c:v>
                </c:pt>
                <c:pt idx="660">
                  <c:v>24000.682720000001</c:v>
                </c:pt>
                <c:pt idx="661">
                  <c:v>24001.02994</c:v>
                </c:pt>
                <c:pt idx="662">
                  <c:v>24001.073339999999</c:v>
                </c:pt>
                <c:pt idx="663">
                  <c:v>24001.082020000002</c:v>
                </c:pt>
                <c:pt idx="664">
                  <c:v>24000.726119999999</c:v>
                </c:pt>
                <c:pt idx="665">
                  <c:v>24000.795559999999</c:v>
                </c:pt>
                <c:pt idx="666">
                  <c:v>24000.94313</c:v>
                </c:pt>
                <c:pt idx="667">
                  <c:v>24000.413619999999</c:v>
                </c:pt>
                <c:pt idx="668">
                  <c:v>24000.6914</c:v>
                </c:pt>
                <c:pt idx="669">
                  <c:v>24000.3789</c:v>
                </c:pt>
                <c:pt idx="670">
                  <c:v>24000.734799999998</c:v>
                </c:pt>
                <c:pt idx="671">
                  <c:v>24000.830290000002</c:v>
                </c:pt>
                <c:pt idx="672">
                  <c:v>24000.760839999999</c:v>
                </c:pt>
                <c:pt idx="673">
                  <c:v>24001.151470000001</c:v>
                </c:pt>
                <c:pt idx="674">
                  <c:v>24000.578549999998</c:v>
                </c:pt>
                <c:pt idx="675">
                  <c:v>24000.65667</c:v>
                </c:pt>
                <c:pt idx="676">
                  <c:v>24000.830290000002</c:v>
                </c:pt>
                <c:pt idx="677">
                  <c:v>24000.65667</c:v>
                </c:pt>
                <c:pt idx="678">
                  <c:v>24000.75216</c:v>
                </c:pt>
                <c:pt idx="679">
                  <c:v>24000.213970000001</c:v>
                </c:pt>
                <c:pt idx="680">
                  <c:v>24000.509099999999</c:v>
                </c:pt>
                <c:pt idx="681">
                  <c:v>24000.682720000001</c:v>
                </c:pt>
                <c:pt idx="682">
                  <c:v>24000.960490000001</c:v>
                </c:pt>
                <c:pt idx="683">
                  <c:v>24000.509099999999</c:v>
                </c:pt>
                <c:pt idx="684">
                  <c:v>24000.59591</c:v>
                </c:pt>
                <c:pt idx="685">
                  <c:v>24000.413619999999</c:v>
                </c:pt>
                <c:pt idx="686">
                  <c:v>24000.022990000001</c:v>
                </c:pt>
                <c:pt idx="687">
                  <c:v>24000.457020000002</c:v>
                </c:pt>
                <c:pt idx="688">
                  <c:v>24000.18792</c:v>
                </c:pt>
                <c:pt idx="689">
                  <c:v>24000.81292</c:v>
                </c:pt>
                <c:pt idx="690">
                  <c:v>24000.726119999999</c:v>
                </c:pt>
                <c:pt idx="691">
                  <c:v>23999.823339999999</c:v>
                </c:pt>
                <c:pt idx="692">
                  <c:v>24000.483059999999</c:v>
                </c:pt>
                <c:pt idx="693">
                  <c:v>24000.413619999999</c:v>
                </c:pt>
                <c:pt idx="694">
                  <c:v>24000.56119</c:v>
                </c:pt>
                <c:pt idx="695">
                  <c:v>24000.543829999999</c:v>
                </c:pt>
                <c:pt idx="696">
                  <c:v>24000.309450000001</c:v>
                </c:pt>
                <c:pt idx="697">
                  <c:v>24000.118480000001</c:v>
                </c:pt>
                <c:pt idx="698">
                  <c:v>24000.621950000001</c:v>
                </c:pt>
                <c:pt idx="699">
                  <c:v>24000.292089999999</c:v>
                </c:pt>
                <c:pt idx="700">
                  <c:v>24000.53515</c:v>
                </c:pt>
                <c:pt idx="701">
                  <c:v>24000.40494</c:v>
                </c:pt>
                <c:pt idx="702">
                  <c:v>24000.153200000001</c:v>
                </c:pt>
                <c:pt idx="703">
                  <c:v>24000.109799999998</c:v>
                </c:pt>
                <c:pt idx="704">
                  <c:v>23999.901470000001</c:v>
                </c:pt>
                <c:pt idx="705">
                  <c:v>24000.387579999999</c:v>
                </c:pt>
                <c:pt idx="706">
                  <c:v>24000.509099999999</c:v>
                </c:pt>
                <c:pt idx="707">
                  <c:v>24000.24869</c:v>
                </c:pt>
                <c:pt idx="708">
                  <c:v>24000.387579999999</c:v>
                </c:pt>
                <c:pt idx="709">
                  <c:v>23999.866740000001</c:v>
                </c:pt>
                <c:pt idx="710">
                  <c:v>24000.63063</c:v>
                </c:pt>
                <c:pt idx="711">
                  <c:v>24000.292089999999</c:v>
                </c:pt>
                <c:pt idx="712">
                  <c:v>24000.700079999999</c:v>
                </c:pt>
                <c:pt idx="713">
                  <c:v>24000.205290000002</c:v>
                </c:pt>
                <c:pt idx="714">
                  <c:v>24000.18792</c:v>
                </c:pt>
                <c:pt idx="715">
                  <c:v>24000.083760000001</c:v>
                </c:pt>
                <c:pt idx="716">
                  <c:v>23999.866740000001</c:v>
                </c:pt>
                <c:pt idx="717">
                  <c:v>24000.569869999999</c:v>
                </c:pt>
                <c:pt idx="718">
                  <c:v>24000.266049999998</c:v>
                </c:pt>
                <c:pt idx="719">
                  <c:v>24000.109799999998</c:v>
                </c:pt>
                <c:pt idx="720">
                  <c:v>24000.057720000001</c:v>
                </c:pt>
                <c:pt idx="721">
                  <c:v>24000.00563</c:v>
                </c:pt>
                <c:pt idx="722">
                  <c:v>24000.083760000001</c:v>
                </c:pt>
                <c:pt idx="723">
                  <c:v>24000.083760000001</c:v>
                </c:pt>
                <c:pt idx="724">
                  <c:v>23999.91015</c:v>
                </c:pt>
                <c:pt idx="725">
                  <c:v>24000.50042</c:v>
                </c:pt>
                <c:pt idx="726">
                  <c:v>24000.205290000002</c:v>
                </c:pt>
                <c:pt idx="727">
                  <c:v>23999.823339999999</c:v>
                </c:pt>
                <c:pt idx="728">
                  <c:v>23999.87542</c:v>
                </c:pt>
                <c:pt idx="729">
                  <c:v>24000.153200000001</c:v>
                </c:pt>
                <c:pt idx="730">
                  <c:v>24000.118480000001</c:v>
                </c:pt>
                <c:pt idx="731">
                  <c:v>24000.049040000002</c:v>
                </c:pt>
                <c:pt idx="732">
                  <c:v>23999.944869999999</c:v>
                </c:pt>
                <c:pt idx="733">
                  <c:v>24000.213970000001</c:v>
                </c:pt>
                <c:pt idx="734">
                  <c:v>24000.09244</c:v>
                </c:pt>
                <c:pt idx="735">
                  <c:v>23999.918829999999</c:v>
                </c:pt>
                <c:pt idx="736">
                  <c:v>23999.918829999999</c:v>
                </c:pt>
                <c:pt idx="737">
                  <c:v>23999.69313</c:v>
                </c:pt>
                <c:pt idx="738">
                  <c:v>23999.918829999999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0F8-4B33-8633-286511DF344F}"/>
            </c:ext>
          </c:extLst>
        </c:ser>
        <c:ser>
          <c:idx val="5"/>
          <c:order val="5"/>
          <c:tx>
            <c:v>Oc/RSO3H(0.1ML)/SBA-15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XRD!$K$2:$K$740</c:f>
              <c:numCache>
                <c:formatCode>General</c:formatCode>
                <c:ptCount val="739"/>
                <c:pt idx="0">
                  <c:v>0.46310000000000001</c:v>
                </c:pt>
                <c:pt idx="1">
                  <c:v>0.47333999999999998</c:v>
                </c:pt>
                <c:pt idx="2">
                  <c:v>0.48357</c:v>
                </c:pt>
                <c:pt idx="3">
                  <c:v>0.49381000000000003</c:v>
                </c:pt>
                <c:pt idx="4">
                  <c:v>0.50404000000000004</c:v>
                </c:pt>
                <c:pt idx="5">
                  <c:v>0.51427999999999996</c:v>
                </c:pt>
                <c:pt idx="6">
                  <c:v>0.52451000000000003</c:v>
                </c:pt>
                <c:pt idx="7">
                  <c:v>0.53474999999999995</c:v>
                </c:pt>
                <c:pt idx="8">
                  <c:v>0.54498000000000002</c:v>
                </c:pt>
                <c:pt idx="9">
                  <c:v>0.55522000000000005</c:v>
                </c:pt>
                <c:pt idx="10">
                  <c:v>0.56545000000000001</c:v>
                </c:pt>
                <c:pt idx="11">
                  <c:v>0.57569000000000004</c:v>
                </c:pt>
                <c:pt idx="12">
                  <c:v>0.58592</c:v>
                </c:pt>
                <c:pt idx="13">
                  <c:v>0.59616000000000002</c:v>
                </c:pt>
                <c:pt idx="14">
                  <c:v>0.60638999999999998</c:v>
                </c:pt>
                <c:pt idx="15">
                  <c:v>0.61663000000000001</c:v>
                </c:pt>
                <c:pt idx="16">
                  <c:v>0.62685999999999997</c:v>
                </c:pt>
                <c:pt idx="17">
                  <c:v>0.6371</c:v>
                </c:pt>
                <c:pt idx="18">
                  <c:v>0.64732999999999996</c:v>
                </c:pt>
                <c:pt idx="19">
                  <c:v>0.65756999999999999</c:v>
                </c:pt>
                <c:pt idx="20">
                  <c:v>0.66779999999999995</c:v>
                </c:pt>
                <c:pt idx="21">
                  <c:v>0.67803999999999998</c:v>
                </c:pt>
                <c:pt idx="22">
                  <c:v>0.68827000000000005</c:v>
                </c:pt>
                <c:pt idx="23">
                  <c:v>0.69850999999999996</c:v>
                </c:pt>
                <c:pt idx="24">
                  <c:v>0.70874000000000004</c:v>
                </c:pt>
                <c:pt idx="25">
                  <c:v>0.71897999999999995</c:v>
                </c:pt>
                <c:pt idx="26">
                  <c:v>0.72921000000000002</c:v>
                </c:pt>
                <c:pt idx="27">
                  <c:v>0.73945000000000005</c:v>
                </c:pt>
                <c:pt idx="28">
                  <c:v>0.74968000000000001</c:v>
                </c:pt>
                <c:pt idx="29">
                  <c:v>0.75992000000000004</c:v>
                </c:pt>
                <c:pt idx="30">
                  <c:v>0.77015</c:v>
                </c:pt>
                <c:pt idx="31">
                  <c:v>0.78039000000000003</c:v>
                </c:pt>
                <c:pt idx="32">
                  <c:v>0.79061999999999999</c:v>
                </c:pt>
                <c:pt idx="33">
                  <c:v>0.80086000000000002</c:v>
                </c:pt>
                <c:pt idx="34">
                  <c:v>0.81108999999999998</c:v>
                </c:pt>
                <c:pt idx="35">
                  <c:v>0.82133</c:v>
                </c:pt>
                <c:pt idx="36">
                  <c:v>0.83155999999999997</c:v>
                </c:pt>
                <c:pt idx="37">
                  <c:v>0.84179999999999999</c:v>
                </c:pt>
                <c:pt idx="38">
                  <c:v>0.85202999999999995</c:v>
                </c:pt>
                <c:pt idx="39">
                  <c:v>0.86226999999999998</c:v>
                </c:pt>
                <c:pt idx="40">
                  <c:v>0.87251000000000001</c:v>
                </c:pt>
                <c:pt idx="41">
                  <c:v>0.88273999999999997</c:v>
                </c:pt>
                <c:pt idx="42">
                  <c:v>0.89298</c:v>
                </c:pt>
                <c:pt idx="43">
                  <c:v>0.90320999999999996</c:v>
                </c:pt>
                <c:pt idx="44">
                  <c:v>0.91344999999999998</c:v>
                </c:pt>
                <c:pt idx="45">
                  <c:v>0.92367999999999995</c:v>
                </c:pt>
                <c:pt idx="46">
                  <c:v>0.93391999999999997</c:v>
                </c:pt>
                <c:pt idx="47">
                  <c:v>0.94415000000000004</c:v>
                </c:pt>
                <c:pt idx="48">
                  <c:v>0.95438999999999996</c:v>
                </c:pt>
                <c:pt idx="49">
                  <c:v>0.96462000000000003</c:v>
                </c:pt>
                <c:pt idx="50">
                  <c:v>0.97485999999999995</c:v>
                </c:pt>
                <c:pt idx="51">
                  <c:v>0.98509000000000002</c:v>
                </c:pt>
                <c:pt idx="52">
                  <c:v>0.99533000000000005</c:v>
                </c:pt>
                <c:pt idx="53">
                  <c:v>1.00556</c:v>
                </c:pt>
                <c:pt idx="54">
                  <c:v>1.0158</c:v>
                </c:pt>
                <c:pt idx="55">
                  <c:v>1.02603</c:v>
                </c:pt>
                <c:pt idx="56">
                  <c:v>1.03627</c:v>
                </c:pt>
                <c:pt idx="57">
                  <c:v>1.0465</c:v>
                </c:pt>
                <c:pt idx="58">
                  <c:v>1.05674</c:v>
                </c:pt>
                <c:pt idx="59">
                  <c:v>1.06697</c:v>
                </c:pt>
                <c:pt idx="60">
                  <c:v>1.07721</c:v>
                </c:pt>
                <c:pt idx="61">
                  <c:v>1.08744</c:v>
                </c:pt>
                <c:pt idx="62">
                  <c:v>1.09768</c:v>
                </c:pt>
                <c:pt idx="63">
                  <c:v>1.10791</c:v>
                </c:pt>
                <c:pt idx="64">
                  <c:v>1.11815</c:v>
                </c:pt>
                <c:pt idx="65">
                  <c:v>1.1283799999999999</c:v>
                </c:pt>
                <c:pt idx="66">
                  <c:v>1.13862</c:v>
                </c:pt>
                <c:pt idx="67">
                  <c:v>1.1488499999999999</c:v>
                </c:pt>
                <c:pt idx="68">
                  <c:v>1.15909</c:v>
                </c:pt>
                <c:pt idx="69">
                  <c:v>1.1693199999999999</c:v>
                </c:pt>
                <c:pt idx="70">
                  <c:v>1.1795599999999999</c:v>
                </c:pt>
                <c:pt idx="71">
                  <c:v>1.1897899999999999</c:v>
                </c:pt>
                <c:pt idx="72">
                  <c:v>1.2000299999999999</c:v>
                </c:pt>
                <c:pt idx="73">
                  <c:v>1.2102599999999999</c:v>
                </c:pt>
                <c:pt idx="74">
                  <c:v>1.2204999999999999</c:v>
                </c:pt>
                <c:pt idx="75">
                  <c:v>1.2307300000000001</c:v>
                </c:pt>
                <c:pt idx="76">
                  <c:v>1.2409699999999999</c:v>
                </c:pt>
                <c:pt idx="77">
                  <c:v>1.2512000000000001</c:v>
                </c:pt>
                <c:pt idx="78">
                  <c:v>1.2614399999999999</c:v>
                </c:pt>
                <c:pt idx="79">
                  <c:v>1.2716799999999999</c:v>
                </c:pt>
                <c:pt idx="80">
                  <c:v>1.2819100000000001</c:v>
                </c:pt>
                <c:pt idx="81">
                  <c:v>1.2921499999999999</c:v>
                </c:pt>
                <c:pt idx="82">
                  <c:v>1.3023800000000001</c:v>
                </c:pt>
                <c:pt idx="83">
                  <c:v>1.3126199999999999</c:v>
                </c:pt>
                <c:pt idx="84">
                  <c:v>1.3228500000000001</c:v>
                </c:pt>
                <c:pt idx="85">
                  <c:v>1.3330900000000001</c:v>
                </c:pt>
                <c:pt idx="86">
                  <c:v>1.3433200000000001</c:v>
                </c:pt>
                <c:pt idx="87">
                  <c:v>1.3535600000000001</c:v>
                </c:pt>
                <c:pt idx="88">
                  <c:v>1.3637900000000001</c:v>
                </c:pt>
                <c:pt idx="89">
                  <c:v>1.3740300000000001</c:v>
                </c:pt>
                <c:pt idx="90">
                  <c:v>1.38426</c:v>
                </c:pt>
                <c:pt idx="91">
                  <c:v>1.3945000000000001</c:v>
                </c:pt>
                <c:pt idx="92">
                  <c:v>1.40473</c:v>
                </c:pt>
                <c:pt idx="93">
                  <c:v>1.4149700000000001</c:v>
                </c:pt>
                <c:pt idx="94">
                  <c:v>1.4252</c:v>
                </c:pt>
                <c:pt idx="95">
                  <c:v>1.43544</c:v>
                </c:pt>
                <c:pt idx="96">
                  <c:v>1.44567</c:v>
                </c:pt>
                <c:pt idx="97">
                  <c:v>1.45591</c:v>
                </c:pt>
                <c:pt idx="98">
                  <c:v>1.46614</c:v>
                </c:pt>
                <c:pt idx="99">
                  <c:v>1.47638</c:v>
                </c:pt>
                <c:pt idx="100">
                  <c:v>1.48661</c:v>
                </c:pt>
                <c:pt idx="101">
                  <c:v>1.49685</c:v>
                </c:pt>
                <c:pt idx="102">
                  <c:v>1.50708</c:v>
                </c:pt>
                <c:pt idx="103">
                  <c:v>1.51732</c:v>
                </c:pt>
                <c:pt idx="104">
                  <c:v>1.52755</c:v>
                </c:pt>
                <c:pt idx="105">
                  <c:v>1.53779</c:v>
                </c:pt>
                <c:pt idx="106">
                  <c:v>1.54802</c:v>
                </c:pt>
                <c:pt idx="107">
                  <c:v>1.55826</c:v>
                </c:pt>
                <c:pt idx="108">
                  <c:v>1.5684899999999999</c:v>
                </c:pt>
                <c:pt idx="109">
                  <c:v>1.57873</c:v>
                </c:pt>
                <c:pt idx="110">
                  <c:v>1.5889599999999999</c:v>
                </c:pt>
                <c:pt idx="111">
                  <c:v>1.5992</c:v>
                </c:pt>
                <c:pt idx="112">
                  <c:v>1.6094299999999999</c:v>
                </c:pt>
                <c:pt idx="113">
                  <c:v>1.6196699999999999</c:v>
                </c:pt>
                <c:pt idx="114">
                  <c:v>1.6298999999999999</c:v>
                </c:pt>
                <c:pt idx="115">
                  <c:v>1.6401399999999999</c:v>
                </c:pt>
                <c:pt idx="116">
                  <c:v>1.6503699999999999</c:v>
                </c:pt>
                <c:pt idx="117">
                  <c:v>1.6606099999999999</c:v>
                </c:pt>
                <c:pt idx="118">
                  <c:v>1.6708499999999999</c:v>
                </c:pt>
                <c:pt idx="119">
                  <c:v>1.6810799999999999</c:v>
                </c:pt>
                <c:pt idx="120">
                  <c:v>1.6913199999999999</c:v>
                </c:pt>
                <c:pt idx="121">
                  <c:v>1.7015499999999999</c:v>
                </c:pt>
                <c:pt idx="122">
                  <c:v>1.7117899999999999</c:v>
                </c:pt>
                <c:pt idx="123">
                  <c:v>1.7220200000000001</c:v>
                </c:pt>
                <c:pt idx="124">
                  <c:v>1.7322599999999999</c:v>
                </c:pt>
                <c:pt idx="125">
                  <c:v>1.7424900000000001</c:v>
                </c:pt>
                <c:pt idx="126">
                  <c:v>1.7527299999999999</c:v>
                </c:pt>
                <c:pt idx="127">
                  <c:v>1.7629600000000001</c:v>
                </c:pt>
                <c:pt idx="128">
                  <c:v>1.7732000000000001</c:v>
                </c:pt>
                <c:pt idx="129">
                  <c:v>1.7834300000000001</c:v>
                </c:pt>
                <c:pt idx="130">
                  <c:v>1.7936700000000001</c:v>
                </c:pt>
                <c:pt idx="131">
                  <c:v>1.8039000000000001</c:v>
                </c:pt>
                <c:pt idx="132">
                  <c:v>1.8141400000000001</c:v>
                </c:pt>
                <c:pt idx="133">
                  <c:v>1.82437</c:v>
                </c:pt>
                <c:pt idx="134">
                  <c:v>1.8346100000000001</c:v>
                </c:pt>
                <c:pt idx="135">
                  <c:v>1.84484</c:v>
                </c:pt>
                <c:pt idx="136">
                  <c:v>1.8550800000000001</c:v>
                </c:pt>
                <c:pt idx="137">
                  <c:v>1.86531</c:v>
                </c:pt>
                <c:pt idx="138">
                  <c:v>1.8755500000000001</c:v>
                </c:pt>
                <c:pt idx="139">
                  <c:v>1.88578</c:v>
                </c:pt>
                <c:pt idx="140">
                  <c:v>1.89602</c:v>
                </c:pt>
                <c:pt idx="141">
                  <c:v>1.90625</c:v>
                </c:pt>
                <c:pt idx="142">
                  <c:v>1.91649</c:v>
                </c:pt>
                <c:pt idx="143">
                  <c:v>1.92672</c:v>
                </c:pt>
                <c:pt idx="144">
                  <c:v>1.93696</c:v>
                </c:pt>
                <c:pt idx="145">
                  <c:v>1.94719</c:v>
                </c:pt>
                <c:pt idx="146">
                  <c:v>1.95743</c:v>
                </c:pt>
                <c:pt idx="147">
                  <c:v>1.96766</c:v>
                </c:pt>
                <c:pt idx="148">
                  <c:v>1.9779</c:v>
                </c:pt>
                <c:pt idx="149">
                  <c:v>1.98813</c:v>
                </c:pt>
                <c:pt idx="150">
                  <c:v>1.99837</c:v>
                </c:pt>
                <c:pt idx="151">
                  <c:v>2.0085999999999999</c:v>
                </c:pt>
                <c:pt idx="152">
                  <c:v>2.01884</c:v>
                </c:pt>
                <c:pt idx="153">
                  <c:v>2.0290699999999999</c:v>
                </c:pt>
                <c:pt idx="154">
                  <c:v>2.03931</c:v>
                </c:pt>
                <c:pt idx="155">
                  <c:v>2.0495399999999999</c:v>
                </c:pt>
                <c:pt idx="156">
                  <c:v>2.0597799999999999</c:v>
                </c:pt>
                <c:pt idx="157">
                  <c:v>2.07002</c:v>
                </c:pt>
                <c:pt idx="158">
                  <c:v>2.0802499999999999</c:v>
                </c:pt>
                <c:pt idx="159">
                  <c:v>2.09049</c:v>
                </c:pt>
                <c:pt idx="160">
                  <c:v>2.1007199999999999</c:v>
                </c:pt>
                <c:pt idx="161">
                  <c:v>2.1109599999999999</c:v>
                </c:pt>
                <c:pt idx="162">
                  <c:v>2.1211899999999999</c:v>
                </c:pt>
                <c:pt idx="163">
                  <c:v>2.1314299999999999</c:v>
                </c:pt>
                <c:pt idx="164">
                  <c:v>2.1416599999999999</c:v>
                </c:pt>
                <c:pt idx="165">
                  <c:v>2.1518999999999999</c:v>
                </c:pt>
                <c:pt idx="166">
                  <c:v>2.1621299999999999</c:v>
                </c:pt>
                <c:pt idx="167">
                  <c:v>2.1723699999999999</c:v>
                </c:pt>
                <c:pt idx="168">
                  <c:v>2.1825999999999999</c:v>
                </c:pt>
                <c:pt idx="169">
                  <c:v>2.1928399999999999</c:v>
                </c:pt>
                <c:pt idx="170">
                  <c:v>2.2030699999999999</c:v>
                </c:pt>
                <c:pt idx="171">
                  <c:v>2.2133099999999999</c:v>
                </c:pt>
                <c:pt idx="172">
                  <c:v>2.2235399999999998</c:v>
                </c:pt>
                <c:pt idx="173">
                  <c:v>2.2337799999999999</c:v>
                </c:pt>
                <c:pt idx="174">
                  <c:v>2.2440099999999998</c:v>
                </c:pt>
                <c:pt idx="175">
                  <c:v>2.2542499999999999</c:v>
                </c:pt>
                <c:pt idx="176">
                  <c:v>2.2644799999999998</c:v>
                </c:pt>
                <c:pt idx="177">
                  <c:v>2.2747199999999999</c:v>
                </c:pt>
                <c:pt idx="178">
                  <c:v>2.2849499999999998</c:v>
                </c:pt>
                <c:pt idx="179">
                  <c:v>2.2951899999999998</c:v>
                </c:pt>
                <c:pt idx="180">
                  <c:v>2.3054199999999998</c:v>
                </c:pt>
                <c:pt idx="181">
                  <c:v>2.3156599999999998</c:v>
                </c:pt>
                <c:pt idx="182">
                  <c:v>2.3258899999999998</c:v>
                </c:pt>
                <c:pt idx="183">
                  <c:v>2.3361299999999998</c:v>
                </c:pt>
                <c:pt idx="184">
                  <c:v>2.3463599999999998</c:v>
                </c:pt>
                <c:pt idx="185">
                  <c:v>2.3565999999999998</c:v>
                </c:pt>
                <c:pt idx="186">
                  <c:v>2.3668300000000002</c:v>
                </c:pt>
                <c:pt idx="187">
                  <c:v>2.3770699999999998</c:v>
                </c:pt>
                <c:pt idx="188">
                  <c:v>2.3873000000000002</c:v>
                </c:pt>
                <c:pt idx="189">
                  <c:v>2.3975399999999998</c:v>
                </c:pt>
                <c:pt idx="190">
                  <c:v>2.4077700000000002</c:v>
                </c:pt>
                <c:pt idx="191">
                  <c:v>2.4180100000000002</c:v>
                </c:pt>
                <c:pt idx="192">
                  <c:v>2.4282400000000002</c:v>
                </c:pt>
                <c:pt idx="193">
                  <c:v>2.4384800000000002</c:v>
                </c:pt>
                <c:pt idx="194">
                  <c:v>2.4487100000000002</c:v>
                </c:pt>
                <c:pt idx="195">
                  <c:v>2.4589500000000002</c:v>
                </c:pt>
                <c:pt idx="196">
                  <c:v>2.4691900000000002</c:v>
                </c:pt>
                <c:pt idx="197">
                  <c:v>2.4794200000000002</c:v>
                </c:pt>
                <c:pt idx="198">
                  <c:v>2.4896600000000002</c:v>
                </c:pt>
                <c:pt idx="199">
                  <c:v>2.4998900000000002</c:v>
                </c:pt>
                <c:pt idx="200">
                  <c:v>2.5101300000000002</c:v>
                </c:pt>
                <c:pt idx="201">
                  <c:v>2.5203600000000002</c:v>
                </c:pt>
                <c:pt idx="202">
                  <c:v>2.5306000000000002</c:v>
                </c:pt>
                <c:pt idx="203">
                  <c:v>2.5408300000000001</c:v>
                </c:pt>
                <c:pt idx="204">
                  <c:v>2.5510700000000002</c:v>
                </c:pt>
                <c:pt idx="205">
                  <c:v>2.5613000000000001</c:v>
                </c:pt>
                <c:pt idx="206">
                  <c:v>2.5715400000000002</c:v>
                </c:pt>
                <c:pt idx="207">
                  <c:v>2.5817700000000001</c:v>
                </c:pt>
                <c:pt idx="208">
                  <c:v>2.5920100000000001</c:v>
                </c:pt>
                <c:pt idx="209">
                  <c:v>2.6022400000000001</c:v>
                </c:pt>
                <c:pt idx="210">
                  <c:v>2.6124800000000001</c:v>
                </c:pt>
                <c:pt idx="211">
                  <c:v>2.6227100000000001</c:v>
                </c:pt>
                <c:pt idx="212">
                  <c:v>2.6329500000000001</c:v>
                </c:pt>
                <c:pt idx="213">
                  <c:v>2.6431800000000001</c:v>
                </c:pt>
                <c:pt idx="214">
                  <c:v>2.6534200000000001</c:v>
                </c:pt>
                <c:pt idx="215">
                  <c:v>2.6636500000000001</c:v>
                </c:pt>
                <c:pt idx="216">
                  <c:v>2.6738900000000001</c:v>
                </c:pt>
                <c:pt idx="217">
                  <c:v>2.6841200000000001</c:v>
                </c:pt>
                <c:pt idx="218">
                  <c:v>2.6943600000000001</c:v>
                </c:pt>
                <c:pt idx="219">
                  <c:v>2.70459</c:v>
                </c:pt>
                <c:pt idx="220">
                  <c:v>2.7148300000000001</c:v>
                </c:pt>
                <c:pt idx="221">
                  <c:v>2.72506</c:v>
                </c:pt>
                <c:pt idx="222">
                  <c:v>2.7353000000000001</c:v>
                </c:pt>
                <c:pt idx="223">
                  <c:v>2.74553</c:v>
                </c:pt>
                <c:pt idx="224">
                  <c:v>2.7557700000000001</c:v>
                </c:pt>
                <c:pt idx="225">
                  <c:v>2.766</c:v>
                </c:pt>
                <c:pt idx="226">
                  <c:v>2.77624</c:v>
                </c:pt>
                <c:pt idx="227">
                  <c:v>2.78647</c:v>
                </c:pt>
                <c:pt idx="228">
                  <c:v>2.79671</c:v>
                </c:pt>
                <c:pt idx="229">
                  <c:v>2.80694</c:v>
                </c:pt>
                <c:pt idx="230">
                  <c:v>2.81718</c:v>
                </c:pt>
                <c:pt idx="231">
                  <c:v>2.82741</c:v>
                </c:pt>
                <c:pt idx="232">
                  <c:v>2.83765</c:v>
                </c:pt>
                <c:pt idx="233">
                  <c:v>2.84788</c:v>
                </c:pt>
                <c:pt idx="234">
                  <c:v>2.85812</c:v>
                </c:pt>
                <c:pt idx="235">
                  <c:v>2.86836</c:v>
                </c:pt>
                <c:pt idx="236">
                  <c:v>2.87859</c:v>
                </c:pt>
                <c:pt idx="237">
                  <c:v>2.88883</c:v>
                </c:pt>
                <c:pt idx="238">
                  <c:v>2.89906</c:v>
                </c:pt>
                <c:pt idx="239">
                  <c:v>2.9093</c:v>
                </c:pt>
                <c:pt idx="240">
                  <c:v>2.91953</c:v>
                </c:pt>
                <c:pt idx="241">
                  <c:v>2.92977</c:v>
                </c:pt>
                <c:pt idx="242">
                  <c:v>2.94</c:v>
                </c:pt>
                <c:pt idx="243">
                  <c:v>2.95024</c:v>
                </c:pt>
                <c:pt idx="244">
                  <c:v>2.9604699999999999</c:v>
                </c:pt>
                <c:pt idx="245">
                  <c:v>2.97071</c:v>
                </c:pt>
                <c:pt idx="246">
                  <c:v>2.9809399999999999</c:v>
                </c:pt>
                <c:pt idx="247">
                  <c:v>2.9911799999999999</c:v>
                </c:pt>
                <c:pt idx="248">
                  <c:v>3.0014099999999999</c:v>
                </c:pt>
                <c:pt idx="249">
                  <c:v>3.0116499999999999</c:v>
                </c:pt>
                <c:pt idx="250">
                  <c:v>3.0218799999999999</c:v>
                </c:pt>
                <c:pt idx="251">
                  <c:v>3.0321199999999999</c:v>
                </c:pt>
                <c:pt idx="252">
                  <c:v>3.0423499999999999</c:v>
                </c:pt>
                <c:pt idx="253">
                  <c:v>3.0525899999999999</c:v>
                </c:pt>
                <c:pt idx="254">
                  <c:v>3.0628199999999999</c:v>
                </c:pt>
                <c:pt idx="255">
                  <c:v>3.0730599999999999</c:v>
                </c:pt>
                <c:pt idx="256">
                  <c:v>3.0832899999999999</c:v>
                </c:pt>
                <c:pt idx="257">
                  <c:v>3.0935299999999999</c:v>
                </c:pt>
                <c:pt idx="258">
                  <c:v>3.1037599999999999</c:v>
                </c:pt>
                <c:pt idx="259">
                  <c:v>3.1139999999999999</c:v>
                </c:pt>
                <c:pt idx="260">
                  <c:v>3.1242299999999998</c:v>
                </c:pt>
                <c:pt idx="261">
                  <c:v>3.1344699999999999</c:v>
                </c:pt>
                <c:pt idx="262">
                  <c:v>3.1446999999999998</c:v>
                </c:pt>
                <c:pt idx="263">
                  <c:v>3.1549399999999999</c:v>
                </c:pt>
                <c:pt idx="264">
                  <c:v>3.1651699999999998</c:v>
                </c:pt>
                <c:pt idx="265">
                  <c:v>3.1754099999999998</c:v>
                </c:pt>
                <c:pt idx="266">
                  <c:v>3.1856399999999998</c:v>
                </c:pt>
                <c:pt idx="267">
                  <c:v>3.1958799999999998</c:v>
                </c:pt>
                <c:pt idx="268">
                  <c:v>3.2061099999999998</c:v>
                </c:pt>
                <c:pt idx="269">
                  <c:v>3.2163499999999998</c:v>
                </c:pt>
                <c:pt idx="270">
                  <c:v>3.2265799999999998</c:v>
                </c:pt>
                <c:pt idx="271">
                  <c:v>3.2368199999999998</c:v>
                </c:pt>
                <c:pt idx="272">
                  <c:v>3.2470500000000002</c:v>
                </c:pt>
                <c:pt idx="273">
                  <c:v>3.2572899999999998</c:v>
                </c:pt>
                <c:pt idx="274">
                  <c:v>3.2675299999999998</c:v>
                </c:pt>
                <c:pt idx="275">
                  <c:v>3.2777599999999998</c:v>
                </c:pt>
                <c:pt idx="276">
                  <c:v>3.2879999999999998</c:v>
                </c:pt>
                <c:pt idx="277">
                  <c:v>3.2982300000000002</c:v>
                </c:pt>
                <c:pt idx="278">
                  <c:v>3.3084699999999998</c:v>
                </c:pt>
                <c:pt idx="279">
                  <c:v>3.3187000000000002</c:v>
                </c:pt>
                <c:pt idx="280">
                  <c:v>3.3289399999999998</c:v>
                </c:pt>
                <c:pt idx="281">
                  <c:v>3.3391700000000002</c:v>
                </c:pt>
                <c:pt idx="282">
                  <c:v>3.3494100000000002</c:v>
                </c:pt>
                <c:pt idx="283">
                  <c:v>3.3596400000000002</c:v>
                </c:pt>
                <c:pt idx="284">
                  <c:v>3.3698800000000002</c:v>
                </c:pt>
                <c:pt idx="285">
                  <c:v>3.3801100000000002</c:v>
                </c:pt>
                <c:pt idx="286">
                  <c:v>3.3903500000000002</c:v>
                </c:pt>
                <c:pt idx="287">
                  <c:v>3.4005800000000002</c:v>
                </c:pt>
                <c:pt idx="288">
                  <c:v>3.4108200000000002</c:v>
                </c:pt>
                <c:pt idx="289">
                  <c:v>3.4210500000000001</c:v>
                </c:pt>
                <c:pt idx="290">
                  <c:v>3.4312900000000002</c:v>
                </c:pt>
                <c:pt idx="291">
                  <c:v>3.4415200000000001</c:v>
                </c:pt>
                <c:pt idx="292">
                  <c:v>3.4517600000000002</c:v>
                </c:pt>
                <c:pt idx="293">
                  <c:v>3.4619900000000001</c:v>
                </c:pt>
                <c:pt idx="294">
                  <c:v>3.4722300000000001</c:v>
                </c:pt>
                <c:pt idx="295">
                  <c:v>3.4824600000000001</c:v>
                </c:pt>
                <c:pt idx="296">
                  <c:v>3.4927000000000001</c:v>
                </c:pt>
                <c:pt idx="297">
                  <c:v>3.5029300000000001</c:v>
                </c:pt>
                <c:pt idx="298">
                  <c:v>3.5131700000000001</c:v>
                </c:pt>
                <c:pt idx="299">
                  <c:v>3.5234000000000001</c:v>
                </c:pt>
                <c:pt idx="300">
                  <c:v>3.5336400000000001</c:v>
                </c:pt>
                <c:pt idx="301">
                  <c:v>3.5438700000000001</c:v>
                </c:pt>
                <c:pt idx="302">
                  <c:v>3.5541100000000001</c:v>
                </c:pt>
                <c:pt idx="303">
                  <c:v>3.5643400000000001</c:v>
                </c:pt>
                <c:pt idx="304">
                  <c:v>3.5745800000000001</c:v>
                </c:pt>
                <c:pt idx="305">
                  <c:v>3.5848100000000001</c:v>
                </c:pt>
                <c:pt idx="306">
                  <c:v>3.5950500000000001</c:v>
                </c:pt>
                <c:pt idx="307">
                  <c:v>3.60528</c:v>
                </c:pt>
                <c:pt idx="308">
                  <c:v>3.6155200000000001</c:v>
                </c:pt>
                <c:pt idx="309">
                  <c:v>3.62575</c:v>
                </c:pt>
                <c:pt idx="310">
                  <c:v>3.6359900000000001</c:v>
                </c:pt>
                <c:pt idx="311">
                  <c:v>3.64622</c:v>
                </c:pt>
                <c:pt idx="312">
                  <c:v>3.65646</c:v>
                </c:pt>
                <c:pt idx="313">
                  <c:v>3.6667000000000001</c:v>
                </c:pt>
                <c:pt idx="314">
                  <c:v>3.67693</c:v>
                </c:pt>
                <c:pt idx="315">
                  <c:v>3.6871700000000001</c:v>
                </c:pt>
                <c:pt idx="316">
                  <c:v>3.6974</c:v>
                </c:pt>
                <c:pt idx="317">
                  <c:v>3.70764</c:v>
                </c:pt>
                <c:pt idx="318">
                  <c:v>3.71787</c:v>
                </c:pt>
                <c:pt idx="319">
                  <c:v>3.72811</c:v>
                </c:pt>
                <c:pt idx="320">
                  <c:v>3.73834</c:v>
                </c:pt>
                <c:pt idx="321">
                  <c:v>3.74858</c:v>
                </c:pt>
                <c:pt idx="322">
                  <c:v>3.75881</c:v>
                </c:pt>
                <c:pt idx="323">
                  <c:v>3.76905</c:v>
                </c:pt>
                <c:pt idx="324">
                  <c:v>3.77928</c:v>
                </c:pt>
                <c:pt idx="325">
                  <c:v>3.78952</c:v>
                </c:pt>
                <c:pt idx="326">
                  <c:v>3.79975</c:v>
                </c:pt>
                <c:pt idx="327">
                  <c:v>3.80999</c:v>
                </c:pt>
                <c:pt idx="328">
                  <c:v>3.8202199999999999</c:v>
                </c:pt>
                <c:pt idx="329">
                  <c:v>3.83046</c:v>
                </c:pt>
                <c:pt idx="330">
                  <c:v>3.8406899999999999</c:v>
                </c:pt>
                <c:pt idx="331">
                  <c:v>3.85093</c:v>
                </c:pt>
                <c:pt idx="332">
                  <c:v>3.8611599999999999</c:v>
                </c:pt>
                <c:pt idx="333">
                  <c:v>3.8714</c:v>
                </c:pt>
                <c:pt idx="334">
                  <c:v>3.8816299999999999</c:v>
                </c:pt>
                <c:pt idx="335">
                  <c:v>3.8918699999999999</c:v>
                </c:pt>
                <c:pt idx="336">
                  <c:v>3.9020999999999999</c:v>
                </c:pt>
                <c:pt idx="337">
                  <c:v>3.9123399999999999</c:v>
                </c:pt>
                <c:pt idx="338">
                  <c:v>3.9225699999999999</c:v>
                </c:pt>
                <c:pt idx="339">
                  <c:v>3.9328099999999999</c:v>
                </c:pt>
                <c:pt idx="340">
                  <c:v>3.9430399999999999</c:v>
                </c:pt>
                <c:pt idx="341">
                  <c:v>3.9532799999999999</c:v>
                </c:pt>
                <c:pt idx="342">
                  <c:v>3.9635099999999999</c:v>
                </c:pt>
                <c:pt idx="343">
                  <c:v>3.9737499999999999</c:v>
                </c:pt>
                <c:pt idx="344">
                  <c:v>3.9839799999999999</c:v>
                </c:pt>
                <c:pt idx="345">
                  <c:v>3.9942199999999999</c:v>
                </c:pt>
                <c:pt idx="346">
                  <c:v>4.0044500000000003</c:v>
                </c:pt>
                <c:pt idx="347">
                  <c:v>4.0146899999999999</c:v>
                </c:pt>
                <c:pt idx="348">
                  <c:v>4.0249199999999998</c:v>
                </c:pt>
                <c:pt idx="349">
                  <c:v>4.0351600000000003</c:v>
                </c:pt>
                <c:pt idx="350">
                  <c:v>4.0453900000000003</c:v>
                </c:pt>
                <c:pt idx="351">
                  <c:v>4.0556299999999998</c:v>
                </c:pt>
                <c:pt idx="352">
                  <c:v>4.0658700000000003</c:v>
                </c:pt>
                <c:pt idx="353">
                  <c:v>4.0761000000000003</c:v>
                </c:pt>
                <c:pt idx="354">
                  <c:v>4.0863399999999999</c:v>
                </c:pt>
                <c:pt idx="355">
                  <c:v>4.0965699999999998</c:v>
                </c:pt>
                <c:pt idx="356">
                  <c:v>4.1068100000000003</c:v>
                </c:pt>
                <c:pt idx="357">
                  <c:v>4.1170400000000003</c:v>
                </c:pt>
                <c:pt idx="358">
                  <c:v>4.1272799999999998</c:v>
                </c:pt>
                <c:pt idx="359">
                  <c:v>4.1375099999999998</c:v>
                </c:pt>
                <c:pt idx="360">
                  <c:v>4.1477500000000003</c:v>
                </c:pt>
                <c:pt idx="361">
                  <c:v>4.1579800000000002</c:v>
                </c:pt>
                <c:pt idx="362">
                  <c:v>4.1682199999999998</c:v>
                </c:pt>
                <c:pt idx="363">
                  <c:v>4.1784499999999998</c:v>
                </c:pt>
                <c:pt idx="364">
                  <c:v>4.1886900000000002</c:v>
                </c:pt>
                <c:pt idx="365">
                  <c:v>4.1989200000000002</c:v>
                </c:pt>
                <c:pt idx="366">
                  <c:v>4.2091599999999998</c:v>
                </c:pt>
                <c:pt idx="367">
                  <c:v>4.2193899999999998</c:v>
                </c:pt>
                <c:pt idx="368">
                  <c:v>4.2296300000000002</c:v>
                </c:pt>
                <c:pt idx="369">
                  <c:v>4.2398600000000002</c:v>
                </c:pt>
                <c:pt idx="370">
                  <c:v>4.2500999999999998</c:v>
                </c:pt>
                <c:pt idx="371">
                  <c:v>4.2603299999999997</c:v>
                </c:pt>
                <c:pt idx="372">
                  <c:v>4.2705700000000002</c:v>
                </c:pt>
                <c:pt idx="373">
                  <c:v>4.2808000000000002</c:v>
                </c:pt>
                <c:pt idx="374">
                  <c:v>4.2910399999999997</c:v>
                </c:pt>
                <c:pt idx="375">
                  <c:v>4.3012699999999997</c:v>
                </c:pt>
                <c:pt idx="376">
                  <c:v>4.3115100000000002</c:v>
                </c:pt>
                <c:pt idx="377">
                  <c:v>4.3217400000000001</c:v>
                </c:pt>
                <c:pt idx="378">
                  <c:v>4.3319799999999997</c:v>
                </c:pt>
                <c:pt idx="379">
                  <c:v>4.3422099999999997</c:v>
                </c:pt>
                <c:pt idx="380">
                  <c:v>4.3524500000000002</c:v>
                </c:pt>
                <c:pt idx="381">
                  <c:v>4.3626800000000001</c:v>
                </c:pt>
                <c:pt idx="382">
                  <c:v>4.3729199999999997</c:v>
                </c:pt>
                <c:pt idx="383">
                  <c:v>4.3831499999999997</c:v>
                </c:pt>
                <c:pt idx="384">
                  <c:v>4.3933900000000001</c:v>
                </c:pt>
                <c:pt idx="385">
                  <c:v>4.4036200000000001</c:v>
                </c:pt>
                <c:pt idx="386">
                  <c:v>4.4138599999999997</c:v>
                </c:pt>
                <c:pt idx="387">
                  <c:v>4.4240899999999996</c:v>
                </c:pt>
                <c:pt idx="388">
                  <c:v>4.4343300000000001</c:v>
                </c:pt>
                <c:pt idx="389">
                  <c:v>4.4445600000000001</c:v>
                </c:pt>
                <c:pt idx="390">
                  <c:v>4.4547999999999996</c:v>
                </c:pt>
                <c:pt idx="391">
                  <c:v>4.4650400000000001</c:v>
                </c:pt>
                <c:pt idx="392">
                  <c:v>4.4752700000000001</c:v>
                </c:pt>
                <c:pt idx="393">
                  <c:v>4.4855099999999997</c:v>
                </c:pt>
                <c:pt idx="394">
                  <c:v>4.4957399999999996</c:v>
                </c:pt>
                <c:pt idx="395">
                  <c:v>4.5059800000000001</c:v>
                </c:pt>
                <c:pt idx="396">
                  <c:v>4.5162100000000001</c:v>
                </c:pt>
                <c:pt idx="397">
                  <c:v>4.5264499999999996</c:v>
                </c:pt>
                <c:pt idx="398">
                  <c:v>4.5366799999999996</c:v>
                </c:pt>
                <c:pt idx="399">
                  <c:v>4.5469200000000001</c:v>
                </c:pt>
                <c:pt idx="400">
                  <c:v>4.55715</c:v>
                </c:pt>
                <c:pt idx="401">
                  <c:v>4.5673899999999996</c:v>
                </c:pt>
                <c:pt idx="402">
                  <c:v>4.5776199999999996</c:v>
                </c:pt>
                <c:pt idx="403">
                  <c:v>4.58786</c:v>
                </c:pt>
                <c:pt idx="404">
                  <c:v>4.59809</c:v>
                </c:pt>
                <c:pt idx="405">
                  <c:v>4.6083299999999996</c:v>
                </c:pt>
                <c:pt idx="406">
                  <c:v>4.6185600000000004</c:v>
                </c:pt>
                <c:pt idx="407">
                  <c:v>4.6288</c:v>
                </c:pt>
                <c:pt idx="408">
                  <c:v>4.63903</c:v>
                </c:pt>
                <c:pt idx="409">
                  <c:v>4.6492699999999996</c:v>
                </c:pt>
                <c:pt idx="410">
                  <c:v>4.6595000000000004</c:v>
                </c:pt>
                <c:pt idx="411">
                  <c:v>4.66974</c:v>
                </c:pt>
                <c:pt idx="412">
                  <c:v>4.67997</c:v>
                </c:pt>
                <c:pt idx="413">
                  <c:v>4.6902100000000004</c:v>
                </c:pt>
                <c:pt idx="414">
                  <c:v>4.7004400000000004</c:v>
                </c:pt>
                <c:pt idx="415">
                  <c:v>4.71068</c:v>
                </c:pt>
                <c:pt idx="416">
                  <c:v>4.7209099999999999</c:v>
                </c:pt>
                <c:pt idx="417">
                  <c:v>4.7311500000000004</c:v>
                </c:pt>
                <c:pt idx="418">
                  <c:v>4.7413800000000004</c:v>
                </c:pt>
                <c:pt idx="419">
                  <c:v>4.75162</c:v>
                </c:pt>
                <c:pt idx="420">
                  <c:v>4.7618499999999999</c:v>
                </c:pt>
                <c:pt idx="421">
                  <c:v>4.7720900000000004</c:v>
                </c:pt>
                <c:pt idx="422">
                  <c:v>4.7823200000000003</c:v>
                </c:pt>
                <c:pt idx="423">
                  <c:v>4.7925599999999999</c:v>
                </c:pt>
                <c:pt idx="424">
                  <c:v>4.8027899999999999</c:v>
                </c:pt>
                <c:pt idx="425">
                  <c:v>4.8130300000000004</c:v>
                </c:pt>
                <c:pt idx="426">
                  <c:v>4.8232600000000003</c:v>
                </c:pt>
                <c:pt idx="427">
                  <c:v>4.8334999999999999</c:v>
                </c:pt>
                <c:pt idx="428">
                  <c:v>4.8437299999999999</c:v>
                </c:pt>
                <c:pt idx="429">
                  <c:v>4.8539700000000003</c:v>
                </c:pt>
                <c:pt idx="430">
                  <c:v>4.8642099999999999</c:v>
                </c:pt>
                <c:pt idx="431">
                  <c:v>4.8744399999999999</c:v>
                </c:pt>
                <c:pt idx="432">
                  <c:v>4.8846800000000004</c:v>
                </c:pt>
                <c:pt idx="433">
                  <c:v>4.8949100000000003</c:v>
                </c:pt>
                <c:pt idx="434">
                  <c:v>4.9051499999999999</c:v>
                </c:pt>
                <c:pt idx="435">
                  <c:v>4.9153799999999999</c:v>
                </c:pt>
                <c:pt idx="436">
                  <c:v>4.9256200000000003</c:v>
                </c:pt>
                <c:pt idx="437">
                  <c:v>4.9358500000000003</c:v>
                </c:pt>
                <c:pt idx="438">
                  <c:v>4.9460899999999999</c:v>
                </c:pt>
                <c:pt idx="439">
                  <c:v>4.9563199999999998</c:v>
                </c:pt>
                <c:pt idx="440">
                  <c:v>4.9665600000000003</c:v>
                </c:pt>
                <c:pt idx="441">
                  <c:v>4.9767900000000003</c:v>
                </c:pt>
                <c:pt idx="442">
                  <c:v>4.9870299999999999</c:v>
                </c:pt>
                <c:pt idx="443">
                  <c:v>4.9972599999999998</c:v>
                </c:pt>
                <c:pt idx="444">
                  <c:v>5.0075000000000003</c:v>
                </c:pt>
                <c:pt idx="445">
                  <c:v>5.0177300000000002</c:v>
                </c:pt>
                <c:pt idx="446">
                  <c:v>5.0279699999999998</c:v>
                </c:pt>
                <c:pt idx="447">
                  <c:v>5.0381999999999998</c:v>
                </c:pt>
                <c:pt idx="448">
                  <c:v>5.0484400000000003</c:v>
                </c:pt>
                <c:pt idx="449">
                  <c:v>5.0586700000000002</c:v>
                </c:pt>
                <c:pt idx="450">
                  <c:v>5.0689099999999998</c:v>
                </c:pt>
                <c:pt idx="451">
                  <c:v>5.0791399999999998</c:v>
                </c:pt>
                <c:pt idx="452">
                  <c:v>5.0893800000000002</c:v>
                </c:pt>
                <c:pt idx="453">
                  <c:v>5.0996100000000002</c:v>
                </c:pt>
                <c:pt idx="454">
                  <c:v>5.1098499999999998</c:v>
                </c:pt>
                <c:pt idx="455">
                  <c:v>5.1200799999999997</c:v>
                </c:pt>
                <c:pt idx="456">
                  <c:v>5.1303200000000002</c:v>
                </c:pt>
                <c:pt idx="457">
                  <c:v>5.1405500000000002</c:v>
                </c:pt>
                <c:pt idx="458">
                  <c:v>5.1507899999999998</c:v>
                </c:pt>
                <c:pt idx="459">
                  <c:v>5.1610199999999997</c:v>
                </c:pt>
                <c:pt idx="460">
                  <c:v>5.1712600000000002</c:v>
                </c:pt>
                <c:pt idx="461">
                  <c:v>5.1814900000000002</c:v>
                </c:pt>
                <c:pt idx="462">
                  <c:v>5.1917299999999997</c:v>
                </c:pt>
                <c:pt idx="463">
                  <c:v>5.2019599999999997</c:v>
                </c:pt>
                <c:pt idx="464">
                  <c:v>5.2122000000000002</c:v>
                </c:pt>
                <c:pt idx="465">
                  <c:v>5.2224300000000001</c:v>
                </c:pt>
                <c:pt idx="466">
                  <c:v>5.2326699999999997</c:v>
                </c:pt>
                <c:pt idx="467">
                  <c:v>5.2428999999999997</c:v>
                </c:pt>
                <c:pt idx="468">
                  <c:v>5.2531400000000001</c:v>
                </c:pt>
                <c:pt idx="469">
                  <c:v>5.2633799999999997</c:v>
                </c:pt>
                <c:pt idx="470">
                  <c:v>5.2736099999999997</c:v>
                </c:pt>
                <c:pt idx="471">
                  <c:v>5.2838500000000002</c:v>
                </c:pt>
                <c:pt idx="472">
                  <c:v>5.2940800000000001</c:v>
                </c:pt>
                <c:pt idx="473">
                  <c:v>5.3043199999999997</c:v>
                </c:pt>
                <c:pt idx="474">
                  <c:v>5.3145499999999997</c:v>
                </c:pt>
                <c:pt idx="475">
                  <c:v>5.3247900000000001</c:v>
                </c:pt>
                <c:pt idx="476">
                  <c:v>5.3350200000000001</c:v>
                </c:pt>
                <c:pt idx="477">
                  <c:v>5.3452599999999997</c:v>
                </c:pt>
                <c:pt idx="478">
                  <c:v>5.3554899999999996</c:v>
                </c:pt>
                <c:pt idx="479">
                  <c:v>5.3657300000000001</c:v>
                </c:pt>
                <c:pt idx="480">
                  <c:v>5.3759600000000001</c:v>
                </c:pt>
                <c:pt idx="481">
                  <c:v>5.3861999999999997</c:v>
                </c:pt>
                <c:pt idx="482">
                  <c:v>5.3964299999999996</c:v>
                </c:pt>
                <c:pt idx="483">
                  <c:v>5.4066700000000001</c:v>
                </c:pt>
                <c:pt idx="484">
                  <c:v>5.4169</c:v>
                </c:pt>
                <c:pt idx="485">
                  <c:v>5.4271399999999996</c:v>
                </c:pt>
                <c:pt idx="486">
                  <c:v>5.4373699999999996</c:v>
                </c:pt>
                <c:pt idx="487">
                  <c:v>5.4476100000000001</c:v>
                </c:pt>
                <c:pt idx="488">
                  <c:v>5.45784</c:v>
                </c:pt>
                <c:pt idx="489">
                  <c:v>5.4680799999999996</c:v>
                </c:pt>
                <c:pt idx="490">
                  <c:v>5.4783099999999996</c:v>
                </c:pt>
                <c:pt idx="491">
                  <c:v>5.48855</c:v>
                </c:pt>
                <c:pt idx="492">
                  <c:v>5.49878</c:v>
                </c:pt>
                <c:pt idx="493">
                  <c:v>5.5090199999999996</c:v>
                </c:pt>
                <c:pt idx="494">
                  <c:v>5.5192500000000004</c:v>
                </c:pt>
                <c:pt idx="495">
                  <c:v>5.52949</c:v>
                </c:pt>
                <c:pt idx="496">
                  <c:v>5.53972</c:v>
                </c:pt>
                <c:pt idx="497">
                  <c:v>5.5499599999999996</c:v>
                </c:pt>
                <c:pt idx="498">
                  <c:v>5.5601900000000004</c:v>
                </c:pt>
                <c:pt idx="499">
                  <c:v>5.57043</c:v>
                </c:pt>
                <c:pt idx="500">
                  <c:v>5.58066</c:v>
                </c:pt>
                <c:pt idx="501">
                  <c:v>5.5909000000000004</c:v>
                </c:pt>
                <c:pt idx="502">
                  <c:v>5.6011300000000004</c:v>
                </c:pt>
                <c:pt idx="503">
                  <c:v>5.61137</c:v>
                </c:pt>
                <c:pt idx="504">
                  <c:v>5.6215999999999999</c:v>
                </c:pt>
                <c:pt idx="505">
                  <c:v>5.6318400000000004</c:v>
                </c:pt>
                <c:pt idx="506">
                  <c:v>5.6420700000000004</c:v>
                </c:pt>
                <c:pt idx="507">
                  <c:v>5.6523099999999999</c:v>
                </c:pt>
                <c:pt idx="508">
                  <c:v>5.6625500000000004</c:v>
                </c:pt>
                <c:pt idx="509">
                  <c:v>5.6727800000000004</c:v>
                </c:pt>
                <c:pt idx="510">
                  <c:v>5.68302</c:v>
                </c:pt>
                <c:pt idx="511">
                  <c:v>5.6932499999999999</c:v>
                </c:pt>
                <c:pt idx="512">
                  <c:v>5.7034900000000004</c:v>
                </c:pt>
                <c:pt idx="513">
                  <c:v>5.7137200000000004</c:v>
                </c:pt>
                <c:pt idx="514">
                  <c:v>5.7239599999999999</c:v>
                </c:pt>
                <c:pt idx="515">
                  <c:v>5.7341899999999999</c:v>
                </c:pt>
                <c:pt idx="516">
                  <c:v>5.7444300000000004</c:v>
                </c:pt>
                <c:pt idx="517">
                  <c:v>5.7546600000000003</c:v>
                </c:pt>
                <c:pt idx="518">
                  <c:v>5.7648999999999999</c:v>
                </c:pt>
                <c:pt idx="519">
                  <c:v>5.7751299999999999</c:v>
                </c:pt>
                <c:pt idx="520">
                  <c:v>5.7853700000000003</c:v>
                </c:pt>
                <c:pt idx="521">
                  <c:v>5.7956000000000003</c:v>
                </c:pt>
                <c:pt idx="522">
                  <c:v>5.8058399999999999</c:v>
                </c:pt>
                <c:pt idx="523">
                  <c:v>5.8160699999999999</c:v>
                </c:pt>
                <c:pt idx="524">
                  <c:v>5.8263100000000003</c:v>
                </c:pt>
                <c:pt idx="525">
                  <c:v>5.8365400000000003</c:v>
                </c:pt>
                <c:pt idx="526">
                  <c:v>5.8467799999999999</c:v>
                </c:pt>
                <c:pt idx="527">
                  <c:v>5.8570099999999998</c:v>
                </c:pt>
                <c:pt idx="528">
                  <c:v>5.8672500000000003</c:v>
                </c:pt>
                <c:pt idx="529">
                  <c:v>5.8774800000000003</c:v>
                </c:pt>
                <c:pt idx="530">
                  <c:v>5.8877199999999998</c:v>
                </c:pt>
                <c:pt idx="531">
                  <c:v>5.8979499999999998</c:v>
                </c:pt>
                <c:pt idx="532">
                  <c:v>5.9081900000000003</c:v>
                </c:pt>
                <c:pt idx="533">
                  <c:v>5.9184200000000002</c:v>
                </c:pt>
                <c:pt idx="534">
                  <c:v>5.9286599999999998</c:v>
                </c:pt>
                <c:pt idx="535">
                  <c:v>5.9388899999999998</c:v>
                </c:pt>
                <c:pt idx="536">
                  <c:v>5.9491300000000003</c:v>
                </c:pt>
                <c:pt idx="537">
                  <c:v>5.9593600000000002</c:v>
                </c:pt>
                <c:pt idx="538">
                  <c:v>5.9695999999999998</c:v>
                </c:pt>
                <c:pt idx="539">
                  <c:v>5.9798299999999998</c:v>
                </c:pt>
                <c:pt idx="540">
                  <c:v>5.9900700000000002</c:v>
                </c:pt>
                <c:pt idx="541">
                  <c:v>6.0003000000000002</c:v>
                </c:pt>
                <c:pt idx="542">
                  <c:v>6.0105399999999998</c:v>
                </c:pt>
                <c:pt idx="543">
                  <c:v>6.0207699999999997</c:v>
                </c:pt>
                <c:pt idx="544">
                  <c:v>6.0310100000000002</c:v>
                </c:pt>
                <c:pt idx="545">
                  <c:v>6.0412400000000002</c:v>
                </c:pt>
                <c:pt idx="546">
                  <c:v>6.0514799999999997</c:v>
                </c:pt>
                <c:pt idx="547">
                  <c:v>6.0617200000000002</c:v>
                </c:pt>
                <c:pt idx="548">
                  <c:v>6.0719500000000002</c:v>
                </c:pt>
                <c:pt idx="549">
                  <c:v>6.0821899999999998</c:v>
                </c:pt>
                <c:pt idx="550">
                  <c:v>6.0924199999999997</c:v>
                </c:pt>
                <c:pt idx="551">
                  <c:v>6.1026600000000002</c:v>
                </c:pt>
                <c:pt idx="552">
                  <c:v>6.1128900000000002</c:v>
                </c:pt>
                <c:pt idx="553">
                  <c:v>6.1231299999999997</c:v>
                </c:pt>
                <c:pt idx="554">
                  <c:v>6.1333599999999997</c:v>
                </c:pt>
                <c:pt idx="555">
                  <c:v>6.1436000000000002</c:v>
                </c:pt>
                <c:pt idx="556">
                  <c:v>6.1538300000000001</c:v>
                </c:pt>
                <c:pt idx="557">
                  <c:v>6.1640699999999997</c:v>
                </c:pt>
                <c:pt idx="558">
                  <c:v>6.1742999999999997</c:v>
                </c:pt>
                <c:pt idx="559">
                  <c:v>6.1845400000000001</c:v>
                </c:pt>
                <c:pt idx="560">
                  <c:v>6.1947700000000001</c:v>
                </c:pt>
                <c:pt idx="561">
                  <c:v>6.2050099999999997</c:v>
                </c:pt>
                <c:pt idx="562">
                  <c:v>6.2152399999999997</c:v>
                </c:pt>
                <c:pt idx="563">
                  <c:v>6.2254800000000001</c:v>
                </c:pt>
                <c:pt idx="564">
                  <c:v>6.2357100000000001</c:v>
                </c:pt>
                <c:pt idx="565">
                  <c:v>6.2459499999999997</c:v>
                </c:pt>
                <c:pt idx="566">
                  <c:v>6.2561799999999996</c:v>
                </c:pt>
                <c:pt idx="567">
                  <c:v>6.2664200000000001</c:v>
                </c:pt>
                <c:pt idx="568">
                  <c:v>6.2766500000000001</c:v>
                </c:pt>
                <c:pt idx="569">
                  <c:v>6.2868899999999996</c:v>
                </c:pt>
                <c:pt idx="570">
                  <c:v>6.2971199999999996</c:v>
                </c:pt>
                <c:pt idx="571">
                  <c:v>6.3073600000000001</c:v>
                </c:pt>
                <c:pt idx="572">
                  <c:v>6.31759</c:v>
                </c:pt>
                <c:pt idx="573">
                  <c:v>6.3278299999999996</c:v>
                </c:pt>
                <c:pt idx="574">
                  <c:v>6.3380599999999996</c:v>
                </c:pt>
                <c:pt idx="575">
                  <c:v>6.3483000000000001</c:v>
                </c:pt>
                <c:pt idx="576">
                  <c:v>6.35853</c:v>
                </c:pt>
                <c:pt idx="577">
                  <c:v>6.3687699999999996</c:v>
                </c:pt>
                <c:pt idx="578">
                  <c:v>6.3789999999999996</c:v>
                </c:pt>
                <c:pt idx="579">
                  <c:v>6.38924</c:v>
                </c:pt>
                <c:pt idx="580">
                  <c:v>6.39947</c:v>
                </c:pt>
                <c:pt idx="581">
                  <c:v>6.4097099999999996</c:v>
                </c:pt>
                <c:pt idx="582">
                  <c:v>6.4199400000000004</c:v>
                </c:pt>
                <c:pt idx="583">
                  <c:v>6.43018</c:v>
                </c:pt>
                <c:pt idx="584">
                  <c:v>6.44041</c:v>
                </c:pt>
                <c:pt idx="585">
                  <c:v>6.4506500000000004</c:v>
                </c:pt>
                <c:pt idx="586">
                  <c:v>6.46089</c:v>
                </c:pt>
                <c:pt idx="587">
                  <c:v>6.47112</c:v>
                </c:pt>
                <c:pt idx="588">
                  <c:v>6.4813599999999996</c:v>
                </c:pt>
                <c:pt idx="589">
                  <c:v>6.4915900000000004</c:v>
                </c:pt>
                <c:pt idx="590">
                  <c:v>6.50183</c:v>
                </c:pt>
                <c:pt idx="591">
                  <c:v>6.51206</c:v>
                </c:pt>
                <c:pt idx="592">
                  <c:v>6.5223000000000004</c:v>
                </c:pt>
                <c:pt idx="593">
                  <c:v>6.5325300000000004</c:v>
                </c:pt>
                <c:pt idx="594">
                  <c:v>6.54277</c:v>
                </c:pt>
                <c:pt idx="595">
                  <c:v>6.5529999999999999</c:v>
                </c:pt>
                <c:pt idx="596">
                  <c:v>6.5632400000000004</c:v>
                </c:pt>
                <c:pt idx="597">
                  <c:v>6.5734700000000004</c:v>
                </c:pt>
                <c:pt idx="598">
                  <c:v>6.58371</c:v>
                </c:pt>
                <c:pt idx="599">
                  <c:v>6.5939399999999999</c:v>
                </c:pt>
                <c:pt idx="600">
                  <c:v>6.6041800000000004</c:v>
                </c:pt>
                <c:pt idx="601">
                  <c:v>6.6144100000000003</c:v>
                </c:pt>
                <c:pt idx="602">
                  <c:v>6.6246499999999999</c:v>
                </c:pt>
                <c:pt idx="603">
                  <c:v>6.6348799999999999</c:v>
                </c:pt>
                <c:pt idx="604">
                  <c:v>6.6451200000000004</c:v>
                </c:pt>
                <c:pt idx="605">
                  <c:v>6.6553500000000003</c:v>
                </c:pt>
                <c:pt idx="606">
                  <c:v>6.6655899999999999</c:v>
                </c:pt>
                <c:pt idx="607">
                  <c:v>6.6758199999999999</c:v>
                </c:pt>
                <c:pt idx="608">
                  <c:v>6.6860600000000003</c:v>
                </c:pt>
                <c:pt idx="609">
                  <c:v>6.6962900000000003</c:v>
                </c:pt>
                <c:pt idx="610">
                  <c:v>6.7065299999999999</c:v>
                </c:pt>
                <c:pt idx="611">
                  <c:v>6.7167599999999998</c:v>
                </c:pt>
                <c:pt idx="612">
                  <c:v>6.7270000000000003</c:v>
                </c:pt>
                <c:pt idx="613">
                  <c:v>6.7372300000000003</c:v>
                </c:pt>
                <c:pt idx="614">
                  <c:v>6.7474699999999999</c:v>
                </c:pt>
                <c:pt idx="615">
                  <c:v>6.7576999999999998</c:v>
                </c:pt>
                <c:pt idx="616">
                  <c:v>6.7679400000000003</c:v>
                </c:pt>
                <c:pt idx="617">
                  <c:v>6.7781700000000003</c:v>
                </c:pt>
                <c:pt idx="618">
                  <c:v>6.7884099999999998</c:v>
                </c:pt>
                <c:pt idx="619">
                  <c:v>6.7986399999999998</c:v>
                </c:pt>
                <c:pt idx="620">
                  <c:v>6.8088800000000003</c:v>
                </c:pt>
                <c:pt idx="621">
                  <c:v>6.8191100000000002</c:v>
                </c:pt>
                <c:pt idx="622">
                  <c:v>6.8293499999999998</c:v>
                </c:pt>
                <c:pt idx="623">
                  <c:v>6.8395799999999998</c:v>
                </c:pt>
                <c:pt idx="624">
                  <c:v>6.8498200000000002</c:v>
                </c:pt>
                <c:pt idx="625">
                  <c:v>6.8600599999999998</c:v>
                </c:pt>
                <c:pt idx="626">
                  <c:v>6.8702899999999998</c:v>
                </c:pt>
                <c:pt idx="627">
                  <c:v>6.8805300000000003</c:v>
                </c:pt>
                <c:pt idx="628">
                  <c:v>6.8907600000000002</c:v>
                </c:pt>
                <c:pt idx="629">
                  <c:v>6.9009999999999998</c:v>
                </c:pt>
                <c:pt idx="630">
                  <c:v>6.9112299999999998</c:v>
                </c:pt>
                <c:pt idx="631">
                  <c:v>6.9214700000000002</c:v>
                </c:pt>
                <c:pt idx="632">
                  <c:v>6.9317000000000002</c:v>
                </c:pt>
                <c:pt idx="633">
                  <c:v>6.9419399999999998</c:v>
                </c:pt>
                <c:pt idx="634">
                  <c:v>6.9521699999999997</c:v>
                </c:pt>
                <c:pt idx="635">
                  <c:v>6.9624100000000002</c:v>
                </c:pt>
                <c:pt idx="636">
                  <c:v>6.9726400000000002</c:v>
                </c:pt>
                <c:pt idx="637">
                  <c:v>6.9828799999999998</c:v>
                </c:pt>
                <c:pt idx="638">
                  <c:v>6.9931099999999997</c:v>
                </c:pt>
                <c:pt idx="639">
                  <c:v>7.0033500000000002</c:v>
                </c:pt>
                <c:pt idx="640">
                  <c:v>7.0135800000000001</c:v>
                </c:pt>
                <c:pt idx="641">
                  <c:v>7.0238199999999997</c:v>
                </c:pt>
                <c:pt idx="642">
                  <c:v>7.0340499999999997</c:v>
                </c:pt>
                <c:pt idx="643">
                  <c:v>7.0442900000000002</c:v>
                </c:pt>
                <c:pt idx="644">
                  <c:v>7.0545200000000001</c:v>
                </c:pt>
                <c:pt idx="645">
                  <c:v>7.0647599999999997</c:v>
                </c:pt>
                <c:pt idx="646">
                  <c:v>7.0749899999999997</c:v>
                </c:pt>
                <c:pt idx="647">
                  <c:v>7.0852300000000001</c:v>
                </c:pt>
                <c:pt idx="648">
                  <c:v>7.0954600000000001</c:v>
                </c:pt>
                <c:pt idx="649">
                  <c:v>7.1056999999999997</c:v>
                </c:pt>
                <c:pt idx="650">
                  <c:v>7.1159299999999996</c:v>
                </c:pt>
                <c:pt idx="651">
                  <c:v>7.1261700000000001</c:v>
                </c:pt>
                <c:pt idx="652">
                  <c:v>7.1364000000000001</c:v>
                </c:pt>
                <c:pt idx="653">
                  <c:v>7.1466399999999997</c:v>
                </c:pt>
                <c:pt idx="654">
                  <c:v>7.1568699999999996</c:v>
                </c:pt>
                <c:pt idx="655">
                  <c:v>7.1671100000000001</c:v>
                </c:pt>
                <c:pt idx="656">
                  <c:v>7.1773400000000001</c:v>
                </c:pt>
                <c:pt idx="657">
                  <c:v>7.1875799999999996</c:v>
                </c:pt>
                <c:pt idx="658">
                  <c:v>7.1978099999999996</c:v>
                </c:pt>
                <c:pt idx="659">
                  <c:v>7.2080500000000001</c:v>
                </c:pt>
                <c:pt idx="660">
                  <c:v>7.21828</c:v>
                </c:pt>
                <c:pt idx="661">
                  <c:v>7.2285199999999996</c:v>
                </c:pt>
                <c:pt idx="662">
                  <c:v>7.2387499999999996</c:v>
                </c:pt>
                <c:pt idx="663">
                  <c:v>7.24899</c:v>
                </c:pt>
                <c:pt idx="664">
                  <c:v>7.2592299999999996</c:v>
                </c:pt>
                <c:pt idx="665">
                  <c:v>7.2694599999999996</c:v>
                </c:pt>
                <c:pt idx="666">
                  <c:v>7.2797000000000001</c:v>
                </c:pt>
                <c:pt idx="667">
                  <c:v>7.28993</c:v>
                </c:pt>
                <c:pt idx="668">
                  <c:v>7.3001699999999996</c:v>
                </c:pt>
                <c:pt idx="669">
                  <c:v>7.3103999999999996</c:v>
                </c:pt>
                <c:pt idx="670">
                  <c:v>7.32064</c:v>
                </c:pt>
                <c:pt idx="671">
                  <c:v>7.33087</c:v>
                </c:pt>
                <c:pt idx="672">
                  <c:v>7.3411099999999996</c:v>
                </c:pt>
                <c:pt idx="673">
                  <c:v>7.3513400000000004</c:v>
                </c:pt>
                <c:pt idx="674">
                  <c:v>7.36158</c:v>
                </c:pt>
                <c:pt idx="675">
                  <c:v>7.37181</c:v>
                </c:pt>
                <c:pt idx="676">
                  <c:v>7.3820499999999996</c:v>
                </c:pt>
                <c:pt idx="677">
                  <c:v>7.3922800000000004</c:v>
                </c:pt>
                <c:pt idx="678">
                  <c:v>7.40252</c:v>
                </c:pt>
                <c:pt idx="679">
                  <c:v>7.41275</c:v>
                </c:pt>
                <c:pt idx="680">
                  <c:v>7.4229900000000004</c:v>
                </c:pt>
                <c:pt idx="681">
                  <c:v>7.4332200000000004</c:v>
                </c:pt>
                <c:pt idx="682">
                  <c:v>7.44346</c:v>
                </c:pt>
                <c:pt idx="683">
                  <c:v>7.4536899999999999</c:v>
                </c:pt>
                <c:pt idx="684">
                  <c:v>7.4639300000000004</c:v>
                </c:pt>
                <c:pt idx="685">
                  <c:v>7.4741600000000004</c:v>
                </c:pt>
                <c:pt idx="686">
                  <c:v>7.4843999999999999</c:v>
                </c:pt>
                <c:pt idx="687">
                  <c:v>7.4946299999999999</c:v>
                </c:pt>
                <c:pt idx="688">
                  <c:v>7.5048700000000004</c:v>
                </c:pt>
                <c:pt idx="689">
                  <c:v>7.5151000000000003</c:v>
                </c:pt>
                <c:pt idx="690">
                  <c:v>7.5253399999999999</c:v>
                </c:pt>
                <c:pt idx="691">
                  <c:v>7.5355699999999999</c:v>
                </c:pt>
                <c:pt idx="692">
                  <c:v>7.5458100000000004</c:v>
                </c:pt>
                <c:pt idx="693">
                  <c:v>7.5560400000000003</c:v>
                </c:pt>
                <c:pt idx="694">
                  <c:v>7.5662799999999999</c:v>
                </c:pt>
                <c:pt idx="695">
                  <c:v>7.5765099999999999</c:v>
                </c:pt>
                <c:pt idx="696">
                  <c:v>7.5867500000000003</c:v>
                </c:pt>
                <c:pt idx="697">
                  <c:v>7.5969800000000003</c:v>
                </c:pt>
                <c:pt idx="698">
                  <c:v>7.6072199999999999</c:v>
                </c:pt>
                <c:pt idx="699">
                  <c:v>7.6174499999999998</c:v>
                </c:pt>
                <c:pt idx="700">
                  <c:v>7.6276900000000003</c:v>
                </c:pt>
                <c:pt idx="701">
                  <c:v>7.6379200000000003</c:v>
                </c:pt>
                <c:pt idx="702">
                  <c:v>7.6481599999999998</c:v>
                </c:pt>
                <c:pt idx="703">
                  <c:v>7.6583899999999998</c:v>
                </c:pt>
                <c:pt idx="704">
                  <c:v>7.6686300000000003</c:v>
                </c:pt>
                <c:pt idx="705">
                  <c:v>7.6788699999999999</c:v>
                </c:pt>
                <c:pt idx="706">
                  <c:v>7.6890999999999998</c:v>
                </c:pt>
                <c:pt idx="707">
                  <c:v>7.6993400000000003</c:v>
                </c:pt>
                <c:pt idx="708">
                  <c:v>7.7095700000000003</c:v>
                </c:pt>
                <c:pt idx="709">
                  <c:v>7.7198099999999998</c:v>
                </c:pt>
                <c:pt idx="710">
                  <c:v>7.7300399999999998</c:v>
                </c:pt>
                <c:pt idx="711">
                  <c:v>7.7402800000000003</c:v>
                </c:pt>
                <c:pt idx="712">
                  <c:v>7.7505100000000002</c:v>
                </c:pt>
                <c:pt idx="713">
                  <c:v>7.7607499999999998</c:v>
                </c:pt>
                <c:pt idx="714">
                  <c:v>7.7709799999999998</c:v>
                </c:pt>
                <c:pt idx="715">
                  <c:v>7.7812200000000002</c:v>
                </c:pt>
                <c:pt idx="716">
                  <c:v>7.7914500000000002</c:v>
                </c:pt>
                <c:pt idx="717">
                  <c:v>7.8016899999999998</c:v>
                </c:pt>
                <c:pt idx="718">
                  <c:v>7.8119199999999998</c:v>
                </c:pt>
                <c:pt idx="719">
                  <c:v>7.8221600000000002</c:v>
                </c:pt>
                <c:pt idx="720">
                  <c:v>7.8323900000000002</c:v>
                </c:pt>
                <c:pt idx="721">
                  <c:v>7.8426299999999998</c:v>
                </c:pt>
                <c:pt idx="722">
                  <c:v>7.8528599999999997</c:v>
                </c:pt>
                <c:pt idx="723">
                  <c:v>7.8631000000000002</c:v>
                </c:pt>
                <c:pt idx="724">
                  <c:v>7.8733300000000002</c:v>
                </c:pt>
                <c:pt idx="725">
                  <c:v>7.8835699999999997</c:v>
                </c:pt>
                <c:pt idx="726">
                  <c:v>7.8937999999999997</c:v>
                </c:pt>
                <c:pt idx="727">
                  <c:v>7.9040400000000002</c:v>
                </c:pt>
                <c:pt idx="728">
                  <c:v>7.9142700000000001</c:v>
                </c:pt>
                <c:pt idx="729">
                  <c:v>7.9245099999999997</c:v>
                </c:pt>
                <c:pt idx="730">
                  <c:v>7.9347399999999997</c:v>
                </c:pt>
                <c:pt idx="731">
                  <c:v>7.9449800000000002</c:v>
                </c:pt>
                <c:pt idx="732">
                  <c:v>7.9552100000000001</c:v>
                </c:pt>
                <c:pt idx="733">
                  <c:v>7.9654499999999997</c:v>
                </c:pt>
                <c:pt idx="734">
                  <c:v>7.9756799999999997</c:v>
                </c:pt>
                <c:pt idx="735">
                  <c:v>7.9859200000000001</c:v>
                </c:pt>
                <c:pt idx="736">
                  <c:v>7.9961500000000001</c:v>
                </c:pt>
                <c:pt idx="737">
                  <c:v>8.0063899999999997</c:v>
                </c:pt>
                <c:pt idx="738">
                  <c:v>8.0166199999999996</c:v>
                </c:pt>
              </c:numCache>
            </c:numRef>
          </c:xVal>
          <c:yVal>
            <c:numRef>
              <c:f>XRD!$L$2:$L$740</c:f>
              <c:numCache>
                <c:formatCode>General</c:formatCode>
                <c:ptCount val="739"/>
                <c:pt idx="0">
                  <c:v>29875.732380000001</c:v>
                </c:pt>
                <c:pt idx="1">
                  <c:v>29865.636890000002</c:v>
                </c:pt>
                <c:pt idx="2">
                  <c:v>29857.789669999998</c:v>
                </c:pt>
                <c:pt idx="3">
                  <c:v>29848.449390000002</c:v>
                </c:pt>
                <c:pt idx="4">
                  <c:v>29838.657719999999</c:v>
                </c:pt>
                <c:pt idx="5">
                  <c:v>29838.544880000001</c:v>
                </c:pt>
                <c:pt idx="6">
                  <c:v>29833.52751</c:v>
                </c:pt>
                <c:pt idx="7">
                  <c:v>29829.612580000001</c:v>
                </c:pt>
                <c:pt idx="8">
                  <c:v>29822.364320000001</c:v>
                </c:pt>
                <c:pt idx="9">
                  <c:v>29832.12126</c:v>
                </c:pt>
                <c:pt idx="10">
                  <c:v>29831.331330000001</c:v>
                </c:pt>
                <c:pt idx="11">
                  <c:v>29834.760149999998</c:v>
                </c:pt>
                <c:pt idx="12">
                  <c:v>29833.041399999998</c:v>
                </c:pt>
                <c:pt idx="13">
                  <c:v>29841.36606</c:v>
                </c:pt>
                <c:pt idx="14">
                  <c:v>29850.845219999999</c:v>
                </c:pt>
                <c:pt idx="15">
                  <c:v>29857.537929999999</c:v>
                </c:pt>
                <c:pt idx="16">
                  <c:v>29873.501469999999</c:v>
                </c:pt>
                <c:pt idx="17">
                  <c:v>29885.541410000002</c:v>
                </c:pt>
                <c:pt idx="18">
                  <c:v>29900.767100000001</c:v>
                </c:pt>
                <c:pt idx="19">
                  <c:v>29916.513630000001</c:v>
                </c:pt>
                <c:pt idx="20">
                  <c:v>29931.08828</c:v>
                </c:pt>
                <c:pt idx="21">
                  <c:v>29951.956340000001</c:v>
                </c:pt>
                <c:pt idx="22">
                  <c:v>29968.050090000001</c:v>
                </c:pt>
                <c:pt idx="23">
                  <c:v>29996.374739999999</c:v>
                </c:pt>
                <c:pt idx="24">
                  <c:v>30025.89731</c:v>
                </c:pt>
                <c:pt idx="25">
                  <c:v>30050.576130000001</c:v>
                </c:pt>
                <c:pt idx="26">
                  <c:v>30076.9303</c:v>
                </c:pt>
                <c:pt idx="27">
                  <c:v>30116.52231</c:v>
                </c:pt>
                <c:pt idx="28">
                  <c:v>30148.570930000002</c:v>
                </c:pt>
                <c:pt idx="29">
                  <c:v>30188.449400000001</c:v>
                </c:pt>
                <c:pt idx="30">
                  <c:v>30235.003219999999</c:v>
                </c:pt>
                <c:pt idx="31">
                  <c:v>30281.062249999999</c:v>
                </c:pt>
                <c:pt idx="32">
                  <c:v>30329.482390000001</c:v>
                </c:pt>
                <c:pt idx="33">
                  <c:v>30386.14906</c:v>
                </c:pt>
                <c:pt idx="34">
                  <c:v>30442.937249999999</c:v>
                </c:pt>
                <c:pt idx="35">
                  <c:v>30508.076140000001</c:v>
                </c:pt>
                <c:pt idx="36">
                  <c:v>30585.515380000001</c:v>
                </c:pt>
                <c:pt idx="37">
                  <c:v>30669.02233</c:v>
                </c:pt>
                <c:pt idx="38">
                  <c:v>30748.275799999999</c:v>
                </c:pt>
                <c:pt idx="39">
                  <c:v>30851.843509999999</c:v>
                </c:pt>
                <c:pt idx="40">
                  <c:v>30954.89039</c:v>
                </c:pt>
                <c:pt idx="41">
                  <c:v>31064.10914</c:v>
                </c:pt>
                <c:pt idx="42">
                  <c:v>31216.001509999998</c:v>
                </c:pt>
                <c:pt idx="43">
                  <c:v>31368.6404</c:v>
                </c:pt>
                <c:pt idx="44">
                  <c:v>31539.508460000001</c:v>
                </c:pt>
                <c:pt idx="45">
                  <c:v>31749.117839999999</c:v>
                </c:pt>
                <c:pt idx="46">
                  <c:v>31986.14042</c:v>
                </c:pt>
                <c:pt idx="47">
                  <c:v>32266.35744</c:v>
                </c:pt>
                <c:pt idx="48">
                  <c:v>32619.551889999999</c:v>
                </c:pt>
                <c:pt idx="49">
                  <c:v>33044.031069999997</c:v>
                </c:pt>
                <c:pt idx="50">
                  <c:v>33550.055390000001</c:v>
                </c:pt>
                <c:pt idx="51">
                  <c:v>34191.149160000001</c:v>
                </c:pt>
                <c:pt idx="52">
                  <c:v>34807.546739999998</c:v>
                </c:pt>
                <c:pt idx="53">
                  <c:v>35113.258560000002</c:v>
                </c:pt>
                <c:pt idx="54">
                  <c:v>34700.072780000002</c:v>
                </c:pt>
                <c:pt idx="55">
                  <c:v>33609.569280000003</c:v>
                </c:pt>
                <c:pt idx="56">
                  <c:v>32325.845290000001</c:v>
                </c:pt>
                <c:pt idx="57">
                  <c:v>31289.230680000001</c:v>
                </c:pt>
                <c:pt idx="58">
                  <c:v>30590.063989999999</c:v>
                </c:pt>
                <c:pt idx="59">
                  <c:v>30151.42683</c:v>
                </c:pt>
                <c:pt idx="60">
                  <c:v>29902.833070000001</c:v>
                </c:pt>
                <c:pt idx="61">
                  <c:v>29762.754939999999</c:v>
                </c:pt>
                <c:pt idx="62">
                  <c:v>29676.383409999999</c:v>
                </c:pt>
                <c:pt idx="63">
                  <c:v>29613.99626</c:v>
                </c:pt>
                <c:pt idx="64">
                  <c:v>29569.629939999999</c:v>
                </c:pt>
                <c:pt idx="65">
                  <c:v>29532.459800000001</c:v>
                </c:pt>
                <c:pt idx="66">
                  <c:v>29505.758409999999</c:v>
                </c:pt>
                <c:pt idx="67">
                  <c:v>29478.553550000001</c:v>
                </c:pt>
                <c:pt idx="68">
                  <c:v>29454.386879999998</c:v>
                </c:pt>
                <c:pt idx="69">
                  <c:v>29439.317439999999</c:v>
                </c:pt>
                <c:pt idx="70">
                  <c:v>29417.885139999999</c:v>
                </c:pt>
                <c:pt idx="71">
                  <c:v>29404.629929999999</c:v>
                </c:pt>
                <c:pt idx="72">
                  <c:v>29386.383409999999</c:v>
                </c:pt>
                <c:pt idx="73">
                  <c:v>29373.96153</c:v>
                </c:pt>
                <c:pt idx="74">
                  <c:v>29362.754929999999</c:v>
                </c:pt>
                <c:pt idx="75">
                  <c:v>29348.727149999999</c:v>
                </c:pt>
                <c:pt idx="76">
                  <c:v>29337.642090000001</c:v>
                </c:pt>
                <c:pt idx="77">
                  <c:v>29328.37125</c:v>
                </c:pt>
                <c:pt idx="78">
                  <c:v>29319.1525</c:v>
                </c:pt>
                <c:pt idx="79">
                  <c:v>29308.848679999999</c:v>
                </c:pt>
                <c:pt idx="80">
                  <c:v>29302.850419999999</c:v>
                </c:pt>
                <c:pt idx="81">
                  <c:v>29292.294860000002</c:v>
                </c:pt>
                <c:pt idx="82">
                  <c:v>29286.157709999999</c:v>
                </c:pt>
                <c:pt idx="83">
                  <c:v>29278.536179999999</c:v>
                </c:pt>
                <c:pt idx="84">
                  <c:v>29272.260139999999</c:v>
                </c:pt>
                <c:pt idx="85">
                  <c:v>29265.350419999999</c:v>
                </c:pt>
                <c:pt idx="86">
                  <c:v>29263.831320000001</c:v>
                </c:pt>
                <c:pt idx="87">
                  <c:v>29256.860830000001</c:v>
                </c:pt>
                <c:pt idx="88">
                  <c:v>29252.129929999999</c:v>
                </c:pt>
                <c:pt idx="89">
                  <c:v>29246.287919999999</c:v>
                </c:pt>
                <c:pt idx="90">
                  <c:v>29242.208050000001</c:v>
                </c:pt>
                <c:pt idx="91">
                  <c:v>29242.08653</c:v>
                </c:pt>
                <c:pt idx="92">
                  <c:v>29236.131669999999</c:v>
                </c:pt>
                <c:pt idx="93">
                  <c:v>29232.876459999999</c:v>
                </c:pt>
                <c:pt idx="94">
                  <c:v>29230.194169999999</c:v>
                </c:pt>
                <c:pt idx="95">
                  <c:v>29227.798330000001</c:v>
                </c:pt>
                <c:pt idx="96">
                  <c:v>29226.643820000001</c:v>
                </c:pt>
                <c:pt idx="97">
                  <c:v>29223.18028</c:v>
                </c:pt>
                <c:pt idx="98">
                  <c:v>29220.072639999999</c:v>
                </c:pt>
                <c:pt idx="99">
                  <c:v>29220.263610000002</c:v>
                </c:pt>
                <c:pt idx="100">
                  <c:v>29216.192429999999</c:v>
                </c:pt>
                <c:pt idx="101">
                  <c:v>29214.83826</c:v>
                </c:pt>
                <c:pt idx="102">
                  <c:v>29212.563959999999</c:v>
                </c:pt>
                <c:pt idx="103">
                  <c:v>29214.282709999999</c:v>
                </c:pt>
                <c:pt idx="104">
                  <c:v>29215.532709999999</c:v>
                </c:pt>
                <c:pt idx="105">
                  <c:v>29210.645550000001</c:v>
                </c:pt>
                <c:pt idx="106">
                  <c:v>29212.18201</c:v>
                </c:pt>
                <c:pt idx="107">
                  <c:v>29214.239300000001</c:v>
                </c:pt>
                <c:pt idx="108">
                  <c:v>29213.866040000001</c:v>
                </c:pt>
                <c:pt idx="109">
                  <c:v>29214.300070000001</c:v>
                </c:pt>
                <c:pt idx="110">
                  <c:v>29215.063959999999</c:v>
                </c:pt>
                <c:pt idx="111">
                  <c:v>29214.603889999999</c:v>
                </c:pt>
                <c:pt idx="112">
                  <c:v>29217.74625</c:v>
                </c:pt>
                <c:pt idx="113">
                  <c:v>29217.138610000002</c:v>
                </c:pt>
                <c:pt idx="114">
                  <c:v>29221.357360000002</c:v>
                </c:pt>
                <c:pt idx="115">
                  <c:v>29226.635139999999</c:v>
                </c:pt>
                <c:pt idx="116">
                  <c:v>29226.55701</c:v>
                </c:pt>
                <c:pt idx="117">
                  <c:v>29231.131669999999</c:v>
                </c:pt>
                <c:pt idx="118">
                  <c:v>29239.300070000001</c:v>
                </c:pt>
                <c:pt idx="119">
                  <c:v>29243.032709999999</c:v>
                </c:pt>
                <c:pt idx="120">
                  <c:v>29250.385139999999</c:v>
                </c:pt>
                <c:pt idx="121">
                  <c:v>29261.192429999999</c:v>
                </c:pt>
                <c:pt idx="122">
                  <c:v>29268.015350000001</c:v>
                </c:pt>
                <c:pt idx="123">
                  <c:v>29275.063959999999</c:v>
                </c:pt>
                <c:pt idx="124">
                  <c:v>29285.142080000001</c:v>
                </c:pt>
                <c:pt idx="125">
                  <c:v>29288.510139999999</c:v>
                </c:pt>
                <c:pt idx="126">
                  <c:v>29280.376459999999</c:v>
                </c:pt>
                <c:pt idx="127">
                  <c:v>29265.688959999999</c:v>
                </c:pt>
                <c:pt idx="128">
                  <c:v>29243.09347</c:v>
                </c:pt>
                <c:pt idx="129">
                  <c:v>29225.202850000001</c:v>
                </c:pt>
                <c:pt idx="130">
                  <c:v>29211.261869999998</c:v>
                </c:pt>
                <c:pt idx="131">
                  <c:v>29206.070899999999</c:v>
                </c:pt>
                <c:pt idx="132">
                  <c:v>29203.71847</c:v>
                </c:pt>
                <c:pt idx="133">
                  <c:v>29202.989300000001</c:v>
                </c:pt>
                <c:pt idx="134">
                  <c:v>29205.489300000001</c:v>
                </c:pt>
                <c:pt idx="135">
                  <c:v>29206.74798</c:v>
                </c:pt>
                <c:pt idx="136">
                  <c:v>29207.694169999999</c:v>
                </c:pt>
                <c:pt idx="137">
                  <c:v>29211.357360000002</c:v>
                </c:pt>
                <c:pt idx="138">
                  <c:v>29216.565689999999</c:v>
                </c:pt>
                <c:pt idx="139">
                  <c:v>29219.543119999998</c:v>
                </c:pt>
                <c:pt idx="140">
                  <c:v>29227.815689999999</c:v>
                </c:pt>
                <c:pt idx="141">
                  <c:v>29232.893820000001</c:v>
                </c:pt>
                <c:pt idx="142">
                  <c:v>29236.80875</c:v>
                </c:pt>
                <c:pt idx="143">
                  <c:v>29245.237570000001</c:v>
                </c:pt>
                <c:pt idx="144">
                  <c:v>29259.204580000001</c:v>
                </c:pt>
                <c:pt idx="145">
                  <c:v>29270.541389999999</c:v>
                </c:pt>
                <c:pt idx="146">
                  <c:v>29285.532709999999</c:v>
                </c:pt>
                <c:pt idx="147">
                  <c:v>29298.215</c:v>
                </c:pt>
                <c:pt idx="148">
                  <c:v>29313.188959999999</c:v>
                </c:pt>
                <c:pt idx="149">
                  <c:v>29332.416389999999</c:v>
                </c:pt>
                <c:pt idx="150">
                  <c:v>29346.669860000002</c:v>
                </c:pt>
                <c:pt idx="151">
                  <c:v>29348.631669999999</c:v>
                </c:pt>
                <c:pt idx="152">
                  <c:v>29336.513610000002</c:v>
                </c:pt>
                <c:pt idx="153">
                  <c:v>29305.715</c:v>
                </c:pt>
                <c:pt idx="154">
                  <c:v>29261.478889999999</c:v>
                </c:pt>
                <c:pt idx="155">
                  <c:v>29211.90423</c:v>
                </c:pt>
                <c:pt idx="156">
                  <c:v>29170.020550000001</c:v>
                </c:pt>
                <c:pt idx="157">
                  <c:v>29142.676800000001</c:v>
                </c:pt>
                <c:pt idx="158">
                  <c:v>29124.352149999999</c:v>
                </c:pt>
                <c:pt idx="159">
                  <c:v>29114.43895</c:v>
                </c:pt>
                <c:pt idx="160">
                  <c:v>29108.74451</c:v>
                </c:pt>
                <c:pt idx="161">
                  <c:v>29103.267080000001</c:v>
                </c:pt>
                <c:pt idx="162">
                  <c:v>29100.827840000002</c:v>
                </c:pt>
                <c:pt idx="163">
                  <c:v>29097.598679999999</c:v>
                </c:pt>
                <c:pt idx="164">
                  <c:v>29091.53097</c:v>
                </c:pt>
                <c:pt idx="165">
                  <c:v>29090.984090000002</c:v>
                </c:pt>
                <c:pt idx="166">
                  <c:v>29087.242770000001</c:v>
                </c:pt>
                <c:pt idx="167">
                  <c:v>29087.381659999999</c:v>
                </c:pt>
                <c:pt idx="168">
                  <c:v>29083.952840000002</c:v>
                </c:pt>
                <c:pt idx="169">
                  <c:v>29082.49451</c:v>
                </c:pt>
                <c:pt idx="170">
                  <c:v>29081.539649999999</c:v>
                </c:pt>
                <c:pt idx="171">
                  <c:v>29080.8452</c:v>
                </c:pt>
                <c:pt idx="172">
                  <c:v>29076.74798</c:v>
                </c:pt>
                <c:pt idx="173">
                  <c:v>29076.513610000002</c:v>
                </c:pt>
                <c:pt idx="174">
                  <c:v>29073.649020000001</c:v>
                </c:pt>
                <c:pt idx="175">
                  <c:v>29072.355619999998</c:v>
                </c:pt>
                <c:pt idx="176">
                  <c:v>29069.855619999998</c:v>
                </c:pt>
                <c:pt idx="177">
                  <c:v>29070.8452</c:v>
                </c:pt>
                <c:pt idx="178">
                  <c:v>29070.419860000002</c:v>
                </c:pt>
                <c:pt idx="179">
                  <c:v>29066.609090000002</c:v>
                </c:pt>
                <c:pt idx="180">
                  <c:v>29065.879929999999</c:v>
                </c:pt>
                <c:pt idx="181">
                  <c:v>29065.037909999999</c:v>
                </c:pt>
                <c:pt idx="182">
                  <c:v>29064.135129999999</c:v>
                </c:pt>
                <c:pt idx="183">
                  <c:v>29063.319159999999</c:v>
                </c:pt>
                <c:pt idx="184">
                  <c:v>29063.40597</c:v>
                </c:pt>
                <c:pt idx="185">
                  <c:v>29059.447629999999</c:v>
                </c:pt>
                <c:pt idx="186">
                  <c:v>29057.129919999999</c:v>
                </c:pt>
                <c:pt idx="187">
                  <c:v>29058.024020000001</c:v>
                </c:pt>
                <c:pt idx="188">
                  <c:v>29057.399020000001</c:v>
                </c:pt>
                <c:pt idx="189">
                  <c:v>29055.228879999999</c:v>
                </c:pt>
                <c:pt idx="190">
                  <c:v>29054.40423</c:v>
                </c:pt>
                <c:pt idx="191">
                  <c:v>29055.723669999999</c:v>
                </c:pt>
                <c:pt idx="192">
                  <c:v>29054.03097</c:v>
                </c:pt>
                <c:pt idx="193">
                  <c:v>29053.857360000002</c:v>
                </c:pt>
                <c:pt idx="194">
                  <c:v>29052.46847</c:v>
                </c:pt>
                <c:pt idx="195">
                  <c:v>29051.53097</c:v>
                </c:pt>
                <c:pt idx="196">
                  <c:v>29050.34173</c:v>
                </c:pt>
                <c:pt idx="197">
                  <c:v>29047.772290000001</c:v>
                </c:pt>
                <c:pt idx="198">
                  <c:v>29049.265340000002</c:v>
                </c:pt>
                <c:pt idx="199">
                  <c:v>29048.770550000001</c:v>
                </c:pt>
                <c:pt idx="200">
                  <c:v>29046.418119999998</c:v>
                </c:pt>
                <c:pt idx="201">
                  <c:v>29046.114300000001</c:v>
                </c:pt>
                <c:pt idx="202">
                  <c:v>29046.070899999999</c:v>
                </c:pt>
                <c:pt idx="203">
                  <c:v>29044.629919999999</c:v>
                </c:pt>
                <c:pt idx="204">
                  <c:v>29046.044860000002</c:v>
                </c:pt>
                <c:pt idx="205">
                  <c:v>29044.68201</c:v>
                </c:pt>
                <c:pt idx="206">
                  <c:v>29044.36951</c:v>
                </c:pt>
                <c:pt idx="207">
                  <c:v>29044.30874</c:v>
                </c:pt>
                <c:pt idx="208">
                  <c:v>29043.666379999999</c:v>
                </c:pt>
                <c:pt idx="209">
                  <c:v>29044.109090000002</c:v>
                </c:pt>
                <c:pt idx="210">
                  <c:v>29042.173330000001</c:v>
                </c:pt>
                <c:pt idx="211">
                  <c:v>29042.893810000001</c:v>
                </c:pt>
                <c:pt idx="212">
                  <c:v>29041.287909999999</c:v>
                </c:pt>
                <c:pt idx="213">
                  <c:v>29041.617770000001</c:v>
                </c:pt>
                <c:pt idx="214">
                  <c:v>29042.103879999999</c:v>
                </c:pt>
                <c:pt idx="215">
                  <c:v>29041.721939999999</c:v>
                </c:pt>
                <c:pt idx="216">
                  <c:v>29041.331310000001</c:v>
                </c:pt>
                <c:pt idx="217">
                  <c:v>29040.055270000001</c:v>
                </c:pt>
                <c:pt idx="218">
                  <c:v>29038.77923</c:v>
                </c:pt>
                <c:pt idx="219">
                  <c:v>29035.454580000001</c:v>
                </c:pt>
                <c:pt idx="220">
                  <c:v>29035.59347</c:v>
                </c:pt>
                <c:pt idx="221">
                  <c:v>29034.508399999999</c:v>
                </c:pt>
                <c:pt idx="222">
                  <c:v>29032.919849999998</c:v>
                </c:pt>
                <c:pt idx="223">
                  <c:v>29033.067419999999</c:v>
                </c:pt>
                <c:pt idx="224">
                  <c:v>29030.819159999999</c:v>
                </c:pt>
                <c:pt idx="225">
                  <c:v>29030.471939999999</c:v>
                </c:pt>
                <c:pt idx="226">
                  <c:v>29030.08999</c:v>
                </c:pt>
                <c:pt idx="227">
                  <c:v>29028.90076</c:v>
                </c:pt>
                <c:pt idx="228">
                  <c:v>29028.024020000001</c:v>
                </c:pt>
                <c:pt idx="229">
                  <c:v>29027.268810000001</c:v>
                </c:pt>
                <c:pt idx="230">
                  <c:v>29025.28097</c:v>
                </c:pt>
                <c:pt idx="231">
                  <c:v>29027.390340000002</c:v>
                </c:pt>
                <c:pt idx="232">
                  <c:v>29027.02576</c:v>
                </c:pt>
                <c:pt idx="233">
                  <c:v>29025.254919999999</c:v>
                </c:pt>
                <c:pt idx="234">
                  <c:v>29025.40249</c:v>
                </c:pt>
                <c:pt idx="235">
                  <c:v>29025.098669999999</c:v>
                </c:pt>
                <c:pt idx="236">
                  <c:v>29024.742770000001</c:v>
                </c:pt>
                <c:pt idx="237">
                  <c:v>29023.74451</c:v>
                </c:pt>
                <c:pt idx="238">
                  <c:v>29023.666379999999</c:v>
                </c:pt>
                <c:pt idx="239">
                  <c:v>29023.171590000002</c:v>
                </c:pt>
                <c:pt idx="240">
                  <c:v>29022.164649999999</c:v>
                </c:pt>
                <c:pt idx="241">
                  <c:v>29023.753189999999</c:v>
                </c:pt>
                <c:pt idx="242">
                  <c:v>29022.90249</c:v>
                </c:pt>
                <c:pt idx="243">
                  <c:v>29021.305270000001</c:v>
                </c:pt>
                <c:pt idx="244">
                  <c:v>29021.487560000001</c:v>
                </c:pt>
                <c:pt idx="245">
                  <c:v>29021.74798</c:v>
                </c:pt>
                <c:pt idx="246">
                  <c:v>29023.353879999999</c:v>
                </c:pt>
                <c:pt idx="247">
                  <c:v>29021.43548</c:v>
                </c:pt>
                <c:pt idx="248">
                  <c:v>29021.739300000001</c:v>
                </c:pt>
                <c:pt idx="249">
                  <c:v>29021.31395</c:v>
                </c:pt>
                <c:pt idx="250">
                  <c:v>29019.977149999999</c:v>
                </c:pt>
                <c:pt idx="251">
                  <c:v>29019.786169999999</c:v>
                </c:pt>
                <c:pt idx="252">
                  <c:v>29017.56395</c:v>
                </c:pt>
                <c:pt idx="253">
                  <c:v>29017.989300000001</c:v>
                </c:pt>
                <c:pt idx="254">
                  <c:v>29016.7827</c:v>
                </c:pt>
                <c:pt idx="255">
                  <c:v>29016.08826</c:v>
                </c:pt>
                <c:pt idx="256">
                  <c:v>29013.397280000001</c:v>
                </c:pt>
                <c:pt idx="257">
                  <c:v>29012.225409999999</c:v>
                </c:pt>
                <c:pt idx="258">
                  <c:v>29013.579580000001</c:v>
                </c:pt>
                <c:pt idx="259">
                  <c:v>29012.859090000002</c:v>
                </c:pt>
                <c:pt idx="260">
                  <c:v>29013.171590000002</c:v>
                </c:pt>
                <c:pt idx="261">
                  <c:v>29012.043119999998</c:v>
                </c:pt>
                <c:pt idx="262">
                  <c:v>29011.287909999999</c:v>
                </c:pt>
                <c:pt idx="263">
                  <c:v>29010.914649999999</c:v>
                </c:pt>
                <c:pt idx="264">
                  <c:v>29011.912909999999</c:v>
                </c:pt>
                <c:pt idx="265">
                  <c:v>29010.107349999998</c:v>
                </c:pt>
                <c:pt idx="266">
                  <c:v>29010.359090000002</c:v>
                </c:pt>
                <c:pt idx="267">
                  <c:v>29010.30701</c:v>
                </c:pt>
                <c:pt idx="268">
                  <c:v>29009.256659999999</c:v>
                </c:pt>
                <c:pt idx="269">
                  <c:v>29008.9702</c:v>
                </c:pt>
                <c:pt idx="270">
                  <c:v>29008.362560000001</c:v>
                </c:pt>
                <c:pt idx="271">
                  <c:v>29008.015340000002</c:v>
                </c:pt>
                <c:pt idx="272">
                  <c:v>29009.03097</c:v>
                </c:pt>
                <c:pt idx="273">
                  <c:v>29007.772280000001</c:v>
                </c:pt>
                <c:pt idx="274">
                  <c:v>29007.80701</c:v>
                </c:pt>
                <c:pt idx="275">
                  <c:v>29006.774020000001</c:v>
                </c:pt>
                <c:pt idx="276">
                  <c:v>29005.827840000002</c:v>
                </c:pt>
                <c:pt idx="277">
                  <c:v>29006.010129999999</c:v>
                </c:pt>
                <c:pt idx="278">
                  <c:v>29005.732349999998</c:v>
                </c:pt>
                <c:pt idx="279">
                  <c:v>29005.46326</c:v>
                </c:pt>
                <c:pt idx="280">
                  <c:v>29005.046590000002</c:v>
                </c:pt>
                <c:pt idx="281">
                  <c:v>29005.237560000001</c:v>
                </c:pt>
                <c:pt idx="282">
                  <c:v>29003.37124</c:v>
                </c:pt>
                <c:pt idx="283">
                  <c:v>29004.690689999999</c:v>
                </c:pt>
                <c:pt idx="284">
                  <c:v>29004.673330000001</c:v>
                </c:pt>
                <c:pt idx="285">
                  <c:v>29004.75145</c:v>
                </c:pt>
                <c:pt idx="286">
                  <c:v>29004.447629999999</c:v>
                </c:pt>
                <c:pt idx="287">
                  <c:v>29003.978879999999</c:v>
                </c:pt>
                <c:pt idx="288">
                  <c:v>29004.473669999999</c:v>
                </c:pt>
                <c:pt idx="289">
                  <c:v>29003.605619999998</c:v>
                </c:pt>
                <c:pt idx="290">
                  <c:v>29003.892080000001</c:v>
                </c:pt>
                <c:pt idx="291">
                  <c:v>29003.084780000001</c:v>
                </c:pt>
                <c:pt idx="292">
                  <c:v>29002.164649999999</c:v>
                </c:pt>
                <c:pt idx="293">
                  <c:v>29002.928530000001</c:v>
                </c:pt>
                <c:pt idx="294">
                  <c:v>29002.728879999999</c:v>
                </c:pt>
                <c:pt idx="295">
                  <c:v>29002.4077</c:v>
                </c:pt>
                <c:pt idx="296">
                  <c:v>29002.96326</c:v>
                </c:pt>
                <c:pt idx="297">
                  <c:v>29001.834780000001</c:v>
                </c:pt>
                <c:pt idx="298">
                  <c:v>29001.114300000001</c:v>
                </c:pt>
                <c:pt idx="299">
                  <c:v>29001.947629999999</c:v>
                </c:pt>
                <c:pt idx="300">
                  <c:v>29000.65423</c:v>
                </c:pt>
                <c:pt idx="301">
                  <c:v>29001.21847</c:v>
                </c:pt>
                <c:pt idx="302">
                  <c:v>28999.99451</c:v>
                </c:pt>
                <c:pt idx="303">
                  <c:v>28999.56048</c:v>
                </c:pt>
                <c:pt idx="304">
                  <c:v>28999.760129999999</c:v>
                </c:pt>
                <c:pt idx="305">
                  <c:v>28997.885129999999</c:v>
                </c:pt>
                <c:pt idx="306">
                  <c:v>28998.05874</c:v>
                </c:pt>
                <c:pt idx="307">
                  <c:v>28998.822629999999</c:v>
                </c:pt>
                <c:pt idx="308">
                  <c:v>28998.076099999998</c:v>
                </c:pt>
                <c:pt idx="309">
                  <c:v>28996.973669999999</c:v>
                </c:pt>
                <c:pt idx="310">
                  <c:v>28996.90423</c:v>
                </c:pt>
                <c:pt idx="311">
                  <c:v>28997.43374</c:v>
                </c:pt>
                <c:pt idx="312">
                  <c:v>28995.827840000002</c:v>
                </c:pt>
                <c:pt idx="313">
                  <c:v>28994.855619999998</c:v>
                </c:pt>
                <c:pt idx="314">
                  <c:v>28995.40249</c:v>
                </c:pt>
                <c:pt idx="315">
                  <c:v>28994.551800000001</c:v>
                </c:pt>
                <c:pt idx="316">
                  <c:v>28992.034439999999</c:v>
                </c:pt>
                <c:pt idx="317">
                  <c:v>28991.574369999998</c:v>
                </c:pt>
                <c:pt idx="318">
                  <c:v>28991.270550000001</c:v>
                </c:pt>
                <c:pt idx="319">
                  <c:v>28990.897280000001</c:v>
                </c:pt>
                <c:pt idx="320">
                  <c:v>28990.65423</c:v>
                </c:pt>
                <c:pt idx="321">
                  <c:v>28989.77749</c:v>
                </c:pt>
                <c:pt idx="322">
                  <c:v>28990.159439999999</c:v>
                </c:pt>
                <c:pt idx="323">
                  <c:v>28990.897280000001</c:v>
                </c:pt>
                <c:pt idx="324">
                  <c:v>28988.458050000001</c:v>
                </c:pt>
                <c:pt idx="325">
                  <c:v>28988.918119999998</c:v>
                </c:pt>
                <c:pt idx="326">
                  <c:v>28989.039649999999</c:v>
                </c:pt>
                <c:pt idx="327">
                  <c:v>28987.84173</c:v>
                </c:pt>
                <c:pt idx="328">
                  <c:v>28988.232349999998</c:v>
                </c:pt>
                <c:pt idx="329">
                  <c:v>28987.702840000002</c:v>
                </c:pt>
                <c:pt idx="330">
                  <c:v>28988.05874</c:v>
                </c:pt>
                <c:pt idx="331">
                  <c:v>28986.834780000001</c:v>
                </c:pt>
                <c:pt idx="332">
                  <c:v>28985.671590000002</c:v>
                </c:pt>
                <c:pt idx="333">
                  <c:v>28985.801800000001</c:v>
                </c:pt>
                <c:pt idx="334">
                  <c:v>28986.079580000001</c:v>
                </c:pt>
                <c:pt idx="335">
                  <c:v>28985.71499</c:v>
                </c:pt>
                <c:pt idx="336">
                  <c:v>28985.879919999999</c:v>
                </c:pt>
                <c:pt idx="337">
                  <c:v>28984.942419999999</c:v>
                </c:pt>
                <c:pt idx="338">
                  <c:v>28985.098669999999</c:v>
                </c:pt>
                <c:pt idx="339">
                  <c:v>28984.221939999999</c:v>
                </c:pt>
                <c:pt idx="340">
                  <c:v>28985.037909999999</c:v>
                </c:pt>
                <c:pt idx="341">
                  <c:v>28984.473669999999</c:v>
                </c:pt>
                <c:pt idx="342">
                  <c:v>28984.143810000001</c:v>
                </c:pt>
                <c:pt idx="343">
                  <c:v>28984.699369999998</c:v>
                </c:pt>
                <c:pt idx="344">
                  <c:v>28983.09346</c:v>
                </c:pt>
                <c:pt idx="345">
                  <c:v>28984.274020000001</c:v>
                </c:pt>
                <c:pt idx="346">
                  <c:v>28983.727149999999</c:v>
                </c:pt>
                <c:pt idx="347">
                  <c:v>28982.954580000001</c:v>
                </c:pt>
                <c:pt idx="348">
                  <c:v>28982.668119999998</c:v>
                </c:pt>
                <c:pt idx="349">
                  <c:v>28982.546590000002</c:v>
                </c:pt>
                <c:pt idx="350">
                  <c:v>28981.991030000001</c:v>
                </c:pt>
                <c:pt idx="351">
                  <c:v>28982.33826</c:v>
                </c:pt>
                <c:pt idx="352">
                  <c:v>28981.305270000001</c:v>
                </c:pt>
                <c:pt idx="353">
                  <c:v>28981.296590000002</c:v>
                </c:pt>
                <c:pt idx="354">
                  <c:v>28982.069159999999</c:v>
                </c:pt>
                <c:pt idx="355">
                  <c:v>28981.21846</c:v>
                </c:pt>
                <c:pt idx="356">
                  <c:v>28981.40076</c:v>
                </c:pt>
                <c:pt idx="357">
                  <c:v>28980.853879999999</c:v>
                </c:pt>
                <c:pt idx="358">
                  <c:v>28981.209780000001</c:v>
                </c:pt>
                <c:pt idx="359">
                  <c:v>28980.116030000001</c:v>
                </c:pt>
                <c:pt idx="360">
                  <c:v>28980.202840000002</c:v>
                </c:pt>
                <c:pt idx="361">
                  <c:v>28979.93374</c:v>
                </c:pt>
                <c:pt idx="362">
                  <c:v>28980.18548</c:v>
                </c:pt>
                <c:pt idx="363">
                  <c:v>28979.412909999999</c:v>
                </c:pt>
                <c:pt idx="364">
                  <c:v>28979.022280000001</c:v>
                </c:pt>
                <c:pt idx="365">
                  <c:v>28979.204580000001</c:v>
                </c:pt>
                <c:pt idx="366">
                  <c:v>28979.074369999998</c:v>
                </c:pt>
                <c:pt idx="367">
                  <c:v>28978.631659999999</c:v>
                </c:pt>
                <c:pt idx="368">
                  <c:v>28977.893810000001</c:v>
                </c:pt>
                <c:pt idx="369">
                  <c:v>28979.36951</c:v>
                </c:pt>
                <c:pt idx="370">
                  <c:v>28977.711520000001</c:v>
                </c:pt>
                <c:pt idx="371">
                  <c:v>28978.46673</c:v>
                </c:pt>
                <c:pt idx="372">
                  <c:v>28978.006659999999</c:v>
                </c:pt>
                <c:pt idx="373">
                  <c:v>28976.99971</c:v>
                </c:pt>
                <c:pt idx="374">
                  <c:v>28978.024020000001</c:v>
                </c:pt>
                <c:pt idx="375">
                  <c:v>28977.346939999999</c:v>
                </c:pt>
                <c:pt idx="376">
                  <c:v>28977.520550000001</c:v>
                </c:pt>
                <c:pt idx="377">
                  <c:v>28977.15596</c:v>
                </c:pt>
                <c:pt idx="378">
                  <c:v>28976.131659999999</c:v>
                </c:pt>
                <c:pt idx="379">
                  <c:v>28976.06221</c:v>
                </c:pt>
                <c:pt idx="380">
                  <c:v>28976.62645</c:v>
                </c:pt>
                <c:pt idx="381">
                  <c:v>28975.992770000001</c:v>
                </c:pt>
                <c:pt idx="382">
                  <c:v>28975.08999</c:v>
                </c:pt>
                <c:pt idx="383">
                  <c:v>28975.628189999999</c:v>
                </c:pt>
                <c:pt idx="384">
                  <c:v>28975.636869999998</c:v>
                </c:pt>
                <c:pt idx="385">
                  <c:v>28974.864300000001</c:v>
                </c:pt>
                <c:pt idx="386">
                  <c:v>28974.708050000001</c:v>
                </c:pt>
                <c:pt idx="387">
                  <c:v>28974.5952</c:v>
                </c:pt>
                <c:pt idx="388">
                  <c:v>28975.272280000001</c:v>
                </c:pt>
                <c:pt idx="389">
                  <c:v>28973.909439999999</c:v>
                </c:pt>
                <c:pt idx="390">
                  <c:v>28974.603879999999</c:v>
                </c:pt>
                <c:pt idx="391">
                  <c:v>28974.317419999999</c:v>
                </c:pt>
                <c:pt idx="392">
                  <c:v>28974.334780000001</c:v>
                </c:pt>
                <c:pt idx="393">
                  <c:v>28974.161169999999</c:v>
                </c:pt>
                <c:pt idx="394">
                  <c:v>28973.735830000001</c:v>
                </c:pt>
                <c:pt idx="395">
                  <c:v>28972.7202</c:v>
                </c:pt>
                <c:pt idx="396">
                  <c:v>28973.067419999999</c:v>
                </c:pt>
                <c:pt idx="397">
                  <c:v>28973.21499</c:v>
                </c:pt>
                <c:pt idx="398">
                  <c:v>28972.642080000001</c:v>
                </c:pt>
                <c:pt idx="399">
                  <c:v>28972.208050000001</c:v>
                </c:pt>
                <c:pt idx="400">
                  <c:v>28973.067419999999</c:v>
                </c:pt>
                <c:pt idx="401">
                  <c:v>28972.928530000001</c:v>
                </c:pt>
                <c:pt idx="402">
                  <c:v>28972.702840000002</c:v>
                </c:pt>
                <c:pt idx="403">
                  <c:v>28971.800060000001</c:v>
                </c:pt>
                <c:pt idx="404">
                  <c:v>28972.477139999999</c:v>
                </c:pt>
                <c:pt idx="405">
                  <c:v>28971.53096</c:v>
                </c:pt>
                <c:pt idx="406">
                  <c:v>28972.103879999999</c:v>
                </c:pt>
                <c:pt idx="407">
                  <c:v>28972.017080000001</c:v>
                </c:pt>
                <c:pt idx="408">
                  <c:v>28971.84346</c:v>
                </c:pt>
                <c:pt idx="409">
                  <c:v>28971.895550000001</c:v>
                </c:pt>
                <c:pt idx="410">
                  <c:v>28970.958050000001</c:v>
                </c:pt>
                <c:pt idx="411">
                  <c:v>28971.096939999999</c:v>
                </c:pt>
                <c:pt idx="412">
                  <c:v>28970.202840000002</c:v>
                </c:pt>
                <c:pt idx="413">
                  <c:v>28970.541379999999</c:v>
                </c:pt>
                <c:pt idx="414">
                  <c:v>28970.037909999999</c:v>
                </c:pt>
                <c:pt idx="415">
                  <c:v>28969.951099999998</c:v>
                </c:pt>
                <c:pt idx="416">
                  <c:v>28970.992770000001</c:v>
                </c:pt>
                <c:pt idx="417">
                  <c:v>28970.254919999999</c:v>
                </c:pt>
                <c:pt idx="418">
                  <c:v>28969.99451</c:v>
                </c:pt>
                <c:pt idx="419">
                  <c:v>28969.99451</c:v>
                </c:pt>
                <c:pt idx="420">
                  <c:v>28970.202840000002</c:v>
                </c:pt>
                <c:pt idx="421">
                  <c:v>28969.46499</c:v>
                </c:pt>
                <c:pt idx="422">
                  <c:v>28969.18721</c:v>
                </c:pt>
                <c:pt idx="423">
                  <c:v>28969.725409999999</c:v>
                </c:pt>
                <c:pt idx="424">
                  <c:v>28969.334780000001</c:v>
                </c:pt>
                <c:pt idx="425">
                  <c:v>28969.013599999998</c:v>
                </c:pt>
                <c:pt idx="426">
                  <c:v>28968.145550000001</c:v>
                </c:pt>
                <c:pt idx="427">
                  <c:v>28969.022280000001</c:v>
                </c:pt>
                <c:pt idx="428">
                  <c:v>28967.815689999999</c:v>
                </c:pt>
                <c:pt idx="429">
                  <c:v>28968.076099999998</c:v>
                </c:pt>
                <c:pt idx="430">
                  <c:v>28968.24971</c:v>
                </c:pt>
                <c:pt idx="431">
                  <c:v>28968.727139999999</c:v>
                </c:pt>
                <c:pt idx="432">
                  <c:v>28968.041379999999</c:v>
                </c:pt>
                <c:pt idx="433">
                  <c:v>28967.702840000002</c:v>
                </c:pt>
                <c:pt idx="434">
                  <c:v>28968.067419999999</c:v>
                </c:pt>
                <c:pt idx="435">
                  <c:v>28968.414639999999</c:v>
                </c:pt>
                <c:pt idx="436">
                  <c:v>28967.572629999999</c:v>
                </c:pt>
                <c:pt idx="437">
                  <c:v>28967.555270000001</c:v>
                </c:pt>
                <c:pt idx="438">
                  <c:v>28967.96326</c:v>
                </c:pt>
                <c:pt idx="439">
                  <c:v>28967.034439999999</c:v>
                </c:pt>
                <c:pt idx="440">
                  <c:v>28966.912909999999</c:v>
                </c:pt>
                <c:pt idx="441">
                  <c:v>28967.138599999998</c:v>
                </c:pt>
                <c:pt idx="442">
                  <c:v>28967.173330000001</c:v>
                </c:pt>
                <c:pt idx="443">
                  <c:v>28967.477139999999</c:v>
                </c:pt>
                <c:pt idx="444">
                  <c:v>28966.609090000002</c:v>
                </c:pt>
                <c:pt idx="445">
                  <c:v>28966.704580000001</c:v>
                </c:pt>
                <c:pt idx="446">
                  <c:v>28966.609090000002</c:v>
                </c:pt>
                <c:pt idx="447">
                  <c:v>28965.96673</c:v>
                </c:pt>
                <c:pt idx="448">
                  <c:v>28965.940689999999</c:v>
                </c:pt>
                <c:pt idx="449">
                  <c:v>28966.461520000001</c:v>
                </c:pt>
                <c:pt idx="450">
                  <c:v>28966.366030000001</c:v>
                </c:pt>
                <c:pt idx="451">
                  <c:v>28965.480619999998</c:v>
                </c:pt>
                <c:pt idx="452">
                  <c:v>28966.06221</c:v>
                </c:pt>
                <c:pt idx="453">
                  <c:v>28966.383389999999</c:v>
                </c:pt>
                <c:pt idx="454">
                  <c:v>28966.235830000001</c:v>
                </c:pt>
                <c:pt idx="455">
                  <c:v>28965.949369999998</c:v>
                </c:pt>
                <c:pt idx="456">
                  <c:v>28965.671590000002</c:v>
                </c:pt>
                <c:pt idx="457">
                  <c:v>28965.636869999998</c:v>
                </c:pt>
                <c:pt idx="458">
                  <c:v>28965.272280000001</c:v>
                </c:pt>
                <c:pt idx="459">
                  <c:v>28964.725409999999</c:v>
                </c:pt>
                <c:pt idx="460">
                  <c:v>28965.602139999999</c:v>
                </c:pt>
                <c:pt idx="461">
                  <c:v>28965.202840000002</c:v>
                </c:pt>
                <c:pt idx="462">
                  <c:v>28965.194159999999</c:v>
                </c:pt>
                <c:pt idx="463">
                  <c:v>28964.612560000001</c:v>
                </c:pt>
                <c:pt idx="464">
                  <c:v>28964.959780000001</c:v>
                </c:pt>
                <c:pt idx="465">
                  <c:v>28965.098669999999</c:v>
                </c:pt>
                <c:pt idx="466">
                  <c:v>28964.664639999999</c:v>
                </c:pt>
                <c:pt idx="467">
                  <c:v>28964.534439999999</c:v>
                </c:pt>
                <c:pt idx="468">
                  <c:v>28964.569159999999</c:v>
                </c:pt>
                <c:pt idx="469">
                  <c:v>28965.237560000001</c:v>
                </c:pt>
                <c:pt idx="470">
                  <c:v>28963.58826</c:v>
                </c:pt>
                <c:pt idx="471">
                  <c:v>28964.551800000001</c:v>
                </c:pt>
                <c:pt idx="472">
                  <c:v>28963.753189999999</c:v>
                </c:pt>
                <c:pt idx="473">
                  <c:v>28963.56221</c:v>
                </c:pt>
                <c:pt idx="474">
                  <c:v>28963.961520000001</c:v>
                </c:pt>
                <c:pt idx="475">
                  <c:v>28963.267080000001</c:v>
                </c:pt>
                <c:pt idx="476">
                  <c:v>28963.857349999998</c:v>
                </c:pt>
                <c:pt idx="477">
                  <c:v>28963.605619999998</c:v>
                </c:pt>
                <c:pt idx="478">
                  <c:v>28964.022280000001</c:v>
                </c:pt>
                <c:pt idx="479">
                  <c:v>28963.892080000001</c:v>
                </c:pt>
                <c:pt idx="480">
                  <c:v>28963.31048</c:v>
                </c:pt>
                <c:pt idx="481">
                  <c:v>28962.520550000001</c:v>
                </c:pt>
                <c:pt idx="482">
                  <c:v>28963.258389999999</c:v>
                </c:pt>
                <c:pt idx="483">
                  <c:v>28962.90249</c:v>
                </c:pt>
                <c:pt idx="484">
                  <c:v>28962.96326</c:v>
                </c:pt>
                <c:pt idx="485">
                  <c:v>28963.09346</c:v>
                </c:pt>
                <c:pt idx="486">
                  <c:v>28963.440689999999</c:v>
                </c:pt>
                <c:pt idx="487">
                  <c:v>28963.180270000001</c:v>
                </c:pt>
                <c:pt idx="488">
                  <c:v>28962.65076</c:v>
                </c:pt>
                <c:pt idx="489">
                  <c:v>28962.164639999999</c:v>
                </c:pt>
                <c:pt idx="490">
                  <c:v>28962.208050000001</c:v>
                </c:pt>
                <c:pt idx="491">
                  <c:v>28962.537909999999</c:v>
                </c:pt>
                <c:pt idx="492">
                  <c:v>28962.7202</c:v>
                </c:pt>
                <c:pt idx="493">
                  <c:v>28962.25145</c:v>
                </c:pt>
                <c:pt idx="494">
                  <c:v>28962.46846</c:v>
                </c:pt>
                <c:pt idx="495">
                  <c:v>28962.4077</c:v>
                </c:pt>
                <c:pt idx="496">
                  <c:v>28961.539639999999</c:v>
                </c:pt>
                <c:pt idx="497">
                  <c:v>28961.774020000001</c:v>
                </c:pt>
                <c:pt idx="498">
                  <c:v>28962.668119999998</c:v>
                </c:pt>
                <c:pt idx="499">
                  <c:v>28961.817419999999</c:v>
                </c:pt>
                <c:pt idx="500">
                  <c:v>28962.242770000001</c:v>
                </c:pt>
                <c:pt idx="501">
                  <c:v>28962.0952</c:v>
                </c:pt>
                <c:pt idx="502">
                  <c:v>28962.077840000002</c:v>
                </c:pt>
                <c:pt idx="503">
                  <c:v>28961.973669999999</c:v>
                </c:pt>
                <c:pt idx="504">
                  <c:v>28961.366030000001</c:v>
                </c:pt>
                <c:pt idx="505">
                  <c:v>28962.129919999999</c:v>
                </c:pt>
                <c:pt idx="506">
                  <c:v>28961.513599999998</c:v>
                </c:pt>
                <c:pt idx="507">
                  <c:v>28961.287909999999</c:v>
                </c:pt>
                <c:pt idx="508">
                  <c:v>28961.24451</c:v>
                </c:pt>
                <c:pt idx="509">
                  <c:v>28961.678530000001</c:v>
                </c:pt>
                <c:pt idx="510">
                  <c:v>28961.209780000001</c:v>
                </c:pt>
                <c:pt idx="511">
                  <c:v>28961.452840000002</c:v>
                </c:pt>
                <c:pt idx="512">
                  <c:v>28961.287909999999</c:v>
                </c:pt>
                <c:pt idx="513">
                  <c:v>28961.574369999998</c:v>
                </c:pt>
                <c:pt idx="514">
                  <c:v>28960.77576</c:v>
                </c:pt>
                <c:pt idx="515">
                  <c:v>28960.272280000001</c:v>
                </c:pt>
                <c:pt idx="516">
                  <c:v>28961.140340000002</c:v>
                </c:pt>
                <c:pt idx="517">
                  <c:v>28961.322629999999</c:v>
                </c:pt>
                <c:pt idx="518">
                  <c:v>28960.706310000001</c:v>
                </c:pt>
                <c:pt idx="519">
                  <c:v>28960.888599999998</c:v>
                </c:pt>
                <c:pt idx="520">
                  <c:v>28960.576099999998</c:v>
                </c:pt>
                <c:pt idx="521">
                  <c:v>28961.235830000001</c:v>
                </c:pt>
                <c:pt idx="522">
                  <c:v>28960.81048</c:v>
                </c:pt>
                <c:pt idx="523">
                  <c:v>28960.550060000001</c:v>
                </c:pt>
                <c:pt idx="524">
                  <c:v>28960.506659999999</c:v>
                </c:pt>
                <c:pt idx="525">
                  <c:v>28960.176800000001</c:v>
                </c:pt>
                <c:pt idx="526">
                  <c:v>28960.87124</c:v>
                </c:pt>
                <c:pt idx="527">
                  <c:v>28960.12471</c:v>
                </c:pt>
                <c:pt idx="528">
                  <c:v>28960.767080000001</c:v>
                </c:pt>
                <c:pt idx="529">
                  <c:v>28960.602139999999</c:v>
                </c:pt>
                <c:pt idx="530">
                  <c:v>28959.673330000001</c:v>
                </c:pt>
                <c:pt idx="531">
                  <c:v>28959.52576</c:v>
                </c:pt>
                <c:pt idx="532">
                  <c:v>28959.742770000001</c:v>
                </c:pt>
                <c:pt idx="533">
                  <c:v>28960.419849999998</c:v>
                </c:pt>
                <c:pt idx="534">
                  <c:v>28960.237560000001</c:v>
                </c:pt>
                <c:pt idx="535">
                  <c:v>28959.629919999999</c:v>
                </c:pt>
                <c:pt idx="536">
                  <c:v>28959.786169999999</c:v>
                </c:pt>
                <c:pt idx="537">
                  <c:v>28960.02923</c:v>
                </c:pt>
                <c:pt idx="538">
                  <c:v>28959.77749</c:v>
                </c:pt>
                <c:pt idx="539">
                  <c:v>28959.360830000001</c:v>
                </c:pt>
                <c:pt idx="540">
                  <c:v>28959.534439999999</c:v>
                </c:pt>
                <c:pt idx="541">
                  <c:v>28959.421590000002</c:v>
                </c:pt>
                <c:pt idx="542">
                  <c:v>28959.786169999999</c:v>
                </c:pt>
                <c:pt idx="543">
                  <c:v>28959.734090000002</c:v>
                </c:pt>
                <c:pt idx="544">
                  <c:v>28959.959780000001</c:v>
                </c:pt>
                <c:pt idx="545">
                  <c:v>28959.534439999999</c:v>
                </c:pt>
                <c:pt idx="546">
                  <c:v>28958.83999</c:v>
                </c:pt>
                <c:pt idx="547">
                  <c:v>28959.256659999999</c:v>
                </c:pt>
                <c:pt idx="548">
                  <c:v>28959.412909999999</c:v>
                </c:pt>
                <c:pt idx="549">
                  <c:v>28958.918119999998</c:v>
                </c:pt>
                <c:pt idx="550">
                  <c:v>28959.378189999999</c:v>
                </c:pt>
                <c:pt idx="551">
                  <c:v>28959.09173</c:v>
                </c:pt>
                <c:pt idx="552">
                  <c:v>28959.352139999999</c:v>
                </c:pt>
                <c:pt idx="553">
                  <c:v>28958.952840000002</c:v>
                </c:pt>
                <c:pt idx="554">
                  <c:v>28958.81395</c:v>
                </c:pt>
                <c:pt idx="555">
                  <c:v>28958.675060000001</c:v>
                </c:pt>
                <c:pt idx="556">
                  <c:v>28958.761869999998</c:v>
                </c:pt>
                <c:pt idx="557">
                  <c:v>28959.100409999999</c:v>
                </c:pt>
                <c:pt idx="558">
                  <c:v>28958.735830000001</c:v>
                </c:pt>
                <c:pt idx="559">
                  <c:v>28958.544849999998</c:v>
                </c:pt>
                <c:pt idx="560">
                  <c:v>28958.484090000002</c:v>
                </c:pt>
                <c:pt idx="561">
                  <c:v>28958.848669999999</c:v>
                </c:pt>
                <c:pt idx="562">
                  <c:v>28958.805270000001</c:v>
                </c:pt>
                <c:pt idx="563">
                  <c:v>28959.109090000002</c:v>
                </c:pt>
                <c:pt idx="564">
                  <c:v>28959.178530000001</c:v>
                </c:pt>
                <c:pt idx="565">
                  <c:v>28959.135129999999</c:v>
                </c:pt>
                <c:pt idx="566">
                  <c:v>28958.362560000001</c:v>
                </c:pt>
                <c:pt idx="567">
                  <c:v>28958.631659999999</c:v>
                </c:pt>
                <c:pt idx="568">
                  <c:v>28958.267080000001</c:v>
                </c:pt>
                <c:pt idx="569">
                  <c:v>28958.232349999998</c:v>
                </c:pt>
                <c:pt idx="570">
                  <c:v>28958.484090000002</c:v>
                </c:pt>
                <c:pt idx="571">
                  <c:v>28958.596939999999</c:v>
                </c:pt>
                <c:pt idx="572">
                  <c:v>28958.15423</c:v>
                </c:pt>
                <c:pt idx="573">
                  <c:v>28958.05874</c:v>
                </c:pt>
                <c:pt idx="574">
                  <c:v>28958.596939999999</c:v>
                </c:pt>
                <c:pt idx="575">
                  <c:v>28958.197629999999</c:v>
                </c:pt>
                <c:pt idx="576">
                  <c:v>28958.379919999999</c:v>
                </c:pt>
                <c:pt idx="577">
                  <c:v>28958.267080000001</c:v>
                </c:pt>
                <c:pt idx="578">
                  <c:v>28957.65076</c:v>
                </c:pt>
                <c:pt idx="579">
                  <c:v>28957.93721</c:v>
                </c:pt>
                <c:pt idx="580">
                  <c:v>28957.694159999999</c:v>
                </c:pt>
                <c:pt idx="581">
                  <c:v>28957.954580000001</c:v>
                </c:pt>
                <c:pt idx="582">
                  <c:v>28958.58826</c:v>
                </c:pt>
                <c:pt idx="583">
                  <c:v>28957.694159999999</c:v>
                </c:pt>
                <c:pt idx="584">
                  <c:v>28958.024020000001</c:v>
                </c:pt>
                <c:pt idx="585">
                  <c:v>28957.74624</c:v>
                </c:pt>
                <c:pt idx="586">
                  <c:v>28957.989300000001</c:v>
                </c:pt>
                <c:pt idx="587">
                  <c:v>28957.867770000001</c:v>
                </c:pt>
                <c:pt idx="588">
                  <c:v>28957.78096</c:v>
                </c:pt>
                <c:pt idx="589">
                  <c:v>28957.833050000001</c:v>
                </c:pt>
                <c:pt idx="590">
                  <c:v>28957.867770000001</c:v>
                </c:pt>
                <c:pt idx="591">
                  <c:v>28957.546590000002</c:v>
                </c:pt>
                <c:pt idx="592">
                  <c:v>28957.425060000001</c:v>
                </c:pt>
                <c:pt idx="593">
                  <c:v>28957.772280000001</c:v>
                </c:pt>
                <c:pt idx="594">
                  <c:v>28957.4077</c:v>
                </c:pt>
                <c:pt idx="595">
                  <c:v>28957.68548</c:v>
                </c:pt>
                <c:pt idx="596">
                  <c:v>28957.18201</c:v>
                </c:pt>
                <c:pt idx="597">
                  <c:v>28956.956310000001</c:v>
                </c:pt>
                <c:pt idx="598">
                  <c:v>28957.980619999998</c:v>
                </c:pt>
                <c:pt idx="599">
                  <c:v>28957.190689999999</c:v>
                </c:pt>
                <c:pt idx="600">
                  <c:v>28957.503189999999</c:v>
                </c:pt>
                <c:pt idx="601">
                  <c:v>28956.947629999999</c:v>
                </c:pt>
                <c:pt idx="602">
                  <c:v>28957.260129999999</c:v>
                </c:pt>
                <c:pt idx="603">
                  <c:v>28957.225409999999</c:v>
                </c:pt>
                <c:pt idx="604">
                  <c:v>28956.982349999998</c:v>
                </c:pt>
                <c:pt idx="605">
                  <c:v>28957.320889999999</c:v>
                </c:pt>
                <c:pt idx="606">
                  <c:v>28956.834780000001</c:v>
                </c:pt>
                <c:pt idx="607">
                  <c:v>28957.06048</c:v>
                </c:pt>
                <c:pt idx="608">
                  <c:v>28957.21673</c:v>
                </c:pt>
                <c:pt idx="609">
                  <c:v>28957.21673</c:v>
                </c:pt>
                <c:pt idx="610">
                  <c:v>28956.860830000001</c:v>
                </c:pt>
                <c:pt idx="611">
                  <c:v>28956.74798</c:v>
                </c:pt>
                <c:pt idx="612">
                  <c:v>28957.260129999999</c:v>
                </c:pt>
                <c:pt idx="613">
                  <c:v>28956.878189999999</c:v>
                </c:pt>
                <c:pt idx="614">
                  <c:v>28956.635129999999</c:v>
                </c:pt>
                <c:pt idx="615">
                  <c:v>28957.12124</c:v>
                </c:pt>
                <c:pt idx="616">
                  <c:v>28957.069159999999</c:v>
                </c:pt>
                <c:pt idx="617">
                  <c:v>28957.294849999998</c:v>
                </c:pt>
                <c:pt idx="618">
                  <c:v>28956.756659999999</c:v>
                </c:pt>
                <c:pt idx="619">
                  <c:v>28956.643810000001</c:v>
                </c:pt>
                <c:pt idx="620">
                  <c:v>28956.71326</c:v>
                </c:pt>
                <c:pt idx="621">
                  <c:v>28956.852139999999</c:v>
                </c:pt>
                <c:pt idx="622">
                  <c:v>28956.84346</c:v>
                </c:pt>
                <c:pt idx="623">
                  <c:v>28957.034439999999</c:v>
                </c:pt>
                <c:pt idx="624">
                  <c:v>28956.4702</c:v>
                </c:pt>
                <c:pt idx="625">
                  <c:v>28956.487560000001</c:v>
                </c:pt>
                <c:pt idx="626">
                  <c:v>28956.617770000001</c:v>
                </c:pt>
                <c:pt idx="627">
                  <c:v>28956.721939999999</c:v>
                </c:pt>
                <c:pt idx="628">
                  <c:v>28956.4702</c:v>
                </c:pt>
                <c:pt idx="629">
                  <c:v>28956.791379999999</c:v>
                </c:pt>
                <c:pt idx="630">
                  <c:v>28956.574369999998</c:v>
                </c:pt>
                <c:pt idx="631">
                  <c:v>28956.774020000001</c:v>
                </c:pt>
                <c:pt idx="632">
                  <c:v>28956.765340000002</c:v>
                </c:pt>
                <c:pt idx="633">
                  <c:v>28956.695889999999</c:v>
                </c:pt>
                <c:pt idx="634">
                  <c:v>28956.131659999999</c:v>
                </c:pt>
                <c:pt idx="635">
                  <c:v>28956.53096</c:v>
                </c:pt>
                <c:pt idx="636">
                  <c:v>28956.49624</c:v>
                </c:pt>
                <c:pt idx="637">
                  <c:v>28956.426800000001</c:v>
                </c:pt>
                <c:pt idx="638">
                  <c:v>28956.68721</c:v>
                </c:pt>
                <c:pt idx="639">
                  <c:v>28956.096939999999</c:v>
                </c:pt>
                <c:pt idx="640">
                  <c:v>28956.565689999999</c:v>
                </c:pt>
                <c:pt idx="641">
                  <c:v>28956.331310000001</c:v>
                </c:pt>
                <c:pt idx="642">
                  <c:v>28956.1577</c:v>
                </c:pt>
                <c:pt idx="643">
                  <c:v>28956.643810000001</c:v>
                </c:pt>
                <c:pt idx="644">
                  <c:v>28956.010129999999</c:v>
                </c:pt>
                <c:pt idx="645">
                  <c:v>28956.27923</c:v>
                </c:pt>
                <c:pt idx="646">
                  <c:v>28956.504919999999</c:v>
                </c:pt>
                <c:pt idx="647">
                  <c:v>28956.322629999999</c:v>
                </c:pt>
                <c:pt idx="648">
                  <c:v>28956.617770000001</c:v>
                </c:pt>
                <c:pt idx="649">
                  <c:v>28955.984090000002</c:v>
                </c:pt>
                <c:pt idx="650">
                  <c:v>28956.105619999998</c:v>
                </c:pt>
                <c:pt idx="651">
                  <c:v>28956.24451</c:v>
                </c:pt>
                <c:pt idx="652">
                  <c:v>28956.409439999999</c:v>
                </c:pt>
                <c:pt idx="653">
                  <c:v>28956.00145</c:v>
                </c:pt>
                <c:pt idx="654">
                  <c:v>28956.27923</c:v>
                </c:pt>
                <c:pt idx="655">
                  <c:v>28955.723669999999</c:v>
                </c:pt>
                <c:pt idx="656">
                  <c:v>28955.81048</c:v>
                </c:pt>
                <c:pt idx="657">
                  <c:v>28955.984090000002</c:v>
                </c:pt>
                <c:pt idx="658">
                  <c:v>28955.879919999999</c:v>
                </c:pt>
                <c:pt idx="659">
                  <c:v>28955.836520000001</c:v>
                </c:pt>
                <c:pt idx="660">
                  <c:v>28956.044849999998</c:v>
                </c:pt>
                <c:pt idx="661">
                  <c:v>28955.827840000002</c:v>
                </c:pt>
                <c:pt idx="662">
                  <c:v>28956.131659999999</c:v>
                </c:pt>
                <c:pt idx="663">
                  <c:v>28956.018810000001</c:v>
                </c:pt>
                <c:pt idx="664">
                  <c:v>28955.741030000001</c:v>
                </c:pt>
                <c:pt idx="665">
                  <c:v>28955.758389999999</c:v>
                </c:pt>
                <c:pt idx="666">
                  <c:v>28955.992770000001</c:v>
                </c:pt>
                <c:pt idx="667">
                  <c:v>28956.02749</c:v>
                </c:pt>
                <c:pt idx="668">
                  <c:v>28955.819159999999</c:v>
                </c:pt>
                <c:pt idx="669">
                  <c:v>28955.784439999999</c:v>
                </c:pt>
                <c:pt idx="670">
                  <c:v>28955.853879999999</c:v>
                </c:pt>
                <c:pt idx="671">
                  <c:v>28955.55874</c:v>
                </c:pt>
                <c:pt idx="672">
                  <c:v>28956.166379999999</c:v>
                </c:pt>
                <c:pt idx="673">
                  <c:v>28955.793119999998</c:v>
                </c:pt>
                <c:pt idx="674">
                  <c:v>28955.767080000001</c:v>
                </c:pt>
                <c:pt idx="675">
                  <c:v>28955.524020000001</c:v>
                </c:pt>
                <c:pt idx="676">
                  <c:v>28955.55874</c:v>
                </c:pt>
                <c:pt idx="677">
                  <c:v>28955.81048</c:v>
                </c:pt>
                <c:pt idx="678">
                  <c:v>28955.680270000001</c:v>
                </c:pt>
                <c:pt idx="679">
                  <c:v>28955.68895</c:v>
                </c:pt>
                <c:pt idx="680">
                  <c:v>28955.767080000001</c:v>
                </c:pt>
                <c:pt idx="681">
                  <c:v>28955.489300000001</c:v>
                </c:pt>
                <c:pt idx="682">
                  <c:v>28955.333050000001</c:v>
                </c:pt>
                <c:pt idx="683">
                  <c:v>28955.506659999999</c:v>
                </c:pt>
                <c:pt idx="684">
                  <c:v>28955.445889999999</c:v>
                </c:pt>
                <c:pt idx="685">
                  <c:v>28955.49798</c:v>
                </c:pt>
                <c:pt idx="686">
                  <c:v>28955.393810000001</c:v>
                </c:pt>
                <c:pt idx="687">
                  <c:v>28955.333050000001</c:v>
                </c:pt>
                <c:pt idx="688">
                  <c:v>28955.77576</c:v>
                </c:pt>
                <c:pt idx="689">
                  <c:v>28955.671590000002</c:v>
                </c:pt>
                <c:pt idx="690">
                  <c:v>28955.46326</c:v>
                </c:pt>
                <c:pt idx="691">
                  <c:v>28955.524020000001</c:v>
                </c:pt>
                <c:pt idx="692">
                  <c:v>28955.602139999999</c:v>
                </c:pt>
                <c:pt idx="693">
                  <c:v>28955.40249</c:v>
                </c:pt>
                <c:pt idx="694">
                  <c:v>28955.12471</c:v>
                </c:pt>
                <c:pt idx="695">
                  <c:v>28955.133389999999</c:v>
                </c:pt>
                <c:pt idx="696">
                  <c:v>28955.454580000001</c:v>
                </c:pt>
                <c:pt idx="697">
                  <c:v>28955.68895</c:v>
                </c:pt>
                <c:pt idx="698">
                  <c:v>28955.81048</c:v>
                </c:pt>
                <c:pt idx="699">
                  <c:v>28955.359090000002</c:v>
                </c:pt>
                <c:pt idx="700">
                  <c:v>28955.385129999999</c:v>
                </c:pt>
                <c:pt idx="701">
                  <c:v>28955.74971</c:v>
                </c:pt>
                <c:pt idx="702">
                  <c:v>28955.263599999998</c:v>
                </c:pt>
                <c:pt idx="703">
                  <c:v>28955.011869999998</c:v>
                </c:pt>
                <c:pt idx="704">
                  <c:v>28954.951099999998</c:v>
                </c:pt>
                <c:pt idx="705">
                  <c:v>28955.254919999999</c:v>
                </c:pt>
                <c:pt idx="706">
                  <c:v>28955.680270000001</c:v>
                </c:pt>
                <c:pt idx="707">
                  <c:v>28955.34173</c:v>
                </c:pt>
                <c:pt idx="708">
                  <c:v>28955.18548</c:v>
                </c:pt>
                <c:pt idx="709">
                  <c:v>28955.098669999999</c:v>
                </c:pt>
                <c:pt idx="710">
                  <c:v>28955.411169999999</c:v>
                </c:pt>
                <c:pt idx="711">
                  <c:v>28955.142080000001</c:v>
                </c:pt>
                <c:pt idx="712">
                  <c:v>28955.2202</c:v>
                </c:pt>
                <c:pt idx="713">
                  <c:v>28955.037909999999</c:v>
                </c:pt>
                <c:pt idx="714">
                  <c:v>28955.046590000002</c:v>
                </c:pt>
                <c:pt idx="715">
                  <c:v>28955.107349999998</c:v>
                </c:pt>
                <c:pt idx="716">
                  <c:v>28955.289639999999</c:v>
                </c:pt>
                <c:pt idx="717">
                  <c:v>28955.254919999999</c:v>
                </c:pt>
                <c:pt idx="718">
                  <c:v>28954.93374</c:v>
                </c:pt>
                <c:pt idx="719">
                  <c:v>28955.237560000001</c:v>
                </c:pt>
                <c:pt idx="720">
                  <c:v>28955.098669999999</c:v>
                </c:pt>
                <c:pt idx="721">
                  <c:v>28955.011869999998</c:v>
                </c:pt>
                <c:pt idx="722">
                  <c:v>28955.359090000002</c:v>
                </c:pt>
                <c:pt idx="723">
                  <c:v>28954.925060000001</c:v>
                </c:pt>
                <c:pt idx="724">
                  <c:v>28955.18548</c:v>
                </c:pt>
                <c:pt idx="725">
                  <c:v>28954.52576</c:v>
                </c:pt>
                <c:pt idx="726">
                  <c:v>28955.011869999998</c:v>
                </c:pt>
                <c:pt idx="727">
                  <c:v>28955.081310000001</c:v>
                </c:pt>
                <c:pt idx="728">
                  <c:v>28954.99451</c:v>
                </c:pt>
                <c:pt idx="729">
                  <c:v>28954.820889999999</c:v>
                </c:pt>
                <c:pt idx="730">
                  <c:v>28954.925060000001</c:v>
                </c:pt>
                <c:pt idx="731">
                  <c:v>28955.06395</c:v>
                </c:pt>
                <c:pt idx="732">
                  <c:v>28955.350409999999</c:v>
                </c:pt>
                <c:pt idx="733">
                  <c:v>28954.99451</c:v>
                </c:pt>
                <c:pt idx="734">
                  <c:v>28954.951099999998</c:v>
                </c:pt>
                <c:pt idx="735">
                  <c:v>28954.9077</c:v>
                </c:pt>
                <c:pt idx="736">
                  <c:v>28955.24624</c:v>
                </c:pt>
                <c:pt idx="737">
                  <c:v>28954.768810000001</c:v>
                </c:pt>
                <c:pt idx="738">
                  <c:v>28955.003189999999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20F8-4B33-8633-286511DF344F}"/>
            </c:ext>
          </c:extLst>
        </c:ser>
        <c:ser>
          <c:idx val="6"/>
          <c:order val="6"/>
          <c:tx>
            <c:v>Oc/RSO3H(0.2ML)/SBA-15</c:v>
          </c:tx>
          <c:spPr>
            <a:ln w="19050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XRD!$M$2:$M$740</c:f>
              <c:numCache>
                <c:formatCode>General</c:formatCode>
                <c:ptCount val="739"/>
                <c:pt idx="0">
                  <c:v>0.4511</c:v>
                </c:pt>
                <c:pt idx="1">
                  <c:v>0.46133999999999997</c:v>
                </c:pt>
                <c:pt idx="2">
                  <c:v>0.47156999999999999</c:v>
                </c:pt>
                <c:pt idx="3">
                  <c:v>0.48181000000000002</c:v>
                </c:pt>
                <c:pt idx="4">
                  <c:v>0.49203999999999998</c:v>
                </c:pt>
                <c:pt idx="5">
                  <c:v>0.50227999999999995</c:v>
                </c:pt>
                <c:pt idx="6">
                  <c:v>0.51251000000000002</c:v>
                </c:pt>
                <c:pt idx="7">
                  <c:v>0.52275000000000005</c:v>
                </c:pt>
                <c:pt idx="8">
                  <c:v>0.53298000000000001</c:v>
                </c:pt>
                <c:pt idx="9">
                  <c:v>0.54322000000000004</c:v>
                </c:pt>
                <c:pt idx="10">
                  <c:v>0.55345</c:v>
                </c:pt>
                <c:pt idx="11">
                  <c:v>0.56369000000000002</c:v>
                </c:pt>
                <c:pt idx="12">
                  <c:v>0.57391999999999999</c:v>
                </c:pt>
                <c:pt idx="13">
                  <c:v>0.58416000000000001</c:v>
                </c:pt>
                <c:pt idx="14">
                  <c:v>0.59438999999999997</c:v>
                </c:pt>
                <c:pt idx="15">
                  <c:v>0.60463</c:v>
                </c:pt>
                <c:pt idx="16">
                  <c:v>0.61485999999999996</c:v>
                </c:pt>
                <c:pt idx="17">
                  <c:v>0.62509999999999999</c:v>
                </c:pt>
                <c:pt idx="18">
                  <c:v>0.63532999999999995</c:v>
                </c:pt>
                <c:pt idx="19">
                  <c:v>0.64556999999999998</c:v>
                </c:pt>
                <c:pt idx="20">
                  <c:v>0.65580000000000005</c:v>
                </c:pt>
                <c:pt idx="21">
                  <c:v>0.66603999999999997</c:v>
                </c:pt>
                <c:pt idx="22">
                  <c:v>0.67627000000000004</c:v>
                </c:pt>
                <c:pt idx="23">
                  <c:v>0.68650999999999995</c:v>
                </c:pt>
                <c:pt idx="24">
                  <c:v>0.69674000000000003</c:v>
                </c:pt>
                <c:pt idx="25">
                  <c:v>0.70698000000000005</c:v>
                </c:pt>
                <c:pt idx="26">
                  <c:v>0.71721000000000001</c:v>
                </c:pt>
                <c:pt idx="27">
                  <c:v>0.72745000000000004</c:v>
                </c:pt>
                <c:pt idx="28">
                  <c:v>0.73768</c:v>
                </c:pt>
                <c:pt idx="29">
                  <c:v>0.74792000000000003</c:v>
                </c:pt>
                <c:pt idx="30">
                  <c:v>0.75814999999999999</c:v>
                </c:pt>
                <c:pt idx="31">
                  <c:v>0.76839000000000002</c:v>
                </c:pt>
                <c:pt idx="32">
                  <c:v>0.77861999999999998</c:v>
                </c:pt>
                <c:pt idx="33">
                  <c:v>0.78886000000000001</c:v>
                </c:pt>
                <c:pt idx="34">
                  <c:v>0.79908999999999997</c:v>
                </c:pt>
                <c:pt idx="35">
                  <c:v>0.80932999999999999</c:v>
                </c:pt>
                <c:pt idx="36">
                  <c:v>0.81955999999999996</c:v>
                </c:pt>
                <c:pt idx="37">
                  <c:v>0.82979999999999998</c:v>
                </c:pt>
                <c:pt idx="38">
                  <c:v>0.84003000000000005</c:v>
                </c:pt>
                <c:pt idx="39">
                  <c:v>0.85026999999999997</c:v>
                </c:pt>
                <c:pt idx="40">
                  <c:v>0.86051</c:v>
                </c:pt>
                <c:pt idx="41">
                  <c:v>0.87073999999999996</c:v>
                </c:pt>
                <c:pt idx="42">
                  <c:v>0.88097999999999999</c:v>
                </c:pt>
                <c:pt idx="43">
                  <c:v>0.89120999999999995</c:v>
                </c:pt>
                <c:pt idx="44">
                  <c:v>0.90144999999999997</c:v>
                </c:pt>
                <c:pt idx="45">
                  <c:v>0.91168000000000005</c:v>
                </c:pt>
                <c:pt idx="46">
                  <c:v>0.92191999999999996</c:v>
                </c:pt>
                <c:pt idx="47">
                  <c:v>0.93215000000000003</c:v>
                </c:pt>
                <c:pt idx="48">
                  <c:v>0.94238999999999995</c:v>
                </c:pt>
                <c:pt idx="49">
                  <c:v>0.95262000000000002</c:v>
                </c:pt>
                <c:pt idx="50">
                  <c:v>0.96286000000000005</c:v>
                </c:pt>
                <c:pt idx="51">
                  <c:v>0.97309000000000001</c:v>
                </c:pt>
                <c:pt idx="52">
                  <c:v>0.98333000000000004</c:v>
                </c:pt>
                <c:pt idx="53">
                  <c:v>0.99356</c:v>
                </c:pt>
                <c:pt idx="54">
                  <c:v>1.0038</c:v>
                </c:pt>
                <c:pt idx="55">
                  <c:v>1.01403</c:v>
                </c:pt>
                <c:pt idx="56">
                  <c:v>1.02427</c:v>
                </c:pt>
                <c:pt idx="57">
                  <c:v>1.0345</c:v>
                </c:pt>
                <c:pt idx="58">
                  <c:v>1.04474</c:v>
                </c:pt>
                <c:pt idx="59">
                  <c:v>1.05497</c:v>
                </c:pt>
                <c:pt idx="60">
                  <c:v>1.06521</c:v>
                </c:pt>
                <c:pt idx="61">
                  <c:v>1.07544</c:v>
                </c:pt>
                <c:pt idx="62">
                  <c:v>1.08568</c:v>
                </c:pt>
                <c:pt idx="63">
                  <c:v>1.0959099999999999</c:v>
                </c:pt>
                <c:pt idx="64">
                  <c:v>1.10615</c:v>
                </c:pt>
                <c:pt idx="65">
                  <c:v>1.1163799999999999</c:v>
                </c:pt>
                <c:pt idx="66">
                  <c:v>1.12662</c:v>
                </c:pt>
                <c:pt idx="67">
                  <c:v>1.1368499999999999</c:v>
                </c:pt>
                <c:pt idx="68">
                  <c:v>1.1470899999999999</c:v>
                </c:pt>
                <c:pt idx="69">
                  <c:v>1.1573199999999999</c:v>
                </c:pt>
                <c:pt idx="70">
                  <c:v>1.1675599999999999</c:v>
                </c:pt>
                <c:pt idx="71">
                  <c:v>1.1777899999999999</c:v>
                </c:pt>
                <c:pt idx="72">
                  <c:v>1.1880299999999999</c:v>
                </c:pt>
                <c:pt idx="73">
                  <c:v>1.1982600000000001</c:v>
                </c:pt>
                <c:pt idx="74">
                  <c:v>1.2084999999999999</c:v>
                </c:pt>
                <c:pt idx="75">
                  <c:v>1.2187300000000001</c:v>
                </c:pt>
                <c:pt idx="76">
                  <c:v>1.2289699999999999</c:v>
                </c:pt>
                <c:pt idx="77">
                  <c:v>1.2392000000000001</c:v>
                </c:pt>
                <c:pt idx="78">
                  <c:v>1.2494400000000001</c:v>
                </c:pt>
                <c:pt idx="79">
                  <c:v>1.2596799999999999</c:v>
                </c:pt>
                <c:pt idx="80">
                  <c:v>1.2699100000000001</c:v>
                </c:pt>
                <c:pt idx="81">
                  <c:v>1.2801499999999999</c:v>
                </c:pt>
                <c:pt idx="82">
                  <c:v>1.2903800000000001</c:v>
                </c:pt>
                <c:pt idx="83">
                  <c:v>1.3006200000000001</c:v>
                </c:pt>
                <c:pt idx="84">
                  <c:v>1.3108500000000001</c:v>
                </c:pt>
                <c:pt idx="85">
                  <c:v>1.3210900000000001</c:v>
                </c:pt>
                <c:pt idx="86">
                  <c:v>1.3313200000000001</c:v>
                </c:pt>
                <c:pt idx="87">
                  <c:v>1.3415600000000001</c:v>
                </c:pt>
                <c:pt idx="88">
                  <c:v>1.35179</c:v>
                </c:pt>
                <c:pt idx="89">
                  <c:v>1.3620300000000001</c:v>
                </c:pt>
                <c:pt idx="90">
                  <c:v>1.37226</c:v>
                </c:pt>
                <c:pt idx="91">
                  <c:v>1.3825000000000001</c:v>
                </c:pt>
                <c:pt idx="92">
                  <c:v>1.39273</c:v>
                </c:pt>
                <c:pt idx="93">
                  <c:v>1.4029700000000001</c:v>
                </c:pt>
                <c:pt idx="94">
                  <c:v>1.4132</c:v>
                </c:pt>
                <c:pt idx="95">
                  <c:v>1.42344</c:v>
                </c:pt>
                <c:pt idx="96">
                  <c:v>1.43367</c:v>
                </c:pt>
                <c:pt idx="97">
                  <c:v>1.44391</c:v>
                </c:pt>
                <c:pt idx="98">
                  <c:v>1.45414</c:v>
                </c:pt>
                <c:pt idx="99">
                  <c:v>1.46438</c:v>
                </c:pt>
                <c:pt idx="100">
                  <c:v>1.47461</c:v>
                </c:pt>
                <c:pt idx="101">
                  <c:v>1.48485</c:v>
                </c:pt>
                <c:pt idx="102">
                  <c:v>1.49508</c:v>
                </c:pt>
                <c:pt idx="103">
                  <c:v>1.50532</c:v>
                </c:pt>
                <c:pt idx="104">
                  <c:v>1.51555</c:v>
                </c:pt>
                <c:pt idx="105">
                  <c:v>1.52579</c:v>
                </c:pt>
                <c:pt idx="106">
                  <c:v>1.5360199999999999</c:v>
                </c:pt>
                <c:pt idx="107">
                  <c:v>1.54626</c:v>
                </c:pt>
                <c:pt idx="108">
                  <c:v>1.5564899999999999</c:v>
                </c:pt>
                <c:pt idx="109">
                  <c:v>1.56673</c:v>
                </c:pt>
                <c:pt idx="110">
                  <c:v>1.5769599999999999</c:v>
                </c:pt>
                <c:pt idx="111">
                  <c:v>1.5871999999999999</c:v>
                </c:pt>
                <c:pt idx="112">
                  <c:v>1.5974299999999999</c:v>
                </c:pt>
                <c:pt idx="113">
                  <c:v>1.6076699999999999</c:v>
                </c:pt>
                <c:pt idx="114">
                  <c:v>1.6178999999999999</c:v>
                </c:pt>
                <c:pt idx="115">
                  <c:v>1.6281399999999999</c:v>
                </c:pt>
                <c:pt idx="116">
                  <c:v>1.6383700000000001</c:v>
                </c:pt>
                <c:pt idx="117">
                  <c:v>1.6486099999999999</c:v>
                </c:pt>
                <c:pt idx="118">
                  <c:v>1.6588499999999999</c:v>
                </c:pt>
                <c:pt idx="119">
                  <c:v>1.6690799999999999</c:v>
                </c:pt>
                <c:pt idx="120">
                  <c:v>1.6793199999999999</c:v>
                </c:pt>
                <c:pt idx="121">
                  <c:v>1.6895500000000001</c:v>
                </c:pt>
                <c:pt idx="122">
                  <c:v>1.6997899999999999</c:v>
                </c:pt>
                <c:pt idx="123">
                  <c:v>1.7100200000000001</c:v>
                </c:pt>
                <c:pt idx="124">
                  <c:v>1.7202599999999999</c:v>
                </c:pt>
                <c:pt idx="125">
                  <c:v>1.7304900000000001</c:v>
                </c:pt>
                <c:pt idx="126">
                  <c:v>1.7407300000000001</c:v>
                </c:pt>
                <c:pt idx="127">
                  <c:v>1.7509600000000001</c:v>
                </c:pt>
                <c:pt idx="128">
                  <c:v>1.7612000000000001</c:v>
                </c:pt>
                <c:pt idx="129">
                  <c:v>1.7714300000000001</c:v>
                </c:pt>
                <c:pt idx="130">
                  <c:v>1.7816700000000001</c:v>
                </c:pt>
                <c:pt idx="131">
                  <c:v>1.7919</c:v>
                </c:pt>
                <c:pt idx="132">
                  <c:v>1.8021400000000001</c:v>
                </c:pt>
                <c:pt idx="133">
                  <c:v>1.81237</c:v>
                </c:pt>
                <c:pt idx="134">
                  <c:v>1.8226100000000001</c:v>
                </c:pt>
                <c:pt idx="135">
                  <c:v>1.83284</c:v>
                </c:pt>
                <c:pt idx="136">
                  <c:v>1.8430800000000001</c:v>
                </c:pt>
                <c:pt idx="137">
                  <c:v>1.85331</c:v>
                </c:pt>
                <c:pt idx="138">
                  <c:v>1.86355</c:v>
                </c:pt>
                <c:pt idx="139">
                  <c:v>1.87378</c:v>
                </c:pt>
                <c:pt idx="140">
                  <c:v>1.88402</c:v>
                </c:pt>
                <c:pt idx="141">
                  <c:v>1.89425</c:v>
                </c:pt>
                <c:pt idx="142">
                  <c:v>1.90449</c:v>
                </c:pt>
                <c:pt idx="143">
                  <c:v>1.91472</c:v>
                </c:pt>
                <c:pt idx="144">
                  <c:v>1.92496</c:v>
                </c:pt>
                <c:pt idx="145">
                  <c:v>1.93519</c:v>
                </c:pt>
                <c:pt idx="146">
                  <c:v>1.94543</c:v>
                </c:pt>
                <c:pt idx="147">
                  <c:v>1.95566</c:v>
                </c:pt>
                <c:pt idx="148">
                  <c:v>1.9659</c:v>
                </c:pt>
                <c:pt idx="149">
                  <c:v>1.9761299999999999</c:v>
                </c:pt>
                <c:pt idx="150">
                  <c:v>1.98637</c:v>
                </c:pt>
                <c:pt idx="151">
                  <c:v>1.9965999999999999</c:v>
                </c:pt>
                <c:pt idx="152">
                  <c:v>2.00684</c:v>
                </c:pt>
                <c:pt idx="153">
                  <c:v>2.0170699999999999</c:v>
                </c:pt>
                <c:pt idx="154">
                  <c:v>2.0273099999999999</c:v>
                </c:pt>
                <c:pt idx="155">
                  <c:v>2.0375399999999999</c:v>
                </c:pt>
                <c:pt idx="156">
                  <c:v>2.0477799999999999</c:v>
                </c:pt>
                <c:pt idx="157">
                  <c:v>2.05802</c:v>
                </c:pt>
                <c:pt idx="158">
                  <c:v>2.0682499999999999</c:v>
                </c:pt>
                <c:pt idx="159">
                  <c:v>2.0784899999999999</c:v>
                </c:pt>
                <c:pt idx="160">
                  <c:v>2.0887199999999999</c:v>
                </c:pt>
                <c:pt idx="161">
                  <c:v>2.0989599999999999</c:v>
                </c:pt>
                <c:pt idx="162">
                  <c:v>2.1091899999999999</c:v>
                </c:pt>
                <c:pt idx="163">
                  <c:v>2.1194299999999999</c:v>
                </c:pt>
                <c:pt idx="164">
                  <c:v>2.1296599999999999</c:v>
                </c:pt>
                <c:pt idx="165">
                  <c:v>2.1398999999999999</c:v>
                </c:pt>
                <c:pt idx="166">
                  <c:v>2.1501299999999999</c:v>
                </c:pt>
                <c:pt idx="167">
                  <c:v>2.1603699999999999</c:v>
                </c:pt>
                <c:pt idx="168">
                  <c:v>2.1705999999999999</c:v>
                </c:pt>
                <c:pt idx="169">
                  <c:v>2.1808399999999999</c:v>
                </c:pt>
                <c:pt idx="170">
                  <c:v>2.1910699999999999</c:v>
                </c:pt>
                <c:pt idx="171">
                  <c:v>2.2013099999999999</c:v>
                </c:pt>
                <c:pt idx="172">
                  <c:v>2.2115399999999998</c:v>
                </c:pt>
                <c:pt idx="173">
                  <c:v>2.2217799999999999</c:v>
                </c:pt>
                <c:pt idx="174">
                  <c:v>2.2320099999999998</c:v>
                </c:pt>
                <c:pt idx="175">
                  <c:v>2.2422499999999999</c:v>
                </c:pt>
                <c:pt idx="176">
                  <c:v>2.2524799999999998</c:v>
                </c:pt>
                <c:pt idx="177">
                  <c:v>2.2627199999999998</c:v>
                </c:pt>
                <c:pt idx="178">
                  <c:v>2.2729499999999998</c:v>
                </c:pt>
                <c:pt idx="179">
                  <c:v>2.2831899999999998</c:v>
                </c:pt>
                <c:pt idx="180">
                  <c:v>2.2934199999999998</c:v>
                </c:pt>
                <c:pt idx="181">
                  <c:v>2.3036599999999998</c:v>
                </c:pt>
                <c:pt idx="182">
                  <c:v>2.3138899999999998</c:v>
                </c:pt>
                <c:pt idx="183">
                  <c:v>2.3241299999999998</c:v>
                </c:pt>
                <c:pt idx="184">
                  <c:v>2.3343600000000002</c:v>
                </c:pt>
                <c:pt idx="185">
                  <c:v>2.3445999999999998</c:v>
                </c:pt>
                <c:pt idx="186">
                  <c:v>2.3548300000000002</c:v>
                </c:pt>
                <c:pt idx="187">
                  <c:v>2.3650699999999998</c:v>
                </c:pt>
                <c:pt idx="188">
                  <c:v>2.3753000000000002</c:v>
                </c:pt>
                <c:pt idx="189">
                  <c:v>2.3855400000000002</c:v>
                </c:pt>
                <c:pt idx="190">
                  <c:v>2.3957700000000002</c:v>
                </c:pt>
                <c:pt idx="191">
                  <c:v>2.4060100000000002</c:v>
                </c:pt>
                <c:pt idx="192">
                  <c:v>2.4162400000000002</c:v>
                </c:pt>
                <c:pt idx="193">
                  <c:v>2.4264800000000002</c:v>
                </c:pt>
                <c:pt idx="194">
                  <c:v>2.4367100000000002</c:v>
                </c:pt>
                <c:pt idx="195">
                  <c:v>2.4469500000000002</c:v>
                </c:pt>
                <c:pt idx="196">
                  <c:v>2.4571900000000002</c:v>
                </c:pt>
                <c:pt idx="197">
                  <c:v>2.4674200000000002</c:v>
                </c:pt>
                <c:pt idx="198">
                  <c:v>2.4776600000000002</c:v>
                </c:pt>
                <c:pt idx="199">
                  <c:v>2.4878900000000002</c:v>
                </c:pt>
                <c:pt idx="200">
                  <c:v>2.4981300000000002</c:v>
                </c:pt>
                <c:pt idx="201">
                  <c:v>2.5083600000000001</c:v>
                </c:pt>
                <c:pt idx="202">
                  <c:v>2.5186000000000002</c:v>
                </c:pt>
                <c:pt idx="203">
                  <c:v>2.5288300000000001</c:v>
                </c:pt>
                <c:pt idx="204">
                  <c:v>2.5390700000000002</c:v>
                </c:pt>
                <c:pt idx="205">
                  <c:v>2.5493000000000001</c:v>
                </c:pt>
                <c:pt idx="206">
                  <c:v>2.5595400000000001</c:v>
                </c:pt>
                <c:pt idx="207">
                  <c:v>2.5697700000000001</c:v>
                </c:pt>
                <c:pt idx="208">
                  <c:v>2.5800100000000001</c:v>
                </c:pt>
                <c:pt idx="209">
                  <c:v>2.5902400000000001</c:v>
                </c:pt>
                <c:pt idx="210">
                  <c:v>2.6004800000000001</c:v>
                </c:pt>
                <c:pt idx="211">
                  <c:v>2.6107100000000001</c:v>
                </c:pt>
                <c:pt idx="212">
                  <c:v>2.6209500000000001</c:v>
                </c:pt>
                <c:pt idx="213">
                  <c:v>2.6311800000000001</c:v>
                </c:pt>
                <c:pt idx="214">
                  <c:v>2.6414200000000001</c:v>
                </c:pt>
                <c:pt idx="215">
                  <c:v>2.6516500000000001</c:v>
                </c:pt>
                <c:pt idx="216">
                  <c:v>2.6618900000000001</c:v>
                </c:pt>
                <c:pt idx="217">
                  <c:v>2.6721200000000001</c:v>
                </c:pt>
                <c:pt idx="218">
                  <c:v>2.6823600000000001</c:v>
                </c:pt>
                <c:pt idx="219">
                  <c:v>2.69259</c:v>
                </c:pt>
                <c:pt idx="220">
                  <c:v>2.7028300000000001</c:v>
                </c:pt>
                <c:pt idx="221">
                  <c:v>2.71306</c:v>
                </c:pt>
                <c:pt idx="222">
                  <c:v>2.7233000000000001</c:v>
                </c:pt>
                <c:pt idx="223">
                  <c:v>2.73353</c:v>
                </c:pt>
                <c:pt idx="224">
                  <c:v>2.74377</c:v>
                </c:pt>
                <c:pt idx="225">
                  <c:v>2.754</c:v>
                </c:pt>
                <c:pt idx="226">
                  <c:v>2.76424</c:v>
                </c:pt>
                <c:pt idx="227">
                  <c:v>2.77447</c:v>
                </c:pt>
                <c:pt idx="228">
                  <c:v>2.78471</c:v>
                </c:pt>
                <c:pt idx="229">
                  <c:v>2.79494</c:v>
                </c:pt>
                <c:pt idx="230">
                  <c:v>2.80518</c:v>
                </c:pt>
                <c:pt idx="231">
                  <c:v>2.81541</c:v>
                </c:pt>
                <c:pt idx="232">
                  <c:v>2.82565</c:v>
                </c:pt>
                <c:pt idx="233">
                  <c:v>2.83588</c:v>
                </c:pt>
                <c:pt idx="234">
                  <c:v>2.84612</c:v>
                </c:pt>
                <c:pt idx="235">
                  <c:v>2.85636</c:v>
                </c:pt>
                <c:pt idx="236">
                  <c:v>2.86659</c:v>
                </c:pt>
                <c:pt idx="237">
                  <c:v>2.87683</c:v>
                </c:pt>
                <c:pt idx="238">
                  <c:v>2.88706</c:v>
                </c:pt>
                <c:pt idx="239">
                  <c:v>2.8973</c:v>
                </c:pt>
                <c:pt idx="240">
                  <c:v>2.9075299999999999</c:v>
                </c:pt>
                <c:pt idx="241">
                  <c:v>2.91777</c:v>
                </c:pt>
                <c:pt idx="242">
                  <c:v>2.9279999999999999</c:v>
                </c:pt>
                <c:pt idx="243">
                  <c:v>2.93824</c:v>
                </c:pt>
                <c:pt idx="244">
                  <c:v>2.9484699999999999</c:v>
                </c:pt>
                <c:pt idx="245">
                  <c:v>2.95871</c:v>
                </c:pt>
                <c:pt idx="246">
                  <c:v>2.9689399999999999</c:v>
                </c:pt>
                <c:pt idx="247">
                  <c:v>2.9791799999999999</c:v>
                </c:pt>
                <c:pt idx="248">
                  <c:v>2.9894099999999999</c:v>
                </c:pt>
                <c:pt idx="249">
                  <c:v>2.9996499999999999</c:v>
                </c:pt>
                <c:pt idx="250">
                  <c:v>3.0098799999999999</c:v>
                </c:pt>
                <c:pt idx="251">
                  <c:v>3.0201199999999999</c:v>
                </c:pt>
                <c:pt idx="252">
                  <c:v>3.0303499999999999</c:v>
                </c:pt>
                <c:pt idx="253">
                  <c:v>3.0405899999999999</c:v>
                </c:pt>
                <c:pt idx="254">
                  <c:v>3.0508199999999999</c:v>
                </c:pt>
                <c:pt idx="255">
                  <c:v>3.0610599999999999</c:v>
                </c:pt>
                <c:pt idx="256">
                  <c:v>3.0712899999999999</c:v>
                </c:pt>
                <c:pt idx="257">
                  <c:v>3.0815299999999999</c:v>
                </c:pt>
                <c:pt idx="258">
                  <c:v>3.0917599999999998</c:v>
                </c:pt>
                <c:pt idx="259">
                  <c:v>3.1019999999999999</c:v>
                </c:pt>
                <c:pt idx="260">
                  <c:v>3.1122299999999998</c:v>
                </c:pt>
                <c:pt idx="261">
                  <c:v>3.1224699999999999</c:v>
                </c:pt>
                <c:pt idx="262">
                  <c:v>3.1326999999999998</c:v>
                </c:pt>
                <c:pt idx="263">
                  <c:v>3.1429399999999998</c:v>
                </c:pt>
                <c:pt idx="264">
                  <c:v>3.1531699999999998</c:v>
                </c:pt>
                <c:pt idx="265">
                  <c:v>3.1634099999999998</c:v>
                </c:pt>
                <c:pt idx="266">
                  <c:v>3.1736399999999998</c:v>
                </c:pt>
                <c:pt idx="267">
                  <c:v>3.1838799999999998</c:v>
                </c:pt>
                <c:pt idx="268">
                  <c:v>3.1941099999999998</c:v>
                </c:pt>
                <c:pt idx="269">
                  <c:v>3.2043499999999998</c:v>
                </c:pt>
                <c:pt idx="270">
                  <c:v>3.2145800000000002</c:v>
                </c:pt>
                <c:pt idx="271">
                  <c:v>3.2248199999999998</c:v>
                </c:pt>
                <c:pt idx="272">
                  <c:v>3.2350500000000002</c:v>
                </c:pt>
                <c:pt idx="273">
                  <c:v>3.2452899999999998</c:v>
                </c:pt>
                <c:pt idx="274">
                  <c:v>3.2555299999999998</c:v>
                </c:pt>
                <c:pt idx="275">
                  <c:v>3.2657600000000002</c:v>
                </c:pt>
                <c:pt idx="276">
                  <c:v>3.2759999999999998</c:v>
                </c:pt>
                <c:pt idx="277">
                  <c:v>3.2862300000000002</c:v>
                </c:pt>
                <c:pt idx="278">
                  <c:v>3.2964699999999998</c:v>
                </c:pt>
                <c:pt idx="279">
                  <c:v>3.3067000000000002</c:v>
                </c:pt>
                <c:pt idx="280">
                  <c:v>3.3169400000000002</c:v>
                </c:pt>
                <c:pt idx="281">
                  <c:v>3.3271700000000002</c:v>
                </c:pt>
                <c:pt idx="282">
                  <c:v>3.3374100000000002</c:v>
                </c:pt>
                <c:pt idx="283">
                  <c:v>3.3476400000000002</c:v>
                </c:pt>
                <c:pt idx="284">
                  <c:v>3.3578800000000002</c:v>
                </c:pt>
                <c:pt idx="285">
                  <c:v>3.3681100000000002</c:v>
                </c:pt>
                <c:pt idx="286">
                  <c:v>3.3783500000000002</c:v>
                </c:pt>
                <c:pt idx="287">
                  <c:v>3.3885800000000001</c:v>
                </c:pt>
                <c:pt idx="288">
                  <c:v>3.3988200000000002</c:v>
                </c:pt>
                <c:pt idx="289">
                  <c:v>3.4090500000000001</c:v>
                </c:pt>
                <c:pt idx="290">
                  <c:v>3.4192900000000002</c:v>
                </c:pt>
                <c:pt idx="291">
                  <c:v>3.4295200000000001</c:v>
                </c:pt>
                <c:pt idx="292">
                  <c:v>3.4397600000000002</c:v>
                </c:pt>
                <c:pt idx="293">
                  <c:v>3.4499900000000001</c:v>
                </c:pt>
                <c:pt idx="294">
                  <c:v>3.4602300000000001</c:v>
                </c:pt>
                <c:pt idx="295">
                  <c:v>3.4704600000000001</c:v>
                </c:pt>
                <c:pt idx="296">
                  <c:v>3.4807000000000001</c:v>
                </c:pt>
                <c:pt idx="297">
                  <c:v>3.4909300000000001</c:v>
                </c:pt>
                <c:pt idx="298">
                  <c:v>3.5011700000000001</c:v>
                </c:pt>
                <c:pt idx="299">
                  <c:v>3.5114000000000001</c:v>
                </c:pt>
                <c:pt idx="300">
                  <c:v>3.5216400000000001</c:v>
                </c:pt>
                <c:pt idx="301">
                  <c:v>3.5318700000000001</c:v>
                </c:pt>
                <c:pt idx="302">
                  <c:v>3.5421100000000001</c:v>
                </c:pt>
                <c:pt idx="303">
                  <c:v>3.5523400000000001</c:v>
                </c:pt>
                <c:pt idx="304">
                  <c:v>3.5625800000000001</c:v>
                </c:pt>
                <c:pt idx="305">
                  <c:v>3.57281</c:v>
                </c:pt>
                <c:pt idx="306">
                  <c:v>3.5830500000000001</c:v>
                </c:pt>
                <c:pt idx="307">
                  <c:v>3.59328</c:v>
                </c:pt>
                <c:pt idx="308">
                  <c:v>3.6035200000000001</c:v>
                </c:pt>
                <c:pt idx="309">
                  <c:v>3.61375</c:v>
                </c:pt>
                <c:pt idx="310">
                  <c:v>3.62399</c:v>
                </c:pt>
                <c:pt idx="311">
                  <c:v>3.63422</c:v>
                </c:pt>
                <c:pt idx="312">
                  <c:v>3.64446</c:v>
                </c:pt>
                <c:pt idx="313">
                  <c:v>3.6547000000000001</c:v>
                </c:pt>
                <c:pt idx="314">
                  <c:v>3.66493</c:v>
                </c:pt>
                <c:pt idx="315">
                  <c:v>3.67517</c:v>
                </c:pt>
                <c:pt idx="316">
                  <c:v>3.6854</c:v>
                </c:pt>
                <c:pt idx="317">
                  <c:v>3.69564</c:v>
                </c:pt>
                <c:pt idx="318">
                  <c:v>3.70587</c:v>
                </c:pt>
                <c:pt idx="319">
                  <c:v>3.71611</c:v>
                </c:pt>
                <c:pt idx="320">
                  <c:v>3.72634</c:v>
                </c:pt>
                <c:pt idx="321">
                  <c:v>3.73658</c:v>
                </c:pt>
                <c:pt idx="322">
                  <c:v>3.74681</c:v>
                </c:pt>
                <c:pt idx="323">
                  <c:v>3.75705</c:v>
                </c:pt>
                <c:pt idx="324">
                  <c:v>3.76728</c:v>
                </c:pt>
                <c:pt idx="325">
                  <c:v>3.77752</c:v>
                </c:pt>
                <c:pt idx="326">
                  <c:v>3.78775</c:v>
                </c:pt>
                <c:pt idx="327">
                  <c:v>3.79799</c:v>
                </c:pt>
                <c:pt idx="328">
                  <c:v>3.8082199999999999</c:v>
                </c:pt>
                <c:pt idx="329">
                  <c:v>3.81846</c:v>
                </c:pt>
                <c:pt idx="330">
                  <c:v>3.8286899999999999</c:v>
                </c:pt>
                <c:pt idx="331">
                  <c:v>3.83893</c:v>
                </c:pt>
                <c:pt idx="332">
                  <c:v>3.8491599999999999</c:v>
                </c:pt>
                <c:pt idx="333">
                  <c:v>3.8593999999999999</c:v>
                </c:pt>
                <c:pt idx="334">
                  <c:v>3.8696299999999999</c:v>
                </c:pt>
                <c:pt idx="335">
                  <c:v>3.8798699999999999</c:v>
                </c:pt>
                <c:pt idx="336">
                  <c:v>3.8900999999999999</c:v>
                </c:pt>
                <c:pt idx="337">
                  <c:v>3.9003399999999999</c:v>
                </c:pt>
                <c:pt idx="338">
                  <c:v>3.9105699999999999</c:v>
                </c:pt>
                <c:pt idx="339">
                  <c:v>3.9208099999999999</c:v>
                </c:pt>
                <c:pt idx="340">
                  <c:v>3.9310399999999999</c:v>
                </c:pt>
                <c:pt idx="341">
                  <c:v>3.9412799999999999</c:v>
                </c:pt>
                <c:pt idx="342">
                  <c:v>3.9515099999999999</c:v>
                </c:pt>
                <c:pt idx="343">
                  <c:v>3.9617499999999999</c:v>
                </c:pt>
                <c:pt idx="344">
                  <c:v>3.9719799999999998</c:v>
                </c:pt>
                <c:pt idx="345">
                  <c:v>3.9822199999999999</c:v>
                </c:pt>
                <c:pt idx="346">
                  <c:v>3.9924499999999998</c:v>
                </c:pt>
                <c:pt idx="347">
                  <c:v>4.0026900000000003</c:v>
                </c:pt>
                <c:pt idx="348">
                  <c:v>4.0129200000000003</c:v>
                </c:pt>
                <c:pt idx="349">
                  <c:v>4.0231599999999998</c:v>
                </c:pt>
                <c:pt idx="350">
                  <c:v>4.0333899999999998</c:v>
                </c:pt>
                <c:pt idx="351">
                  <c:v>4.0436300000000003</c:v>
                </c:pt>
                <c:pt idx="352">
                  <c:v>4.0538699999999999</c:v>
                </c:pt>
                <c:pt idx="353">
                  <c:v>4.0640999999999998</c:v>
                </c:pt>
                <c:pt idx="354">
                  <c:v>4.0743400000000003</c:v>
                </c:pt>
                <c:pt idx="355">
                  <c:v>4.0845700000000003</c:v>
                </c:pt>
                <c:pt idx="356">
                  <c:v>4.0948099999999998</c:v>
                </c:pt>
                <c:pt idx="357">
                  <c:v>4.1050399999999998</c:v>
                </c:pt>
                <c:pt idx="358">
                  <c:v>4.1152800000000003</c:v>
                </c:pt>
                <c:pt idx="359">
                  <c:v>4.1255100000000002</c:v>
                </c:pt>
                <c:pt idx="360">
                  <c:v>4.1357499999999998</c:v>
                </c:pt>
                <c:pt idx="361">
                  <c:v>4.1459799999999998</c:v>
                </c:pt>
                <c:pt idx="362">
                  <c:v>4.1562200000000002</c:v>
                </c:pt>
                <c:pt idx="363">
                  <c:v>4.1664500000000002</c:v>
                </c:pt>
                <c:pt idx="364">
                  <c:v>4.1766899999999998</c:v>
                </c:pt>
                <c:pt idx="365">
                  <c:v>4.1869199999999998</c:v>
                </c:pt>
                <c:pt idx="366">
                  <c:v>4.1971600000000002</c:v>
                </c:pt>
                <c:pt idx="367">
                  <c:v>4.2073900000000002</c:v>
                </c:pt>
                <c:pt idx="368">
                  <c:v>4.2176299999999998</c:v>
                </c:pt>
                <c:pt idx="369">
                  <c:v>4.2278599999999997</c:v>
                </c:pt>
                <c:pt idx="370">
                  <c:v>4.2381000000000002</c:v>
                </c:pt>
                <c:pt idx="371">
                  <c:v>4.2483300000000002</c:v>
                </c:pt>
                <c:pt idx="372">
                  <c:v>4.2585699999999997</c:v>
                </c:pt>
                <c:pt idx="373">
                  <c:v>4.2687999999999997</c:v>
                </c:pt>
                <c:pt idx="374">
                  <c:v>4.2790400000000002</c:v>
                </c:pt>
                <c:pt idx="375">
                  <c:v>4.2892700000000001</c:v>
                </c:pt>
                <c:pt idx="376">
                  <c:v>4.2995099999999997</c:v>
                </c:pt>
                <c:pt idx="377">
                  <c:v>4.3097399999999997</c:v>
                </c:pt>
                <c:pt idx="378">
                  <c:v>4.3199800000000002</c:v>
                </c:pt>
                <c:pt idx="379">
                  <c:v>4.3302100000000001</c:v>
                </c:pt>
                <c:pt idx="380">
                  <c:v>4.3404499999999997</c:v>
                </c:pt>
                <c:pt idx="381">
                  <c:v>4.3506799999999997</c:v>
                </c:pt>
                <c:pt idx="382">
                  <c:v>4.3609200000000001</c:v>
                </c:pt>
                <c:pt idx="383">
                  <c:v>4.3711500000000001</c:v>
                </c:pt>
                <c:pt idx="384">
                  <c:v>4.3813899999999997</c:v>
                </c:pt>
                <c:pt idx="385">
                  <c:v>4.3916199999999996</c:v>
                </c:pt>
                <c:pt idx="386">
                  <c:v>4.4018600000000001</c:v>
                </c:pt>
                <c:pt idx="387">
                  <c:v>4.4120900000000001</c:v>
                </c:pt>
                <c:pt idx="388">
                  <c:v>4.4223299999999997</c:v>
                </c:pt>
                <c:pt idx="389">
                  <c:v>4.4325599999999996</c:v>
                </c:pt>
                <c:pt idx="390">
                  <c:v>4.4428000000000001</c:v>
                </c:pt>
                <c:pt idx="391">
                  <c:v>4.4530399999999997</c:v>
                </c:pt>
                <c:pt idx="392">
                  <c:v>4.4632699999999996</c:v>
                </c:pt>
                <c:pt idx="393">
                  <c:v>4.4735100000000001</c:v>
                </c:pt>
                <c:pt idx="394">
                  <c:v>4.4837400000000001</c:v>
                </c:pt>
                <c:pt idx="395">
                  <c:v>4.4939799999999996</c:v>
                </c:pt>
                <c:pt idx="396">
                  <c:v>4.5042099999999996</c:v>
                </c:pt>
                <c:pt idx="397">
                  <c:v>4.5144500000000001</c:v>
                </c:pt>
                <c:pt idx="398">
                  <c:v>4.52468</c:v>
                </c:pt>
                <c:pt idx="399">
                  <c:v>4.5349199999999996</c:v>
                </c:pt>
                <c:pt idx="400">
                  <c:v>4.5451499999999996</c:v>
                </c:pt>
                <c:pt idx="401">
                  <c:v>4.5553900000000001</c:v>
                </c:pt>
                <c:pt idx="402">
                  <c:v>4.56562</c:v>
                </c:pt>
                <c:pt idx="403">
                  <c:v>4.5758599999999996</c:v>
                </c:pt>
                <c:pt idx="404">
                  <c:v>4.5860900000000004</c:v>
                </c:pt>
                <c:pt idx="405">
                  <c:v>4.59633</c:v>
                </c:pt>
                <c:pt idx="406">
                  <c:v>4.60656</c:v>
                </c:pt>
                <c:pt idx="407">
                  <c:v>4.6167999999999996</c:v>
                </c:pt>
                <c:pt idx="408">
                  <c:v>4.6270300000000004</c:v>
                </c:pt>
                <c:pt idx="409">
                  <c:v>4.63727</c:v>
                </c:pt>
                <c:pt idx="410">
                  <c:v>4.6475</c:v>
                </c:pt>
                <c:pt idx="411">
                  <c:v>4.6577400000000004</c:v>
                </c:pt>
                <c:pt idx="412">
                  <c:v>4.6679700000000004</c:v>
                </c:pt>
                <c:pt idx="413">
                  <c:v>4.67821</c:v>
                </c:pt>
                <c:pt idx="414">
                  <c:v>4.6884399999999999</c:v>
                </c:pt>
                <c:pt idx="415">
                  <c:v>4.6986800000000004</c:v>
                </c:pt>
                <c:pt idx="416">
                  <c:v>4.7089100000000004</c:v>
                </c:pt>
                <c:pt idx="417">
                  <c:v>4.71915</c:v>
                </c:pt>
                <c:pt idx="418">
                  <c:v>4.7293799999999999</c:v>
                </c:pt>
                <c:pt idx="419">
                  <c:v>4.7396200000000004</c:v>
                </c:pt>
                <c:pt idx="420">
                  <c:v>4.7498500000000003</c:v>
                </c:pt>
                <c:pt idx="421">
                  <c:v>4.7600899999999999</c:v>
                </c:pt>
                <c:pt idx="422">
                  <c:v>4.7703199999999999</c:v>
                </c:pt>
                <c:pt idx="423">
                  <c:v>4.7805600000000004</c:v>
                </c:pt>
                <c:pt idx="424">
                  <c:v>4.7907900000000003</c:v>
                </c:pt>
                <c:pt idx="425">
                  <c:v>4.8010299999999999</c:v>
                </c:pt>
                <c:pt idx="426">
                  <c:v>4.8112599999999999</c:v>
                </c:pt>
                <c:pt idx="427">
                  <c:v>4.8215000000000003</c:v>
                </c:pt>
                <c:pt idx="428">
                  <c:v>4.8317300000000003</c:v>
                </c:pt>
                <c:pt idx="429">
                  <c:v>4.8419699999999999</c:v>
                </c:pt>
                <c:pt idx="430">
                  <c:v>4.8522100000000004</c:v>
                </c:pt>
                <c:pt idx="431">
                  <c:v>4.8624400000000003</c:v>
                </c:pt>
                <c:pt idx="432">
                  <c:v>4.8726799999999999</c:v>
                </c:pt>
                <c:pt idx="433">
                  <c:v>4.8829099999999999</c:v>
                </c:pt>
                <c:pt idx="434">
                  <c:v>4.8931500000000003</c:v>
                </c:pt>
                <c:pt idx="435">
                  <c:v>4.9033800000000003</c:v>
                </c:pt>
                <c:pt idx="436">
                  <c:v>4.9136199999999999</c:v>
                </c:pt>
                <c:pt idx="437">
                  <c:v>4.9238499999999998</c:v>
                </c:pt>
                <c:pt idx="438">
                  <c:v>4.9340900000000003</c:v>
                </c:pt>
                <c:pt idx="439">
                  <c:v>4.9443200000000003</c:v>
                </c:pt>
                <c:pt idx="440">
                  <c:v>4.9545599999999999</c:v>
                </c:pt>
                <c:pt idx="441">
                  <c:v>4.9647899999999998</c:v>
                </c:pt>
                <c:pt idx="442">
                  <c:v>4.9750300000000003</c:v>
                </c:pt>
                <c:pt idx="443">
                  <c:v>4.9852600000000002</c:v>
                </c:pt>
                <c:pt idx="444">
                  <c:v>4.9954999999999998</c:v>
                </c:pt>
                <c:pt idx="445">
                  <c:v>5.0057299999999998</c:v>
                </c:pt>
                <c:pt idx="446">
                  <c:v>5.0159700000000003</c:v>
                </c:pt>
                <c:pt idx="447">
                  <c:v>5.0262000000000002</c:v>
                </c:pt>
                <c:pt idx="448">
                  <c:v>5.0364399999999998</c:v>
                </c:pt>
                <c:pt idx="449">
                  <c:v>5.0466699999999998</c:v>
                </c:pt>
                <c:pt idx="450">
                  <c:v>5.0569100000000002</c:v>
                </c:pt>
                <c:pt idx="451">
                  <c:v>5.0671400000000002</c:v>
                </c:pt>
                <c:pt idx="452">
                  <c:v>5.0773799999999998</c:v>
                </c:pt>
                <c:pt idx="453">
                  <c:v>5.0876099999999997</c:v>
                </c:pt>
                <c:pt idx="454">
                  <c:v>5.0978500000000002</c:v>
                </c:pt>
                <c:pt idx="455">
                  <c:v>5.1080800000000002</c:v>
                </c:pt>
                <c:pt idx="456">
                  <c:v>5.1183199999999998</c:v>
                </c:pt>
                <c:pt idx="457">
                  <c:v>5.1285499999999997</c:v>
                </c:pt>
                <c:pt idx="458">
                  <c:v>5.1387900000000002</c:v>
                </c:pt>
                <c:pt idx="459">
                  <c:v>5.1490200000000002</c:v>
                </c:pt>
                <c:pt idx="460">
                  <c:v>5.1592599999999997</c:v>
                </c:pt>
                <c:pt idx="461">
                  <c:v>5.1694899999999997</c:v>
                </c:pt>
                <c:pt idx="462">
                  <c:v>5.1797300000000002</c:v>
                </c:pt>
                <c:pt idx="463">
                  <c:v>5.1899600000000001</c:v>
                </c:pt>
                <c:pt idx="464">
                  <c:v>5.2001999999999997</c:v>
                </c:pt>
                <c:pt idx="465">
                  <c:v>5.2104299999999997</c:v>
                </c:pt>
                <c:pt idx="466">
                  <c:v>5.2206700000000001</c:v>
                </c:pt>
                <c:pt idx="467">
                  <c:v>5.2309000000000001</c:v>
                </c:pt>
                <c:pt idx="468">
                  <c:v>5.2411399999999997</c:v>
                </c:pt>
                <c:pt idx="469">
                  <c:v>5.2513800000000002</c:v>
                </c:pt>
                <c:pt idx="470">
                  <c:v>5.2616100000000001</c:v>
                </c:pt>
                <c:pt idx="471">
                  <c:v>5.2718499999999997</c:v>
                </c:pt>
                <c:pt idx="472">
                  <c:v>5.2820799999999997</c:v>
                </c:pt>
                <c:pt idx="473">
                  <c:v>5.2923200000000001</c:v>
                </c:pt>
                <c:pt idx="474">
                  <c:v>5.3025500000000001</c:v>
                </c:pt>
                <c:pt idx="475">
                  <c:v>5.3127899999999997</c:v>
                </c:pt>
                <c:pt idx="476">
                  <c:v>5.3230199999999996</c:v>
                </c:pt>
                <c:pt idx="477">
                  <c:v>5.3332600000000001</c:v>
                </c:pt>
                <c:pt idx="478">
                  <c:v>5.3434900000000001</c:v>
                </c:pt>
                <c:pt idx="479">
                  <c:v>5.3537299999999997</c:v>
                </c:pt>
                <c:pt idx="480">
                  <c:v>5.3639599999999996</c:v>
                </c:pt>
                <c:pt idx="481">
                  <c:v>5.3742000000000001</c:v>
                </c:pt>
                <c:pt idx="482">
                  <c:v>5.38443</c:v>
                </c:pt>
                <c:pt idx="483">
                  <c:v>5.3946699999999996</c:v>
                </c:pt>
                <c:pt idx="484">
                  <c:v>5.4048999999999996</c:v>
                </c:pt>
                <c:pt idx="485">
                  <c:v>5.4151400000000001</c:v>
                </c:pt>
                <c:pt idx="486">
                  <c:v>5.42537</c:v>
                </c:pt>
                <c:pt idx="487">
                  <c:v>5.4356099999999996</c:v>
                </c:pt>
                <c:pt idx="488">
                  <c:v>5.4458399999999996</c:v>
                </c:pt>
                <c:pt idx="489">
                  <c:v>5.45608</c:v>
                </c:pt>
                <c:pt idx="490">
                  <c:v>5.46631</c:v>
                </c:pt>
                <c:pt idx="491">
                  <c:v>5.4765499999999996</c:v>
                </c:pt>
                <c:pt idx="492">
                  <c:v>5.4867800000000004</c:v>
                </c:pt>
                <c:pt idx="493">
                  <c:v>5.49702</c:v>
                </c:pt>
                <c:pt idx="494">
                  <c:v>5.50725</c:v>
                </c:pt>
                <c:pt idx="495">
                  <c:v>5.5174899999999996</c:v>
                </c:pt>
                <c:pt idx="496">
                  <c:v>5.5277200000000004</c:v>
                </c:pt>
                <c:pt idx="497">
                  <c:v>5.53796</c:v>
                </c:pt>
                <c:pt idx="498">
                  <c:v>5.54819</c:v>
                </c:pt>
                <c:pt idx="499">
                  <c:v>5.5584300000000004</c:v>
                </c:pt>
                <c:pt idx="500">
                  <c:v>5.5686600000000004</c:v>
                </c:pt>
                <c:pt idx="501">
                  <c:v>5.5789</c:v>
                </c:pt>
                <c:pt idx="502">
                  <c:v>5.5891299999999999</c:v>
                </c:pt>
                <c:pt idx="503">
                  <c:v>5.5993700000000004</c:v>
                </c:pt>
                <c:pt idx="504">
                  <c:v>5.6096000000000004</c:v>
                </c:pt>
                <c:pt idx="505">
                  <c:v>5.6198399999999999</c:v>
                </c:pt>
                <c:pt idx="506">
                  <c:v>5.6300699999999999</c:v>
                </c:pt>
                <c:pt idx="507">
                  <c:v>5.6403100000000004</c:v>
                </c:pt>
                <c:pt idx="508">
                  <c:v>5.65055</c:v>
                </c:pt>
                <c:pt idx="509">
                  <c:v>5.6607799999999999</c:v>
                </c:pt>
                <c:pt idx="510">
                  <c:v>5.6710200000000004</c:v>
                </c:pt>
                <c:pt idx="511">
                  <c:v>5.6812500000000004</c:v>
                </c:pt>
                <c:pt idx="512">
                  <c:v>5.6914899999999999</c:v>
                </c:pt>
                <c:pt idx="513">
                  <c:v>5.7017199999999999</c:v>
                </c:pt>
                <c:pt idx="514">
                  <c:v>5.7119600000000004</c:v>
                </c:pt>
                <c:pt idx="515">
                  <c:v>5.7221900000000003</c:v>
                </c:pt>
                <c:pt idx="516">
                  <c:v>5.7324299999999999</c:v>
                </c:pt>
                <c:pt idx="517">
                  <c:v>5.7426599999999999</c:v>
                </c:pt>
                <c:pt idx="518">
                  <c:v>5.7529000000000003</c:v>
                </c:pt>
                <c:pt idx="519">
                  <c:v>5.7631300000000003</c:v>
                </c:pt>
                <c:pt idx="520">
                  <c:v>5.7733699999999999</c:v>
                </c:pt>
                <c:pt idx="521">
                  <c:v>5.7835999999999999</c:v>
                </c:pt>
                <c:pt idx="522">
                  <c:v>5.7938400000000003</c:v>
                </c:pt>
                <c:pt idx="523">
                  <c:v>5.8040700000000003</c:v>
                </c:pt>
                <c:pt idx="524">
                  <c:v>5.8143099999999999</c:v>
                </c:pt>
                <c:pt idx="525">
                  <c:v>5.8245399999999998</c:v>
                </c:pt>
                <c:pt idx="526">
                  <c:v>5.8347800000000003</c:v>
                </c:pt>
                <c:pt idx="527">
                  <c:v>5.8450100000000003</c:v>
                </c:pt>
                <c:pt idx="528">
                  <c:v>5.8552499999999998</c:v>
                </c:pt>
                <c:pt idx="529">
                  <c:v>5.8654799999999998</c:v>
                </c:pt>
                <c:pt idx="530">
                  <c:v>5.8757200000000003</c:v>
                </c:pt>
                <c:pt idx="531">
                  <c:v>5.8859500000000002</c:v>
                </c:pt>
                <c:pt idx="532">
                  <c:v>5.8961899999999998</c:v>
                </c:pt>
                <c:pt idx="533">
                  <c:v>5.9064199999999998</c:v>
                </c:pt>
                <c:pt idx="534">
                  <c:v>5.9166600000000003</c:v>
                </c:pt>
                <c:pt idx="535">
                  <c:v>5.9268900000000002</c:v>
                </c:pt>
                <c:pt idx="536">
                  <c:v>5.9371299999999998</c:v>
                </c:pt>
                <c:pt idx="537">
                  <c:v>5.9473599999999998</c:v>
                </c:pt>
                <c:pt idx="538">
                  <c:v>5.9576000000000002</c:v>
                </c:pt>
                <c:pt idx="539">
                  <c:v>5.9678300000000002</c:v>
                </c:pt>
                <c:pt idx="540">
                  <c:v>5.9780699999999998</c:v>
                </c:pt>
                <c:pt idx="541">
                  <c:v>5.9882999999999997</c:v>
                </c:pt>
                <c:pt idx="542">
                  <c:v>5.9985400000000002</c:v>
                </c:pt>
                <c:pt idx="543">
                  <c:v>6.0087700000000002</c:v>
                </c:pt>
                <c:pt idx="544">
                  <c:v>6.0190099999999997</c:v>
                </c:pt>
                <c:pt idx="545">
                  <c:v>6.0292399999999997</c:v>
                </c:pt>
                <c:pt idx="546">
                  <c:v>6.0394800000000002</c:v>
                </c:pt>
                <c:pt idx="547">
                  <c:v>6.0497199999999998</c:v>
                </c:pt>
                <c:pt idx="548">
                  <c:v>6.0599499999999997</c:v>
                </c:pt>
                <c:pt idx="549">
                  <c:v>6.0701900000000002</c:v>
                </c:pt>
                <c:pt idx="550">
                  <c:v>6.0804200000000002</c:v>
                </c:pt>
                <c:pt idx="551">
                  <c:v>6.0906599999999997</c:v>
                </c:pt>
                <c:pt idx="552">
                  <c:v>6.1008899999999997</c:v>
                </c:pt>
                <c:pt idx="553">
                  <c:v>6.1111300000000002</c:v>
                </c:pt>
                <c:pt idx="554">
                  <c:v>6.1213600000000001</c:v>
                </c:pt>
                <c:pt idx="555">
                  <c:v>6.1315999999999997</c:v>
                </c:pt>
                <c:pt idx="556">
                  <c:v>6.1418299999999997</c:v>
                </c:pt>
                <c:pt idx="557">
                  <c:v>6.1520700000000001</c:v>
                </c:pt>
                <c:pt idx="558">
                  <c:v>6.1623000000000001</c:v>
                </c:pt>
                <c:pt idx="559">
                  <c:v>6.1725399999999997</c:v>
                </c:pt>
                <c:pt idx="560">
                  <c:v>6.1827699999999997</c:v>
                </c:pt>
                <c:pt idx="561">
                  <c:v>6.1930100000000001</c:v>
                </c:pt>
                <c:pt idx="562">
                  <c:v>6.2032400000000001</c:v>
                </c:pt>
                <c:pt idx="563">
                  <c:v>6.2134799999999997</c:v>
                </c:pt>
                <c:pt idx="564">
                  <c:v>6.2237099999999996</c:v>
                </c:pt>
                <c:pt idx="565">
                  <c:v>6.2339500000000001</c:v>
                </c:pt>
                <c:pt idx="566">
                  <c:v>6.2441800000000001</c:v>
                </c:pt>
                <c:pt idx="567">
                  <c:v>6.2544199999999996</c:v>
                </c:pt>
                <c:pt idx="568">
                  <c:v>6.2646499999999996</c:v>
                </c:pt>
                <c:pt idx="569">
                  <c:v>6.2748900000000001</c:v>
                </c:pt>
                <c:pt idx="570">
                  <c:v>6.28512</c:v>
                </c:pt>
                <c:pt idx="571">
                  <c:v>6.2953599999999996</c:v>
                </c:pt>
                <c:pt idx="572">
                  <c:v>6.3055899999999996</c:v>
                </c:pt>
                <c:pt idx="573">
                  <c:v>6.3158300000000001</c:v>
                </c:pt>
                <c:pt idx="574">
                  <c:v>6.32606</c:v>
                </c:pt>
                <c:pt idx="575">
                  <c:v>6.3362999999999996</c:v>
                </c:pt>
                <c:pt idx="576">
                  <c:v>6.3465299999999996</c:v>
                </c:pt>
                <c:pt idx="577">
                  <c:v>6.35677</c:v>
                </c:pt>
                <c:pt idx="578">
                  <c:v>6.367</c:v>
                </c:pt>
                <c:pt idx="579">
                  <c:v>6.3772399999999996</c:v>
                </c:pt>
                <c:pt idx="580">
                  <c:v>6.3874700000000004</c:v>
                </c:pt>
                <c:pt idx="581">
                  <c:v>6.39771</c:v>
                </c:pt>
                <c:pt idx="582">
                  <c:v>6.40794</c:v>
                </c:pt>
                <c:pt idx="583">
                  <c:v>6.4181800000000004</c:v>
                </c:pt>
                <c:pt idx="584">
                  <c:v>6.4284100000000004</c:v>
                </c:pt>
                <c:pt idx="585">
                  <c:v>6.43865</c:v>
                </c:pt>
                <c:pt idx="586">
                  <c:v>6.4488799999999999</c:v>
                </c:pt>
                <c:pt idx="587">
                  <c:v>6.4591200000000004</c:v>
                </c:pt>
                <c:pt idx="588">
                  <c:v>6.46936</c:v>
                </c:pt>
                <c:pt idx="589">
                  <c:v>6.47959</c:v>
                </c:pt>
                <c:pt idx="590">
                  <c:v>6.4898300000000004</c:v>
                </c:pt>
                <c:pt idx="591">
                  <c:v>6.5000600000000004</c:v>
                </c:pt>
                <c:pt idx="592">
                  <c:v>6.5103</c:v>
                </c:pt>
                <c:pt idx="593">
                  <c:v>6.5205299999999999</c:v>
                </c:pt>
                <c:pt idx="594">
                  <c:v>6.5307700000000004</c:v>
                </c:pt>
                <c:pt idx="595">
                  <c:v>6.5410000000000004</c:v>
                </c:pt>
                <c:pt idx="596">
                  <c:v>6.55124</c:v>
                </c:pt>
                <c:pt idx="597">
                  <c:v>6.5614699999999999</c:v>
                </c:pt>
                <c:pt idx="598">
                  <c:v>6.5717100000000004</c:v>
                </c:pt>
                <c:pt idx="599">
                  <c:v>6.5819400000000003</c:v>
                </c:pt>
                <c:pt idx="600">
                  <c:v>6.5921799999999999</c:v>
                </c:pt>
                <c:pt idx="601">
                  <c:v>6.6024099999999999</c:v>
                </c:pt>
                <c:pt idx="602">
                  <c:v>6.6126500000000004</c:v>
                </c:pt>
                <c:pt idx="603">
                  <c:v>6.6228800000000003</c:v>
                </c:pt>
                <c:pt idx="604">
                  <c:v>6.6331199999999999</c:v>
                </c:pt>
                <c:pt idx="605">
                  <c:v>6.6433499999999999</c:v>
                </c:pt>
                <c:pt idx="606">
                  <c:v>6.6535900000000003</c:v>
                </c:pt>
                <c:pt idx="607">
                  <c:v>6.6638200000000003</c:v>
                </c:pt>
                <c:pt idx="608">
                  <c:v>6.6740599999999999</c:v>
                </c:pt>
                <c:pt idx="609">
                  <c:v>6.6842899999999998</c:v>
                </c:pt>
                <c:pt idx="610">
                  <c:v>6.6945300000000003</c:v>
                </c:pt>
                <c:pt idx="611">
                  <c:v>6.7047600000000003</c:v>
                </c:pt>
                <c:pt idx="612">
                  <c:v>6.7149999999999999</c:v>
                </c:pt>
                <c:pt idx="613">
                  <c:v>6.7252299999999998</c:v>
                </c:pt>
                <c:pt idx="614">
                  <c:v>6.7354700000000003</c:v>
                </c:pt>
                <c:pt idx="615">
                  <c:v>6.7457000000000003</c:v>
                </c:pt>
                <c:pt idx="616">
                  <c:v>6.7559399999999998</c:v>
                </c:pt>
                <c:pt idx="617">
                  <c:v>6.7661699999999998</c:v>
                </c:pt>
                <c:pt idx="618">
                  <c:v>6.7764100000000003</c:v>
                </c:pt>
                <c:pt idx="619">
                  <c:v>6.7866400000000002</c:v>
                </c:pt>
                <c:pt idx="620">
                  <c:v>6.7968799999999998</c:v>
                </c:pt>
                <c:pt idx="621">
                  <c:v>6.8071099999999998</c:v>
                </c:pt>
                <c:pt idx="622">
                  <c:v>6.8173500000000002</c:v>
                </c:pt>
                <c:pt idx="623">
                  <c:v>6.8275800000000002</c:v>
                </c:pt>
                <c:pt idx="624">
                  <c:v>6.8378199999999998</c:v>
                </c:pt>
                <c:pt idx="625">
                  <c:v>6.8480499999999997</c:v>
                </c:pt>
                <c:pt idx="626">
                  <c:v>6.8582900000000002</c:v>
                </c:pt>
                <c:pt idx="627">
                  <c:v>6.8685299999999998</c:v>
                </c:pt>
                <c:pt idx="628">
                  <c:v>6.8787599999999998</c:v>
                </c:pt>
                <c:pt idx="629">
                  <c:v>6.8890000000000002</c:v>
                </c:pt>
                <c:pt idx="630">
                  <c:v>6.8992300000000002</c:v>
                </c:pt>
                <c:pt idx="631">
                  <c:v>6.9094699999999998</c:v>
                </c:pt>
                <c:pt idx="632">
                  <c:v>6.9196999999999997</c:v>
                </c:pt>
                <c:pt idx="633">
                  <c:v>6.9299400000000002</c:v>
                </c:pt>
                <c:pt idx="634">
                  <c:v>6.9401700000000002</c:v>
                </c:pt>
                <c:pt idx="635">
                  <c:v>6.9504099999999998</c:v>
                </c:pt>
                <c:pt idx="636">
                  <c:v>6.9606399999999997</c:v>
                </c:pt>
                <c:pt idx="637">
                  <c:v>6.9708800000000002</c:v>
                </c:pt>
                <c:pt idx="638">
                  <c:v>6.9811100000000001</c:v>
                </c:pt>
                <c:pt idx="639">
                  <c:v>6.9913499999999997</c:v>
                </c:pt>
                <c:pt idx="640">
                  <c:v>7.0015799999999997</c:v>
                </c:pt>
                <c:pt idx="641">
                  <c:v>7.0118200000000002</c:v>
                </c:pt>
                <c:pt idx="642">
                  <c:v>7.0220500000000001</c:v>
                </c:pt>
                <c:pt idx="643">
                  <c:v>7.0322899999999997</c:v>
                </c:pt>
                <c:pt idx="644">
                  <c:v>7.0425199999999997</c:v>
                </c:pt>
                <c:pt idx="645">
                  <c:v>7.0527600000000001</c:v>
                </c:pt>
                <c:pt idx="646">
                  <c:v>7.0629900000000001</c:v>
                </c:pt>
                <c:pt idx="647">
                  <c:v>7.0732299999999997</c:v>
                </c:pt>
                <c:pt idx="648">
                  <c:v>7.0834599999999996</c:v>
                </c:pt>
                <c:pt idx="649">
                  <c:v>7.0937000000000001</c:v>
                </c:pt>
                <c:pt idx="650">
                  <c:v>7.1039300000000001</c:v>
                </c:pt>
                <c:pt idx="651">
                  <c:v>7.1141699999999997</c:v>
                </c:pt>
                <c:pt idx="652">
                  <c:v>7.1243999999999996</c:v>
                </c:pt>
                <c:pt idx="653">
                  <c:v>7.1346400000000001</c:v>
                </c:pt>
                <c:pt idx="654">
                  <c:v>7.1448700000000001</c:v>
                </c:pt>
                <c:pt idx="655">
                  <c:v>7.1551099999999996</c:v>
                </c:pt>
                <c:pt idx="656">
                  <c:v>7.1653399999999996</c:v>
                </c:pt>
                <c:pt idx="657">
                  <c:v>7.1755800000000001</c:v>
                </c:pt>
                <c:pt idx="658">
                  <c:v>7.18581</c:v>
                </c:pt>
                <c:pt idx="659">
                  <c:v>7.1960499999999996</c:v>
                </c:pt>
                <c:pt idx="660">
                  <c:v>7.2062799999999996</c:v>
                </c:pt>
                <c:pt idx="661">
                  <c:v>7.21652</c:v>
                </c:pt>
                <c:pt idx="662">
                  <c:v>7.22675</c:v>
                </c:pt>
                <c:pt idx="663">
                  <c:v>7.2369899999999996</c:v>
                </c:pt>
                <c:pt idx="664">
                  <c:v>7.2472200000000004</c:v>
                </c:pt>
                <c:pt idx="665">
                  <c:v>7.25746</c:v>
                </c:pt>
                <c:pt idx="666">
                  <c:v>7.2676999999999996</c:v>
                </c:pt>
                <c:pt idx="667">
                  <c:v>7.2779299999999996</c:v>
                </c:pt>
                <c:pt idx="668">
                  <c:v>7.28817</c:v>
                </c:pt>
                <c:pt idx="669">
                  <c:v>7.2984</c:v>
                </c:pt>
                <c:pt idx="670">
                  <c:v>7.3086399999999996</c:v>
                </c:pt>
                <c:pt idx="671">
                  <c:v>7.3188700000000004</c:v>
                </c:pt>
                <c:pt idx="672">
                  <c:v>7.32911</c:v>
                </c:pt>
                <c:pt idx="673">
                  <c:v>7.33934</c:v>
                </c:pt>
                <c:pt idx="674">
                  <c:v>7.3495799999999996</c:v>
                </c:pt>
                <c:pt idx="675">
                  <c:v>7.3598100000000004</c:v>
                </c:pt>
                <c:pt idx="676">
                  <c:v>7.37005</c:v>
                </c:pt>
                <c:pt idx="677">
                  <c:v>7.38028</c:v>
                </c:pt>
                <c:pt idx="678">
                  <c:v>7.3905200000000004</c:v>
                </c:pt>
                <c:pt idx="679">
                  <c:v>7.4007500000000004</c:v>
                </c:pt>
                <c:pt idx="680">
                  <c:v>7.41099</c:v>
                </c:pt>
                <c:pt idx="681">
                  <c:v>7.4212199999999999</c:v>
                </c:pt>
                <c:pt idx="682">
                  <c:v>7.4314600000000004</c:v>
                </c:pt>
                <c:pt idx="683">
                  <c:v>7.4416900000000004</c:v>
                </c:pt>
                <c:pt idx="684">
                  <c:v>7.4519299999999999</c:v>
                </c:pt>
                <c:pt idx="685">
                  <c:v>7.4621599999999999</c:v>
                </c:pt>
                <c:pt idx="686">
                  <c:v>7.4724000000000004</c:v>
                </c:pt>
                <c:pt idx="687">
                  <c:v>7.4826300000000003</c:v>
                </c:pt>
                <c:pt idx="688">
                  <c:v>7.4928699999999999</c:v>
                </c:pt>
                <c:pt idx="689">
                  <c:v>7.5030999999999999</c:v>
                </c:pt>
                <c:pt idx="690">
                  <c:v>7.5133400000000004</c:v>
                </c:pt>
                <c:pt idx="691">
                  <c:v>7.5235700000000003</c:v>
                </c:pt>
                <c:pt idx="692">
                  <c:v>7.5338099999999999</c:v>
                </c:pt>
                <c:pt idx="693">
                  <c:v>7.5440399999999999</c:v>
                </c:pt>
                <c:pt idx="694">
                  <c:v>7.5542800000000003</c:v>
                </c:pt>
                <c:pt idx="695">
                  <c:v>7.5645100000000003</c:v>
                </c:pt>
                <c:pt idx="696">
                  <c:v>7.5747499999999999</c:v>
                </c:pt>
                <c:pt idx="697">
                  <c:v>7.5849799999999998</c:v>
                </c:pt>
                <c:pt idx="698">
                  <c:v>7.5952200000000003</c:v>
                </c:pt>
                <c:pt idx="699">
                  <c:v>7.6054500000000003</c:v>
                </c:pt>
                <c:pt idx="700">
                  <c:v>7.6156899999999998</c:v>
                </c:pt>
                <c:pt idx="701">
                  <c:v>7.6259199999999998</c:v>
                </c:pt>
                <c:pt idx="702">
                  <c:v>7.6361600000000003</c:v>
                </c:pt>
                <c:pt idx="703">
                  <c:v>7.6463900000000002</c:v>
                </c:pt>
                <c:pt idx="704">
                  <c:v>7.6566299999999998</c:v>
                </c:pt>
                <c:pt idx="705">
                  <c:v>7.6668700000000003</c:v>
                </c:pt>
                <c:pt idx="706">
                  <c:v>7.6771000000000003</c:v>
                </c:pt>
                <c:pt idx="707">
                  <c:v>7.6873399999999998</c:v>
                </c:pt>
                <c:pt idx="708">
                  <c:v>7.6975699999999998</c:v>
                </c:pt>
                <c:pt idx="709">
                  <c:v>7.7078100000000003</c:v>
                </c:pt>
                <c:pt idx="710">
                  <c:v>7.7180400000000002</c:v>
                </c:pt>
                <c:pt idx="711">
                  <c:v>7.7282799999999998</c:v>
                </c:pt>
                <c:pt idx="712">
                  <c:v>7.7385099999999998</c:v>
                </c:pt>
                <c:pt idx="713">
                  <c:v>7.7487500000000002</c:v>
                </c:pt>
                <c:pt idx="714">
                  <c:v>7.7589800000000002</c:v>
                </c:pt>
                <c:pt idx="715">
                  <c:v>7.7692199999999998</c:v>
                </c:pt>
                <c:pt idx="716">
                  <c:v>7.7794499999999998</c:v>
                </c:pt>
                <c:pt idx="717">
                  <c:v>7.7896900000000002</c:v>
                </c:pt>
                <c:pt idx="718">
                  <c:v>7.7999200000000002</c:v>
                </c:pt>
                <c:pt idx="719">
                  <c:v>7.8101599999999998</c:v>
                </c:pt>
                <c:pt idx="720">
                  <c:v>7.8203899999999997</c:v>
                </c:pt>
                <c:pt idx="721">
                  <c:v>7.8306300000000002</c:v>
                </c:pt>
                <c:pt idx="722">
                  <c:v>7.8408600000000002</c:v>
                </c:pt>
                <c:pt idx="723">
                  <c:v>7.8510999999999997</c:v>
                </c:pt>
                <c:pt idx="724">
                  <c:v>7.8613299999999997</c:v>
                </c:pt>
                <c:pt idx="725">
                  <c:v>7.8715700000000002</c:v>
                </c:pt>
                <c:pt idx="726">
                  <c:v>7.8818000000000001</c:v>
                </c:pt>
                <c:pt idx="727">
                  <c:v>7.8920399999999997</c:v>
                </c:pt>
                <c:pt idx="728">
                  <c:v>7.9022699999999997</c:v>
                </c:pt>
                <c:pt idx="729">
                  <c:v>7.9125100000000002</c:v>
                </c:pt>
                <c:pt idx="730">
                  <c:v>7.9227400000000001</c:v>
                </c:pt>
                <c:pt idx="731">
                  <c:v>7.9329799999999997</c:v>
                </c:pt>
                <c:pt idx="732">
                  <c:v>7.9432099999999997</c:v>
                </c:pt>
                <c:pt idx="733">
                  <c:v>7.9534500000000001</c:v>
                </c:pt>
                <c:pt idx="734">
                  <c:v>7.9636800000000001</c:v>
                </c:pt>
                <c:pt idx="735">
                  <c:v>7.9739199999999997</c:v>
                </c:pt>
                <c:pt idx="736">
                  <c:v>7.9841499999999996</c:v>
                </c:pt>
                <c:pt idx="737">
                  <c:v>7.9943900000000001</c:v>
                </c:pt>
                <c:pt idx="738">
                  <c:v>8.0046199999999992</c:v>
                </c:pt>
              </c:numCache>
            </c:numRef>
          </c:xVal>
          <c:yVal>
            <c:numRef>
              <c:f>XRD!$N$2:$N$740</c:f>
              <c:numCache>
                <c:formatCode>General</c:formatCode>
                <c:ptCount val="739"/>
                <c:pt idx="0">
                  <c:v>35688.124190000002</c:v>
                </c:pt>
                <c:pt idx="1">
                  <c:v>35672.82905</c:v>
                </c:pt>
                <c:pt idx="2">
                  <c:v>35661.926270000004</c:v>
                </c:pt>
                <c:pt idx="3">
                  <c:v>35649.634599999998</c:v>
                </c:pt>
                <c:pt idx="4">
                  <c:v>35637.412380000002</c:v>
                </c:pt>
                <c:pt idx="5">
                  <c:v>35632.33425</c:v>
                </c:pt>
                <c:pt idx="6">
                  <c:v>35621.978349999998</c:v>
                </c:pt>
                <c:pt idx="7">
                  <c:v>35618.514810000001</c:v>
                </c:pt>
                <c:pt idx="8">
                  <c:v>35608.67974</c:v>
                </c:pt>
                <c:pt idx="9">
                  <c:v>35605.520020000004</c:v>
                </c:pt>
                <c:pt idx="10">
                  <c:v>35604.330779999997</c:v>
                </c:pt>
                <c:pt idx="11">
                  <c:v>35598.9228</c:v>
                </c:pt>
                <c:pt idx="12">
                  <c:v>35601.1103</c:v>
                </c:pt>
                <c:pt idx="13">
                  <c:v>35603.480089999997</c:v>
                </c:pt>
                <c:pt idx="14">
                  <c:v>35611.518279999997</c:v>
                </c:pt>
                <c:pt idx="15">
                  <c:v>35614.808210000003</c:v>
                </c:pt>
                <c:pt idx="16">
                  <c:v>35622.282169999999</c:v>
                </c:pt>
                <c:pt idx="17">
                  <c:v>35631.058210000003</c:v>
                </c:pt>
                <c:pt idx="18">
                  <c:v>35641.292589999997</c:v>
                </c:pt>
                <c:pt idx="19">
                  <c:v>35647.412380000002</c:v>
                </c:pt>
                <c:pt idx="20">
                  <c:v>35656.370710000003</c:v>
                </c:pt>
                <c:pt idx="21">
                  <c:v>35671.917589999997</c:v>
                </c:pt>
                <c:pt idx="22">
                  <c:v>35689.2353</c:v>
                </c:pt>
                <c:pt idx="23">
                  <c:v>35700.4853</c:v>
                </c:pt>
                <c:pt idx="24">
                  <c:v>35719.834260000003</c:v>
                </c:pt>
                <c:pt idx="25">
                  <c:v>35742.629399999998</c:v>
                </c:pt>
                <c:pt idx="26">
                  <c:v>35759.868979999999</c:v>
                </c:pt>
                <c:pt idx="27">
                  <c:v>35783.957520000004</c:v>
                </c:pt>
                <c:pt idx="28">
                  <c:v>35813.08079</c:v>
                </c:pt>
                <c:pt idx="29">
                  <c:v>35846.761339999997</c:v>
                </c:pt>
                <c:pt idx="30">
                  <c:v>35876.787389999998</c:v>
                </c:pt>
                <c:pt idx="31">
                  <c:v>35915.103360000001</c:v>
                </c:pt>
                <c:pt idx="32">
                  <c:v>35952.073850000001</c:v>
                </c:pt>
                <c:pt idx="33">
                  <c:v>35991.266559999996</c:v>
                </c:pt>
                <c:pt idx="34">
                  <c:v>36036.162389999998</c:v>
                </c:pt>
                <c:pt idx="35">
                  <c:v>36090.259610000001</c:v>
                </c:pt>
                <c:pt idx="36">
                  <c:v>36139.712740000003</c:v>
                </c:pt>
                <c:pt idx="37">
                  <c:v>36195.945379999997</c:v>
                </c:pt>
                <c:pt idx="38">
                  <c:v>36261.066910000001</c:v>
                </c:pt>
                <c:pt idx="39">
                  <c:v>36342.586009999999</c:v>
                </c:pt>
                <c:pt idx="40">
                  <c:v>36417.368999999999</c:v>
                </c:pt>
                <c:pt idx="41">
                  <c:v>36511.882890000001</c:v>
                </c:pt>
                <c:pt idx="42">
                  <c:v>36617.264840000003</c:v>
                </c:pt>
                <c:pt idx="43">
                  <c:v>36727.629419999997</c:v>
                </c:pt>
                <c:pt idx="44">
                  <c:v>36863.176299999999</c:v>
                </c:pt>
                <c:pt idx="45">
                  <c:v>37008.124219999998</c:v>
                </c:pt>
                <c:pt idx="46">
                  <c:v>37174.348180000001</c:v>
                </c:pt>
                <c:pt idx="47">
                  <c:v>37373.323880000004</c:v>
                </c:pt>
                <c:pt idx="48">
                  <c:v>37617.039169999996</c:v>
                </c:pt>
                <c:pt idx="49">
                  <c:v>37908.03744</c:v>
                </c:pt>
                <c:pt idx="50">
                  <c:v>38269.174599999998</c:v>
                </c:pt>
                <c:pt idx="51">
                  <c:v>38776.136420000003</c:v>
                </c:pt>
                <c:pt idx="52">
                  <c:v>39375.025329999997</c:v>
                </c:pt>
                <c:pt idx="53">
                  <c:v>40029.738879999997</c:v>
                </c:pt>
                <c:pt idx="54">
                  <c:v>40425.198960000002</c:v>
                </c:pt>
                <c:pt idx="55">
                  <c:v>40060.068749999999</c:v>
                </c:pt>
                <c:pt idx="56">
                  <c:v>38965.372539999997</c:v>
                </c:pt>
                <c:pt idx="57">
                  <c:v>37733.731879999999</c:v>
                </c:pt>
                <c:pt idx="58">
                  <c:v>36797.325599999996</c:v>
                </c:pt>
                <c:pt idx="59">
                  <c:v>36222.412400000001</c:v>
                </c:pt>
                <c:pt idx="60">
                  <c:v>35879.686690000002</c:v>
                </c:pt>
                <c:pt idx="61">
                  <c:v>35684.183210000003</c:v>
                </c:pt>
                <c:pt idx="62">
                  <c:v>35574.270020000004</c:v>
                </c:pt>
                <c:pt idx="63">
                  <c:v>35506.934950000003</c:v>
                </c:pt>
                <c:pt idx="64">
                  <c:v>35453.506119999998</c:v>
                </c:pt>
                <c:pt idx="65">
                  <c:v>35421.891539999997</c:v>
                </c:pt>
                <c:pt idx="66">
                  <c:v>35390.641539999997</c:v>
                </c:pt>
                <c:pt idx="67">
                  <c:v>35365.14675</c:v>
                </c:pt>
                <c:pt idx="68">
                  <c:v>35341.891539999997</c:v>
                </c:pt>
                <c:pt idx="69">
                  <c:v>35325.250910000002</c:v>
                </c:pt>
                <c:pt idx="70">
                  <c:v>35310.016539999997</c:v>
                </c:pt>
                <c:pt idx="71">
                  <c:v>35290.138059999997</c:v>
                </c:pt>
                <c:pt idx="72">
                  <c:v>35271.952299999997</c:v>
                </c:pt>
                <c:pt idx="73">
                  <c:v>35261.448830000001</c:v>
                </c:pt>
                <c:pt idx="74">
                  <c:v>35247.724869999998</c:v>
                </c:pt>
                <c:pt idx="75">
                  <c:v>35233.636330000001</c:v>
                </c:pt>
                <c:pt idx="76">
                  <c:v>35221.67452</c:v>
                </c:pt>
                <c:pt idx="77">
                  <c:v>35210.059939999999</c:v>
                </c:pt>
                <c:pt idx="78">
                  <c:v>35200.007850000002</c:v>
                </c:pt>
                <c:pt idx="79">
                  <c:v>35192.716189999999</c:v>
                </c:pt>
                <c:pt idx="80">
                  <c:v>35180.320350000002</c:v>
                </c:pt>
                <c:pt idx="81">
                  <c:v>35175.355080000001</c:v>
                </c:pt>
                <c:pt idx="82">
                  <c:v>35162.698830000001</c:v>
                </c:pt>
                <c:pt idx="83">
                  <c:v>35156.396739999996</c:v>
                </c:pt>
                <c:pt idx="84">
                  <c:v>35151.179730000003</c:v>
                </c:pt>
                <c:pt idx="85">
                  <c:v>35143.23702</c:v>
                </c:pt>
                <c:pt idx="86">
                  <c:v>35138.566879999998</c:v>
                </c:pt>
                <c:pt idx="87">
                  <c:v>35136.110280000001</c:v>
                </c:pt>
                <c:pt idx="88">
                  <c:v>35127.386319999998</c:v>
                </c:pt>
                <c:pt idx="89">
                  <c:v>35121.405420000003</c:v>
                </c:pt>
                <c:pt idx="90">
                  <c:v>35121.344660000002</c:v>
                </c:pt>
                <c:pt idx="91">
                  <c:v>35116.11896</c:v>
                </c:pt>
                <c:pt idx="92">
                  <c:v>35111.136319999998</c:v>
                </c:pt>
                <c:pt idx="93">
                  <c:v>35109.504379999998</c:v>
                </c:pt>
                <c:pt idx="94">
                  <c:v>35106.301249999997</c:v>
                </c:pt>
                <c:pt idx="95">
                  <c:v>35101.283889999999</c:v>
                </c:pt>
                <c:pt idx="96">
                  <c:v>35101.179730000003</c:v>
                </c:pt>
                <c:pt idx="97">
                  <c:v>35098.671049999997</c:v>
                </c:pt>
                <c:pt idx="98">
                  <c:v>35096.570350000002</c:v>
                </c:pt>
                <c:pt idx="99">
                  <c:v>35095.363749999997</c:v>
                </c:pt>
                <c:pt idx="100">
                  <c:v>35093.801249999997</c:v>
                </c:pt>
                <c:pt idx="101">
                  <c:v>35093.731809999997</c:v>
                </c:pt>
                <c:pt idx="102">
                  <c:v>35091.631119999998</c:v>
                </c:pt>
                <c:pt idx="103">
                  <c:v>35092.160629999998</c:v>
                </c:pt>
                <c:pt idx="104">
                  <c:v>35091.865489999996</c:v>
                </c:pt>
                <c:pt idx="105">
                  <c:v>35090.042569999998</c:v>
                </c:pt>
                <c:pt idx="106">
                  <c:v>35089.756119999998</c:v>
                </c:pt>
                <c:pt idx="107">
                  <c:v>35089.322090000001</c:v>
                </c:pt>
                <c:pt idx="108">
                  <c:v>35087.638059999997</c:v>
                </c:pt>
                <c:pt idx="109">
                  <c:v>35087.898480000003</c:v>
                </c:pt>
                <c:pt idx="110">
                  <c:v>35092.412369999998</c:v>
                </c:pt>
                <c:pt idx="111">
                  <c:v>35091.370699999999</c:v>
                </c:pt>
                <c:pt idx="112">
                  <c:v>35087.83771</c:v>
                </c:pt>
                <c:pt idx="113">
                  <c:v>35090.676249999997</c:v>
                </c:pt>
                <c:pt idx="114">
                  <c:v>35092.933199999999</c:v>
                </c:pt>
                <c:pt idx="115">
                  <c:v>35094.973129999998</c:v>
                </c:pt>
                <c:pt idx="116">
                  <c:v>35101.36202</c:v>
                </c:pt>
                <c:pt idx="117">
                  <c:v>35102.794309999997</c:v>
                </c:pt>
                <c:pt idx="118">
                  <c:v>35105.094660000002</c:v>
                </c:pt>
                <c:pt idx="119">
                  <c:v>35109.165840000001</c:v>
                </c:pt>
                <c:pt idx="120">
                  <c:v>35111.066879999998</c:v>
                </c:pt>
                <c:pt idx="121">
                  <c:v>35122.698819999998</c:v>
                </c:pt>
                <c:pt idx="122">
                  <c:v>35130.771739999996</c:v>
                </c:pt>
                <c:pt idx="123">
                  <c:v>35138.723129999998</c:v>
                </c:pt>
                <c:pt idx="124">
                  <c:v>35148.818619999998</c:v>
                </c:pt>
                <c:pt idx="125">
                  <c:v>35156.535629999998</c:v>
                </c:pt>
                <c:pt idx="126">
                  <c:v>35162.221389999999</c:v>
                </c:pt>
                <c:pt idx="127">
                  <c:v>35159.08771</c:v>
                </c:pt>
                <c:pt idx="128">
                  <c:v>35144.01827</c:v>
                </c:pt>
                <c:pt idx="129">
                  <c:v>35122.360280000001</c:v>
                </c:pt>
                <c:pt idx="130">
                  <c:v>35103.323819999998</c:v>
                </c:pt>
                <c:pt idx="131">
                  <c:v>35090.624170000003</c:v>
                </c:pt>
                <c:pt idx="132">
                  <c:v>35086.474869999998</c:v>
                </c:pt>
                <c:pt idx="133">
                  <c:v>35081.136319999998</c:v>
                </c:pt>
                <c:pt idx="134">
                  <c:v>35080.572090000001</c:v>
                </c:pt>
                <c:pt idx="135">
                  <c:v>35083.115489999996</c:v>
                </c:pt>
                <c:pt idx="136">
                  <c:v>35083.098129999998</c:v>
                </c:pt>
                <c:pt idx="137">
                  <c:v>35085.068619999998</c:v>
                </c:pt>
                <c:pt idx="138">
                  <c:v>35088.158889999999</c:v>
                </c:pt>
                <c:pt idx="139">
                  <c:v>35090.875910000002</c:v>
                </c:pt>
                <c:pt idx="140">
                  <c:v>35095.467920000003</c:v>
                </c:pt>
                <c:pt idx="141">
                  <c:v>35101.04952</c:v>
                </c:pt>
                <c:pt idx="142">
                  <c:v>35103.263059999997</c:v>
                </c:pt>
                <c:pt idx="143">
                  <c:v>35110.033889999999</c:v>
                </c:pt>
                <c:pt idx="144">
                  <c:v>35116.969660000002</c:v>
                </c:pt>
                <c:pt idx="145">
                  <c:v>35124.408889999999</c:v>
                </c:pt>
                <c:pt idx="146">
                  <c:v>35133.844660000002</c:v>
                </c:pt>
                <c:pt idx="147">
                  <c:v>35148.740489999996</c:v>
                </c:pt>
                <c:pt idx="148">
                  <c:v>35160.728340000001</c:v>
                </c:pt>
                <c:pt idx="149">
                  <c:v>35177.785629999998</c:v>
                </c:pt>
                <c:pt idx="150">
                  <c:v>35191.388059999997</c:v>
                </c:pt>
                <c:pt idx="151">
                  <c:v>35211.335980000003</c:v>
                </c:pt>
                <c:pt idx="152">
                  <c:v>35223.948830000001</c:v>
                </c:pt>
                <c:pt idx="153">
                  <c:v>35216.683199999999</c:v>
                </c:pt>
                <c:pt idx="154">
                  <c:v>35190.962720000003</c:v>
                </c:pt>
                <c:pt idx="155">
                  <c:v>35147.907160000002</c:v>
                </c:pt>
                <c:pt idx="156">
                  <c:v>35096.483549999997</c:v>
                </c:pt>
                <c:pt idx="157">
                  <c:v>35058.983540000001</c:v>
                </c:pt>
                <c:pt idx="158">
                  <c:v>35033.193610000002</c:v>
                </c:pt>
                <c:pt idx="159">
                  <c:v>35019.165840000001</c:v>
                </c:pt>
                <c:pt idx="160">
                  <c:v>35010.216180000003</c:v>
                </c:pt>
                <c:pt idx="161">
                  <c:v>35005.849860000002</c:v>
                </c:pt>
                <c:pt idx="162">
                  <c:v>35001.33597</c:v>
                </c:pt>
                <c:pt idx="163">
                  <c:v>34999.565139999999</c:v>
                </c:pt>
                <c:pt idx="164">
                  <c:v>34993.540829999998</c:v>
                </c:pt>
                <c:pt idx="165">
                  <c:v>34992.533889999999</c:v>
                </c:pt>
                <c:pt idx="166">
                  <c:v>34991.240489999996</c:v>
                </c:pt>
                <c:pt idx="167">
                  <c:v>34988.766530000001</c:v>
                </c:pt>
                <c:pt idx="168">
                  <c:v>34987.169309999997</c:v>
                </c:pt>
                <c:pt idx="169">
                  <c:v>34985.754379999998</c:v>
                </c:pt>
                <c:pt idx="170">
                  <c:v>34982.247430000003</c:v>
                </c:pt>
                <c:pt idx="171">
                  <c:v>34981.006110000002</c:v>
                </c:pt>
                <c:pt idx="172">
                  <c:v>34980.007850000002</c:v>
                </c:pt>
                <c:pt idx="173">
                  <c:v>34977.89847</c:v>
                </c:pt>
                <c:pt idx="174">
                  <c:v>34976.04952</c:v>
                </c:pt>
                <c:pt idx="175">
                  <c:v>34973.827290000001</c:v>
                </c:pt>
                <c:pt idx="176">
                  <c:v>34972.74222</c:v>
                </c:pt>
                <c:pt idx="177">
                  <c:v>34973.99222</c:v>
                </c:pt>
                <c:pt idx="178">
                  <c:v>34972.646739999996</c:v>
                </c:pt>
                <c:pt idx="179">
                  <c:v>34971.014790000001</c:v>
                </c:pt>
                <c:pt idx="180">
                  <c:v>34969.573819999998</c:v>
                </c:pt>
                <c:pt idx="181">
                  <c:v>34967.542569999998</c:v>
                </c:pt>
                <c:pt idx="182">
                  <c:v>34966.136319999998</c:v>
                </c:pt>
                <c:pt idx="183">
                  <c:v>34966.865489999996</c:v>
                </c:pt>
                <c:pt idx="184">
                  <c:v>34964.443610000002</c:v>
                </c:pt>
                <c:pt idx="185">
                  <c:v>34964.643259999997</c:v>
                </c:pt>
                <c:pt idx="186">
                  <c:v>34962.507850000002</c:v>
                </c:pt>
                <c:pt idx="187">
                  <c:v>34961.570350000002</c:v>
                </c:pt>
                <c:pt idx="188">
                  <c:v>34961.90021</c:v>
                </c:pt>
                <c:pt idx="189">
                  <c:v>34961.388059999997</c:v>
                </c:pt>
                <c:pt idx="190">
                  <c:v>34960.485280000001</c:v>
                </c:pt>
                <c:pt idx="191">
                  <c:v>34959.348129999998</c:v>
                </c:pt>
                <c:pt idx="192">
                  <c:v>34956.778680000003</c:v>
                </c:pt>
                <c:pt idx="193">
                  <c:v>34956.301249999997</c:v>
                </c:pt>
                <c:pt idx="194">
                  <c:v>34956.917569999998</c:v>
                </c:pt>
                <c:pt idx="195">
                  <c:v>34955.511319999998</c:v>
                </c:pt>
                <c:pt idx="196">
                  <c:v>34955.763059999997</c:v>
                </c:pt>
                <c:pt idx="197">
                  <c:v>34954.191879999998</c:v>
                </c:pt>
                <c:pt idx="198">
                  <c:v>34954.608540000001</c:v>
                </c:pt>
                <c:pt idx="199">
                  <c:v>34952.959239999996</c:v>
                </c:pt>
                <c:pt idx="200">
                  <c:v>34952.221389999999</c:v>
                </c:pt>
                <c:pt idx="201">
                  <c:v>34951.752639999999</c:v>
                </c:pt>
                <c:pt idx="202">
                  <c:v>34951.552989999996</c:v>
                </c:pt>
                <c:pt idx="203">
                  <c:v>34950.320350000002</c:v>
                </c:pt>
                <c:pt idx="204">
                  <c:v>34948.99222</c:v>
                </c:pt>
                <c:pt idx="205">
                  <c:v>34950.172780000001</c:v>
                </c:pt>
                <c:pt idx="206">
                  <c:v>34949.808190000003</c:v>
                </c:pt>
                <c:pt idx="207">
                  <c:v>34948.610280000001</c:v>
                </c:pt>
                <c:pt idx="208">
                  <c:v>34947.829030000001</c:v>
                </c:pt>
                <c:pt idx="209">
                  <c:v>34948.401940000003</c:v>
                </c:pt>
                <c:pt idx="210">
                  <c:v>34947.733540000001</c:v>
                </c:pt>
                <c:pt idx="211">
                  <c:v>34946.474860000002</c:v>
                </c:pt>
                <c:pt idx="212">
                  <c:v>34947.082499999997</c:v>
                </c:pt>
                <c:pt idx="213">
                  <c:v>34945.042569999998</c:v>
                </c:pt>
                <c:pt idx="214">
                  <c:v>34946.987009999997</c:v>
                </c:pt>
                <c:pt idx="215">
                  <c:v>34946.822079999998</c:v>
                </c:pt>
                <c:pt idx="216">
                  <c:v>34946.040829999998</c:v>
                </c:pt>
                <c:pt idx="217">
                  <c:v>34945.771739999996</c:v>
                </c:pt>
                <c:pt idx="218">
                  <c:v>34943.46271</c:v>
                </c:pt>
                <c:pt idx="219">
                  <c:v>34942.672780000001</c:v>
                </c:pt>
                <c:pt idx="220">
                  <c:v>34941.084239999996</c:v>
                </c:pt>
                <c:pt idx="221">
                  <c:v>34939.426249999997</c:v>
                </c:pt>
                <c:pt idx="222">
                  <c:v>34939.573819999998</c:v>
                </c:pt>
                <c:pt idx="223">
                  <c:v>34938.124170000003</c:v>
                </c:pt>
                <c:pt idx="224">
                  <c:v>34937.89847</c:v>
                </c:pt>
                <c:pt idx="225">
                  <c:v>34936.735280000001</c:v>
                </c:pt>
                <c:pt idx="226">
                  <c:v>34937.620690000003</c:v>
                </c:pt>
                <c:pt idx="227">
                  <c:v>34936.657149999999</c:v>
                </c:pt>
                <c:pt idx="228">
                  <c:v>34935.624170000003</c:v>
                </c:pt>
                <c:pt idx="229">
                  <c:v>34934.539100000002</c:v>
                </c:pt>
                <c:pt idx="230">
                  <c:v>34934.77347</c:v>
                </c:pt>
                <c:pt idx="231">
                  <c:v>34933.749170000003</c:v>
                </c:pt>
                <c:pt idx="232">
                  <c:v>34934.565139999999</c:v>
                </c:pt>
                <c:pt idx="233">
                  <c:v>34933.080759999997</c:v>
                </c:pt>
                <c:pt idx="234">
                  <c:v>34933.566870000002</c:v>
                </c:pt>
                <c:pt idx="235">
                  <c:v>34931.769999999997</c:v>
                </c:pt>
                <c:pt idx="236">
                  <c:v>34931.952290000001</c:v>
                </c:pt>
                <c:pt idx="237">
                  <c:v>34930.546040000001</c:v>
                </c:pt>
                <c:pt idx="238">
                  <c:v>34931.110280000001</c:v>
                </c:pt>
                <c:pt idx="239">
                  <c:v>34930.381110000002</c:v>
                </c:pt>
                <c:pt idx="240">
                  <c:v>34930.068610000002</c:v>
                </c:pt>
                <c:pt idx="241">
                  <c:v>34929.71271</c:v>
                </c:pt>
                <c:pt idx="242">
                  <c:v>34930.980069999998</c:v>
                </c:pt>
                <c:pt idx="243">
                  <c:v>34928.853329999998</c:v>
                </c:pt>
                <c:pt idx="244">
                  <c:v>34928.957499999997</c:v>
                </c:pt>
                <c:pt idx="245">
                  <c:v>34929.174509999997</c:v>
                </c:pt>
                <c:pt idx="246">
                  <c:v>34929.669309999997</c:v>
                </c:pt>
                <c:pt idx="247">
                  <c:v>34928.844649999999</c:v>
                </c:pt>
                <c:pt idx="248">
                  <c:v>34929.417569999998</c:v>
                </c:pt>
                <c:pt idx="249">
                  <c:v>34927.690139999999</c:v>
                </c:pt>
                <c:pt idx="250">
                  <c:v>34929.24396</c:v>
                </c:pt>
                <c:pt idx="251">
                  <c:v>34927.151940000003</c:v>
                </c:pt>
                <c:pt idx="252">
                  <c:v>34926.249170000003</c:v>
                </c:pt>
                <c:pt idx="253">
                  <c:v>34926.544309999997</c:v>
                </c:pt>
                <c:pt idx="254">
                  <c:v>34926.43146</c:v>
                </c:pt>
                <c:pt idx="255">
                  <c:v>34925.276940000003</c:v>
                </c:pt>
                <c:pt idx="256">
                  <c:v>34924.55646</c:v>
                </c:pt>
                <c:pt idx="257">
                  <c:v>34923.106809999997</c:v>
                </c:pt>
                <c:pt idx="258">
                  <c:v>34922.629370000002</c:v>
                </c:pt>
                <c:pt idx="259">
                  <c:v>34920.858540000001</c:v>
                </c:pt>
                <c:pt idx="260">
                  <c:v>34921.552989999996</c:v>
                </c:pt>
                <c:pt idx="261">
                  <c:v>34922.134579999998</c:v>
                </c:pt>
                <c:pt idx="262">
                  <c:v>34920.858540000001</c:v>
                </c:pt>
                <c:pt idx="263">
                  <c:v>34919.86896</c:v>
                </c:pt>
                <c:pt idx="264">
                  <c:v>34920.589440000003</c:v>
                </c:pt>
                <c:pt idx="265">
                  <c:v>34919.287360000002</c:v>
                </c:pt>
                <c:pt idx="266">
                  <c:v>34918.410620000002</c:v>
                </c:pt>
                <c:pt idx="267">
                  <c:v>34918.957499999997</c:v>
                </c:pt>
                <c:pt idx="268">
                  <c:v>34918.506110000002</c:v>
                </c:pt>
                <c:pt idx="269">
                  <c:v>34918.167569999998</c:v>
                </c:pt>
                <c:pt idx="270">
                  <c:v>34917.412360000002</c:v>
                </c:pt>
                <c:pt idx="271">
                  <c:v>34917.58597</c:v>
                </c:pt>
                <c:pt idx="272">
                  <c:v>34916.952290000001</c:v>
                </c:pt>
                <c:pt idx="273">
                  <c:v>34916.908889999999</c:v>
                </c:pt>
                <c:pt idx="274">
                  <c:v>34916.136319999998</c:v>
                </c:pt>
                <c:pt idx="275">
                  <c:v>34916.058190000003</c:v>
                </c:pt>
                <c:pt idx="276">
                  <c:v>34916.80472</c:v>
                </c:pt>
                <c:pt idx="277">
                  <c:v>34916.110280000001</c:v>
                </c:pt>
                <c:pt idx="278">
                  <c:v>34915.789100000002</c:v>
                </c:pt>
                <c:pt idx="279">
                  <c:v>34915.96271</c:v>
                </c:pt>
                <c:pt idx="280">
                  <c:v>34915.485280000001</c:v>
                </c:pt>
                <c:pt idx="281">
                  <c:v>34914.452290000001</c:v>
                </c:pt>
                <c:pt idx="282">
                  <c:v>34914.000899999999</c:v>
                </c:pt>
                <c:pt idx="283">
                  <c:v>34913.671040000001</c:v>
                </c:pt>
                <c:pt idx="284">
                  <c:v>34913.870690000003</c:v>
                </c:pt>
                <c:pt idx="285">
                  <c:v>34913.983540000001</c:v>
                </c:pt>
                <c:pt idx="286">
                  <c:v>34913.419309999997</c:v>
                </c:pt>
                <c:pt idx="287">
                  <c:v>34914.513059999997</c:v>
                </c:pt>
                <c:pt idx="288">
                  <c:v>34913.445350000002</c:v>
                </c:pt>
                <c:pt idx="289">
                  <c:v>34912.863749999997</c:v>
                </c:pt>
                <c:pt idx="290">
                  <c:v>34914.469649999999</c:v>
                </c:pt>
                <c:pt idx="291">
                  <c:v>34912.013050000001</c:v>
                </c:pt>
                <c:pt idx="292">
                  <c:v>34914.070350000002</c:v>
                </c:pt>
                <c:pt idx="293">
                  <c:v>34913.028680000003</c:v>
                </c:pt>
                <c:pt idx="294">
                  <c:v>34912.698819999998</c:v>
                </c:pt>
                <c:pt idx="295">
                  <c:v>34912.794300000001</c:v>
                </c:pt>
                <c:pt idx="296">
                  <c:v>34913.046040000001</c:v>
                </c:pt>
                <c:pt idx="297">
                  <c:v>34912.74222</c:v>
                </c:pt>
                <c:pt idx="298">
                  <c:v>34912.264790000001</c:v>
                </c:pt>
                <c:pt idx="299">
                  <c:v>34912.290829999998</c:v>
                </c:pt>
                <c:pt idx="300">
                  <c:v>34911.579030000001</c:v>
                </c:pt>
                <c:pt idx="301">
                  <c:v>34911.11896</c:v>
                </c:pt>
                <c:pt idx="302">
                  <c:v>34909.46097</c:v>
                </c:pt>
                <c:pt idx="303">
                  <c:v>34909.573819999998</c:v>
                </c:pt>
                <c:pt idx="304">
                  <c:v>34910.120690000003</c:v>
                </c:pt>
                <c:pt idx="305">
                  <c:v>34908.21097</c:v>
                </c:pt>
                <c:pt idx="306">
                  <c:v>34908.384579999998</c:v>
                </c:pt>
                <c:pt idx="307">
                  <c:v>34909.105069999998</c:v>
                </c:pt>
                <c:pt idx="308">
                  <c:v>34908.254370000002</c:v>
                </c:pt>
                <c:pt idx="309">
                  <c:v>34909.009579999998</c:v>
                </c:pt>
                <c:pt idx="310">
                  <c:v>34908.323819999998</c:v>
                </c:pt>
                <c:pt idx="311">
                  <c:v>34908.046040000001</c:v>
                </c:pt>
                <c:pt idx="312">
                  <c:v>34907.464440000003</c:v>
                </c:pt>
                <c:pt idx="313">
                  <c:v>34906.509579999998</c:v>
                </c:pt>
                <c:pt idx="314">
                  <c:v>34906.917569999998</c:v>
                </c:pt>
                <c:pt idx="315">
                  <c:v>34905.893259999997</c:v>
                </c:pt>
                <c:pt idx="316">
                  <c:v>34903.862009999997</c:v>
                </c:pt>
                <c:pt idx="317">
                  <c:v>34904.443610000002</c:v>
                </c:pt>
                <c:pt idx="318">
                  <c:v>34905.250899999999</c:v>
                </c:pt>
                <c:pt idx="319">
                  <c:v>34903.83597</c:v>
                </c:pt>
                <c:pt idx="320">
                  <c:v>34903.749170000003</c:v>
                </c:pt>
                <c:pt idx="321">
                  <c:v>34902.499170000003</c:v>
                </c:pt>
                <c:pt idx="322">
                  <c:v>34902.325550000001</c:v>
                </c:pt>
                <c:pt idx="323">
                  <c:v>34901.197079999998</c:v>
                </c:pt>
                <c:pt idx="324">
                  <c:v>34901.726600000002</c:v>
                </c:pt>
                <c:pt idx="325">
                  <c:v>34902.047780000001</c:v>
                </c:pt>
                <c:pt idx="326">
                  <c:v>34901.101600000002</c:v>
                </c:pt>
                <c:pt idx="327">
                  <c:v>34901.362009999997</c:v>
                </c:pt>
                <c:pt idx="328">
                  <c:v>34900.589440000003</c:v>
                </c:pt>
                <c:pt idx="329">
                  <c:v>34900.02521</c:v>
                </c:pt>
                <c:pt idx="330">
                  <c:v>34900.363749999997</c:v>
                </c:pt>
                <c:pt idx="331">
                  <c:v>34900.077290000001</c:v>
                </c:pt>
                <c:pt idx="332">
                  <c:v>34899.278680000003</c:v>
                </c:pt>
                <c:pt idx="333">
                  <c:v>34899.24396</c:v>
                </c:pt>
                <c:pt idx="334">
                  <c:v>34898.506110000002</c:v>
                </c:pt>
                <c:pt idx="335">
                  <c:v>34899.026940000003</c:v>
                </c:pt>
                <c:pt idx="336">
                  <c:v>34897.794300000001</c:v>
                </c:pt>
                <c:pt idx="337">
                  <c:v>34898.584239999996</c:v>
                </c:pt>
                <c:pt idx="338">
                  <c:v>34898.341180000003</c:v>
                </c:pt>
                <c:pt idx="339">
                  <c:v>34898.749170000003</c:v>
                </c:pt>
                <c:pt idx="340">
                  <c:v>34899.105069999998</c:v>
                </c:pt>
                <c:pt idx="341">
                  <c:v>34898.245690000003</c:v>
                </c:pt>
                <c:pt idx="342">
                  <c:v>34897.247430000003</c:v>
                </c:pt>
                <c:pt idx="343">
                  <c:v>34896.769999999997</c:v>
                </c:pt>
                <c:pt idx="344">
                  <c:v>34897.603329999998</c:v>
                </c:pt>
                <c:pt idx="345">
                  <c:v>34896.483540000001</c:v>
                </c:pt>
                <c:pt idx="346">
                  <c:v>34895.233540000001</c:v>
                </c:pt>
                <c:pt idx="347">
                  <c:v>34896.17972</c:v>
                </c:pt>
                <c:pt idx="348">
                  <c:v>34896.205759999997</c:v>
                </c:pt>
                <c:pt idx="349">
                  <c:v>34895.190139999999</c:v>
                </c:pt>
                <c:pt idx="350">
                  <c:v>34896.257850000002</c:v>
                </c:pt>
                <c:pt idx="351">
                  <c:v>34895.641530000001</c:v>
                </c:pt>
                <c:pt idx="352">
                  <c:v>34894.608540000001</c:v>
                </c:pt>
                <c:pt idx="353">
                  <c:v>34895.580759999997</c:v>
                </c:pt>
                <c:pt idx="354">
                  <c:v>34895.077290000001</c:v>
                </c:pt>
                <c:pt idx="355">
                  <c:v>34895.355069999998</c:v>
                </c:pt>
                <c:pt idx="356">
                  <c:v>34893.853329999998</c:v>
                </c:pt>
                <c:pt idx="357">
                  <c:v>34893.974860000002</c:v>
                </c:pt>
                <c:pt idx="358">
                  <c:v>34893.809930000003</c:v>
                </c:pt>
                <c:pt idx="359">
                  <c:v>34894.452290000001</c:v>
                </c:pt>
                <c:pt idx="360">
                  <c:v>34893.740489999996</c:v>
                </c:pt>
                <c:pt idx="361">
                  <c:v>34893.05472</c:v>
                </c:pt>
                <c:pt idx="362">
                  <c:v>34893.323819999998</c:v>
                </c:pt>
                <c:pt idx="363">
                  <c:v>34892.74222</c:v>
                </c:pt>
                <c:pt idx="364">
                  <c:v>34892.230069999998</c:v>
                </c:pt>
                <c:pt idx="365">
                  <c:v>34892.256110000002</c:v>
                </c:pt>
                <c:pt idx="366">
                  <c:v>34892.750899999999</c:v>
                </c:pt>
                <c:pt idx="367">
                  <c:v>34892.664100000002</c:v>
                </c:pt>
                <c:pt idx="368">
                  <c:v>34891.422780000001</c:v>
                </c:pt>
                <c:pt idx="369">
                  <c:v>34892.325550000001</c:v>
                </c:pt>
                <c:pt idx="370">
                  <c:v>34891.769999999997</c:v>
                </c:pt>
                <c:pt idx="371">
                  <c:v>34891.622430000003</c:v>
                </c:pt>
                <c:pt idx="372">
                  <c:v>34891.570350000002</c:v>
                </c:pt>
                <c:pt idx="373">
                  <c:v>34890.789100000002</c:v>
                </c:pt>
                <c:pt idx="374">
                  <c:v>34891.58771</c:v>
                </c:pt>
                <c:pt idx="375">
                  <c:v>34890.875899999999</c:v>
                </c:pt>
                <c:pt idx="376">
                  <c:v>34890.355069999998</c:v>
                </c:pt>
                <c:pt idx="377">
                  <c:v>34891.344649999999</c:v>
                </c:pt>
                <c:pt idx="378">
                  <c:v>34890.311670000003</c:v>
                </c:pt>
                <c:pt idx="379">
                  <c:v>34890.476600000002</c:v>
                </c:pt>
                <c:pt idx="380">
                  <c:v>34890.276940000003</c:v>
                </c:pt>
                <c:pt idx="381">
                  <c:v>34890.24222</c:v>
                </c:pt>
                <c:pt idx="382">
                  <c:v>34891.283889999999</c:v>
                </c:pt>
                <c:pt idx="383">
                  <c:v>34889.981800000001</c:v>
                </c:pt>
                <c:pt idx="384">
                  <c:v>34890.355069999998</c:v>
                </c:pt>
                <c:pt idx="385">
                  <c:v>34889.035620000002</c:v>
                </c:pt>
                <c:pt idx="386">
                  <c:v>34890.112009999997</c:v>
                </c:pt>
                <c:pt idx="387">
                  <c:v>34889.61722</c:v>
                </c:pt>
                <c:pt idx="388">
                  <c:v>34888.488749999997</c:v>
                </c:pt>
                <c:pt idx="389">
                  <c:v>34888.480069999998</c:v>
                </c:pt>
                <c:pt idx="390">
                  <c:v>34888.05472</c:v>
                </c:pt>
                <c:pt idx="391">
                  <c:v>34888.349860000002</c:v>
                </c:pt>
                <c:pt idx="392">
                  <c:v>34888.393259999997</c:v>
                </c:pt>
                <c:pt idx="393">
                  <c:v>34888.83597</c:v>
                </c:pt>
                <c:pt idx="394">
                  <c:v>34888.809930000003</c:v>
                </c:pt>
                <c:pt idx="395">
                  <c:v>34888.818610000002</c:v>
                </c:pt>
                <c:pt idx="396">
                  <c:v>34887.820350000002</c:v>
                </c:pt>
                <c:pt idx="397">
                  <c:v>34887.863749999997</c:v>
                </c:pt>
                <c:pt idx="398">
                  <c:v>34887.238749999997</c:v>
                </c:pt>
                <c:pt idx="399">
                  <c:v>34887.811670000003</c:v>
                </c:pt>
                <c:pt idx="400">
                  <c:v>34887.221389999999</c:v>
                </c:pt>
                <c:pt idx="401">
                  <c:v>34886.952290000001</c:v>
                </c:pt>
                <c:pt idx="402">
                  <c:v>34887.42972</c:v>
                </c:pt>
                <c:pt idx="403">
                  <c:v>34887.308190000003</c:v>
                </c:pt>
                <c:pt idx="404">
                  <c:v>34886.561670000003</c:v>
                </c:pt>
                <c:pt idx="405">
                  <c:v>34886.405420000003</c:v>
                </c:pt>
                <c:pt idx="406">
                  <c:v>34886.144999999997</c:v>
                </c:pt>
                <c:pt idx="407">
                  <c:v>34887.464440000003</c:v>
                </c:pt>
                <c:pt idx="408">
                  <c:v>34886.848120000002</c:v>
                </c:pt>
                <c:pt idx="409">
                  <c:v>34885.702290000001</c:v>
                </c:pt>
                <c:pt idx="410">
                  <c:v>34885.389790000001</c:v>
                </c:pt>
                <c:pt idx="411">
                  <c:v>34885.120690000003</c:v>
                </c:pt>
                <c:pt idx="412">
                  <c:v>34886.509579999998</c:v>
                </c:pt>
                <c:pt idx="413">
                  <c:v>34885.598120000002</c:v>
                </c:pt>
                <c:pt idx="414">
                  <c:v>34885.433190000003</c:v>
                </c:pt>
                <c:pt idx="415">
                  <c:v>34885.042569999998</c:v>
                </c:pt>
                <c:pt idx="416">
                  <c:v>34884.92972</c:v>
                </c:pt>
                <c:pt idx="417">
                  <c:v>34884.782149999999</c:v>
                </c:pt>
                <c:pt idx="418">
                  <c:v>34884.599860000002</c:v>
                </c:pt>
                <c:pt idx="419">
                  <c:v>34884.704030000001</c:v>
                </c:pt>
                <c:pt idx="420">
                  <c:v>34883.966180000003</c:v>
                </c:pt>
                <c:pt idx="421">
                  <c:v>34884.83423</c:v>
                </c:pt>
                <c:pt idx="422">
                  <c:v>34885.18146</c:v>
                </c:pt>
                <c:pt idx="423">
                  <c:v>34884.183190000003</c:v>
                </c:pt>
                <c:pt idx="424">
                  <c:v>34883.862009999997</c:v>
                </c:pt>
                <c:pt idx="425">
                  <c:v>34884.71271</c:v>
                </c:pt>
                <c:pt idx="426">
                  <c:v>34883.636319999998</c:v>
                </c:pt>
                <c:pt idx="427">
                  <c:v>34884.131110000002</c:v>
                </c:pt>
                <c:pt idx="428">
                  <c:v>34884.174509999997</c:v>
                </c:pt>
                <c:pt idx="429">
                  <c:v>34883.315139999999</c:v>
                </c:pt>
                <c:pt idx="430">
                  <c:v>34884.035620000002</c:v>
                </c:pt>
                <c:pt idx="431">
                  <c:v>34882.976600000002</c:v>
                </c:pt>
                <c:pt idx="432">
                  <c:v>34883.202290000001</c:v>
                </c:pt>
                <c:pt idx="433">
                  <c:v>34883.124170000003</c:v>
                </c:pt>
                <c:pt idx="434">
                  <c:v>34882.872430000003</c:v>
                </c:pt>
                <c:pt idx="435">
                  <c:v>34882.941870000002</c:v>
                </c:pt>
                <c:pt idx="436">
                  <c:v>34882.412360000002</c:v>
                </c:pt>
                <c:pt idx="437">
                  <c:v>34883.124170000003</c:v>
                </c:pt>
                <c:pt idx="438">
                  <c:v>34882.230069999998</c:v>
                </c:pt>
                <c:pt idx="439">
                  <c:v>34882.74222</c:v>
                </c:pt>
                <c:pt idx="440">
                  <c:v>34882.143259999997</c:v>
                </c:pt>
                <c:pt idx="441">
                  <c:v>34882.299509999997</c:v>
                </c:pt>
                <c:pt idx="442">
                  <c:v>34882.204030000001</c:v>
                </c:pt>
                <c:pt idx="443">
                  <c:v>34882.716180000003</c:v>
                </c:pt>
                <c:pt idx="444">
                  <c:v>34882.342920000003</c:v>
                </c:pt>
                <c:pt idx="445">
                  <c:v>34881.639790000001</c:v>
                </c:pt>
                <c:pt idx="446">
                  <c:v>34882.282149999999</c:v>
                </c:pt>
                <c:pt idx="447">
                  <c:v>34881.700550000001</c:v>
                </c:pt>
                <c:pt idx="448">
                  <c:v>34881.622430000003</c:v>
                </c:pt>
                <c:pt idx="449">
                  <c:v>34881.691870000002</c:v>
                </c:pt>
                <c:pt idx="450">
                  <c:v>34881.136319999998</c:v>
                </c:pt>
                <c:pt idx="451">
                  <c:v>34881.058190000003</c:v>
                </c:pt>
                <c:pt idx="452">
                  <c:v>34881.02347</c:v>
                </c:pt>
                <c:pt idx="453">
                  <c:v>34881.223120000002</c:v>
                </c:pt>
                <c:pt idx="454">
                  <c:v>34881.162360000002</c:v>
                </c:pt>
                <c:pt idx="455">
                  <c:v>34881.622430000003</c:v>
                </c:pt>
                <c:pt idx="456">
                  <c:v>34881.596389999999</c:v>
                </c:pt>
                <c:pt idx="457">
                  <c:v>34880.424509999997</c:v>
                </c:pt>
                <c:pt idx="458">
                  <c:v>34880.294300000001</c:v>
                </c:pt>
                <c:pt idx="459">
                  <c:v>34881.058190000003</c:v>
                </c:pt>
                <c:pt idx="460">
                  <c:v>34880.45923</c:v>
                </c:pt>
                <c:pt idx="461">
                  <c:v>34880.737009999997</c:v>
                </c:pt>
                <c:pt idx="462">
                  <c:v>34880.901940000003</c:v>
                </c:pt>
                <c:pt idx="463">
                  <c:v>34880.780420000003</c:v>
                </c:pt>
                <c:pt idx="464">
                  <c:v>34880.693610000002</c:v>
                </c:pt>
                <c:pt idx="465">
                  <c:v>34880.216180000003</c:v>
                </c:pt>
                <c:pt idx="466">
                  <c:v>34880.580759999997</c:v>
                </c:pt>
                <c:pt idx="467">
                  <c:v>34880.33771</c:v>
                </c:pt>
                <c:pt idx="468">
                  <c:v>34879.669300000001</c:v>
                </c:pt>
                <c:pt idx="469">
                  <c:v>34879.816870000002</c:v>
                </c:pt>
                <c:pt idx="470">
                  <c:v>34879.782149999999</c:v>
                </c:pt>
                <c:pt idx="471">
                  <c:v>34879.964440000003</c:v>
                </c:pt>
                <c:pt idx="472">
                  <c:v>34879.912360000002</c:v>
                </c:pt>
                <c:pt idx="473">
                  <c:v>34879.40021</c:v>
                </c:pt>
                <c:pt idx="474">
                  <c:v>34879.756110000002</c:v>
                </c:pt>
                <c:pt idx="475">
                  <c:v>34879.469649999999</c:v>
                </c:pt>
                <c:pt idx="476">
                  <c:v>34879.070350000002</c:v>
                </c:pt>
                <c:pt idx="477">
                  <c:v>34879.443610000002</c:v>
                </c:pt>
                <c:pt idx="478">
                  <c:v>34879.348120000002</c:v>
                </c:pt>
                <c:pt idx="479">
                  <c:v>34879.426249999997</c:v>
                </c:pt>
                <c:pt idx="480">
                  <c:v>34879.252639999999</c:v>
                </c:pt>
                <c:pt idx="481">
                  <c:v>34879.382850000002</c:v>
                </c:pt>
                <c:pt idx="482">
                  <c:v>34878.046040000001</c:v>
                </c:pt>
                <c:pt idx="483">
                  <c:v>34878.393259999997</c:v>
                </c:pt>
                <c:pt idx="484">
                  <c:v>34878.792569999998</c:v>
                </c:pt>
                <c:pt idx="485">
                  <c:v>34878.749170000003</c:v>
                </c:pt>
                <c:pt idx="486">
                  <c:v>34878.74048</c:v>
                </c:pt>
                <c:pt idx="487">
                  <c:v>34878.671040000001</c:v>
                </c:pt>
                <c:pt idx="488">
                  <c:v>34878.644999999997</c:v>
                </c:pt>
                <c:pt idx="489">
                  <c:v>34879.252639999999</c:v>
                </c:pt>
                <c:pt idx="490">
                  <c:v>34878.36722</c:v>
                </c:pt>
                <c:pt idx="491">
                  <c:v>34878.818610000002</c:v>
                </c:pt>
                <c:pt idx="492">
                  <c:v>34878.36722</c:v>
                </c:pt>
                <c:pt idx="493">
                  <c:v>34878.080759999997</c:v>
                </c:pt>
                <c:pt idx="494">
                  <c:v>34877.768259999997</c:v>
                </c:pt>
                <c:pt idx="495">
                  <c:v>34878.506110000002</c:v>
                </c:pt>
                <c:pt idx="496">
                  <c:v>34877.612009999997</c:v>
                </c:pt>
                <c:pt idx="497">
                  <c:v>34878.176249999997</c:v>
                </c:pt>
                <c:pt idx="498">
                  <c:v>34877.985280000001</c:v>
                </c:pt>
                <c:pt idx="499">
                  <c:v>34877.221389999999</c:v>
                </c:pt>
                <c:pt idx="500">
                  <c:v>34878.124170000003</c:v>
                </c:pt>
                <c:pt idx="501">
                  <c:v>34877.915829999998</c:v>
                </c:pt>
                <c:pt idx="502">
                  <c:v>34877.68146</c:v>
                </c:pt>
                <c:pt idx="503">
                  <c:v>34877.629370000002</c:v>
                </c:pt>
                <c:pt idx="504">
                  <c:v>34877.594649999999</c:v>
                </c:pt>
                <c:pt idx="505">
                  <c:v>34877.794300000001</c:v>
                </c:pt>
                <c:pt idx="506">
                  <c:v>34877.499170000003</c:v>
                </c:pt>
                <c:pt idx="507">
                  <c:v>34877.308190000003</c:v>
                </c:pt>
                <c:pt idx="508">
                  <c:v>34877.473120000002</c:v>
                </c:pt>
                <c:pt idx="509">
                  <c:v>34877.386319999998</c:v>
                </c:pt>
                <c:pt idx="510">
                  <c:v>34877.58597</c:v>
                </c:pt>
                <c:pt idx="511">
                  <c:v>34877.455759999997</c:v>
                </c:pt>
                <c:pt idx="512">
                  <c:v>34877.082499999997</c:v>
                </c:pt>
                <c:pt idx="513">
                  <c:v>34877.290829999998</c:v>
                </c:pt>
                <c:pt idx="514">
                  <c:v>34877.004370000002</c:v>
                </c:pt>
                <c:pt idx="515">
                  <c:v>34877.542569999998</c:v>
                </c:pt>
                <c:pt idx="516">
                  <c:v>34877.091180000003</c:v>
                </c:pt>
                <c:pt idx="517">
                  <c:v>34876.778680000003</c:v>
                </c:pt>
                <c:pt idx="518">
                  <c:v>34876.882850000002</c:v>
                </c:pt>
                <c:pt idx="519">
                  <c:v>34877.11722</c:v>
                </c:pt>
                <c:pt idx="520">
                  <c:v>34877.351600000002</c:v>
                </c:pt>
                <c:pt idx="521">
                  <c:v>34876.596389999999</c:v>
                </c:pt>
                <c:pt idx="522">
                  <c:v>34877.004370000002</c:v>
                </c:pt>
                <c:pt idx="523">
                  <c:v>34876.17972</c:v>
                </c:pt>
                <c:pt idx="524">
                  <c:v>34876.908889999999</c:v>
                </c:pt>
                <c:pt idx="525">
                  <c:v>34876.518259999997</c:v>
                </c:pt>
                <c:pt idx="526">
                  <c:v>34876.474860000002</c:v>
                </c:pt>
                <c:pt idx="527">
                  <c:v>34876.231800000001</c:v>
                </c:pt>
                <c:pt idx="528">
                  <c:v>34876.90021</c:v>
                </c:pt>
                <c:pt idx="529">
                  <c:v>34876.223120000002</c:v>
                </c:pt>
                <c:pt idx="530">
                  <c:v>34875.893259999997</c:v>
                </c:pt>
                <c:pt idx="531">
                  <c:v>34876.283889999999</c:v>
                </c:pt>
                <c:pt idx="532">
                  <c:v>34876.205759999997</c:v>
                </c:pt>
                <c:pt idx="533">
                  <c:v>34876.24048</c:v>
                </c:pt>
                <c:pt idx="534">
                  <c:v>34876.136319999998</c:v>
                </c:pt>
                <c:pt idx="535">
                  <c:v>34876.301249999997</c:v>
                </c:pt>
                <c:pt idx="536">
                  <c:v>34876.188399999999</c:v>
                </c:pt>
                <c:pt idx="537">
                  <c:v>34875.61548</c:v>
                </c:pt>
                <c:pt idx="538">
                  <c:v>34875.875899999999</c:v>
                </c:pt>
                <c:pt idx="539">
                  <c:v>34875.676249999997</c:v>
                </c:pt>
                <c:pt idx="540">
                  <c:v>34875.80646</c:v>
                </c:pt>
                <c:pt idx="541">
                  <c:v>34876.066870000002</c:v>
                </c:pt>
                <c:pt idx="542">
                  <c:v>34875.363749999997</c:v>
                </c:pt>
                <c:pt idx="543">
                  <c:v>34875.754370000002</c:v>
                </c:pt>
                <c:pt idx="544">
                  <c:v>34875.658889999999</c:v>
                </c:pt>
                <c:pt idx="545">
                  <c:v>34875.546040000001</c:v>
                </c:pt>
                <c:pt idx="546">
                  <c:v>34875.537360000002</c:v>
                </c:pt>
                <c:pt idx="547">
                  <c:v>34875.606800000001</c:v>
                </c:pt>
                <c:pt idx="548">
                  <c:v>34875.598120000002</c:v>
                </c:pt>
                <c:pt idx="549">
                  <c:v>34875.546040000001</c:v>
                </c:pt>
                <c:pt idx="550">
                  <c:v>34875.190139999999</c:v>
                </c:pt>
                <c:pt idx="551">
                  <c:v>34875.172780000001</c:v>
                </c:pt>
                <c:pt idx="552">
                  <c:v>34875.632850000002</c:v>
                </c:pt>
                <c:pt idx="553">
                  <c:v>34875.519999999997</c:v>
                </c:pt>
                <c:pt idx="554">
                  <c:v>34875.18146</c:v>
                </c:pt>
                <c:pt idx="555">
                  <c:v>34875.320350000002</c:v>
                </c:pt>
                <c:pt idx="556">
                  <c:v>34875.346389999999</c:v>
                </c:pt>
                <c:pt idx="557">
                  <c:v>34875.329030000001</c:v>
                </c:pt>
                <c:pt idx="558">
                  <c:v>34875.138050000001</c:v>
                </c:pt>
                <c:pt idx="559">
                  <c:v>34874.539100000002</c:v>
                </c:pt>
                <c:pt idx="560">
                  <c:v>34874.894999999997</c:v>
                </c:pt>
                <c:pt idx="561">
                  <c:v>34874.61722</c:v>
                </c:pt>
                <c:pt idx="562">
                  <c:v>34874.730069999998</c:v>
                </c:pt>
                <c:pt idx="563">
                  <c:v>34874.894999999997</c:v>
                </c:pt>
                <c:pt idx="564">
                  <c:v>34874.747430000003</c:v>
                </c:pt>
                <c:pt idx="565">
                  <c:v>34875.14673</c:v>
                </c:pt>
                <c:pt idx="566">
                  <c:v>34874.86896</c:v>
                </c:pt>
                <c:pt idx="567">
                  <c:v>34874.573819999998</c:v>
                </c:pt>
                <c:pt idx="568">
                  <c:v>34874.547780000001</c:v>
                </c:pt>
                <c:pt idx="569">
                  <c:v>34874.487009999997</c:v>
                </c:pt>
                <c:pt idx="570">
                  <c:v>34874.513050000001</c:v>
                </c:pt>
                <c:pt idx="571">
                  <c:v>34874.278680000003</c:v>
                </c:pt>
                <c:pt idx="572">
                  <c:v>34874.217920000003</c:v>
                </c:pt>
                <c:pt idx="573">
                  <c:v>34874.20923</c:v>
                </c:pt>
                <c:pt idx="574">
                  <c:v>34874.391530000001</c:v>
                </c:pt>
                <c:pt idx="575">
                  <c:v>34874.408889999999</c:v>
                </c:pt>
                <c:pt idx="576">
                  <c:v>34874.478329999998</c:v>
                </c:pt>
                <c:pt idx="577">
                  <c:v>34874.070350000002</c:v>
                </c:pt>
                <c:pt idx="578">
                  <c:v>34874.079030000001</c:v>
                </c:pt>
                <c:pt idx="579">
                  <c:v>34874.009579999998</c:v>
                </c:pt>
                <c:pt idx="580">
                  <c:v>34874.513050000001</c:v>
                </c:pt>
                <c:pt idx="581">
                  <c:v>34874.24396</c:v>
                </c:pt>
                <c:pt idx="582">
                  <c:v>34874.452290000001</c:v>
                </c:pt>
                <c:pt idx="583">
                  <c:v>34874.261319999998</c:v>
                </c:pt>
                <c:pt idx="584">
                  <c:v>34874.000899999999</c:v>
                </c:pt>
                <c:pt idx="585">
                  <c:v>34874.20923</c:v>
                </c:pt>
                <c:pt idx="586">
                  <c:v>34874.14847</c:v>
                </c:pt>
                <c:pt idx="587">
                  <c:v>34874.14847</c:v>
                </c:pt>
                <c:pt idx="588">
                  <c:v>34873.983540000001</c:v>
                </c:pt>
                <c:pt idx="589">
                  <c:v>34873.757850000002</c:v>
                </c:pt>
                <c:pt idx="590">
                  <c:v>34873.957499999997</c:v>
                </c:pt>
                <c:pt idx="591">
                  <c:v>34873.74048</c:v>
                </c:pt>
                <c:pt idx="592">
                  <c:v>34873.610280000001</c:v>
                </c:pt>
                <c:pt idx="593">
                  <c:v>34873.662360000002</c:v>
                </c:pt>
                <c:pt idx="594">
                  <c:v>34873.454030000001</c:v>
                </c:pt>
                <c:pt idx="595">
                  <c:v>34873.757850000002</c:v>
                </c:pt>
                <c:pt idx="596">
                  <c:v>34873.653680000003</c:v>
                </c:pt>
                <c:pt idx="597">
                  <c:v>34873.766530000001</c:v>
                </c:pt>
                <c:pt idx="598">
                  <c:v>34873.844649999999</c:v>
                </c:pt>
                <c:pt idx="599">
                  <c:v>34873.809930000003</c:v>
                </c:pt>
                <c:pt idx="600">
                  <c:v>34873.514790000001</c:v>
                </c:pt>
                <c:pt idx="601">
                  <c:v>34873.974860000002</c:v>
                </c:pt>
                <c:pt idx="602">
                  <c:v>34873.93146</c:v>
                </c:pt>
                <c:pt idx="603">
                  <c:v>34873.818610000002</c:v>
                </c:pt>
                <c:pt idx="604">
                  <c:v>34873.549509999997</c:v>
                </c:pt>
                <c:pt idx="605">
                  <c:v>34873.401940000003</c:v>
                </c:pt>
                <c:pt idx="606">
                  <c:v>34873.540829999998</c:v>
                </c:pt>
                <c:pt idx="607">
                  <c:v>34873.228329999998</c:v>
                </c:pt>
                <c:pt idx="608">
                  <c:v>34873.21097</c:v>
                </c:pt>
                <c:pt idx="609">
                  <c:v>34872.924509999997</c:v>
                </c:pt>
                <c:pt idx="610">
                  <c:v>34873.610280000001</c:v>
                </c:pt>
                <c:pt idx="611">
                  <c:v>34873.61896</c:v>
                </c:pt>
                <c:pt idx="612">
                  <c:v>34873.723120000002</c:v>
                </c:pt>
                <c:pt idx="613">
                  <c:v>34873.36722</c:v>
                </c:pt>
                <c:pt idx="614">
                  <c:v>34873.341180000003</c:v>
                </c:pt>
                <c:pt idx="615">
                  <c:v>34873.132850000002</c:v>
                </c:pt>
                <c:pt idx="616">
                  <c:v>34873.52347</c:v>
                </c:pt>
                <c:pt idx="617">
                  <c:v>34873.480069999998</c:v>
                </c:pt>
                <c:pt idx="618">
                  <c:v>34873.662360000002</c:v>
                </c:pt>
                <c:pt idx="619">
                  <c:v>34873.480069999998</c:v>
                </c:pt>
                <c:pt idx="620">
                  <c:v>34873.002639999999</c:v>
                </c:pt>
                <c:pt idx="621">
                  <c:v>34873.098120000002</c:v>
                </c:pt>
                <c:pt idx="622">
                  <c:v>34873.237009999997</c:v>
                </c:pt>
                <c:pt idx="623">
                  <c:v>34872.872430000003</c:v>
                </c:pt>
                <c:pt idx="624">
                  <c:v>34873.011319999998</c:v>
                </c:pt>
                <c:pt idx="625">
                  <c:v>34872.89847</c:v>
                </c:pt>
                <c:pt idx="626">
                  <c:v>34872.829030000001</c:v>
                </c:pt>
                <c:pt idx="627">
                  <c:v>34873.011319999998</c:v>
                </c:pt>
                <c:pt idx="628">
                  <c:v>34872.924509999997</c:v>
                </c:pt>
                <c:pt idx="629">
                  <c:v>34873.263050000001</c:v>
                </c:pt>
                <c:pt idx="630">
                  <c:v>34873.046040000001</c:v>
                </c:pt>
                <c:pt idx="631">
                  <c:v>34873.297780000001</c:v>
                </c:pt>
                <c:pt idx="632">
                  <c:v>34873.080759999997</c:v>
                </c:pt>
                <c:pt idx="633">
                  <c:v>34872.976600000002</c:v>
                </c:pt>
                <c:pt idx="634">
                  <c:v>34872.794300000001</c:v>
                </c:pt>
                <c:pt idx="635">
                  <c:v>34873.098120000002</c:v>
                </c:pt>
                <c:pt idx="636">
                  <c:v>34872.776940000003</c:v>
                </c:pt>
                <c:pt idx="637">
                  <c:v>34872.967920000003</c:v>
                </c:pt>
                <c:pt idx="638">
                  <c:v>34872.811670000003</c:v>
                </c:pt>
                <c:pt idx="639">
                  <c:v>34872.716180000003</c:v>
                </c:pt>
                <c:pt idx="640">
                  <c:v>34873.219649999999</c:v>
                </c:pt>
                <c:pt idx="641">
                  <c:v>34872.58597</c:v>
                </c:pt>
                <c:pt idx="642">
                  <c:v>34872.325550000001</c:v>
                </c:pt>
                <c:pt idx="643">
                  <c:v>34872.776940000003</c:v>
                </c:pt>
                <c:pt idx="644">
                  <c:v>34872.551249999997</c:v>
                </c:pt>
                <c:pt idx="645">
                  <c:v>34872.559930000003</c:v>
                </c:pt>
                <c:pt idx="646">
                  <c:v>34872.889790000001</c:v>
                </c:pt>
                <c:pt idx="647">
                  <c:v>34872.481800000001</c:v>
                </c:pt>
                <c:pt idx="648">
                  <c:v>34872.42972</c:v>
                </c:pt>
                <c:pt idx="649">
                  <c:v>34872.68146</c:v>
                </c:pt>
                <c:pt idx="650">
                  <c:v>34872.542569999998</c:v>
                </c:pt>
                <c:pt idx="651">
                  <c:v>34872.238749999997</c:v>
                </c:pt>
                <c:pt idx="652">
                  <c:v>34872.698819999998</c:v>
                </c:pt>
                <c:pt idx="653">
                  <c:v>34872.507850000002</c:v>
                </c:pt>
                <c:pt idx="654">
                  <c:v>34872.941870000002</c:v>
                </c:pt>
                <c:pt idx="655">
                  <c:v>34872.568610000002</c:v>
                </c:pt>
                <c:pt idx="656">
                  <c:v>34872.256110000002</c:v>
                </c:pt>
                <c:pt idx="657">
                  <c:v>34872.386319999998</c:v>
                </c:pt>
                <c:pt idx="658">
                  <c:v>34872.52521</c:v>
                </c:pt>
                <c:pt idx="659">
                  <c:v>34872.282149999999</c:v>
                </c:pt>
                <c:pt idx="660">
                  <c:v>34872.638050000001</c:v>
                </c:pt>
                <c:pt idx="661">
                  <c:v>34872.264790000001</c:v>
                </c:pt>
                <c:pt idx="662">
                  <c:v>34872.17798</c:v>
                </c:pt>
                <c:pt idx="663">
                  <c:v>34872.151940000003</c:v>
                </c:pt>
                <c:pt idx="664">
                  <c:v>34872.290829999998</c:v>
                </c:pt>
                <c:pt idx="665">
                  <c:v>34872.707499999997</c:v>
                </c:pt>
                <c:pt idx="666">
                  <c:v>34872.58597</c:v>
                </c:pt>
                <c:pt idx="667">
                  <c:v>34872.447079999998</c:v>
                </c:pt>
                <c:pt idx="668">
                  <c:v>34872.221389999999</c:v>
                </c:pt>
                <c:pt idx="669">
                  <c:v>34872.065139999999</c:v>
                </c:pt>
                <c:pt idx="670">
                  <c:v>34872.256110000002</c:v>
                </c:pt>
                <c:pt idx="671">
                  <c:v>34872.290829999998</c:v>
                </c:pt>
                <c:pt idx="672">
                  <c:v>34872.27347</c:v>
                </c:pt>
                <c:pt idx="673">
                  <c:v>34872.36896</c:v>
                </c:pt>
                <c:pt idx="674">
                  <c:v>34872.108540000001</c:v>
                </c:pt>
                <c:pt idx="675">
                  <c:v>34871.969649999999</c:v>
                </c:pt>
                <c:pt idx="676">
                  <c:v>34872.403680000003</c:v>
                </c:pt>
                <c:pt idx="677">
                  <c:v>34871.813399999999</c:v>
                </c:pt>
                <c:pt idx="678">
                  <c:v>34872.11722</c:v>
                </c:pt>
                <c:pt idx="679">
                  <c:v>34872.134579999998</c:v>
                </c:pt>
                <c:pt idx="680">
                  <c:v>34871.96097</c:v>
                </c:pt>
                <c:pt idx="681">
                  <c:v>34871.596389999999</c:v>
                </c:pt>
                <c:pt idx="682">
                  <c:v>34872.151940000003</c:v>
                </c:pt>
                <c:pt idx="683">
                  <c:v>34871.717920000003</c:v>
                </c:pt>
                <c:pt idx="684">
                  <c:v>34871.96097</c:v>
                </c:pt>
                <c:pt idx="685">
                  <c:v>34871.978329999998</c:v>
                </c:pt>
                <c:pt idx="686">
                  <c:v>34872.047780000001</c:v>
                </c:pt>
                <c:pt idx="687">
                  <c:v>34871.761319999998</c:v>
                </c:pt>
                <c:pt idx="688">
                  <c:v>34872.160620000002</c:v>
                </c:pt>
                <c:pt idx="689">
                  <c:v>34871.752639999999</c:v>
                </c:pt>
                <c:pt idx="690">
                  <c:v>34871.483540000001</c:v>
                </c:pt>
                <c:pt idx="691">
                  <c:v>34871.96097</c:v>
                </c:pt>
                <c:pt idx="692">
                  <c:v>34871.787360000002</c:v>
                </c:pt>
                <c:pt idx="693">
                  <c:v>34871.80472</c:v>
                </c:pt>
                <c:pt idx="694">
                  <c:v>34871.674509999997</c:v>
                </c:pt>
                <c:pt idx="695">
                  <c:v>34871.726600000002</c:v>
                </c:pt>
                <c:pt idx="696">
                  <c:v>34871.830759999997</c:v>
                </c:pt>
                <c:pt idx="697">
                  <c:v>34871.778680000003</c:v>
                </c:pt>
                <c:pt idx="698">
                  <c:v>34871.934930000003</c:v>
                </c:pt>
                <c:pt idx="699">
                  <c:v>34871.943610000002</c:v>
                </c:pt>
                <c:pt idx="700">
                  <c:v>34871.80472</c:v>
                </c:pt>
                <c:pt idx="701">
                  <c:v>34872.204030000001</c:v>
                </c:pt>
                <c:pt idx="702">
                  <c:v>34871.64847</c:v>
                </c:pt>
                <c:pt idx="703">
                  <c:v>34871.761319999998</c:v>
                </c:pt>
                <c:pt idx="704">
                  <c:v>34871.535620000002</c:v>
                </c:pt>
                <c:pt idx="705">
                  <c:v>34871.848120000002</c:v>
                </c:pt>
                <c:pt idx="706">
                  <c:v>34871.726600000002</c:v>
                </c:pt>
                <c:pt idx="707">
                  <c:v>34871.70923</c:v>
                </c:pt>
                <c:pt idx="708">
                  <c:v>34871.535620000002</c:v>
                </c:pt>
                <c:pt idx="709">
                  <c:v>34871.691870000002</c:v>
                </c:pt>
                <c:pt idx="710">
                  <c:v>34871.64847</c:v>
                </c:pt>
                <c:pt idx="711">
                  <c:v>34871.579030000001</c:v>
                </c:pt>
                <c:pt idx="712">
                  <c:v>34871.579030000001</c:v>
                </c:pt>
                <c:pt idx="713">
                  <c:v>34871.544300000001</c:v>
                </c:pt>
                <c:pt idx="714">
                  <c:v>34871.596389999999</c:v>
                </c:pt>
                <c:pt idx="715">
                  <c:v>34871.761319999998</c:v>
                </c:pt>
                <c:pt idx="716">
                  <c:v>34871.561670000003</c:v>
                </c:pt>
                <c:pt idx="717">
                  <c:v>34871.49222</c:v>
                </c:pt>
                <c:pt idx="718">
                  <c:v>34871.74396</c:v>
                </c:pt>
                <c:pt idx="719">
                  <c:v>34871.856800000001</c:v>
                </c:pt>
                <c:pt idx="720">
                  <c:v>34871.500899999999</c:v>
                </c:pt>
                <c:pt idx="721">
                  <c:v>34871.631110000002</c:v>
                </c:pt>
                <c:pt idx="722">
                  <c:v>34871.49222</c:v>
                </c:pt>
                <c:pt idx="723">
                  <c:v>34871.752639999999</c:v>
                </c:pt>
                <c:pt idx="724">
                  <c:v>34871.596389999999</c:v>
                </c:pt>
                <c:pt idx="725">
                  <c:v>34871.309930000003</c:v>
                </c:pt>
                <c:pt idx="726">
                  <c:v>34871.33597</c:v>
                </c:pt>
                <c:pt idx="727">
                  <c:v>34871.474860000002</c:v>
                </c:pt>
                <c:pt idx="728">
                  <c:v>34871.657149999999</c:v>
                </c:pt>
                <c:pt idx="729">
                  <c:v>34871.39673</c:v>
                </c:pt>
                <c:pt idx="730">
                  <c:v>34871.483540000001</c:v>
                </c:pt>
                <c:pt idx="731">
                  <c:v>34871.440139999999</c:v>
                </c:pt>
                <c:pt idx="732">
                  <c:v>34871.596389999999</c:v>
                </c:pt>
                <c:pt idx="733">
                  <c:v>34871.362009999997</c:v>
                </c:pt>
                <c:pt idx="734">
                  <c:v>34871.500899999999</c:v>
                </c:pt>
                <c:pt idx="735">
                  <c:v>34871.405420000003</c:v>
                </c:pt>
                <c:pt idx="736">
                  <c:v>34871.674509999997</c:v>
                </c:pt>
                <c:pt idx="737">
                  <c:v>34871.231800000001</c:v>
                </c:pt>
                <c:pt idx="738">
                  <c:v>34871.526940000003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20F8-4B33-8633-286511DF344F}"/>
            </c:ext>
          </c:extLst>
        </c:ser>
        <c:ser>
          <c:idx val="7"/>
          <c:order val="7"/>
          <c:tx>
            <c:v>Oc/RSO3H(0.5ML)/SBA-15</c:v>
          </c:tx>
          <c:spPr>
            <a:ln w="19050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XRD!$O$2:$O$740</c:f>
              <c:numCache>
                <c:formatCode>General</c:formatCode>
                <c:ptCount val="739"/>
                <c:pt idx="0">
                  <c:v>0.43709999999999999</c:v>
                </c:pt>
                <c:pt idx="1">
                  <c:v>0.44734000000000002</c:v>
                </c:pt>
                <c:pt idx="2">
                  <c:v>0.45756999999999998</c:v>
                </c:pt>
                <c:pt idx="3">
                  <c:v>0.46781</c:v>
                </c:pt>
                <c:pt idx="4">
                  <c:v>0.47804000000000002</c:v>
                </c:pt>
                <c:pt idx="5">
                  <c:v>0.48827999999999999</c:v>
                </c:pt>
                <c:pt idx="6">
                  <c:v>0.49851000000000001</c:v>
                </c:pt>
                <c:pt idx="7">
                  <c:v>0.50875000000000004</c:v>
                </c:pt>
                <c:pt idx="8">
                  <c:v>0.51898</c:v>
                </c:pt>
                <c:pt idx="9">
                  <c:v>0.52922000000000002</c:v>
                </c:pt>
                <c:pt idx="10">
                  <c:v>0.53944999999999999</c:v>
                </c:pt>
                <c:pt idx="11">
                  <c:v>0.54969000000000001</c:v>
                </c:pt>
                <c:pt idx="12">
                  <c:v>0.55991999999999997</c:v>
                </c:pt>
                <c:pt idx="13">
                  <c:v>0.57016</c:v>
                </c:pt>
                <c:pt idx="14">
                  <c:v>0.58038999999999996</c:v>
                </c:pt>
                <c:pt idx="15">
                  <c:v>0.59062999999999999</c:v>
                </c:pt>
                <c:pt idx="16">
                  <c:v>0.60085999999999995</c:v>
                </c:pt>
                <c:pt idx="17">
                  <c:v>0.61109999999999998</c:v>
                </c:pt>
                <c:pt idx="18">
                  <c:v>0.62133000000000005</c:v>
                </c:pt>
                <c:pt idx="19">
                  <c:v>0.63156999999999996</c:v>
                </c:pt>
                <c:pt idx="20">
                  <c:v>0.64180000000000004</c:v>
                </c:pt>
                <c:pt idx="21">
                  <c:v>0.65203999999999995</c:v>
                </c:pt>
                <c:pt idx="22">
                  <c:v>0.66227000000000003</c:v>
                </c:pt>
                <c:pt idx="23">
                  <c:v>0.67251000000000005</c:v>
                </c:pt>
                <c:pt idx="24">
                  <c:v>0.68274000000000001</c:v>
                </c:pt>
                <c:pt idx="25">
                  <c:v>0.69298000000000004</c:v>
                </c:pt>
                <c:pt idx="26">
                  <c:v>0.70321</c:v>
                </c:pt>
                <c:pt idx="27">
                  <c:v>0.71345000000000003</c:v>
                </c:pt>
                <c:pt idx="28">
                  <c:v>0.72367999999999999</c:v>
                </c:pt>
                <c:pt idx="29">
                  <c:v>0.73392000000000002</c:v>
                </c:pt>
                <c:pt idx="30">
                  <c:v>0.74414999999999998</c:v>
                </c:pt>
                <c:pt idx="31">
                  <c:v>0.75439000000000001</c:v>
                </c:pt>
                <c:pt idx="32">
                  <c:v>0.76461999999999997</c:v>
                </c:pt>
                <c:pt idx="33">
                  <c:v>0.77485999999999999</c:v>
                </c:pt>
                <c:pt idx="34">
                  <c:v>0.78508999999999995</c:v>
                </c:pt>
                <c:pt idx="35">
                  <c:v>0.79532999999999998</c:v>
                </c:pt>
                <c:pt idx="36">
                  <c:v>0.80556000000000005</c:v>
                </c:pt>
                <c:pt idx="37">
                  <c:v>0.81579999999999997</c:v>
                </c:pt>
                <c:pt idx="38">
                  <c:v>0.82603000000000004</c:v>
                </c:pt>
                <c:pt idx="39">
                  <c:v>0.83626999999999996</c:v>
                </c:pt>
                <c:pt idx="40">
                  <c:v>0.84650999999999998</c:v>
                </c:pt>
                <c:pt idx="41">
                  <c:v>0.85673999999999995</c:v>
                </c:pt>
                <c:pt idx="42">
                  <c:v>0.86697999999999997</c:v>
                </c:pt>
                <c:pt idx="43">
                  <c:v>0.87721000000000005</c:v>
                </c:pt>
                <c:pt idx="44">
                  <c:v>0.88744999999999996</c:v>
                </c:pt>
                <c:pt idx="45">
                  <c:v>0.89768000000000003</c:v>
                </c:pt>
                <c:pt idx="46">
                  <c:v>0.90791999999999995</c:v>
                </c:pt>
                <c:pt idx="47">
                  <c:v>0.91815000000000002</c:v>
                </c:pt>
                <c:pt idx="48">
                  <c:v>0.92839000000000005</c:v>
                </c:pt>
                <c:pt idx="49">
                  <c:v>0.93862000000000001</c:v>
                </c:pt>
                <c:pt idx="50">
                  <c:v>0.94886000000000004</c:v>
                </c:pt>
                <c:pt idx="51">
                  <c:v>0.95909</c:v>
                </c:pt>
                <c:pt idx="52">
                  <c:v>0.96933000000000002</c:v>
                </c:pt>
                <c:pt idx="53">
                  <c:v>0.97955999999999999</c:v>
                </c:pt>
                <c:pt idx="54">
                  <c:v>0.98980000000000001</c:v>
                </c:pt>
                <c:pt idx="55">
                  <c:v>1.00003</c:v>
                </c:pt>
                <c:pt idx="56">
                  <c:v>1.01027</c:v>
                </c:pt>
                <c:pt idx="57">
                  <c:v>1.0205</c:v>
                </c:pt>
                <c:pt idx="58">
                  <c:v>1.03074</c:v>
                </c:pt>
                <c:pt idx="59">
                  <c:v>1.04097</c:v>
                </c:pt>
                <c:pt idx="60">
                  <c:v>1.05121</c:v>
                </c:pt>
                <c:pt idx="61">
                  <c:v>1.0614399999999999</c:v>
                </c:pt>
                <c:pt idx="62">
                  <c:v>1.07168</c:v>
                </c:pt>
                <c:pt idx="63">
                  <c:v>1.0819099999999999</c:v>
                </c:pt>
                <c:pt idx="64">
                  <c:v>1.09215</c:v>
                </c:pt>
                <c:pt idx="65">
                  <c:v>1.1023799999999999</c:v>
                </c:pt>
                <c:pt idx="66">
                  <c:v>1.1126199999999999</c:v>
                </c:pt>
                <c:pt idx="67">
                  <c:v>1.1228499999999999</c:v>
                </c:pt>
                <c:pt idx="68">
                  <c:v>1.1330899999999999</c:v>
                </c:pt>
                <c:pt idx="69">
                  <c:v>1.1433199999999999</c:v>
                </c:pt>
                <c:pt idx="70">
                  <c:v>1.1535599999999999</c:v>
                </c:pt>
                <c:pt idx="71">
                  <c:v>1.1637900000000001</c:v>
                </c:pt>
                <c:pt idx="72">
                  <c:v>1.1740299999999999</c:v>
                </c:pt>
                <c:pt idx="73">
                  <c:v>1.1842600000000001</c:v>
                </c:pt>
                <c:pt idx="74">
                  <c:v>1.1944999999999999</c:v>
                </c:pt>
                <c:pt idx="75">
                  <c:v>1.2047300000000001</c:v>
                </c:pt>
                <c:pt idx="76">
                  <c:v>1.2149700000000001</c:v>
                </c:pt>
                <c:pt idx="77">
                  <c:v>1.2252000000000001</c:v>
                </c:pt>
                <c:pt idx="78">
                  <c:v>1.2354400000000001</c:v>
                </c:pt>
                <c:pt idx="79">
                  <c:v>1.2456799999999999</c:v>
                </c:pt>
                <c:pt idx="80">
                  <c:v>1.2559100000000001</c:v>
                </c:pt>
                <c:pt idx="81">
                  <c:v>1.2661500000000001</c:v>
                </c:pt>
                <c:pt idx="82">
                  <c:v>1.2763800000000001</c:v>
                </c:pt>
                <c:pt idx="83">
                  <c:v>1.2866200000000001</c:v>
                </c:pt>
                <c:pt idx="84">
                  <c:v>1.2968500000000001</c:v>
                </c:pt>
                <c:pt idx="85">
                  <c:v>1.3070900000000001</c:v>
                </c:pt>
                <c:pt idx="86">
                  <c:v>1.31732</c:v>
                </c:pt>
                <c:pt idx="87">
                  <c:v>1.3275600000000001</c:v>
                </c:pt>
                <c:pt idx="88">
                  <c:v>1.33779</c:v>
                </c:pt>
                <c:pt idx="89">
                  <c:v>1.3480300000000001</c:v>
                </c:pt>
                <c:pt idx="90">
                  <c:v>1.35826</c:v>
                </c:pt>
                <c:pt idx="91">
                  <c:v>1.3685</c:v>
                </c:pt>
                <c:pt idx="92">
                  <c:v>1.37873</c:v>
                </c:pt>
                <c:pt idx="93">
                  <c:v>1.38897</c:v>
                </c:pt>
                <c:pt idx="94">
                  <c:v>1.3992</c:v>
                </c:pt>
                <c:pt idx="95">
                  <c:v>1.40944</c:v>
                </c:pt>
                <c:pt idx="96">
                  <c:v>1.41967</c:v>
                </c:pt>
                <c:pt idx="97">
                  <c:v>1.42991</c:v>
                </c:pt>
                <c:pt idx="98">
                  <c:v>1.44014</c:v>
                </c:pt>
                <c:pt idx="99">
                  <c:v>1.45038</c:v>
                </c:pt>
                <c:pt idx="100">
                  <c:v>1.46061</c:v>
                </c:pt>
                <c:pt idx="101">
                  <c:v>1.47085</c:v>
                </c:pt>
                <c:pt idx="102">
                  <c:v>1.48108</c:v>
                </c:pt>
                <c:pt idx="103">
                  <c:v>1.49132</c:v>
                </c:pt>
                <c:pt idx="104">
                  <c:v>1.5015499999999999</c:v>
                </c:pt>
                <c:pt idx="105">
                  <c:v>1.51179</c:v>
                </c:pt>
                <c:pt idx="106">
                  <c:v>1.5220199999999999</c:v>
                </c:pt>
                <c:pt idx="107">
                  <c:v>1.53226</c:v>
                </c:pt>
                <c:pt idx="108">
                  <c:v>1.5424899999999999</c:v>
                </c:pt>
                <c:pt idx="109">
                  <c:v>1.5527299999999999</c:v>
                </c:pt>
                <c:pt idx="110">
                  <c:v>1.5629599999999999</c:v>
                </c:pt>
                <c:pt idx="111">
                  <c:v>1.5731999999999999</c:v>
                </c:pt>
                <c:pt idx="112">
                  <c:v>1.5834299999999999</c:v>
                </c:pt>
                <c:pt idx="113">
                  <c:v>1.5936699999999999</c:v>
                </c:pt>
                <c:pt idx="114">
                  <c:v>1.6039000000000001</c:v>
                </c:pt>
                <c:pt idx="115">
                  <c:v>1.6141399999999999</c:v>
                </c:pt>
                <c:pt idx="116">
                  <c:v>1.6243700000000001</c:v>
                </c:pt>
                <c:pt idx="117">
                  <c:v>1.6346099999999999</c:v>
                </c:pt>
                <c:pt idx="118">
                  <c:v>1.6448499999999999</c:v>
                </c:pt>
                <c:pt idx="119">
                  <c:v>1.6550800000000001</c:v>
                </c:pt>
                <c:pt idx="120">
                  <c:v>1.6653199999999999</c:v>
                </c:pt>
                <c:pt idx="121">
                  <c:v>1.6755500000000001</c:v>
                </c:pt>
                <c:pt idx="122">
                  <c:v>1.6857899999999999</c:v>
                </c:pt>
                <c:pt idx="123">
                  <c:v>1.6960200000000001</c:v>
                </c:pt>
                <c:pt idx="124">
                  <c:v>1.7062600000000001</c:v>
                </c:pt>
                <c:pt idx="125">
                  <c:v>1.7164900000000001</c:v>
                </c:pt>
                <c:pt idx="126">
                  <c:v>1.7267300000000001</c:v>
                </c:pt>
                <c:pt idx="127">
                  <c:v>1.7369600000000001</c:v>
                </c:pt>
                <c:pt idx="128">
                  <c:v>1.7472000000000001</c:v>
                </c:pt>
                <c:pt idx="129">
                  <c:v>1.75743</c:v>
                </c:pt>
                <c:pt idx="130">
                  <c:v>1.7676700000000001</c:v>
                </c:pt>
                <c:pt idx="131">
                  <c:v>1.7779</c:v>
                </c:pt>
                <c:pt idx="132">
                  <c:v>1.7881400000000001</c:v>
                </c:pt>
                <c:pt idx="133">
                  <c:v>1.79837</c:v>
                </c:pt>
                <c:pt idx="134">
                  <c:v>1.8086100000000001</c:v>
                </c:pt>
                <c:pt idx="135">
                  <c:v>1.81884</c:v>
                </c:pt>
                <c:pt idx="136">
                  <c:v>1.82908</c:v>
                </c:pt>
                <c:pt idx="137">
                  <c:v>1.83931</c:v>
                </c:pt>
                <c:pt idx="138">
                  <c:v>1.84955</c:v>
                </c:pt>
                <c:pt idx="139">
                  <c:v>1.85978</c:v>
                </c:pt>
                <c:pt idx="140">
                  <c:v>1.87002</c:v>
                </c:pt>
                <c:pt idx="141">
                  <c:v>1.88025</c:v>
                </c:pt>
                <c:pt idx="142">
                  <c:v>1.89049</c:v>
                </c:pt>
                <c:pt idx="143">
                  <c:v>1.90072</c:v>
                </c:pt>
                <c:pt idx="144">
                  <c:v>1.91096</c:v>
                </c:pt>
                <c:pt idx="145">
                  <c:v>1.92119</c:v>
                </c:pt>
                <c:pt idx="146">
                  <c:v>1.93143</c:v>
                </c:pt>
                <c:pt idx="147">
                  <c:v>1.9416599999999999</c:v>
                </c:pt>
                <c:pt idx="148">
                  <c:v>1.9519</c:v>
                </c:pt>
                <c:pt idx="149">
                  <c:v>1.9621299999999999</c:v>
                </c:pt>
                <c:pt idx="150">
                  <c:v>1.97237</c:v>
                </c:pt>
                <c:pt idx="151">
                  <c:v>1.9825999999999999</c:v>
                </c:pt>
                <c:pt idx="152">
                  <c:v>1.9928399999999999</c:v>
                </c:pt>
                <c:pt idx="153">
                  <c:v>2.0030700000000001</c:v>
                </c:pt>
                <c:pt idx="154">
                  <c:v>2.0133100000000002</c:v>
                </c:pt>
                <c:pt idx="155">
                  <c:v>2.0235400000000001</c:v>
                </c:pt>
                <c:pt idx="156">
                  <c:v>2.0337800000000001</c:v>
                </c:pt>
                <c:pt idx="157">
                  <c:v>2.0440200000000002</c:v>
                </c:pt>
                <c:pt idx="158">
                  <c:v>2.0542500000000001</c:v>
                </c:pt>
                <c:pt idx="159">
                  <c:v>2.0644900000000002</c:v>
                </c:pt>
                <c:pt idx="160">
                  <c:v>2.0747200000000001</c:v>
                </c:pt>
                <c:pt idx="161">
                  <c:v>2.0849600000000001</c:v>
                </c:pt>
                <c:pt idx="162">
                  <c:v>2.0951900000000001</c:v>
                </c:pt>
                <c:pt idx="163">
                  <c:v>2.1054300000000001</c:v>
                </c:pt>
                <c:pt idx="164">
                  <c:v>2.1156600000000001</c:v>
                </c:pt>
                <c:pt idx="165">
                  <c:v>2.1259000000000001</c:v>
                </c:pt>
                <c:pt idx="166">
                  <c:v>2.1361300000000001</c:v>
                </c:pt>
                <c:pt idx="167">
                  <c:v>2.1463700000000001</c:v>
                </c:pt>
                <c:pt idx="168">
                  <c:v>2.1566000000000001</c:v>
                </c:pt>
                <c:pt idx="169">
                  <c:v>2.1668400000000001</c:v>
                </c:pt>
                <c:pt idx="170">
                  <c:v>2.1770700000000001</c:v>
                </c:pt>
                <c:pt idx="171">
                  <c:v>2.1873100000000001</c:v>
                </c:pt>
                <c:pt idx="172">
                  <c:v>2.19754</c:v>
                </c:pt>
                <c:pt idx="173">
                  <c:v>2.2077800000000001</c:v>
                </c:pt>
                <c:pt idx="174">
                  <c:v>2.21801</c:v>
                </c:pt>
                <c:pt idx="175">
                  <c:v>2.2282500000000001</c:v>
                </c:pt>
                <c:pt idx="176">
                  <c:v>2.23848</c:v>
                </c:pt>
                <c:pt idx="177">
                  <c:v>2.2487200000000001</c:v>
                </c:pt>
                <c:pt idx="178">
                  <c:v>2.25895</c:v>
                </c:pt>
                <c:pt idx="179">
                  <c:v>2.26919</c:v>
                </c:pt>
                <c:pt idx="180">
                  <c:v>2.27942</c:v>
                </c:pt>
                <c:pt idx="181">
                  <c:v>2.28966</c:v>
                </c:pt>
                <c:pt idx="182">
                  <c:v>2.29989</c:v>
                </c:pt>
                <c:pt idx="183">
                  <c:v>2.31013</c:v>
                </c:pt>
                <c:pt idx="184">
                  <c:v>2.32036</c:v>
                </c:pt>
                <c:pt idx="185">
                  <c:v>2.3306</c:v>
                </c:pt>
                <c:pt idx="186">
                  <c:v>2.34083</c:v>
                </c:pt>
                <c:pt idx="187">
                  <c:v>2.35107</c:v>
                </c:pt>
                <c:pt idx="188">
                  <c:v>2.3613</c:v>
                </c:pt>
                <c:pt idx="189">
                  <c:v>2.37154</c:v>
                </c:pt>
                <c:pt idx="190">
                  <c:v>2.3817699999999999</c:v>
                </c:pt>
                <c:pt idx="191">
                  <c:v>2.39201</c:v>
                </c:pt>
                <c:pt idx="192">
                  <c:v>2.4022399999999999</c:v>
                </c:pt>
                <c:pt idx="193">
                  <c:v>2.41248</c:v>
                </c:pt>
                <c:pt idx="194">
                  <c:v>2.4227099999999999</c:v>
                </c:pt>
                <c:pt idx="195">
                  <c:v>2.4329499999999999</c:v>
                </c:pt>
                <c:pt idx="196">
                  <c:v>2.44319</c:v>
                </c:pt>
                <c:pt idx="197">
                  <c:v>2.4534199999999999</c:v>
                </c:pt>
                <c:pt idx="198">
                  <c:v>2.46366</c:v>
                </c:pt>
                <c:pt idx="199">
                  <c:v>2.4738899999999999</c:v>
                </c:pt>
                <c:pt idx="200">
                  <c:v>2.4841299999999999</c:v>
                </c:pt>
                <c:pt idx="201">
                  <c:v>2.4943599999999999</c:v>
                </c:pt>
                <c:pt idx="202">
                  <c:v>2.5045999999999999</c:v>
                </c:pt>
                <c:pt idx="203">
                  <c:v>2.5148299999999999</c:v>
                </c:pt>
                <c:pt idx="204">
                  <c:v>2.5250699999999999</c:v>
                </c:pt>
                <c:pt idx="205">
                  <c:v>2.5352999999999999</c:v>
                </c:pt>
                <c:pt idx="206">
                  <c:v>2.5455399999999999</c:v>
                </c:pt>
                <c:pt idx="207">
                  <c:v>2.5557699999999999</c:v>
                </c:pt>
                <c:pt idx="208">
                  <c:v>2.5660099999999999</c:v>
                </c:pt>
                <c:pt idx="209">
                  <c:v>2.5762399999999999</c:v>
                </c:pt>
                <c:pt idx="210">
                  <c:v>2.5864799999999999</c:v>
                </c:pt>
                <c:pt idx="211">
                  <c:v>2.5967099999999999</c:v>
                </c:pt>
                <c:pt idx="212">
                  <c:v>2.6069499999999999</c:v>
                </c:pt>
                <c:pt idx="213">
                  <c:v>2.6171799999999998</c:v>
                </c:pt>
                <c:pt idx="214">
                  <c:v>2.6274199999999999</c:v>
                </c:pt>
                <c:pt idx="215">
                  <c:v>2.6376499999999998</c:v>
                </c:pt>
                <c:pt idx="216">
                  <c:v>2.6478899999999999</c:v>
                </c:pt>
                <c:pt idx="217">
                  <c:v>2.6581199999999998</c:v>
                </c:pt>
                <c:pt idx="218">
                  <c:v>2.6683599999999998</c:v>
                </c:pt>
                <c:pt idx="219">
                  <c:v>2.6785899999999998</c:v>
                </c:pt>
                <c:pt idx="220">
                  <c:v>2.6888299999999998</c:v>
                </c:pt>
                <c:pt idx="221">
                  <c:v>2.6990599999999998</c:v>
                </c:pt>
                <c:pt idx="222">
                  <c:v>2.7092999999999998</c:v>
                </c:pt>
                <c:pt idx="223">
                  <c:v>2.7195299999999998</c:v>
                </c:pt>
                <c:pt idx="224">
                  <c:v>2.7297699999999998</c:v>
                </c:pt>
                <c:pt idx="225">
                  <c:v>2.74</c:v>
                </c:pt>
                <c:pt idx="226">
                  <c:v>2.7502399999999998</c:v>
                </c:pt>
                <c:pt idx="227">
                  <c:v>2.7604700000000002</c:v>
                </c:pt>
                <c:pt idx="228">
                  <c:v>2.7707099999999998</c:v>
                </c:pt>
                <c:pt idx="229">
                  <c:v>2.7809400000000002</c:v>
                </c:pt>
                <c:pt idx="230">
                  <c:v>2.7911800000000002</c:v>
                </c:pt>
                <c:pt idx="231">
                  <c:v>2.8014100000000002</c:v>
                </c:pt>
                <c:pt idx="232">
                  <c:v>2.8116500000000002</c:v>
                </c:pt>
                <c:pt idx="233">
                  <c:v>2.8218800000000002</c:v>
                </c:pt>
                <c:pt idx="234">
                  <c:v>2.8321200000000002</c:v>
                </c:pt>
                <c:pt idx="235">
                  <c:v>2.8423600000000002</c:v>
                </c:pt>
                <c:pt idx="236">
                  <c:v>2.8525900000000002</c:v>
                </c:pt>
                <c:pt idx="237">
                  <c:v>2.8628300000000002</c:v>
                </c:pt>
                <c:pt idx="238">
                  <c:v>2.8730600000000002</c:v>
                </c:pt>
                <c:pt idx="239">
                  <c:v>2.8833000000000002</c:v>
                </c:pt>
                <c:pt idx="240">
                  <c:v>2.8935300000000002</c:v>
                </c:pt>
                <c:pt idx="241">
                  <c:v>2.9037700000000002</c:v>
                </c:pt>
                <c:pt idx="242">
                  <c:v>2.9140000000000001</c:v>
                </c:pt>
                <c:pt idx="243">
                  <c:v>2.9242400000000002</c:v>
                </c:pt>
                <c:pt idx="244">
                  <c:v>2.9344700000000001</c:v>
                </c:pt>
                <c:pt idx="245">
                  <c:v>2.9447100000000002</c:v>
                </c:pt>
                <c:pt idx="246">
                  <c:v>2.9549400000000001</c:v>
                </c:pt>
                <c:pt idx="247">
                  <c:v>2.9651800000000001</c:v>
                </c:pt>
                <c:pt idx="248">
                  <c:v>2.9754100000000001</c:v>
                </c:pt>
                <c:pt idx="249">
                  <c:v>2.9856500000000001</c:v>
                </c:pt>
                <c:pt idx="250">
                  <c:v>2.9958800000000001</c:v>
                </c:pt>
                <c:pt idx="251">
                  <c:v>3.0061200000000001</c:v>
                </c:pt>
                <c:pt idx="252">
                  <c:v>3.0163500000000001</c:v>
                </c:pt>
                <c:pt idx="253">
                  <c:v>3.0265900000000001</c:v>
                </c:pt>
                <c:pt idx="254">
                  <c:v>3.0368200000000001</c:v>
                </c:pt>
                <c:pt idx="255">
                  <c:v>3.0470600000000001</c:v>
                </c:pt>
                <c:pt idx="256">
                  <c:v>3.0572900000000001</c:v>
                </c:pt>
                <c:pt idx="257">
                  <c:v>3.0675300000000001</c:v>
                </c:pt>
                <c:pt idx="258">
                  <c:v>3.0777600000000001</c:v>
                </c:pt>
                <c:pt idx="259">
                  <c:v>3.0880000000000001</c:v>
                </c:pt>
                <c:pt idx="260">
                  <c:v>3.09823</c:v>
                </c:pt>
                <c:pt idx="261">
                  <c:v>3.1084700000000001</c:v>
                </c:pt>
                <c:pt idx="262">
                  <c:v>3.1187</c:v>
                </c:pt>
                <c:pt idx="263">
                  <c:v>3.1289400000000001</c:v>
                </c:pt>
                <c:pt idx="264">
                  <c:v>3.13917</c:v>
                </c:pt>
                <c:pt idx="265">
                  <c:v>3.14941</c:v>
                </c:pt>
                <c:pt idx="266">
                  <c:v>3.15964</c:v>
                </c:pt>
                <c:pt idx="267">
                  <c:v>3.16988</c:v>
                </c:pt>
                <c:pt idx="268">
                  <c:v>3.18011</c:v>
                </c:pt>
                <c:pt idx="269">
                  <c:v>3.19035</c:v>
                </c:pt>
                <c:pt idx="270">
                  <c:v>3.20058</c:v>
                </c:pt>
                <c:pt idx="271">
                  <c:v>3.21082</c:v>
                </c:pt>
                <c:pt idx="272">
                  <c:v>3.22105</c:v>
                </c:pt>
                <c:pt idx="273">
                  <c:v>3.23129</c:v>
                </c:pt>
                <c:pt idx="274">
                  <c:v>3.24153</c:v>
                </c:pt>
                <c:pt idx="275">
                  <c:v>3.25176</c:v>
                </c:pt>
                <c:pt idx="276">
                  <c:v>3.262</c:v>
                </c:pt>
                <c:pt idx="277">
                  <c:v>3.27223</c:v>
                </c:pt>
                <c:pt idx="278">
                  <c:v>3.28247</c:v>
                </c:pt>
                <c:pt idx="279">
                  <c:v>3.2927</c:v>
                </c:pt>
                <c:pt idx="280">
                  <c:v>3.30294</c:v>
                </c:pt>
                <c:pt idx="281">
                  <c:v>3.3131699999999999</c:v>
                </c:pt>
                <c:pt idx="282">
                  <c:v>3.32341</c:v>
                </c:pt>
                <c:pt idx="283">
                  <c:v>3.3336399999999999</c:v>
                </c:pt>
                <c:pt idx="284">
                  <c:v>3.34388</c:v>
                </c:pt>
                <c:pt idx="285">
                  <c:v>3.3541099999999999</c:v>
                </c:pt>
                <c:pt idx="286">
                  <c:v>3.36435</c:v>
                </c:pt>
                <c:pt idx="287">
                  <c:v>3.3745799999999999</c:v>
                </c:pt>
                <c:pt idx="288">
                  <c:v>3.3848199999999999</c:v>
                </c:pt>
                <c:pt idx="289">
                  <c:v>3.3950499999999999</c:v>
                </c:pt>
                <c:pt idx="290">
                  <c:v>3.4052899999999999</c:v>
                </c:pt>
                <c:pt idx="291">
                  <c:v>3.4155199999999999</c:v>
                </c:pt>
                <c:pt idx="292">
                  <c:v>3.4257599999999999</c:v>
                </c:pt>
                <c:pt idx="293">
                  <c:v>3.4359899999999999</c:v>
                </c:pt>
                <c:pt idx="294">
                  <c:v>3.4462299999999999</c:v>
                </c:pt>
                <c:pt idx="295">
                  <c:v>3.4564599999999999</c:v>
                </c:pt>
                <c:pt idx="296">
                  <c:v>3.4666999999999999</c:v>
                </c:pt>
                <c:pt idx="297">
                  <c:v>3.4769299999999999</c:v>
                </c:pt>
                <c:pt idx="298">
                  <c:v>3.4871699999999999</c:v>
                </c:pt>
                <c:pt idx="299">
                  <c:v>3.4973999999999998</c:v>
                </c:pt>
                <c:pt idx="300">
                  <c:v>3.5076399999999999</c:v>
                </c:pt>
                <c:pt idx="301">
                  <c:v>3.5178699999999998</c:v>
                </c:pt>
                <c:pt idx="302">
                  <c:v>3.5281099999999999</c:v>
                </c:pt>
                <c:pt idx="303">
                  <c:v>3.5383399999999998</c:v>
                </c:pt>
                <c:pt idx="304">
                  <c:v>3.5485799999999998</c:v>
                </c:pt>
                <c:pt idx="305">
                  <c:v>3.5588099999999998</c:v>
                </c:pt>
                <c:pt idx="306">
                  <c:v>3.5690499999999998</c:v>
                </c:pt>
                <c:pt idx="307">
                  <c:v>3.5792799999999998</c:v>
                </c:pt>
                <c:pt idx="308">
                  <c:v>3.5895199999999998</c:v>
                </c:pt>
                <c:pt idx="309">
                  <c:v>3.5997499999999998</c:v>
                </c:pt>
                <c:pt idx="310">
                  <c:v>3.6099899999999998</c:v>
                </c:pt>
                <c:pt idx="311">
                  <c:v>3.6202200000000002</c:v>
                </c:pt>
                <c:pt idx="312">
                  <c:v>3.6304599999999998</c:v>
                </c:pt>
                <c:pt idx="313">
                  <c:v>3.6406999999999998</c:v>
                </c:pt>
                <c:pt idx="314">
                  <c:v>3.6509299999999998</c:v>
                </c:pt>
                <c:pt idx="315">
                  <c:v>3.6611699999999998</c:v>
                </c:pt>
                <c:pt idx="316">
                  <c:v>3.6714000000000002</c:v>
                </c:pt>
                <c:pt idx="317">
                  <c:v>3.6816399999999998</c:v>
                </c:pt>
                <c:pt idx="318">
                  <c:v>3.6918700000000002</c:v>
                </c:pt>
                <c:pt idx="319">
                  <c:v>3.7021099999999998</c:v>
                </c:pt>
                <c:pt idx="320">
                  <c:v>3.7123400000000002</c:v>
                </c:pt>
                <c:pt idx="321">
                  <c:v>3.7225799999999998</c:v>
                </c:pt>
                <c:pt idx="322">
                  <c:v>3.7328100000000002</c:v>
                </c:pt>
                <c:pt idx="323">
                  <c:v>3.7430500000000002</c:v>
                </c:pt>
                <c:pt idx="324">
                  <c:v>3.7532800000000002</c:v>
                </c:pt>
                <c:pt idx="325">
                  <c:v>3.7635200000000002</c:v>
                </c:pt>
                <c:pt idx="326">
                  <c:v>3.7737500000000002</c:v>
                </c:pt>
                <c:pt idx="327">
                  <c:v>3.7839900000000002</c:v>
                </c:pt>
                <c:pt idx="328">
                  <c:v>3.7942200000000001</c:v>
                </c:pt>
                <c:pt idx="329">
                  <c:v>3.8044600000000002</c:v>
                </c:pt>
                <c:pt idx="330">
                  <c:v>3.8146900000000001</c:v>
                </c:pt>
                <c:pt idx="331">
                  <c:v>3.8249300000000002</c:v>
                </c:pt>
                <c:pt idx="332">
                  <c:v>3.8351600000000001</c:v>
                </c:pt>
                <c:pt idx="333">
                  <c:v>3.8454000000000002</c:v>
                </c:pt>
                <c:pt idx="334">
                  <c:v>3.8556300000000001</c:v>
                </c:pt>
                <c:pt idx="335">
                  <c:v>3.8658700000000001</c:v>
                </c:pt>
                <c:pt idx="336">
                  <c:v>3.8761000000000001</c:v>
                </c:pt>
                <c:pt idx="337">
                  <c:v>3.8863400000000001</c:v>
                </c:pt>
                <c:pt idx="338">
                  <c:v>3.8965700000000001</c:v>
                </c:pt>
                <c:pt idx="339">
                  <c:v>3.9068100000000001</c:v>
                </c:pt>
                <c:pt idx="340">
                  <c:v>3.9170400000000001</c:v>
                </c:pt>
                <c:pt idx="341">
                  <c:v>3.9272800000000001</c:v>
                </c:pt>
                <c:pt idx="342">
                  <c:v>3.9375100000000001</c:v>
                </c:pt>
                <c:pt idx="343">
                  <c:v>3.9477500000000001</c:v>
                </c:pt>
                <c:pt idx="344">
                  <c:v>3.9579800000000001</c:v>
                </c:pt>
                <c:pt idx="345">
                  <c:v>3.9682200000000001</c:v>
                </c:pt>
                <c:pt idx="346">
                  <c:v>3.97845</c:v>
                </c:pt>
                <c:pt idx="347">
                  <c:v>3.9886900000000001</c:v>
                </c:pt>
                <c:pt idx="348">
                  <c:v>3.99892</c:v>
                </c:pt>
                <c:pt idx="349">
                  <c:v>4.0091599999999996</c:v>
                </c:pt>
                <c:pt idx="350">
                  <c:v>4.0193899999999996</c:v>
                </c:pt>
                <c:pt idx="351">
                  <c:v>4.02963</c:v>
                </c:pt>
                <c:pt idx="352">
                  <c:v>4.0398699999999996</c:v>
                </c:pt>
                <c:pt idx="353">
                  <c:v>4.0500999999999996</c:v>
                </c:pt>
                <c:pt idx="354">
                  <c:v>4.0603400000000001</c:v>
                </c:pt>
                <c:pt idx="355">
                  <c:v>4.07057</c:v>
                </c:pt>
                <c:pt idx="356">
                  <c:v>4.0808099999999996</c:v>
                </c:pt>
                <c:pt idx="357">
                  <c:v>4.0910399999999996</c:v>
                </c:pt>
                <c:pt idx="358">
                  <c:v>4.10128</c:v>
                </c:pt>
                <c:pt idx="359">
                  <c:v>4.11151</c:v>
                </c:pt>
                <c:pt idx="360">
                  <c:v>4.1217499999999996</c:v>
                </c:pt>
                <c:pt idx="361">
                  <c:v>4.1319800000000004</c:v>
                </c:pt>
                <c:pt idx="362">
                  <c:v>4.14222</c:v>
                </c:pt>
                <c:pt idx="363">
                  <c:v>4.15245</c:v>
                </c:pt>
                <c:pt idx="364">
                  <c:v>4.1626899999999996</c:v>
                </c:pt>
                <c:pt idx="365">
                  <c:v>4.1729200000000004</c:v>
                </c:pt>
                <c:pt idx="366">
                  <c:v>4.18316</c:v>
                </c:pt>
                <c:pt idx="367">
                  <c:v>4.19339</c:v>
                </c:pt>
                <c:pt idx="368">
                  <c:v>4.2036300000000004</c:v>
                </c:pt>
                <c:pt idx="369">
                  <c:v>4.2138600000000004</c:v>
                </c:pt>
                <c:pt idx="370">
                  <c:v>4.2241</c:v>
                </c:pt>
                <c:pt idx="371">
                  <c:v>4.2343299999999999</c:v>
                </c:pt>
                <c:pt idx="372">
                  <c:v>4.2445700000000004</c:v>
                </c:pt>
                <c:pt idx="373">
                  <c:v>4.2548000000000004</c:v>
                </c:pt>
                <c:pt idx="374">
                  <c:v>4.2650399999999999</c:v>
                </c:pt>
                <c:pt idx="375">
                  <c:v>4.2752699999999999</c:v>
                </c:pt>
                <c:pt idx="376">
                  <c:v>4.2855100000000004</c:v>
                </c:pt>
                <c:pt idx="377">
                  <c:v>4.2957400000000003</c:v>
                </c:pt>
                <c:pt idx="378">
                  <c:v>4.3059799999999999</c:v>
                </c:pt>
                <c:pt idx="379">
                  <c:v>4.3162099999999999</c:v>
                </c:pt>
                <c:pt idx="380">
                  <c:v>4.3264500000000004</c:v>
                </c:pt>
                <c:pt idx="381">
                  <c:v>4.3366800000000003</c:v>
                </c:pt>
                <c:pt idx="382">
                  <c:v>4.3469199999999999</c:v>
                </c:pt>
                <c:pt idx="383">
                  <c:v>4.3571499999999999</c:v>
                </c:pt>
                <c:pt idx="384">
                  <c:v>4.3673900000000003</c:v>
                </c:pt>
                <c:pt idx="385">
                  <c:v>4.3776200000000003</c:v>
                </c:pt>
                <c:pt idx="386">
                  <c:v>4.3878599999999999</c:v>
                </c:pt>
                <c:pt idx="387">
                  <c:v>4.3980899999999998</c:v>
                </c:pt>
                <c:pt idx="388">
                  <c:v>4.4083300000000003</c:v>
                </c:pt>
                <c:pt idx="389">
                  <c:v>4.4185600000000003</c:v>
                </c:pt>
                <c:pt idx="390">
                  <c:v>4.4287999999999998</c:v>
                </c:pt>
                <c:pt idx="391">
                  <c:v>4.4390400000000003</c:v>
                </c:pt>
                <c:pt idx="392">
                  <c:v>4.4492700000000003</c:v>
                </c:pt>
                <c:pt idx="393">
                  <c:v>4.4595099999999999</c:v>
                </c:pt>
                <c:pt idx="394">
                  <c:v>4.4697399999999998</c:v>
                </c:pt>
                <c:pt idx="395">
                  <c:v>4.4799800000000003</c:v>
                </c:pt>
                <c:pt idx="396">
                  <c:v>4.4902100000000003</c:v>
                </c:pt>
                <c:pt idx="397">
                  <c:v>4.5004499999999998</c:v>
                </c:pt>
                <c:pt idx="398">
                  <c:v>4.5106799999999998</c:v>
                </c:pt>
                <c:pt idx="399">
                  <c:v>4.5209200000000003</c:v>
                </c:pt>
                <c:pt idx="400">
                  <c:v>4.5311500000000002</c:v>
                </c:pt>
                <c:pt idx="401">
                  <c:v>4.5413899999999998</c:v>
                </c:pt>
                <c:pt idx="402">
                  <c:v>4.5516199999999998</c:v>
                </c:pt>
                <c:pt idx="403">
                  <c:v>4.5618600000000002</c:v>
                </c:pt>
                <c:pt idx="404">
                  <c:v>4.5720900000000002</c:v>
                </c:pt>
                <c:pt idx="405">
                  <c:v>4.5823299999999998</c:v>
                </c:pt>
                <c:pt idx="406">
                  <c:v>4.5925599999999998</c:v>
                </c:pt>
                <c:pt idx="407">
                  <c:v>4.6028000000000002</c:v>
                </c:pt>
                <c:pt idx="408">
                  <c:v>4.6130300000000002</c:v>
                </c:pt>
                <c:pt idx="409">
                  <c:v>4.6232699999999998</c:v>
                </c:pt>
                <c:pt idx="410">
                  <c:v>4.6334999999999997</c:v>
                </c:pt>
                <c:pt idx="411">
                  <c:v>4.6437400000000002</c:v>
                </c:pt>
                <c:pt idx="412">
                  <c:v>4.6539700000000002</c:v>
                </c:pt>
                <c:pt idx="413">
                  <c:v>4.6642099999999997</c:v>
                </c:pt>
                <c:pt idx="414">
                  <c:v>4.6744399999999997</c:v>
                </c:pt>
                <c:pt idx="415">
                  <c:v>4.6846800000000002</c:v>
                </c:pt>
                <c:pt idx="416">
                  <c:v>4.6949100000000001</c:v>
                </c:pt>
                <c:pt idx="417">
                  <c:v>4.7051499999999997</c:v>
                </c:pt>
                <c:pt idx="418">
                  <c:v>4.7153799999999997</c:v>
                </c:pt>
                <c:pt idx="419">
                  <c:v>4.7256200000000002</c:v>
                </c:pt>
                <c:pt idx="420">
                  <c:v>4.7358500000000001</c:v>
                </c:pt>
                <c:pt idx="421">
                  <c:v>4.7460899999999997</c:v>
                </c:pt>
                <c:pt idx="422">
                  <c:v>4.7563199999999997</c:v>
                </c:pt>
                <c:pt idx="423">
                  <c:v>4.7665600000000001</c:v>
                </c:pt>
                <c:pt idx="424">
                  <c:v>4.7767900000000001</c:v>
                </c:pt>
                <c:pt idx="425">
                  <c:v>4.7870299999999997</c:v>
                </c:pt>
                <c:pt idx="426">
                  <c:v>4.7972599999999996</c:v>
                </c:pt>
                <c:pt idx="427">
                  <c:v>4.8075000000000001</c:v>
                </c:pt>
                <c:pt idx="428">
                  <c:v>4.8177300000000001</c:v>
                </c:pt>
                <c:pt idx="429">
                  <c:v>4.8279699999999997</c:v>
                </c:pt>
                <c:pt idx="430">
                  <c:v>4.8382100000000001</c:v>
                </c:pt>
                <c:pt idx="431">
                  <c:v>4.8484400000000001</c:v>
                </c:pt>
                <c:pt idx="432">
                  <c:v>4.8586799999999997</c:v>
                </c:pt>
                <c:pt idx="433">
                  <c:v>4.8689099999999996</c:v>
                </c:pt>
                <c:pt idx="434">
                  <c:v>4.8791500000000001</c:v>
                </c:pt>
                <c:pt idx="435">
                  <c:v>4.8893800000000001</c:v>
                </c:pt>
                <c:pt idx="436">
                  <c:v>4.8996199999999996</c:v>
                </c:pt>
                <c:pt idx="437">
                  <c:v>4.9098499999999996</c:v>
                </c:pt>
                <c:pt idx="438">
                  <c:v>4.9200900000000001</c:v>
                </c:pt>
                <c:pt idx="439">
                  <c:v>4.93032</c:v>
                </c:pt>
                <c:pt idx="440">
                  <c:v>4.9405599999999996</c:v>
                </c:pt>
                <c:pt idx="441">
                  <c:v>4.9507899999999996</c:v>
                </c:pt>
                <c:pt idx="442">
                  <c:v>4.9610300000000001</c:v>
                </c:pt>
                <c:pt idx="443">
                  <c:v>4.97126</c:v>
                </c:pt>
                <c:pt idx="444">
                  <c:v>4.9814999999999996</c:v>
                </c:pt>
                <c:pt idx="445">
                  <c:v>4.9917299999999996</c:v>
                </c:pt>
                <c:pt idx="446">
                  <c:v>5.00197</c:v>
                </c:pt>
                <c:pt idx="447">
                  <c:v>5.0122</c:v>
                </c:pt>
                <c:pt idx="448">
                  <c:v>5.0224399999999996</c:v>
                </c:pt>
                <c:pt idx="449">
                  <c:v>5.0326700000000004</c:v>
                </c:pt>
                <c:pt idx="450">
                  <c:v>5.04291</c:v>
                </c:pt>
                <c:pt idx="451">
                  <c:v>5.05314</c:v>
                </c:pt>
                <c:pt idx="452">
                  <c:v>5.0633800000000004</c:v>
                </c:pt>
                <c:pt idx="453">
                  <c:v>5.0736100000000004</c:v>
                </c:pt>
                <c:pt idx="454">
                  <c:v>5.08385</c:v>
                </c:pt>
                <c:pt idx="455">
                  <c:v>5.0940799999999999</c:v>
                </c:pt>
                <c:pt idx="456">
                  <c:v>5.1043200000000004</c:v>
                </c:pt>
                <c:pt idx="457">
                  <c:v>5.1145500000000004</c:v>
                </c:pt>
                <c:pt idx="458">
                  <c:v>5.12479</c:v>
                </c:pt>
                <c:pt idx="459">
                  <c:v>5.1350199999999999</c:v>
                </c:pt>
                <c:pt idx="460">
                  <c:v>5.1452600000000004</c:v>
                </c:pt>
                <c:pt idx="461">
                  <c:v>5.1554900000000004</c:v>
                </c:pt>
                <c:pt idx="462">
                  <c:v>5.1657299999999999</c:v>
                </c:pt>
                <c:pt idx="463">
                  <c:v>5.1759599999999999</c:v>
                </c:pt>
                <c:pt idx="464">
                  <c:v>5.1862000000000004</c:v>
                </c:pt>
                <c:pt idx="465">
                  <c:v>5.1964300000000003</c:v>
                </c:pt>
                <c:pt idx="466">
                  <c:v>5.2066699999999999</c:v>
                </c:pt>
                <c:pt idx="467">
                  <c:v>5.2168999999999999</c:v>
                </c:pt>
                <c:pt idx="468">
                  <c:v>5.2271400000000003</c:v>
                </c:pt>
                <c:pt idx="469">
                  <c:v>5.2373799999999999</c:v>
                </c:pt>
                <c:pt idx="470">
                  <c:v>5.2476099999999999</c:v>
                </c:pt>
                <c:pt idx="471">
                  <c:v>5.2578500000000004</c:v>
                </c:pt>
                <c:pt idx="472">
                  <c:v>5.2680800000000003</c:v>
                </c:pt>
                <c:pt idx="473">
                  <c:v>5.2783199999999999</c:v>
                </c:pt>
                <c:pt idx="474">
                  <c:v>5.2885499999999999</c:v>
                </c:pt>
                <c:pt idx="475">
                  <c:v>5.2987900000000003</c:v>
                </c:pt>
                <c:pt idx="476">
                  <c:v>5.3090200000000003</c:v>
                </c:pt>
                <c:pt idx="477">
                  <c:v>5.3192599999999999</c:v>
                </c:pt>
                <c:pt idx="478">
                  <c:v>5.3294899999999998</c:v>
                </c:pt>
                <c:pt idx="479">
                  <c:v>5.3397300000000003</c:v>
                </c:pt>
                <c:pt idx="480">
                  <c:v>5.3499600000000003</c:v>
                </c:pt>
                <c:pt idx="481">
                  <c:v>5.3601999999999999</c:v>
                </c:pt>
                <c:pt idx="482">
                  <c:v>5.3704299999999998</c:v>
                </c:pt>
                <c:pt idx="483">
                  <c:v>5.3806700000000003</c:v>
                </c:pt>
                <c:pt idx="484">
                  <c:v>5.3909000000000002</c:v>
                </c:pt>
                <c:pt idx="485">
                  <c:v>5.4011399999999998</c:v>
                </c:pt>
                <c:pt idx="486">
                  <c:v>5.4113699999999998</c:v>
                </c:pt>
                <c:pt idx="487">
                  <c:v>5.4216100000000003</c:v>
                </c:pt>
                <c:pt idx="488">
                  <c:v>5.4318400000000002</c:v>
                </c:pt>
                <c:pt idx="489">
                  <c:v>5.4420799999999998</c:v>
                </c:pt>
                <c:pt idx="490">
                  <c:v>5.4523099999999998</c:v>
                </c:pt>
                <c:pt idx="491">
                  <c:v>5.4625500000000002</c:v>
                </c:pt>
                <c:pt idx="492">
                  <c:v>5.4727800000000002</c:v>
                </c:pt>
                <c:pt idx="493">
                  <c:v>5.4830199999999998</c:v>
                </c:pt>
                <c:pt idx="494">
                  <c:v>5.4932499999999997</c:v>
                </c:pt>
                <c:pt idx="495">
                  <c:v>5.5034900000000002</c:v>
                </c:pt>
                <c:pt idx="496">
                  <c:v>5.5137200000000002</c:v>
                </c:pt>
                <c:pt idx="497">
                  <c:v>5.5239599999999998</c:v>
                </c:pt>
                <c:pt idx="498">
                  <c:v>5.5341899999999997</c:v>
                </c:pt>
                <c:pt idx="499">
                  <c:v>5.5444300000000002</c:v>
                </c:pt>
                <c:pt idx="500">
                  <c:v>5.5546600000000002</c:v>
                </c:pt>
                <c:pt idx="501">
                  <c:v>5.5648999999999997</c:v>
                </c:pt>
                <c:pt idx="502">
                  <c:v>5.5751299999999997</c:v>
                </c:pt>
                <c:pt idx="503">
                  <c:v>5.5853700000000002</c:v>
                </c:pt>
                <c:pt idx="504">
                  <c:v>5.5956000000000001</c:v>
                </c:pt>
                <c:pt idx="505">
                  <c:v>5.6058399999999997</c:v>
                </c:pt>
                <c:pt idx="506">
                  <c:v>5.6160699999999997</c:v>
                </c:pt>
                <c:pt idx="507">
                  <c:v>5.6263100000000001</c:v>
                </c:pt>
                <c:pt idx="508">
                  <c:v>5.6365499999999997</c:v>
                </c:pt>
                <c:pt idx="509">
                  <c:v>5.6467799999999997</c:v>
                </c:pt>
                <c:pt idx="510">
                  <c:v>5.6570200000000002</c:v>
                </c:pt>
                <c:pt idx="511">
                  <c:v>5.6672500000000001</c:v>
                </c:pt>
                <c:pt idx="512">
                  <c:v>5.6774899999999997</c:v>
                </c:pt>
                <c:pt idx="513">
                  <c:v>5.6877199999999997</c:v>
                </c:pt>
                <c:pt idx="514">
                  <c:v>5.6979600000000001</c:v>
                </c:pt>
                <c:pt idx="515">
                  <c:v>5.7081900000000001</c:v>
                </c:pt>
                <c:pt idx="516">
                  <c:v>5.7184299999999997</c:v>
                </c:pt>
                <c:pt idx="517">
                  <c:v>5.7286599999999996</c:v>
                </c:pt>
                <c:pt idx="518">
                  <c:v>5.7389000000000001</c:v>
                </c:pt>
                <c:pt idx="519">
                  <c:v>5.7491300000000001</c:v>
                </c:pt>
                <c:pt idx="520">
                  <c:v>5.7593699999999997</c:v>
                </c:pt>
                <c:pt idx="521">
                  <c:v>5.7695999999999996</c:v>
                </c:pt>
                <c:pt idx="522">
                  <c:v>5.7798400000000001</c:v>
                </c:pt>
                <c:pt idx="523">
                  <c:v>5.7900700000000001</c:v>
                </c:pt>
                <c:pt idx="524">
                  <c:v>5.8003099999999996</c:v>
                </c:pt>
                <c:pt idx="525">
                  <c:v>5.8105399999999996</c:v>
                </c:pt>
                <c:pt idx="526">
                  <c:v>5.8207800000000001</c:v>
                </c:pt>
                <c:pt idx="527">
                  <c:v>5.83101</c:v>
                </c:pt>
                <c:pt idx="528">
                  <c:v>5.8412499999999996</c:v>
                </c:pt>
                <c:pt idx="529">
                  <c:v>5.8514799999999996</c:v>
                </c:pt>
                <c:pt idx="530">
                  <c:v>5.86172</c:v>
                </c:pt>
                <c:pt idx="531">
                  <c:v>5.87195</c:v>
                </c:pt>
                <c:pt idx="532">
                  <c:v>5.8821899999999996</c:v>
                </c:pt>
                <c:pt idx="533">
                  <c:v>5.8924200000000004</c:v>
                </c:pt>
                <c:pt idx="534">
                  <c:v>5.90266</c:v>
                </c:pt>
                <c:pt idx="535">
                  <c:v>5.91289</c:v>
                </c:pt>
                <c:pt idx="536">
                  <c:v>5.9231299999999996</c:v>
                </c:pt>
                <c:pt idx="537">
                  <c:v>5.9333600000000004</c:v>
                </c:pt>
                <c:pt idx="538">
                  <c:v>5.9436</c:v>
                </c:pt>
                <c:pt idx="539">
                  <c:v>5.95383</c:v>
                </c:pt>
                <c:pt idx="540">
                  <c:v>5.9640700000000004</c:v>
                </c:pt>
                <c:pt idx="541">
                  <c:v>5.9743000000000004</c:v>
                </c:pt>
                <c:pt idx="542">
                  <c:v>5.98454</c:v>
                </c:pt>
                <c:pt idx="543">
                  <c:v>5.9947699999999999</c:v>
                </c:pt>
                <c:pt idx="544">
                  <c:v>6.0050100000000004</c:v>
                </c:pt>
                <c:pt idx="545">
                  <c:v>6.0152400000000004</c:v>
                </c:pt>
                <c:pt idx="546">
                  <c:v>6.0254799999999999</c:v>
                </c:pt>
                <c:pt idx="547">
                  <c:v>6.0357200000000004</c:v>
                </c:pt>
                <c:pt idx="548">
                  <c:v>6.0459500000000004</c:v>
                </c:pt>
                <c:pt idx="549">
                  <c:v>6.05619</c:v>
                </c:pt>
                <c:pt idx="550">
                  <c:v>6.0664199999999999</c:v>
                </c:pt>
                <c:pt idx="551">
                  <c:v>6.0766600000000004</c:v>
                </c:pt>
                <c:pt idx="552">
                  <c:v>6.0868900000000004</c:v>
                </c:pt>
                <c:pt idx="553">
                  <c:v>6.0971299999999999</c:v>
                </c:pt>
                <c:pt idx="554">
                  <c:v>6.1073599999999999</c:v>
                </c:pt>
                <c:pt idx="555">
                  <c:v>6.1176000000000004</c:v>
                </c:pt>
                <c:pt idx="556">
                  <c:v>6.1278300000000003</c:v>
                </c:pt>
                <c:pt idx="557">
                  <c:v>6.1380699999999999</c:v>
                </c:pt>
                <c:pt idx="558">
                  <c:v>6.1482999999999999</c:v>
                </c:pt>
                <c:pt idx="559">
                  <c:v>6.1585400000000003</c:v>
                </c:pt>
                <c:pt idx="560">
                  <c:v>6.1687700000000003</c:v>
                </c:pt>
                <c:pt idx="561">
                  <c:v>6.1790099999999999</c:v>
                </c:pt>
                <c:pt idx="562">
                  <c:v>6.1892399999999999</c:v>
                </c:pt>
                <c:pt idx="563">
                  <c:v>6.1994800000000003</c:v>
                </c:pt>
                <c:pt idx="564">
                  <c:v>6.2097100000000003</c:v>
                </c:pt>
                <c:pt idx="565">
                  <c:v>6.2199499999999999</c:v>
                </c:pt>
                <c:pt idx="566">
                  <c:v>6.2301799999999998</c:v>
                </c:pt>
                <c:pt idx="567">
                  <c:v>6.2404200000000003</c:v>
                </c:pt>
                <c:pt idx="568">
                  <c:v>6.2506500000000003</c:v>
                </c:pt>
                <c:pt idx="569">
                  <c:v>6.2608899999999998</c:v>
                </c:pt>
                <c:pt idx="570">
                  <c:v>6.2711199999999998</c:v>
                </c:pt>
                <c:pt idx="571">
                  <c:v>6.2813600000000003</c:v>
                </c:pt>
                <c:pt idx="572">
                  <c:v>6.2915900000000002</c:v>
                </c:pt>
                <c:pt idx="573">
                  <c:v>6.3018299999999998</c:v>
                </c:pt>
                <c:pt idx="574">
                  <c:v>6.3120599999999998</c:v>
                </c:pt>
                <c:pt idx="575">
                  <c:v>6.3223000000000003</c:v>
                </c:pt>
                <c:pt idx="576">
                  <c:v>6.3325300000000002</c:v>
                </c:pt>
                <c:pt idx="577">
                  <c:v>6.3427699999999998</c:v>
                </c:pt>
                <c:pt idx="578">
                  <c:v>6.3529999999999998</c:v>
                </c:pt>
                <c:pt idx="579">
                  <c:v>6.3632400000000002</c:v>
                </c:pt>
                <c:pt idx="580">
                  <c:v>6.3734700000000002</c:v>
                </c:pt>
                <c:pt idx="581">
                  <c:v>6.3837099999999998</c:v>
                </c:pt>
                <c:pt idx="582">
                  <c:v>6.3939399999999997</c:v>
                </c:pt>
                <c:pt idx="583">
                  <c:v>6.4041800000000002</c:v>
                </c:pt>
                <c:pt idx="584">
                  <c:v>6.4144100000000002</c:v>
                </c:pt>
                <c:pt idx="585">
                  <c:v>6.4246499999999997</c:v>
                </c:pt>
                <c:pt idx="586">
                  <c:v>6.4348799999999997</c:v>
                </c:pt>
                <c:pt idx="587">
                  <c:v>6.4451200000000002</c:v>
                </c:pt>
                <c:pt idx="588">
                  <c:v>6.4553599999999998</c:v>
                </c:pt>
                <c:pt idx="589">
                  <c:v>6.4655899999999997</c:v>
                </c:pt>
                <c:pt idx="590">
                  <c:v>6.4758300000000002</c:v>
                </c:pt>
                <c:pt idx="591">
                  <c:v>6.4860600000000002</c:v>
                </c:pt>
                <c:pt idx="592">
                  <c:v>6.4962999999999997</c:v>
                </c:pt>
                <c:pt idx="593">
                  <c:v>6.5065299999999997</c:v>
                </c:pt>
                <c:pt idx="594">
                  <c:v>6.5167700000000002</c:v>
                </c:pt>
                <c:pt idx="595">
                  <c:v>6.5270000000000001</c:v>
                </c:pt>
                <c:pt idx="596">
                  <c:v>6.5372399999999997</c:v>
                </c:pt>
                <c:pt idx="597">
                  <c:v>6.5474699999999997</c:v>
                </c:pt>
                <c:pt idx="598">
                  <c:v>6.5577100000000002</c:v>
                </c:pt>
                <c:pt idx="599">
                  <c:v>6.5679400000000001</c:v>
                </c:pt>
                <c:pt idx="600">
                  <c:v>6.5781799999999997</c:v>
                </c:pt>
                <c:pt idx="601">
                  <c:v>6.5884099999999997</c:v>
                </c:pt>
                <c:pt idx="602">
                  <c:v>6.5986500000000001</c:v>
                </c:pt>
                <c:pt idx="603">
                  <c:v>6.6088800000000001</c:v>
                </c:pt>
                <c:pt idx="604">
                  <c:v>6.6191199999999997</c:v>
                </c:pt>
                <c:pt idx="605">
                  <c:v>6.6293499999999996</c:v>
                </c:pt>
                <c:pt idx="606">
                  <c:v>6.6395900000000001</c:v>
                </c:pt>
                <c:pt idx="607">
                  <c:v>6.6498200000000001</c:v>
                </c:pt>
                <c:pt idx="608">
                  <c:v>6.6600599999999996</c:v>
                </c:pt>
                <c:pt idx="609">
                  <c:v>6.6702899999999996</c:v>
                </c:pt>
                <c:pt idx="610">
                  <c:v>6.6805300000000001</c:v>
                </c:pt>
                <c:pt idx="611">
                  <c:v>6.69076</c:v>
                </c:pt>
                <c:pt idx="612">
                  <c:v>6.7009999999999996</c:v>
                </c:pt>
                <c:pt idx="613">
                  <c:v>6.7112299999999996</c:v>
                </c:pt>
                <c:pt idx="614">
                  <c:v>6.7214700000000001</c:v>
                </c:pt>
                <c:pt idx="615">
                  <c:v>6.7317</c:v>
                </c:pt>
                <c:pt idx="616">
                  <c:v>6.7419399999999996</c:v>
                </c:pt>
                <c:pt idx="617">
                  <c:v>6.7521699999999996</c:v>
                </c:pt>
                <c:pt idx="618">
                  <c:v>6.76241</c:v>
                </c:pt>
                <c:pt idx="619">
                  <c:v>6.77264</c:v>
                </c:pt>
                <c:pt idx="620">
                  <c:v>6.7828799999999996</c:v>
                </c:pt>
                <c:pt idx="621">
                  <c:v>6.7931100000000004</c:v>
                </c:pt>
                <c:pt idx="622">
                  <c:v>6.80335</c:v>
                </c:pt>
                <c:pt idx="623">
                  <c:v>6.81358</c:v>
                </c:pt>
                <c:pt idx="624">
                  <c:v>6.8238200000000004</c:v>
                </c:pt>
                <c:pt idx="625">
                  <c:v>6.8340500000000004</c:v>
                </c:pt>
                <c:pt idx="626">
                  <c:v>6.84429</c:v>
                </c:pt>
                <c:pt idx="627">
                  <c:v>6.8545299999999996</c:v>
                </c:pt>
                <c:pt idx="628">
                  <c:v>6.8647600000000004</c:v>
                </c:pt>
                <c:pt idx="629">
                  <c:v>6.875</c:v>
                </c:pt>
                <c:pt idx="630">
                  <c:v>6.88523</c:v>
                </c:pt>
                <c:pt idx="631">
                  <c:v>6.8954700000000004</c:v>
                </c:pt>
                <c:pt idx="632">
                  <c:v>6.9057000000000004</c:v>
                </c:pt>
                <c:pt idx="633">
                  <c:v>6.91594</c:v>
                </c:pt>
                <c:pt idx="634">
                  <c:v>6.9261699999999999</c:v>
                </c:pt>
                <c:pt idx="635">
                  <c:v>6.9364100000000004</c:v>
                </c:pt>
                <c:pt idx="636">
                  <c:v>6.9466400000000004</c:v>
                </c:pt>
                <c:pt idx="637">
                  <c:v>6.95688</c:v>
                </c:pt>
                <c:pt idx="638">
                  <c:v>6.9671099999999999</c:v>
                </c:pt>
                <c:pt idx="639">
                  <c:v>6.9773500000000004</c:v>
                </c:pt>
                <c:pt idx="640">
                  <c:v>6.9875800000000003</c:v>
                </c:pt>
                <c:pt idx="641">
                  <c:v>6.9978199999999999</c:v>
                </c:pt>
                <c:pt idx="642">
                  <c:v>7.0080499999999999</c:v>
                </c:pt>
                <c:pt idx="643">
                  <c:v>7.0182900000000004</c:v>
                </c:pt>
                <c:pt idx="644">
                  <c:v>7.0285200000000003</c:v>
                </c:pt>
                <c:pt idx="645">
                  <c:v>7.0387599999999999</c:v>
                </c:pt>
                <c:pt idx="646">
                  <c:v>7.0489899999999999</c:v>
                </c:pt>
                <c:pt idx="647">
                  <c:v>7.0592300000000003</c:v>
                </c:pt>
                <c:pt idx="648">
                  <c:v>7.0694600000000003</c:v>
                </c:pt>
                <c:pt idx="649">
                  <c:v>7.0796999999999999</c:v>
                </c:pt>
                <c:pt idx="650">
                  <c:v>7.0899299999999998</c:v>
                </c:pt>
                <c:pt idx="651">
                  <c:v>7.1001700000000003</c:v>
                </c:pt>
                <c:pt idx="652">
                  <c:v>7.1104000000000003</c:v>
                </c:pt>
                <c:pt idx="653">
                  <c:v>7.1206399999999999</c:v>
                </c:pt>
                <c:pt idx="654">
                  <c:v>7.1308699999999998</c:v>
                </c:pt>
                <c:pt idx="655">
                  <c:v>7.1411100000000003</c:v>
                </c:pt>
                <c:pt idx="656">
                  <c:v>7.1513400000000003</c:v>
                </c:pt>
                <c:pt idx="657">
                  <c:v>7.1615799999999998</c:v>
                </c:pt>
                <c:pt idx="658">
                  <c:v>7.1718099999999998</c:v>
                </c:pt>
                <c:pt idx="659">
                  <c:v>7.1820500000000003</c:v>
                </c:pt>
                <c:pt idx="660">
                  <c:v>7.1922800000000002</c:v>
                </c:pt>
                <c:pt idx="661">
                  <c:v>7.2025199999999998</c:v>
                </c:pt>
                <c:pt idx="662">
                  <c:v>7.2127499999999998</c:v>
                </c:pt>
                <c:pt idx="663">
                  <c:v>7.2229900000000002</c:v>
                </c:pt>
                <c:pt idx="664">
                  <c:v>7.2332200000000002</c:v>
                </c:pt>
                <c:pt idx="665">
                  <c:v>7.2434599999999998</c:v>
                </c:pt>
                <c:pt idx="666">
                  <c:v>7.2537000000000003</c:v>
                </c:pt>
                <c:pt idx="667">
                  <c:v>7.2639300000000002</c:v>
                </c:pt>
                <c:pt idx="668">
                  <c:v>7.2741699999999998</c:v>
                </c:pt>
                <c:pt idx="669">
                  <c:v>7.2843999999999998</c:v>
                </c:pt>
                <c:pt idx="670">
                  <c:v>7.2946400000000002</c:v>
                </c:pt>
                <c:pt idx="671">
                  <c:v>7.3048700000000002</c:v>
                </c:pt>
                <c:pt idx="672">
                  <c:v>7.3151099999999998</c:v>
                </c:pt>
                <c:pt idx="673">
                  <c:v>7.3253399999999997</c:v>
                </c:pt>
                <c:pt idx="674">
                  <c:v>7.3355800000000002</c:v>
                </c:pt>
                <c:pt idx="675">
                  <c:v>7.3458100000000002</c:v>
                </c:pt>
                <c:pt idx="676">
                  <c:v>7.3560499999999998</c:v>
                </c:pt>
                <c:pt idx="677">
                  <c:v>7.3662799999999997</c:v>
                </c:pt>
                <c:pt idx="678">
                  <c:v>7.3765200000000002</c:v>
                </c:pt>
                <c:pt idx="679">
                  <c:v>7.3867500000000001</c:v>
                </c:pt>
                <c:pt idx="680">
                  <c:v>7.3969899999999997</c:v>
                </c:pt>
                <c:pt idx="681">
                  <c:v>7.4072199999999997</c:v>
                </c:pt>
                <c:pt idx="682">
                  <c:v>7.4174600000000002</c:v>
                </c:pt>
                <c:pt idx="683">
                  <c:v>7.4276900000000001</c:v>
                </c:pt>
                <c:pt idx="684">
                  <c:v>7.4379299999999997</c:v>
                </c:pt>
                <c:pt idx="685">
                  <c:v>7.4481599999999997</c:v>
                </c:pt>
                <c:pt idx="686">
                  <c:v>7.4584000000000001</c:v>
                </c:pt>
                <c:pt idx="687">
                  <c:v>7.4686300000000001</c:v>
                </c:pt>
                <c:pt idx="688">
                  <c:v>7.4788699999999997</c:v>
                </c:pt>
                <c:pt idx="689">
                  <c:v>7.4890999999999996</c:v>
                </c:pt>
                <c:pt idx="690">
                  <c:v>7.4993400000000001</c:v>
                </c:pt>
                <c:pt idx="691">
                  <c:v>7.5095700000000001</c:v>
                </c:pt>
                <c:pt idx="692">
                  <c:v>7.5198099999999997</c:v>
                </c:pt>
                <c:pt idx="693">
                  <c:v>7.5300399999999996</c:v>
                </c:pt>
                <c:pt idx="694">
                  <c:v>7.5402800000000001</c:v>
                </c:pt>
                <c:pt idx="695">
                  <c:v>7.5505100000000001</c:v>
                </c:pt>
                <c:pt idx="696">
                  <c:v>7.5607499999999996</c:v>
                </c:pt>
                <c:pt idx="697">
                  <c:v>7.5709799999999996</c:v>
                </c:pt>
                <c:pt idx="698">
                  <c:v>7.5812200000000001</c:v>
                </c:pt>
                <c:pt idx="699">
                  <c:v>7.59145</c:v>
                </c:pt>
                <c:pt idx="700">
                  <c:v>7.6016899999999996</c:v>
                </c:pt>
                <c:pt idx="701">
                  <c:v>7.6119199999999996</c:v>
                </c:pt>
                <c:pt idx="702">
                  <c:v>7.62216</c:v>
                </c:pt>
                <c:pt idx="703">
                  <c:v>7.63239</c:v>
                </c:pt>
                <c:pt idx="704">
                  <c:v>7.6426299999999996</c:v>
                </c:pt>
                <c:pt idx="705">
                  <c:v>7.6528700000000001</c:v>
                </c:pt>
                <c:pt idx="706">
                  <c:v>7.6631</c:v>
                </c:pt>
                <c:pt idx="707">
                  <c:v>7.6733399999999996</c:v>
                </c:pt>
                <c:pt idx="708">
                  <c:v>7.6835699999999996</c:v>
                </c:pt>
                <c:pt idx="709">
                  <c:v>7.69381</c:v>
                </c:pt>
                <c:pt idx="710">
                  <c:v>7.70404</c:v>
                </c:pt>
                <c:pt idx="711">
                  <c:v>7.7142799999999996</c:v>
                </c:pt>
                <c:pt idx="712">
                  <c:v>7.7245100000000004</c:v>
                </c:pt>
                <c:pt idx="713">
                  <c:v>7.73475</c:v>
                </c:pt>
                <c:pt idx="714">
                  <c:v>7.74498</c:v>
                </c:pt>
                <c:pt idx="715">
                  <c:v>7.7552199999999996</c:v>
                </c:pt>
                <c:pt idx="716">
                  <c:v>7.7654500000000004</c:v>
                </c:pt>
                <c:pt idx="717">
                  <c:v>7.77569</c:v>
                </c:pt>
                <c:pt idx="718">
                  <c:v>7.78592</c:v>
                </c:pt>
                <c:pt idx="719">
                  <c:v>7.7961600000000004</c:v>
                </c:pt>
                <c:pt idx="720">
                  <c:v>7.8063900000000004</c:v>
                </c:pt>
                <c:pt idx="721">
                  <c:v>7.81663</c:v>
                </c:pt>
                <c:pt idx="722">
                  <c:v>7.8268599999999999</c:v>
                </c:pt>
                <c:pt idx="723">
                  <c:v>7.8371000000000004</c:v>
                </c:pt>
                <c:pt idx="724">
                  <c:v>7.8473300000000004</c:v>
                </c:pt>
                <c:pt idx="725">
                  <c:v>7.8575699999999999</c:v>
                </c:pt>
                <c:pt idx="726">
                  <c:v>7.8677999999999999</c:v>
                </c:pt>
                <c:pt idx="727">
                  <c:v>7.8780400000000004</c:v>
                </c:pt>
                <c:pt idx="728">
                  <c:v>7.8882700000000003</c:v>
                </c:pt>
                <c:pt idx="729">
                  <c:v>7.8985099999999999</c:v>
                </c:pt>
                <c:pt idx="730">
                  <c:v>7.9087399999999999</c:v>
                </c:pt>
                <c:pt idx="731">
                  <c:v>7.9189800000000004</c:v>
                </c:pt>
                <c:pt idx="732">
                  <c:v>7.9292100000000003</c:v>
                </c:pt>
                <c:pt idx="733">
                  <c:v>7.9394499999999999</c:v>
                </c:pt>
                <c:pt idx="734">
                  <c:v>7.9496799999999999</c:v>
                </c:pt>
                <c:pt idx="735">
                  <c:v>7.9599200000000003</c:v>
                </c:pt>
                <c:pt idx="736">
                  <c:v>7.9701500000000003</c:v>
                </c:pt>
                <c:pt idx="737">
                  <c:v>7.9803899999999999</c:v>
                </c:pt>
                <c:pt idx="738">
                  <c:v>7.9906199999999998</c:v>
                </c:pt>
              </c:numCache>
            </c:numRef>
          </c:xVal>
          <c:yVal>
            <c:numRef>
              <c:f>XRD!$P$2:$P$740</c:f>
              <c:numCache>
                <c:formatCode>General</c:formatCode>
                <c:ptCount val="739"/>
                <c:pt idx="0">
                  <c:v>39984.665209999999</c:v>
                </c:pt>
                <c:pt idx="1">
                  <c:v>39965.863120000002</c:v>
                </c:pt>
                <c:pt idx="2">
                  <c:v>39942.390899999999</c:v>
                </c:pt>
                <c:pt idx="3">
                  <c:v>39923.53673</c:v>
                </c:pt>
                <c:pt idx="4">
                  <c:v>39913.94472</c:v>
                </c:pt>
                <c:pt idx="5">
                  <c:v>39900.429089999998</c:v>
                </c:pt>
                <c:pt idx="6">
                  <c:v>39892.191250000003</c:v>
                </c:pt>
                <c:pt idx="7">
                  <c:v>39883.996800000001</c:v>
                </c:pt>
                <c:pt idx="8">
                  <c:v>39870.66347</c:v>
                </c:pt>
                <c:pt idx="9">
                  <c:v>39868.805829999998</c:v>
                </c:pt>
                <c:pt idx="10">
                  <c:v>39860.19472</c:v>
                </c:pt>
                <c:pt idx="11">
                  <c:v>39857.69472</c:v>
                </c:pt>
                <c:pt idx="12">
                  <c:v>39856.488120000002</c:v>
                </c:pt>
                <c:pt idx="13">
                  <c:v>39860.298880000002</c:v>
                </c:pt>
                <c:pt idx="14">
                  <c:v>39860.585339999998</c:v>
                </c:pt>
                <c:pt idx="15">
                  <c:v>39861.028050000001</c:v>
                </c:pt>
                <c:pt idx="16">
                  <c:v>39862.173880000002</c:v>
                </c:pt>
                <c:pt idx="17">
                  <c:v>39870.906519999997</c:v>
                </c:pt>
                <c:pt idx="18">
                  <c:v>39877.91173</c:v>
                </c:pt>
                <c:pt idx="19">
                  <c:v>39892.894370000002</c:v>
                </c:pt>
                <c:pt idx="20">
                  <c:v>39900.385690000003</c:v>
                </c:pt>
                <c:pt idx="21">
                  <c:v>39912.28673</c:v>
                </c:pt>
                <c:pt idx="22">
                  <c:v>39924.014159999999</c:v>
                </c:pt>
                <c:pt idx="23">
                  <c:v>39942.69472</c:v>
                </c:pt>
                <c:pt idx="24">
                  <c:v>39959.291940000003</c:v>
                </c:pt>
                <c:pt idx="25">
                  <c:v>39976.427360000001</c:v>
                </c:pt>
                <c:pt idx="26">
                  <c:v>39996.731180000002</c:v>
                </c:pt>
                <c:pt idx="27">
                  <c:v>40021.817990000003</c:v>
                </c:pt>
                <c:pt idx="28">
                  <c:v>40049.995069999997</c:v>
                </c:pt>
                <c:pt idx="29">
                  <c:v>40080.307569999997</c:v>
                </c:pt>
                <c:pt idx="30">
                  <c:v>40107.46903</c:v>
                </c:pt>
                <c:pt idx="31">
                  <c:v>40142.946459999999</c:v>
                </c:pt>
                <c:pt idx="32">
                  <c:v>40177.278059999997</c:v>
                </c:pt>
                <c:pt idx="33">
                  <c:v>40227.208619999998</c:v>
                </c:pt>
                <c:pt idx="34">
                  <c:v>40275.854449999999</c:v>
                </c:pt>
                <c:pt idx="35">
                  <c:v>40318.988129999998</c:v>
                </c:pt>
                <c:pt idx="36">
                  <c:v>40373.927369999998</c:v>
                </c:pt>
                <c:pt idx="37">
                  <c:v>40432.061049999997</c:v>
                </c:pt>
                <c:pt idx="38">
                  <c:v>40491.045429999998</c:v>
                </c:pt>
                <c:pt idx="39">
                  <c:v>40567.078419999998</c:v>
                </c:pt>
                <c:pt idx="40">
                  <c:v>40647.781540000004</c:v>
                </c:pt>
                <c:pt idx="41">
                  <c:v>40732.37356</c:v>
                </c:pt>
                <c:pt idx="42">
                  <c:v>40838.285020000003</c:v>
                </c:pt>
                <c:pt idx="43">
                  <c:v>40945.923909999998</c:v>
                </c:pt>
                <c:pt idx="44">
                  <c:v>41070.298920000001</c:v>
                </c:pt>
                <c:pt idx="45">
                  <c:v>41219.352740000002</c:v>
                </c:pt>
                <c:pt idx="46">
                  <c:v>41380.160040000002</c:v>
                </c:pt>
                <c:pt idx="47">
                  <c:v>41574.508999999998</c:v>
                </c:pt>
                <c:pt idx="48">
                  <c:v>41798.458659999997</c:v>
                </c:pt>
                <c:pt idx="49">
                  <c:v>42072.790260000002</c:v>
                </c:pt>
                <c:pt idx="50">
                  <c:v>42410.923949999997</c:v>
                </c:pt>
                <c:pt idx="51">
                  <c:v>42859.535069999998</c:v>
                </c:pt>
                <c:pt idx="52">
                  <c:v>43403.363210000003</c:v>
                </c:pt>
                <c:pt idx="53">
                  <c:v>44085.255590000001</c:v>
                </c:pt>
                <c:pt idx="54">
                  <c:v>44746.080260000002</c:v>
                </c:pt>
                <c:pt idx="55">
                  <c:v>45005.6636</c:v>
                </c:pt>
                <c:pt idx="56">
                  <c:v>44409.630599999997</c:v>
                </c:pt>
                <c:pt idx="57">
                  <c:v>43036.410080000001</c:v>
                </c:pt>
                <c:pt idx="58">
                  <c:v>41613.684350000003</c:v>
                </c:pt>
                <c:pt idx="59">
                  <c:v>40712.286749999999</c:v>
                </c:pt>
                <c:pt idx="60">
                  <c:v>40257.547160000002</c:v>
                </c:pt>
                <c:pt idx="61">
                  <c:v>40033.692990000003</c:v>
                </c:pt>
                <c:pt idx="62">
                  <c:v>39918.267639999998</c:v>
                </c:pt>
                <c:pt idx="63">
                  <c:v>39850.967290000001</c:v>
                </c:pt>
                <c:pt idx="64">
                  <c:v>39791.271099999998</c:v>
                </c:pt>
                <c:pt idx="65">
                  <c:v>39754.53499</c:v>
                </c:pt>
                <c:pt idx="66">
                  <c:v>39723.710339999998</c:v>
                </c:pt>
                <c:pt idx="67">
                  <c:v>39700.116589999998</c:v>
                </c:pt>
                <c:pt idx="68">
                  <c:v>39679.430820000001</c:v>
                </c:pt>
                <c:pt idx="69">
                  <c:v>39658.267630000002</c:v>
                </c:pt>
                <c:pt idx="70">
                  <c:v>39633.137419999999</c:v>
                </c:pt>
                <c:pt idx="71">
                  <c:v>39619.665200000003</c:v>
                </c:pt>
                <c:pt idx="72">
                  <c:v>39601.670409999999</c:v>
                </c:pt>
                <c:pt idx="73">
                  <c:v>39585.22075</c:v>
                </c:pt>
                <c:pt idx="74">
                  <c:v>39571.557560000001</c:v>
                </c:pt>
                <c:pt idx="75">
                  <c:v>39553.44124</c:v>
                </c:pt>
                <c:pt idx="76">
                  <c:v>39538.805820000001</c:v>
                </c:pt>
                <c:pt idx="77">
                  <c:v>39528.719010000001</c:v>
                </c:pt>
                <c:pt idx="78">
                  <c:v>39517.199919999999</c:v>
                </c:pt>
                <c:pt idx="79">
                  <c:v>39504.187760000001</c:v>
                </c:pt>
                <c:pt idx="80">
                  <c:v>39490.585330000002</c:v>
                </c:pt>
                <c:pt idx="81">
                  <c:v>39482.451650000003</c:v>
                </c:pt>
                <c:pt idx="82">
                  <c:v>39472.981169999999</c:v>
                </c:pt>
                <c:pt idx="83">
                  <c:v>39465.923869999999</c:v>
                </c:pt>
                <c:pt idx="84">
                  <c:v>39454.430820000001</c:v>
                </c:pt>
                <c:pt idx="85">
                  <c:v>39448.328390000002</c:v>
                </c:pt>
                <c:pt idx="86">
                  <c:v>39439.995049999998</c:v>
                </c:pt>
                <c:pt idx="87">
                  <c:v>39434.656510000001</c:v>
                </c:pt>
                <c:pt idx="88">
                  <c:v>39427.842279999997</c:v>
                </c:pt>
                <c:pt idx="89">
                  <c:v>39425.828390000002</c:v>
                </c:pt>
                <c:pt idx="90">
                  <c:v>39419.50894</c:v>
                </c:pt>
                <c:pt idx="91">
                  <c:v>39414.257210000003</c:v>
                </c:pt>
                <c:pt idx="92">
                  <c:v>39412.061029999997</c:v>
                </c:pt>
                <c:pt idx="93">
                  <c:v>39406.731160000003</c:v>
                </c:pt>
                <c:pt idx="94">
                  <c:v>39407.16519</c:v>
                </c:pt>
                <c:pt idx="95">
                  <c:v>39398.614840000002</c:v>
                </c:pt>
                <c:pt idx="96">
                  <c:v>39396.366580000002</c:v>
                </c:pt>
                <c:pt idx="97">
                  <c:v>39395.75894</c:v>
                </c:pt>
                <c:pt idx="98">
                  <c:v>39392.47769</c:v>
                </c:pt>
                <c:pt idx="99">
                  <c:v>39394.534979999997</c:v>
                </c:pt>
                <c:pt idx="100">
                  <c:v>39391.418660000003</c:v>
                </c:pt>
                <c:pt idx="101">
                  <c:v>39389.873520000001</c:v>
                </c:pt>
                <c:pt idx="102">
                  <c:v>39388.545400000003</c:v>
                </c:pt>
                <c:pt idx="103">
                  <c:v>39388.996789999997</c:v>
                </c:pt>
                <c:pt idx="104">
                  <c:v>39388.10269</c:v>
                </c:pt>
                <c:pt idx="105">
                  <c:v>39387.929080000002</c:v>
                </c:pt>
                <c:pt idx="106">
                  <c:v>39387.3822</c:v>
                </c:pt>
                <c:pt idx="107">
                  <c:v>39385.455119999999</c:v>
                </c:pt>
                <c:pt idx="108">
                  <c:v>39383.901299999998</c:v>
                </c:pt>
                <c:pt idx="109">
                  <c:v>39384.526299999998</c:v>
                </c:pt>
                <c:pt idx="110">
                  <c:v>39387.53845</c:v>
                </c:pt>
                <c:pt idx="111">
                  <c:v>39387.347479999997</c:v>
                </c:pt>
                <c:pt idx="112">
                  <c:v>39386.826650000003</c:v>
                </c:pt>
                <c:pt idx="113">
                  <c:v>39387.903039999997</c:v>
                </c:pt>
                <c:pt idx="114">
                  <c:v>39392.225960000003</c:v>
                </c:pt>
                <c:pt idx="115">
                  <c:v>39394.100960000003</c:v>
                </c:pt>
                <c:pt idx="116">
                  <c:v>39396.826650000003</c:v>
                </c:pt>
                <c:pt idx="117">
                  <c:v>39394.639150000003</c:v>
                </c:pt>
                <c:pt idx="118">
                  <c:v>39403.909979999997</c:v>
                </c:pt>
                <c:pt idx="119">
                  <c:v>39404.717270000001</c:v>
                </c:pt>
                <c:pt idx="120">
                  <c:v>39410.255469999996</c:v>
                </c:pt>
                <c:pt idx="121">
                  <c:v>39417.963799999998</c:v>
                </c:pt>
                <c:pt idx="122">
                  <c:v>39429.265890000002</c:v>
                </c:pt>
                <c:pt idx="123">
                  <c:v>39437.5645</c:v>
                </c:pt>
                <c:pt idx="124">
                  <c:v>39446.045400000003</c:v>
                </c:pt>
                <c:pt idx="125">
                  <c:v>39457.00894</c:v>
                </c:pt>
                <c:pt idx="126">
                  <c:v>39463.979429999999</c:v>
                </c:pt>
                <c:pt idx="127">
                  <c:v>39463.597479999997</c:v>
                </c:pt>
                <c:pt idx="128">
                  <c:v>39455.854429999999</c:v>
                </c:pt>
                <c:pt idx="129">
                  <c:v>39435.203390000002</c:v>
                </c:pt>
                <c:pt idx="130">
                  <c:v>39411.045400000003</c:v>
                </c:pt>
                <c:pt idx="131">
                  <c:v>39394.239840000002</c:v>
                </c:pt>
                <c:pt idx="132">
                  <c:v>39384.543660000003</c:v>
                </c:pt>
                <c:pt idx="133">
                  <c:v>39380.541929999999</c:v>
                </c:pt>
                <c:pt idx="134">
                  <c:v>39380.13394</c:v>
                </c:pt>
                <c:pt idx="135">
                  <c:v>39379.916929999999</c:v>
                </c:pt>
                <c:pt idx="136">
                  <c:v>39381.7572</c:v>
                </c:pt>
                <c:pt idx="137">
                  <c:v>39384.309289999997</c:v>
                </c:pt>
                <c:pt idx="138">
                  <c:v>39385.515890000002</c:v>
                </c:pt>
                <c:pt idx="139">
                  <c:v>39390.099219999996</c:v>
                </c:pt>
                <c:pt idx="140">
                  <c:v>39392.32144</c:v>
                </c:pt>
                <c:pt idx="141">
                  <c:v>39397.911719999996</c:v>
                </c:pt>
                <c:pt idx="142">
                  <c:v>39404.639150000003</c:v>
                </c:pt>
                <c:pt idx="143">
                  <c:v>39409.170400000003</c:v>
                </c:pt>
                <c:pt idx="144">
                  <c:v>39417.79019</c:v>
                </c:pt>
                <c:pt idx="145">
                  <c:v>39427.260679999999</c:v>
                </c:pt>
                <c:pt idx="146">
                  <c:v>39436.436029999997</c:v>
                </c:pt>
                <c:pt idx="147">
                  <c:v>39449.066229999997</c:v>
                </c:pt>
                <c:pt idx="148">
                  <c:v>39465.889150000003</c:v>
                </c:pt>
                <c:pt idx="149">
                  <c:v>39479.491580000002</c:v>
                </c:pt>
                <c:pt idx="150">
                  <c:v>39499.630469999996</c:v>
                </c:pt>
                <c:pt idx="151">
                  <c:v>39515.272830000002</c:v>
                </c:pt>
                <c:pt idx="152">
                  <c:v>39532.451650000003</c:v>
                </c:pt>
                <c:pt idx="153">
                  <c:v>39533.988109999998</c:v>
                </c:pt>
                <c:pt idx="154">
                  <c:v>39517.486380000002</c:v>
                </c:pt>
                <c:pt idx="155">
                  <c:v>39480.680820000001</c:v>
                </c:pt>
                <c:pt idx="156">
                  <c:v>39427.304080000002</c:v>
                </c:pt>
                <c:pt idx="157">
                  <c:v>39376.835330000002</c:v>
                </c:pt>
                <c:pt idx="158">
                  <c:v>39338.3197</c:v>
                </c:pt>
                <c:pt idx="159">
                  <c:v>39316.366580000002</c:v>
                </c:pt>
                <c:pt idx="160">
                  <c:v>39307.772830000002</c:v>
                </c:pt>
                <c:pt idx="161">
                  <c:v>39299.456859999998</c:v>
                </c:pt>
                <c:pt idx="162">
                  <c:v>39293.276299999998</c:v>
                </c:pt>
                <c:pt idx="163">
                  <c:v>39291.54019</c:v>
                </c:pt>
                <c:pt idx="164">
                  <c:v>39286.991580000002</c:v>
                </c:pt>
                <c:pt idx="165">
                  <c:v>39284.430809999998</c:v>
                </c:pt>
                <c:pt idx="166">
                  <c:v>39281.106160000003</c:v>
                </c:pt>
                <c:pt idx="167">
                  <c:v>39279.057549999998</c:v>
                </c:pt>
                <c:pt idx="168">
                  <c:v>39276.592270000001</c:v>
                </c:pt>
                <c:pt idx="169">
                  <c:v>39275.012410000003</c:v>
                </c:pt>
                <c:pt idx="170">
                  <c:v>39273.493309999998</c:v>
                </c:pt>
                <c:pt idx="171">
                  <c:v>39272.460330000002</c:v>
                </c:pt>
                <c:pt idx="172">
                  <c:v>39270.281510000001</c:v>
                </c:pt>
                <c:pt idx="173">
                  <c:v>39268.371789999997</c:v>
                </c:pt>
                <c:pt idx="174">
                  <c:v>39267.156510000001</c:v>
                </c:pt>
                <c:pt idx="175">
                  <c:v>39265.880469999996</c:v>
                </c:pt>
                <c:pt idx="176">
                  <c:v>39262.555809999998</c:v>
                </c:pt>
                <c:pt idx="177">
                  <c:v>39262.356160000003</c:v>
                </c:pt>
                <c:pt idx="178">
                  <c:v>39260.403030000001</c:v>
                </c:pt>
                <c:pt idx="179">
                  <c:v>39258.554080000002</c:v>
                </c:pt>
                <c:pt idx="180">
                  <c:v>39256.566229999997</c:v>
                </c:pt>
                <c:pt idx="181">
                  <c:v>39256.91345</c:v>
                </c:pt>
                <c:pt idx="182">
                  <c:v>39255.099219999996</c:v>
                </c:pt>
                <c:pt idx="183">
                  <c:v>39254.951650000003</c:v>
                </c:pt>
                <c:pt idx="184">
                  <c:v>39253.380469999996</c:v>
                </c:pt>
                <c:pt idx="185">
                  <c:v>39252.998520000001</c:v>
                </c:pt>
                <c:pt idx="186">
                  <c:v>39252.173869999999</c:v>
                </c:pt>
                <c:pt idx="187">
                  <c:v>39250.255469999996</c:v>
                </c:pt>
                <c:pt idx="188">
                  <c:v>39249.830119999999</c:v>
                </c:pt>
                <c:pt idx="189">
                  <c:v>39249.587059999998</c:v>
                </c:pt>
                <c:pt idx="190">
                  <c:v>39247.260670000003</c:v>
                </c:pt>
                <c:pt idx="191">
                  <c:v>39246.349219999996</c:v>
                </c:pt>
                <c:pt idx="192">
                  <c:v>39245.116580000002</c:v>
                </c:pt>
                <c:pt idx="193">
                  <c:v>39244.995049999998</c:v>
                </c:pt>
                <c:pt idx="194">
                  <c:v>39244.899559999998</c:v>
                </c:pt>
                <c:pt idx="195">
                  <c:v>39243.779770000001</c:v>
                </c:pt>
                <c:pt idx="196">
                  <c:v>39244.500260000001</c:v>
                </c:pt>
                <c:pt idx="197">
                  <c:v>39241.748520000001</c:v>
                </c:pt>
                <c:pt idx="198">
                  <c:v>39242.173869999999</c:v>
                </c:pt>
                <c:pt idx="199">
                  <c:v>39241.50546</c:v>
                </c:pt>
                <c:pt idx="200">
                  <c:v>39241.140879999999</c:v>
                </c:pt>
                <c:pt idx="201">
                  <c:v>39239.153030000001</c:v>
                </c:pt>
                <c:pt idx="202">
                  <c:v>39239.109629999999</c:v>
                </c:pt>
                <c:pt idx="203">
                  <c:v>39238.345739999997</c:v>
                </c:pt>
                <c:pt idx="204">
                  <c:v>39237.79019</c:v>
                </c:pt>
                <c:pt idx="205">
                  <c:v>39236.574910000003</c:v>
                </c:pt>
                <c:pt idx="206">
                  <c:v>39237.295400000003</c:v>
                </c:pt>
                <c:pt idx="207">
                  <c:v>39238.10269</c:v>
                </c:pt>
                <c:pt idx="208">
                  <c:v>39236.427340000002</c:v>
                </c:pt>
                <c:pt idx="209">
                  <c:v>39234.222479999997</c:v>
                </c:pt>
                <c:pt idx="210">
                  <c:v>39236.045400000003</c:v>
                </c:pt>
                <c:pt idx="211">
                  <c:v>39236.722479999997</c:v>
                </c:pt>
                <c:pt idx="212">
                  <c:v>39233.710330000002</c:v>
                </c:pt>
                <c:pt idx="213">
                  <c:v>39234.066229999997</c:v>
                </c:pt>
                <c:pt idx="214">
                  <c:v>39235.550600000002</c:v>
                </c:pt>
                <c:pt idx="215">
                  <c:v>39233.493309999998</c:v>
                </c:pt>
                <c:pt idx="216">
                  <c:v>39234.864840000002</c:v>
                </c:pt>
                <c:pt idx="217">
                  <c:v>39233.9447</c:v>
                </c:pt>
                <c:pt idx="218">
                  <c:v>39232.173869999999</c:v>
                </c:pt>
                <c:pt idx="219">
                  <c:v>39232.642619999999</c:v>
                </c:pt>
                <c:pt idx="220">
                  <c:v>39228.936020000001</c:v>
                </c:pt>
                <c:pt idx="221">
                  <c:v>39230.081850000002</c:v>
                </c:pt>
                <c:pt idx="222">
                  <c:v>39226.592270000001</c:v>
                </c:pt>
                <c:pt idx="223">
                  <c:v>39226.436020000001</c:v>
                </c:pt>
                <c:pt idx="224">
                  <c:v>39222.94644</c:v>
                </c:pt>
                <c:pt idx="225">
                  <c:v>39223.38046</c:v>
                </c:pt>
                <c:pt idx="226">
                  <c:v>39221.731160000003</c:v>
                </c:pt>
                <c:pt idx="227">
                  <c:v>39222.625260000001</c:v>
                </c:pt>
                <c:pt idx="228">
                  <c:v>39221.219010000001</c:v>
                </c:pt>
                <c:pt idx="229">
                  <c:v>39221.609629999999</c:v>
                </c:pt>
                <c:pt idx="230">
                  <c:v>39220.654770000001</c:v>
                </c:pt>
                <c:pt idx="231">
                  <c:v>39219.074910000003</c:v>
                </c:pt>
                <c:pt idx="232">
                  <c:v>39218.909979999997</c:v>
                </c:pt>
                <c:pt idx="233">
                  <c:v>39218.284979999997</c:v>
                </c:pt>
                <c:pt idx="234">
                  <c:v>39219.47421</c:v>
                </c:pt>
                <c:pt idx="235">
                  <c:v>39217.581850000002</c:v>
                </c:pt>
                <c:pt idx="236">
                  <c:v>39216.38394</c:v>
                </c:pt>
                <c:pt idx="237">
                  <c:v>39217.989840000002</c:v>
                </c:pt>
                <c:pt idx="238">
                  <c:v>39216.705119999999</c:v>
                </c:pt>
                <c:pt idx="239">
                  <c:v>39216.948170000003</c:v>
                </c:pt>
                <c:pt idx="240">
                  <c:v>39216.774559999998</c:v>
                </c:pt>
                <c:pt idx="241">
                  <c:v>39215.524559999998</c:v>
                </c:pt>
                <c:pt idx="242">
                  <c:v>39214.500260000001</c:v>
                </c:pt>
                <c:pt idx="243">
                  <c:v>39215.333590000002</c:v>
                </c:pt>
                <c:pt idx="244">
                  <c:v>39216.340530000001</c:v>
                </c:pt>
                <c:pt idx="245">
                  <c:v>39215.342270000001</c:v>
                </c:pt>
                <c:pt idx="246">
                  <c:v>39214.404770000001</c:v>
                </c:pt>
                <c:pt idx="247">
                  <c:v>39214.179080000002</c:v>
                </c:pt>
                <c:pt idx="248">
                  <c:v>39213.666920000003</c:v>
                </c:pt>
                <c:pt idx="249">
                  <c:v>39213.640879999999</c:v>
                </c:pt>
                <c:pt idx="250">
                  <c:v>39213.666920000003</c:v>
                </c:pt>
                <c:pt idx="251">
                  <c:v>39212.833590000002</c:v>
                </c:pt>
                <c:pt idx="252">
                  <c:v>39212.798869999999</c:v>
                </c:pt>
                <c:pt idx="253">
                  <c:v>39210.541920000003</c:v>
                </c:pt>
                <c:pt idx="254">
                  <c:v>39211.566229999997</c:v>
                </c:pt>
                <c:pt idx="255">
                  <c:v>39208.84921</c:v>
                </c:pt>
                <c:pt idx="256">
                  <c:v>39209.94296</c:v>
                </c:pt>
                <c:pt idx="257">
                  <c:v>39208.41519</c:v>
                </c:pt>
                <c:pt idx="258">
                  <c:v>39208.015879999999</c:v>
                </c:pt>
                <c:pt idx="259">
                  <c:v>39205.403030000001</c:v>
                </c:pt>
                <c:pt idx="260">
                  <c:v>39207.017619999999</c:v>
                </c:pt>
                <c:pt idx="261">
                  <c:v>39204.517619999999</c:v>
                </c:pt>
                <c:pt idx="262">
                  <c:v>39204.812760000001</c:v>
                </c:pt>
                <c:pt idx="263">
                  <c:v>39205.559280000001</c:v>
                </c:pt>
                <c:pt idx="264">
                  <c:v>39203.779770000001</c:v>
                </c:pt>
                <c:pt idx="265">
                  <c:v>39204.274559999998</c:v>
                </c:pt>
                <c:pt idx="266">
                  <c:v>39203.857889999999</c:v>
                </c:pt>
                <c:pt idx="267">
                  <c:v>39203.953379999999</c:v>
                </c:pt>
                <c:pt idx="268">
                  <c:v>39203.918660000003</c:v>
                </c:pt>
                <c:pt idx="269">
                  <c:v>39201.514139999999</c:v>
                </c:pt>
                <c:pt idx="270">
                  <c:v>39202.3822</c:v>
                </c:pt>
                <c:pt idx="271">
                  <c:v>39201.50546</c:v>
                </c:pt>
                <c:pt idx="272">
                  <c:v>39200.906510000001</c:v>
                </c:pt>
                <c:pt idx="273">
                  <c:v>39201.488100000002</c:v>
                </c:pt>
                <c:pt idx="274">
                  <c:v>39199.812760000001</c:v>
                </c:pt>
                <c:pt idx="275">
                  <c:v>39201.019350000002</c:v>
                </c:pt>
                <c:pt idx="276">
                  <c:v>39201.462059999998</c:v>
                </c:pt>
                <c:pt idx="277">
                  <c:v>39199.734629999999</c:v>
                </c:pt>
                <c:pt idx="278">
                  <c:v>39199.925600000002</c:v>
                </c:pt>
                <c:pt idx="279">
                  <c:v>39199.144350000002</c:v>
                </c:pt>
                <c:pt idx="280">
                  <c:v>39199.153030000001</c:v>
                </c:pt>
                <c:pt idx="281">
                  <c:v>39199.63046</c:v>
                </c:pt>
                <c:pt idx="282">
                  <c:v>39198.206850000002</c:v>
                </c:pt>
                <c:pt idx="283">
                  <c:v>39198.250260000001</c:v>
                </c:pt>
                <c:pt idx="284">
                  <c:v>39197.555809999998</c:v>
                </c:pt>
                <c:pt idx="285">
                  <c:v>39197.712059999998</c:v>
                </c:pt>
                <c:pt idx="286">
                  <c:v>39196.948170000003</c:v>
                </c:pt>
                <c:pt idx="287">
                  <c:v>39197.312760000001</c:v>
                </c:pt>
                <c:pt idx="288">
                  <c:v>39197.703379999999</c:v>
                </c:pt>
                <c:pt idx="289">
                  <c:v>39197.573170000003</c:v>
                </c:pt>
                <c:pt idx="290">
                  <c:v>39198.06796</c:v>
                </c:pt>
                <c:pt idx="291">
                  <c:v>39196.54019</c:v>
                </c:pt>
                <c:pt idx="292">
                  <c:v>39198.024559999998</c:v>
                </c:pt>
                <c:pt idx="293">
                  <c:v>39198.302340000002</c:v>
                </c:pt>
                <c:pt idx="294">
                  <c:v>39196.253729999997</c:v>
                </c:pt>
                <c:pt idx="295">
                  <c:v>39196.357889999999</c:v>
                </c:pt>
                <c:pt idx="296">
                  <c:v>39196.722479999997</c:v>
                </c:pt>
                <c:pt idx="297">
                  <c:v>39197.781510000001</c:v>
                </c:pt>
                <c:pt idx="298">
                  <c:v>39196.03671</c:v>
                </c:pt>
                <c:pt idx="299">
                  <c:v>39195.784979999997</c:v>
                </c:pt>
                <c:pt idx="300">
                  <c:v>39195.776299999998</c:v>
                </c:pt>
                <c:pt idx="301">
                  <c:v>39193.710319999998</c:v>
                </c:pt>
                <c:pt idx="302">
                  <c:v>39193.519350000002</c:v>
                </c:pt>
                <c:pt idx="303">
                  <c:v>39193.545389999999</c:v>
                </c:pt>
                <c:pt idx="304">
                  <c:v>39193.085319999998</c:v>
                </c:pt>
                <c:pt idx="305">
                  <c:v>39193.311020000001</c:v>
                </c:pt>
                <c:pt idx="306">
                  <c:v>39192.590530000001</c:v>
                </c:pt>
                <c:pt idx="307">
                  <c:v>39192.555809999998</c:v>
                </c:pt>
                <c:pt idx="308">
                  <c:v>39192.469010000001</c:v>
                </c:pt>
                <c:pt idx="309">
                  <c:v>39191.878729999997</c:v>
                </c:pt>
                <c:pt idx="310">
                  <c:v>39191.062760000001</c:v>
                </c:pt>
                <c:pt idx="311">
                  <c:v>39190.489840000002</c:v>
                </c:pt>
                <c:pt idx="312">
                  <c:v>39190.44644</c:v>
                </c:pt>
                <c:pt idx="313">
                  <c:v>39190.66345</c:v>
                </c:pt>
                <c:pt idx="314">
                  <c:v>39189.751989999997</c:v>
                </c:pt>
                <c:pt idx="315">
                  <c:v>39188.241569999998</c:v>
                </c:pt>
                <c:pt idx="316">
                  <c:v>39187.052340000002</c:v>
                </c:pt>
                <c:pt idx="317">
                  <c:v>39186.531510000001</c:v>
                </c:pt>
                <c:pt idx="318">
                  <c:v>39186.054069999998</c:v>
                </c:pt>
                <c:pt idx="319">
                  <c:v>39184.778030000001</c:v>
                </c:pt>
                <c:pt idx="320">
                  <c:v>39186.4447</c:v>
                </c:pt>
                <c:pt idx="321">
                  <c:v>39185.1947</c:v>
                </c:pt>
                <c:pt idx="322">
                  <c:v>39184.47421</c:v>
                </c:pt>
                <c:pt idx="323">
                  <c:v>39184.239840000002</c:v>
                </c:pt>
                <c:pt idx="324">
                  <c:v>39183.771090000002</c:v>
                </c:pt>
                <c:pt idx="325">
                  <c:v>39184.482889999999</c:v>
                </c:pt>
                <c:pt idx="326">
                  <c:v>39182.998520000001</c:v>
                </c:pt>
                <c:pt idx="327">
                  <c:v>39182.720739999997</c:v>
                </c:pt>
                <c:pt idx="328">
                  <c:v>39181.844010000001</c:v>
                </c:pt>
                <c:pt idx="329">
                  <c:v>39182.642619999999</c:v>
                </c:pt>
                <c:pt idx="330">
                  <c:v>39181.844010000001</c:v>
                </c:pt>
                <c:pt idx="331">
                  <c:v>39182.043660000003</c:v>
                </c:pt>
                <c:pt idx="332">
                  <c:v>39182.347479999997</c:v>
                </c:pt>
                <c:pt idx="333">
                  <c:v>39181.522819999998</c:v>
                </c:pt>
                <c:pt idx="334">
                  <c:v>39180.151299999998</c:v>
                </c:pt>
                <c:pt idx="335">
                  <c:v>39180.246780000001</c:v>
                </c:pt>
                <c:pt idx="336">
                  <c:v>39180.116569999998</c:v>
                </c:pt>
                <c:pt idx="337">
                  <c:v>39180.60269</c:v>
                </c:pt>
                <c:pt idx="338">
                  <c:v>39179.491569999998</c:v>
                </c:pt>
                <c:pt idx="339">
                  <c:v>39178.866569999998</c:v>
                </c:pt>
                <c:pt idx="340">
                  <c:v>39178.3197</c:v>
                </c:pt>
                <c:pt idx="341">
                  <c:v>39178.024559999998</c:v>
                </c:pt>
                <c:pt idx="342">
                  <c:v>39178.501989999997</c:v>
                </c:pt>
                <c:pt idx="343">
                  <c:v>39177.347479999997</c:v>
                </c:pt>
                <c:pt idx="344">
                  <c:v>39177.772819999998</c:v>
                </c:pt>
                <c:pt idx="345">
                  <c:v>39177.44296</c:v>
                </c:pt>
                <c:pt idx="346">
                  <c:v>39177.278030000001</c:v>
                </c:pt>
                <c:pt idx="347">
                  <c:v>39177.53845</c:v>
                </c:pt>
                <c:pt idx="348">
                  <c:v>39176.592270000001</c:v>
                </c:pt>
                <c:pt idx="349">
                  <c:v>39176.97421</c:v>
                </c:pt>
                <c:pt idx="350">
                  <c:v>39175.845739999997</c:v>
                </c:pt>
                <c:pt idx="351">
                  <c:v>39175.949910000003</c:v>
                </c:pt>
                <c:pt idx="352">
                  <c:v>39175.680809999998</c:v>
                </c:pt>
                <c:pt idx="353">
                  <c:v>39176.470739999997</c:v>
                </c:pt>
                <c:pt idx="354">
                  <c:v>39175.533239999997</c:v>
                </c:pt>
                <c:pt idx="355">
                  <c:v>39175.264139999999</c:v>
                </c:pt>
                <c:pt idx="356">
                  <c:v>39174.864840000002</c:v>
                </c:pt>
                <c:pt idx="357">
                  <c:v>39175.021090000002</c:v>
                </c:pt>
                <c:pt idx="358">
                  <c:v>39175.437749999997</c:v>
                </c:pt>
                <c:pt idx="359">
                  <c:v>39174.144350000002</c:v>
                </c:pt>
                <c:pt idx="360">
                  <c:v>39174.031499999997</c:v>
                </c:pt>
                <c:pt idx="361">
                  <c:v>39173.3197</c:v>
                </c:pt>
                <c:pt idx="362">
                  <c:v>39174.578379999999</c:v>
                </c:pt>
                <c:pt idx="363">
                  <c:v>39173.449910000003</c:v>
                </c:pt>
                <c:pt idx="364">
                  <c:v>39173.120049999998</c:v>
                </c:pt>
                <c:pt idx="365">
                  <c:v>39173.0072</c:v>
                </c:pt>
                <c:pt idx="366">
                  <c:v>39173.154770000001</c:v>
                </c:pt>
                <c:pt idx="367">
                  <c:v>39172.746780000001</c:v>
                </c:pt>
                <c:pt idx="368">
                  <c:v>39172.85095</c:v>
                </c:pt>
                <c:pt idx="369">
                  <c:v>39174.014139999999</c:v>
                </c:pt>
                <c:pt idx="370">
                  <c:v>39172.408239999997</c:v>
                </c:pt>
                <c:pt idx="371">
                  <c:v>39172.772819999998</c:v>
                </c:pt>
                <c:pt idx="372">
                  <c:v>39171.687749999997</c:v>
                </c:pt>
                <c:pt idx="373">
                  <c:v>39171.7572</c:v>
                </c:pt>
                <c:pt idx="374">
                  <c:v>39171.357889999999</c:v>
                </c:pt>
                <c:pt idx="375">
                  <c:v>39171.54019</c:v>
                </c:pt>
                <c:pt idx="376">
                  <c:v>39172.078379999999</c:v>
                </c:pt>
                <c:pt idx="377">
                  <c:v>39170.672129999999</c:v>
                </c:pt>
                <c:pt idx="378">
                  <c:v>39171.357889999999</c:v>
                </c:pt>
                <c:pt idx="379">
                  <c:v>39170.967270000001</c:v>
                </c:pt>
                <c:pt idx="380">
                  <c:v>39170.533239999997</c:v>
                </c:pt>
                <c:pt idx="381">
                  <c:v>39169.82144</c:v>
                </c:pt>
                <c:pt idx="382">
                  <c:v>39169.699910000003</c:v>
                </c:pt>
                <c:pt idx="383">
                  <c:v>39169.699910000003</c:v>
                </c:pt>
                <c:pt idx="384">
                  <c:v>39169.448170000003</c:v>
                </c:pt>
                <c:pt idx="385">
                  <c:v>39169.743309999998</c:v>
                </c:pt>
                <c:pt idx="386">
                  <c:v>39169.326639999999</c:v>
                </c:pt>
                <c:pt idx="387">
                  <c:v>39169.187749999997</c:v>
                </c:pt>
                <c:pt idx="388">
                  <c:v>39168.528030000001</c:v>
                </c:pt>
                <c:pt idx="389">
                  <c:v>39170.307549999998</c:v>
                </c:pt>
                <c:pt idx="390">
                  <c:v>39168.753729999997</c:v>
                </c:pt>
                <c:pt idx="391">
                  <c:v>39168.501989999997</c:v>
                </c:pt>
                <c:pt idx="392">
                  <c:v>39168.771090000002</c:v>
                </c:pt>
                <c:pt idx="393">
                  <c:v>39169.187749999997</c:v>
                </c:pt>
                <c:pt idx="394">
                  <c:v>39168.10269</c:v>
                </c:pt>
                <c:pt idx="395">
                  <c:v>39168.6322</c:v>
                </c:pt>
                <c:pt idx="396">
                  <c:v>39167.729420000003</c:v>
                </c:pt>
                <c:pt idx="397">
                  <c:v>39167.3822</c:v>
                </c:pt>
                <c:pt idx="398">
                  <c:v>39167.44296</c:v>
                </c:pt>
                <c:pt idx="399">
                  <c:v>39167.764139999999</c:v>
                </c:pt>
                <c:pt idx="400">
                  <c:v>39167.234629999999</c:v>
                </c:pt>
                <c:pt idx="401">
                  <c:v>39167.0697</c:v>
                </c:pt>
                <c:pt idx="402">
                  <c:v>39167.16519</c:v>
                </c:pt>
                <c:pt idx="403">
                  <c:v>39167.703379999999</c:v>
                </c:pt>
                <c:pt idx="404">
                  <c:v>39166.436020000001</c:v>
                </c:pt>
                <c:pt idx="405">
                  <c:v>39166.765879999999</c:v>
                </c:pt>
                <c:pt idx="406">
                  <c:v>39167.104420000003</c:v>
                </c:pt>
                <c:pt idx="407">
                  <c:v>39166.488100000002</c:v>
                </c:pt>
                <c:pt idx="408">
                  <c:v>39166.69644</c:v>
                </c:pt>
                <c:pt idx="409">
                  <c:v>39166.618309999998</c:v>
                </c:pt>
                <c:pt idx="410">
                  <c:v>39165.41171</c:v>
                </c:pt>
                <c:pt idx="411">
                  <c:v>39166.38394</c:v>
                </c:pt>
                <c:pt idx="412">
                  <c:v>39164.960319999998</c:v>
                </c:pt>
                <c:pt idx="413">
                  <c:v>39164.847479999997</c:v>
                </c:pt>
                <c:pt idx="414">
                  <c:v>39164.856160000003</c:v>
                </c:pt>
                <c:pt idx="415">
                  <c:v>39165.324910000003</c:v>
                </c:pt>
                <c:pt idx="416">
                  <c:v>39164.500249999997</c:v>
                </c:pt>
                <c:pt idx="417">
                  <c:v>39164.838799999998</c:v>
                </c:pt>
                <c:pt idx="418">
                  <c:v>39165.559280000001</c:v>
                </c:pt>
                <c:pt idx="419">
                  <c:v>39164.41345</c:v>
                </c:pt>
                <c:pt idx="420">
                  <c:v>39164.213799999998</c:v>
                </c:pt>
                <c:pt idx="421">
                  <c:v>39164.144350000002</c:v>
                </c:pt>
                <c:pt idx="422">
                  <c:v>39164.743309999998</c:v>
                </c:pt>
                <c:pt idx="423">
                  <c:v>39163.753729999997</c:v>
                </c:pt>
                <c:pt idx="424">
                  <c:v>39163.779770000001</c:v>
                </c:pt>
                <c:pt idx="425">
                  <c:v>39163.024559999998</c:v>
                </c:pt>
                <c:pt idx="426">
                  <c:v>39163.458590000002</c:v>
                </c:pt>
                <c:pt idx="427">
                  <c:v>39163.9447</c:v>
                </c:pt>
                <c:pt idx="428">
                  <c:v>39163.41519</c:v>
                </c:pt>
                <c:pt idx="429">
                  <c:v>39163.206850000002</c:v>
                </c:pt>
                <c:pt idx="430">
                  <c:v>39162.555809999998</c:v>
                </c:pt>
                <c:pt idx="431">
                  <c:v>39162.920389999999</c:v>
                </c:pt>
                <c:pt idx="432">
                  <c:v>39162.929069999998</c:v>
                </c:pt>
                <c:pt idx="433">
                  <c:v>39162.234629999999</c:v>
                </c:pt>
                <c:pt idx="434">
                  <c:v>39162.47769</c:v>
                </c:pt>
                <c:pt idx="435">
                  <c:v>39162.278030000001</c:v>
                </c:pt>
                <c:pt idx="436">
                  <c:v>39162.16519</c:v>
                </c:pt>
                <c:pt idx="437">
                  <c:v>39163.510670000003</c:v>
                </c:pt>
                <c:pt idx="438">
                  <c:v>39162.356160000003</c:v>
                </c:pt>
                <c:pt idx="439">
                  <c:v>39162.677340000002</c:v>
                </c:pt>
                <c:pt idx="440">
                  <c:v>39162.460319999998</c:v>
                </c:pt>
                <c:pt idx="441">
                  <c:v>39162.182549999998</c:v>
                </c:pt>
                <c:pt idx="442">
                  <c:v>39161.85269</c:v>
                </c:pt>
                <c:pt idx="443">
                  <c:v>39161.930809999998</c:v>
                </c:pt>
                <c:pt idx="444">
                  <c:v>39162.104420000003</c:v>
                </c:pt>
                <c:pt idx="445">
                  <c:v>39161.878729999997</c:v>
                </c:pt>
                <c:pt idx="446">
                  <c:v>39161.010670000003</c:v>
                </c:pt>
                <c:pt idx="447">
                  <c:v>39160.41171</c:v>
                </c:pt>
                <c:pt idx="448">
                  <c:v>39161.705119999999</c:v>
                </c:pt>
                <c:pt idx="449">
                  <c:v>39160.845739999997</c:v>
                </c:pt>
                <c:pt idx="450">
                  <c:v>39160.993309999998</c:v>
                </c:pt>
                <c:pt idx="451">
                  <c:v>39161.114840000002</c:v>
                </c:pt>
                <c:pt idx="452">
                  <c:v>39161.080119999999</c:v>
                </c:pt>
                <c:pt idx="453">
                  <c:v>39160.958590000002</c:v>
                </c:pt>
                <c:pt idx="454">
                  <c:v>39160.56796</c:v>
                </c:pt>
                <c:pt idx="455">
                  <c:v>39160.585319999998</c:v>
                </c:pt>
                <c:pt idx="456">
                  <c:v>39160.620049999998</c:v>
                </c:pt>
                <c:pt idx="457">
                  <c:v>39160.264139999999</c:v>
                </c:pt>
                <c:pt idx="458">
                  <c:v>39160.316229999997</c:v>
                </c:pt>
                <c:pt idx="459">
                  <c:v>39160.021090000002</c:v>
                </c:pt>
                <c:pt idx="460">
                  <c:v>39160.09921</c:v>
                </c:pt>
                <c:pt idx="461">
                  <c:v>39159.821430000004</c:v>
                </c:pt>
                <c:pt idx="462">
                  <c:v>39159.94296</c:v>
                </c:pt>
                <c:pt idx="463">
                  <c:v>39160.03845</c:v>
                </c:pt>
                <c:pt idx="464">
                  <c:v>39160.012410000003</c:v>
                </c:pt>
                <c:pt idx="465">
                  <c:v>39159.335319999998</c:v>
                </c:pt>
                <c:pt idx="466">
                  <c:v>39159.126989999997</c:v>
                </c:pt>
                <c:pt idx="467">
                  <c:v>39159.673869999999</c:v>
                </c:pt>
                <c:pt idx="468">
                  <c:v>39158.866569999998</c:v>
                </c:pt>
                <c:pt idx="469">
                  <c:v>39159.239840000002</c:v>
                </c:pt>
                <c:pt idx="470">
                  <c:v>39158.597479999997</c:v>
                </c:pt>
                <c:pt idx="471">
                  <c:v>39158.571430000004</c:v>
                </c:pt>
                <c:pt idx="472">
                  <c:v>39159.456850000002</c:v>
                </c:pt>
                <c:pt idx="473">
                  <c:v>39158.640879999999</c:v>
                </c:pt>
                <c:pt idx="474">
                  <c:v>39158.580119999999</c:v>
                </c:pt>
                <c:pt idx="475">
                  <c:v>39158.501989999997</c:v>
                </c:pt>
                <c:pt idx="476">
                  <c:v>39158.797129999999</c:v>
                </c:pt>
                <c:pt idx="477">
                  <c:v>39158.3197</c:v>
                </c:pt>
                <c:pt idx="478">
                  <c:v>39158.311020000001</c:v>
                </c:pt>
                <c:pt idx="479">
                  <c:v>39158.406499999997</c:v>
                </c:pt>
                <c:pt idx="480">
                  <c:v>39158.215530000001</c:v>
                </c:pt>
                <c:pt idx="481">
                  <c:v>39158.337059999998</c:v>
                </c:pt>
                <c:pt idx="482">
                  <c:v>39157.903030000001</c:v>
                </c:pt>
                <c:pt idx="483">
                  <c:v>39158.545389999999</c:v>
                </c:pt>
                <c:pt idx="484">
                  <c:v>39158.276299999998</c:v>
                </c:pt>
                <c:pt idx="485">
                  <c:v>39157.981160000003</c:v>
                </c:pt>
                <c:pt idx="486">
                  <c:v>39158.484629999999</c:v>
                </c:pt>
                <c:pt idx="487">
                  <c:v>39158.406499999997</c:v>
                </c:pt>
                <c:pt idx="488">
                  <c:v>39157.330119999999</c:v>
                </c:pt>
                <c:pt idx="489">
                  <c:v>39157.468999999997</c:v>
                </c:pt>
                <c:pt idx="490">
                  <c:v>39157.208590000002</c:v>
                </c:pt>
                <c:pt idx="491">
                  <c:v>39158.111369999999</c:v>
                </c:pt>
                <c:pt idx="492">
                  <c:v>39157.121780000001</c:v>
                </c:pt>
                <c:pt idx="493">
                  <c:v>39157.269350000002</c:v>
                </c:pt>
                <c:pt idx="494">
                  <c:v>39157.390879999999</c:v>
                </c:pt>
                <c:pt idx="495">
                  <c:v>39157.772819999998</c:v>
                </c:pt>
                <c:pt idx="496">
                  <c:v>39157.607889999999</c:v>
                </c:pt>
                <c:pt idx="497">
                  <c:v>39157.703379999999</c:v>
                </c:pt>
                <c:pt idx="498">
                  <c:v>39157.356160000003</c:v>
                </c:pt>
                <c:pt idx="499">
                  <c:v>39156.904770000001</c:v>
                </c:pt>
                <c:pt idx="500">
                  <c:v>39156.670389999999</c:v>
                </c:pt>
                <c:pt idx="501">
                  <c:v>39157.173869999999</c:v>
                </c:pt>
                <c:pt idx="502">
                  <c:v>39156.670389999999</c:v>
                </c:pt>
                <c:pt idx="503">
                  <c:v>39156.357889999999</c:v>
                </c:pt>
                <c:pt idx="504">
                  <c:v>39156.583590000002</c:v>
                </c:pt>
                <c:pt idx="505">
                  <c:v>39156.19296</c:v>
                </c:pt>
                <c:pt idx="506">
                  <c:v>39156.574910000003</c:v>
                </c:pt>
                <c:pt idx="507">
                  <c:v>39156.314489999997</c:v>
                </c:pt>
                <c:pt idx="508">
                  <c:v>39156.488100000002</c:v>
                </c:pt>
                <c:pt idx="509">
                  <c:v>39156.462059999998</c:v>
                </c:pt>
                <c:pt idx="510">
                  <c:v>39156.03671</c:v>
                </c:pt>
                <c:pt idx="511">
                  <c:v>39156.470739999997</c:v>
                </c:pt>
                <c:pt idx="512">
                  <c:v>39155.871780000001</c:v>
                </c:pt>
                <c:pt idx="513">
                  <c:v>39156.03671</c:v>
                </c:pt>
                <c:pt idx="514">
                  <c:v>39156.271090000002</c:v>
                </c:pt>
                <c:pt idx="515">
                  <c:v>39155.897819999998</c:v>
                </c:pt>
                <c:pt idx="516">
                  <c:v>39156.218999999997</c:v>
                </c:pt>
                <c:pt idx="517">
                  <c:v>39156.574910000003</c:v>
                </c:pt>
                <c:pt idx="518">
                  <c:v>39155.889139999999</c:v>
                </c:pt>
                <c:pt idx="519">
                  <c:v>39155.698170000003</c:v>
                </c:pt>
                <c:pt idx="520">
                  <c:v>39155.602680000004</c:v>
                </c:pt>
                <c:pt idx="521">
                  <c:v>39155.541920000003</c:v>
                </c:pt>
                <c:pt idx="522">
                  <c:v>39155.66345</c:v>
                </c:pt>
                <c:pt idx="523">
                  <c:v>39156.028030000001</c:v>
                </c:pt>
                <c:pt idx="524">
                  <c:v>39155.342270000001</c:v>
                </c:pt>
                <c:pt idx="525">
                  <c:v>39155.290180000004</c:v>
                </c:pt>
                <c:pt idx="526">
                  <c:v>39154.968999999997</c:v>
                </c:pt>
                <c:pt idx="527">
                  <c:v>39155.290180000004</c:v>
                </c:pt>
                <c:pt idx="528">
                  <c:v>39155.133930000004</c:v>
                </c:pt>
                <c:pt idx="529">
                  <c:v>39154.639139999999</c:v>
                </c:pt>
                <c:pt idx="530">
                  <c:v>39155.272819999998</c:v>
                </c:pt>
                <c:pt idx="531">
                  <c:v>39155.342270000001</c:v>
                </c:pt>
                <c:pt idx="532">
                  <c:v>39155.533239999997</c:v>
                </c:pt>
                <c:pt idx="533">
                  <c:v>39154.951639999999</c:v>
                </c:pt>
                <c:pt idx="534">
                  <c:v>39155.168660000003</c:v>
                </c:pt>
                <c:pt idx="535">
                  <c:v>39154.94296</c:v>
                </c:pt>
                <c:pt idx="536">
                  <c:v>39154.508930000004</c:v>
                </c:pt>
                <c:pt idx="537">
                  <c:v>39154.838799999998</c:v>
                </c:pt>
                <c:pt idx="538">
                  <c:v>39154.595739999997</c:v>
                </c:pt>
                <c:pt idx="539">
                  <c:v>39154.864840000002</c:v>
                </c:pt>
                <c:pt idx="540">
                  <c:v>39154.769350000002</c:v>
                </c:pt>
                <c:pt idx="541">
                  <c:v>39154.370049999998</c:v>
                </c:pt>
                <c:pt idx="542">
                  <c:v>39154.8822</c:v>
                </c:pt>
                <c:pt idx="543">
                  <c:v>39154.291920000003</c:v>
                </c:pt>
                <c:pt idx="544">
                  <c:v>39154.41345</c:v>
                </c:pt>
                <c:pt idx="545">
                  <c:v>39154.144350000002</c:v>
                </c:pt>
                <c:pt idx="546">
                  <c:v>39154.396090000002</c:v>
                </c:pt>
                <c:pt idx="547">
                  <c:v>39153.962059999998</c:v>
                </c:pt>
                <c:pt idx="548">
                  <c:v>39154.274559999998</c:v>
                </c:pt>
                <c:pt idx="549">
                  <c:v>39154.205119999999</c:v>
                </c:pt>
                <c:pt idx="550">
                  <c:v>39154.639139999999</c:v>
                </c:pt>
                <c:pt idx="551">
                  <c:v>39154.16171</c:v>
                </c:pt>
                <c:pt idx="552">
                  <c:v>39154.187749999997</c:v>
                </c:pt>
                <c:pt idx="553">
                  <c:v>39154.126989999997</c:v>
                </c:pt>
                <c:pt idx="554">
                  <c:v>39154.343999999997</c:v>
                </c:pt>
                <c:pt idx="555">
                  <c:v>39153.814489999997</c:v>
                </c:pt>
                <c:pt idx="556">
                  <c:v>39153.571430000004</c:v>
                </c:pt>
                <c:pt idx="557">
                  <c:v>39153.640879999999</c:v>
                </c:pt>
                <c:pt idx="558">
                  <c:v>39154.170389999999</c:v>
                </c:pt>
                <c:pt idx="559">
                  <c:v>39153.38046</c:v>
                </c:pt>
                <c:pt idx="560">
                  <c:v>39154.126989999997</c:v>
                </c:pt>
                <c:pt idx="561">
                  <c:v>39153.988100000002</c:v>
                </c:pt>
                <c:pt idx="562">
                  <c:v>39153.936020000001</c:v>
                </c:pt>
                <c:pt idx="563">
                  <c:v>39153.137410000003</c:v>
                </c:pt>
                <c:pt idx="564">
                  <c:v>39153.484629999999</c:v>
                </c:pt>
                <c:pt idx="565">
                  <c:v>39153.6322</c:v>
                </c:pt>
                <c:pt idx="566">
                  <c:v>39153.9447</c:v>
                </c:pt>
                <c:pt idx="567">
                  <c:v>39153.180809999998</c:v>
                </c:pt>
                <c:pt idx="568">
                  <c:v>39153.47595</c:v>
                </c:pt>
                <c:pt idx="569">
                  <c:v>39153.779770000001</c:v>
                </c:pt>
                <c:pt idx="570">
                  <c:v>39153.198170000003</c:v>
                </c:pt>
                <c:pt idx="571">
                  <c:v>39153.128729999997</c:v>
                </c:pt>
                <c:pt idx="572">
                  <c:v>39153.38046</c:v>
                </c:pt>
                <c:pt idx="573">
                  <c:v>39153.397819999998</c:v>
                </c:pt>
                <c:pt idx="574">
                  <c:v>39153.076639999999</c:v>
                </c:pt>
                <c:pt idx="575">
                  <c:v>39152.85095</c:v>
                </c:pt>
                <c:pt idx="576">
                  <c:v>39153.206850000002</c:v>
                </c:pt>
                <c:pt idx="577">
                  <c:v>39153.580119999999</c:v>
                </c:pt>
                <c:pt idx="578">
                  <c:v>39152.963799999998</c:v>
                </c:pt>
                <c:pt idx="579">
                  <c:v>39152.59921</c:v>
                </c:pt>
                <c:pt idx="580">
                  <c:v>39152.989840000002</c:v>
                </c:pt>
                <c:pt idx="581">
                  <c:v>39153.215530000001</c:v>
                </c:pt>
                <c:pt idx="582">
                  <c:v>39153.076639999999</c:v>
                </c:pt>
                <c:pt idx="583">
                  <c:v>39153.345739999997</c:v>
                </c:pt>
                <c:pt idx="584">
                  <c:v>39153.085319999998</c:v>
                </c:pt>
                <c:pt idx="585">
                  <c:v>39153.47595</c:v>
                </c:pt>
                <c:pt idx="586">
                  <c:v>39152.807549999998</c:v>
                </c:pt>
                <c:pt idx="587">
                  <c:v>39153.180809999998</c:v>
                </c:pt>
                <c:pt idx="588">
                  <c:v>39152.6947</c:v>
                </c:pt>
                <c:pt idx="589">
                  <c:v>39152.477680000004</c:v>
                </c:pt>
                <c:pt idx="590">
                  <c:v>39152.816229999997</c:v>
                </c:pt>
                <c:pt idx="591">
                  <c:v>39152.764139999999</c:v>
                </c:pt>
                <c:pt idx="592">
                  <c:v>39152.929069999998</c:v>
                </c:pt>
                <c:pt idx="593">
                  <c:v>39152.75546</c:v>
                </c:pt>
                <c:pt idx="594">
                  <c:v>39152.764139999999</c:v>
                </c:pt>
                <c:pt idx="595">
                  <c:v>39152.529770000001</c:v>
                </c:pt>
                <c:pt idx="596">
                  <c:v>39152.451639999999</c:v>
                </c:pt>
                <c:pt idx="597">
                  <c:v>39152.22595</c:v>
                </c:pt>
                <c:pt idx="598">
                  <c:v>39152.607889999999</c:v>
                </c:pt>
                <c:pt idx="599">
                  <c:v>39152.356160000003</c:v>
                </c:pt>
                <c:pt idx="600">
                  <c:v>39152.321430000004</c:v>
                </c:pt>
                <c:pt idx="601">
                  <c:v>39152.842270000001</c:v>
                </c:pt>
                <c:pt idx="602">
                  <c:v>39152.078379999999</c:v>
                </c:pt>
                <c:pt idx="603">
                  <c:v>39152.399559999998</c:v>
                </c:pt>
                <c:pt idx="604">
                  <c:v>39152.234629999999</c:v>
                </c:pt>
                <c:pt idx="605">
                  <c:v>39152.13046</c:v>
                </c:pt>
                <c:pt idx="606">
                  <c:v>39152.28671</c:v>
                </c:pt>
                <c:pt idx="607">
                  <c:v>39152.720739999997</c:v>
                </c:pt>
                <c:pt idx="608">
                  <c:v>39152.477680000004</c:v>
                </c:pt>
                <c:pt idx="609">
                  <c:v>39152.217270000001</c:v>
                </c:pt>
                <c:pt idx="610">
                  <c:v>39152.095739999997</c:v>
                </c:pt>
                <c:pt idx="611">
                  <c:v>39151.843999999997</c:v>
                </c:pt>
                <c:pt idx="612">
                  <c:v>39152.234629999999</c:v>
                </c:pt>
                <c:pt idx="613">
                  <c:v>39152.659979999997</c:v>
                </c:pt>
                <c:pt idx="614">
                  <c:v>39152.008930000004</c:v>
                </c:pt>
                <c:pt idx="615">
                  <c:v>39152.156499999997</c:v>
                </c:pt>
                <c:pt idx="616">
                  <c:v>39152.278030000001</c:v>
                </c:pt>
                <c:pt idx="617">
                  <c:v>39151.878729999997</c:v>
                </c:pt>
                <c:pt idx="618">
                  <c:v>39151.696430000004</c:v>
                </c:pt>
                <c:pt idx="619">
                  <c:v>39151.722479999997</c:v>
                </c:pt>
                <c:pt idx="620">
                  <c:v>39152.139139999999</c:v>
                </c:pt>
                <c:pt idx="621">
                  <c:v>39152.026299999998</c:v>
                </c:pt>
                <c:pt idx="622">
                  <c:v>39152.000249999997</c:v>
                </c:pt>
                <c:pt idx="623">
                  <c:v>39151.81796</c:v>
                </c:pt>
                <c:pt idx="624">
                  <c:v>39152.199910000003</c:v>
                </c:pt>
                <c:pt idx="625">
                  <c:v>39151.783239999997</c:v>
                </c:pt>
                <c:pt idx="626">
                  <c:v>39151.626989999997</c:v>
                </c:pt>
                <c:pt idx="627">
                  <c:v>39151.722479999997</c:v>
                </c:pt>
                <c:pt idx="628">
                  <c:v>39151.722479999997</c:v>
                </c:pt>
                <c:pt idx="629">
                  <c:v>39151.245049999998</c:v>
                </c:pt>
                <c:pt idx="630">
                  <c:v>39151.679069999998</c:v>
                </c:pt>
                <c:pt idx="631">
                  <c:v>39152.026299999998</c:v>
                </c:pt>
                <c:pt idx="632">
                  <c:v>39151.66171</c:v>
                </c:pt>
                <c:pt idx="633">
                  <c:v>39151.861369999999</c:v>
                </c:pt>
                <c:pt idx="634">
                  <c:v>39151.097479999997</c:v>
                </c:pt>
                <c:pt idx="635">
                  <c:v>39151.305809999998</c:v>
                </c:pt>
                <c:pt idx="636">
                  <c:v>39151.60095</c:v>
                </c:pt>
                <c:pt idx="637">
                  <c:v>39151.462059999998</c:v>
                </c:pt>
                <c:pt idx="638">
                  <c:v>39151.809280000001</c:v>
                </c:pt>
                <c:pt idx="639">
                  <c:v>39151.453379999999</c:v>
                </c:pt>
                <c:pt idx="640">
                  <c:v>39151.262410000003</c:v>
                </c:pt>
                <c:pt idx="641">
                  <c:v>39151.496780000001</c:v>
                </c:pt>
                <c:pt idx="642">
                  <c:v>39151.496780000001</c:v>
                </c:pt>
                <c:pt idx="643">
                  <c:v>39151.436020000001</c:v>
                </c:pt>
                <c:pt idx="644">
                  <c:v>39151.687749999997</c:v>
                </c:pt>
                <c:pt idx="645">
                  <c:v>39151.106160000003</c:v>
                </c:pt>
                <c:pt idx="646">
                  <c:v>39151.140879999999</c:v>
                </c:pt>
                <c:pt idx="647">
                  <c:v>39151.279770000001</c:v>
                </c:pt>
                <c:pt idx="648">
                  <c:v>39150.863100000002</c:v>
                </c:pt>
                <c:pt idx="649">
                  <c:v>39151.201639999999</c:v>
                </c:pt>
                <c:pt idx="650">
                  <c:v>39150.776299999998</c:v>
                </c:pt>
                <c:pt idx="651">
                  <c:v>39151.340530000001</c:v>
                </c:pt>
                <c:pt idx="652">
                  <c:v>39151.201639999999</c:v>
                </c:pt>
                <c:pt idx="653">
                  <c:v>39151.088799999998</c:v>
                </c:pt>
                <c:pt idx="654">
                  <c:v>39151.357889999999</c:v>
                </c:pt>
                <c:pt idx="655">
                  <c:v>39151.19296</c:v>
                </c:pt>
                <c:pt idx="656">
                  <c:v>39151.305809999998</c:v>
                </c:pt>
                <c:pt idx="657">
                  <c:v>39151.158239999997</c:v>
                </c:pt>
                <c:pt idx="658">
                  <c:v>39150.897819999998</c:v>
                </c:pt>
                <c:pt idx="659">
                  <c:v>39150.802340000002</c:v>
                </c:pt>
                <c:pt idx="660">
                  <c:v>39151.028030000001</c:v>
                </c:pt>
                <c:pt idx="661">
                  <c:v>39151.28845</c:v>
                </c:pt>
                <c:pt idx="662">
                  <c:v>39151.166920000003</c:v>
                </c:pt>
                <c:pt idx="663">
                  <c:v>39151.054069999998</c:v>
                </c:pt>
                <c:pt idx="664">
                  <c:v>39151.106160000003</c:v>
                </c:pt>
                <c:pt idx="665">
                  <c:v>39150.767619999999</c:v>
                </c:pt>
                <c:pt idx="666">
                  <c:v>39150.932549999998</c:v>
                </c:pt>
                <c:pt idx="667">
                  <c:v>39151.175600000002</c:v>
                </c:pt>
                <c:pt idx="668">
                  <c:v>39151.383930000004</c:v>
                </c:pt>
                <c:pt idx="669">
                  <c:v>39150.932549999998</c:v>
                </c:pt>
                <c:pt idx="670">
                  <c:v>39151.028030000001</c:v>
                </c:pt>
                <c:pt idx="671">
                  <c:v>39150.654770000001</c:v>
                </c:pt>
                <c:pt idx="672">
                  <c:v>39150.97595</c:v>
                </c:pt>
                <c:pt idx="673">
                  <c:v>39150.915180000004</c:v>
                </c:pt>
                <c:pt idx="674">
                  <c:v>39150.923869999999</c:v>
                </c:pt>
                <c:pt idx="675">
                  <c:v>39150.871780000001</c:v>
                </c:pt>
                <c:pt idx="676">
                  <c:v>39150.863100000002</c:v>
                </c:pt>
                <c:pt idx="677">
                  <c:v>39150.489840000002</c:v>
                </c:pt>
                <c:pt idx="678">
                  <c:v>39150.489840000002</c:v>
                </c:pt>
                <c:pt idx="679">
                  <c:v>39150.559280000001</c:v>
                </c:pt>
                <c:pt idx="680">
                  <c:v>39150.889139999999</c:v>
                </c:pt>
                <c:pt idx="681">
                  <c:v>39150.776299999998</c:v>
                </c:pt>
                <c:pt idx="682">
                  <c:v>39150.680809999998</c:v>
                </c:pt>
                <c:pt idx="683">
                  <c:v>39150.576639999999</c:v>
                </c:pt>
                <c:pt idx="684">
                  <c:v>39150.758930000004</c:v>
                </c:pt>
                <c:pt idx="685">
                  <c:v>39150.72421</c:v>
                </c:pt>
                <c:pt idx="686">
                  <c:v>39150.272819999998</c:v>
                </c:pt>
                <c:pt idx="687">
                  <c:v>39150.446430000004</c:v>
                </c:pt>
                <c:pt idx="688">
                  <c:v>39150.264139999999</c:v>
                </c:pt>
                <c:pt idx="689">
                  <c:v>39150.932549999998</c:v>
                </c:pt>
                <c:pt idx="690">
                  <c:v>39150.593999999997</c:v>
                </c:pt>
                <c:pt idx="691">
                  <c:v>39150.620049999998</c:v>
                </c:pt>
                <c:pt idx="692">
                  <c:v>39150.403030000001</c:v>
                </c:pt>
                <c:pt idx="693">
                  <c:v>39150.698170000003</c:v>
                </c:pt>
                <c:pt idx="694">
                  <c:v>39150.333590000002</c:v>
                </c:pt>
                <c:pt idx="695">
                  <c:v>39150.463799999998</c:v>
                </c:pt>
                <c:pt idx="696">
                  <c:v>39150.238100000002</c:v>
                </c:pt>
                <c:pt idx="697">
                  <c:v>39150.550600000002</c:v>
                </c:pt>
                <c:pt idx="698">
                  <c:v>39150.264139999999</c:v>
                </c:pt>
                <c:pt idx="699">
                  <c:v>39150.533239999997</c:v>
                </c:pt>
                <c:pt idx="700">
                  <c:v>39150.342270000001</c:v>
                </c:pt>
                <c:pt idx="701">
                  <c:v>39150.125249999997</c:v>
                </c:pt>
                <c:pt idx="702">
                  <c:v>39150.593999999997</c:v>
                </c:pt>
                <c:pt idx="703">
                  <c:v>39150.159979999997</c:v>
                </c:pt>
                <c:pt idx="704">
                  <c:v>39150.220739999997</c:v>
                </c:pt>
                <c:pt idx="705">
                  <c:v>39150.151299999998</c:v>
                </c:pt>
                <c:pt idx="706">
                  <c:v>39150.628729999997</c:v>
                </c:pt>
                <c:pt idx="707">
                  <c:v>39150.324910000003</c:v>
                </c:pt>
                <c:pt idx="708">
                  <c:v>39150.264139999999</c:v>
                </c:pt>
                <c:pt idx="709">
                  <c:v>39150.533239999997</c:v>
                </c:pt>
                <c:pt idx="710">
                  <c:v>39150.290180000004</c:v>
                </c:pt>
                <c:pt idx="711">
                  <c:v>39150.533239999997</c:v>
                </c:pt>
                <c:pt idx="712">
                  <c:v>39149.986369999999</c:v>
                </c:pt>
                <c:pt idx="713">
                  <c:v>39150.229420000003</c:v>
                </c:pt>
                <c:pt idx="714">
                  <c:v>39150.403030000001</c:v>
                </c:pt>
                <c:pt idx="715">
                  <c:v>39150.472479999997</c:v>
                </c:pt>
                <c:pt idx="716">
                  <c:v>39150.090530000001</c:v>
                </c:pt>
                <c:pt idx="717">
                  <c:v>39150.081850000002</c:v>
                </c:pt>
                <c:pt idx="718">
                  <c:v>39150.212059999998</c:v>
                </c:pt>
                <c:pt idx="719">
                  <c:v>39150.220739999997</c:v>
                </c:pt>
                <c:pt idx="720">
                  <c:v>39150.177340000002</c:v>
                </c:pt>
                <c:pt idx="721">
                  <c:v>39150.5072</c:v>
                </c:pt>
                <c:pt idx="722">
                  <c:v>39150.25546</c:v>
                </c:pt>
                <c:pt idx="723">
                  <c:v>39150.012410000003</c:v>
                </c:pt>
                <c:pt idx="724">
                  <c:v>39149.951639999999</c:v>
                </c:pt>
                <c:pt idx="725">
                  <c:v>39150.385670000003</c:v>
                </c:pt>
                <c:pt idx="726">
                  <c:v>39149.778030000001</c:v>
                </c:pt>
                <c:pt idx="727">
                  <c:v>39150.212059999998</c:v>
                </c:pt>
                <c:pt idx="728">
                  <c:v>39150.35095</c:v>
                </c:pt>
                <c:pt idx="729">
                  <c:v>39150.203379999999</c:v>
                </c:pt>
                <c:pt idx="730">
                  <c:v>39149.951639999999</c:v>
                </c:pt>
                <c:pt idx="731">
                  <c:v>39150.472479999997</c:v>
                </c:pt>
                <c:pt idx="732">
                  <c:v>39149.934280000001</c:v>
                </c:pt>
                <c:pt idx="733">
                  <c:v>39150.151299999998</c:v>
                </c:pt>
                <c:pt idx="734">
                  <c:v>39149.8822</c:v>
                </c:pt>
                <c:pt idx="735">
                  <c:v>39149.578379999999</c:v>
                </c:pt>
                <c:pt idx="736">
                  <c:v>39150.029770000001</c:v>
                </c:pt>
                <c:pt idx="737">
                  <c:v>39149.977680000004</c:v>
                </c:pt>
                <c:pt idx="738">
                  <c:v>39150.081850000002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20F8-4B33-8633-286511DF344F}"/>
            </c:ext>
          </c:extLst>
        </c:ser>
        <c:ser>
          <c:idx val="8"/>
          <c:order val="8"/>
          <c:tx>
            <c:v>Oc/RSO3H(1ML)/SBA-15</c:v>
          </c:tx>
          <c:spPr>
            <a:ln w="190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XRD!$Q$2:$Q$740</c:f>
              <c:numCache>
                <c:formatCode>General</c:formatCode>
                <c:ptCount val="739"/>
                <c:pt idx="0">
                  <c:v>0.46310000000000001</c:v>
                </c:pt>
                <c:pt idx="1">
                  <c:v>0.47333999999999998</c:v>
                </c:pt>
                <c:pt idx="2">
                  <c:v>0.48357</c:v>
                </c:pt>
                <c:pt idx="3">
                  <c:v>0.49381000000000003</c:v>
                </c:pt>
                <c:pt idx="4">
                  <c:v>0.50404000000000004</c:v>
                </c:pt>
                <c:pt idx="5">
                  <c:v>0.51427999999999996</c:v>
                </c:pt>
                <c:pt idx="6">
                  <c:v>0.52451000000000003</c:v>
                </c:pt>
                <c:pt idx="7">
                  <c:v>0.53474999999999995</c:v>
                </c:pt>
                <c:pt idx="8">
                  <c:v>0.54498000000000002</c:v>
                </c:pt>
                <c:pt idx="9">
                  <c:v>0.55522000000000005</c:v>
                </c:pt>
                <c:pt idx="10">
                  <c:v>0.56545000000000001</c:v>
                </c:pt>
                <c:pt idx="11">
                  <c:v>0.57569000000000004</c:v>
                </c:pt>
                <c:pt idx="12">
                  <c:v>0.58592</c:v>
                </c:pt>
                <c:pt idx="13">
                  <c:v>0.59616000000000002</c:v>
                </c:pt>
                <c:pt idx="14">
                  <c:v>0.60638999999999998</c:v>
                </c:pt>
                <c:pt idx="15">
                  <c:v>0.61663000000000001</c:v>
                </c:pt>
                <c:pt idx="16">
                  <c:v>0.62685999999999997</c:v>
                </c:pt>
                <c:pt idx="17">
                  <c:v>0.6371</c:v>
                </c:pt>
                <c:pt idx="18">
                  <c:v>0.64732999999999996</c:v>
                </c:pt>
                <c:pt idx="19">
                  <c:v>0.65756999999999999</c:v>
                </c:pt>
                <c:pt idx="20">
                  <c:v>0.66779999999999995</c:v>
                </c:pt>
                <c:pt idx="21">
                  <c:v>0.67803999999999998</c:v>
                </c:pt>
                <c:pt idx="22">
                  <c:v>0.68827000000000005</c:v>
                </c:pt>
                <c:pt idx="23">
                  <c:v>0.69850999999999996</c:v>
                </c:pt>
                <c:pt idx="24">
                  <c:v>0.70874000000000004</c:v>
                </c:pt>
                <c:pt idx="25">
                  <c:v>0.71897999999999995</c:v>
                </c:pt>
                <c:pt idx="26">
                  <c:v>0.72921000000000002</c:v>
                </c:pt>
                <c:pt idx="27">
                  <c:v>0.73945000000000005</c:v>
                </c:pt>
                <c:pt idx="28">
                  <c:v>0.74968000000000001</c:v>
                </c:pt>
                <c:pt idx="29">
                  <c:v>0.75992000000000004</c:v>
                </c:pt>
                <c:pt idx="30">
                  <c:v>0.77015</c:v>
                </c:pt>
                <c:pt idx="31">
                  <c:v>0.78039000000000003</c:v>
                </c:pt>
                <c:pt idx="32">
                  <c:v>0.79061999999999999</c:v>
                </c:pt>
                <c:pt idx="33">
                  <c:v>0.80086000000000002</c:v>
                </c:pt>
                <c:pt idx="34">
                  <c:v>0.81108999999999998</c:v>
                </c:pt>
                <c:pt idx="35">
                  <c:v>0.82133</c:v>
                </c:pt>
                <c:pt idx="36">
                  <c:v>0.83155999999999997</c:v>
                </c:pt>
                <c:pt idx="37">
                  <c:v>0.84179999999999999</c:v>
                </c:pt>
                <c:pt idx="38">
                  <c:v>0.85202999999999995</c:v>
                </c:pt>
                <c:pt idx="39">
                  <c:v>0.86226999999999998</c:v>
                </c:pt>
                <c:pt idx="40">
                  <c:v>0.87251000000000001</c:v>
                </c:pt>
                <c:pt idx="41">
                  <c:v>0.88273999999999997</c:v>
                </c:pt>
                <c:pt idx="42">
                  <c:v>0.89298</c:v>
                </c:pt>
                <c:pt idx="43">
                  <c:v>0.90320999999999996</c:v>
                </c:pt>
                <c:pt idx="44">
                  <c:v>0.91344999999999998</c:v>
                </c:pt>
                <c:pt idx="45">
                  <c:v>0.92367999999999995</c:v>
                </c:pt>
                <c:pt idx="46">
                  <c:v>0.93391999999999997</c:v>
                </c:pt>
                <c:pt idx="47">
                  <c:v>0.94415000000000004</c:v>
                </c:pt>
                <c:pt idx="48">
                  <c:v>0.95438999999999996</c:v>
                </c:pt>
                <c:pt idx="49">
                  <c:v>0.96462000000000003</c:v>
                </c:pt>
                <c:pt idx="50">
                  <c:v>0.97485999999999995</c:v>
                </c:pt>
                <c:pt idx="51">
                  <c:v>0.98509000000000002</c:v>
                </c:pt>
                <c:pt idx="52">
                  <c:v>0.99533000000000005</c:v>
                </c:pt>
                <c:pt idx="53">
                  <c:v>1.00556</c:v>
                </c:pt>
                <c:pt idx="54">
                  <c:v>1.0158</c:v>
                </c:pt>
                <c:pt idx="55">
                  <c:v>1.02603</c:v>
                </c:pt>
                <c:pt idx="56">
                  <c:v>1.03627</c:v>
                </c:pt>
                <c:pt idx="57">
                  <c:v>1.0465</c:v>
                </c:pt>
                <c:pt idx="58">
                  <c:v>1.05674</c:v>
                </c:pt>
                <c:pt idx="59">
                  <c:v>1.06697</c:v>
                </c:pt>
                <c:pt idx="60">
                  <c:v>1.07721</c:v>
                </c:pt>
                <c:pt idx="61">
                  <c:v>1.08744</c:v>
                </c:pt>
                <c:pt idx="62">
                  <c:v>1.09768</c:v>
                </c:pt>
                <c:pt idx="63">
                  <c:v>1.10791</c:v>
                </c:pt>
                <c:pt idx="64">
                  <c:v>1.11815</c:v>
                </c:pt>
                <c:pt idx="65">
                  <c:v>1.1283799999999999</c:v>
                </c:pt>
                <c:pt idx="66">
                  <c:v>1.13862</c:v>
                </c:pt>
                <c:pt idx="67">
                  <c:v>1.1488499999999999</c:v>
                </c:pt>
                <c:pt idx="68">
                  <c:v>1.15909</c:v>
                </c:pt>
                <c:pt idx="69">
                  <c:v>1.1693199999999999</c:v>
                </c:pt>
                <c:pt idx="70">
                  <c:v>1.1795599999999999</c:v>
                </c:pt>
                <c:pt idx="71">
                  <c:v>1.1897899999999999</c:v>
                </c:pt>
                <c:pt idx="72">
                  <c:v>1.2000299999999999</c:v>
                </c:pt>
                <c:pt idx="73">
                  <c:v>1.2102599999999999</c:v>
                </c:pt>
                <c:pt idx="74">
                  <c:v>1.2204999999999999</c:v>
                </c:pt>
                <c:pt idx="75">
                  <c:v>1.2307300000000001</c:v>
                </c:pt>
                <c:pt idx="76">
                  <c:v>1.2409699999999999</c:v>
                </c:pt>
                <c:pt idx="77">
                  <c:v>1.2512000000000001</c:v>
                </c:pt>
                <c:pt idx="78">
                  <c:v>1.2614399999999999</c:v>
                </c:pt>
                <c:pt idx="79">
                  <c:v>1.2716799999999999</c:v>
                </c:pt>
                <c:pt idx="80">
                  <c:v>1.2819100000000001</c:v>
                </c:pt>
                <c:pt idx="81">
                  <c:v>1.2921499999999999</c:v>
                </c:pt>
                <c:pt idx="82">
                  <c:v>1.3023800000000001</c:v>
                </c:pt>
                <c:pt idx="83">
                  <c:v>1.3126199999999999</c:v>
                </c:pt>
                <c:pt idx="84">
                  <c:v>1.3228500000000001</c:v>
                </c:pt>
                <c:pt idx="85">
                  <c:v>1.3330900000000001</c:v>
                </c:pt>
                <c:pt idx="86">
                  <c:v>1.3433200000000001</c:v>
                </c:pt>
                <c:pt idx="87">
                  <c:v>1.3535600000000001</c:v>
                </c:pt>
                <c:pt idx="88">
                  <c:v>1.3637900000000001</c:v>
                </c:pt>
                <c:pt idx="89">
                  <c:v>1.3740300000000001</c:v>
                </c:pt>
                <c:pt idx="90">
                  <c:v>1.38426</c:v>
                </c:pt>
                <c:pt idx="91">
                  <c:v>1.3945000000000001</c:v>
                </c:pt>
                <c:pt idx="92">
                  <c:v>1.40473</c:v>
                </c:pt>
                <c:pt idx="93">
                  <c:v>1.4149700000000001</c:v>
                </c:pt>
                <c:pt idx="94">
                  <c:v>1.4252</c:v>
                </c:pt>
                <c:pt idx="95">
                  <c:v>1.43544</c:v>
                </c:pt>
                <c:pt idx="96">
                  <c:v>1.44567</c:v>
                </c:pt>
                <c:pt idx="97">
                  <c:v>1.45591</c:v>
                </c:pt>
                <c:pt idx="98">
                  <c:v>1.46614</c:v>
                </c:pt>
                <c:pt idx="99">
                  <c:v>1.47638</c:v>
                </c:pt>
                <c:pt idx="100">
                  <c:v>1.48661</c:v>
                </c:pt>
                <c:pt idx="101">
                  <c:v>1.49685</c:v>
                </c:pt>
                <c:pt idx="102">
                  <c:v>1.50708</c:v>
                </c:pt>
                <c:pt idx="103">
                  <c:v>1.51732</c:v>
                </c:pt>
                <c:pt idx="104">
                  <c:v>1.52755</c:v>
                </c:pt>
                <c:pt idx="105">
                  <c:v>1.53779</c:v>
                </c:pt>
                <c:pt idx="106">
                  <c:v>1.54802</c:v>
                </c:pt>
                <c:pt idx="107">
                  <c:v>1.55826</c:v>
                </c:pt>
                <c:pt idx="108">
                  <c:v>1.5684899999999999</c:v>
                </c:pt>
                <c:pt idx="109">
                  <c:v>1.57873</c:v>
                </c:pt>
                <c:pt idx="110">
                  <c:v>1.5889599999999999</c:v>
                </c:pt>
                <c:pt idx="111">
                  <c:v>1.5992</c:v>
                </c:pt>
                <c:pt idx="112">
                  <c:v>1.6094299999999999</c:v>
                </c:pt>
                <c:pt idx="113">
                  <c:v>1.6196699999999999</c:v>
                </c:pt>
                <c:pt idx="114">
                  <c:v>1.6298999999999999</c:v>
                </c:pt>
                <c:pt idx="115">
                  <c:v>1.6401399999999999</c:v>
                </c:pt>
                <c:pt idx="116">
                  <c:v>1.6503699999999999</c:v>
                </c:pt>
                <c:pt idx="117">
                  <c:v>1.6606099999999999</c:v>
                </c:pt>
                <c:pt idx="118">
                  <c:v>1.6708499999999999</c:v>
                </c:pt>
                <c:pt idx="119">
                  <c:v>1.6810799999999999</c:v>
                </c:pt>
                <c:pt idx="120">
                  <c:v>1.6913199999999999</c:v>
                </c:pt>
                <c:pt idx="121">
                  <c:v>1.7015499999999999</c:v>
                </c:pt>
                <c:pt idx="122">
                  <c:v>1.7117899999999999</c:v>
                </c:pt>
                <c:pt idx="123">
                  <c:v>1.7220200000000001</c:v>
                </c:pt>
                <c:pt idx="124">
                  <c:v>1.7322599999999999</c:v>
                </c:pt>
                <c:pt idx="125">
                  <c:v>1.7424900000000001</c:v>
                </c:pt>
                <c:pt idx="126">
                  <c:v>1.7527299999999999</c:v>
                </c:pt>
                <c:pt idx="127">
                  <c:v>1.7629600000000001</c:v>
                </c:pt>
                <c:pt idx="128">
                  <c:v>1.7732000000000001</c:v>
                </c:pt>
                <c:pt idx="129">
                  <c:v>1.7834300000000001</c:v>
                </c:pt>
                <c:pt idx="130">
                  <c:v>1.7936700000000001</c:v>
                </c:pt>
                <c:pt idx="131">
                  <c:v>1.8039000000000001</c:v>
                </c:pt>
                <c:pt idx="132">
                  <c:v>1.8141400000000001</c:v>
                </c:pt>
                <c:pt idx="133">
                  <c:v>1.82437</c:v>
                </c:pt>
                <c:pt idx="134">
                  <c:v>1.8346100000000001</c:v>
                </c:pt>
                <c:pt idx="135">
                  <c:v>1.84484</c:v>
                </c:pt>
                <c:pt idx="136">
                  <c:v>1.8550800000000001</c:v>
                </c:pt>
                <c:pt idx="137">
                  <c:v>1.86531</c:v>
                </c:pt>
                <c:pt idx="138">
                  <c:v>1.8755500000000001</c:v>
                </c:pt>
                <c:pt idx="139">
                  <c:v>1.88578</c:v>
                </c:pt>
                <c:pt idx="140">
                  <c:v>1.89602</c:v>
                </c:pt>
                <c:pt idx="141">
                  <c:v>1.90625</c:v>
                </c:pt>
                <c:pt idx="142">
                  <c:v>1.91649</c:v>
                </c:pt>
                <c:pt idx="143">
                  <c:v>1.92672</c:v>
                </c:pt>
                <c:pt idx="144">
                  <c:v>1.93696</c:v>
                </c:pt>
                <c:pt idx="145">
                  <c:v>1.94719</c:v>
                </c:pt>
                <c:pt idx="146">
                  <c:v>1.95743</c:v>
                </c:pt>
                <c:pt idx="147">
                  <c:v>1.96766</c:v>
                </c:pt>
                <c:pt idx="148">
                  <c:v>1.9779</c:v>
                </c:pt>
                <c:pt idx="149">
                  <c:v>1.98813</c:v>
                </c:pt>
                <c:pt idx="150">
                  <c:v>1.99837</c:v>
                </c:pt>
                <c:pt idx="151">
                  <c:v>2.0085999999999999</c:v>
                </c:pt>
                <c:pt idx="152">
                  <c:v>2.01884</c:v>
                </c:pt>
                <c:pt idx="153">
                  <c:v>2.0290699999999999</c:v>
                </c:pt>
                <c:pt idx="154">
                  <c:v>2.03931</c:v>
                </c:pt>
                <c:pt idx="155">
                  <c:v>2.0495399999999999</c:v>
                </c:pt>
                <c:pt idx="156">
                  <c:v>2.0597799999999999</c:v>
                </c:pt>
                <c:pt idx="157">
                  <c:v>2.07002</c:v>
                </c:pt>
                <c:pt idx="158">
                  <c:v>2.0802499999999999</c:v>
                </c:pt>
                <c:pt idx="159">
                  <c:v>2.09049</c:v>
                </c:pt>
                <c:pt idx="160">
                  <c:v>2.1007199999999999</c:v>
                </c:pt>
                <c:pt idx="161">
                  <c:v>2.1109599999999999</c:v>
                </c:pt>
                <c:pt idx="162">
                  <c:v>2.1211899999999999</c:v>
                </c:pt>
                <c:pt idx="163">
                  <c:v>2.1314299999999999</c:v>
                </c:pt>
                <c:pt idx="164">
                  <c:v>2.1416599999999999</c:v>
                </c:pt>
                <c:pt idx="165">
                  <c:v>2.1518999999999999</c:v>
                </c:pt>
                <c:pt idx="166">
                  <c:v>2.1621299999999999</c:v>
                </c:pt>
                <c:pt idx="167">
                  <c:v>2.1723699999999999</c:v>
                </c:pt>
                <c:pt idx="168">
                  <c:v>2.1825999999999999</c:v>
                </c:pt>
                <c:pt idx="169">
                  <c:v>2.1928399999999999</c:v>
                </c:pt>
                <c:pt idx="170">
                  <c:v>2.2030699999999999</c:v>
                </c:pt>
                <c:pt idx="171">
                  <c:v>2.2133099999999999</c:v>
                </c:pt>
                <c:pt idx="172">
                  <c:v>2.2235399999999998</c:v>
                </c:pt>
                <c:pt idx="173">
                  <c:v>2.2337799999999999</c:v>
                </c:pt>
                <c:pt idx="174">
                  <c:v>2.2440099999999998</c:v>
                </c:pt>
                <c:pt idx="175">
                  <c:v>2.2542499999999999</c:v>
                </c:pt>
                <c:pt idx="176">
                  <c:v>2.2644799999999998</c:v>
                </c:pt>
                <c:pt idx="177">
                  <c:v>2.2747199999999999</c:v>
                </c:pt>
                <c:pt idx="178">
                  <c:v>2.2849499999999998</c:v>
                </c:pt>
                <c:pt idx="179">
                  <c:v>2.2951899999999998</c:v>
                </c:pt>
                <c:pt idx="180">
                  <c:v>2.3054199999999998</c:v>
                </c:pt>
                <c:pt idx="181">
                  <c:v>2.3156599999999998</c:v>
                </c:pt>
                <c:pt idx="182">
                  <c:v>2.3258899999999998</c:v>
                </c:pt>
                <c:pt idx="183">
                  <c:v>2.3361299999999998</c:v>
                </c:pt>
                <c:pt idx="184">
                  <c:v>2.3463599999999998</c:v>
                </c:pt>
                <c:pt idx="185">
                  <c:v>2.3565999999999998</c:v>
                </c:pt>
                <c:pt idx="186">
                  <c:v>2.3668300000000002</c:v>
                </c:pt>
                <c:pt idx="187">
                  <c:v>2.3770699999999998</c:v>
                </c:pt>
                <c:pt idx="188">
                  <c:v>2.3873000000000002</c:v>
                </c:pt>
                <c:pt idx="189">
                  <c:v>2.3975399999999998</c:v>
                </c:pt>
                <c:pt idx="190">
                  <c:v>2.4077700000000002</c:v>
                </c:pt>
                <c:pt idx="191">
                  <c:v>2.4180100000000002</c:v>
                </c:pt>
                <c:pt idx="192">
                  <c:v>2.4282400000000002</c:v>
                </c:pt>
                <c:pt idx="193">
                  <c:v>2.4384800000000002</c:v>
                </c:pt>
                <c:pt idx="194">
                  <c:v>2.4487100000000002</c:v>
                </c:pt>
                <c:pt idx="195">
                  <c:v>2.4589500000000002</c:v>
                </c:pt>
                <c:pt idx="196">
                  <c:v>2.4691900000000002</c:v>
                </c:pt>
                <c:pt idx="197">
                  <c:v>2.4794200000000002</c:v>
                </c:pt>
                <c:pt idx="198">
                  <c:v>2.4896600000000002</c:v>
                </c:pt>
                <c:pt idx="199">
                  <c:v>2.4998900000000002</c:v>
                </c:pt>
                <c:pt idx="200">
                  <c:v>2.5101300000000002</c:v>
                </c:pt>
                <c:pt idx="201">
                  <c:v>2.5203600000000002</c:v>
                </c:pt>
                <c:pt idx="202">
                  <c:v>2.5306000000000002</c:v>
                </c:pt>
                <c:pt idx="203">
                  <c:v>2.5408300000000001</c:v>
                </c:pt>
                <c:pt idx="204">
                  <c:v>2.5510700000000002</c:v>
                </c:pt>
                <c:pt idx="205">
                  <c:v>2.5613000000000001</c:v>
                </c:pt>
                <c:pt idx="206">
                  <c:v>2.5715400000000002</c:v>
                </c:pt>
                <c:pt idx="207">
                  <c:v>2.5817700000000001</c:v>
                </c:pt>
                <c:pt idx="208">
                  <c:v>2.5920100000000001</c:v>
                </c:pt>
                <c:pt idx="209">
                  <c:v>2.6022400000000001</c:v>
                </c:pt>
                <c:pt idx="210">
                  <c:v>2.6124800000000001</c:v>
                </c:pt>
                <c:pt idx="211">
                  <c:v>2.6227100000000001</c:v>
                </c:pt>
                <c:pt idx="212">
                  <c:v>2.6329500000000001</c:v>
                </c:pt>
                <c:pt idx="213">
                  <c:v>2.6431800000000001</c:v>
                </c:pt>
                <c:pt idx="214">
                  <c:v>2.6534200000000001</c:v>
                </c:pt>
                <c:pt idx="215">
                  <c:v>2.6636500000000001</c:v>
                </c:pt>
                <c:pt idx="216">
                  <c:v>2.6738900000000001</c:v>
                </c:pt>
                <c:pt idx="217">
                  <c:v>2.6841200000000001</c:v>
                </c:pt>
                <c:pt idx="218">
                  <c:v>2.6943600000000001</c:v>
                </c:pt>
                <c:pt idx="219">
                  <c:v>2.70459</c:v>
                </c:pt>
                <c:pt idx="220">
                  <c:v>2.7148300000000001</c:v>
                </c:pt>
                <c:pt idx="221">
                  <c:v>2.72506</c:v>
                </c:pt>
                <c:pt idx="222">
                  <c:v>2.7353000000000001</c:v>
                </c:pt>
                <c:pt idx="223">
                  <c:v>2.74553</c:v>
                </c:pt>
                <c:pt idx="224">
                  <c:v>2.7557700000000001</c:v>
                </c:pt>
                <c:pt idx="225">
                  <c:v>2.766</c:v>
                </c:pt>
                <c:pt idx="226">
                  <c:v>2.77624</c:v>
                </c:pt>
                <c:pt idx="227">
                  <c:v>2.78647</c:v>
                </c:pt>
                <c:pt idx="228">
                  <c:v>2.79671</c:v>
                </c:pt>
                <c:pt idx="229">
                  <c:v>2.80694</c:v>
                </c:pt>
                <c:pt idx="230">
                  <c:v>2.81718</c:v>
                </c:pt>
                <c:pt idx="231">
                  <c:v>2.82741</c:v>
                </c:pt>
                <c:pt idx="232">
                  <c:v>2.83765</c:v>
                </c:pt>
                <c:pt idx="233">
                  <c:v>2.84788</c:v>
                </c:pt>
                <c:pt idx="234">
                  <c:v>2.85812</c:v>
                </c:pt>
                <c:pt idx="235">
                  <c:v>2.86836</c:v>
                </c:pt>
                <c:pt idx="236">
                  <c:v>2.87859</c:v>
                </c:pt>
                <c:pt idx="237">
                  <c:v>2.88883</c:v>
                </c:pt>
                <c:pt idx="238">
                  <c:v>2.89906</c:v>
                </c:pt>
                <c:pt idx="239">
                  <c:v>2.9093</c:v>
                </c:pt>
                <c:pt idx="240">
                  <c:v>2.91953</c:v>
                </c:pt>
                <c:pt idx="241">
                  <c:v>2.92977</c:v>
                </c:pt>
                <c:pt idx="242">
                  <c:v>2.94</c:v>
                </c:pt>
                <c:pt idx="243">
                  <c:v>2.95024</c:v>
                </c:pt>
                <c:pt idx="244">
                  <c:v>2.9604699999999999</c:v>
                </c:pt>
                <c:pt idx="245">
                  <c:v>2.97071</c:v>
                </c:pt>
                <c:pt idx="246">
                  <c:v>2.9809399999999999</c:v>
                </c:pt>
                <c:pt idx="247">
                  <c:v>2.9911799999999999</c:v>
                </c:pt>
                <c:pt idx="248">
                  <c:v>3.0014099999999999</c:v>
                </c:pt>
                <c:pt idx="249">
                  <c:v>3.0116499999999999</c:v>
                </c:pt>
                <c:pt idx="250">
                  <c:v>3.0218799999999999</c:v>
                </c:pt>
                <c:pt idx="251">
                  <c:v>3.0321199999999999</c:v>
                </c:pt>
                <c:pt idx="252">
                  <c:v>3.0423499999999999</c:v>
                </c:pt>
                <c:pt idx="253">
                  <c:v>3.0525899999999999</c:v>
                </c:pt>
                <c:pt idx="254">
                  <c:v>3.0628199999999999</c:v>
                </c:pt>
                <c:pt idx="255">
                  <c:v>3.0730599999999999</c:v>
                </c:pt>
                <c:pt idx="256">
                  <c:v>3.0832899999999999</c:v>
                </c:pt>
                <c:pt idx="257">
                  <c:v>3.0935299999999999</c:v>
                </c:pt>
                <c:pt idx="258">
                  <c:v>3.1037599999999999</c:v>
                </c:pt>
                <c:pt idx="259">
                  <c:v>3.1139999999999999</c:v>
                </c:pt>
                <c:pt idx="260">
                  <c:v>3.1242299999999998</c:v>
                </c:pt>
                <c:pt idx="261">
                  <c:v>3.1344699999999999</c:v>
                </c:pt>
                <c:pt idx="262">
                  <c:v>3.1446999999999998</c:v>
                </c:pt>
                <c:pt idx="263">
                  <c:v>3.1549399999999999</c:v>
                </c:pt>
                <c:pt idx="264">
                  <c:v>3.1651699999999998</c:v>
                </c:pt>
                <c:pt idx="265">
                  <c:v>3.1754099999999998</c:v>
                </c:pt>
                <c:pt idx="266">
                  <c:v>3.1856399999999998</c:v>
                </c:pt>
                <c:pt idx="267">
                  <c:v>3.1958799999999998</c:v>
                </c:pt>
                <c:pt idx="268">
                  <c:v>3.2061099999999998</c:v>
                </c:pt>
                <c:pt idx="269">
                  <c:v>3.2163499999999998</c:v>
                </c:pt>
                <c:pt idx="270">
                  <c:v>3.2265799999999998</c:v>
                </c:pt>
                <c:pt idx="271">
                  <c:v>3.2368199999999998</c:v>
                </c:pt>
                <c:pt idx="272">
                  <c:v>3.2470500000000002</c:v>
                </c:pt>
                <c:pt idx="273">
                  <c:v>3.2572899999999998</c:v>
                </c:pt>
                <c:pt idx="274">
                  <c:v>3.2675299999999998</c:v>
                </c:pt>
                <c:pt idx="275">
                  <c:v>3.2777599999999998</c:v>
                </c:pt>
                <c:pt idx="276">
                  <c:v>3.2879999999999998</c:v>
                </c:pt>
                <c:pt idx="277">
                  <c:v>3.2982300000000002</c:v>
                </c:pt>
                <c:pt idx="278">
                  <c:v>3.3084699999999998</c:v>
                </c:pt>
                <c:pt idx="279">
                  <c:v>3.3187000000000002</c:v>
                </c:pt>
                <c:pt idx="280">
                  <c:v>3.3289399999999998</c:v>
                </c:pt>
                <c:pt idx="281">
                  <c:v>3.3391700000000002</c:v>
                </c:pt>
                <c:pt idx="282">
                  <c:v>3.3494100000000002</c:v>
                </c:pt>
                <c:pt idx="283">
                  <c:v>3.3596400000000002</c:v>
                </c:pt>
                <c:pt idx="284">
                  <c:v>3.3698800000000002</c:v>
                </c:pt>
                <c:pt idx="285">
                  <c:v>3.3801100000000002</c:v>
                </c:pt>
                <c:pt idx="286">
                  <c:v>3.3903500000000002</c:v>
                </c:pt>
                <c:pt idx="287">
                  <c:v>3.4005800000000002</c:v>
                </c:pt>
                <c:pt idx="288">
                  <c:v>3.4108200000000002</c:v>
                </c:pt>
                <c:pt idx="289">
                  <c:v>3.4210500000000001</c:v>
                </c:pt>
                <c:pt idx="290">
                  <c:v>3.4312900000000002</c:v>
                </c:pt>
                <c:pt idx="291">
                  <c:v>3.4415200000000001</c:v>
                </c:pt>
                <c:pt idx="292">
                  <c:v>3.4517600000000002</c:v>
                </c:pt>
                <c:pt idx="293">
                  <c:v>3.4619900000000001</c:v>
                </c:pt>
                <c:pt idx="294">
                  <c:v>3.4722300000000001</c:v>
                </c:pt>
                <c:pt idx="295">
                  <c:v>3.4824600000000001</c:v>
                </c:pt>
                <c:pt idx="296">
                  <c:v>3.4927000000000001</c:v>
                </c:pt>
                <c:pt idx="297">
                  <c:v>3.5029300000000001</c:v>
                </c:pt>
                <c:pt idx="298">
                  <c:v>3.5131700000000001</c:v>
                </c:pt>
                <c:pt idx="299">
                  <c:v>3.5234000000000001</c:v>
                </c:pt>
                <c:pt idx="300">
                  <c:v>3.5336400000000001</c:v>
                </c:pt>
                <c:pt idx="301">
                  <c:v>3.5438700000000001</c:v>
                </c:pt>
                <c:pt idx="302">
                  <c:v>3.5541100000000001</c:v>
                </c:pt>
                <c:pt idx="303">
                  <c:v>3.5643400000000001</c:v>
                </c:pt>
                <c:pt idx="304">
                  <c:v>3.5745800000000001</c:v>
                </c:pt>
                <c:pt idx="305">
                  <c:v>3.5848100000000001</c:v>
                </c:pt>
                <c:pt idx="306">
                  <c:v>3.5950500000000001</c:v>
                </c:pt>
                <c:pt idx="307">
                  <c:v>3.60528</c:v>
                </c:pt>
                <c:pt idx="308">
                  <c:v>3.6155200000000001</c:v>
                </c:pt>
                <c:pt idx="309">
                  <c:v>3.62575</c:v>
                </c:pt>
                <c:pt idx="310">
                  <c:v>3.6359900000000001</c:v>
                </c:pt>
                <c:pt idx="311">
                  <c:v>3.64622</c:v>
                </c:pt>
                <c:pt idx="312">
                  <c:v>3.65646</c:v>
                </c:pt>
                <c:pt idx="313">
                  <c:v>3.6667000000000001</c:v>
                </c:pt>
                <c:pt idx="314">
                  <c:v>3.67693</c:v>
                </c:pt>
                <c:pt idx="315">
                  <c:v>3.6871700000000001</c:v>
                </c:pt>
                <c:pt idx="316">
                  <c:v>3.6974</c:v>
                </c:pt>
                <c:pt idx="317">
                  <c:v>3.70764</c:v>
                </c:pt>
                <c:pt idx="318">
                  <c:v>3.71787</c:v>
                </c:pt>
                <c:pt idx="319">
                  <c:v>3.72811</c:v>
                </c:pt>
                <c:pt idx="320">
                  <c:v>3.73834</c:v>
                </c:pt>
                <c:pt idx="321">
                  <c:v>3.74858</c:v>
                </c:pt>
                <c:pt idx="322">
                  <c:v>3.75881</c:v>
                </c:pt>
                <c:pt idx="323">
                  <c:v>3.76905</c:v>
                </c:pt>
                <c:pt idx="324">
                  <c:v>3.77928</c:v>
                </c:pt>
                <c:pt idx="325">
                  <c:v>3.78952</c:v>
                </c:pt>
                <c:pt idx="326">
                  <c:v>3.79975</c:v>
                </c:pt>
                <c:pt idx="327">
                  <c:v>3.80999</c:v>
                </c:pt>
                <c:pt idx="328">
                  <c:v>3.8202199999999999</c:v>
                </c:pt>
                <c:pt idx="329">
                  <c:v>3.83046</c:v>
                </c:pt>
                <c:pt idx="330">
                  <c:v>3.8406899999999999</c:v>
                </c:pt>
                <c:pt idx="331">
                  <c:v>3.85093</c:v>
                </c:pt>
                <c:pt idx="332">
                  <c:v>3.8611599999999999</c:v>
                </c:pt>
                <c:pt idx="333">
                  <c:v>3.8714</c:v>
                </c:pt>
                <c:pt idx="334">
                  <c:v>3.8816299999999999</c:v>
                </c:pt>
                <c:pt idx="335">
                  <c:v>3.8918699999999999</c:v>
                </c:pt>
                <c:pt idx="336">
                  <c:v>3.9020999999999999</c:v>
                </c:pt>
                <c:pt idx="337">
                  <c:v>3.9123399999999999</c:v>
                </c:pt>
                <c:pt idx="338">
                  <c:v>3.9225699999999999</c:v>
                </c:pt>
                <c:pt idx="339">
                  <c:v>3.9328099999999999</c:v>
                </c:pt>
                <c:pt idx="340">
                  <c:v>3.9430399999999999</c:v>
                </c:pt>
                <c:pt idx="341">
                  <c:v>3.9532799999999999</c:v>
                </c:pt>
                <c:pt idx="342">
                  <c:v>3.9635099999999999</c:v>
                </c:pt>
                <c:pt idx="343">
                  <c:v>3.9737499999999999</c:v>
                </c:pt>
                <c:pt idx="344">
                  <c:v>3.9839799999999999</c:v>
                </c:pt>
                <c:pt idx="345">
                  <c:v>3.9942199999999999</c:v>
                </c:pt>
                <c:pt idx="346">
                  <c:v>4.0044500000000003</c:v>
                </c:pt>
                <c:pt idx="347">
                  <c:v>4.0146899999999999</c:v>
                </c:pt>
                <c:pt idx="348">
                  <c:v>4.0249199999999998</c:v>
                </c:pt>
                <c:pt idx="349">
                  <c:v>4.0351600000000003</c:v>
                </c:pt>
                <c:pt idx="350">
                  <c:v>4.0453900000000003</c:v>
                </c:pt>
                <c:pt idx="351">
                  <c:v>4.0556299999999998</c:v>
                </c:pt>
                <c:pt idx="352">
                  <c:v>4.0658700000000003</c:v>
                </c:pt>
                <c:pt idx="353">
                  <c:v>4.0761000000000003</c:v>
                </c:pt>
                <c:pt idx="354">
                  <c:v>4.0863399999999999</c:v>
                </c:pt>
                <c:pt idx="355">
                  <c:v>4.0965699999999998</c:v>
                </c:pt>
                <c:pt idx="356">
                  <c:v>4.1068100000000003</c:v>
                </c:pt>
                <c:pt idx="357">
                  <c:v>4.1170400000000003</c:v>
                </c:pt>
                <c:pt idx="358">
                  <c:v>4.1272799999999998</c:v>
                </c:pt>
                <c:pt idx="359">
                  <c:v>4.1375099999999998</c:v>
                </c:pt>
                <c:pt idx="360">
                  <c:v>4.1477500000000003</c:v>
                </c:pt>
                <c:pt idx="361">
                  <c:v>4.1579800000000002</c:v>
                </c:pt>
                <c:pt idx="362">
                  <c:v>4.1682199999999998</c:v>
                </c:pt>
                <c:pt idx="363">
                  <c:v>4.1784499999999998</c:v>
                </c:pt>
                <c:pt idx="364">
                  <c:v>4.1886900000000002</c:v>
                </c:pt>
                <c:pt idx="365">
                  <c:v>4.1989200000000002</c:v>
                </c:pt>
                <c:pt idx="366">
                  <c:v>4.2091599999999998</c:v>
                </c:pt>
                <c:pt idx="367">
                  <c:v>4.2193899999999998</c:v>
                </c:pt>
                <c:pt idx="368">
                  <c:v>4.2296300000000002</c:v>
                </c:pt>
                <c:pt idx="369">
                  <c:v>4.2398600000000002</c:v>
                </c:pt>
                <c:pt idx="370">
                  <c:v>4.2500999999999998</c:v>
                </c:pt>
                <c:pt idx="371">
                  <c:v>4.2603299999999997</c:v>
                </c:pt>
                <c:pt idx="372">
                  <c:v>4.2705700000000002</c:v>
                </c:pt>
                <c:pt idx="373">
                  <c:v>4.2808000000000002</c:v>
                </c:pt>
                <c:pt idx="374">
                  <c:v>4.2910399999999997</c:v>
                </c:pt>
                <c:pt idx="375">
                  <c:v>4.3012699999999997</c:v>
                </c:pt>
                <c:pt idx="376">
                  <c:v>4.3115100000000002</c:v>
                </c:pt>
                <c:pt idx="377">
                  <c:v>4.3217400000000001</c:v>
                </c:pt>
                <c:pt idx="378">
                  <c:v>4.3319799999999997</c:v>
                </c:pt>
                <c:pt idx="379">
                  <c:v>4.3422099999999997</c:v>
                </c:pt>
                <c:pt idx="380">
                  <c:v>4.3524500000000002</c:v>
                </c:pt>
                <c:pt idx="381">
                  <c:v>4.3626800000000001</c:v>
                </c:pt>
                <c:pt idx="382">
                  <c:v>4.3729199999999997</c:v>
                </c:pt>
                <c:pt idx="383">
                  <c:v>4.3831499999999997</c:v>
                </c:pt>
                <c:pt idx="384">
                  <c:v>4.3933900000000001</c:v>
                </c:pt>
                <c:pt idx="385">
                  <c:v>4.4036200000000001</c:v>
                </c:pt>
                <c:pt idx="386">
                  <c:v>4.4138599999999997</c:v>
                </c:pt>
                <c:pt idx="387">
                  <c:v>4.4240899999999996</c:v>
                </c:pt>
                <c:pt idx="388">
                  <c:v>4.4343300000000001</c:v>
                </c:pt>
                <c:pt idx="389">
                  <c:v>4.4445600000000001</c:v>
                </c:pt>
                <c:pt idx="390">
                  <c:v>4.4547999999999996</c:v>
                </c:pt>
                <c:pt idx="391">
                  <c:v>4.4650400000000001</c:v>
                </c:pt>
                <c:pt idx="392">
                  <c:v>4.4752700000000001</c:v>
                </c:pt>
                <c:pt idx="393">
                  <c:v>4.4855099999999997</c:v>
                </c:pt>
                <c:pt idx="394">
                  <c:v>4.4957399999999996</c:v>
                </c:pt>
                <c:pt idx="395">
                  <c:v>4.5059800000000001</c:v>
                </c:pt>
                <c:pt idx="396">
                  <c:v>4.5162100000000001</c:v>
                </c:pt>
                <c:pt idx="397">
                  <c:v>4.5264499999999996</c:v>
                </c:pt>
                <c:pt idx="398">
                  <c:v>4.5366799999999996</c:v>
                </c:pt>
                <c:pt idx="399">
                  <c:v>4.5469200000000001</c:v>
                </c:pt>
                <c:pt idx="400">
                  <c:v>4.55715</c:v>
                </c:pt>
                <c:pt idx="401">
                  <c:v>4.5673899999999996</c:v>
                </c:pt>
                <c:pt idx="402">
                  <c:v>4.5776199999999996</c:v>
                </c:pt>
                <c:pt idx="403">
                  <c:v>4.58786</c:v>
                </c:pt>
                <c:pt idx="404">
                  <c:v>4.59809</c:v>
                </c:pt>
                <c:pt idx="405">
                  <c:v>4.6083299999999996</c:v>
                </c:pt>
                <c:pt idx="406">
                  <c:v>4.6185600000000004</c:v>
                </c:pt>
                <c:pt idx="407">
                  <c:v>4.6288</c:v>
                </c:pt>
                <c:pt idx="408">
                  <c:v>4.63903</c:v>
                </c:pt>
                <c:pt idx="409">
                  <c:v>4.6492699999999996</c:v>
                </c:pt>
                <c:pt idx="410">
                  <c:v>4.6595000000000004</c:v>
                </c:pt>
                <c:pt idx="411">
                  <c:v>4.66974</c:v>
                </c:pt>
                <c:pt idx="412">
                  <c:v>4.67997</c:v>
                </c:pt>
                <c:pt idx="413">
                  <c:v>4.6902100000000004</c:v>
                </c:pt>
                <c:pt idx="414">
                  <c:v>4.7004400000000004</c:v>
                </c:pt>
                <c:pt idx="415">
                  <c:v>4.71068</c:v>
                </c:pt>
                <c:pt idx="416">
                  <c:v>4.7209099999999999</c:v>
                </c:pt>
                <c:pt idx="417">
                  <c:v>4.7311500000000004</c:v>
                </c:pt>
                <c:pt idx="418">
                  <c:v>4.7413800000000004</c:v>
                </c:pt>
                <c:pt idx="419">
                  <c:v>4.75162</c:v>
                </c:pt>
                <c:pt idx="420">
                  <c:v>4.7618499999999999</c:v>
                </c:pt>
                <c:pt idx="421">
                  <c:v>4.7720900000000004</c:v>
                </c:pt>
                <c:pt idx="422">
                  <c:v>4.7823200000000003</c:v>
                </c:pt>
                <c:pt idx="423">
                  <c:v>4.7925599999999999</c:v>
                </c:pt>
                <c:pt idx="424">
                  <c:v>4.8027899999999999</c:v>
                </c:pt>
                <c:pt idx="425">
                  <c:v>4.8130300000000004</c:v>
                </c:pt>
                <c:pt idx="426">
                  <c:v>4.8232600000000003</c:v>
                </c:pt>
                <c:pt idx="427">
                  <c:v>4.8334999999999999</c:v>
                </c:pt>
                <c:pt idx="428">
                  <c:v>4.8437299999999999</c:v>
                </c:pt>
                <c:pt idx="429">
                  <c:v>4.8539700000000003</c:v>
                </c:pt>
                <c:pt idx="430">
                  <c:v>4.8642099999999999</c:v>
                </c:pt>
                <c:pt idx="431">
                  <c:v>4.8744399999999999</c:v>
                </c:pt>
                <c:pt idx="432">
                  <c:v>4.8846800000000004</c:v>
                </c:pt>
                <c:pt idx="433">
                  <c:v>4.8949100000000003</c:v>
                </c:pt>
                <c:pt idx="434">
                  <c:v>4.9051499999999999</c:v>
                </c:pt>
                <c:pt idx="435">
                  <c:v>4.9153799999999999</c:v>
                </c:pt>
                <c:pt idx="436">
                  <c:v>4.9256200000000003</c:v>
                </c:pt>
                <c:pt idx="437">
                  <c:v>4.9358500000000003</c:v>
                </c:pt>
                <c:pt idx="438">
                  <c:v>4.9460899999999999</c:v>
                </c:pt>
                <c:pt idx="439">
                  <c:v>4.9563199999999998</c:v>
                </c:pt>
                <c:pt idx="440">
                  <c:v>4.9665600000000003</c:v>
                </c:pt>
                <c:pt idx="441">
                  <c:v>4.9767900000000003</c:v>
                </c:pt>
                <c:pt idx="442">
                  <c:v>4.9870299999999999</c:v>
                </c:pt>
                <c:pt idx="443">
                  <c:v>4.9972599999999998</c:v>
                </c:pt>
                <c:pt idx="444">
                  <c:v>5.0075000000000003</c:v>
                </c:pt>
                <c:pt idx="445">
                  <c:v>5.0177300000000002</c:v>
                </c:pt>
                <c:pt idx="446">
                  <c:v>5.0279699999999998</c:v>
                </c:pt>
                <c:pt idx="447">
                  <c:v>5.0381999999999998</c:v>
                </c:pt>
                <c:pt idx="448">
                  <c:v>5.0484400000000003</c:v>
                </c:pt>
                <c:pt idx="449">
                  <c:v>5.0586700000000002</c:v>
                </c:pt>
                <c:pt idx="450">
                  <c:v>5.0689099999999998</c:v>
                </c:pt>
                <c:pt idx="451">
                  <c:v>5.0791399999999998</c:v>
                </c:pt>
                <c:pt idx="452">
                  <c:v>5.0893800000000002</c:v>
                </c:pt>
                <c:pt idx="453">
                  <c:v>5.0996100000000002</c:v>
                </c:pt>
                <c:pt idx="454">
                  <c:v>5.1098499999999998</c:v>
                </c:pt>
                <c:pt idx="455">
                  <c:v>5.1200799999999997</c:v>
                </c:pt>
                <c:pt idx="456">
                  <c:v>5.1303200000000002</c:v>
                </c:pt>
                <c:pt idx="457">
                  <c:v>5.1405500000000002</c:v>
                </c:pt>
                <c:pt idx="458">
                  <c:v>5.1507899999999998</c:v>
                </c:pt>
                <c:pt idx="459">
                  <c:v>5.1610199999999997</c:v>
                </c:pt>
                <c:pt idx="460">
                  <c:v>5.1712600000000002</c:v>
                </c:pt>
                <c:pt idx="461">
                  <c:v>5.1814900000000002</c:v>
                </c:pt>
                <c:pt idx="462">
                  <c:v>5.1917299999999997</c:v>
                </c:pt>
                <c:pt idx="463">
                  <c:v>5.2019599999999997</c:v>
                </c:pt>
                <c:pt idx="464">
                  <c:v>5.2122000000000002</c:v>
                </c:pt>
                <c:pt idx="465">
                  <c:v>5.2224300000000001</c:v>
                </c:pt>
                <c:pt idx="466">
                  <c:v>5.2326699999999997</c:v>
                </c:pt>
                <c:pt idx="467">
                  <c:v>5.2428999999999997</c:v>
                </c:pt>
                <c:pt idx="468">
                  <c:v>5.2531400000000001</c:v>
                </c:pt>
                <c:pt idx="469">
                  <c:v>5.2633799999999997</c:v>
                </c:pt>
                <c:pt idx="470">
                  <c:v>5.2736099999999997</c:v>
                </c:pt>
                <c:pt idx="471">
                  <c:v>5.2838500000000002</c:v>
                </c:pt>
                <c:pt idx="472">
                  <c:v>5.2940800000000001</c:v>
                </c:pt>
                <c:pt idx="473">
                  <c:v>5.3043199999999997</c:v>
                </c:pt>
                <c:pt idx="474">
                  <c:v>5.3145499999999997</c:v>
                </c:pt>
                <c:pt idx="475">
                  <c:v>5.3247900000000001</c:v>
                </c:pt>
                <c:pt idx="476">
                  <c:v>5.3350200000000001</c:v>
                </c:pt>
                <c:pt idx="477">
                  <c:v>5.3452599999999997</c:v>
                </c:pt>
                <c:pt idx="478">
                  <c:v>5.3554899999999996</c:v>
                </c:pt>
                <c:pt idx="479">
                  <c:v>5.3657300000000001</c:v>
                </c:pt>
                <c:pt idx="480">
                  <c:v>5.3759600000000001</c:v>
                </c:pt>
                <c:pt idx="481">
                  <c:v>5.3861999999999997</c:v>
                </c:pt>
                <c:pt idx="482">
                  <c:v>5.3964299999999996</c:v>
                </c:pt>
                <c:pt idx="483">
                  <c:v>5.4066700000000001</c:v>
                </c:pt>
                <c:pt idx="484">
                  <c:v>5.4169</c:v>
                </c:pt>
                <c:pt idx="485">
                  <c:v>5.4271399999999996</c:v>
                </c:pt>
                <c:pt idx="486">
                  <c:v>5.4373699999999996</c:v>
                </c:pt>
                <c:pt idx="487">
                  <c:v>5.4476100000000001</c:v>
                </c:pt>
                <c:pt idx="488">
                  <c:v>5.45784</c:v>
                </c:pt>
                <c:pt idx="489">
                  <c:v>5.4680799999999996</c:v>
                </c:pt>
                <c:pt idx="490">
                  <c:v>5.4783099999999996</c:v>
                </c:pt>
                <c:pt idx="491">
                  <c:v>5.48855</c:v>
                </c:pt>
                <c:pt idx="492">
                  <c:v>5.49878</c:v>
                </c:pt>
                <c:pt idx="493">
                  <c:v>5.5090199999999996</c:v>
                </c:pt>
                <c:pt idx="494">
                  <c:v>5.5192500000000004</c:v>
                </c:pt>
                <c:pt idx="495">
                  <c:v>5.52949</c:v>
                </c:pt>
                <c:pt idx="496">
                  <c:v>5.53972</c:v>
                </c:pt>
                <c:pt idx="497">
                  <c:v>5.5499599999999996</c:v>
                </c:pt>
                <c:pt idx="498">
                  <c:v>5.5601900000000004</c:v>
                </c:pt>
                <c:pt idx="499">
                  <c:v>5.57043</c:v>
                </c:pt>
                <c:pt idx="500">
                  <c:v>5.58066</c:v>
                </c:pt>
                <c:pt idx="501">
                  <c:v>5.5909000000000004</c:v>
                </c:pt>
                <c:pt idx="502">
                  <c:v>5.6011300000000004</c:v>
                </c:pt>
                <c:pt idx="503">
                  <c:v>5.61137</c:v>
                </c:pt>
                <c:pt idx="504">
                  <c:v>5.6215999999999999</c:v>
                </c:pt>
                <c:pt idx="505">
                  <c:v>5.6318400000000004</c:v>
                </c:pt>
                <c:pt idx="506">
                  <c:v>5.6420700000000004</c:v>
                </c:pt>
                <c:pt idx="507">
                  <c:v>5.6523099999999999</c:v>
                </c:pt>
                <c:pt idx="508">
                  <c:v>5.6625500000000004</c:v>
                </c:pt>
                <c:pt idx="509">
                  <c:v>5.6727800000000004</c:v>
                </c:pt>
                <c:pt idx="510">
                  <c:v>5.68302</c:v>
                </c:pt>
                <c:pt idx="511">
                  <c:v>5.6932499999999999</c:v>
                </c:pt>
                <c:pt idx="512">
                  <c:v>5.7034900000000004</c:v>
                </c:pt>
                <c:pt idx="513">
                  <c:v>5.7137200000000004</c:v>
                </c:pt>
                <c:pt idx="514">
                  <c:v>5.7239599999999999</c:v>
                </c:pt>
                <c:pt idx="515">
                  <c:v>5.7341899999999999</c:v>
                </c:pt>
                <c:pt idx="516">
                  <c:v>5.7444300000000004</c:v>
                </c:pt>
                <c:pt idx="517">
                  <c:v>5.7546600000000003</c:v>
                </c:pt>
                <c:pt idx="518">
                  <c:v>5.7648999999999999</c:v>
                </c:pt>
                <c:pt idx="519">
                  <c:v>5.7751299999999999</c:v>
                </c:pt>
                <c:pt idx="520">
                  <c:v>5.7853700000000003</c:v>
                </c:pt>
                <c:pt idx="521">
                  <c:v>5.7956000000000003</c:v>
                </c:pt>
                <c:pt idx="522">
                  <c:v>5.8058399999999999</c:v>
                </c:pt>
                <c:pt idx="523">
                  <c:v>5.8160699999999999</c:v>
                </c:pt>
                <c:pt idx="524">
                  <c:v>5.8263100000000003</c:v>
                </c:pt>
                <c:pt idx="525">
                  <c:v>5.8365400000000003</c:v>
                </c:pt>
                <c:pt idx="526">
                  <c:v>5.8467799999999999</c:v>
                </c:pt>
                <c:pt idx="527">
                  <c:v>5.8570099999999998</c:v>
                </c:pt>
                <c:pt idx="528">
                  <c:v>5.8672500000000003</c:v>
                </c:pt>
                <c:pt idx="529">
                  <c:v>5.8774800000000003</c:v>
                </c:pt>
                <c:pt idx="530">
                  <c:v>5.8877199999999998</c:v>
                </c:pt>
                <c:pt idx="531">
                  <c:v>5.8979499999999998</c:v>
                </c:pt>
                <c:pt idx="532">
                  <c:v>5.9081900000000003</c:v>
                </c:pt>
                <c:pt idx="533">
                  <c:v>5.9184200000000002</c:v>
                </c:pt>
                <c:pt idx="534">
                  <c:v>5.9286599999999998</c:v>
                </c:pt>
                <c:pt idx="535">
                  <c:v>5.9388899999999998</c:v>
                </c:pt>
                <c:pt idx="536">
                  <c:v>5.9491300000000003</c:v>
                </c:pt>
                <c:pt idx="537">
                  <c:v>5.9593600000000002</c:v>
                </c:pt>
                <c:pt idx="538">
                  <c:v>5.9695999999999998</c:v>
                </c:pt>
                <c:pt idx="539">
                  <c:v>5.9798299999999998</c:v>
                </c:pt>
                <c:pt idx="540">
                  <c:v>5.9900700000000002</c:v>
                </c:pt>
                <c:pt idx="541">
                  <c:v>6.0003000000000002</c:v>
                </c:pt>
                <c:pt idx="542">
                  <c:v>6.0105399999999998</c:v>
                </c:pt>
                <c:pt idx="543">
                  <c:v>6.0207699999999997</c:v>
                </c:pt>
                <c:pt idx="544">
                  <c:v>6.0310100000000002</c:v>
                </c:pt>
                <c:pt idx="545">
                  <c:v>6.0412400000000002</c:v>
                </c:pt>
                <c:pt idx="546">
                  <c:v>6.0514799999999997</c:v>
                </c:pt>
                <c:pt idx="547">
                  <c:v>6.0617200000000002</c:v>
                </c:pt>
                <c:pt idx="548">
                  <c:v>6.0719500000000002</c:v>
                </c:pt>
                <c:pt idx="549">
                  <c:v>6.0821899999999998</c:v>
                </c:pt>
                <c:pt idx="550">
                  <c:v>6.0924199999999997</c:v>
                </c:pt>
                <c:pt idx="551">
                  <c:v>6.1026600000000002</c:v>
                </c:pt>
                <c:pt idx="552">
                  <c:v>6.1128900000000002</c:v>
                </c:pt>
                <c:pt idx="553">
                  <c:v>6.1231299999999997</c:v>
                </c:pt>
                <c:pt idx="554">
                  <c:v>6.1333599999999997</c:v>
                </c:pt>
                <c:pt idx="555">
                  <c:v>6.1436000000000002</c:v>
                </c:pt>
                <c:pt idx="556">
                  <c:v>6.1538300000000001</c:v>
                </c:pt>
                <c:pt idx="557">
                  <c:v>6.1640699999999997</c:v>
                </c:pt>
                <c:pt idx="558">
                  <c:v>6.1742999999999997</c:v>
                </c:pt>
                <c:pt idx="559">
                  <c:v>6.1845400000000001</c:v>
                </c:pt>
                <c:pt idx="560">
                  <c:v>6.1947700000000001</c:v>
                </c:pt>
                <c:pt idx="561">
                  <c:v>6.2050099999999997</c:v>
                </c:pt>
                <c:pt idx="562">
                  <c:v>6.2152399999999997</c:v>
                </c:pt>
                <c:pt idx="563">
                  <c:v>6.2254800000000001</c:v>
                </c:pt>
                <c:pt idx="564">
                  <c:v>6.2357100000000001</c:v>
                </c:pt>
                <c:pt idx="565">
                  <c:v>6.2459499999999997</c:v>
                </c:pt>
                <c:pt idx="566">
                  <c:v>6.2561799999999996</c:v>
                </c:pt>
                <c:pt idx="567">
                  <c:v>6.2664200000000001</c:v>
                </c:pt>
                <c:pt idx="568">
                  <c:v>6.2766500000000001</c:v>
                </c:pt>
                <c:pt idx="569">
                  <c:v>6.2868899999999996</c:v>
                </c:pt>
                <c:pt idx="570">
                  <c:v>6.2971199999999996</c:v>
                </c:pt>
                <c:pt idx="571">
                  <c:v>6.3073600000000001</c:v>
                </c:pt>
                <c:pt idx="572">
                  <c:v>6.31759</c:v>
                </c:pt>
                <c:pt idx="573">
                  <c:v>6.3278299999999996</c:v>
                </c:pt>
                <c:pt idx="574">
                  <c:v>6.3380599999999996</c:v>
                </c:pt>
                <c:pt idx="575">
                  <c:v>6.3483000000000001</c:v>
                </c:pt>
                <c:pt idx="576">
                  <c:v>6.35853</c:v>
                </c:pt>
                <c:pt idx="577">
                  <c:v>6.3687699999999996</c:v>
                </c:pt>
                <c:pt idx="578">
                  <c:v>6.3789999999999996</c:v>
                </c:pt>
                <c:pt idx="579">
                  <c:v>6.38924</c:v>
                </c:pt>
                <c:pt idx="580">
                  <c:v>6.39947</c:v>
                </c:pt>
                <c:pt idx="581">
                  <c:v>6.4097099999999996</c:v>
                </c:pt>
                <c:pt idx="582">
                  <c:v>6.4199400000000004</c:v>
                </c:pt>
                <c:pt idx="583">
                  <c:v>6.43018</c:v>
                </c:pt>
                <c:pt idx="584">
                  <c:v>6.44041</c:v>
                </c:pt>
                <c:pt idx="585">
                  <c:v>6.4506500000000004</c:v>
                </c:pt>
                <c:pt idx="586">
                  <c:v>6.46089</c:v>
                </c:pt>
                <c:pt idx="587">
                  <c:v>6.47112</c:v>
                </c:pt>
                <c:pt idx="588">
                  <c:v>6.4813599999999996</c:v>
                </c:pt>
                <c:pt idx="589">
                  <c:v>6.4915900000000004</c:v>
                </c:pt>
                <c:pt idx="590">
                  <c:v>6.50183</c:v>
                </c:pt>
                <c:pt idx="591">
                  <c:v>6.51206</c:v>
                </c:pt>
                <c:pt idx="592">
                  <c:v>6.5223000000000004</c:v>
                </c:pt>
                <c:pt idx="593">
                  <c:v>6.5325300000000004</c:v>
                </c:pt>
                <c:pt idx="594">
                  <c:v>6.54277</c:v>
                </c:pt>
                <c:pt idx="595">
                  <c:v>6.5529999999999999</c:v>
                </c:pt>
                <c:pt idx="596">
                  <c:v>6.5632400000000004</c:v>
                </c:pt>
                <c:pt idx="597">
                  <c:v>6.5734700000000004</c:v>
                </c:pt>
                <c:pt idx="598">
                  <c:v>6.58371</c:v>
                </c:pt>
                <c:pt idx="599">
                  <c:v>6.5939399999999999</c:v>
                </c:pt>
                <c:pt idx="600">
                  <c:v>6.6041800000000004</c:v>
                </c:pt>
                <c:pt idx="601">
                  <c:v>6.6144100000000003</c:v>
                </c:pt>
                <c:pt idx="602">
                  <c:v>6.6246499999999999</c:v>
                </c:pt>
                <c:pt idx="603">
                  <c:v>6.6348799999999999</c:v>
                </c:pt>
                <c:pt idx="604">
                  <c:v>6.6451200000000004</c:v>
                </c:pt>
                <c:pt idx="605">
                  <c:v>6.6553500000000003</c:v>
                </c:pt>
                <c:pt idx="606">
                  <c:v>6.6655899999999999</c:v>
                </c:pt>
                <c:pt idx="607">
                  <c:v>6.6758199999999999</c:v>
                </c:pt>
                <c:pt idx="608">
                  <c:v>6.6860600000000003</c:v>
                </c:pt>
                <c:pt idx="609">
                  <c:v>6.6962900000000003</c:v>
                </c:pt>
                <c:pt idx="610">
                  <c:v>6.7065299999999999</c:v>
                </c:pt>
                <c:pt idx="611">
                  <c:v>6.7167599999999998</c:v>
                </c:pt>
                <c:pt idx="612">
                  <c:v>6.7270000000000003</c:v>
                </c:pt>
                <c:pt idx="613">
                  <c:v>6.7372300000000003</c:v>
                </c:pt>
                <c:pt idx="614">
                  <c:v>6.7474699999999999</c:v>
                </c:pt>
                <c:pt idx="615">
                  <c:v>6.7576999999999998</c:v>
                </c:pt>
                <c:pt idx="616">
                  <c:v>6.7679400000000003</c:v>
                </c:pt>
                <c:pt idx="617">
                  <c:v>6.7781700000000003</c:v>
                </c:pt>
                <c:pt idx="618">
                  <c:v>6.7884099999999998</c:v>
                </c:pt>
                <c:pt idx="619">
                  <c:v>6.7986399999999998</c:v>
                </c:pt>
                <c:pt idx="620">
                  <c:v>6.8088800000000003</c:v>
                </c:pt>
                <c:pt idx="621">
                  <c:v>6.8191100000000002</c:v>
                </c:pt>
                <c:pt idx="622">
                  <c:v>6.8293499999999998</c:v>
                </c:pt>
                <c:pt idx="623">
                  <c:v>6.8395799999999998</c:v>
                </c:pt>
                <c:pt idx="624">
                  <c:v>6.8498200000000002</c:v>
                </c:pt>
                <c:pt idx="625">
                  <c:v>6.8600599999999998</c:v>
                </c:pt>
                <c:pt idx="626">
                  <c:v>6.8702899999999998</c:v>
                </c:pt>
                <c:pt idx="627">
                  <c:v>6.8805300000000003</c:v>
                </c:pt>
                <c:pt idx="628">
                  <c:v>6.8907600000000002</c:v>
                </c:pt>
                <c:pt idx="629">
                  <c:v>6.9009999999999998</c:v>
                </c:pt>
                <c:pt idx="630">
                  <c:v>6.9112299999999998</c:v>
                </c:pt>
                <c:pt idx="631">
                  <c:v>6.9214700000000002</c:v>
                </c:pt>
                <c:pt idx="632">
                  <c:v>6.9317000000000002</c:v>
                </c:pt>
                <c:pt idx="633">
                  <c:v>6.9419399999999998</c:v>
                </c:pt>
                <c:pt idx="634">
                  <c:v>6.9521699999999997</c:v>
                </c:pt>
                <c:pt idx="635">
                  <c:v>6.9624100000000002</c:v>
                </c:pt>
                <c:pt idx="636">
                  <c:v>6.9726400000000002</c:v>
                </c:pt>
                <c:pt idx="637">
                  <c:v>6.9828799999999998</c:v>
                </c:pt>
                <c:pt idx="638">
                  <c:v>6.9931099999999997</c:v>
                </c:pt>
                <c:pt idx="639">
                  <c:v>7.0033500000000002</c:v>
                </c:pt>
                <c:pt idx="640">
                  <c:v>7.0135800000000001</c:v>
                </c:pt>
                <c:pt idx="641">
                  <c:v>7.0238199999999997</c:v>
                </c:pt>
                <c:pt idx="642">
                  <c:v>7.0340499999999997</c:v>
                </c:pt>
                <c:pt idx="643">
                  <c:v>7.0442900000000002</c:v>
                </c:pt>
                <c:pt idx="644">
                  <c:v>7.0545200000000001</c:v>
                </c:pt>
                <c:pt idx="645">
                  <c:v>7.0647599999999997</c:v>
                </c:pt>
                <c:pt idx="646">
                  <c:v>7.0749899999999997</c:v>
                </c:pt>
                <c:pt idx="647">
                  <c:v>7.0852300000000001</c:v>
                </c:pt>
                <c:pt idx="648">
                  <c:v>7.0954600000000001</c:v>
                </c:pt>
                <c:pt idx="649">
                  <c:v>7.1056999999999997</c:v>
                </c:pt>
                <c:pt idx="650">
                  <c:v>7.1159299999999996</c:v>
                </c:pt>
                <c:pt idx="651">
                  <c:v>7.1261700000000001</c:v>
                </c:pt>
                <c:pt idx="652">
                  <c:v>7.1364000000000001</c:v>
                </c:pt>
                <c:pt idx="653">
                  <c:v>7.1466399999999997</c:v>
                </c:pt>
                <c:pt idx="654">
                  <c:v>7.1568699999999996</c:v>
                </c:pt>
                <c:pt idx="655">
                  <c:v>7.1671100000000001</c:v>
                </c:pt>
                <c:pt idx="656">
                  <c:v>7.1773400000000001</c:v>
                </c:pt>
                <c:pt idx="657">
                  <c:v>7.1875799999999996</c:v>
                </c:pt>
                <c:pt idx="658">
                  <c:v>7.1978099999999996</c:v>
                </c:pt>
                <c:pt idx="659">
                  <c:v>7.2080500000000001</c:v>
                </c:pt>
                <c:pt idx="660">
                  <c:v>7.21828</c:v>
                </c:pt>
                <c:pt idx="661">
                  <c:v>7.2285199999999996</c:v>
                </c:pt>
                <c:pt idx="662">
                  <c:v>7.2387499999999996</c:v>
                </c:pt>
                <c:pt idx="663">
                  <c:v>7.24899</c:v>
                </c:pt>
                <c:pt idx="664">
                  <c:v>7.2592299999999996</c:v>
                </c:pt>
                <c:pt idx="665">
                  <c:v>7.2694599999999996</c:v>
                </c:pt>
                <c:pt idx="666">
                  <c:v>7.2797000000000001</c:v>
                </c:pt>
                <c:pt idx="667">
                  <c:v>7.28993</c:v>
                </c:pt>
                <c:pt idx="668">
                  <c:v>7.3001699999999996</c:v>
                </c:pt>
                <c:pt idx="669">
                  <c:v>7.3103999999999996</c:v>
                </c:pt>
                <c:pt idx="670">
                  <c:v>7.32064</c:v>
                </c:pt>
                <c:pt idx="671">
                  <c:v>7.33087</c:v>
                </c:pt>
                <c:pt idx="672">
                  <c:v>7.3411099999999996</c:v>
                </c:pt>
                <c:pt idx="673">
                  <c:v>7.3513400000000004</c:v>
                </c:pt>
                <c:pt idx="674">
                  <c:v>7.36158</c:v>
                </c:pt>
                <c:pt idx="675">
                  <c:v>7.37181</c:v>
                </c:pt>
                <c:pt idx="676">
                  <c:v>7.3820499999999996</c:v>
                </c:pt>
                <c:pt idx="677">
                  <c:v>7.3922800000000004</c:v>
                </c:pt>
                <c:pt idx="678">
                  <c:v>7.40252</c:v>
                </c:pt>
                <c:pt idx="679">
                  <c:v>7.41275</c:v>
                </c:pt>
                <c:pt idx="680">
                  <c:v>7.4229900000000004</c:v>
                </c:pt>
                <c:pt idx="681">
                  <c:v>7.4332200000000004</c:v>
                </c:pt>
                <c:pt idx="682">
                  <c:v>7.44346</c:v>
                </c:pt>
                <c:pt idx="683">
                  <c:v>7.4536899999999999</c:v>
                </c:pt>
                <c:pt idx="684">
                  <c:v>7.4639300000000004</c:v>
                </c:pt>
                <c:pt idx="685">
                  <c:v>7.4741600000000004</c:v>
                </c:pt>
                <c:pt idx="686">
                  <c:v>7.4843999999999999</c:v>
                </c:pt>
                <c:pt idx="687">
                  <c:v>7.4946299999999999</c:v>
                </c:pt>
                <c:pt idx="688">
                  <c:v>7.5048700000000004</c:v>
                </c:pt>
                <c:pt idx="689">
                  <c:v>7.5151000000000003</c:v>
                </c:pt>
                <c:pt idx="690">
                  <c:v>7.5253399999999999</c:v>
                </c:pt>
                <c:pt idx="691">
                  <c:v>7.5355699999999999</c:v>
                </c:pt>
                <c:pt idx="692">
                  <c:v>7.5458100000000004</c:v>
                </c:pt>
                <c:pt idx="693">
                  <c:v>7.5560400000000003</c:v>
                </c:pt>
                <c:pt idx="694">
                  <c:v>7.5662799999999999</c:v>
                </c:pt>
                <c:pt idx="695">
                  <c:v>7.5765099999999999</c:v>
                </c:pt>
                <c:pt idx="696">
                  <c:v>7.5867500000000003</c:v>
                </c:pt>
                <c:pt idx="697">
                  <c:v>7.5969800000000003</c:v>
                </c:pt>
                <c:pt idx="698">
                  <c:v>7.6072199999999999</c:v>
                </c:pt>
                <c:pt idx="699">
                  <c:v>7.6174499999999998</c:v>
                </c:pt>
                <c:pt idx="700">
                  <c:v>7.6276900000000003</c:v>
                </c:pt>
                <c:pt idx="701">
                  <c:v>7.6379200000000003</c:v>
                </c:pt>
                <c:pt idx="702">
                  <c:v>7.6481599999999998</c:v>
                </c:pt>
                <c:pt idx="703">
                  <c:v>7.6583899999999998</c:v>
                </c:pt>
                <c:pt idx="704">
                  <c:v>7.6686300000000003</c:v>
                </c:pt>
                <c:pt idx="705">
                  <c:v>7.6788699999999999</c:v>
                </c:pt>
                <c:pt idx="706">
                  <c:v>7.6890999999999998</c:v>
                </c:pt>
                <c:pt idx="707">
                  <c:v>7.6993400000000003</c:v>
                </c:pt>
                <c:pt idx="708">
                  <c:v>7.7095700000000003</c:v>
                </c:pt>
                <c:pt idx="709">
                  <c:v>7.7198099999999998</c:v>
                </c:pt>
                <c:pt idx="710">
                  <c:v>7.7300399999999998</c:v>
                </c:pt>
                <c:pt idx="711">
                  <c:v>7.7402800000000003</c:v>
                </c:pt>
                <c:pt idx="712">
                  <c:v>7.7505100000000002</c:v>
                </c:pt>
                <c:pt idx="713">
                  <c:v>7.7607499999999998</c:v>
                </c:pt>
                <c:pt idx="714">
                  <c:v>7.7709799999999998</c:v>
                </c:pt>
                <c:pt idx="715">
                  <c:v>7.7812200000000002</c:v>
                </c:pt>
                <c:pt idx="716">
                  <c:v>7.7914500000000002</c:v>
                </c:pt>
                <c:pt idx="717">
                  <c:v>7.8016899999999998</c:v>
                </c:pt>
                <c:pt idx="718">
                  <c:v>7.8119199999999998</c:v>
                </c:pt>
                <c:pt idx="719">
                  <c:v>7.8221600000000002</c:v>
                </c:pt>
                <c:pt idx="720">
                  <c:v>7.8323900000000002</c:v>
                </c:pt>
                <c:pt idx="721">
                  <c:v>7.8426299999999998</c:v>
                </c:pt>
                <c:pt idx="722">
                  <c:v>7.8528599999999997</c:v>
                </c:pt>
                <c:pt idx="723">
                  <c:v>7.8631000000000002</c:v>
                </c:pt>
                <c:pt idx="724">
                  <c:v>7.8733300000000002</c:v>
                </c:pt>
                <c:pt idx="725">
                  <c:v>7.8835699999999997</c:v>
                </c:pt>
                <c:pt idx="726">
                  <c:v>7.8937999999999997</c:v>
                </c:pt>
                <c:pt idx="727">
                  <c:v>7.9040400000000002</c:v>
                </c:pt>
                <c:pt idx="728">
                  <c:v>7.9142700000000001</c:v>
                </c:pt>
                <c:pt idx="729">
                  <c:v>7.9245099999999997</c:v>
                </c:pt>
                <c:pt idx="730">
                  <c:v>7.9347399999999997</c:v>
                </c:pt>
                <c:pt idx="731">
                  <c:v>7.9449800000000002</c:v>
                </c:pt>
                <c:pt idx="732">
                  <c:v>7.9552100000000001</c:v>
                </c:pt>
                <c:pt idx="733">
                  <c:v>7.9654499999999997</c:v>
                </c:pt>
                <c:pt idx="734">
                  <c:v>7.9756799999999997</c:v>
                </c:pt>
                <c:pt idx="735">
                  <c:v>7.9859200000000001</c:v>
                </c:pt>
                <c:pt idx="736">
                  <c:v>7.9961500000000001</c:v>
                </c:pt>
                <c:pt idx="737">
                  <c:v>8.0063899999999997</c:v>
                </c:pt>
                <c:pt idx="738">
                  <c:v>8.0166199999999996</c:v>
                </c:pt>
              </c:numCache>
            </c:numRef>
          </c:xVal>
          <c:yVal>
            <c:numRef>
              <c:f>XRD!$R$2:$R$740</c:f>
              <c:numCache>
                <c:formatCode>General</c:formatCode>
                <c:ptCount val="739"/>
                <c:pt idx="0">
                  <c:v>45579.67585</c:v>
                </c:pt>
                <c:pt idx="1">
                  <c:v>45550.318220000001</c:v>
                </c:pt>
                <c:pt idx="2">
                  <c:v>45521.194949999997</c:v>
                </c:pt>
                <c:pt idx="3">
                  <c:v>45498.503980000001</c:v>
                </c:pt>
                <c:pt idx="4">
                  <c:v>45482.870300000002</c:v>
                </c:pt>
                <c:pt idx="5">
                  <c:v>45469.458839999999</c:v>
                </c:pt>
                <c:pt idx="6">
                  <c:v>45453.035230000001</c:v>
                </c:pt>
                <c:pt idx="7">
                  <c:v>45444.736620000003</c:v>
                </c:pt>
                <c:pt idx="8">
                  <c:v>45440.240089999999</c:v>
                </c:pt>
                <c:pt idx="9">
                  <c:v>45428.226199999997</c:v>
                </c:pt>
                <c:pt idx="10">
                  <c:v>45426.689740000002</c:v>
                </c:pt>
                <c:pt idx="11">
                  <c:v>45426.92411</c:v>
                </c:pt>
                <c:pt idx="12">
                  <c:v>45430.491820000003</c:v>
                </c:pt>
                <c:pt idx="13">
                  <c:v>45431.429320000003</c:v>
                </c:pt>
                <c:pt idx="14">
                  <c:v>45429.241820000003</c:v>
                </c:pt>
                <c:pt idx="15">
                  <c:v>45438.790430000001</c:v>
                </c:pt>
                <c:pt idx="16">
                  <c:v>45444.866820000003</c:v>
                </c:pt>
                <c:pt idx="17">
                  <c:v>45451.203630000004</c:v>
                </c:pt>
                <c:pt idx="18">
                  <c:v>45461.984880000004</c:v>
                </c:pt>
                <c:pt idx="19">
                  <c:v>45470.960570000003</c:v>
                </c:pt>
                <c:pt idx="20">
                  <c:v>45482.271339999999</c:v>
                </c:pt>
                <c:pt idx="21">
                  <c:v>45501.351199999997</c:v>
                </c:pt>
                <c:pt idx="22">
                  <c:v>45513.260920000001</c:v>
                </c:pt>
                <c:pt idx="23">
                  <c:v>45530.196689999997</c:v>
                </c:pt>
                <c:pt idx="24">
                  <c:v>45552.740089999999</c:v>
                </c:pt>
                <c:pt idx="25">
                  <c:v>45573.035230000001</c:v>
                </c:pt>
                <c:pt idx="26">
                  <c:v>45601.316480000001</c:v>
                </c:pt>
                <c:pt idx="27">
                  <c:v>45633.686269999998</c:v>
                </c:pt>
                <c:pt idx="28">
                  <c:v>45656.368569999999</c:v>
                </c:pt>
                <c:pt idx="29">
                  <c:v>45689.806069999999</c:v>
                </c:pt>
                <c:pt idx="30">
                  <c:v>45724.910230000001</c:v>
                </c:pt>
                <c:pt idx="31">
                  <c:v>45763.946689999997</c:v>
                </c:pt>
                <c:pt idx="32">
                  <c:v>45802.262669999996</c:v>
                </c:pt>
                <c:pt idx="33">
                  <c:v>45857.566489999997</c:v>
                </c:pt>
                <c:pt idx="34">
                  <c:v>45907.653290000002</c:v>
                </c:pt>
                <c:pt idx="35">
                  <c:v>45956.698429999997</c:v>
                </c:pt>
                <c:pt idx="36">
                  <c:v>46022.644619999999</c:v>
                </c:pt>
                <c:pt idx="37">
                  <c:v>46093.642879999999</c:v>
                </c:pt>
                <c:pt idx="38">
                  <c:v>46165.066500000001</c:v>
                </c:pt>
                <c:pt idx="39">
                  <c:v>46246.550869999999</c:v>
                </c:pt>
                <c:pt idx="40">
                  <c:v>46335.32692</c:v>
                </c:pt>
                <c:pt idx="41">
                  <c:v>46440.604700000004</c:v>
                </c:pt>
                <c:pt idx="42">
                  <c:v>46552.748800000001</c:v>
                </c:pt>
                <c:pt idx="43">
                  <c:v>46683.16547</c:v>
                </c:pt>
                <c:pt idx="44">
                  <c:v>46834.293940000003</c:v>
                </c:pt>
                <c:pt idx="45">
                  <c:v>46998.825199999999</c:v>
                </c:pt>
                <c:pt idx="46">
                  <c:v>47205.682840000001</c:v>
                </c:pt>
                <c:pt idx="47">
                  <c:v>47431.168960000003</c:v>
                </c:pt>
                <c:pt idx="48">
                  <c:v>47721.889450000002</c:v>
                </c:pt>
                <c:pt idx="49">
                  <c:v>48067.870369999997</c:v>
                </c:pt>
                <c:pt idx="50">
                  <c:v>48497.332179999998</c:v>
                </c:pt>
                <c:pt idx="51">
                  <c:v>49061.568310000002</c:v>
                </c:pt>
                <c:pt idx="52">
                  <c:v>49686.316590000002</c:v>
                </c:pt>
                <c:pt idx="53">
                  <c:v>50240.943339999998</c:v>
                </c:pt>
                <c:pt idx="54">
                  <c:v>50443.278409999999</c:v>
                </c:pt>
                <c:pt idx="55">
                  <c:v>50046.45549</c:v>
                </c:pt>
                <c:pt idx="56">
                  <c:v>49042.245389999996</c:v>
                </c:pt>
                <c:pt idx="57">
                  <c:v>47813.03529</c:v>
                </c:pt>
                <c:pt idx="58">
                  <c:v>46781.38596</c:v>
                </c:pt>
                <c:pt idx="59">
                  <c:v>46127.306080000002</c:v>
                </c:pt>
                <c:pt idx="60">
                  <c:v>45770.0144</c:v>
                </c:pt>
                <c:pt idx="61">
                  <c:v>45582.158490000002</c:v>
                </c:pt>
                <c:pt idx="62">
                  <c:v>45466.559529999999</c:v>
                </c:pt>
                <c:pt idx="63">
                  <c:v>45403.833839999999</c:v>
                </c:pt>
                <c:pt idx="64">
                  <c:v>45351.368560000003</c:v>
                </c:pt>
                <c:pt idx="65">
                  <c:v>45307.210570000003</c:v>
                </c:pt>
                <c:pt idx="66">
                  <c:v>45275.26612</c:v>
                </c:pt>
                <c:pt idx="67">
                  <c:v>45247.774799999999</c:v>
                </c:pt>
                <c:pt idx="68">
                  <c:v>45221.307789999999</c:v>
                </c:pt>
                <c:pt idx="69">
                  <c:v>45199.458830000003</c:v>
                </c:pt>
                <c:pt idx="70">
                  <c:v>45178.95536</c:v>
                </c:pt>
                <c:pt idx="71">
                  <c:v>45158.868549999999</c:v>
                </c:pt>
                <c:pt idx="72">
                  <c:v>45140.300840000004</c:v>
                </c:pt>
                <c:pt idx="73">
                  <c:v>45126.45536</c:v>
                </c:pt>
                <c:pt idx="74">
                  <c:v>45112.479659999997</c:v>
                </c:pt>
                <c:pt idx="75">
                  <c:v>45093.634180000001</c:v>
                </c:pt>
                <c:pt idx="76">
                  <c:v>45080.786950000002</c:v>
                </c:pt>
                <c:pt idx="77">
                  <c:v>45065.457090000004</c:v>
                </c:pt>
                <c:pt idx="78">
                  <c:v>45059.502229999998</c:v>
                </c:pt>
                <c:pt idx="79">
                  <c:v>45044.076880000001</c:v>
                </c:pt>
                <c:pt idx="80">
                  <c:v>45036.160219999998</c:v>
                </c:pt>
                <c:pt idx="81">
                  <c:v>45020.665419999998</c:v>
                </c:pt>
                <c:pt idx="82">
                  <c:v>45014.285210000002</c:v>
                </c:pt>
                <c:pt idx="83">
                  <c:v>45003.243549999999</c:v>
                </c:pt>
                <c:pt idx="84">
                  <c:v>44995.682780000003</c:v>
                </c:pt>
                <c:pt idx="85">
                  <c:v>44988.972710000002</c:v>
                </c:pt>
                <c:pt idx="86">
                  <c:v>44979.128960000002</c:v>
                </c:pt>
                <c:pt idx="87">
                  <c:v>44975.812989999999</c:v>
                </c:pt>
                <c:pt idx="88">
                  <c:v>44971.793890000001</c:v>
                </c:pt>
                <c:pt idx="89">
                  <c:v>44967.227919999998</c:v>
                </c:pt>
                <c:pt idx="90">
                  <c:v>44963.408479999998</c:v>
                </c:pt>
                <c:pt idx="91">
                  <c:v>44958.981390000001</c:v>
                </c:pt>
                <c:pt idx="92">
                  <c:v>44950.80431</c:v>
                </c:pt>
                <c:pt idx="93">
                  <c:v>44953.868549999999</c:v>
                </c:pt>
                <c:pt idx="94">
                  <c:v>44945.014380000001</c:v>
                </c:pt>
                <c:pt idx="95">
                  <c:v>44943.217499999999</c:v>
                </c:pt>
                <c:pt idx="96">
                  <c:v>44942.618549999999</c:v>
                </c:pt>
                <c:pt idx="97">
                  <c:v>44940.08382</c:v>
                </c:pt>
                <c:pt idx="98">
                  <c:v>44937.05431</c:v>
                </c:pt>
                <c:pt idx="99">
                  <c:v>44933.486599999997</c:v>
                </c:pt>
                <c:pt idx="100">
                  <c:v>44930.691460000002</c:v>
                </c:pt>
                <c:pt idx="101">
                  <c:v>44930.465770000003</c:v>
                </c:pt>
                <c:pt idx="102">
                  <c:v>44928.20882</c:v>
                </c:pt>
                <c:pt idx="103">
                  <c:v>44928.382429999998</c:v>
                </c:pt>
                <c:pt idx="104">
                  <c:v>44925.535210000002</c:v>
                </c:pt>
                <c:pt idx="105">
                  <c:v>44929.901530000003</c:v>
                </c:pt>
                <c:pt idx="106">
                  <c:v>44930.934520000003</c:v>
                </c:pt>
                <c:pt idx="107">
                  <c:v>44925.10987</c:v>
                </c:pt>
                <c:pt idx="108">
                  <c:v>44929.910210000002</c:v>
                </c:pt>
                <c:pt idx="109">
                  <c:v>44929.14632</c:v>
                </c:pt>
                <c:pt idx="110">
                  <c:v>44928.538679999998</c:v>
                </c:pt>
                <c:pt idx="111">
                  <c:v>44928.85987</c:v>
                </c:pt>
                <c:pt idx="112">
                  <c:v>44931.724450000002</c:v>
                </c:pt>
                <c:pt idx="113">
                  <c:v>44936.281739999999</c:v>
                </c:pt>
                <c:pt idx="114">
                  <c:v>44936.168890000001</c:v>
                </c:pt>
                <c:pt idx="115">
                  <c:v>44939.849450000002</c:v>
                </c:pt>
                <c:pt idx="116">
                  <c:v>44943.781739999999</c:v>
                </c:pt>
                <c:pt idx="117">
                  <c:v>44945.214030000003</c:v>
                </c:pt>
                <c:pt idx="118">
                  <c:v>44951.33382</c:v>
                </c:pt>
                <c:pt idx="119">
                  <c:v>44956.550840000004</c:v>
                </c:pt>
                <c:pt idx="120">
                  <c:v>44964.55431</c:v>
                </c:pt>
                <c:pt idx="121">
                  <c:v>44972.757440000001</c:v>
                </c:pt>
                <c:pt idx="122">
                  <c:v>44982.410210000002</c:v>
                </c:pt>
                <c:pt idx="123">
                  <c:v>44990.10987</c:v>
                </c:pt>
                <c:pt idx="124">
                  <c:v>45002.010909999997</c:v>
                </c:pt>
                <c:pt idx="125">
                  <c:v>45005.309520000003</c:v>
                </c:pt>
                <c:pt idx="126">
                  <c:v>45010.387649999997</c:v>
                </c:pt>
                <c:pt idx="127">
                  <c:v>45003.339030000003</c:v>
                </c:pt>
                <c:pt idx="128">
                  <c:v>44984.71056</c:v>
                </c:pt>
                <c:pt idx="129">
                  <c:v>44965.812989999999</c:v>
                </c:pt>
                <c:pt idx="130">
                  <c:v>44944.224450000002</c:v>
                </c:pt>
                <c:pt idx="131">
                  <c:v>44931.89806</c:v>
                </c:pt>
                <c:pt idx="132">
                  <c:v>44927.470979999998</c:v>
                </c:pt>
                <c:pt idx="133">
                  <c:v>44922.852919999998</c:v>
                </c:pt>
                <c:pt idx="134">
                  <c:v>44923.312989999999</c:v>
                </c:pt>
                <c:pt idx="135">
                  <c:v>44923.955349999997</c:v>
                </c:pt>
                <c:pt idx="136">
                  <c:v>44925.222710000002</c:v>
                </c:pt>
                <c:pt idx="137">
                  <c:v>44928.087299999999</c:v>
                </c:pt>
                <c:pt idx="138">
                  <c:v>44931.759169999998</c:v>
                </c:pt>
                <c:pt idx="139">
                  <c:v>44936.220979999998</c:v>
                </c:pt>
                <c:pt idx="140">
                  <c:v>44943.67757</c:v>
                </c:pt>
                <c:pt idx="141">
                  <c:v>44947.861599999997</c:v>
                </c:pt>
                <c:pt idx="142">
                  <c:v>44955.300840000004</c:v>
                </c:pt>
                <c:pt idx="143">
                  <c:v>44961.012640000001</c:v>
                </c:pt>
                <c:pt idx="144">
                  <c:v>44972.175840000004</c:v>
                </c:pt>
                <c:pt idx="145">
                  <c:v>44981.663690000001</c:v>
                </c:pt>
                <c:pt idx="146">
                  <c:v>44997.531739999999</c:v>
                </c:pt>
                <c:pt idx="147">
                  <c:v>45008.356399999997</c:v>
                </c:pt>
                <c:pt idx="148">
                  <c:v>45029.979659999997</c:v>
                </c:pt>
                <c:pt idx="149">
                  <c:v>45044.571669999998</c:v>
                </c:pt>
                <c:pt idx="150">
                  <c:v>45059.128969999998</c:v>
                </c:pt>
                <c:pt idx="151">
                  <c:v>45068.590770000003</c:v>
                </c:pt>
                <c:pt idx="152">
                  <c:v>45078.009169999998</c:v>
                </c:pt>
                <c:pt idx="153">
                  <c:v>45060.726190000001</c:v>
                </c:pt>
                <c:pt idx="154">
                  <c:v>45028.23487</c:v>
                </c:pt>
                <c:pt idx="155">
                  <c:v>44982.323409999997</c:v>
                </c:pt>
                <c:pt idx="156">
                  <c:v>44932.401530000003</c:v>
                </c:pt>
                <c:pt idx="157">
                  <c:v>44888.642849999997</c:v>
                </c:pt>
                <c:pt idx="158">
                  <c:v>44861.672359999997</c:v>
                </c:pt>
                <c:pt idx="159">
                  <c:v>44846.663679999998</c:v>
                </c:pt>
                <c:pt idx="160">
                  <c:v>44834.415419999998</c:v>
                </c:pt>
                <c:pt idx="161">
                  <c:v>44828.339030000003</c:v>
                </c:pt>
                <c:pt idx="162">
                  <c:v>44824.137640000001</c:v>
                </c:pt>
                <c:pt idx="163">
                  <c:v>44820.274790000003</c:v>
                </c:pt>
                <c:pt idx="164">
                  <c:v>44816.012640000001</c:v>
                </c:pt>
                <c:pt idx="165">
                  <c:v>44813.373749999999</c:v>
                </c:pt>
                <c:pt idx="166">
                  <c:v>44811.681040000003</c:v>
                </c:pt>
                <c:pt idx="167">
                  <c:v>44809.224450000002</c:v>
                </c:pt>
                <c:pt idx="168">
                  <c:v>44807.939720000002</c:v>
                </c:pt>
                <c:pt idx="169">
                  <c:v>44807.28</c:v>
                </c:pt>
                <c:pt idx="170">
                  <c:v>44803.069929999998</c:v>
                </c:pt>
                <c:pt idx="171">
                  <c:v>44801.776530000003</c:v>
                </c:pt>
                <c:pt idx="172">
                  <c:v>44799.580349999997</c:v>
                </c:pt>
                <c:pt idx="173">
                  <c:v>44798.634169999998</c:v>
                </c:pt>
                <c:pt idx="174">
                  <c:v>44796.602919999998</c:v>
                </c:pt>
                <c:pt idx="175">
                  <c:v>44795.70882</c:v>
                </c:pt>
                <c:pt idx="176">
                  <c:v>44793.486599999997</c:v>
                </c:pt>
                <c:pt idx="177">
                  <c:v>44792.410210000002</c:v>
                </c:pt>
                <c:pt idx="178">
                  <c:v>44791.047359999997</c:v>
                </c:pt>
                <c:pt idx="179">
                  <c:v>44789.068189999998</c:v>
                </c:pt>
                <c:pt idx="180">
                  <c:v>44788.99007</c:v>
                </c:pt>
                <c:pt idx="181">
                  <c:v>44786.776530000003</c:v>
                </c:pt>
                <c:pt idx="182">
                  <c:v>44787.514380000001</c:v>
                </c:pt>
                <c:pt idx="183">
                  <c:v>44784.684509999999</c:v>
                </c:pt>
                <c:pt idx="184">
                  <c:v>44784.181040000003</c:v>
                </c:pt>
                <c:pt idx="185">
                  <c:v>44782.297359999997</c:v>
                </c:pt>
                <c:pt idx="186">
                  <c:v>44783.686249999999</c:v>
                </c:pt>
                <c:pt idx="187">
                  <c:v>44781.351179999998</c:v>
                </c:pt>
                <c:pt idx="188">
                  <c:v>44781.186249999999</c:v>
                </c:pt>
                <c:pt idx="189">
                  <c:v>44778.477919999998</c:v>
                </c:pt>
                <c:pt idx="190">
                  <c:v>44778.30431</c:v>
                </c:pt>
                <c:pt idx="191">
                  <c:v>44775.908470000002</c:v>
                </c:pt>
                <c:pt idx="192">
                  <c:v>44776.03</c:v>
                </c:pt>
                <c:pt idx="193">
                  <c:v>44771.08208</c:v>
                </c:pt>
                <c:pt idx="194">
                  <c:v>44774.007429999998</c:v>
                </c:pt>
                <c:pt idx="195">
                  <c:v>44772.687989999999</c:v>
                </c:pt>
                <c:pt idx="196">
                  <c:v>44773.339030000003</c:v>
                </c:pt>
                <c:pt idx="197">
                  <c:v>44771.698400000001</c:v>
                </c:pt>
                <c:pt idx="198">
                  <c:v>44771.385900000001</c:v>
                </c:pt>
                <c:pt idx="199">
                  <c:v>44770.882429999998</c:v>
                </c:pt>
                <c:pt idx="200">
                  <c:v>44771.750489999999</c:v>
                </c:pt>
                <c:pt idx="201">
                  <c:v>44769.762640000001</c:v>
                </c:pt>
                <c:pt idx="202">
                  <c:v>44768.729650000001</c:v>
                </c:pt>
                <c:pt idx="203">
                  <c:v>44768.417150000001</c:v>
                </c:pt>
                <c:pt idx="204">
                  <c:v>44766.976179999998</c:v>
                </c:pt>
                <c:pt idx="205">
                  <c:v>44766.290419999998</c:v>
                </c:pt>
                <c:pt idx="206">
                  <c:v>44766.064720000002</c:v>
                </c:pt>
                <c:pt idx="207">
                  <c:v>44765.187989999999</c:v>
                </c:pt>
                <c:pt idx="208">
                  <c:v>44765.917150000001</c:v>
                </c:pt>
                <c:pt idx="209">
                  <c:v>44766.524790000003</c:v>
                </c:pt>
                <c:pt idx="210">
                  <c:v>44765.595970000002</c:v>
                </c:pt>
                <c:pt idx="211">
                  <c:v>44766.099439999998</c:v>
                </c:pt>
                <c:pt idx="212">
                  <c:v>44763.434509999999</c:v>
                </c:pt>
                <c:pt idx="213">
                  <c:v>44763.851179999998</c:v>
                </c:pt>
                <c:pt idx="214">
                  <c:v>44765.057780000003</c:v>
                </c:pt>
                <c:pt idx="215">
                  <c:v>44764.92757</c:v>
                </c:pt>
                <c:pt idx="216">
                  <c:v>44761.880689999998</c:v>
                </c:pt>
                <c:pt idx="217">
                  <c:v>44762.028259999999</c:v>
                </c:pt>
                <c:pt idx="218">
                  <c:v>44761.776530000003</c:v>
                </c:pt>
                <c:pt idx="219">
                  <c:v>44761.108119999997</c:v>
                </c:pt>
                <c:pt idx="220">
                  <c:v>44758.286939999998</c:v>
                </c:pt>
                <c:pt idx="221">
                  <c:v>44756.281739999999</c:v>
                </c:pt>
                <c:pt idx="222">
                  <c:v>44755.917150000001</c:v>
                </c:pt>
                <c:pt idx="223">
                  <c:v>44753.686249999999</c:v>
                </c:pt>
                <c:pt idx="224">
                  <c:v>44753.174099999997</c:v>
                </c:pt>
                <c:pt idx="225">
                  <c:v>44749.936249999999</c:v>
                </c:pt>
                <c:pt idx="226">
                  <c:v>44749.840759999999</c:v>
                </c:pt>
                <c:pt idx="227">
                  <c:v>44751.420619999997</c:v>
                </c:pt>
                <c:pt idx="228">
                  <c:v>44750.109859999997</c:v>
                </c:pt>
                <c:pt idx="229">
                  <c:v>44750.309509999999</c:v>
                </c:pt>
                <c:pt idx="230">
                  <c:v>44748.686249999999</c:v>
                </c:pt>
                <c:pt idx="231">
                  <c:v>44748.460550000003</c:v>
                </c:pt>
                <c:pt idx="232">
                  <c:v>44746.889369999997</c:v>
                </c:pt>
                <c:pt idx="233">
                  <c:v>44749.05083</c:v>
                </c:pt>
                <c:pt idx="234">
                  <c:v>44748.330349999997</c:v>
                </c:pt>
                <c:pt idx="235">
                  <c:v>44746.776530000003</c:v>
                </c:pt>
                <c:pt idx="236">
                  <c:v>44747.366800000003</c:v>
                </c:pt>
                <c:pt idx="237">
                  <c:v>44745.153259999999</c:v>
                </c:pt>
                <c:pt idx="238">
                  <c:v>44743.972710000002</c:v>
                </c:pt>
                <c:pt idx="239">
                  <c:v>44745.977919999998</c:v>
                </c:pt>
                <c:pt idx="240">
                  <c:v>44745.14458</c:v>
                </c:pt>
                <c:pt idx="241">
                  <c:v>44742.887640000001</c:v>
                </c:pt>
                <c:pt idx="242">
                  <c:v>44744.154999999999</c:v>
                </c:pt>
                <c:pt idx="243">
                  <c:v>44743.877220000002</c:v>
                </c:pt>
                <c:pt idx="244">
                  <c:v>44742.48833</c:v>
                </c:pt>
                <c:pt idx="245">
                  <c:v>44742.253960000002</c:v>
                </c:pt>
                <c:pt idx="246">
                  <c:v>44743.078609999997</c:v>
                </c:pt>
                <c:pt idx="247">
                  <c:v>44742.349439999998</c:v>
                </c:pt>
                <c:pt idx="248">
                  <c:v>44740.856390000001</c:v>
                </c:pt>
                <c:pt idx="249">
                  <c:v>44743.26958</c:v>
                </c:pt>
                <c:pt idx="250">
                  <c:v>44741.663679999998</c:v>
                </c:pt>
                <c:pt idx="251">
                  <c:v>44740.630689999998</c:v>
                </c:pt>
                <c:pt idx="252">
                  <c:v>44739.806040000003</c:v>
                </c:pt>
                <c:pt idx="253">
                  <c:v>44738.89458</c:v>
                </c:pt>
                <c:pt idx="254">
                  <c:v>44738.747009999999</c:v>
                </c:pt>
                <c:pt idx="255">
                  <c:v>44736.906739999999</c:v>
                </c:pt>
                <c:pt idx="256">
                  <c:v>44735.899790000003</c:v>
                </c:pt>
                <c:pt idx="257">
                  <c:v>44735.344239999999</c:v>
                </c:pt>
                <c:pt idx="258">
                  <c:v>44734.033470000002</c:v>
                </c:pt>
                <c:pt idx="259">
                  <c:v>44734.276530000003</c:v>
                </c:pt>
                <c:pt idx="260">
                  <c:v>44733.651530000003</c:v>
                </c:pt>
                <c:pt idx="261">
                  <c:v>44733.217499999999</c:v>
                </c:pt>
                <c:pt idx="262">
                  <c:v>44733.373749999999</c:v>
                </c:pt>
                <c:pt idx="263">
                  <c:v>44732.132429999998</c:v>
                </c:pt>
                <c:pt idx="264">
                  <c:v>44731.524790000003</c:v>
                </c:pt>
                <c:pt idx="265">
                  <c:v>44731.993540000003</c:v>
                </c:pt>
                <c:pt idx="266">
                  <c:v>44730.882429999998</c:v>
                </c:pt>
                <c:pt idx="267">
                  <c:v>44730.752220000002</c:v>
                </c:pt>
                <c:pt idx="268">
                  <c:v>44731.08208</c:v>
                </c:pt>
                <c:pt idx="269">
                  <c:v>44729.380689999998</c:v>
                </c:pt>
                <c:pt idx="270">
                  <c:v>44730.309509999999</c:v>
                </c:pt>
                <c:pt idx="271">
                  <c:v>44728.807780000003</c:v>
                </c:pt>
                <c:pt idx="272">
                  <c:v>44728.816460000002</c:v>
                </c:pt>
                <c:pt idx="273">
                  <c:v>44727.262640000001</c:v>
                </c:pt>
                <c:pt idx="274">
                  <c:v>44726.889369999997</c:v>
                </c:pt>
                <c:pt idx="275">
                  <c:v>44726.898050000003</c:v>
                </c:pt>
                <c:pt idx="276">
                  <c:v>44727.097710000002</c:v>
                </c:pt>
                <c:pt idx="277">
                  <c:v>44726.628960000002</c:v>
                </c:pt>
                <c:pt idx="278">
                  <c:v>44727.106390000001</c:v>
                </c:pt>
                <c:pt idx="279">
                  <c:v>44726.33382</c:v>
                </c:pt>
                <c:pt idx="280">
                  <c:v>44726.168890000001</c:v>
                </c:pt>
                <c:pt idx="281">
                  <c:v>44726.203609999997</c:v>
                </c:pt>
                <c:pt idx="282">
                  <c:v>44725.248749999999</c:v>
                </c:pt>
                <c:pt idx="283">
                  <c:v>44726.125480000002</c:v>
                </c:pt>
                <c:pt idx="284">
                  <c:v>44724.493540000003</c:v>
                </c:pt>
                <c:pt idx="285">
                  <c:v>44726.55083</c:v>
                </c:pt>
                <c:pt idx="286">
                  <c:v>44725.951869999997</c:v>
                </c:pt>
                <c:pt idx="287">
                  <c:v>44725.830349999997</c:v>
                </c:pt>
                <c:pt idx="288">
                  <c:v>44725.066460000002</c:v>
                </c:pt>
                <c:pt idx="289">
                  <c:v>44724.259169999998</c:v>
                </c:pt>
                <c:pt idx="290">
                  <c:v>44724.406730000002</c:v>
                </c:pt>
                <c:pt idx="291">
                  <c:v>44726.620280000003</c:v>
                </c:pt>
                <c:pt idx="292">
                  <c:v>44723.53</c:v>
                </c:pt>
                <c:pt idx="293">
                  <c:v>44724.467499999999</c:v>
                </c:pt>
                <c:pt idx="294">
                  <c:v>44723.790419999998</c:v>
                </c:pt>
                <c:pt idx="295">
                  <c:v>44725.205349999997</c:v>
                </c:pt>
                <c:pt idx="296">
                  <c:v>44724.753960000002</c:v>
                </c:pt>
                <c:pt idx="297">
                  <c:v>44724.30257</c:v>
                </c:pt>
                <c:pt idx="298">
                  <c:v>44721.524790000003</c:v>
                </c:pt>
                <c:pt idx="299">
                  <c:v>44723.417150000001</c:v>
                </c:pt>
                <c:pt idx="300">
                  <c:v>44722.852919999998</c:v>
                </c:pt>
                <c:pt idx="301">
                  <c:v>44721.403259999999</c:v>
                </c:pt>
                <c:pt idx="302">
                  <c:v>44720.509169999998</c:v>
                </c:pt>
                <c:pt idx="303">
                  <c:v>44719.840759999999</c:v>
                </c:pt>
                <c:pt idx="304">
                  <c:v>44719.189720000002</c:v>
                </c:pt>
                <c:pt idx="305">
                  <c:v>44719.337290000003</c:v>
                </c:pt>
                <c:pt idx="306">
                  <c:v>44719.806040000003</c:v>
                </c:pt>
                <c:pt idx="307">
                  <c:v>44717.566460000002</c:v>
                </c:pt>
                <c:pt idx="308">
                  <c:v>44719.536939999998</c:v>
                </c:pt>
                <c:pt idx="309">
                  <c:v>44719.111599999997</c:v>
                </c:pt>
                <c:pt idx="310">
                  <c:v>44718.58208</c:v>
                </c:pt>
                <c:pt idx="311">
                  <c:v>44717.349439999998</c:v>
                </c:pt>
                <c:pt idx="312">
                  <c:v>44716.411939999998</c:v>
                </c:pt>
                <c:pt idx="313">
                  <c:v>44716.932780000003</c:v>
                </c:pt>
                <c:pt idx="314">
                  <c:v>44716.038679999998</c:v>
                </c:pt>
                <c:pt idx="315">
                  <c:v>44715.127220000002</c:v>
                </c:pt>
                <c:pt idx="316">
                  <c:v>44713.67757</c:v>
                </c:pt>
                <c:pt idx="317">
                  <c:v>44713.52132</c:v>
                </c:pt>
                <c:pt idx="318">
                  <c:v>44712.262640000001</c:v>
                </c:pt>
                <c:pt idx="319">
                  <c:v>44712.635900000001</c:v>
                </c:pt>
                <c:pt idx="320">
                  <c:v>44712.071669999998</c:v>
                </c:pt>
                <c:pt idx="321">
                  <c:v>44710.943189999998</c:v>
                </c:pt>
                <c:pt idx="322">
                  <c:v>44710.075140000001</c:v>
                </c:pt>
                <c:pt idx="323">
                  <c:v>44711.220970000002</c:v>
                </c:pt>
                <c:pt idx="324">
                  <c:v>44709.380689999998</c:v>
                </c:pt>
                <c:pt idx="325">
                  <c:v>44710.55257</c:v>
                </c:pt>
                <c:pt idx="326">
                  <c:v>44710.066460000002</c:v>
                </c:pt>
                <c:pt idx="327">
                  <c:v>44709.962290000003</c:v>
                </c:pt>
                <c:pt idx="328">
                  <c:v>44709.337290000003</c:v>
                </c:pt>
                <c:pt idx="329">
                  <c:v>44708.495280000003</c:v>
                </c:pt>
                <c:pt idx="330">
                  <c:v>44707.74007</c:v>
                </c:pt>
                <c:pt idx="331">
                  <c:v>44708.53</c:v>
                </c:pt>
                <c:pt idx="332">
                  <c:v>44707.392849999997</c:v>
                </c:pt>
                <c:pt idx="333">
                  <c:v>44707.913679999998</c:v>
                </c:pt>
                <c:pt idx="334">
                  <c:v>44707.635900000001</c:v>
                </c:pt>
                <c:pt idx="335">
                  <c:v>44706.437980000002</c:v>
                </c:pt>
                <c:pt idx="336">
                  <c:v>44705.995280000003</c:v>
                </c:pt>
                <c:pt idx="337">
                  <c:v>44705.118540000003</c:v>
                </c:pt>
                <c:pt idx="338">
                  <c:v>44706.559509999999</c:v>
                </c:pt>
                <c:pt idx="339">
                  <c:v>44705.543890000001</c:v>
                </c:pt>
                <c:pt idx="340">
                  <c:v>44705.969230000002</c:v>
                </c:pt>
                <c:pt idx="341">
                  <c:v>44705.387640000001</c:v>
                </c:pt>
                <c:pt idx="342">
                  <c:v>44704.398050000003</c:v>
                </c:pt>
                <c:pt idx="343">
                  <c:v>44704.953609999997</c:v>
                </c:pt>
                <c:pt idx="344">
                  <c:v>44705.075140000001</c:v>
                </c:pt>
                <c:pt idx="345">
                  <c:v>44704.319929999998</c:v>
                </c:pt>
                <c:pt idx="346">
                  <c:v>44704.319929999998</c:v>
                </c:pt>
                <c:pt idx="347">
                  <c:v>44703.964030000003</c:v>
                </c:pt>
                <c:pt idx="348">
                  <c:v>44703.130689999998</c:v>
                </c:pt>
                <c:pt idx="349">
                  <c:v>44703.165410000001</c:v>
                </c:pt>
                <c:pt idx="350">
                  <c:v>44702.592499999999</c:v>
                </c:pt>
                <c:pt idx="351">
                  <c:v>44702.922359999997</c:v>
                </c:pt>
                <c:pt idx="352">
                  <c:v>44702.392849999997</c:v>
                </c:pt>
                <c:pt idx="353">
                  <c:v>44701.95882</c:v>
                </c:pt>
                <c:pt idx="354">
                  <c:v>44703.26958</c:v>
                </c:pt>
                <c:pt idx="355">
                  <c:v>44701.602910000001</c:v>
                </c:pt>
                <c:pt idx="356">
                  <c:v>44702.323400000001</c:v>
                </c:pt>
                <c:pt idx="357">
                  <c:v>44701.151530000003</c:v>
                </c:pt>
                <c:pt idx="358">
                  <c:v>44701.533470000002</c:v>
                </c:pt>
                <c:pt idx="359">
                  <c:v>44700.726179999998</c:v>
                </c:pt>
                <c:pt idx="360">
                  <c:v>44701.967499999999</c:v>
                </c:pt>
                <c:pt idx="361">
                  <c:v>44700.404999999999</c:v>
                </c:pt>
                <c:pt idx="362">
                  <c:v>44699.554300000003</c:v>
                </c:pt>
                <c:pt idx="363">
                  <c:v>44699.875480000002</c:v>
                </c:pt>
                <c:pt idx="364">
                  <c:v>44700.535210000002</c:v>
                </c:pt>
                <c:pt idx="365">
                  <c:v>44700.109859999997</c:v>
                </c:pt>
                <c:pt idx="366">
                  <c:v>44699.788679999998</c:v>
                </c:pt>
                <c:pt idx="367">
                  <c:v>44699.623749999999</c:v>
                </c:pt>
                <c:pt idx="368">
                  <c:v>44699.120280000003</c:v>
                </c:pt>
                <c:pt idx="369">
                  <c:v>44699.024790000003</c:v>
                </c:pt>
                <c:pt idx="370">
                  <c:v>44697.714030000003</c:v>
                </c:pt>
                <c:pt idx="371">
                  <c:v>44698.660210000002</c:v>
                </c:pt>
                <c:pt idx="372">
                  <c:v>44698.547359999997</c:v>
                </c:pt>
                <c:pt idx="373">
                  <c:v>44698.755689999998</c:v>
                </c:pt>
                <c:pt idx="374">
                  <c:v>44698.755689999998</c:v>
                </c:pt>
                <c:pt idx="375">
                  <c:v>44698.417150000001</c:v>
                </c:pt>
                <c:pt idx="376">
                  <c:v>44697.670619999997</c:v>
                </c:pt>
                <c:pt idx="377">
                  <c:v>44696.689720000002</c:v>
                </c:pt>
                <c:pt idx="378">
                  <c:v>44697.010900000001</c:v>
                </c:pt>
                <c:pt idx="379">
                  <c:v>44697.054300000003</c:v>
                </c:pt>
                <c:pt idx="380">
                  <c:v>44697.358119999997</c:v>
                </c:pt>
                <c:pt idx="381">
                  <c:v>44697.141109999997</c:v>
                </c:pt>
                <c:pt idx="382">
                  <c:v>44696.403259999999</c:v>
                </c:pt>
                <c:pt idx="383">
                  <c:v>44697.123749999999</c:v>
                </c:pt>
                <c:pt idx="384">
                  <c:v>44696.620280000003</c:v>
                </c:pt>
                <c:pt idx="385">
                  <c:v>44695.569929999998</c:v>
                </c:pt>
                <c:pt idx="386">
                  <c:v>44696.620280000003</c:v>
                </c:pt>
                <c:pt idx="387">
                  <c:v>44696.090759999999</c:v>
                </c:pt>
                <c:pt idx="388">
                  <c:v>44696.368540000003</c:v>
                </c:pt>
                <c:pt idx="389">
                  <c:v>44694.884160000001</c:v>
                </c:pt>
                <c:pt idx="390">
                  <c:v>44695.795619999997</c:v>
                </c:pt>
                <c:pt idx="391">
                  <c:v>44695.023050000003</c:v>
                </c:pt>
                <c:pt idx="392">
                  <c:v>44695.066460000002</c:v>
                </c:pt>
                <c:pt idx="393">
                  <c:v>44695.587290000003</c:v>
                </c:pt>
                <c:pt idx="394">
                  <c:v>44694.684509999999</c:v>
                </c:pt>
                <c:pt idx="395">
                  <c:v>44693.642849999997</c:v>
                </c:pt>
                <c:pt idx="396">
                  <c:v>44694.085550000003</c:v>
                </c:pt>
                <c:pt idx="397">
                  <c:v>44693.807780000003</c:v>
                </c:pt>
                <c:pt idx="398">
                  <c:v>44694.059509999999</c:v>
                </c:pt>
                <c:pt idx="399">
                  <c:v>44692.974439999998</c:v>
                </c:pt>
                <c:pt idx="400">
                  <c:v>44693.99007</c:v>
                </c:pt>
                <c:pt idx="401">
                  <c:v>44693.547359999997</c:v>
                </c:pt>
                <c:pt idx="402">
                  <c:v>44692.922359999997</c:v>
                </c:pt>
                <c:pt idx="403">
                  <c:v>44693.842499999999</c:v>
                </c:pt>
                <c:pt idx="404">
                  <c:v>44693.148050000003</c:v>
                </c:pt>
                <c:pt idx="405">
                  <c:v>44693.660210000002</c:v>
                </c:pt>
                <c:pt idx="406">
                  <c:v>44692.358119999997</c:v>
                </c:pt>
                <c:pt idx="407">
                  <c:v>44692.523050000003</c:v>
                </c:pt>
                <c:pt idx="408">
                  <c:v>44692.566460000002</c:v>
                </c:pt>
                <c:pt idx="409">
                  <c:v>44693.807780000003</c:v>
                </c:pt>
                <c:pt idx="410">
                  <c:v>44691.967499999999</c:v>
                </c:pt>
                <c:pt idx="411">
                  <c:v>44692.288679999998</c:v>
                </c:pt>
                <c:pt idx="412">
                  <c:v>44691.628960000002</c:v>
                </c:pt>
                <c:pt idx="413">
                  <c:v>44691.516109999997</c:v>
                </c:pt>
                <c:pt idx="414">
                  <c:v>44691.776530000003</c:v>
                </c:pt>
                <c:pt idx="415">
                  <c:v>44692.123749999999</c:v>
                </c:pt>
                <c:pt idx="416">
                  <c:v>44691.594230000002</c:v>
                </c:pt>
                <c:pt idx="417">
                  <c:v>44691.49007</c:v>
                </c:pt>
                <c:pt idx="418">
                  <c:v>44691.273050000003</c:v>
                </c:pt>
                <c:pt idx="419">
                  <c:v>44690.986599999997</c:v>
                </c:pt>
                <c:pt idx="420">
                  <c:v>44691.351179999998</c:v>
                </c:pt>
                <c:pt idx="421">
                  <c:v>44690.439720000002</c:v>
                </c:pt>
                <c:pt idx="422">
                  <c:v>44690.474439999998</c:v>
                </c:pt>
                <c:pt idx="423">
                  <c:v>44689.962290000003</c:v>
                </c:pt>
                <c:pt idx="424">
                  <c:v>44689.866800000003</c:v>
                </c:pt>
                <c:pt idx="425">
                  <c:v>44690.08382</c:v>
                </c:pt>
                <c:pt idx="426">
                  <c:v>44690.214030000003</c:v>
                </c:pt>
                <c:pt idx="427">
                  <c:v>44690.526530000003</c:v>
                </c:pt>
                <c:pt idx="428">
                  <c:v>44690.196660000001</c:v>
                </c:pt>
                <c:pt idx="429">
                  <c:v>44689.085550000003</c:v>
                </c:pt>
                <c:pt idx="430">
                  <c:v>44689.163679999998</c:v>
                </c:pt>
                <c:pt idx="431">
                  <c:v>44689.884160000001</c:v>
                </c:pt>
                <c:pt idx="432">
                  <c:v>44689.068189999998</c:v>
                </c:pt>
                <c:pt idx="433">
                  <c:v>44688.877220000002</c:v>
                </c:pt>
                <c:pt idx="434">
                  <c:v>44690.049099999997</c:v>
                </c:pt>
                <c:pt idx="435">
                  <c:v>44688.503960000002</c:v>
                </c:pt>
                <c:pt idx="436">
                  <c:v>44689.172359999997</c:v>
                </c:pt>
                <c:pt idx="437">
                  <c:v>44687.835550000003</c:v>
                </c:pt>
                <c:pt idx="438">
                  <c:v>44689.285210000002</c:v>
                </c:pt>
                <c:pt idx="439">
                  <c:v>44688.52132</c:v>
                </c:pt>
                <c:pt idx="440">
                  <c:v>44688.443189999998</c:v>
                </c:pt>
                <c:pt idx="441">
                  <c:v>44688.573400000001</c:v>
                </c:pt>
                <c:pt idx="442">
                  <c:v>44687.479650000001</c:v>
                </c:pt>
                <c:pt idx="443">
                  <c:v>44687.948400000001</c:v>
                </c:pt>
                <c:pt idx="444">
                  <c:v>44687.505689999998</c:v>
                </c:pt>
                <c:pt idx="445">
                  <c:v>44687.33208</c:v>
                </c:pt>
                <c:pt idx="446">
                  <c:v>44687.236599999997</c:v>
                </c:pt>
                <c:pt idx="447">
                  <c:v>44687.95708</c:v>
                </c:pt>
                <c:pt idx="448">
                  <c:v>44687.002220000002</c:v>
                </c:pt>
                <c:pt idx="449">
                  <c:v>44687.392849999997</c:v>
                </c:pt>
                <c:pt idx="450">
                  <c:v>44687.670619999997</c:v>
                </c:pt>
                <c:pt idx="451">
                  <c:v>44686.628960000002</c:v>
                </c:pt>
                <c:pt idx="452">
                  <c:v>44687.27132</c:v>
                </c:pt>
                <c:pt idx="453">
                  <c:v>44687.314720000002</c:v>
                </c:pt>
                <c:pt idx="454">
                  <c:v>44686.898050000003</c:v>
                </c:pt>
                <c:pt idx="455">
                  <c:v>44687.314720000002</c:v>
                </c:pt>
                <c:pt idx="456">
                  <c:v>44686.359859999997</c:v>
                </c:pt>
                <c:pt idx="457">
                  <c:v>44686.70708</c:v>
                </c:pt>
                <c:pt idx="458">
                  <c:v>44686.628960000002</c:v>
                </c:pt>
                <c:pt idx="459">
                  <c:v>44686.559509999999</c:v>
                </c:pt>
                <c:pt idx="460">
                  <c:v>44686.14284</c:v>
                </c:pt>
                <c:pt idx="461">
                  <c:v>44686.681040000003</c:v>
                </c:pt>
                <c:pt idx="462">
                  <c:v>44687.193189999998</c:v>
                </c:pt>
                <c:pt idx="463">
                  <c:v>44685.812980000002</c:v>
                </c:pt>
                <c:pt idx="464">
                  <c:v>44685.760900000001</c:v>
                </c:pt>
                <c:pt idx="465">
                  <c:v>44685.760900000001</c:v>
                </c:pt>
                <c:pt idx="466">
                  <c:v>44685.98659</c:v>
                </c:pt>
                <c:pt idx="467">
                  <c:v>44686.012640000001</c:v>
                </c:pt>
                <c:pt idx="468">
                  <c:v>44685.61333</c:v>
                </c:pt>
                <c:pt idx="469">
                  <c:v>44685.561249999999</c:v>
                </c:pt>
                <c:pt idx="470">
                  <c:v>44685.14458</c:v>
                </c:pt>
                <c:pt idx="471">
                  <c:v>44685.404999999999</c:v>
                </c:pt>
                <c:pt idx="472">
                  <c:v>44686.23833</c:v>
                </c:pt>
                <c:pt idx="473">
                  <c:v>44685.04909</c:v>
                </c:pt>
                <c:pt idx="474">
                  <c:v>44685.24007</c:v>
                </c:pt>
                <c:pt idx="475">
                  <c:v>44685.622009999999</c:v>
                </c:pt>
                <c:pt idx="476">
                  <c:v>44685.491800000003</c:v>
                </c:pt>
                <c:pt idx="477">
                  <c:v>44684.762640000001</c:v>
                </c:pt>
                <c:pt idx="478">
                  <c:v>44684.215759999999</c:v>
                </c:pt>
                <c:pt idx="479">
                  <c:v>44684.823400000001</c:v>
                </c:pt>
                <c:pt idx="480">
                  <c:v>44684.823400000001</c:v>
                </c:pt>
                <c:pt idx="481">
                  <c:v>44684.233119999997</c:v>
                </c:pt>
                <c:pt idx="482">
                  <c:v>44685.196660000001</c:v>
                </c:pt>
                <c:pt idx="483">
                  <c:v>44683.67757</c:v>
                </c:pt>
                <c:pt idx="484">
                  <c:v>44683.998749999999</c:v>
                </c:pt>
                <c:pt idx="485">
                  <c:v>44684.372009999999</c:v>
                </c:pt>
                <c:pt idx="486">
                  <c:v>44684.20708</c:v>
                </c:pt>
                <c:pt idx="487">
                  <c:v>44684.068189999998</c:v>
                </c:pt>
                <c:pt idx="488">
                  <c:v>44684.14632</c:v>
                </c:pt>
                <c:pt idx="489">
                  <c:v>44683.79909</c:v>
                </c:pt>
                <c:pt idx="490">
                  <c:v>44684.484859999997</c:v>
                </c:pt>
                <c:pt idx="491">
                  <c:v>44684.493540000003</c:v>
                </c:pt>
                <c:pt idx="492">
                  <c:v>44683.651530000003</c:v>
                </c:pt>
                <c:pt idx="493">
                  <c:v>44683.64284</c:v>
                </c:pt>
                <c:pt idx="494">
                  <c:v>44684.042150000001</c:v>
                </c:pt>
                <c:pt idx="495">
                  <c:v>44683.790410000001</c:v>
                </c:pt>
                <c:pt idx="496">
                  <c:v>44683.556040000003</c:v>
                </c:pt>
                <c:pt idx="497">
                  <c:v>44683.26958</c:v>
                </c:pt>
                <c:pt idx="498">
                  <c:v>44684.076869999997</c:v>
                </c:pt>
                <c:pt idx="499">
                  <c:v>44683.877220000002</c:v>
                </c:pt>
                <c:pt idx="500">
                  <c:v>44683.33034</c:v>
                </c:pt>
                <c:pt idx="501">
                  <c:v>44683.069929999998</c:v>
                </c:pt>
                <c:pt idx="502">
                  <c:v>44683.26958</c:v>
                </c:pt>
                <c:pt idx="503">
                  <c:v>44682.983119999997</c:v>
                </c:pt>
                <c:pt idx="504">
                  <c:v>44683.391109999997</c:v>
                </c:pt>
                <c:pt idx="505">
                  <c:v>44682.887640000001</c:v>
                </c:pt>
                <c:pt idx="506">
                  <c:v>44682.809509999999</c:v>
                </c:pt>
                <c:pt idx="507">
                  <c:v>44682.566460000002</c:v>
                </c:pt>
                <c:pt idx="508">
                  <c:v>44682.670619999997</c:v>
                </c:pt>
                <c:pt idx="509">
                  <c:v>44683.139369999997</c:v>
                </c:pt>
                <c:pt idx="510">
                  <c:v>44682.904999999999</c:v>
                </c:pt>
                <c:pt idx="511">
                  <c:v>44682.410210000002</c:v>
                </c:pt>
                <c:pt idx="512">
                  <c:v>44682.809509999999</c:v>
                </c:pt>
                <c:pt idx="513">
                  <c:v>44682.028259999999</c:v>
                </c:pt>
                <c:pt idx="514">
                  <c:v>44682.314720000002</c:v>
                </c:pt>
                <c:pt idx="515">
                  <c:v>44682.609859999997</c:v>
                </c:pt>
                <c:pt idx="516">
                  <c:v>44682.618540000003</c:v>
                </c:pt>
                <c:pt idx="517">
                  <c:v>44682.505689999998</c:v>
                </c:pt>
                <c:pt idx="518">
                  <c:v>44682.523050000003</c:v>
                </c:pt>
                <c:pt idx="519">
                  <c:v>44682.323400000001</c:v>
                </c:pt>
                <c:pt idx="520">
                  <c:v>44682.141109999997</c:v>
                </c:pt>
                <c:pt idx="521">
                  <c:v>44682.653259999999</c:v>
                </c:pt>
                <c:pt idx="522">
                  <c:v>44682.54909</c:v>
                </c:pt>
                <c:pt idx="523">
                  <c:v>44681.967499999999</c:v>
                </c:pt>
                <c:pt idx="524">
                  <c:v>44681.95882</c:v>
                </c:pt>
                <c:pt idx="525">
                  <c:v>44681.872009999999</c:v>
                </c:pt>
                <c:pt idx="526">
                  <c:v>44681.785210000002</c:v>
                </c:pt>
                <c:pt idx="527">
                  <c:v>44681.915410000001</c:v>
                </c:pt>
                <c:pt idx="528">
                  <c:v>44681.932780000003</c:v>
                </c:pt>
                <c:pt idx="529">
                  <c:v>44681.594230000002</c:v>
                </c:pt>
                <c:pt idx="530">
                  <c:v>44681.915410000001</c:v>
                </c:pt>
                <c:pt idx="531">
                  <c:v>44681.351179999998</c:v>
                </c:pt>
                <c:pt idx="532">
                  <c:v>44681.39458</c:v>
                </c:pt>
                <c:pt idx="533">
                  <c:v>44681.290410000001</c:v>
                </c:pt>
                <c:pt idx="534">
                  <c:v>44681.64632</c:v>
                </c:pt>
                <c:pt idx="535">
                  <c:v>44681.594230000002</c:v>
                </c:pt>
                <c:pt idx="536">
                  <c:v>44681.61159</c:v>
                </c:pt>
                <c:pt idx="537">
                  <c:v>44681.533470000002</c:v>
                </c:pt>
                <c:pt idx="538">
                  <c:v>44681.429300000003</c:v>
                </c:pt>
                <c:pt idx="539">
                  <c:v>44680.648050000003</c:v>
                </c:pt>
                <c:pt idx="540">
                  <c:v>44681.073400000001</c:v>
                </c:pt>
                <c:pt idx="541">
                  <c:v>44681.056040000003</c:v>
                </c:pt>
                <c:pt idx="542">
                  <c:v>44681.594230000002</c:v>
                </c:pt>
                <c:pt idx="543">
                  <c:v>44681.134160000001</c:v>
                </c:pt>
                <c:pt idx="544">
                  <c:v>44681.012640000001</c:v>
                </c:pt>
                <c:pt idx="545">
                  <c:v>44680.604650000001</c:v>
                </c:pt>
                <c:pt idx="546">
                  <c:v>44680.587290000003</c:v>
                </c:pt>
                <c:pt idx="547">
                  <c:v>44680.882429999998</c:v>
                </c:pt>
                <c:pt idx="548">
                  <c:v>44680.934509999999</c:v>
                </c:pt>
                <c:pt idx="549">
                  <c:v>44681.125480000002</c:v>
                </c:pt>
                <c:pt idx="550">
                  <c:v>44680.465759999999</c:v>
                </c:pt>
                <c:pt idx="551">
                  <c:v>44680.622009999999</c:v>
                </c:pt>
                <c:pt idx="552">
                  <c:v>44680.109859999997</c:v>
                </c:pt>
                <c:pt idx="553">
                  <c:v>44680.283470000002</c:v>
                </c:pt>
                <c:pt idx="554">
                  <c:v>44680.604650000001</c:v>
                </c:pt>
                <c:pt idx="555">
                  <c:v>44680.587290000003</c:v>
                </c:pt>
                <c:pt idx="556">
                  <c:v>44680.257429999998</c:v>
                </c:pt>
                <c:pt idx="557">
                  <c:v>44680.55257</c:v>
                </c:pt>
                <c:pt idx="558">
                  <c:v>44680.161939999998</c:v>
                </c:pt>
                <c:pt idx="559">
                  <c:v>44680.161939999998</c:v>
                </c:pt>
                <c:pt idx="560">
                  <c:v>44680.257429999998</c:v>
                </c:pt>
                <c:pt idx="561">
                  <c:v>44680.630689999998</c:v>
                </c:pt>
                <c:pt idx="562">
                  <c:v>44680.67409</c:v>
                </c:pt>
                <c:pt idx="563">
                  <c:v>44680.187980000002</c:v>
                </c:pt>
                <c:pt idx="564">
                  <c:v>44679.98833</c:v>
                </c:pt>
                <c:pt idx="565">
                  <c:v>44680.101179999998</c:v>
                </c:pt>
                <c:pt idx="566">
                  <c:v>44680.318189999998</c:v>
                </c:pt>
                <c:pt idx="567">
                  <c:v>44680.075140000001</c:v>
                </c:pt>
                <c:pt idx="568">
                  <c:v>44680.14458</c:v>
                </c:pt>
                <c:pt idx="569">
                  <c:v>44680.08382</c:v>
                </c:pt>
                <c:pt idx="570">
                  <c:v>44679.840759999999</c:v>
                </c:pt>
                <c:pt idx="571">
                  <c:v>44679.493540000003</c:v>
                </c:pt>
                <c:pt idx="572">
                  <c:v>44679.823400000001</c:v>
                </c:pt>
                <c:pt idx="573">
                  <c:v>44679.606390000001</c:v>
                </c:pt>
                <c:pt idx="574">
                  <c:v>44679.753960000002</c:v>
                </c:pt>
                <c:pt idx="575">
                  <c:v>44679.997009999999</c:v>
                </c:pt>
                <c:pt idx="576">
                  <c:v>44679.293890000001</c:v>
                </c:pt>
                <c:pt idx="577">
                  <c:v>44679.719230000002</c:v>
                </c:pt>
                <c:pt idx="578">
                  <c:v>44679.92757</c:v>
                </c:pt>
                <c:pt idx="579">
                  <c:v>44679.78</c:v>
                </c:pt>
                <c:pt idx="580">
                  <c:v>44679.77132</c:v>
                </c:pt>
                <c:pt idx="581">
                  <c:v>44679.77132</c:v>
                </c:pt>
                <c:pt idx="582">
                  <c:v>44679.528259999999</c:v>
                </c:pt>
                <c:pt idx="583">
                  <c:v>44679.51958</c:v>
                </c:pt>
                <c:pt idx="584">
                  <c:v>44678.998749999999</c:v>
                </c:pt>
                <c:pt idx="585">
                  <c:v>44679.398050000003</c:v>
                </c:pt>
                <c:pt idx="586">
                  <c:v>44679.753960000002</c:v>
                </c:pt>
                <c:pt idx="587">
                  <c:v>44679.58034</c:v>
                </c:pt>
                <c:pt idx="588">
                  <c:v>44679.154999999999</c:v>
                </c:pt>
                <c:pt idx="589">
                  <c:v>44679.345970000002</c:v>
                </c:pt>
                <c:pt idx="590">
                  <c:v>44678.79909</c:v>
                </c:pt>
                <c:pt idx="591">
                  <c:v>44679.328609999997</c:v>
                </c:pt>
                <c:pt idx="592">
                  <c:v>44679.389369999997</c:v>
                </c:pt>
                <c:pt idx="593">
                  <c:v>44679.085550000003</c:v>
                </c:pt>
                <c:pt idx="594">
                  <c:v>44679.163679999998</c:v>
                </c:pt>
                <c:pt idx="595">
                  <c:v>44678.89458</c:v>
                </c:pt>
                <c:pt idx="596">
                  <c:v>44679.05083</c:v>
                </c:pt>
                <c:pt idx="597">
                  <c:v>44679.076869999997</c:v>
                </c:pt>
                <c:pt idx="598">
                  <c:v>44679.007429999998</c:v>
                </c:pt>
                <c:pt idx="599">
                  <c:v>44678.694929999998</c:v>
                </c:pt>
                <c:pt idx="600">
                  <c:v>44679.042150000001</c:v>
                </c:pt>
                <c:pt idx="601">
                  <c:v>44678.825140000001</c:v>
                </c:pt>
                <c:pt idx="602">
                  <c:v>44679.14632</c:v>
                </c:pt>
                <c:pt idx="603">
                  <c:v>44678.825140000001</c:v>
                </c:pt>
                <c:pt idx="604">
                  <c:v>44678.790410000001</c:v>
                </c:pt>
                <c:pt idx="605">
                  <c:v>44678.885900000001</c:v>
                </c:pt>
                <c:pt idx="606">
                  <c:v>44679.094230000002</c:v>
                </c:pt>
                <c:pt idx="607">
                  <c:v>44678.964030000003</c:v>
                </c:pt>
                <c:pt idx="608">
                  <c:v>44678.972710000002</c:v>
                </c:pt>
                <c:pt idx="609">
                  <c:v>44679.241800000003</c:v>
                </c:pt>
                <c:pt idx="610">
                  <c:v>44678.608119999997</c:v>
                </c:pt>
                <c:pt idx="611">
                  <c:v>44678.67757</c:v>
                </c:pt>
                <c:pt idx="612">
                  <c:v>44678.590759999999</c:v>
                </c:pt>
                <c:pt idx="613">
                  <c:v>44678.495280000003</c:v>
                </c:pt>
                <c:pt idx="614">
                  <c:v>44678.260900000001</c:v>
                </c:pt>
                <c:pt idx="615">
                  <c:v>44678.790410000001</c:v>
                </c:pt>
                <c:pt idx="616">
                  <c:v>44678.469230000002</c:v>
                </c:pt>
                <c:pt idx="617">
                  <c:v>44678.79909</c:v>
                </c:pt>
                <c:pt idx="618">
                  <c:v>44678.26958</c:v>
                </c:pt>
                <c:pt idx="619">
                  <c:v>44678.217499999999</c:v>
                </c:pt>
                <c:pt idx="620">
                  <c:v>44678.52132</c:v>
                </c:pt>
                <c:pt idx="621">
                  <c:v>44678.312980000002</c:v>
                </c:pt>
                <c:pt idx="622">
                  <c:v>44678.477910000001</c:v>
                </c:pt>
                <c:pt idx="623">
                  <c:v>44678.599439999998</c:v>
                </c:pt>
                <c:pt idx="624">
                  <c:v>44678.391109999997</c:v>
                </c:pt>
                <c:pt idx="625">
                  <c:v>44678.33034</c:v>
                </c:pt>
                <c:pt idx="626">
                  <c:v>44678.747009999999</c:v>
                </c:pt>
                <c:pt idx="627">
                  <c:v>44678.712290000003</c:v>
                </c:pt>
                <c:pt idx="628">
                  <c:v>44678.339030000003</c:v>
                </c:pt>
                <c:pt idx="629">
                  <c:v>44678.17409</c:v>
                </c:pt>
                <c:pt idx="630">
                  <c:v>44677.89632</c:v>
                </c:pt>
                <c:pt idx="631">
                  <c:v>44678.148050000003</c:v>
                </c:pt>
                <c:pt idx="632">
                  <c:v>44678.139369999997</c:v>
                </c:pt>
                <c:pt idx="633">
                  <c:v>44678.408470000002</c:v>
                </c:pt>
                <c:pt idx="634">
                  <c:v>44678.312980000002</c:v>
                </c:pt>
                <c:pt idx="635">
                  <c:v>44677.835550000003</c:v>
                </c:pt>
                <c:pt idx="636">
                  <c:v>44678.243540000003</c:v>
                </c:pt>
                <c:pt idx="637">
                  <c:v>44678.339030000003</c:v>
                </c:pt>
                <c:pt idx="638">
                  <c:v>44678.321660000001</c:v>
                </c:pt>
                <c:pt idx="639">
                  <c:v>44678.339030000003</c:v>
                </c:pt>
                <c:pt idx="640">
                  <c:v>44677.870280000003</c:v>
                </c:pt>
                <c:pt idx="641">
                  <c:v>44678.035210000002</c:v>
                </c:pt>
                <c:pt idx="642">
                  <c:v>44678.20882</c:v>
                </c:pt>
                <c:pt idx="643">
                  <c:v>44677.991800000003</c:v>
                </c:pt>
                <c:pt idx="644">
                  <c:v>44677.974439999998</c:v>
                </c:pt>
                <c:pt idx="645">
                  <c:v>44677.948400000001</c:v>
                </c:pt>
                <c:pt idx="646">
                  <c:v>44677.870280000003</c:v>
                </c:pt>
                <c:pt idx="647">
                  <c:v>44678.095970000002</c:v>
                </c:pt>
                <c:pt idx="648">
                  <c:v>44677.70534</c:v>
                </c:pt>
                <c:pt idx="649">
                  <c:v>44677.687980000002</c:v>
                </c:pt>
                <c:pt idx="650">
                  <c:v>44677.852910000001</c:v>
                </c:pt>
                <c:pt idx="651">
                  <c:v>44677.566460000002</c:v>
                </c:pt>
                <c:pt idx="652">
                  <c:v>44677.766109999997</c:v>
                </c:pt>
                <c:pt idx="653">
                  <c:v>44677.497009999999</c:v>
                </c:pt>
                <c:pt idx="654">
                  <c:v>44677.714030000003</c:v>
                </c:pt>
                <c:pt idx="655">
                  <c:v>44677.748749999999</c:v>
                </c:pt>
                <c:pt idx="656">
                  <c:v>44678.000480000002</c:v>
                </c:pt>
                <c:pt idx="657">
                  <c:v>44677.852910000001</c:v>
                </c:pt>
                <c:pt idx="658">
                  <c:v>44677.618540000003</c:v>
                </c:pt>
                <c:pt idx="659">
                  <c:v>44677.74007</c:v>
                </c:pt>
                <c:pt idx="660">
                  <c:v>44677.505689999998</c:v>
                </c:pt>
                <c:pt idx="661">
                  <c:v>44677.696660000001</c:v>
                </c:pt>
                <c:pt idx="662">
                  <c:v>44677.297359999997</c:v>
                </c:pt>
                <c:pt idx="663">
                  <c:v>44677.470970000002</c:v>
                </c:pt>
                <c:pt idx="664">
                  <c:v>44677.653259999999</c:v>
                </c:pt>
                <c:pt idx="665">
                  <c:v>44677.64458</c:v>
                </c:pt>
                <c:pt idx="666">
                  <c:v>44677.470970000002</c:v>
                </c:pt>
                <c:pt idx="667">
                  <c:v>44677.253960000002</c:v>
                </c:pt>
                <c:pt idx="668">
                  <c:v>44677.410210000002</c:v>
                </c:pt>
                <c:pt idx="669">
                  <c:v>44677.609859999997</c:v>
                </c:pt>
                <c:pt idx="670">
                  <c:v>44677.201869999997</c:v>
                </c:pt>
                <c:pt idx="671">
                  <c:v>44677.479650000001</c:v>
                </c:pt>
                <c:pt idx="672">
                  <c:v>44677.314720000002</c:v>
                </c:pt>
                <c:pt idx="673">
                  <c:v>44677.375480000002</c:v>
                </c:pt>
                <c:pt idx="674">
                  <c:v>44677.497009999999</c:v>
                </c:pt>
                <c:pt idx="675">
                  <c:v>44677.314720000002</c:v>
                </c:pt>
                <c:pt idx="676">
                  <c:v>44677.27132</c:v>
                </c:pt>
                <c:pt idx="677">
                  <c:v>44677.349439999998</c:v>
                </c:pt>
                <c:pt idx="678">
                  <c:v>44676.880689999998</c:v>
                </c:pt>
                <c:pt idx="679">
                  <c:v>44677.418890000001</c:v>
                </c:pt>
                <c:pt idx="680">
                  <c:v>44677.297359999997</c:v>
                </c:pt>
                <c:pt idx="681">
                  <c:v>44677.444929999998</c:v>
                </c:pt>
                <c:pt idx="682">
                  <c:v>44677.444929999998</c:v>
                </c:pt>
                <c:pt idx="683">
                  <c:v>44677.48833</c:v>
                </c:pt>
                <c:pt idx="684">
                  <c:v>44677.27132</c:v>
                </c:pt>
                <c:pt idx="685">
                  <c:v>44677.575140000001</c:v>
                </c:pt>
                <c:pt idx="686">
                  <c:v>44677.245280000003</c:v>
                </c:pt>
                <c:pt idx="687">
                  <c:v>44677.575140000001</c:v>
                </c:pt>
                <c:pt idx="688">
                  <c:v>44677.531730000002</c:v>
                </c:pt>
                <c:pt idx="689">
                  <c:v>44677.193189999998</c:v>
                </c:pt>
                <c:pt idx="690">
                  <c:v>44676.733119999997</c:v>
                </c:pt>
                <c:pt idx="691">
                  <c:v>44677.297359999997</c:v>
                </c:pt>
                <c:pt idx="692">
                  <c:v>44676.654999999999</c:v>
                </c:pt>
                <c:pt idx="693">
                  <c:v>44677.245280000003</c:v>
                </c:pt>
                <c:pt idx="694">
                  <c:v>44677.158470000002</c:v>
                </c:pt>
                <c:pt idx="695">
                  <c:v>44677.132429999998</c:v>
                </c:pt>
                <c:pt idx="696">
                  <c:v>44676.854650000001</c:v>
                </c:pt>
                <c:pt idx="697">
                  <c:v>44676.785210000002</c:v>
                </c:pt>
                <c:pt idx="698">
                  <c:v>44676.898050000003</c:v>
                </c:pt>
                <c:pt idx="699">
                  <c:v>44676.845970000002</c:v>
                </c:pt>
                <c:pt idx="700">
                  <c:v>44677.27132</c:v>
                </c:pt>
                <c:pt idx="701">
                  <c:v>44677.149790000003</c:v>
                </c:pt>
                <c:pt idx="702">
                  <c:v>44676.92409</c:v>
                </c:pt>
                <c:pt idx="703">
                  <c:v>44677.045619999997</c:v>
                </c:pt>
                <c:pt idx="704">
                  <c:v>44676.828609999997</c:v>
                </c:pt>
                <c:pt idx="705">
                  <c:v>44677.132429999998</c:v>
                </c:pt>
                <c:pt idx="706">
                  <c:v>44676.92409</c:v>
                </c:pt>
                <c:pt idx="707">
                  <c:v>44676.976179999998</c:v>
                </c:pt>
                <c:pt idx="708">
                  <c:v>44676.95882</c:v>
                </c:pt>
                <c:pt idx="709">
                  <c:v>44676.741800000003</c:v>
                </c:pt>
                <c:pt idx="710">
                  <c:v>44676.92409</c:v>
                </c:pt>
                <c:pt idx="711">
                  <c:v>44676.880689999998</c:v>
                </c:pt>
                <c:pt idx="712">
                  <c:v>44676.793890000001</c:v>
                </c:pt>
                <c:pt idx="713">
                  <c:v>44676.898050000003</c:v>
                </c:pt>
                <c:pt idx="714">
                  <c:v>44677.123749999999</c:v>
                </c:pt>
                <c:pt idx="715">
                  <c:v>44676.741800000003</c:v>
                </c:pt>
                <c:pt idx="716">
                  <c:v>44676.715759999999</c:v>
                </c:pt>
                <c:pt idx="717">
                  <c:v>44676.498749999999</c:v>
                </c:pt>
                <c:pt idx="718">
                  <c:v>44676.681040000003</c:v>
                </c:pt>
                <c:pt idx="719">
                  <c:v>44676.533470000002</c:v>
                </c:pt>
                <c:pt idx="720">
                  <c:v>44676.95882</c:v>
                </c:pt>
                <c:pt idx="721">
                  <c:v>44676.76784</c:v>
                </c:pt>
                <c:pt idx="722">
                  <c:v>44676.837290000003</c:v>
                </c:pt>
                <c:pt idx="723">
                  <c:v>44676.55083</c:v>
                </c:pt>
                <c:pt idx="724">
                  <c:v>44676.403259999999</c:v>
                </c:pt>
                <c:pt idx="725">
                  <c:v>44676.785210000002</c:v>
                </c:pt>
                <c:pt idx="726">
                  <c:v>44676.663679999998</c:v>
                </c:pt>
                <c:pt idx="727">
                  <c:v>44676.741800000003</c:v>
                </c:pt>
                <c:pt idx="728">
                  <c:v>44677.054300000003</c:v>
                </c:pt>
                <c:pt idx="729">
                  <c:v>44676.429300000003</c:v>
                </c:pt>
                <c:pt idx="730">
                  <c:v>44677.01958</c:v>
                </c:pt>
                <c:pt idx="731">
                  <c:v>44676.95882</c:v>
                </c:pt>
                <c:pt idx="732">
                  <c:v>44676.70708</c:v>
                </c:pt>
                <c:pt idx="733">
                  <c:v>44676.446660000001</c:v>
                </c:pt>
                <c:pt idx="734">
                  <c:v>44676.247009999999</c:v>
                </c:pt>
                <c:pt idx="735">
                  <c:v>44676.872009999999</c:v>
                </c:pt>
                <c:pt idx="736">
                  <c:v>44676.724439999998</c:v>
                </c:pt>
                <c:pt idx="737">
                  <c:v>44676.576869999997</c:v>
                </c:pt>
                <c:pt idx="738">
                  <c:v>44676.698400000001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20F8-4B33-8633-286511DF3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9961336"/>
        <c:axId val="389961728"/>
      </c:scatterChart>
      <c:valAx>
        <c:axId val="389961336"/>
        <c:scaling>
          <c:orientation val="minMax"/>
          <c:max val="4.5"/>
          <c:min val="0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0" i="0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2</a:t>
                </a:r>
                <a:r>
                  <a:rPr lang="en-GB" sz="1000" b="0" i="0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  <a:sym typeface="Symbol" panose="05050102010706020507" pitchFamily="18" charset="2"/>
                  </a:rPr>
                  <a:t></a:t>
                </a:r>
                <a:r>
                  <a:rPr lang="en-GB" sz="1000" b="0" i="0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 / </a:t>
                </a:r>
                <a:r>
                  <a:rPr lang="en-GB" sz="1000" b="0" i="0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  <a:sym typeface="Symbol" panose="05050102010706020507" pitchFamily="18" charset="2"/>
                  </a:rPr>
                  <a:t></a:t>
                </a:r>
                <a:endParaRPr lang="en-GB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9961728"/>
        <c:crossesAt val="0"/>
        <c:crossBetween val="midCat"/>
      </c:valAx>
      <c:valAx>
        <c:axId val="389961728"/>
        <c:scaling>
          <c:orientation val="minMax"/>
          <c:max val="55000"/>
          <c:min val="0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 b="0" i="0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Intensity</a:t>
                </a:r>
                <a:endParaRPr lang="en-GB" sz="1200"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6.4474893840563803E-4"/>
              <c:y val="0.342557986111110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crossAx val="38996133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845000000000001"/>
          <c:y val="5.5991666666666703E-2"/>
          <c:w val="0.705407986111111"/>
          <c:h val="0.78860763888888896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FF0000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tx1"/>
                </a:solidFill>
                <a:prstDash val="solid"/>
              </a:ln>
              <a:effectLst/>
            </c:spPr>
            <c:trendlineType val="power"/>
            <c:dispRSqr val="0"/>
            <c:dispEq val="0"/>
          </c:trendline>
          <c:xVal>
            <c:numRef>
              <c:f>CHNS!$E$35:$E$38</c:f>
              <c:numCache>
                <c:formatCode>General</c:formatCode>
                <c:ptCount val="4"/>
                <c:pt idx="0">
                  <c:v>4.6875E-2</c:v>
                </c:pt>
                <c:pt idx="1">
                  <c:v>7.4999999999999997E-2</c:v>
                </c:pt>
                <c:pt idx="2">
                  <c:v>0.13125000000000001</c:v>
                </c:pt>
                <c:pt idx="3">
                  <c:v>0.24062500000000001</c:v>
                </c:pt>
              </c:numCache>
            </c:numRef>
          </c:xVal>
          <c:yVal>
            <c:numRef>
              <c:f>CHNS!$I$40:$I$43</c:f>
              <c:numCache>
                <c:formatCode>General</c:formatCode>
                <c:ptCount val="4"/>
                <c:pt idx="0">
                  <c:v>1.2666666666666668</c:v>
                </c:pt>
                <c:pt idx="1">
                  <c:v>0.68055555555555536</c:v>
                </c:pt>
                <c:pt idx="2">
                  <c:v>0.35714285714285693</c:v>
                </c:pt>
                <c:pt idx="3">
                  <c:v>0.23809523809523805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FAF-4BAE-AD2B-300D592F6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177704"/>
        <c:axId val="342178096"/>
      </c:scatterChart>
      <c:valAx>
        <c:axId val="342177704"/>
        <c:scaling>
          <c:orientation val="minMax"/>
          <c:max val="0.25"/>
          <c:min val="4.0000000000000008E-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Bulk S content / mmolg</a:t>
                </a:r>
                <a:r>
                  <a:rPr lang="en-GB" sz="1200" baseline="300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-1</a:t>
                </a:r>
              </a:p>
            </c:rich>
          </c:tx>
          <c:layout>
            <c:manualLayout>
              <c:xMode val="edge"/>
              <c:yMode val="edge"/>
              <c:x val="0.27828543565072023"/>
              <c:y val="0.925894444444444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178096"/>
        <c:crosses val="autoZero"/>
        <c:crossBetween val="midCat"/>
        <c:majorUnit val="5.000000000000001E-2"/>
      </c:valAx>
      <c:valAx>
        <c:axId val="342178096"/>
        <c:scaling>
          <c:orientation val="minMax"/>
          <c:max val="1.5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Octyl C:SO3H molar ratio</a:t>
                </a:r>
              </a:p>
            </c:rich>
          </c:tx>
          <c:layout>
            <c:manualLayout>
              <c:xMode val="edge"/>
              <c:yMode val="edge"/>
              <c:x val="1.3327332327421209E-2"/>
              <c:y val="0.112453819444444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17770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888437500000001"/>
          <c:y val="2.7858680555555598E-2"/>
          <c:w val="0.73400972222222205"/>
          <c:h val="0.76112291666666698"/>
        </c:manualLayout>
      </c:layout>
      <c:scatterChart>
        <c:scatterStyle val="lineMarker"/>
        <c:varyColors val="0"/>
        <c:ser>
          <c:idx val="1"/>
          <c:order val="0"/>
          <c:tx>
            <c:v>Oc/PrSO3H/SBA-15</c:v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0070C0"/>
              </a:solidFill>
              <a:ln>
                <a:solidFill>
                  <a:schemeClr val="tx1"/>
                </a:solidFill>
              </a:ln>
            </c:spPr>
          </c:marker>
          <c:trendline>
            <c:trendlineType val="linear"/>
            <c:dispRSqr val="0"/>
            <c:dispEq val="0"/>
          </c:trendline>
          <c:xVal>
            <c:numRef>
              <c:f>Acidity!$C$4:$C$7</c:f>
              <c:numCache>
                <c:formatCode>0.0000</c:formatCode>
                <c:ptCount val="4"/>
                <c:pt idx="0">
                  <c:v>4.13970857771261E-2</c:v>
                </c:pt>
                <c:pt idx="1">
                  <c:v>7.0914442700156968E-2</c:v>
                </c:pt>
                <c:pt idx="2">
                  <c:v>0.12750302419354836</c:v>
                </c:pt>
                <c:pt idx="3">
                  <c:v>0.21859492835595773</c:v>
                </c:pt>
              </c:numCache>
            </c:numRef>
          </c:xVal>
          <c:yVal>
            <c:numRef>
              <c:f>Acidity!$E$4:$E$7</c:f>
              <c:numCache>
                <c:formatCode>General</c:formatCode>
                <c:ptCount val="4"/>
                <c:pt idx="0">
                  <c:v>0.11</c:v>
                </c:pt>
                <c:pt idx="1">
                  <c:v>0.12</c:v>
                </c:pt>
                <c:pt idx="2">
                  <c:v>0.16</c:v>
                </c:pt>
                <c:pt idx="3">
                  <c:v>0.28000000000000003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3C0-4E1E-AEEF-3B06E227A674}"/>
            </c:ext>
          </c:extLst>
        </c:ser>
        <c:ser>
          <c:idx val="0"/>
          <c:order val="1"/>
          <c:tx>
            <c:v>PrSO3H/SBA-15</c:v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trendline>
            <c:spPr>
              <a:ln>
                <a:solidFill>
                  <a:schemeClr val="tx1"/>
                </a:solidFill>
              </a:ln>
            </c:spPr>
            <c:trendlineType val="linear"/>
            <c:dispRSqr val="0"/>
            <c:dispEq val="0"/>
          </c:trendline>
          <c:xVal>
            <c:numRef>
              <c:f>Acidity!$C$4:$C$7</c:f>
              <c:numCache>
                <c:formatCode>0.0000</c:formatCode>
                <c:ptCount val="4"/>
                <c:pt idx="0">
                  <c:v>4.13970857771261E-2</c:v>
                </c:pt>
                <c:pt idx="1">
                  <c:v>7.0914442700156968E-2</c:v>
                </c:pt>
                <c:pt idx="2">
                  <c:v>0.12750302419354836</c:v>
                </c:pt>
                <c:pt idx="3">
                  <c:v>0.21859492835595773</c:v>
                </c:pt>
              </c:numCache>
            </c:numRef>
          </c:xVal>
          <c:yVal>
            <c:numRef>
              <c:f>Acidity!$D$4:$D$7</c:f>
              <c:numCache>
                <c:formatCode>General</c:formatCode>
                <c:ptCount val="4"/>
                <c:pt idx="0">
                  <c:v>0.17</c:v>
                </c:pt>
                <c:pt idx="1">
                  <c:v>0.21</c:v>
                </c:pt>
                <c:pt idx="2">
                  <c:v>0.33</c:v>
                </c:pt>
                <c:pt idx="3">
                  <c:v>0.44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3C0-4E1E-AEEF-3B06E227A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0646632"/>
        <c:axId val="250647024"/>
      </c:scatterChart>
      <c:valAx>
        <c:axId val="250646632"/>
        <c:scaling>
          <c:orientation val="minMax"/>
          <c:max val="0.22"/>
          <c:min val="0.03"/>
        </c:scaling>
        <c:delete val="0"/>
        <c:axPos val="b"/>
        <c:title>
          <c:tx>
            <c:rich>
              <a:bodyPr/>
              <a:lstStyle/>
              <a:p>
                <a:pPr>
                  <a:defRPr sz="12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GB" sz="1200" b="0" i="0" baseline="0">
                    <a:effectLst/>
                  </a:rPr>
                  <a:t>SO</a:t>
                </a:r>
                <a:r>
                  <a:rPr lang="en-GB" sz="1200" b="0" i="0" baseline="-25000">
                    <a:effectLst/>
                  </a:rPr>
                  <a:t>3</a:t>
                </a:r>
                <a:r>
                  <a:rPr lang="en-GB" sz="1200" b="0" i="0" baseline="0">
                    <a:effectLst/>
                  </a:rPr>
                  <a:t>H surface density  / molecules nm</a:t>
                </a:r>
                <a:r>
                  <a:rPr lang="en-GB" sz="1200" b="0" i="0" baseline="30000">
                    <a:effectLst/>
                  </a:rPr>
                  <a:t>-2</a:t>
                </a:r>
                <a:endParaRPr lang="en-GB" sz="1200">
                  <a:effectLst/>
                </a:endParaRPr>
              </a:p>
            </c:rich>
          </c:tx>
          <c:layout>
            <c:manualLayout>
              <c:xMode val="edge"/>
              <c:yMode val="edge"/>
              <c:x val="0.27751111111111099"/>
              <c:y val="0.86501840277777797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50647024"/>
        <c:crosses val="autoZero"/>
        <c:crossBetween val="midCat"/>
        <c:majorUnit val="9.0000000000000024E-2"/>
      </c:valAx>
      <c:valAx>
        <c:axId val="250647024"/>
        <c:scaling>
          <c:orientation val="minMax"/>
          <c:max val="0.5"/>
          <c:min val="0.1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 b="0">
                    <a:solidFill>
                      <a:schemeClr val="tx1"/>
                    </a:solidFill>
                  </a:defRPr>
                </a:pPr>
                <a:r>
                  <a:rPr lang="en-GB" sz="1200" b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Surface acid loading </a:t>
                </a:r>
                <a:r>
                  <a:rPr lang="en-GB" sz="1200" b="0" baseline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</a:t>
                </a:r>
                <a:r>
                  <a:rPr lang="en-GB" sz="1200" b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mmol g</a:t>
                </a:r>
                <a:r>
                  <a:rPr lang="en-GB" sz="1200" b="0" baseline="300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-1</a:t>
                </a:r>
              </a:p>
            </c:rich>
          </c:tx>
          <c:layout>
            <c:manualLayout>
              <c:xMode val="edge"/>
              <c:yMode val="edge"/>
              <c:x val="2.3526388888888899E-2"/>
              <c:y val="4.1093402777777802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50646632"/>
        <c:crosses val="autoZero"/>
        <c:crossBetween val="midCat"/>
        <c:majorUnit val="0.1"/>
      </c:valAx>
      <c:spPr>
        <a:noFill/>
        <a:ln>
          <a:solidFill>
            <a:schemeClr val="tx1"/>
          </a:solidFill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23341597222222199"/>
          <c:y val="0.16497083333333301"/>
          <c:w val="0.42172430555555601"/>
          <c:h val="0.12069236111111099"/>
        </c:manualLayout>
      </c:layout>
      <c:overlay val="0"/>
      <c:txPr>
        <a:bodyPr/>
        <a:lstStyle/>
        <a:p>
          <a:pPr>
            <a:defRPr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888437500000001"/>
          <c:y val="2.7858680555555598E-2"/>
          <c:w val="0.73400972222222205"/>
          <c:h val="0.76112291666666698"/>
        </c:manualLayout>
      </c:layout>
      <c:scatterChart>
        <c:scatterStyle val="lineMarker"/>
        <c:varyColors val="0"/>
        <c:ser>
          <c:idx val="1"/>
          <c:order val="0"/>
          <c:tx>
            <c:strRef>
              <c:f>Acidity!$B$1</c:f>
              <c:strCache>
                <c:ptCount val="1"/>
                <c:pt idx="0">
                  <c:v>PrSO3H/SBA-15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0070C0"/>
              </a:solidFill>
              <a:ln>
                <a:solidFill>
                  <a:schemeClr val="tx1"/>
                </a:solidFill>
              </a:ln>
            </c:spPr>
          </c:marker>
          <c:trendline>
            <c:trendlineType val="linear"/>
            <c:dispRSqr val="0"/>
            <c:dispEq val="0"/>
          </c:trendline>
          <c:xVal>
            <c:numRef>
              <c:f>Acidity!$A$4:$A$7</c:f>
              <c:numCache>
                <c:formatCode>0.00</c:formatCode>
                <c:ptCount val="4"/>
                <c:pt idx="0">
                  <c:v>0.17</c:v>
                </c:pt>
                <c:pt idx="1">
                  <c:v>0.23</c:v>
                </c:pt>
                <c:pt idx="2">
                  <c:v>0.41</c:v>
                </c:pt>
                <c:pt idx="3">
                  <c:v>0.69</c:v>
                </c:pt>
              </c:numCache>
            </c:numRef>
          </c:xVal>
          <c:yVal>
            <c:numRef>
              <c:f>Acidity!$E$4:$E$7</c:f>
              <c:numCache>
                <c:formatCode>General</c:formatCode>
                <c:ptCount val="4"/>
                <c:pt idx="0">
                  <c:v>0.11</c:v>
                </c:pt>
                <c:pt idx="1">
                  <c:v>0.12</c:v>
                </c:pt>
                <c:pt idx="2">
                  <c:v>0.16</c:v>
                </c:pt>
                <c:pt idx="3">
                  <c:v>0.28000000000000003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254-4A4F-A85C-F30C6C81043F}"/>
            </c:ext>
          </c:extLst>
        </c:ser>
        <c:ser>
          <c:idx val="0"/>
          <c:order val="1"/>
          <c:tx>
            <c:strRef>
              <c:f>Acidity!$A$1</c:f>
              <c:strCache>
                <c:ptCount val="1"/>
                <c:pt idx="0">
                  <c:v>Oc/PrSO3H/SBA-15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trendline>
            <c:spPr>
              <a:ln>
                <a:solidFill>
                  <a:schemeClr val="tx1"/>
                </a:solidFill>
              </a:ln>
            </c:spPr>
            <c:trendlineType val="linear"/>
            <c:dispRSqr val="0"/>
            <c:dispEq val="0"/>
          </c:trendline>
          <c:xVal>
            <c:numRef>
              <c:f>Acidity!$B$4:$B$7</c:f>
              <c:numCache>
                <c:formatCode>General</c:formatCode>
                <c:ptCount val="4"/>
                <c:pt idx="0">
                  <c:v>0.15</c:v>
                </c:pt>
                <c:pt idx="1">
                  <c:v>0.24</c:v>
                </c:pt>
                <c:pt idx="2">
                  <c:v>0.42</c:v>
                </c:pt>
                <c:pt idx="3">
                  <c:v>0.77</c:v>
                </c:pt>
              </c:numCache>
            </c:numRef>
          </c:xVal>
          <c:yVal>
            <c:numRef>
              <c:f>Acidity!$D$4:$D$7</c:f>
              <c:numCache>
                <c:formatCode>General</c:formatCode>
                <c:ptCount val="4"/>
                <c:pt idx="0">
                  <c:v>0.17</c:v>
                </c:pt>
                <c:pt idx="1">
                  <c:v>0.21</c:v>
                </c:pt>
                <c:pt idx="2">
                  <c:v>0.33</c:v>
                </c:pt>
                <c:pt idx="3">
                  <c:v>0.44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254-4A4F-A85C-F30C6C810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0647808"/>
        <c:axId val="250648200"/>
      </c:scatterChart>
      <c:valAx>
        <c:axId val="250647808"/>
        <c:scaling>
          <c:orientation val="minMax"/>
          <c:max val="0.8"/>
          <c:min val="0.1"/>
        </c:scaling>
        <c:delete val="0"/>
        <c:axPos val="b"/>
        <c:title>
          <c:tx>
            <c:rich>
              <a:bodyPr/>
              <a:lstStyle/>
              <a:p>
                <a:pPr>
                  <a:defRPr sz="12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GB" sz="1200" b="0" i="0" baseline="0">
                    <a:effectLst/>
                  </a:rPr>
                  <a:t>Bulk S content / wt%</a:t>
                </a:r>
                <a:endParaRPr lang="en-GB" sz="1200">
                  <a:effectLst/>
                </a:endParaRPr>
              </a:p>
            </c:rich>
          </c:tx>
          <c:layout>
            <c:manualLayout>
              <c:xMode val="edge"/>
              <c:yMode val="edge"/>
              <c:x val="0.33060347155087572"/>
              <c:y val="0.86942812500000011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50648200"/>
        <c:crosses val="autoZero"/>
        <c:crossBetween val="midCat"/>
        <c:majorUnit val="0.1"/>
      </c:valAx>
      <c:valAx>
        <c:axId val="250648200"/>
        <c:scaling>
          <c:orientation val="minMax"/>
          <c:max val="0.5"/>
          <c:min val="0.1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 b="0">
                    <a:solidFill>
                      <a:schemeClr val="tx1"/>
                    </a:solidFill>
                  </a:defRPr>
                </a:pPr>
                <a:r>
                  <a:rPr lang="en-GB" sz="1200" b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Surface acid loading </a:t>
                </a:r>
                <a:r>
                  <a:rPr lang="en-GB" sz="1200" b="0" baseline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</a:t>
                </a:r>
                <a:r>
                  <a:rPr lang="en-GB" sz="1200" b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mmol g</a:t>
                </a:r>
                <a:r>
                  <a:rPr lang="en-GB" sz="1200" b="0" baseline="300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-1</a:t>
                </a:r>
              </a:p>
            </c:rich>
          </c:tx>
          <c:layout>
            <c:manualLayout>
              <c:xMode val="edge"/>
              <c:yMode val="edge"/>
              <c:x val="2.3526388888888899E-2"/>
              <c:y val="4.1093402777777802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50647808"/>
        <c:crosses val="autoZero"/>
        <c:crossBetween val="midCat"/>
        <c:majorUnit val="0.1"/>
      </c:valAx>
      <c:spPr>
        <a:noFill/>
        <a:ln>
          <a:solidFill>
            <a:schemeClr val="tx1"/>
          </a:solidFill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23784042710701189"/>
          <c:y val="5.9137500000000003E-2"/>
          <c:w val="0.42172430555555601"/>
          <c:h val="0.16478958333333332"/>
        </c:manualLayout>
      </c:layout>
      <c:overlay val="0"/>
      <c:txPr>
        <a:bodyPr/>
        <a:lstStyle/>
        <a:p>
          <a:pPr>
            <a:defRPr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292326388888889"/>
          <c:y val="2.2159027777777798E-2"/>
          <c:w val="0.64927152777777775"/>
          <c:h val="0.596201905629963"/>
        </c:manualLayout>
      </c:layout>
      <c:barChart>
        <c:barDir val="col"/>
        <c:grouping val="clustered"/>
        <c:varyColors val="0"/>
        <c:ser>
          <c:idx val="0"/>
          <c:order val="0"/>
          <c:spPr>
            <a:noFill/>
            <a:ln w="12700">
              <a:solidFill>
                <a:schemeClr val="tx1"/>
              </a:solidFill>
            </a:ln>
            <a:effectLst/>
          </c:spPr>
          <c:invertIfNegative val="0"/>
          <c:cat>
            <c:strRef>
              <c:f>' IGC-SE &amp; HOS'!$B$5:$B$8</c:f>
              <c:strCache>
                <c:ptCount val="4"/>
                <c:pt idx="0">
                  <c:v>PrSO3H(0.1ML)</c:v>
                </c:pt>
                <c:pt idx="1">
                  <c:v>PrSO3H(1ML)</c:v>
                </c:pt>
                <c:pt idx="2">
                  <c:v>Oc/PrSO3H(0.1ML)</c:v>
                </c:pt>
                <c:pt idx="3">
                  <c:v>Oc/PrSO3H(1ML)</c:v>
                </c:pt>
              </c:strCache>
            </c:strRef>
          </c:cat>
          <c:val>
            <c:numRef>
              <c:f>' IGC-SE &amp; HOS'!$E$5:$E$8</c:f>
              <c:numCache>
                <c:formatCode>General</c:formatCode>
                <c:ptCount val="4"/>
                <c:pt idx="0">
                  <c:v>1.03</c:v>
                </c:pt>
                <c:pt idx="1">
                  <c:v>1.8</c:v>
                </c:pt>
                <c:pt idx="2">
                  <c:v>1.6</c:v>
                </c:pt>
                <c:pt idx="3">
                  <c:v>2.35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AB-4301-89DF-403090E9A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6694456"/>
        <c:axId val="266694848"/>
      </c:barChart>
      <c:scatterChart>
        <c:scatterStyle val="lineMarker"/>
        <c:varyColors val="0"/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strRef>
              <c:f>' IGC-SE &amp; HOS'!$B$5:$B$8</c:f>
              <c:strCache>
                <c:ptCount val="4"/>
                <c:pt idx="0">
                  <c:v>PrSO3H(0.1ML)</c:v>
                </c:pt>
                <c:pt idx="1">
                  <c:v>PrSO3H(1ML)</c:v>
                </c:pt>
                <c:pt idx="2">
                  <c:v>Oc/PrSO3H(0.1ML)</c:v>
                </c:pt>
                <c:pt idx="3">
                  <c:v>Oc/PrSO3H(1ML)</c:v>
                </c:pt>
              </c:strCache>
            </c:strRef>
          </c:xVal>
          <c:yVal>
            <c:numRef>
              <c:f>' IGC-SE &amp; HOS'!$C$5:$C$8</c:f>
              <c:numCache>
                <c:formatCode>0.00</c:formatCode>
                <c:ptCount val="4"/>
                <c:pt idx="0">
                  <c:v>0.78416584262203504</c:v>
                </c:pt>
                <c:pt idx="1">
                  <c:v>0.76479719028206594</c:v>
                </c:pt>
                <c:pt idx="2">
                  <c:v>0.71844294175285173</c:v>
                </c:pt>
                <c:pt idx="3">
                  <c:v>0.68035736847656758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5AB-4301-89DF-403090E9A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6695632"/>
        <c:axId val="266695240"/>
      </c:scatterChart>
      <c:catAx>
        <c:axId val="266694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6694848"/>
        <c:crosses val="autoZero"/>
        <c:auto val="1"/>
        <c:lblAlgn val="ctr"/>
        <c:lblOffset val="100"/>
        <c:tickMarkSkip val="1"/>
        <c:noMultiLvlLbl val="0"/>
      </c:catAx>
      <c:valAx>
        <c:axId val="266694848"/>
        <c:scaling>
          <c:orientation val="minMax"/>
          <c:max val="2.5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 b="0" i="0" baseline="0">
                    <a:solidFill>
                      <a:sysClr val="windowText" lastClr="000000"/>
                    </a:solidFill>
                    <a:effectLst/>
                  </a:rPr>
                  <a:t> Bulk C content /  wt% </a:t>
                </a:r>
              </a:p>
            </c:rich>
          </c:tx>
          <c:layout>
            <c:manualLayout>
              <c:xMode val="edge"/>
              <c:yMode val="edge"/>
              <c:x val="1.77708333333333E-3"/>
              <c:y val="6.6371527777777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6694456"/>
        <c:crosses val="autoZero"/>
        <c:crossBetween val="between"/>
        <c:majorUnit val="1"/>
      </c:valAx>
      <c:valAx>
        <c:axId val="266695240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 b="0" i="0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Surface polarity / a.u. </a:t>
                </a:r>
                <a:r>
                  <a:rPr lang="en-GB" sz="1200" b="0" i="0" u="none" strike="noStrike" baseline="0">
                    <a:effectLst/>
                  </a:rPr>
                  <a:t>(</a:t>
                </a:r>
                <a:r>
                  <a:rPr lang="en-GB" sz="1200" b="0" i="0" u="none" strike="noStrike" baseline="0">
                    <a:effectLst/>
                    <a:sym typeface="Wingdings" panose="05000000000000000000" pitchFamily="2" charset="2"/>
                  </a:rPr>
                  <a:t></a:t>
                </a:r>
                <a:r>
                  <a:rPr lang="en-GB" sz="1200" b="0" i="0" u="none" strike="noStrike" baseline="0">
                    <a:effectLst/>
                  </a:rPr>
                  <a:t>) </a:t>
                </a:r>
                <a:endParaRPr lang="en-GB" sz="1200" b="0" i="0" kern="1200" baseline="0">
                  <a:solidFill>
                    <a:srgbClr val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92384270833333304"/>
              <c:y val="5.144270833333330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6695632"/>
        <c:crosses val="max"/>
        <c:crossBetween val="midCat"/>
        <c:majorUnit val="0.1"/>
      </c:valAx>
      <c:valAx>
        <c:axId val="266695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6669524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0168402777778"/>
          <c:y val="4.2510069444444402E-2"/>
          <c:w val="0.78269583333333403"/>
          <c:h val="0.85322430555555595"/>
        </c:manualLayout>
      </c:layout>
      <c:barChart>
        <c:barDir val="col"/>
        <c:grouping val="clustered"/>
        <c:varyColors val="0"/>
        <c:ser>
          <c:idx val="0"/>
          <c:order val="0"/>
          <c:tx>
            <c:v>Ethanol</c:v>
          </c:tx>
          <c:spPr>
            <a:solidFill>
              <a:srgbClr val="0070C0"/>
            </a:solidFill>
            <a:ln w="12700">
              <a:solidFill>
                <a:srgbClr val="0070C0"/>
              </a:solidFill>
            </a:ln>
            <a:effectLst/>
          </c:spPr>
          <c:invertIfNegative val="0"/>
          <c:cat>
            <c:strRef>
              <c:f>' IGC-SE &amp; HOS'!$B$20:$B$21</c:f>
              <c:strCache>
                <c:ptCount val="2"/>
                <c:pt idx="0">
                  <c:v>PrSO3H(1ML)</c:v>
                </c:pt>
                <c:pt idx="1">
                  <c:v>Oc/PrSO3H(1ML)</c:v>
                </c:pt>
              </c:strCache>
            </c:strRef>
          </c:cat>
          <c:val>
            <c:numRef>
              <c:f>' IGC-SE &amp; HOS'!$C$20:$C$21</c:f>
              <c:numCache>
                <c:formatCode>0.00</c:formatCode>
                <c:ptCount val="2"/>
                <c:pt idx="0">
                  <c:v>96.2963291703701</c:v>
                </c:pt>
                <c:pt idx="1">
                  <c:v>101.58515924529399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A5-4D81-8748-EBE3F6791E51}"/>
            </c:ext>
          </c:extLst>
        </c:ser>
        <c:ser>
          <c:idx val="1"/>
          <c:order val="1"/>
          <c:tx>
            <c:v>Methanol</c:v>
          </c:tx>
          <c:spPr>
            <a:solidFill>
              <a:srgbClr val="FF0000"/>
            </a:solidFill>
            <a:ln w="12700">
              <a:solidFill>
                <a:srgbClr val="FF0000"/>
              </a:solidFill>
            </a:ln>
            <a:effectLst/>
          </c:spPr>
          <c:invertIfNegative val="0"/>
          <c:cat>
            <c:strRef>
              <c:f>' IGC-SE &amp; HOS'!$B$20:$B$21</c:f>
              <c:strCache>
                <c:ptCount val="2"/>
                <c:pt idx="0">
                  <c:v>PrSO3H(1ML)</c:v>
                </c:pt>
                <c:pt idx="1">
                  <c:v>Oc/PrSO3H(1ML)</c:v>
                </c:pt>
              </c:strCache>
            </c:strRef>
          </c:cat>
          <c:val>
            <c:numRef>
              <c:f>' IGC-SE &amp; HOS'!$D$20:$D$21</c:f>
              <c:numCache>
                <c:formatCode>0</c:formatCode>
                <c:ptCount val="2"/>
                <c:pt idx="0">
                  <c:v>75.296926092839598</c:v>
                </c:pt>
                <c:pt idx="1">
                  <c:v>63.718349425876802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A5-4D81-8748-EBE3F6791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428378744"/>
        <c:axId val="428379136"/>
      </c:barChart>
      <c:catAx>
        <c:axId val="428378744"/>
        <c:scaling>
          <c:orientation val="minMax"/>
        </c:scaling>
        <c:delete val="0"/>
        <c:axPos val="b"/>
        <c:numFmt formatCode="General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8379136"/>
        <c:crossesAt val="0"/>
        <c:auto val="1"/>
        <c:lblAlgn val="ctr"/>
        <c:lblOffset val="100"/>
        <c:tickMarkSkip val="1"/>
        <c:noMultiLvlLbl val="0"/>
      </c:catAx>
      <c:valAx>
        <c:axId val="428379136"/>
        <c:scaling>
          <c:orientation val="minMax"/>
          <c:max val="11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 b="0" i="0" baseline="0">
                    <a:effectLst/>
                  </a:rPr>
                  <a:t>-</a:t>
                </a:r>
                <a:r>
                  <a:rPr lang="el-GR" sz="1200" b="0" i="0" baseline="0">
                    <a:effectLst/>
                  </a:rPr>
                  <a:t>ΔH/ kJmol</a:t>
                </a:r>
                <a:r>
                  <a:rPr lang="el-GR" sz="1200" b="0" i="0" baseline="30000">
                    <a:effectLst/>
                  </a:rPr>
                  <a:t>-1</a:t>
                </a:r>
                <a:endParaRPr lang="el-GR" sz="1200">
                  <a:effectLst/>
                </a:endParaRPr>
              </a:p>
            </c:rich>
          </c:tx>
          <c:layout>
            <c:manualLayout>
              <c:xMode val="edge"/>
              <c:yMode val="edge"/>
              <c:x val="5.9329861111111102E-3"/>
              <c:y val="0.3562798611111109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8378744"/>
        <c:crosses val="autoZero"/>
        <c:crossBetween val="between"/>
        <c:majorUnit val="20"/>
        <c:minorUnit val="20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41798819444444502"/>
          <c:y val="5.5031944444444501E-2"/>
          <c:w val="0.23336191753507299"/>
          <c:h val="0.140665972222221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69959265213117"/>
          <c:y val="2.7858680555555557E-2"/>
          <c:w val="0.64531706022817714"/>
          <c:h val="0.76112291666666698"/>
        </c:manualLayout>
      </c:layout>
      <c:scatterChart>
        <c:scatterStyle val="lineMarker"/>
        <c:varyColors val="0"/>
        <c:ser>
          <c:idx val="1"/>
          <c:order val="0"/>
          <c:tx>
            <c:v>Heat of adsorption (NH3)</c:v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0070C0"/>
              </a:solidFill>
              <a:ln>
                <a:solidFill>
                  <a:schemeClr val="tx1"/>
                </a:solidFill>
              </a:ln>
            </c:spPr>
          </c:marker>
          <c:trendline>
            <c:trendlineType val="linear"/>
            <c:dispRSqr val="0"/>
            <c:dispEq val="0"/>
          </c:trendline>
          <c:xVal>
            <c:numRef>
              <c:f>' IGC-SE &amp; HOS'!$C$42:$C$43</c:f>
              <c:numCache>
                <c:formatCode>0.0000</c:formatCode>
                <c:ptCount val="2"/>
                <c:pt idx="0">
                  <c:v>4.13970857771261E-2</c:v>
                </c:pt>
                <c:pt idx="1">
                  <c:v>0.21859492835595773</c:v>
                </c:pt>
              </c:numCache>
            </c:numRef>
          </c:xVal>
          <c:yVal>
            <c:numRef>
              <c:f>' IGC-SE &amp; HOS'!$E$42:$E$43</c:f>
              <c:numCache>
                <c:formatCode>General</c:formatCode>
                <c:ptCount val="2"/>
                <c:pt idx="0">
                  <c:v>140</c:v>
                </c:pt>
                <c:pt idx="1">
                  <c:v>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391-499D-A7C7-72AE503FE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8379920"/>
        <c:axId val="342168728"/>
      </c:scatterChart>
      <c:scatterChart>
        <c:scatterStyle val="lineMarker"/>
        <c:varyColors val="0"/>
        <c:ser>
          <c:idx val="0"/>
          <c:order val="1"/>
          <c:tx>
            <c:v>Acid constant, Ka</c:v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trendline>
            <c:spPr>
              <a:ln>
                <a:solidFill>
                  <a:schemeClr val="tx1"/>
                </a:solidFill>
              </a:ln>
            </c:spPr>
            <c:trendlineType val="linear"/>
            <c:dispRSqr val="0"/>
            <c:dispEq val="0"/>
          </c:trendline>
          <c:xVal>
            <c:numRef>
              <c:f>' IGC-SE &amp; HOS'!$C$42:$C$43</c:f>
              <c:numCache>
                <c:formatCode>0.0000</c:formatCode>
                <c:ptCount val="2"/>
                <c:pt idx="0">
                  <c:v>4.13970857771261E-2</c:v>
                </c:pt>
                <c:pt idx="1">
                  <c:v>0.21859492835595773</c:v>
                </c:pt>
              </c:numCache>
            </c:numRef>
          </c:xVal>
          <c:yVal>
            <c:numRef>
              <c:f>' IGC-SE &amp; HOS'!$F$42:$F$43</c:f>
              <c:numCache>
                <c:formatCode>General</c:formatCode>
                <c:ptCount val="2"/>
                <c:pt idx="0">
                  <c:v>0.25</c:v>
                </c:pt>
                <c:pt idx="1">
                  <c:v>0.2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391-499D-A7C7-72AE503FE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169512"/>
        <c:axId val="342169120"/>
      </c:scatterChart>
      <c:valAx>
        <c:axId val="428379920"/>
        <c:scaling>
          <c:orientation val="minMax"/>
          <c:max val="0.22"/>
          <c:min val="0.03"/>
        </c:scaling>
        <c:delete val="0"/>
        <c:axPos val="b"/>
        <c:title>
          <c:tx>
            <c:rich>
              <a:bodyPr/>
              <a:lstStyle/>
              <a:p>
                <a:pPr>
                  <a:defRPr sz="1200" b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GB" sz="1200" b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SO</a:t>
                </a:r>
                <a:r>
                  <a:rPr lang="en-GB" sz="1200" b="0" baseline="-250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3</a:t>
                </a:r>
                <a:r>
                  <a:rPr lang="en-GB" sz="1200" b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H surface density  / molecules nm</a:t>
                </a:r>
                <a:r>
                  <a:rPr lang="en-GB" sz="1200" b="0" baseline="300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-2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42168728"/>
        <c:crosses val="autoZero"/>
        <c:crossBetween val="midCat"/>
        <c:majorUnit val="9.0000000000000024E-2"/>
      </c:valAx>
      <c:valAx>
        <c:axId val="342168728"/>
        <c:scaling>
          <c:orientation val="minMax"/>
          <c:max val="16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200" b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GB" sz="1200" b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-</a:t>
                </a:r>
                <a:r>
                  <a:rPr lang="el-GR" sz="1200" b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Δ</a:t>
                </a:r>
                <a:r>
                  <a:rPr lang="en-GB" sz="1200" b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H(NH</a:t>
                </a:r>
                <a:r>
                  <a:rPr lang="en-GB" sz="1200" b="0" baseline="-250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3</a:t>
                </a:r>
                <a:r>
                  <a:rPr lang="en-GB" sz="1200" b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) / kJmol</a:t>
                </a:r>
                <a:r>
                  <a:rPr lang="en-GB" sz="1200" b="0" baseline="300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-1</a:t>
                </a:r>
              </a:p>
            </c:rich>
          </c:tx>
          <c:layout>
            <c:manualLayout>
              <c:xMode val="edge"/>
              <c:yMode val="edge"/>
              <c:x val="1.0847222222222217E-3"/>
              <c:y val="0.1771302083333333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8379920"/>
        <c:crosses val="autoZero"/>
        <c:crossBetween val="midCat"/>
        <c:majorUnit val="50"/>
      </c:valAx>
      <c:valAx>
        <c:axId val="342169120"/>
        <c:scaling>
          <c:orientation val="minMax"/>
          <c:max val="0.70000000000000007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sz="12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GB" sz="1200" b="0">
                    <a:latin typeface="Arial" panose="020B0604020202020204" pitchFamily="34" charset="0"/>
                    <a:cs typeface="Arial" panose="020B0604020202020204" pitchFamily="34" charset="0"/>
                  </a:rPr>
                  <a:t>Acid constant</a:t>
                </a:r>
                <a:r>
                  <a:rPr lang="en-GB" sz="1200" b="0" baseline="0">
                    <a:latin typeface="Arial" panose="020B0604020202020204" pitchFamily="34" charset="0"/>
                    <a:cs typeface="Arial" panose="020B0604020202020204" pitchFamily="34" charset="0"/>
                  </a:rPr>
                  <a:t>, Ka / a.u</a:t>
                </a:r>
                <a:endParaRPr lang="en-GB" sz="1200" b="0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91401248922216705"/>
              <c:y val="0.1179958333333333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42169512"/>
        <c:crosses val="max"/>
        <c:crossBetween val="midCat"/>
        <c:majorUnit val="0.30000000000000004"/>
      </c:valAx>
      <c:valAx>
        <c:axId val="342169512"/>
        <c:scaling>
          <c:orientation val="minMax"/>
        </c:scaling>
        <c:delete val="1"/>
        <c:axPos val="b"/>
        <c:numFmt formatCode="0.0000" sourceLinked="1"/>
        <c:majorTickMark val="out"/>
        <c:minorTickMark val="none"/>
        <c:tickLblPos val="nextTo"/>
        <c:crossAx val="342169120"/>
        <c:crosses val="autoZero"/>
        <c:crossBetween val="midCat"/>
      </c:valAx>
      <c:spPr>
        <a:noFill/>
        <a:ln>
          <a:solidFill>
            <a:schemeClr val="tx1"/>
          </a:solidFill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24226478196117368"/>
          <c:y val="0.22229722222222223"/>
          <c:w val="0.51463573102012738"/>
          <c:h val="0.16478958333333332"/>
        </c:manualLayout>
      </c:layout>
      <c:overlay val="0"/>
      <c:txPr>
        <a:bodyPr/>
        <a:lstStyle/>
        <a:p>
          <a:pPr>
            <a:defRPr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301725173256659"/>
          <c:y val="2.4639236111111112E-2"/>
          <c:w val="0.61740390269164791"/>
          <c:h val="0.84826076388888894"/>
        </c:manualLayout>
      </c:layout>
      <c:barChart>
        <c:barDir val="col"/>
        <c:grouping val="clustered"/>
        <c:varyColors val="0"/>
        <c:ser>
          <c:idx val="1"/>
          <c:order val="0"/>
          <c:tx>
            <c:v>Heat of adsorption (NH3)</c:v>
          </c:tx>
          <c:spPr>
            <a:solidFill>
              <a:sysClr val="windowText" lastClr="00000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 IGC-SE &amp; HOS'!$B$53:$B$56</c:f>
              <c:strCache>
                <c:ptCount val="3"/>
                <c:pt idx="0">
                  <c:v>PrSO3H(0.1ML)</c:v>
                </c:pt>
                <c:pt idx="2">
                  <c:v>PrSO3H(1ML)</c:v>
                </c:pt>
              </c:strCache>
            </c:strRef>
          </c:cat>
          <c:val>
            <c:numRef>
              <c:f>' IGC-SE &amp; HOS'!$C$53:$C$56</c:f>
              <c:numCache>
                <c:formatCode>General</c:formatCode>
                <c:ptCount val="4"/>
                <c:pt idx="0">
                  <c:v>140</c:v>
                </c:pt>
                <c:pt idx="2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57-4590-B104-8C4244E95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42170296"/>
        <c:axId val="337309904"/>
      </c:barChart>
      <c:barChart>
        <c:barDir val="col"/>
        <c:grouping val="clustered"/>
        <c:varyColors val="0"/>
        <c:ser>
          <c:idx val="2"/>
          <c:order val="1"/>
          <c:tx>
            <c:v>Acid constant, Ka</c:v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 IGC-SE &amp; HOS'!$B$53:$B$55</c:f>
              <c:strCache>
                <c:ptCount val="3"/>
                <c:pt idx="0">
                  <c:v>PrSO3H(0.1ML)</c:v>
                </c:pt>
                <c:pt idx="2">
                  <c:v>PrSO3H(1ML)</c:v>
                </c:pt>
              </c:strCache>
            </c:strRef>
          </c:cat>
          <c:val>
            <c:numRef>
              <c:f>' IGC-SE &amp; HOS'!$D$53:$D$56</c:f>
              <c:numCache>
                <c:formatCode>General</c:formatCode>
                <c:ptCount val="4"/>
                <c:pt idx="1">
                  <c:v>0.25</c:v>
                </c:pt>
                <c:pt idx="3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57-4590-B104-8C4244E95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-20"/>
        <c:axId val="337310688"/>
        <c:axId val="337310296"/>
      </c:barChart>
      <c:catAx>
        <c:axId val="3421702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37309904"/>
        <c:crossesAt val="0"/>
        <c:auto val="1"/>
        <c:lblAlgn val="ctr"/>
        <c:lblOffset val="100"/>
        <c:noMultiLvlLbl val="0"/>
      </c:catAx>
      <c:valAx>
        <c:axId val="337309904"/>
        <c:scaling>
          <c:orientation val="minMax"/>
          <c:min val="8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 b="0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-</a:t>
                </a:r>
                <a:r>
                  <a:rPr lang="el-GR" sz="1200" b="0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Δ</a:t>
                </a:r>
                <a:r>
                  <a:rPr lang="en-GB" sz="1200" b="0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H(NH</a:t>
                </a:r>
                <a:r>
                  <a:rPr lang="en-GB" sz="1200" b="0" i="0" u="none" strike="noStrike" baseline="-2500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3</a:t>
                </a:r>
                <a:r>
                  <a:rPr lang="en-GB" sz="1200" b="0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) / kJmol</a:t>
                </a:r>
                <a:r>
                  <a:rPr lang="en-GB" sz="1200" b="0" i="0" u="none" strike="noStrike" baseline="3000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-1</a:t>
                </a:r>
                <a:endParaRPr lang="en-GB" sz="1200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197918910594937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170296"/>
        <c:crosses val="autoZero"/>
        <c:crossBetween val="between"/>
        <c:majorUnit val="20"/>
      </c:valAx>
      <c:valAx>
        <c:axId val="337310296"/>
        <c:scaling>
          <c:orientation val="minMax"/>
          <c:max val="1"/>
          <c:min val="0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Acid constant, Ka / a.u</a:t>
                </a:r>
              </a:p>
            </c:rich>
          </c:tx>
          <c:layout>
            <c:manualLayout>
              <c:xMode val="edge"/>
              <c:yMode val="edge"/>
              <c:x val="0.92506037863425927"/>
              <c:y val="0.1750833333333333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7310688"/>
        <c:crosses val="max"/>
        <c:crossBetween val="between"/>
        <c:majorUnit val="0.2"/>
      </c:valAx>
      <c:catAx>
        <c:axId val="337310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37310296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24468175328249236"/>
          <c:y val="4.0019906072570166E-2"/>
          <c:w val="0.52751199971241869"/>
          <c:h val="0.135415930774196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373416666666668"/>
          <c:y val="5.2486944444444447E-2"/>
          <c:w val="0.76548472222222219"/>
          <c:h val="0.80703416666666672"/>
        </c:manualLayout>
      </c:layout>
      <c:scatterChart>
        <c:scatterStyle val="smoothMarker"/>
        <c:varyColors val="0"/>
        <c:ser>
          <c:idx val="1"/>
          <c:order val="1"/>
          <c:tx>
            <c:v>linear fit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'SE plot'!$J$4:$J$11</c:f>
              <c:numCache>
                <c:formatCode>General</c:formatCode>
                <c:ptCount val="8"/>
                <c:pt idx="0">
                  <c:v>10.395898229590362</c:v>
                </c:pt>
                <c:pt idx="1">
                  <c:v>9.1945472971756477</c:v>
                </c:pt>
                <c:pt idx="2">
                  <c:v>8.1639933243480787</c:v>
                </c:pt>
                <c:pt idx="3">
                  <c:v>6.9857998826190251</c:v>
                </c:pt>
                <c:pt idx="4">
                  <c:v>3.8348565814121391</c:v>
                </c:pt>
                <c:pt idx="5">
                  <c:v>3.2423233953447643</c:v>
                </c:pt>
                <c:pt idx="7">
                  <c:v>4.6199999999999992</c:v>
                </c:pt>
              </c:numCache>
            </c:numRef>
          </c:xVal>
          <c:yVal>
            <c:numRef>
              <c:f>'SE plot'!$K$4:$K$11</c:f>
              <c:numCache>
                <c:formatCode>General</c:formatCode>
                <c:ptCount val="8"/>
                <c:pt idx="0">
                  <c:v>23329.439487898653</c:v>
                </c:pt>
                <c:pt idx="1">
                  <c:v>20354.9548686993</c:v>
                </c:pt>
                <c:pt idx="2">
                  <c:v>17803.354950040215</c:v>
                </c:pt>
                <c:pt idx="3">
                  <c:v>14886.207115626385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B5-492C-A51C-417B141DF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7311472"/>
        <c:axId val="234149376"/>
      </c:scatterChar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square"/>
            <c:size val="6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9.8777777777777784E-2"/>
                  <c:y val="-1.411111111111111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Nonane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B5-492C-A51C-417B141DF511}"/>
                </c:ext>
              </c:extLst>
            </c:dLbl>
            <c:dLbl>
              <c:idx val="1"/>
              <c:layout>
                <c:manualLayout>
                  <c:x val="-1.0583333333333333E-2"/>
                  <c:y val="3.5277777777777456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Octane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B5-492C-A51C-417B141DF51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Heptane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B5-492C-A51C-417B141DF51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Hexane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B5-492C-A51C-417B141DF511}"/>
                </c:ext>
              </c:extLst>
            </c:dLbl>
            <c:dLbl>
              <c:idx val="4"/>
              <c:layout>
                <c:manualLayout>
                  <c:x val="-0.19931944444444444"/>
                  <c:y val="-4.586111111111110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Dichloromethane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62527777777779"/>
                      <c:h val="7.545916666666668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34B5-492C-A51C-417B141DF511}"/>
                </c:ext>
              </c:extLst>
            </c:dLbl>
            <c:dLbl>
              <c:idx val="5"/>
              <c:layout>
                <c:manualLayout>
                  <c:x val="-0.16580555555555557"/>
                  <c:y val="-3.175000000000003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Methanol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B5-492C-A51C-417B141DF51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B5-492C-A51C-417B141DF511}"/>
                </c:ext>
              </c:extLst>
            </c:dLbl>
            <c:dLbl>
              <c:idx val="7"/>
              <c:layout>
                <c:manualLayout>
                  <c:x val="-9.1722361111111109E-2"/>
                  <c:y val="-6.350000000000001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Ethyl acetate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469555555555552"/>
                      <c:h val="8.357305555555555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34B5-492C-A51C-417B141DF51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'SE plot'!$G$4:$G$11</c:f>
              <c:numCache>
                <c:formatCode>General</c:formatCode>
                <c:ptCount val="8"/>
                <c:pt idx="0">
                  <c:v>10.395898229590362</c:v>
                </c:pt>
                <c:pt idx="1">
                  <c:v>9.1945472971756477</c:v>
                </c:pt>
                <c:pt idx="2">
                  <c:v>8.1639933243480787</c:v>
                </c:pt>
                <c:pt idx="3">
                  <c:v>6.9857998826190251</c:v>
                </c:pt>
                <c:pt idx="4">
                  <c:v>3.8348565814121391</c:v>
                </c:pt>
                <c:pt idx="5">
                  <c:v>3.2423233953447643</c:v>
                </c:pt>
                <c:pt idx="7">
                  <c:v>4.6199999999999992</c:v>
                </c:pt>
              </c:numCache>
            </c:numRef>
          </c:xVal>
          <c:yVal>
            <c:numRef>
              <c:f>'SE plot'!$H$4:$H$11</c:f>
              <c:numCache>
                <c:formatCode>General</c:formatCode>
                <c:ptCount val="8"/>
                <c:pt idx="0">
                  <c:v>23362.395964107553</c:v>
                </c:pt>
                <c:pt idx="1">
                  <c:v>20267.602158845948</c:v>
                </c:pt>
                <c:pt idx="2">
                  <c:v>17871.726784535505</c:v>
                </c:pt>
                <c:pt idx="3">
                  <c:v>14872.231514775545</c:v>
                </c:pt>
                <c:pt idx="4">
                  <c:v>12518.144605891803</c:v>
                </c:pt>
                <c:pt idx="5">
                  <c:v>17591.81057269367</c:v>
                </c:pt>
                <c:pt idx="7">
                  <c:v>18767.266995157192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4B5-492C-A51C-417B141DF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7311472"/>
        <c:axId val="234149376"/>
      </c:scatterChart>
      <c:valAx>
        <c:axId val="337311472"/>
        <c:scaling>
          <c:orientation val="minMax"/>
          <c:max val="11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 sz="12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GB" sz="1200" b="1" i="1" u="none" strike="noStrike" baseline="0">
                    <a:effectLst/>
                  </a:rPr>
                  <a:t>a(γ</a:t>
                </a:r>
                <a:r>
                  <a:rPr lang="en-GB" sz="1200" b="1" i="1" u="none" strike="noStrike" baseline="-25000">
                    <a:effectLst/>
                  </a:rPr>
                  <a:t>L</a:t>
                </a:r>
                <a:r>
                  <a:rPr lang="en-GB" sz="1200" b="1" i="1" u="none" strike="noStrike" baseline="30000">
                    <a:effectLst/>
                  </a:rPr>
                  <a:t>D</a:t>
                </a:r>
                <a:r>
                  <a:rPr lang="en-GB" sz="1200" b="1" i="1" u="none" strike="noStrike" baseline="0">
                    <a:effectLst/>
                  </a:rPr>
                  <a:t>)</a:t>
                </a:r>
                <a:r>
                  <a:rPr lang="en-GB" sz="1200" b="1" i="1" u="none" strike="noStrike" baseline="30000">
                    <a:effectLst/>
                  </a:rPr>
                  <a:t>1/2 </a:t>
                </a:r>
                <a:r>
                  <a:rPr lang="en-GB" sz="1200" b="1" i="0" u="none" strike="noStrike" baseline="0">
                    <a:effectLst/>
                  </a:rPr>
                  <a:t>X 10</a:t>
                </a:r>
                <a:r>
                  <a:rPr lang="en-GB" sz="1200" b="1" i="0" u="none" strike="noStrike" baseline="30000">
                    <a:effectLst/>
                  </a:rPr>
                  <a:t>-20  </a:t>
                </a:r>
                <a:r>
                  <a:rPr lang="en-GB" sz="1200" b="1" i="0" u="none" strike="noStrike" baseline="0">
                    <a:effectLst/>
                  </a:rPr>
                  <a:t>/ m²(J/m²)^½</a:t>
                </a:r>
                <a:endParaRPr lang="en-GB" sz="1200" baseline="0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27545111111111115"/>
              <c:y val="0.9255319444444445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n-US"/>
          </a:p>
        </c:txPr>
        <c:crossAx val="234149376"/>
        <c:crosses val="autoZero"/>
        <c:crossBetween val="midCat"/>
        <c:minorUnit val="1.0000000000000011E-20"/>
      </c:valAx>
      <c:valAx>
        <c:axId val="2341493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GB" sz="12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RTlnV / J mol</a:t>
                </a:r>
                <a:r>
                  <a:rPr lang="en-GB" sz="1200" baseline="300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-1</a:t>
                </a:r>
              </a:p>
            </c:rich>
          </c:tx>
          <c:layout>
            <c:manualLayout>
              <c:xMode val="edge"/>
              <c:yMode val="edge"/>
              <c:x val="1.8531944444444445E-2"/>
              <c:y val="0.3556493055555555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7311472"/>
        <c:crosses val="autoZero"/>
        <c:crossBetween val="midCat"/>
      </c:valAx>
      <c:spPr>
        <a:noFill/>
        <a:ln w="12700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141979166666666"/>
          <c:y val="2.4639236111111115E-2"/>
          <c:w val="0.74921527777777774"/>
          <c:h val="0.8169225694444443"/>
        </c:manualLayout>
      </c:layout>
      <c:scatterChart>
        <c:scatterStyle val="lineMarker"/>
        <c:varyColors val="0"/>
        <c:ser>
          <c:idx val="0"/>
          <c:order val="0"/>
          <c:tx>
            <c:v>Oc/0.77PrSO3H-SBA-15</c:v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chemeClr val="bg1"/>
              </a:solidFill>
              <a:ln w="15875">
                <a:solidFill>
                  <a:srgbClr val="FF0000"/>
                </a:solidFill>
              </a:ln>
            </c:spPr>
          </c:marker>
          <c:trendline>
            <c:spPr>
              <a:ln w="12700">
                <a:solidFill>
                  <a:srgbClr val="FF0000"/>
                </a:solidFill>
              </a:ln>
            </c:spPr>
            <c:trendlineType val="linear"/>
            <c:dispRSqr val="0"/>
            <c:dispEq val="0"/>
          </c:trendline>
          <c:xVal>
            <c:numRef>
              <c:f>'HOS plot'!$K$3:$K$8</c:f>
              <c:numCache>
                <c:formatCode>General</c:formatCode>
                <c:ptCount val="6"/>
                <c:pt idx="0">
                  <c:v>2.7540622418066647</c:v>
                </c:pt>
                <c:pt idx="1">
                  <c:v>2.7397260273972601</c:v>
                </c:pt>
                <c:pt idx="2">
                  <c:v>2.7247956403269753</c:v>
                </c:pt>
                <c:pt idx="3">
                  <c:v>2.7092928745597398</c:v>
                </c:pt>
                <c:pt idx="4">
                  <c:v>2.6961445133459154</c:v>
                </c:pt>
                <c:pt idx="5">
                  <c:v>2.6809651474530831</c:v>
                </c:pt>
              </c:numCache>
            </c:numRef>
          </c:xVal>
          <c:yVal>
            <c:numRef>
              <c:f>'HOS plot'!$L$3:$L$8</c:f>
              <c:numCache>
                <c:formatCode>General</c:formatCode>
                <c:ptCount val="6"/>
                <c:pt idx="0">
                  <c:v>0.38400595023546569</c:v>
                </c:pt>
                <c:pt idx="1">
                  <c:v>0.26629816245252746</c:v>
                </c:pt>
                <c:pt idx="2">
                  <c:v>0.1263825981766635</c:v>
                </c:pt>
                <c:pt idx="3">
                  <c:v>1.1400541465350784E-2</c:v>
                </c:pt>
                <c:pt idx="4">
                  <c:v>-0.10188363356029219</c:v>
                </c:pt>
                <c:pt idx="5">
                  <c:v>-0.15645507877226039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7F9-4323-A29C-4C9569E9932D}"/>
            </c:ext>
          </c:extLst>
        </c:ser>
        <c:ser>
          <c:idx val="1"/>
          <c:order val="1"/>
          <c:tx>
            <c:v>0.77PrSO3H-SBA-15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bg1"/>
              </a:solidFill>
              <a:ln w="15875">
                <a:solidFill>
                  <a:srgbClr val="00B050"/>
                </a:solidFill>
              </a:ln>
            </c:spPr>
          </c:marker>
          <c:trendline>
            <c:spPr>
              <a:ln w="12700">
                <a:solidFill>
                  <a:srgbClr val="00B050"/>
                </a:solidFill>
              </a:ln>
            </c:spPr>
            <c:trendlineType val="linear"/>
            <c:dispRSqr val="0"/>
            <c:dispEq val="0"/>
          </c:trendline>
          <c:xVal>
            <c:numRef>
              <c:f>'HOS plot'!$M$3:$M$8</c:f>
              <c:numCache>
                <c:formatCode>General</c:formatCode>
                <c:ptCount val="6"/>
                <c:pt idx="0">
                  <c:v>2.7548209366391188</c:v>
                </c:pt>
                <c:pt idx="1">
                  <c:v>2.738975623116954</c:v>
                </c:pt>
                <c:pt idx="2">
                  <c:v>2.7247956403269753</c:v>
                </c:pt>
                <c:pt idx="3">
                  <c:v>2.7100271002710028</c:v>
                </c:pt>
                <c:pt idx="4">
                  <c:v>2.6961445133459154</c:v>
                </c:pt>
                <c:pt idx="5">
                  <c:v>2.6802465826856072</c:v>
                </c:pt>
              </c:numCache>
            </c:numRef>
          </c:xVal>
          <c:yVal>
            <c:numRef>
              <c:f>'HOS plot'!$N$3:$N$8</c:f>
              <c:numCache>
                <c:formatCode>General</c:formatCode>
                <c:ptCount val="6"/>
                <c:pt idx="0">
                  <c:v>0.99795773429906109</c:v>
                </c:pt>
                <c:pt idx="1">
                  <c:v>0.80075786950565653</c:v>
                </c:pt>
                <c:pt idx="2">
                  <c:v>0.67209741294746939</c:v>
                </c:pt>
                <c:pt idx="3">
                  <c:v>0.53681113433997496</c:v>
                </c:pt>
                <c:pt idx="4">
                  <c:v>0.41578991615211858</c:v>
                </c:pt>
                <c:pt idx="5">
                  <c:v>0.32128116730056316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7F9-4323-A29C-4C9569E9932D}"/>
            </c:ext>
          </c:extLst>
        </c:ser>
        <c:ser>
          <c:idx val="2"/>
          <c:order val="2"/>
          <c:tx>
            <c:v>Oc/0.15PrSO3H-SBA-15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bg1"/>
              </a:solidFill>
              <a:ln w="15875">
                <a:solidFill>
                  <a:srgbClr val="0070C0"/>
                </a:solidFill>
              </a:ln>
            </c:spPr>
          </c:marker>
          <c:trendline>
            <c:spPr>
              <a:ln w="12700">
                <a:solidFill>
                  <a:srgbClr val="0070C0"/>
                </a:solidFill>
              </a:ln>
            </c:spPr>
            <c:trendlineType val="linear"/>
            <c:dispRSqr val="0"/>
            <c:dispEq val="0"/>
          </c:trendline>
          <c:xVal>
            <c:numRef>
              <c:f>'HOS plot'!$O$3:$O$8</c:f>
              <c:numCache>
                <c:formatCode>General</c:formatCode>
                <c:ptCount val="6"/>
                <c:pt idx="0">
                  <c:v>2.7548209366391188</c:v>
                </c:pt>
                <c:pt idx="1">
                  <c:v>2.738975623116954</c:v>
                </c:pt>
                <c:pt idx="2">
                  <c:v>2.7247956403269753</c:v>
                </c:pt>
                <c:pt idx="3">
                  <c:v>2.7092928745597398</c:v>
                </c:pt>
                <c:pt idx="4">
                  <c:v>2.6946914578280783</c:v>
                </c:pt>
                <c:pt idx="5">
                  <c:v>2.6802465826856072</c:v>
                </c:pt>
              </c:numCache>
            </c:numRef>
          </c:xVal>
          <c:yVal>
            <c:numRef>
              <c:f>'HOS plot'!$P$3:$P$8</c:f>
              <c:numCache>
                <c:formatCode>General</c:formatCode>
                <c:ptCount val="6"/>
                <c:pt idx="0">
                  <c:v>0.48031683300153039</c:v>
                </c:pt>
                <c:pt idx="1">
                  <c:v>0.37200322926701151</c:v>
                </c:pt>
                <c:pt idx="2">
                  <c:v>0.25743695494369606</c:v>
                </c:pt>
                <c:pt idx="3">
                  <c:v>0.13465913928253578</c:v>
                </c:pt>
                <c:pt idx="4">
                  <c:v>5.0155770247605626E-2</c:v>
                </c:pt>
                <c:pt idx="5">
                  <c:v>-6.3756734136538998E-2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7F9-4323-A29C-4C9569E9932D}"/>
            </c:ext>
          </c:extLst>
        </c:ser>
        <c:ser>
          <c:idx val="3"/>
          <c:order val="3"/>
          <c:tx>
            <c:v>0.15PrSO3H-SBA-15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bg1"/>
              </a:solidFill>
              <a:ln w="15875">
                <a:solidFill>
                  <a:schemeClr val="tx1"/>
                </a:solidFill>
              </a:ln>
            </c:spPr>
          </c:marker>
          <c:trendline>
            <c:spPr>
              <a:ln w="12700"/>
            </c:spPr>
            <c:trendlineType val="linear"/>
            <c:dispRSqr val="0"/>
            <c:dispEq val="0"/>
          </c:trendline>
          <c:xVal>
            <c:numRef>
              <c:f>'HOS plot'!$Q$3:$Q$8</c:f>
              <c:numCache>
                <c:formatCode>General</c:formatCode>
                <c:ptCount val="6"/>
                <c:pt idx="0">
                  <c:v>2.7540622418066647</c:v>
                </c:pt>
                <c:pt idx="1">
                  <c:v>2.738975623116954</c:v>
                </c:pt>
                <c:pt idx="2">
                  <c:v>2.7240533914464722</c:v>
                </c:pt>
                <c:pt idx="3">
                  <c:v>2.7100271002710028</c:v>
                </c:pt>
                <c:pt idx="4">
                  <c:v>2.6961445133459154</c:v>
                </c:pt>
                <c:pt idx="5">
                  <c:v>2.6809651474530831</c:v>
                </c:pt>
              </c:numCache>
            </c:numRef>
          </c:xVal>
          <c:yVal>
            <c:numRef>
              <c:f>'HOS plot'!$R$3:$R$8</c:f>
              <c:numCache>
                <c:formatCode>General</c:formatCode>
                <c:ptCount val="6"/>
                <c:pt idx="0">
                  <c:v>1.1279790075547775</c:v>
                </c:pt>
                <c:pt idx="1">
                  <c:v>1.0165223840257129</c:v>
                </c:pt>
                <c:pt idx="2">
                  <c:v>0.88702741292652387</c:v>
                </c:pt>
                <c:pt idx="3">
                  <c:v>0.74138446292402627</c:v>
                </c:pt>
                <c:pt idx="4">
                  <c:v>0.60831722171793734</c:v>
                </c:pt>
                <c:pt idx="5">
                  <c:v>0.49456794144325716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7F9-4323-A29C-4C9569E99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4150160"/>
        <c:axId val="234150552"/>
      </c:scatterChart>
      <c:valAx>
        <c:axId val="234150160"/>
        <c:scaling>
          <c:orientation val="minMax"/>
          <c:max val="2.7600000000000002"/>
          <c:min val="2.67"/>
        </c:scaling>
        <c:delete val="0"/>
        <c:axPos val="b"/>
        <c:title>
          <c:tx>
            <c:rich>
              <a:bodyPr/>
              <a:lstStyle/>
              <a:p>
                <a:pPr>
                  <a:defRPr sz="1200" b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GB" sz="1200" b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1/Tx10</a:t>
                </a:r>
                <a:r>
                  <a:rPr lang="en-GB" sz="1200" b="0" baseline="300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3</a:t>
                </a:r>
                <a:r>
                  <a:rPr lang="en-GB" sz="1200" b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/ K</a:t>
                </a:r>
                <a:r>
                  <a:rPr lang="en-GB" sz="1200" b="0" baseline="300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-1</a:t>
                </a:r>
                <a:endParaRPr lang="en-GB" sz="1200" b="0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41072708333333341"/>
              <c:y val="0.9258944444444444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n-US"/>
          </a:p>
        </c:txPr>
        <c:crossAx val="234150552"/>
        <c:crossesAt val="-0.4"/>
        <c:crossBetween val="midCat"/>
        <c:majorUnit val="3.0000000000000006E-2"/>
      </c:valAx>
      <c:valAx>
        <c:axId val="234150552"/>
        <c:scaling>
          <c:orientation val="minMax"/>
          <c:max val="1.5"/>
        </c:scaling>
        <c:delete val="0"/>
        <c:axPos val="l"/>
        <c:title>
          <c:tx>
            <c:rich>
              <a:bodyPr/>
              <a:lstStyle/>
              <a:p>
                <a:pPr>
                  <a:defRPr sz="1200" b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GB" sz="1200" b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lnV/T</a:t>
                </a:r>
              </a:p>
            </c:rich>
          </c:tx>
          <c:layout>
            <c:manualLayout>
              <c:xMode val="edge"/>
              <c:yMode val="edge"/>
              <c:x val="8.819444444444444E-3"/>
              <c:y val="0.3437815972222222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4150160"/>
        <c:crosses val="autoZero"/>
        <c:crossBetween val="midCat"/>
      </c:valAx>
      <c:spPr>
        <a:noFill/>
        <a:ln w="12700">
          <a:solidFill>
            <a:schemeClr val="tx1"/>
          </a:solidFill>
          <a:prstDash val="solid"/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17277777777777781"/>
          <c:y val="3.0375694444444445E-2"/>
          <c:w val="0.53618055555555566"/>
          <c:h val="0.25574166666666664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9807638888889"/>
          <c:y val="2.5383886750149898E-2"/>
          <c:w val="0.734105774045684"/>
          <c:h val="0.83363499691500198"/>
        </c:manualLayout>
      </c:layout>
      <c:scatterChart>
        <c:scatterStyle val="lineMarker"/>
        <c:varyColors val="0"/>
        <c:ser>
          <c:idx val="1"/>
          <c:order val="0"/>
          <c:tx>
            <c:v>0.77 PrSO3H-Methanol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'IGC -AI'!$A$8:$A$16</c:f>
              <c:numCache>
                <c:formatCode>General</c:formatCode>
                <c:ptCount val="9"/>
                <c:pt idx="0">
                  <c:v>0.02</c:v>
                </c:pt>
                <c:pt idx="1">
                  <c:v>0.03</c:v>
                </c:pt>
                <c:pt idx="2">
                  <c:v>0.04</c:v>
                </c:pt>
                <c:pt idx="3">
                  <c:v>0.05</c:v>
                </c:pt>
                <c:pt idx="4">
                  <c:v>0.06</c:v>
                </c:pt>
                <c:pt idx="5">
                  <c:v>7.0000000000000007E-2</c:v>
                </c:pt>
                <c:pt idx="6">
                  <c:v>0.08</c:v>
                </c:pt>
                <c:pt idx="7">
                  <c:v>0.09</c:v>
                </c:pt>
                <c:pt idx="8">
                  <c:v>0.1</c:v>
                </c:pt>
              </c:numCache>
            </c:numRef>
          </c:xVal>
          <c:yVal>
            <c:numRef>
              <c:f>'IGC -AI'!$C$8:$C$16</c:f>
              <c:numCache>
                <c:formatCode>General</c:formatCode>
                <c:ptCount val="9"/>
                <c:pt idx="0">
                  <c:v>2.341569232170302E-2</c:v>
                </c:pt>
                <c:pt idx="1">
                  <c:v>4.1164646422065493E-2</c:v>
                </c:pt>
                <c:pt idx="2">
                  <c:v>5.9458287797567538E-2</c:v>
                </c:pt>
                <c:pt idx="3">
                  <c:v>7.7732376372104173E-2</c:v>
                </c:pt>
                <c:pt idx="4">
                  <c:v>9.5181036917663109E-2</c:v>
                </c:pt>
                <c:pt idx="5">
                  <c:v>0.11349971949497548</c:v>
                </c:pt>
                <c:pt idx="6">
                  <c:v>0.13138121077412585</c:v>
                </c:pt>
                <c:pt idx="7">
                  <c:v>0.15049458116079276</c:v>
                </c:pt>
                <c:pt idx="8">
                  <c:v>0.16803547206832675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867-4D7B-B220-8FE5A50D48B5}"/>
            </c:ext>
          </c:extLst>
        </c:ser>
        <c:ser>
          <c:idx val="3"/>
          <c:order val="1"/>
          <c:tx>
            <c:v>Oc/0.77 PrSO3H-methanol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'IGC -AI'!$A$8:$A$16</c:f>
              <c:numCache>
                <c:formatCode>General</c:formatCode>
                <c:ptCount val="9"/>
                <c:pt idx="0">
                  <c:v>0.02</c:v>
                </c:pt>
                <c:pt idx="1">
                  <c:v>0.03</c:v>
                </c:pt>
                <c:pt idx="2">
                  <c:v>0.04</c:v>
                </c:pt>
                <c:pt idx="3">
                  <c:v>0.05</c:v>
                </c:pt>
                <c:pt idx="4">
                  <c:v>0.06</c:v>
                </c:pt>
                <c:pt idx="5">
                  <c:v>7.0000000000000007E-2</c:v>
                </c:pt>
                <c:pt idx="6">
                  <c:v>0.08</c:v>
                </c:pt>
                <c:pt idx="7">
                  <c:v>0.09</c:v>
                </c:pt>
                <c:pt idx="8">
                  <c:v>0.1</c:v>
                </c:pt>
              </c:numCache>
            </c:numRef>
          </c:xVal>
          <c:yVal>
            <c:numRef>
              <c:f>'IGC -AI'!$E$8:$E$16</c:f>
              <c:numCache>
                <c:formatCode>General</c:formatCode>
                <c:ptCount val="9"/>
                <c:pt idx="0">
                  <c:v>1.4390570850708906E-2</c:v>
                </c:pt>
                <c:pt idx="1">
                  <c:v>2.4101057819938376E-2</c:v>
                </c:pt>
                <c:pt idx="2">
                  <c:v>3.3549072084794046E-2</c:v>
                </c:pt>
                <c:pt idx="3">
                  <c:v>4.4412896363741468E-2</c:v>
                </c:pt>
                <c:pt idx="4">
                  <c:v>5.506537275156495E-2</c:v>
                </c:pt>
                <c:pt idx="5">
                  <c:v>6.5940512126486425E-2</c:v>
                </c:pt>
                <c:pt idx="6">
                  <c:v>7.7177020994648224E-2</c:v>
                </c:pt>
                <c:pt idx="7">
                  <c:v>8.7881382520977436E-2</c:v>
                </c:pt>
                <c:pt idx="8">
                  <c:v>9.6831042559090391E-2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867-4D7B-B220-8FE5A50D48B5}"/>
            </c:ext>
          </c:extLst>
        </c:ser>
        <c:ser>
          <c:idx val="0"/>
          <c:order val="2"/>
          <c:tx>
            <c:v>0.77 PrSO3H-Ethanol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'IGC -AI'!$A$8:$A$16</c:f>
              <c:numCache>
                <c:formatCode>General</c:formatCode>
                <c:ptCount val="9"/>
                <c:pt idx="0">
                  <c:v>0.02</c:v>
                </c:pt>
                <c:pt idx="1">
                  <c:v>0.03</c:v>
                </c:pt>
                <c:pt idx="2">
                  <c:v>0.04</c:v>
                </c:pt>
                <c:pt idx="3">
                  <c:v>0.05</c:v>
                </c:pt>
                <c:pt idx="4">
                  <c:v>0.06</c:v>
                </c:pt>
                <c:pt idx="5">
                  <c:v>7.0000000000000007E-2</c:v>
                </c:pt>
                <c:pt idx="6">
                  <c:v>0.08</c:v>
                </c:pt>
                <c:pt idx="7">
                  <c:v>0.09</c:v>
                </c:pt>
                <c:pt idx="8">
                  <c:v>0.1</c:v>
                </c:pt>
              </c:numCache>
            </c:numRef>
          </c:xVal>
          <c:yVal>
            <c:numRef>
              <c:f>'IGC -AI'!$G$8:$G$16</c:f>
              <c:numCache>
                <c:formatCode>General</c:formatCode>
                <c:ptCount val="9"/>
                <c:pt idx="0">
                  <c:v>6.9641704105209232E-3</c:v>
                </c:pt>
                <c:pt idx="1">
                  <c:v>1.2158184681000075E-2</c:v>
                </c:pt>
                <c:pt idx="2">
                  <c:v>1.7103104096270277E-2</c:v>
                </c:pt>
                <c:pt idx="3">
                  <c:v>2.2757071903063648E-2</c:v>
                </c:pt>
                <c:pt idx="4">
                  <c:v>2.8047515171349284E-2</c:v>
                </c:pt>
                <c:pt idx="5">
                  <c:v>3.3768648867929248E-2</c:v>
                </c:pt>
                <c:pt idx="6">
                  <c:v>3.9916505807097505E-2</c:v>
                </c:pt>
                <c:pt idx="7">
                  <c:v>4.5341396231158342E-2</c:v>
                </c:pt>
                <c:pt idx="8">
                  <c:v>5.173559746891139E-2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867-4D7B-B220-8FE5A50D48B5}"/>
            </c:ext>
          </c:extLst>
        </c:ser>
        <c:ser>
          <c:idx val="2"/>
          <c:order val="3"/>
          <c:tx>
            <c:v>Oc/0.77 PrSO3H-Ethanol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'IGC -AI'!$A$8:$A$16</c:f>
              <c:numCache>
                <c:formatCode>General</c:formatCode>
                <c:ptCount val="9"/>
                <c:pt idx="0">
                  <c:v>0.02</c:v>
                </c:pt>
                <c:pt idx="1">
                  <c:v>0.03</c:v>
                </c:pt>
                <c:pt idx="2">
                  <c:v>0.04</c:v>
                </c:pt>
                <c:pt idx="3">
                  <c:v>0.05</c:v>
                </c:pt>
                <c:pt idx="4">
                  <c:v>0.06</c:v>
                </c:pt>
                <c:pt idx="5">
                  <c:v>7.0000000000000007E-2</c:v>
                </c:pt>
                <c:pt idx="6">
                  <c:v>0.08</c:v>
                </c:pt>
                <c:pt idx="7">
                  <c:v>0.09</c:v>
                </c:pt>
                <c:pt idx="8">
                  <c:v>0.1</c:v>
                </c:pt>
              </c:numCache>
            </c:numRef>
          </c:xVal>
          <c:yVal>
            <c:numRef>
              <c:f>'IGC -AI'!$I$8:$I$16</c:f>
              <c:numCache>
                <c:formatCode>General</c:formatCode>
                <c:ptCount val="9"/>
                <c:pt idx="0">
                  <c:v>9.2774124777893503E-3</c:v>
                </c:pt>
                <c:pt idx="1">
                  <c:v>1.5366255093415923E-2</c:v>
                </c:pt>
                <c:pt idx="2">
                  <c:v>2.1265660971125016E-2</c:v>
                </c:pt>
                <c:pt idx="3">
                  <c:v>2.752899478648356E-2</c:v>
                </c:pt>
                <c:pt idx="4">
                  <c:v>3.3668165559750836E-2</c:v>
                </c:pt>
                <c:pt idx="5">
                  <c:v>4.0466488885429391E-2</c:v>
                </c:pt>
                <c:pt idx="6">
                  <c:v>4.6690830672776296E-2</c:v>
                </c:pt>
                <c:pt idx="7">
                  <c:v>5.3513755620318168E-2</c:v>
                </c:pt>
                <c:pt idx="8">
                  <c:v>6.0089374492531794E-2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867-4D7B-B220-8FE5A50D4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1423592"/>
        <c:axId val="251423984"/>
      </c:scatterChart>
      <c:valAx>
        <c:axId val="251423592"/>
        <c:scaling>
          <c:orientation val="minMax"/>
          <c:max val="0.11"/>
          <c:min val="1.4999999999999999E-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 b="1" i="0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p/po</a:t>
                </a:r>
                <a:endParaRPr lang="en-GB" sz="1200"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45811631944444398"/>
              <c:y val="0.9258944444444450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1423984"/>
        <c:crosses val="autoZero"/>
        <c:crossBetween val="midCat"/>
        <c:majorUnit val="0.03"/>
      </c:valAx>
      <c:valAx>
        <c:axId val="251423984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</a:t>
                </a:r>
                <a:r>
                  <a:rPr lang="en-GB" sz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r>
                  <a:rPr lang="en-GB" sz="12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adsorbed / mmol g</a:t>
                </a:r>
                <a:r>
                  <a:rPr lang="en-GB" sz="1200" baseline="300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-1</a:t>
                </a:r>
              </a:p>
            </c:rich>
          </c:tx>
          <c:layout>
            <c:manualLayout>
              <c:xMode val="edge"/>
              <c:yMode val="edge"/>
              <c:x val="9.09567901234568E-4"/>
              <c:y val="8.857839506172840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1423592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1919580569227477"/>
          <c:y val="3.8150694444444452E-2"/>
          <c:w val="0.52577839506172896"/>
          <c:h val="0.220843402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228395996837"/>
          <c:y val="3.3039930555555597E-2"/>
          <c:w val="0.85282913453346698"/>
          <c:h val="0.80283368055555604"/>
        </c:manualLayout>
      </c:layout>
      <c:scatterChart>
        <c:scatterStyle val="smoothMarker"/>
        <c:varyColors val="0"/>
        <c:ser>
          <c:idx val="0"/>
          <c:order val="0"/>
          <c:tx>
            <c:v>SBA-15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Isotherm!$A$2:$A$61</c:f>
              <c:numCache>
                <c:formatCode>General</c:formatCode>
                <c:ptCount val="60"/>
                <c:pt idx="0">
                  <c:v>3.98E-3</c:v>
                </c:pt>
                <c:pt idx="1">
                  <c:v>5.5399999999999998E-3</c:v>
                </c:pt>
                <c:pt idx="2">
                  <c:v>1.754E-2</c:v>
                </c:pt>
                <c:pt idx="3">
                  <c:v>4.1570000000000003E-2</c:v>
                </c:pt>
                <c:pt idx="4">
                  <c:v>4.9709999999999997E-2</c:v>
                </c:pt>
                <c:pt idx="5">
                  <c:v>7.3870000000000005E-2</c:v>
                </c:pt>
                <c:pt idx="6">
                  <c:v>8.8139999999999996E-2</c:v>
                </c:pt>
                <c:pt idx="7">
                  <c:v>0.15287000000000001</c:v>
                </c:pt>
                <c:pt idx="8">
                  <c:v>0.19491</c:v>
                </c:pt>
                <c:pt idx="9">
                  <c:v>0.24851999999999999</c:v>
                </c:pt>
                <c:pt idx="10">
                  <c:v>0.28986000000000001</c:v>
                </c:pt>
                <c:pt idx="11">
                  <c:v>0.34849999999999998</c:v>
                </c:pt>
                <c:pt idx="12">
                  <c:v>0.39813999999999999</c:v>
                </c:pt>
                <c:pt idx="13">
                  <c:v>0.43864999999999998</c:v>
                </c:pt>
                <c:pt idx="14">
                  <c:v>0.48526000000000002</c:v>
                </c:pt>
                <c:pt idx="15">
                  <c:v>0.51920999999999995</c:v>
                </c:pt>
                <c:pt idx="16">
                  <c:v>0.59308000000000005</c:v>
                </c:pt>
                <c:pt idx="17">
                  <c:v>0.63792000000000004</c:v>
                </c:pt>
                <c:pt idx="18">
                  <c:v>0.69496999999999998</c:v>
                </c:pt>
                <c:pt idx="19">
                  <c:v>0.74980000000000002</c:v>
                </c:pt>
                <c:pt idx="20">
                  <c:v>0.78534999999999999</c:v>
                </c:pt>
                <c:pt idx="21">
                  <c:v>0.84631000000000001</c:v>
                </c:pt>
                <c:pt idx="22">
                  <c:v>0.89753000000000005</c:v>
                </c:pt>
                <c:pt idx="23">
                  <c:v>0.95030999999999999</c:v>
                </c:pt>
                <c:pt idx="24">
                  <c:v>0.98724999999999996</c:v>
                </c:pt>
                <c:pt idx="25">
                  <c:v>0.93955</c:v>
                </c:pt>
                <c:pt idx="26">
                  <c:v>0.90441000000000005</c:v>
                </c:pt>
                <c:pt idx="27">
                  <c:v>0.78932999999999998</c:v>
                </c:pt>
                <c:pt idx="28">
                  <c:v>0.76270000000000004</c:v>
                </c:pt>
                <c:pt idx="29">
                  <c:v>0.72585999999999995</c:v>
                </c:pt>
                <c:pt idx="30">
                  <c:v>0.70421</c:v>
                </c:pt>
                <c:pt idx="31">
                  <c:v>0.69127000000000005</c:v>
                </c:pt>
                <c:pt idx="32">
                  <c:v>0.68379999999999996</c:v>
                </c:pt>
                <c:pt idx="33">
                  <c:v>0.67071999999999998</c:v>
                </c:pt>
                <c:pt idx="34">
                  <c:v>0.66437000000000002</c:v>
                </c:pt>
                <c:pt idx="35">
                  <c:v>0.65034999999999998</c:v>
                </c:pt>
                <c:pt idx="36">
                  <c:v>0.64034000000000002</c:v>
                </c:pt>
                <c:pt idx="37">
                  <c:v>0.63161</c:v>
                </c:pt>
                <c:pt idx="38">
                  <c:v>0.62165000000000004</c:v>
                </c:pt>
                <c:pt idx="39">
                  <c:v>0.61360000000000003</c:v>
                </c:pt>
                <c:pt idx="40">
                  <c:v>0.60374000000000005</c:v>
                </c:pt>
                <c:pt idx="41">
                  <c:v>0.59333000000000002</c:v>
                </c:pt>
                <c:pt idx="42">
                  <c:v>0.58328000000000002</c:v>
                </c:pt>
                <c:pt idx="43">
                  <c:v>0.57447999999999999</c:v>
                </c:pt>
                <c:pt idx="44">
                  <c:v>0.56376999999999999</c:v>
                </c:pt>
                <c:pt idx="45">
                  <c:v>0.55113000000000001</c:v>
                </c:pt>
                <c:pt idx="46">
                  <c:v>0.54285000000000005</c:v>
                </c:pt>
                <c:pt idx="47">
                  <c:v>0.53330999999999995</c:v>
                </c:pt>
                <c:pt idx="48">
                  <c:v>0.52229000000000003</c:v>
                </c:pt>
                <c:pt idx="49">
                  <c:v>0.51198999999999995</c:v>
                </c:pt>
                <c:pt idx="50">
                  <c:v>0.50500999999999996</c:v>
                </c:pt>
                <c:pt idx="51">
                  <c:v>0.4793</c:v>
                </c:pt>
                <c:pt idx="52">
                  <c:v>0.46414</c:v>
                </c:pt>
                <c:pt idx="53">
                  <c:v>0.43820999999999999</c:v>
                </c:pt>
                <c:pt idx="54">
                  <c:v>0.42291000000000001</c:v>
                </c:pt>
                <c:pt idx="55">
                  <c:v>0.40412999999999999</c:v>
                </c:pt>
                <c:pt idx="56">
                  <c:v>0.30174000000000001</c:v>
                </c:pt>
                <c:pt idx="57">
                  <c:v>0.20421</c:v>
                </c:pt>
                <c:pt idx="58">
                  <c:v>9.5850000000000005E-2</c:v>
                </c:pt>
                <c:pt idx="59">
                  <c:v>5.0650000000000001E-2</c:v>
                </c:pt>
              </c:numCache>
            </c:numRef>
          </c:xVal>
          <c:yVal>
            <c:numRef>
              <c:f>Isotherm!$B$2:$B$61</c:f>
              <c:numCache>
                <c:formatCode>General</c:formatCode>
                <c:ptCount val="60"/>
                <c:pt idx="0">
                  <c:v>61.354700000000001</c:v>
                </c:pt>
                <c:pt idx="1">
                  <c:v>67.737200000000001</c:v>
                </c:pt>
                <c:pt idx="2">
                  <c:v>92.048400000000001</c:v>
                </c:pt>
                <c:pt idx="3">
                  <c:v>113.1579</c:v>
                </c:pt>
                <c:pt idx="4">
                  <c:v>118.2107</c:v>
                </c:pt>
                <c:pt idx="5">
                  <c:v>129.75380000000001</c:v>
                </c:pt>
                <c:pt idx="6">
                  <c:v>135.3578</c:v>
                </c:pt>
                <c:pt idx="7">
                  <c:v>155.10249999999999</c:v>
                </c:pt>
                <c:pt idx="8">
                  <c:v>165.3989</c:v>
                </c:pt>
                <c:pt idx="9">
                  <c:v>177.0787</c:v>
                </c:pt>
                <c:pt idx="10">
                  <c:v>185.26939999999999</c:v>
                </c:pt>
                <c:pt idx="11">
                  <c:v>196.97300000000001</c:v>
                </c:pt>
                <c:pt idx="12">
                  <c:v>207.1155</c:v>
                </c:pt>
                <c:pt idx="13">
                  <c:v>215.46109999999999</c:v>
                </c:pt>
                <c:pt idx="14">
                  <c:v>225.81950000000001</c:v>
                </c:pt>
                <c:pt idx="15">
                  <c:v>233.2406</c:v>
                </c:pt>
                <c:pt idx="16">
                  <c:v>252.7792</c:v>
                </c:pt>
                <c:pt idx="17">
                  <c:v>269.02199999999999</c:v>
                </c:pt>
                <c:pt idx="18">
                  <c:v>411.49349999999998</c:v>
                </c:pt>
                <c:pt idx="19">
                  <c:v>437.66750000000002</c:v>
                </c:pt>
                <c:pt idx="20">
                  <c:v>442.2457</c:v>
                </c:pt>
                <c:pt idx="21">
                  <c:v>446.69810000000001</c:v>
                </c:pt>
                <c:pt idx="22">
                  <c:v>450.2509</c:v>
                </c:pt>
                <c:pt idx="23">
                  <c:v>456.3997</c:v>
                </c:pt>
                <c:pt idx="24">
                  <c:v>464.30439999999999</c:v>
                </c:pt>
                <c:pt idx="25">
                  <c:v>455.8784</c:v>
                </c:pt>
                <c:pt idx="26">
                  <c:v>453.68790000000001</c:v>
                </c:pt>
                <c:pt idx="27">
                  <c:v>445.71960000000001</c:v>
                </c:pt>
                <c:pt idx="28">
                  <c:v>443.91719999999998</c:v>
                </c:pt>
                <c:pt idx="29">
                  <c:v>440.68259999999998</c:v>
                </c:pt>
                <c:pt idx="30">
                  <c:v>439.2518</c:v>
                </c:pt>
                <c:pt idx="31">
                  <c:v>438.11590000000001</c:v>
                </c:pt>
                <c:pt idx="32">
                  <c:v>437.65550000000002</c:v>
                </c:pt>
                <c:pt idx="33">
                  <c:v>436.5967</c:v>
                </c:pt>
                <c:pt idx="34">
                  <c:v>435.8229</c:v>
                </c:pt>
                <c:pt idx="35">
                  <c:v>434.45280000000002</c:v>
                </c:pt>
                <c:pt idx="36">
                  <c:v>432.89580000000001</c:v>
                </c:pt>
                <c:pt idx="37">
                  <c:v>431.29919999999998</c:v>
                </c:pt>
                <c:pt idx="38">
                  <c:v>428.36849999999998</c:v>
                </c:pt>
                <c:pt idx="39">
                  <c:v>424.24829999999997</c:v>
                </c:pt>
                <c:pt idx="40">
                  <c:v>415.32569999999998</c:v>
                </c:pt>
                <c:pt idx="41">
                  <c:v>395.0136</c:v>
                </c:pt>
                <c:pt idx="42">
                  <c:v>366.83</c:v>
                </c:pt>
                <c:pt idx="43">
                  <c:v>334.40629999999999</c:v>
                </c:pt>
                <c:pt idx="44">
                  <c:v>299.45510000000002</c:v>
                </c:pt>
                <c:pt idx="45">
                  <c:v>270.92680000000001</c:v>
                </c:pt>
                <c:pt idx="46">
                  <c:v>257.64679999999998</c:v>
                </c:pt>
                <c:pt idx="47">
                  <c:v>252.6893</c:v>
                </c:pt>
                <c:pt idx="48">
                  <c:v>248.43129999999999</c:v>
                </c:pt>
                <c:pt idx="49">
                  <c:v>245.41069999999999</c:v>
                </c:pt>
                <c:pt idx="50">
                  <c:v>243.74119999999999</c:v>
                </c:pt>
                <c:pt idx="51">
                  <c:v>237.67449999999999</c:v>
                </c:pt>
                <c:pt idx="52">
                  <c:v>233.31880000000001</c:v>
                </c:pt>
                <c:pt idx="53">
                  <c:v>227.81720000000001</c:v>
                </c:pt>
                <c:pt idx="54">
                  <c:v>224.1944</c:v>
                </c:pt>
                <c:pt idx="55">
                  <c:v>220.09100000000001</c:v>
                </c:pt>
                <c:pt idx="56">
                  <c:v>197.8767</c:v>
                </c:pt>
                <c:pt idx="57">
                  <c:v>175.25030000000001</c:v>
                </c:pt>
                <c:pt idx="58">
                  <c:v>143.48859999999999</c:v>
                </c:pt>
                <c:pt idx="59">
                  <c:v>123.1823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D7C-41F0-801E-97BCEA52D93D}"/>
            </c:ext>
          </c:extLst>
        </c:ser>
        <c:ser>
          <c:idx val="1"/>
          <c:order val="1"/>
          <c:tx>
            <c:v>RSO3H(0.1ML)/SBA-15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Isotherm!$C$2:$C$61</c:f>
              <c:numCache>
                <c:formatCode>General</c:formatCode>
                <c:ptCount val="60"/>
                <c:pt idx="0">
                  <c:v>5.6299999999999996E-3</c:v>
                </c:pt>
                <c:pt idx="1">
                  <c:v>7.3499999999999998E-3</c:v>
                </c:pt>
                <c:pt idx="2">
                  <c:v>2.036E-2</c:v>
                </c:pt>
                <c:pt idx="3">
                  <c:v>3.7940000000000002E-2</c:v>
                </c:pt>
                <c:pt idx="4">
                  <c:v>5.1069999999999997E-2</c:v>
                </c:pt>
                <c:pt idx="5">
                  <c:v>7.3730000000000004E-2</c:v>
                </c:pt>
                <c:pt idx="6">
                  <c:v>8.7349999999999997E-2</c:v>
                </c:pt>
                <c:pt idx="7">
                  <c:v>0.15178</c:v>
                </c:pt>
                <c:pt idx="8">
                  <c:v>0.19536000000000001</c:v>
                </c:pt>
                <c:pt idx="9">
                  <c:v>0.24984999999999999</c:v>
                </c:pt>
                <c:pt idx="10">
                  <c:v>0.28858</c:v>
                </c:pt>
                <c:pt idx="11">
                  <c:v>0.34612999999999999</c:v>
                </c:pt>
                <c:pt idx="12">
                  <c:v>0.39974999999999999</c:v>
                </c:pt>
                <c:pt idx="13">
                  <c:v>0.43847000000000003</c:v>
                </c:pt>
                <c:pt idx="14">
                  <c:v>0.48658000000000001</c:v>
                </c:pt>
                <c:pt idx="15">
                  <c:v>0.51607000000000003</c:v>
                </c:pt>
                <c:pt idx="16">
                  <c:v>0.58847000000000005</c:v>
                </c:pt>
                <c:pt idx="17">
                  <c:v>0.63712999999999997</c:v>
                </c:pt>
                <c:pt idx="18">
                  <c:v>0.69847999999999999</c:v>
                </c:pt>
                <c:pt idx="19">
                  <c:v>0.74392000000000003</c:v>
                </c:pt>
                <c:pt idx="20">
                  <c:v>0.78693000000000002</c:v>
                </c:pt>
                <c:pt idx="21">
                  <c:v>0.85192000000000001</c:v>
                </c:pt>
                <c:pt idx="22">
                  <c:v>0.89622000000000002</c:v>
                </c:pt>
                <c:pt idx="23">
                  <c:v>0.94955999999999996</c:v>
                </c:pt>
                <c:pt idx="24">
                  <c:v>0.98943000000000003</c:v>
                </c:pt>
                <c:pt idx="25">
                  <c:v>0.94306999999999996</c:v>
                </c:pt>
                <c:pt idx="26">
                  <c:v>0.89581999999999995</c:v>
                </c:pt>
                <c:pt idx="27">
                  <c:v>0.80142999999999998</c:v>
                </c:pt>
                <c:pt idx="28">
                  <c:v>0.75873000000000002</c:v>
                </c:pt>
                <c:pt idx="29">
                  <c:v>0.73277999999999999</c:v>
                </c:pt>
                <c:pt idx="30">
                  <c:v>0.70218999999999998</c:v>
                </c:pt>
                <c:pt idx="31">
                  <c:v>0.69345000000000001</c:v>
                </c:pt>
                <c:pt idx="32">
                  <c:v>0.68428999999999995</c:v>
                </c:pt>
                <c:pt idx="33">
                  <c:v>0.67235999999999996</c:v>
                </c:pt>
                <c:pt idx="34">
                  <c:v>0.66254000000000002</c:v>
                </c:pt>
                <c:pt idx="35">
                  <c:v>0.65366999999999997</c:v>
                </c:pt>
                <c:pt idx="36">
                  <c:v>0.64319999999999999</c:v>
                </c:pt>
                <c:pt idx="37">
                  <c:v>0.63266999999999995</c:v>
                </c:pt>
                <c:pt idx="38">
                  <c:v>0.62282000000000004</c:v>
                </c:pt>
                <c:pt idx="39">
                  <c:v>0.6139</c:v>
                </c:pt>
                <c:pt idx="40">
                  <c:v>0.59989999999999999</c:v>
                </c:pt>
                <c:pt idx="41">
                  <c:v>0.59431999999999996</c:v>
                </c:pt>
                <c:pt idx="42">
                  <c:v>0.58345000000000002</c:v>
                </c:pt>
                <c:pt idx="43">
                  <c:v>0.57374000000000003</c:v>
                </c:pt>
                <c:pt idx="44">
                  <c:v>0.56333</c:v>
                </c:pt>
                <c:pt idx="45">
                  <c:v>0.55179999999999996</c:v>
                </c:pt>
                <c:pt idx="46">
                  <c:v>0.54425999999999997</c:v>
                </c:pt>
                <c:pt idx="47">
                  <c:v>0.53383999999999998</c:v>
                </c:pt>
                <c:pt idx="48">
                  <c:v>0.52493999999999996</c:v>
                </c:pt>
                <c:pt idx="49">
                  <c:v>0.51219000000000003</c:v>
                </c:pt>
                <c:pt idx="50">
                  <c:v>0.50048999999999999</c:v>
                </c:pt>
                <c:pt idx="51">
                  <c:v>0.48126999999999998</c:v>
                </c:pt>
                <c:pt idx="52">
                  <c:v>0.46117999999999998</c:v>
                </c:pt>
                <c:pt idx="53">
                  <c:v>0.44147999999999998</c:v>
                </c:pt>
                <c:pt idx="54">
                  <c:v>0.42081000000000002</c:v>
                </c:pt>
                <c:pt idx="55">
                  <c:v>0.40007999999999999</c:v>
                </c:pt>
                <c:pt idx="56">
                  <c:v>0.29276000000000002</c:v>
                </c:pt>
                <c:pt idx="57">
                  <c:v>0.19219</c:v>
                </c:pt>
                <c:pt idx="58">
                  <c:v>9.4359999999999999E-2</c:v>
                </c:pt>
                <c:pt idx="59">
                  <c:v>5.2449999999999997E-2</c:v>
                </c:pt>
              </c:numCache>
            </c:numRef>
          </c:xVal>
          <c:yVal>
            <c:numRef>
              <c:f>Isotherm!$D$2:$D$61</c:f>
              <c:numCache>
                <c:formatCode>General</c:formatCode>
                <c:ptCount val="60"/>
                <c:pt idx="0">
                  <c:v>547.73689999999999</c:v>
                </c:pt>
                <c:pt idx="1">
                  <c:v>552.01319999999998</c:v>
                </c:pt>
                <c:pt idx="2">
                  <c:v>570.44079999999997</c:v>
                </c:pt>
                <c:pt idx="3">
                  <c:v>583.62980000000005</c:v>
                </c:pt>
                <c:pt idx="4">
                  <c:v>590.90840000000003</c:v>
                </c:pt>
                <c:pt idx="5">
                  <c:v>600.70420000000001</c:v>
                </c:pt>
                <c:pt idx="6">
                  <c:v>606.19060000000002</c:v>
                </c:pt>
                <c:pt idx="7">
                  <c:v>626.24300000000005</c:v>
                </c:pt>
                <c:pt idx="8">
                  <c:v>638.71810000000005</c:v>
                </c:pt>
                <c:pt idx="9">
                  <c:v>652.56290000000001</c:v>
                </c:pt>
                <c:pt idx="10">
                  <c:v>660.22220000000004</c:v>
                </c:pt>
                <c:pt idx="11">
                  <c:v>669.31169999999997</c:v>
                </c:pt>
                <c:pt idx="12">
                  <c:v>682.43010000000004</c:v>
                </c:pt>
                <c:pt idx="13">
                  <c:v>688.6617</c:v>
                </c:pt>
                <c:pt idx="14">
                  <c:v>698.81479999999999</c:v>
                </c:pt>
                <c:pt idx="15">
                  <c:v>705.01009999999997</c:v>
                </c:pt>
                <c:pt idx="16">
                  <c:v>723.17160000000001</c:v>
                </c:pt>
                <c:pt idx="17">
                  <c:v>751.89419999999996</c:v>
                </c:pt>
                <c:pt idx="18">
                  <c:v>868.38530000000003</c:v>
                </c:pt>
                <c:pt idx="19">
                  <c:v>890.02589999999998</c:v>
                </c:pt>
                <c:pt idx="20">
                  <c:v>894.5847</c:v>
                </c:pt>
                <c:pt idx="21">
                  <c:v>899.51710000000003</c:v>
                </c:pt>
                <c:pt idx="22">
                  <c:v>903.28719999999998</c:v>
                </c:pt>
                <c:pt idx="23">
                  <c:v>909.01009999999997</c:v>
                </c:pt>
                <c:pt idx="24">
                  <c:v>923.53449999999998</c:v>
                </c:pt>
                <c:pt idx="25">
                  <c:v>911.32889999999998</c:v>
                </c:pt>
                <c:pt idx="26">
                  <c:v>906.18039999999996</c:v>
                </c:pt>
                <c:pt idx="27">
                  <c:v>898.49530000000004</c:v>
                </c:pt>
                <c:pt idx="28">
                  <c:v>895.46370000000002</c:v>
                </c:pt>
                <c:pt idx="29">
                  <c:v>893.38199999999995</c:v>
                </c:pt>
                <c:pt idx="30">
                  <c:v>890.70230000000004</c:v>
                </c:pt>
                <c:pt idx="31">
                  <c:v>890.41139999999996</c:v>
                </c:pt>
                <c:pt idx="32">
                  <c:v>889.14909999999998</c:v>
                </c:pt>
                <c:pt idx="33">
                  <c:v>888.48910000000001</c:v>
                </c:pt>
                <c:pt idx="34">
                  <c:v>888.16279999999995</c:v>
                </c:pt>
                <c:pt idx="35">
                  <c:v>886.4683</c:v>
                </c:pt>
                <c:pt idx="36">
                  <c:v>885.80650000000003</c:v>
                </c:pt>
                <c:pt idx="37">
                  <c:v>884.5883</c:v>
                </c:pt>
                <c:pt idx="38">
                  <c:v>883.42070000000001</c:v>
                </c:pt>
                <c:pt idx="39">
                  <c:v>881.98609999999996</c:v>
                </c:pt>
                <c:pt idx="40">
                  <c:v>878.08590000000004</c:v>
                </c:pt>
                <c:pt idx="41">
                  <c:v>874.90340000000003</c:v>
                </c:pt>
                <c:pt idx="42">
                  <c:v>865.89279999999997</c:v>
                </c:pt>
                <c:pt idx="43">
                  <c:v>848.74699999999996</c:v>
                </c:pt>
                <c:pt idx="44">
                  <c:v>823.18970000000002</c:v>
                </c:pt>
                <c:pt idx="45">
                  <c:v>785.98609999999996</c:v>
                </c:pt>
                <c:pt idx="46">
                  <c:v>759.5421</c:v>
                </c:pt>
                <c:pt idx="47">
                  <c:v>740.51679999999999</c:v>
                </c:pt>
                <c:pt idx="48">
                  <c:v>729.59050000000002</c:v>
                </c:pt>
                <c:pt idx="49">
                  <c:v>721.6318</c:v>
                </c:pt>
                <c:pt idx="50">
                  <c:v>716.88900000000001</c:v>
                </c:pt>
                <c:pt idx="51">
                  <c:v>711.37139999999999</c:v>
                </c:pt>
                <c:pt idx="52">
                  <c:v>706.08799999999997</c:v>
                </c:pt>
                <c:pt idx="53">
                  <c:v>700.95609999999999</c:v>
                </c:pt>
                <c:pt idx="54">
                  <c:v>696.12800000000004</c:v>
                </c:pt>
                <c:pt idx="55">
                  <c:v>691.37429999999995</c:v>
                </c:pt>
                <c:pt idx="56">
                  <c:v>666.12929999999994</c:v>
                </c:pt>
                <c:pt idx="57">
                  <c:v>642.0924</c:v>
                </c:pt>
                <c:pt idx="58">
                  <c:v>613.42660000000001</c:v>
                </c:pt>
                <c:pt idx="59">
                  <c:v>595.846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D7C-41F0-801E-97BCEA52D93D}"/>
            </c:ext>
          </c:extLst>
        </c:ser>
        <c:ser>
          <c:idx val="2"/>
          <c:order val="2"/>
          <c:tx>
            <c:v>RSO3H(0.2ML)/SBA-15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Isotherm!$E$2:$E$61</c:f>
              <c:numCache>
                <c:formatCode>General</c:formatCode>
                <c:ptCount val="60"/>
                <c:pt idx="0">
                  <c:v>2.5300000000000001E-3</c:v>
                </c:pt>
                <c:pt idx="1">
                  <c:v>5.6699999999999997E-3</c:v>
                </c:pt>
                <c:pt idx="2">
                  <c:v>1.8630000000000001E-2</c:v>
                </c:pt>
                <c:pt idx="3">
                  <c:v>4.2070000000000003E-2</c:v>
                </c:pt>
                <c:pt idx="4">
                  <c:v>5.0869999999999999E-2</c:v>
                </c:pt>
                <c:pt idx="5">
                  <c:v>7.3649999999999993E-2</c:v>
                </c:pt>
                <c:pt idx="6">
                  <c:v>8.7179999999999994E-2</c:v>
                </c:pt>
                <c:pt idx="7">
                  <c:v>0.15121000000000001</c:v>
                </c:pt>
                <c:pt idx="8">
                  <c:v>0.19511999999999999</c:v>
                </c:pt>
                <c:pt idx="9">
                  <c:v>0.24549000000000001</c:v>
                </c:pt>
                <c:pt idx="10">
                  <c:v>0.28604000000000002</c:v>
                </c:pt>
                <c:pt idx="11">
                  <c:v>0.34799999999999998</c:v>
                </c:pt>
                <c:pt idx="12">
                  <c:v>0.39695999999999998</c:v>
                </c:pt>
                <c:pt idx="13">
                  <c:v>0.43798999999999999</c:v>
                </c:pt>
                <c:pt idx="14">
                  <c:v>0.48814000000000002</c:v>
                </c:pt>
                <c:pt idx="15">
                  <c:v>0.51778000000000002</c:v>
                </c:pt>
                <c:pt idx="16">
                  <c:v>0.59140999999999999</c:v>
                </c:pt>
                <c:pt idx="17">
                  <c:v>0.63626000000000005</c:v>
                </c:pt>
                <c:pt idx="18">
                  <c:v>0.70101000000000002</c:v>
                </c:pt>
                <c:pt idx="19">
                  <c:v>0.73841000000000001</c:v>
                </c:pt>
                <c:pt idx="20">
                  <c:v>0.79210000000000003</c:v>
                </c:pt>
                <c:pt idx="21">
                  <c:v>0.84608000000000005</c:v>
                </c:pt>
                <c:pt idx="22">
                  <c:v>0.90249999999999997</c:v>
                </c:pt>
                <c:pt idx="23">
                  <c:v>0.95</c:v>
                </c:pt>
                <c:pt idx="24">
                  <c:v>0.98601000000000005</c:v>
                </c:pt>
                <c:pt idx="25">
                  <c:v>0.94196000000000002</c:v>
                </c:pt>
                <c:pt idx="26">
                  <c:v>0.89319000000000004</c:v>
                </c:pt>
                <c:pt idx="27">
                  <c:v>0.80123999999999995</c:v>
                </c:pt>
                <c:pt idx="28">
                  <c:v>0.75122999999999995</c:v>
                </c:pt>
                <c:pt idx="29">
                  <c:v>0.72875999999999996</c:v>
                </c:pt>
                <c:pt idx="30">
                  <c:v>0.70052000000000003</c:v>
                </c:pt>
                <c:pt idx="31">
                  <c:v>0.69137000000000004</c:v>
                </c:pt>
                <c:pt idx="32">
                  <c:v>0.68272999999999995</c:v>
                </c:pt>
                <c:pt idx="33">
                  <c:v>0.67164999999999997</c:v>
                </c:pt>
                <c:pt idx="34">
                  <c:v>0.66163000000000005</c:v>
                </c:pt>
                <c:pt idx="35">
                  <c:v>0.65266999999999997</c:v>
                </c:pt>
                <c:pt idx="36">
                  <c:v>0.64242999999999995</c:v>
                </c:pt>
                <c:pt idx="37">
                  <c:v>0.63232999999999995</c:v>
                </c:pt>
                <c:pt idx="38">
                  <c:v>0.62285999999999997</c:v>
                </c:pt>
                <c:pt idx="39">
                  <c:v>0.6129</c:v>
                </c:pt>
                <c:pt idx="40">
                  <c:v>0.60368999999999995</c:v>
                </c:pt>
                <c:pt idx="41">
                  <c:v>0.59072000000000002</c:v>
                </c:pt>
                <c:pt idx="42">
                  <c:v>0.58333000000000002</c:v>
                </c:pt>
                <c:pt idx="43">
                  <c:v>0.57430000000000003</c:v>
                </c:pt>
                <c:pt idx="44">
                  <c:v>0.56372999999999995</c:v>
                </c:pt>
                <c:pt idx="45">
                  <c:v>0.55450999999999995</c:v>
                </c:pt>
                <c:pt idx="46">
                  <c:v>0.54139999999999999</c:v>
                </c:pt>
                <c:pt idx="47">
                  <c:v>0.53268000000000004</c:v>
                </c:pt>
                <c:pt idx="48">
                  <c:v>0.52402000000000004</c:v>
                </c:pt>
                <c:pt idx="49">
                  <c:v>0.51275000000000004</c:v>
                </c:pt>
                <c:pt idx="50">
                  <c:v>0.49909999999999999</c:v>
                </c:pt>
                <c:pt idx="51">
                  <c:v>0.47947000000000001</c:v>
                </c:pt>
                <c:pt idx="52">
                  <c:v>0.46112999999999998</c:v>
                </c:pt>
                <c:pt idx="53">
                  <c:v>0.44058999999999998</c:v>
                </c:pt>
                <c:pt idx="54">
                  <c:v>0.42043999999999998</c:v>
                </c:pt>
                <c:pt idx="55">
                  <c:v>0.39976</c:v>
                </c:pt>
                <c:pt idx="56">
                  <c:v>0.29146</c:v>
                </c:pt>
                <c:pt idx="57">
                  <c:v>0.19175</c:v>
                </c:pt>
                <c:pt idx="58">
                  <c:v>9.3810000000000004E-2</c:v>
                </c:pt>
                <c:pt idx="59">
                  <c:v>5.176E-2</c:v>
                </c:pt>
              </c:numCache>
            </c:numRef>
          </c:xVal>
          <c:yVal>
            <c:numRef>
              <c:f>Isotherm!$F$2:$F$61</c:f>
              <c:numCache>
                <c:formatCode>General</c:formatCode>
                <c:ptCount val="60"/>
                <c:pt idx="0">
                  <c:v>1023.87117</c:v>
                </c:pt>
                <c:pt idx="1">
                  <c:v>1034.91977</c:v>
                </c:pt>
                <c:pt idx="2">
                  <c:v>1054.45117</c:v>
                </c:pt>
                <c:pt idx="3">
                  <c:v>1070.9826700000001</c:v>
                </c:pt>
                <c:pt idx="4">
                  <c:v>1075.4534699999999</c:v>
                </c:pt>
                <c:pt idx="5">
                  <c:v>1085.0161700000001</c:v>
                </c:pt>
                <c:pt idx="6">
                  <c:v>1089.9918700000001</c:v>
                </c:pt>
                <c:pt idx="7">
                  <c:v>1109.7408700000001</c:v>
                </c:pt>
                <c:pt idx="8">
                  <c:v>1121.8437699999999</c:v>
                </c:pt>
                <c:pt idx="9">
                  <c:v>1133.4229700000001</c:v>
                </c:pt>
                <c:pt idx="10">
                  <c:v>1141.24297</c:v>
                </c:pt>
                <c:pt idx="11">
                  <c:v>1153.9989700000001</c:v>
                </c:pt>
                <c:pt idx="12">
                  <c:v>1162.07737</c:v>
                </c:pt>
                <c:pt idx="13">
                  <c:v>1168.61157</c:v>
                </c:pt>
                <c:pt idx="14">
                  <c:v>1178.8803700000001</c:v>
                </c:pt>
                <c:pt idx="15">
                  <c:v>1184.9681700000001</c:v>
                </c:pt>
                <c:pt idx="16">
                  <c:v>1202.4582700000001</c:v>
                </c:pt>
                <c:pt idx="17">
                  <c:v>1231.6130700000001</c:v>
                </c:pt>
                <c:pt idx="18">
                  <c:v>1343.4201700000001</c:v>
                </c:pt>
                <c:pt idx="19">
                  <c:v>1357.4046699999999</c:v>
                </c:pt>
                <c:pt idx="20">
                  <c:v>1362.8468700000001</c:v>
                </c:pt>
                <c:pt idx="21">
                  <c:v>1366.86807</c:v>
                </c:pt>
                <c:pt idx="22">
                  <c:v>1371.7028700000001</c:v>
                </c:pt>
                <c:pt idx="23">
                  <c:v>1379.5658699999999</c:v>
                </c:pt>
                <c:pt idx="24">
                  <c:v>1389.7668699999999</c:v>
                </c:pt>
                <c:pt idx="25">
                  <c:v>1378.3358700000001</c:v>
                </c:pt>
                <c:pt idx="26">
                  <c:v>1373.9907700000001</c:v>
                </c:pt>
                <c:pt idx="27">
                  <c:v>1366.4347700000001</c:v>
                </c:pt>
                <c:pt idx="28">
                  <c:v>1362.26577</c:v>
                </c:pt>
                <c:pt idx="29">
                  <c:v>1360.74107</c:v>
                </c:pt>
                <c:pt idx="30">
                  <c:v>1358.46317</c:v>
                </c:pt>
                <c:pt idx="31">
                  <c:v>1357.9175700000001</c:v>
                </c:pt>
                <c:pt idx="32">
                  <c:v>1356.3903700000001</c:v>
                </c:pt>
                <c:pt idx="33">
                  <c:v>1356.4190699999999</c:v>
                </c:pt>
                <c:pt idx="34">
                  <c:v>1356.17857</c:v>
                </c:pt>
                <c:pt idx="35">
                  <c:v>1355.0036700000001</c:v>
                </c:pt>
                <c:pt idx="36">
                  <c:v>1353.99387</c:v>
                </c:pt>
                <c:pt idx="37">
                  <c:v>1352.9642699999999</c:v>
                </c:pt>
                <c:pt idx="38">
                  <c:v>1351.9275700000001</c:v>
                </c:pt>
                <c:pt idx="39">
                  <c:v>1350.95147</c:v>
                </c:pt>
                <c:pt idx="40">
                  <c:v>1348.88257</c:v>
                </c:pt>
                <c:pt idx="41">
                  <c:v>1343.9129700000001</c:v>
                </c:pt>
                <c:pt idx="42">
                  <c:v>1336.7968699999999</c:v>
                </c:pt>
                <c:pt idx="43">
                  <c:v>1326.4627700000001</c:v>
                </c:pt>
                <c:pt idx="44">
                  <c:v>1300.50227</c:v>
                </c:pt>
                <c:pt idx="45">
                  <c:v>1274.76107</c:v>
                </c:pt>
                <c:pt idx="46">
                  <c:v>1238.65807</c:v>
                </c:pt>
                <c:pt idx="47">
                  <c:v>1220.0967700000001</c:v>
                </c:pt>
                <c:pt idx="48">
                  <c:v>1210.39267</c:v>
                </c:pt>
                <c:pt idx="49">
                  <c:v>1201.9361699999999</c:v>
                </c:pt>
                <c:pt idx="50">
                  <c:v>1196.9826700000001</c:v>
                </c:pt>
                <c:pt idx="51">
                  <c:v>1191.88357</c:v>
                </c:pt>
                <c:pt idx="52">
                  <c:v>1186.4491700000001</c:v>
                </c:pt>
                <c:pt idx="53">
                  <c:v>1181.2435700000001</c:v>
                </c:pt>
                <c:pt idx="54">
                  <c:v>1176.7903699999999</c:v>
                </c:pt>
                <c:pt idx="55">
                  <c:v>1172.1910700000001</c:v>
                </c:pt>
                <c:pt idx="56">
                  <c:v>1148.1121700000001</c:v>
                </c:pt>
                <c:pt idx="57">
                  <c:v>1124.66147</c:v>
                </c:pt>
                <c:pt idx="58">
                  <c:v>1096.90077</c:v>
                </c:pt>
                <c:pt idx="59">
                  <c:v>1079.9157700000001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D7C-41F0-801E-97BCEA52D93D}"/>
            </c:ext>
          </c:extLst>
        </c:ser>
        <c:ser>
          <c:idx val="3"/>
          <c:order val="3"/>
          <c:tx>
            <c:v>RSO3H(0.5ML)/SBA-15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Isotherm!$G$2:$G$61</c:f>
              <c:numCache>
                <c:formatCode>General</c:formatCode>
                <c:ptCount val="60"/>
                <c:pt idx="0">
                  <c:v>2.8900000000000002E-3</c:v>
                </c:pt>
                <c:pt idx="1">
                  <c:v>5.4299999999999999E-3</c:v>
                </c:pt>
                <c:pt idx="2">
                  <c:v>1.7829999999999999E-2</c:v>
                </c:pt>
                <c:pt idx="3">
                  <c:v>3.9E-2</c:v>
                </c:pt>
                <c:pt idx="4">
                  <c:v>5.0930000000000003E-2</c:v>
                </c:pt>
                <c:pt idx="5">
                  <c:v>7.5520000000000004E-2</c:v>
                </c:pt>
                <c:pt idx="6">
                  <c:v>8.7650000000000006E-2</c:v>
                </c:pt>
                <c:pt idx="7">
                  <c:v>0.14951999999999999</c:v>
                </c:pt>
                <c:pt idx="8">
                  <c:v>0.19361999999999999</c:v>
                </c:pt>
                <c:pt idx="9">
                  <c:v>0.25141000000000002</c:v>
                </c:pt>
                <c:pt idx="10">
                  <c:v>0.28753000000000001</c:v>
                </c:pt>
                <c:pt idx="11">
                  <c:v>0.34841</c:v>
                </c:pt>
                <c:pt idx="12">
                  <c:v>0.39917000000000002</c:v>
                </c:pt>
                <c:pt idx="13">
                  <c:v>0.43713000000000002</c:v>
                </c:pt>
                <c:pt idx="14">
                  <c:v>0.48953999999999998</c:v>
                </c:pt>
                <c:pt idx="15">
                  <c:v>0.51634000000000002</c:v>
                </c:pt>
                <c:pt idx="16">
                  <c:v>0.58533999999999997</c:v>
                </c:pt>
                <c:pt idx="17">
                  <c:v>0.63537999999999994</c:v>
                </c:pt>
                <c:pt idx="18">
                  <c:v>0.69608999999999999</c:v>
                </c:pt>
                <c:pt idx="19">
                  <c:v>0.74194000000000004</c:v>
                </c:pt>
                <c:pt idx="20">
                  <c:v>0.78610999999999998</c:v>
                </c:pt>
                <c:pt idx="21">
                  <c:v>0.85001000000000004</c:v>
                </c:pt>
                <c:pt idx="22">
                  <c:v>0.89995999999999998</c:v>
                </c:pt>
                <c:pt idx="23">
                  <c:v>0.94847000000000004</c:v>
                </c:pt>
                <c:pt idx="24">
                  <c:v>0.98584000000000005</c:v>
                </c:pt>
                <c:pt idx="25">
                  <c:v>0.93262999999999996</c:v>
                </c:pt>
                <c:pt idx="26">
                  <c:v>0.89859999999999995</c:v>
                </c:pt>
                <c:pt idx="27">
                  <c:v>0.80227000000000004</c:v>
                </c:pt>
                <c:pt idx="28">
                  <c:v>0.76419999999999999</c:v>
                </c:pt>
                <c:pt idx="29">
                  <c:v>0.72038000000000002</c:v>
                </c:pt>
                <c:pt idx="30">
                  <c:v>0.69918000000000002</c:v>
                </c:pt>
                <c:pt idx="31">
                  <c:v>0.69396000000000002</c:v>
                </c:pt>
                <c:pt idx="32">
                  <c:v>0.68389</c:v>
                </c:pt>
                <c:pt idx="33">
                  <c:v>0.67274</c:v>
                </c:pt>
                <c:pt idx="34">
                  <c:v>0.66261000000000003</c:v>
                </c:pt>
                <c:pt idx="35">
                  <c:v>0.65293999999999996</c:v>
                </c:pt>
                <c:pt idx="36">
                  <c:v>0.64354</c:v>
                </c:pt>
                <c:pt idx="37">
                  <c:v>0.63349999999999995</c:v>
                </c:pt>
                <c:pt idx="38">
                  <c:v>0.62280000000000002</c:v>
                </c:pt>
                <c:pt idx="39">
                  <c:v>0.61292999999999997</c:v>
                </c:pt>
                <c:pt idx="40">
                  <c:v>0.59999000000000002</c:v>
                </c:pt>
                <c:pt idx="41">
                  <c:v>0.59411000000000003</c:v>
                </c:pt>
                <c:pt idx="42">
                  <c:v>0.58309</c:v>
                </c:pt>
                <c:pt idx="43">
                  <c:v>0.57418000000000002</c:v>
                </c:pt>
                <c:pt idx="44">
                  <c:v>0.56496999999999997</c:v>
                </c:pt>
                <c:pt idx="45">
                  <c:v>0.55405000000000004</c:v>
                </c:pt>
                <c:pt idx="46">
                  <c:v>0.54344000000000003</c:v>
                </c:pt>
                <c:pt idx="47">
                  <c:v>0.53202000000000005</c:v>
                </c:pt>
                <c:pt idx="48">
                  <c:v>0.52261999999999997</c:v>
                </c:pt>
                <c:pt idx="49">
                  <c:v>0.51349</c:v>
                </c:pt>
                <c:pt idx="50">
                  <c:v>0.50075000000000003</c:v>
                </c:pt>
                <c:pt idx="51">
                  <c:v>0.48357</c:v>
                </c:pt>
                <c:pt idx="52">
                  <c:v>0.46317000000000003</c:v>
                </c:pt>
                <c:pt idx="53">
                  <c:v>0.44223000000000001</c:v>
                </c:pt>
                <c:pt idx="54">
                  <c:v>0.42192000000000002</c:v>
                </c:pt>
                <c:pt idx="55">
                  <c:v>0.40203</c:v>
                </c:pt>
                <c:pt idx="56">
                  <c:v>0.29497000000000001</c:v>
                </c:pt>
                <c:pt idx="57">
                  <c:v>0.19417000000000001</c:v>
                </c:pt>
                <c:pt idx="58">
                  <c:v>9.8650000000000002E-2</c:v>
                </c:pt>
                <c:pt idx="59">
                  <c:v>4.7440000000000003E-2</c:v>
                </c:pt>
              </c:numCache>
            </c:numRef>
          </c:xVal>
          <c:yVal>
            <c:numRef>
              <c:f>Isotherm!$H$2:$H$61</c:f>
              <c:numCache>
                <c:formatCode>General</c:formatCode>
                <c:ptCount val="60"/>
                <c:pt idx="0">
                  <c:v>1514.0297599999999</c:v>
                </c:pt>
                <c:pt idx="1">
                  <c:v>1522.7100600000001</c:v>
                </c:pt>
                <c:pt idx="2">
                  <c:v>1541.91876</c:v>
                </c:pt>
                <c:pt idx="3">
                  <c:v>1557.21696</c:v>
                </c:pt>
                <c:pt idx="4">
                  <c:v>1563.1331600000001</c:v>
                </c:pt>
                <c:pt idx="5">
                  <c:v>1572.9548600000001</c:v>
                </c:pt>
                <c:pt idx="6">
                  <c:v>1577.21426</c:v>
                </c:pt>
                <c:pt idx="7">
                  <c:v>1594.86536</c:v>
                </c:pt>
                <c:pt idx="8">
                  <c:v>1606.11256</c:v>
                </c:pt>
                <c:pt idx="9">
                  <c:v>1617.83286</c:v>
                </c:pt>
                <c:pt idx="10">
                  <c:v>1624.12446</c:v>
                </c:pt>
                <c:pt idx="11">
                  <c:v>1635.8639599999999</c:v>
                </c:pt>
                <c:pt idx="12">
                  <c:v>1644.34996</c:v>
                </c:pt>
                <c:pt idx="13">
                  <c:v>1650.5969600000001</c:v>
                </c:pt>
                <c:pt idx="14">
                  <c:v>1660.72046</c:v>
                </c:pt>
                <c:pt idx="15">
                  <c:v>1666.0316600000001</c:v>
                </c:pt>
                <c:pt idx="16">
                  <c:v>1682.1106600000001</c:v>
                </c:pt>
                <c:pt idx="17">
                  <c:v>1710.8149599999999</c:v>
                </c:pt>
                <c:pt idx="18">
                  <c:v>1821.9209599999999</c:v>
                </c:pt>
                <c:pt idx="19">
                  <c:v>1836.97786</c:v>
                </c:pt>
                <c:pt idx="20">
                  <c:v>1840.38696</c:v>
                </c:pt>
                <c:pt idx="21">
                  <c:v>1844.9529600000001</c:v>
                </c:pt>
                <c:pt idx="22">
                  <c:v>1848.7220600000001</c:v>
                </c:pt>
                <c:pt idx="23">
                  <c:v>1854.5379600000001</c:v>
                </c:pt>
                <c:pt idx="24">
                  <c:v>1866.5667599999999</c:v>
                </c:pt>
                <c:pt idx="25">
                  <c:v>1854.0308600000001</c:v>
                </c:pt>
                <c:pt idx="26">
                  <c:v>1850.4609599999999</c:v>
                </c:pt>
                <c:pt idx="27">
                  <c:v>1843.1349600000001</c:v>
                </c:pt>
                <c:pt idx="28">
                  <c:v>1841.46596</c:v>
                </c:pt>
                <c:pt idx="29">
                  <c:v>1838.3523600000001</c:v>
                </c:pt>
                <c:pt idx="30">
                  <c:v>1836.8775599999999</c:v>
                </c:pt>
                <c:pt idx="31">
                  <c:v>1835.8829599999999</c:v>
                </c:pt>
                <c:pt idx="32">
                  <c:v>1834.6554599999999</c:v>
                </c:pt>
                <c:pt idx="33">
                  <c:v>1834.3321599999999</c:v>
                </c:pt>
                <c:pt idx="34">
                  <c:v>1833.8640600000001</c:v>
                </c:pt>
                <c:pt idx="35">
                  <c:v>1832.67786</c:v>
                </c:pt>
                <c:pt idx="36">
                  <c:v>1832.0313599999999</c:v>
                </c:pt>
                <c:pt idx="37">
                  <c:v>1830.71956</c:v>
                </c:pt>
                <c:pt idx="38">
                  <c:v>1829.91236</c:v>
                </c:pt>
                <c:pt idx="39">
                  <c:v>1828.7047600000001</c:v>
                </c:pt>
                <c:pt idx="40">
                  <c:v>1826.23126</c:v>
                </c:pt>
                <c:pt idx="41">
                  <c:v>1823.5487599999999</c:v>
                </c:pt>
                <c:pt idx="42">
                  <c:v>1816.8225600000001</c:v>
                </c:pt>
                <c:pt idx="43">
                  <c:v>1803.7111600000001</c:v>
                </c:pt>
                <c:pt idx="44">
                  <c:v>1783.7796599999999</c:v>
                </c:pt>
                <c:pt idx="45">
                  <c:v>1756.07826</c:v>
                </c:pt>
                <c:pt idx="46">
                  <c:v>1728.6159600000001</c:v>
                </c:pt>
                <c:pt idx="47">
                  <c:v>1701.8077599999999</c:v>
                </c:pt>
                <c:pt idx="48">
                  <c:v>1689.07446</c:v>
                </c:pt>
                <c:pt idx="49">
                  <c:v>1681.8894600000001</c:v>
                </c:pt>
                <c:pt idx="50">
                  <c:v>1676.97506</c:v>
                </c:pt>
                <c:pt idx="51">
                  <c:v>1671.85016</c:v>
                </c:pt>
                <c:pt idx="52">
                  <c:v>1666.36266</c:v>
                </c:pt>
                <c:pt idx="53">
                  <c:v>1661.5413599999999</c:v>
                </c:pt>
                <c:pt idx="54">
                  <c:v>1657.15076</c:v>
                </c:pt>
                <c:pt idx="55">
                  <c:v>1652.71506</c:v>
                </c:pt>
                <c:pt idx="56">
                  <c:v>1630.82176</c:v>
                </c:pt>
                <c:pt idx="57">
                  <c:v>1609.2026599999999</c:v>
                </c:pt>
                <c:pt idx="58">
                  <c:v>1584.4882600000001</c:v>
                </c:pt>
                <c:pt idx="59">
                  <c:v>1564.8405600000001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D7C-41F0-801E-97BCEA52D93D}"/>
            </c:ext>
          </c:extLst>
        </c:ser>
        <c:ser>
          <c:idx val="4"/>
          <c:order val="4"/>
          <c:tx>
            <c:v>RSO3H(1ML)/SBA-15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Isotherm!$I$2:$I$61</c:f>
              <c:numCache>
                <c:formatCode>General</c:formatCode>
                <c:ptCount val="60"/>
                <c:pt idx="0">
                  <c:v>3.2100000000000002E-3</c:v>
                </c:pt>
                <c:pt idx="1">
                  <c:v>5.5500000000000002E-3</c:v>
                </c:pt>
                <c:pt idx="2">
                  <c:v>1.7000000000000001E-2</c:v>
                </c:pt>
                <c:pt idx="3">
                  <c:v>3.9879999999999999E-2</c:v>
                </c:pt>
                <c:pt idx="4">
                  <c:v>5.0720000000000001E-2</c:v>
                </c:pt>
                <c:pt idx="5">
                  <c:v>7.4050000000000005E-2</c:v>
                </c:pt>
                <c:pt idx="6">
                  <c:v>8.7889999999999996E-2</c:v>
                </c:pt>
                <c:pt idx="7">
                  <c:v>0.14656</c:v>
                </c:pt>
                <c:pt idx="8">
                  <c:v>0.19252</c:v>
                </c:pt>
                <c:pt idx="9">
                  <c:v>0.2462</c:v>
                </c:pt>
                <c:pt idx="10">
                  <c:v>0.28798000000000001</c:v>
                </c:pt>
                <c:pt idx="11">
                  <c:v>0.34571000000000002</c:v>
                </c:pt>
                <c:pt idx="12">
                  <c:v>0.39600999999999997</c:v>
                </c:pt>
                <c:pt idx="13">
                  <c:v>0.43523000000000001</c:v>
                </c:pt>
                <c:pt idx="14">
                  <c:v>0.48735000000000001</c:v>
                </c:pt>
                <c:pt idx="15">
                  <c:v>0.51788999999999996</c:v>
                </c:pt>
                <c:pt idx="16">
                  <c:v>0.58621000000000001</c:v>
                </c:pt>
                <c:pt idx="17">
                  <c:v>0.63571</c:v>
                </c:pt>
                <c:pt idx="18">
                  <c:v>0.70272000000000001</c:v>
                </c:pt>
                <c:pt idx="19">
                  <c:v>0.73890999999999996</c:v>
                </c:pt>
                <c:pt idx="20">
                  <c:v>0.78896999999999995</c:v>
                </c:pt>
                <c:pt idx="21">
                  <c:v>0.84992000000000001</c:v>
                </c:pt>
                <c:pt idx="22">
                  <c:v>0.89822999999999997</c:v>
                </c:pt>
                <c:pt idx="23">
                  <c:v>0.9486</c:v>
                </c:pt>
                <c:pt idx="24">
                  <c:v>0.98873</c:v>
                </c:pt>
                <c:pt idx="25">
                  <c:v>0.93167999999999995</c:v>
                </c:pt>
                <c:pt idx="26">
                  <c:v>0.89902000000000004</c:v>
                </c:pt>
                <c:pt idx="27">
                  <c:v>0.80101</c:v>
                </c:pt>
                <c:pt idx="28">
                  <c:v>0.76344000000000001</c:v>
                </c:pt>
                <c:pt idx="29">
                  <c:v>0.73414000000000001</c:v>
                </c:pt>
                <c:pt idx="30">
                  <c:v>0.69221999999999995</c:v>
                </c:pt>
                <c:pt idx="31">
                  <c:v>0.68925999999999998</c:v>
                </c:pt>
                <c:pt idx="32">
                  <c:v>0.6835</c:v>
                </c:pt>
                <c:pt idx="33">
                  <c:v>0.67107000000000006</c:v>
                </c:pt>
                <c:pt idx="34">
                  <c:v>0.66471000000000002</c:v>
                </c:pt>
                <c:pt idx="35">
                  <c:v>0.65108999999999995</c:v>
                </c:pt>
                <c:pt idx="36">
                  <c:v>0.64354</c:v>
                </c:pt>
                <c:pt idx="37">
                  <c:v>0.62836000000000003</c:v>
                </c:pt>
                <c:pt idx="38">
                  <c:v>0.62385999999999997</c:v>
                </c:pt>
                <c:pt idx="39">
                  <c:v>0.60801000000000005</c:v>
                </c:pt>
                <c:pt idx="40">
                  <c:v>0.60004999999999997</c:v>
                </c:pt>
                <c:pt idx="41">
                  <c:v>0.59091000000000005</c:v>
                </c:pt>
                <c:pt idx="42">
                  <c:v>0.58431999999999995</c:v>
                </c:pt>
                <c:pt idx="43">
                  <c:v>0.57286000000000004</c:v>
                </c:pt>
                <c:pt idx="44">
                  <c:v>0.56460999999999995</c:v>
                </c:pt>
                <c:pt idx="45">
                  <c:v>0.55483000000000005</c:v>
                </c:pt>
                <c:pt idx="46">
                  <c:v>0.54354000000000002</c:v>
                </c:pt>
                <c:pt idx="47">
                  <c:v>0.53496999999999995</c:v>
                </c:pt>
                <c:pt idx="48">
                  <c:v>0.52058000000000004</c:v>
                </c:pt>
                <c:pt idx="49">
                  <c:v>0.51422000000000001</c:v>
                </c:pt>
                <c:pt idx="50">
                  <c:v>0.50014000000000003</c:v>
                </c:pt>
                <c:pt idx="51">
                  <c:v>0.47970000000000002</c:v>
                </c:pt>
                <c:pt idx="52">
                  <c:v>0.45963999999999999</c:v>
                </c:pt>
                <c:pt idx="53">
                  <c:v>0.43876999999999999</c:v>
                </c:pt>
                <c:pt idx="54">
                  <c:v>0.41891</c:v>
                </c:pt>
                <c:pt idx="55">
                  <c:v>0.39851999999999999</c:v>
                </c:pt>
                <c:pt idx="56">
                  <c:v>0.30354999999999999</c:v>
                </c:pt>
                <c:pt idx="57">
                  <c:v>0.20476</c:v>
                </c:pt>
                <c:pt idx="58">
                  <c:v>9.4E-2</c:v>
                </c:pt>
                <c:pt idx="59">
                  <c:v>4.8250000000000001E-2</c:v>
                </c:pt>
              </c:numCache>
            </c:numRef>
          </c:xVal>
          <c:yVal>
            <c:numRef>
              <c:f>Isotherm!$J$2:$J$61</c:f>
              <c:numCache>
                <c:formatCode>General</c:formatCode>
                <c:ptCount val="60"/>
                <c:pt idx="0">
                  <c:v>1987.3193699999999</c:v>
                </c:pt>
                <c:pt idx="1">
                  <c:v>1995.22477</c:v>
                </c:pt>
                <c:pt idx="2">
                  <c:v>2014.40507</c:v>
                </c:pt>
                <c:pt idx="3">
                  <c:v>2032.18957</c:v>
                </c:pt>
                <c:pt idx="4">
                  <c:v>2038.1292699999999</c:v>
                </c:pt>
                <c:pt idx="5">
                  <c:v>2048.1783700000001</c:v>
                </c:pt>
                <c:pt idx="6">
                  <c:v>2053.49847</c:v>
                </c:pt>
                <c:pt idx="7">
                  <c:v>2071.49487</c:v>
                </c:pt>
                <c:pt idx="8">
                  <c:v>2084.8513699999999</c:v>
                </c:pt>
                <c:pt idx="9">
                  <c:v>2098.6350699999998</c:v>
                </c:pt>
                <c:pt idx="10">
                  <c:v>2109.4677700000002</c:v>
                </c:pt>
                <c:pt idx="11">
                  <c:v>2123.9935700000001</c:v>
                </c:pt>
                <c:pt idx="12">
                  <c:v>2136.2532700000002</c:v>
                </c:pt>
                <c:pt idx="13">
                  <c:v>2146.2035700000001</c:v>
                </c:pt>
                <c:pt idx="14">
                  <c:v>2158.4026699999999</c:v>
                </c:pt>
                <c:pt idx="15">
                  <c:v>2164.0064699999998</c:v>
                </c:pt>
                <c:pt idx="16">
                  <c:v>2183.5131700000002</c:v>
                </c:pt>
                <c:pt idx="17">
                  <c:v>2212.3206700000001</c:v>
                </c:pt>
                <c:pt idx="18">
                  <c:v>2339.0575699999999</c:v>
                </c:pt>
                <c:pt idx="19">
                  <c:v>2353.4671699999999</c:v>
                </c:pt>
                <c:pt idx="20">
                  <c:v>2360.9704700000002</c:v>
                </c:pt>
                <c:pt idx="21">
                  <c:v>2369.28487</c:v>
                </c:pt>
                <c:pt idx="22">
                  <c:v>2376.9666699999998</c:v>
                </c:pt>
                <c:pt idx="23">
                  <c:v>2383.90607</c:v>
                </c:pt>
                <c:pt idx="24">
                  <c:v>2395.1991699999999</c:v>
                </c:pt>
                <c:pt idx="25">
                  <c:v>2381.9808699999999</c:v>
                </c:pt>
                <c:pt idx="26">
                  <c:v>2379.0824699999998</c:v>
                </c:pt>
                <c:pt idx="27">
                  <c:v>2367.6570700000002</c:v>
                </c:pt>
                <c:pt idx="28">
                  <c:v>2364.5466700000002</c:v>
                </c:pt>
                <c:pt idx="29">
                  <c:v>2361.1842700000002</c:v>
                </c:pt>
                <c:pt idx="30">
                  <c:v>2355.8810699999999</c:v>
                </c:pt>
                <c:pt idx="31">
                  <c:v>2356.5268700000001</c:v>
                </c:pt>
                <c:pt idx="32">
                  <c:v>2356.5705699999999</c:v>
                </c:pt>
                <c:pt idx="33">
                  <c:v>2354.3676700000001</c:v>
                </c:pt>
                <c:pt idx="34">
                  <c:v>2354.3329699999999</c:v>
                </c:pt>
                <c:pt idx="35">
                  <c:v>2351.89077</c:v>
                </c:pt>
                <c:pt idx="36">
                  <c:v>2351.2626700000001</c:v>
                </c:pt>
                <c:pt idx="37">
                  <c:v>2349.34987</c:v>
                </c:pt>
                <c:pt idx="38">
                  <c:v>2349.0893700000001</c:v>
                </c:pt>
                <c:pt idx="39">
                  <c:v>2345.0140700000002</c:v>
                </c:pt>
                <c:pt idx="40">
                  <c:v>2343.65807</c:v>
                </c:pt>
                <c:pt idx="41">
                  <c:v>2337.9716699999999</c:v>
                </c:pt>
                <c:pt idx="42">
                  <c:v>2332.82447</c:v>
                </c:pt>
                <c:pt idx="43">
                  <c:v>2318.7143700000001</c:v>
                </c:pt>
                <c:pt idx="44">
                  <c:v>2300.1444700000002</c:v>
                </c:pt>
                <c:pt idx="45">
                  <c:v>2271.5048700000002</c:v>
                </c:pt>
                <c:pt idx="46">
                  <c:v>2241.4441700000002</c:v>
                </c:pt>
                <c:pt idx="47">
                  <c:v>2221.7408700000001</c:v>
                </c:pt>
                <c:pt idx="48">
                  <c:v>2197.6738700000001</c:v>
                </c:pt>
                <c:pt idx="49">
                  <c:v>2192.78647</c:v>
                </c:pt>
                <c:pt idx="50">
                  <c:v>2186.1844700000001</c:v>
                </c:pt>
                <c:pt idx="51">
                  <c:v>2179.4083700000001</c:v>
                </c:pt>
                <c:pt idx="52">
                  <c:v>2171.96117</c:v>
                </c:pt>
                <c:pt idx="53">
                  <c:v>2167.0437700000002</c:v>
                </c:pt>
                <c:pt idx="54">
                  <c:v>2161.6732699999998</c:v>
                </c:pt>
                <c:pt idx="55">
                  <c:v>2156.3059699999999</c:v>
                </c:pt>
                <c:pt idx="56">
                  <c:v>2130.4853699999999</c:v>
                </c:pt>
                <c:pt idx="57">
                  <c:v>2103.4501700000001</c:v>
                </c:pt>
                <c:pt idx="58">
                  <c:v>2067.1988700000002</c:v>
                </c:pt>
                <c:pt idx="59">
                  <c:v>2045.9864700000001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D7C-41F0-801E-97BCEA52D93D}"/>
            </c:ext>
          </c:extLst>
        </c:ser>
        <c:ser>
          <c:idx val="5"/>
          <c:order val="5"/>
          <c:tx>
            <c:v>Oc/RSO3H(0.1ML)/SBA-15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Isotherm!$K$2:$K$61</c:f>
              <c:numCache>
                <c:formatCode>General</c:formatCode>
                <c:ptCount val="60"/>
                <c:pt idx="0">
                  <c:v>4.3800000000000002E-3</c:v>
                </c:pt>
                <c:pt idx="1">
                  <c:v>6.3299999999999997E-3</c:v>
                </c:pt>
                <c:pt idx="2">
                  <c:v>2.0740000000000001E-2</c:v>
                </c:pt>
                <c:pt idx="3">
                  <c:v>3.9210000000000002E-2</c:v>
                </c:pt>
                <c:pt idx="4">
                  <c:v>4.9540000000000001E-2</c:v>
                </c:pt>
                <c:pt idx="5">
                  <c:v>7.4840000000000004E-2</c:v>
                </c:pt>
                <c:pt idx="6">
                  <c:v>8.8650000000000007E-2</c:v>
                </c:pt>
                <c:pt idx="7">
                  <c:v>0.15196000000000001</c:v>
                </c:pt>
                <c:pt idx="8">
                  <c:v>0.19403000000000001</c:v>
                </c:pt>
                <c:pt idx="9">
                  <c:v>0.24625</c:v>
                </c:pt>
                <c:pt idx="10">
                  <c:v>0.28777999999999998</c:v>
                </c:pt>
                <c:pt idx="11">
                  <c:v>0.35041</c:v>
                </c:pt>
                <c:pt idx="12">
                  <c:v>0.39789999999999998</c:v>
                </c:pt>
                <c:pt idx="13">
                  <c:v>0.43794</c:v>
                </c:pt>
                <c:pt idx="14">
                  <c:v>0.48698000000000002</c:v>
                </c:pt>
                <c:pt idx="15">
                  <c:v>0.51549</c:v>
                </c:pt>
                <c:pt idx="16">
                  <c:v>0.58923000000000003</c:v>
                </c:pt>
                <c:pt idx="17">
                  <c:v>0.63502000000000003</c:v>
                </c:pt>
                <c:pt idx="18">
                  <c:v>0.69713000000000003</c:v>
                </c:pt>
                <c:pt idx="19">
                  <c:v>0.74653999999999998</c:v>
                </c:pt>
                <c:pt idx="20">
                  <c:v>0.78856000000000004</c:v>
                </c:pt>
                <c:pt idx="21">
                  <c:v>0.84936</c:v>
                </c:pt>
                <c:pt idx="22">
                  <c:v>0.89800000000000002</c:v>
                </c:pt>
                <c:pt idx="23">
                  <c:v>0.94967999999999997</c:v>
                </c:pt>
                <c:pt idx="24">
                  <c:v>0.98709999999999998</c:v>
                </c:pt>
                <c:pt idx="25">
                  <c:v>0.93620999999999999</c:v>
                </c:pt>
                <c:pt idx="26">
                  <c:v>0.90129000000000004</c:v>
                </c:pt>
                <c:pt idx="27">
                  <c:v>0.80310000000000004</c:v>
                </c:pt>
                <c:pt idx="28">
                  <c:v>0.75616000000000005</c:v>
                </c:pt>
                <c:pt idx="29">
                  <c:v>0.73468</c:v>
                </c:pt>
                <c:pt idx="30">
                  <c:v>0.70376000000000005</c:v>
                </c:pt>
                <c:pt idx="31">
                  <c:v>0.68922000000000005</c:v>
                </c:pt>
                <c:pt idx="32">
                  <c:v>0.68447000000000002</c:v>
                </c:pt>
                <c:pt idx="33">
                  <c:v>0.66961000000000004</c:v>
                </c:pt>
                <c:pt idx="34">
                  <c:v>0.66478000000000004</c:v>
                </c:pt>
                <c:pt idx="35">
                  <c:v>0.65064</c:v>
                </c:pt>
                <c:pt idx="36">
                  <c:v>0.64358000000000004</c:v>
                </c:pt>
                <c:pt idx="37">
                  <c:v>0.62929999999999997</c:v>
                </c:pt>
                <c:pt idx="38">
                  <c:v>0.62488999999999995</c:v>
                </c:pt>
                <c:pt idx="39">
                  <c:v>0.60840000000000005</c:v>
                </c:pt>
                <c:pt idx="40">
                  <c:v>0.60226000000000002</c:v>
                </c:pt>
                <c:pt idx="41">
                  <c:v>0.59387000000000001</c:v>
                </c:pt>
                <c:pt idx="42">
                  <c:v>0.58242000000000005</c:v>
                </c:pt>
                <c:pt idx="43">
                  <c:v>0.57467000000000001</c:v>
                </c:pt>
                <c:pt idx="44">
                  <c:v>0.56464999999999999</c:v>
                </c:pt>
                <c:pt idx="45">
                  <c:v>0.55250999999999995</c:v>
                </c:pt>
                <c:pt idx="46">
                  <c:v>0.54442000000000002</c:v>
                </c:pt>
                <c:pt idx="47">
                  <c:v>0.53503999999999996</c:v>
                </c:pt>
                <c:pt idx="48">
                  <c:v>0.52249000000000001</c:v>
                </c:pt>
                <c:pt idx="49">
                  <c:v>0.51163000000000003</c:v>
                </c:pt>
                <c:pt idx="50">
                  <c:v>0.50473000000000001</c:v>
                </c:pt>
                <c:pt idx="51">
                  <c:v>0.48281000000000002</c:v>
                </c:pt>
                <c:pt idx="52">
                  <c:v>0.46134999999999998</c:v>
                </c:pt>
                <c:pt idx="53">
                  <c:v>0.44069000000000003</c:v>
                </c:pt>
                <c:pt idx="54">
                  <c:v>0.41943999999999998</c:v>
                </c:pt>
                <c:pt idx="55">
                  <c:v>0.39974999999999999</c:v>
                </c:pt>
                <c:pt idx="56">
                  <c:v>0.29135</c:v>
                </c:pt>
                <c:pt idx="57">
                  <c:v>0.19256000000000001</c:v>
                </c:pt>
                <c:pt idx="58">
                  <c:v>9.5640000000000003E-2</c:v>
                </c:pt>
                <c:pt idx="59">
                  <c:v>5.1400000000000001E-2</c:v>
                </c:pt>
              </c:numCache>
            </c:numRef>
          </c:xVal>
          <c:yVal>
            <c:numRef>
              <c:f>Isotherm!$L$2:$L$61</c:f>
              <c:numCache>
                <c:formatCode>General</c:formatCode>
                <c:ptCount val="60"/>
                <c:pt idx="0">
                  <c:v>2463.19328</c:v>
                </c:pt>
                <c:pt idx="1">
                  <c:v>2468.1545799999999</c:v>
                </c:pt>
                <c:pt idx="2">
                  <c:v>2485.7389800000001</c:v>
                </c:pt>
                <c:pt idx="3">
                  <c:v>2497.0759800000001</c:v>
                </c:pt>
                <c:pt idx="4">
                  <c:v>2501.8319799999999</c:v>
                </c:pt>
                <c:pt idx="5">
                  <c:v>2510.8103799999999</c:v>
                </c:pt>
                <c:pt idx="6">
                  <c:v>2514.90598</c:v>
                </c:pt>
                <c:pt idx="7">
                  <c:v>2529.6138799999999</c:v>
                </c:pt>
                <c:pt idx="8">
                  <c:v>2538.0276800000001</c:v>
                </c:pt>
                <c:pt idx="9">
                  <c:v>2547.9323800000002</c:v>
                </c:pt>
                <c:pt idx="10">
                  <c:v>2555.5973800000002</c:v>
                </c:pt>
                <c:pt idx="11">
                  <c:v>2566.8981800000001</c:v>
                </c:pt>
                <c:pt idx="12">
                  <c:v>2575.8132799999998</c:v>
                </c:pt>
                <c:pt idx="13">
                  <c:v>2583.4510799999998</c:v>
                </c:pt>
                <c:pt idx="14">
                  <c:v>2593.4742799999999</c:v>
                </c:pt>
                <c:pt idx="15">
                  <c:v>2599.0504799999999</c:v>
                </c:pt>
                <c:pt idx="16">
                  <c:v>2618.5971800000002</c:v>
                </c:pt>
                <c:pt idx="17">
                  <c:v>2651.5558799999999</c:v>
                </c:pt>
                <c:pt idx="18">
                  <c:v>2747.0877799999998</c:v>
                </c:pt>
                <c:pt idx="19">
                  <c:v>2764.8127800000002</c:v>
                </c:pt>
                <c:pt idx="20">
                  <c:v>2769.4569799999999</c:v>
                </c:pt>
                <c:pt idx="21">
                  <c:v>2775.48128</c:v>
                </c:pt>
                <c:pt idx="22">
                  <c:v>2780.6158799999998</c:v>
                </c:pt>
                <c:pt idx="23">
                  <c:v>2786.2162800000001</c:v>
                </c:pt>
                <c:pt idx="24">
                  <c:v>2801.4820800000002</c:v>
                </c:pt>
                <c:pt idx="25">
                  <c:v>2787.08788</c:v>
                </c:pt>
                <c:pt idx="26">
                  <c:v>2784.0287800000001</c:v>
                </c:pt>
                <c:pt idx="27">
                  <c:v>2775.97408</c:v>
                </c:pt>
                <c:pt idx="28">
                  <c:v>2771.8872799999999</c:v>
                </c:pt>
                <c:pt idx="29">
                  <c:v>2770.35608</c:v>
                </c:pt>
                <c:pt idx="30">
                  <c:v>2768.6955800000001</c:v>
                </c:pt>
                <c:pt idx="31">
                  <c:v>2767.3644800000002</c:v>
                </c:pt>
                <c:pt idx="32">
                  <c:v>2766.9143800000002</c:v>
                </c:pt>
                <c:pt idx="33">
                  <c:v>2765.4163800000001</c:v>
                </c:pt>
                <c:pt idx="34">
                  <c:v>2765.1294800000001</c:v>
                </c:pt>
                <c:pt idx="35">
                  <c:v>2763.5711799999999</c:v>
                </c:pt>
                <c:pt idx="36">
                  <c:v>2763.0418800000002</c:v>
                </c:pt>
                <c:pt idx="37">
                  <c:v>2761.6605800000002</c:v>
                </c:pt>
                <c:pt idx="38">
                  <c:v>2761.1329799999999</c:v>
                </c:pt>
                <c:pt idx="39">
                  <c:v>2758.7688800000001</c:v>
                </c:pt>
                <c:pt idx="40">
                  <c:v>2756.8926799999999</c:v>
                </c:pt>
                <c:pt idx="41">
                  <c:v>2754.1562800000002</c:v>
                </c:pt>
                <c:pt idx="42">
                  <c:v>2747.3911800000001</c:v>
                </c:pt>
                <c:pt idx="43">
                  <c:v>2736.09458</c:v>
                </c:pt>
                <c:pt idx="44">
                  <c:v>2717.2430800000002</c:v>
                </c:pt>
                <c:pt idx="45">
                  <c:v>2685.70768</c:v>
                </c:pt>
                <c:pt idx="46">
                  <c:v>2665.3720800000001</c:v>
                </c:pt>
                <c:pt idx="47">
                  <c:v>2644.9031799999998</c:v>
                </c:pt>
                <c:pt idx="48">
                  <c:v>2628.0611800000001</c:v>
                </c:pt>
                <c:pt idx="49">
                  <c:v>2621.77178</c:v>
                </c:pt>
                <c:pt idx="50">
                  <c:v>2619.3083799999999</c:v>
                </c:pt>
                <c:pt idx="51">
                  <c:v>2613.1991800000001</c:v>
                </c:pt>
                <c:pt idx="52">
                  <c:v>2608.1094800000001</c:v>
                </c:pt>
                <c:pt idx="53">
                  <c:v>2602.90688</c:v>
                </c:pt>
                <c:pt idx="54">
                  <c:v>2598.1722799999998</c:v>
                </c:pt>
                <c:pt idx="55">
                  <c:v>2594.0526799999998</c:v>
                </c:pt>
                <c:pt idx="56">
                  <c:v>2570.9373799999998</c:v>
                </c:pt>
                <c:pt idx="57">
                  <c:v>2549.7696799999999</c:v>
                </c:pt>
                <c:pt idx="58">
                  <c:v>2524.4163800000001</c:v>
                </c:pt>
                <c:pt idx="59">
                  <c:v>2508.14068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ED7C-41F0-801E-97BCEA52D93D}"/>
            </c:ext>
          </c:extLst>
        </c:ser>
        <c:ser>
          <c:idx val="6"/>
          <c:order val="6"/>
          <c:tx>
            <c:v>Oc/RSO3H(0.2ML)/SBA-15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Isotherm!$M$2:$M$61</c:f>
              <c:numCache>
                <c:formatCode>General</c:formatCode>
                <c:ptCount val="60"/>
                <c:pt idx="0">
                  <c:v>2.2100000000000002E-3</c:v>
                </c:pt>
                <c:pt idx="1">
                  <c:v>5.3200000000000001E-3</c:v>
                </c:pt>
                <c:pt idx="2">
                  <c:v>1.8610000000000002E-2</c:v>
                </c:pt>
                <c:pt idx="3">
                  <c:v>3.7629999999999997E-2</c:v>
                </c:pt>
                <c:pt idx="4">
                  <c:v>5.185E-2</c:v>
                </c:pt>
                <c:pt idx="5">
                  <c:v>7.5490000000000002E-2</c:v>
                </c:pt>
                <c:pt idx="6">
                  <c:v>8.8529999999999998E-2</c:v>
                </c:pt>
                <c:pt idx="7">
                  <c:v>0.15079000000000001</c:v>
                </c:pt>
                <c:pt idx="8">
                  <c:v>0.19273000000000001</c:v>
                </c:pt>
                <c:pt idx="9">
                  <c:v>0.25020999999999999</c:v>
                </c:pt>
                <c:pt idx="10">
                  <c:v>0.28759000000000001</c:v>
                </c:pt>
                <c:pt idx="11">
                  <c:v>0.35144999999999998</c:v>
                </c:pt>
                <c:pt idx="12">
                  <c:v>0.39702999999999999</c:v>
                </c:pt>
                <c:pt idx="13">
                  <c:v>0.43867</c:v>
                </c:pt>
                <c:pt idx="14">
                  <c:v>0.48762</c:v>
                </c:pt>
                <c:pt idx="15">
                  <c:v>0.51790999999999998</c:v>
                </c:pt>
                <c:pt idx="16">
                  <c:v>0.59097999999999995</c:v>
                </c:pt>
                <c:pt idx="17">
                  <c:v>0.63605</c:v>
                </c:pt>
                <c:pt idx="18">
                  <c:v>0.69752000000000003</c:v>
                </c:pt>
                <c:pt idx="19">
                  <c:v>0.74397999999999997</c:v>
                </c:pt>
                <c:pt idx="20">
                  <c:v>0.78649999999999998</c:v>
                </c:pt>
                <c:pt idx="21">
                  <c:v>0.84821999999999997</c:v>
                </c:pt>
                <c:pt idx="22">
                  <c:v>0.89951999999999999</c:v>
                </c:pt>
                <c:pt idx="23">
                  <c:v>0.94971000000000005</c:v>
                </c:pt>
                <c:pt idx="24">
                  <c:v>0.98604000000000003</c:v>
                </c:pt>
                <c:pt idx="25">
                  <c:v>0.93415999999999999</c:v>
                </c:pt>
                <c:pt idx="26">
                  <c:v>0.90136000000000005</c:v>
                </c:pt>
                <c:pt idx="27">
                  <c:v>0.80310000000000004</c:v>
                </c:pt>
                <c:pt idx="28">
                  <c:v>0.75300999999999996</c:v>
                </c:pt>
                <c:pt idx="29">
                  <c:v>0.73306000000000004</c:v>
                </c:pt>
                <c:pt idx="30">
                  <c:v>0.69213999999999998</c:v>
                </c:pt>
                <c:pt idx="31">
                  <c:v>0.68959000000000004</c:v>
                </c:pt>
                <c:pt idx="32">
                  <c:v>0.68369000000000002</c:v>
                </c:pt>
                <c:pt idx="33">
                  <c:v>0.66908999999999996</c:v>
                </c:pt>
                <c:pt idx="34">
                  <c:v>0.66437999999999997</c:v>
                </c:pt>
                <c:pt idx="35">
                  <c:v>0.64988000000000001</c:v>
                </c:pt>
                <c:pt idx="36">
                  <c:v>0.64361999999999997</c:v>
                </c:pt>
                <c:pt idx="37">
                  <c:v>0.62995999999999996</c:v>
                </c:pt>
                <c:pt idx="38">
                  <c:v>0.621</c:v>
                </c:pt>
                <c:pt idx="39">
                  <c:v>0.60836999999999997</c:v>
                </c:pt>
                <c:pt idx="40">
                  <c:v>0.60384000000000004</c:v>
                </c:pt>
                <c:pt idx="41">
                  <c:v>0.59189999999999998</c:v>
                </c:pt>
                <c:pt idx="42">
                  <c:v>0.58365</c:v>
                </c:pt>
                <c:pt idx="43">
                  <c:v>0.57318000000000002</c:v>
                </c:pt>
                <c:pt idx="44">
                  <c:v>0.56501000000000001</c:v>
                </c:pt>
                <c:pt idx="45">
                  <c:v>0.55457999999999996</c:v>
                </c:pt>
                <c:pt idx="46">
                  <c:v>0.54439000000000004</c:v>
                </c:pt>
                <c:pt idx="47">
                  <c:v>0.53215000000000001</c:v>
                </c:pt>
                <c:pt idx="48">
                  <c:v>0.52317999999999998</c:v>
                </c:pt>
                <c:pt idx="49">
                  <c:v>0.51132999999999995</c:v>
                </c:pt>
                <c:pt idx="50">
                  <c:v>0.50343000000000004</c:v>
                </c:pt>
                <c:pt idx="51">
                  <c:v>0.48219000000000001</c:v>
                </c:pt>
                <c:pt idx="52">
                  <c:v>0.46243000000000001</c:v>
                </c:pt>
                <c:pt idx="53">
                  <c:v>0.44127</c:v>
                </c:pt>
                <c:pt idx="54">
                  <c:v>0.42041000000000001</c:v>
                </c:pt>
                <c:pt idx="55">
                  <c:v>0.39984999999999998</c:v>
                </c:pt>
                <c:pt idx="56">
                  <c:v>0.29074</c:v>
                </c:pt>
                <c:pt idx="57">
                  <c:v>0.19370000000000001</c:v>
                </c:pt>
                <c:pt idx="58">
                  <c:v>9.5250000000000001E-2</c:v>
                </c:pt>
                <c:pt idx="59">
                  <c:v>5.2150000000000002E-2</c:v>
                </c:pt>
              </c:numCache>
            </c:numRef>
          </c:xVal>
          <c:yVal>
            <c:numRef>
              <c:f>Isotherm!$N$2:$N$61</c:f>
              <c:numCache>
                <c:formatCode>General</c:formatCode>
                <c:ptCount val="60"/>
                <c:pt idx="0">
                  <c:v>2950.3395999999998</c:v>
                </c:pt>
                <c:pt idx="1">
                  <c:v>2960.8076999999998</c:v>
                </c:pt>
                <c:pt idx="2">
                  <c:v>2978.9686000000002</c:v>
                </c:pt>
                <c:pt idx="3">
                  <c:v>2991.2683999999999</c:v>
                </c:pt>
                <c:pt idx="4">
                  <c:v>2997.7206000000001</c:v>
                </c:pt>
                <c:pt idx="5">
                  <c:v>3005.9787999999999</c:v>
                </c:pt>
                <c:pt idx="6">
                  <c:v>3010.0182</c:v>
                </c:pt>
                <c:pt idx="7">
                  <c:v>3024.6970999999999</c:v>
                </c:pt>
                <c:pt idx="8">
                  <c:v>3033.5943000000002</c:v>
                </c:pt>
                <c:pt idx="9">
                  <c:v>3044.9494</c:v>
                </c:pt>
                <c:pt idx="10">
                  <c:v>3052.3368</c:v>
                </c:pt>
                <c:pt idx="11">
                  <c:v>3064.7175000000002</c:v>
                </c:pt>
                <c:pt idx="12">
                  <c:v>3072.9461999999999</c:v>
                </c:pt>
                <c:pt idx="13">
                  <c:v>3080.9281000000001</c:v>
                </c:pt>
                <c:pt idx="14">
                  <c:v>3089.8310000000001</c:v>
                </c:pt>
                <c:pt idx="15">
                  <c:v>3096.0673999999999</c:v>
                </c:pt>
                <c:pt idx="16">
                  <c:v>3112.7714000000001</c:v>
                </c:pt>
                <c:pt idx="17">
                  <c:v>3131.6356000000001</c:v>
                </c:pt>
                <c:pt idx="18">
                  <c:v>3232.5965000000001</c:v>
                </c:pt>
                <c:pt idx="19">
                  <c:v>3251.7964000000002</c:v>
                </c:pt>
                <c:pt idx="20">
                  <c:v>3256.0862000000002</c:v>
                </c:pt>
                <c:pt idx="21">
                  <c:v>3262.0234999999998</c:v>
                </c:pt>
                <c:pt idx="22">
                  <c:v>3266.9155999999998</c:v>
                </c:pt>
                <c:pt idx="23">
                  <c:v>3272.828</c:v>
                </c:pt>
                <c:pt idx="24">
                  <c:v>3281.9146999999998</c:v>
                </c:pt>
                <c:pt idx="25">
                  <c:v>3271.3015999999998</c:v>
                </c:pt>
                <c:pt idx="26">
                  <c:v>3268.5064000000002</c:v>
                </c:pt>
                <c:pt idx="27">
                  <c:v>3260.3296999999998</c:v>
                </c:pt>
                <c:pt idx="28">
                  <c:v>3256.34</c:v>
                </c:pt>
                <c:pt idx="29">
                  <c:v>3254.7815999999998</c:v>
                </c:pt>
                <c:pt idx="30">
                  <c:v>3251.2330999999999</c:v>
                </c:pt>
                <c:pt idx="31">
                  <c:v>3251.4926</c:v>
                </c:pt>
                <c:pt idx="32">
                  <c:v>3251.0281</c:v>
                </c:pt>
                <c:pt idx="33">
                  <c:v>3249.7406000000001</c:v>
                </c:pt>
                <c:pt idx="34">
                  <c:v>3249.0567000000001</c:v>
                </c:pt>
                <c:pt idx="35">
                  <c:v>3247.5104000000001</c:v>
                </c:pt>
                <c:pt idx="36">
                  <c:v>3247.0374000000002</c:v>
                </c:pt>
                <c:pt idx="37">
                  <c:v>3245.3220000000001</c:v>
                </c:pt>
                <c:pt idx="38">
                  <c:v>3244.2905000000001</c:v>
                </c:pt>
                <c:pt idx="39">
                  <c:v>3241.2579000000001</c:v>
                </c:pt>
                <c:pt idx="40">
                  <c:v>3240.66</c:v>
                </c:pt>
                <c:pt idx="41">
                  <c:v>3235.6333</c:v>
                </c:pt>
                <c:pt idx="42">
                  <c:v>3228.9848999999999</c:v>
                </c:pt>
                <c:pt idx="43">
                  <c:v>3214.5129999999999</c:v>
                </c:pt>
                <c:pt idx="44">
                  <c:v>3197.2231999999999</c:v>
                </c:pt>
                <c:pt idx="45">
                  <c:v>3172.0767999999998</c:v>
                </c:pt>
                <c:pt idx="46">
                  <c:v>3147.7118999999998</c:v>
                </c:pt>
                <c:pt idx="47">
                  <c:v>3125.683</c:v>
                </c:pt>
                <c:pt idx="48">
                  <c:v>3116.7026999999998</c:v>
                </c:pt>
                <c:pt idx="49">
                  <c:v>3110.8564000000001</c:v>
                </c:pt>
                <c:pt idx="50">
                  <c:v>3108.8928999999998</c:v>
                </c:pt>
                <c:pt idx="51">
                  <c:v>3103.4387000000002</c:v>
                </c:pt>
                <c:pt idx="52">
                  <c:v>3098.1592000000001</c:v>
                </c:pt>
                <c:pt idx="53">
                  <c:v>3093.5551</c:v>
                </c:pt>
                <c:pt idx="54">
                  <c:v>3089.3026</c:v>
                </c:pt>
                <c:pt idx="55">
                  <c:v>3085.1363999999999</c:v>
                </c:pt>
                <c:pt idx="56">
                  <c:v>3063.4164999999998</c:v>
                </c:pt>
                <c:pt idx="57">
                  <c:v>3042.7941000000001</c:v>
                </c:pt>
                <c:pt idx="58">
                  <c:v>3017.9906999999998</c:v>
                </c:pt>
                <c:pt idx="59">
                  <c:v>3002.54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ED7C-41F0-801E-97BCEA52D93D}"/>
            </c:ext>
          </c:extLst>
        </c:ser>
        <c:ser>
          <c:idx val="7"/>
          <c:order val="7"/>
          <c:tx>
            <c:v>Oc/RSO3H(0.5ML)/SBA-15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50000"/>
                </a:schemeClr>
              </a:solidFill>
              <a:ln w="9525">
                <a:solidFill>
                  <a:schemeClr val="accent3">
                    <a:lumMod val="50000"/>
                  </a:schemeClr>
                </a:solidFill>
              </a:ln>
              <a:effectLst/>
            </c:spPr>
          </c:marker>
          <c:xVal>
            <c:numRef>
              <c:f>Isotherm!$O$2:$O$61</c:f>
              <c:numCache>
                <c:formatCode>General</c:formatCode>
                <c:ptCount val="60"/>
                <c:pt idx="0">
                  <c:v>5.2599999999999999E-3</c:v>
                </c:pt>
                <c:pt idx="1">
                  <c:v>6.8199999999999997E-3</c:v>
                </c:pt>
                <c:pt idx="2">
                  <c:v>1.831E-2</c:v>
                </c:pt>
                <c:pt idx="3">
                  <c:v>3.8739999999999997E-2</c:v>
                </c:pt>
                <c:pt idx="4">
                  <c:v>5.0340000000000003E-2</c:v>
                </c:pt>
                <c:pt idx="5">
                  <c:v>7.3719999999999994E-2</c:v>
                </c:pt>
                <c:pt idx="6">
                  <c:v>8.8900000000000007E-2</c:v>
                </c:pt>
                <c:pt idx="7">
                  <c:v>0.14674999999999999</c:v>
                </c:pt>
                <c:pt idx="8">
                  <c:v>0.19286</c:v>
                </c:pt>
                <c:pt idx="9">
                  <c:v>0.24868999999999999</c:v>
                </c:pt>
                <c:pt idx="10">
                  <c:v>0.28510999999999997</c:v>
                </c:pt>
                <c:pt idx="11">
                  <c:v>0.34793000000000002</c:v>
                </c:pt>
                <c:pt idx="12">
                  <c:v>0.39792</c:v>
                </c:pt>
                <c:pt idx="13">
                  <c:v>0.43767</c:v>
                </c:pt>
                <c:pt idx="14">
                  <c:v>0.48721999999999999</c:v>
                </c:pt>
                <c:pt idx="15">
                  <c:v>0.51507999999999998</c:v>
                </c:pt>
                <c:pt idx="16">
                  <c:v>0.59184000000000003</c:v>
                </c:pt>
                <c:pt idx="17">
                  <c:v>0.63675999999999999</c:v>
                </c:pt>
                <c:pt idx="18">
                  <c:v>0.69569000000000003</c:v>
                </c:pt>
                <c:pt idx="19">
                  <c:v>0.73792000000000002</c:v>
                </c:pt>
                <c:pt idx="20">
                  <c:v>0.78756999999999999</c:v>
                </c:pt>
                <c:pt idx="21">
                  <c:v>0.84608000000000005</c:v>
                </c:pt>
                <c:pt idx="22">
                  <c:v>0.89659999999999995</c:v>
                </c:pt>
                <c:pt idx="23">
                  <c:v>0.94613000000000003</c:v>
                </c:pt>
                <c:pt idx="24">
                  <c:v>0.98773</c:v>
                </c:pt>
                <c:pt idx="25">
                  <c:v>0.93406999999999996</c:v>
                </c:pt>
                <c:pt idx="26">
                  <c:v>0.89997000000000005</c:v>
                </c:pt>
                <c:pt idx="27">
                  <c:v>0.79061000000000003</c:v>
                </c:pt>
                <c:pt idx="28">
                  <c:v>0.76188</c:v>
                </c:pt>
                <c:pt idx="29">
                  <c:v>0.73287000000000002</c:v>
                </c:pt>
                <c:pt idx="30">
                  <c:v>0.70357999999999998</c:v>
                </c:pt>
                <c:pt idx="31">
                  <c:v>0.69308000000000003</c:v>
                </c:pt>
                <c:pt idx="32">
                  <c:v>0.68379999999999996</c:v>
                </c:pt>
                <c:pt idx="33">
                  <c:v>0.67451000000000005</c:v>
                </c:pt>
                <c:pt idx="34">
                  <c:v>0.66022999999999998</c:v>
                </c:pt>
                <c:pt idx="35">
                  <c:v>0.65288999999999997</c:v>
                </c:pt>
                <c:pt idx="36">
                  <c:v>0.64434999999999998</c:v>
                </c:pt>
                <c:pt idx="37">
                  <c:v>0.63432999999999995</c:v>
                </c:pt>
                <c:pt idx="38">
                  <c:v>0.62417</c:v>
                </c:pt>
                <c:pt idx="39">
                  <c:v>0.61456</c:v>
                </c:pt>
                <c:pt idx="40">
                  <c:v>0.60257000000000005</c:v>
                </c:pt>
                <c:pt idx="41">
                  <c:v>0.59453999999999996</c:v>
                </c:pt>
                <c:pt idx="42">
                  <c:v>0.58314999999999995</c:v>
                </c:pt>
                <c:pt idx="43">
                  <c:v>0.57362999999999997</c:v>
                </c:pt>
                <c:pt idx="44">
                  <c:v>0.56471000000000005</c:v>
                </c:pt>
                <c:pt idx="45">
                  <c:v>0.55466000000000004</c:v>
                </c:pt>
                <c:pt idx="46">
                  <c:v>0.54176000000000002</c:v>
                </c:pt>
                <c:pt idx="47">
                  <c:v>0.53225999999999996</c:v>
                </c:pt>
                <c:pt idx="48">
                  <c:v>0.52305000000000001</c:v>
                </c:pt>
                <c:pt idx="49">
                  <c:v>0.51295999999999997</c:v>
                </c:pt>
                <c:pt idx="50">
                  <c:v>0.50275999999999998</c:v>
                </c:pt>
                <c:pt idx="51">
                  <c:v>0.48031000000000001</c:v>
                </c:pt>
                <c:pt idx="52">
                  <c:v>0.45888000000000001</c:v>
                </c:pt>
                <c:pt idx="53">
                  <c:v>0.43939</c:v>
                </c:pt>
                <c:pt idx="54">
                  <c:v>0.41950999999999999</c:v>
                </c:pt>
                <c:pt idx="55">
                  <c:v>0.39985999999999999</c:v>
                </c:pt>
                <c:pt idx="56">
                  <c:v>0.29608000000000001</c:v>
                </c:pt>
                <c:pt idx="57">
                  <c:v>0.19583</c:v>
                </c:pt>
                <c:pt idx="58">
                  <c:v>9.9299999999999999E-2</c:v>
                </c:pt>
              </c:numCache>
            </c:numRef>
          </c:xVal>
          <c:yVal>
            <c:numRef>
              <c:f>Isotherm!$P$2:$P$61</c:f>
              <c:numCache>
                <c:formatCode>General</c:formatCode>
                <c:ptCount val="60"/>
                <c:pt idx="0">
                  <c:v>3454.5590000000002</c:v>
                </c:pt>
                <c:pt idx="1">
                  <c:v>3458.4373999999998</c:v>
                </c:pt>
                <c:pt idx="2">
                  <c:v>3474.9094</c:v>
                </c:pt>
                <c:pt idx="3">
                  <c:v>3489.4843000000001</c:v>
                </c:pt>
                <c:pt idx="4">
                  <c:v>3495.4879999999998</c:v>
                </c:pt>
                <c:pt idx="5">
                  <c:v>3504.6392999999998</c:v>
                </c:pt>
                <c:pt idx="6">
                  <c:v>3509.9285</c:v>
                </c:pt>
                <c:pt idx="7">
                  <c:v>3524.9438</c:v>
                </c:pt>
                <c:pt idx="8">
                  <c:v>3534.9747000000002</c:v>
                </c:pt>
                <c:pt idx="9">
                  <c:v>3546.0115000000001</c:v>
                </c:pt>
                <c:pt idx="10">
                  <c:v>3552.9310999999998</c:v>
                </c:pt>
                <c:pt idx="11">
                  <c:v>3564.7546000000002</c:v>
                </c:pt>
                <c:pt idx="12">
                  <c:v>3574.6275000000001</c:v>
                </c:pt>
                <c:pt idx="13">
                  <c:v>3582.9549000000002</c:v>
                </c:pt>
                <c:pt idx="14">
                  <c:v>3593.6163000000001</c:v>
                </c:pt>
                <c:pt idx="15">
                  <c:v>3600.2575999999999</c:v>
                </c:pt>
                <c:pt idx="16">
                  <c:v>3620.5594999999998</c:v>
                </c:pt>
                <c:pt idx="17">
                  <c:v>3648.7105999999999</c:v>
                </c:pt>
                <c:pt idx="18">
                  <c:v>3765.3287</c:v>
                </c:pt>
                <c:pt idx="19">
                  <c:v>3779.1619000000001</c:v>
                </c:pt>
                <c:pt idx="20">
                  <c:v>3784.0823</c:v>
                </c:pt>
                <c:pt idx="21">
                  <c:v>3789.7177999999999</c:v>
                </c:pt>
                <c:pt idx="22">
                  <c:v>3794.4650000000001</c:v>
                </c:pt>
                <c:pt idx="23">
                  <c:v>3800.3398999999999</c:v>
                </c:pt>
                <c:pt idx="24">
                  <c:v>3809.1255999999998</c:v>
                </c:pt>
                <c:pt idx="25">
                  <c:v>3800.9049</c:v>
                </c:pt>
                <c:pt idx="26">
                  <c:v>3798.3049999999998</c:v>
                </c:pt>
                <c:pt idx="27">
                  <c:v>3789.1415000000002</c:v>
                </c:pt>
                <c:pt idx="28">
                  <c:v>3787.2368999999999</c:v>
                </c:pt>
                <c:pt idx="29">
                  <c:v>3784.4812999999999</c:v>
                </c:pt>
                <c:pt idx="30">
                  <c:v>3782.2458999999999</c:v>
                </c:pt>
                <c:pt idx="31">
                  <c:v>3781.2692000000002</c:v>
                </c:pt>
                <c:pt idx="32">
                  <c:v>3780.9186</c:v>
                </c:pt>
                <c:pt idx="33">
                  <c:v>3780.0527999999999</c:v>
                </c:pt>
                <c:pt idx="34">
                  <c:v>3778.7015000000001</c:v>
                </c:pt>
                <c:pt idx="35">
                  <c:v>3777.9904999999999</c:v>
                </c:pt>
                <c:pt idx="36">
                  <c:v>3777.1291999999999</c:v>
                </c:pt>
                <c:pt idx="37">
                  <c:v>3775.8647999999998</c:v>
                </c:pt>
                <c:pt idx="38">
                  <c:v>3773.5248999999999</c:v>
                </c:pt>
                <c:pt idx="39">
                  <c:v>3770.4944999999998</c:v>
                </c:pt>
                <c:pt idx="40">
                  <c:v>3762.9283999999998</c:v>
                </c:pt>
                <c:pt idx="41">
                  <c:v>3753.4014000000002</c:v>
                </c:pt>
                <c:pt idx="42">
                  <c:v>3729.9025000000001</c:v>
                </c:pt>
                <c:pt idx="43">
                  <c:v>3705.1813000000002</c:v>
                </c:pt>
                <c:pt idx="44">
                  <c:v>3678.6149999999998</c:v>
                </c:pt>
                <c:pt idx="45">
                  <c:v>3652.3589999999999</c:v>
                </c:pt>
                <c:pt idx="46">
                  <c:v>3630.0266000000001</c:v>
                </c:pt>
                <c:pt idx="47">
                  <c:v>3622.424</c:v>
                </c:pt>
                <c:pt idx="48">
                  <c:v>3618.5617999999999</c:v>
                </c:pt>
                <c:pt idx="49">
                  <c:v>3615.1864</c:v>
                </c:pt>
                <c:pt idx="50">
                  <c:v>3612.4110000000001</c:v>
                </c:pt>
                <c:pt idx="51">
                  <c:v>3606.0792000000001</c:v>
                </c:pt>
                <c:pt idx="52">
                  <c:v>3600.3427000000001</c:v>
                </c:pt>
                <c:pt idx="53">
                  <c:v>3596.0162</c:v>
                </c:pt>
                <c:pt idx="54">
                  <c:v>3591.5137</c:v>
                </c:pt>
                <c:pt idx="55">
                  <c:v>3587.1509000000001</c:v>
                </c:pt>
                <c:pt idx="56">
                  <c:v>3565.4584</c:v>
                </c:pt>
                <c:pt idx="57">
                  <c:v>3543.7793000000001</c:v>
                </c:pt>
                <c:pt idx="58">
                  <c:v>3519.0652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ED7C-41F0-801E-97BCEA52D93D}"/>
            </c:ext>
          </c:extLst>
        </c:ser>
        <c:ser>
          <c:idx val="8"/>
          <c:order val="8"/>
          <c:tx>
            <c:v>Oc/RSO3H(1ML)/SBA-15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Isotherm!$Q$2:$Q$61</c:f>
              <c:numCache>
                <c:formatCode>General</c:formatCode>
                <c:ptCount val="60"/>
                <c:pt idx="0">
                  <c:v>5.5100000000000001E-3</c:v>
                </c:pt>
                <c:pt idx="1">
                  <c:v>7.4400000000000004E-3</c:v>
                </c:pt>
                <c:pt idx="2">
                  <c:v>1.975E-2</c:v>
                </c:pt>
                <c:pt idx="3">
                  <c:v>4.1160000000000002E-2</c:v>
                </c:pt>
                <c:pt idx="4">
                  <c:v>4.981E-2</c:v>
                </c:pt>
                <c:pt idx="5">
                  <c:v>7.1239999999999998E-2</c:v>
                </c:pt>
                <c:pt idx="6">
                  <c:v>8.8900000000000007E-2</c:v>
                </c:pt>
                <c:pt idx="7">
                  <c:v>0.14932999999999999</c:v>
                </c:pt>
                <c:pt idx="8">
                  <c:v>0.19167000000000001</c:v>
                </c:pt>
                <c:pt idx="9">
                  <c:v>0.24925</c:v>
                </c:pt>
                <c:pt idx="10">
                  <c:v>0.28761999999999999</c:v>
                </c:pt>
                <c:pt idx="11">
                  <c:v>0.34753000000000001</c:v>
                </c:pt>
                <c:pt idx="12">
                  <c:v>0.39545000000000002</c:v>
                </c:pt>
                <c:pt idx="13">
                  <c:v>0.43774000000000002</c:v>
                </c:pt>
                <c:pt idx="14">
                  <c:v>0.48736000000000002</c:v>
                </c:pt>
                <c:pt idx="15">
                  <c:v>0.51805999999999996</c:v>
                </c:pt>
                <c:pt idx="16">
                  <c:v>0.58655999999999997</c:v>
                </c:pt>
                <c:pt idx="17">
                  <c:v>0.63844999999999996</c:v>
                </c:pt>
                <c:pt idx="18">
                  <c:v>0.69801000000000002</c:v>
                </c:pt>
                <c:pt idx="19">
                  <c:v>0.73734999999999995</c:v>
                </c:pt>
                <c:pt idx="20">
                  <c:v>0.78700000000000003</c:v>
                </c:pt>
                <c:pt idx="21">
                  <c:v>0.84711000000000003</c:v>
                </c:pt>
                <c:pt idx="22">
                  <c:v>0.89646999999999999</c:v>
                </c:pt>
                <c:pt idx="23">
                  <c:v>0.94618000000000002</c:v>
                </c:pt>
                <c:pt idx="24">
                  <c:v>0.98841000000000001</c:v>
                </c:pt>
                <c:pt idx="25">
                  <c:v>0.94411</c:v>
                </c:pt>
                <c:pt idx="26">
                  <c:v>0.90102000000000004</c:v>
                </c:pt>
                <c:pt idx="27">
                  <c:v>0.80342000000000002</c:v>
                </c:pt>
                <c:pt idx="28">
                  <c:v>0.76253000000000004</c:v>
                </c:pt>
                <c:pt idx="29">
                  <c:v>0.73048999999999997</c:v>
                </c:pt>
                <c:pt idx="30">
                  <c:v>0.70113999999999999</c:v>
                </c:pt>
                <c:pt idx="31">
                  <c:v>0.69105000000000005</c:v>
                </c:pt>
                <c:pt idx="32">
                  <c:v>0.68250999999999995</c:v>
                </c:pt>
                <c:pt idx="33">
                  <c:v>0.67335999999999996</c:v>
                </c:pt>
                <c:pt idx="34">
                  <c:v>0.66329000000000005</c:v>
                </c:pt>
                <c:pt idx="35">
                  <c:v>0.6522</c:v>
                </c:pt>
                <c:pt idx="36">
                  <c:v>0.64361000000000002</c:v>
                </c:pt>
                <c:pt idx="37">
                  <c:v>0.63319000000000003</c:v>
                </c:pt>
                <c:pt idx="38">
                  <c:v>0.62329000000000001</c:v>
                </c:pt>
                <c:pt idx="39">
                  <c:v>0.61224999999999996</c:v>
                </c:pt>
                <c:pt idx="40">
                  <c:v>0.60328999999999999</c:v>
                </c:pt>
                <c:pt idx="41">
                  <c:v>0.59501000000000004</c:v>
                </c:pt>
                <c:pt idx="42">
                  <c:v>0.58357999999999999</c:v>
                </c:pt>
                <c:pt idx="43">
                  <c:v>0.57432000000000005</c:v>
                </c:pt>
                <c:pt idx="44">
                  <c:v>0.56284999999999996</c:v>
                </c:pt>
                <c:pt idx="45">
                  <c:v>0.55249999999999999</c:v>
                </c:pt>
                <c:pt idx="46">
                  <c:v>0.54366000000000003</c:v>
                </c:pt>
                <c:pt idx="47">
                  <c:v>0.53342999999999996</c:v>
                </c:pt>
                <c:pt idx="48">
                  <c:v>0.52444000000000002</c:v>
                </c:pt>
                <c:pt idx="49">
                  <c:v>0.51337999999999995</c:v>
                </c:pt>
                <c:pt idx="50">
                  <c:v>0.50238000000000005</c:v>
                </c:pt>
                <c:pt idx="51">
                  <c:v>0.47799000000000003</c:v>
                </c:pt>
                <c:pt idx="52">
                  <c:v>0.46466000000000002</c:v>
                </c:pt>
                <c:pt idx="53">
                  <c:v>0.43698999999999999</c:v>
                </c:pt>
                <c:pt idx="54">
                  <c:v>0.42410999999999999</c:v>
                </c:pt>
                <c:pt idx="55">
                  <c:v>0.39784000000000003</c:v>
                </c:pt>
                <c:pt idx="56">
                  <c:v>0.28911999999999999</c:v>
                </c:pt>
                <c:pt idx="57">
                  <c:v>0.20444000000000001</c:v>
                </c:pt>
                <c:pt idx="58">
                  <c:v>9.5070000000000002E-2</c:v>
                </c:pt>
              </c:numCache>
            </c:numRef>
          </c:xVal>
          <c:yVal>
            <c:numRef>
              <c:f>Isotherm!$R$2:$R$61</c:f>
              <c:numCache>
                <c:formatCode>General</c:formatCode>
                <c:ptCount val="60"/>
                <c:pt idx="0">
                  <c:v>3943.7994899999999</c:v>
                </c:pt>
                <c:pt idx="1">
                  <c:v>3948.2184900000002</c:v>
                </c:pt>
                <c:pt idx="2">
                  <c:v>3963.8790899999999</c:v>
                </c:pt>
                <c:pt idx="3">
                  <c:v>3978.1042900000002</c:v>
                </c:pt>
                <c:pt idx="4">
                  <c:v>3982.4597899999999</c:v>
                </c:pt>
                <c:pt idx="5">
                  <c:v>3990.9875900000002</c:v>
                </c:pt>
                <c:pt idx="6">
                  <c:v>3996.67569</c:v>
                </c:pt>
                <c:pt idx="7">
                  <c:v>4011.8419899999999</c:v>
                </c:pt>
                <c:pt idx="8">
                  <c:v>4020.7888899999998</c:v>
                </c:pt>
                <c:pt idx="9">
                  <c:v>4031.8104899999998</c:v>
                </c:pt>
                <c:pt idx="10">
                  <c:v>4039.0345900000002</c:v>
                </c:pt>
                <c:pt idx="11">
                  <c:v>4050.1453900000001</c:v>
                </c:pt>
                <c:pt idx="12">
                  <c:v>4059.3809900000001</c:v>
                </c:pt>
                <c:pt idx="13">
                  <c:v>4068.6183900000001</c:v>
                </c:pt>
                <c:pt idx="14">
                  <c:v>4079.2463899999998</c:v>
                </c:pt>
                <c:pt idx="15">
                  <c:v>4086.8562900000002</c:v>
                </c:pt>
                <c:pt idx="16">
                  <c:v>4104.7392900000004</c:v>
                </c:pt>
                <c:pt idx="17">
                  <c:v>4143.9750899999999</c:v>
                </c:pt>
                <c:pt idx="18">
                  <c:v>4255.1145900000001</c:v>
                </c:pt>
                <c:pt idx="19">
                  <c:v>4262.2732900000001</c:v>
                </c:pt>
                <c:pt idx="20">
                  <c:v>4268.2634900000003</c:v>
                </c:pt>
                <c:pt idx="21">
                  <c:v>4274.3808900000004</c:v>
                </c:pt>
                <c:pt idx="22">
                  <c:v>4279.7965899999999</c:v>
                </c:pt>
                <c:pt idx="23">
                  <c:v>4286.1500900000001</c:v>
                </c:pt>
                <c:pt idx="24">
                  <c:v>4294.86319</c:v>
                </c:pt>
                <c:pt idx="25">
                  <c:v>4288.2917900000002</c:v>
                </c:pt>
                <c:pt idx="26">
                  <c:v>4284.2561900000001</c:v>
                </c:pt>
                <c:pt idx="27">
                  <c:v>4275.4933899999996</c:v>
                </c:pt>
                <c:pt idx="28">
                  <c:v>4272.2784899999997</c:v>
                </c:pt>
                <c:pt idx="29">
                  <c:v>4270.1677900000004</c:v>
                </c:pt>
                <c:pt idx="30">
                  <c:v>4267.0158899999997</c:v>
                </c:pt>
                <c:pt idx="31">
                  <c:v>4266.7040900000002</c:v>
                </c:pt>
                <c:pt idx="32">
                  <c:v>4265.9607900000001</c:v>
                </c:pt>
                <c:pt idx="33">
                  <c:v>4265.1087900000002</c:v>
                </c:pt>
                <c:pt idx="34">
                  <c:v>4264.8567899999998</c:v>
                </c:pt>
                <c:pt idx="35">
                  <c:v>4263.56999</c:v>
                </c:pt>
                <c:pt idx="36">
                  <c:v>4262.6327899999997</c:v>
                </c:pt>
                <c:pt idx="37">
                  <c:v>4262.0079900000001</c:v>
                </c:pt>
                <c:pt idx="38">
                  <c:v>4259.6344900000004</c:v>
                </c:pt>
                <c:pt idx="39">
                  <c:v>4255.9875899999997</c:v>
                </c:pt>
                <c:pt idx="40">
                  <c:v>4251.6012899999996</c:v>
                </c:pt>
                <c:pt idx="41">
                  <c:v>4244.7121900000002</c:v>
                </c:pt>
                <c:pt idx="42">
                  <c:v>4227.1616899999999</c:v>
                </c:pt>
                <c:pt idx="43">
                  <c:v>4205.4928900000004</c:v>
                </c:pt>
                <c:pt idx="44">
                  <c:v>4172.7828900000004</c:v>
                </c:pt>
                <c:pt idx="45">
                  <c:v>4145.5023899999997</c:v>
                </c:pt>
                <c:pt idx="46">
                  <c:v>4126.9667900000004</c:v>
                </c:pt>
                <c:pt idx="47">
                  <c:v>4115.7764900000002</c:v>
                </c:pt>
                <c:pt idx="48">
                  <c:v>4110.0963899999997</c:v>
                </c:pt>
                <c:pt idx="49">
                  <c:v>4105.6957899999998</c:v>
                </c:pt>
                <c:pt idx="50">
                  <c:v>4102.1497900000004</c:v>
                </c:pt>
                <c:pt idx="51">
                  <c:v>4095.1004899999998</c:v>
                </c:pt>
                <c:pt idx="52">
                  <c:v>4091.2596899999999</c:v>
                </c:pt>
                <c:pt idx="53">
                  <c:v>4085.2016899999999</c:v>
                </c:pt>
                <c:pt idx="54">
                  <c:v>4082.0921899999998</c:v>
                </c:pt>
                <c:pt idx="55">
                  <c:v>4076.2312900000002</c:v>
                </c:pt>
                <c:pt idx="56">
                  <c:v>4053.43379</c:v>
                </c:pt>
                <c:pt idx="57">
                  <c:v>4035.1413899999998</c:v>
                </c:pt>
                <c:pt idx="58">
                  <c:v>4006.7929899999999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ED7C-41F0-801E-97BCEA52D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9962512"/>
        <c:axId val="389962904"/>
      </c:scatterChart>
      <c:valAx>
        <c:axId val="389962512"/>
        <c:scaling>
          <c:orientation val="minMax"/>
          <c:max val="1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0" i="0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Relative pressure / P/Po</a:t>
                </a:r>
                <a:endParaRPr lang="en-GB" sz="12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9962904"/>
        <c:crossesAt val="0"/>
        <c:crossBetween val="midCat"/>
        <c:majorUnit val="0.2"/>
      </c:valAx>
      <c:valAx>
        <c:axId val="389962904"/>
        <c:scaling>
          <c:orientation val="minMax"/>
          <c:max val="4500"/>
          <c:min val="0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 b="0" i="0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Vol.adsorbed / cc/g</a:t>
                </a:r>
                <a:endParaRPr lang="en-GB" sz="1200">
                  <a:effectLst/>
                </a:endParaRPr>
              </a:p>
            </c:rich>
          </c:tx>
          <c:layout>
            <c:manualLayout>
              <c:xMode val="edge"/>
              <c:yMode val="edge"/>
              <c:x val="6.44694853713763E-4"/>
              <c:y val="0.241134375000000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crossAx val="389962512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140116236414794"/>
          <c:y val="4.9730555555555556E-2"/>
          <c:w val="0.70937452262911604"/>
          <c:h val="0.80841319444444404"/>
        </c:manualLayout>
      </c:layout>
      <c:scatterChart>
        <c:scatterStyle val="lineMarker"/>
        <c:varyColors val="0"/>
        <c:ser>
          <c:idx val="1"/>
          <c:order val="0"/>
          <c:tx>
            <c:v>0.77-PrSO3H/SBA-15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'IGC -AI'!$A$28:$A$36</c:f>
              <c:numCache>
                <c:formatCode>General</c:formatCode>
                <c:ptCount val="9"/>
                <c:pt idx="0">
                  <c:v>0.02</c:v>
                </c:pt>
                <c:pt idx="1">
                  <c:v>0.03</c:v>
                </c:pt>
                <c:pt idx="2">
                  <c:v>0.04</c:v>
                </c:pt>
                <c:pt idx="3">
                  <c:v>0.05</c:v>
                </c:pt>
                <c:pt idx="4">
                  <c:v>0.06</c:v>
                </c:pt>
                <c:pt idx="5">
                  <c:v>7.0000000000000007E-2</c:v>
                </c:pt>
                <c:pt idx="6">
                  <c:v>0.08</c:v>
                </c:pt>
                <c:pt idx="7">
                  <c:v>0.09</c:v>
                </c:pt>
                <c:pt idx="8">
                  <c:v>0.1</c:v>
                </c:pt>
              </c:numCache>
            </c:numRef>
          </c:xVal>
          <c:yVal>
            <c:numRef>
              <c:f>'IGC -AI'!$E$28:$E$36</c:f>
              <c:numCache>
                <c:formatCode>General</c:formatCode>
                <c:ptCount val="9"/>
                <c:pt idx="0">
                  <c:v>2.341569232170302E-2</c:v>
                </c:pt>
                <c:pt idx="1">
                  <c:v>4.1164646422065493E-2</c:v>
                </c:pt>
                <c:pt idx="2">
                  <c:v>5.9458287797567538E-2</c:v>
                </c:pt>
                <c:pt idx="3">
                  <c:v>7.7732376372104173E-2</c:v>
                </c:pt>
                <c:pt idx="4">
                  <c:v>9.5181036917663109E-2</c:v>
                </c:pt>
                <c:pt idx="5">
                  <c:v>0.11349971949497548</c:v>
                </c:pt>
                <c:pt idx="6">
                  <c:v>0.13138121077412585</c:v>
                </c:pt>
                <c:pt idx="7">
                  <c:v>0.15049458116079276</c:v>
                </c:pt>
                <c:pt idx="8">
                  <c:v>0.16803547206832675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CA3-4980-8AE2-D8E90CA7D62E}"/>
            </c:ext>
          </c:extLst>
        </c:ser>
        <c:ser>
          <c:idx val="0"/>
          <c:order val="1"/>
          <c:tx>
            <c:v>0.15-PrSO3H/SBA-15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'IGC -AI'!$A$28:$A$36</c:f>
              <c:numCache>
                <c:formatCode>General</c:formatCode>
                <c:ptCount val="9"/>
                <c:pt idx="0">
                  <c:v>0.02</c:v>
                </c:pt>
                <c:pt idx="1">
                  <c:v>0.03</c:v>
                </c:pt>
                <c:pt idx="2">
                  <c:v>0.04</c:v>
                </c:pt>
                <c:pt idx="3">
                  <c:v>0.05</c:v>
                </c:pt>
                <c:pt idx="4">
                  <c:v>0.06</c:v>
                </c:pt>
                <c:pt idx="5">
                  <c:v>7.0000000000000007E-2</c:v>
                </c:pt>
                <c:pt idx="6">
                  <c:v>0.08</c:v>
                </c:pt>
                <c:pt idx="7">
                  <c:v>0.09</c:v>
                </c:pt>
                <c:pt idx="8">
                  <c:v>0.1</c:v>
                </c:pt>
              </c:numCache>
            </c:numRef>
          </c:xVal>
          <c:yVal>
            <c:numRef>
              <c:f>'IGC -AI'!$C$28:$C$36</c:f>
              <c:numCache>
                <c:formatCode>General</c:formatCode>
                <c:ptCount val="9"/>
                <c:pt idx="0">
                  <c:v>2.1849613128202324E-2</c:v>
                </c:pt>
                <c:pt idx="1">
                  <c:v>3.7321376746476585E-2</c:v>
                </c:pt>
                <c:pt idx="2">
                  <c:v>5.2055077589283079E-2</c:v>
                </c:pt>
                <c:pt idx="3">
                  <c:v>6.7654389262957568E-2</c:v>
                </c:pt>
                <c:pt idx="4">
                  <c:v>8.344308491788803E-2</c:v>
                </c:pt>
                <c:pt idx="5">
                  <c:v>9.9853583579043545E-2</c:v>
                </c:pt>
                <c:pt idx="6">
                  <c:v>0.11549354382640381</c:v>
                </c:pt>
                <c:pt idx="7">
                  <c:v>0.13228500238543306</c:v>
                </c:pt>
                <c:pt idx="8">
                  <c:v>0.15160207273290521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CA3-4980-8AE2-D8E90CA7D62E}"/>
            </c:ext>
          </c:extLst>
        </c:ser>
        <c:ser>
          <c:idx val="2"/>
          <c:order val="2"/>
          <c:tx>
            <c:v>Oc/0.15-PrSO3H/SBA-15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'IGC -AI'!$A$28:$A$36</c:f>
              <c:numCache>
                <c:formatCode>General</c:formatCode>
                <c:ptCount val="9"/>
                <c:pt idx="0">
                  <c:v>0.02</c:v>
                </c:pt>
                <c:pt idx="1">
                  <c:v>0.03</c:v>
                </c:pt>
                <c:pt idx="2">
                  <c:v>0.04</c:v>
                </c:pt>
                <c:pt idx="3">
                  <c:v>0.05</c:v>
                </c:pt>
                <c:pt idx="4">
                  <c:v>0.06</c:v>
                </c:pt>
                <c:pt idx="5">
                  <c:v>7.0000000000000007E-2</c:v>
                </c:pt>
                <c:pt idx="6">
                  <c:v>0.08</c:v>
                </c:pt>
                <c:pt idx="7">
                  <c:v>0.09</c:v>
                </c:pt>
                <c:pt idx="8">
                  <c:v>0.1</c:v>
                </c:pt>
              </c:numCache>
            </c:numRef>
          </c:xVal>
          <c:yVal>
            <c:numRef>
              <c:f>'IGC -AI'!$G$28:$G$36</c:f>
              <c:numCache>
                <c:formatCode>General</c:formatCode>
                <c:ptCount val="9"/>
                <c:pt idx="0">
                  <c:v>1.9841736187974975E-2</c:v>
                </c:pt>
                <c:pt idx="1">
                  <c:v>3.4716658236484656E-2</c:v>
                </c:pt>
                <c:pt idx="2">
                  <c:v>4.9239387663731676E-2</c:v>
                </c:pt>
                <c:pt idx="3">
                  <c:v>6.2881338117812768E-2</c:v>
                </c:pt>
                <c:pt idx="4">
                  <c:v>7.7936748760583152E-2</c:v>
                </c:pt>
                <c:pt idx="5">
                  <c:v>9.2851068590002167E-2</c:v>
                </c:pt>
                <c:pt idx="6">
                  <c:v>0.105709594001465</c:v>
                </c:pt>
                <c:pt idx="7">
                  <c:v>0.12297097167573032</c:v>
                </c:pt>
                <c:pt idx="8">
                  <c:v>0.13605360874902611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CA3-4980-8AE2-D8E90CA7D62E}"/>
            </c:ext>
          </c:extLst>
        </c:ser>
        <c:ser>
          <c:idx val="3"/>
          <c:order val="3"/>
          <c:tx>
            <c:v>Oc/0.77-PrSO3H/SBA-15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'IGC -AI'!$A$28:$A$36</c:f>
              <c:numCache>
                <c:formatCode>General</c:formatCode>
                <c:ptCount val="9"/>
                <c:pt idx="0">
                  <c:v>0.02</c:v>
                </c:pt>
                <c:pt idx="1">
                  <c:v>0.03</c:v>
                </c:pt>
                <c:pt idx="2">
                  <c:v>0.04</c:v>
                </c:pt>
                <c:pt idx="3">
                  <c:v>0.05</c:v>
                </c:pt>
                <c:pt idx="4">
                  <c:v>0.06</c:v>
                </c:pt>
                <c:pt idx="5">
                  <c:v>7.0000000000000007E-2</c:v>
                </c:pt>
                <c:pt idx="6">
                  <c:v>0.08</c:v>
                </c:pt>
                <c:pt idx="7">
                  <c:v>0.09</c:v>
                </c:pt>
                <c:pt idx="8">
                  <c:v>0.1</c:v>
                </c:pt>
              </c:numCache>
            </c:numRef>
          </c:xVal>
          <c:yVal>
            <c:numRef>
              <c:f>'IGC -AI'!$I$28:$I$36</c:f>
              <c:numCache>
                <c:formatCode>General</c:formatCode>
                <c:ptCount val="9"/>
                <c:pt idx="0">
                  <c:v>1.4390570850708906E-2</c:v>
                </c:pt>
                <c:pt idx="1">
                  <c:v>2.4101057819938376E-2</c:v>
                </c:pt>
                <c:pt idx="2">
                  <c:v>3.3549072084794046E-2</c:v>
                </c:pt>
                <c:pt idx="3">
                  <c:v>4.4412896363741468E-2</c:v>
                </c:pt>
                <c:pt idx="4">
                  <c:v>5.506537275156495E-2</c:v>
                </c:pt>
                <c:pt idx="5">
                  <c:v>6.5940512126486425E-2</c:v>
                </c:pt>
                <c:pt idx="6">
                  <c:v>7.7177020994648224E-2</c:v>
                </c:pt>
                <c:pt idx="7">
                  <c:v>8.7881382520977436E-2</c:v>
                </c:pt>
                <c:pt idx="8">
                  <c:v>9.6831042559090391E-2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CA3-4980-8AE2-D8E90CA7D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1424768"/>
        <c:axId val="251425160"/>
      </c:scatterChart>
      <c:valAx>
        <c:axId val="251424768"/>
        <c:scaling>
          <c:orientation val="minMax"/>
          <c:max val="0.11"/>
          <c:min val="0.0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 b="1" i="0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p/po</a:t>
                </a:r>
                <a:endParaRPr lang="en-GB" sz="1200"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49976354166666698"/>
              <c:y val="0.920342013888889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1425160"/>
        <c:crosses val="autoZero"/>
        <c:crossBetween val="midCat"/>
        <c:majorUnit val="0.02"/>
      </c:valAx>
      <c:valAx>
        <c:axId val="251425160"/>
        <c:scaling>
          <c:orientation val="minMax"/>
          <c:min val="0.0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adsorbed / mmol</a:t>
                </a:r>
                <a:r>
                  <a:rPr lang="en-GB" sz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r>
                  <a:rPr lang="en-GB" sz="1200" baseline="300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g-1</a:t>
                </a:r>
                <a:endParaRPr lang="en-GB" sz="1200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9.0972222222222171E-4"/>
              <c:y val="8.024895833333332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1424768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20000798611111106"/>
          <c:y val="5.4685069444444442E-2"/>
          <c:w val="0.47419965277777776"/>
          <c:h val="0.268405555555555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562772333997"/>
          <c:y val="1.7638888888888898E-2"/>
          <c:w val="0.80421664530440895"/>
          <c:h val="0.78519479166666595"/>
        </c:manualLayout>
      </c:layout>
      <c:scatterChart>
        <c:scatterStyle val="smoothMarker"/>
        <c:varyColors val="0"/>
        <c:ser>
          <c:idx val="0"/>
          <c:order val="0"/>
          <c:tx>
            <c:v>SBA-15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PSD!$A$2:$A$36</c:f>
              <c:numCache>
                <c:formatCode>General</c:formatCode>
                <c:ptCount val="35"/>
                <c:pt idx="0">
                  <c:v>1.4157999999999999</c:v>
                </c:pt>
                <c:pt idx="1">
                  <c:v>1.8118000000000001</c:v>
                </c:pt>
                <c:pt idx="2">
                  <c:v>2.339</c:v>
                </c:pt>
                <c:pt idx="3">
                  <c:v>2.9239999999999999</c:v>
                </c:pt>
                <c:pt idx="4">
                  <c:v>3.3197999999999999</c:v>
                </c:pt>
                <c:pt idx="5">
                  <c:v>3.4481999999999999</c:v>
                </c:pt>
                <c:pt idx="6">
                  <c:v>3.6139000000000001</c:v>
                </c:pt>
                <c:pt idx="7">
                  <c:v>3.7869000000000002</c:v>
                </c:pt>
                <c:pt idx="8">
                  <c:v>3.9738000000000002</c:v>
                </c:pt>
                <c:pt idx="9">
                  <c:v>4.1288</c:v>
                </c:pt>
                <c:pt idx="10">
                  <c:v>4.2161</c:v>
                </c:pt>
                <c:pt idx="11">
                  <c:v>4.3272000000000004</c:v>
                </c:pt>
                <c:pt idx="12">
                  <c:v>4.4385000000000003</c:v>
                </c:pt>
                <c:pt idx="13">
                  <c:v>4.5384000000000002</c:v>
                </c:pt>
                <c:pt idx="14">
                  <c:v>4.6609999999999996</c:v>
                </c:pt>
                <c:pt idx="15">
                  <c:v>4.8033000000000001</c:v>
                </c:pt>
                <c:pt idx="16">
                  <c:v>4.9273999999999996</c:v>
                </c:pt>
                <c:pt idx="17">
                  <c:v>5.0528000000000004</c:v>
                </c:pt>
                <c:pt idx="18">
                  <c:v>5.1947999999999999</c:v>
                </c:pt>
                <c:pt idx="19">
                  <c:v>5.3418999999999999</c:v>
                </c:pt>
                <c:pt idx="20">
                  <c:v>5.4775999999999998</c:v>
                </c:pt>
                <c:pt idx="21">
                  <c:v>5.6205999999999996</c:v>
                </c:pt>
                <c:pt idx="22">
                  <c:v>5.7752999999999997</c:v>
                </c:pt>
                <c:pt idx="23">
                  <c:v>5.9383999999999997</c:v>
                </c:pt>
                <c:pt idx="24">
                  <c:v>6.1603000000000003</c:v>
                </c:pt>
                <c:pt idx="25">
                  <c:v>6.3567999999999998</c:v>
                </c:pt>
                <c:pt idx="26">
                  <c:v>6.5590000000000002</c:v>
                </c:pt>
                <c:pt idx="27">
                  <c:v>6.7816000000000001</c:v>
                </c:pt>
                <c:pt idx="28">
                  <c:v>7.0204000000000004</c:v>
                </c:pt>
                <c:pt idx="29">
                  <c:v>7.4645999999999999</c:v>
                </c:pt>
                <c:pt idx="30">
                  <c:v>8.3598999999999997</c:v>
                </c:pt>
                <c:pt idx="31">
                  <c:v>9.5276999999999994</c:v>
                </c:pt>
                <c:pt idx="32">
                  <c:v>15.883699999999999</c:v>
                </c:pt>
                <c:pt idx="33">
                  <c:v>27.6554</c:v>
                </c:pt>
                <c:pt idx="34">
                  <c:v>93.045400000000001</c:v>
                </c:pt>
              </c:numCache>
            </c:numRef>
          </c:xVal>
          <c:yVal>
            <c:numRef>
              <c:f>PSD!$B$2:$B$36</c:f>
              <c:numCache>
                <c:formatCode>General</c:formatCode>
                <c:ptCount val="35"/>
                <c:pt idx="0">
                  <c:v>2.1406000000000001</c:v>
                </c:pt>
                <c:pt idx="1">
                  <c:v>2.0209299999999999</c:v>
                </c:pt>
                <c:pt idx="2">
                  <c:v>1.9393499999999999</c:v>
                </c:pt>
                <c:pt idx="3">
                  <c:v>1.8805000000000001</c:v>
                </c:pt>
                <c:pt idx="4">
                  <c:v>1.86</c:v>
                </c:pt>
                <c:pt idx="5">
                  <c:v>1.9162300000000001</c:v>
                </c:pt>
                <c:pt idx="6">
                  <c:v>1.81027</c:v>
                </c:pt>
                <c:pt idx="7">
                  <c:v>2.05254</c:v>
                </c:pt>
                <c:pt idx="8">
                  <c:v>1.8595699999999999</c:v>
                </c:pt>
                <c:pt idx="9">
                  <c:v>1.85301</c:v>
                </c:pt>
                <c:pt idx="10">
                  <c:v>2.01396</c:v>
                </c:pt>
                <c:pt idx="11">
                  <c:v>2.2864300000000002</c:v>
                </c:pt>
                <c:pt idx="12">
                  <c:v>2.6680600000000001</c:v>
                </c:pt>
                <c:pt idx="13">
                  <c:v>5.8241500000000004</c:v>
                </c:pt>
                <c:pt idx="14">
                  <c:v>7.6202500000000004</c:v>
                </c:pt>
                <c:pt idx="15">
                  <c:v>10.30795</c:v>
                </c:pt>
                <c:pt idx="16">
                  <c:v>11.31915</c:v>
                </c:pt>
                <c:pt idx="17">
                  <c:v>8.8530499999999996</c:v>
                </c:pt>
                <c:pt idx="18">
                  <c:v>6.5479500000000002</c:v>
                </c:pt>
                <c:pt idx="19">
                  <c:v>3.8609499999999999</c:v>
                </c:pt>
                <c:pt idx="20">
                  <c:v>2.8731499999999999</c:v>
                </c:pt>
                <c:pt idx="21">
                  <c:v>2.3393700000000002</c:v>
                </c:pt>
                <c:pt idx="22">
                  <c:v>2.0724200000000002</c:v>
                </c:pt>
                <c:pt idx="23">
                  <c:v>2.0030100000000002</c:v>
                </c:pt>
                <c:pt idx="24">
                  <c:v>1.8705099999999999</c:v>
                </c:pt>
                <c:pt idx="25">
                  <c:v>1.9148000000000001</c:v>
                </c:pt>
                <c:pt idx="26">
                  <c:v>1.8274300000000001</c:v>
                </c:pt>
                <c:pt idx="27">
                  <c:v>1.78623</c:v>
                </c:pt>
                <c:pt idx="28">
                  <c:v>1.83107</c:v>
                </c:pt>
                <c:pt idx="29">
                  <c:v>1.78546</c:v>
                </c:pt>
                <c:pt idx="30">
                  <c:v>1.80775</c:v>
                </c:pt>
                <c:pt idx="31">
                  <c:v>1.76657</c:v>
                </c:pt>
                <c:pt idx="32">
                  <c:v>1.7357199999999999</c:v>
                </c:pt>
                <c:pt idx="33">
                  <c:v>1.7096</c:v>
                </c:pt>
                <c:pt idx="34">
                  <c:v>1.70967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74F-4DD7-AC05-F4DB9DDCEB79}"/>
            </c:ext>
          </c:extLst>
        </c:ser>
        <c:ser>
          <c:idx val="1"/>
          <c:order val="1"/>
          <c:tx>
            <c:v>RSO3H(0.1ML)/SBA-15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PSD!$C$2:$C$36</c:f>
              <c:numCache>
                <c:formatCode>General</c:formatCode>
                <c:ptCount val="35"/>
                <c:pt idx="0">
                  <c:v>1.4176</c:v>
                </c:pt>
                <c:pt idx="1">
                  <c:v>1.778</c:v>
                </c:pt>
                <c:pt idx="2">
                  <c:v>2.2837000000000001</c:v>
                </c:pt>
                <c:pt idx="3">
                  <c:v>2.8839999999999999</c:v>
                </c:pt>
                <c:pt idx="4">
                  <c:v>3.2972999999999999</c:v>
                </c:pt>
                <c:pt idx="5">
                  <c:v>3.4533</c:v>
                </c:pt>
                <c:pt idx="6">
                  <c:v>3.6143000000000001</c:v>
                </c:pt>
                <c:pt idx="7">
                  <c:v>3.7831999999999999</c:v>
                </c:pt>
                <c:pt idx="8">
                  <c:v>3.9607000000000001</c:v>
                </c:pt>
                <c:pt idx="9">
                  <c:v>4.1078999999999999</c:v>
                </c:pt>
                <c:pt idx="10">
                  <c:v>4.2309000000000001</c:v>
                </c:pt>
                <c:pt idx="11">
                  <c:v>4.3438999999999997</c:v>
                </c:pt>
                <c:pt idx="12">
                  <c:v>4.4492000000000003</c:v>
                </c:pt>
                <c:pt idx="13">
                  <c:v>4.5503</c:v>
                </c:pt>
                <c:pt idx="14">
                  <c:v>4.6623000000000001</c:v>
                </c:pt>
                <c:pt idx="15">
                  <c:v>4.7957999999999998</c:v>
                </c:pt>
                <c:pt idx="16">
                  <c:v>4.9238999999999997</c:v>
                </c:pt>
                <c:pt idx="17">
                  <c:v>5.0609000000000002</c:v>
                </c:pt>
                <c:pt idx="18">
                  <c:v>5.1740000000000004</c:v>
                </c:pt>
                <c:pt idx="19">
                  <c:v>5.3164999999999996</c:v>
                </c:pt>
                <c:pt idx="20">
                  <c:v>5.4890999999999996</c:v>
                </c:pt>
                <c:pt idx="21">
                  <c:v>5.6387</c:v>
                </c:pt>
                <c:pt idx="22">
                  <c:v>5.8090999999999999</c:v>
                </c:pt>
                <c:pt idx="23">
                  <c:v>5.9939</c:v>
                </c:pt>
                <c:pt idx="24">
                  <c:v>6.1729000000000003</c:v>
                </c:pt>
                <c:pt idx="25">
                  <c:v>6.3558000000000003</c:v>
                </c:pt>
                <c:pt idx="26">
                  <c:v>6.5811999999999999</c:v>
                </c:pt>
                <c:pt idx="27">
                  <c:v>6.8121</c:v>
                </c:pt>
                <c:pt idx="28">
                  <c:v>7.0205000000000002</c:v>
                </c:pt>
                <c:pt idx="29">
                  <c:v>7.5412999999999997</c:v>
                </c:pt>
                <c:pt idx="30">
                  <c:v>8.3880999999999997</c:v>
                </c:pt>
                <c:pt idx="31">
                  <c:v>9.7568000000000001</c:v>
                </c:pt>
                <c:pt idx="32">
                  <c:v>15.3284</c:v>
                </c:pt>
                <c:pt idx="33">
                  <c:v>27.792999999999999</c:v>
                </c:pt>
                <c:pt idx="34">
                  <c:v>109.477</c:v>
                </c:pt>
              </c:numCache>
            </c:numRef>
          </c:xVal>
          <c:yVal>
            <c:numRef>
              <c:f>PSD!$D$2:$D$36</c:f>
              <c:numCache>
                <c:formatCode>General</c:formatCode>
                <c:ptCount val="35"/>
                <c:pt idx="0">
                  <c:v>15.054029999999999</c:v>
                </c:pt>
                <c:pt idx="1">
                  <c:v>14.99948</c:v>
                </c:pt>
                <c:pt idx="2">
                  <c:v>14.960229999999999</c:v>
                </c:pt>
                <c:pt idx="3">
                  <c:v>14.96471</c:v>
                </c:pt>
                <c:pt idx="4">
                  <c:v>14.918670000000001</c:v>
                </c:pt>
                <c:pt idx="5">
                  <c:v>14.921049999999999</c:v>
                </c:pt>
                <c:pt idx="6">
                  <c:v>15.0021</c:v>
                </c:pt>
                <c:pt idx="7">
                  <c:v>14.99328</c:v>
                </c:pt>
                <c:pt idx="8">
                  <c:v>15.05405</c:v>
                </c:pt>
                <c:pt idx="9">
                  <c:v>15.417579999999999</c:v>
                </c:pt>
                <c:pt idx="10">
                  <c:v>16.084689999999998</c:v>
                </c:pt>
                <c:pt idx="11">
                  <c:v>17.898689999999998</c:v>
                </c:pt>
                <c:pt idx="12">
                  <c:v>19.64339</c:v>
                </c:pt>
                <c:pt idx="13">
                  <c:v>24.47889</c:v>
                </c:pt>
                <c:pt idx="14">
                  <c:v>23.558389999999999</c:v>
                </c:pt>
                <c:pt idx="15">
                  <c:v>21.28379</c:v>
                </c:pt>
                <c:pt idx="16">
                  <c:v>19.314589999999999</c:v>
                </c:pt>
                <c:pt idx="17">
                  <c:v>16.779990000000002</c:v>
                </c:pt>
                <c:pt idx="18">
                  <c:v>16.087890000000002</c:v>
                </c:pt>
                <c:pt idx="19">
                  <c:v>15.33173</c:v>
                </c:pt>
                <c:pt idx="20">
                  <c:v>15.03285</c:v>
                </c:pt>
                <c:pt idx="21">
                  <c:v>14.92667</c:v>
                </c:pt>
                <c:pt idx="22">
                  <c:v>14.914389999999999</c:v>
                </c:pt>
                <c:pt idx="23">
                  <c:v>14.793240000000001</c:v>
                </c:pt>
                <c:pt idx="24">
                  <c:v>15.061450000000001</c:v>
                </c:pt>
                <c:pt idx="25">
                  <c:v>14.72785</c:v>
                </c:pt>
                <c:pt idx="26">
                  <c:v>14.769769999999999</c:v>
                </c:pt>
                <c:pt idx="27">
                  <c:v>14.92365</c:v>
                </c:pt>
                <c:pt idx="28">
                  <c:v>14.72504</c:v>
                </c:pt>
                <c:pt idx="29">
                  <c:v>14.81442</c:v>
                </c:pt>
                <c:pt idx="30">
                  <c:v>14.78988</c:v>
                </c:pt>
                <c:pt idx="31">
                  <c:v>14.76249</c:v>
                </c:pt>
                <c:pt idx="32">
                  <c:v>14.74042</c:v>
                </c:pt>
                <c:pt idx="33">
                  <c:v>14.722200000000001</c:v>
                </c:pt>
                <c:pt idx="34">
                  <c:v>14.712479999999999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74F-4DD7-AC05-F4DB9DDCEB79}"/>
            </c:ext>
          </c:extLst>
        </c:ser>
        <c:ser>
          <c:idx val="2"/>
          <c:order val="2"/>
          <c:tx>
            <c:v>RSO3H(0.2ML)/SBA-15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PSD!$E$2:$E$36</c:f>
              <c:numCache>
                <c:formatCode>General</c:formatCode>
                <c:ptCount val="35"/>
                <c:pt idx="0">
                  <c:v>1.4139999999999999</c:v>
                </c:pt>
                <c:pt idx="1">
                  <c:v>1.7755000000000001</c:v>
                </c:pt>
                <c:pt idx="2">
                  <c:v>2.2789000000000001</c:v>
                </c:pt>
                <c:pt idx="3">
                  <c:v>2.8793000000000002</c:v>
                </c:pt>
                <c:pt idx="4">
                  <c:v>3.2948</c:v>
                </c:pt>
                <c:pt idx="5">
                  <c:v>3.4483000000000001</c:v>
                </c:pt>
                <c:pt idx="6">
                  <c:v>3.6105999999999998</c:v>
                </c:pt>
                <c:pt idx="7">
                  <c:v>3.7749000000000001</c:v>
                </c:pt>
                <c:pt idx="8">
                  <c:v>3.9459</c:v>
                </c:pt>
                <c:pt idx="9">
                  <c:v>4.1040000000000001</c:v>
                </c:pt>
                <c:pt idx="10">
                  <c:v>4.2289000000000003</c:v>
                </c:pt>
                <c:pt idx="11">
                  <c:v>4.3327999999999998</c:v>
                </c:pt>
                <c:pt idx="12">
                  <c:v>4.4268999999999998</c:v>
                </c:pt>
                <c:pt idx="13">
                  <c:v>4.55</c:v>
                </c:pt>
                <c:pt idx="14">
                  <c:v>4.6805000000000003</c:v>
                </c:pt>
                <c:pt idx="15">
                  <c:v>4.8018000000000001</c:v>
                </c:pt>
                <c:pt idx="16">
                  <c:v>4.9265999999999996</c:v>
                </c:pt>
                <c:pt idx="17">
                  <c:v>5.0351999999999997</c:v>
                </c:pt>
                <c:pt idx="18">
                  <c:v>5.1764999999999999</c:v>
                </c:pt>
                <c:pt idx="19">
                  <c:v>5.3362999999999996</c:v>
                </c:pt>
                <c:pt idx="20">
                  <c:v>5.4817999999999998</c:v>
                </c:pt>
                <c:pt idx="21">
                  <c:v>5.6361999999999997</c:v>
                </c:pt>
                <c:pt idx="22">
                  <c:v>5.7995000000000001</c:v>
                </c:pt>
                <c:pt idx="23">
                  <c:v>5.9779</c:v>
                </c:pt>
                <c:pt idx="24">
                  <c:v>6.1548999999999996</c:v>
                </c:pt>
                <c:pt idx="25">
                  <c:v>6.3395999999999999</c:v>
                </c:pt>
                <c:pt idx="26">
                  <c:v>6.5567000000000002</c:v>
                </c:pt>
                <c:pt idx="27">
                  <c:v>6.7709000000000001</c:v>
                </c:pt>
                <c:pt idx="28">
                  <c:v>6.9760999999999997</c:v>
                </c:pt>
                <c:pt idx="29">
                  <c:v>7.4611999999999998</c:v>
                </c:pt>
                <c:pt idx="30">
                  <c:v>8.1951999999999998</c:v>
                </c:pt>
                <c:pt idx="31">
                  <c:v>9.6186000000000007</c:v>
                </c:pt>
                <c:pt idx="32">
                  <c:v>15.087999999999999</c:v>
                </c:pt>
                <c:pt idx="33">
                  <c:v>27.232199999999999</c:v>
                </c:pt>
                <c:pt idx="34">
                  <c:v>87.100700000000003</c:v>
                </c:pt>
              </c:numCache>
            </c:numRef>
          </c:xVal>
          <c:yVal>
            <c:numRef>
              <c:f>PSD!$F$2:$F$36</c:f>
              <c:numCache>
                <c:formatCode>General</c:formatCode>
                <c:ptCount val="35"/>
                <c:pt idx="0">
                  <c:v>26.607399999999998</c:v>
                </c:pt>
                <c:pt idx="1">
                  <c:v>26.56683</c:v>
                </c:pt>
                <c:pt idx="2">
                  <c:v>26.55132</c:v>
                </c:pt>
                <c:pt idx="3">
                  <c:v>26.519010000000002</c:v>
                </c:pt>
                <c:pt idx="4">
                  <c:v>26.498159999999999</c:v>
                </c:pt>
                <c:pt idx="5">
                  <c:v>26.479399999999998</c:v>
                </c:pt>
                <c:pt idx="6">
                  <c:v>26.581869999999999</c:v>
                </c:pt>
                <c:pt idx="7">
                  <c:v>26.71414</c:v>
                </c:pt>
                <c:pt idx="8">
                  <c:v>26.572399999999998</c:v>
                </c:pt>
                <c:pt idx="9">
                  <c:v>26.88747</c:v>
                </c:pt>
                <c:pt idx="10">
                  <c:v>28.083950000000002</c:v>
                </c:pt>
                <c:pt idx="11">
                  <c:v>29.187550000000002</c:v>
                </c:pt>
                <c:pt idx="12">
                  <c:v>32.174149999999997</c:v>
                </c:pt>
                <c:pt idx="13">
                  <c:v>33.919049999999999</c:v>
                </c:pt>
                <c:pt idx="14">
                  <c:v>33.909350000000003</c:v>
                </c:pt>
                <c:pt idx="15">
                  <c:v>32.874049999999997</c:v>
                </c:pt>
                <c:pt idx="16">
                  <c:v>29.234449999999999</c:v>
                </c:pt>
                <c:pt idx="17">
                  <c:v>28.717449999999999</c:v>
                </c:pt>
                <c:pt idx="18">
                  <c:v>27.183150000000001</c:v>
                </c:pt>
                <c:pt idx="19">
                  <c:v>26.77055</c:v>
                </c:pt>
                <c:pt idx="20">
                  <c:v>26.454350000000002</c:v>
                </c:pt>
                <c:pt idx="21">
                  <c:v>26.476520000000001</c:v>
                </c:pt>
                <c:pt idx="22">
                  <c:v>26.454339999999998</c:v>
                </c:pt>
                <c:pt idx="23">
                  <c:v>26.44192</c:v>
                </c:pt>
                <c:pt idx="24">
                  <c:v>26.506509999999999</c:v>
                </c:pt>
                <c:pt idx="25">
                  <c:v>26.279119999999999</c:v>
                </c:pt>
                <c:pt idx="26">
                  <c:v>26.254249999999999</c:v>
                </c:pt>
                <c:pt idx="27">
                  <c:v>26.568339999999999</c:v>
                </c:pt>
                <c:pt idx="28">
                  <c:v>26.343689999999999</c:v>
                </c:pt>
                <c:pt idx="29">
                  <c:v>26.37388</c:v>
                </c:pt>
                <c:pt idx="30">
                  <c:v>26.343070000000001</c:v>
                </c:pt>
                <c:pt idx="31">
                  <c:v>26.349</c:v>
                </c:pt>
                <c:pt idx="32">
                  <c:v>26.31183</c:v>
                </c:pt>
                <c:pt idx="33">
                  <c:v>26.28566</c:v>
                </c:pt>
                <c:pt idx="34">
                  <c:v>26.285900000000002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74F-4DD7-AC05-F4DB9DDCEB79}"/>
            </c:ext>
          </c:extLst>
        </c:ser>
        <c:ser>
          <c:idx val="3"/>
          <c:order val="3"/>
          <c:tx>
            <c:v>RSO3H(0.5ML)/SBA-15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PSD!$G$2:$G$36</c:f>
              <c:numCache>
                <c:formatCode>General</c:formatCode>
                <c:ptCount val="35"/>
                <c:pt idx="0">
                  <c:v>1.4128000000000001</c:v>
                </c:pt>
                <c:pt idx="1">
                  <c:v>1.794</c:v>
                </c:pt>
                <c:pt idx="2">
                  <c:v>2.2948</c:v>
                </c:pt>
                <c:pt idx="3">
                  <c:v>2.8972000000000002</c:v>
                </c:pt>
                <c:pt idx="4">
                  <c:v>3.3085</c:v>
                </c:pt>
                <c:pt idx="5">
                  <c:v>3.4603999999999999</c:v>
                </c:pt>
                <c:pt idx="6">
                  <c:v>3.6257999999999999</c:v>
                </c:pt>
                <c:pt idx="7">
                  <c:v>3.8020999999999998</c:v>
                </c:pt>
                <c:pt idx="8">
                  <c:v>3.9723999999999999</c:v>
                </c:pt>
                <c:pt idx="9">
                  <c:v>4.1157000000000004</c:v>
                </c:pt>
                <c:pt idx="10">
                  <c:v>4.2252999999999998</c:v>
                </c:pt>
                <c:pt idx="11">
                  <c:v>4.3219000000000003</c:v>
                </c:pt>
                <c:pt idx="12">
                  <c:v>4.4347000000000003</c:v>
                </c:pt>
                <c:pt idx="13">
                  <c:v>4.5587999999999997</c:v>
                </c:pt>
                <c:pt idx="14">
                  <c:v>4.6853999999999996</c:v>
                </c:pt>
                <c:pt idx="15">
                  <c:v>4.8086000000000002</c:v>
                </c:pt>
                <c:pt idx="16">
                  <c:v>4.9242999999999997</c:v>
                </c:pt>
                <c:pt idx="17">
                  <c:v>5.0570000000000004</c:v>
                </c:pt>
                <c:pt idx="18">
                  <c:v>5.1733000000000002</c:v>
                </c:pt>
                <c:pt idx="19">
                  <c:v>5.3098999999999998</c:v>
                </c:pt>
                <c:pt idx="20">
                  <c:v>5.4817</c:v>
                </c:pt>
                <c:pt idx="21">
                  <c:v>5.6455000000000002</c:v>
                </c:pt>
                <c:pt idx="22">
                  <c:v>5.819</c:v>
                </c:pt>
                <c:pt idx="23">
                  <c:v>5.99</c:v>
                </c:pt>
                <c:pt idx="24">
                  <c:v>6.1668000000000003</c:v>
                </c:pt>
                <c:pt idx="25">
                  <c:v>6.3602999999999996</c:v>
                </c:pt>
                <c:pt idx="26">
                  <c:v>6.5805999999999996</c:v>
                </c:pt>
                <c:pt idx="27">
                  <c:v>6.8136000000000001</c:v>
                </c:pt>
                <c:pt idx="28">
                  <c:v>6.9897999999999998</c:v>
                </c:pt>
                <c:pt idx="29">
                  <c:v>7.3257000000000003</c:v>
                </c:pt>
                <c:pt idx="30">
                  <c:v>8.3111999999999995</c:v>
                </c:pt>
                <c:pt idx="31">
                  <c:v>9.8812999999999995</c:v>
                </c:pt>
                <c:pt idx="32">
                  <c:v>15.613200000000001</c:v>
                </c:pt>
                <c:pt idx="33">
                  <c:v>25.400400000000001</c:v>
                </c:pt>
                <c:pt idx="34">
                  <c:v>83.916600000000003</c:v>
                </c:pt>
              </c:numCache>
            </c:numRef>
          </c:xVal>
          <c:yVal>
            <c:numRef>
              <c:f>PSD!$H$2:$H$36</c:f>
              <c:numCache>
                <c:formatCode>General</c:formatCode>
                <c:ptCount val="35"/>
                <c:pt idx="0">
                  <c:v>40.058280000000003</c:v>
                </c:pt>
                <c:pt idx="1">
                  <c:v>39.991880000000002</c:v>
                </c:pt>
                <c:pt idx="2">
                  <c:v>39.961120000000001</c:v>
                </c:pt>
                <c:pt idx="3">
                  <c:v>39.931930000000001</c:v>
                </c:pt>
                <c:pt idx="4">
                  <c:v>39.980580000000003</c:v>
                </c:pt>
                <c:pt idx="5">
                  <c:v>39.94238</c:v>
                </c:pt>
                <c:pt idx="6">
                  <c:v>39.977870000000003</c:v>
                </c:pt>
                <c:pt idx="7">
                  <c:v>40.095149999999997</c:v>
                </c:pt>
                <c:pt idx="8">
                  <c:v>40.17389</c:v>
                </c:pt>
                <c:pt idx="9">
                  <c:v>40.438400000000001</c:v>
                </c:pt>
                <c:pt idx="10">
                  <c:v>41.679900000000004</c:v>
                </c:pt>
                <c:pt idx="11">
                  <c:v>43.392499999999998</c:v>
                </c:pt>
                <c:pt idx="12">
                  <c:v>46.314100000000003</c:v>
                </c:pt>
                <c:pt idx="13">
                  <c:v>46.924700000000001</c:v>
                </c:pt>
                <c:pt idx="14">
                  <c:v>46.672400000000003</c:v>
                </c:pt>
                <c:pt idx="15">
                  <c:v>45.544899999999998</c:v>
                </c:pt>
                <c:pt idx="16">
                  <c:v>43.59</c:v>
                </c:pt>
                <c:pt idx="17">
                  <c:v>41.265799999999999</c:v>
                </c:pt>
                <c:pt idx="18">
                  <c:v>40.848500000000001</c:v>
                </c:pt>
                <c:pt idx="19">
                  <c:v>40.165579999999999</c:v>
                </c:pt>
                <c:pt idx="20">
                  <c:v>39.989260000000002</c:v>
                </c:pt>
                <c:pt idx="21">
                  <c:v>39.873240000000003</c:v>
                </c:pt>
                <c:pt idx="22">
                  <c:v>39.994790000000002</c:v>
                </c:pt>
                <c:pt idx="23">
                  <c:v>39.852530000000002</c:v>
                </c:pt>
                <c:pt idx="24">
                  <c:v>39.96378</c:v>
                </c:pt>
                <c:pt idx="25">
                  <c:v>39.800490000000003</c:v>
                </c:pt>
                <c:pt idx="26">
                  <c:v>39.763820000000003</c:v>
                </c:pt>
                <c:pt idx="27">
                  <c:v>39.938920000000003</c:v>
                </c:pt>
                <c:pt idx="28">
                  <c:v>40.060420000000001</c:v>
                </c:pt>
                <c:pt idx="29">
                  <c:v>39.833860000000001</c:v>
                </c:pt>
                <c:pt idx="30">
                  <c:v>39.823369999999997</c:v>
                </c:pt>
                <c:pt idx="31">
                  <c:v>39.773429999999998</c:v>
                </c:pt>
                <c:pt idx="32">
                  <c:v>39.779899999999998</c:v>
                </c:pt>
                <c:pt idx="33">
                  <c:v>39.768000000000001</c:v>
                </c:pt>
                <c:pt idx="34">
                  <c:v>39.76041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74F-4DD7-AC05-F4DB9DDCEB79}"/>
            </c:ext>
          </c:extLst>
        </c:ser>
        <c:ser>
          <c:idx val="4"/>
          <c:order val="4"/>
          <c:tx>
            <c:v>RSO3H(1ML)/SBA-15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PSD!$I$2:$I$36</c:f>
              <c:numCache>
                <c:formatCode>General</c:formatCode>
                <c:ptCount val="35"/>
                <c:pt idx="0">
                  <c:v>1.4033</c:v>
                </c:pt>
                <c:pt idx="1">
                  <c:v>1.8083</c:v>
                </c:pt>
                <c:pt idx="2">
                  <c:v>2.3454999999999999</c:v>
                </c:pt>
                <c:pt idx="3">
                  <c:v>2.9091</c:v>
                </c:pt>
                <c:pt idx="4">
                  <c:v>3.2847</c:v>
                </c:pt>
                <c:pt idx="5">
                  <c:v>3.4352999999999998</c:v>
                </c:pt>
                <c:pt idx="6">
                  <c:v>3.597</c:v>
                </c:pt>
                <c:pt idx="7">
                  <c:v>3.7696000000000001</c:v>
                </c:pt>
                <c:pt idx="8">
                  <c:v>3.9519000000000002</c:v>
                </c:pt>
                <c:pt idx="9">
                  <c:v>4.1163999999999996</c:v>
                </c:pt>
                <c:pt idx="10">
                  <c:v>4.2183999999999999</c:v>
                </c:pt>
                <c:pt idx="11">
                  <c:v>4.3273999999999999</c:v>
                </c:pt>
                <c:pt idx="12">
                  <c:v>4.4512999999999998</c:v>
                </c:pt>
                <c:pt idx="13">
                  <c:v>4.5639000000000003</c:v>
                </c:pt>
                <c:pt idx="14">
                  <c:v>4.6878000000000002</c:v>
                </c:pt>
                <c:pt idx="15">
                  <c:v>4.7980999999999998</c:v>
                </c:pt>
                <c:pt idx="16">
                  <c:v>4.9240000000000004</c:v>
                </c:pt>
                <c:pt idx="17">
                  <c:v>5.0430000000000001</c:v>
                </c:pt>
                <c:pt idx="18">
                  <c:v>5.1515000000000004</c:v>
                </c:pt>
                <c:pt idx="19">
                  <c:v>5.2733999999999996</c:v>
                </c:pt>
                <c:pt idx="20">
                  <c:v>5.4531999999999998</c:v>
                </c:pt>
                <c:pt idx="21">
                  <c:v>5.6113999999999997</c:v>
                </c:pt>
                <c:pt idx="22">
                  <c:v>5.7765000000000004</c:v>
                </c:pt>
                <c:pt idx="23">
                  <c:v>5.9730999999999996</c:v>
                </c:pt>
                <c:pt idx="24">
                  <c:v>6.1703999999999999</c:v>
                </c:pt>
                <c:pt idx="25">
                  <c:v>6.3636999999999997</c:v>
                </c:pt>
                <c:pt idx="26">
                  <c:v>6.5593000000000004</c:v>
                </c:pt>
                <c:pt idx="27">
                  <c:v>6.7553000000000001</c:v>
                </c:pt>
                <c:pt idx="28">
                  <c:v>6.8535000000000004</c:v>
                </c:pt>
                <c:pt idx="29">
                  <c:v>7.4431000000000003</c:v>
                </c:pt>
                <c:pt idx="30">
                  <c:v>8.4963999999999995</c:v>
                </c:pt>
                <c:pt idx="31">
                  <c:v>9.8332999999999995</c:v>
                </c:pt>
                <c:pt idx="32">
                  <c:v>15.6206</c:v>
                </c:pt>
                <c:pt idx="33">
                  <c:v>25.239000000000001</c:v>
                </c:pt>
                <c:pt idx="34">
                  <c:v>101.0166</c:v>
                </c:pt>
              </c:numCache>
            </c:numRef>
          </c:xVal>
          <c:yVal>
            <c:numRef>
              <c:f>PSD!$J$2:$J$36</c:f>
              <c:numCache>
                <c:formatCode>General</c:formatCode>
                <c:ptCount val="35"/>
                <c:pt idx="0">
                  <c:v>52.104379999999999</c:v>
                </c:pt>
                <c:pt idx="1">
                  <c:v>52.115740000000002</c:v>
                </c:pt>
                <c:pt idx="2">
                  <c:v>52.108580000000003</c:v>
                </c:pt>
                <c:pt idx="3">
                  <c:v>52.123359999999998</c:v>
                </c:pt>
                <c:pt idx="4">
                  <c:v>52.068950000000001</c:v>
                </c:pt>
                <c:pt idx="5">
                  <c:v>52.081859999999999</c:v>
                </c:pt>
                <c:pt idx="6">
                  <c:v>51.939450000000001</c:v>
                </c:pt>
                <c:pt idx="7">
                  <c:v>52.393619999999999</c:v>
                </c:pt>
                <c:pt idx="8">
                  <c:v>52.236220000000003</c:v>
                </c:pt>
                <c:pt idx="9">
                  <c:v>52.655749999999998</c:v>
                </c:pt>
                <c:pt idx="10">
                  <c:v>53.577240000000003</c:v>
                </c:pt>
                <c:pt idx="11">
                  <c:v>56.321539999999999</c:v>
                </c:pt>
                <c:pt idx="12">
                  <c:v>58.127139999999997</c:v>
                </c:pt>
                <c:pt idx="13">
                  <c:v>59.100839999999998</c:v>
                </c:pt>
                <c:pt idx="14">
                  <c:v>59.740340000000003</c:v>
                </c:pt>
                <c:pt idx="15">
                  <c:v>57.768140000000002</c:v>
                </c:pt>
                <c:pt idx="16">
                  <c:v>54.921140000000001</c:v>
                </c:pt>
                <c:pt idx="17">
                  <c:v>53.688940000000002</c:v>
                </c:pt>
                <c:pt idx="18">
                  <c:v>53.251939999999998</c:v>
                </c:pt>
                <c:pt idx="19">
                  <c:v>52.092199999999998</c:v>
                </c:pt>
                <c:pt idx="20">
                  <c:v>52.294420000000002</c:v>
                </c:pt>
                <c:pt idx="21">
                  <c:v>51.813859999999998</c:v>
                </c:pt>
                <c:pt idx="22">
                  <c:v>51.967149999999997</c:v>
                </c:pt>
                <c:pt idx="23">
                  <c:v>51.865870000000001</c:v>
                </c:pt>
                <c:pt idx="24">
                  <c:v>52.066470000000002</c:v>
                </c:pt>
                <c:pt idx="25">
                  <c:v>51.723039999999997</c:v>
                </c:pt>
                <c:pt idx="26">
                  <c:v>52.042180000000002</c:v>
                </c:pt>
                <c:pt idx="27">
                  <c:v>51.723039999999997</c:v>
                </c:pt>
                <c:pt idx="28">
                  <c:v>51.723039999999997</c:v>
                </c:pt>
                <c:pt idx="29">
                  <c:v>51.915869999999998</c:v>
                </c:pt>
                <c:pt idx="30">
                  <c:v>51.874360000000003</c:v>
                </c:pt>
                <c:pt idx="31">
                  <c:v>51.8127</c:v>
                </c:pt>
                <c:pt idx="32">
                  <c:v>51.803339999999999</c:v>
                </c:pt>
                <c:pt idx="33">
                  <c:v>51.756480000000003</c:v>
                </c:pt>
                <c:pt idx="34">
                  <c:v>51.751579999999997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74F-4DD7-AC05-F4DB9DDCEB79}"/>
            </c:ext>
          </c:extLst>
        </c:ser>
        <c:ser>
          <c:idx val="5"/>
          <c:order val="5"/>
          <c:tx>
            <c:v>Oc/RSO3H(0.1ML)/SBA-15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PSD!$K$2:$K$36</c:f>
              <c:numCache>
                <c:formatCode>General</c:formatCode>
                <c:ptCount val="35"/>
                <c:pt idx="0">
                  <c:v>1.4176</c:v>
                </c:pt>
                <c:pt idx="1">
                  <c:v>1.7823</c:v>
                </c:pt>
                <c:pt idx="2">
                  <c:v>2.2806000000000002</c:v>
                </c:pt>
                <c:pt idx="3">
                  <c:v>2.8788999999999998</c:v>
                </c:pt>
                <c:pt idx="4">
                  <c:v>3.2909999999999999</c:v>
                </c:pt>
                <c:pt idx="5">
                  <c:v>3.4449000000000001</c:v>
                </c:pt>
                <c:pt idx="6">
                  <c:v>3.6118999999999999</c:v>
                </c:pt>
                <c:pt idx="7">
                  <c:v>3.7907999999999999</c:v>
                </c:pt>
                <c:pt idx="8">
                  <c:v>3.9882</c:v>
                </c:pt>
                <c:pt idx="9">
                  <c:v>4.1256000000000004</c:v>
                </c:pt>
                <c:pt idx="10">
                  <c:v>4.2153</c:v>
                </c:pt>
                <c:pt idx="11">
                  <c:v>4.3376999999999999</c:v>
                </c:pt>
                <c:pt idx="12">
                  <c:v>4.4566999999999997</c:v>
                </c:pt>
                <c:pt idx="13">
                  <c:v>4.5552999999999999</c:v>
                </c:pt>
                <c:pt idx="14">
                  <c:v>4.6745000000000001</c:v>
                </c:pt>
                <c:pt idx="15">
                  <c:v>4.8098000000000001</c:v>
                </c:pt>
                <c:pt idx="16">
                  <c:v>4.9229000000000003</c:v>
                </c:pt>
                <c:pt idx="17">
                  <c:v>5.0507999999999997</c:v>
                </c:pt>
                <c:pt idx="18">
                  <c:v>5.1878000000000002</c:v>
                </c:pt>
                <c:pt idx="19">
                  <c:v>5.2922000000000002</c:v>
                </c:pt>
                <c:pt idx="20">
                  <c:v>5.4642999999999997</c:v>
                </c:pt>
                <c:pt idx="21">
                  <c:v>5.6273999999999997</c:v>
                </c:pt>
                <c:pt idx="22">
                  <c:v>5.7845000000000004</c:v>
                </c:pt>
                <c:pt idx="23">
                  <c:v>5.9691999999999998</c:v>
                </c:pt>
                <c:pt idx="24">
                  <c:v>6.1669999999999998</c:v>
                </c:pt>
                <c:pt idx="25">
                  <c:v>6.3494999999999999</c:v>
                </c:pt>
                <c:pt idx="26">
                  <c:v>6.5549999999999997</c:v>
                </c:pt>
                <c:pt idx="27">
                  <c:v>6.7653999999999996</c:v>
                </c:pt>
                <c:pt idx="28">
                  <c:v>6.9912000000000001</c:v>
                </c:pt>
                <c:pt idx="29">
                  <c:v>7.5895999999999999</c:v>
                </c:pt>
                <c:pt idx="30">
                  <c:v>8.3704999999999998</c:v>
                </c:pt>
                <c:pt idx="31">
                  <c:v>9.7546999999999997</c:v>
                </c:pt>
                <c:pt idx="32">
                  <c:v>15.9026</c:v>
                </c:pt>
                <c:pt idx="33">
                  <c:v>26.482199999999999</c:v>
                </c:pt>
                <c:pt idx="34">
                  <c:v>91.323300000000003</c:v>
                </c:pt>
              </c:numCache>
            </c:numRef>
          </c:xVal>
          <c:yVal>
            <c:numRef>
              <c:f>PSD!$L$2:$L$36</c:f>
              <c:numCache>
                <c:formatCode>General</c:formatCode>
                <c:ptCount val="35"/>
                <c:pt idx="0">
                  <c:v>63.571869999999997</c:v>
                </c:pt>
                <c:pt idx="1">
                  <c:v>63.549289999999999</c:v>
                </c:pt>
                <c:pt idx="2">
                  <c:v>63.51623</c:v>
                </c:pt>
                <c:pt idx="3">
                  <c:v>63.531739999999999</c:v>
                </c:pt>
                <c:pt idx="4">
                  <c:v>63.497300000000003</c:v>
                </c:pt>
                <c:pt idx="5">
                  <c:v>63.535319999999999</c:v>
                </c:pt>
                <c:pt idx="6">
                  <c:v>63.625520000000002</c:v>
                </c:pt>
                <c:pt idx="7">
                  <c:v>63.557119999999998</c:v>
                </c:pt>
                <c:pt idx="8">
                  <c:v>63.675780000000003</c:v>
                </c:pt>
                <c:pt idx="9">
                  <c:v>63.911160000000002</c:v>
                </c:pt>
                <c:pt idx="10">
                  <c:v>64.596549999999993</c:v>
                </c:pt>
                <c:pt idx="11">
                  <c:v>66.905249999999995</c:v>
                </c:pt>
                <c:pt idx="12">
                  <c:v>69.357550000000003</c:v>
                </c:pt>
                <c:pt idx="13">
                  <c:v>70.25385</c:v>
                </c:pt>
                <c:pt idx="14">
                  <c:v>70.395049999999998</c:v>
                </c:pt>
                <c:pt idx="15">
                  <c:v>68.303449999999998</c:v>
                </c:pt>
                <c:pt idx="16">
                  <c:v>67.092749999999995</c:v>
                </c:pt>
                <c:pt idx="17">
                  <c:v>64.748050000000006</c:v>
                </c:pt>
                <c:pt idx="18">
                  <c:v>64.044929999999994</c:v>
                </c:pt>
                <c:pt idx="19">
                  <c:v>63.983649999999997</c:v>
                </c:pt>
                <c:pt idx="20">
                  <c:v>63.572369999999999</c:v>
                </c:pt>
                <c:pt idx="21">
                  <c:v>63.509920000000001</c:v>
                </c:pt>
                <c:pt idx="22">
                  <c:v>63.451990000000002</c:v>
                </c:pt>
                <c:pt idx="23">
                  <c:v>63.398919999999997</c:v>
                </c:pt>
                <c:pt idx="24">
                  <c:v>63.47007</c:v>
                </c:pt>
                <c:pt idx="25">
                  <c:v>63.360520000000001</c:v>
                </c:pt>
                <c:pt idx="26">
                  <c:v>63.439929999999997</c:v>
                </c:pt>
                <c:pt idx="27">
                  <c:v>63.423340000000003</c:v>
                </c:pt>
                <c:pt idx="28">
                  <c:v>63.412489999999998</c:v>
                </c:pt>
                <c:pt idx="29">
                  <c:v>63.3367</c:v>
                </c:pt>
                <c:pt idx="30">
                  <c:v>63.355609999999999</c:v>
                </c:pt>
                <c:pt idx="31">
                  <c:v>63.36168</c:v>
                </c:pt>
                <c:pt idx="32">
                  <c:v>63.318379999999998</c:v>
                </c:pt>
                <c:pt idx="33">
                  <c:v>63.294890000000002</c:v>
                </c:pt>
                <c:pt idx="34">
                  <c:v>63.299169999999997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774F-4DD7-AC05-F4DB9DDCEB79}"/>
            </c:ext>
          </c:extLst>
        </c:ser>
        <c:ser>
          <c:idx val="6"/>
          <c:order val="6"/>
          <c:tx>
            <c:v>Oc/RSO3H(0.2ML)/SBA-15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PSD!$M$2:$M$36</c:f>
              <c:numCache>
                <c:formatCode>General</c:formatCode>
                <c:ptCount val="35"/>
                <c:pt idx="0">
                  <c:v>1.419</c:v>
                </c:pt>
                <c:pt idx="1">
                  <c:v>1.784</c:v>
                </c:pt>
                <c:pt idx="2">
                  <c:v>2.2816999999999998</c:v>
                </c:pt>
                <c:pt idx="3">
                  <c:v>2.8774999999999999</c:v>
                </c:pt>
                <c:pt idx="4">
                  <c:v>3.2949999999999999</c:v>
                </c:pt>
                <c:pt idx="5">
                  <c:v>3.4508999999999999</c:v>
                </c:pt>
                <c:pt idx="6">
                  <c:v>3.6187999999999998</c:v>
                </c:pt>
                <c:pt idx="7">
                  <c:v>3.7927</c:v>
                </c:pt>
                <c:pt idx="8">
                  <c:v>3.9790999999999999</c:v>
                </c:pt>
                <c:pt idx="9">
                  <c:v>4.1177999999999999</c:v>
                </c:pt>
                <c:pt idx="10">
                  <c:v>4.2172999999999998</c:v>
                </c:pt>
                <c:pt idx="11">
                  <c:v>4.3255999999999997</c:v>
                </c:pt>
                <c:pt idx="12">
                  <c:v>4.4408000000000003</c:v>
                </c:pt>
                <c:pt idx="13">
                  <c:v>4.5673000000000004</c:v>
                </c:pt>
                <c:pt idx="14">
                  <c:v>4.6887999999999996</c:v>
                </c:pt>
                <c:pt idx="15">
                  <c:v>4.8026</c:v>
                </c:pt>
                <c:pt idx="16">
                  <c:v>4.9215999999999998</c:v>
                </c:pt>
                <c:pt idx="17">
                  <c:v>5.0453999999999999</c:v>
                </c:pt>
                <c:pt idx="18">
                  <c:v>5.1856999999999998</c:v>
                </c:pt>
                <c:pt idx="19">
                  <c:v>5.3033999999999999</c:v>
                </c:pt>
                <c:pt idx="20">
                  <c:v>5.4332000000000003</c:v>
                </c:pt>
                <c:pt idx="21">
                  <c:v>5.6017999999999999</c:v>
                </c:pt>
                <c:pt idx="22">
                  <c:v>5.7903000000000002</c:v>
                </c:pt>
                <c:pt idx="23">
                  <c:v>5.9626999999999999</c:v>
                </c:pt>
                <c:pt idx="24">
                  <c:v>6.1561000000000003</c:v>
                </c:pt>
                <c:pt idx="25">
                  <c:v>6.3403999999999998</c:v>
                </c:pt>
                <c:pt idx="26">
                  <c:v>6.5411999999999999</c:v>
                </c:pt>
                <c:pt idx="27">
                  <c:v>6.7610999999999999</c:v>
                </c:pt>
                <c:pt idx="28">
                  <c:v>6.8563000000000001</c:v>
                </c:pt>
                <c:pt idx="29">
                  <c:v>7.4259000000000004</c:v>
                </c:pt>
                <c:pt idx="30">
                  <c:v>8.2902000000000005</c:v>
                </c:pt>
                <c:pt idx="31">
                  <c:v>9.6992999999999991</c:v>
                </c:pt>
                <c:pt idx="32">
                  <c:v>15.910399999999999</c:v>
                </c:pt>
                <c:pt idx="33">
                  <c:v>26.011500000000002</c:v>
                </c:pt>
                <c:pt idx="34">
                  <c:v>85.239500000000007</c:v>
                </c:pt>
              </c:numCache>
            </c:numRef>
          </c:xVal>
          <c:yVal>
            <c:numRef>
              <c:f>PSD!$N$2:$N$36</c:f>
              <c:numCache>
                <c:formatCode>General</c:formatCode>
                <c:ptCount val="35"/>
                <c:pt idx="0">
                  <c:v>75.829769999999996</c:v>
                </c:pt>
                <c:pt idx="1">
                  <c:v>75.793480000000002</c:v>
                </c:pt>
                <c:pt idx="2">
                  <c:v>75.792209999999997</c:v>
                </c:pt>
                <c:pt idx="3">
                  <c:v>75.7547</c:v>
                </c:pt>
                <c:pt idx="4">
                  <c:v>75.749260000000007</c:v>
                </c:pt>
                <c:pt idx="5">
                  <c:v>75.741829999999993</c:v>
                </c:pt>
                <c:pt idx="6">
                  <c:v>75.777590000000004</c:v>
                </c:pt>
                <c:pt idx="7">
                  <c:v>75.933760000000007</c:v>
                </c:pt>
                <c:pt idx="8">
                  <c:v>75.880039999999994</c:v>
                </c:pt>
                <c:pt idx="9">
                  <c:v>75.839910000000003</c:v>
                </c:pt>
                <c:pt idx="10">
                  <c:v>76.597449999999995</c:v>
                </c:pt>
                <c:pt idx="11">
                  <c:v>78.135450000000006</c:v>
                </c:pt>
                <c:pt idx="12">
                  <c:v>80.485050000000001</c:v>
                </c:pt>
                <c:pt idx="13">
                  <c:v>82.133349999999993</c:v>
                </c:pt>
                <c:pt idx="14">
                  <c:v>82.093249999999998</c:v>
                </c:pt>
                <c:pt idx="15">
                  <c:v>81.197850000000003</c:v>
                </c:pt>
                <c:pt idx="16">
                  <c:v>79.128249999999994</c:v>
                </c:pt>
                <c:pt idx="17">
                  <c:v>77.55565</c:v>
                </c:pt>
                <c:pt idx="18">
                  <c:v>76.534750000000003</c:v>
                </c:pt>
                <c:pt idx="19">
                  <c:v>75.797229999999999</c:v>
                </c:pt>
                <c:pt idx="20">
                  <c:v>76.056979999999996</c:v>
                </c:pt>
                <c:pt idx="21">
                  <c:v>75.749309999999994</c:v>
                </c:pt>
                <c:pt idx="22">
                  <c:v>75.767120000000006</c:v>
                </c:pt>
                <c:pt idx="23">
                  <c:v>75.650760000000005</c:v>
                </c:pt>
                <c:pt idx="24">
                  <c:v>75.713049999999996</c:v>
                </c:pt>
                <c:pt idx="25">
                  <c:v>75.787739999999999</c:v>
                </c:pt>
                <c:pt idx="26">
                  <c:v>75.666160000000005</c:v>
                </c:pt>
                <c:pt idx="27">
                  <c:v>75.643460000000005</c:v>
                </c:pt>
                <c:pt idx="28">
                  <c:v>75.515150000000006</c:v>
                </c:pt>
                <c:pt idx="29">
                  <c:v>75.645690000000002</c:v>
                </c:pt>
                <c:pt idx="30">
                  <c:v>75.618759999999995</c:v>
                </c:pt>
                <c:pt idx="31">
                  <c:v>75.604810000000001</c:v>
                </c:pt>
                <c:pt idx="32">
                  <c:v>75.570819999999998</c:v>
                </c:pt>
                <c:pt idx="33">
                  <c:v>75.546139999999994</c:v>
                </c:pt>
                <c:pt idx="34">
                  <c:v>75.542119999999997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774F-4DD7-AC05-F4DB9DDCEB79}"/>
            </c:ext>
          </c:extLst>
        </c:ser>
        <c:ser>
          <c:idx val="7"/>
          <c:order val="7"/>
          <c:tx>
            <c:v>Oc/RSO3H(0.5ML)/SBA-15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50000"/>
                </a:schemeClr>
              </a:solidFill>
              <a:ln w="9525">
                <a:solidFill>
                  <a:schemeClr val="accent3">
                    <a:lumMod val="50000"/>
                  </a:schemeClr>
                </a:solidFill>
              </a:ln>
              <a:effectLst/>
            </c:spPr>
          </c:marker>
          <c:xVal>
            <c:numRef>
              <c:f>PSD!$O$2:$O$36</c:f>
              <c:numCache>
                <c:formatCode>General</c:formatCode>
                <c:ptCount val="35"/>
                <c:pt idx="0">
                  <c:v>1.7998000000000001</c:v>
                </c:pt>
                <c:pt idx="1">
                  <c:v>2.302</c:v>
                </c:pt>
                <c:pt idx="2">
                  <c:v>2.8925999999999998</c:v>
                </c:pt>
                <c:pt idx="3">
                  <c:v>3.2917000000000001</c:v>
                </c:pt>
                <c:pt idx="4">
                  <c:v>3.44</c:v>
                </c:pt>
                <c:pt idx="5">
                  <c:v>3.5962999999999998</c:v>
                </c:pt>
                <c:pt idx="6">
                  <c:v>3.7690999999999999</c:v>
                </c:pt>
                <c:pt idx="7">
                  <c:v>3.9672999999999998</c:v>
                </c:pt>
                <c:pt idx="8">
                  <c:v>4.1227</c:v>
                </c:pt>
                <c:pt idx="9">
                  <c:v>4.2248000000000001</c:v>
                </c:pt>
                <c:pt idx="10">
                  <c:v>4.3254000000000001</c:v>
                </c:pt>
                <c:pt idx="11">
                  <c:v>4.4265999999999996</c:v>
                </c:pt>
                <c:pt idx="12">
                  <c:v>4.5529000000000002</c:v>
                </c:pt>
                <c:pt idx="13">
                  <c:v>4.6874000000000002</c:v>
                </c:pt>
                <c:pt idx="14">
                  <c:v>4.8036000000000003</c:v>
                </c:pt>
                <c:pt idx="15">
                  <c:v>4.9211999999999998</c:v>
                </c:pt>
                <c:pt idx="16">
                  <c:v>5.0603999999999996</c:v>
                </c:pt>
                <c:pt idx="17">
                  <c:v>5.1947000000000001</c:v>
                </c:pt>
                <c:pt idx="18">
                  <c:v>5.3407999999999998</c:v>
                </c:pt>
                <c:pt idx="19">
                  <c:v>5.5049999999999999</c:v>
                </c:pt>
                <c:pt idx="20">
                  <c:v>5.6634000000000002</c:v>
                </c:pt>
                <c:pt idx="21">
                  <c:v>5.8331</c:v>
                </c:pt>
                <c:pt idx="22">
                  <c:v>5.9968000000000004</c:v>
                </c:pt>
                <c:pt idx="23">
                  <c:v>6.1433999999999997</c:v>
                </c:pt>
                <c:pt idx="24">
                  <c:v>6.3555999999999999</c:v>
                </c:pt>
                <c:pt idx="25">
                  <c:v>6.5979999999999999</c:v>
                </c:pt>
                <c:pt idx="26">
                  <c:v>6.8023999999999996</c:v>
                </c:pt>
                <c:pt idx="27">
                  <c:v>7.0332999999999997</c:v>
                </c:pt>
                <c:pt idx="28">
                  <c:v>7.5598999999999998</c:v>
                </c:pt>
                <c:pt idx="29">
                  <c:v>8.4475999999999996</c:v>
                </c:pt>
                <c:pt idx="30">
                  <c:v>9.5427999999999997</c:v>
                </c:pt>
                <c:pt idx="31">
                  <c:v>15.453099999999999</c:v>
                </c:pt>
                <c:pt idx="32">
                  <c:v>25.851199999999999</c:v>
                </c:pt>
                <c:pt idx="33">
                  <c:v>94.672300000000007</c:v>
                </c:pt>
                <c:pt idx="34">
                  <c:v>85.239500000000007</c:v>
                </c:pt>
              </c:numCache>
            </c:numRef>
          </c:xVal>
          <c:yVal>
            <c:numRef>
              <c:f>PSD!$P$2:$P$36</c:f>
              <c:numCache>
                <c:formatCode>General</c:formatCode>
                <c:ptCount val="35"/>
                <c:pt idx="0">
                  <c:v>87.665390000000002</c:v>
                </c:pt>
                <c:pt idx="1">
                  <c:v>87.64967</c:v>
                </c:pt>
                <c:pt idx="2">
                  <c:v>87.631609999999995</c:v>
                </c:pt>
                <c:pt idx="3">
                  <c:v>87.659419999999997</c:v>
                </c:pt>
                <c:pt idx="4">
                  <c:v>87.66328</c:v>
                </c:pt>
                <c:pt idx="5">
                  <c:v>87.632739999999998</c:v>
                </c:pt>
                <c:pt idx="6">
                  <c:v>87.775400000000005</c:v>
                </c:pt>
                <c:pt idx="7">
                  <c:v>87.801649999999995</c:v>
                </c:pt>
                <c:pt idx="8">
                  <c:v>87.75291</c:v>
                </c:pt>
                <c:pt idx="9">
                  <c:v>87.936459999999997</c:v>
                </c:pt>
                <c:pt idx="10">
                  <c:v>88.183980000000005</c:v>
                </c:pt>
                <c:pt idx="11">
                  <c:v>89.308710000000005</c:v>
                </c:pt>
                <c:pt idx="12">
                  <c:v>91.997810000000001</c:v>
                </c:pt>
                <c:pt idx="13">
                  <c:v>94.422409999999999</c:v>
                </c:pt>
                <c:pt idx="14">
                  <c:v>95.335009999999997</c:v>
                </c:pt>
                <c:pt idx="15">
                  <c:v>94.196010000000001</c:v>
                </c:pt>
                <c:pt idx="16">
                  <c:v>92.679509999999993</c:v>
                </c:pt>
                <c:pt idx="17">
                  <c:v>90.352410000000006</c:v>
                </c:pt>
                <c:pt idx="18">
                  <c:v>88.916210000000007</c:v>
                </c:pt>
                <c:pt idx="19">
                  <c:v>88.126630000000006</c:v>
                </c:pt>
                <c:pt idx="20">
                  <c:v>87.91292</c:v>
                </c:pt>
                <c:pt idx="21">
                  <c:v>87.666679999999999</c:v>
                </c:pt>
                <c:pt idx="22">
                  <c:v>87.605090000000004</c:v>
                </c:pt>
                <c:pt idx="23">
                  <c:v>87.592730000000003</c:v>
                </c:pt>
                <c:pt idx="24">
                  <c:v>87.582830000000001</c:v>
                </c:pt>
                <c:pt idx="25">
                  <c:v>87.574150000000003</c:v>
                </c:pt>
                <c:pt idx="26">
                  <c:v>87.464060000000003</c:v>
                </c:pt>
                <c:pt idx="27">
                  <c:v>87.563469999999995</c:v>
                </c:pt>
                <c:pt idx="28">
                  <c:v>87.524770000000004</c:v>
                </c:pt>
                <c:pt idx="29">
                  <c:v>87.540610000000001</c:v>
                </c:pt>
                <c:pt idx="30">
                  <c:v>87.488320000000002</c:v>
                </c:pt>
                <c:pt idx="31">
                  <c:v>87.472219999999993</c:v>
                </c:pt>
                <c:pt idx="32">
                  <c:v>87.441550000000007</c:v>
                </c:pt>
                <c:pt idx="33">
                  <c:v>87.432519999999997</c:v>
                </c:pt>
                <c:pt idx="34">
                  <c:v>75.542119999999997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774F-4DD7-AC05-F4DB9DDCEB79}"/>
            </c:ext>
          </c:extLst>
        </c:ser>
        <c:ser>
          <c:idx val="8"/>
          <c:order val="8"/>
          <c:tx>
            <c:v>Oc/RSO3H(1ML)/SBA-15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PSD!$Q$2:$Q$36</c:f>
              <c:numCache>
                <c:formatCode>General</c:formatCode>
                <c:ptCount val="35"/>
                <c:pt idx="0">
                  <c:v>1.8103</c:v>
                </c:pt>
                <c:pt idx="1">
                  <c:v>2.3039000000000001</c:v>
                </c:pt>
                <c:pt idx="2">
                  <c:v>2.8658999999999999</c:v>
                </c:pt>
                <c:pt idx="3">
                  <c:v>3.3018999999999998</c:v>
                </c:pt>
                <c:pt idx="4">
                  <c:v>3.4479000000000002</c:v>
                </c:pt>
                <c:pt idx="5">
                  <c:v>3.6114000000000002</c:v>
                </c:pt>
                <c:pt idx="6">
                  <c:v>3.7833000000000001</c:v>
                </c:pt>
                <c:pt idx="7">
                  <c:v>3.9550999999999998</c:v>
                </c:pt>
                <c:pt idx="8">
                  <c:v>4.1230000000000002</c:v>
                </c:pt>
                <c:pt idx="9">
                  <c:v>4.2343000000000002</c:v>
                </c:pt>
                <c:pt idx="10">
                  <c:v>4.3391000000000002</c:v>
                </c:pt>
                <c:pt idx="11">
                  <c:v>4.4436</c:v>
                </c:pt>
                <c:pt idx="12">
                  <c:v>4.5509000000000004</c:v>
                </c:pt>
                <c:pt idx="13">
                  <c:v>4.6634000000000002</c:v>
                </c:pt>
                <c:pt idx="14">
                  <c:v>4.7965999999999998</c:v>
                </c:pt>
                <c:pt idx="15">
                  <c:v>4.9283999999999999</c:v>
                </c:pt>
                <c:pt idx="16">
                  <c:v>5.0664999999999996</c:v>
                </c:pt>
                <c:pt idx="17">
                  <c:v>5.2031999999999998</c:v>
                </c:pt>
                <c:pt idx="18">
                  <c:v>5.3284000000000002</c:v>
                </c:pt>
                <c:pt idx="19">
                  <c:v>5.4802999999999997</c:v>
                </c:pt>
                <c:pt idx="20">
                  <c:v>5.6467999999999998</c:v>
                </c:pt>
                <c:pt idx="21">
                  <c:v>5.8170000000000002</c:v>
                </c:pt>
                <c:pt idx="22">
                  <c:v>5.9837999999999996</c:v>
                </c:pt>
                <c:pt idx="23">
                  <c:v>6.1665999999999999</c:v>
                </c:pt>
                <c:pt idx="24">
                  <c:v>6.3733000000000004</c:v>
                </c:pt>
                <c:pt idx="25">
                  <c:v>6.5719000000000003</c:v>
                </c:pt>
                <c:pt idx="26">
                  <c:v>6.7648000000000001</c:v>
                </c:pt>
                <c:pt idx="27">
                  <c:v>6.9798999999999998</c:v>
                </c:pt>
                <c:pt idx="28">
                  <c:v>7.4943</c:v>
                </c:pt>
                <c:pt idx="29">
                  <c:v>8.4244000000000003</c:v>
                </c:pt>
                <c:pt idx="30">
                  <c:v>9.8803000000000001</c:v>
                </c:pt>
                <c:pt idx="31">
                  <c:v>15.8843</c:v>
                </c:pt>
                <c:pt idx="32">
                  <c:v>28.6158</c:v>
                </c:pt>
                <c:pt idx="33">
                  <c:v>101.8755</c:v>
                </c:pt>
                <c:pt idx="34">
                  <c:v>85.239500000000007</c:v>
                </c:pt>
              </c:numCache>
            </c:numRef>
          </c:xVal>
          <c:yVal>
            <c:numRef>
              <c:f>PSD!$R$2:$R$36</c:f>
              <c:numCache>
                <c:formatCode>General</c:formatCode>
                <c:ptCount val="35"/>
                <c:pt idx="0">
                  <c:v>100.57937</c:v>
                </c:pt>
                <c:pt idx="1">
                  <c:v>100.55446000000001</c:v>
                </c:pt>
                <c:pt idx="2">
                  <c:v>100.53892999999999</c:v>
                </c:pt>
                <c:pt idx="3">
                  <c:v>100.56735</c:v>
                </c:pt>
                <c:pt idx="4">
                  <c:v>100.62276</c:v>
                </c:pt>
                <c:pt idx="5">
                  <c:v>100.52603000000001</c:v>
                </c:pt>
                <c:pt idx="6">
                  <c:v>100.74918</c:v>
                </c:pt>
                <c:pt idx="7">
                  <c:v>100.73255</c:v>
                </c:pt>
                <c:pt idx="8">
                  <c:v>100.82001</c:v>
                </c:pt>
                <c:pt idx="9">
                  <c:v>101.04156</c:v>
                </c:pt>
                <c:pt idx="10">
                  <c:v>101.74127</c:v>
                </c:pt>
                <c:pt idx="11">
                  <c:v>103.10057</c:v>
                </c:pt>
                <c:pt idx="12">
                  <c:v>105.98417000000001</c:v>
                </c:pt>
                <c:pt idx="13">
                  <c:v>107.44867000000001</c:v>
                </c:pt>
                <c:pt idx="14">
                  <c:v>107.93227</c:v>
                </c:pt>
                <c:pt idx="15">
                  <c:v>106.43577000000001</c:v>
                </c:pt>
                <c:pt idx="16">
                  <c:v>104.21917000000001</c:v>
                </c:pt>
                <c:pt idx="17">
                  <c:v>102.36017</c:v>
                </c:pt>
                <c:pt idx="18">
                  <c:v>101.47497</c:v>
                </c:pt>
                <c:pt idx="19">
                  <c:v>101.06677999999999</c:v>
                </c:pt>
                <c:pt idx="20">
                  <c:v>100.83853999999999</c:v>
                </c:pt>
                <c:pt idx="21">
                  <c:v>100.41919</c:v>
                </c:pt>
                <c:pt idx="22">
                  <c:v>100.52434</c:v>
                </c:pt>
                <c:pt idx="23">
                  <c:v>100.5337</c:v>
                </c:pt>
                <c:pt idx="24">
                  <c:v>100.34071</c:v>
                </c:pt>
                <c:pt idx="25">
                  <c:v>100.47435</c:v>
                </c:pt>
                <c:pt idx="26">
                  <c:v>100.45829000000001</c:v>
                </c:pt>
                <c:pt idx="27">
                  <c:v>100.35024</c:v>
                </c:pt>
                <c:pt idx="28">
                  <c:v>100.47862000000001</c:v>
                </c:pt>
                <c:pt idx="29">
                  <c:v>100.39818</c:v>
                </c:pt>
                <c:pt idx="30">
                  <c:v>100.40062</c:v>
                </c:pt>
                <c:pt idx="31">
                  <c:v>100.37478</c:v>
                </c:pt>
                <c:pt idx="32">
                  <c:v>100.34571</c:v>
                </c:pt>
                <c:pt idx="33">
                  <c:v>100.33054</c:v>
                </c:pt>
                <c:pt idx="34">
                  <c:v>75.542119999999997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774F-4DD7-AC05-F4DB9DDCE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8762152"/>
        <c:axId val="338762544"/>
      </c:scatterChart>
      <c:valAx>
        <c:axId val="338762152"/>
        <c:scaling>
          <c:orientation val="minMax"/>
          <c:max val="8.5"/>
          <c:min val="3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0" i="0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Pore diameter / nm</a:t>
                </a:r>
                <a:endParaRPr lang="en-GB" sz="1000">
                  <a:effectLst/>
                </a:endParaRPr>
              </a:p>
            </c:rich>
          </c:tx>
          <c:overlay val="0"/>
          <c:spPr>
            <a:noFill/>
            <a:ln>
              <a:solidFill>
                <a:schemeClr val="accent2">
                  <a:lumMod val="50000"/>
                </a:schemeClr>
              </a:solidFill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8762544"/>
        <c:crossesAt val="0"/>
        <c:crossBetween val="midCat"/>
      </c:valAx>
      <c:valAx>
        <c:axId val="338762544"/>
        <c:scaling>
          <c:orientation val="minMax"/>
          <c:max val="120"/>
          <c:min val="0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 b="0" i="0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dV(logd) /cm</a:t>
                </a:r>
                <a:r>
                  <a:rPr lang="en-GB" sz="1200" b="0" i="0" kern="1200" baseline="3000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3</a:t>
                </a:r>
                <a:r>
                  <a:rPr lang="en-GB" sz="1200" b="0" i="0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.g</a:t>
                </a:r>
                <a:r>
                  <a:rPr lang="en-GB" sz="1200" b="0" i="0" kern="1200" baseline="3000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-1</a:t>
                </a:r>
                <a:endParaRPr lang="en-GB" sz="1200">
                  <a:effectLst/>
                </a:endParaRPr>
              </a:p>
            </c:rich>
          </c:tx>
          <c:layout>
            <c:manualLayout>
              <c:xMode val="edge"/>
              <c:yMode val="edge"/>
              <c:x val="6.44694853713763E-4"/>
              <c:y val="0.241134375000000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crossAx val="338762152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58064842463496E-2"/>
          <c:y val="1.7638888888888898E-2"/>
          <c:w val="0.84584697051113"/>
          <c:h val="0.84252118055555603"/>
        </c:manualLayout>
      </c:layout>
      <c:scatterChart>
        <c:scatterStyle val="smoothMarker"/>
        <c:varyColors val="0"/>
        <c:ser>
          <c:idx val="0"/>
          <c:order val="0"/>
          <c:tx>
            <c:v>SBA-15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DRIFT!$A$2:$A$1869</c:f>
              <c:numCache>
                <c:formatCode>General</c:formatCode>
                <c:ptCount val="1868"/>
                <c:pt idx="0">
                  <c:v>399.1927</c:v>
                </c:pt>
                <c:pt idx="1">
                  <c:v>401.12110000000001</c:v>
                </c:pt>
                <c:pt idx="2">
                  <c:v>403.0496</c:v>
                </c:pt>
                <c:pt idx="3">
                  <c:v>404.97809999999998</c:v>
                </c:pt>
                <c:pt idx="4">
                  <c:v>406.90649999999999</c:v>
                </c:pt>
                <c:pt idx="5">
                  <c:v>408.83499999999998</c:v>
                </c:pt>
                <c:pt idx="6">
                  <c:v>410.76350000000002</c:v>
                </c:pt>
                <c:pt idx="7">
                  <c:v>412.69189999999998</c:v>
                </c:pt>
                <c:pt idx="8">
                  <c:v>414.62040000000002</c:v>
                </c:pt>
                <c:pt idx="9">
                  <c:v>416.5489</c:v>
                </c:pt>
                <c:pt idx="10">
                  <c:v>418.47730000000001</c:v>
                </c:pt>
                <c:pt idx="11">
                  <c:v>420.4058</c:v>
                </c:pt>
                <c:pt idx="12">
                  <c:v>422.33429999999998</c:v>
                </c:pt>
                <c:pt idx="13">
                  <c:v>424.2627</c:v>
                </c:pt>
                <c:pt idx="14">
                  <c:v>426.19119999999998</c:v>
                </c:pt>
                <c:pt idx="15">
                  <c:v>428.11970000000002</c:v>
                </c:pt>
                <c:pt idx="16">
                  <c:v>430.04809999999998</c:v>
                </c:pt>
                <c:pt idx="17">
                  <c:v>431.97660000000002</c:v>
                </c:pt>
                <c:pt idx="18">
                  <c:v>433.9051</c:v>
                </c:pt>
                <c:pt idx="19">
                  <c:v>435.83350000000002</c:v>
                </c:pt>
                <c:pt idx="20">
                  <c:v>437.762</c:v>
                </c:pt>
                <c:pt idx="21">
                  <c:v>439.69049999999999</c:v>
                </c:pt>
                <c:pt idx="22">
                  <c:v>441.6189</c:v>
                </c:pt>
                <c:pt idx="23">
                  <c:v>443.54739999999998</c:v>
                </c:pt>
                <c:pt idx="24">
                  <c:v>445.47590000000002</c:v>
                </c:pt>
                <c:pt idx="25">
                  <c:v>447.40429999999998</c:v>
                </c:pt>
                <c:pt idx="26">
                  <c:v>449.33280000000002</c:v>
                </c:pt>
                <c:pt idx="27">
                  <c:v>451.26130000000001</c:v>
                </c:pt>
                <c:pt idx="28">
                  <c:v>453.18970000000002</c:v>
                </c:pt>
                <c:pt idx="29">
                  <c:v>455.1182</c:v>
                </c:pt>
                <c:pt idx="30">
                  <c:v>457.04669999999999</c:v>
                </c:pt>
                <c:pt idx="31">
                  <c:v>458.9751</c:v>
                </c:pt>
                <c:pt idx="32">
                  <c:v>460.90359999999998</c:v>
                </c:pt>
                <c:pt idx="33">
                  <c:v>462.83210000000003</c:v>
                </c:pt>
                <c:pt idx="34">
                  <c:v>464.76049999999998</c:v>
                </c:pt>
                <c:pt idx="35">
                  <c:v>466.68900000000002</c:v>
                </c:pt>
                <c:pt idx="36">
                  <c:v>468.61750000000001</c:v>
                </c:pt>
                <c:pt idx="37">
                  <c:v>470.54590000000002</c:v>
                </c:pt>
                <c:pt idx="38">
                  <c:v>472.4744</c:v>
                </c:pt>
                <c:pt idx="39">
                  <c:v>474.40289999999999</c:v>
                </c:pt>
                <c:pt idx="40">
                  <c:v>476.3313</c:v>
                </c:pt>
                <c:pt idx="41">
                  <c:v>478.25979999999998</c:v>
                </c:pt>
                <c:pt idx="42">
                  <c:v>480.18830000000003</c:v>
                </c:pt>
                <c:pt idx="43">
                  <c:v>482.11669999999998</c:v>
                </c:pt>
                <c:pt idx="44">
                  <c:v>484.04520000000002</c:v>
                </c:pt>
                <c:pt idx="45">
                  <c:v>485.97370000000001</c:v>
                </c:pt>
                <c:pt idx="46">
                  <c:v>487.90210000000002</c:v>
                </c:pt>
                <c:pt idx="47">
                  <c:v>489.8306</c:v>
                </c:pt>
                <c:pt idx="48">
                  <c:v>491.75909999999999</c:v>
                </c:pt>
                <c:pt idx="49">
                  <c:v>493.6875</c:v>
                </c:pt>
                <c:pt idx="50">
                  <c:v>495.61599999999999</c:v>
                </c:pt>
                <c:pt idx="51">
                  <c:v>497.54450000000003</c:v>
                </c:pt>
                <c:pt idx="52">
                  <c:v>499.47289999999998</c:v>
                </c:pt>
                <c:pt idx="53">
                  <c:v>501.40140000000002</c:v>
                </c:pt>
                <c:pt idx="54">
                  <c:v>503.32990000000001</c:v>
                </c:pt>
                <c:pt idx="55">
                  <c:v>505.25830000000002</c:v>
                </c:pt>
                <c:pt idx="56">
                  <c:v>507.18680000000001</c:v>
                </c:pt>
                <c:pt idx="57">
                  <c:v>509.11529999999999</c:v>
                </c:pt>
                <c:pt idx="58">
                  <c:v>511.0437</c:v>
                </c:pt>
                <c:pt idx="59">
                  <c:v>512.97220000000004</c:v>
                </c:pt>
                <c:pt idx="60">
                  <c:v>514.90060000000005</c:v>
                </c:pt>
                <c:pt idx="61">
                  <c:v>516.82910000000004</c:v>
                </c:pt>
                <c:pt idx="62">
                  <c:v>518.75760000000002</c:v>
                </c:pt>
                <c:pt idx="63">
                  <c:v>520.68600000000004</c:v>
                </c:pt>
                <c:pt idx="64">
                  <c:v>522.61450000000002</c:v>
                </c:pt>
                <c:pt idx="65">
                  <c:v>524.54300000000001</c:v>
                </c:pt>
                <c:pt idx="66">
                  <c:v>526.47140000000002</c:v>
                </c:pt>
                <c:pt idx="67">
                  <c:v>528.3999</c:v>
                </c:pt>
                <c:pt idx="68">
                  <c:v>530.32839999999999</c:v>
                </c:pt>
                <c:pt idx="69">
                  <c:v>532.2568</c:v>
                </c:pt>
                <c:pt idx="70">
                  <c:v>534.18529999999998</c:v>
                </c:pt>
                <c:pt idx="71">
                  <c:v>536.11379999999997</c:v>
                </c:pt>
                <c:pt idx="72">
                  <c:v>538.04219999999998</c:v>
                </c:pt>
                <c:pt idx="73">
                  <c:v>539.97069999999997</c:v>
                </c:pt>
                <c:pt idx="74">
                  <c:v>541.89919999999995</c:v>
                </c:pt>
                <c:pt idx="75">
                  <c:v>543.82759999999996</c:v>
                </c:pt>
                <c:pt idx="76">
                  <c:v>545.75609999999995</c:v>
                </c:pt>
                <c:pt idx="77">
                  <c:v>547.68460000000005</c:v>
                </c:pt>
                <c:pt idx="78">
                  <c:v>549.61300000000006</c:v>
                </c:pt>
                <c:pt idx="79">
                  <c:v>551.54150000000004</c:v>
                </c:pt>
                <c:pt idx="80">
                  <c:v>553.47</c:v>
                </c:pt>
                <c:pt idx="81">
                  <c:v>555.39840000000004</c:v>
                </c:pt>
                <c:pt idx="82">
                  <c:v>557.32690000000002</c:v>
                </c:pt>
                <c:pt idx="83">
                  <c:v>559.25540000000001</c:v>
                </c:pt>
                <c:pt idx="84">
                  <c:v>561.18380000000002</c:v>
                </c:pt>
                <c:pt idx="85">
                  <c:v>563.1123</c:v>
                </c:pt>
                <c:pt idx="86">
                  <c:v>565.04079999999999</c:v>
                </c:pt>
                <c:pt idx="87">
                  <c:v>566.9692</c:v>
                </c:pt>
                <c:pt idx="88">
                  <c:v>568.89769999999999</c:v>
                </c:pt>
                <c:pt idx="89">
                  <c:v>570.82619999999997</c:v>
                </c:pt>
                <c:pt idx="90">
                  <c:v>572.75459999999998</c:v>
                </c:pt>
                <c:pt idx="91">
                  <c:v>574.68309999999997</c:v>
                </c:pt>
                <c:pt idx="92">
                  <c:v>576.61159999999995</c:v>
                </c:pt>
                <c:pt idx="93">
                  <c:v>578.54</c:v>
                </c:pt>
                <c:pt idx="94">
                  <c:v>580.46849999999995</c:v>
                </c:pt>
                <c:pt idx="95">
                  <c:v>582.39700000000005</c:v>
                </c:pt>
                <c:pt idx="96">
                  <c:v>584.32539999999995</c:v>
                </c:pt>
                <c:pt idx="97">
                  <c:v>586.25390000000004</c:v>
                </c:pt>
                <c:pt idx="98">
                  <c:v>588.18240000000003</c:v>
                </c:pt>
                <c:pt idx="99">
                  <c:v>590.11080000000004</c:v>
                </c:pt>
                <c:pt idx="100">
                  <c:v>592.03930000000003</c:v>
                </c:pt>
                <c:pt idx="101">
                  <c:v>593.96780000000001</c:v>
                </c:pt>
                <c:pt idx="102">
                  <c:v>595.89620000000002</c:v>
                </c:pt>
                <c:pt idx="103">
                  <c:v>597.82470000000001</c:v>
                </c:pt>
                <c:pt idx="104">
                  <c:v>599.75319999999999</c:v>
                </c:pt>
                <c:pt idx="105">
                  <c:v>601.6816</c:v>
                </c:pt>
                <c:pt idx="106">
                  <c:v>603.61009999999999</c:v>
                </c:pt>
                <c:pt idx="107">
                  <c:v>605.53859999999997</c:v>
                </c:pt>
                <c:pt idx="108">
                  <c:v>607.46699999999998</c:v>
                </c:pt>
                <c:pt idx="109">
                  <c:v>609.39549999999997</c:v>
                </c:pt>
                <c:pt idx="110">
                  <c:v>611.32399999999996</c:v>
                </c:pt>
                <c:pt idx="111">
                  <c:v>613.25239999999997</c:v>
                </c:pt>
                <c:pt idx="112">
                  <c:v>615.18089999999995</c:v>
                </c:pt>
                <c:pt idx="113">
                  <c:v>617.10940000000005</c:v>
                </c:pt>
                <c:pt idx="114">
                  <c:v>619.03779999999995</c:v>
                </c:pt>
                <c:pt idx="115">
                  <c:v>620.96630000000005</c:v>
                </c:pt>
                <c:pt idx="116">
                  <c:v>622.89480000000003</c:v>
                </c:pt>
                <c:pt idx="117">
                  <c:v>624.82320000000004</c:v>
                </c:pt>
                <c:pt idx="118">
                  <c:v>626.75170000000003</c:v>
                </c:pt>
                <c:pt idx="119">
                  <c:v>628.68020000000001</c:v>
                </c:pt>
                <c:pt idx="120">
                  <c:v>630.60860000000002</c:v>
                </c:pt>
                <c:pt idx="121">
                  <c:v>632.53710000000001</c:v>
                </c:pt>
                <c:pt idx="122">
                  <c:v>634.46559999999999</c:v>
                </c:pt>
                <c:pt idx="123">
                  <c:v>636.39400000000001</c:v>
                </c:pt>
                <c:pt idx="124">
                  <c:v>638.32249999999999</c:v>
                </c:pt>
                <c:pt idx="125">
                  <c:v>640.25099999999998</c:v>
                </c:pt>
                <c:pt idx="126">
                  <c:v>642.17939999999999</c:v>
                </c:pt>
                <c:pt idx="127">
                  <c:v>644.10789999999997</c:v>
                </c:pt>
                <c:pt idx="128">
                  <c:v>646.03639999999996</c:v>
                </c:pt>
                <c:pt idx="129">
                  <c:v>647.96479999999997</c:v>
                </c:pt>
                <c:pt idx="130">
                  <c:v>649.89329999999995</c:v>
                </c:pt>
                <c:pt idx="131">
                  <c:v>651.82180000000005</c:v>
                </c:pt>
                <c:pt idx="132">
                  <c:v>653.75019999999995</c:v>
                </c:pt>
                <c:pt idx="133">
                  <c:v>655.67870000000005</c:v>
                </c:pt>
                <c:pt idx="134">
                  <c:v>657.60720000000003</c:v>
                </c:pt>
                <c:pt idx="135">
                  <c:v>659.53560000000004</c:v>
                </c:pt>
                <c:pt idx="136">
                  <c:v>661.46410000000003</c:v>
                </c:pt>
                <c:pt idx="137">
                  <c:v>663.39260000000002</c:v>
                </c:pt>
                <c:pt idx="138">
                  <c:v>665.32100000000003</c:v>
                </c:pt>
                <c:pt idx="139">
                  <c:v>667.24950000000001</c:v>
                </c:pt>
                <c:pt idx="140">
                  <c:v>669.178</c:v>
                </c:pt>
                <c:pt idx="141">
                  <c:v>671.10640000000001</c:v>
                </c:pt>
                <c:pt idx="142">
                  <c:v>673.03489999999999</c:v>
                </c:pt>
                <c:pt idx="143">
                  <c:v>674.96339999999998</c:v>
                </c:pt>
                <c:pt idx="144">
                  <c:v>676.89179999999999</c:v>
                </c:pt>
                <c:pt idx="145">
                  <c:v>678.82029999999997</c:v>
                </c:pt>
                <c:pt idx="146">
                  <c:v>680.74879999999996</c:v>
                </c:pt>
                <c:pt idx="147">
                  <c:v>682.67719999999997</c:v>
                </c:pt>
                <c:pt idx="148">
                  <c:v>684.60569999999996</c:v>
                </c:pt>
                <c:pt idx="149">
                  <c:v>686.53420000000006</c:v>
                </c:pt>
                <c:pt idx="150">
                  <c:v>688.46259999999995</c:v>
                </c:pt>
                <c:pt idx="151">
                  <c:v>690.39110000000005</c:v>
                </c:pt>
                <c:pt idx="152">
                  <c:v>692.31960000000004</c:v>
                </c:pt>
                <c:pt idx="153">
                  <c:v>694.24800000000005</c:v>
                </c:pt>
                <c:pt idx="154">
                  <c:v>696.17650000000003</c:v>
                </c:pt>
                <c:pt idx="155">
                  <c:v>698.10500000000002</c:v>
                </c:pt>
                <c:pt idx="156">
                  <c:v>700.03340000000003</c:v>
                </c:pt>
                <c:pt idx="157">
                  <c:v>701.96190000000001</c:v>
                </c:pt>
                <c:pt idx="158">
                  <c:v>703.8904</c:v>
                </c:pt>
                <c:pt idx="159">
                  <c:v>705.81880000000001</c:v>
                </c:pt>
                <c:pt idx="160">
                  <c:v>707.7473</c:v>
                </c:pt>
                <c:pt idx="161">
                  <c:v>709.67579999999998</c:v>
                </c:pt>
                <c:pt idx="162">
                  <c:v>711.60419999999999</c:v>
                </c:pt>
                <c:pt idx="163">
                  <c:v>713.53269999999998</c:v>
                </c:pt>
                <c:pt idx="164">
                  <c:v>715.46119999999996</c:v>
                </c:pt>
                <c:pt idx="165">
                  <c:v>717.38959999999997</c:v>
                </c:pt>
                <c:pt idx="166">
                  <c:v>719.31809999999996</c:v>
                </c:pt>
                <c:pt idx="167">
                  <c:v>721.24659999999994</c:v>
                </c:pt>
                <c:pt idx="168">
                  <c:v>723.17499999999995</c:v>
                </c:pt>
                <c:pt idx="169">
                  <c:v>725.10350000000005</c:v>
                </c:pt>
                <c:pt idx="170">
                  <c:v>727.03200000000004</c:v>
                </c:pt>
                <c:pt idx="171">
                  <c:v>728.96040000000005</c:v>
                </c:pt>
                <c:pt idx="172">
                  <c:v>730.88890000000004</c:v>
                </c:pt>
                <c:pt idx="173">
                  <c:v>732.81740000000002</c:v>
                </c:pt>
                <c:pt idx="174">
                  <c:v>734.74580000000003</c:v>
                </c:pt>
                <c:pt idx="175">
                  <c:v>736.67430000000002</c:v>
                </c:pt>
                <c:pt idx="176">
                  <c:v>738.6028</c:v>
                </c:pt>
                <c:pt idx="177">
                  <c:v>740.53129999999999</c:v>
                </c:pt>
                <c:pt idx="178">
                  <c:v>742.4597</c:v>
                </c:pt>
                <c:pt idx="179">
                  <c:v>744.38819999999998</c:v>
                </c:pt>
                <c:pt idx="180">
                  <c:v>746.31669999999997</c:v>
                </c:pt>
                <c:pt idx="181">
                  <c:v>748.24509999999998</c:v>
                </c:pt>
                <c:pt idx="182">
                  <c:v>750.17359999999996</c:v>
                </c:pt>
                <c:pt idx="183">
                  <c:v>752.10209999999995</c:v>
                </c:pt>
                <c:pt idx="184">
                  <c:v>754.03049999999996</c:v>
                </c:pt>
                <c:pt idx="185">
                  <c:v>755.95899999999995</c:v>
                </c:pt>
                <c:pt idx="186">
                  <c:v>757.88750000000005</c:v>
                </c:pt>
                <c:pt idx="187">
                  <c:v>759.81590000000006</c:v>
                </c:pt>
                <c:pt idx="188">
                  <c:v>761.74440000000004</c:v>
                </c:pt>
                <c:pt idx="189">
                  <c:v>763.67290000000003</c:v>
                </c:pt>
                <c:pt idx="190">
                  <c:v>765.60130000000004</c:v>
                </c:pt>
                <c:pt idx="191">
                  <c:v>767.52980000000002</c:v>
                </c:pt>
                <c:pt idx="192">
                  <c:v>769.45830000000001</c:v>
                </c:pt>
                <c:pt idx="193">
                  <c:v>771.38670000000002</c:v>
                </c:pt>
                <c:pt idx="194">
                  <c:v>773.3152</c:v>
                </c:pt>
                <c:pt idx="195">
                  <c:v>775.24369999999999</c:v>
                </c:pt>
                <c:pt idx="196">
                  <c:v>777.1721</c:v>
                </c:pt>
                <c:pt idx="197">
                  <c:v>779.10059999999999</c:v>
                </c:pt>
                <c:pt idx="198">
                  <c:v>781.02909999999997</c:v>
                </c:pt>
                <c:pt idx="199">
                  <c:v>782.95749999999998</c:v>
                </c:pt>
                <c:pt idx="200">
                  <c:v>784.88599999999997</c:v>
                </c:pt>
                <c:pt idx="201">
                  <c:v>786.81449999999995</c:v>
                </c:pt>
                <c:pt idx="202">
                  <c:v>788.74289999999996</c:v>
                </c:pt>
                <c:pt idx="203">
                  <c:v>790.67139999999995</c:v>
                </c:pt>
                <c:pt idx="204">
                  <c:v>792.59990000000005</c:v>
                </c:pt>
                <c:pt idx="205">
                  <c:v>794.52829999999994</c:v>
                </c:pt>
                <c:pt idx="206">
                  <c:v>796.45680000000004</c:v>
                </c:pt>
                <c:pt idx="207">
                  <c:v>798.38530000000003</c:v>
                </c:pt>
                <c:pt idx="208">
                  <c:v>800.31370000000004</c:v>
                </c:pt>
                <c:pt idx="209">
                  <c:v>802.24220000000003</c:v>
                </c:pt>
                <c:pt idx="210">
                  <c:v>804.17070000000001</c:v>
                </c:pt>
                <c:pt idx="211">
                  <c:v>806.09910000000002</c:v>
                </c:pt>
                <c:pt idx="212">
                  <c:v>808.02760000000001</c:v>
                </c:pt>
                <c:pt idx="213">
                  <c:v>809.95609999999999</c:v>
                </c:pt>
                <c:pt idx="214">
                  <c:v>811.8845</c:v>
                </c:pt>
                <c:pt idx="215">
                  <c:v>813.81299999999999</c:v>
                </c:pt>
                <c:pt idx="216">
                  <c:v>815.74149999999997</c:v>
                </c:pt>
                <c:pt idx="217">
                  <c:v>817.66989999999998</c:v>
                </c:pt>
                <c:pt idx="218">
                  <c:v>819.59839999999997</c:v>
                </c:pt>
                <c:pt idx="219">
                  <c:v>821.52689999999996</c:v>
                </c:pt>
                <c:pt idx="220">
                  <c:v>823.45529999999997</c:v>
                </c:pt>
                <c:pt idx="221">
                  <c:v>825.38379999999995</c:v>
                </c:pt>
                <c:pt idx="222">
                  <c:v>827.31230000000005</c:v>
                </c:pt>
                <c:pt idx="223">
                  <c:v>829.24069999999995</c:v>
                </c:pt>
                <c:pt idx="224">
                  <c:v>831.16920000000005</c:v>
                </c:pt>
                <c:pt idx="225">
                  <c:v>833.09770000000003</c:v>
                </c:pt>
                <c:pt idx="226">
                  <c:v>835.02610000000004</c:v>
                </c:pt>
                <c:pt idx="227">
                  <c:v>836.95460000000003</c:v>
                </c:pt>
                <c:pt idx="228">
                  <c:v>838.88310000000001</c:v>
                </c:pt>
                <c:pt idx="229">
                  <c:v>840.81150000000002</c:v>
                </c:pt>
                <c:pt idx="230">
                  <c:v>842.74</c:v>
                </c:pt>
                <c:pt idx="231">
                  <c:v>844.66849999999999</c:v>
                </c:pt>
                <c:pt idx="232">
                  <c:v>846.59690000000001</c:v>
                </c:pt>
                <c:pt idx="233">
                  <c:v>848.52539999999999</c:v>
                </c:pt>
                <c:pt idx="234">
                  <c:v>850.45389999999998</c:v>
                </c:pt>
                <c:pt idx="235">
                  <c:v>852.38229999999999</c:v>
                </c:pt>
                <c:pt idx="236">
                  <c:v>854.31079999999997</c:v>
                </c:pt>
                <c:pt idx="237">
                  <c:v>856.23929999999996</c:v>
                </c:pt>
                <c:pt idx="238">
                  <c:v>858.16769999999997</c:v>
                </c:pt>
                <c:pt idx="239">
                  <c:v>860.09619999999995</c:v>
                </c:pt>
                <c:pt idx="240">
                  <c:v>862.02470000000005</c:v>
                </c:pt>
                <c:pt idx="241">
                  <c:v>863.95309999999995</c:v>
                </c:pt>
                <c:pt idx="242">
                  <c:v>865.88160000000005</c:v>
                </c:pt>
                <c:pt idx="243">
                  <c:v>867.81010000000003</c:v>
                </c:pt>
                <c:pt idx="244">
                  <c:v>869.73850000000004</c:v>
                </c:pt>
                <c:pt idx="245">
                  <c:v>871.66700000000003</c:v>
                </c:pt>
                <c:pt idx="246">
                  <c:v>873.59550000000002</c:v>
                </c:pt>
                <c:pt idx="247">
                  <c:v>875.52390000000003</c:v>
                </c:pt>
                <c:pt idx="248">
                  <c:v>877.45240000000001</c:v>
                </c:pt>
                <c:pt idx="249">
                  <c:v>879.3809</c:v>
                </c:pt>
                <c:pt idx="250">
                  <c:v>881.30930000000001</c:v>
                </c:pt>
                <c:pt idx="251">
                  <c:v>883.23779999999999</c:v>
                </c:pt>
                <c:pt idx="252">
                  <c:v>885.16629999999998</c:v>
                </c:pt>
                <c:pt idx="253">
                  <c:v>887.09469999999999</c:v>
                </c:pt>
                <c:pt idx="254">
                  <c:v>889.02319999999997</c:v>
                </c:pt>
                <c:pt idx="255">
                  <c:v>890.95169999999996</c:v>
                </c:pt>
                <c:pt idx="256">
                  <c:v>892.88009999999997</c:v>
                </c:pt>
                <c:pt idx="257">
                  <c:v>894.80859999999996</c:v>
                </c:pt>
                <c:pt idx="258">
                  <c:v>896.73710000000005</c:v>
                </c:pt>
                <c:pt idx="259">
                  <c:v>898.66549999999995</c:v>
                </c:pt>
                <c:pt idx="260">
                  <c:v>900.59400000000005</c:v>
                </c:pt>
                <c:pt idx="261">
                  <c:v>902.52250000000004</c:v>
                </c:pt>
                <c:pt idx="262">
                  <c:v>904.45090000000005</c:v>
                </c:pt>
                <c:pt idx="263">
                  <c:v>906.37940000000003</c:v>
                </c:pt>
                <c:pt idx="264">
                  <c:v>908.30790000000002</c:v>
                </c:pt>
                <c:pt idx="265">
                  <c:v>910.23630000000003</c:v>
                </c:pt>
                <c:pt idx="266">
                  <c:v>912.16480000000001</c:v>
                </c:pt>
                <c:pt idx="267">
                  <c:v>914.0933</c:v>
                </c:pt>
                <c:pt idx="268">
                  <c:v>916.02170000000001</c:v>
                </c:pt>
                <c:pt idx="269">
                  <c:v>917.9502</c:v>
                </c:pt>
                <c:pt idx="270">
                  <c:v>919.87869999999998</c:v>
                </c:pt>
                <c:pt idx="271">
                  <c:v>921.80709999999999</c:v>
                </c:pt>
                <c:pt idx="272">
                  <c:v>923.73559999999998</c:v>
                </c:pt>
                <c:pt idx="273">
                  <c:v>925.66409999999996</c:v>
                </c:pt>
                <c:pt idx="274">
                  <c:v>927.59249999999997</c:v>
                </c:pt>
                <c:pt idx="275">
                  <c:v>929.52099999999996</c:v>
                </c:pt>
                <c:pt idx="276">
                  <c:v>931.44949999999994</c:v>
                </c:pt>
                <c:pt idx="277">
                  <c:v>933.37789999999995</c:v>
                </c:pt>
                <c:pt idx="278">
                  <c:v>935.30640000000005</c:v>
                </c:pt>
                <c:pt idx="279">
                  <c:v>937.23490000000004</c:v>
                </c:pt>
                <c:pt idx="280">
                  <c:v>939.16330000000005</c:v>
                </c:pt>
                <c:pt idx="281">
                  <c:v>941.09180000000003</c:v>
                </c:pt>
                <c:pt idx="282">
                  <c:v>943.02030000000002</c:v>
                </c:pt>
                <c:pt idx="283">
                  <c:v>944.94870000000003</c:v>
                </c:pt>
                <c:pt idx="284">
                  <c:v>946.87720000000002</c:v>
                </c:pt>
                <c:pt idx="285">
                  <c:v>948.8057</c:v>
                </c:pt>
                <c:pt idx="286">
                  <c:v>950.73410000000001</c:v>
                </c:pt>
                <c:pt idx="287">
                  <c:v>952.6626</c:v>
                </c:pt>
                <c:pt idx="288">
                  <c:v>954.59109999999998</c:v>
                </c:pt>
                <c:pt idx="289">
                  <c:v>956.51949999999999</c:v>
                </c:pt>
                <c:pt idx="290">
                  <c:v>958.44799999999998</c:v>
                </c:pt>
                <c:pt idx="291">
                  <c:v>960.37649999999996</c:v>
                </c:pt>
                <c:pt idx="292">
                  <c:v>962.30489999999998</c:v>
                </c:pt>
                <c:pt idx="293">
                  <c:v>964.23339999999996</c:v>
                </c:pt>
                <c:pt idx="294">
                  <c:v>966.16189999999995</c:v>
                </c:pt>
                <c:pt idx="295">
                  <c:v>968.09029999999996</c:v>
                </c:pt>
                <c:pt idx="296">
                  <c:v>970.01880000000006</c:v>
                </c:pt>
                <c:pt idx="297">
                  <c:v>971.94730000000004</c:v>
                </c:pt>
                <c:pt idx="298">
                  <c:v>973.87570000000005</c:v>
                </c:pt>
                <c:pt idx="299">
                  <c:v>975.80420000000004</c:v>
                </c:pt>
                <c:pt idx="300">
                  <c:v>977.73270000000002</c:v>
                </c:pt>
                <c:pt idx="301">
                  <c:v>979.66110000000003</c:v>
                </c:pt>
                <c:pt idx="302">
                  <c:v>981.58960000000002</c:v>
                </c:pt>
                <c:pt idx="303">
                  <c:v>983.5181</c:v>
                </c:pt>
                <c:pt idx="304">
                  <c:v>985.44650000000001</c:v>
                </c:pt>
                <c:pt idx="305">
                  <c:v>987.375</c:v>
                </c:pt>
                <c:pt idx="306">
                  <c:v>989.30349999999999</c:v>
                </c:pt>
                <c:pt idx="307">
                  <c:v>991.2319</c:v>
                </c:pt>
                <c:pt idx="308">
                  <c:v>993.16039999999998</c:v>
                </c:pt>
                <c:pt idx="309">
                  <c:v>995.08889999999997</c:v>
                </c:pt>
                <c:pt idx="310">
                  <c:v>997.01729999999998</c:v>
                </c:pt>
                <c:pt idx="311">
                  <c:v>998.94579999999996</c:v>
                </c:pt>
                <c:pt idx="312">
                  <c:v>1000.874</c:v>
                </c:pt>
                <c:pt idx="313">
                  <c:v>1002.803</c:v>
                </c:pt>
                <c:pt idx="314">
                  <c:v>1004.731</c:v>
                </c:pt>
                <c:pt idx="315">
                  <c:v>1006.66</c:v>
                </c:pt>
                <c:pt idx="316">
                  <c:v>1008.588</c:v>
                </c:pt>
                <c:pt idx="317">
                  <c:v>1010.5170000000001</c:v>
                </c:pt>
                <c:pt idx="318">
                  <c:v>1012.4450000000001</c:v>
                </c:pt>
                <c:pt idx="319">
                  <c:v>1014.374</c:v>
                </c:pt>
                <c:pt idx="320">
                  <c:v>1016.302</c:v>
                </c:pt>
                <c:pt idx="321">
                  <c:v>1018.23</c:v>
                </c:pt>
                <c:pt idx="322">
                  <c:v>1020.159</c:v>
                </c:pt>
                <c:pt idx="323">
                  <c:v>1022.087</c:v>
                </c:pt>
                <c:pt idx="324">
                  <c:v>1024.0160000000001</c:v>
                </c:pt>
                <c:pt idx="325">
                  <c:v>1025.944</c:v>
                </c:pt>
                <c:pt idx="326">
                  <c:v>1027.873</c:v>
                </c:pt>
                <c:pt idx="327">
                  <c:v>1029.8009999999999</c:v>
                </c:pt>
                <c:pt idx="328">
                  <c:v>1031.73</c:v>
                </c:pt>
                <c:pt idx="329">
                  <c:v>1033.6579999999999</c:v>
                </c:pt>
                <c:pt idx="330">
                  <c:v>1035.587</c:v>
                </c:pt>
                <c:pt idx="331">
                  <c:v>1037.5150000000001</c:v>
                </c:pt>
                <c:pt idx="332">
                  <c:v>1039.444</c:v>
                </c:pt>
                <c:pt idx="333">
                  <c:v>1041.3720000000001</c:v>
                </c:pt>
                <c:pt idx="334">
                  <c:v>1043.3009999999999</c:v>
                </c:pt>
                <c:pt idx="335">
                  <c:v>1045.229</c:v>
                </c:pt>
                <c:pt idx="336">
                  <c:v>1047.1569999999999</c:v>
                </c:pt>
                <c:pt idx="337">
                  <c:v>1049.086</c:v>
                </c:pt>
                <c:pt idx="338">
                  <c:v>1051.0139999999999</c:v>
                </c:pt>
                <c:pt idx="339">
                  <c:v>1052.943</c:v>
                </c:pt>
                <c:pt idx="340">
                  <c:v>1054.8710000000001</c:v>
                </c:pt>
                <c:pt idx="341">
                  <c:v>1056.8</c:v>
                </c:pt>
                <c:pt idx="342">
                  <c:v>1058.7280000000001</c:v>
                </c:pt>
                <c:pt idx="343">
                  <c:v>1060.6569999999999</c:v>
                </c:pt>
                <c:pt idx="344">
                  <c:v>1062.585</c:v>
                </c:pt>
                <c:pt idx="345">
                  <c:v>1064.5139999999999</c:v>
                </c:pt>
                <c:pt idx="346">
                  <c:v>1066.442</c:v>
                </c:pt>
                <c:pt idx="347">
                  <c:v>1068.3710000000001</c:v>
                </c:pt>
                <c:pt idx="348">
                  <c:v>1070.299</c:v>
                </c:pt>
                <c:pt idx="349">
                  <c:v>1072.2280000000001</c:v>
                </c:pt>
                <c:pt idx="350">
                  <c:v>1074.1559999999999</c:v>
                </c:pt>
                <c:pt idx="351">
                  <c:v>1076.0840000000001</c:v>
                </c:pt>
                <c:pt idx="352">
                  <c:v>1078.0129999999999</c:v>
                </c:pt>
                <c:pt idx="353">
                  <c:v>1079.941</c:v>
                </c:pt>
                <c:pt idx="354">
                  <c:v>1081.8699999999999</c:v>
                </c:pt>
                <c:pt idx="355">
                  <c:v>1083.798</c:v>
                </c:pt>
                <c:pt idx="356">
                  <c:v>1085.7270000000001</c:v>
                </c:pt>
                <c:pt idx="357">
                  <c:v>1087.655</c:v>
                </c:pt>
                <c:pt idx="358">
                  <c:v>1089.5840000000001</c:v>
                </c:pt>
                <c:pt idx="359">
                  <c:v>1091.5119999999999</c:v>
                </c:pt>
                <c:pt idx="360">
                  <c:v>1093.441</c:v>
                </c:pt>
                <c:pt idx="361">
                  <c:v>1095.3689999999999</c:v>
                </c:pt>
                <c:pt idx="362">
                  <c:v>1097.298</c:v>
                </c:pt>
                <c:pt idx="363">
                  <c:v>1099.2260000000001</c:v>
                </c:pt>
                <c:pt idx="364">
                  <c:v>1101.155</c:v>
                </c:pt>
                <c:pt idx="365">
                  <c:v>1103.0830000000001</c:v>
                </c:pt>
                <c:pt idx="366">
                  <c:v>1105.011</c:v>
                </c:pt>
                <c:pt idx="367">
                  <c:v>1106.94</c:v>
                </c:pt>
                <c:pt idx="368">
                  <c:v>1108.8679999999999</c:v>
                </c:pt>
                <c:pt idx="369">
                  <c:v>1110.797</c:v>
                </c:pt>
                <c:pt idx="370">
                  <c:v>1112.7249999999999</c:v>
                </c:pt>
                <c:pt idx="371">
                  <c:v>1114.654</c:v>
                </c:pt>
                <c:pt idx="372">
                  <c:v>1116.5820000000001</c:v>
                </c:pt>
                <c:pt idx="373">
                  <c:v>1118.511</c:v>
                </c:pt>
                <c:pt idx="374">
                  <c:v>1120.4390000000001</c:v>
                </c:pt>
                <c:pt idx="375">
                  <c:v>1122.3679999999999</c:v>
                </c:pt>
                <c:pt idx="376">
                  <c:v>1124.296</c:v>
                </c:pt>
                <c:pt idx="377">
                  <c:v>1126.2249999999999</c:v>
                </c:pt>
                <c:pt idx="378">
                  <c:v>1128.153</c:v>
                </c:pt>
                <c:pt idx="379">
                  <c:v>1130.0820000000001</c:v>
                </c:pt>
                <c:pt idx="380">
                  <c:v>1132.01</c:v>
                </c:pt>
                <c:pt idx="381">
                  <c:v>1133.9380000000001</c:v>
                </c:pt>
                <c:pt idx="382">
                  <c:v>1135.867</c:v>
                </c:pt>
                <c:pt idx="383">
                  <c:v>1137.7950000000001</c:v>
                </c:pt>
                <c:pt idx="384">
                  <c:v>1139.7239999999999</c:v>
                </c:pt>
                <c:pt idx="385">
                  <c:v>1141.652</c:v>
                </c:pt>
                <c:pt idx="386">
                  <c:v>1143.5809999999999</c:v>
                </c:pt>
                <c:pt idx="387">
                  <c:v>1145.509</c:v>
                </c:pt>
                <c:pt idx="388">
                  <c:v>1147.4380000000001</c:v>
                </c:pt>
                <c:pt idx="389">
                  <c:v>1149.366</c:v>
                </c:pt>
                <c:pt idx="390">
                  <c:v>1151.2950000000001</c:v>
                </c:pt>
                <c:pt idx="391">
                  <c:v>1153.223</c:v>
                </c:pt>
                <c:pt idx="392">
                  <c:v>1155.152</c:v>
                </c:pt>
                <c:pt idx="393">
                  <c:v>1157.08</c:v>
                </c:pt>
                <c:pt idx="394">
                  <c:v>1159.009</c:v>
                </c:pt>
                <c:pt idx="395">
                  <c:v>1160.9369999999999</c:v>
                </c:pt>
                <c:pt idx="396">
                  <c:v>1162.865</c:v>
                </c:pt>
                <c:pt idx="397">
                  <c:v>1164.7940000000001</c:v>
                </c:pt>
                <c:pt idx="398">
                  <c:v>1166.722</c:v>
                </c:pt>
                <c:pt idx="399">
                  <c:v>1168.6510000000001</c:v>
                </c:pt>
                <c:pt idx="400">
                  <c:v>1170.579</c:v>
                </c:pt>
                <c:pt idx="401">
                  <c:v>1172.508</c:v>
                </c:pt>
                <c:pt idx="402">
                  <c:v>1174.4359999999999</c:v>
                </c:pt>
                <c:pt idx="403">
                  <c:v>1176.365</c:v>
                </c:pt>
                <c:pt idx="404">
                  <c:v>1178.2929999999999</c:v>
                </c:pt>
                <c:pt idx="405">
                  <c:v>1180.222</c:v>
                </c:pt>
                <c:pt idx="406">
                  <c:v>1182.1500000000001</c:v>
                </c:pt>
                <c:pt idx="407">
                  <c:v>1184.079</c:v>
                </c:pt>
                <c:pt idx="408">
                  <c:v>1186.0070000000001</c:v>
                </c:pt>
                <c:pt idx="409">
                  <c:v>1187.9359999999999</c:v>
                </c:pt>
                <c:pt idx="410">
                  <c:v>1189.864</c:v>
                </c:pt>
                <c:pt idx="411">
                  <c:v>1191.7919999999999</c:v>
                </c:pt>
                <c:pt idx="412">
                  <c:v>1193.721</c:v>
                </c:pt>
                <c:pt idx="413">
                  <c:v>1195.6489999999999</c:v>
                </c:pt>
                <c:pt idx="414">
                  <c:v>1197.578</c:v>
                </c:pt>
                <c:pt idx="415">
                  <c:v>1199.5060000000001</c:v>
                </c:pt>
                <c:pt idx="416">
                  <c:v>1201.4349999999999</c:v>
                </c:pt>
                <c:pt idx="417">
                  <c:v>1203.3630000000001</c:v>
                </c:pt>
                <c:pt idx="418">
                  <c:v>1205.2919999999999</c:v>
                </c:pt>
                <c:pt idx="419">
                  <c:v>1207.22</c:v>
                </c:pt>
                <c:pt idx="420">
                  <c:v>1209.1489999999999</c:v>
                </c:pt>
                <c:pt idx="421">
                  <c:v>1211.077</c:v>
                </c:pt>
                <c:pt idx="422">
                  <c:v>1213.0060000000001</c:v>
                </c:pt>
                <c:pt idx="423">
                  <c:v>1214.934</c:v>
                </c:pt>
                <c:pt idx="424">
                  <c:v>1216.8630000000001</c:v>
                </c:pt>
                <c:pt idx="425">
                  <c:v>1218.7909999999999</c:v>
                </c:pt>
                <c:pt idx="426">
                  <c:v>1220.7190000000001</c:v>
                </c:pt>
                <c:pt idx="427">
                  <c:v>1222.6479999999999</c:v>
                </c:pt>
                <c:pt idx="428">
                  <c:v>1224.576</c:v>
                </c:pt>
                <c:pt idx="429">
                  <c:v>1226.5050000000001</c:v>
                </c:pt>
                <c:pt idx="430">
                  <c:v>1228.433</c:v>
                </c:pt>
                <c:pt idx="431">
                  <c:v>1230.3620000000001</c:v>
                </c:pt>
                <c:pt idx="432">
                  <c:v>1232.29</c:v>
                </c:pt>
                <c:pt idx="433">
                  <c:v>1234.2190000000001</c:v>
                </c:pt>
                <c:pt idx="434">
                  <c:v>1236.1469999999999</c:v>
                </c:pt>
                <c:pt idx="435">
                  <c:v>1238.076</c:v>
                </c:pt>
                <c:pt idx="436">
                  <c:v>1240.0039999999999</c:v>
                </c:pt>
                <c:pt idx="437">
                  <c:v>1241.933</c:v>
                </c:pt>
                <c:pt idx="438">
                  <c:v>1243.8610000000001</c:v>
                </c:pt>
                <c:pt idx="439">
                  <c:v>1245.79</c:v>
                </c:pt>
                <c:pt idx="440">
                  <c:v>1247.7180000000001</c:v>
                </c:pt>
                <c:pt idx="441">
                  <c:v>1249.646</c:v>
                </c:pt>
                <c:pt idx="442">
                  <c:v>1251.575</c:v>
                </c:pt>
                <c:pt idx="443">
                  <c:v>1253.5029999999999</c:v>
                </c:pt>
                <c:pt idx="444">
                  <c:v>1255.432</c:v>
                </c:pt>
                <c:pt idx="445">
                  <c:v>1257.3599999999999</c:v>
                </c:pt>
                <c:pt idx="446">
                  <c:v>1259.289</c:v>
                </c:pt>
                <c:pt idx="447">
                  <c:v>1261.2170000000001</c:v>
                </c:pt>
                <c:pt idx="448">
                  <c:v>1263.146</c:v>
                </c:pt>
                <c:pt idx="449">
                  <c:v>1265.0740000000001</c:v>
                </c:pt>
                <c:pt idx="450">
                  <c:v>1267.0029999999999</c:v>
                </c:pt>
                <c:pt idx="451">
                  <c:v>1268.931</c:v>
                </c:pt>
                <c:pt idx="452">
                  <c:v>1270.8599999999999</c:v>
                </c:pt>
                <c:pt idx="453">
                  <c:v>1272.788</c:v>
                </c:pt>
                <c:pt idx="454">
                  <c:v>1274.7170000000001</c:v>
                </c:pt>
                <c:pt idx="455">
                  <c:v>1276.645</c:v>
                </c:pt>
                <c:pt idx="456">
                  <c:v>1278.5730000000001</c:v>
                </c:pt>
                <c:pt idx="457">
                  <c:v>1280.502</c:v>
                </c:pt>
                <c:pt idx="458">
                  <c:v>1282.43</c:v>
                </c:pt>
                <c:pt idx="459">
                  <c:v>1284.3589999999999</c:v>
                </c:pt>
                <c:pt idx="460">
                  <c:v>1286.287</c:v>
                </c:pt>
                <c:pt idx="461">
                  <c:v>1288.2159999999999</c:v>
                </c:pt>
                <c:pt idx="462">
                  <c:v>1290.144</c:v>
                </c:pt>
                <c:pt idx="463">
                  <c:v>1292.0730000000001</c:v>
                </c:pt>
                <c:pt idx="464">
                  <c:v>1294.001</c:v>
                </c:pt>
                <c:pt idx="465">
                  <c:v>1295.93</c:v>
                </c:pt>
                <c:pt idx="466">
                  <c:v>1297.8579999999999</c:v>
                </c:pt>
                <c:pt idx="467">
                  <c:v>1299.787</c:v>
                </c:pt>
                <c:pt idx="468">
                  <c:v>1301.7149999999999</c:v>
                </c:pt>
                <c:pt idx="469">
                  <c:v>1303.644</c:v>
                </c:pt>
                <c:pt idx="470">
                  <c:v>1305.5719999999999</c:v>
                </c:pt>
                <c:pt idx="471">
                  <c:v>1307.5</c:v>
                </c:pt>
                <c:pt idx="472">
                  <c:v>1309.4290000000001</c:v>
                </c:pt>
                <c:pt idx="473">
                  <c:v>1311.357</c:v>
                </c:pt>
                <c:pt idx="474">
                  <c:v>1313.2860000000001</c:v>
                </c:pt>
                <c:pt idx="475">
                  <c:v>1315.2139999999999</c:v>
                </c:pt>
                <c:pt idx="476">
                  <c:v>1317.143</c:v>
                </c:pt>
                <c:pt idx="477">
                  <c:v>1319.0709999999999</c:v>
                </c:pt>
                <c:pt idx="478">
                  <c:v>1321</c:v>
                </c:pt>
                <c:pt idx="479">
                  <c:v>1322.9280000000001</c:v>
                </c:pt>
                <c:pt idx="480">
                  <c:v>1324.857</c:v>
                </c:pt>
                <c:pt idx="481">
                  <c:v>1326.7850000000001</c:v>
                </c:pt>
                <c:pt idx="482">
                  <c:v>1328.7139999999999</c:v>
                </c:pt>
                <c:pt idx="483">
                  <c:v>1330.6420000000001</c:v>
                </c:pt>
                <c:pt idx="484">
                  <c:v>1332.5709999999999</c:v>
                </c:pt>
                <c:pt idx="485">
                  <c:v>1334.499</c:v>
                </c:pt>
                <c:pt idx="486">
                  <c:v>1336.4269999999999</c:v>
                </c:pt>
                <c:pt idx="487">
                  <c:v>1338.356</c:v>
                </c:pt>
                <c:pt idx="488">
                  <c:v>1340.2840000000001</c:v>
                </c:pt>
                <c:pt idx="489">
                  <c:v>1342.213</c:v>
                </c:pt>
                <c:pt idx="490">
                  <c:v>1344.1410000000001</c:v>
                </c:pt>
                <c:pt idx="491">
                  <c:v>1346.07</c:v>
                </c:pt>
                <c:pt idx="492">
                  <c:v>1347.998</c:v>
                </c:pt>
                <c:pt idx="493">
                  <c:v>1349.9269999999999</c:v>
                </c:pt>
                <c:pt idx="494">
                  <c:v>1351.855</c:v>
                </c:pt>
                <c:pt idx="495">
                  <c:v>1353.7840000000001</c:v>
                </c:pt>
                <c:pt idx="496">
                  <c:v>1355.712</c:v>
                </c:pt>
                <c:pt idx="497">
                  <c:v>1357.6410000000001</c:v>
                </c:pt>
                <c:pt idx="498">
                  <c:v>1359.569</c:v>
                </c:pt>
                <c:pt idx="499">
                  <c:v>1361.498</c:v>
                </c:pt>
                <c:pt idx="500">
                  <c:v>1363.4259999999999</c:v>
                </c:pt>
                <c:pt idx="501">
                  <c:v>1365.354</c:v>
                </c:pt>
                <c:pt idx="502">
                  <c:v>1367.2829999999999</c:v>
                </c:pt>
                <c:pt idx="503">
                  <c:v>1369.211</c:v>
                </c:pt>
                <c:pt idx="504">
                  <c:v>1371.14</c:v>
                </c:pt>
                <c:pt idx="505">
                  <c:v>1373.068</c:v>
                </c:pt>
                <c:pt idx="506">
                  <c:v>1374.9970000000001</c:v>
                </c:pt>
                <c:pt idx="507">
                  <c:v>1376.925</c:v>
                </c:pt>
                <c:pt idx="508">
                  <c:v>1378.854</c:v>
                </c:pt>
                <c:pt idx="509">
                  <c:v>1380.7819999999999</c:v>
                </c:pt>
                <c:pt idx="510">
                  <c:v>1382.711</c:v>
                </c:pt>
                <c:pt idx="511">
                  <c:v>1384.6389999999999</c:v>
                </c:pt>
                <c:pt idx="512">
                  <c:v>1386.568</c:v>
                </c:pt>
                <c:pt idx="513">
                  <c:v>1388.4960000000001</c:v>
                </c:pt>
                <c:pt idx="514">
                  <c:v>1390.425</c:v>
                </c:pt>
                <c:pt idx="515">
                  <c:v>1392.3530000000001</c:v>
                </c:pt>
                <c:pt idx="516">
                  <c:v>1394.2809999999999</c:v>
                </c:pt>
                <c:pt idx="517">
                  <c:v>1396.21</c:v>
                </c:pt>
                <c:pt idx="518">
                  <c:v>1398.1379999999999</c:v>
                </c:pt>
                <c:pt idx="519">
                  <c:v>1400.067</c:v>
                </c:pt>
                <c:pt idx="520">
                  <c:v>1401.9949999999999</c:v>
                </c:pt>
                <c:pt idx="521">
                  <c:v>1403.924</c:v>
                </c:pt>
                <c:pt idx="522">
                  <c:v>1405.8520000000001</c:v>
                </c:pt>
                <c:pt idx="523">
                  <c:v>1407.7809999999999</c:v>
                </c:pt>
                <c:pt idx="524">
                  <c:v>1409.7090000000001</c:v>
                </c:pt>
                <c:pt idx="525">
                  <c:v>1411.6379999999999</c:v>
                </c:pt>
                <c:pt idx="526">
                  <c:v>1413.566</c:v>
                </c:pt>
                <c:pt idx="527">
                  <c:v>1415.4949999999999</c:v>
                </c:pt>
                <c:pt idx="528">
                  <c:v>1417.423</c:v>
                </c:pt>
                <c:pt idx="529">
                  <c:v>1419.3520000000001</c:v>
                </c:pt>
                <c:pt idx="530">
                  <c:v>1421.28</c:v>
                </c:pt>
                <c:pt idx="531">
                  <c:v>1423.2080000000001</c:v>
                </c:pt>
                <c:pt idx="532">
                  <c:v>1425.1369999999999</c:v>
                </c:pt>
                <c:pt idx="533">
                  <c:v>1427.0650000000001</c:v>
                </c:pt>
                <c:pt idx="534">
                  <c:v>1428.9939999999999</c:v>
                </c:pt>
                <c:pt idx="535">
                  <c:v>1430.922</c:v>
                </c:pt>
                <c:pt idx="536">
                  <c:v>1432.8510000000001</c:v>
                </c:pt>
                <c:pt idx="537">
                  <c:v>1434.779</c:v>
                </c:pt>
                <c:pt idx="538">
                  <c:v>1436.7080000000001</c:v>
                </c:pt>
                <c:pt idx="539">
                  <c:v>1438.636</c:v>
                </c:pt>
                <c:pt idx="540">
                  <c:v>1440.5650000000001</c:v>
                </c:pt>
                <c:pt idx="541">
                  <c:v>1442.4929999999999</c:v>
                </c:pt>
                <c:pt idx="542">
                  <c:v>1444.422</c:v>
                </c:pt>
                <c:pt idx="543">
                  <c:v>1446.35</c:v>
                </c:pt>
                <c:pt idx="544">
                  <c:v>1448.279</c:v>
                </c:pt>
                <c:pt idx="545">
                  <c:v>1450.2070000000001</c:v>
                </c:pt>
                <c:pt idx="546">
                  <c:v>1452.135</c:v>
                </c:pt>
                <c:pt idx="547">
                  <c:v>1454.0640000000001</c:v>
                </c:pt>
                <c:pt idx="548">
                  <c:v>1455.992</c:v>
                </c:pt>
                <c:pt idx="549">
                  <c:v>1457.921</c:v>
                </c:pt>
                <c:pt idx="550">
                  <c:v>1459.8489999999999</c:v>
                </c:pt>
                <c:pt idx="551">
                  <c:v>1461.778</c:v>
                </c:pt>
                <c:pt idx="552">
                  <c:v>1463.7059999999999</c:v>
                </c:pt>
                <c:pt idx="553">
                  <c:v>1465.635</c:v>
                </c:pt>
                <c:pt idx="554">
                  <c:v>1467.5630000000001</c:v>
                </c:pt>
                <c:pt idx="555">
                  <c:v>1469.492</c:v>
                </c:pt>
                <c:pt idx="556">
                  <c:v>1471.42</c:v>
                </c:pt>
                <c:pt idx="557">
                  <c:v>1473.3489999999999</c:v>
                </c:pt>
                <c:pt idx="558">
                  <c:v>1475.277</c:v>
                </c:pt>
                <c:pt idx="559">
                  <c:v>1477.2059999999999</c:v>
                </c:pt>
                <c:pt idx="560">
                  <c:v>1479.134</c:v>
                </c:pt>
                <c:pt idx="561">
                  <c:v>1481.0630000000001</c:v>
                </c:pt>
                <c:pt idx="562">
                  <c:v>1482.991</c:v>
                </c:pt>
                <c:pt idx="563">
                  <c:v>1484.9190000000001</c:v>
                </c:pt>
                <c:pt idx="564">
                  <c:v>1486.848</c:v>
                </c:pt>
                <c:pt idx="565">
                  <c:v>1488.7760000000001</c:v>
                </c:pt>
                <c:pt idx="566">
                  <c:v>1490.7049999999999</c:v>
                </c:pt>
                <c:pt idx="567">
                  <c:v>1492.633</c:v>
                </c:pt>
                <c:pt idx="568">
                  <c:v>1494.5619999999999</c:v>
                </c:pt>
                <c:pt idx="569">
                  <c:v>1496.49</c:v>
                </c:pt>
                <c:pt idx="570">
                  <c:v>1498.4190000000001</c:v>
                </c:pt>
                <c:pt idx="571">
                  <c:v>1500.347</c:v>
                </c:pt>
                <c:pt idx="572">
                  <c:v>1502.2760000000001</c:v>
                </c:pt>
                <c:pt idx="573">
                  <c:v>1504.204</c:v>
                </c:pt>
                <c:pt idx="574">
                  <c:v>1506.133</c:v>
                </c:pt>
                <c:pt idx="575">
                  <c:v>1508.0609999999999</c:v>
                </c:pt>
                <c:pt idx="576">
                  <c:v>1509.99</c:v>
                </c:pt>
                <c:pt idx="577">
                  <c:v>1511.9179999999999</c:v>
                </c:pt>
                <c:pt idx="578">
                  <c:v>1513.846</c:v>
                </c:pt>
                <c:pt idx="579">
                  <c:v>1515.7750000000001</c:v>
                </c:pt>
                <c:pt idx="580">
                  <c:v>1517.703</c:v>
                </c:pt>
                <c:pt idx="581">
                  <c:v>1519.6320000000001</c:v>
                </c:pt>
                <c:pt idx="582">
                  <c:v>1521.56</c:v>
                </c:pt>
                <c:pt idx="583">
                  <c:v>1523.489</c:v>
                </c:pt>
                <c:pt idx="584">
                  <c:v>1525.4169999999999</c:v>
                </c:pt>
                <c:pt idx="585">
                  <c:v>1527.346</c:v>
                </c:pt>
                <c:pt idx="586">
                  <c:v>1529.2739999999999</c:v>
                </c:pt>
                <c:pt idx="587">
                  <c:v>1531.203</c:v>
                </c:pt>
                <c:pt idx="588">
                  <c:v>1533.1310000000001</c:v>
                </c:pt>
                <c:pt idx="589">
                  <c:v>1535.06</c:v>
                </c:pt>
                <c:pt idx="590">
                  <c:v>1536.9880000000001</c:v>
                </c:pt>
                <c:pt idx="591">
                  <c:v>1538.9169999999999</c:v>
                </c:pt>
                <c:pt idx="592">
                  <c:v>1540.845</c:v>
                </c:pt>
                <c:pt idx="593">
                  <c:v>1542.7729999999999</c:v>
                </c:pt>
                <c:pt idx="594">
                  <c:v>1544.702</c:v>
                </c:pt>
                <c:pt idx="595">
                  <c:v>1546.63</c:v>
                </c:pt>
                <c:pt idx="596">
                  <c:v>1548.559</c:v>
                </c:pt>
                <c:pt idx="597">
                  <c:v>1550.4870000000001</c:v>
                </c:pt>
                <c:pt idx="598">
                  <c:v>1552.4159999999999</c:v>
                </c:pt>
                <c:pt idx="599">
                  <c:v>1554.3440000000001</c:v>
                </c:pt>
                <c:pt idx="600">
                  <c:v>1556.2729999999999</c:v>
                </c:pt>
                <c:pt idx="601">
                  <c:v>1558.201</c:v>
                </c:pt>
                <c:pt idx="602">
                  <c:v>1560.13</c:v>
                </c:pt>
                <c:pt idx="603">
                  <c:v>1562.058</c:v>
                </c:pt>
                <c:pt idx="604">
                  <c:v>1563.9870000000001</c:v>
                </c:pt>
                <c:pt idx="605">
                  <c:v>1565.915</c:v>
                </c:pt>
                <c:pt idx="606">
                  <c:v>1567.8440000000001</c:v>
                </c:pt>
                <c:pt idx="607">
                  <c:v>1569.7719999999999</c:v>
                </c:pt>
                <c:pt idx="608">
                  <c:v>1571.7</c:v>
                </c:pt>
                <c:pt idx="609">
                  <c:v>1573.6289999999999</c:v>
                </c:pt>
                <c:pt idx="610">
                  <c:v>1575.557</c:v>
                </c:pt>
                <c:pt idx="611">
                  <c:v>1577.4860000000001</c:v>
                </c:pt>
                <c:pt idx="612">
                  <c:v>1579.414</c:v>
                </c:pt>
                <c:pt idx="613">
                  <c:v>1581.3430000000001</c:v>
                </c:pt>
                <c:pt idx="614">
                  <c:v>1583.271</c:v>
                </c:pt>
                <c:pt idx="615">
                  <c:v>1585.2</c:v>
                </c:pt>
                <c:pt idx="616">
                  <c:v>1587.1279999999999</c:v>
                </c:pt>
                <c:pt idx="617">
                  <c:v>1589.057</c:v>
                </c:pt>
                <c:pt idx="618">
                  <c:v>1590.9849999999999</c:v>
                </c:pt>
                <c:pt idx="619">
                  <c:v>1592.914</c:v>
                </c:pt>
                <c:pt idx="620">
                  <c:v>1594.8420000000001</c:v>
                </c:pt>
                <c:pt idx="621">
                  <c:v>1596.771</c:v>
                </c:pt>
                <c:pt idx="622">
                  <c:v>1598.6990000000001</c:v>
                </c:pt>
                <c:pt idx="623">
                  <c:v>1600.627</c:v>
                </c:pt>
                <c:pt idx="624">
                  <c:v>1602.556</c:v>
                </c:pt>
                <c:pt idx="625">
                  <c:v>1604.4839999999999</c:v>
                </c:pt>
                <c:pt idx="626">
                  <c:v>1606.413</c:v>
                </c:pt>
                <c:pt idx="627">
                  <c:v>1608.3409999999999</c:v>
                </c:pt>
                <c:pt idx="628">
                  <c:v>1610.27</c:v>
                </c:pt>
                <c:pt idx="629">
                  <c:v>1612.1980000000001</c:v>
                </c:pt>
                <c:pt idx="630">
                  <c:v>1614.127</c:v>
                </c:pt>
                <c:pt idx="631">
                  <c:v>1616.0550000000001</c:v>
                </c:pt>
                <c:pt idx="632">
                  <c:v>1617.9839999999999</c:v>
                </c:pt>
                <c:pt idx="633">
                  <c:v>1619.912</c:v>
                </c:pt>
                <c:pt idx="634">
                  <c:v>1621.8409999999999</c:v>
                </c:pt>
                <c:pt idx="635">
                  <c:v>1623.769</c:v>
                </c:pt>
                <c:pt idx="636">
                  <c:v>1625.6980000000001</c:v>
                </c:pt>
                <c:pt idx="637">
                  <c:v>1627.626</c:v>
                </c:pt>
                <c:pt idx="638">
                  <c:v>1629.5540000000001</c:v>
                </c:pt>
                <c:pt idx="639">
                  <c:v>1631.4829999999999</c:v>
                </c:pt>
                <c:pt idx="640">
                  <c:v>1633.4110000000001</c:v>
                </c:pt>
                <c:pt idx="641">
                  <c:v>1635.34</c:v>
                </c:pt>
                <c:pt idx="642">
                  <c:v>1637.268</c:v>
                </c:pt>
                <c:pt idx="643">
                  <c:v>1639.1969999999999</c:v>
                </c:pt>
                <c:pt idx="644">
                  <c:v>1641.125</c:v>
                </c:pt>
                <c:pt idx="645">
                  <c:v>1643.0540000000001</c:v>
                </c:pt>
                <c:pt idx="646">
                  <c:v>1644.982</c:v>
                </c:pt>
                <c:pt idx="647">
                  <c:v>1646.9110000000001</c:v>
                </c:pt>
                <c:pt idx="648">
                  <c:v>1648.8389999999999</c:v>
                </c:pt>
                <c:pt idx="649">
                  <c:v>1650.768</c:v>
                </c:pt>
                <c:pt idx="650">
                  <c:v>1652.6959999999999</c:v>
                </c:pt>
                <c:pt idx="651">
                  <c:v>1654.625</c:v>
                </c:pt>
                <c:pt idx="652">
                  <c:v>1656.5530000000001</c:v>
                </c:pt>
                <c:pt idx="653">
                  <c:v>1658.481</c:v>
                </c:pt>
                <c:pt idx="654">
                  <c:v>1660.41</c:v>
                </c:pt>
                <c:pt idx="655">
                  <c:v>1662.338</c:v>
                </c:pt>
                <c:pt idx="656">
                  <c:v>1664.2670000000001</c:v>
                </c:pt>
                <c:pt idx="657">
                  <c:v>1666.1949999999999</c:v>
                </c:pt>
                <c:pt idx="658">
                  <c:v>1668.124</c:v>
                </c:pt>
                <c:pt idx="659">
                  <c:v>1670.0519999999999</c:v>
                </c:pt>
                <c:pt idx="660">
                  <c:v>1671.981</c:v>
                </c:pt>
                <c:pt idx="661">
                  <c:v>1673.9090000000001</c:v>
                </c:pt>
                <c:pt idx="662">
                  <c:v>1675.838</c:v>
                </c:pt>
                <c:pt idx="663">
                  <c:v>1677.7660000000001</c:v>
                </c:pt>
                <c:pt idx="664">
                  <c:v>1679.6949999999999</c:v>
                </c:pt>
                <c:pt idx="665">
                  <c:v>1681.623</c:v>
                </c:pt>
                <c:pt idx="666">
                  <c:v>1683.5519999999999</c:v>
                </c:pt>
                <c:pt idx="667">
                  <c:v>1685.48</c:v>
                </c:pt>
                <c:pt idx="668">
                  <c:v>1687.4079999999999</c:v>
                </c:pt>
                <c:pt idx="669">
                  <c:v>1689.337</c:v>
                </c:pt>
                <c:pt idx="670">
                  <c:v>1691.2650000000001</c:v>
                </c:pt>
                <c:pt idx="671">
                  <c:v>1693.194</c:v>
                </c:pt>
                <c:pt idx="672">
                  <c:v>1695.1220000000001</c:v>
                </c:pt>
                <c:pt idx="673">
                  <c:v>1697.0509999999999</c:v>
                </c:pt>
                <c:pt idx="674">
                  <c:v>1698.979</c:v>
                </c:pt>
                <c:pt idx="675">
                  <c:v>1700.9079999999999</c:v>
                </c:pt>
                <c:pt idx="676">
                  <c:v>1702.836</c:v>
                </c:pt>
                <c:pt idx="677">
                  <c:v>1704.7650000000001</c:v>
                </c:pt>
                <c:pt idx="678">
                  <c:v>1706.693</c:v>
                </c:pt>
                <c:pt idx="679">
                  <c:v>1708.6220000000001</c:v>
                </c:pt>
                <c:pt idx="680">
                  <c:v>1710.55</c:v>
                </c:pt>
                <c:pt idx="681">
                  <c:v>1712.479</c:v>
                </c:pt>
                <c:pt idx="682">
                  <c:v>1714.4069999999999</c:v>
                </c:pt>
                <c:pt idx="683">
                  <c:v>1716.335</c:v>
                </c:pt>
                <c:pt idx="684">
                  <c:v>1718.2639999999999</c:v>
                </c:pt>
                <c:pt idx="685">
                  <c:v>1720.192</c:v>
                </c:pt>
                <c:pt idx="686">
                  <c:v>1722.1210000000001</c:v>
                </c:pt>
                <c:pt idx="687">
                  <c:v>1724.049</c:v>
                </c:pt>
                <c:pt idx="688">
                  <c:v>1725.9780000000001</c:v>
                </c:pt>
                <c:pt idx="689">
                  <c:v>1727.9059999999999</c:v>
                </c:pt>
                <c:pt idx="690">
                  <c:v>1729.835</c:v>
                </c:pt>
                <c:pt idx="691">
                  <c:v>1731.7629999999999</c:v>
                </c:pt>
                <c:pt idx="692">
                  <c:v>1733.692</c:v>
                </c:pt>
                <c:pt idx="693">
                  <c:v>1735.62</c:v>
                </c:pt>
                <c:pt idx="694">
                  <c:v>1737.549</c:v>
                </c:pt>
                <c:pt idx="695">
                  <c:v>1739.4770000000001</c:v>
                </c:pt>
                <c:pt idx="696">
                  <c:v>1741.4059999999999</c:v>
                </c:pt>
                <c:pt idx="697">
                  <c:v>1743.3340000000001</c:v>
                </c:pt>
                <c:pt idx="698">
                  <c:v>1745.2619999999999</c:v>
                </c:pt>
                <c:pt idx="699">
                  <c:v>1747.191</c:v>
                </c:pt>
                <c:pt idx="700">
                  <c:v>1749.1189999999999</c:v>
                </c:pt>
                <c:pt idx="701">
                  <c:v>1751.048</c:v>
                </c:pt>
                <c:pt idx="702">
                  <c:v>1752.9760000000001</c:v>
                </c:pt>
                <c:pt idx="703">
                  <c:v>1754.905</c:v>
                </c:pt>
                <c:pt idx="704">
                  <c:v>1756.8330000000001</c:v>
                </c:pt>
                <c:pt idx="705">
                  <c:v>1758.7619999999999</c:v>
                </c:pt>
                <c:pt idx="706">
                  <c:v>1760.69</c:v>
                </c:pt>
                <c:pt idx="707">
                  <c:v>1762.6189999999999</c:v>
                </c:pt>
                <c:pt idx="708">
                  <c:v>1764.547</c:v>
                </c:pt>
                <c:pt idx="709">
                  <c:v>1766.4760000000001</c:v>
                </c:pt>
                <c:pt idx="710">
                  <c:v>1768.404</c:v>
                </c:pt>
                <c:pt idx="711">
                  <c:v>1770.3330000000001</c:v>
                </c:pt>
                <c:pt idx="712">
                  <c:v>1772.261</c:v>
                </c:pt>
                <c:pt idx="713">
                  <c:v>1774.1890000000001</c:v>
                </c:pt>
                <c:pt idx="714">
                  <c:v>1776.1179999999999</c:v>
                </c:pt>
                <c:pt idx="715">
                  <c:v>1778.046</c:v>
                </c:pt>
                <c:pt idx="716">
                  <c:v>1779.9749999999999</c:v>
                </c:pt>
                <c:pt idx="717">
                  <c:v>1781.903</c:v>
                </c:pt>
                <c:pt idx="718">
                  <c:v>1783.8320000000001</c:v>
                </c:pt>
                <c:pt idx="719">
                  <c:v>1785.76</c:v>
                </c:pt>
                <c:pt idx="720">
                  <c:v>1787.6890000000001</c:v>
                </c:pt>
                <c:pt idx="721">
                  <c:v>1789.617</c:v>
                </c:pt>
                <c:pt idx="722">
                  <c:v>1791.546</c:v>
                </c:pt>
                <c:pt idx="723">
                  <c:v>1793.4739999999999</c:v>
                </c:pt>
                <c:pt idx="724">
                  <c:v>1795.403</c:v>
                </c:pt>
                <c:pt idx="725">
                  <c:v>1797.3309999999999</c:v>
                </c:pt>
                <c:pt idx="726">
                  <c:v>1799.26</c:v>
                </c:pt>
                <c:pt idx="727">
                  <c:v>1801.1880000000001</c:v>
                </c:pt>
                <c:pt idx="728">
                  <c:v>1803.116</c:v>
                </c:pt>
                <c:pt idx="729">
                  <c:v>1805.0450000000001</c:v>
                </c:pt>
                <c:pt idx="730">
                  <c:v>1806.973</c:v>
                </c:pt>
                <c:pt idx="731">
                  <c:v>1808.902</c:v>
                </c:pt>
                <c:pt idx="732">
                  <c:v>1810.83</c:v>
                </c:pt>
                <c:pt idx="733">
                  <c:v>1812.759</c:v>
                </c:pt>
                <c:pt idx="734">
                  <c:v>1814.6869999999999</c:v>
                </c:pt>
                <c:pt idx="735">
                  <c:v>1816.616</c:v>
                </c:pt>
                <c:pt idx="736">
                  <c:v>1818.5440000000001</c:v>
                </c:pt>
                <c:pt idx="737">
                  <c:v>1820.473</c:v>
                </c:pt>
                <c:pt idx="738">
                  <c:v>1822.4010000000001</c:v>
                </c:pt>
                <c:pt idx="739">
                  <c:v>1824.33</c:v>
                </c:pt>
                <c:pt idx="740">
                  <c:v>1826.258</c:v>
                </c:pt>
                <c:pt idx="741">
                  <c:v>1828.1869999999999</c:v>
                </c:pt>
                <c:pt idx="742">
                  <c:v>1830.115</c:v>
                </c:pt>
                <c:pt idx="743">
                  <c:v>1832.0429999999999</c:v>
                </c:pt>
                <c:pt idx="744">
                  <c:v>1833.972</c:v>
                </c:pt>
                <c:pt idx="745">
                  <c:v>1835.9</c:v>
                </c:pt>
                <c:pt idx="746">
                  <c:v>1837.829</c:v>
                </c:pt>
                <c:pt idx="747">
                  <c:v>1839.7570000000001</c:v>
                </c:pt>
                <c:pt idx="748">
                  <c:v>1841.6859999999999</c:v>
                </c:pt>
                <c:pt idx="749">
                  <c:v>1843.614</c:v>
                </c:pt>
                <c:pt idx="750">
                  <c:v>1845.5429999999999</c:v>
                </c:pt>
                <c:pt idx="751">
                  <c:v>1847.471</c:v>
                </c:pt>
                <c:pt idx="752">
                  <c:v>1849.4</c:v>
                </c:pt>
                <c:pt idx="753">
                  <c:v>1851.328</c:v>
                </c:pt>
                <c:pt idx="754">
                  <c:v>1853.2570000000001</c:v>
                </c:pt>
                <c:pt idx="755">
                  <c:v>1855.1849999999999</c:v>
                </c:pt>
                <c:pt idx="756">
                  <c:v>1857.114</c:v>
                </c:pt>
                <c:pt idx="757">
                  <c:v>1859.0419999999999</c:v>
                </c:pt>
                <c:pt idx="758">
                  <c:v>1860.97</c:v>
                </c:pt>
                <c:pt idx="759">
                  <c:v>1862.8989999999999</c:v>
                </c:pt>
                <c:pt idx="760">
                  <c:v>1864.827</c:v>
                </c:pt>
                <c:pt idx="761">
                  <c:v>1866.7560000000001</c:v>
                </c:pt>
                <c:pt idx="762">
                  <c:v>1868.684</c:v>
                </c:pt>
                <c:pt idx="763">
                  <c:v>1870.6130000000001</c:v>
                </c:pt>
                <c:pt idx="764">
                  <c:v>1872.5409999999999</c:v>
                </c:pt>
                <c:pt idx="765">
                  <c:v>1874.47</c:v>
                </c:pt>
                <c:pt idx="766">
                  <c:v>1876.3979999999999</c:v>
                </c:pt>
                <c:pt idx="767">
                  <c:v>1878.327</c:v>
                </c:pt>
                <c:pt idx="768">
                  <c:v>1880.2550000000001</c:v>
                </c:pt>
                <c:pt idx="769">
                  <c:v>1882.183</c:v>
                </c:pt>
                <c:pt idx="770">
                  <c:v>1884.1120000000001</c:v>
                </c:pt>
                <c:pt idx="771">
                  <c:v>1886.04</c:v>
                </c:pt>
                <c:pt idx="772">
                  <c:v>1887.9690000000001</c:v>
                </c:pt>
                <c:pt idx="773">
                  <c:v>1889.8969999999999</c:v>
                </c:pt>
                <c:pt idx="774">
                  <c:v>1891.826</c:v>
                </c:pt>
                <c:pt idx="775">
                  <c:v>1893.7539999999999</c:v>
                </c:pt>
                <c:pt idx="776">
                  <c:v>1895.683</c:v>
                </c:pt>
                <c:pt idx="777">
                  <c:v>1897.6110000000001</c:v>
                </c:pt>
                <c:pt idx="778">
                  <c:v>1899.54</c:v>
                </c:pt>
                <c:pt idx="779">
                  <c:v>1901.4680000000001</c:v>
                </c:pt>
                <c:pt idx="780">
                  <c:v>1903.3969999999999</c:v>
                </c:pt>
                <c:pt idx="781">
                  <c:v>1905.325</c:v>
                </c:pt>
                <c:pt idx="782">
                  <c:v>1907.2539999999999</c:v>
                </c:pt>
                <c:pt idx="783">
                  <c:v>1909.182</c:v>
                </c:pt>
                <c:pt idx="784">
                  <c:v>1911.11</c:v>
                </c:pt>
                <c:pt idx="785">
                  <c:v>1913.039</c:v>
                </c:pt>
                <c:pt idx="786">
                  <c:v>1914.9670000000001</c:v>
                </c:pt>
                <c:pt idx="787">
                  <c:v>1916.896</c:v>
                </c:pt>
                <c:pt idx="788">
                  <c:v>1918.8240000000001</c:v>
                </c:pt>
                <c:pt idx="789">
                  <c:v>1920.7529999999999</c:v>
                </c:pt>
                <c:pt idx="790">
                  <c:v>1922.681</c:v>
                </c:pt>
                <c:pt idx="791">
                  <c:v>1924.61</c:v>
                </c:pt>
                <c:pt idx="792">
                  <c:v>1926.538</c:v>
                </c:pt>
                <c:pt idx="793">
                  <c:v>1928.4670000000001</c:v>
                </c:pt>
                <c:pt idx="794">
                  <c:v>1930.395</c:v>
                </c:pt>
                <c:pt idx="795">
                  <c:v>1932.3240000000001</c:v>
                </c:pt>
                <c:pt idx="796">
                  <c:v>1934.252</c:v>
                </c:pt>
                <c:pt idx="797">
                  <c:v>1936.181</c:v>
                </c:pt>
                <c:pt idx="798">
                  <c:v>1938.1089999999999</c:v>
                </c:pt>
                <c:pt idx="799">
                  <c:v>1940.037</c:v>
                </c:pt>
                <c:pt idx="800">
                  <c:v>1941.9659999999999</c:v>
                </c:pt>
                <c:pt idx="801">
                  <c:v>1943.894</c:v>
                </c:pt>
                <c:pt idx="802">
                  <c:v>1945.8230000000001</c:v>
                </c:pt>
                <c:pt idx="803">
                  <c:v>1947.751</c:v>
                </c:pt>
                <c:pt idx="804">
                  <c:v>1949.68</c:v>
                </c:pt>
                <c:pt idx="805">
                  <c:v>1951.6079999999999</c:v>
                </c:pt>
                <c:pt idx="806">
                  <c:v>1953.537</c:v>
                </c:pt>
                <c:pt idx="807">
                  <c:v>1955.4649999999999</c:v>
                </c:pt>
                <c:pt idx="808">
                  <c:v>1957.394</c:v>
                </c:pt>
                <c:pt idx="809">
                  <c:v>1959.3219999999999</c:v>
                </c:pt>
                <c:pt idx="810">
                  <c:v>1961.251</c:v>
                </c:pt>
                <c:pt idx="811">
                  <c:v>1963.1790000000001</c:v>
                </c:pt>
                <c:pt idx="812">
                  <c:v>1965.1079999999999</c:v>
                </c:pt>
                <c:pt idx="813">
                  <c:v>1967.0360000000001</c:v>
                </c:pt>
                <c:pt idx="814">
                  <c:v>1968.9639999999999</c:v>
                </c:pt>
                <c:pt idx="815">
                  <c:v>1970.893</c:v>
                </c:pt>
                <c:pt idx="816">
                  <c:v>1972.8209999999999</c:v>
                </c:pt>
                <c:pt idx="817">
                  <c:v>1974.75</c:v>
                </c:pt>
                <c:pt idx="818">
                  <c:v>1976.6780000000001</c:v>
                </c:pt>
                <c:pt idx="819">
                  <c:v>1978.607</c:v>
                </c:pt>
                <c:pt idx="820">
                  <c:v>1980.5350000000001</c:v>
                </c:pt>
                <c:pt idx="821">
                  <c:v>1982.4639999999999</c:v>
                </c:pt>
                <c:pt idx="822">
                  <c:v>1984.3920000000001</c:v>
                </c:pt>
                <c:pt idx="823">
                  <c:v>1986.3209999999999</c:v>
                </c:pt>
                <c:pt idx="824">
                  <c:v>1988.249</c:v>
                </c:pt>
                <c:pt idx="825">
                  <c:v>1990.1780000000001</c:v>
                </c:pt>
                <c:pt idx="826">
                  <c:v>1992.106</c:v>
                </c:pt>
                <c:pt idx="827">
                  <c:v>1994.0350000000001</c:v>
                </c:pt>
                <c:pt idx="828">
                  <c:v>1995.963</c:v>
                </c:pt>
                <c:pt idx="829">
                  <c:v>1997.8910000000001</c:v>
                </c:pt>
                <c:pt idx="830">
                  <c:v>1999.82</c:v>
                </c:pt>
                <c:pt idx="831">
                  <c:v>2001.748</c:v>
                </c:pt>
                <c:pt idx="832">
                  <c:v>2003.6769999999999</c:v>
                </c:pt>
                <c:pt idx="833">
                  <c:v>2005.605</c:v>
                </c:pt>
                <c:pt idx="834">
                  <c:v>2007.5340000000001</c:v>
                </c:pt>
                <c:pt idx="835">
                  <c:v>2009.462</c:v>
                </c:pt>
                <c:pt idx="836">
                  <c:v>2011.3910000000001</c:v>
                </c:pt>
                <c:pt idx="837">
                  <c:v>2013.319</c:v>
                </c:pt>
                <c:pt idx="838">
                  <c:v>2015.248</c:v>
                </c:pt>
                <c:pt idx="839">
                  <c:v>2017.1759999999999</c:v>
                </c:pt>
                <c:pt idx="840">
                  <c:v>2019.105</c:v>
                </c:pt>
                <c:pt idx="841">
                  <c:v>2021.0329999999999</c:v>
                </c:pt>
                <c:pt idx="842">
                  <c:v>2022.962</c:v>
                </c:pt>
                <c:pt idx="843">
                  <c:v>2024.89</c:v>
                </c:pt>
                <c:pt idx="844">
                  <c:v>2026.818</c:v>
                </c:pt>
                <c:pt idx="845">
                  <c:v>2028.7470000000001</c:v>
                </c:pt>
                <c:pt idx="846">
                  <c:v>2030.675</c:v>
                </c:pt>
                <c:pt idx="847">
                  <c:v>2032.604</c:v>
                </c:pt>
                <c:pt idx="848">
                  <c:v>2034.5319999999999</c:v>
                </c:pt>
                <c:pt idx="849">
                  <c:v>2036.461</c:v>
                </c:pt>
                <c:pt idx="850">
                  <c:v>2038.3889999999999</c:v>
                </c:pt>
                <c:pt idx="851">
                  <c:v>2040.318</c:v>
                </c:pt>
                <c:pt idx="852">
                  <c:v>2042.2460000000001</c:v>
                </c:pt>
                <c:pt idx="853">
                  <c:v>2044.175</c:v>
                </c:pt>
                <c:pt idx="854">
                  <c:v>2046.1030000000001</c:v>
                </c:pt>
                <c:pt idx="855">
                  <c:v>2048.0320000000002</c:v>
                </c:pt>
                <c:pt idx="856">
                  <c:v>2049.96</c:v>
                </c:pt>
                <c:pt idx="857">
                  <c:v>2051.8890000000001</c:v>
                </c:pt>
                <c:pt idx="858">
                  <c:v>2053.817</c:v>
                </c:pt>
                <c:pt idx="859">
                  <c:v>2055.7460000000001</c:v>
                </c:pt>
                <c:pt idx="860">
                  <c:v>2057.674</c:v>
                </c:pt>
                <c:pt idx="861">
                  <c:v>2059.6030000000001</c:v>
                </c:pt>
                <c:pt idx="862">
                  <c:v>2061.5309999999999</c:v>
                </c:pt>
                <c:pt idx="863">
                  <c:v>2063.4589999999998</c:v>
                </c:pt>
                <c:pt idx="864">
                  <c:v>2065.3879999999999</c:v>
                </c:pt>
                <c:pt idx="865">
                  <c:v>2067.3159999999998</c:v>
                </c:pt>
                <c:pt idx="866">
                  <c:v>2069.2449999999999</c:v>
                </c:pt>
                <c:pt idx="867">
                  <c:v>2071.1729999999998</c:v>
                </c:pt>
                <c:pt idx="868">
                  <c:v>2073.1019999999999</c:v>
                </c:pt>
                <c:pt idx="869">
                  <c:v>2075.0300000000002</c:v>
                </c:pt>
                <c:pt idx="870">
                  <c:v>2076.9589999999998</c:v>
                </c:pt>
                <c:pt idx="871">
                  <c:v>2078.8870000000002</c:v>
                </c:pt>
                <c:pt idx="872">
                  <c:v>2080.8159999999998</c:v>
                </c:pt>
                <c:pt idx="873">
                  <c:v>2082.7440000000001</c:v>
                </c:pt>
                <c:pt idx="874">
                  <c:v>2084.6729999999998</c:v>
                </c:pt>
                <c:pt idx="875">
                  <c:v>2086.6010000000001</c:v>
                </c:pt>
                <c:pt idx="876">
                  <c:v>2088.5300000000002</c:v>
                </c:pt>
                <c:pt idx="877">
                  <c:v>2090.4580000000001</c:v>
                </c:pt>
                <c:pt idx="878">
                  <c:v>2092.386</c:v>
                </c:pt>
                <c:pt idx="879">
                  <c:v>2094.3150000000001</c:v>
                </c:pt>
                <c:pt idx="880">
                  <c:v>2096.2429999999999</c:v>
                </c:pt>
                <c:pt idx="881">
                  <c:v>2098.172</c:v>
                </c:pt>
                <c:pt idx="882">
                  <c:v>2100.1</c:v>
                </c:pt>
                <c:pt idx="883">
                  <c:v>2102.029</c:v>
                </c:pt>
                <c:pt idx="884">
                  <c:v>2103.9569999999999</c:v>
                </c:pt>
                <c:pt idx="885">
                  <c:v>2105.886</c:v>
                </c:pt>
                <c:pt idx="886">
                  <c:v>2107.8139999999999</c:v>
                </c:pt>
                <c:pt idx="887">
                  <c:v>2109.7429999999999</c:v>
                </c:pt>
                <c:pt idx="888">
                  <c:v>2111.6709999999998</c:v>
                </c:pt>
                <c:pt idx="889">
                  <c:v>2113.6</c:v>
                </c:pt>
                <c:pt idx="890">
                  <c:v>2115.5279999999998</c:v>
                </c:pt>
                <c:pt idx="891">
                  <c:v>2117.4569999999999</c:v>
                </c:pt>
                <c:pt idx="892">
                  <c:v>2119.3850000000002</c:v>
                </c:pt>
                <c:pt idx="893">
                  <c:v>2121.3130000000001</c:v>
                </c:pt>
                <c:pt idx="894">
                  <c:v>2123.2420000000002</c:v>
                </c:pt>
                <c:pt idx="895">
                  <c:v>2125.17</c:v>
                </c:pt>
                <c:pt idx="896">
                  <c:v>2127.0990000000002</c:v>
                </c:pt>
                <c:pt idx="897">
                  <c:v>2129.027</c:v>
                </c:pt>
                <c:pt idx="898">
                  <c:v>2130.9560000000001</c:v>
                </c:pt>
                <c:pt idx="899">
                  <c:v>2132.884</c:v>
                </c:pt>
                <c:pt idx="900">
                  <c:v>2134.8130000000001</c:v>
                </c:pt>
                <c:pt idx="901">
                  <c:v>2136.741</c:v>
                </c:pt>
                <c:pt idx="902">
                  <c:v>2138.67</c:v>
                </c:pt>
                <c:pt idx="903">
                  <c:v>2140.598</c:v>
                </c:pt>
                <c:pt idx="904">
                  <c:v>2142.527</c:v>
                </c:pt>
                <c:pt idx="905">
                  <c:v>2144.4549999999999</c:v>
                </c:pt>
                <c:pt idx="906">
                  <c:v>2146.384</c:v>
                </c:pt>
                <c:pt idx="907">
                  <c:v>2148.3119999999999</c:v>
                </c:pt>
                <c:pt idx="908">
                  <c:v>2150.2399999999998</c:v>
                </c:pt>
                <c:pt idx="909">
                  <c:v>2152.1689999999999</c:v>
                </c:pt>
                <c:pt idx="910">
                  <c:v>2154.0970000000002</c:v>
                </c:pt>
                <c:pt idx="911">
                  <c:v>2156.0259999999998</c:v>
                </c:pt>
                <c:pt idx="912">
                  <c:v>2157.9540000000002</c:v>
                </c:pt>
                <c:pt idx="913">
                  <c:v>2159.8829999999998</c:v>
                </c:pt>
                <c:pt idx="914">
                  <c:v>2161.8110000000001</c:v>
                </c:pt>
                <c:pt idx="915">
                  <c:v>2163.7399999999998</c:v>
                </c:pt>
                <c:pt idx="916">
                  <c:v>2165.6680000000001</c:v>
                </c:pt>
                <c:pt idx="917">
                  <c:v>2167.5970000000002</c:v>
                </c:pt>
                <c:pt idx="918">
                  <c:v>2169.5250000000001</c:v>
                </c:pt>
                <c:pt idx="919">
                  <c:v>2171.4540000000002</c:v>
                </c:pt>
                <c:pt idx="920">
                  <c:v>2173.3820000000001</c:v>
                </c:pt>
                <c:pt idx="921">
                  <c:v>2175.3110000000001</c:v>
                </c:pt>
                <c:pt idx="922">
                  <c:v>2177.239</c:v>
                </c:pt>
                <c:pt idx="923">
                  <c:v>2179.1669999999999</c:v>
                </c:pt>
                <c:pt idx="924">
                  <c:v>2181.096</c:v>
                </c:pt>
                <c:pt idx="925">
                  <c:v>2183.0239999999999</c:v>
                </c:pt>
                <c:pt idx="926">
                  <c:v>2184.953</c:v>
                </c:pt>
                <c:pt idx="927">
                  <c:v>2186.8809999999999</c:v>
                </c:pt>
                <c:pt idx="928">
                  <c:v>2188.81</c:v>
                </c:pt>
                <c:pt idx="929">
                  <c:v>2190.7379999999998</c:v>
                </c:pt>
                <c:pt idx="930">
                  <c:v>2192.6669999999999</c:v>
                </c:pt>
                <c:pt idx="931">
                  <c:v>2194.5949999999998</c:v>
                </c:pt>
                <c:pt idx="932">
                  <c:v>2196.5239999999999</c:v>
                </c:pt>
                <c:pt idx="933">
                  <c:v>2198.4520000000002</c:v>
                </c:pt>
                <c:pt idx="934">
                  <c:v>2200.3809999999999</c:v>
                </c:pt>
                <c:pt idx="935">
                  <c:v>2202.3090000000002</c:v>
                </c:pt>
                <c:pt idx="936">
                  <c:v>2204.2379999999998</c:v>
                </c:pt>
                <c:pt idx="937">
                  <c:v>2206.1660000000002</c:v>
                </c:pt>
                <c:pt idx="938">
                  <c:v>2208.0940000000001</c:v>
                </c:pt>
                <c:pt idx="939">
                  <c:v>2210.0230000000001</c:v>
                </c:pt>
                <c:pt idx="940">
                  <c:v>2211.951</c:v>
                </c:pt>
                <c:pt idx="941">
                  <c:v>2213.88</c:v>
                </c:pt>
                <c:pt idx="942">
                  <c:v>2215.808</c:v>
                </c:pt>
                <c:pt idx="943">
                  <c:v>2217.7370000000001</c:v>
                </c:pt>
                <c:pt idx="944">
                  <c:v>2219.665</c:v>
                </c:pt>
                <c:pt idx="945">
                  <c:v>2221.5940000000001</c:v>
                </c:pt>
                <c:pt idx="946">
                  <c:v>2223.5219999999999</c:v>
                </c:pt>
                <c:pt idx="947">
                  <c:v>2225.451</c:v>
                </c:pt>
                <c:pt idx="948">
                  <c:v>2227.3789999999999</c:v>
                </c:pt>
                <c:pt idx="949">
                  <c:v>2229.308</c:v>
                </c:pt>
                <c:pt idx="950">
                  <c:v>2231.2359999999999</c:v>
                </c:pt>
                <c:pt idx="951">
                  <c:v>2233.165</c:v>
                </c:pt>
                <c:pt idx="952">
                  <c:v>2235.0929999999998</c:v>
                </c:pt>
                <c:pt idx="953">
                  <c:v>2237.0210000000002</c:v>
                </c:pt>
                <c:pt idx="954">
                  <c:v>2238.9499999999998</c:v>
                </c:pt>
                <c:pt idx="955">
                  <c:v>2240.8780000000002</c:v>
                </c:pt>
                <c:pt idx="956">
                  <c:v>2242.8069999999998</c:v>
                </c:pt>
                <c:pt idx="957">
                  <c:v>2244.7350000000001</c:v>
                </c:pt>
                <c:pt idx="958">
                  <c:v>2246.6640000000002</c:v>
                </c:pt>
                <c:pt idx="959">
                  <c:v>2248.5920000000001</c:v>
                </c:pt>
                <c:pt idx="960">
                  <c:v>2250.5210000000002</c:v>
                </c:pt>
                <c:pt idx="961">
                  <c:v>2252.4490000000001</c:v>
                </c:pt>
                <c:pt idx="962">
                  <c:v>2254.3780000000002</c:v>
                </c:pt>
                <c:pt idx="963">
                  <c:v>2256.306</c:v>
                </c:pt>
                <c:pt idx="964">
                  <c:v>2258.2350000000001</c:v>
                </c:pt>
                <c:pt idx="965">
                  <c:v>2260.163</c:v>
                </c:pt>
                <c:pt idx="966">
                  <c:v>2262.0920000000001</c:v>
                </c:pt>
                <c:pt idx="967">
                  <c:v>2264.02</c:v>
                </c:pt>
                <c:pt idx="968">
                  <c:v>2265.9479999999999</c:v>
                </c:pt>
                <c:pt idx="969">
                  <c:v>2267.877</c:v>
                </c:pt>
                <c:pt idx="970">
                  <c:v>2269.8049999999998</c:v>
                </c:pt>
                <c:pt idx="971">
                  <c:v>2271.7339999999999</c:v>
                </c:pt>
                <c:pt idx="972">
                  <c:v>2273.6619999999998</c:v>
                </c:pt>
                <c:pt idx="973">
                  <c:v>2275.5909999999999</c:v>
                </c:pt>
                <c:pt idx="974">
                  <c:v>2277.5189999999998</c:v>
                </c:pt>
                <c:pt idx="975">
                  <c:v>2279.4479999999999</c:v>
                </c:pt>
                <c:pt idx="976">
                  <c:v>2281.3760000000002</c:v>
                </c:pt>
                <c:pt idx="977">
                  <c:v>2283.3049999999998</c:v>
                </c:pt>
                <c:pt idx="978">
                  <c:v>2285.2330000000002</c:v>
                </c:pt>
                <c:pt idx="979">
                  <c:v>2287.1619999999998</c:v>
                </c:pt>
                <c:pt idx="980">
                  <c:v>2289.09</c:v>
                </c:pt>
                <c:pt idx="981">
                  <c:v>2291.0189999999998</c:v>
                </c:pt>
                <c:pt idx="982">
                  <c:v>2292.9470000000001</c:v>
                </c:pt>
                <c:pt idx="983">
                  <c:v>2294.875</c:v>
                </c:pt>
                <c:pt idx="984">
                  <c:v>2296.8040000000001</c:v>
                </c:pt>
                <c:pt idx="985">
                  <c:v>2298.732</c:v>
                </c:pt>
                <c:pt idx="986">
                  <c:v>2300.6610000000001</c:v>
                </c:pt>
                <c:pt idx="987">
                  <c:v>2302.5889999999999</c:v>
                </c:pt>
                <c:pt idx="988">
                  <c:v>2304.518</c:v>
                </c:pt>
                <c:pt idx="989">
                  <c:v>2306.4459999999999</c:v>
                </c:pt>
                <c:pt idx="990">
                  <c:v>2308.375</c:v>
                </c:pt>
                <c:pt idx="991">
                  <c:v>2310.3029999999999</c:v>
                </c:pt>
                <c:pt idx="992">
                  <c:v>2312.232</c:v>
                </c:pt>
                <c:pt idx="993">
                  <c:v>2314.16</c:v>
                </c:pt>
                <c:pt idx="994">
                  <c:v>2316.0889999999999</c:v>
                </c:pt>
                <c:pt idx="995">
                  <c:v>2318.0169999999998</c:v>
                </c:pt>
                <c:pt idx="996">
                  <c:v>2319.9459999999999</c:v>
                </c:pt>
                <c:pt idx="997">
                  <c:v>2321.8739999999998</c:v>
                </c:pt>
                <c:pt idx="998">
                  <c:v>2323.8020000000001</c:v>
                </c:pt>
                <c:pt idx="999">
                  <c:v>2325.7310000000002</c:v>
                </c:pt>
                <c:pt idx="1000">
                  <c:v>2327.6590000000001</c:v>
                </c:pt>
                <c:pt idx="1001">
                  <c:v>2329.5880000000002</c:v>
                </c:pt>
                <c:pt idx="1002">
                  <c:v>2331.5160000000001</c:v>
                </c:pt>
                <c:pt idx="1003">
                  <c:v>2333.4450000000002</c:v>
                </c:pt>
                <c:pt idx="1004">
                  <c:v>2335.373</c:v>
                </c:pt>
                <c:pt idx="1005">
                  <c:v>2337.3020000000001</c:v>
                </c:pt>
                <c:pt idx="1006">
                  <c:v>2339.23</c:v>
                </c:pt>
                <c:pt idx="1007">
                  <c:v>2341.1590000000001</c:v>
                </c:pt>
                <c:pt idx="1008">
                  <c:v>2343.087</c:v>
                </c:pt>
                <c:pt idx="1009">
                  <c:v>2345.0160000000001</c:v>
                </c:pt>
                <c:pt idx="1010">
                  <c:v>2346.944</c:v>
                </c:pt>
                <c:pt idx="1011">
                  <c:v>2348.873</c:v>
                </c:pt>
                <c:pt idx="1012">
                  <c:v>2350.8009999999999</c:v>
                </c:pt>
                <c:pt idx="1013">
                  <c:v>2352.7289999999998</c:v>
                </c:pt>
                <c:pt idx="1014">
                  <c:v>2354.6579999999999</c:v>
                </c:pt>
                <c:pt idx="1015">
                  <c:v>2356.5859999999998</c:v>
                </c:pt>
                <c:pt idx="1016">
                  <c:v>2358.5149999999999</c:v>
                </c:pt>
                <c:pt idx="1017">
                  <c:v>2360.4430000000002</c:v>
                </c:pt>
                <c:pt idx="1018">
                  <c:v>2362.3719999999998</c:v>
                </c:pt>
                <c:pt idx="1019">
                  <c:v>2364.3000000000002</c:v>
                </c:pt>
                <c:pt idx="1020">
                  <c:v>2366.2289999999998</c:v>
                </c:pt>
                <c:pt idx="1021">
                  <c:v>2368.1570000000002</c:v>
                </c:pt>
                <c:pt idx="1022">
                  <c:v>2370.0859999999998</c:v>
                </c:pt>
                <c:pt idx="1023">
                  <c:v>2372.0140000000001</c:v>
                </c:pt>
                <c:pt idx="1024">
                  <c:v>2373.9430000000002</c:v>
                </c:pt>
                <c:pt idx="1025">
                  <c:v>2375.8710000000001</c:v>
                </c:pt>
                <c:pt idx="1026">
                  <c:v>2377.8000000000002</c:v>
                </c:pt>
                <c:pt idx="1027">
                  <c:v>2379.7280000000001</c:v>
                </c:pt>
                <c:pt idx="1028">
                  <c:v>2381.6559999999999</c:v>
                </c:pt>
                <c:pt idx="1029">
                  <c:v>2383.585</c:v>
                </c:pt>
                <c:pt idx="1030">
                  <c:v>2385.5129999999999</c:v>
                </c:pt>
                <c:pt idx="1031">
                  <c:v>2387.442</c:v>
                </c:pt>
                <c:pt idx="1032">
                  <c:v>2389.37</c:v>
                </c:pt>
                <c:pt idx="1033">
                  <c:v>2391.299</c:v>
                </c:pt>
                <c:pt idx="1034">
                  <c:v>2393.2269999999999</c:v>
                </c:pt>
                <c:pt idx="1035">
                  <c:v>2395.1559999999999</c:v>
                </c:pt>
                <c:pt idx="1036">
                  <c:v>2397.0839999999998</c:v>
                </c:pt>
                <c:pt idx="1037">
                  <c:v>2399.0129999999999</c:v>
                </c:pt>
                <c:pt idx="1038">
                  <c:v>2400.9409999999998</c:v>
                </c:pt>
                <c:pt idx="1039">
                  <c:v>2402.87</c:v>
                </c:pt>
                <c:pt idx="1040">
                  <c:v>2404.7979999999998</c:v>
                </c:pt>
                <c:pt idx="1041">
                  <c:v>2406.7269999999999</c:v>
                </c:pt>
                <c:pt idx="1042">
                  <c:v>2408.6550000000002</c:v>
                </c:pt>
                <c:pt idx="1043">
                  <c:v>2410.5830000000001</c:v>
                </c:pt>
                <c:pt idx="1044">
                  <c:v>2412.5120000000002</c:v>
                </c:pt>
                <c:pt idx="1045">
                  <c:v>2414.44</c:v>
                </c:pt>
                <c:pt idx="1046">
                  <c:v>2416.3690000000001</c:v>
                </c:pt>
                <c:pt idx="1047">
                  <c:v>2418.297</c:v>
                </c:pt>
                <c:pt idx="1048">
                  <c:v>2420.2260000000001</c:v>
                </c:pt>
                <c:pt idx="1049">
                  <c:v>2422.154</c:v>
                </c:pt>
                <c:pt idx="1050">
                  <c:v>2424.0830000000001</c:v>
                </c:pt>
                <c:pt idx="1051">
                  <c:v>2426.011</c:v>
                </c:pt>
                <c:pt idx="1052">
                  <c:v>2427.94</c:v>
                </c:pt>
                <c:pt idx="1053">
                  <c:v>2429.8679999999999</c:v>
                </c:pt>
                <c:pt idx="1054">
                  <c:v>2431.797</c:v>
                </c:pt>
                <c:pt idx="1055">
                  <c:v>2433.7249999999999</c:v>
                </c:pt>
                <c:pt idx="1056">
                  <c:v>2435.654</c:v>
                </c:pt>
                <c:pt idx="1057">
                  <c:v>2437.5819999999999</c:v>
                </c:pt>
                <c:pt idx="1058">
                  <c:v>2439.5100000000002</c:v>
                </c:pt>
                <c:pt idx="1059">
                  <c:v>2441.4389999999999</c:v>
                </c:pt>
                <c:pt idx="1060">
                  <c:v>2443.3670000000002</c:v>
                </c:pt>
                <c:pt idx="1061">
                  <c:v>2445.2959999999998</c:v>
                </c:pt>
                <c:pt idx="1062">
                  <c:v>2447.2240000000002</c:v>
                </c:pt>
                <c:pt idx="1063">
                  <c:v>2449.1529999999998</c:v>
                </c:pt>
                <c:pt idx="1064">
                  <c:v>2451.0810000000001</c:v>
                </c:pt>
                <c:pt idx="1065">
                  <c:v>2453.0100000000002</c:v>
                </c:pt>
                <c:pt idx="1066">
                  <c:v>2454.9380000000001</c:v>
                </c:pt>
                <c:pt idx="1067">
                  <c:v>2456.8670000000002</c:v>
                </c:pt>
                <c:pt idx="1068">
                  <c:v>2458.7950000000001</c:v>
                </c:pt>
                <c:pt idx="1069">
                  <c:v>2460.7240000000002</c:v>
                </c:pt>
                <c:pt idx="1070">
                  <c:v>2462.652</c:v>
                </c:pt>
                <c:pt idx="1071">
                  <c:v>2464.5810000000001</c:v>
                </c:pt>
                <c:pt idx="1072">
                  <c:v>2466.509</c:v>
                </c:pt>
                <c:pt idx="1073">
                  <c:v>2468.4380000000001</c:v>
                </c:pt>
                <c:pt idx="1074">
                  <c:v>2470.366</c:v>
                </c:pt>
                <c:pt idx="1075">
                  <c:v>2472.2939999999999</c:v>
                </c:pt>
                <c:pt idx="1076">
                  <c:v>2474.223</c:v>
                </c:pt>
                <c:pt idx="1077">
                  <c:v>2476.1509999999998</c:v>
                </c:pt>
                <c:pt idx="1078">
                  <c:v>2478.08</c:v>
                </c:pt>
                <c:pt idx="1079">
                  <c:v>2480.0079999999998</c:v>
                </c:pt>
                <c:pt idx="1080">
                  <c:v>2481.9369999999999</c:v>
                </c:pt>
                <c:pt idx="1081">
                  <c:v>2483.8649999999998</c:v>
                </c:pt>
                <c:pt idx="1082">
                  <c:v>2485.7939999999999</c:v>
                </c:pt>
                <c:pt idx="1083">
                  <c:v>2487.7220000000002</c:v>
                </c:pt>
                <c:pt idx="1084">
                  <c:v>2489.6509999999998</c:v>
                </c:pt>
                <c:pt idx="1085">
                  <c:v>2491.5790000000002</c:v>
                </c:pt>
                <c:pt idx="1086">
                  <c:v>2493.5079999999998</c:v>
                </c:pt>
                <c:pt idx="1087">
                  <c:v>2495.4360000000001</c:v>
                </c:pt>
                <c:pt idx="1088">
                  <c:v>2497.3649999999998</c:v>
                </c:pt>
                <c:pt idx="1089">
                  <c:v>2499.2930000000001</c:v>
                </c:pt>
                <c:pt idx="1090">
                  <c:v>2501.221</c:v>
                </c:pt>
                <c:pt idx="1091">
                  <c:v>2503.15</c:v>
                </c:pt>
                <c:pt idx="1092">
                  <c:v>2505.078</c:v>
                </c:pt>
                <c:pt idx="1093">
                  <c:v>2507.0070000000001</c:v>
                </c:pt>
                <c:pt idx="1094">
                  <c:v>2508.9349999999999</c:v>
                </c:pt>
                <c:pt idx="1095">
                  <c:v>2510.864</c:v>
                </c:pt>
                <c:pt idx="1096">
                  <c:v>2512.7919999999999</c:v>
                </c:pt>
                <c:pt idx="1097">
                  <c:v>2514.721</c:v>
                </c:pt>
                <c:pt idx="1098">
                  <c:v>2516.6489999999999</c:v>
                </c:pt>
                <c:pt idx="1099">
                  <c:v>2518.578</c:v>
                </c:pt>
                <c:pt idx="1100">
                  <c:v>2520.5059999999999</c:v>
                </c:pt>
                <c:pt idx="1101">
                  <c:v>2522.4349999999999</c:v>
                </c:pt>
                <c:pt idx="1102">
                  <c:v>2524.3629999999998</c:v>
                </c:pt>
                <c:pt idx="1103">
                  <c:v>2526.2919999999999</c:v>
                </c:pt>
                <c:pt idx="1104">
                  <c:v>2528.2199999999998</c:v>
                </c:pt>
                <c:pt idx="1105">
                  <c:v>2530.1480000000001</c:v>
                </c:pt>
                <c:pt idx="1106">
                  <c:v>2532.0770000000002</c:v>
                </c:pt>
                <c:pt idx="1107">
                  <c:v>2534.0050000000001</c:v>
                </c:pt>
                <c:pt idx="1108">
                  <c:v>2535.9340000000002</c:v>
                </c:pt>
                <c:pt idx="1109">
                  <c:v>2537.8620000000001</c:v>
                </c:pt>
                <c:pt idx="1110">
                  <c:v>2539.7910000000002</c:v>
                </c:pt>
                <c:pt idx="1111">
                  <c:v>2541.7190000000001</c:v>
                </c:pt>
                <c:pt idx="1112">
                  <c:v>2543.6480000000001</c:v>
                </c:pt>
                <c:pt idx="1113">
                  <c:v>2545.576</c:v>
                </c:pt>
                <c:pt idx="1114">
                  <c:v>2547.5050000000001</c:v>
                </c:pt>
                <c:pt idx="1115">
                  <c:v>2549.433</c:v>
                </c:pt>
                <c:pt idx="1116">
                  <c:v>2551.3620000000001</c:v>
                </c:pt>
                <c:pt idx="1117">
                  <c:v>2553.29</c:v>
                </c:pt>
                <c:pt idx="1118">
                  <c:v>2555.2190000000001</c:v>
                </c:pt>
                <c:pt idx="1119">
                  <c:v>2557.1469999999999</c:v>
                </c:pt>
                <c:pt idx="1120">
                  <c:v>2559.0749999999998</c:v>
                </c:pt>
                <c:pt idx="1121">
                  <c:v>2561.0039999999999</c:v>
                </c:pt>
                <c:pt idx="1122">
                  <c:v>2562.9319999999998</c:v>
                </c:pt>
                <c:pt idx="1123">
                  <c:v>2564.8609999999999</c:v>
                </c:pt>
                <c:pt idx="1124">
                  <c:v>2566.7890000000002</c:v>
                </c:pt>
                <c:pt idx="1125">
                  <c:v>2568.7179999999998</c:v>
                </c:pt>
                <c:pt idx="1126">
                  <c:v>2570.6460000000002</c:v>
                </c:pt>
                <c:pt idx="1127">
                  <c:v>2572.5749999999998</c:v>
                </c:pt>
                <c:pt idx="1128">
                  <c:v>2574.5030000000002</c:v>
                </c:pt>
                <c:pt idx="1129">
                  <c:v>2576.4319999999998</c:v>
                </c:pt>
                <c:pt idx="1130">
                  <c:v>2578.36</c:v>
                </c:pt>
                <c:pt idx="1131">
                  <c:v>2580.2890000000002</c:v>
                </c:pt>
                <c:pt idx="1132">
                  <c:v>2582.2170000000001</c:v>
                </c:pt>
                <c:pt idx="1133">
                  <c:v>2584.1460000000002</c:v>
                </c:pt>
                <c:pt idx="1134">
                  <c:v>2586.0740000000001</c:v>
                </c:pt>
                <c:pt idx="1135">
                  <c:v>2588.002</c:v>
                </c:pt>
                <c:pt idx="1136">
                  <c:v>2589.931</c:v>
                </c:pt>
                <c:pt idx="1137">
                  <c:v>2591.8589999999999</c:v>
                </c:pt>
                <c:pt idx="1138">
                  <c:v>2593.788</c:v>
                </c:pt>
                <c:pt idx="1139">
                  <c:v>2595.7159999999999</c:v>
                </c:pt>
                <c:pt idx="1140">
                  <c:v>2597.645</c:v>
                </c:pt>
                <c:pt idx="1141">
                  <c:v>2599.5729999999999</c:v>
                </c:pt>
                <c:pt idx="1142">
                  <c:v>2601.502</c:v>
                </c:pt>
                <c:pt idx="1143">
                  <c:v>2603.4299999999998</c:v>
                </c:pt>
                <c:pt idx="1144">
                  <c:v>2605.3589999999999</c:v>
                </c:pt>
                <c:pt idx="1145">
                  <c:v>2607.2869999999998</c:v>
                </c:pt>
                <c:pt idx="1146">
                  <c:v>2609.2159999999999</c:v>
                </c:pt>
                <c:pt idx="1147">
                  <c:v>2611.1439999999998</c:v>
                </c:pt>
                <c:pt idx="1148">
                  <c:v>2613.0729999999999</c:v>
                </c:pt>
                <c:pt idx="1149">
                  <c:v>2615.0010000000002</c:v>
                </c:pt>
                <c:pt idx="1150">
                  <c:v>2616.9290000000001</c:v>
                </c:pt>
                <c:pt idx="1151">
                  <c:v>2618.8580000000002</c:v>
                </c:pt>
                <c:pt idx="1152">
                  <c:v>2620.7860000000001</c:v>
                </c:pt>
                <c:pt idx="1153">
                  <c:v>2622.7150000000001</c:v>
                </c:pt>
                <c:pt idx="1154">
                  <c:v>2624.643</c:v>
                </c:pt>
                <c:pt idx="1155">
                  <c:v>2626.5720000000001</c:v>
                </c:pt>
                <c:pt idx="1156">
                  <c:v>2628.5</c:v>
                </c:pt>
                <c:pt idx="1157">
                  <c:v>2630.4290000000001</c:v>
                </c:pt>
                <c:pt idx="1158">
                  <c:v>2632.357</c:v>
                </c:pt>
                <c:pt idx="1159">
                  <c:v>2634.2860000000001</c:v>
                </c:pt>
                <c:pt idx="1160">
                  <c:v>2636.2139999999999</c:v>
                </c:pt>
                <c:pt idx="1161">
                  <c:v>2638.143</c:v>
                </c:pt>
                <c:pt idx="1162">
                  <c:v>2640.0709999999999</c:v>
                </c:pt>
                <c:pt idx="1163">
                  <c:v>2642</c:v>
                </c:pt>
                <c:pt idx="1164">
                  <c:v>2643.9279999999999</c:v>
                </c:pt>
                <c:pt idx="1165">
                  <c:v>2645.8560000000002</c:v>
                </c:pt>
                <c:pt idx="1166">
                  <c:v>2647.7849999999999</c:v>
                </c:pt>
                <c:pt idx="1167">
                  <c:v>2649.7130000000002</c:v>
                </c:pt>
                <c:pt idx="1168">
                  <c:v>2651.6419999999998</c:v>
                </c:pt>
                <c:pt idx="1169">
                  <c:v>2653.57</c:v>
                </c:pt>
                <c:pt idx="1170">
                  <c:v>2655.4989999999998</c:v>
                </c:pt>
                <c:pt idx="1171">
                  <c:v>2657.4270000000001</c:v>
                </c:pt>
                <c:pt idx="1172">
                  <c:v>2659.3560000000002</c:v>
                </c:pt>
                <c:pt idx="1173">
                  <c:v>2661.2840000000001</c:v>
                </c:pt>
                <c:pt idx="1174">
                  <c:v>2663.2130000000002</c:v>
                </c:pt>
                <c:pt idx="1175">
                  <c:v>2665.1410000000001</c:v>
                </c:pt>
                <c:pt idx="1176">
                  <c:v>2667.07</c:v>
                </c:pt>
                <c:pt idx="1177">
                  <c:v>2668.998</c:v>
                </c:pt>
                <c:pt idx="1178">
                  <c:v>2670.9270000000001</c:v>
                </c:pt>
                <c:pt idx="1179">
                  <c:v>2672.855</c:v>
                </c:pt>
                <c:pt idx="1180">
                  <c:v>2674.7829999999999</c:v>
                </c:pt>
                <c:pt idx="1181">
                  <c:v>2676.712</c:v>
                </c:pt>
                <c:pt idx="1182">
                  <c:v>2678.64</c:v>
                </c:pt>
                <c:pt idx="1183">
                  <c:v>2680.569</c:v>
                </c:pt>
                <c:pt idx="1184">
                  <c:v>2682.4969999999998</c:v>
                </c:pt>
                <c:pt idx="1185">
                  <c:v>2684.4259999999999</c:v>
                </c:pt>
                <c:pt idx="1186">
                  <c:v>2686.3539999999998</c:v>
                </c:pt>
                <c:pt idx="1187">
                  <c:v>2688.2829999999999</c:v>
                </c:pt>
                <c:pt idx="1188">
                  <c:v>2690.2109999999998</c:v>
                </c:pt>
                <c:pt idx="1189">
                  <c:v>2692.14</c:v>
                </c:pt>
                <c:pt idx="1190">
                  <c:v>2694.0680000000002</c:v>
                </c:pt>
                <c:pt idx="1191">
                  <c:v>2695.9969999999998</c:v>
                </c:pt>
                <c:pt idx="1192">
                  <c:v>2697.9250000000002</c:v>
                </c:pt>
                <c:pt idx="1193">
                  <c:v>2699.8539999999998</c:v>
                </c:pt>
                <c:pt idx="1194">
                  <c:v>2701.7820000000002</c:v>
                </c:pt>
                <c:pt idx="1195">
                  <c:v>2703.71</c:v>
                </c:pt>
                <c:pt idx="1196">
                  <c:v>2705.6390000000001</c:v>
                </c:pt>
                <c:pt idx="1197">
                  <c:v>2707.567</c:v>
                </c:pt>
                <c:pt idx="1198">
                  <c:v>2709.4960000000001</c:v>
                </c:pt>
                <c:pt idx="1199">
                  <c:v>2711.424</c:v>
                </c:pt>
                <c:pt idx="1200">
                  <c:v>2713.3530000000001</c:v>
                </c:pt>
                <c:pt idx="1201">
                  <c:v>2715.2809999999999</c:v>
                </c:pt>
                <c:pt idx="1202">
                  <c:v>2717.21</c:v>
                </c:pt>
                <c:pt idx="1203">
                  <c:v>2719.1379999999999</c:v>
                </c:pt>
                <c:pt idx="1204">
                  <c:v>2721.067</c:v>
                </c:pt>
                <c:pt idx="1205">
                  <c:v>2722.9949999999999</c:v>
                </c:pt>
                <c:pt idx="1206">
                  <c:v>2724.924</c:v>
                </c:pt>
                <c:pt idx="1207">
                  <c:v>2726.8519999999999</c:v>
                </c:pt>
                <c:pt idx="1208">
                  <c:v>2728.7809999999999</c:v>
                </c:pt>
                <c:pt idx="1209">
                  <c:v>2730.7089999999998</c:v>
                </c:pt>
                <c:pt idx="1210">
                  <c:v>2732.6370000000002</c:v>
                </c:pt>
                <c:pt idx="1211">
                  <c:v>2734.5659999999998</c:v>
                </c:pt>
                <c:pt idx="1212">
                  <c:v>2736.4940000000001</c:v>
                </c:pt>
                <c:pt idx="1213">
                  <c:v>2738.4229999999998</c:v>
                </c:pt>
                <c:pt idx="1214">
                  <c:v>2740.3510000000001</c:v>
                </c:pt>
                <c:pt idx="1215">
                  <c:v>2742.28</c:v>
                </c:pt>
                <c:pt idx="1216">
                  <c:v>2744.2080000000001</c:v>
                </c:pt>
                <c:pt idx="1217">
                  <c:v>2746.1370000000002</c:v>
                </c:pt>
                <c:pt idx="1218">
                  <c:v>2748.0650000000001</c:v>
                </c:pt>
                <c:pt idx="1219">
                  <c:v>2749.9940000000001</c:v>
                </c:pt>
                <c:pt idx="1220">
                  <c:v>2751.922</c:v>
                </c:pt>
                <c:pt idx="1221">
                  <c:v>2753.8510000000001</c:v>
                </c:pt>
                <c:pt idx="1222">
                  <c:v>2755.779</c:v>
                </c:pt>
                <c:pt idx="1223">
                  <c:v>2757.7080000000001</c:v>
                </c:pt>
                <c:pt idx="1224">
                  <c:v>2759.636</c:v>
                </c:pt>
                <c:pt idx="1225">
                  <c:v>2761.5639999999999</c:v>
                </c:pt>
                <c:pt idx="1226">
                  <c:v>2763.4929999999999</c:v>
                </c:pt>
                <c:pt idx="1227">
                  <c:v>2765.4209999999998</c:v>
                </c:pt>
                <c:pt idx="1228">
                  <c:v>2767.35</c:v>
                </c:pt>
                <c:pt idx="1229">
                  <c:v>2769.2779999999998</c:v>
                </c:pt>
                <c:pt idx="1230">
                  <c:v>2771.2069999999999</c:v>
                </c:pt>
                <c:pt idx="1231">
                  <c:v>2773.1350000000002</c:v>
                </c:pt>
                <c:pt idx="1232">
                  <c:v>2775.0639999999999</c:v>
                </c:pt>
                <c:pt idx="1233">
                  <c:v>2776.9920000000002</c:v>
                </c:pt>
                <c:pt idx="1234">
                  <c:v>2778.9209999999998</c:v>
                </c:pt>
                <c:pt idx="1235">
                  <c:v>2780.8490000000002</c:v>
                </c:pt>
                <c:pt idx="1236">
                  <c:v>2782.7779999999998</c:v>
                </c:pt>
                <c:pt idx="1237">
                  <c:v>2784.7060000000001</c:v>
                </c:pt>
                <c:pt idx="1238">
                  <c:v>2786.6350000000002</c:v>
                </c:pt>
                <c:pt idx="1239">
                  <c:v>2788.5630000000001</c:v>
                </c:pt>
                <c:pt idx="1240">
                  <c:v>2790.491</c:v>
                </c:pt>
                <c:pt idx="1241">
                  <c:v>2792.42</c:v>
                </c:pt>
                <c:pt idx="1242">
                  <c:v>2794.348</c:v>
                </c:pt>
                <c:pt idx="1243">
                  <c:v>2796.277</c:v>
                </c:pt>
                <c:pt idx="1244">
                  <c:v>2798.2049999999999</c:v>
                </c:pt>
                <c:pt idx="1245">
                  <c:v>2800.134</c:v>
                </c:pt>
                <c:pt idx="1246">
                  <c:v>2802.0619999999999</c:v>
                </c:pt>
                <c:pt idx="1247">
                  <c:v>2803.991</c:v>
                </c:pt>
                <c:pt idx="1248">
                  <c:v>2805.9189999999999</c:v>
                </c:pt>
                <c:pt idx="1249">
                  <c:v>2807.848</c:v>
                </c:pt>
                <c:pt idx="1250">
                  <c:v>2809.7759999999998</c:v>
                </c:pt>
                <c:pt idx="1251">
                  <c:v>2811.7049999999999</c:v>
                </c:pt>
                <c:pt idx="1252">
                  <c:v>2813.6329999999998</c:v>
                </c:pt>
                <c:pt idx="1253">
                  <c:v>2815.5619999999999</c:v>
                </c:pt>
                <c:pt idx="1254">
                  <c:v>2817.49</c:v>
                </c:pt>
                <c:pt idx="1255">
                  <c:v>2819.4180000000001</c:v>
                </c:pt>
                <c:pt idx="1256">
                  <c:v>2821.3470000000002</c:v>
                </c:pt>
                <c:pt idx="1257">
                  <c:v>2823.2750000000001</c:v>
                </c:pt>
                <c:pt idx="1258">
                  <c:v>2825.2040000000002</c:v>
                </c:pt>
                <c:pt idx="1259">
                  <c:v>2827.1320000000001</c:v>
                </c:pt>
                <c:pt idx="1260">
                  <c:v>2829.0610000000001</c:v>
                </c:pt>
                <c:pt idx="1261">
                  <c:v>2830.989</c:v>
                </c:pt>
                <c:pt idx="1262">
                  <c:v>2832.9180000000001</c:v>
                </c:pt>
                <c:pt idx="1263">
                  <c:v>2834.846</c:v>
                </c:pt>
                <c:pt idx="1264">
                  <c:v>2836.7750000000001</c:v>
                </c:pt>
                <c:pt idx="1265">
                  <c:v>2838.703</c:v>
                </c:pt>
                <c:pt idx="1266">
                  <c:v>2840.6320000000001</c:v>
                </c:pt>
                <c:pt idx="1267">
                  <c:v>2842.56</c:v>
                </c:pt>
                <c:pt idx="1268">
                  <c:v>2844.489</c:v>
                </c:pt>
                <c:pt idx="1269">
                  <c:v>2846.4169999999999</c:v>
                </c:pt>
                <c:pt idx="1270">
                  <c:v>2848.3449999999998</c:v>
                </c:pt>
                <c:pt idx="1271">
                  <c:v>2850.2739999999999</c:v>
                </c:pt>
                <c:pt idx="1272">
                  <c:v>2852.2020000000002</c:v>
                </c:pt>
                <c:pt idx="1273">
                  <c:v>2854.1309999999999</c:v>
                </c:pt>
                <c:pt idx="1274">
                  <c:v>2856.0590000000002</c:v>
                </c:pt>
                <c:pt idx="1275">
                  <c:v>2857.9879999999998</c:v>
                </c:pt>
                <c:pt idx="1276">
                  <c:v>2859.9160000000002</c:v>
                </c:pt>
                <c:pt idx="1277">
                  <c:v>2861.8449999999998</c:v>
                </c:pt>
                <c:pt idx="1278">
                  <c:v>2863.7730000000001</c:v>
                </c:pt>
                <c:pt idx="1279">
                  <c:v>2865.7020000000002</c:v>
                </c:pt>
                <c:pt idx="1280">
                  <c:v>2867.63</c:v>
                </c:pt>
                <c:pt idx="1281">
                  <c:v>2869.558</c:v>
                </c:pt>
                <c:pt idx="1282">
                  <c:v>2871.4870000000001</c:v>
                </c:pt>
                <c:pt idx="1283">
                  <c:v>2873.415</c:v>
                </c:pt>
                <c:pt idx="1284">
                  <c:v>2875.3440000000001</c:v>
                </c:pt>
                <c:pt idx="1285">
                  <c:v>2877.2719999999999</c:v>
                </c:pt>
                <c:pt idx="1286">
                  <c:v>2879.201</c:v>
                </c:pt>
                <c:pt idx="1287">
                  <c:v>2881.1289999999999</c:v>
                </c:pt>
                <c:pt idx="1288">
                  <c:v>2883.058</c:v>
                </c:pt>
                <c:pt idx="1289">
                  <c:v>2884.9859999999999</c:v>
                </c:pt>
                <c:pt idx="1290">
                  <c:v>2886.915</c:v>
                </c:pt>
                <c:pt idx="1291">
                  <c:v>2888.8429999999998</c:v>
                </c:pt>
                <c:pt idx="1292">
                  <c:v>2890.7710000000002</c:v>
                </c:pt>
                <c:pt idx="1293">
                  <c:v>2892.7</c:v>
                </c:pt>
                <c:pt idx="1294">
                  <c:v>2894.6280000000002</c:v>
                </c:pt>
                <c:pt idx="1295">
                  <c:v>2896.5569999999998</c:v>
                </c:pt>
                <c:pt idx="1296">
                  <c:v>2898.4850000000001</c:v>
                </c:pt>
                <c:pt idx="1297">
                  <c:v>2900.4140000000002</c:v>
                </c:pt>
                <c:pt idx="1298">
                  <c:v>2902.3420000000001</c:v>
                </c:pt>
                <c:pt idx="1299">
                  <c:v>2904.2710000000002</c:v>
                </c:pt>
                <c:pt idx="1300">
                  <c:v>2906.1990000000001</c:v>
                </c:pt>
                <c:pt idx="1301">
                  <c:v>2908.1280000000002</c:v>
                </c:pt>
                <c:pt idx="1302">
                  <c:v>2910.056</c:v>
                </c:pt>
                <c:pt idx="1303">
                  <c:v>2911.9850000000001</c:v>
                </c:pt>
                <c:pt idx="1304">
                  <c:v>2913.913</c:v>
                </c:pt>
                <c:pt idx="1305">
                  <c:v>2915.8420000000001</c:v>
                </c:pt>
                <c:pt idx="1306">
                  <c:v>2917.77</c:v>
                </c:pt>
                <c:pt idx="1307">
                  <c:v>2919.6979999999999</c:v>
                </c:pt>
                <c:pt idx="1308">
                  <c:v>2921.627</c:v>
                </c:pt>
                <c:pt idx="1309">
                  <c:v>2923.5549999999998</c:v>
                </c:pt>
                <c:pt idx="1310">
                  <c:v>2925.4839999999999</c:v>
                </c:pt>
                <c:pt idx="1311">
                  <c:v>2927.4119999999998</c:v>
                </c:pt>
                <c:pt idx="1312">
                  <c:v>2929.3409999999999</c:v>
                </c:pt>
                <c:pt idx="1313">
                  <c:v>2931.2689999999998</c:v>
                </c:pt>
                <c:pt idx="1314">
                  <c:v>2933.1979999999999</c:v>
                </c:pt>
                <c:pt idx="1315">
                  <c:v>2935.1260000000002</c:v>
                </c:pt>
                <c:pt idx="1316">
                  <c:v>2937.0549999999998</c:v>
                </c:pt>
                <c:pt idx="1317">
                  <c:v>2938.9830000000002</c:v>
                </c:pt>
                <c:pt idx="1318">
                  <c:v>2940.9119999999998</c:v>
                </c:pt>
                <c:pt idx="1319">
                  <c:v>2942.84</c:v>
                </c:pt>
                <c:pt idx="1320">
                  <c:v>2944.7689999999998</c:v>
                </c:pt>
                <c:pt idx="1321">
                  <c:v>2946.6970000000001</c:v>
                </c:pt>
                <c:pt idx="1322">
                  <c:v>2948.625</c:v>
                </c:pt>
                <c:pt idx="1323">
                  <c:v>2950.5540000000001</c:v>
                </c:pt>
                <c:pt idx="1324">
                  <c:v>2952.482</c:v>
                </c:pt>
                <c:pt idx="1325">
                  <c:v>2954.4110000000001</c:v>
                </c:pt>
                <c:pt idx="1326">
                  <c:v>2956.3389999999999</c:v>
                </c:pt>
                <c:pt idx="1327">
                  <c:v>2958.268</c:v>
                </c:pt>
                <c:pt idx="1328">
                  <c:v>2960.1959999999999</c:v>
                </c:pt>
                <c:pt idx="1329">
                  <c:v>2962.125</c:v>
                </c:pt>
                <c:pt idx="1330">
                  <c:v>2964.0529999999999</c:v>
                </c:pt>
                <c:pt idx="1331">
                  <c:v>2965.982</c:v>
                </c:pt>
                <c:pt idx="1332">
                  <c:v>2967.91</c:v>
                </c:pt>
                <c:pt idx="1333">
                  <c:v>2969.8389999999999</c:v>
                </c:pt>
                <c:pt idx="1334">
                  <c:v>2971.7669999999998</c:v>
                </c:pt>
                <c:pt idx="1335">
                  <c:v>2973.6959999999999</c:v>
                </c:pt>
                <c:pt idx="1336">
                  <c:v>2975.6239999999998</c:v>
                </c:pt>
                <c:pt idx="1337">
                  <c:v>2977.5520000000001</c:v>
                </c:pt>
                <c:pt idx="1338">
                  <c:v>2979.4810000000002</c:v>
                </c:pt>
                <c:pt idx="1339">
                  <c:v>2981.4090000000001</c:v>
                </c:pt>
                <c:pt idx="1340">
                  <c:v>2983.3380000000002</c:v>
                </c:pt>
                <c:pt idx="1341">
                  <c:v>2985.2660000000001</c:v>
                </c:pt>
                <c:pt idx="1342">
                  <c:v>2987.1950000000002</c:v>
                </c:pt>
                <c:pt idx="1343">
                  <c:v>2989.123</c:v>
                </c:pt>
                <c:pt idx="1344">
                  <c:v>2991.0520000000001</c:v>
                </c:pt>
                <c:pt idx="1345">
                  <c:v>2992.98</c:v>
                </c:pt>
                <c:pt idx="1346">
                  <c:v>2994.9090000000001</c:v>
                </c:pt>
                <c:pt idx="1347">
                  <c:v>2996.837</c:v>
                </c:pt>
                <c:pt idx="1348">
                  <c:v>2998.7660000000001</c:v>
                </c:pt>
                <c:pt idx="1349">
                  <c:v>3000.694</c:v>
                </c:pt>
                <c:pt idx="1350">
                  <c:v>3002.623</c:v>
                </c:pt>
                <c:pt idx="1351">
                  <c:v>3004.5509999999999</c:v>
                </c:pt>
                <c:pt idx="1352">
                  <c:v>3006.4789999999998</c:v>
                </c:pt>
                <c:pt idx="1353">
                  <c:v>3008.4079999999999</c:v>
                </c:pt>
                <c:pt idx="1354">
                  <c:v>3010.3359999999998</c:v>
                </c:pt>
                <c:pt idx="1355">
                  <c:v>3012.2649999999999</c:v>
                </c:pt>
                <c:pt idx="1356">
                  <c:v>3014.1930000000002</c:v>
                </c:pt>
                <c:pt idx="1357">
                  <c:v>3016.1219999999998</c:v>
                </c:pt>
                <c:pt idx="1358">
                  <c:v>3018.05</c:v>
                </c:pt>
                <c:pt idx="1359">
                  <c:v>3019.9789999999998</c:v>
                </c:pt>
                <c:pt idx="1360">
                  <c:v>3021.9070000000002</c:v>
                </c:pt>
                <c:pt idx="1361">
                  <c:v>3023.8359999999998</c:v>
                </c:pt>
                <c:pt idx="1362">
                  <c:v>3025.7640000000001</c:v>
                </c:pt>
                <c:pt idx="1363">
                  <c:v>3027.6930000000002</c:v>
                </c:pt>
                <c:pt idx="1364">
                  <c:v>3029.6210000000001</c:v>
                </c:pt>
                <c:pt idx="1365">
                  <c:v>3031.55</c:v>
                </c:pt>
                <c:pt idx="1366">
                  <c:v>3033.4780000000001</c:v>
                </c:pt>
                <c:pt idx="1367">
                  <c:v>3035.4059999999999</c:v>
                </c:pt>
                <c:pt idx="1368">
                  <c:v>3037.335</c:v>
                </c:pt>
                <c:pt idx="1369">
                  <c:v>3039.2629999999999</c:v>
                </c:pt>
                <c:pt idx="1370">
                  <c:v>3041.192</c:v>
                </c:pt>
                <c:pt idx="1371">
                  <c:v>3043.12</c:v>
                </c:pt>
                <c:pt idx="1372">
                  <c:v>3045.049</c:v>
                </c:pt>
                <c:pt idx="1373">
                  <c:v>3046.9769999999999</c:v>
                </c:pt>
                <c:pt idx="1374">
                  <c:v>3048.9059999999999</c:v>
                </c:pt>
                <c:pt idx="1375">
                  <c:v>3050.8339999999998</c:v>
                </c:pt>
                <c:pt idx="1376">
                  <c:v>3052.7629999999999</c:v>
                </c:pt>
                <c:pt idx="1377">
                  <c:v>3054.6909999999998</c:v>
                </c:pt>
                <c:pt idx="1378">
                  <c:v>3056.62</c:v>
                </c:pt>
                <c:pt idx="1379">
                  <c:v>3058.5479999999998</c:v>
                </c:pt>
                <c:pt idx="1380">
                  <c:v>3060.4769999999999</c:v>
                </c:pt>
                <c:pt idx="1381">
                  <c:v>3062.4050000000002</c:v>
                </c:pt>
                <c:pt idx="1382">
                  <c:v>3064.3330000000001</c:v>
                </c:pt>
                <c:pt idx="1383">
                  <c:v>3066.2620000000002</c:v>
                </c:pt>
                <c:pt idx="1384">
                  <c:v>3068.19</c:v>
                </c:pt>
                <c:pt idx="1385">
                  <c:v>3070.1190000000001</c:v>
                </c:pt>
                <c:pt idx="1386">
                  <c:v>3072.047</c:v>
                </c:pt>
                <c:pt idx="1387">
                  <c:v>3073.9760000000001</c:v>
                </c:pt>
                <c:pt idx="1388">
                  <c:v>3075.904</c:v>
                </c:pt>
                <c:pt idx="1389">
                  <c:v>3077.8330000000001</c:v>
                </c:pt>
                <c:pt idx="1390">
                  <c:v>3079.761</c:v>
                </c:pt>
                <c:pt idx="1391">
                  <c:v>3081.69</c:v>
                </c:pt>
                <c:pt idx="1392">
                  <c:v>3083.6179999999999</c:v>
                </c:pt>
                <c:pt idx="1393">
                  <c:v>3085.547</c:v>
                </c:pt>
                <c:pt idx="1394">
                  <c:v>3087.4749999999999</c:v>
                </c:pt>
                <c:pt idx="1395">
                  <c:v>3089.404</c:v>
                </c:pt>
                <c:pt idx="1396">
                  <c:v>3091.3319999999999</c:v>
                </c:pt>
                <c:pt idx="1397">
                  <c:v>3093.26</c:v>
                </c:pt>
                <c:pt idx="1398">
                  <c:v>3095.1889999999999</c:v>
                </c:pt>
                <c:pt idx="1399">
                  <c:v>3097.1170000000002</c:v>
                </c:pt>
                <c:pt idx="1400">
                  <c:v>3099.0459999999998</c:v>
                </c:pt>
                <c:pt idx="1401">
                  <c:v>3100.9740000000002</c:v>
                </c:pt>
                <c:pt idx="1402">
                  <c:v>3102.9029999999998</c:v>
                </c:pt>
                <c:pt idx="1403">
                  <c:v>3104.8310000000001</c:v>
                </c:pt>
                <c:pt idx="1404">
                  <c:v>3106.76</c:v>
                </c:pt>
                <c:pt idx="1405">
                  <c:v>3108.6880000000001</c:v>
                </c:pt>
                <c:pt idx="1406">
                  <c:v>3110.6170000000002</c:v>
                </c:pt>
                <c:pt idx="1407">
                  <c:v>3112.5450000000001</c:v>
                </c:pt>
                <c:pt idx="1408">
                  <c:v>3114.4740000000002</c:v>
                </c:pt>
                <c:pt idx="1409">
                  <c:v>3116.402</c:v>
                </c:pt>
                <c:pt idx="1410">
                  <c:v>3118.3310000000001</c:v>
                </c:pt>
                <c:pt idx="1411">
                  <c:v>3120.259</c:v>
                </c:pt>
                <c:pt idx="1412">
                  <c:v>3122.1880000000001</c:v>
                </c:pt>
                <c:pt idx="1413">
                  <c:v>3124.116</c:v>
                </c:pt>
                <c:pt idx="1414">
                  <c:v>3126.0439999999999</c:v>
                </c:pt>
                <c:pt idx="1415">
                  <c:v>3127.973</c:v>
                </c:pt>
                <c:pt idx="1416">
                  <c:v>3129.9009999999998</c:v>
                </c:pt>
                <c:pt idx="1417">
                  <c:v>3131.83</c:v>
                </c:pt>
                <c:pt idx="1418">
                  <c:v>3133.7579999999998</c:v>
                </c:pt>
                <c:pt idx="1419">
                  <c:v>3135.6869999999999</c:v>
                </c:pt>
                <c:pt idx="1420">
                  <c:v>3137.6149999999998</c:v>
                </c:pt>
                <c:pt idx="1421">
                  <c:v>3139.5439999999999</c:v>
                </c:pt>
                <c:pt idx="1422">
                  <c:v>3141.4720000000002</c:v>
                </c:pt>
                <c:pt idx="1423">
                  <c:v>3143.4009999999998</c:v>
                </c:pt>
                <c:pt idx="1424">
                  <c:v>3145.3290000000002</c:v>
                </c:pt>
                <c:pt idx="1425">
                  <c:v>3147.2579999999998</c:v>
                </c:pt>
                <c:pt idx="1426">
                  <c:v>3149.1860000000001</c:v>
                </c:pt>
                <c:pt idx="1427">
                  <c:v>3151.1149999999998</c:v>
                </c:pt>
                <c:pt idx="1428">
                  <c:v>3153.0430000000001</c:v>
                </c:pt>
                <c:pt idx="1429">
                  <c:v>3154.971</c:v>
                </c:pt>
                <c:pt idx="1430">
                  <c:v>3156.9</c:v>
                </c:pt>
                <c:pt idx="1431">
                  <c:v>3158.828</c:v>
                </c:pt>
                <c:pt idx="1432">
                  <c:v>3160.7570000000001</c:v>
                </c:pt>
                <c:pt idx="1433">
                  <c:v>3162.6849999999999</c:v>
                </c:pt>
                <c:pt idx="1434">
                  <c:v>3164.614</c:v>
                </c:pt>
                <c:pt idx="1435">
                  <c:v>3166.5419999999999</c:v>
                </c:pt>
                <c:pt idx="1436">
                  <c:v>3168.471</c:v>
                </c:pt>
                <c:pt idx="1437">
                  <c:v>3170.3989999999999</c:v>
                </c:pt>
                <c:pt idx="1438">
                  <c:v>3172.328</c:v>
                </c:pt>
                <c:pt idx="1439">
                  <c:v>3174.2559999999999</c:v>
                </c:pt>
                <c:pt idx="1440">
                  <c:v>3176.1849999999999</c:v>
                </c:pt>
                <c:pt idx="1441">
                  <c:v>3178.1129999999998</c:v>
                </c:pt>
                <c:pt idx="1442">
                  <c:v>3180.0419999999999</c:v>
                </c:pt>
                <c:pt idx="1443">
                  <c:v>3181.97</c:v>
                </c:pt>
                <c:pt idx="1444">
                  <c:v>3183.8980000000001</c:v>
                </c:pt>
                <c:pt idx="1445">
                  <c:v>3185.8270000000002</c:v>
                </c:pt>
                <c:pt idx="1446">
                  <c:v>3187.7550000000001</c:v>
                </c:pt>
                <c:pt idx="1447">
                  <c:v>3189.6840000000002</c:v>
                </c:pt>
                <c:pt idx="1448">
                  <c:v>3191.6120000000001</c:v>
                </c:pt>
                <c:pt idx="1449">
                  <c:v>3193.5410000000002</c:v>
                </c:pt>
                <c:pt idx="1450">
                  <c:v>3195.4690000000001</c:v>
                </c:pt>
                <c:pt idx="1451">
                  <c:v>3197.3980000000001</c:v>
                </c:pt>
                <c:pt idx="1452">
                  <c:v>3199.326</c:v>
                </c:pt>
                <c:pt idx="1453">
                  <c:v>3201.2550000000001</c:v>
                </c:pt>
                <c:pt idx="1454">
                  <c:v>3203.183</c:v>
                </c:pt>
                <c:pt idx="1455">
                  <c:v>3205.1120000000001</c:v>
                </c:pt>
                <c:pt idx="1456">
                  <c:v>3207.04</c:v>
                </c:pt>
                <c:pt idx="1457">
                  <c:v>3208.9690000000001</c:v>
                </c:pt>
                <c:pt idx="1458">
                  <c:v>3210.8969999999999</c:v>
                </c:pt>
                <c:pt idx="1459">
                  <c:v>3212.8249999999998</c:v>
                </c:pt>
                <c:pt idx="1460">
                  <c:v>3214.7539999999999</c:v>
                </c:pt>
                <c:pt idx="1461">
                  <c:v>3216.6819999999998</c:v>
                </c:pt>
                <c:pt idx="1462">
                  <c:v>3218.6109999999999</c:v>
                </c:pt>
                <c:pt idx="1463">
                  <c:v>3220.5390000000002</c:v>
                </c:pt>
                <c:pt idx="1464">
                  <c:v>3222.4679999999998</c:v>
                </c:pt>
                <c:pt idx="1465">
                  <c:v>3224.3960000000002</c:v>
                </c:pt>
                <c:pt idx="1466">
                  <c:v>3226.3249999999998</c:v>
                </c:pt>
                <c:pt idx="1467">
                  <c:v>3228.2530000000002</c:v>
                </c:pt>
                <c:pt idx="1468">
                  <c:v>3230.1819999999998</c:v>
                </c:pt>
                <c:pt idx="1469">
                  <c:v>3232.11</c:v>
                </c:pt>
                <c:pt idx="1470">
                  <c:v>3234.0390000000002</c:v>
                </c:pt>
                <c:pt idx="1471">
                  <c:v>3235.9670000000001</c:v>
                </c:pt>
                <c:pt idx="1472">
                  <c:v>3237.8960000000002</c:v>
                </c:pt>
                <c:pt idx="1473">
                  <c:v>3239.8240000000001</c:v>
                </c:pt>
                <c:pt idx="1474">
                  <c:v>3241.752</c:v>
                </c:pt>
                <c:pt idx="1475">
                  <c:v>3243.681</c:v>
                </c:pt>
                <c:pt idx="1476">
                  <c:v>3245.6089999999999</c:v>
                </c:pt>
                <c:pt idx="1477">
                  <c:v>3247.538</c:v>
                </c:pt>
                <c:pt idx="1478">
                  <c:v>3249.4659999999999</c:v>
                </c:pt>
                <c:pt idx="1479">
                  <c:v>3251.395</c:v>
                </c:pt>
                <c:pt idx="1480">
                  <c:v>3253.3229999999999</c:v>
                </c:pt>
                <c:pt idx="1481">
                  <c:v>3255.252</c:v>
                </c:pt>
                <c:pt idx="1482">
                  <c:v>3257.18</c:v>
                </c:pt>
                <c:pt idx="1483">
                  <c:v>3259.1089999999999</c:v>
                </c:pt>
                <c:pt idx="1484">
                  <c:v>3261.0369999999998</c:v>
                </c:pt>
                <c:pt idx="1485">
                  <c:v>3262.9659999999999</c:v>
                </c:pt>
                <c:pt idx="1486">
                  <c:v>3264.8939999999998</c:v>
                </c:pt>
                <c:pt idx="1487">
                  <c:v>3266.8229999999999</c:v>
                </c:pt>
                <c:pt idx="1488">
                  <c:v>3268.7510000000002</c:v>
                </c:pt>
                <c:pt idx="1489">
                  <c:v>3270.6790000000001</c:v>
                </c:pt>
                <c:pt idx="1490">
                  <c:v>3272.6080000000002</c:v>
                </c:pt>
                <c:pt idx="1491">
                  <c:v>3274.5360000000001</c:v>
                </c:pt>
                <c:pt idx="1492">
                  <c:v>3276.4650000000001</c:v>
                </c:pt>
                <c:pt idx="1493">
                  <c:v>3278.393</c:v>
                </c:pt>
                <c:pt idx="1494">
                  <c:v>3280.3220000000001</c:v>
                </c:pt>
                <c:pt idx="1495">
                  <c:v>3282.25</c:v>
                </c:pt>
                <c:pt idx="1496">
                  <c:v>3284.1790000000001</c:v>
                </c:pt>
                <c:pt idx="1497">
                  <c:v>3286.107</c:v>
                </c:pt>
                <c:pt idx="1498">
                  <c:v>3288.0360000000001</c:v>
                </c:pt>
                <c:pt idx="1499">
                  <c:v>3289.9639999999999</c:v>
                </c:pt>
                <c:pt idx="1500">
                  <c:v>3291.893</c:v>
                </c:pt>
                <c:pt idx="1501">
                  <c:v>3293.8209999999999</c:v>
                </c:pt>
                <c:pt idx="1502">
                  <c:v>3295.75</c:v>
                </c:pt>
                <c:pt idx="1503">
                  <c:v>3297.6779999999999</c:v>
                </c:pt>
                <c:pt idx="1504">
                  <c:v>3299.6060000000002</c:v>
                </c:pt>
                <c:pt idx="1505">
                  <c:v>3301.5349999999999</c:v>
                </c:pt>
                <c:pt idx="1506">
                  <c:v>3303.4630000000002</c:v>
                </c:pt>
                <c:pt idx="1507">
                  <c:v>3305.3919999999998</c:v>
                </c:pt>
                <c:pt idx="1508">
                  <c:v>3307.32</c:v>
                </c:pt>
                <c:pt idx="1509">
                  <c:v>3309.2489999999998</c:v>
                </c:pt>
                <c:pt idx="1510">
                  <c:v>3311.1770000000001</c:v>
                </c:pt>
                <c:pt idx="1511">
                  <c:v>3313.1060000000002</c:v>
                </c:pt>
                <c:pt idx="1512">
                  <c:v>3315.0340000000001</c:v>
                </c:pt>
                <c:pt idx="1513">
                  <c:v>3316.9630000000002</c:v>
                </c:pt>
                <c:pt idx="1514">
                  <c:v>3318.8910000000001</c:v>
                </c:pt>
                <c:pt idx="1515">
                  <c:v>3320.82</c:v>
                </c:pt>
                <c:pt idx="1516">
                  <c:v>3322.748</c:v>
                </c:pt>
                <c:pt idx="1517">
                  <c:v>3324.6770000000001</c:v>
                </c:pt>
                <c:pt idx="1518">
                  <c:v>3326.605</c:v>
                </c:pt>
                <c:pt idx="1519">
                  <c:v>3328.5329999999999</c:v>
                </c:pt>
                <c:pt idx="1520">
                  <c:v>3330.462</c:v>
                </c:pt>
                <c:pt idx="1521">
                  <c:v>3332.39</c:v>
                </c:pt>
                <c:pt idx="1522">
                  <c:v>3334.319</c:v>
                </c:pt>
                <c:pt idx="1523">
                  <c:v>3336.2469999999998</c:v>
                </c:pt>
                <c:pt idx="1524">
                  <c:v>3338.1759999999999</c:v>
                </c:pt>
                <c:pt idx="1525">
                  <c:v>3340.1039999999998</c:v>
                </c:pt>
                <c:pt idx="1526">
                  <c:v>3342.0329999999999</c:v>
                </c:pt>
                <c:pt idx="1527">
                  <c:v>3343.9609999999998</c:v>
                </c:pt>
                <c:pt idx="1528">
                  <c:v>3345.89</c:v>
                </c:pt>
                <c:pt idx="1529">
                  <c:v>3347.8180000000002</c:v>
                </c:pt>
                <c:pt idx="1530">
                  <c:v>3349.7469999999998</c:v>
                </c:pt>
                <c:pt idx="1531">
                  <c:v>3351.6750000000002</c:v>
                </c:pt>
                <c:pt idx="1532">
                  <c:v>3353.6039999999998</c:v>
                </c:pt>
                <c:pt idx="1533">
                  <c:v>3355.5320000000002</c:v>
                </c:pt>
                <c:pt idx="1534">
                  <c:v>3357.46</c:v>
                </c:pt>
                <c:pt idx="1535">
                  <c:v>3359.3890000000001</c:v>
                </c:pt>
                <c:pt idx="1536">
                  <c:v>3361.317</c:v>
                </c:pt>
                <c:pt idx="1537">
                  <c:v>3363.2460000000001</c:v>
                </c:pt>
                <c:pt idx="1538">
                  <c:v>3365.174</c:v>
                </c:pt>
                <c:pt idx="1539">
                  <c:v>3367.1030000000001</c:v>
                </c:pt>
                <c:pt idx="1540">
                  <c:v>3369.0309999999999</c:v>
                </c:pt>
                <c:pt idx="1541">
                  <c:v>3370.96</c:v>
                </c:pt>
                <c:pt idx="1542">
                  <c:v>3372.8879999999999</c:v>
                </c:pt>
                <c:pt idx="1543">
                  <c:v>3374.817</c:v>
                </c:pt>
                <c:pt idx="1544">
                  <c:v>3376.7449999999999</c:v>
                </c:pt>
                <c:pt idx="1545">
                  <c:v>3378.674</c:v>
                </c:pt>
                <c:pt idx="1546">
                  <c:v>3380.6019999999999</c:v>
                </c:pt>
                <c:pt idx="1547">
                  <c:v>3382.5309999999999</c:v>
                </c:pt>
                <c:pt idx="1548">
                  <c:v>3384.4589999999998</c:v>
                </c:pt>
                <c:pt idx="1549">
                  <c:v>3386.3870000000002</c:v>
                </c:pt>
                <c:pt idx="1550">
                  <c:v>3388.3159999999998</c:v>
                </c:pt>
                <c:pt idx="1551">
                  <c:v>3390.2440000000001</c:v>
                </c:pt>
                <c:pt idx="1552">
                  <c:v>3392.1729999999998</c:v>
                </c:pt>
                <c:pt idx="1553">
                  <c:v>3394.1010000000001</c:v>
                </c:pt>
                <c:pt idx="1554">
                  <c:v>3396.03</c:v>
                </c:pt>
                <c:pt idx="1555">
                  <c:v>3397.9580000000001</c:v>
                </c:pt>
                <c:pt idx="1556">
                  <c:v>3399.8870000000002</c:v>
                </c:pt>
                <c:pt idx="1557">
                  <c:v>3401.8150000000001</c:v>
                </c:pt>
                <c:pt idx="1558">
                  <c:v>3403.7440000000001</c:v>
                </c:pt>
                <c:pt idx="1559">
                  <c:v>3405.672</c:v>
                </c:pt>
                <c:pt idx="1560">
                  <c:v>3407.6010000000001</c:v>
                </c:pt>
                <c:pt idx="1561">
                  <c:v>3409.529</c:v>
                </c:pt>
                <c:pt idx="1562">
                  <c:v>3411.4580000000001</c:v>
                </c:pt>
                <c:pt idx="1563">
                  <c:v>3413.386</c:v>
                </c:pt>
                <c:pt idx="1564">
                  <c:v>3415.3139999999999</c:v>
                </c:pt>
                <c:pt idx="1565">
                  <c:v>3417.2429999999999</c:v>
                </c:pt>
                <c:pt idx="1566">
                  <c:v>3419.1709999999998</c:v>
                </c:pt>
                <c:pt idx="1567">
                  <c:v>3421.1</c:v>
                </c:pt>
                <c:pt idx="1568">
                  <c:v>3423.0279999999998</c:v>
                </c:pt>
                <c:pt idx="1569">
                  <c:v>3424.9569999999999</c:v>
                </c:pt>
                <c:pt idx="1570">
                  <c:v>3426.8850000000002</c:v>
                </c:pt>
                <c:pt idx="1571">
                  <c:v>3428.8139999999999</c:v>
                </c:pt>
                <c:pt idx="1572">
                  <c:v>3430.7420000000002</c:v>
                </c:pt>
                <c:pt idx="1573">
                  <c:v>3432.6709999999998</c:v>
                </c:pt>
                <c:pt idx="1574">
                  <c:v>3434.5990000000002</c:v>
                </c:pt>
                <c:pt idx="1575">
                  <c:v>3436.5279999999998</c:v>
                </c:pt>
                <c:pt idx="1576">
                  <c:v>3438.4560000000001</c:v>
                </c:pt>
                <c:pt idx="1577">
                  <c:v>3440.3850000000002</c:v>
                </c:pt>
                <c:pt idx="1578">
                  <c:v>3442.3130000000001</c:v>
                </c:pt>
                <c:pt idx="1579">
                  <c:v>3444.241</c:v>
                </c:pt>
                <c:pt idx="1580">
                  <c:v>3446.17</c:v>
                </c:pt>
                <c:pt idx="1581">
                  <c:v>3448.098</c:v>
                </c:pt>
                <c:pt idx="1582">
                  <c:v>3450.027</c:v>
                </c:pt>
                <c:pt idx="1583">
                  <c:v>3451.9549999999999</c:v>
                </c:pt>
                <c:pt idx="1584">
                  <c:v>3453.884</c:v>
                </c:pt>
                <c:pt idx="1585">
                  <c:v>3455.8119999999999</c:v>
                </c:pt>
                <c:pt idx="1586">
                  <c:v>3457.741</c:v>
                </c:pt>
                <c:pt idx="1587">
                  <c:v>3459.6689999999999</c:v>
                </c:pt>
                <c:pt idx="1588">
                  <c:v>3461.598</c:v>
                </c:pt>
                <c:pt idx="1589">
                  <c:v>3463.5259999999998</c:v>
                </c:pt>
                <c:pt idx="1590">
                  <c:v>3465.4549999999999</c:v>
                </c:pt>
                <c:pt idx="1591">
                  <c:v>3467.3829999999998</c:v>
                </c:pt>
                <c:pt idx="1592">
                  <c:v>3469.3119999999999</c:v>
                </c:pt>
                <c:pt idx="1593">
                  <c:v>3471.24</c:v>
                </c:pt>
                <c:pt idx="1594">
                  <c:v>3473.1680000000001</c:v>
                </c:pt>
                <c:pt idx="1595">
                  <c:v>3475.0970000000002</c:v>
                </c:pt>
                <c:pt idx="1596">
                  <c:v>3477.0250000000001</c:v>
                </c:pt>
                <c:pt idx="1597">
                  <c:v>3478.9540000000002</c:v>
                </c:pt>
                <c:pt idx="1598">
                  <c:v>3480.8820000000001</c:v>
                </c:pt>
                <c:pt idx="1599">
                  <c:v>3482.8110000000001</c:v>
                </c:pt>
                <c:pt idx="1600">
                  <c:v>3484.739</c:v>
                </c:pt>
                <c:pt idx="1601">
                  <c:v>3486.6680000000001</c:v>
                </c:pt>
                <c:pt idx="1602">
                  <c:v>3488.596</c:v>
                </c:pt>
                <c:pt idx="1603">
                  <c:v>3490.5250000000001</c:v>
                </c:pt>
                <c:pt idx="1604">
                  <c:v>3492.453</c:v>
                </c:pt>
                <c:pt idx="1605">
                  <c:v>3494.3820000000001</c:v>
                </c:pt>
                <c:pt idx="1606">
                  <c:v>3496.31</c:v>
                </c:pt>
                <c:pt idx="1607">
                  <c:v>3498.239</c:v>
                </c:pt>
                <c:pt idx="1608">
                  <c:v>3500.1669999999999</c:v>
                </c:pt>
                <c:pt idx="1609">
                  <c:v>3502.0949999999998</c:v>
                </c:pt>
                <c:pt idx="1610">
                  <c:v>3504.0239999999999</c:v>
                </c:pt>
                <c:pt idx="1611">
                  <c:v>3505.9520000000002</c:v>
                </c:pt>
                <c:pt idx="1612">
                  <c:v>3507.8809999999999</c:v>
                </c:pt>
                <c:pt idx="1613">
                  <c:v>3509.8090000000002</c:v>
                </c:pt>
                <c:pt idx="1614">
                  <c:v>3511.7379999999998</c:v>
                </c:pt>
                <c:pt idx="1615">
                  <c:v>3513.6660000000002</c:v>
                </c:pt>
                <c:pt idx="1616">
                  <c:v>3515.5949999999998</c:v>
                </c:pt>
                <c:pt idx="1617">
                  <c:v>3517.5230000000001</c:v>
                </c:pt>
                <c:pt idx="1618">
                  <c:v>3519.4520000000002</c:v>
                </c:pt>
                <c:pt idx="1619">
                  <c:v>3521.38</c:v>
                </c:pt>
                <c:pt idx="1620">
                  <c:v>3523.3090000000002</c:v>
                </c:pt>
                <c:pt idx="1621">
                  <c:v>3525.2370000000001</c:v>
                </c:pt>
                <c:pt idx="1622">
                  <c:v>3527.1660000000002</c:v>
                </c:pt>
                <c:pt idx="1623">
                  <c:v>3529.0940000000001</c:v>
                </c:pt>
                <c:pt idx="1624">
                  <c:v>3531.0219999999999</c:v>
                </c:pt>
                <c:pt idx="1625">
                  <c:v>3532.951</c:v>
                </c:pt>
                <c:pt idx="1626">
                  <c:v>3534.8789999999999</c:v>
                </c:pt>
                <c:pt idx="1627">
                  <c:v>3536.808</c:v>
                </c:pt>
                <c:pt idx="1628">
                  <c:v>3538.7359999999999</c:v>
                </c:pt>
                <c:pt idx="1629">
                  <c:v>3540.665</c:v>
                </c:pt>
                <c:pt idx="1630">
                  <c:v>3542.5929999999998</c:v>
                </c:pt>
                <c:pt idx="1631">
                  <c:v>3544.5219999999999</c:v>
                </c:pt>
                <c:pt idx="1632">
                  <c:v>3546.45</c:v>
                </c:pt>
                <c:pt idx="1633">
                  <c:v>3548.3789999999999</c:v>
                </c:pt>
                <c:pt idx="1634">
                  <c:v>3550.3069999999998</c:v>
                </c:pt>
                <c:pt idx="1635">
                  <c:v>3552.2359999999999</c:v>
                </c:pt>
                <c:pt idx="1636">
                  <c:v>3554.1640000000002</c:v>
                </c:pt>
                <c:pt idx="1637">
                  <c:v>3556.0929999999998</c:v>
                </c:pt>
                <c:pt idx="1638">
                  <c:v>3558.0210000000002</c:v>
                </c:pt>
                <c:pt idx="1639">
                  <c:v>3559.9490000000001</c:v>
                </c:pt>
                <c:pt idx="1640">
                  <c:v>3561.8780000000002</c:v>
                </c:pt>
                <c:pt idx="1641">
                  <c:v>3563.806</c:v>
                </c:pt>
                <c:pt idx="1642">
                  <c:v>3565.7350000000001</c:v>
                </c:pt>
                <c:pt idx="1643">
                  <c:v>3567.663</c:v>
                </c:pt>
                <c:pt idx="1644">
                  <c:v>3569.5920000000001</c:v>
                </c:pt>
                <c:pt idx="1645">
                  <c:v>3571.52</c:v>
                </c:pt>
                <c:pt idx="1646">
                  <c:v>3573.4490000000001</c:v>
                </c:pt>
                <c:pt idx="1647">
                  <c:v>3575.377</c:v>
                </c:pt>
                <c:pt idx="1648">
                  <c:v>3577.306</c:v>
                </c:pt>
                <c:pt idx="1649">
                  <c:v>3579.2339999999999</c:v>
                </c:pt>
                <c:pt idx="1650">
                  <c:v>3581.163</c:v>
                </c:pt>
                <c:pt idx="1651">
                  <c:v>3583.0909999999999</c:v>
                </c:pt>
                <c:pt idx="1652">
                  <c:v>3585.02</c:v>
                </c:pt>
                <c:pt idx="1653">
                  <c:v>3586.9479999999999</c:v>
                </c:pt>
                <c:pt idx="1654">
                  <c:v>3588.8760000000002</c:v>
                </c:pt>
                <c:pt idx="1655">
                  <c:v>3590.8049999999998</c:v>
                </c:pt>
                <c:pt idx="1656">
                  <c:v>3592.7330000000002</c:v>
                </c:pt>
                <c:pt idx="1657">
                  <c:v>3594.6619999999998</c:v>
                </c:pt>
                <c:pt idx="1658">
                  <c:v>3596.59</c:v>
                </c:pt>
                <c:pt idx="1659">
                  <c:v>3598.5189999999998</c:v>
                </c:pt>
                <c:pt idx="1660">
                  <c:v>3600.4470000000001</c:v>
                </c:pt>
                <c:pt idx="1661">
                  <c:v>3602.3760000000002</c:v>
                </c:pt>
                <c:pt idx="1662">
                  <c:v>3604.3040000000001</c:v>
                </c:pt>
                <c:pt idx="1663">
                  <c:v>3606.2330000000002</c:v>
                </c:pt>
                <c:pt idx="1664">
                  <c:v>3608.1610000000001</c:v>
                </c:pt>
                <c:pt idx="1665">
                  <c:v>3610.09</c:v>
                </c:pt>
                <c:pt idx="1666">
                  <c:v>3612.018</c:v>
                </c:pt>
                <c:pt idx="1667">
                  <c:v>3613.9470000000001</c:v>
                </c:pt>
                <c:pt idx="1668">
                  <c:v>3615.875</c:v>
                </c:pt>
                <c:pt idx="1669">
                  <c:v>3617.8029999999999</c:v>
                </c:pt>
                <c:pt idx="1670">
                  <c:v>3619.732</c:v>
                </c:pt>
                <c:pt idx="1671">
                  <c:v>3621.66</c:v>
                </c:pt>
                <c:pt idx="1672">
                  <c:v>3623.5889999999999</c:v>
                </c:pt>
                <c:pt idx="1673">
                  <c:v>3625.5169999999998</c:v>
                </c:pt>
                <c:pt idx="1674">
                  <c:v>3627.4459999999999</c:v>
                </c:pt>
                <c:pt idx="1675">
                  <c:v>3629.3739999999998</c:v>
                </c:pt>
                <c:pt idx="1676">
                  <c:v>3631.3029999999999</c:v>
                </c:pt>
                <c:pt idx="1677">
                  <c:v>3633.2310000000002</c:v>
                </c:pt>
                <c:pt idx="1678">
                  <c:v>3635.16</c:v>
                </c:pt>
                <c:pt idx="1679">
                  <c:v>3637.0880000000002</c:v>
                </c:pt>
                <c:pt idx="1680">
                  <c:v>3639.0169999999998</c:v>
                </c:pt>
                <c:pt idx="1681">
                  <c:v>3640.9450000000002</c:v>
                </c:pt>
                <c:pt idx="1682">
                  <c:v>3642.8739999999998</c:v>
                </c:pt>
                <c:pt idx="1683">
                  <c:v>3644.8020000000001</c:v>
                </c:pt>
                <c:pt idx="1684">
                  <c:v>3646.73</c:v>
                </c:pt>
                <c:pt idx="1685">
                  <c:v>3648.6590000000001</c:v>
                </c:pt>
                <c:pt idx="1686">
                  <c:v>3650.587</c:v>
                </c:pt>
                <c:pt idx="1687">
                  <c:v>3652.5160000000001</c:v>
                </c:pt>
                <c:pt idx="1688">
                  <c:v>3654.444</c:v>
                </c:pt>
                <c:pt idx="1689">
                  <c:v>3656.373</c:v>
                </c:pt>
                <c:pt idx="1690">
                  <c:v>3658.3009999999999</c:v>
                </c:pt>
                <c:pt idx="1691">
                  <c:v>3660.23</c:v>
                </c:pt>
                <c:pt idx="1692">
                  <c:v>3662.1579999999999</c:v>
                </c:pt>
                <c:pt idx="1693">
                  <c:v>3664.087</c:v>
                </c:pt>
                <c:pt idx="1694">
                  <c:v>3666.0149999999999</c:v>
                </c:pt>
                <c:pt idx="1695">
                  <c:v>3667.944</c:v>
                </c:pt>
                <c:pt idx="1696">
                  <c:v>3669.8719999999998</c:v>
                </c:pt>
                <c:pt idx="1697">
                  <c:v>3671.8009999999999</c:v>
                </c:pt>
                <c:pt idx="1698">
                  <c:v>3673.7289999999998</c:v>
                </c:pt>
                <c:pt idx="1699">
                  <c:v>3675.6570000000002</c:v>
                </c:pt>
                <c:pt idx="1700">
                  <c:v>3677.5859999999998</c:v>
                </c:pt>
                <c:pt idx="1701">
                  <c:v>3679.5140000000001</c:v>
                </c:pt>
                <c:pt idx="1702">
                  <c:v>3681.4430000000002</c:v>
                </c:pt>
                <c:pt idx="1703">
                  <c:v>3683.3710000000001</c:v>
                </c:pt>
                <c:pt idx="1704">
                  <c:v>3685.3</c:v>
                </c:pt>
                <c:pt idx="1705">
                  <c:v>3687.2280000000001</c:v>
                </c:pt>
                <c:pt idx="1706">
                  <c:v>3689.1570000000002</c:v>
                </c:pt>
                <c:pt idx="1707">
                  <c:v>3691.085</c:v>
                </c:pt>
                <c:pt idx="1708">
                  <c:v>3693.0140000000001</c:v>
                </c:pt>
                <c:pt idx="1709">
                  <c:v>3694.942</c:v>
                </c:pt>
                <c:pt idx="1710">
                  <c:v>3696.8710000000001</c:v>
                </c:pt>
                <c:pt idx="1711">
                  <c:v>3698.799</c:v>
                </c:pt>
                <c:pt idx="1712">
                  <c:v>3700.7280000000001</c:v>
                </c:pt>
                <c:pt idx="1713">
                  <c:v>3702.6559999999999</c:v>
                </c:pt>
                <c:pt idx="1714">
                  <c:v>3704.5839999999998</c:v>
                </c:pt>
                <c:pt idx="1715">
                  <c:v>3706.5129999999999</c:v>
                </c:pt>
                <c:pt idx="1716">
                  <c:v>3708.4409999999998</c:v>
                </c:pt>
                <c:pt idx="1717">
                  <c:v>3710.37</c:v>
                </c:pt>
                <c:pt idx="1718">
                  <c:v>3712.2979999999998</c:v>
                </c:pt>
                <c:pt idx="1719">
                  <c:v>3714.2269999999999</c:v>
                </c:pt>
                <c:pt idx="1720">
                  <c:v>3716.1550000000002</c:v>
                </c:pt>
                <c:pt idx="1721">
                  <c:v>3718.0839999999998</c:v>
                </c:pt>
                <c:pt idx="1722">
                  <c:v>3720.0120000000002</c:v>
                </c:pt>
                <c:pt idx="1723">
                  <c:v>3721.9409999999998</c:v>
                </c:pt>
                <c:pt idx="1724">
                  <c:v>3723.8690000000001</c:v>
                </c:pt>
                <c:pt idx="1725">
                  <c:v>3725.7979999999998</c:v>
                </c:pt>
                <c:pt idx="1726">
                  <c:v>3727.7260000000001</c:v>
                </c:pt>
                <c:pt idx="1727">
                  <c:v>3729.6550000000002</c:v>
                </c:pt>
                <c:pt idx="1728">
                  <c:v>3731.5830000000001</c:v>
                </c:pt>
                <c:pt idx="1729">
                  <c:v>3733.511</c:v>
                </c:pt>
                <c:pt idx="1730">
                  <c:v>3735.44</c:v>
                </c:pt>
                <c:pt idx="1731">
                  <c:v>3737.3679999999999</c:v>
                </c:pt>
                <c:pt idx="1732">
                  <c:v>3739.297</c:v>
                </c:pt>
                <c:pt idx="1733">
                  <c:v>3741.2249999999999</c:v>
                </c:pt>
                <c:pt idx="1734">
                  <c:v>3743.154</c:v>
                </c:pt>
                <c:pt idx="1735">
                  <c:v>3745.0819999999999</c:v>
                </c:pt>
                <c:pt idx="1736">
                  <c:v>3747.011</c:v>
                </c:pt>
                <c:pt idx="1737">
                  <c:v>3748.9389999999999</c:v>
                </c:pt>
                <c:pt idx="1738">
                  <c:v>3750.8679999999999</c:v>
                </c:pt>
                <c:pt idx="1739">
                  <c:v>3752.7959999999998</c:v>
                </c:pt>
                <c:pt idx="1740">
                  <c:v>3754.7249999999999</c:v>
                </c:pt>
                <c:pt idx="1741">
                  <c:v>3756.6529999999998</c:v>
                </c:pt>
                <c:pt idx="1742">
                  <c:v>3758.5819999999999</c:v>
                </c:pt>
                <c:pt idx="1743">
                  <c:v>3760.51</c:v>
                </c:pt>
                <c:pt idx="1744">
                  <c:v>3762.4380000000001</c:v>
                </c:pt>
                <c:pt idx="1745">
                  <c:v>3764.3670000000002</c:v>
                </c:pt>
                <c:pt idx="1746">
                  <c:v>3766.2950000000001</c:v>
                </c:pt>
                <c:pt idx="1747">
                  <c:v>3768.2240000000002</c:v>
                </c:pt>
                <c:pt idx="1748">
                  <c:v>3770.152</c:v>
                </c:pt>
                <c:pt idx="1749">
                  <c:v>3772.0810000000001</c:v>
                </c:pt>
                <c:pt idx="1750">
                  <c:v>3774.009</c:v>
                </c:pt>
                <c:pt idx="1751">
                  <c:v>3775.9380000000001</c:v>
                </c:pt>
                <c:pt idx="1752">
                  <c:v>3777.866</c:v>
                </c:pt>
                <c:pt idx="1753">
                  <c:v>3779.7950000000001</c:v>
                </c:pt>
                <c:pt idx="1754">
                  <c:v>3781.723</c:v>
                </c:pt>
                <c:pt idx="1755">
                  <c:v>3783.652</c:v>
                </c:pt>
                <c:pt idx="1756">
                  <c:v>3785.58</c:v>
                </c:pt>
                <c:pt idx="1757">
                  <c:v>3787.509</c:v>
                </c:pt>
                <c:pt idx="1758">
                  <c:v>3789.4369999999999</c:v>
                </c:pt>
                <c:pt idx="1759">
                  <c:v>3791.3649999999998</c:v>
                </c:pt>
                <c:pt idx="1760">
                  <c:v>3793.2939999999999</c:v>
                </c:pt>
                <c:pt idx="1761">
                  <c:v>3795.2220000000002</c:v>
                </c:pt>
                <c:pt idx="1762">
                  <c:v>3797.1509999999998</c:v>
                </c:pt>
                <c:pt idx="1763">
                  <c:v>3799.0790000000002</c:v>
                </c:pt>
                <c:pt idx="1764">
                  <c:v>3801.0079999999998</c:v>
                </c:pt>
                <c:pt idx="1765">
                  <c:v>3802.9360000000001</c:v>
                </c:pt>
                <c:pt idx="1766">
                  <c:v>3804.8649999999998</c:v>
                </c:pt>
                <c:pt idx="1767">
                  <c:v>3806.7930000000001</c:v>
                </c:pt>
                <c:pt idx="1768">
                  <c:v>3808.7220000000002</c:v>
                </c:pt>
                <c:pt idx="1769">
                  <c:v>3810.65</c:v>
                </c:pt>
                <c:pt idx="1770">
                  <c:v>3812.5790000000002</c:v>
                </c:pt>
                <c:pt idx="1771">
                  <c:v>3814.5070000000001</c:v>
                </c:pt>
                <c:pt idx="1772">
                  <c:v>3816.4360000000001</c:v>
                </c:pt>
                <c:pt idx="1773">
                  <c:v>3818.364</c:v>
                </c:pt>
                <c:pt idx="1774">
                  <c:v>3820.2919999999999</c:v>
                </c:pt>
                <c:pt idx="1775">
                  <c:v>3822.221</c:v>
                </c:pt>
                <c:pt idx="1776">
                  <c:v>3824.1489999999999</c:v>
                </c:pt>
                <c:pt idx="1777">
                  <c:v>3826.078</c:v>
                </c:pt>
                <c:pt idx="1778">
                  <c:v>3828.0059999999999</c:v>
                </c:pt>
                <c:pt idx="1779">
                  <c:v>3829.9349999999999</c:v>
                </c:pt>
                <c:pt idx="1780">
                  <c:v>3831.8629999999998</c:v>
                </c:pt>
                <c:pt idx="1781">
                  <c:v>3833.7919999999999</c:v>
                </c:pt>
                <c:pt idx="1782">
                  <c:v>3835.72</c:v>
                </c:pt>
                <c:pt idx="1783">
                  <c:v>3837.6489999999999</c:v>
                </c:pt>
                <c:pt idx="1784">
                  <c:v>3839.5770000000002</c:v>
                </c:pt>
                <c:pt idx="1785">
                  <c:v>3841.5059999999999</c:v>
                </c:pt>
                <c:pt idx="1786">
                  <c:v>3843.4340000000002</c:v>
                </c:pt>
                <c:pt idx="1787">
                  <c:v>3845.3629999999998</c:v>
                </c:pt>
                <c:pt idx="1788">
                  <c:v>3847.2910000000002</c:v>
                </c:pt>
                <c:pt idx="1789">
                  <c:v>3849.2190000000001</c:v>
                </c:pt>
                <c:pt idx="1790">
                  <c:v>3851.1480000000001</c:v>
                </c:pt>
                <c:pt idx="1791">
                  <c:v>3853.076</c:v>
                </c:pt>
                <c:pt idx="1792">
                  <c:v>3855.0050000000001</c:v>
                </c:pt>
                <c:pt idx="1793">
                  <c:v>3856.933</c:v>
                </c:pt>
                <c:pt idx="1794">
                  <c:v>3858.8620000000001</c:v>
                </c:pt>
                <c:pt idx="1795">
                  <c:v>3860.79</c:v>
                </c:pt>
                <c:pt idx="1796">
                  <c:v>3862.7190000000001</c:v>
                </c:pt>
                <c:pt idx="1797">
                  <c:v>3864.6469999999999</c:v>
                </c:pt>
                <c:pt idx="1798">
                  <c:v>3866.576</c:v>
                </c:pt>
                <c:pt idx="1799">
                  <c:v>3868.5039999999999</c:v>
                </c:pt>
                <c:pt idx="1800">
                  <c:v>3870.433</c:v>
                </c:pt>
                <c:pt idx="1801">
                  <c:v>3872.3609999999999</c:v>
                </c:pt>
                <c:pt idx="1802">
                  <c:v>3874.29</c:v>
                </c:pt>
                <c:pt idx="1803">
                  <c:v>3876.2179999999998</c:v>
                </c:pt>
                <c:pt idx="1804">
                  <c:v>3878.1460000000002</c:v>
                </c:pt>
                <c:pt idx="1805">
                  <c:v>3880.0749999999998</c:v>
                </c:pt>
                <c:pt idx="1806">
                  <c:v>3882.0030000000002</c:v>
                </c:pt>
                <c:pt idx="1807">
                  <c:v>3883.9319999999998</c:v>
                </c:pt>
                <c:pt idx="1808">
                  <c:v>3885.86</c:v>
                </c:pt>
                <c:pt idx="1809">
                  <c:v>3887.7890000000002</c:v>
                </c:pt>
                <c:pt idx="1810">
                  <c:v>3889.7170000000001</c:v>
                </c:pt>
                <c:pt idx="1811">
                  <c:v>3891.6460000000002</c:v>
                </c:pt>
                <c:pt idx="1812">
                  <c:v>3893.5740000000001</c:v>
                </c:pt>
                <c:pt idx="1813">
                  <c:v>3895.5030000000002</c:v>
                </c:pt>
                <c:pt idx="1814">
                  <c:v>3897.431</c:v>
                </c:pt>
                <c:pt idx="1815">
                  <c:v>3899.36</c:v>
                </c:pt>
                <c:pt idx="1816">
                  <c:v>3901.288</c:v>
                </c:pt>
                <c:pt idx="1817">
                  <c:v>3903.2170000000001</c:v>
                </c:pt>
                <c:pt idx="1818">
                  <c:v>3905.145</c:v>
                </c:pt>
                <c:pt idx="1819">
                  <c:v>3907.0729999999999</c:v>
                </c:pt>
                <c:pt idx="1820">
                  <c:v>3909.002</c:v>
                </c:pt>
                <c:pt idx="1821">
                  <c:v>3910.93</c:v>
                </c:pt>
                <c:pt idx="1822">
                  <c:v>3912.8589999999999</c:v>
                </c:pt>
                <c:pt idx="1823">
                  <c:v>3914.7869999999998</c:v>
                </c:pt>
                <c:pt idx="1824">
                  <c:v>3916.7159999999999</c:v>
                </c:pt>
                <c:pt idx="1825">
                  <c:v>3918.6439999999998</c:v>
                </c:pt>
                <c:pt idx="1826">
                  <c:v>3920.5729999999999</c:v>
                </c:pt>
                <c:pt idx="1827">
                  <c:v>3922.5010000000002</c:v>
                </c:pt>
                <c:pt idx="1828">
                  <c:v>3924.43</c:v>
                </c:pt>
                <c:pt idx="1829">
                  <c:v>3926.3580000000002</c:v>
                </c:pt>
                <c:pt idx="1830">
                  <c:v>3928.2869999999998</c:v>
                </c:pt>
                <c:pt idx="1831">
                  <c:v>3930.2150000000001</c:v>
                </c:pt>
                <c:pt idx="1832">
                  <c:v>3932.1439999999998</c:v>
                </c:pt>
                <c:pt idx="1833">
                  <c:v>3934.0720000000001</c:v>
                </c:pt>
                <c:pt idx="1834">
                  <c:v>3936</c:v>
                </c:pt>
                <c:pt idx="1835">
                  <c:v>3937.9290000000001</c:v>
                </c:pt>
                <c:pt idx="1836">
                  <c:v>3939.857</c:v>
                </c:pt>
                <c:pt idx="1837">
                  <c:v>3941.7860000000001</c:v>
                </c:pt>
                <c:pt idx="1838">
                  <c:v>3943.7139999999999</c:v>
                </c:pt>
                <c:pt idx="1839">
                  <c:v>3945.643</c:v>
                </c:pt>
                <c:pt idx="1840">
                  <c:v>3947.5709999999999</c:v>
                </c:pt>
                <c:pt idx="1841">
                  <c:v>3949.5</c:v>
                </c:pt>
                <c:pt idx="1842">
                  <c:v>3951.4279999999999</c:v>
                </c:pt>
                <c:pt idx="1843">
                  <c:v>3953.357</c:v>
                </c:pt>
                <c:pt idx="1844">
                  <c:v>3955.2849999999999</c:v>
                </c:pt>
                <c:pt idx="1845">
                  <c:v>3957.2139999999999</c:v>
                </c:pt>
                <c:pt idx="1846">
                  <c:v>3959.1419999999998</c:v>
                </c:pt>
                <c:pt idx="1847">
                  <c:v>3961.0709999999999</c:v>
                </c:pt>
                <c:pt idx="1848">
                  <c:v>3962.9989999999998</c:v>
                </c:pt>
                <c:pt idx="1849">
                  <c:v>3964.9270000000001</c:v>
                </c:pt>
                <c:pt idx="1850">
                  <c:v>3966.8560000000002</c:v>
                </c:pt>
                <c:pt idx="1851">
                  <c:v>3968.7840000000001</c:v>
                </c:pt>
                <c:pt idx="1852">
                  <c:v>3970.7130000000002</c:v>
                </c:pt>
                <c:pt idx="1853">
                  <c:v>3972.6410000000001</c:v>
                </c:pt>
                <c:pt idx="1854">
                  <c:v>3974.57</c:v>
                </c:pt>
                <c:pt idx="1855">
                  <c:v>3976.498</c:v>
                </c:pt>
                <c:pt idx="1856">
                  <c:v>3978.4270000000001</c:v>
                </c:pt>
                <c:pt idx="1857">
                  <c:v>3980.355</c:v>
                </c:pt>
                <c:pt idx="1858">
                  <c:v>3982.2840000000001</c:v>
                </c:pt>
                <c:pt idx="1859">
                  <c:v>3984.212</c:v>
                </c:pt>
                <c:pt idx="1860">
                  <c:v>3986.1410000000001</c:v>
                </c:pt>
                <c:pt idx="1861">
                  <c:v>3988.069</c:v>
                </c:pt>
                <c:pt idx="1862">
                  <c:v>3989.998</c:v>
                </c:pt>
                <c:pt idx="1863">
                  <c:v>3991.9259999999999</c:v>
                </c:pt>
                <c:pt idx="1864">
                  <c:v>3993.8539999999998</c:v>
                </c:pt>
                <c:pt idx="1865">
                  <c:v>3995.7829999999999</c:v>
                </c:pt>
                <c:pt idx="1866">
                  <c:v>3997.7109999999998</c:v>
                </c:pt>
                <c:pt idx="1867">
                  <c:v>3999.64</c:v>
                </c:pt>
              </c:numCache>
            </c:numRef>
          </c:xVal>
          <c:yVal>
            <c:numRef>
              <c:f>DRIFT!$B$2:$B$1869</c:f>
              <c:numCache>
                <c:formatCode>General</c:formatCode>
                <c:ptCount val="1868"/>
                <c:pt idx="0">
                  <c:v>-0.14673</c:v>
                </c:pt>
                <c:pt idx="1">
                  <c:v>-0.14673</c:v>
                </c:pt>
                <c:pt idx="2">
                  <c:v>-0.14673</c:v>
                </c:pt>
                <c:pt idx="3">
                  <c:v>-0.14673</c:v>
                </c:pt>
                <c:pt idx="4">
                  <c:v>-0.14673</c:v>
                </c:pt>
                <c:pt idx="5">
                  <c:v>-0.14673</c:v>
                </c:pt>
                <c:pt idx="6">
                  <c:v>-0.14673</c:v>
                </c:pt>
                <c:pt idx="7">
                  <c:v>-0.14673</c:v>
                </c:pt>
                <c:pt idx="8">
                  <c:v>-0.14673</c:v>
                </c:pt>
                <c:pt idx="9">
                  <c:v>-0.14673</c:v>
                </c:pt>
                <c:pt idx="10">
                  <c:v>-0.14673</c:v>
                </c:pt>
                <c:pt idx="11">
                  <c:v>-0.14673</c:v>
                </c:pt>
                <c:pt idx="12">
                  <c:v>-0.14673</c:v>
                </c:pt>
                <c:pt idx="13">
                  <c:v>-0.14673</c:v>
                </c:pt>
                <c:pt idx="14">
                  <c:v>-0.14673</c:v>
                </c:pt>
                <c:pt idx="15">
                  <c:v>-0.14673</c:v>
                </c:pt>
                <c:pt idx="16">
                  <c:v>-0.14673</c:v>
                </c:pt>
                <c:pt idx="17">
                  <c:v>-0.14673</c:v>
                </c:pt>
                <c:pt idx="18">
                  <c:v>-0.14673</c:v>
                </c:pt>
                <c:pt idx="19">
                  <c:v>-0.14673</c:v>
                </c:pt>
                <c:pt idx="20">
                  <c:v>-0.14673</c:v>
                </c:pt>
                <c:pt idx="21">
                  <c:v>-0.14673</c:v>
                </c:pt>
                <c:pt idx="22">
                  <c:v>-0.14673</c:v>
                </c:pt>
                <c:pt idx="23">
                  <c:v>-0.14673</c:v>
                </c:pt>
                <c:pt idx="24">
                  <c:v>-0.14673</c:v>
                </c:pt>
                <c:pt idx="25">
                  <c:v>-0.14673</c:v>
                </c:pt>
                <c:pt idx="26">
                  <c:v>-0.14673</c:v>
                </c:pt>
                <c:pt idx="27">
                  <c:v>-0.14673</c:v>
                </c:pt>
                <c:pt idx="28">
                  <c:v>-0.14673</c:v>
                </c:pt>
                <c:pt idx="29">
                  <c:v>-0.14673</c:v>
                </c:pt>
                <c:pt idx="30">
                  <c:v>-0.14673</c:v>
                </c:pt>
                <c:pt idx="31">
                  <c:v>-0.14673</c:v>
                </c:pt>
                <c:pt idx="32">
                  <c:v>-0.14673</c:v>
                </c:pt>
                <c:pt idx="33">
                  <c:v>-0.14673</c:v>
                </c:pt>
                <c:pt idx="34">
                  <c:v>-0.14673</c:v>
                </c:pt>
                <c:pt idx="35">
                  <c:v>-0.14673</c:v>
                </c:pt>
                <c:pt idx="36">
                  <c:v>-0.14673</c:v>
                </c:pt>
                <c:pt idx="37">
                  <c:v>-0.14673</c:v>
                </c:pt>
                <c:pt idx="38">
                  <c:v>-0.14673</c:v>
                </c:pt>
                <c:pt idx="39">
                  <c:v>-0.14673</c:v>
                </c:pt>
                <c:pt idx="40">
                  <c:v>-0.14673</c:v>
                </c:pt>
                <c:pt idx="41">
                  <c:v>-0.14673</c:v>
                </c:pt>
                <c:pt idx="42">
                  <c:v>-0.14673</c:v>
                </c:pt>
                <c:pt idx="43">
                  <c:v>-0.14673</c:v>
                </c:pt>
                <c:pt idx="44">
                  <c:v>-0.14673</c:v>
                </c:pt>
                <c:pt idx="45">
                  <c:v>-0.14673</c:v>
                </c:pt>
                <c:pt idx="46">
                  <c:v>-0.14673</c:v>
                </c:pt>
                <c:pt idx="47">
                  <c:v>-0.14673</c:v>
                </c:pt>
                <c:pt idx="48">
                  <c:v>-0.14673</c:v>
                </c:pt>
                <c:pt idx="49">
                  <c:v>-0.14673</c:v>
                </c:pt>
                <c:pt idx="50">
                  <c:v>-0.14673</c:v>
                </c:pt>
                <c:pt idx="51">
                  <c:v>-0.14673</c:v>
                </c:pt>
                <c:pt idx="52">
                  <c:v>-0.14673</c:v>
                </c:pt>
                <c:pt idx="53">
                  <c:v>-0.14673</c:v>
                </c:pt>
                <c:pt idx="54">
                  <c:v>-0.14673</c:v>
                </c:pt>
                <c:pt idx="55">
                  <c:v>-0.14673</c:v>
                </c:pt>
                <c:pt idx="56">
                  <c:v>-0.14673</c:v>
                </c:pt>
                <c:pt idx="57">
                  <c:v>-0.14673</c:v>
                </c:pt>
                <c:pt idx="58">
                  <c:v>-0.14673</c:v>
                </c:pt>
                <c:pt idx="59">
                  <c:v>-0.14673</c:v>
                </c:pt>
                <c:pt idx="60">
                  <c:v>-0.14673</c:v>
                </c:pt>
                <c:pt idx="61">
                  <c:v>-0.14673</c:v>
                </c:pt>
                <c:pt idx="62">
                  <c:v>-0.14673</c:v>
                </c:pt>
                <c:pt idx="63">
                  <c:v>-0.14673</c:v>
                </c:pt>
                <c:pt idx="64">
                  <c:v>-0.14673</c:v>
                </c:pt>
                <c:pt idx="65">
                  <c:v>-0.14673</c:v>
                </c:pt>
                <c:pt idx="66">
                  <c:v>-0.14673</c:v>
                </c:pt>
                <c:pt idx="67">
                  <c:v>-0.14673</c:v>
                </c:pt>
                <c:pt idx="68">
                  <c:v>-0.14673</c:v>
                </c:pt>
                <c:pt idx="69">
                  <c:v>-0.14673</c:v>
                </c:pt>
                <c:pt idx="70">
                  <c:v>-0.14673</c:v>
                </c:pt>
                <c:pt idx="71">
                  <c:v>-0.14673</c:v>
                </c:pt>
                <c:pt idx="72">
                  <c:v>-0.14673</c:v>
                </c:pt>
                <c:pt idx="73">
                  <c:v>-0.14673</c:v>
                </c:pt>
                <c:pt idx="74">
                  <c:v>-0.14673</c:v>
                </c:pt>
                <c:pt idx="75">
                  <c:v>-0.14673</c:v>
                </c:pt>
                <c:pt idx="76">
                  <c:v>-0.14673</c:v>
                </c:pt>
                <c:pt idx="77">
                  <c:v>-0.14673</c:v>
                </c:pt>
                <c:pt idx="78">
                  <c:v>-0.14673</c:v>
                </c:pt>
                <c:pt idx="79">
                  <c:v>-0.14673</c:v>
                </c:pt>
                <c:pt idx="80">
                  <c:v>-0.14673</c:v>
                </c:pt>
                <c:pt idx="81">
                  <c:v>-0.14673</c:v>
                </c:pt>
                <c:pt idx="82">
                  <c:v>-0.14673</c:v>
                </c:pt>
                <c:pt idx="83">
                  <c:v>-0.14673</c:v>
                </c:pt>
                <c:pt idx="84">
                  <c:v>-0.14673</c:v>
                </c:pt>
                <c:pt idx="85">
                  <c:v>-0.14673</c:v>
                </c:pt>
                <c:pt idx="86">
                  <c:v>-0.14673</c:v>
                </c:pt>
                <c:pt idx="87">
                  <c:v>-0.14673</c:v>
                </c:pt>
                <c:pt idx="88">
                  <c:v>-0.14673</c:v>
                </c:pt>
                <c:pt idx="89">
                  <c:v>-0.14673</c:v>
                </c:pt>
                <c:pt idx="90">
                  <c:v>-0.14673</c:v>
                </c:pt>
                <c:pt idx="91">
                  <c:v>-0.14673</c:v>
                </c:pt>
                <c:pt idx="92">
                  <c:v>-0.14673</c:v>
                </c:pt>
                <c:pt idx="93">
                  <c:v>-0.14673</c:v>
                </c:pt>
                <c:pt idx="94">
                  <c:v>-0.14673</c:v>
                </c:pt>
                <c:pt idx="95">
                  <c:v>-0.14673</c:v>
                </c:pt>
                <c:pt idx="96">
                  <c:v>-0.14673</c:v>
                </c:pt>
                <c:pt idx="97">
                  <c:v>-0.14673</c:v>
                </c:pt>
                <c:pt idx="98">
                  <c:v>-0.14673</c:v>
                </c:pt>
                <c:pt idx="99">
                  <c:v>-0.14673</c:v>
                </c:pt>
                <c:pt idx="100">
                  <c:v>-0.14673</c:v>
                </c:pt>
                <c:pt idx="101">
                  <c:v>-0.14673</c:v>
                </c:pt>
                <c:pt idx="102">
                  <c:v>-0.14673</c:v>
                </c:pt>
                <c:pt idx="103">
                  <c:v>-0.14673</c:v>
                </c:pt>
                <c:pt idx="104">
                  <c:v>-0.14673</c:v>
                </c:pt>
                <c:pt idx="105">
                  <c:v>-0.14673</c:v>
                </c:pt>
                <c:pt idx="106">
                  <c:v>-0.14673</c:v>
                </c:pt>
                <c:pt idx="107">
                  <c:v>-0.14673</c:v>
                </c:pt>
                <c:pt idx="108">
                  <c:v>-0.14673</c:v>
                </c:pt>
                <c:pt idx="109">
                  <c:v>-0.14673</c:v>
                </c:pt>
                <c:pt idx="110">
                  <c:v>-0.14673</c:v>
                </c:pt>
                <c:pt idx="111">
                  <c:v>-0.14673</c:v>
                </c:pt>
                <c:pt idx="112">
                  <c:v>-0.14673</c:v>
                </c:pt>
                <c:pt idx="113">
                  <c:v>-0.14673</c:v>
                </c:pt>
                <c:pt idx="114">
                  <c:v>-0.14673</c:v>
                </c:pt>
                <c:pt idx="115">
                  <c:v>-0.14673</c:v>
                </c:pt>
                <c:pt idx="116">
                  <c:v>-0.14673</c:v>
                </c:pt>
                <c:pt idx="117">
                  <c:v>-0.14673</c:v>
                </c:pt>
                <c:pt idx="118">
                  <c:v>-0.14673</c:v>
                </c:pt>
                <c:pt idx="119">
                  <c:v>-0.14673</c:v>
                </c:pt>
                <c:pt idx="120">
                  <c:v>-0.14673</c:v>
                </c:pt>
                <c:pt idx="121">
                  <c:v>-0.14673</c:v>
                </c:pt>
                <c:pt idx="122">
                  <c:v>-0.14673</c:v>
                </c:pt>
                <c:pt idx="123">
                  <c:v>-0.14673</c:v>
                </c:pt>
                <c:pt idx="124">
                  <c:v>-0.14673</c:v>
                </c:pt>
                <c:pt idx="125">
                  <c:v>-0.14673</c:v>
                </c:pt>
                <c:pt idx="126">
                  <c:v>-0.14673</c:v>
                </c:pt>
                <c:pt idx="127">
                  <c:v>-0.14673</c:v>
                </c:pt>
                <c:pt idx="128">
                  <c:v>-0.14673</c:v>
                </c:pt>
                <c:pt idx="129">
                  <c:v>-0.14673</c:v>
                </c:pt>
                <c:pt idx="130">
                  <c:v>0.52642999999999995</c:v>
                </c:pt>
                <c:pt idx="131">
                  <c:v>0.52209000000000005</c:v>
                </c:pt>
                <c:pt idx="132">
                  <c:v>0.51915</c:v>
                </c:pt>
                <c:pt idx="133">
                  <c:v>0.51803999999999994</c:v>
                </c:pt>
                <c:pt idx="134">
                  <c:v>0.51519000000000004</c:v>
                </c:pt>
                <c:pt idx="135">
                  <c:v>0.51263999999999998</c:v>
                </c:pt>
                <c:pt idx="136">
                  <c:v>0.50948000000000004</c:v>
                </c:pt>
                <c:pt idx="137">
                  <c:v>0.50431000000000004</c:v>
                </c:pt>
                <c:pt idx="138">
                  <c:v>0.50202999999999998</c:v>
                </c:pt>
                <c:pt idx="139">
                  <c:v>0.53110999999999997</c:v>
                </c:pt>
                <c:pt idx="140">
                  <c:v>0.54271000000000003</c:v>
                </c:pt>
                <c:pt idx="141">
                  <c:v>0.50910999999999995</c:v>
                </c:pt>
                <c:pt idx="142">
                  <c:v>0.50099000000000005</c:v>
                </c:pt>
                <c:pt idx="143">
                  <c:v>0.50095000000000001</c:v>
                </c:pt>
                <c:pt idx="144">
                  <c:v>0.50138000000000005</c:v>
                </c:pt>
                <c:pt idx="145">
                  <c:v>0.50024999999999997</c:v>
                </c:pt>
                <c:pt idx="146">
                  <c:v>0.49907000000000001</c:v>
                </c:pt>
                <c:pt idx="147">
                  <c:v>0.49603000000000003</c:v>
                </c:pt>
                <c:pt idx="148">
                  <c:v>0.49253999999999998</c:v>
                </c:pt>
                <c:pt idx="149">
                  <c:v>0.48987999999999998</c:v>
                </c:pt>
                <c:pt idx="150">
                  <c:v>0.48920000000000002</c:v>
                </c:pt>
                <c:pt idx="151">
                  <c:v>0.48735000000000001</c:v>
                </c:pt>
                <c:pt idx="152">
                  <c:v>0.48393000000000003</c:v>
                </c:pt>
                <c:pt idx="153">
                  <c:v>0.47950999999999999</c:v>
                </c:pt>
                <c:pt idx="154">
                  <c:v>0.47585</c:v>
                </c:pt>
                <c:pt idx="155">
                  <c:v>0.47388000000000002</c:v>
                </c:pt>
                <c:pt idx="156">
                  <c:v>0.47537000000000001</c:v>
                </c:pt>
                <c:pt idx="157">
                  <c:v>0.47689999999999999</c:v>
                </c:pt>
                <c:pt idx="158">
                  <c:v>0.47705999999999998</c:v>
                </c:pt>
                <c:pt idx="159">
                  <c:v>0.47616000000000003</c:v>
                </c:pt>
                <c:pt idx="160">
                  <c:v>0.47653000000000001</c:v>
                </c:pt>
                <c:pt idx="161">
                  <c:v>0.47754000000000002</c:v>
                </c:pt>
                <c:pt idx="162">
                  <c:v>0.47622999999999999</c:v>
                </c:pt>
                <c:pt idx="163">
                  <c:v>0.47459000000000001</c:v>
                </c:pt>
                <c:pt idx="164">
                  <c:v>0.4758</c:v>
                </c:pt>
                <c:pt idx="165">
                  <c:v>0.48013</c:v>
                </c:pt>
                <c:pt idx="166">
                  <c:v>0.4864</c:v>
                </c:pt>
                <c:pt idx="167">
                  <c:v>0.48616999999999999</c:v>
                </c:pt>
                <c:pt idx="168">
                  <c:v>0.48259000000000002</c:v>
                </c:pt>
                <c:pt idx="169">
                  <c:v>0.48296</c:v>
                </c:pt>
                <c:pt idx="170">
                  <c:v>0.48459999999999998</c:v>
                </c:pt>
                <c:pt idx="171">
                  <c:v>0.48635</c:v>
                </c:pt>
                <c:pt idx="172">
                  <c:v>0.48953999999999998</c:v>
                </c:pt>
                <c:pt idx="173">
                  <c:v>0.49081999999999998</c:v>
                </c:pt>
                <c:pt idx="174">
                  <c:v>0.49259999999999998</c:v>
                </c:pt>
                <c:pt idx="175">
                  <c:v>0.49503000000000003</c:v>
                </c:pt>
                <c:pt idx="176">
                  <c:v>0.49714000000000003</c:v>
                </c:pt>
                <c:pt idx="177">
                  <c:v>0.49818000000000001</c:v>
                </c:pt>
                <c:pt idx="178">
                  <c:v>0.50073999999999996</c:v>
                </c:pt>
                <c:pt idx="179">
                  <c:v>0.50363999999999998</c:v>
                </c:pt>
                <c:pt idx="180">
                  <c:v>0.50677000000000005</c:v>
                </c:pt>
                <c:pt idx="181">
                  <c:v>0.50831999999999999</c:v>
                </c:pt>
                <c:pt idx="182">
                  <c:v>0.51063000000000003</c:v>
                </c:pt>
                <c:pt idx="183">
                  <c:v>0.51359999999999995</c:v>
                </c:pt>
                <c:pt idx="184">
                  <c:v>0.51727000000000001</c:v>
                </c:pt>
                <c:pt idx="185">
                  <c:v>0.52039999999999997</c:v>
                </c:pt>
                <c:pt idx="186">
                  <c:v>0.52388999999999997</c:v>
                </c:pt>
                <c:pt idx="187">
                  <c:v>0.52729000000000004</c:v>
                </c:pt>
                <c:pt idx="188">
                  <c:v>0.53171999999999997</c:v>
                </c:pt>
                <c:pt idx="189">
                  <c:v>0.53532000000000002</c:v>
                </c:pt>
                <c:pt idx="190">
                  <c:v>0.54078999999999999</c:v>
                </c:pt>
                <c:pt idx="191">
                  <c:v>0.54827000000000004</c:v>
                </c:pt>
                <c:pt idx="192">
                  <c:v>0.55759000000000003</c:v>
                </c:pt>
                <c:pt idx="193">
                  <c:v>0.56593000000000004</c:v>
                </c:pt>
                <c:pt idx="194">
                  <c:v>0.57645000000000002</c:v>
                </c:pt>
                <c:pt idx="195">
                  <c:v>0.58760000000000001</c:v>
                </c:pt>
                <c:pt idx="196">
                  <c:v>0.60160999999999998</c:v>
                </c:pt>
                <c:pt idx="197">
                  <c:v>0.61673999999999995</c:v>
                </c:pt>
                <c:pt idx="198">
                  <c:v>0.63200999999999996</c:v>
                </c:pt>
                <c:pt idx="199">
                  <c:v>0.64492000000000005</c:v>
                </c:pt>
                <c:pt idx="200">
                  <c:v>0.65603999999999996</c:v>
                </c:pt>
                <c:pt idx="201">
                  <c:v>0.66596</c:v>
                </c:pt>
                <c:pt idx="202">
                  <c:v>0.67667999999999995</c:v>
                </c:pt>
                <c:pt idx="203">
                  <c:v>0.68749000000000005</c:v>
                </c:pt>
                <c:pt idx="204">
                  <c:v>0.69887999999999995</c:v>
                </c:pt>
                <c:pt idx="205">
                  <c:v>0.70696999999999999</c:v>
                </c:pt>
                <c:pt idx="206">
                  <c:v>0.71438999999999997</c:v>
                </c:pt>
                <c:pt idx="207">
                  <c:v>0.72106000000000003</c:v>
                </c:pt>
                <c:pt idx="208">
                  <c:v>0.72918000000000005</c:v>
                </c:pt>
                <c:pt idx="209">
                  <c:v>0.73531999999999997</c:v>
                </c:pt>
                <c:pt idx="210">
                  <c:v>0.74121000000000004</c:v>
                </c:pt>
                <c:pt idx="211">
                  <c:v>0.74436999999999998</c:v>
                </c:pt>
                <c:pt idx="212">
                  <c:v>0.74863999999999997</c:v>
                </c:pt>
                <c:pt idx="213">
                  <c:v>0.75121000000000004</c:v>
                </c:pt>
                <c:pt idx="214">
                  <c:v>0.75451000000000001</c:v>
                </c:pt>
                <c:pt idx="215">
                  <c:v>0.75541000000000003</c:v>
                </c:pt>
                <c:pt idx="216">
                  <c:v>0.75507999999999997</c:v>
                </c:pt>
                <c:pt idx="217">
                  <c:v>0.75360000000000005</c:v>
                </c:pt>
                <c:pt idx="218">
                  <c:v>0.75297000000000003</c:v>
                </c:pt>
                <c:pt idx="219">
                  <c:v>0.75024000000000002</c:v>
                </c:pt>
                <c:pt idx="220">
                  <c:v>0.74870999999999999</c:v>
                </c:pt>
                <c:pt idx="221">
                  <c:v>0.74546000000000001</c:v>
                </c:pt>
                <c:pt idx="222">
                  <c:v>0.74141000000000001</c:v>
                </c:pt>
                <c:pt idx="223">
                  <c:v>0.73497999999999997</c:v>
                </c:pt>
                <c:pt idx="224">
                  <c:v>0.72818000000000005</c:v>
                </c:pt>
                <c:pt idx="225">
                  <c:v>0.71919</c:v>
                </c:pt>
                <c:pt idx="226">
                  <c:v>0.71138999999999997</c:v>
                </c:pt>
                <c:pt idx="227">
                  <c:v>0.70182999999999995</c:v>
                </c:pt>
                <c:pt idx="228">
                  <c:v>0.69199999999999995</c:v>
                </c:pt>
                <c:pt idx="229">
                  <c:v>0.68069000000000002</c:v>
                </c:pt>
                <c:pt idx="230">
                  <c:v>0.66959999999999997</c:v>
                </c:pt>
                <c:pt idx="231">
                  <c:v>0.65632000000000001</c:v>
                </c:pt>
                <c:pt idx="232">
                  <c:v>0.64315</c:v>
                </c:pt>
                <c:pt idx="233">
                  <c:v>0.62822</c:v>
                </c:pt>
                <c:pt idx="234">
                  <c:v>0.61273999999999995</c:v>
                </c:pt>
                <c:pt idx="235">
                  <c:v>0.59633999999999998</c:v>
                </c:pt>
                <c:pt idx="236">
                  <c:v>0.57998000000000005</c:v>
                </c:pt>
                <c:pt idx="237">
                  <c:v>0.56228</c:v>
                </c:pt>
                <c:pt idx="238">
                  <c:v>0.54498999999999997</c:v>
                </c:pt>
                <c:pt idx="239">
                  <c:v>0.52903999999999995</c:v>
                </c:pt>
                <c:pt idx="240">
                  <c:v>0.51463999999999999</c:v>
                </c:pt>
                <c:pt idx="241">
                  <c:v>0.4995</c:v>
                </c:pt>
                <c:pt idx="242">
                  <c:v>0.4869</c:v>
                </c:pt>
                <c:pt idx="243">
                  <c:v>0.47608</c:v>
                </c:pt>
                <c:pt idx="244">
                  <c:v>0.46716999999999997</c:v>
                </c:pt>
                <c:pt idx="245">
                  <c:v>0.45987</c:v>
                </c:pt>
                <c:pt idx="246">
                  <c:v>0.45416000000000001</c:v>
                </c:pt>
                <c:pt idx="247">
                  <c:v>0.44821</c:v>
                </c:pt>
                <c:pt idx="248">
                  <c:v>0.44341000000000003</c:v>
                </c:pt>
                <c:pt idx="249">
                  <c:v>0.43945000000000001</c:v>
                </c:pt>
                <c:pt idx="250">
                  <c:v>0.43701000000000001</c:v>
                </c:pt>
                <c:pt idx="251">
                  <c:v>0.43367</c:v>
                </c:pt>
                <c:pt idx="252">
                  <c:v>0.43076999999999999</c:v>
                </c:pt>
                <c:pt idx="253">
                  <c:v>0.42854999999999999</c:v>
                </c:pt>
                <c:pt idx="254">
                  <c:v>0.42736000000000002</c:v>
                </c:pt>
                <c:pt idx="255">
                  <c:v>0.42509000000000002</c:v>
                </c:pt>
                <c:pt idx="256">
                  <c:v>0.42405999999999999</c:v>
                </c:pt>
                <c:pt idx="257">
                  <c:v>0.42387000000000002</c:v>
                </c:pt>
                <c:pt idx="258">
                  <c:v>0.42381999999999997</c:v>
                </c:pt>
                <c:pt idx="259">
                  <c:v>0.42315999999999998</c:v>
                </c:pt>
                <c:pt idx="260">
                  <c:v>0.42353000000000002</c:v>
                </c:pt>
                <c:pt idx="261">
                  <c:v>0.42360999999999999</c:v>
                </c:pt>
                <c:pt idx="262">
                  <c:v>0.42410999999999999</c:v>
                </c:pt>
                <c:pt idx="263">
                  <c:v>0.42427999999999999</c:v>
                </c:pt>
                <c:pt idx="264">
                  <c:v>0.42485000000000001</c:v>
                </c:pt>
                <c:pt idx="265">
                  <c:v>0.42557</c:v>
                </c:pt>
                <c:pt idx="266">
                  <c:v>0.42681999999999998</c:v>
                </c:pt>
                <c:pt idx="267">
                  <c:v>0.42792000000000002</c:v>
                </c:pt>
                <c:pt idx="268">
                  <c:v>0.42979000000000001</c:v>
                </c:pt>
                <c:pt idx="269">
                  <c:v>0.43192999999999998</c:v>
                </c:pt>
                <c:pt idx="270">
                  <c:v>0.43480999999999997</c:v>
                </c:pt>
                <c:pt idx="271">
                  <c:v>0.43720999999999999</c:v>
                </c:pt>
                <c:pt idx="272">
                  <c:v>0.44024000000000002</c:v>
                </c:pt>
                <c:pt idx="273">
                  <c:v>0.44240000000000002</c:v>
                </c:pt>
                <c:pt idx="274">
                  <c:v>0.44496000000000002</c:v>
                </c:pt>
                <c:pt idx="275">
                  <c:v>0.44816</c:v>
                </c:pt>
                <c:pt idx="276">
                  <c:v>0.45240999999999998</c:v>
                </c:pt>
                <c:pt idx="277">
                  <c:v>0.45672000000000001</c:v>
                </c:pt>
                <c:pt idx="278">
                  <c:v>0.46256999999999998</c:v>
                </c:pt>
                <c:pt idx="279">
                  <c:v>0.46761000000000003</c:v>
                </c:pt>
                <c:pt idx="280">
                  <c:v>0.47399000000000002</c:v>
                </c:pt>
                <c:pt idx="281">
                  <c:v>0.48089999999999999</c:v>
                </c:pt>
                <c:pt idx="282">
                  <c:v>0.48982999999999999</c:v>
                </c:pt>
                <c:pt idx="283">
                  <c:v>0.49875999999999998</c:v>
                </c:pt>
                <c:pt idx="284">
                  <c:v>0.50770000000000004</c:v>
                </c:pt>
                <c:pt idx="285">
                  <c:v>0.51754</c:v>
                </c:pt>
                <c:pt idx="286">
                  <c:v>0.53027000000000002</c:v>
                </c:pt>
                <c:pt idx="287">
                  <c:v>0.54271999999999998</c:v>
                </c:pt>
                <c:pt idx="288">
                  <c:v>0.55705000000000005</c:v>
                </c:pt>
                <c:pt idx="289">
                  <c:v>0.57181999999999999</c:v>
                </c:pt>
                <c:pt idx="290">
                  <c:v>0.58797999999999995</c:v>
                </c:pt>
                <c:pt idx="291">
                  <c:v>0.60346999999999995</c:v>
                </c:pt>
                <c:pt idx="292">
                  <c:v>0.62041999999999997</c:v>
                </c:pt>
                <c:pt idx="293">
                  <c:v>0.63724000000000003</c:v>
                </c:pt>
                <c:pt idx="294">
                  <c:v>0.65486</c:v>
                </c:pt>
                <c:pt idx="295">
                  <c:v>0.66912000000000005</c:v>
                </c:pt>
                <c:pt idx="296">
                  <c:v>0.68271000000000004</c:v>
                </c:pt>
                <c:pt idx="297">
                  <c:v>0.69638</c:v>
                </c:pt>
                <c:pt idx="298">
                  <c:v>0.71048</c:v>
                </c:pt>
                <c:pt idx="299">
                  <c:v>0.72002999999999995</c:v>
                </c:pt>
                <c:pt idx="300">
                  <c:v>0.73053000000000001</c:v>
                </c:pt>
                <c:pt idx="301">
                  <c:v>0.74056</c:v>
                </c:pt>
                <c:pt idx="302">
                  <c:v>0.75183</c:v>
                </c:pt>
                <c:pt idx="303">
                  <c:v>0.76166</c:v>
                </c:pt>
                <c:pt idx="304">
                  <c:v>0.77470000000000006</c:v>
                </c:pt>
                <c:pt idx="305">
                  <c:v>0.78898000000000001</c:v>
                </c:pt>
                <c:pt idx="306">
                  <c:v>0.80784999999999996</c:v>
                </c:pt>
                <c:pt idx="307">
                  <c:v>0.82903000000000004</c:v>
                </c:pt>
                <c:pt idx="308">
                  <c:v>0.85411999999999999</c:v>
                </c:pt>
                <c:pt idx="309">
                  <c:v>0.88083999999999996</c:v>
                </c:pt>
                <c:pt idx="310">
                  <c:v>0.91217999999999999</c:v>
                </c:pt>
                <c:pt idx="311">
                  <c:v>0.94245999999999996</c:v>
                </c:pt>
                <c:pt idx="312">
                  <c:v>0.97465000000000002</c:v>
                </c:pt>
                <c:pt idx="313">
                  <c:v>1.00458</c:v>
                </c:pt>
                <c:pt idx="314">
                  <c:v>1.0391699999999999</c:v>
                </c:pt>
                <c:pt idx="315">
                  <c:v>1.0729599999999999</c:v>
                </c:pt>
                <c:pt idx="316">
                  <c:v>1.10802</c:v>
                </c:pt>
                <c:pt idx="317">
                  <c:v>1.1339399999999999</c:v>
                </c:pt>
                <c:pt idx="318">
                  <c:v>1.1638500000000001</c:v>
                </c:pt>
                <c:pt idx="319">
                  <c:v>1.19262</c:v>
                </c:pt>
                <c:pt idx="320">
                  <c:v>1.22786</c:v>
                </c:pt>
                <c:pt idx="321">
                  <c:v>1.25379</c:v>
                </c:pt>
                <c:pt idx="322">
                  <c:v>1.27871</c:v>
                </c:pt>
                <c:pt idx="323">
                  <c:v>1.2970299999999999</c:v>
                </c:pt>
                <c:pt idx="324">
                  <c:v>1.3238000000000001</c:v>
                </c:pt>
                <c:pt idx="325">
                  <c:v>1.34152</c:v>
                </c:pt>
                <c:pt idx="326">
                  <c:v>1.35877</c:v>
                </c:pt>
                <c:pt idx="327">
                  <c:v>1.3685099999999999</c:v>
                </c:pt>
                <c:pt idx="328">
                  <c:v>1.38445</c:v>
                </c:pt>
                <c:pt idx="329">
                  <c:v>1.3849199999999999</c:v>
                </c:pt>
                <c:pt idx="330">
                  <c:v>1.41211</c:v>
                </c:pt>
                <c:pt idx="331">
                  <c:v>1.4379500000000001</c:v>
                </c:pt>
                <c:pt idx="332">
                  <c:v>1.4584699999999999</c:v>
                </c:pt>
                <c:pt idx="333">
                  <c:v>1.4645999999999999</c:v>
                </c:pt>
                <c:pt idx="334">
                  <c:v>1.47794</c:v>
                </c:pt>
                <c:pt idx="335">
                  <c:v>1.48604</c:v>
                </c:pt>
                <c:pt idx="336">
                  <c:v>1.5013399999999999</c:v>
                </c:pt>
                <c:pt idx="337">
                  <c:v>1.5073300000000001</c:v>
                </c:pt>
                <c:pt idx="338">
                  <c:v>1.52725</c:v>
                </c:pt>
                <c:pt idx="339">
                  <c:v>1.52755</c:v>
                </c:pt>
                <c:pt idx="340">
                  <c:v>1.5427900000000001</c:v>
                </c:pt>
                <c:pt idx="341">
                  <c:v>1.5455000000000001</c:v>
                </c:pt>
                <c:pt idx="342">
                  <c:v>1.56006</c:v>
                </c:pt>
                <c:pt idx="343">
                  <c:v>1.5533399999999999</c:v>
                </c:pt>
                <c:pt idx="344">
                  <c:v>1.5639700000000001</c:v>
                </c:pt>
                <c:pt idx="345">
                  <c:v>1.5707100000000001</c:v>
                </c:pt>
                <c:pt idx="346">
                  <c:v>1.58483</c:v>
                </c:pt>
                <c:pt idx="347">
                  <c:v>1.57287</c:v>
                </c:pt>
                <c:pt idx="348">
                  <c:v>1.5737099999999999</c:v>
                </c:pt>
                <c:pt idx="349">
                  <c:v>1.56803</c:v>
                </c:pt>
                <c:pt idx="350">
                  <c:v>1.5739700000000001</c:v>
                </c:pt>
                <c:pt idx="351">
                  <c:v>1.5703499999999999</c:v>
                </c:pt>
                <c:pt idx="352">
                  <c:v>1.58413</c:v>
                </c:pt>
                <c:pt idx="353">
                  <c:v>1.5755699999999999</c:v>
                </c:pt>
                <c:pt idx="354">
                  <c:v>1.56941</c:v>
                </c:pt>
                <c:pt idx="355">
                  <c:v>1.5529999999999999</c:v>
                </c:pt>
                <c:pt idx="356">
                  <c:v>1.55993</c:v>
                </c:pt>
                <c:pt idx="357">
                  <c:v>1.5383599999999999</c:v>
                </c:pt>
                <c:pt idx="358">
                  <c:v>1.52301</c:v>
                </c:pt>
                <c:pt idx="359">
                  <c:v>1.5027600000000001</c:v>
                </c:pt>
                <c:pt idx="360">
                  <c:v>1.4983</c:v>
                </c:pt>
                <c:pt idx="361">
                  <c:v>1.47794</c:v>
                </c:pt>
                <c:pt idx="362">
                  <c:v>1.4690399999999999</c:v>
                </c:pt>
                <c:pt idx="363">
                  <c:v>1.44424</c:v>
                </c:pt>
                <c:pt idx="364">
                  <c:v>1.43062</c:v>
                </c:pt>
                <c:pt idx="365">
                  <c:v>1.41066</c:v>
                </c:pt>
                <c:pt idx="366">
                  <c:v>1.39723</c:v>
                </c:pt>
                <c:pt idx="367">
                  <c:v>1.37432</c:v>
                </c:pt>
                <c:pt idx="368">
                  <c:v>1.3666499999999999</c:v>
                </c:pt>
                <c:pt idx="369">
                  <c:v>1.34829</c:v>
                </c:pt>
                <c:pt idx="370">
                  <c:v>1.3429800000000001</c:v>
                </c:pt>
                <c:pt idx="371">
                  <c:v>1.32744</c:v>
                </c:pt>
                <c:pt idx="372">
                  <c:v>1.3196099999999999</c:v>
                </c:pt>
                <c:pt idx="373">
                  <c:v>1.30813</c:v>
                </c:pt>
                <c:pt idx="374">
                  <c:v>1.30427</c:v>
                </c:pt>
                <c:pt idx="375">
                  <c:v>1.2935300000000001</c:v>
                </c:pt>
                <c:pt idx="376">
                  <c:v>1.2868200000000001</c:v>
                </c:pt>
                <c:pt idx="377">
                  <c:v>1.27294</c:v>
                </c:pt>
                <c:pt idx="378">
                  <c:v>1.2707200000000001</c:v>
                </c:pt>
                <c:pt idx="379">
                  <c:v>1.2623</c:v>
                </c:pt>
                <c:pt idx="380">
                  <c:v>1.2606599999999999</c:v>
                </c:pt>
                <c:pt idx="381">
                  <c:v>1.2512399999999999</c:v>
                </c:pt>
                <c:pt idx="382">
                  <c:v>1.2487900000000001</c:v>
                </c:pt>
                <c:pt idx="383">
                  <c:v>1.2410699999999999</c:v>
                </c:pt>
                <c:pt idx="384">
                  <c:v>1.23814</c:v>
                </c:pt>
                <c:pt idx="385">
                  <c:v>1.2298899999999999</c:v>
                </c:pt>
                <c:pt idx="386">
                  <c:v>1.2285299999999999</c:v>
                </c:pt>
                <c:pt idx="387">
                  <c:v>1.22051</c:v>
                </c:pt>
                <c:pt idx="388">
                  <c:v>1.22035</c:v>
                </c:pt>
                <c:pt idx="389">
                  <c:v>1.2153099999999999</c:v>
                </c:pt>
                <c:pt idx="390">
                  <c:v>1.2143900000000001</c:v>
                </c:pt>
                <c:pt idx="391">
                  <c:v>1.20614</c:v>
                </c:pt>
                <c:pt idx="392">
                  <c:v>1.20427</c:v>
                </c:pt>
                <c:pt idx="393">
                  <c:v>1.1984999999999999</c:v>
                </c:pt>
                <c:pt idx="394">
                  <c:v>1.1957599999999999</c:v>
                </c:pt>
                <c:pt idx="395">
                  <c:v>1.18544</c:v>
                </c:pt>
                <c:pt idx="396">
                  <c:v>1.18442</c:v>
                </c:pt>
                <c:pt idx="397">
                  <c:v>1.17858</c:v>
                </c:pt>
                <c:pt idx="398">
                  <c:v>1.1759500000000001</c:v>
                </c:pt>
                <c:pt idx="399">
                  <c:v>1.1678200000000001</c:v>
                </c:pt>
                <c:pt idx="400">
                  <c:v>1.1679600000000001</c:v>
                </c:pt>
                <c:pt idx="401">
                  <c:v>1.16083</c:v>
                </c:pt>
                <c:pt idx="402">
                  <c:v>1.15821</c:v>
                </c:pt>
                <c:pt idx="403">
                  <c:v>1.15228</c:v>
                </c:pt>
                <c:pt idx="404">
                  <c:v>1.1511800000000001</c:v>
                </c:pt>
                <c:pt idx="405">
                  <c:v>1.1468799999999999</c:v>
                </c:pt>
                <c:pt idx="406">
                  <c:v>1.14653</c:v>
                </c:pt>
                <c:pt idx="407">
                  <c:v>1.1389800000000001</c:v>
                </c:pt>
                <c:pt idx="408">
                  <c:v>1.1368400000000001</c:v>
                </c:pt>
                <c:pt idx="409">
                  <c:v>1.1288</c:v>
                </c:pt>
                <c:pt idx="410">
                  <c:v>1.12554</c:v>
                </c:pt>
                <c:pt idx="411">
                  <c:v>1.11927</c:v>
                </c:pt>
                <c:pt idx="412">
                  <c:v>1.1168499999999999</c:v>
                </c:pt>
                <c:pt idx="413">
                  <c:v>1.1107</c:v>
                </c:pt>
                <c:pt idx="414">
                  <c:v>1.1061799999999999</c:v>
                </c:pt>
                <c:pt idx="415">
                  <c:v>1.09724</c:v>
                </c:pt>
                <c:pt idx="416">
                  <c:v>1.0951</c:v>
                </c:pt>
                <c:pt idx="417">
                  <c:v>1.0873200000000001</c:v>
                </c:pt>
                <c:pt idx="418">
                  <c:v>1.08467</c:v>
                </c:pt>
                <c:pt idx="419">
                  <c:v>1.07735</c:v>
                </c:pt>
                <c:pt idx="420">
                  <c:v>1.07121</c:v>
                </c:pt>
                <c:pt idx="421">
                  <c:v>1.0627500000000001</c:v>
                </c:pt>
                <c:pt idx="422">
                  <c:v>1.0611999999999999</c:v>
                </c:pt>
                <c:pt idx="423">
                  <c:v>1.0522800000000001</c:v>
                </c:pt>
                <c:pt idx="424">
                  <c:v>1.0466299999999999</c:v>
                </c:pt>
                <c:pt idx="425">
                  <c:v>1.03739</c:v>
                </c:pt>
                <c:pt idx="426">
                  <c:v>1.0314700000000001</c:v>
                </c:pt>
                <c:pt idx="427">
                  <c:v>1.02136</c:v>
                </c:pt>
                <c:pt idx="428">
                  <c:v>1.0147699999999999</c:v>
                </c:pt>
                <c:pt idx="429">
                  <c:v>1.0037199999999999</c:v>
                </c:pt>
                <c:pt idx="430">
                  <c:v>0.99511000000000005</c:v>
                </c:pt>
                <c:pt idx="431">
                  <c:v>0.98153999999999997</c:v>
                </c:pt>
                <c:pt idx="432">
                  <c:v>0.97048999999999996</c:v>
                </c:pt>
                <c:pt idx="433">
                  <c:v>0.95469000000000004</c:v>
                </c:pt>
                <c:pt idx="434">
                  <c:v>0.94167000000000001</c:v>
                </c:pt>
                <c:pt idx="435">
                  <c:v>0.92405000000000004</c:v>
                </c:pt>
                <c:pt idx="436">
                  <c:v>0.90717999999999999</c:v>
                </c:pt>
                <c:pt idx="437">
                  <c:v>0.88536000000000004</c:v>
                </c:pt>
                <c:pt idx="438">
                  <c:v>0.86321999999999999</c:v>
                </c:pt>
                <c:pt idx="439">
                  <c:v>0.83760000000000001</c:v>
                </c:pt>
                <c:pt idx="440">
                  <c:v>0.81330999999999998</c:v>
                </c:pt>
                <c:pt idx="441">
                  <c:v>0.78402000000000005</c:v>
                </c:pt>
                <c:pt idx="442">
                  <c:v>0.75600000000000001</c:v>
                </c:pt>
                <c:pt idx="443">
                  <c:v>0.72577000000000003</c:v>
                </c:pt>
                <c:pt idx="444">
                  <c:v>0.69840000000000002</c:v>
                </c:pt>
                <c:pt idx="445">
                  <c:v>0.66993999999999998</c:v>
                </c:pt>
                <c:pt idx="446">
                  <c:v>0.64415999999999995</c:v>
                </c:pt>
                <c:pt idx="447">
                  <c:v>0.61867000000000005</c:v>
                </c:pt>
                <c:pt idx="448">
                  <c:v>0.59706000000000004</c:v>
                </c:pt>
                <c:pt idx="449">
                  <c:v>0.57538999999999996</c:v>
                </c:pt>
                <c:pt idx="450">
                  <c:v>0.55598999999999998</c:v>
                </c:pt>
                <c:pt idx="451">
                  <c:v>0.53644000000000003</c:v>
                </c:pt>
                <c:pt idx="452">
                  <c:v>0.52019000000000004</c:v>
                </c:pt>
                <c:pt idx="453">
                  <c:v>0.50512999999999997</c:v>
                </c:pt>
                <c:pt idx="454">
                  <c:v>0.49209999999999998</c:v>
                </c:pt>
                <c:pt idx="455">
                  <c:v>0.47827999999999998</c:v>
                </c:pt>
                <c:pt idx="456">
                  <c:v>0.46654000000000001</c:v>
                </c:pt>
                <c:pt idx="457">
                  <c:v>0.45417000000000002</c:v>
                </c:pt>
                <c:pt idx="458">
                  <c:v>0.44368999999999997</c:v>
                </c:pt>
                <c:pt idx="459">
                  <c:v>0.43221999999999999</c:v>
                </c:pt>
                <c:pt idx="460">
                  <c:v>0.42205999999999999</c:v>
                </c:pt>
                <c:pt idx="461">
                  <c:v>0.41242000000000001</c:v>
                </c:pt>
                <c:pt idx="462">
                  <c:v>0.40479999999999999</c:v>
                </c:pt>
                <c:pt idx="463">
                  <c:v>0.39567999999999998</c:v>
                </c:pt>
                <c:pt idx="464">
                  <c:v>0.38797999999999999</c:v>
                </c:pt>
                <c:pt idx="465">
                  <c:v>0.38003999999999999</c:v>
                </c:pt>
                <c:pt idx="466">
                  <c:v>0.37363000000000002</c:v>
                </c:pt>
                <c:pt idx="467">
                  <c:v>0.36646000000000001</c:v>
                </c:pt>
                <c:pt idx="468">
                  <c:v>0.36037000000000002</c:v>
                </c:pt>
                <c:pt idx="469">
                  <c:v>0.35366999999999998</c:v>
                </c:pt>
                <c:pt idx="470">
                  <c:v>0.34793000000000002</c:v>
                </c:pt>
                <c:pt idx="471">
                  <c:v>0.34127000000000002</c:v>
                </c:pt>
                <c:pt idx="472">
                  <c:v>0.33615</c:v>
                </c:pt>
                <c:pt idx="473">
                  <c:v>0.32904</c:v>
                </c:pt>
                <c:pt idx="474">
                  <c:v>0.32321</c:v>
                </c:pt>
                <c:pt idx="475">
                  <c:v>0.31818000000000002</c:v>
                </c:pt>
                <c:pt idx="476">
                  <c:v>0.31274000000000002</c:v>
                </c:pt>
                <c:pt idx="477">
                  <c:v>0.30803999999999998</c:v>
                </c:pt>
                <c:pt idx="478">
                  <c:v>0.30652000000000001</c:v>
                </c:pt>
                <c:pt idx="479">
                  <c:v>0.30312</c:v>
                </c:pt>
                <c:pt idx="480">
                  <c:v>0.30004999999999998</c:v>
                </c:pt>
                <c:pt idx="481">
                  <c:v>0.29605999999999999</c:v>
                </c:pt>
                <c:pt idx="482">
                  <c:v>0.29291</c:v>
                </c:pt>
                <c:pt idx="483">
                  <c:v>0.28921999999999998</c:v>
                </c:pt>
                <c:pt idx="484">
                  <c:v>0.28659000000000001</c:v>
                </c:pt>
                <c:pt idx="485">
                  <c:v>0.28173999999999999</c:v>
                </c:pt>
                <c:pt idx="486">
                  <c:v>0.27568999999999999</c:v>
                </c:pt>
                <c:pt idx="487">
                  <c:v>0.26750000000000002</c:v>
                </c:pt>
                <c:pt idx="488">
                  <c:v>0.26722000000000001</c:v>
                </c:pt>
                <c:pt idx="489">
                  <c:v>0.27062000000000003</c:v>
                </c:pt>
                <c:pt idx="490">
                  <c:v>0.27010000000000001</c:v>
                </c:pt>
                <c:pt idx="491">
                  <c:v>0.26723999999999998</c:v>
                </c:pt>
                <c:pt idx="492">
                  <c:v>0.26457999999999998</c:v>
                </c:pt>
                <c:pt idx="493">
                  <c:v>0.26197999999999999</c:v>
                </c:pt>
                <c:pt idx="494">
                  <c:v>0.26035000000000003</c:v>
                </c:pt>
                <c:pt idx="495">
                  <c:v>0.25679999999999997</c:v>
                </c:pt>
                <c:pt idx="496">
                  <c:v>0.25562000000000001</c:v>
                </c:pt>
                <c:pt idx="497">
                  <c:v>0.25396000000000002</c:v>
                </c:pt>
                <c:pt idx="498">
                  <c:v>0.25014999999999998</c:v>
                </c:pt>
                <c:pt idx="499">
                  <c:v>0.24299999999999999</c:v>
                </c:pt>
                <c:pt idx="500">
                  <c:v>0.24459</c:v>
                </c:pt>
                <c:pt idx="501">
                  <c:v>0.2475</c:v>
                </c:pt>
                <c:pt idx="502">
                  <c:v>0.24496999999999999</c:v>
                </c:pt>
                <c:pt idx="503">
                  <c:v>0.24348</c:v>
                </c:pt>
                <c:pt idx="504">
                  <c:v>0.2424</c:v>
                </c:pt>
                <c:pt idx="505">
                  <c:v>0.23477000000000001</c:v>
                </c:pt>
                <c:pt idx="506">
                  <c:v>0.23400000000000001</c:v>
                </c:pt>
                <c:pt idx="507">
                  <c:v>0.23574000000000001</c:v>
                </c:pt>
                <c:pt idx="508">
                  <c:v>0.23458000000000001</c:v>
                </c:pt>
                <c:pt idx="509">
                  <c:v>0.23277</c:v>
                </c:pt>
                <c:pt idx="510">
                  <c:v>0.23141</c:v>
                </c:pt>
                <c:pt idx="511">
                  <c:v>0.22722999999999999</c:v>
                </c:pt>
                <c:pt idx="512">
                  <c:v>0.22561</c:v>
                </c:pt>
                <c:pt idx="513">
                  <c:v>0.22796</c:v>
                </c:pt>
                <c:pt idx="514">
                  <c:v>0.22622</c:v>
                </c:pt>
                <c:pt idx="515">
                  <c:v>0.22214</c:v>
                </c:pt>
                <c:pt idx="516">
                  <c:v>0.21768000000000001</c:v>
                </c:pt>
                <c:pt idx="517">
                  <c:v>0.21462999999999999</c:v>
                </c:pt>
                <c:pt idx="518">
                  <c:v>0.21390999999999999</c:v>
                </c:pt>
                <c:pt idx="519">
                  <c:v>0.21879999999999999</c:v>
                </c:pt>
                <c:pt idx="520">
                  <c:v>0.21845000000000001</c:v>
                </c:pt>
                <c:pt idx="521">
                  <c:v>0.21324000000000001</c:v>
                </c:pt>
                <c:pt idx="522">
                  <c:v>0.21506</c:v>
                </c:pt>
                <c:pt idx="523">
                  <c:v>0.21597</c:v>
                </c:pt>
                <c:pt idx="524">
                  <c:v>0.21368999999999999</c:v>
                </c:pt>
                <c:pt idx="525">
                  <c:v>0.21217</c:v>
                </c:pt>
                <c:pt idx="526">
                  <c:v>0.21165</c:v>
                </c:pt>
                <c:pt idx="527">
                  <c:v>0.20516999999999999</c:v>
                </c:pt>
                <c:pt idx="528">
                  <c:v>0.20146</c:v>
                </c:pt>
                <c:pt idx="529">
                  <c:v>0.21193000000000001</c:v>
                </c:pt>
                <c:pt idx="530">
                  <c:v>0.21113999999999999</c:v>
                </c:pt>
                <c:pt idx="531">
                  <c:v>0.20072999999999999</c:v>
                </c:pt>
                <c:pt idx="532">
                  <c:v>0.20483000000000001</c:v>
                </c:pt>
                <c:pt idx="533">
                  <c:v>0.20466000000000001</c:v>
                </c:pt>
                <c:pt idx="534">
                  <c:v>0.20127999999999999</c:v>
                </c:pt>
                <c:pt idx="535">
                  <c:v>0.20155999999999999</c:v>
                </c:pt>
                <c:pt idx="536">
                  <c:v>0.20107</c:v>
                </c:pt>
                <c:pt idx="537">
                  <c:v>0.20130999999999999</c:v>
                </c:pt>
                <c:pt idx="538">
                  <c:v>0.2107</c:v>
                </c:pt>
                <c:pt idx="539">
                  <c:v>0.20952000000000001</c:v>
                </c:pt>
                <c:pt idx="540">
                  <c:v>0.20416000000000001</c:v>
                </c:pt>
                <c:pt idx="541">
                  <c:v>0.20346</c:v>
                </c:pt>
                <c:pt idx="542">
                  <c:v>0.20255999999999999</c:v>
                </c:pt>
                <c:pt idx="543">
                  <c:v>0.19781000000000001</c:v>
                </c:pt>
                <c:pt idx="544">
                  <c:v>0.19946</c:v>
                </c:pt>
                <c:pt idx="545">
                  <c:v>0.19936000000000001</c:v>
                </c:pt>
                <c:pt idx="546">
                  <c:v>0.19563</c:v>
                </c:pt>
                <c:pt idx="547">
                  <c:v>0.19223999999999999</c:v>
                </c:pt>
                <c:pt idx="548">
                  <c:v>0.19511999999999999</c:v>
                </c:pt>
                <c:pt idx="549">
                  <c:v>0.19702</c:v>
                </c:pt>
                <c:pt idx="550">
                  <c:v>0.19738</c:v>
                </c:pt>
                <c:pt idx="551">
                  <c:v>0.19583</c:v>
                </c:pt>
                <c:pt idx="552">
                  <c:v>0.19366</c:v>
                </c:pt>
                <c:pt idx="553">
                  <c:v>0.19761999999999999</c:v>
                </c:pt>
                <c:pt idx="554">
                  <c:v>0.19646</c:v>
                </c:pt>
                <c:pt idx="555">
                  <c:v>0.19134000000000001</c:v>
                </c:pt>
                <c:pt idx="556">
                  <c:v>0.18562999999999999</c:v>
                </c:pt>
                <c:pt idx="557">
                  <c:v>0.18884000000000001</c:v>
                </c:pt>
                <c:pt idx="558">
                  <c:v>0.18894</c:v>
                </c:pt>
                <c:pt idx="559">
                  <c:v>0.19238</c:v>
                </c:pt>
                <c:pt idx="560">
                  <c:v>0.19172</c:v>
                </c:pt>
                <c:pt idx="561">
                  <c:v>0.18922</c:v>
                </c:pt>
                <c:pt idx="562">
                  <c:v>0.19064999999999999</c:v>
                </c:pt>
                <c:pt idx="563">
                  <c:v>0.18651000000000001</c:v>
                </c:pt>
                <c:pt idx="564">
                  <c:v>0.17718</c:v>
                </c:pt>
                <c:pt idx="565">
                  <c:v>0.16891999999999999</c:v>
                </c:pt>
                <c:pt idx="566">
                  <c:v>0.18009</c:v>
                </c:pt>
                <c:pt idx="567">
                  <c:v>0.18715999999999999</c:v>
                </c:pt>
                <c:pt idx="568">
                  <c:v>0.18658</c:v>
                </c:pt>
                <c:pt idx="569">
                  <c:v>0.18554999999999999</c:v>
                </c:pt>
                <c:pt idx="570">
                  <c:v>0.18432999999999999</c:v>
                </c:pt>
                <c:pt idx="571">
                  <c:v>0.18432000000000001</c:v>
                </c:pt>
                <c:pt idx="572">
                  <c:v>0.18095</c:v>
                </c:pt>
                <c:pt idx="573">
                  <c:v>0.18271000000000001</c:v>
                </c:pt>
                <c:pt idx="574">
                  <c:v>0.16743</c:v>
                </c:pt>
                <c:pt idx="575">
                  <c:v>0.17041999999999999</c:v>
                </c:pt>
                <c:pt idx="576">
                  <c:v>0.17323</c:v>
                </c:pt>
                <c:pt idx="577">
                  <c:v>0.17877999999999999</c:v>
                </c:pt>
                <c:pt idx="578">
                  <c:v>0.17483000000000001</c:v>
                </c:pt>
                <c:pt idx="579">
                  <c:v>0.16344</c:v>
                </c:pt>
                <c:pt idx="580">
                  <c:v>0.16619</c:v>
                </c:pt>
                <c:pt idx="581">
                  <c:v>0.17144000000000001</c:v>
                </c:pt>
                <c:pt idx="582">
                  <c:v>0.17269999999999999</c:v>
                </c:pt>
                <c:pt idx="583">
                  <c:v>0.17380000000000001</c:v>
                </c:pt>
                <c:pt idx="584">
                  <c:v>0.17057</c:v>
                </c:pt>
                <c:pt idx="585">
                  <c:v>0.1726</c:v>
                </c:pt>
                <c:pt idx="586">
                  <c:v>0.17552999999999999</c:v>
                </c:pt>
                <c:pt idx="587">
                  <c:v>0.17066999999999999</c:v>
                </c:pt>
                <c:pt idx="588">
                  <c:v>0.16722000000000001</c:v>
                </c:pt>
                <c:pt idx="589">
                  <c:v>0.17471</c:v>
                </c:pt>
                <c:pt idx="590">
                  <c:v>0.17166999999999999</c:v>
                </c:pt>
                <c:pt idx="591">
                  <c:v>0.16589000000000001</c:v>
                </c:pt>
                <c:pt idx="592">
                  <c:v>0.16578000000000001</c:v>
                </c:pt>
                <c:pt idx="593">
                  <c:v>0.16793</c:v>
                </c:pt>
                <c:pt idx="594">
                  <c:v>0.17049</c:v>
                </c:pt>
                <c:pt idx="595">
                  <c:v>0.17734</c:v>
                </c:pt>
                <c:pt idx="596">
                  <c:v>0.17002999999999999</c:v>
                </c:pt>
                <c:pt idx="597">
                  <c:v>0.16952999999999999</c:v>
                </c:pt>
                <c:pt idx="598">
                  <c:v>0.17337</c:v>
                </c:pt>
                <c:pt idx="599">
                  <c:v>0.17188999999999999</c:v>
                </c:pt>
                <c:pt idx="600">
                  <c:v>0.16836999999999999</c:v>
                </c:pt>
                <c:pt idx="601">
                  <c:v>0.15981000000000001</c:v>
                </c:pt>
                <c:pt idx="602">
                  <c:v>0.20175999999999999</c:v>
                </c:pt>
                <c:pt idx="603">
                  <c:v>0.18468000000000001</c:v>
                </c:pt>
                <c:pt idx="604">
                  <c:v>0.17144999999999999</c:v>
                </c:pt>
                <c:pt idx="605">
                  <c:v>0.17243</c:v>
                </c:pt>
                <c:pt idx="606">
                  <c:v>0.16982</c:v>
                </c:pt>
                <c:pt idx="607">
                  <c:v>0.17380999999999999</c:v>
                </c:pt>
                <c:pt idx="608">
                  <c:v>0.17929999999999999</c:v>
                </c:pt>
                <c:pt idx="609">
                  <c:v>0.17541999999999999</c:v>
                </c:pt>
                <c:pt idx="610">
                  <c:v>0.183</c:v>
                </c:pt>
                <c:pt idx="611">
                  <c:v>0.18798999999999999</c:v>
                </c:pt>
                <c:pt idx="612">
                  <c:v>0.18095</c:v>
                </c:pt>
                <c:pt idx="613">
                  <c:v>0.18124999999999999</c:v>
                </c:pt>
                <c:pt idx="614">
                  <c:v>0.18201000000000001</c:v>
                </c:pt>
                <c:pt idx="615">
                  <c:v>0.18293999999999999</c:v>
                </c:pt>
                <c:pt idx="616">
                  <c:v>0.18310000000000001</c:v>
                </c:pt>
                <c:pt idx="617">
                  <c:v>0.18296000000000001</c:v>
                </c:pt>
                <c:pt idx="618">
                  <c:v>0.18285000000000001</c:v>
                </c:pt>
                <c:pt idx="619">
                  <c:v>0.18221999999999999</c:v>
                </c:pt>
                <c:pt idx="620">
                  <c:v>0.18218000000000001</c:v>
                </c:pt>
                <c:pt idx="621">
                  <c:v>0.18487999999999999</c:v>
                </c:pt>
                <c:pt idx="622">
                  <c:v>0.186</c:v>
                </c:pt>
                <c:pt idx="623">
                  <c:v>0.18504999999999999</c:v>
                </c:pt>
                <c:pt idx="624">
                  <c:v>0.18487999999999999</c:v>
                </c:pt>
                <c:pt idx="625">
                  <c:v>0.18695000000000001</c:v>
                </c:pt>
                <c:pt idx="626">
                  <c:v>0.18595</c:v>
                </c:pt>
                <c:pt idx="627">
                  <c:v>0.18518999999999999</c:v>
                </c:pt>
                <c:pt idx="628">
                  <c:v>0.18812000000000001</c:v>
                </c:pt>
                <c:pt idx="629">
                  <c:v>0.18953</c:v>
                </c:pt>
                <c:pt idx="630">
                  <c:v>0.18825</c:v>
                </c:pt>
                <c:pt idx="631">
                  <c:v>0.19600999999999999</c:v>
                </c:pt>
                <c:pt idx="632">
                  <c:v>0.20196</c:v>
                </c:pt>
                <c:pt idx="633">
                  <c:v>0.19031999999999999</c:v>
                </c:pt>
                <c:pt idx="634">
                  <c:v>0.18540000000000001</c:v>
                </c:pt>
                <c:pt idx="635">
                  <c:v>0.18984999999999999</c:v>
                </c:pt>
                <c:pt idx="636">
                  <c:v>0.19158</c:v>
                </c:pt>
                <c:pt idx="637">
                  <c:v>0.18945000000000001</c:v>
                </c:pt>
                <c:pt idx="638">
                  <c:v>0.19545999999999999</c:v>
                </c:pt>
                <c:pt idx="639">
                  <c:v>0.19270999999999999</c:v>
                </c:pt>
                <c:pt idx="640">
                  <c:v>0.19176000000000001</c:v>
                </c:pt>
                <c:pt idx="641">
                  <c:v>0.18967000000000001</c:v>
                </c:pt>
                <c:pt idx="642">
                  <c:v>0.19559000000000001</c:v>
                </c:pt>
                <c:pt idx="643">
                  <c:v>0.19298999999999999</c:v>
                </c:pt>
                <c:pt idx="644">
                  <c:v>0.19411999999999999</c:v>
                </c:pt>
                <c:pt idx="645">
                  <c:v>0.19117999999999999</c:v>
                </c:pt>
                <c:pt idx="646">
                  <c:v>0.18855</c:v>
                </c:pt>
                <c:pt idx="647">
                  <c:v>0.17863999999999999</c:v>
                </c:pt>
                <c:pt idx="648">
                  <c:v>0.18456</c:v>
                </c:pt>
                <c:pt idx="649">
                  <c:v>0.19556000000000001</c:v>
                </c:pt>
                <c:pt idx="650">
                  <c:v>0.20629</c:v>
                </c:pt>
                <c:pt idx="651">
                  <c:v>0.2142</c:v>
                </c:pt>
                <c:pt idx="652">
                  <c:v>0.19547999999999999</c:v>
                </c:pt>
                <c:pt idx="653">
                  <c:v>0.19131000000000001</c:v>
                </c:pt>
                <c:pt idx="654">
                  <c:v>0.1875</c:v>
                </c:pt>
                <c:pt idx="655">
                  <c:v>0.18668000000000001</c:v>
                </c:pt>
                <c:pt idx="656">
                  <c:v>0.19284999999999999</c:v>
                </c:pt>
                <c:pt idx="657">
                  <c:v>0.18620999999999999</c:v>
                </c:pt>
                <c:pt idx="658">
                  <c:v>0.18018000000000001</c:v>
                </c:pt>
                <c:pt idx="659">
                  <c:v>0.18035999999999999</c:v>
                </c:pt>
                <c:pt idx="660">
                  <c:v>0.18361</c:v>
                </c:pt>
                <c:pt idx="661">
                  <c:v>0.186</c:v>
                </c:pt>
                <c:pt idx="662">
                  <c:v>0.19484000000000001</c:v>
                </c:pt>
                <c:pt idx="663">
                  <c:v>0.18545</c:v>
                </c:pt>
                <c:pt idx="664">
                  <c:v>0.17537</c:v>
                </c:pt>
                <c:pt idx="665">
                  <c:v>0.17002999999999999</c:v>
                </c:pt>
                <c:pt idx="666">
                  <c:v>0.17426</c:v>
                </c:pt>
                <c:pt idx="667">
                  <c:v>0.19747999999999999</c:v>
                </c:pt>
                <c:pt idx="668">
                  <c:v>0.18064</c:v>
                </c:pt>
                <c:pt idx="669">
                  <c:v>0.17615</c:v>
                </c:pt>
                <c:pt idx="670">
                  <c:v>0.18112</c:v>
                </c:pt>
                <c:pt idx="671">
                  <c:v>0.18176</c:v>
                </c:pt>
                <c:pt idx="672">
                  <c:v>0.18804000000000001</c:v>
                </c:pt>
                <c:pt idx="673">
                  <c:v>0.18090000000000001</c:v>
                </c:pt>
                <c:pt idx="674">
                  <c:v>0.18334</c:v>
                </c:pt>
                <c:pt idx="675">
                  <c:v>0.20405999999999999</c:v>
                </c:pt>
                <c:pt idx="676">
                  <c:v>0.18246000000000001</c:v>
                </c:pt>
                <c:pt idx="677">
                  <c:v>0.17213000000000001</c:v>
                </c:pt>
                <c:pt idx="678">
                  <c:v>0.17884</c:v>
                </c:pt>
                <c:pt idx="679">
                  <c:v>0.18314</c:v>
                </c:pt>
                <c:pt idx="680">
                  <c:v>0.18195</c:v>
                </c:pt>
                <c:pt idx="681">
                  <c:v>0.17962</c:v>
                </c:pt>
                <c:pt idx="682">
                  <c:v>0.17363000000000001</c:v>
                </c:pt>
                <c:pt idx="683">
                  <c:v>0.17759</c:v>
                </c:pt>
                <c:pt idx="684">
                  <c:v>0.19158</c:v>
                </c:pt>
                <c:pt idx="685">
                  <c:v>0.19317999999999999</c:v>
                </c:pt>
                <c:pt idx="686">
                  <c:v>0.18687999999999999</c:v>
                </c:pt>
                <c:pt idx="687">
                  <c:v>0.18817</c:v>
                </c:pt>
                <c:pt idx="688">
                  <c:v>0.18876999999999999</c:v>
                </c:pt>
                <c:pt idx="689">
                  <c:v>0.1837</c:v>
                </c:pt>
                <c:pt idx="690">
                  <c:v>0.17623</c:v>
                </c:pt>
                <c:pt idx="691">
                  <c:v>0.17857999999999999</c:v>
                </c:pt>
                <c:pt idx="692">
                  <c:v>0.19026999999999999</c:v>
                </c:pt>
                <c:pt idx="693">
                  <c:v>0.19606000000000001</c:v>
                </c:pt>
                <c:pt idx="694">
                  <c:v>0.17821999999999999</c:v>
                </c:pt>
                <c:pt idx="695">
                  <c:v>0.17813000000000001</c:v>
                </c:pt>
                <c:pt idx="696">
                  <c:v>0.17616000000000001</c:v>
                </c:pt>
                <c:pt idx="697">
                  <c:v>0.17004</c:v>
                </c:pt>
                <c:pt idx="698">
                  <c:v>0.16764000000000001</c:v>
                </c:pt>
                <c:pt idx="699">
                  <c:v>0.16087000000000001</c:v>
                </c:pt>
                <c:pt idx="700">
                  <c:v>0.16286999999999999</c:v>
                </c:pt>
                <c:pt idx="701">
                  <c:v>0.17796999999999999</c:v>
                </c:pt>
                <c:pt idx="702">
                  <c:v>0.18182999999999999</c:v>
                </c:pt>
                <c:pt idx="703">
                  <c:v>0.17523</c:v>
                </c:pt>
                <c:pt idx="704">
                  <c:v>0.17502999999999999</c:v>
                </c:pt>
                <c:pt idx="705">
                  <c:v>0.17480999999999999</c:v>
                </c:pt>
                <c:pt idx="706">
                  <c:v>0.17382</c:v>
                </c:pt>
                <c:pt idx="707">
                  <c:v>0.17879</c:v>
                </c:pt>
                <c:pt idx="708">
                  <c:v>0.17812</c:v>
                </c:pt>
                <c:pt idx="709">
                  <c:v>0.17604</c:v>
                </c:pt>
                <c:pt idx="710">
                  <c:v>0.17466999999999999</c:v>
                </c:pt>
                <c:pt idx="711">
                  <c:v>0.16803999999999999</c:v>
                </c:pt>
                <c:pt idx="712">
                  <c:v>0.17402999999999999</c:v>
                </c:pt>
                <c:pt idx="713">
                  <c:v>0.17923</c:v>
                </c:pt>
                <c:pt idx="714">
                  <c:v>0.17557</c:v>
                </c:pt>
                <c:pt idx="715">
                  <c:v>0.1749</c:v>
                </c:pt>
                <c:pt idx="716">
                  <c:v>0.17258999999999999</c:v>
                </c:pt>
                <c:pt idx="717">
                  <c:v>0.1769</c:v>
                </c:pt>
                <c:pt idx="718">
                  <c:v>0.17932999999999999</c:v>
                </c:pt>
                <c:pt idx="719">
                  <c:v>0.18187999999999999</c:v>
                </c:pt>
                <c:pt idx="720">
                  <c:v>0.17982000000000001</c:v>
                </c:pt>
                <c:pt idx="721">
                  <c:v>0.17399999999999999</c:v>
                </c:pt>
                <c:pt idx="722">
                  <c:v>0.17399999999999999</c:v>
                </c:pt>
                <c:pt idx="723">
                  <c:v>0.18234</c:v>
                </c:pt>
                <c:pt idx="724">
                  <c:v>0.17851</c:v>
                </c:pt>
                <c:pt idx="725">
                  <c:v>0.17791000000000001</c:v>
                </c:pt>
                <c:pt idx="726">
                  <c:v>0.17718</c:v>
                </c:pt>
                <c:pt idx="727">
                  <c:v>0.18046999999999999</c:v>
                </c:pt>
                <c:pt idx="728">
                  <c:v>0.18471000000000001</c:v>
                </c:pt>
                <c:pt idx="729">
                  <c:v>0.18634000000000001</c:v>
                </c:pt>
                <c:pt idx="730">
                  <c:v>0.18493999999999999</c:v>
                </c:pt>
                <c:pt idx="731">
                  <c:v>0.18321000000000001</c:v>
                </c:pt>
                <c:pt idx="732">
                  <c:v>0.18310999999999999</c:v>
                </c:pt>
                <c:pt idx="733">
                  <c:v>0.18820000000000001</c:v>
                </c:pt>
                <c:pt idx="734">
                  <c:v>0.18984000000000001</c:v>
                </c:pt>
                <c:pt idx="735">
                  <c:v>0.19037000000000001</c:v>
                </c:pt>
                <c:pt idx="736">
                  <c:v>0.19137999999999999</c:v>
                </c:pt>
                <c:pt idx="737">
                  <c:v>0.19197</c:v>
                </c:pt>
                <c:pt idx="738">
                  <c:v>0.18917</c:v>
                </c:pt>
                <c:pt idx="739">
                  <c:v>0.18762999999999999</c:v>
                </c:pt>
                <c:pt idx="740">
                  <c:v>0.18975</c:v>
                </c:pt>
                <c:pt idx="741">
                  <c:v>0.18509</c:v>
                </c:pt>
                <c:pt idx="742">
                  <c:v>0.18847</c:v>
                </c:pt>
                <c:pt idx="743">
                  <c:v>0.19631000000000001</c:v>
                </c:pt>
                <c:pt idx="744">
                  <c:v>0.1956</c:v>
                </c:pt>
                <c:pt idx="745">
                  <c:v>0.19520000000000001</c:v>
                </c:pt>
                <c:pt idx="746">
                  <c:v>0.19621</c:v>
                </c:pt>
                <c:pt idx="747">
                  <c:v>0.19753000000000001</c:v>
                </c:pt>
                <c:pt idx="748">
                  <c:v>0.19441</c:v>
                </c:pt>
                <c:pt idx="749">
                  <c:v>0.19711999999999999</c:v>
                </c:pt>
                <c:pt idx="750">
                  <c:v>0.20018</c:v>
                </c:pt>
                <c:pt idx="751">
                  <c:v>0.19739000000000001</c:v>
                </c:pt>
                <c:pt idx="752">
                  <c:v>0.19991999999999999</c:v>
                </c:pt>
                <c:pt idx="753">
                  <c:v>0.20130000000000001</c:v>
                </c:pt>
                <c:pt idx="754">
                  <c:v>0.20125999999999999</c:v>
                </c:pt>
                <c:pt idx="755">
                  <c:v>0.20116999999999999</c:v>
                </c:pt>
                <c:pt idx="756">
                  <c:v>0.20049</c:v>
                </c:pt>
                <c:pt idx="757">
                  <c:v>0.20011000000000001</c:v>
                </c:pt>
                <c:pt idx="758">
                  <c:v>0.20019999999999999</c:v>
                </c:pt>
                <c:pt idx="759">
                  <c:v>0.19986999999999999</c:v>
                </c:pt>
                <c:pt idx="760">
                  <c:v>0.19561999999999999</c:v>
                </c:pt>
                <c:pt idx="761">
                  <c:v>0.18773000000000001</c:v>
                </c:pt>
                <c:pt idx="762">
                  <c:v>0.18853</c:v>
                </c:pt>
                <c:pt idx="763">
                  <c:v>0.19689000000000001</c:v>
                </c:pt>
                <c:pt idx="764">
                  <c:v>0.19744</c:v>
                </c:pt>
                <c:pt idx="765">
                  <c:v>0.19678999999999999</c:v>
                </c:pt>
                <c:pt idx="766">
                  <c:v>0.19544</c:v>
                </c:pt>
                <c:pt idx="767">
                  <c:v>0.19463</c:v>
                </c:pt>
                <c:pt idx="768">
                  <c:v>0.19364999999999999</c:v>
                </c:pt>
                <c:pt idx="769">
                  <c:v>0.19231000000000001</c:v>
                </c:pt>
                <c:pt idx="770">
                  <c:v>0.19034999999999999</c:v>
                </c:pt>
                <c:pt idx="771">
                  <c:v>0.18895999999999999</c:v>
                </c:pt>
                <c:pt idx="772">
                  <c:v>0.18467</c:v>
                </c:pt>
                <c:pt idx="773">
                  <c:v>0.18451000000000001</c:v>
                </c:pt>
                <c:pt idx="774">
                  <c:v>0.186</c:v>
                </c:pt>
                <c:pt idx="775">
                  <c:v>0.18310000000000001</c:v>
                </c:pt>
                <c:pt idx="776">
                  <c:v>0.18246000000000001</c:v>
                </c:pt>
                <c:pt idx="777">
                  <c:v>0.18340999999999999</c:v>
                </c:pt>
                <c:pt idx="778">
                  <c:v>0.18248</c:v>
                </c:pt>
                <c:pt idx="779">
                  <c:v>0.18132999999999999</c:v>
                </c:pt>
                <c:pt idx="780">
                  <c:v>0.17988999999999999</c:v>
                </c:pt>
                <c:pt idx="781">
                  <c:v>0.17835000000000001</c:v>
                </c:pt>
                <c:pt idx="782">
                  <c:v>0.17537</c:v>
                </c:pt>
                <c:pt idx="783">
                  <c:v>0.17377000000000001</c:v>
                </c:pt>
                <c:pt idx="784">
                  <c:v>0.17534</c:v>
                </c:pt>
                <c:pt idx="785">
                  <c:v>0.17576</c:v>
                </c:pt>
                <c:pt idx="786">
                  <c:v>0.17333000000000001</c:v>
                </c:pt>
                <c:pt idx="787">
                  <c:v>0.17111000000000001</c:v>
                </c:pt>
                <c:pt idx="788">
                  <c:v>0.17291000000000001</c:v>
                </c:pt>
                <c:pt idx="789">
                  <c:v>0.16994999999999999</c:v>
                </c:pt>
                <c:pt idx="790">
                  <c:v>0.16725000000000001</c:v>
                </c:pt>
                <c:pt idx="791">
                  <c:v>0.17100000000000001</c:v>
                </c:pt>
                <c:pt idx="792">
                  <c:v>0.17191999999999999</c:v>
                </c:pt>
                <c:pt idx="793">
                  <c:v>0.17138</c:v>
                </c:pt>
                <c:pt idx="794">
                  <c:v>0.17074</c:v>
                </c:pt>
                <c:pt idx="795">
                  <c:v>0.17035</c:v>
                </c:pt>
                <c:pt idx="796">
                  <c:v>0.17032</c:v>
                </c:pt>
                <c:pt idx="797">
                  <c:v>0.17033000000000001</c:v>
                </c:pt>
                <c:pt idx="798">
                  <c:v>0.16969999999999999</c:v>
                </c:pt>
                <c:pt idx="799">
                  <c:v>0.16677</c:v>
                </c:pt>
                <c:pt idx="800">
                  <c:v>0.16363</c:v>
                </c:pt>
                <c:pt idx="801">
                  <c:v>0.16633000000000001</c:v>
                </c:pt>
                <c:pt idx="802">
                  <c:v>0.16763</c:v>
                </c:pt>
                <c:pt idx="803">
                  <c:v>0.16872000000000001</c:v>
                </c:pt>
                <c:pt idx="804">
                  <c:v>0.16882</c:v>
                </c:pt>
                <c:pt idx="805">
                  <c:v>0.16863</c:v>
                </c:pt>
                <c:pt idx="806">
                  <c:v>0.16778999999999999</c:v>
                </c:pt>
                <c:pt idx="807">
                  <c:v>0.16761999999999999</c:v>
                </c:pt>
                <c:pt idx="808">
                  <c:v>0.16774</c:v>
                </c:pt>
                <c:pt idx="809">
                  <c:v>0.16774</c:v>
                </c:pt>
                <c:pt idx="810">
                  <c:v>0.16755</c:v>
                </c:pt>
                <c:pt idx="811">
                  <c:v>0.16719999999999999</c:v>
                </c:pt>
                <c:pt idx="812">
                  <c:v>0.16458</c:v>
                </c:pt>
                <c:pt idx="813">
                  <c:v>0.16355</c:v>
                </c:pt>
                <c:pt idx="814">
                  <c:v>0.16574</c:v>
                </c:pt>
                <c:pt idx="815">
                  <c:v>0.16636999999999999</c:v>
                </c:pt>
                <c:pt idx="816">
                  <c:v>0.16597999999999999</c:v>
                </c:pt>
                <c:pt idx="817">
                  <c:v>0.16575000000000001</c:v>
                </c:pt>
                <c:pt idx="818">
                  <c:v>0.16522999999999999</c:v>
                </c:pt>
                <c:pt idx="819">
                  <c:v>0.16463</c:v>
                </c:pt>
                <c:pt idx="820">
                  <c:v>0.16408</c:v>
                </c:pt>
                <c:pt idx="821">
                  <c:v>0.16370000000000001</c:v>
                </c:pt>
                <c:pt idx="822">
                  <c:v>0.16305</c:v>
                </c:pt>
                <c:pt idx="823">
                  <c:v>0.16162000000000001</c:v>
                </c:pt>
                <c:pt idx="824">
                  <c:v>0.16012000000000001</c:v>
                </c:pt>
                <c:pt idx="825">
                  <c:v>0.15817000000000001</c:v>
                </c:pt>
                <c:pt idx="826">
                  <c:v>0.15728</c:v>
                </c:pt>
                <c:pt idx="827">
                  <c:v>0.15931999999999999</c:v>
                </c:pt>
                <c:pt idx="828">
                  <c:v>0.15908</c:v>
                </c:pt>
                <c:pt idx="829">
                  <c:v>0.15836</c:v>
                </c:pt>
                <c:pt idx="830">
                  <c:v>0.15759000000000001</c:v>
                </c:pt>
                <c:pt idx="831">
                  <c:v>0.15709000000000001</c:v>
                </c:pt>
                <c:pt idx="832">
                  <c:v>0.15619</c:v>
                </c:pt>
                <c:pt idx="833">
                  <c:v>0.15520999999999999</c:v>
                </c:pt>
                <c:pt idx="834">
                  <c:v>0.15401999999999999</c:v>
                </c:pt>
                <c:pt idx="835">
                  <c:v>0.15345</c:v>
                </c:pt>
                <c:pt idx="836">
                  <c:v>0.15262999999999999</c:v>
                </c:pt>
                <c:pt idx="837">
                  <c:v>0.15128</c:v>
                </c:pt>
                <c:pt idx="838">
                  <c:v>0.14868000000000001</c:v>
                </c:pt>
                <c:pt idx="839">
                  <c:v>0.14742</c:v>
                </c:pt>
                <c:pt idx="840">
                  <c:v>0.14779999999999999</c:v>
                </c:pt>
                <c:pt idx="841">
                  <c:v>0.14738999999999999</c:v>
                </c:pt>
                <c:pt idx="842">
                  <c:v>0.14624000000000001</c:v>
                </c:pt>
                <c:pt idx="843">
                  <c:v>0.14515</c:v>
                </c:pt>
                <c:pt idx="844">
                  <c:v>0.14405000000000001</c:v>
                </c:pt>
                <c:pt idx="845">
                  <c:v>0.14307</c:v>
                </c:pt>
                <c:pt idx="846">
                  <c:v>0.14179</c:v>
                </c:pt>
                <c:pt idx="847">
                  <c:v>0.14065</c:v>
                </c:pt>
                <c:pt idx="848">
                  <c:v>0.13938</c:v>
                </c:pt>
                <c:pt idx="849">
                  <c:v>0.13825999999999999</c:v>
                </c:pt>
                <c:pt idx="850">
                  <c:v>0.13675999999999999</c:v>
                </c:pt>
                <c:pt idx="851">
                  <c:v>0.13500000000000001</c:v>
                </c:pt>
                <c:pt idx="852">
                  <c:v>0.13411000000000001</c:v>
                </c:pt>
                <c:pt idx="853">
                  <c:v>0.13345000000000001</c:v>
                </c:pt>
                <c:pt idx="854">
                  <c:v>0.13231000000000001</c:v>
                </c:pt>
                <c:pt idx="855">
                  <c:v>0.13142999999999999</c:v>
                </c:pt>
                <c:pt idx="856">
                  <c:v>0.13028000000000001</c:v>
                </c:pt>
                <c:pt idx="857">
                  <c:v>0.12923000000000001</c:v>
                </c:pt>
                <c:pt idx="858">
                  <c:v>0.12803999999999999</c:v>
                </c:pt>
                <c:pt idx="859">
                  <c:v>0.12703</c:v>
                </c:pt>
                <c:pt idx="860">
                  <c:v>0.12586</c:v>
                </c:pt>
                <c:pt idx="861">
                  <c:v>0.12486</c:v>
                </c:pt>
                <c:pt idx="862">
                  <c:v>0.12399</c:v>
                </c:pt>
                <c:pt idx="863">
                  <c:v>0.12239</c:v>
                </c:pt>
                <c:pt idx="864">
                  <c:v>0.12130000000000001</c:v>
                </c:pt>
                <c:pt idx="865">
                  <c:v>0.12125</c:v>
                </c:pt>
                <c:pt idx="866">
                  <c:v>0.12059</c:v>
                </c:pt>
                <c:pt idx="867">
                  <c:v>0.11985999999999999</c:v>
                </c:pt>
                <c:pt idx="868">
                  <c:v>0.11899999999999999</c:v>
                </c:pt>
                <c:pt idx="869">
                  <c:v>0.11834</c:v>
                </c:pt>
                <c:pt idx="870">
                  <c:v>0.11767</c:v>
                </c:pt>
                <c:pt idx="871">
                  <c:v>0.11701</c:v>
                </c:pt>
                <c:pt idx="872">
                  <c:v>0.11615</c:v>
                </c:pt>
                <c:pt idx="873">
                  <c:v>0.11547</c:v>
                </c:pt>
                <c:pt idx="874">
                  <c:v>0.11463</c:v>
                </c:pt>
                <c:pt idx="875">
                  <c:v>0.11405</c:v>
                </c:pt>
                <c:pt idx="876">
                  <c:v>0.11323</c:v>
                </c:pt>
                <c:pt idx="877">
                  <c:v>0.11280999999999999</c:v>
                </c:pt>
                <c:pt idx="878">
                  <c:v>0.11251</c:v>
                </c:pt>
                <c:pt idx="879">
                  <c:v>0.11215</c:v>
                </c:pt>
                <c:pt idx="880">
                  <c:v>0.11164</c:v>
                </c:pt>
                <c:pt idx="881">
                  <c:v>0.1113</c:v>
                </c:pt>
                <c:pt idx="882">
                  <c:v>0.11096</c:v>
                </c:pt>
                <c:pt idx="883">
                  <c:v>0.11043</c:v>
                </c:pt>
                <c:pt idx="884">
                  <c:v>0.11007</c:v>
                </c:pt>
                <c:pt idx="885">
                  <c:v>0.10974</c:v>
                </c:pt>
                <c:pt idx="886">
                  <c:v>0.10949</c:v>
                </c:pt>
                <c:pt idx="887">
                  <c:v>0.10917</c:v>
                </c:pt>
                <c:pt idx="888">
                  <c:v>0.10884000000000001</c:v>
                </c:pt>
                <c:pt idx="889">
                  <c:v>0.10838</c:v>
                </c:pt>
                <c:pt idx="890">
                  <c:v>0.10811999999999999</c:v>
                </c:pt>
                <c:pt idx="891">
                  <c:v>0.10788</c:v>
                </c:pt>
                <c:pt idx="892">
                  <c:v>0.10766000000000001</c:v>
                </c:pt>
                <c:pt idx="893">
                  <c:v>0.10745</c:v>
                </c:pt>
                <c:pt idx="894">
                  <c:v>0.10727</c:v>
                </c:pt>
                <c:pt idx="895">
                  <c:v>0.10721</c:v>
                </c:pt>
                <c:pt idx="896">
                  <c:v>0.10693999999999999</c:v>
                </c:pt>
                <c:pt idx="897">
                  <c:v>0.10675</c:v>
                </c:pt>
                <c:pt idx="898">
                  <c:v>0.10661</c:v>
                </c:pt>
                <c:pt idx="899">
                  <c:v>0.10639</c:v>
                </c:pt>
                <c:pt idx="900">
                  <c:v>0.10605000000000001</c:v>
                </c:pt>
                <c:pt idx="901">
                  <c:v>0.10594000000000001</c:v>
                </c:pt>
                <c:pt idx="902">
                  <c:v>0.10582999999999999</c:v>
                </c:pt>
                <c:pt idx="903">
                  <c:v>0.10569000000000001</c:v>
                </c:pt>
                <c:pt idx="904">
                  <c:v>0.10553999999999999</c:v>
                </c:pt>
                <c:pt idx="905">
                  <c:v>0.10527</c:v>
                </c:pt>
                <c:pt idx="906">
                  <c:v>0.10521999999999999</c:v>
                </c:pt>
                <c:pt idx="907">
                  <c:v>0.10503999999999999</c:v>
                </c:pt>
                <c:pt idx="908">
                  <c:v>0.10498</c:v>
                </c:pt>
                <c:pt idx="909">
                  <c:v>0.10474</c:v>
                </c:pt>
                <c:pt idx="910">
                  <c:v>0.10457</c:v>
                </c:pt>
                <c:pt idx="911">
                  <c:v>0.10439</c:v>
                </c:pt>
                <c:pt idx="912">
                  <c:v>0.10417999999999999</c:v>
                </c:pt>
                <c:pt idx="913">
                  <c:v>0.10395</c:v>
                </c:pt>
                <c:pt idx="914">
                  <c:v>0.10385999999999999</c:v>
                </c:pt>
                <c:pt idx="915">
                  <c:v>0.10389</c:v>
                </c:pt>
                <c:pt idx="916">
                  <c:v>0.10378</c:v>
                </c:pt>
                <c:pt idx="917">
                  <c:v>0.10374</c:v>
                </c:pt>
                <c:pt idx="918">
                  <c:v>0.10353999999999999</c:v>
                </c:pt>
                <c:pt idx="919">
                  <c:v>0.10344</c:v>
                </c:pt>
                <c:pt idx="920">
                  <c:v>0.10337</c:v>
                </c:pt>
                <c:pt idx="921">
                  <c:v>0.10329000000000001</c:v>
                </c:pt>
                <c:pt idx="922">
                  <c:v>0.10314</c:v>
                </c:pt>
                <c:pt idx="923">
                  <c:v>0.10303</c:v>
                </c:pt>
                <c:pt idx="924">
                  <c:v>0.10301</c:v>
                </c:pt>
                <c:pt idx="925">
                  <c:v>0.10278</c:v>
                </c:pt>
                <c:pt idx="926">
                  <c:v>0.10271</c:v>
                </c:pt>
                <c:pt idx="927">
                  <c:v>0.10252</c:v>
                </c:pt>
                <c:pt idx="928">
                  <c:v>0.10247000000000001</c:v>
                </c:pt>
                <c:pt idx="929">
                  <c:v>0.10224999999999999</c:v>
                </c:pt>
                <c:pt idx="930">
                  <c:v>0.10228</c:v>
                </c:pt>
                <c:pt idx="931">
                  <c:v>0.10231999999999999</c:v>
                </c:pt>
                <c:pt idx="932">
                  <c:v>0.10235</c:v>
                </c:pt>
                <c:pt idx="933">
                  <c:v>0.10234</c:v>
                </c:pt>
                <c:pt idx="934">
                  <c:v>0.10222000000000001</c:v>
                </c:pt>
                <c:pt idx="935">
                  <c:v>0.10221</c:v>
                </c:pt>
                <c:pt idx="936">
                  <c:v>0.10211000000000001</c:v>
                </c:pt>
                <c:pt idx="937">
                  <c:v>0.10208</c:v>
                </c:pt>
                <c:pt idx="938">
                  <c:v>0.10196</c:v>
                </c:pt>
                <c:pt idx="939">
                  <c:v>0.10208</c:v>
                </c:pt>
                <c:pt idx="940">
                  <c:v>0.10199999999999999</c:v>
                </c:pt>
                <c:pt idx="941">
                  <c:v>0.1019</c:v>
                </c:pt>
                <c:pt idx="942">
                  <c:v>0.10188999999999999</c:v>
                </c:pt>
                <c:pt idx="943">
                  <c:v>0.10176</c:v>
                </c:pt>
                <c:pt idx="944">
                  <c:v>0.10176</c:v>
                </c:pt>
                <c:pt idx="945">
                  <c:v>0.10163</c:v>
                </c:pt>
                <c:pt idx="946">
                  <c:v>0.10176</c:v>
                </c:pt>
                <c:pt idx="947">
                  <c:v>0.10156</c:v>
                </c:pt>
                <c:pt idx="948">
                  <c:v>0.10152</c:v>
                </c:pt>
                <c:pt idx="949">
                  <c:v>0.10141</c:v>
                </c:pt>
                <c:pt idx="950">
                  <c:v>0.10144</c:v>
                </c:pt>
                <c:pt idx="951">
                  <c:v>0.10131999999999999</c:v>
                </c:pt>
                <c:pt idx="952">
                  <c:v>0.10131</c:v>
                </c:pt>
                <c:pt idx="953">
                  <c:v>0.10137</c:v>
                </c:pt>
                <c:pt idx="954">
                  <c:v>0.10124</c:v>
                </c:pt>
                <c:pt idx="955">
                  <c:v>0.10101</c:v>
                </c:pt>
                <c:pt idx="956">
                  <c:v>0.10074</c:v>
                </c:pt>
                <c:pt idx="957">
                  <c:v>0.10066</c:v>
                </c:pt>
                <c:pt idx="958">
                  <c:v>0.10058</c:v>
                </c:pt>
                <c:pt idx="959">
                  <c:v>0.10050000000000001</c:v>
                </c:pt>
                <c:pt idx="960">
                  <c:v>0.10049</c:v>
                </c:pt>
                <c:pt idx="961">
                  <c:v>0.10041</c:v>
                </c:pt>
                <c:pt idx="962">
                  <c:v>0.1004</c:v>
                </c:pt>
                <c:pt idx="963">
                  <c:v>0.10002999999999999</c:v>
                </c:pt>
                <c:pt idx="964">
                  <c:v>0.10002999999999999</c:v>
                </c:pt>
                <c:pt idx="965">
                  <c:v>9.9809999999999996E-2</c:v>
                </c:pt>
                <c:pt idx="966">
                  <c:v>9.9879999999999997E-2</c:v>
                </c:pt>
                <c:pt idx="967">
                  <c:v>9.9599999999999994E-2</c:v>
                </c:pt>
                <c:pt idx="968">
                  <c:v>9.9559999999999996E-2</c:v>
                </c:pt>
                <c:pt idx="969">
                  <c:v>9.9360000000000004E-2</c:v>
                </c:pt>
                <c:pt idx="970">
                  <c:v>9.9430000000000004E-2</c:v>
                </c:pt>
                <c:pt idx="971">
                  <c:v>9.9349999999999994E-2</c:v>
                </c:pt>
                <c:pt idx="972">
                  <c:v>9.9169999999999994E-2</c:v>
                </c:pt>
                <c:pt idx="973">
                  <c:v>9.8930000000000004E-2</c:v>
                </c:pt>
                <c:pt idx="974">
                  <c:v>9.8680000000000004E-2</c:v>
                </c:pt>
                <c:pt idx="975">
                  <c:v>9.869E-2</c:v>
                </c:pt>
                <c:pt idx="976">
                  <c:v>9.8629999999999995E-2</c:v>
                </c:pt>
                <c:pt idx="977">
                  <c:v>9.8470000000000002E-2</c:v>
                </c:pt>
                <c:pt idx="978">
                  <c:v>9.8229999999999998E-2</c:v>
                </c:pt>
                <c:pt idx="979">
                  <c:v>9.7930000000000003E-2</c:v>
                </c:pt>
                <c:pt idx="980">
                  <c:v>9.7869999999999999E-2</c:v>
                </c:pt>
                <c:pt idx="981">
                  <c:v>9.7799999999999998E-2</c:v>
                </c:pt>
                <c:pt idx="982">
                  <c:v>9.8000000000000004E-2</c:v>
                </c:pt>
                <c:pt idx="983">
                  <c:v>9.7790000000000002E-2</c:v>
                </c:pt>
                <c:pt idx="984">
                  <c:v>9.7909999999999997E-2</c:v>
                </c:pt>
                <c:pt idx="985">
                  <c:v>9.7670000000000007E-2</c:v>
                </c:pt>
                <c:pt idx="986">
                  <c:v>9.7699999999999995E-2</c:v>
                </c:pt>
                <c:pt idx="987">
                  <c:v>9.7519999999999996E-2</c:v>
                </c:pt>
                <c:pt idx="988">
                  <c:v>9.7519999999999996E-2</c:v>
                </c:pt>
                <c:pt idx="989">
                  <c:v>9.7470000000000001E-2</c:v>
                </c:pt>
                <c:pt idx="990">
                  <c:v>9.7360000000000002E-2</c:v>
                </c:pt>
                <c:pt idx="991">
                  <c:v>9.7479999999999997E-2</c:v>
                </c:pt>
                <c:pt idx="992">
                  <c:v>9.7299999999999998E-2</c:v>
                </c:pt>
                <c:pt idx="993">
                  <c:v>9.7140000000000004E-2</c:v>
                </c:pt>
                <c:pt idx="994">
                  <c:v>9.7049999999999997E-2</c:v>
                </c:pt>
                <c:pt idx="995">
                  <c:v>9.6920000000000006E-2</c:v>
                </c:pt>
                <c:pt idx="996">
                  <c:v>9.6809999999999993E-2</c:v>
                </c:pt>
                <c:pt idx="997">
                  <c:v>9.6710000000000004E-2</c:v>
                </c:pt>
                <c:pt idx="998">
                  <c:v>9.6729999999999997E-2</c:v>
                </c:pt>
                <c:pt idx="999">
                  <c:v>9.6329999999999999E-2</c:v>
                </c:pt>
                <c:pt idx="1000">
                  <c:v>9.6600000000000005E-2</c:v>
                </c:pt>
                <c:pt idx="1001">
                  <c:v>9.6540000000000001E-2</c:v>
                </c:pt>
                <c:pt idx="1002">
                  <c:v>9.6699999999999994E-2</c:v>
                </c:pt>
                <c:pt idx="1003">
                  <c:v>9.6329999999999999E-2</c:v>
                </c:pt>
                <c:pt idx="1004">
                  <c:v>9.6100000000000005E-2</c:v>
                </c:pt>
                <c:pt idx="1005">
                  <c:v>9.6030000000000004E-2</c:v>
                </c:pt>
                <c:pt idx="1006">
                  <c:v>9.604E-2</c:v>
                </c:pt>
                <c:pt idx="1007">
                  <c:v>9.6189999999999998E-2</c:v>
                </c:pt>
                <c:pt idx="1008">
                  <c:v>9.5990000000000006E-2</c:v>
                </c:pt>
                <c:pt idx="1009">
                  <c:v>9.5759999999999998E-2</c:v>
                </c:pt>
                <c:pt idx="1010">
                  <c:v>9.5659999999999995E-2</c:v>
                </c:pt>
                <c:pt idx="1011">
                  <c:v>9.5729999999999996E-2</c:v>
                </c:pt>
                <c:pt idx="1012">
                  <c:v>9.5490000000000005E-2</c:v>
                </c:pt>
                <c:pt idx="1013">
                  <c:v>9.5500000000000002E-2</c:v>
                </c:pt>
                <c:pt idx="1014">
                  <c:v>9.554E-2</c:v>
                </c:pt>
                <c:pt idx="1015">
                  <c:v>9.5369999999999996E-2</c:v>
                </c:pt>
                <c:pt idx="1016">
                  <c:v>9.5420000000000005E-2</c:v>
                </c:pt>
                <c:pt idx="1017">
                  <c:v>9.5350000000000004E-2</c:v>
                </c:pt>
                <c:pt idx="1018">
                  <c:v>9.5269999999999994E-2</c:v>
                </c:pt>
                <c:pt idx="1019">
                  <c:v>9.5170000000000005E-2</c:v>
                </c:pt>
                <c:pt idx="1020">
                  <c:v>9.5180000000000001E-2</c:v>
                </c:pt>
                <c:pt idx="1021">
                  <c:v>9.5039999999999999E-2</c:v>
                </c:pt>
                <c:pt idx="1022">
                  <c:v>9.5269999999999994E-2</c:v>
                </c:pt>
                <c:pt idx="1023">
                  <c:v>9.5039999999999999E-2</c:v>
                </c:pt>
                <c:pt idx="1024">
                  <c:v>9.4969999999999999E-2</c:v>
                </c:pt>
                <c:pt idx="1025">
                  <c:v>9.4969999999999999E-2</c:v>
                </c:pt>
                <c:pt idx="1026">
                  <c:v>9.4820000000000002E-2</c:v>
                </c:pt>
                <c:pt idx="1027">
                  <c:v>9.4789999999999999E-2</c:v>
                </c:pt>
                <c:pt idx="1028">
                  <c:v>9.4659999999999994E-2</c:v>
                </c:pt>
                <c:pt idx="1029">
                  <c:v>9.4619999999999996E-2</c:v>
                </c:pt>
                <c:pt idx="1030">
                  <c:v>9.4589999999999994E-2</c:v>
                </c:pt>
                <c:pt idx="1031">
                  <c:v>9.4549999999999995E-2</c:v>
                </c:pt>
                <c:pt idx="1032">
                  <c:v>9.4509999999999997E-2</c:v>
                </c:pt>
                <c:pt idx="1033">
                  <c:v>9.4359999999999999E-2</c:v>
                </c:pt>
                <c:pt idx="1034">
                  <c:v>9.4509999999999997E-2</c:v>
                </c:pt>
                <c:pt idx="1035">
                  <c:v>9.4500000000000001E-2</c:v>
                </c:pt>
                <c:pt idx="1036">
                  <c:v>9.4670000000000004E-2</c:v>
                </c:pt>
                <c:pt idx="1037">
                  <c:v>9.4270000000000007E-2</c:v>
                </c:pt>
                <c:pt idx="1038">
                  <c:v>9.4350000000000003E-2</c:v>
                </c:pt>
                <c:pt idx="1039">
                  <c:v>9.4320000000000001E-2</c:v>
                </c:pt>
                <c:pt idx="1040">
                  <c:v>9.4390000000000002E-2</c:v>
                </c:pt>
                <c:pt idx="1041">
                  <c:v>9.4380000000000006E-2</c:v>
                </c:pt>
                <c:pt idx="1042">
                  <c:v>9.4170000000000004E-2</c:v>
                </c:pt>
                <c:pt idx="1043">
                  <c:v>9.4159999999999994E-2</c:v>
                </c:pt>
                <c:pt idx="1044">
                  <c:v>9.4119999999999995E-2</c:v>
                </c:pt>
                <c:pt idx="1045">
                  <c:v>9.4270000000000007E-2</c:v>
                </c:pt>
                <c:pt idx="1046">
                  <c:v>9.4E-2</c:v>
                </c:pt>
                <c:pt idx="1047">
                  <c:v>9.3939999999999996E-2</c:v>
                </c:pt>
                <c:pt idx="1048">
                  <c:v>9.3810000000000004E-2</c:v>
                </c:pt>
                <c:pt idx="1049">
                  <c:v>9.3609999999999999E-2</c:v>
                </c:pt>
                <c:pt idx="1050">
                  <c:v>9.3530000000000002E-2</c:v>
                </c:pt>
                <c:pt idx="1051">
                  <c:v>9.3509999999999996E-2</c:v>
                </c:pt>
                <c:pt idx="1052">
                  <c:v>9.3600000000000003E-2</c:v>
                </c:pt>
                <c:pt idx="1053">
                  <c:v>9.3299999999999994E-2</c:v>
                </c:pt>
                <c:pt idx="1054">
                  <c:v>9.3329999999999996E-2</c:v>
                </c:pt>
                <c:pt idx="1055">
                  <c:v>9.2999999999999999E-2</c:v>
                </c:pt>
                <c:pt idx="1056">
                  <c:v>9.282E-2</c:v>
                </c:pt>
                <c:pt idx="1057">
                  <c:v>9.2700000000000005E-2</c:v>
                </c:pt>
                <c:pt idx="1058">
                  <c:v>9.2539999999999997E-2</c:v>
                </c:pt>
                <c:pt idx="1059">
                  <c:v>9.2499999999999999E-2</c:v>
                </c:pt>
                <c:pt idx="1060">
                  <c:v>9.239E-2</c:v>
                </c:pt>
                <c:pt idx="1061">
                  <c:v>9.2429999999999998E-2</c:v>
                </c:pt>
                <c:pt idx="1062">
                  <c:v>9.2179999999999998E-2</c:v>
                </c:pt>
                <c:pt idx="1063">
                  <c:v>9.2119999999999994E-2</c:v>
                </c:pt>
                <c:pt idx="1064">
                  <c:v>9.1939999999999994E-2</c:v>
                </c:pt>
                <c:pt idx="1065">
                  <c:v>9.1880000000000003E-2</c:v>
                </c:pt>
                <c:pt idx="1066">
                  <c:v>9.1869999999999993E-2</c:v>
                </c:pt>
                <c:pt idx="1067">
                  <c:v>9.1700000000000004E-2</c:v>
                </c:pt>
                <c:pt idx="1068">
                  <c:v>9.1539999999999996E-2</c:v>
                </c:pt>
                <c:pt idx="1069">
                  <c:v>9.1149999999999995E-2</c:v>
                </c:pt>
                <c:pt idx="1070">
                  <c:v>9.1200000000000003E-2</c:v>
                </c:pt>
                <c:pt idx="1071">
                  <c:v>9.0999999999999998E-2</c:v>
                </c:pt>
                <c:pt idx="1072">
                  <c:v>9.0939999999999993E-2</c:v>
                </c:pt>
                <c:pt idx="1073">
                  <c:v>9.0759999999999993E-2</c:v>
                </c:pt>
                <c:pt idx="1074">
                  <c:v>9.0770000000000003E-2</c:v>
                </c:pt>
                <c:pt idx="1075">
                  <c:v>9.0719999999999995E-2</c:v>
                </c:pt>
                <c:pt idx="1076">
                  <c:v>9.0469999999999995E-2</c:v>
                </c:pt>
                <c:pt idx="1077">
                  <c:v>9.0490000000000001E-2</c:v>
                </c:pt>
                <c:pt idx="1078">
                  <c:v>9.0179999999999996E-2</c:v>
                </c:pt>
                <c:pt idx="1079">
                  <c:v>9.0050000000000005E-2</c:v>
                </c:pt>
                <c:pt idx="1080">
                  <c:v>8.9840000000000003E-2</c:v>
                </c:pt>
                <c:pt idx="1081">
                  <c:v>8.9770000000000003E-2</c:v>
                </c:pt>
                <c:pt idx="1082">
                  <c:v>8.9810000000000001E-2</c:v>
                </c:pt>
                <c:pt idx="1083">
                  <c:v>8.9770000000000003E-2</c:v>
                </c:pt>
                <c:pt idx="1084">
                  <c:v>8.9770000000000003E-2</c:v>
                </c:pt>
                <c:pt idx="1085">
                  <c:v>8.9529999999999998E-2</c:v>
                </c:pt>
                <c:pt idx="1086">
                  <c:v>8.9590000000000003E-2</c:v>
                </c:pt>
                <c:pt idx="1087">
                  <c:v>8.9410000000000003E-2</c:v>
                </c:pt>
                <c:pt idx="1088">
                  <c:v>8.9450000000000002E-2</c:v>
                </c:pt>
                <c:pt idx="1089">
                  <c:v>8.9300000000000004E-2</c:v>
                </c:pt>
                <c:pt idx="1090">
                  <c:v>8.9260000000000006E-2</c:v>
                </c:pt>
                <c:pt idx="1091">
                  <c:v>8.9200000000000002E-2</c:v>
                </c:pt>
                <c:pt idx="1092">
                  <c:v>8.9050000000000004E-2</c:v>
                </c:pt>
                <c:pt idx="1093">
                  <c:v>8.9109999999999995E-2</c:v>
                </c:pt>
                <c:pt idx="1094">
                  <c:v>8.8999999999999996E-2</c:v>
                </c:pt>
                <c:pt idx="1095">
                  <c:v>8.9080000000000006E-2</c:v>
                </c:pt>
                <c:pt idx="1096">
                  <c:v>8.8800000000000004E-2</c:v>
                </c:pt>
                <c:pt idx="1097">
                  <c:v>8.8739999999999999E-2</c:v>
                </c:pt>
                <c:pt idx="1098">
                  <c:v>8.8650000000000007E-2</c:v>
                </c:pt>
                <c:pt idx="1099">
                  <c:v>8.8480000000000003E-2</c:v>
                </c:pt>
                <c:pt idx="1100">
                  <c:v>8.8580000000000006E-2</c:v>
                </c:pt>
                <c:pt idx="1101">
                  <c:v>8.8569999999999996E-2</c:v>
                </c:pt>
                <c:pt idx="1102">
                  <c:v>8.863E-2</c:v>
                </c:pt>
                <c:pt idx="1103">
                  <c:v>8.8359999999999994E-2</c:v>
                </c:pt>
                <c:pt idx="1104">
                  <c:v>8.8370000000000004E-2</c:v>
                </c:pt>
                <c:pt idx="1105">
                  <c:v>8.8279999999999997E-2</c:v>
                </c:pt>
                <c:pt idx="1106">
                  <c:v>8.8249999999999995E-2</c:v>
                </c:pt>
                <c:pt idx="1107">
                  <c:v>8.8190000000000004E-2</c:v>
                </c:pt>
                <c:pt idx="1108">
                  <c:v>8.8069999999999996E-2</c:v>
                </c:pt>
                <c:pt idx="1109">
                  <c:v>8.8179999999999994E-2</c:v>
                </c:pt>
                <c:pt idx="1110">
                  <c:v>8.8029999999999997E-2</c:v>
                </c:pt>
                <c:pt idx="1111">
                  <c:v>8.7999999999999995E-2</c:v>
                </c:pt>
                <c:pt idx="1112">
                  <c:v>8.7859999999999994E-2</c:v>
                </c:pt>
                <c:pt idx="1113">
                  <c:v>8.7959999999999997E-2</c:v>
                </c:pt>
                <c:pt idx="1114">
                  <c:v>8.7900000000000006E-2</c:v>
                </c:pt>
                <c:pt idx="1115">
                  <c:v>8.788E-2</c:v>
                </c:pt>
                <c:pt idx="1116">
                  <c:v>8.7929999999999994E-2</c:v>
                </c:pt>
                <c:pt idx="1117">
                  <c:v>8.77E-2</c:v>
                </c:pt>
                <c:pt idx="1118">
                  <c:v>8.7819999999999995E-2</c:v>
                </c:pt>
                <c:pt idx="1119">
                  <c:v>8.7709999999999996E-2</c:v>
                </c:pt>
                <c:pt idx="1120">
                  <c:v>8.7800000000000003E-2</c:v>
                </c:pt>
                <c:pt idx="1121">
                  <c:v>8.7669999999999998E-2</c:v>
                </c:pt>
                <c:pt idx="1122">
                  <c:v>8.7809999999999999E-2</c:v>
                </c:pt>
                <c:pt idx="1123">
                  <c:v>8.7849999999999998E-2</c:v>
                </c:pt>
                <c:pt idx="1124">
                  <c:v>8.7669999999999998E-2</c:v>
                </c:pt>
                <c:pt idx="1125">
                  <c:v>8.7770000000000001E-2</c:v>
                </c:pt>
                <c:pt idx="1126">
                  <c:v>8.77E-2</c:v>
                </c:pt>
                <c:pt idx="1127">
                  <c:v>8.7779999999999997E-2</c:v>
                </c:pt>
                <c:pt idx="1128">
                  <c:v>8.7720000000000006E-2</c:v>
                </c:pt>
                <c:pt idx="1129">
                  <c:v>8.7760000000000005E-2</c:v>
                </c:pt>
                <c:pt idx="1130">
                  <c:v>8.7660000000000002E-2</c:v>
                </c:pt>
                <c:pt idx="1131">
                  <c:v>8.7669999999999998E-2</c:v>
                </c:pt>
                <c:pt idx="1132">
                  <c:v>8.7790000000000007E-2</c:v>
                </c:pt>
                <c:pt idx="1133">
                  <c:v>8.7599999999999997E-2</c:v>
                </c:pt>
                <c:pt idx="1134">
                  <c:v>8.77E-2</c:v>
                </c:pt>
                <c:pt idx="1135">
                  <c:v>8.7599999999999997E-2</c:v>
                </c:pt>
                <c:pt idx="1136">
                  <c:v>8.7679999999999994E-2</c:v>
                </c:pt>
                <c:pt idx="1137">
                  <c:v>8.7559999999999999E-2</c:v>
                </c:pt>
                <c:pt idx="1138">
                  <c:v>8.7660000000000002E-2</c:v>
                </c:pt>
                <c:pt idx="1139">
                  <c:v>8.7779999999999997E-2</c:v>
                </c:pt>
                <c:pt idx="1140">
                  <c:v>8.7690000000000004E-2</c:v>
                </c:pt>
                <c:pt idx="1141">
                  <c:v>8.7819999999999995E-2</c:v>
                </c:pt>
                <c:pt idx="1142">
                  <c:v>8.7660000000000002E-2</c:v>
                </c:pt>
                <c:pt idx="1143">
                  <c:v>8.7720000000000006E-2</c:v>
                </c:pt>
                <c:pt idx="1144">
                  <c:v>8.7679999999999994E-2</c:v>
                </c:pt>
                <c:pt idx="1145">
                  <c:v>8.7709999999999996E-2</c:v>
                </c:pt>
                <c:pt idx="1146">
                  <c:v>8.7669999999999998E-2</c:v>
                </c:pt>
                <c:pt idx="1147">
                  <c:v>8.7590000000000001E-2</c:v>
                </c:pt>
                <c:pt idx="1148">
                  <c:v>8.7690000000000004E-2</c:v>
                </c:pt>
                <c:pt idx="1149">
                  <c:v>8.7569999999999995E-2</c:v>
                </c:pt>
                <c:pt idx="1150">
                  <c:v>8.7770000000000001E-2</c:v>
                </c:pt>
                <c:pt idx="1151">
                  <c:v>8.7669999999999998E-2</c:v>
                </c:pt>
                <c:pt idx="1152">
                  <c:v>8.7800000000000003E-2</c:v>
                </c:pt>
                <c:pt idx="1153">
                  <c:v>8.7690000000000004E-2</c:v>
                </c:pt>
                <c:pt idx="1154">
                  <c:v>8.7580000000000005E-2</c:v>
                </c:pt>
                <c:pt idx="1155">
                  <c:v>8.7540000000000007E-2</c:v>
                </c:pt>
                <c:pt idx="1156">
                  <c:v>8.7429999999999994E-2</c:v>
                </c:pt>
                <c:pt idx="1157">
                  <c:v>8.7679999999999994E-2</c:v>
                </c:pt>
                <c:pt idx="1158">
                  <c:v>8.7569999999999995E-2</c:v>
                </c:pt>
                <c:pt idx="1159">
                  <c:v>8.763E-2</c:v>
                </c:pt>
                <c:pt idx="1160">
                  <c:v>8.7599999999999997E-2</c:v>
                </c:pt>
                <c:pt idx="1161">
                  <c:v>8.7529999999999997E-2</c:v>
                </c:pt>
                <c:pt idx="1162">
                  <c:v>8.7520000000000001E-2</c:v>
                </c:pt>
                <c:pt idx="1163">
                  <c:v>8.7379999999999999E-2</c:v>
                </c:pt>
                <c:pt idx="1164">
                  <c:v>8.7389999999999995E-2</c:v>
                </c:pt>
                <c:pt idx="1165">
                  <c:v>8.7169999999999997E-2</c:v>
                </c:pt>
                <c:pt idx="1166">
                  <c:v>8.7239999999999998E-2</c:v>
                </c:pt>
                <c:pt idx="1167">
                  <c:v>8.7129999999999999E-2</c:v>
                </c:pt>
                <c:pt idx="1168">
                  <c:v>8.7190000000000004E-2</c:v>
                </c:pt>
                <c:pt idx="1169">
                  <c:v>8.7029999999999996E-2</c:v>
                </c:pt>
                <c:pt idx="1170">
                  <c:v>8.6879999999999999E-2</c:v>
                </c:pt>
                <c:pt idx="1171">
                  <c:v>8.6959999999999996E-2</c:v>
                </c:pt>
                <c:pt idx="1172">
                  <c:v>8.6870000000000003E-2</c:v>
                </c:pt>
                <c:pt idx="1173">
                  <c:v>8.7139999999999995E-2</c:v>
                </c:pt>
                <c:pt idx="1174">
                  <c:v>8.7050000000000002E-2</c:v>
                </c:pt>
                <c:pt idx="1175">
                  <c:v>8.7050000000000002E-2</c:v>
                </c:pt>
                <c:pt idx="1176">
                  <c:v>8.6970000000000006E-2</c:v>
                </c:pt>
                <c:pt idx="1177">
                  <c:v>8.6849999999999997E-2</c:v>
                </c:pt>
                <c:pt idx="1178">
                  <c:v>8.677E-2</c:v>
                </c:pt>
                <c:pt idx="1179">
                  <c:v>8.6620000000000003E-2</c:v>
                </c:pt>
                <c:pt idx="1180">
                  <c:v>8.6800000000000002E-2</c:v>
                </c:pt>
                <c:pt idx="1181">
                  <c:v>8.6529999999999996E-2</c:v>
                </c:pt>
                <c:pt idx="1182">
                  <c:v>8.6580000000000004E-2</c:v>
                </c:pt>
                <c:pt idx="1183">
                  <c:v>8.6379999999999998E-2</c:v>
                </c:pt>
                <c:pt idx="1184">
                  <c:v>8.6389999999999995E-2</c:v>
                </c:pt>
                <c:pt idx="1185">
                  <c:v>8.6379999999999998E-2</c:v>
                </c:pt>
                <c:pt idx="1186">
                  <c:v>8.616E-2</c:v>
                </c:pt>
                <c:pt idx="1187">
                  <c:v>8.6239999999999997E-2</c:v>
                </c:pt>
                <c:pt idx="1188">
                  <c:v>8.6180000000000007E-2</c:v>
                </c:pt>
                <c:pt idx="1189">
                  <c:v>8.6370000000000002E-2</c:v>
                </c:pt>
                <c:pt idx="1190">
                  <c:v>8.6239999999999997E-2</c:v>
                </c:pt>
                <c:pt idx="1191">
                  <c:v>8.6129999999999998E-2</c:v>
                </c:pt>
                <c:pt idx="1192">
                  <c:v>8.5980000000000001E-2</c:v>
                </c:pt>
                <c:pt idx="1193">
                  <c:v>8.5830000000000004E-2</c:v>
                </c:pt>
                <c:pt idx="1194">
                  <c:v>8.5889999999999994E-2</c:v>
                </c:pt>
                <c:pt idx="1195">
                  <c:v>8.566E-2</c:v>
                </c:pt>
                <c:pt idx="1196">
                  <c:v>8.5800000000000001E-2</c:v>
                </c:pt>
                <c:pt idx="1197">
                  <c:v>8.566E-2</c:v>
                </c:pt>
                <c:pt idx="1198">
                  <c:v>8.5650000000000004E-2</c:v>
                </c:pt>
                <c:pt idx="1199">
                  <c:v>8.5489999999999997E-2</c:v>
                </c:pt>
                <c:pt idx="1200">
                  <c:v>8.5419999999999996E-2</c:v>
                </c:pt>
                <c:pt idx="1201">
                  <c:v>8.541E-2</c:v>
                </c:pt>
                <c:pt idx="1202">
                  <c:v>8.5150000000000003E-2</c:v>
                </c:pt>
                <c:pt idx="1203">
                  <c:v>8.5260000000000002E-2</c:v>
                </c:pt>
                <c:pt idx="1204">
                  <c:v>8.5139999999999993E-2</c:v>
                </c:pt>
                <c:pt idx="1205">
                  <c:v>8.5199999999999998E-2</c:v>
                </c:pt>
                <c:pt idx="1206">
                  <c:v>8.5080000000000003E-2</c:v>
                </c:pt>
                <c:pt idx="1207">
                  <c:v>8.5089999999999999E-2</c:v>
                </c:pt>
                <c:pt idx="1208">
                  <c:v>8.5080000000000003E-2</c:v>
                </c:pt>
                <c:pt idx="1209">
                  <c:v>8.4830000000000003E-2</c:v>
                </c:pt>
                <c:pt idx="1210">
                  <c:v>8.4849999999999995E-2</c:v>
                </c:pt>
                <c:pt idx="1211">
                  <c:v>8.4680000000000005E-2</c:v>
                </c:pt>
                <c:pt idx="1212">
                  <c:v>8.4739999999999996E-2</c:v>
                </c:pt>
                <c:pt idx="1213">
                  <c:v>8.4500000000000006E-2</c:v>
                </c:pt>
                <c:pt idx="1214">
                  <c:v>8.455E-2</c:v>
                </c:pt>
                <c:pt idx="1215">
                  <c:v>8.4510000000000002E-2</c:v>
                </c:pt>
                <c:pt idx="1216">
                  <c:v>8.4279999999999994E-2</c:v>
                </c:pt>
                <c:pt idx="1217">
                  <c:v>8.4250000000000005E-2</c:v>
                </c:pt>
                <c:pt idx="1218">
                  <c:v>8.4040000000000004E-2</c:v>
                </c:pt>
                <c:pt idx="1219">
                  <c:v>8.4209999999999993E-2</c:v>
                </c:pt>
                <c:pt idx="1220">
                  <c:v>8.4150000000000003E-2</c:v>
                </c:pt>
                <c:pt idx="1221">
                  <c:v>8.4140000000000006E-2</c:v>
                </c:pt>
                <c:pt idx="1222">
                  <c:v>8.4010000000000001E-2</c:v>
                </c:pt>
                <c:pt idx="1223">
                  <c:v>8.3909999999999998E-2</c:v>
                </c:pt>
                <c:pt idx="1224">
                  <c:v>8.4000000000000005E-2</c:v>
                </c:pt>
                <c:pt idx="1225">
                  <c:v>8.3720000000000003E-2</c:v>
                </c:pt>
                <c:pt idx="1226">
                  <c:v>8.3739999999999995E-2</c:v>
                </c:pt>
                <c:pt idx="1227">
                  <c:v>8.3659999999999998E-2</c:v>
                </c:pt>
                <c:pt idx="1228">
                  <c:v>8.3820000000000006E-2</c:v>
                </c:pt>
                <c:pt idx="1229">
                  <c:v>8.3659999999999998E-2</c:v>
                </c:pt>
                <c:pt idx="1230">
                  <c:v>8.3629999999999996E-2</c:v>
                </c:pt>
                <c:pt idx="1231">
                  <c:v>8.3610000000000004E-2</c:v>
                </c:pt>
                <c:pt idx="1232">
                  <c:v>8.3299999999999999E-2</c:v>
                </c:pt>
                <c:pt idx="1233">
                  <c:v>8.3299999999999999E-2</c:v>
                </c:pt>
                <c:pt idx="1234">
                  <c:v>8.3099999999999993E-2</c:v>
                </c:pt>
                <c:pt idx="1235">
                  <c:v>8.3210000000000006E-2</c:v>
                </c:pt>
                <c:pt idx="1236">
                  <c:v>8.3040000000000003E-2</c:v>
                </c:pt>
                <c:pt idx="1237">
                  <c:v>8.3059999999999995E-2</c:v>
                </c:pt>
                <c:pt idx="1238">
                  <c:v>8.3119999999999999E-2</c:v>
                </c:pt>
                <c:pt idx="1239">
                  <c:v>8.2970000000000002E-2</c:v>
                </c:pt>
                <c:pt idx="1240">
                  <c:v>8.3040000000000003E-2</c:v>
                </c:pt>
                <c:pt idx="1241">
                  <c:v>8.2809999999999995E-2</c:v>
                </c:pt>
                <c:pt idx="1242">
                  <c:v>8.2809999999999995E-2</c:v>
                </c:pt>
                <c:pt idx="1243">
                  <c:v>8.2659999999999997E-2</c:v>
                </c:pt>
                <c:pt idx="1244">
                  <c:v>8.2790000000000002E-2</c:v>
                </c:pt>
                <c:pt idx="1245">
                  <c:v>8.2699999999999996E-2</c:v>
                </c:pt>
                <c:pt idx="1246">
                  <c:v>8.2489999999999994E-2</c:v>
                </c:pt>
                <c:pt idx="1247">
                  <c:v>8.2629999999999995E-2</c:v>
                </c:pt>
                <c:pt idx="1248">
                  <c:v>8.2519999999999996E-2</c:v>
                </c:pt>
                <c:pt idx="1249">
                  <c:v>8.2600000000000007E-2</c:v>
                </c:pt>
                <c:pt idx="1250">
                  <c:v>8.226E-2</c:v>
                </c:pt>
                <c:pt idx="1251">
                  <c:v>8.2320000000000004E-2</c:v>
                </c:pt>
                <c:pt idx="1252">
                  <c:v>8.2379999999999995E-2</c:v>
                </c:pt>
                <c:pt idx="1253">
                  <c:v>8.2250000000000004E-2</c:v>
                </c:pt>
                <c:pt idx="1254">
                  <c:v>8.2299999999999998E-2</c:v>
                </c:pt>
                <c:pt idx="1255">
                  <c:v>8.2150000000000001E-2</c:v>
                </c:pt>
                <c:pt idx="1256">
                  <c:v>8.2199999999999995E-2</c:v>
                </c:pt>
                <c:pt idx="1257">
                  <c:v>8.1909999999999997E-2</c:v>
                </c:pt>
                <c:pt idx="1258">
                  <c:v>8.1930000000000003E-2</c:v>
                </c:pt>
                <c:pt idx="1259">
                  <c:v>8.2019999999999996E-2</c:v>
                </c:pt>
                <c:pt idx="1260">
                  <c:v>8.2110000000000002E-2</c:v>
                </c:pt>
                <c:pt idx="1261">
                  <c:v>8.2040000000000002E-2</c:v>
                </c:pt>
                <c:pt idx="1262">
                  <c:v>8.1839999999999996E-2</c:v>
                </c:pt>
                <c:pt idx="1263">
                  <c:v>8.2110000000000002E-2</c:v>
                </c:pt>
                <c:pt idx="1264">
                  <c:v>8.2100000000000006E-2</c:v>
                </c:pt>
                <c:pt idx="1265">
                  <c:v>8.208E-2</c:v>
                </c:pt>
                <c:pt idx="1266">
                  <c:v>8.183E-2</c:v>
                </c:pt>
                <c:pt idx="1267">
                  <c:v>8.1619999999999998E-2</c:v>
                </c:pt>
                <c:pt idx="1268">
                  <c:v>8.1350000000000006E-2</c:v>
                </c:pt>
                <c:pt idx="1269">
                  <c:v>8.0780000000000005E-2</c:v>
                </c:pt>
                <c:pt idx="1270">
                  <c:v>8.0670000000000006E-2</c:v>
                </c:pt>
                <c:pt idx="1271">
                  <c:v>8.0680000000000002E-2</c:v>
                </c:pt>
                <c:pt idx="1272">
                  <c:v>8.1420000000000006E-2</c:v>
                </c:pt>
                <c:pt idx="1273">
                  <c:v>8.2220000000000001E-2</c:v>
                </c:pt>
                <c:pt idx="1274">
                  <c:v>8.3000000000000004E-2</c:v>
                </c:pt>
                <c:pt idx="1275">
                  <c:v>8.3659999999999998E-2</c:v>
                </c:pt>
                <c:pt idx="1276">
                  <c:v>8.4089999999999998E-2</c:v>
                </c:pt>
                <c:pt idx="1277">
                  <c:v>8.473E-2</c:v>
                </c:pt>
                <c:pt idx="1278">
                  <c:v>8.498E-2</c:v>
                </c:pt>
                <c:pt idx="1279">
                  <c:v>8.5370000000000001E-2</c:v>
                </c:pt>
                <c:pt idx="1280">
                  <c:v>8.5470000000000004E-2</c:v>
                </c:pt>
                <c:pt idx="1281">
                  <c:v>8.5680000000000006E-2</c:v>
                </c:pt>
                <c:pt idx="1282">
                  <c:v>8.5999999999999993E-2</c:v>
                </c:pt>
                <c:pt idx="1283">
                  <c:v>8.5999999999999993E-2</c:v>
                </c:pt>
                <c:pt idx="1284">
                  <c:v>8.6059999999999998E-2</c:v>
                </c:pt>
                <c:pt idx="1285">
                  <c:v>8.5830000000000004E-2</c:v>
                </c:pt>
                <c:pt idx="1286">
                  <c:v>8.5690000000000002E-2</c:v>
                </c:pt>
                <c:pt idx="1287">
                  <c:v>8.5319999999999993E-2</c:v>
                </c:pt>
                <c:pt idx="1288">
                  <c:v>8.5279999999999995E-2</c:v>
                </c:pt>
                <c:pt idx="1289">
                  <c:v>8.5169999999999996E-2</c:v>
                </c:pt>
                <c:pt idx="1290">
                  <c:v>8.4769999999999998E-2</c:v>
                </c:pt>
                <c:pt idx="1291">
                  <c:v>8.4769999999999998E-2</c:v>
                </c:pt>
                <c:pt idx="1292">
                  <c:v>8.4519999999999998E-2</c:v>
                </c:pt>
                <c:pt idx="1293">
                  <c:v>8.4390000000000007E-2</c:v>
                </c:pt>
                <c:pt idx="1294">
                  <c:v>8.4080000000000002E-2</c:v>
                </c:pt>
                <c:pt idx="1295">
                  <c:v>8.3970000000000003E-2</c:v>
                </c:pt>
                <c:pt idx="1296">
                  <c:v>8.387E-2</c:v>
                </c:pt>
                <c:pt idx="1297">
                  <c:v>8.3659999999999998E-2</c:v>
                </c:pt>
                <c:pt idx="1298">
                  <c:v>8.3519999999999997E-2</c:v>
                </c:pt>
                <c:pt idx="1299">
                  <c:v>8.3089999999999997E-2</c:v>
                </c:pt>
                <c:pt idx="1300">
                  <c:v>8.2830000000000001E-2</c:v>
                </c:pt>
                <c:pt idx="1301">
                  <c:v>8.2180000000000003E-2</c:v>
                </c:pt>
                <c:pt idx="1302">
                  <c:v>8.1680000000000003E-2</c:v>
                </c:pt>
                <c:pt idx="1303">
                  <c:v>8.09E-2</c:v>
                </c:pt>
                <c:pt idx="1304">
                  <c:v>7.9969999999999999E-2</c:v>
                </c:pt>
                <c:pt idx="1305">
                  <c:v>7.9229999999999995E-2</c:v>
                </c:pt>
                <c:pt idx="1306">
                  <c:v>7.8589999999999993E-2</c:v>
                </c:pt>
                <c:pt idx="1307">
                  <c:v>7.8659999999999994E-2</c:v>
                </c:pt>
                <c:pt idx="1308">
                  <c:v>7.8689999999999996E-2</c:v>
                </c:pt>
                <c:pt idx="1309">
                  <c:v>7.9329999999999998E-2</c:v>
                </c:pt>
                <c:pt idx="1310">
                  <c:v>8.0019999999999994E-2</c:v>
                </c:pt>
                <c:pt idx="1311">
                  <c:v>8.0750000000000002E-2</c:v>
                </c:pt>
                <c:pt idx="1312">
                  <c:v>8.1460000000000005E-2</c:v>
                </c:pt>
                <c:pt idx="1313">
                  <c:v>8.1939999999999999E-2</c:v>
                </c:pt>
                <c:pt idx="1314">
                  <c:v>8.2610000000000003E-2</c:v>
                </c:pt>
                <c:pt idx="1315">
                  <c:v>8.2930000000000004E-2</c:v>
                </c:pt>
                <c:pt idx="1316">
                  <c:v>8.337E-2</c:v>
                </c:pt>
                <c:pt idx="1317">
                  <c:v>8.3339999999999997E-2</c:v>
                </c:pt>
                <c:pt idx="1318">
                  <c:v>8.2949999999999996E-2</c:v>
                </c:pt>
                <c:pt idx="1319">
                  <c:v>8.2750000000000004E-2</c:v>
                </c:pt>
                <c:pt idx="1320">
                  <c:v>8.233E-2</c:v>
                </c:pt>
                <c:pt idx="1321">
                  <c:v>8.2189999999999999E-2</c:v>
                </c:pt>
                <c:pt idx="1322">
                  <c:v>8.1799999999999998E-2</c:v>
                </c:pt>
                <c:pt idx="1323">
                  <c:v>8.1470000000000001E-2</c:v>
                </c:pt>
                <c:pt idx="1324">
                  <c:v>8.1110000000000002E-2</c:v>
                </c:pt>
                <c:pt idx="1325">
                  <c:v>8.1199999999999994E-2</c:v>
                </c:pt>
                <c:pt idx="1326">
                  <c:v>8.1390000000000004E-2</c:v>
                </c:pt>
                <c:pt idx="1327">
                  <c:v>8.1430000000000002E-2</c:v>
                </c:pt>
                <c:pt idx="1328">
                  <c:v>8.1689999999999999E-2</c:v>
                </c:pt>
                <c:pt idx="1329">
                  <c:v>8.2059999999999994E-2</c:v>
                </c:pt>
                <c:pt idx="1330">
                  <c:v>8.2909999999999998E-2</c:v>
                </c:pt>
                <c:pt idx="1331">
                  <c:v>8.3489999999999995E-2</c:v>
                </c:pt>
                <c:pt idx="1332">
                  <c:v>8.4010000000000001E-2</c:v>
                </c:pt>
                <c:pt idx="1333">
                  <c:v>8.4409999999999999E-2</c:v>
                </c:pt>
                <c:pt idx="1334">
                  <c:v>8.4390000000000007E-2</c:v>
                </c:pt>
                <c:pt idx="1335">
                  <c:v>8.4659999999999999E-2</c:v>
                </c:pt>
                <c:pt idx="1336">
                  <c:v>8.4489999999999996E-2</c:v>
                </c:pt>
                <c:pt idx="1337">
                  <c:v>8.4400000000000003E-2</c:v>
                </c:pt>
                <c:pt idx="1338">
                  <c:v>8.3849999999999994E-2</c:v>
                </c:pt>
                <c:pt idx="1339">
                  <c:v>8.3290000000000003E-2</c:v>
                </c:pt>
                <c:pt idx="1340">
                  <c:v>8.2669999999999993E-2</c:v>
                </c:pt>
                <c:pt idx="1341">
                  <c:v>8.1820000000000004E-2</c:v>
                </c:pt>
                <c:pt idx="1342">
                  <c:v>8.1360000000000002E-2</c:v>
                </c:pt>
                <c:pt idx="1343">
                  <c:v>8.0439999999999998E-2</c:v>
                </c:pt>
                <c:pt idx="1344">
                  <c:v>7.9579999999999998E-2</c:v>
                </c:pt>
                <c:pt idx="1345">
                  <c:v>7.893E-2</c:v>
                </c:pt>
                <c:pt idx="1346">
                  <c:v>7.8509999999999996E-2</c:v>
                </c:pt>
                <c:pt idx="1347">
                  <c:v>7.8030000000000002E-2</c:v>
                </c:pt>
                <c:pt idx="1348">
                  <c:v>7.7609999999999998E-2</c:v>
                </c:pt>
                <c:pt idx="1349">
                  <c:v>7.7189999999999995E-2</c:v>
                </c:pt>
                <c:pt idx="1350">
                  <c:v>7.6420000000000002E-2</c:v>
                </c:pt>
                <c:pt idx="1351">
                  <c:v>7.6490000000000002E-2</c:v>
                </c:pt>
                <c:pt idx="1352">
                  <c:v>7.6219999999999996E-2</c:v>
                </c:pt>
                <c:pt idx="1353">
                  <c:v>7.5740000000000002E-2</c:v>
                </c:pt>
                <c:pt idx="1354">
                  <c:v>7.5319999999999998E-2</c:v>
                </c:pt>
                <c:pt idx="1355">
                  <c:v>7.5490000000000002E-2</c:v>
                </c:pt>
                <c:pt idx="1356">
                  <c:v>7.6069999999999999E-2</c:v>
                </c:pt>
                <c:pt idx="1357">
                  <c:v>7.6219999999999996E-2</c:v>
                </c:pt>
                <c:pt idx="1358">
                  <c:v>7.6090000000000005E-2</c:v>
                </c:pt>
                <c:pt idx="1359">
                  <c:v>7.5370000000000006E-2</c:v>
                </c:pt>
                <c:pt idx="1360">
                  <c:v>7.5029999999999999E-2</c:v>
                </c:pt>
                <c:pt idx="1361">
                  <c:v>7.4819999999999998E-2</c:v>
                </c:pt>
                <c:pt idx="1362">
                  <c:v>7.4889999999999998E-2</c:v>
                </c:pt>
                <c:pt idx="1363">
                  <c:v>7.4859999999999996E-2</c:v>
                </c:pt>
                <c:pt idx="1364">
                  <c:v>7.4300000000000005E-2</c:v>
                </c:pt>
                <c:pt idx="1365">
                  <c:v>7.4940000000000007E-2</c:v>
                </c:pt>
                <c:pt idx="1366">
                  <c:v>7.5069999999999998E-2</c:v>
                </c:pt>
                <c:pt idx="1367">
                  <c:v>7.535E-2</c:v>
                </c:pt>
                <c:pt idx="1368">
                  <c:v>7.5429999999999997E-2</c:v>
                </c:pt>
                <c:pt idx="1369">
                  <c:v>7.5179999999999997E-2</c:v>
                </c:pt>
                <c:pt idx="1370">
                  <c:v>7.528E-2</c:v>
                </c:pt>
                <c:pt idx="1371">
                  <c:v>7.5170000000000001E-2</c:v>
                </c:pt>
                <c:pt idx="1372">
                  <c:v>7.5249999999999997E-2</c:v>
                </c:pt>
                <c:pt idx="1373">
                  <c:v>7.4810000000000001E-2</c:v>
                </c:pt>
                <c:pt idx="1374">
                  <c:v>7.4980000000000005E-2</c:v>
                </c:pt>
                <c:pt idx="1375">
                  <c:v>7.5120000000000006E-2</c:v>
                </c:pt>
                <c:pt idx="1376">
                  <c:v>7.4730000000000005E-2</c:v>
                </c:pt>
                <c:pt idx="1377">
                  <c:v>7.4459999999999998E-2</c:v>
                </c:pt>
                <c:pt idx="1378">
                  <c:v>7.4749999999999997E-2</c:v>
                </c:pt>
                <c:pt idx="1379">
                  <c:v>7.51E-2</c:v>
                </c:pt>
                <c:pt idx="1380">
                  <c:v>7.4649999999999994E-2</c:v>
                </c:pt>
                <c:pt idx="1381">
                  <c:v>7.4359999999999996E-2</c:v>
                </c:pt>
                <c:pt idx="1382">
                  <c:v>7.4399999999999994E-2</c:v>
                </c:pt>
                <c:pt idx="1383">
                  <c:v>7.5060000000000002E-2</c:v>
                </c:pt>
                <c:pt idx="1384">
                  <c:v>7.5759999999999994E-2</c:v>
                </c:pt>
                <c:pt idx="1385">
                  <c:v>7.5429999999999997E-2</c:v>
                </c:pt>
                <c:pt idx="1386">
                  <c:v>7.528E-2</c:v>
                </c:pt>
                <c:pt idx="1387">
                  <c:v>7.4829999999999994E-2</c:v>
                </c:pt>
                <c:pt idx="1388">
                  <c:v>7.4590000000000004E-2</c:v>
                </c:pt>
                <c:pt idx="1389">
                  <c:v>7.442E-2</c:v>
                </c:pt>
                <c:pt idx="1390">
                  <c:v>7.4639999999999998E-2</c:v>
                </c:pt>
                <c:pt idx="1391">
                  <c:v>7.4980000000000005E-2</c:v>
                </c:pt>
                <c:pt idx="1392">
                  <c:v>7.4859999999999996E-2</c:v>
                </c:pt>
                <c:pt idx="1393">
                  <c:v>7.5179999999999997E-2</c:v>
                </c:pt>
                <c:pt idx="1394">
                  <c:v>7.5039999999999996E-2</c:v>
                </c:pt>
                <c:pt idx="1395">
                  <c:v>7.5120000000000006E-2</c:v>
                </c:pt>
                <c:pt idx="1396">
                  <c:v>7.5130000000000002E-2</c:v>
                </c:pt>
                <c:pt idx="1397">
                  <c:v>7.4810000000000001E-2</c:v>
                </c:pt>
                <c:pt idx="1398">
                  <c:v>7.5009999999999993E-2</c:v>
                </c:pt>
                <c:pt idx="1399">
                  <c:v>7.4910000000000004E-2</c:v>
                </c:pt>
                <c:pt idx="1400">
                  <c:v>7.467E-2</c:v>
                </c:pt>
                <c:pt idx="1401">
                  <c:v>7.4899999999999994E-2</c:v>
                </c:pt>
                <c:pt idx="1402">
                  <c:v>7.5340000000000004E-2</c:v>
                </c:pt>
                <c:pt idx="1403">
                  <c:v>7.4990000000000001E-2</c:v>
                </c:pt>
                <c:pt idx="1404">
                  <c:v>7.4480000000000005E-2</c:v>
                </c:pt>
                <c:pt idx="1405">
                  <c:v>7.4590000000000004E-2</c:v>
                </c:pt>
                <c:pt idx="1406">
                  <c:v>7.4469999999999995E-2</c:v>
                </c:pt>
                <c:pt idx="1407">
                  <c:v>7.4450000000000002E-2</c:v>
                </c:pt>
                <c:pt idx="1408">
                  <c:v>7.399E-2</c:v>
                </c:pt>
                <c:pt idx="1409">
                  <c:v>7.4149999999999994E-2</c:v>
                </c:pt>
                <c:pt idx="1410">
                  <c:v>7.4050000000000005E-2</c:v>
                </c:pt>
                <c:pt idx="1411">
                  <c:v>7.4010000000000006E-2</c:v>
                </c:pt>
                <c:pt idx="1412">
                  <c:v>7.4289999999999995E-2</c:v>
                </c:pt>
                <c:pt idx="1413">
                  <c:v>7.4120000000000005E-2</c:v>
                </c:pt>
                <c:pt idx="1414">
                  <c:v>7.3959999999999998E-2</c:v>
                </c:pt>
                <c:pt idx="1415">
                  <c:v>7.3899999999999993E-2</c:v>
                </c:pt>
                <c:pt idx="1416">
                  <c:v>7.3649999999999993E-2</c:v>
                </c:pt>
                <c:pt idx="1417">
                  <c:v>7.3410000000000003E-2</c:v>
                </c:pt>
                <c:pt idx="1418">
                  <c:v>7.3669999999999999E-2</c:v>
                </c:pt>
                <c:pt idx="1419">
                  <c:v>7.3620000000000005E-2</c:v>
                </c:pt>
                <c:pt idx="1420">
                  <c:v>7.3130000000000001E-2</c:v>
                </c:pt>
                <c:pt idx="1421">
                  <c:v>7.3450000000000001E-2</c:v>
                </c:pt>
                <c:pt idx="1422">
                  <c:v>7.324E-2</c:v>
                </c:pt>
                <c:pt idx="1423">
                  <c:v>7.3260000000000006E-2</c:v>
                </c:pt>
                <c:pt idx="1424">
                  <c:v>7.3160000000000003E-2</c:v>
                </c:pt>
                <c:pt idx="1425">
                  <c:v>7.3099999999999998E-2</c:v>
                </c:pt>
                <c:pt idx="1426">
                  <c:v>7.2900000000000006E-2</c:v>
                </c:pt>
                <c:pt idx="1427">
                  <c:v>7.2609999999999994E-2</c:v>
                </c:pt>
                <c:pt idx="1428">
                  <c:v>7.2870000000000004E-2</c:v>
                </c:pt>
                <c:pt idx="1429">
                  <c:v>7.2830000000000006E-2</c:v>
                </c:pt>
                <c:pt idx="1430">
                  <c:v>7.2789999999999994E-2</c:v>
                </c:pt>
                <c:pt idx="1431">
                  <c:v>7.2650000000000006E-2</c:v>
                </c:pt>
                <c:pt idx="1432">
                  <c:v>7.2450000000000001E-2</c:v>
                </c:pt>
                <c:pt idx="1433">
                  <c:v>7.2359999999999994E-2</c:v>
                </c:pt>
                <c:pt idx="1434">
                  <c:v>7.2150000000000006E-2</c:v>
                </c:pt>
                <c:pt idx="1435">
                  <c:v>7.2440000000000004E-2</c:v>
                </c:pt>
                <c:pt idx="1436">
                  <c:v>7.2239999999999999E-2</c:v>
                </c:pt>
                <c:pt idx="1437">
                  <c:v>7.2209999999999996E-2</c:v>
                </c:pt>
                <c:pt idx="1438">
                  <c:v>7.2029999999999997E-2</c:v>
                </c:pt>
                <c:pt idx="1439">
                  <c:v>7.1830000000000005E-2</c:v>
                </c:pt>
                <c:pt idx="1440">
                  <c:v>7.145E-2</c:v>
                </c:pt>
                <c:pt idx="1441">
                  <c:v>7.1679999999999994E-2</c:v>
                </c:pt>
                <c:pt idx="1442">
                  <c:v>7.1959999999999996E-2</c:v>
                </c:pt>
                <c:pt idx="1443">
                  <c:v>7.145E-2</c:v>
                </c:pt>
                <c:pt idx="1444">
                  <c:v>7.1349999999999997E-2</c:v>
                </c:pt>
                <c:pt idx="1445">
                  <c:v>7.1559999999999999E-2</c:v>
                </c:pt>
                <c:pt idx="1446">
                  <c:v>7.1529999999999996E-2</c:v>
                </c:pt>
                <c:pt idx="1447">
                  <c:v>7.1440000000000003E-2</c:v>
                </c:pt>
                <c:pt idx="1448">
                  <c:v>7.1220000000000006E-2</c:v>
                </c:pt>
                <c:pt idx="1449">
                  <c:v>7.1279999999999996E-2</c:v>
                </c:pt>
                <c:pt idx="1450">
                  <c:v>7.077E-2</c:v>
                </c:pt>
                <c:pt idx="1451">
                  <c:v>7.1059999999999998E-2</c:v>
                </c:pt>
                <c:pt idx="1452">
                  <c:v>7.1160000000000001E-2</c:v>
                </c:pt>
                <c:pt idx="1453">
                  <c:v>7.0879999999999999E-2</c:v>
                </c:pt>
                <c:pt idx="1454">
                  <c:v>7.0739999999999997E-2</c:v>
                </c:pt>
                <c:pt idx="1455">
                  <c:v>7.041E-2</c:v>
                </c:pt>
                <c:pt idx="1456">
                  <c:v>7.0349999999999996E-2</c:v>
                </c:pt>
                <c:pt idx="1457">
                  <c:v>7.0220000000000005E-2</c:v>
                </c:pt>
                <c:pt idx="1458">
                  <c:v>7.0290000000000005E-2</c:v>
                </c:pt>
                <c:pt idx="1459">
                  <c:v>7.0000000000000007E-2</c:v>
                </c:pt>
                <c:pt idx="1460">
                  <c:v>7.0309999999999997E-2</c:v>
                </c:pt>
                <c:pt idx="1461">
                  <c:v>6.9980000000000001E-2</c:v>
                </c:pt>
                <c:pt idx="1462">
                  <c:v>6.9629999999999997E-2</c:v>
                </c:pt>
                <c:pt idx="1463">
                  <c:v>7.0209999999999995E-2</c:v>
                </c:pt>
                <c:pt idx="1464">
                  <c:v>6.9940000000000002E-2</c:v>
                </c:pt>
                <c:pt idx="1465">
                  <c:v>6.9720000000000004E-2</c:v>
                </c:pt>
                <c:pt idx="1466">
                  <c:v>6.948E-2</c:v>
                </c:pt>
                <c:pt idx="1467">
                  <c:v>6.9580000000000003E-2</c:v>
                </c:pt>
                <c:pt idx="1468">
                  <c:v>6.9489999999999996E-2</c:v>
                </c:pt>
                <c:pt idx="1469">
                  <c:v>6.9159999999999999E-2</c:v>
                </c:pt>
                <c:pt idx="1470">
                  <c:v>6.9529999999999995E-2</c:v>
                </c:pt>
                <c:pt idx="1471">
                  <c:v>6.9419999999999996E-2</c:v>
                </c:pt>
                <c:pt idx="1472">
                  <c:v>6.9360000000000005E-2</c:v>
                </c:pt>
                <c:pt idx="1473">
                  <c:v>6.923E-2</c:v>
                </c:pt>
                <c:pt idx="1474">
                  <c:v>6.9000000000000006E-2</c:v>
                </c:pt>
                <c:pt idx="1475">
                  <c:v>6.8839999999999998E-2</c:v>
                </c:pt>
                <c:pt idx="1476">
                  <c:v>6.9320000000000007E-2</c:v>
                </c:pt>
                <c:pt idx="1477">
                  <c:v>6.9760000000000003E-2</c:v>
                </c:pt>
                <c:pt idx="1478">
                  <c:v>6.9550000000000001E-2</c:v>
                </c:pt>
                <c:pt idx="1479">
                  <c:v>6.9209999999999994E-2</c:v>
                </c:pt>
                <c:pt idx="1480">
                  <c:v>6.9059999999999996E-2</c:v>
                </c:pt>
                <c:pt idx="1481">
                  <c:v>6.9239999999999996E-2</c:v>
                </c:pt>
                <c:pt idx="1482">
                  <c:v>6.9239999999999996E-2</c:v>
                </c:pt>
                <c:pt idx="1483">
                  <c:v>6.9110000000000005E-2</c:v>
                </c:pt>
                <c:pt idx="1484">
                  <c:v>6.9430000000000006E-2</c:v>
                </c:pt>
                <c:pt idx="1485">
                  <c:v>6.9269999999999998E-2</c:v>
                </c:pt>
                <c:pt idx="1486">
                  <c:v>6.9279999999999994E-2</c:v>
                </c:pt>
                <c:pt idx="1487">
                  <c:v>6.9129999999999997E-2</c:v>
                </c:pt>
                <c:pt idx="1488">
                  <c:v>6.88E-2</c:v>
                </c:pt>
                <c:pt idx="1489">
                  <c:v>6.8769999999999998E-2</c:v>
                </c:pt>
                <c:pt idx="1490">
                  <c:v>6.8629999999999997E-2</c:v>
                </c:pt>
                <c:pt idx="1491">
                  <c:v>6.9180000000000005E-2</c:v>
                </c:pt>
                <c:pt idx="1492">
                  <c:v>6.93E-2</c:v>
                </c:pt>
                <c:pt idx="1493">
                  <c:v>6.9379999999999997E-2</c:v>
                </c:pt>
                <c:pt idx="1494">
                  <c:v>6.9169999999999995E-2</c:v>
                </c:pt>
                <c:pt idx="1495">
                  <c:v>6.9180000000000005E-2</c:v>
                </c:pt>
                <c:pt idx="1496">
                  <c:v>6.9510000000000002E-2</c:v>
                </c:pt>
                <c:pt idx="1497">
                  <c:v>6.9169999999999995E-2</c:v>
                </c:pt>
                <c:pt idx="1498">
                  <c:v>6.9019999999999998E-2</c:v>
                </c:pt>
                <c:pt idx="1499">
                  <c:v>6.8760000000000002E-2</c:v>
                </c:pt>
                <c:pt idx="1500">
                  <c:v>6.9169999999999995E-2</c:v>
                </c:pt>
                <c:pt idx="1501">
                  <c:v>6.9489999999999996E-2</c:v>
                </c:pt>
                <c:pt idx="1502">
                  <c:v>6.9199999999999998E-2</c:v>
                </c:pt>
                <c:pt idx="1503">
                  <c:v>6.9529999999999995E-2</c:v>
                </c:pt>
                <c:pt idx="1504">
                  <c:v>6.9349999999999995E-2</c:v>
                </c:pt>
                <c:pt idx="1505">
                  <c:v>6.9260000000000002E-2</c:v>
                </c:pt>
                <c:pt idx="1506">
                  <c:v>6.8949999999999997E-2</c:v>
                </c:pt>
                <c:pt idx="1507">
                  <c:v>6.905E-2</c:v>
                </c:pt>
                <c:pt idx="1508">
                  <c:v>6.905E-2</c:v>
                </c:pt>
                <c:pt idx="1509">
                  <c:v>6.9610000000000005E-2</c:v>
                </c:pt>
                <c:pt idx="1510">
                  <c:v>6.9669999999999996E-2</c:v>
                </c:pt>
                <c:pt idx="1511">
                  <c:v>6.9559999999999997E-2</c:v>
                </c:pt>
                <c:pt idx="1512">
                  <c:v>6.9739999999999996E-2</c:v>
                </c:pt>
                <c:pt idx="1513">
                  <c:v>6.9449999999999998E-2</c:v>
                </c:pt>
                <c:pt idx="1514">
                  <c:v>6.9510000000000002E-2</c:v>
                </c:pt>
                <c:pt idx="1515">
                  <c:v>6.9540000000000005E-2</c:v>
                </c:pt>
                <c:pt idx="1516">
                  <c:v>6.93E-2</c:v>
                </c:pt>
                <c:pt idx="1517">
                  <c:v>6.9470000000000004E-2</c:v>
                </c:pt>
                <c:pt idx="1518">
                  <c:v>6.9629999999999997E-2</c:v>
                </c:pt>
                <c:pt idx="1519">
                  <c:v>6.9930000000000006E-2</c:v>
                </c:pt>
                <c:pt idx="1520">
                  <c:v>6.9669999999999996E-2</c:v>
                </c:pt>
                <c:pt idx="1521">
                  <c:v>6.9570000000000007E-2</c:v>
                </c:pt>
                <c:pt idx="1522">
                  <c:v>6.9190000000000002E-2</c:v>
                </c:pt>
                <c:pt idx="1523">
                  <c:v>6.948E-2</c:v>
                </c:pt>
                <c:pt idx="1524">
                  <c:v>7.0010000000000003E-2</c:v>
                </c:pt>
                <c:pt idx="1525">
                  <c:v>6.9750000000000006E-2</c:v>
                </c:pt>
                <c:pt idx="1526">
                  <c:v>6.9739999999999996E-2</c:v>
                </c:pt>
                <c:pt idx="1527">
                  <c:v>6.9709999999999994E-2</c:v>
                </c:pt>
                <c:pt idx="1528">
                  <c:v>6.9889999999999994E-2</c:v>
                </c:pt>
                <c:pt idx="1529">
                  <c:v>6.9800000000000001E-2</c:v>
                </c:pt>
                <c:pt idx="1530">
                  <c:v>6.9819999999999993E-2</c:v>
                </c:pt>
                <c:pt idx="1531">
                  <c:v>7.0169999999999996E-2</c:v>
                </c:pt>
                <c:pt idx="1532">
                  <c:v>6.9809999999999997E-2</c:v>
                </c:pt>
                <c:pt idx="1533">
                  <c:v>7.0110000000000006E-2</c:v>
                </c:pt>
                <c:pt idx="1534">
                  <c:v>7.0059999999999997E-2</c:v>
                </c:pt>
                <c:pt idx="1535">
                  <c:v>6.9830000000000003E-2</c:v>
                </c:pt>
                <c:pt idx="1536">
                  <c:v>6.9809999999999997E-2</c:v>
                </c:pt>
                <c:pt idx="1537">
                  <c:v>6.9550000000000001E-2</c:v>
                </c:pt>
                <c:pt idx="1538">
                  <c:v>6.9800000000000001E-2</c:v>
                </c:pt>
                <c:pt idx="1539">
                  <c:v>6.9980000000000001E-2</c:v>
                </c:pt>
                <c:pt idx="1540">
                  <c:v>7.0300000000000001E-2</c:v>
                </c:pt>
                <c:pt idx="1541">
                  <c:v>7.0290000000000005E-2</c:v>
                </c:pt>
                <c:pt idx="1542">
                  <c:v>7.0250000000000007E-2</c:v>
                </c:pt>
                <c:pt idx="1543">
                  <c:v>7.0309999999999997E-2</c:v>
                </c:pt>
                <c:pt idx="1544">
                  <c:v>7.034E-2</c:v>
                </c:pt>
                <c:pt idx="1545">
                  <c:v>7.0529999999999995E-2</c:v>
                </c:pt>
                <c:pt idx="1546">
                  <c:v>7.0279999999999995E-2</c:v>
                </c:pt>
                <c:pt idx="1547">
                  <c:v>7.0220000000000005E-2</c:v>
                </c:pt>
                <c:pt idx="1548">
                  <c:v>7.0430000000000006E-2</c:v>
                </c:pt>
                <c:pt idx="1549">
                  <c:v>7.0790000000000006E-2</c:v>
                </c:pt>
                <c:pt idx="1550">
                  <c:v>7.0499999999999993E-2</c:v>
                </c:pt>
                <c:pt idx="1551">
                  <c:v>6.9779999999999995E-2</c:v>
                </c:pt>
                <c:pt idx="1552">
                  <c:v>7.0569999999999994E-2</c:v>
                </c:pt>
                <c:pt idx="1553">
                  <c:v>7.0999999999999994E-2</c:v>
                </c:pt>
                <c:pt idx="1554">
                  <c:v>7.0680000000000007E-2</c:v>
                </c:pt>
                <c:pt idx="1555">
                  <c:v>7.0819999999999994E-2</c:v>
                </c:pt>
                <c:pt idx="1556">
                  <c:v>7.0709999999999995E-2</c:v>
                </c:pt>
                <c:pt idx="1557">
                  <c:v>7.1150000000000005E-2</c:v>
                </c:pt>
                <c:pt idx="1558">
                  <c:v>7.1429999999999993E-2</c:v>
                </c:pt>
                <c:pt idx="1559">
                  <c:v>7.1650000000000005E-2</c:v>
                </c:pt>
                <c:pt idx="1560">
                  <c:v>7.1300000000000002E-2</c:v>
                </c:pt>
                <c:pt idx="1561">
                  <c:v>7.1470000000000006E-2</c:v>
                </c:pt>
                <c:pt idx="1562">
                  <c:v>7.1389999999999995E-2</c:v>
                </c:pt>
                <c:pt idx="1563">
                  <c:v>7.1849999999999997E-2</c:v>
                </c:pt>
                <c:pt idx="1564">
                  <c:v>7.1889999999999996E-2</c:v>
                </c:pt>
                <c:pt idx="1565">
                  <c:v>7.1120000000000003E-2</c:v>
                </c:pt>
                <c:pt idx="1566">
                  <c:v>7.0129999999999998E-2</c:v>
                </c:pt>
                <c:pt idx="1567">
                  <c:v>7.0169999999999996E-2</c:v>
                </c:pt>
                <c:pt idx="1568">
                  <c:v>7.1609999999999993E-2</c:v>
                </c:pt>
                <c:pt idx="1569">
                  <c:v>7.2099999999999997E-2</c:v>
                </c:pt>
                <c:pt idx="1570">
                  <c:v>7.1940000000000004E-2</c:v>
                </c:pt>
                <c:pt idx="1571">
                  <c:v>7.1980000000000002E-2</c:v>
                </c:pt>
                <c:pt idx="1572">
                  <c:v>7.195E-2</c:v>
                </c:pt>
                <c:pt idx="1573">
                  <c:v>7.2480000000000003E-2</c:v>
                </c:pt>
                <c:pt idx="1574">
                  <c:v>7.2709999999999997E-2</c:v>
                </c:pt>
                <c:pt idx="1575">
                  <c:v>7.3010000000000005E-2</c:v>
                </c:pt>
                <c:pt idx="1576">
                  <c:v>7.3010000000000005E-2</c:v>
                </c:pt>
                <c:pt idx="1577">
                  <c:v>7.2499999999999995E-2</c:v>
                </c:pt>
                <c:pt idx="1578">
                  <c:v>7.2029999999999997E-2</c:v>
                </c:pt>
                <c:pt idx="1579">
                  <c:v>7.1540000000000006E-2</c:v>
                </c:pt>
                <c:pt idx="1580">
                  <c:v>7.0629999999999998E-2</c:v>
                </c:pt>
                <c:pt idx="1581">
                  <c:v>7.1989999999999998E-2</c:v>
                </c:pt>
                <c:pt idx="1582">
                  <c:v>7.3709999999999998E-2</c:v>
                </c:pt>
                <c:pt idx="1583">
                  <c:v>7.4109999999999995E-2</c:v>
                </c:pt>
                <c:pt idx="1584">
                  <c:v>7.4179999999999996E-2</c:v>
                </c:pt>
                <c:pt idx="1585">
                  <c:v>7.4219999999999994E-2</c:v>
                </c:pt>
                <c:pt idx="1586">
                  <c:v>7.3959999999999998E-2</c:v>
                </c:pt>
                <c:pt idx="1587">
                  <c:v>7.3899999999999993E-2</c:v>
                </c:pt>
                <c:pt idx="1588">
                  <c:v>7.3380000000000001E-2</c:v>
                </c:pt>
                <c:pt idx="1589">
                  <c:v>7.3999999999999996E-2</c:v>
                </c:pt>
                <c:pt idx="1590">
                  <c:v>7.4130000000000001E-2</c:v>
                </c:pt>
                <c:pt idx="1591">
                  <c:v>7.4510000000000007E-2</c:v>
                </c:pt>
                <c:pt idx="1592">
                  <c:v>7.5450000000000003E-2</c:v>
                </c:pt>
                <c:pt idx="1593">
                  <c:v>7.5499999999999998E-2</c:v>
                </c:pt>
                <c:pt idx="1594">
                  <c:v>7.5289999999999996E-2</c:v>
                </c:pt>
                <c:pt idx="1595">
                  <c:v>7.5300000000000006E-2</c:v>
                </c:pt>
                <c:pt idx="1596">
                  <c:v>7.5679999999999997E-2</c:v>
                </c:pt>
                <c:pt idx="1597">
                  <c:v>7.4829999999999994E-2</c:v>
                </c:pt>
                <c:pt idx="1598">
                  <c:v>7.3889999999999997E-2</c:v>
                </c:pt>
                <c:pt idx="1599">
                  <c:v>7.5029999999999999E-2</c:v>
                </c:pt>
                <c:pt idx="1600">
                  <c:v>7.5689999999999993E-2</c:v>
                </c:pt>
                <c:pt idx="1601">
                  <c:v>7.5630000000000003E-2</c:v>
                </c:pt>
                <c:pt idx="1602">
                  <c:v>7.6039999999999996E-2</c:v>
                </c:pt>
                <c:pt idx="1603">
                  <c:v>7.7259999999999995E-2</c:v>
                </c:pt>
                <c:pt idx="1604">
                  <c:v>7.7420000000000003E-2</c:v>
                </c:pt>
                <c:pt idx="1605">
                  <c:v>7.6749999999999999E-2</c:v>
                </c:pt>
                <c:pt idx="1606">
                  <c:v>7.6960000000000001E-2</c:v>
                </c:pt>
                <c:pt idx="1607">
                  <c:v>7.7509999999999996E-2</c:v>
                </c:pt>
                <c:pt idx="1608">
                  <c:v>7.6170000000000002E-2</c:v>
                </c:pt>
                <c:pt idx="1609">
                  <c:v>7.3899999999999993E-2</c:v>
                </c:pt>
                <c:pt idx="1610">
                  <c:v>7.5740000000000002E-2</c:v>
                </c:pt>
                <c:pt idx="1611">
                  <c:v>7.7939999999999995E-2</c:v>
                </c:pt>
                <c:pt idx="1612">
                  <c:v>7.6749999999999999E-2</c:v>
                </c:pt>
                <c:pt idx="1613">
                  <c:v>7.7009999999999995E-2</c:v>
                </c:pt>
                <c:pt idx="1614">
                  <c:v>7.8880000000000006E-2</c:v>
                </c:pt>
                <c:pt idx="1615">
                  <c:v>8.0500000000000002E-2</c:v>
                </c:pt>
                <c:pt idx="1616">
                  <c:v>8.0820000000000003E-2</c:v>
                </c:pt>
                <c:pt idx="1617">
                  <c:v>8.0530000000000004E-2</c:v>
                </c:pt>
                <c:pt idx="1618">
                  <c:v>7.9939999999999997E-2</c:v>
                </c:pt>
                <c:pt idx="1619">
                  <c:v>7.7670000000000003E-2</c:v>
                </c:pt>
                <c:pt idx="1620">
                  <c:v>7.6619999999999994E-2</c:v>
                </c:pt>
                <c:pt idx="1621">
                  <c:v>7.6840000000000006E-2</c:v>
                </c:pt>
                <c:pt idx="1622">
                  <c:v>7.6420000000000002E-2</c:v>
                </c:pt>
                <c:pt idx="1623">
                  <c:v>7.8390000000000001E-2</c:v>
                </c:pt>
                <c:pt idx="1624">
                  <c:v>8.1409999999999996E-2</c:v>
                </c:pt>
                <c:pt idx="1625">
                  <c:v>8.2680000000000003E-2</c:v>
                </c:pt>
                <c:pt idx="1626">
                  <c:v>8.165E-2</c:v>
                </c:pt>
                <c:pt idx="1627">
                  <c:v>8.2799999999999999E-2</c:v>
                </c:pt>
                <c:pt idx="1628">
                  <c:v>8.4129999999999996E-2</c:v>
                </c:pt>
                <c:pt idx="1629">
                  <c:v>8.3500000000000005E-2</c:v>
                </c:pt>
                <c:pt idx="1630">
                  <c:v>8.0110000000000001E-2</c:v>
                </c:pt>
                <c:pt idx="1631">
                  <c:v>7.7660000000000007E-2</c:v>
                </c:pt>
                <c:pt idx="1632">
                  <c:v>7.9799999999999996E-2</c:v>
                </c:pt>
                <c:pt idx="1633">
                  <c:v>8.2839999999999997E-2</c:v>
                </c:pt>
                <c:pt idx="1634">
                  <c:v>8.2470000000000002E-2</c:v>
                </c:pt>
                <c:pt idx="1635">
                  <c:v>8.2159999999999997E-2</c:v>
                </c:pt>
                <c:pt idx="1636">
                  <c:v>8.5550000000000001E-2</c:v>
                </c:pt>
                <c:pt idx="1637">
                  <c:v>8.6929999999999993E-2</c:v>
                </c:pt>
                <c:pt idx="1638">
                  <c:v>8.634E-2</c:v>
                </c:pt>
                <c:pt idx="1639">
                  <c:v>8.5279999999999995E-2</c:v>
                </c:pt>
                <c:pt idx="1640">
                  <c:v>8.3669999999999994E-2</c:v>
                </c:pt>
                <c:pt idx="1641">
                  <c:v>7.9149999999999998E-2</c:v>
                </c:pt>
                <c:pt idx="1642">
                  <c:v>7.3249999999999996E-2</c:v>
                </c:pt>
                <c:pt idx="1643">
                  <c:v>8.022E-2</c:v>
                </c:pt>
                <c:pt idx="1644">
                  <c:v>8.7919999999999998E-2</c:v>
                </c:pt>
                <c:pt idx="1645">
                  <c:v>9.0120000000000006E-2</c:v>
                </c:pt>
                <c:pt idx="1646">
                  <c:v>9.0179999999999996E-2</c:v>
                </c:pt>
                <c:pt idx="1647">
                  <c:v>9.0300000000000005E-2</c:v>
                </c:pt>
                <c:pt idx="1648">
                  <c:v>9.1350000000000001E-2</c:v>
                </c:pt>
                <c:pt idx="1649">
                  <c:v>9.2350000000000002E-2</c:v>
                </c:pt>
                <c:pt idx="1650">
                  <c:v>9.4009999999999996E-2</c:v>
                </c:pt>
                <c:pt idx="1651">
                  <c:v>9.4070000000000001E-2</c:v>
                </c:pt>
                <c:pt idx="1652">
                  <c:v>9.1899999999999996E-2</c:v>
                </c:pt>
                <c:pt idx="1653">
                  <c:v>9.1910000000000006E-2</c:v>
                </c:pt>
                <c:pt idx="1654">
                  <c:v>0.10057000000000001</c:v>
                </c:pt>
                <c:pt idx="1655">
                  <c:v>0.10255</c:v>
                </c:pt>
                <c:pt idx="1656">
                  <c:v>0.10088</c:v>
                </c:pt>
                <c:pt idx="1657">
                  <c:v>0.10091</c:v>
                </c:pt>
                <c:pt idx="1658">
                  <c:v>0.10256999999999999</c:v>
                </c:pt>
                <c:pt idx="1659">
                  <c:v>0.10288</c:v>
                </c:pt>
                <c:pt idx="1660">
                  <c:v>0.10466</c:v>
                </c:pt>
                <c:pt idx="1661">
                  <c:v>0.10693</c:v>
                </c:pt>
                <c:pt idx="1662">
                  <c:v>0.10593</c:v>
                </c:pt>
                <c:pt idx="1663">
                  <c:v>0.10118000000000001</c:v>
                </c:pt>
                <c:pt idx="1664">
                  <c:v>0.10122</c:v>
                </c:pt>
                <c:pt idx="1665">
                  <c:v>9.7739999999999994E-2</c:v>
                </c:pt>
                <c:pt idx="1666">
                  <c:v>0.09</c:v>
                </c:pt>
                <c:pt idx="1667">
                  <c:v>9.0120000000000006E-2</c:v>
                </c:pt>
                <c:pt idx="1668">
                  <c:v>9.5060000000000006E-2</c:v>
                </c:pt>
                <c:pt idx="1669">
                  <c:v>9.7949999999999995E-2</c:v>
                </c:pt>
                <c:pt idx="1670">
                  <c:v>0.10544000000000001</c:v>
                </c:pt>
                <c:pt idx="1671">
                  <c:v>0.11355</c:v>
                </c:pt>
                <c:pt idx="1672">
                  <c:v>0.11617</c:v>
                </c:pt>
                <c:pt idx="1673">
                  <c:v>0.11472</c:v>
                </c:pt>
                <c:pt idx="1674">
                  <c:v>0.11586</c:v>
                </c:pt>
                <c:pt idx="1675">
                  <c:v>0.11974</c:v>
                </c:pt>
                <c:pt idx="1676">
                  <c:v>0.11395</c:v>
                </c:pt>
                <c:pt idx="1677">
                  <c:v>0.11157</c:v>
                </c:pt>
                <c:pt idx="1678">
                  <c:v>0.11132</c:v>
                </c:pt>
                <c:pt idx="1679">
                  <c:v>0.10934000000000001</c:v>
                </c:pt>
                <c:pt idx="1680">
                  <c:v>0.10755000000000001</c:v>
                </c:pt>
                <c:pt idx="1681">
                  <c:v>0.10566</c:v>
                </c:pt>
                <c:pt idx="1682">
                  <c:v>0.10288</c:v>
                </c:pt>
                <c:pt idx="1683">
                  <c:v>9.7570000000000004E-2</c:v>
                </c:pt>
                <c:pt idx="1684">
                  <c:v>8.7110000000000007E-2</c:v>
                </c:pt>
                <c:pt idx="1685">
                  <c:v>8.5019999999999998E-2</c:v>
                </c:pt>
                <c:pt idx="1686">
                  <c:v>9.7309999999999994E-2</c:v>
                </c:pt>
                <c:pt idx="1687">
                  <c:v>0.10305</c:v>
                </c:pt>
                <c:pt idx="1688">
                  <c:v>0.10532999999999999</c:v>
                </c:pt>
                <c:pt idx="1689">
                  <c:v>0.10807</c:v>
                </c:pt>
                <c:pt idx="1690">
                  <c:v>0.10861999999999999</c:v>
                </c:pt>
                <c:pt idx="1691">
                  <c:v>0.11019</c:v>
                </c:pt>
                <c:pt idx="1692">
                  <c:v>0.1118</c:v>
                </c:pt>
                <c:pt idx="1693">
                  <c:v>0.112</c:v>
                </c:pt>
                <c:pt idx="1694">
                  <c:v>0.10947999999999999</c:v>
                </c:pt>
                <c:pt idx="1695">
                  <c:v>0.10604</c:v>
                </c:pt>
                <c:pt idx="1696">
                  <c:v>0.10859000000000001</c:v>
                </c:pt>
                <c:pt idx="1697">
                  <c:v>0.10926</c:v>
                </c:pt>
                <c:pt idx="1698">
                  <c:v>0.10663</c:v>
                </c:pt>
                <c:pt idx="1699">
                  <c:v>0.11198</c:v>
                </c:pt>
                <c:pt idx="1700">
                  <c:v>0.11242000000000001</c:v>
                </c:pt>
                <c:pt idx="1701">
                  <c:v>0.1174</c:v>
                </c:pt>
                <c:pt idx="1702">
                  <c:v>0.12306</c:v>
                </c:pt>
                <c:pt idx="1703">
                  <c:v>0.12542</c:v>
                </c:pt>
                <c:pt idx="1704">
                  <c:v>0.12647</c:v>
                </c:pt>
                <c:pt idx="1705">
                  <c:v>0.12866</c:v>
                </c:pt>
                <c:pt idx="1706">
                  <c:v>0.12494</c:v>
                </c:pt>
                <c:pt idx="1707">
                  <c:v>0.13350999999999999</c:v>
                </c:pt>
                <c:pt idx="1708">
                  <c:v>0.14058000000000001</c:v>
                </c:pt>
                <c:pt idx="1709">
                  <c:v>0.14510000000000001</c:v>
                </c:pt>
                <c:pt idx="1710">
                  <c:v>0.14893999999999999</c:v>
                </c:pt>
                <c:pt idx="1711">
                  <c:v>0.15112999999999999</c:v>
                </c:pt>
                <c:pt idx="1712">
                  <c:v>0.15126999999999999</c:v>
                </c:pt>
                <c:pt idx="1713">
                  <c:v>0.15642</c:v>
                </c:pt>
                <c:pt idx="1714">
                  <c:v>0.15814</c:v>
                </c:pt>
                <c:pt idx="1715">
                  <c:v>0.1575</c:v>
                </c:pt>
                <c:pt idx="1716">
                  <c:v>0.15246999999999999</c:v>
                </c:pt>
                <c:pt idx="1717">
                  <c:v>0.14857000000000001</c:v>
                </c:pt>
                <c:pt idx="1718">
                  <c:v>0.15364</c:v>
                </c:pt>
                <c:pt idx="1719">
                  <c:v>0.15590999999999999</c:v>
                </c:pt>
                <c:pt idx="1720">
                  <c:v>0.16274</c:v>
                </c:pt>
                <c:pt idx="1721">
                  <c:v>0.17255000000000001</c:v>
                </c:pt>
                <c:pt idx="1722">
                  <c:v>0.18192</c:v>
                </c:pt>
                <c:pt idx="1723">
                  <c:v>0.19198000000000001</c:v>
                </c:pt>
                <c:pt idx="1724">
                  <c:v>0.20382</c:v>
                </c:pt>
                <c:pt idx="1725">
                  <c:v>0.21920999999999999</c:v>
                </c:pt>
                <c:pt idx="1726">
                  <c:v>0.23347999999999999</c:v>
                </c:pt>
                <c:pt idx="1727">
                  <c:v>0.24273</c:v>
                </c:pt>
                <c:pt idx="1728">
                  <c:v>0.25008999999999998</c:v>
                </c:pt>
                <c:pt idx="1729">
                  <c:v>0.25755</c:v>
                </c:pt>
                <c:pt idx="1730">
                  <c:v>0.28393000000000002</c:v>
                </c:pt>
                <c:pt idx="1731">
                  <c:v>0.31642999999999999</c:v>
                </c:pt>
                <c:pt idx="1732">
                  <c:v>0.33540999999999999</c:v>
                </c:pt>
                <c:pt idx="1733">
                  <c:v>0.35665000000000002</c:v>
                </c:pt>
                <c:pt idx="1734">
                  <c:v>0.37313000000000002</c:v>
                </c:pt>
                <c:pt idx="1735">
                  <c:v>0.30642000000000003</c:v>
                </c:pt>
                <c:pt idx="1736">
                  <c:v>0.24279000000000001</c:v>
                </c:pt>
                <c:pt idx="1737">
                  <c:v>0.19263</c:v>
                </c:pt>
                <c:pt idx="1738">
                  <c:v>0.14843999999999999</c:v>
                </c:pt>
                <c:pt idx="1739">
                  <c:v>0.12859000000000001</c:v>
                </c:pt>
                <c:pt idx="1740">
                  <c:v>0.11176</c:v>
                </c:pt>
                <c:pt idx="1741">
                  <c:v>0.10208</c:v>
                </c:pt>
                <c:pt idx="1742">
                  <c:v>9.5409999999999995E-2</c:v>
                </c:pt>
                <c:pt idx="1743">
                  <c:v>9.5229999999999995E-2</c:v>
                </c:pt>
                <c:pt idx="1744">
                  <c:v>9.1899999999999996E-2</c:v>
                </c:pt>
                <c:pt idx="1745">
                  <c:v>8.7970000000000007E-2</c:v>
                </c:pt>
                <c:pt idx="1746">
                  <c:v>8.5080000000000003E-2</c:v>
                </c:pt>
                <c:pt idx="1747">
                  <c:v>8.3500000000000005E-2</c:v>
                </c:pt>
                <c:pt idx="1748">
                  <c:v>8.3589999999999998E-2</c:v>
                </c:pt>
                <c:pt idx="1749">
                  <c:v>8.4360000000000004E-2</c:v>
                </c:pt>
                <c:pt idx="1750">
                  <c:v>8.3960000000000007E-2</c:v>
                </c:pt>
                <c:pt idx="1751">
                  <c:v>8.0409999999999995E-2</c:v>
                </c:pt>
                <c:pt idx="1752">
                  <c:v>7.5719999999999996E-2</c:v>
                </c:pt>
                <c:pt idx="1753">
                  <c:v>7.6579999999999995E-2</c:v>
                </c:pt>
                <c:pt idx="1754">
                  <c:v>7.6329999999999995E-2</c:v>
                </c:pt>
                <c:pt idx="1755">
                  <c:v>7.3359999999999995E-2</c:v>
                </c:pt>
                <c:pt idx="1756">
                  <c:v>7.4249999999999997E-2</c:v>
                </c:pt>
                <c:pt idx="1757">
                  <c:v>7.7020000000000005E-2</c:v>
                </c:pt>
                <c:pt idx="1758">
                  <c:v>7.732E-2</c:v>
                </c:pt>
                <c:pt idx="1759">
                  <c:v>7.6630000000000004E-2</c:v>
                </c:pt>
                <c:pt idx="1760">
                  <c:v>7.3289999999999994E-2</c:v>
                </c:pt>
                <c:pt idx="1761">
                  <c:v>6.8210000000000007E-2</c:v>
                </c:pt>
                <c:pt idx="1762">
                  <c:v>6.4229999999999995E-2</c:v>
                </c:pt>
                <c:pt idx="1763">
                  <c:v>6.5259999999999999E-2</c:v>
                </c:pt>
                <c:pt idx="1764">
                  <c:v>6.4369999999999997E-2</c:v>
                </c:pt>
                <c:pt idx="1765">
                  <c:v>6.4570000000000002E-2</c:v>
                </c:pt>
                <c:pt idx="1766">
                  <c:v>6.7460000000000006E-2</c:v>
                </c:pt>
                <c:pt idx="1767">
                  <c:v>7.1889999999999996E-2</c:v>
                </c:pt>
                <c:pt idx="1768">
                  <c:v>7.1029999999999996E-2</c:v>
                </c:pt>
                <c:pt idx="1769">
                  <c:v>6.9650000000000004E-2</c:v>
                </c:pt>
                <c:pt idx="1770">
                  <c:v>6.8010000000000001E-2</c:v>
                </c:pt>
                <c:pt idx="1771">
                  <c:v>6.9699999999999998E-2</c:v>
                </c:pt>
                <c:pt idx="1772">
                  <c:v>6.59E-2</c:v>
                </c:pt>
                <c:pt idx="1773">
                  <c:v>5.6809999999999999E-2</c:v>
                </c:pt>
                <c:pt idx="1774">
                  <c:v>5.6489999999999999E-2</c:v>
                </c:pt>
                <c:pt idx="1775">
                  <c:v>6.3920000000000005E-2</c:v>
                </c:pt>
                <c:pt idx="1776">
                  <c:v>6.1490000000000003E-2</c:v>
                </c:pt>
                <c:pt idx="1777">
                  <c:v>6.1370000000000001E-2</c:v>
                </c:pt>
                <c:pt idx="1778">
                  <c:v>6.3089999999999993E-2</c:v>
                </c:pt>
                <c:pt idx="1779">
                  <c:v>6.3310000000000005E-2</c:v>
                </c:pt>
                <c:pt idx="1780">
                  <c:v>6.1559999999999997E-2</c:v>
                </c:pt>
                <c:pt idx="1781">
                  <c:v>5.96E-2</c:v>
                </c:pt>
                <c:pt idx="1782">
                  <c:v>6.0769999999999998E-2</c:v>
                </c:pt>
                <c:pt idx="1783">
                  <c:v>5.7709999999999997E-2</c:v>
                </c:pt>
                <c:pt idx="1784">
                  <c:v>5.2150000000000002E-2</c:v>
                </c:pt>
                <c:pt idx="1785">
                  <c:v>5.6149999999999999E-2</c:v>
                </c:pt>
                <c:pt idx="1786">
                  <c:v>5.9650000000000002E-2</c:v>
                </c:pt>
                <c:pt idx="1787">
                  <c:v>6.3060000000000005E-2</c:v>
                </c:pt>
                <c:pt idx="1788">
                  <c:v>6.0449999999999997E-2</c:v>
                </c:pt>
                <c:pt idx="1789">
                  <c:v>5.7959999999999998E-2</c:v>
                </c:pt>
                <c:pt idx="1790">
                  <c:v>6.1600000000000002E-2</c:v>
                </c:pt>
                <c:pt idx="1791">
                  <c:v>7.2969999999999993E-2</c:v>
                </c:pt>
                <c:pt idx="1792">
                  <c:v>6.7210000000000006E-2</c:v>
                </c:pt>
                <c:pt idx="1793">
                  <c:v>5.6270000000000001E-2</c:v>
                </c:pt>
                <c:pt idx="1794">
                  <c:v>5.8259999999999999E-2</c:v>
                </c:pt>
                <c:pt idx="1795">
                  <c:v>5.5440000000000003E-2</c:v>
                </c:pt>
                <c:pt idx="1796">
                  <c:v>5.1299999999999998E-2</c:v>
                </c:pt>
                <c:pt idx="1797">
                  <c:v>5.4339999999999999E-2</c:v>
                </c:pt>
                <c:pt idx="1798">
                  <c:v>5.5509999999999997E-2</c:v>
                </c:pt>
                <c:pt idx="1799">
                  <c:v>5.4370000000000002E-2</c:v>
                </c:pt>
                <c:pt idx="1800">
                  <c:v>5.3260000000000002E-2</c:v>
                </c:pt>
                <c:pt idx="1801">
                  <c:v>5.0189999999999999E-2</c:v>
                </c:pt>
                <c:pt idx="1802">
                  <c:v>5.4519999999999999E-2</c:v>
                </c:pt>
                <c:pt idx="1803">
                  <c:v>5.688E-2</c:v>
                </c:pt>
                <c:pt idx="1804">
                  <c:v>5.4140000000000001E-2</c:v>
                </c:pt>
                <c:pt idx="1805">
                  <c:v>4.9430000000000002E-2</c:v>
                </c:pt>
                <c:pt idx="1806">
                  <c:v>4.9840000000000002E-2</c:v>
                </c:pt>
                <c:pt idx="1807">
                  <c:v>5.3190000000000001E-2</c:v>
                </c:pt>
                <c:pt idx="1808">
                  <c:v>5.7540000000000001E-2</c:v>
                </c:pt>
                <c:pt idx="1809">
                  <c:v>5.4739999999999997E-2</c:v>
                </c:pt>
                <c:pt idx="1810">
                  <c:v>5.3370000000000001E-2</c:v>
                </c:pt>
                <c:pt idx="1811">
                  <c:v>5.1150000000000001E-2</c:v>
                </c:pt>
                <c:pt idx="1812">
                  <c:v>5.169E-2</c:v>
                </c:pt>
                <c:pt idx="1813">
                  <c:v>5.1209999999999999E-2</c:v>
                </c:pt>
                <c:pt idx="1814">
                  <c:v>4.9099999999999998E-2</c:v>
                </c:pt>
                <c:pt idx="1815">
                  <c:v>4.7640000000000002E-2</c:v>
                </c:pt>
                <c:pt idx="1816">
                  <c:v>4.6429999999999999E-2</c:v>
                </c:pt>
                <c:pt idx="1817">
                  <c:v>4.5760000000000002E-2</c:v>
                </c:pt>
                <c:pt idx="1818">
                  <c:v>4.7870000000000003E-2</c:v>
                </c:pt>
                <c:pt idx="1819">
                  <c:v>5.067E-2</c:v>
                </c:pt>
                <c:pt idx="1820">
                  <c:v>5.2420000000000001E-2</c:v>
                </c:pt>
                <c:pt idx="1821">
                  <c:v>5.2260000000000001E-2</c:v>
                </c:pt>
                <c:pt idx="1822">
                  <c:v>5.1130000000000002E-2</c:v>
                </c:pt>
                <c:pt idx="1823">
                  <c:v>4.8730000000000002E-2</c:v>
                </c:pt>
                <c:pt idx="1824">
                  <c:v>4.7600000000000003E-2</c:v>
                </c:pt>
                <c:pt idx="1825">
                  <c:v>4.7800000000000002E-2</c:v>
                </c:pt>
                <c:pt idx="1826">
                  <c:v>4.7739999999999998E-2</c:v>
                </c:pt>
                <c:pt idx="1827">
                  <c:v>4.4760000000000001E-2</c:v>
                </c:pt>
                <c:pt idx="1828">
                  <c:v>4.4229999999999998E-2</c:v>
                </c:pt>
                <c:pt idx="1829">
                  <c:v>4.6719999999999998E-2</c:v>
                </c:pt>
                <c:pt idx="1830">
                  <c:v>4.4889999999999999E-2</c:v>
                </c:pt>
                <c:pt idx="1831">
                  <c:v>4.2860000000000002E-2</c:v>
                </c:pt>
                <c:pt idx="1832">
                  <c:v>4.4089999999999997E-2</c:v>
                </c:pt>
                <c:pt idx="1833">
                  <c:v>4.6649999999999997E-2</c:v>
                </c:pt>
                <c:pt idx="1834">
                  <c:v>4.7710000000000002E-2</c:v>
                </c:pt>
                <c:pt idx="1835">
                  <c:v>4.7140000000000001E-2</c:v>
                </c:pt>
                <c:pt idx="1836">
                  <c:v>4.546E-2</c:v>
                </c:pt>
                <c:pt idx="1837">
                  <c:v>4.3060000000000001E-2</c:v>
                </c:pt>
                <c:pt idx="1838">
                  <c:v>4.403E-2</c:v>
                </c:pt>
                <c:pt idx="1839">
                  <c:v>4.4110000000000003E-2</c:v>
                </c:pt>
                <c:pt idx="1840">
                  <c:v>4.224E-2</c:v>
                </c:pt>
                <c:pt idx="1841">
                  <c:v>4.2549999999999998E-2</c:v>
                </c:pt>
                <c:pt idx="1842">
                  <c:v>4.4200000000000003E-2</c:v>
                </c:pt>
                <c:pt idx="1843">
                  <c:v>4.5089999999999998E-2</c:v>
                </c:pt>
                <c:pt idx="1844">
                  <c:v>4.4909999999999999E-2</c:v>
                </c:pt>
                <c:pt idx="1845">
                  <c:v>4.446E-2</c:v>
                </c:pt>
                <c:pt idx="1846">
                  <c:v>4.3929999999999997E-2</c:v>
                </c:pt>
                <c:pt idx="1847">
                  <c:v>4.3549999999999998E-2</c:v>
                </c:pt>
                <c:pt idx="1848">
                  <c:v>4.4290000000000003E-2</c:v>
                </c:pt>
                <c:pt idx="1849">
                  <c:v>4.4560000000000002E-2</c:v>
                </c:pt>
                <c:pt idx="1850">
                  <c:v>4.4069999999999998E-2</c:v>
                </c:pt>
                <c:pt idx="1851">
                  <c:v>4.342E-2</c:v>
                </c:pt>
                <c:pt idx="1852">
                  <c:v>4.2700000000000002E-2</c:v>
                </c:pt>
                <c:pt idx="1853">
                  <c:v>4.2160000000000003E-2</c:v>
                </c:pt>
                <c:pt idx="1854">
                  <c:v>4.2259999999999999E-2</c:v>
                </c:pt>
                <c:pt idx="1855">
                  <c:v>4.2689999999999999E-2</c:v>
                </c:pt>
                <c:pt idx="1856">
                  <c:v>4.2520000000000002E-2</c:v>
                </c:pt>
                <c:pt idx="1857">
                  <c:v>4.1980000000000003E-2</c:v>
                </c:pt>
                <c:pt idx="1858">
                  <c:v>4.1889999999999997E-2</c:v>
                </c:pt>
                <c:pt idx="1859">
                  <c:v>4.2189999999999998E-2</c:v>
                </c:pt>
                <c:pt idx="1860">
                  <c:v>4.2189999999999998E-2</c:v>
                </c:pt>
                <c:pt idx="1861">
                  <c:v>4.1500000000000002E-2</c:v>
                </c:pt>
                <c:pt idx="1862">
                  <c:v>4.0809999999999999E-2</c:v>
                </c:pt>
                <c:pt idx="1863">
                  <c:v>4.0599999999999997E-2</c:v>
                </c:pt>
                <c:pt idx="1864">
                  <c:v>4.0259999999999997E-2</c:v>
                </c:pt>
                <c:pt idx="1865">
                  <c:v>4.0320000000000002E-2</c:v>
                </c:pt>
                <c:pt idx="1866">
                  <c:v>4.0500000000000001E-2</c:v>
                </c:pt>
                <c:pt idx="1867">
                  <c:v>4.0370000000000003E-2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A5-445E-80A5-55FEF2C095EF}"/>
            </c:ext>
          </c:extLst>
        </c:ser>
        <c:ser>
          <c:idx val="1"/>
          <c:order val="1"/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DRIFT!$C$2:$C$1869</c:f>
              <c:numCache>
                <c:formatCode>General</c:formatCode>
                <c:ptCount val="1868"/>
                <c:pt idx="0">
                  <c:v>399.1927</c:v>
                </c:pt>
                <c:pt idx="1">
                  <c:v>401.12110000000001</c:v>
                </c:pt>
                <c:pt idx="2">
                  <c:v>403.0496</c:v>
                </c:pt>
                <c:pt idx="3">
                  <c:v>404.97809999999998</c:v>
                </c:pt>
                <c:pt idx="4">
                  <c:v>406.90649999999999</c:v>
                </c:pt>
                <c:pt idx="5">
                  <c:v>408.83499999999998</c:v>
                </c:pt>
                <c:pt idx="6">
                  <c:v>410.76350000000002</c:v>
                </c:pt>
                <c:pt idx="7">
                  <c:v>412.69189999999998</c:v>
                </c:pt>
                <c:pt idx="8">
                  <c:v>414.62040000000002</c:v>
                </c:pt>
                <c:pt idx="9">
                  <c:v>416.5489</c:v>
                </c:pt>
                <c:pt idx="10">
                  <c:v>418.47730000000001</c:v>
                </c:pt>
                <c:pt idx="11">
                  <c:v>420.4058</c:v>
                </c:pt>
                <c:pt idx="12">
                  <c:v>422.33429999999998</c:v>
                </c:pt>
                <c:pt idx="13">
                  <c:v>424.2627</c:v>
                </c:pt>
                <c:pt idx="14">
                  <c:v>426.19119999999998</c:v>
                </c:pt>
                <c:pt idx="15">
                  <c:v>428.11970000000002</c:v>
                </c:pt>
                <c:pt idx="16">
                  <c:v>430.04809999999998</c:v>
                </c:pt>
                <c:pt idx="17">
                  <c:v>431.97660000000002</c:v>
                </c:pt>
                <c:pt idx="18">
                  <c:v>433.9051</c:v>
                </c:pt>
                <c:pt idx="19">
                  <c:v>435.83350000000002</c:v>
                </c:pt>
                <c:pt idx="20">
                  <c:v>437.762</c:v>
                </c:pt>
                <c:pt idx="21">
                  <c:v>439.69049999999999</c:v>
                </c:pt>
                <c:pt idx="22">
                  <c:v>441.6189</c:v>
                </c:pt>
                <c:pt idx="23">
                  <c:v>443.54739999999998</c:v>
                </c:pt>
                <c:pt idx="24">
                  <c:v>445.47590000000002</c:v>
                </c:pt>
                <c:pt idx="25">
                  <c:v>447.40429999999998</c:v>
                </c:pt>
                <c:pt idx="26">
                  <c:v>449.33280000000002</c:v>
                </c:pt>
                <c:pt idx="27">
                  <c:v>451.26130000000001</c:v>
                </c:pt>
                <c:pt idx="28">
                  <c:v>453.18970000000002</c:v>
                </c:pt>
                <c:pt idx="29">
                  <c:v>455.1182</c:v>
                </c:pt>
                <c:pt idx="30">
                  <c:v>457.04669999999999</c:v>
                </c:pt>
                <c:pt idx="31">
                  <c:v>458.9751</c:v>
                </c:pt>
                <c:pt idx="32">
                  <c:v>460.90359999999998</c:v>
                </c:pt>
                <c:pt idx="33">
                  <c:v>462.83210000000003</c:v>
                </c:pt>
                <c:pt idx="34">
                  <c:v>464.76049999999998</c:v>
                </c:pt>
                <c:pt idx="35">
                  <c:v>466.68900000000002</c:v>
                </c:pt>
                <c:pt idx="36">
                  <c:v>468.61750000000001</c:v>
                </c:pt>
                <c:pt idx="37">
                  <c:v>470.54590000000002</c:v>
                </c:pt>
                <c:pt idx="38">
                  <c:v>472.4744</c:v>
                </c:pt>
                <c:pt idx="39">
                  <c:v>474.40289999999999</c:v>
                </c:pt>
                <c:pt idx="40">
                  <c:v>476.3313</c:v>
                </c:pt>
                <c:pt idx="41">
                  <c:v>478.25979999999998</c:v>
                </c:pt>
                <c:pt idx="42">
                  <c:v>480.18830000000003</c:v>
                </c:pt>
                <c:pt idx="43">
                  <c:v>482.11669999999998</c:v>
                </c:pt>
                <c:pt idx="44">
                  <c:v>484.04520000000002</c:v>
                </c:pt>
                <c:pt idx="45">
                  <c:v>485.97370000000001</c:v>
                </c:pt>
                <c:pt idx="46">
                  <c:v>487.90210000000002</c:v>
                </c:pt>
                <c:pt idx="47">
                  <c:v>489.8306</c:v>
                </c:pt>
                <c:pt idx="48">
                  <c:v>491.75909999999999</c:v>
                </c:pt>
                <c:pt idx="49">
                  <c:v>493.6875</c:v>
                </c:pt>
                <c:pt idx="50">
                  <c:v>495.61599999999999</c:v>
                </c:pt>
                <c:pt idx="51">
                  <c:v>497.54450000000003</c:v>
                </c:pt>
                <c:pt idx="52">
                  <c:v>499.47289999999998</c:v>
                </c:pt>
                <c:pt idx="53">
                  <c:v>501.40140000000002</c:v>
                </c:pt>
                <c:pt idx="54">
                  <c:v>503.32990000000001</c:v>
                </c:pt>
                <c:pt idx="55">
                  <c:v>505.25830000000002</c:v>
                </c:pt>
                <c:pt idx="56">
                  <c:v>507.18680000000001</c:v>
                </c:pt>
                <c:pt idx="57">
                  <c:v>509.11529999999999</c:v>
                </c:pt>
                <c:pt idx="58">
                  <c:v>511.0437</c:v>
                </c:pt>
                <c:pt idx="59">
                  <c:v>512.97220000000004</c:v>
                </c:pt>
                <c:pt idx="60">
                  <c:v>514.90060000000005</c:v>
                </c:pt>
                <c:pt idx="61">
                  <c:v>516.82910000000004</c:v>
                </c:pt>
                <c:pt idx="62">
                  <c:v>518.75760000000002</c:v>
                </c:pt>
                <c:pt idx="63">
                  <c:v>520.68600000000004</c:v>
                </c:pt>
                <c:pt idx="64">
                  <c:v>522.61450000000002</c:v>
                </c:pt>
                <c:pt idx="65">
                  <c:v>524.54300000000001</c:v>
                </c:pt>
                <c:pt idx="66">
                  <c:v>526.47140000000002</c:v>
                </c:pt>
                <c:pt idx="67">
                  <c:v>528.3999</c:v>
                </c:pt>
                <c:pt idx="68">
                  <c:v>530.32839999999999</c:v>
                </c:pt>
                <c:pt idx="69">
                  <c:v>532.2568</c:v>
                </c:pt>
                <c:pt idx="70">
                  <c:v>534.18529999999998</c:v>
                </c:pt>
                <c:pt idx="71">
                  <c:v>536.11379999999997</c:v>
                </c:pt>
                <c:pt idx="72">
                  <c:v>538.04219999999998</c:v>
                </c:pt>
                <c:pt idx="73">
                  <c:v>539.97069999999997</c:v>
                </c:pt>
                <c:pt idx="74">
                  <c:v>541.89919999999995</c:v>
                </c:pt>
                <c:pt idx="75">
                  <c:v>543.82759999999996</c:v>
                </c:pt>
                <c:pt idx="76">
                  <c:v>545.75609999999995</c:v>
                </c:pt>
                <c:pt idx="77">
                  <c:v>547.68460000000005</c:v>
                </c:pt>
                <c:pt idx="78">
                  <c:v>549.61300000000006</c:v>
                </c:pt>
                <c:pt idx="79">
                  <c:v>551.54150000000004</c:v>
                </c:pt>
                <c:pt idx="80">
                  <c:v>553.47</c:v>
                </c:pt>
                <c:pt idx="81">
                  <c:v>555.39840000000004</c:v>
                </c:pt>
                <c:pt idx="82">
                  <c:v>557.32690000000002</c:v>
                </c:pt>
                <c:pt idx="83">
                  <c:v>559.25540000000001</c:v>
                </c:pt>
                <c:pt idx="84">
                  <c:v>561.18380000000002</c:v>
                </c:pt>
                <c:pt idx="85">
                  <c:v>563.1123</c:v>
                </c:pt>
                <c:pt idx="86">
                  <c:v>565.04079999999999</c:v>
                </c:pt>
                <c:pt idx="87">
                  <c:v>566.9692</c:v>
                </c:pt>
                <c:pt idx="88">
                  <c:v>568.89769999999999</c:v>
                </c:pt>
                <c:pt idx="89">
                  <c:v>570.82619999999997</c:v>
                </c:pt>
                <c:pt idx="90">
                  <c:v>572.75459999999998</c:v>
                </c:pt>
                <c:pt idx="91">
                  <c:v>574.68309999999997</c:v>
                </c:pt>
                <c:pt idx="92">
                  <c:v>576.61159999999995</c:v>
                </c:pt>
                <c:pt idx="93">
                  <c:v>578.54</c:v>
                </c:pt>
                <c:pt idx="94">
                  <c:v>580.46849999999995</c:v>
                </c:pt>
                <c:pt idx="95">
                  <c:v>582.39700000000005</c:v>
                </c:pt>
                <c:pt idx="96">
                  <c:v>584.32539999999995</c:v>
                </c:pt>
                <c:pt idx="97">
                  <c:v>586.25390000000004</c:v>
                </c:pt>
                <c:pt idx="98">
                  <c:v>588.18240000000003</c:v>
                </c:pt>
                <c:pt idx="99">
                  <c:v>590.11080000000004</c:v>
                </c:pt>
                <c:pt idx="100">
                  <c:v>592.03930000000003</c:v>
                </c:pt>
                <c:pt idx="101">
                  <c:v>593.96780000000001</c:v>
                </c:pt>
                <c:pt idx="102">
                  <c:v>595.89620000000002</c:v>
                </c:pt>
                <c:pt idx="103">
                  <c:v>597.82470000000001</c:v>
                </c:pt>
                <c:pt idx="104">
                  <c:v>599.75319999999999</c:v>
                </c:pt>
                <c:pt idx="105">
                  <c:v>601.6816</c:v>
                </c:pt>
                <c:pt idx="106">
                  <c:v>603.61009999999999</c:v>
                </c:pt>
                <c:pt idx="107">
                  <c:v>605.53859999999997</c:v>
                </c:pt>
                <c:pt idx="108">
                  <c:v>607.46699999999998</c:v>
                </c:pt>
                <c:pt idx="109">
                  <c:v>609.39549999999997</c:v>
                </c:pt>
                <c:pt idx="110">
                  <c:v>611.32399999999996</c:v>
                </c:pt>
                <c:pt idx="111">
                  <c:v>613.25239999999997</c:v>
                </c:pt>
                <c:pt idx="112">
                  <c:v>615.18089999999995</c:v>
                </c:pt>
                <c:pt idx="113">
                  <c:v>617.10940000000005</c:v>
                </c:pt>
                <c:pt idx="114">
                  <c:v>619.03779999999995</c:v>
                </c:pt>
                <c:pt idx="115">
                  <c:v>620.96630000000005</c:v>
                </c:pt>
                <c:pt idx="116">
                  <c:v>622.89480000000003</c:v>
                </c:pt>
                <c:pt idx="117">
                  <c:v>624.82320000000004</c:v>
                </c:pt>
                <c:pt idx="118">
                  <c:v>626.75170000000003</c:v>
                </c:pt>
                <c:pt idx="119">
                  <c:v>628.68020000000001</c:v>
                </c:pt>
                <c:pt idx="120">
                  <c:v>630.60860000000002</c:v>
                </c:pt>
                <c:pt idx="121">
                  <c:v>632.53710000000001</c:v>
                </c:pt>
                <c:pt idx="122">
                  <c:v>634.46559999999999</c:v>
                </c:pt>
                <c:pt idx="123">
                  <c:v>636.39400000000001</c:v>
                </c:pt>
                <c:pt idx="124">
                  <c:v>638.32249999999999</c:v>
                </c:pt>
                <c:pt idx="125">
                  <c:v>640.25099999999998</c:v>
                </c:pt>
                <c:pt idx="126">
                  <c:v>642.17939999999999</c:v>
                </c:pt>
                <c:pt idx="127">
                  <c:v>644.10789999999997</c:v>
                </c:pt>
                <c:pt idx="128">
                  <c:v>646.03639999999996</c:v>
                </c:pt>
                <c:pt idx="129">
                  <c:v>647.96479999999997</c:v>
                </c:pt>
                <c:pt idx="130">
                  <c:v>649.89329999999995</c:v>
                </c:pt>
                <c:pt idx="131">
                  <c:v>651.82180000000005</c:v>
                </c:pt>
                <c:pt idx="132">
                  <c:v>653.75019999999995</c:v>
                </c:pt>
                <c:pt idx="133">
                  <c:v>655.67870000000005</c:v>
                </c:pt>
                <c:pt idx="134">
                  <c:v>657.60720000000003</c:v>
                </c:pt>
                <c:pt idx="135">
                  <c:v>659.53560000000004</c:v>
                </c:pt>
                <c:pt idx="136">
                  <c:v>661.46410000000003</c:v>
                </c:pt>
                <c:pt idx="137">
                  <c:v>663.39260000000002</c:v>
                </c:pt>
                <c:pt idx="138">
                  <c:v>665.32100000000003</c:v>
                </c:pt>
                <c:pt idx="139">
                  <c:v>667.24950000000001</c:v>
                </c:pt>
                <c:pt idx="140">
                  <c:v>669.178</c:v>
                </c:pt>
                <c:pt idx="141">
                  <c:v>671.10640000000001</c:v>
                </c:pt>
                <c:pt idx="142">
                  <c:v>673.03489999999999</c:v>
                </c:pt>
                <c:pt idx="143">
                  <c:v>674.96339999999998</c:v>
                </c:pt>
                <c:pt idx="144">
                  <c:v>676.89179999999999</c:v>
                </c:pt>
                <c:pt idx="145">
                  <c:v>678.82029999999997</c:v>
                </c:pt>
                <c:pt idx="146">
                  <c:v>680.74879999999996</c:v>
                </c:pt>
                <c:pt idx="147">
                  <c:v>682.67719999999997</c:v>
                </c:pt>
                <c:pt idx="148">
                  <c:v>684.60569999999996</c:v>
                </c:pt>
                <c:pt idx="149">
                  <c:v>686.53420000000006</c:v>
                </c:pt>
                <c:pt idx="150">
                  <c:v>688.46259999999995</c:v>
                </c:pt>
                <c:pt idx="151">
                  <c:v>690.39110000000005</c:v>
                </c:pt>
                <c:pt idx="152">
                  <c:v>692.31960000000004</c:v>
                </c:pt>
                <c:pt idx="153">
                  <c:v>694.24800000000005</c:v>
                </c:pt>
                <c:pt idx="154">
                  <c:v>696.17650000000003</c:v>
                </c:pt>
                <c:pt idx="155">
                  <c:v>698.10500000000002</c:v>
                </c:pt>
                <c:pt idx="156">
                  <c:v>700.03340000000003</c:v>
                </c:pt>
                <c:pt idx="157">
                  <c:v>701.96190000000001</c:v>
                </c:pt>
                <c:pt idx="158">
                  <c:v>703.8904</c:v>
                </c:pt>
                <c:pt idx="159">
                  <c:v>705.81880000000001</c:v>
                </c:pt>
                <c:pt idx="160">
                  <c:v>707.7473</c:v>
                </c:pt>
                <c:pt idx="161">
                  <c:v>709.67579999999998</c:v>
                </c:pt>
                <c:pt idx="162">
                  <c:v>711.60419999999999</c:v>
                </c:pt>
                <c:pt idx="163">
                  <c:v>713.53269999999998</c:v>
                </c:pt>
                <c:pt idx="164">
                  <c:v>715.46119999999996</c:v>
                </c:pt>
                <c:pt idx="165">
                  <c:v>717.38959999999997</c:v>
                </c:pt>
                <c:pt idx="166">
                  <c:v>719.31809999999996</c:v>
                </c:pt>
                <c:pt idx="167">
                  <c:v>721.24659999999994</c:v>
                </c:pt>
                <c:pt idx="168">
                  <c:v>723.17499999999995</c:v>
                </c:pt>
                <c:pt idx="169">
                  <c:v>725.10350000000005</c:v>
                </c:pt>
                <c:pt idx="170">
                  <c:v>727.03200000000004</c:v>
                </c:pt>
                <c:pt idx="171">
                  <c:v>728.96040000000005</c:v>
                </c:pt>
                <c:pt idx="172">
                  <c:v>730.88890000000004</c:v>
                </c:pt>
                <c:pt idx="173">
                  <c:v>732.81740000000002</c:v>
                </c:pt>
                <c:pt idx="174">
                  <c:v>734.74580000000003</c:v>
                </c:pt>
                <c:pt idx="175">
                  <c:v>736.67430000000002</c:v>
                </c:pt>
                <c:pt idx="176">
                  <c:v>738.6028</c:v>
                </c:pt>
                <c:pt idx="177">
                  <c:v>740.53129999999999</c:v>
                </c:pt>
                <c:pt idx="178">
                  <c:v>742.4597</c:v>
                </c:pt>
                <c:pt idx="179">
                  <c:v>744.38819999999998</c:v>
                </c:pt>
                <c:pt idx="180">
                  <c:v>746.31669999999997</c:v>
                </c:pt>
                <c:pt idx="181">
                  <c:v>748.24509999999998</c:v>
                </c:pt>
                <c:pt idx="182">
                  <c:v>750.17359999999996</c:v>
                </c:pt>
                <c:pt idx="183">
                  <c:v>752.10209999999995</c:v>
                </c:pt>
                <c:pt idx="184">
                  <c:v>754.03049999999996</c:v>
                </c:pt>
                <c:pt idx="185">
                  <c:v>755.95899999999995</c:v>
                </c:pt>
                <c:pt idx="186">
                  <c:v>757.88750000000005</c:v>
                </c:pt>
                <c:pt idx="187">
                  <c:v>759.81590000000006</c:v>
                </c:pt>
                <c:pt idx="188">
                  <c:v>761.74440000000004</c:v>
                </c:pt>
                <c:pt idx="189">
                  <c:v>763.67290000000003</c:v>
                </c:pt>
                <c:pt idx="190">
                  <c:v>765.60130000000004</c:v>
                </c:pt>
                <c:pt idx="191">
                  <c:v>767.52980000000002</c:v>
                </c:pt>
                <c:pt idx="192">
                  <c:v>769.45830000000001</c:v>
                </c:pt>
                <c:pt idx="193">
                  <c:v>771.38670000000002</c:v>
                </c:pt>
                <c:pt idx="194">
                  <c:v>773.3152</c:v>
                </c:pt>
                <c:pt idx="195">
                  <c:v>775.24369999999999</c:v>
                </c:pt>
                <c:pt idx="196">
                  <c:v>777.1721</c:v>
                </c:pt>
                <c:pt idx="197">
                  <c:v>779.10059999999999</c:v>
                </c:pt>
                <c:pt idx="198">
                  <c:v>781.02909999999997</c:v>
                </c:pt>
                <c:pt idx="199">
                  <c:v>782.95749999999998</c:v>
                </c:pt>
                <c:pt idx="200">
                  <c:v>784.88599999999997</c:v>
                </c:pt>
                <c:pt idx="201">
                  <c:v>786.81449999999995</c:v>
                </c:pt>
                <c:pt idx="202">
                  <c:v>788.74289999999996</c:v>
                </c:pt>
                <c:pt idx="203">
                  <c:v>790.67139999999995</c:v>
                </c:pt>
                <c:pt idx="204">
                  <c:v>792.59990000000005</c:v>
                </c:pt>
                <c:pt idx="205">
                  <c:v>794.52829999999994</c:v>
                </c:pt>
                <c:pt idx="206">
                  <c:v>796.45680000000004</c:v>
                </c:pt>
                <c:pt idx="207">
                  <c:v>798.38530000000003</c:v>
                </c:pt>
                <c:pt idx="208">
                  <c:v>800.31370000000004</c:v>
                </c:pt>
                <c:pt idx="209">
                  <c:v>802.24220000000003</c:v>
                </c:pt>
                <c:pt idx="210">
                  <c:v>804.17070000000001</c:v>
                </c:pt>
                <c:pt idx="211">
                  <c:v>806.09910000000002</c:v>
                </c:pt>
                <c:pt idx="212">
                  <c:v>808.02760000000001</c:v>
                </c:pt>
                <c:pt idx="213">
                  <c:v>809.95609999999999</c:v>
                </c:pt>
                <c:pt idx="214">
                  <c:v>811.8845</c:v>
                </c:pt>
                <c:pt idx="215">
                  <c:v>813.81299999999999</c:v>
                </c:pt>
                <c:pt idx="216">
                  <c:v>815.74149999999997</c:v>
                </c:pt>
                <c:pt idx="217">
                  <c:v>817.66989999999998</c:v>
                </c:pt>
                <c:pt idx="218">
                  <c:v>819.59839999999997</c:v>
                </c:pt>
                <c:pt idx="219">
                  <c:v>821.52689999999996</c:v>
                </c:pt>
                <c:pt idx="220">
                  <c:v>823.45529999999997</c:v>
                </c:pt>
                <c:pt idx="221">
                  <c:v>825.38379999999995</c:v>
                </c:pt>
                <c:pt idx="222">
                  <c:v>827.31230000000005</c:v>
                </c:pt>
                <c:pt idx="223">
                  <c:v>829.24069999999995</c:v>
                </c:pt>
                <c:pt idx="224">
                  <c:v>831.16920000000005</c:v>
                </c:pt>
                <c:pt idx="225">
                  <c:v>833.09770000000003</c:v>
                </c:pt>
                <c:pt idx="226">
                  <c:v>835.02610000000004</c:v>
                </c:pt>
                <c:pt idx="227">
                  <c:v>836.95460000000003</c:v>
                </c:pt>
                <c:pt idx="228">
                  <c:v>838.88310000000001</c:v>
                </c:pt>
                <c:pt idx="229">
                  <c:v>840.81150000000002</c:v>
                </c:pt>
                <c:pt idx="230">
                  <c:v>842.74</c:v>
                </c:pt>
                <c:pt idx="231">
                  <c:v>844.66849999999999</c:v>
                </c:pt>
                <c:pt idx="232">
                  <c:v>846.59690000000001</c:v>
                </c:pt>
                <c:pt idx="233">
                  <c:v>848.52539999999999</c:v>
                </c:pt>
                <c:pt idx="234">
                  <c:v>850.45389999999998</c:v>
                </c:pt>
                <c:pt idx="235">
                  <c:v>852.38229999999999</c:v>
                </c:pt>
                <c:pt idx="236">
                  <c:v>854.31079999999997</c:v>
                </c:pt>
                <c:pt idx="237">
                  <c:v>856.23929999999996</c:v>
                </c:pt>
                <c:pt idx="238">
                  <c:v>858.16769999999997</c:v>
                </c:pt>
                <c:pt idx="239">
                  <c:v>860.09619999999995</c:v>
                </c:pt>
                <c:pt idx="240">
                  <c:v>862.02470000000005</c:v>
                </c:pt>
                <c:pt idx="241">
                  <c:v>863.95309999999995</c:v>
                </c:pt>
                <c:pt idx="242">
                  <c:v>865.88160000000005</c:v>
                </c:pt>
                <c:pt idx="243">
                  <c:v>867.81010000000003</c:v>
                </c:pt>
                <c:pt idx="244">
                  <c:v>869.73850000000004</c:v>
                </c:pt>
                <c:pt idx="245">
                  <c:v>871.66700000000003</c:v>
                </c:pt>
                <c:pt idx="246">
                  <c:v>873.59550000000002</c:v>
                </c:pt>
                <c:pt idx="247">
                  <c:v>875.52390000000003</c:v>
                </c:pt>
                <c:pt idx="248">
                  <c:v>877.45240000000001</c:v>
                </c:pt>
                <c:pt idx="249">
                  <c:v>879.3809</c:v>
                </c:pt>
                <c:pt idx="250">
                  <c:v>881.30930000000001</c:v>
                </c:pt>
                <c:pt idx="251">
                  <c:v>883.23779999999999</c:v>
                </c:pt>
                <c:pt idx="252">
                  <c:v>885.16629999999998</c:v>
                </c:pt>
                <c:pt idx="253">
                  <c:v>887.09469999999999</c:v>
                </c:pt>
                <c:pt idx="254">
                  <c:v>889.02319999999997</c:v>
                </c:pt>
                <c:pt idx="255">
                  <c:v>890.95169999999996</c:v>
                </c:pt>
                <c:pt idx="256">
                  <c:v>892.88009999999997</c:v>
                </c:pt>
                <c:pt idx="257">
                  <c:v>894.80859999999996</c:v>
                </c:pt>
                <c:pt idx="258">
                  <c:v>896.73710000000005</c:v>
                </c:pt>
                <c:pt idx="259">
                  <c:v>898.66549999999995</c:v>
                </c:pt>
                <c:pt idx="260">
                  <c:v>900.59400000000005</c:v>
                </c:pt>
                <c:pt idx="261">
                  <c:v>902.52250000000004</c:v>
                </c:pt>
                <c:pt idx="262">
                  <c:v>904.45090000000005</c:v>
                </c:pt>
                <c:pt idx="263">
                  <c:v>906.37940000000003</c:v>
                </c:pt>
                <c:pt idx="264">
                  <c:v>908.30790000000002</c:v>
                </c:pt>
                <c:pt idx="265">
                  <c:v>910.23630000000003</c:v>
                </c:pt>
                <c:pt idx="266">
                  <c:v>912.16480000000001</c:v>
                </c:pt>
                <c:pt idx="267">
                  <c:v>914.0933</c:v>
                </c:pt>
                <c:pt idx="268">
                  <c:v>916.02170000000001</c:v>
                </c:pt>
                <c:pt idx="269">
                  <c:v>917.9502</c:v>
                </c:pt>
                <c:pt idx="270">
                  <c:v>919.87869999999998</c:v>
                </c:pt>
                <c:pt idx="271">
                  <c:v>921.80709999999999</c:v>
                </c:pt>
                <c:pt idx="272">
                  <c:v>923.73559999999998</c:v>
                </c:pt>
                <c:pt idx="273">
                  <c:v>925.66409999999996</c:v>
                </c:pt>
                <c:pt idx="274">
                  <c:v>927.59249999999997</c:v>
                </c:pt>
                <c:pt idx="275">
                  <c:v>929.52099999999996</c:v>
                </c:pt>
                <c:pt idx="276">
                  <c:v>931.44949999999994</c:v>
                </c:pt>
                <c:pt idx="277">
                  <c:v>933.37789999999995</c:v>
                </c:pt>
                <c:pt idx="278">
                  <c:v>935.30640000000005</c:v>
                </c:pt>
                <c:pt idx="279">
                  <c:v>937.23490000000004</c:v>
                </c:pt>
                <c:pt idx="280">
                  <c:v>939.16330000000005</c:v>
                </c:pt>
                <c:pt idx="281">
                  <c:v>941.09180000000003</c:v>
                </c:pt>
                <c:pt idx="282">
                  <c:v>943.02030000000002</c:v>
                </c:pt>
                <c:pt idx="283">
                  <c:v>944.94870000000003</c:v>
                </c:pt>
                <c:pt idx="284">
                  <c:v>946.87720000000002</c:v>
                </c:pt>
                <c:pt idx="285">
                  <c:v>948.8057</c:v>
                </c:pt>
                <c:pt idx="286">
                  <c:v>950.73410000000001</c:v>
                </c:pt>
                <c:pt idx="287">
                  <c:v>952.6626</c:v>
                </c:pt>
                <c:pt idx="288">
                  <c:v>954.59109999999998</c:v>
                </c:pt>
                <c:pt idx="289">
                  <c:v>956.51949999999999</c:v>
                </c:pt>
                <c:pt idx="290">
                  <c:v>958.44799999999998</c:v>
                </c:pt>
                <c:pt idx="291">
                  <c:v>960.37649999999996</c:v>
                </c:pt>
                <c:pt idx="292">
                  <c:v>962.30489999999998</c:v>
                </c:pt>
                <c:pt idx="293">
                  <c:v>964.23339999999996</c:v>
                </c:pt>
                <c:pt idx="294">
                  <c:v>966.16189999999995</c:v>
                </c:pt>
                <c:pt idx="295">
                  <c:v>968.09029999999996</c:v>
                </c:pt>
                <c:pt idx="296">
                  <c:v>970.01880000000006</c:v>
                </c:pt>
                <c:pt idx="297">
                  <c:v>971.94730000000004</c:v>
                </c:pt>
                <c:pt idx="298">
                  <c:v>973.87570000000005</c:v>
                </c:pt>
                <c:pt idx="299">
                  <c:v>975.80420000000004</c:v>
                </c:pt>
                <c:pt idx="300">
                  <c:v>977.73270000000002</c:v>
                </c:pt>
                <c:pt idx="301">
                  <c:v>979.66110000000003</c:v>
                </c:pt>
                <c:pt idx="302">
                  <c:v>981.58960000000002</c:v>
                </c:pt>
                <c:pt idx="303">
                  <c:v>983.5181</c:v>
                </c:pt>
                <c:pt idx="304">
                  <c:v>985.44650000000001</c:v>
                </c:pt>
                <c:pt idx="305">
                  <c:v>987.375</c:v>
                </c:pt>
                <c:pt idx="306">
                  <c:v>989.30349999999999</c:v>
                </c:pt>
                <c:pt idx="307">
                  <c:v>991.2319</c:v>
                </c:pt>
                <c:pt idx="308">
                  <c:v>993.16039999999998</c:v>
                </c:pt>
                <c:pt idx="309">
                  <c:v>995.08889999999997</c:v>
                </c:pt>
                <c:pt idx="310">
                  <c:v>997.01729999999998</c:v>
                </c:pt>
                <c:pt idx="311">
                  <c:v>998.94579999999996</c:v>
                </c:pt>
                <c:pt idx="312">
                  <c:v>1000.874</c:v>
                </c:pt>
                <c:pt idx="313">
                  <c:v>1002.803</c:v>
                </c:pt>
                <c:pt idx="314">
                  <c:v>1004.731</c:v>
                </c:pt>
                <c:pt idx="315">
                  <c:v>1006.66</c:v>
                </c:pt>
                <c:pt idx="316">
                  <c:v>1008.588</c:v>
                </c:pt>
                <c:pt idx="317">
                  <c:v>1010.5170000000001</c:v>
                </c:pt>
                <c:pt idx="318">
                  <c:v>1012.4450000000001</c:v>
                </c:pt>
                <c:pt idx="319">
                  <c:v>1014.374</c:v>
                </c:pt>
                <c:pt idx="320">
                  <c:v>1016.302</c:v>
                </c:pt>
                <c:pt idx="321">
                  <c:v>1018.23</c:v>
                </c:pt>
                <c:pt idx="322">
                  <c:v>1020.159</c:v>
                </c:pt>
                <c:pt idx="323">
                  <c:v>1022.087</c:v>
                </c:pt>
                <c:pt idx="324">
                  <c:v>1024.0160000000001</c:v>
                </c:pt>
                <c:pt idx="325">
                  <c:v>1025.944</c:v>
                </c:pt>
                <c:pt idx="326">
                  <c:v>1027.873</c:v>
                </c:pt>
                <c:pt idx="327">
                  <c:v>1029.8009999999999</c:v>
                </c:pt>
                <c:pt idx="328">
                  <c:v>1031.73</c:v>
                </c:pt>
                <c:pt idx="329">
                  <c:v>1033.6579999999999</c:v>
                </c:pt>
                <c:pt idx="330">
                  <c:v>1035.587</c:v>
                </c:pt>
                <c:pt idx="331">
                  <c:v>1037.5150000000001</c:v>
                </c:pt>
                <c:pt idx="332">
                  <c:v>1039.444</c:v>
                </c:pt>
                <c:pt idx="333">
                  <c:v>1041.3720000000001</c:v>
                </c:pt>
                <c:pt idx="334">
                  <c:v>1043.3009999999999</c:v>
                </c:pt>
                <c:pt idx="335">
                  <c:v>1045.229</c:v>
                </c:pt>
                <c:pt idx="336">
                  <c:v>1047.1569999999999</c:v>
                </c:pt>
                <c:pt idx="337">
                  <c:v>1049.086</c:v>
                </c:pt>
                <c:pt idx="338">
                  <c:v>1051.0139999999999</c:v>
                </c:pt>
                <c:pt idx="339">
                  <c:v>1052.943</c:v>
                </c:pt>
                <c:pt idx="340">
                  <c:v>1054.8710000000001</c:v>
                </c:pt>
                <c:pt idx="341">
                  <c:v>1056.8</c:v>
                </c:pt>
                <c:pt idx="342">
                  <c:v>1058.7280000000001</c:v>
                </c:pt>
                <c:pt idx="343">
                  <c:v>1060.6569999999999</c:v>
                </c:pt>
                <c:pt idx="344">
                  <c:v>1062.585</c:v>
                </c:pt>
                <c:pt idx="345">
                  <c:v>1064.5139999999999</c:v>
                </c:pt>
                <c:pt idx="346">
                  <c:v>1066.442</c:v>
                </c:pt>
                <c:pt idx="347">
                  <c:v>1068.3710000000001</c:v>
                </c:pt>
                <c:pt idx="348">
                  <c:v>1070.299</c:v>
                </c:pt>
                <c:pt idx="349">
                  <c:v>1072.2280000000001</c:v>
                </c:pt>
                <c:pt idx="350">
                  <c:v>1074.1559999999999</c:v>
                </c:pt>
                <c:pt idx="351">
                  <c:v>1076.0840000000001</c:v>
                </c:pt>
                <c:pt idx="352">
                  <c:v>1078.0129999999999</c:v>
                </c:pt>
                <c:pt idx="353">
                  <c:v>1079.941</c:v>
                </c:pt>
                <c:pt idx="354">
                  <c:v>1081.8699999999999</c:v>
                </c:pt>
                <c:pt idx="355">
                  <c:v>1083.798</c:v>
                </c:pt>
                <c:pt idx="356">
                  <c:v>1085.7270000000001</c:v>
                </c:pt>
                <c:pt idx="357">
                  <c:v>1087.655</c:v>
                </c:pt>
                <c:pt idx="358">
                  <c:v>1089.5840000000001</c:v>
                </c:pt>
                <c:pt idx="359">
                  <c:v>1091.5119999999999</c:v>
                </c:pt>
                <c:pt idx="360">
                  <c:v>1093.441</c:v>
                </c:pt>
                <c:pt idx="361">
                  <c:v>1095.3689999999999</c:v>
                </c:pt>
                <c:pt idx="362">
                  <c:v>1097.298</c:v>
                </c:pt>
                <c:pt idx="363">
                  <c:v>1099.2260000000001</c:v>
                </c:pt>
                <c:pt idx="364">
                  <c:v>1101.155</c:v>
                </c:pt>
                <c:pt idx="365">
                  <c:v>1103.0830000000001</c:v>
                </c:pt>
                <c:pt idx="366">
                  <c:v>1105.011</c:v>
                </c:pt>
                <c:pt idx="367">
                  <c:v>1106.94</c:v>
                </c:pt>
                <c:pt idx="368">
                  <c:v>1108.8679999999999</c:v>
                </c:pt>
                <c:pt idx="369">
                  <c:v>1110.797</c:v>
                </c:pt>
                <c:pt idx="370">
                  <c:v>1112.7249999999999</c:v>
                </c:pt>
                <c:pt idx="371">
                  <c:v>1114.654</c:v>
                </c:pt>
                <c:pt idx="372">
                  <c:v>1116.5820000000001</c:v>
                </c:pt>
                <c:pt idx="373">
                  <c:v>1118.511</c:v>
                </c:pt>
                <c:pt idx="374">
                  <c:v>1120.4390000000001</c:v>
                </c:pt>
                <c:pt idx="375">
                  <c:v>1122.3679999999999</c:v>
                </c:pt>
                <c:pt idx="376">
                  <c:v>1124.296</c:v>
                </c:pt>
                <c:pt idx="377">
                  <c:v>1126.2249999999999</c:v>
                </c:pt>
                <c:pt idx="378">
                  <c:v>1128.153</c:v>
                </c:pt>
                <c:pt idx="379">
                  <c:v>1130.0820000000001</c:v>
                </c:pt>
                <c:pt idx="380">
                  <c:v>1132.01</c:v>
                </c:pt>
                <c:pt idx="381">
                  <c:v>1133.9380000000001</c:v>
                </c:pt>
                <c:pt idx="382">
                  <c:v>1135.867</c:v>
                </c:pt>
                <c:pt idx="383">
                  <c:v>1137.7950000000001</c:v>
                </c:pt>
                <c:pt idx="384">
                  <c:v>1139.7239999999999</c:v>
                </c:pt>
                <c:pt idx="385">
                  <c:v>1141.652</c:v>
                </c:pt>
                <c:pt idx="386">
                  <c:v>1143.5809999999999</c:v>
                </c:pt>
                <c:pt idx="387">
                  <c:v>1145.509</c:v>
                </c:pt>
                <c:pt idx="388">
                  <c:v>1147.4380000000001</c:v>
                </c:pt>
                <c:pt idx="389">
                  <c:v>1149.366</c:v>
                </c:pt>
                <c:pt idx="390">
                  <c:v>1151.2950000000001</c:v>
                </c:pt>
                <c:pt idx="391">
                  <c:v>1153.223</c:v>
                </c:pt>
                <c:pt idx="392">
                  <c:v>1155.152</c:v>
                </c:pt>
                <c:pt idx="393">
                  <c:v>1157.08</c:v>
                </c:pt>
                <c:pt idx="394">
                  <c:v>1159.009</c:v>
                </c:pt>
                <c:pt idx="395">
                  <c:v>1160.9369999999999</c:v>
                </c:pt>
                <c:pt idx="396">
                  <c:v>1162.865</c:v>
                </c:pt>
                <c:pt idx="397">
                  <c:v>1164.7940000000001</c:v>
                </c:pt>
                <c:pt idx="398">
                  <c:v>1166.722</c:v>
                </c:pt>
                <c:pt idx="399">
                  <c:v>1168.6510000000001</c:v>
                </c:pt>
                <c:pt idx="400">
                  <c:v>1170.579</c:v>
                </c:pt>
                <c:pt idx="401">
                  <c:v>1172.508</c:v>
                </c:pt>
                <c:pt idx="402">
                  <c:v>1174.4359999999999</c:v>
                </c:pt>
                <c:pt idx="403">
                  <c:v>1176.365</c:v>
                </c:pt>
                <c:pt idx="404">
                  <c:v>1178.2929999999999</c:v>
                </c:pt>
                <c:pt idx="405">
                  <c:v>1180.222</c:v>
                </c:pt>
                <c:pt idx="406">
                  <c:v>1182.1500000000001</c:v>
                </c:pt>
                <c:pt idx="407">
                  <c:v>1184.079</c:v>
                </c:pt>
                <c:pt idx="408">
                  <c:v>1186.0070000000001</c:v>
                </c:pt>
                <c:pt idx="409">
                  <c:v>1187.9359999999999</c:v>
                </c:pt>
                <c:pt idx="410">
                  <c:v>1189.864</c:v>
                </c:pt>
                <c:pt idx="411">
                  <c:v>1191.7919999999999</c:v>
                </c:pt>
                <c:pt idx="412">
                  <c:v>1193.721</c:v>
                </c:pt>
                <c:pt idx="413">
                  <c:v>1195.6489999999999</c:v>
                </c:pt>
                <c:pt idx="414">
                  <c:v>1197.578</c:v>
                </c:pt>
                <c:pt idx="415">
                  <c:v>1199.5060000000001</c:v>
                </c:pt>
                <c:pt idx="416">
                  <c:v>1201.4349999999999</c:v>
                </c:pt>
                <c:pt idx="417">
                  <c:v>1203.3630000000001</c:v>
                </c:pt>
                <c:pt idx="418">
                  <c:v>1205.2919999999999</c:v>
                </c:pt>
                <c:pt idx="419">
                  <c:v>1207.22</c:v>
                </c:pt>
                <c:pt idx="420">
                  <c:v>1209.1489999999999</c:v>
                </c:pt>
                <c:pt idx="421">
                  <c:v>1211.077</c:v>
                </c:pt>
                <c:pt idx="422">
                  <c:v>1213.0060000000001</c:v>
                </c:pt>
                <c:pt idx="423">
                  <c:v>1214.934</c:v>
                </c:pt>
                <c:pt idx="424">
                  <c:v>1216.8630000000001</c:v>
                </c:pt>
                <c:pt idx="425">
                  <c:v>1218.7909999999999</c:v>
                </c:pt>
                <c:pt idx="426">
                  <c:v>1220.7190000000001</c:v>
                </c:pt>
                <c:pt idx="427">
                  <c:v>1222.6479999999999</c:v>
                </c:pt>
                <c:pt idx="428">
                  <c:v>1224.576</c:v>
                </c:pt>
                <c:pt idx="429">
                  <c:v>1226.5050000000001</c:v>
                </c:pt>
                <c:pt idx="430">
                  <c:v>1228.433</c:v>
                </c:pt>
                <c:pt idx="431">
                  <c:v>1230.3620000000001</c:v>
                </c:pt>
                <c:pt idx="432">
                  <c:v>1232.29</c:v>
                </c:pt>
                <c:pt idx="433">
                  <c:v>1234.2190000000001</c:v>
                </c:pt>
                <c:pt idx="434">
                  <c:v>1236.1469999999999</c:v>
                </c:pt>
                <c:pt idx="435">
                  <c:v>1238.076</c:v>
                </c:pt>
                <c:pt idx="436">
                  <c:v>1240.0039999999999</c:v>
                </c:pt>
                <c:pt idx="437">
                  <c:v>1241.933</c:v>
                </c:pt>
                <c:pt idx="438">
                  <c:v>1243.8610000000001</c:v>
                </c:pt>
                <c:pt idx="439">
                  <c:v>1245.79</c:v>
                </c:pt>
                <c:pt idx="440">
                  <c:v>1247.7180000000001</c:v>
                </c:pt>
                <c:pt idx="441">
                  <c:v>1249.646</c:v>
                </c:pt>
                <c:pt idx="442">
                  <c:v>1251.575</c:v>
                </c:pt>
                <c:pt idx="443">
                  <c:v>1253.5029999999999</c:v>
                </c:pt>
                <c:pt idx="444">
                  <c:v>1255.432</c:v>
                </c:pt>
                <c:pt idx="445">
                  <c:v>1257.3599999999999</c:v>
                </c:pt>
                <c:pt idx="446">
                  <c:v>1259.289</c:v>
                </c:pt>
                <c:pt idx="447">
                  <c:v>1261.2170000000001</c:v>
                </c:pt>
                <c:pt idx="448">
                  <c:v>1263.146</c:v>
                </c:pt>
                <c:pt idx="449">
                  <c:v>1265.0740000000001</c:v>
                </c:pt>
                <c:pt idx="450">
                  <c:v>1267.0029999999999</c:v>
                </c:pt>
                <c:pt idx="451">
                  <c:v>1268.931</c:v>
                </c:pt>
                <c:pt idx="452">
                  <c:v>1270.8599999999999</c:v>
                </c:pt>
                <c:pt idx="453">
                  <c:v>1272.788</c:v>
                </c:pt>
                <c:pt idx="454">
                  <c:v>1274.7170000000001</c:v>
                </c:pt>
                <c:pt idx="455">
                  <c:v>1276.645</c:v>
                </c:pt>
                <c:pt idx="456">
                  <c:v>1278.5730000000001</c:v>
                </c:pt>
                <c:pt idx="457">
                  <c:v>1280.502</c:v>
                </c:pt>
                <c:pt idx="458">
                  <c:v>1282.43</c:v>
                </c:pt>
                <c:pt idx="459">
                  <c:v>1284.3589999999999</c:v>
                </c:pt>
                <c:pt idx="460">
                  <c:v>1286.287</c:v>
                </c:pt>
                <c:pt idx="461">
                  <c:v>1288.2159999999999</c:v>
                </c:pt>
                <c:pt idx="462">
                  <c:v>1290.144</c:v>
                </c:pt>
                <c:pt idx="463">
                  <c:v>1292.0730000000001</c:v>
                </c:pt>
                <c:pt idx="464">
                  <c:v>1294.001</c:v>
                </c:pt>
                <c:pt idx="465">
                  <c:v>1295.93</c:v>
                </c:pt>
                <c:pt idx="466">
                  <c:v>1297.8579999999999</c:v>
                </c:pt>
                <c:pt idx="467">
                  <c:v>1299.787</c:v>
                </c:pt>
                <c:pt idx="468">
                  <c:v>1301.7149999999999</c:v>
                </c:pt>
                <c:pt idx="469">
                  <c:v>1303.644</c:v>
                </c:pt>
                <c:pt idx="470">
                  <c:v>1305.5719999999999</c:v>
                </c:pt>
                <c:pt idx="471">
                  <c:v>1307.5</c:v>
                </c:pt>
                <c:pt idx="472">
                  <c:v>1309.4290000000001</c:v>
                </c:pt>
                <c:pt idx="473">
                  <c:v>1311.357</c:v>
                </c:pt>
                <c:pt idx="474">
                  <c:v>1313.2860000000001</c:v>
                </c:pt>
                <c:pt idx="475">
                  <c:v>1315.2139999999999</c:v>
                </c:pt>
                <c:pt idx="476">
                  <c:v>1317.143</c:v>
                </c:pt>
                <c:pt idx="477">
                  <c:v>1319.0709999999999</c:v>
                </c:pt>
                <c:pt idx="478">
                  <c:v>1321</c:v>
                </c:pt>
                <c:pt idx="479">
                  <c:v>1322.9280000000001</c:v>
                </c:pt>
                <c:pt idx="480">
                  <c:v>1324.857</c:v>
                </c:pt>
                <c:pt idx="481">
                  <c:v>1326.7850000000001</c:v>
                </c:pt>
                <c:pt idx="482">
                  <c:v>1328.7139999999999</c:v>
                </c:pt>
                <c:pt idx="483">
                  <c:v>1330.6420000000001</c:v>
                </c:pt>
                <c:pt idx="484">
                  <c:v>1332.5709999999999</c:v>
                </c:pt>
                <c:pt idx="485">
                  <c:v>1334.499</c:v>
                </c:pt>
                <c:pt idx="486">
                  <c:v>1336.4269999999999</c:v>
                </c:pt>
                <c:pt idx="487">
                  <c:v>1338.356</c:v>
                </c:pt>
                <c:pt idx="488">
                  <c:v>1340.2840000000001</c:v>
                </c:pt>
                <c:pt idx="489">
                  <c:v>1342.213</c:v>
                </c:pt>
                <c:pt idx="490">
                  <c:v>1344.1410000000001</c:v>
                </c:pt>
                <c:pt idx="491">
                  <c:v>1346.07</c:v>
                </c:pt>
                <c:pt idx="492">
                  <c:v>1347.998</c:v>
                </c:pt>
                <c:pt idx="493">
                  <c:v>1349.9269999999999</c:v>
                </c:pt>
                <c:pt idx="494">
                  <c:v>1351.855</c:v>
                </c:pt>
                <c:pt idx="495">
                  <c:v>1353.7840000000001</c:v>
                </c:pt>
                <c:pt idx="496">
                  <c:v>1355.712</c:v>
                </c:pt>
                <c:pt idx="497">
                  <c:v>1357.6410000000001</c:v>
                </c:pt>
                <c:pt idx="498">
                  <c:v>1359.569</c:v>
                </c:pt>
                <c:pt idx="499">
                  <c:v>1361.498</c:v>
                </c:pt>
                <c:pt idx="500">
                  <c:v>1363.4259999999999</c:v>
                </c:pt>
                <c:pt idx="501">
                  <c:v>1365.354</c:v>
                </c:pt>
                <c:pt idx="502">
                  <c:v>1367.2829999999999</c:v>
                </c:pt>
                <c:pt idx="503">
                  <c:v>1369.211</c:v>
                </c:pt>
                <c:pt idx="504">
                  <c:v>1371.14</c:v>
                </c:pt>
                <c:pt idx="505">
                  <c:v>1373.068</c:v>
                </c:pt>
                <c:pt idx="506">
                  <c:v>1374.9970000000001</c:v>
                </c:pt>
                <c:pt idx="507">
                  <c:v>1376.925</c:v>
                </c:pt>
                <c:pt idx="508">
                  <c:v>1378.854</c:v>
                </c:pt>
                <c:pt idx="509">
                  <c:v>1380.7819999999999</c:v>
                </c:pt>
                <c:pt idx="510">
                  <c:v>1382.711</c:v>
                </c:pt>
                <c:pt idx="511">
                  <c:v>1384.6389999999999</c:v>
                </c:pt>
                <c:pt idx="512">
                  <c:v>1386.568</c:v>
                </c:pt>
                <c:pt idx="513">
                  <c:v>1388.4960000000001</c:v>
                </c:pt>
                <c:pt idx="514">
                  <c:v>1390.425</c:v>
                </c:pt>
                <c:pt idx="515">
                  <c:v>1392.3530000000001</c:v>
                </c:pt>
                <c:pt idx="516">
                  <c:v>1394.2809999999999</c:v>
                </c:pt>
                <c:pt idx="517">
                  <c:v>1396.21</c:v>
                </c:pt>
                <c:pt idx="518">
                  <c:v>1398.1379999999999</c:v>
                </c:pt>
                <c:pt idx="519">
                  <c:v>1400.067</c:v>
                </c:pt>
                <c:pt idx="520">
                  <c:v>1401.9949999999999</c:v>
                </c:pt>
                <c:pt idx="521">
                  <c:v>1403.924</c:v>
                </c:pt>
                <c:pt idx="522">
                  <c:v>1405.8520000000001</c:v>
                </c:pt>
                <c:pt idx="523">
                  <c:v>1407.7809999999999</c:v>
                </c:pt>
                <c:pt idx="524">
                  <c:v>1409.7090000000001</c:v>
                </c:pt>
                <c:pt idx="525">
                  <c:v>1411.6379999999999</c:v>
                </c:pt>
                <c:pt idx="526">
                  <c:v>1413.566</c:v>
                </c:pt>
                <c:pt idx="527">
                  <c:v>1415.4949999999999</c:v>
                </c:pt>
                <c:pt idx="528">
                  <c:v>1417.423</c:v>
                </c:pt>
                <c:pt idx="529">
                  <c:v>1419.3520000000001</c:v>
                </c:pt>
                <c:pt idx="530">
                  <c:v>1421.28</c:v>
                </c:pt>
                <c:pt idx="531">
                  <c:v>1423.2080000000001</c:v>
                </c:pt>
                <c:pt idx="532">
                  <c:v>1425.1369999999999</c:v>
                </c:pt>
                <c:pt idx="533">
                  <c:v>1427.0650000000001</c:v>
                </c:pt>
                <c:pt idx="534">
                  <c:v>1428.9939999999999</c:v>
                </c:pt>
                <c:pt idx="535">
                  <c:v>1430.922</c:v>
                </c:pt>
                <c:pt idx="536">
                  <c:v>1432.8510000000001</c:v>
                </c:pt>
                <c:pt idx="537">
                  <c:v>1434.779</c:v>
                </c:pt>
                <c:pt idx="538">
                  <c:v>1436.7080000000001</c:v>
                </c:pt>
                <c:pt idx="539">
                  <c:v>1438.636</c:v>
                </c:pt>
                <c:pt idx="540">
                  <c:v>1440.5650000000001</c:v>
                </c:pt>
                <c:pt idx="541">
                  <c:v>1442.4929999999999</c:v>
                </c:pt>
                <c:pt idx="542">
                  <c:v>1444.422</c:v>
                </c:pt>
                <c:pt idx="543">
                  <c:v>1446.35</c:v>
                </c:pt>
                <c:pt idx="544">
                  <c:v>1448.279</c:v>
                </c:pt>
                <c:pt idx="545">
                  <c:v>1450.2070000000001</c:v>
                </c:pt>
                <c:pt idx="546">
                  <c:v>1452.135</c:v>
                </c:pt>
                <c:pt idx="547">
                  <c:v>1454.0640000000001</c:v>
                </c:pt>
                <c:pt idx="548">
                  <c:v>1455.992</c:v>
                </c:pt>
                <c:pt idx="549">
                  <c:v>1457.921</c:v>
                </c:pt>
                <c:pt idx="550">
                  <c:v>1459.8489999999999</c:v>
                </c:pt>
                <c:pt idx="551">
                  <c:v>1461.778</c:v>
                </c:pt>
                <c:pt idx="552">
                  <c:v>1463.7059999999999</c:v>
                </c:pt>
                <c:pt idx="553">
                  <c:v>1465.635</c:v>
                </c:pt>
                <c:pt idx="554">
                  <c:v>1467.5630000000001</c:v>
                </c:pt>
                <c:pt idx="555">
                  <c:v>1469.492</c:v>
                </c:pt>
                <c:pt idx="556">
                  <c:v>1471.42</c:v>
                </c:pt>
                <c:pt idx="557">
                  <c:v>1473.3489999999999</c:v>
                </c:pt>
                <c:pt idx="558">
                  <c:v>1475.277</c:v>
                </c:pt>
                <c:pt idx="559">
                  <c:v>1477.2059999999999</c:v>
                </c:pt>
                <c:pt idx="560">
                  <c:v>1479.134</c:v>
                </c:pt>
                <c:pt idx="561">
                  <c:v>1481.0630000000001</c:v>
                </c:pt>
                <c:pt idx="562">
                  <c:v>1482.991</c:v>
                </c:pt>
                <c:pt idx="563">
                  <c:v>1484.9190000000001</c:v>
                </c:pt>
                <c:pt idx="564">
                  <c:v>1486.848</c:v>
                </c:pt>
                <c:pt idx="565">
                  <c:v>1488.7760000000001</c:v>
                </c:pt>
                <c:pt idx="566">
                  <c:v>1490.7049999999999</c:v>
                </c:pt>
                <c:pt idx="567">
                  <c:v>1492.633</c:v>
                </c:pt>
                <c:pt idx="568">
                  <c:v>1494.5619999999999</c:v>
                </c:pt>
                <c:pt idx="569">
                  <c:v>1496.49</c:v>
                </c:pt>
                <c:pt idx="570">
                  <c:v>1498.4190000000001</c:v>
                </c:pt>
                <c:pt idx="571">
                  <c:v>1500.347</c:v>
                </c:pt>
                <c:pt idx="572">
                  <c:v>1502.2760000000001</c:v>
                </c:pt>
                <c:pt idx="573">
                  <c:v>1504.204</c:v>
                </c:pt>
                <c:pt idx="574">
                  <c:v>1506.133</c:v>
                </c:pt>
                <c:pt idx="575">
                  <c:v>1508.0609999999999</c:v>
                </c:pt>
                <c:pt idx="576">
                  <c:v>1509.99</c:v>
                </c:pt>
                <c:pt idx="577">
                  <c:v>1511.9179999999999</c:v>
                </c:pt>
                <c:pt idx="578">
                  <c:v>1513.846</c:v>
                </c:pt>
                <c:pt idx="579">
                  <c:v>1515.7750000000001</c:v>
                </c:pt>
                <c:pt idx="580">
                  <c:v>1517.703</c:v>
                </c:pt>
                <c:pt idx="581">
                  <c:v>1519.6320000000001</c:v>
                </c:pt>
                <c:pt idx="582">
                  <c:v>1521.56</c:v>
                </c:pt>
                <c:pt idx="583">
                  <c:v>1523.489</c:v>
                </c:pt>
                <c:pt idx="584">
                  <c:v>1525.4169999999999</c:v>
                </c:pt>
                <c:pt idx="585">
                  <c:v>1527.346</c:v>
                </c:pt>
                <c:pt idx="586">
                  <c:v>1529.2739999999999</c:v>
                </c:pt>
                <c:pt idx="587">
                  <c:v>1531.203</c:v>
                </c:pt>
                <c:pt idx="588">
                  <c:v>1533.1310000000001</c:v>
                </c:pt>
                <c:pt idx="589">
                  <c:v>1535.06</c:v>
                </c:pt>
                <c:pt idx="590">
                  <c:v>1536.9880000000001</c:v>
                </c:pt>
                <c:pt idx="591">
                  <c:v>1538.9169999999999</c:v>
                </c:pt>
                <c:pt idx="592">
                  <c:v>1540.845</c:v>
                </c:pt>
                <c:pt idx="593">
                  <c:v>1542.7729999999999</c:v>
                </c:pt>
                <c:pt idx="594">
                  <c:v>1544.702</c:v>
                </c:pt>
                <c:pt idx="595">
                  <c:v>1546.63</c:v>
                </c:pt>
                <c:pt idx="596">
                  <c:v>1548.559</c:v>
                </c:pt>
                <c:pt idx="597">
                  <c:v>1550.4870000000001</c:v>
                </c:pt>
                <c:pt idx="598">
                  <c:v>1552.4159999999999</c:v>
                </c:pt>
                <c:pt idx="599">
                  <c:v>1554.3440000000001</c:v>
                </c:pt>
                <c:pt idx="600">
                  <c:v>1556.2729999999999</c:v>
                </c:pt>
                <c:pt idx="601">
                  <c:v>1558.201</c:v>
                </c:pt>
                <c:pt idx="602">
                  <c:v>1560.13</c:v>
                </c:pt>
                <c:pt idx="603">
                  <c:v>1562.058</c:v>
                </c:pt>
                <c:pt idx="604">
                  <c:v>1563.9870000000001</c:v>
                </c:pt>
                <c:pt idx="605">
                  <c:v>1565.915</c:v>
                </c:pt>
                <c:pt idx="606">
                  <c:v>1567.8440000000001</c:v>
                </c:pt>
                <c:pt idx="607">
                  <c:v>1569.7719999999999</c:v>
                </c:pt>
                <c:pt idx="608">
                  <c:v>1571.7</c:v>
                </c:pt>
                <c:pt idx="609">
                  <c:v>1573.6289999999999</c:v>
                </c:pt>
                <c:pt idx="610">
                  <c:v>1575.557</c:v>
                </c:pt>
                <c:pt idx="611">
                  <c:v>1577.4860000000001</c:v>
                </c:pt>
                <c:pt idx="612">
                  <c:v>1579.414</c:v>
                </c:pt>
                <c:pt idx="613">
                  <c:v>1581.3430000000001</c:v>
                </c:pt>
                <c:pt idx="614">
                  <c:v>1583.271</c:v>
                </c:pt>
                <c:pt idx="615">
                  <c:v>1585.2</c:v>
                </c:pt>
                <c:pt idx="616">
                  <c:v>1587.1279999999999</c:v>
                </c:pt>
                <c:pt idx="617">
                  <c:v>1589.057</c:v>
                </c:pt>
                <c:pt idx="618">
                  <c:v>1590.9849999999999</c:v>
                </c:pt>
                <c:pt idx="619">
                  <c:v>1592.914</c:v>
                </c:pt>
                <c:pt idx="620">
                  <c:v>1594.8420000000001</c:v>
                </c:pt>
                <c:pt idx="621">
                  <c:v>1596.771</c:v>
                </c:pt>
                <c:pt idx="622">
                  <c:v>1598.6990000000001</c:v>
                </c:pt>
                <c:pt idx="623">
                  <c:v>1600.627</c:v>
                </c:pt>
                <c:pt idx="624">
                  <c:v>1602.556</c:v>
                </c:pt>
                <c:pt idx="625">
                  <c:v>1604.4839999999999</c:v>
                </c:pt>
                <c:pt idx="626">
                  <c:v>1606.413</c:v>
                </c:pt>
                <c:pt idx="627">
                  <c:v>1608.3409999999999</c:v>
                </c:pt>
                <c:pt idx="628">
                  <c:v>1610.27</c:v>
                </c:pt>
                <c:pt idx="629">
                  <c:v>1612.1980000000001</c:v>
                </c:pt>
                <c:pt idx="630">
                  <c:v>1614.127</c:v>
                </c:pt>
                <c:pt idx="631">
                  <c:v>1616.0550000000001</c:v>
                </c:pt>
                <c:pt idx="632">
                  <c:v>1617.9839999999999</c:v>
                </c:pt>
                <c:pt idx="633">
                  <c:v>1619.912</c:v>
                </c:pt>
                <c:pt idx="634">
                  <c:v>1621.8409999999999</c:v>
                </c:pt>
                <c:pt idx="635">
                  <c:v>1623.769</c:v>
                </c:pt>
                <c:pt idx="636">
                  <c:v>1625.6980000000001</c:v>
                </c:pt>
                <c:pt idx="637">
                  <c:v>1627.626</c:v>
                </c:pt>
                <c:pt idx="638">
                  <c:v>1629.5540000000001</c:v>
                </c:pt>
                <c:pt idx="639">
                  <c:v>1631.4829999999999</c:v>
                </c:pt>
                <c:pt idx="640">
                  <c:v>1633.4110000000001</c:v>
                </c:pt>
                <c:pt idx="641">
                  <c:v>1635.34</c:v>
                </c:pt>
                <c:pt idx="642">
                  <c:v>1637.268</c:v>
                </c:pt>
                <c:pt idx="643">
                  <c:v>1639.1969999999999</c:v>
                </c:pt>
                <c:pt idx="644">
                  <c:v>1641.125</c:v>
                </c:pt>
                <c:pt idx="645">
                  <c:v>1643.0540000000001</c:v>
                </c:pt>
                <c:pt idx="646">
                  <c:v>1644.982</c:v>
                </c:pt>
                <c:pt idx="647">
                  <c:v>1646.9110000000001</c:v>
                </c:pt>
                <c:pt idx="648">
                  <c:v>1648.8389999999999</c:v>
                </c:pt>
                <c:pt idx="649">
                  <c:v>1650.768</c:v>
                </c:pt>
                <c:pt idx="650">
                  <c:v>1652.6959999999999</c:v>
                </c:pt>
                <c:pt idx="651">
                  <c:v>1654.625</c:v>
                </c:pt>
                <c:pt idx="652">
                  <c:v>1656.5530000000001</c:v>
                </c:pt>
                <c:pt idx="653">
                  <c:v>1658.481</c:v>
                </c:pt>
                <c:pt idx="654">
                  <c:v>1660.41</c:v>
                </c:pt>
                <c:pt idx="655">
                  <c:v>1662.338</c:v>
                </c:pt>
                <c:pt idx="656">
                  <c:v>1664.2670000000001</c:v>
                </c:pt>
                <c:pt idx="657">
                  <c:v>1666.1949999999999</c:v>
                </c:pt>
                <c:pt idx="658">
                  <c:v>1668.124</c:v>
                </c:pt>
                <c:pt idx="659">
                  <c:v>1670.0519999999999</c:v>
                </c:pt>
                <c:pt idx="660">
                  <c:v>1671.981</c:v>
                </c:pt>
                <c:pt idx="661">
                  <c:v>1673.9090000000001</c:v>
                </c:pt>
                <c:pt idx="662">
                  <c:v>1675.838</c:v>
                </c:pt>
                <c:pt idx="663">
                  <c:v>1677.7660000000001</c:v>
                </c:pt>
                <c:pt idx="664">
                  <c:v>1679.6949999999999</c:v>
                </c:pt>
                <c:pt idx="665">
                  <c:v>1681.623</c:v>
                </c:pt>
                <c:pt idx="666">
                  <c:v>1683.5519999999999</c:v>
                </c:pt>
                <c:pt idx="667">
                  <c:v>1685.48</c:v>
                </c:pt>
                <c:pt idx="668">
                  <c:v>1687.4079999999999</c:v>
                </c:pt>
                <c:pt idx="669">
                  <c:v>1689.337</c:v>
                </c:pt>
                <c:pt idx="670">
                  <c:v>1691.2650000000001</c:v>
                </c:pt>
                <c:pt idx="671">
                  <c:v>1693.194</c:v>
                </c:pt>
                <c:pt idx="672">
                  <c:v>1695.1220000000001</c:v>
                </c:pt>
                <c:pt idx="673">
                  <c:v>1697.0509999999999</c:v>
                </c:pt>
                <c:pt idx="674">
                  <c:v>1698.979</c:v>
                </c:pt>
                <c:pt idx="675">
                  <c:v>1700.9079999999999</c:v>
                </c:pt>
                <c:pt idx="676">
                  <c:v>1702.836</c:v>
                </c:pt>
                <c:pt idx="677">
                  <c:v>1704.7650000000001</c:v>
                </c:pt>
                <c:pt idx="678">
                  <c:v>1706.693</c:v>
                </c:pt>
                <c:pt idx="679">
                  <c:v>1708.6220000000001</c:v>
                </c:pt>
                <c:pt idx="680">
                  <c:v>1710.55</c:v>
                </c:pt>
                <c:pt idx="681">
                  <c:v>1712.479</c:v>
                </c:pt>
                <c:pt idx="682">
                  <c:v>1714.4069999999999</c:v>
                </c:pt>
                <c:pt idx="683">
                  <c:v>1716.335</c:v>
                </c:pt>
                <c:pt idx="684">
                  <c:v>1718.2639999999999</c:v>
                </c:pt>
                <c:pt idx="685">
                  <c:v>1720.192</c:v>
                </c:pt>
                <c:pt idx="686">
                  <c:v>1722.1210000000001</c:v>
                </c:pt>
                <c:pt idx="687">
                  <c:v>1724.049</c:v>
                </c:pt>
                <c:pt idx="688">
                  <c:v>1725.9780000000001</c:v>
                </c:pt>
                <c:pt idx="689">
                  <c:v>1727.9059999999999</c:v>
                </c:pt>
                <c:pt idx="690">
                  <c:v>1729.835</c:v>
                </c:pt>
                <c:pt idx="691">
                  <c:v>1731.7629999999999</c:v>
                </c:pt>
                <c:pt idx="692">
                  <c:v>1733.692</c:v>
                </c:pt>
                <c:pt idx="693">
                  <c:v>1735.62</c:v>
                </c:pt>
                <c:pt idx="694">
                  <c:v>1737.549</c:v>
                </c:pt>
                <c:pt idx="695">
                  <c:v>1739.4770000000001</c:v>
                </c:pt>
                <c:pt idx="696">
                  <c:v>1741.4059999999999</c:v>
                </c:pt>
                <c:pt idx="697">
                  <c:v>1743.3340000000001</c:v>
                </c:pt>
                <c:pt idx="698">
                  <c:v>1745.2619999999999</c:v>
                </c:pt>
                <c:pt idx="699">
                  <c:v>1747.191</c:v>
                </c:pt>
                <c:pt idx="700">
                  <c:v>1749.1189999999999</c:v>
                </c:pt>
                <c:pt idx="701">
                  <c:v>1751.048</c:v>
                </c:pt>
                <c:pt idx="702">
                  <c:v>1752.9760000000001</c:v>
                </c:pt>
                <c:pt idx="703">
                  <c:v>1754.905</c:v>
                </c:pt>
                <c:pt idx="704">
                  <c:v>1756.8330000000001</c:v>
                </c:pt>
                <c:pt idx="705">
                  <c:v>1758.7619999999999</c:v>
                </c:pt>
                <c:pt idx="706">
                  <c:v>1760.69</c:v>
                </c:pt>
                <c:pt idx="707">
                  <c:v>1762.6189999999999</c:v>
                </c:pt>
                <c:pt idx="708">
                  <c:v>1764.547</c:v>
                </c:pt>
                <c:pt idx="709">
                  <c:v>1766.4760000000001</c:v>
                </c:pt>
                <c:pt idx="710">
                  <c:v>1768.404</c:v>
                </c:pt>
                <c:pt idx="711">
                  <c:v>1770.3330000000001</c:v>
                </c:pt>
                <c:pt idx="712">
                  <c:v>1772.261</c:v>
                </c:pt>
                <c:pt idx="713">
                  <c:v>1774.1890000000001</c:v>
                </c:pt>
                <c:pt idx="714">
                  <c:v>1776.1179999999999</c:v>
                </c:pt>
                <c:pt idx="715">
                  <c:v>1778.046</c:v>
                </c:pt>
                <c:pt idx="716">
                  <c:v>1779.9749999999999</c:v>
                </c:pt>
                <c:pt idx="717">
                  <c:v>1781.903</c:v>
                </c:pt>
                <c:pt idx="718">
                  <c:v>1783.8320000000001</c:v>
                </c:pt>
                <c:pt idx="719">
                  <c:v>1785.76</c:v>
                </c:pt>
                <c:pt idx="720">
                  <c:v>1787.6890000000001</c:v>
                </c:pt>
                <c:pt idx="721">
                  <c:v>1789.617</c:v>
                </c:pt>
                <c:pt idx="722">
                  <c:v>1791.546</c:v>
                </c:pt>
                <c:pt idx="723">
                  <c:v>1793.4739999999999</c:v>
                </c:pt>
                <c:pt idx="724">
                  <c:v>1795.403</c:v>
                </c:pt>
                <c:pt idx="725">
                  <c:v>1797.3309999999999</c:v>
                </c:pt>
                <c:pt idx="726">
                  <c:v>1799.26</c:v>
                </c:pt>
                <c:pt idx="727">
                  <c:v>1801.1880000000001</c:v>
                </c:pt>
                <c:pt idx="728">
                  <c:v>1803.116</c:v>
                </c:pt>
                <c:pt idx="729">
                  <c:v>1805.0450000000001</c:v>
                </c:pt>
                <c:pt idx="730">
                  <c:v>1806.973</c:v>
                </c:pt>
                <c:pt idx="731">
                  <c:v>1808.902</c:v>
                </c:pt>
                <c:pt idx="732">
                  <c:v>1810.83</c:v>
                </c:pt>
                <c:pt idx="733">
                  <c:v>1812.759</c:v>
                </c:pt>
                <c:pt idx="734">
                  <c:v>1814.6869999999999</c:v>
                </c:pt>
                <c:pt idx="735">
                  <c:v>1816.616</c:v>
                </c:pt>
                <c:pt idx="736">
                  <c:v>1818.5440000000001</c:v>
                </c:pt>
                <c:pt idx="737">
                  <c:v>1820.473</c:v>
                </c:pt>
                <c:pt idx="738">
                  <c:v>1822.4010000000001</c:v>
                </c:pt>
                <c:pt idx="739">
                  <c:v>1824.33</c:v>
                </c:pt>
                <c:pt idx="740">
                  <c:v>1826.258</c:v>
                </c:pt>
                <c:pt idx="741">
                  <c:v>1828.1869999999999</c:v>
                </c:pt>
                <c:pt idx="742">
                  <c:v>1830.115</c:v>
                </c:pt>
                <c:pt idx="743">
                  <c:v>1832.0429999999999</c:v>
                </c:pt>
                <c:pt idx="744">
                  <c:v>1833.972</c:v>
                </c:pt>
                <c:pt idx="745">
                  <c:v>1835.9</c:v>
                </c:pt>
                <c:pt idx="746">
                  <c:v>1837.829</c:v>
                </c:pt>
                <c:pt idx="747">
                  <c:v>1839.7570000000001</c:v>
                </c:pt>
                <c:pt idx="748">
                  <c:v>1841.6859999999999</c:v>
                </c:pt>
                <c:pt idx="749">
                  <c:v>1843.614</c:v>
                </c:pt>
                <c:pt idx="750">
                  <c:v>1845.5429999999999</c:v>
                </c:pt>
                <c:pt idx="751">
                  <c:v>1847.471</c:v>
                </c:pt>
                <c:pt idx="752">
                  <c:v>1849.4</c:v>
                </c:pt>
                <c:pt idx="753">
                  <c:v>1851.328</c:v>
                </c:pt>
                <c:pt idx="754">
                  <c:v>1853.2570000000001</c:v>
                </c:pt>
                <c:pt idx="755">
                  <c:v>1855.1849999999999</c:v>
                </c:pt>
                <c:pt idx="756">
                  <c:v>1857.114</c:v>
                </c:pt>
                <c:pt idx="757">
                  <c:v>1859.0419999999999</c:v>
                </c:pt>
                <c:pt idx="758">
                  <c:v>1860.97</c:v>
                </c:pt>
                <c:pt idx="759">
                  <c:v>1862.8989999999999</c:v>
                </c:pt>
                <c:pt idx="760">
                  <c:v>1864.827</c:v>
                </c:pt>
                <c:pt idx="761">
                  <c:v>1866.7560000000001</c:v>
                </c:pt>
                <c:pt idx="762">
                  <c:v>1868.684</c:v>
                </c:pt>
                <c:pt idx="763">
                  <c:v>1870.6130000000001</c:v>
                </c:pt>
                <c:pt idx="764">
                  <c:v>1872.5409999999999</c:v>
                </c:pt>
                <c:pt idx="765">
                  <c:v>1874.47</c:v>
                </c:pt>
                <c:pt idx="766">
                  <c:v>1876.3979999999999</c:v>
                </c:pt>
                <c:pt idx="767">
                  <c:v>1878.327</c:v>
                </c:pt>
                <c:pt idx="768">
                  <c:v>1880.2550000000001</c:v>
                </c:pt>
                <c:pt idx="769">
                  <c:v>1882.183</c:v>
                </c:pt>
                <c:pt idx="770">
                  <c:v>1884.1120000000001</c:v>
                </c:pt>
                <c:pt idx="771">
                  <c:v>1886.04</c:v>
                </c:pt>
                <c:pt idx="772">
                  <c:v>1887.9690000000001</c:v>
                </c:pt>
                <c:pt idx="773">
                  <c:v>1889.8969999999999</c:v>
                </c:pt>
                <c:pt idx="774">
                  <c:v>1891.826</c:v>
                </c:pt>
                <c:pt idx="775">
                  <c:v>1893.7539999999999</c:v>
                </c:pt>
                <c:pt idx="776">
                  <c:v>1895.683</c:v>
                </c:pt>
                <c:pt idx="777">
                  <c:v>1897.6110000000001</c:v>
                </c:pt>
                <c:pt idx="778">
                  <c:v>1899.54</c:v>
                </c:pt>
                <c:pt idx="779">
                  <c:v>1901.4680000000001</c:v>
                </c:pt>
                <c:pt idx="780">
                  <c:v>1903.3969999999999</c:v>
                </c:pt>
                <c:pt idx="781">
                  <c:v>1905.325</c:v>
                </c:pt>
                <c:pt idx="782">
                  <c:v>1907.2539999999999</c:v>
                </c:pt>
                <c:pt idx="783">
                  <c:v>1909.182</c:v>
                </c:pt>
                <c:pt idx="784">
                  <c:v>1911.11</c:v>
                </c:pt>
                <c:pt idx="785">
                  <c:v>1913.039</c:v>
                </c:pt>
                <c:pt idx="786">
                  <c:v>1914.9670000000001</c:v>
                </c:pt>
                <c:pt idx="787">
                  <c:v>1916.896</c:v>
                </c:pt>
                <c:pt idx="788">
                  <c:v>1918.8240000000001</c:v>
                </c:pt>
                <c:pt idx="789">
                  <c:v>1920.7529999999999</c:v>
                </c:pt>
                <c:pt idx="790">
                  <c:v>1922.681</c:v>
                </c:pt>
                <c:pt idx="791">
                  <c:v>1924.61</c:v>
                </c:pt>
                <c:pt idx="792">
                  <c:v>1926.538</c:v>
                </c:pt>
                <c:pt idx="793">
                  <c:v>1928.4670000000001</c:v>
                </c:pt>
                <c:pt idx="794">
                  <c:v>1930.395</c:v>
                </c:pt>
                <c:pt idx="795">
                  <c:v>1932.3240000000001</c:v>
                </c:pt>
                <c:pt idx="796">
                  <c:v>1934.252</c:v>
                </c:pt>
                <c:pt idx="797">
                  <c:v>1936.181</c:v>
                </c:pt>
                <c:pt idx="798">
                  <c:v>1938.1089999999999</c:v>
                </c:pt>
                <c:pt idx="799">
                  <c:v>1940.037</c:v>
                </c:pt>
                <c:pt idx="800">
                  <c:v>1941.9659999999999</c:v>
                </c:pt>
                <c:pt idx="801">
                  <c:v>1943.894</c:v>
                </c:pt>
                <c:pt idx="802">
                  <c:v>1945.8230000000001</c:v>
                </c:pt>
                <c:pt idx="803">
                  <c:v>1947.751</c:v>
                </c:pt>
                <c:pt idx="804">
                  <c:v>1949.68</c:v>
                </c:pt>
                <c:pt idx="805">
                  <c:v>1951.6079999999999</c:v>
                </c:pt>
                <c:pt idx="806">
                  <c:v>1953.537</c:v>
                </c:pt>
                <c:pt idx="807">
                  <c:v>1955.4649999999999</c:v>
                </c:pt>
                <c:pt idx="808">
                  <c:v>1957.394</c:v>
                </c:pt>
                <c:pt idx="809">
                  <c:v>1959.3219999999999</c:v>
                </c:pt>
                <c:pt idx="810">
                  <c:v>1961.251</c:v>
                </c:pt>
                <c:pt idx="811">
                  <c:v>1963.1790000000001</c:v>
                </c:pt>
                <c:pt idx="812">
                  <c:v>1965.1079999999999</c:v>
                </c:pt>
                <c:pt idx="813">
                  <c:v>1967.0360000000001</c:v>
                </c:pt>
                <c:pt idx="814">
                  <c:v>1968.9639999999999</c:v>
                </c:pt>
                <c:pt idx="815">
                  <c:v>1970.893</c:v>
                </c:pt>
                <c:pt idx="816">
                  <c:v>1972.8209999999999</c:v>
                </c:pt>
                <c:pt idx="817">
                  <c:v>1974.75</c:v>
                </c:pt>
                <c:pt idx="818">
                  <c:v>1976.6780000000001</c:v>
                </c:pt>
                <c:pt idx="819">
                  <c:v>1978.607</c:v>
                </c:pt>
                <c:pt idx="820">
                  <c:v>1980.5350000000001</c:v>
                </c:pt>
                <c:pt idx="821">
                  <c:v>1982.4639999999999</c:v>
                </c:pt>
                <c:pt idx="822">
                  <c:v>1984.3920000000001</c:v>
                </c:pt>
                <c:pt idx="823">
                  <c:v>1986.3209999999999</c:v>
                </c:pt>
                <c:pt idx="824">
                  <c:v>1988.249</c:v>
                </c:pt>
                <c:pt idx="825">
                  <c:v>1990.1780000000001</c:v>
                </c:pt>
                <c:pt idx="826">
                  <c:v>1992.106</c:v>
                </c:pt>
                <c:pt idx="827">
                  <c:v>1994.0350000000001</c:v>
                </c:pt>
                <c:pt idx="828">
                  <c:v>1995.963</c:v>
                </c:pt>
                <c:pt idx="829">
                  <c:v>1997.8910000000001</c:v>
                </c:pt>
                <c:pt idx="830">
                  <c:v>1999.82</c:v>
                </c:pt>
                <c:pt idx="831">
                  <c:v>2001.748</c:v>
                </c:pt>
                <c:pt idx="832">
                  <c:v>2003.6769999999999</c:v>
                </c:pt>
                <c:pt idx="833">
                  <c:v>2005.605</c:v>
                </c:pt>
                <c:pt idx="834">
                  <c:v>2007.5340000000001</c:v>
                </c:pt>
                <c:pt idx="835">
                  <c:v>2009.462</c:v>
                </c:pt>
                <c:pt idx="836">
                  <c:v>2011.3910000000001</c:v>
                </c:pt>
                <c:pt idx="837">
                  <c:v>2013.319</c:v>
                </c:pt>
                <c:pt idx="838">
                  <c:v>2015.248</c:v>
                </c:pt>
                <c:pt idx="839">
                  <c:v>2017.1759999999999</c:v>
                </c:pt>
                <c:pt idx="840">
                  <c:v>2019.105</c:v>
                </c:pt>
                <c:pt idx="841">
                  <c:v>2021.0329999999999</c:v>
                </c:pt>
                <c:pt idx="842">
                  <c:v>2022.962</c:v>
                </c:pt>
                <c:pt idx="843">
                  <c:v>2024.89</c:v>
                </c:pt>
                <c:pt idx="844">
                  <c:v>2026.818</c:v>
                </c:pt>
                <c:pt idx="845">
                  <c:v>2028.7470000000001</c:v>
                </c:pt>
                <c:pt idx="846">
                  <c:v>2030.675</c:v>
                </c:pt>
                <c:pt idx="847">
                  <c:v>2032.604</c:v>
                </c:pt>
                <c:pt idx="848">
                  <c:v>2034.5319999999999</c:v>
                </c:pt>
                <c:pt idx="849">
                  <c:v>2036.461</c:v>
                </c:pt>
                <c:pt idx="850">
                  <c:v>2038.3889999999999</c:v>
                </c:pt>
                <c:pt idx="851">
                  <c:v>2040.318</c:v>
                </c:pt>
                <c:pt idx="852">
                  <c:v>2042.2460000000001</c:v>
                </c:pt>
                <c:pt idx="853">
                  <c:v>2044.175</c:v>
                </c:pt>
                <c:pt idx="854">
                  <c:v>2046.1030000000001</c:v>
                </c:pt>
                <c:pt idx="855">
                  <c:v>2048.0320000000002</c:v>
                </c:pt>
                <c:pt idx="856">
                  <c:v>2049.96</c:v>
                </c:pt>
                <c:pt idx="857">
                  <c:v>2051.8890000000001</c:v>
                </c:pt>
                <c:pt idx="858">
                  <c:v>2053.817</c:v>
                </c:pt>
                <c:pt idx="859">
                  <c:v>2055.7460000000001</c:v>
                </c:pt>
                <c:pt idx="860">
                  <c:v>2057.674</c:v>
                </c:pt>
                <c:pt idx="861">
                  <c:v>2059.6030000000001</c:v>
                </c:pt>
                <c:pt idx="862">
                  <c:v>2061.5309999999999</c:v>
                </c:pt>
                <c:pt idx="863">
                  <c:v>2063.4589999999998</c:v>
                </c:pt>
                <c:pt idx="864">
                  <c:v>2065.3879999999999</c:v>
                </c:pt>
                <c:pt idx="865">
                  <c:v>2067.3159999999998</c:v>
                </c:pt>
                <c:pt idx="866">
                  <c:v>2069.2449999999999</c:v>
                </c:pt>
                <c:pt idx="867">
                  <c:v>2071.1729999999998</c:v>
                </c:pt>
                <c:pt idx="868">
                  <c:v>2073.1019999999999</c:v>
                </c:pt>
                <c:pt idx="869">
                  <c:v>2075.0300000000002</c:v>
                </c:pt>
                <c:pt idx="870">
                  <c:v>2076.9589999999998</c:v>
                </c:pt>
                <c:pt idx="871">
                  <c:v>2078.8870000000002</c:v>
                </c:pt>
                <c:pt idx="872">
                  <c:v>2080.8159999999998</c:v>
                </c:pt>
                <c:pt idx="873">
                  <c:v>2082.7440000000001</c:v>
                </c:pt>
                <c:pt idx="874">
                  <c:v>2084.6729999999998</c:v>
                </c:pt>
                <c:pt idx="875">
                  <c:v>2086.6010000000001</c:v>
                </c:pt>
                <c:pt idx="876">
                  <c:v>2088.5300000000002</c:v>
                </c:pt>
                <c:pt idx="877">
                  <c:v>2090.4580000000001</c:v>
                </c:pt>
                <c:pt idx="878">
                  <c:v>2092.386</c:v>
                </c:pt>
                <c:pt idx="879">
                  <c:v>2094.3150000000001</c:v>
                </c:pt>
                <c:pt idx="880">
                  <c:v>2096.2429999999999</c:v>
                </c:pt>
                <c:pt idx="881">
                  <c:v>2098.172</c:v>
                </c:pt>
                <c:pt idx="882">
                  <c:v>2100.1</c:v>
                </c:pt>
                <c:pt idx="883">
                  <c:v>2102.029</c:v>
                </c:pt>
                <c:pt idx="884">
                  <c:v>2103.9569999999999</c:v>
                </c:pt>
                <c:pt idx="885">
                  <c:v>2105.886</c:v>
                </c:pt>
                <c:pt idx="886">
                  <c:v>2107.8139999999999</c:v>
                </c:pt>
                <c:pt idx="887">
                  <c:v>2109.7429999999999</c:v>
                </c:pt>
                <c:pt idx="888">
                  <c:v>2111.6709999999998</c:v>
                </c:pt>
                <c:pt idx="889">
                  <c:v>2113.6</c:v>
                </c:pt>
                <c:pt idx="890">
                  <c:v>2115.5279999999998</c:v>
                </c:pt>
                <c:pt idx="891">
                  <c:v>2117.4569999999999</c:v>
                </c:pt>
                <c:pt idx="892">
                  <c:v>2119.3850000000002</c:v>
                </c:pt>
                <c:pt idx="893">
                  <c:v>2121.3130000000001</c:v>
                </c:pt>
                <c:pt idx="894">
                  <c:v>2123.2420000000002</c:v>
                </c:pt>
                <c:pt idx="895">
                  <c:v>2125.17</c:v>
                </c:pt>
                <c:pt idx="896">
                  <c:v>2127.0990000000002</c:v>
                </c:pt>
                <c:pt idx="897">
                  <c:v>2129.027</c:v>
                </c:pt>
                <c:pt idx="898">
                  <c:v>2130.9560000000001</c:v>
                </c:pt>
                <c:pt idx="899">
                  <c:v>2132.884</c:v>
                </c:pt>
                <c:pt idx="900">
                  <c:v>2134.8130000000001</c:v>
                </c:pt>
                <c:pt idx="901">
                  <c:v>2136.741</c:v>
                </c:pt>
                <c:pt idx="902">
                  <c:v>2138.67</c:v>
                </c:pt>
                <c:pt idx="903">
                  <c:v>2140.598</c:v>
                </c:pt>
                <c:pt idx="904">
                  <c:v>2142.527</c:v>
                </c:pt>
                <c:pt idx="905">
                  <c:v>2144.4549999999999</c:v>
                </c:pt>
                <c:pt idx="906">
                  <c:v>2146.384</c:v>
                </c:pt>
                <c:pt idx="907">
                  <c:v>2148.3119999999999</c:v>
                </c:pt>
                <c:pt idx="908">
                  <c:v>2150.2399999999998</c:v>
                </c:pt>
                <c:pt idx="909">
                  <c:v>2152.1689999999999</c:v>
                </c:pt>
                <c:pt idx="910">
                  <c:v>2154.0970000000002</c:v>
                </c:pt>
                <c:pt idx="911">
                  <c:v>2156.0259999999998</c:v>
                </c:pt>
                <c:pt idx="912">
                  <c:v>2157.9540000000002</c:v>
                </c:pt>
                <c:pt idx="913">
                  <c:v>2159.8829999999998</c:v>
                </c:pt>
                <c:pt idx="914">
                  <c:v>2161.8110000000001</c:v>
                </c:pt>
                <c:pt idx="915">
                  <c:v>2163.7399999999998</c:v>
                </c:pt>
                <c:pt idx="916">
                  <c:v>2165.6680000000001</c:v>
                </c:pt>
                <c:pt idx="917">
                  <c:v>2167.5970000000002</c:v>
                </c:pt>
                <c:pt idx="918">
                  <c:v>2169.5250000000001</c:v>
                </c:pt>
                <c:pt idx="919">
                  <c:v>2171.4540000000002</c:v>
                </c:pt>
                <c:pt idx="920">
                  <c:v>2173.3820000000001</c:v>
                </c:pt>
                <c:pt idx="921">
                  <c:v>2175.3110000000001</c:v>
                </c:pt>
                <c:pt idx="922">
                  <c:v>2177.239</c:v>
                </c:pt>
                <c:pt idx="923">
                  <c:v>2179.1669999999999</c:v>
                </c:pt>
                <c:pt idx="924">
                  <c:v>2181.096</c:v>
                </c:pt>
                <c:pt idx="925">
                  <c:v>2183.0239999999999</c:v>
                </c:pt>
                <c:pt idx="926">
                  <c:v>2184.953</c:v>
                </c:pt>
                <c:pt idx="927">
                  <c:v>2186.8809999999999</c:v>
                </c:pt>
                <c:pt idx="928">
                  <c:v>2188.81</c:v>
                </c:pt>
                <c:pt idx="929">
                  <c:v>2190.7379999999998</c:v>
                </c:pt>
                <c:pt idx="930">
                  <c:v>2192.6669999999999</c:v>
                </c:pt>
                <c:pt idx="931">
                  <c:v>2194.5949999999998</c:v>
                </c:pt>
                <c:pt idx="932">
                  <c:v>2196.5239999999999</c:v>
                </c:pt>
                <c:pt idx="933">
                  <c:v>2198.4520000000002</c:v>
                </c:pt>
                <c:pt idx="934">
                  <c:v>2200.3809999999999</c:v>
                </c:pt>
                <c:pt idx="935">
                  <c:v>2202.3090000000002</c:v>
                </c:pt>
                <c:pt idx="936">
                  <c:v>2204.2379999999998</c:v>
                </c:pt>
                <c:pt idx="937">
                  <c:v>2206.1660000000002</c:v>
                </c:pt>
                <c:pt idx="938">
                  <c:v>2208.0940000000001</c:v>
                </c:pt>
                <c:pt idx="939">
                  <c:v>2210.0230000000001</c:v>
                </c:pt>
                <c:pt idx="940">
                  <c:v>2211.951</c:v>
                </c:pt>
                <c:pt idx="941">
                  <c:v>2213.88</c:v>
                </c:pt>
                <c:pt idx="942">
                  <c:v>2215.808</c:v>
                </c:pt>
                <c:pt idx="943">
                  <c:v>2217.7370000000001</c:v>
                </c:pt>
                <c:pt idx="944">
                  <c:v>2219.665</c:v>
                </c:pt>
                <c:pt idx="945">
                  <c:v>2221.5940000000001</c:v>
                </c:pt>
                <c:pt idx="946">
                  <c:v>2223.5219999999999</c:v>
                </c:pt>
                <c:pt idx="947">
                  <c:v>2225.451</c:v>
                </c:pt>
                <c:pt idx="948">
                  <c:v>2227.3789999999999</c:v>
                </c:pt>
                <c:pt idx="949">
                  <c:v>2229.308</c:v>
                </c:pt>
                <c:pt idx="950">
                  <c:v>2231.2359999999999</c:v>
                </c:pt>
                <c:pt idx="951">
                  <c:v>2233.165</c:v>
                </c:pt>
                <c:pt idx="952">
                  <c:v>2235.0929999999998</c:v>
                </c:pt>
                <c:pt idx="953">
                  <c:v>2237.0210000000002</c:v>
                </c:pt>
                <c:pt idx="954">
                  <c:v>2238.9499999999998</c:v>
                </c:pt>
                <c:pt idx="955">
                  <c:v>2240.8780000000002</c:v>
                </c:pt>
                <c:pt idx="956">
                  <c:v>2242.8069999999998</c:v>
                </c:pt>
                <c:pt idx="957">
                  <c:v>2244.7350000000001</c:v>
                </c:pt>
                <c:pt idx="958">
                  <c:v>2246.6640000000002</c:v>
                </c:pt>
                <c:pt idx="959">
                  <c:v>2248.5920000000001</c:v>
                </c:pt>
                <c:pt idx="960">
                  <c:v>2250.5210000000002</c:v>
                </c:pt>
                <c:pt idx="961">
                  <c:v>2252.4490000000001</c:v>
                </c:pt>
                <c:pt idx="962">
                  <c:v>2254.3780000000002</c:v>
                </c:pt>
                <c:pt idx="963">
                  <c:v>2256.306</c:v>
                </c:pt>
                <c:pt idx="964">
                  <c:v>2258.2350000000001</c:v>
                </c:pt>
                <c:pt idx="965">
                  <c:v>2260.163</c:v>
                </c:pt>
                <c:pt idx="966">
                  <c:v>2262.0920000000001</c:v>
                </c:pt>
                <c:pt idx="967">
                  <c:v>2264.02</c:v>
                </c:pt>
                <c:pt idx="968">
                  <c:v>2265.9479999999999</c:v>
                </c:pt>
                <c:pt idx="969">
                  <c:v>2267.877</c:v>
                </c:pt>
                <c:pt idx="970">
                  <c:v>2269.8049999999998</c:v>
                </c:pt>
                <c:pt idx="971">
                  <c:v>2271.7339999999999</c:v>
                </c:pt>
                <c:pt idx="972">
                  <c:v>2273.6619999999998</c:v>
                </c:pt>
                <c:pt idx="973">
                  <c:v>2275.5909999999999</c:v>
                </c:pt>
                <c:pt idx="974">
                  <c:v>2277.5189999999998</c:v>
                </c:pt>
                <c:pt idx="975">
                  <c:v>2279.4479999999999</c:v>
                </c:pt>
                <c:pt idx="976">
                  <c:v>2281.3760000000002</c:v>
                </c:pt>
                <c:pt idx="977">
                  <c:v>2283.3049999999998</c:v>
                </c:pt>
                <c:pt idx="978">
                  <c:v>2285.2330000000002</c:v>
                </c:pt>
                <c:pt idx="979">
                  <c:v>2287.1619999999998</c:v>
                </c:pt>
                <c:pt idx="980">
                  <c:v>2289.09</c:v>
                </c:pt>
                <c:pt idx="981">
                  <c:v>2291.0189999999998</c:v>
                </c:pt>
                <c:pt idx="982">
                  <c:v>2292.9470000000001</c:v>
                </c:pt>
                <c:pt idx="983">
                  <c:v>2294.875</c:v>
                </c:pt>
                <c:pt idx="984">
                  <c:v>2296.8040000000001</c:v>
                </c:pt>
                <c:pt idx="985">
                  <c:v>2298.732</c:v>
                </c:pt>
                <c:pt idx="986">
                  <c:v>2300.6610000000001</c:v>
                </c:pt>
                <c:pt idx="987">
                  <c:v>2302.5889999999999</c:v>
                </c:pt>
                <c:pt idx="988">
                  <c:v>2304.518</c:v>
                </c:pt>
                <c:pt idx="989">
                  <c:v>2306.4459999999999</c:v>
                </c:pt>
                <c:pt idx="990">
                  <c:v>2308.375</c:v>
                </c:pt>
                <c:pt idx="991">
                  <c:v>2310.3029999999999</c:v>
                </c:pt>
                <c:pt idx="992">
                  <c:v>2312.232</c:v>
                </c:pt>
                <c:pt idx="993">
                  <c:v>2314.16</c:v>
                </c:pt>
                <c:pt idx="994">
                  <c:v>2316.0889999999999</c:v>
                </c:pt>
                <c:pt idx="995">
                  <c:v>2318.0169999999998</c:v>
                </c:pt>
                <c:pt idx="996">
                  <c:v>2319.9459999999999</c:v>
                </c:pt>
                <c:pt idx="997">
                  <c:v>2321.8739999999998</c:v>
                </c:pt>
                <c:pt idx="998">
                  <c:v>2323.8020000000001</c:v>
                </c:pt>
                <c:pt idx="999">
                  <c:v>2325.7310000000002</c:v>
                </c:pt>
                <c:pt idx="1000">
                  <c:v>2327.6590000000001</c:v>
                </c:pt>
                <c:pt idx="1001">
                  <c:v>2329.5880000000002</c:v>
                </c:pt>
                <c:pt idx="1002">
                  <c:v>2331.5160000000001</c:v>
                </c:pt>
                <c:pt idx="1003">
                  <c:v>2333.4450000000002</c:v>
                </c:pt>
                <c:pt idx="1004">
                  <c:v>2335.373</c:v>
                </c:pt>
                <c:pt idx="1005">
                  <c:v>2337.3020000000001</c:v>
                </c:pt>
                <c:pt idx="1006">
                  <c:v>2339.23</c:v>
                </c:pt>
                <c:pt idx="1007">
                  <c:v>2341.1590000000001</c:v>
                </c:pt>
                <c:pt idx="1008">
                  <c:v>2343.087</c:v>
                </c:pt>
                <c:pt idx="1009">
                  <c:v>2345.0160000000001</c:v>
                </c:pt>
                <c:pt idx="1010">
                  <c:v>2346.944</c:v>
                </c:pt>
                <c:pt idx="1011">
                  <c:v>2348.873</c:v>
                </c:pt>
                <c:pt idx="1012">
                  <c:v>2350.8009999999999</c:v>
                </c:pt>
                <c:pt idx="1013">
                  <c:v>2352.7289999999998</c:v>
                </c:pt>
                <c:pt idx="1014">
                  <c:v>2354.6579999999999</c:v>
                </c:pt>
                <c:pt idx="1015">
                  <c:v>2356.5859999999998</c:v>
                </c:pt>
                <c:pt idx="1016">
                  <c:v>2358.5149999999999</c:v>
                </c:pt>
                <c:pt idx="1017">
                  <c:v>2360.4430000000002</c:v>
                </c:pt>
                <c:pt idx="1018">
                  <c:v>2362.3719999999998</c:v>
                </c:pt>
                <c:pt idx="1019">
                  <c:v>2364.3000000000002</c:v>
                </c:pt>
                <c:pt idx="1020">
                  <c:v>2366.2289999999998</c:v>
                </c:pt>
                <c:pt idx="1021">
                  <c:v>2368.1570000000002</c:v>
                </c:pt>
                <c:pt idx="1022">
                  <c:v>2370.0859999999998</c:v>
                </c:pt>
                <c:pt idx="1023">
                  <c:v>2372.0140000000001</c:v>
                </c:pt>
                <c:pt idx="1024">
                  <c:v>2373.9430000000002</c:v>
                </c:pt>
                <c:pt idx="1025">
                  <c:v>2375.8710000000001</c:v>
                </c:pt>
                <c:pt idx="1026">
                  <c:v>2377.8000000000002</c:v>
                </c:pt>
                <c:pt idx="1027">
                  <c:v>2379.7280000000001</c:v>
                </c:pt>
                <c:pt idx="1028">
                  <c:v>2381.6559999999999</c:v>
                </c:pt>
                <c:pt idx="1029">
                  <c:v>2383.585</c:v>
                </c:pt>
                <c:pt idx="1030">
                  <c:v>2385.5129999999999</c:v>
                </c:pt>
                <c:pt idx="1031">
                  <c:v>2387.442</c:v>
                </c:pt>
                <c:pt idx="1032">
                  <c:v>2389.37</c:v>
                </c:pt>
                <c:pt idx="1033">
                  <c:v>2391.299</c:v>
                </c:pt>
                <c:pt idx="1034">
                  <c:v>2393.2269999999999</c:v>
                </c:pt>
                <c:pt idx="1035">
                  <c:v>2395.1559999999999</c:v>
                </c:pt>
                <c:pt idx="1036">
                  <c:v>2397.0839999999998</c:v>
                </c:pt>
                <c:pt idx="1037">
                  <c:v>2399.0129999999999</c:v>
                </c:pt>
                <c:pt idx="1038">
                  <c:v>2400.9409999999998</c:v>
                </c:pt>
                <c:pt idx="1039">
                  <c:v>2402.87</c:v>
                </c:pt>
                <c:pt idx="1040">
                  <c:v>2404.7979999999998</c:v>
                </c:pt>
                <c:pt idx="1041">
                  <c:v>2406.7269999999999</c:v>
                </c:pt>
                <c:pt idx="1042">
                  <c:v>2408.6550000000002</c:v>
                </c:pt>
                <c:pt idx="1043">
                  <c:v>2410.5830000000001</c:v>
                </c:pt>
                <c:pt idx="1044">
                  <c:v>2412.5120000000002</c:v>
                </c:pt>
                <c:pt idx="1045">
                  <c:v>2414.44</c:v>
                </c:pt>
                <c:pt idx="1046">
                  <c:v>2416.3690000000001</c:v>
                </c:pt>
                <c:pt idx="1047">
                  <c:v>2418.297</c:v>
                </c:pt>
                <c:pt idx="1048">
                  <c:v>2420.2260000000001</c:v>
                </c:pt>
                <c:pt idx="1049">
                  <c:v>2422.154</c:v>
                </c:pt>
                <c:pt idx="1050">
                  <c:v>2424.0830000000001</c:v>
                </c:pt>
                <c:pt idx="1051">
                  <c:v>2426.011</c:v>
                </c:pt>
                <c:pt idx="1052">
                  <c:v>2427.94</c:v>
                </c:pt>
                <c:pt idx="1053">
                  <c:v>2429.8679999999999</c:v>
                </c:pt>
                <c:pt idx="1054">
                  <c:v>2431.797</c:v>
                </c:pt>
                <c:pt idx="1055">
                  <c:v>2433.7249999999999</c:v>
                </c:pt>
                <c:pt idx="1056">
                  <c:v>2435.654</c:v>
                </c:pt>
                <c:pt idx="1057">
                  <c:v>2437.5819999999999</c:v>
                </c:pt>
                <c:pt idx="1058">
                  <c:v>2439.5100000000002</c:v>
                </c:pt>
                <c:pt idx="1059">
                  <c:v>2441.4389999999999</c:v>
                </c:pt>
                <c:pt idx="1060">
                  <c:v>2443.3670000000002</c:v>
                </c:pt>
                <c:pt idx="1061">
                  <c:v>2445.2959999999998</c:v>
                </c:pt>
                <c:pt idx="1062">
                  <c:v>2447.2240000000002</c:v>
                </c:pt>
                <c:pt idx="1063">
                  <c:v>2449.1529999999998</c:v>
                </c:pt>
                <c:pt idx="1064">
                  <c:v>2451.0810000000001</c:v>
                </c:pt>
                <c:pt idx="1065">
                  <c:v>2453.0100000000002</c:v>
                </c:pt>
                <c:pt idx="1066">
                  <c:v>2454.9380000000001</c:v>
                </c:pt>
                <c:pt idx="1067">
                  <c:v>2456.8670000000002</c:v>
                </c:pt>
                <c:pt idx="1068">
                  <c:v>2458.7950000000001</c:v>
                </c:pt>
                <c:pt idx="1069">
                  <c:v>2460.7240000000002</c:v>
                </c:pt>
                <c:pt idx="1070">
                  <c:v>2462.652</c:v>
                </c:pt>
                <c:pt idx="1071">
                  <c:v>2464.5810000000001</c:v>
                </c:pt>
                <c:pt idx="1072">
                  <c:v>2466.509</c:v>
                </c:pt>
                <c:pt idx="1073">
                  <c:v>2468.4380000000001</c:v>
                </c:pt>
                <c:pt idx="1074">
                  <c:v>2470.366</c:v>
                </c:pt>
                <c:pt idx="1075">
                  <c:v>2472.2939999999999</c:v>
                </c:pt>
                <c:pt idx="1076">
                  <c:v>2474.223</c:v>
                </c:pt>
                <c:pt idx="1077">
                  <c:v>2476.1509999999998</c:v>
                </c:pt>
                <c:pt idx="1078">
                  <c:v>2478.08</c:v>
                </c:pt>
                <c:pt idx="1079">
                  <c:v>2480.0079999999998</c:v>
                </c:pt>
                <c:pt idx="1080">
                  <c:v>2481.9369999999999</c:v>
                </c:pt>
                <c:pt idx="1081">
                  <c:v>2483.8649999999998</c:v>
                </c:pt>
                <c:pt idx="1082">
                  <c:v>2485.7939999999999</c:v>
                </c:pt>
                <c:pt idx="1083">
                  <c:v>2487.7220000000002</c:v>
                </c:pt>
                <c:pt idx="1084">
                  <c:v>2489.6509999999998</c:v>
                </c:pt>
                <c:pt idx="1085">
                  <c:v>2491.5790000000002</c:v>
                </c:pt>
                <c:pt idx="1086">
                  <c:v>2493.5079999999998</c:v>
                </c:pt>
                <c:pt idx="1087">
                  <c:v>2495.4360000000001</c:v>
                </c:pt>
                <c:pt idx="1088">
                  <c:v>2497.3649999999998</c:v>
                </c:pt>
                <c:pt idx="1089">
                  <c:v>2499.2930000000001</c:v>
                </c:pt>
                <c:pt idx="1090">
                  <c:v>2501.221</c:v>
                </c:pt>
                <c:pt idx="1091">
                  <c:v>2503.15</c:v>
                </c:pt>
                <c:pt idx="1092">
                  <c:v>2505.078</c:v>
                </c:pt>
                <c:pt idx="1093">
                  <c:v>2507.0070000000001</c:v>
                </c:pt>
                <c:pt idx="1094">
                  <c:v>2508.9349999999999</c:v>
                </c:pt>
                <c:pt idx="1095">
                  <c:v>2510.864</c:v>
                </c:pt>
                <c:pt idx="1096">
                  <c:v>2512.7919999999999</c:v>
                </c:pt>
                <c:pt idx="1097">
                  <c:v>2514.721</c:v>
                </c:pt>
                <c:pt idx="1098">
                  <c:v>2516.6489999999999</c:v>
                </c:pt>
                <c:pt idx="1099">
                  <c:v>2518.578</c:v>
                </c:pt>
                <c:pt idx="1100">
                  <c:v>2520.5059999999999</c:v>
                </c:pt>
                <c:pt idx="1101">
                  <c:v>2522.4349999999999</c:v>
                </c:pt>
                <c:pt idx="1102">
                  <c:v>2524.3629999999998</c:v>
                </c:pt>
                <c:pt idx="1103">
                  <c:v>2526.2919999999999</c:v>
                </c:pt>
                <c:pt idx="1104">
                  <c:v>2528.2199999999998</c:v>
                </c:pt>
                <c:pt idx="1105">
                  <c:v>2530.1480000000001</c:v>
                </c:pt>
                <c:pt idx="1106">
                  <c:v>2532.0770000000002</c:v>
                </c:pt>
                <c:pt idx="1107">
                  <c:v>2534.0050000000001</c:v>
                </c:pt>
                <c:pt idx="1108">
                  <c:v>2535.9340000000002</c:v>
                </c:pt>
                <c:pt idx="1109">
                  <c:v>2537.8620000000001</c:v>
                </c:pt>
                <c:pt idx="1110">
                  <c:v>2539.7910000000002</c:v>
                </c:pt>
                <c:pt idx="1111">
                  <c:v>2541.7190000000001</c:v>
                </c:pt>
                <c:pt idx="1112">
                  <c:v>2543.6480000000001</c:v>
                </c:pt>
                <c:pt idx="1113">
                  <c:v>2545.576</c:v>
                </c:pt>
                <c:pt idx="1114">
                  <c:v>2547.5050000000001</c:v>
                </c:pt>
                <c:pt idx="1115">
                  <c:v>2549.433</c:v>
                </c:pt>
                <c:pt idx="1116">
                  <c:v>2551.3620000000001</c:v>
                </c:pt>
                <c:pt idx="1117">
                  <c:v>2553.29</c:v>
                </c:pt>
                <c:pt idx="1118">
                  <c:v>2555.2190000000001</c:v>
                </c:pt>
                <c:pt idx="1119">
                  <c:v>2557.1469999999999</c:v>
                </c:pt>
                <c:pt idx="1120">
                  <c:v>2559.0749999999998</c:v>
                </c:pt>
                <c:pt idx="1121">
                  <c:v>2561.0039999999999</c:v>
                </c:pt>
                <c:pt idx="1122">
                  <c:v>2562.9319999999998</c:v>
                </c:pt>
                <c:pt idx="1123">
                  <c:v>2564.8609999999999</c:v>
                </c:pt>
                <c:pt idx="1124">
                  <c:v>2566.7890000000002</c:v>
                </c:pt>
                <c:pt idx="1125">
                  <c:v>2568.7179999999998</c:v>
                </c:pt>
                <c:pt idx="1126">
                  <c:v>2570.6460000000002</c:v>
                </c:pt>
                <c:pt idx="1127">
                  <c:v>2572.5749999999998</c:v>
                </c:pt>
                <c:pt idx="1128">
                  <c:v>2574.5030000000002</c:v>
                </c:pt>
                <c:pt idx="1129">
                  <c:v>2576.4319999999998</c:v>
                </c:pt>
                <c:pt idx="1130">
                  <c:v>2578.36</c:v>
                </c:pt>
                <c:pt idx="1131">
                  <c:v>2580.2890000000002</c:v>
                </c:pt>
                <c:pt idx="1132">
                  <c:v>2582.2170000000001</c:v>
                </c:pt>
                <c:pt idx="1133">
                  <c:v>2584.1460000000002</c:v>
                </c:pt>
                <c:pt idx="1134">
                  <c:v>2586.0740000000001</c:v>
                </c:pt>
                <c:pt idx="1135">
                  <c:v>2588.002</c:v>
                </c:pt>
                <c:pt idx="1136">
                  <c:v>2589.931</c:v>
                </c:pt>
                <c:pt idx="1137">
                  <c:v>2591.8589999999999</c:v>
                </c:pt>
                <c:pt idx="1138">
                  <c:v>2593.788</c:v>
                </c:pt>
                <c:pt idx="1139">
                  <c:v>2595.7159999999999</c:v>
                </c:pt>
                <c:pt idx="1140">
                  <c:v>2597.645</c:v>
                </c:pt>
                <c:pt idx="1141">
                  <c:v>2599.5729999999999</c:v>
                </c:pt>
                <c:pt idx="1142">
                  <c:v>2601.502</c:v>
                </c:pt>
                <c:pt idx="1143">
                  <c:v>2603.4299999999998</c:v>
                </c:pt>
                <c:pt idx="1144">
                  <c:v>2605.3589999999999</c:v>
                </c:pt>
                <c:pt idx="1145">
                  <c:v>2607.2869999999998</c:v>
                </c:pt>
                <c:pt idx="1146">
                  <c:v>2609.2159999999999</c:v>
                </c:pt>
                <c:pt idx="1147">
                  <c:v>2611.1439999999998</c:v>
                </c:pt>
                <c:pt idx="1148">
                  <c:v>2613.0729999999999</c:v>
                </c:pt>
                <c:pt idx="1149">
                  <c:v>2615.0010000000002</c:v>
                </c:pt>
                <c:pt idx="1150">
                  <c:v>2616.9290000000001</c:v>
                </c:pt>
                <c:pt idx="1151">
                  <c:v>2618.8580000000002</c:v>
                </c:pt>
                <c:pt idx="1152">
                  <c:v>2620.7860000000001</c:v>
                </c:pt>
                <c:pt idx="1153">
                  <c:v>2622.7150000000001</c:v>
                </c:pt>
                <c:pt idx="1154">
                  <c:v>2624.643</c:v>
                </c:pt>
                <c:pt idx="1155">
                  <c:v>2626.5720000000001</c:v>
                </c:pt>
                <c:pt idx="1156">
                  <c:v>2628.5</c:v>
                </c:pt>
                <c:pt idx="1157">
                  <c:v>2630.4290000000001</c:v>
                </c:pt>
                <c:pt idx="1158">
                  <c:v>2632.357</c:v>
                </c:pt>
                <c:pt idx="1159">
                  <c:v>2634.2860000000001</c:v>
                </c:pt>
                <c:pt idx="1160">
                  <c:v>2636.2139999999999</c:v>
                </c:pt>
                <c:pt idx="1161">
                  <c:v>2638.143</c:v>
                </c:pt>
                <c:pt idx="1162">
                  <c:v>2640.0709999999999</c:v>
                </c:pt>
                <c:pt idx="1163">
                  <c:v>2642</c:v>
                </c:pt>
                <c:pt idx="1164">
                  <c:v>2643.9279999999999</c:v>
                </c:pt>
                <c:pt idx="1165">
                  <c:v>2645.8560000000002</c:v>
                </c:pt>
                <c:pt idx="1166">
                  <c:v>2647.7849999999999</c:v>
                </c:pt>
                <c:pt idx="1167">
                  <c:v>2649.7130000000002</c:v>
                </c:pt>
                <c:pt idx="1168">
                  <c:v>2651.6419999999998</c:v>
                </c:pt>
                <c:pt idx="1169">
                  <c:v>2653.57</c:v>
                </c:pt>
                <c:pt idx="1170">
                  <c:v>2655.4989999999998</c:v>
                </c:pt>
                <c:pt idx="1171">
                  <c:v>2657.4270000000001</c:v>
                </c:pt>
                <c:pt idx="1172">
                  <c:v>2659.3560000000002</c:v>
                </c:pt>
                <c:pt idx="1173">
                  <c:v>2661.2840000000001</c:v>
                </c:pt>
                <c:pt idx="1174">
                  <c:v>2663.2130000000002</c:v>
                </c:pt>
                <c:pt idx="1175">
                  <c:v>2665.1410000000001</c:v>
                </c:pt>
                <c:pt idx="1176">
                  <c:v>2667.07</c:v>
                </c:pt>
                <c:pt idx="1177">
                  <c:v>2668.998</c:v>
                </c:pt>
                <c:pt idx="1178">
                  <c:v>2670.9270000000001</c:v>
                </c:pt>
                <c:pt idx="1179">
                  <c:v>2672.855</c:v>
                </c:pt>
                <c:pt idx="1180">
                  <c:v>2674.7829999999999</c:v>
                </c:pt>
                <c:pt idx="1181">
                  <c:v>2676.712</c:v>
                </c:pt>
                <c:pt idx="1182">
                  <c:v>2678.64</c:v>
                </c:pt>
                <c:pt idx="1183">
                  <c:v>2680.569</c:v>
                </c:pt>
                <c:pt idx="1184">
                  <c:v>2682.4969999999998</c:v>
                </c:pt>
                <c:pt idx="1185">
                  <c:v>2684.4259999999999</c:v>
                </c:pt>
                <c:pt idx="1186">
                  <c:v>2686.3539999999998</c:v>
                </c:pt>
                <c:pt idx="1187">
                  <c:v>2688.2829999999999</c:v>
                </c:pt>
                <c:pt idx="1188">
                  <c:v>2690.2109999999998</c:v>
                </c:pt>
                <c:pt idx="1189">
                  <c:v>2692.14</c:v>
                </c:pt>
                <c:pt idx="1190">
                  <c:v>2694.0680000000002</c:v>
                </c:pt>
                <c:pt idx="1191">
                  <c:v>2695.9969999999998</c:v>
                </c:pt>
                <c:pt idx="1192">
                  <c:v>2697.9250000000002</c:v>
                </c:pt>
                <c:pt idx="1193">
                  <c:v>2699.8539999999998</c:v>
                </c:pt>
                <c:pt idx="1194">
                  <c:v>2701.7820000000002</c:v>
                </c:pt>
                <c:pt idx="1195">
                  <c:v>2703.71</c:v>
                </c:pt>
                <c:pt idx="1196">
                  <c:v>2705.6390000000001</c:v>
                </c:pt>
                <c:pt idx="1197">
                  <c:v>2707.567</c:v>
                </c:pt>
                <c:pt idx="1198">
                  <c:v>2709.4960000000001</c:v>
                </c:pt>
                <c:pt idx="1199">
                  <c:v>2711.424</c:v>
                </c:pt>
                <c:pt idx="1200">
                  <c:v>2713.3530000000001</c:v>
                </c:pt>
                <c:pt idx="1201">
                  <c:v>2715.2809999999999</c:v>
                </c:pt>
                <c:pt idx="1202">
                  <c:v>2717.21</c:v>
                </c:pt>
                <c:pt idx="1203">
                  <c:v>2719.1379999999999</c:v>
                </c:pt>
                <c:pt idx="1204">
                  <c:v>2721.067</c:v>
                </c:pt>
                <c:pt idx="1205">
                  <c:v>2722.9949999999999</c:v>
                </c:pt>
                <c:pt idx="1206">
                  <c:v>2724.924</c:v>
                </c:pt>
                <c:pt idx="1207">
                  <c:v>2726.8519999999999</c:v>
                </c:pt>
                <c:pt idx="1208">
                  <c:v>2728.7809999999999</c:v>
                </c:pt>
                <c:pt idx="1209">
                  <c:v>2730.7089999999998</c:v>
                </c:pt>
                <c:pt idx="1210">
                  <c:v>2732.6370000000002</c:v>
                </c:pt>
                <c:pt idx="1211">
                  <c:v>2734.5659999999998</c:v>
                </c:pt>
                <c:pt idx="1212">
                  <c:v>2736.4940000000001</c:v>
                </c:pt>
                <c:pt idx="1213">
                  <c:v>2738.4229999999998</c:v>
                </c:pt>
                <c:pt idx="1214">
                  <c:v>2740.3510000000001</c:v>
                </c:pt>
                <c:pt idx="1215">
                  <c:v>2742.28</c:v>
                </c:pt>
                <c:pt idx="1216">
                  <c:v>2744.2080000000001</c:v>
                </c:pt>
                <c:pt idx="1217">
                  <c:v>2746.1370000000002</c:v>
                </c:pt>
                <c:pt idx="1218">
                  <c:v>2748.0650000000001</c:v>
                </c:pt>
                <c:pt idx="1219">
                  <c:v>2749.9940000000001</c:v>
                </c:pt>
                <c:pt idx="1220">
                  <c:v>2751.922</c:v>
                </c:pt>
                <c:pt idx="1221">
                  <c:v>2753.8510000000001</c:v>
                </c:pt>
                <c:pt idx="1222">
                  <c:v>2755.779</c:v>
                </c:pt>
                <c:pt idx="1223">
                  <c:v>2757.7080000000001</c:v>
                </c:pt>
                <c:pt idx="1224">
                  <c:v>2759.636</c:v>
                </c:pt>
                <c:pt idx="1225">
                  <c:v>2761.5639999999999</c:v>
                </c:pt>
                <c:pt idx="1226">
                  <c:v>2763.4929999999999</c:v>
                </c:pt>
                <c:pt idx="1227">
                  <c:v>2765.4209999999998</c:v>
                </c:pt>
                <c:pt idx="1228">
                  <c:v>2767.35</c:v>
                </c:pt>
                <c:pt idx="1229">
                  <c:v>2769.2779999999998</c:v>
                </c:pt>
                <c:pt idx="1230">
                  <c:v>2771.2069999999999</c:v>
                </c:pt>
                <c:pt idx="1231">
                  <c:v>2773.1350000000002</c:v>
                </c:pt>
                <c:pt idx="1232">
                  <c:v>2775.0639999999999</c:v>
                </c:pt>
                <c:pt idx="1233">
                  <c:v>2776.9920000000002</c:v>
                </c:pt>
                <c:pt idx="1234">
                  <c:v>2778.9209999999998</c:v>
                </c:pt>
                <c:pt idx="1235">
                  <c:v>2780.8490000000002</c:v>
                </c:pt>
                <c:pt idx="1236">
                  <c:v>2782.7779999999998</c:v>
                </c:pt>
                <c:pt idx="1237">
                  <c:v>2784.7060000000001</c:v>
                </c:pt>
                <c:pt idx="1238">
                  <c:v>2786.6350000000002</c:v>
                </c:pt>
                <c:pt idx="1239">
                  <c:v>2788.5630000000001</c:v>
                </c:pt>
                <c:pt idx="1240">
                  <c:v>2790.491</c:v>
                </c:pt>
                <c:pt idx="1241">
                  <c:v>2792.42</c:v>
                </c:pt>
                <c:pt idx="1242">
                  <c:v>2794.348</c:v>
                </c:pt>
                <c:pt idx="1243">
                  <c:v>2796.277</c:v>
                </c:pt>
                <c:pt idx="1244">
                  <c:v>2798.2049999999999</c:v>
                </c:pt>
                <c:pt idx="1245">
                  <c:v>2800.134</c:v>
                </c:pt>
                <c:pt idx="1246">
                  <c:v>2802.0619999999999</c:v>
                </c:pt>
                <c:pt idx="1247">
                  <c:v>2803.991</c:v>
                </c:pt>
                <c:pt idx="1248">
                  <c:v>2805.9189999999999</c:v>
                </c:pt>
                <c:pt idx="1249">
                  <c:v>2807.848</c:v>
                </c:pt>
                <c:pt idx="1250">
                  <c:v>2809.7759999999998</c:v>
                </c:pt>
                <c:pt idx="1251">
                  <c:v>2811.7049999999999</c:v>
                </c:pt>
                <c:pt idx="1252">
                  <c:v>2813.6329999999998</c:v>
                </c:pt>
                <c:pt idx="1253">
                  <c:v>2815.5619999999999</c:v>
                </c:pt>
                <c:pt idx="1254">
                  <c:v>2817.49</c:v>
                </c:pt>
                <c:pt idx="1255">
                  <c:v>2819.4180000000001</c:v>
                </c:pt>
                <c:pt idx="1256">
                  <c:v>2821.3470000000002</c:v>
                </c:pt>
                <c:pt idx="1257">
                  <c:v>2823.2750000000001</c:v>
                </c:pt>
                <c:pt idx="1258">
                  <c:v>2825.2040000000002</c:v>
                </c:pt>
                <c:pt idx="1259">
                  <c:v>2827.1320000000001</c:v>
                </c:pt>
                <c:pt idx="1260">
                  <c:v>2829.0610000000001</c:v>
                </c:pt>
                <c:pt idx="1261">
                  <c:v>2830.989</c:v>
                </c:pt>
                <c:pt idx="1262">
                  <c:v>2832.9180000000001</c:v>
                </c:pt>
                <c:pt idx="1263">
                  <c:v>2834.846</c:v>
                </c:pt>
                <c:pt idx="1264">
                  <c:v>2836.7750000000001</c:v>
                </c:pt>
                <c:pt idx="1265">
                  <c:v>2838.703</c:v>
                </c:pt>
                <c:pt idx="1266">
                  <c:v>2840.6320000000001</c:v>
                </c:pt>
                <c:pt idx="1267">
                  <c:v>2842.56</c:v>
                </c:pt>
                <c:pt idx="1268">
                  <c:v>2844.489</c:v>
                </c:pt>
                <c:pt idx="1269">
                  <c:v>2846.4169999999999</c:v>
                </c:pt>
                <c:pt idx="1270">
                  <c:v>2848.3449999999998</c:v>
                </c:pt>
                <c:pt idx="1271">
                  <c:v>2850.2739999999999</c:v>
                </c:pt>
                <c:pt idx="1272">
                  <c:v>2852.2020000000002</c:v>
                </c:pt>
                <c:pt idx="1273">
                  <c:v>2854.1309999999999</c:v>
                </c:pt>
                <c:pt idx="1274">
                  <c:v>2856.0590000000002</c:v>
                </c:pt>
                <c:pt idx="1275">
                  <c:v>2857.9879999999998</c:v>
                </c:pt>
                <c:pt idx="1276">
                  <c:v>2859.9160000000002</c:v>
                </c:pt>
                <c:pt idx="1277">
                  <c:v>2861.8449999999998</c:v>
                </c:pt>
                <c:pt idx="1278">
                  <c:v>2863.7730000000001</c:v>
                </c:pt>
                <c:pt idx="1279">
                  <c:v>2865.7020000000002</c:v>
                </c:pt>
                <c:pt idx="1280">
                  <c:v>2867.63</c:v>
                </c:pt>
                <c:pt idx="1281">
                  <c:v>2869.558</c:v>
                </c:pt>
                <c:pt idx="1282">
                  <c:v>2871.4870000000001</c:v>
                </c:pt>
                <c:pt idx="1283">
                  <c:v>2873.415</c:v>
                </c:pt>
                <c:pt idx="1284">
                  <c:v>2875.3440000000001</c:v>
                </c:pt>
                <c:pt idx="1285">
                  <c:v>2877.2719999999999</c:v>
                </c:pt>
                <c:pt idx="1286">
                  <c:v>2879.201</c:v>
                </c:pt>
                <c:pt idx="1287">
                  <c:v>2881.1289999999999</c:v>
                </c:pt>
                <c:pt idx="1288">
                  <c:v>2883.058</c:v>
                </c:pt>
                <c:pt idx="1289">
                  <c:v>2884.9859999999999</c:v>
                </c:pt>
                <c:pt idx="1290">
                  <c:v>2886.915</c:v>
                </c:pt>
                <c:pt idx="1291">
                  <c:v>2888.8429999999998</c:v>
                </c:pt>
                <c:pt idx="1292">
                  <c:v>2890.7710000000002</c:v>
                </c:pt>
                <c:pt idx="1293">
                  <c:v>2892.7</c:v>
                </c:pt>
                <c:pt idx="1294">
                  <c:v>2894.6280000000002</c:v>
                </c:pt>
                <c:pt idx="1295">
                  <c:v>2896.5569999999998</c:v>
                </c:pt>
                <c:pt idx="1296">
                  <c:v>2898.4850000000001</c:v>
                </c:pt>
                <c:pt idx="1297">
                  <c:v>2900.4140000000002</c:v>
                </c:pt>
                <c:pt idx="1298">
                  <c:v>2902.3420000000001</c:v>
                </c:pt>
                <c:pt idx="1299">
                  <c:v>2904.2710000000002</c:v>
                </c:pt>
                <c:pt idx="1300">
                  <c:v>2906.1990000000001</c:v>
                </c:pt>
                <c:pt idx="1301">
                  <c:v>2908.1280000000002</c:v>
                </c:pt>
                <c:pt idx="1302">
                  <c:v>2910.056</c:v>
                </c:pt>
                <c:pt idx="1303">
                  <c:v>2911.9850000000001</c:v>
                </c:pt>
                <c:pt idx="1304">
                  <c:v>2913.913</c:v>
                </c:pt>
                <c:pt idx="1305">
                  <c:v>2915.8420000000001</c:v>
                </c:pt>
                <c:pt idx="1306">
                  <c:v>2917.77</c:v>
                </c:pt>
                <c:pt idx="1307">
                  <c:v>2919.6979999999999</c:v>
                </c:pt>
                <c:pt idx="1308">
                  <c:v>2921.627</c:v>
                </c:pt>
                <c:pt idx="1309">
                  <c:v>2923.5549999999998</c:v>
                </c:pt>
                <c:pt idx="1310">
                  <c:v>2925.4839999999999</c:v>
                </c:pt>
                <c:pt idx="1311">
                  <c:v>2927.4119999999998</c:v>
                </c:pt>
                <c:pt idx="1312">
                  <c:v>2929.3409999999999</c:v>
                </c:pt>
                <c:pt idx="1313">
                  <c:v>2931.2689999999998</c:v>
                </c:pt>
                <c:pt idx="1314">
                  <c:v>2933.1979999999999</c:v>
                </c:pt>
                <c:pt idx="1315">
                  <c:v>2935.1260000000002</c:v>
                </c:pt>
                <c:pt idx="1316">
                  <c:v>2937.0549999999998</c:v>
                </c:pt>
                <c:pt idx="1317">
                  <c:v>2938.9830000000002</c:v>
                </c:pt>
                <c:pt idx="1318">
                  <c:v>2940.9119999999998</c:v>
                </c:pt>
                <c:pt idx="1319">
                  <c:v>2942.84</c:v>
                </c:pt>
                <c:pt idx="1320">
                  <c:v>2944.7689999999998</c:v>
                </c:pt>
                <c:pt idx="1321">
                  <c:v>2946.6970000000001</c:v>
                </c:pt>
                <c:pt idx="1322">
                  <c:v>2948.625</c:v>
                </c:pt>
                <c:pt idx="1323">
                  <c:v>2950.5540000000001</c:v>
                </c:pt>
                <c:pt idx="1324">
                  <c:v>2952.482</c:v>
                </c:pt>
                <c:pt idx="1325">
                  <c:v>2954.4110000000001</c:v>
                </c:pt>
                <c:pt idx="1326">
                  <c:v>2956.3389999999999</c:v>
                </c:pt>
                <c:pt idx="1327">
                  <c:v>2958.268</c:v>
                </c:pt>
                <c:pt idx="1328">
                  <c:v>2960.1959999999999</c:v>
                </c:pt>
                <c:pt idx="1329">
                  <c:v>2962.125</c:v>
                </c:pt>
                <c:pt idx="1330">
                  <c:v>2964.0529999999999</c:v>
                </c:pt>
                <c:pt idx="1331">
                  <c:v>2965.982</c:v>
                </c:pt>
                <c:pt idx="1332">
                  <c:v>2967.91</c:v>
                </c:pt>
                <c:pt idx="1333">
                  <c:v>2969.8389999999999</c:v>
                </c:pt>
                <c:pt idx="1334">
                  <c:v>2971.7669999999998</c:v>
                </c:pt>
                <c:pt idx="1335">
                  <c:v>2973.6959999999999</c:v>
                </c:pt>
                <c:pt idx="1336">
                  <c:v>2975.6239999999998</c:v>
                </c:pt>
                <c:pt idx="1337">
                  <c:v>2977.5520000000001</c:v>
                </c:pt>
                <c:pt idx="1338">
                  <c:v>2979.4810000000002</c:v>
                </c:pt>
                <c:pt idx="1339">
                  <c:v>2981.4090000000001</c:v>
                </c:pt>
                <c:pt idx="1340">
                  <c:v>2983.3380000000002</c:v>
                </c:pt>
                <c:pt idx="1341">
                  <c:v>2985.2660000000001</c:v>
                </c:pt>
                <c:pt idx="1342">
                  <c:v>2987.1950000000002</c:v>
                </c:pt>
                <c:pt idx="1343">
                  <c:v>2989.123</c:v>
                </c:pt>
                <c:pt idx="1344">
                  <c:v>2991.0520000000001</c:v>
                </c:pt>
                <c:pt idx="1345">
                  <c:v>2992.98</c:v>
                </c:pt>
                <c:pt idx="1346">
                  <c:v>2994.9090000000001</c:v>
                </c:pt>
                <c:pt idx="1347">
                  <c:v>2996.837</c:v>
                </c:pt>
                <c:pt idx="1348">
                  <c:v>2998.7660000000001</c:v>
                </c:pt>
                <c:pt idx="1349">
                  <c:v>3000.694</c:v>
                </c:pt>
                <c:pt idx="1350">
                  <c:v>3002.623</c:v>
                </c:pt>
                <c:pt idx="1351">
                  <c:v>3004.5509999999999</c:v>
                </c:pt>
                <c:pt idx="1352">
                  <c:v>3006.4789999999998</c:v>
                </c:pt>
                <c:pt idx="1353">
                  <c:v>3008.4079999999999</c:v>
                </c:pt>
                <c:pt idx="1354">
                  <c:v>3010.3359999999998</c:v>
                </c:pt>
                <c:pt idx="1355">
                  <c:v>3012.2649999999999</c:v>
                </c:pt>
                <c:pt idx="1356">
                  <c:v>3014.1930000000002</c:v>
                </c:pt>
                <c:pt idx="1357">
                  <c:v>3016.1219999999998</c:v>
                </c:pt>
                <c:pt idx="1358">
                  <c:v>3018.05</c:v>
                </c:pt>
                <c:pt idx="1359">
                  <c:v>3019.9789999999998</c:v>
                </c:pt>
                <c:pt idx="1360">
                  <c:v>3021.9070000000002</c:v>
                </c:pt>
                <c:pt idx="1361">
                  <c:v>3023.8359999999998</c:v>
                </c:pt>
                <c:pt idx="1362">
                  <c:v>3025.7640000000001</c:v>
                </c:pt>
                <c:pt idx="1363">
                  <c:v>3027.6930000000002</c:v>
                </c:pt>
                <c:pt idx="1364">
                  <c:v>3029.6210000000001</c:v>
                </c:pt>
                <c:pt idx="1365">
                  <c:v>3031.55</c:v>
                </c:pt>
                <c:pt idx="1366">
                  <c:v>3033.4780000000001</c:v>
                </c:pt>
                <c:pt idx="1367">
                  <c:v>3035.4059999999999</c:v>
                </c:pt>
                <c:pt idx="1368">
                  <c:v>3037.335</c:v>
                </c:pt>
                <c:pt idx="1369">
                  <c:v>3039.2629999999999</c:v>
                </c:pt>
                <c:pt idx="1370">
                  <c:v>3041.192</c:v>
                </c:pt>
                <c:pt idx="1371">
                  <c:v>3043.12</c:v>
                </c:pt>
                <c:pt idx="1372">
                  <c:v>3045.049</c:v>
                </c:pt>
                <c:pt idx="1373">
                  <c:v>3046.9769999999999</c:v>
                </c:pt>
                <c:pt idx="1374">
                  <c:v>3048.9059999999999</c:v>
                </c:pt>
                <c:pt idx="1375">
                  <c:v>3050.8339999999998</c:v>
                </c:pt>
                <c:pt idx="1376">
                  <c:v>3052.7629999999999</c:v>
                </c:pt>
                <c:pt idx="1377">
                  <c:v>3054.6909999999998</c:v>
                </c:pt>
                <c:pt idx="1378">
                  <c:v>3056.62</c:v>
                </c:pt>
                <c:pt idx="1379">
                  <c:v>3058.5479999999998</c:v>
                </c:pt>
                <c:pt idx="1380">
                  <c:v>3060.4769999999999</c:v>
                </c:pt>
                <c:pt idx="1381">
                  <c:v>3062.4050000000002</c:v>
                </c:pt>
                <c:pt idx="1382">
                  <c:v>3064.3330000000001</c:v>
                </c:pt>
                <c:pt idx="1383">
                  <c:v>3066.2620000000002</c:v>
                </c:pt>
                <c:pt idx="1384">
                  <c:v>3068.19</c:v>
                </c:pt>
                <c:pt idx="1385">
                  <c:v>3070.1190000000001</c:v>
                </c:pt>
                <c:pt idx="1386">
                  <c:v>3072.047</c:v>
                </c:pt>
                <c:pt idx="1387">
                  <c:v>3073.9760000000001</c:v>
                </c:pt>
                <c:pt idx="1388">
                  <c:v>3075.904</c:v>
                </c:pt>
                <c:pt idx="1389">
                  <c:v>3077.8330000000001</c:v>
                </c:pt>
                <c:pt idx="1390">
                  <c:v>3079.761</c:v>
                </c:pt>
                <c:pt idx="1391">
                  <c:v>3081.69</c:v>
                </c:pt>
                <c:pt idx="1392">
                  <c:v>3083.6179999999999</c:v>
                </c:pt>
                <c:pt idx="1393">
                  <c:v>3085.547</c:v>
                </c:pt>
                <c:pt idx="1394">
                  <c:v>3087.4749999999999</c:v>
                </c:pt>
                <c:pt idx="1395">
                  <c:v>3089.404</c:v>
                </c:pt>
                <c:pt idx="1396">
                  <c:v>3091.3319999999999</c:v>
                </c:pt>
                <c:pt idx="1397">
                  <c:v>3093.26</c:v>
                </c:pt>
                <c:pt idx="1398">
                  <c:v>3095.1889999999999</c:v>
                </c:pt>
                <c:pt idx="1399">
                  <c:v>3097.1170000000002</c:v>
                </c:pt>
                <c:pt idx="1400">
                  <c:v>3099.0459999999998</c:v>
                </c:pt>
                <c:pt idx="1401">
                  <c:v>3100.9740000000002</c:v>
                </c:pt>
                <c:pt idx="1402">
                  <c:v>3102.9029999999998</c:v>
                </c:pt>
                <c:pt idx="1403">
                  <c:v>3104.8310000000001</c:v>
                </c:pt>
                <c:pt idx="1404">
                  <c:v>3106.76</c:v>
                </c:pt>
                <c:pt idx="1405">
                  <c:v>3108.6880000000001</c:v>
                </c:pt>
                <c:pt idx="1406">
                  <c:v>3110.6170000000002</c:v>
                </c:pt>
                <c:pt idx="1407">
                  <c:v>3112.5450000000001</c:v>
                </c:pt>
                <c:pt idx="1408">
                  <c:v>3114.4740000000002</c:v>
                </c:pt>
                <c:pt idx="1409">
                  <c:v>3116.402</c:v>
                </c:pt>
                <c:pt idx="1410">
                  <c:v>3118.3310000000001</c:v>
                </c:pt>
                <c:pt idx="1411">
                  <c:v>3120.259</c:v>
                </c:pt>
                <c:pt idx="1412">
                  <c:v>3122.1880000000001</c:v>
                </c:pt>
                <c:pt idx="1413">
                  <c:v>3124.116</c:v>
                </c:pt>
                <c:pt idx="1414">
                  <c:v>3126.0439999999999</c:v>
                </c:pt>
                <c:pt idx="1415">
                  <c:v>3127.973</c:v>
                </c:pt>
                <c:pt idx="1416">
                  <c:v>3129.9009999999998</c:v>
                </c:pt>
                <c:pt idx="1417">
                  <c:v>3131.83</c:v>
                </c:pt>
                <c:pt idx="1418">
                  <c:v>3133.7579999999998</c:v>
                </c:pt>
                <c:pt idx="1419">
                  <c:v>3135.6869999999999</c:v>
                </c:pt>
                <c:pt idx="1420">
                  <c:v>3137.6149999999998</c:v>
                </c:pt>
                <c:pt idx="1421">
                  <c:v>3139.5439999999999</c:v>
                </c:pt>
                <c:pt idx="1422">
                  <c:v>3141.4720000000002</c:v>
                </c:pt>
                <c:pt idx="1423">
                  <c:v>3143.4009999999998</c:v>
                </c:pt>
                <c:pt idx="1424">
                  <c:v>3145.3290000000002</c:v>
                </c:pt>
                <c:pt idx="1425">
                  <c:v>3147.2579999999998</c:v>
                </c:pt>
                <c:pt idx="1426">
                  <c:v>3149.1860000000001</c:v>
                </c:pt>
                <c:pt idx="1427">
                  <c:v>3151.1149999999998</c:v>
                </c:pt>
                <c:pt idx="1428">
                  <c:v>3153.0430000000001</c:v>
                </c:pt>
                <c:pt idx="1429">
                  <c:v>3154.971</c:v>
                </c:pt>
                <c:pt idx="1430">
                  <c:v>3156.9</c:v>
                </c:pt>
                <c:pt idx="1431">
                  <c:v>3158.828</c:v>
                </c:pt>
                <c:pt idx="1432">
                  <c:v>3160.7570000000001</c:v>
                </c:pt>
                <c:pt idx="1433">
                  <c:v>3162.6849999999999</c:v>
                </c:pt>
                <c:pt idx="1434">
                  <c:v>3164.614</c:v>
                </c:pt>
                <c:pt idx="1435">
                  <c:v>3166.5419999999999</c:v>
                </c:pt>
                <c:pt idx="1436">
                  <c:v>3168.471</c:v>
                </c:pt>
                <c:pt idx="1437">
                  <c:v>3170.3989999999999</c:v>
                </c:pt>
                <c:pt idx="1438">
                  <c:v>3172.328</c:v>
                </c:pt>
                <c:pt idx="1439">
                  <c:v>3174.2559999999999</c:v>
                </c:pt>
                <c:pt idx="1440">
                  <c:v>3176.1849999999999</c:v>
                </c:pt>
                <c:pt idx="1441">
                  <c:v>3178.1129999999998</c:v>
                </c:pt>
                <c:pt idx="1442">
                  <c:v>3180.0419999999999</c:v>
                </c:pt>
                <c:pt idx="1443">
                  <c:v>3181.97</c:v>
                </c:pt>
                <c:pt idx="1444">
                  <c:v>3183.8980000000001</c:v>
                </c:pt>
                <c:pt idx="1445">
                  <c:v>3185.8270000000002</c:v>
                </c:pt>
                <c:pt idx="1446">
                  <c:v>3187.7550000000001</c:v>
                </c:pt>
                <c:pt idx="1447">
                  <c:v>3189.6840000000002</c:v>
                </c:pt>
                <c:pt idx="1448">
                  <c:v>3191.6120000000001</c:v>
                </c:pt>
                <c:pt idx="1449">
                  <c:v>3193.5410000000002</c:v>
                </c:pt>
                <c:pt idx="1450">
                  <c:v>3195.4690000000001</c:v>
                </c:pt>
                <c:pt idx="1451">
                  <c:v>3197.3980000000001</c:v>
                </c:pt>
                <c:pt idx="1452">
                  <c:v>3199.326</c:v>
                </c:pt>
                <c:pt idx="1453">
                  <c:v>3201.2550000000001</c:v>
                </c:pt>
                <c:pt idx="1454">
                  <c:v>3203.183</c:v>
                </c:pt>
                <c:pt idx="1455">
                  <c:v>3205.1120000000001</c:v>
                </c:pt>
                <c:pt idx="1456">
                  <c:v>3207.04</c:v>
                </c:pt>
                <c:pt idx="1457">
                  <c:v>3208.9690000000001</c:v>
                </c:pt>
                <c:pt idx="1458">
                  <c:v>3210.8969999999999</c:v>
                </c:pt>
                <c:pt idx="1459">
                  <c:v>3212.8249999999998</c:v>
                </c:pt>
                <c:pt idx="1460">
                  <c:v>3214.7539999999999</c:v>
                </c:pt>
                <c:pt idx="1461">
                  <c:v>3216.6819999999998</c:v>
                </c:pt>
                <c:pt idx="1462">
                  <c:v>3218.6109999999999</c:v>
                </c:pt>
                <c:pt idx="1463">
                  <c:v>3220.5390000000002</c:v>
                </c:pt>
                <c:pt idx="1464">
                  <c:v>3222.4679999999998</c:v>
                </c:pt>
                <c:pt idx="1465">
                  <c:v>3224.3960000000002</c:v>
                </c:pt>
                <c:pt idx="1466">
                  <c:v>3226.3249999999998</c:v>
                </c:pt>
                <c:pt idx="1467">
                  <c:v>3228.2530000000002</c:v>
                </c:pt>
                <c:pt idx="1468">
                  <c:v>3230.1819999999998</c:v>
                </c:pt>
                <c:pt idx="1469">
                  <c:v>3232.11</c:v>
                </c:pt>
                <c:pt idx="1470">
                  <c:v>3234.0390000000002</c:v>
                </c:pt>
                <c:pt idx="1471">
                  <c:v>3235.9670000000001</c:v>
                </c:pt>
                <c:pt idx="1472">
                  <c:v>3237.8960000000002</c:v>
                </c:pt>
                <c:pt idx="1473">
                  <c:v>3239.8240000000001</c:v>
                </c:pt>
                <c:pt idx="1474">
                  <c:v>3241.752</c:v>
                </c:pt>
                <c:pt idx="1475">
                  <c:v>3243.681</c:v>
                </c:pt>
                <c:pt idx="1476">
                  <c:v>3245.6089999999999</c:v>
                </c:pt>
                <c:pt idx="1477">
                  <c:v>3247.538</c:v>
                </c:pt>
                <c:pt idx="1478">
                  <c:v>3249.4659999999999</c:v>
                </c:pt>
                <c:pt idx="1479">
                  <c:v>3251.395</c:v>
                </c:pt>
                <c:pt idx="1480">
                  <c:v>3253.3229999999999</c:v>
                </c:pt>
                <c:pt idx="1481">
                  <c:v>3255.252</c:v>
                </c:pt>
                <c:pt idx="1482">
                  <c:v>3257.18</c:v>
                </c:pt>
                <c:pt idx="1483">
                  <c:v>3259.1089999999999</c:v>
                </c:pt>
                <c:pt idx="1484">
                  <c:v>3261.0369999999998</c:v>
                </c:pt>
                <c:pt idx="1485">
                  <c:v>3262.9659999999999</c:v>
                </c:pt>
                <c:pt idx="1486">
                  <c:v>3264.8939999999998</c:v>
                </c:pt>
                <c:pt idx="1487">
                  <c:v>3266.8229999999999</c:v>
                </c:pt>
                <c:pt idx="1488">
                  <c:v>3268.7510000000002</c:v>
                </c:pt>
                <c:pt idx="1489">
                  <c:v>3270.6790000000001</c:v>
                </c:pt>
                <c:pt idx="1490">
                  <c:v>3272.6080000000002</c:v>
                </c:pt>
                <c:pt idx="1491">
                  <c:v>3274.5360000000001</c:v>
                </c:pt>
                <c:pt idx="1492">
                  <c:v>3276.4650000000001</c:v>
                </c:pt>
                <c:pt idx="1493">
                  <c:v>3278.393</c:v>
                </c:pt>
                <c:pt idx="1494">
                  <c:v>3280.3220000000001</c:v>
                </c:pt>
                <c:pt idx="1495">
                  <c:v>3282.25</c:v>
                </c:pt>
                <c:pt idx="1496">
                  <c:v>3284.1790000000001</c:v>
                </c:pt>
                <c:pt idx="1497">
                  <c:v>3286.107</c:v>
                </c:pt>
                <c:pt idx="1498">
                  <c:v>3288.0360000000001</c:v>
                </c:pt>
                <c:pt idx="1499">
                  <c:v>3289.9639999999999</c:v>
                </c:pt>
                <c:pt idx="1500">
                  <c:v>3291.893</c:v>
                </c:pt>
                <c:pt idx="1501">
                  <c:v>3293.8209999999999</c:v>
                </c:pt>
                <c:pt idx="1502">
                  <c:v>3295.75</c:v>
                </c:pt>
                <c:pt idx="1503">
                  <c:v>3297.6779999999999</c:v>
                </c:pt>
                <c:pt idx="1504">
                  <c:v>3299.6060000000002</c:v>
                </c:pt>
                <c:pt idx="1505">
                  <c:v>3301.5349999999999</c:v>
                </c:pt>
                <c:pt idx="1506">
                  <c:v>3303.4630000000002</c:v>
                </c:pt>
                <c:pt idx="1507">
                  <c:v>3305.3919999999998</c:v>
                </c:pt>
                <c:pt idx="1508">
                  <c:v>3307.32</c:v>
                </c:pt>
                <c:pt idx="1509">
                  <c:v>3309.2489999999998</c:v>
                </c:pt>
                <c:pt idx="1510">
                  <c:v>3311.1770000000001</c:v>
                </c:pt>
                <c:pt idx="1511">
                  <c:v>3313.1060000000002</c:v>
                </c:pt>
                <c:pt idx="1512">
                  <c:v>3315.0340000000001</c:v>
                </c:pt>
                <c:pt idx="1513">
                  <c:v>3316.9630000000002</c:v>
                </c:pt>
                <c:pt idx="1514">
                  <c:v>3318.8910000000001</c:v>
                </c:pt>
                <c:pt idx="1515">
                  <c:v>3320.82</c:v>
                </c:pt>
                <c:pt idx="1516">
                  <c:v>3322.748</c:v>
                </c:pt>
                <c:pt idx="1517">
                  <c:v>3324.6770000000001</c:v>
                </c:pt>
                <c:pt idx="1518">
                  <c:v>3326.605</c:v>
                </c:pt>
                <c:pt idx="1519">
                  <c:v>3328.5329999999999</c:v>
                </c:pt>
                <c:pt idx="1520">
                  <c:v>3330.462</c:v>
                </c:pt>
                <c:pt idx="1521">
                  <c:v>3332.39</c:v>
                </c:pt>
                <c:pt idx="1522">
                  <c:v>3334.319</c:v>
                </c:pt>
                <c:pt idx="1523">
                  <c:v>3336.2469999999998</c:v>
                </c:pt>
                <c:pt idx="1524">
                  <c:v>3338.1759999999999</c:v>
                </c:pt>
                <c:pt idx="1525">
                  <c:v>3340.1039999999998</c:v>
                </c:pt>
                <c:pt idx="1526">
                  <c:v>3342.0329999999999</c:v>
                </c:pt>
                <c:pt idx="1527">
                  <c:v>3343.9609999999998</c:v>
                </c:pt>
                <c:pt idx="1528">
                  <c:v>3345.89</c:v>
                </c:pt>
                <c:pt idx="1529">
                  <c:v>3347.8180000000002</c:v>
                </c:pt>
                <c:pt idx="1530">
                  <c:v>3349.7469999999998</c:v>
                </c:pt>
                <c:pt idx="1531">
                  <c:v>3351.6750000000002</c:v>
                </c:pt>
                <c:pt idx="1532">
                  <c:v>3353.6039999999998</c:v>
                </c:pt>
                <c:pt idx="1533">
                  <c:v>3355.5320000000002</c:v>
                </c:pt>
                <c:pt idx="1534">
                  <c:v>3357.46</c:v>
                </c:pt>
                <c:pt idx="1535">
                  <c:v>3359.3890000000001</c:v>
                </c:pt>
                <c:pt idx="1536">
                  <c:v>3361.317</c:v>
                </c:pt>
                <c:pt idx="1537">
                  <c:v>3363.2460000000001</c:v>
                </c:pt>
                <c:pt idx="1538">
                  <c:v>3365.174</c:v>
                </c:pt>
                <c:pt idx="1539">
                  <c:v>3367.1030000000001</c:v>
                </c:pt>
                <c:pt idx="1540">
                  <c:v>3369.0309999999999</c:v>
                </c:pt>
                <c:pt idx="1541">
                  <c:v>3370.96</c:v>
                </c:pt>
                <c:pt idx="1542">
                  <c:v>3372.8879999999999</c:v>
                </c:pt>
                <c:pt idx="1543">
                  <c:v>3374.817</c:v>
                </c:pt>
                <c:pt idx="1544">
                  <c:v>3376.7449999999999</c:v>
                </c:pt>
                <c:pt idx="1545">
                  <c:v>3378.674</c:v>
                </c:pt>
                <c:pt idx="1546">
                  <c:v>3380.6019999999999</c:v>
                </c:pt>
                <c:pt idx="1547">
                  <c:v>3382.5309999999999</c:v>
                </c:pt>
                <c:pt idx="1548">
                  <c:v>3384.4589999999998</c:v>
                </c:pt>
                <c:pt idx="1549">
                  <c:v>3386.3870000000002</c:v>
                </c:pt>
                <c:pt idx="1550">
                  <c:v>3388.3159999999998</c:v>
                </c:pt>
                <c:pt idx="1551">
                  <c:v>3390.2440000000001</c:v>
                </c:pt>
                <c:pt idx="1552">
                  <c:v>3392.1729999999998</c:v>
                </c:pt>
                <c:pt idx="1553">
                  <c:v>3394.1010000000001</c:v>
                </c:pt>
                <c:pt idx="1554">
                  <c:v>3396.03</c:v>
                </c:pt>
                <c:pt idx="1555">
                  <c:v>3397.9580000000001</c:v>
                </c:pt>
                <c:pt idx="1556">
                  <c:v>3399.8870000000002</c:v>
                </c:pt>
                <c:pt idx="1557">
                  <c:v>3401.8150000000001</c:v>
                </c:pt>
                <c:pt idx="1558">
                  <c:v>3403.7440000000001</c:v>
                </c:pt>
                <c:pt idx="1559">
                  <c:v>3405.672</c:v>
                </c:pt>
                <c:pt idx="1560">
                  <c:v>3407.6010000000001</c:v>
                </c:pt>
                <c:pt idx="1561">
                  <c:v>3409.529</c:v>
                </c:pt>
                <c:pt idx="1562">
                  <c:v>3411.4580000000001</c:v>
                </c:pt>
                <c:pt idx="1563">
                  <c:v>3413.386</c:v>
                </c:pt>
                <c:pt idx="1564">
                  <c:v>3415.3139999999999</c:v>
                </c:pt>
                <c:pt idx="1565">
                  <c:v>3417.2429999999999</c:v>
                </c:pt>
                <c:pt idx="1566">
                  <c:v>3419.1709999999998</c:v>
                </c:pt>
                <c:pt idx="1567">
                  <c:v>3421.1</c:v>
                </c:pt>
                <c:pt idx="1568">
                  <c:v>3423.0279999999998</c:v>
                </c:pt>
                <c:pt idx="1569">
                  <c:v>3424.9569999999999</c:v>
                </c:pt>
                <c:pt idx="1570">
                  <c:v>3426.8850000000002</c:v>
                </c:pt>
                <c:pt idx="1571">
                  <c:v>3428.8139999999999</c:v>
                </c:pt>
                <c:pt idx="1572">
                  <c:v>3430.7420000000002</c:v>
                </c:pt>
                <c:pt idx="1573">
                  <c:v>3432.6709999999998</c:v>
                </c:pt>
                <c:pt idx="1574">
                  <c:v>3434.5990000000002</c:v>
                </c:pt>
                <c:pt idx="1575">
                  <c:v>3436.5279999999998</c:v>
                </c:pt>
                <c:pt idx="1576">
                  <c:v>3438.4560000000001</c:v>
                </c:pt>
                <c:pt idx="1577">
                  <c:v>3440.3850000000002</c:v>
                </c:pt>
                <c:pt idx="1578">
                  <c:v>3442.3130000000001</c:v>
                </c:pt>
                <c:pt idx="1579">
                  <c:v>3444.241</c:v>
                </c:pt>
                <c:pt idx="1580">
                  <c:v>3446.17</c:v>
                </c:pt>
                <c:pt idx="1581">
                  <c:v>3448.098</c:v>
                </c:pt>
                <c:pt idx="1582">
                  <c:v>3450.027</c:v>
                </c:pt>
                <c:pt idx="1583">
                  <c:v>3451.9549999999999</c:v>
                </c:pt>
                <c:pt idx="1584">
                  <c:v>3453.884</c:v>
                </c:pt>
                <c:pt idx="1585">
                  <c:v>3455.8119999999999</c:v>
                </c:pt>
                <c:pt idx="1586">
                  <c:v>3457.741</c:v>
                </c:pt>
                <c:pt idx="1587">
                  <c:v>3459.6689999999999</c:v>
                </c:pt>
                <c:pt idx="1588">
                  <c:v>3461.598</c:v>
                </c:pt>
                <c:pt idx="1589">
                  <c:v>3463.5259999999998</c:v>
                </c:pt>
                <c:pt idx="1590">
                  <c:v>3465.4549999999999</c:v>
                </c:pt>
                <c:pt idx="1591">
                  <c:v>3467.3829999999998</c:v>
                </c:pt>
                <c:pt idx="1592">
                  <c:v>3469.3119999999999</c:v>
                </c:pt>
                <c:pt idx="1593">
                  <c:v>3471.24</c:v>
                </c:pt>
                <c:pt idx="1594">
                  <c:v>3473.1680000000001</c:v>
                </c:pt>
                <c:pt idx="1595">
                  <c:v>3475.0970000000002</c:v>
                </c:pt>
                <c:pt idx="1596">
                  <c:v>3477.0250000000001</c:v>
                </c:pt>
                <c:pt idx="1597">
                  <c:v>3478.9540000000002</c:v>
                </c:pt>
                <c:pt idx="1598">
                  <c:v>3480.8820000000001</c:v>
                </c:pt>
                <c:pt idx="1599">
                  <c:v>3482.8110000000001</c:v>
                </c:pt>
                <c:pt idx="1600">
                  <c:v>3484.739</c:v>
                </c:pt>
                <c:pt idx="1601">
                  <c:v>3486.6680000000001</c:v>
                </c:pt>
                <c:pt idx="1602">
                  <c:v>3488.596</c:v>
                </c:pt>
                <c:pt idx="1603">
                  <c:v>3490.5250000000001</c:v>
                </c:pt>
                <c:pt idx="1604">
                  <c:v>3492.453</c:v>
                </c:pt>
                <c:pt idx="1605">
                  <c:v>3494.3820000000001</c:v>
                </c:pt>
                <c:pt idx="1606">
                  <c:v>3496.31</c:v>
                </c:pt>
                <c:pt idx="1607">
                  <c:v>3498.239</c:v>
                </c:pt>
                <c:pt idx="1608">
                  <c:v>3500.1669999999999</c:v>
                </c:pt>
                <c:pt idx="1609">
                  <c:v>3502.0949999999998</c:v>
                </c:pt>
                <c:pt idx="1610">
                  <c:v>3504.0239999999999</c:v>
                </c:pt>
                <c:pt idx="1611">
                  <c:v>3505.9520000000002</c:v>
                </c:pt>
                <c:pt idx="1612">
                  <c:v>3507.8809999999999</c:v>
                </c:pt>
                <c:pt idx="1613">
                  <c:v>3509.8090000000002</c:v>
                </c:pt>
                <c:pt idx="1614">
                  <c:v>3511.7379999999998</c:v>
                </c:pt>
                <c:pt idx="1615">
                  <c:v>3513.6660000000002</c:v>
                </c:pt>
                <c:pt idx="1616">
                  <c:v>3515.5949999999998</c:v>
                </c:pt>
                <c:pt idx="1617">
                  <c:v>3517.5230000000001</c:v>
                </c:pt>
                <c:pt idx="1618">
                  <c:v>3519.4520000000002</c:v>
                </c:pt>
                <c:pt idx="1619">
                  <c:v>3521.38</c:v>
                </c:pt>
                <c:pt idx="1620">
                  <c:v>3523.3090000000002</c:v>
                </c:pt>
                <c:pt idx="1621">
                  <c:v>3525.2370000000001</c:v>
                </c:pt>
                <c:pt idx="1622">
                  <c:v>3527.1660000000002</c:v>
                </c:pt>
                <c:pt idx="1623">
                  <c:v>3529.0940000000001</c:v>
                </c:pt>
                <c:pt idx="1624">
                  <c:v>3531.0219999999999</c:v>
                </c:pt>
                <c:pt idx="1625">
                  <c:v>3532.951</c:v>
                </c:pt>
                <c:pt idx="1626">
                  <c:v>3534.8789999999999</c:v>
                </c:pt>
                <c:pt idx="1627">
                  <c:v>3536.808</c:v>
                </c:pt>
                <c:pt idx="1628">
                  <c:v>3538.7359999999999</c:v>
                </c:pt>
                <c:pt idx="1629">
                  <c:v>3540.665</c:v>
                </c:pt>
                <c:pt idx="1630">
                  <c:v>3542.5929999999998</c:v>
                </c:pt>
                <c:pt idx="1631">
                  <c:v>3544.5219999999999</c:v>
                </c:pt>
                <c:pt idx="1632">
                  <c:v>3546.45</c:v>
                </c:pt>
                <c:pt idx="1633">
                  <c:v>3548.3789999999999</c:v>
                </c:pt>
                <c:pt idx="1634">
                  <c:v>3550.3069999999998</c:v>
                </c:pt>
                <c:pt idx="1635">
                  <c:v>3552.2359999999999</c:v>
                </c:pt>
                <c:pt idx="1636">
                  <c:v>3554.1640000000002</c:v>
                </c:pt>
                <c:pt idx="1637">
                  <c:v>3556.0929999999998</c:v>
                </c:pt>
                <c:pt idx="1638">
                  <c:v>3558.0210000000002</c:v>
                </c:pt>
                <c:pt idx="1639">
                  <c:v>3559.9490000000001</c:v>
                </c:pt>
                <c:pt idx="1640">
                  <c:v>3561.8780000000002</c:v>
                </c:pt>
                <c:pt idx="1641">
                  <c:v>3563.806</c:v>
                </c:pt>
                <c:pt idx="1642">
                  <c:v>3565.7350000000001</c:v>
                </c:pt>
                <c:pt idx="1643">
                  <c:v>3567.663</c:v>
                </c:pt>
                <c:pt idx="1644">
                  <c:v>3569.5920000000001</c:v>
                </c:pt>
                <c:pt idx="1645">
                  <c:v>3571.52</c:v>
                </c:pt>
                <c:pt idx="1646">
                  <c:v>3573.4490000000001</c:v>
                </c:pt>
                <c:pt idx="1647">
                  <c:v>3575.377</c:v>
                </c:pt>
                <c:pt idx="1648">
                  <c:v>3577.306</c:v>
                </c:pt>
                <c:pt idx="1649">
                  <c:v>3579.2339999999999</c:v>
                </c:pt>
                <c:pt idx="1650">
                  <c:v>3581.163</c:v>
                </c:pt>
                <c:pt idx="1651">
                  <c:v>3583.0909999999999</c:v>
                </c:pt>
                <c:pt idx="1652">
                  <c:v>3585.02</c:v>
                </c:pt>
                <c:pt idx="1653">
                  <c:v>3586.9479999999999</c:v>
                </c:pt>
                <c:pt idx="1654">
                  <c:v>3588.8760000000002</c:v>
                </c:pt>
                <c:pt idx="1655">
                  <c:v>3590.8049999999998</c:v>
                </c:pt>
                <c:pt idx="1656">
                  <c:v>3592.7330000000002</c:v>
                </c:pt>
                <c:pt idx="1657">
                  <c:v>3594.6619999999998</c:v>
                </c:pt>
                <c:pt idx="1658">
                  <c:v>3596.59</c:v>
                </c:pt>
                <c:pt idx="1659">
                  <c:v>3598.5189999999998</c:v>
                </c:pt>
                <c:pt idx="1660">
                  <c:v>3600.4470000000001</c:v>
                </c:pt>
                <c:pt idx="1661">
                  <c:v>3602.3760000000002</c:v>
                </c:pt>
                <c:pt idx="1662">
                  <c:v>3604.3040000000001</c:v>
                </c:pt>
                <c:pt idx="1663">
                  <c:v>3606.2330000000002</c:v>
                </c:pt>
                <c:pt idx="1664">
                  <c:v>3608.1610000000001</c:v>
                </c:pt>
                <c:pt idx="1665">
                  <c:v>3610.09</c:v>
                </c:pt>
                <c:pt idx="1666">
                  <c:v>3612.018</c:v>
                </c:pt>
                <c:pt idx="1667">
                  <c:v>3613.9470000000001</c:v>
                </c:pt>
                <c:pt idx="1668">
                  <c:v>3615.875</c:v>
                </c:pt>
                <c:pt idx="1669">
                  <c:v>3617.8029999999999</c:v>
                </c:pt>
                <c:pt idx="1670">
                  <c:v>3619.732</c:v>
                </c:pt>
                <c:pt idx="1671">
                  <c:v>3621.66</c:v>
                </c:pt>
                <c:pt idx="1672">
                  <c:v>3623.5889999999999</c:v>
                </c:pt>
                <c:pt idx="1673">
                  <c:v>3625.5169999999998</c:v>
                </c:pt>
                <c:pt idx="1674">
                  <c:v>3627.4459999999999</c:v>
                </c:pt>
                <c:pt idx="1675">
                  <c:v>3629.3739999999998</c:v>
                </c:pt>
                <c:pt idx="1676">
                  <c:v>3631.3029999999999</c:v>
                </c:pt>
                <c:pt idx="1677">
                  <c:v>3633.2310000000002</c:v>
                </c:pt>
                <c:pt idx="1678">
                  <c:v>3635.16</c:v>
                </c:pt>
                <c:pt idx="1679">
                  <c:v>3637.0880000000002</c:v>
                </c:pt>
                <c:pt idx="1680">
                  <c:v>3639.0169999999998</c:v>
                </c:pt>
                <c:pt idx="1681">
                  <c:v>3640.9450000000002</c:v>
                </c:pt>
                <c:pt idx="1682">
                  <c:v>3642.8739999999998</c:v>
                </c:pt>
                <c:pt idx="1683">
                  <c:v>3644.8020000000001</c:v>
                </c:pt>
                <c:pt idx="1684">
                  <c:v>3646.73</c:v>
                </c:pt>
                <c:pt idx="1685">
                  <c:v>3648.6590000000001</c:v>
                </c:pt>
                <c:pt idx="1686">
                  <c:v>3650.587</c:v>
                </c:pt>
                <c:pt idx="1687">
                  <c:v>3652.5160000000001</c:v>
                </c:pt>
                <c:pt idx="1688">
                  <c:v>3654.444</c:v>
                </c:pt>
                <c:pt idx="1689">
                  <c:v>3656.373</c:v>
                </c:pt>
                <c:pt idx="1690">
                  <c:v>3658.3009999999999</c:v>
                </c:pt>
                <c:pt idx="1691">
                  <c:v>3660.23</c:v>
                </c:pt>
                <c:pt idx="1692">
                  <c:v>3662.1579999999999</c:v>
                </c:pt>
                <c:pt idx="1693">
                  <c:v>3664.087</c:v>
                </c:pt>
                <c:pt idx="1694">
                  <c:v>3666.0149999999999</c:v>
                </c:pt>
                <c:pt idx="1695">
                  <c:v>3667.944</c:v>
                </c:pt>
                <c:pt idx="1696">
                  <c:v>3669.8719999999998</c:v>
                </c:pt>
                <c:pt idx="1697">
                  <c:v>3671.8009999999999</c:v>
                </c:pt>
                <c:pt idx="1698">
                  <c:v>3673.7289999999998</c:v>
                </c:pt>
                <c:pt idx="1699">
                  <c:v>3675.6570000000002</c:v>
                </c:pt>
                <c:pt idx="1700">
                  <c:v>3677.5859999999998</c:v>
                </c:pt>
                <c:pt idx="1701">
                  <c:v>3679.5140000000001</c:v>
                </c:pt>
                <c:pt idx="1702">
                  <c:v>3681.4430000000002</c:v>
                </c:pt>
                <c:pt idx="1703">
                  <c:v>3683.3710000000001</c:v>
                </c:pt>
                <c:pt idx="1704">
                  <c:v>3685.3</c:v>
                </c:pt>
                <c:pt idx="1705">
                  <c:v>3687.2280000000001</c:v>
                </c:pt>
                <c:pt idx="1706">
                  <c:v>3689.1570000000002</c:v>
                </c:pt>
                <c:pt idx="1707">
                  <c:v>3691.085</c:v>
                </c:pt>
                <c:pt idx="1708">
                  <c:v>3693.0140000000001</c:v>
                </c:pt>
                <c:pt idx="1709">
                  <c:v>3694.942</c:v>
                </c:pt>
                <c:pt idx="1710">
                  <c:v>3696.8710000000001</c:v>
                </c:pt>
                <c:pt idx="1711">
                  <c:v>3698.799</c:v>
                </c:pt>
                <c:pt idx="1712">
                  <c:v>3700.7280000000001</c:v>
                </c:pt>
                <c:pt idx="1713">
                  <c:v>3702.6559999999999</c:v>
                </c:pt>
                <c:pt idx="1714">
                  <c:v>3704.5839999999998</c:v>
                </c:pt>
                <c:pt idx="1715">
                  <c:v>3706.5129999999999</c:v>
                </c:pt>
                <c:pt idx="1716">
                  <c:v>3708.4409999999998</c:v>
                </c:pt>
                <c:pt idx="1717">
                  <c:v>3710.37</c:v>
                </c:pt>
                <c:pt idx="1718">
                  <c:v>3712.2979999999998</c:v>
                </c:pt>
                <c:pt idx="1719">
                  <c:v>3714.2269999999999</c:v>
                </c:pt>
                <c:pt idx="1720">
                  <c:v>3716.1550000000002</c:v>
                </c:pt>
                <c:pt idx="1721">
                  <c:v>3718.0839999999998</c:v>
                </c:pt>
                <c:pt idx="1722">
                  <c:v>3720.0120000000002</c:v>
                </c:pt>
                <c:pt idx="1723">
                  <c:v>3721.9409999999998</c:v>
                </c:pt>
                <c:pt idx="1724">
                  <c:v>3723.8690000000001</c:v>
                </c:pt>
                <c:pt idx="1725">
                  <c:v>3725.7979999999998</c:v>
                </c:pt>
                <c:pt idx="1726">
                  <c:v>3727.7260000000001</c:v>
                </c:pt>
                <c:pt idx="1727">
                  <c:v>3729.6550000000002</c:v>
                </c:pt>
                <c:pt idx="1728">
                  <c:v>3731.5830000000001</c:v>
                </c:pt>
                <c:pt idx="1729">
                  <c:v>3733.511</c:v>
                </c:pt>
                <c:pt idx="1730">
                  <c:v>3735.44</c:v>
                </c:pt>
                <c:pt idx="1731">
                  <c:v>3737.3679999999999</c:v>
                </c:pt>
                <c:pt idx="1732">
                  <c:v>3739.297</c:v>
                </c:pt>
                <c:pt idx="1733">
                  <c:v>3741.2249999999999</c:v>
                </c:pt>
                <c:pt idx="1734">
                  <c:v>3743.154</c:v>
                </c:pt>
                <c:pt idx="1735">
                  <c:v>3745.0819999999999</c:v>
                </c:pt>
                <c:pt idx="1736">
                  <c:v>3747.011</c:v>
                </c:pt>
                <c:pt idx="1737">
                  <c:v>3748.9389999999999</c:v>
                </c:pt>
                <c:pt idx="1738">
                  <c:v>3750.8679999999999</c:v>
                </c:pt>
                <c:pt idx="1739">
                  <c:v>3752.7959999999998</c:v>
                </c:pt>
                <c:pt idx="1740">
                  <c:v>3754.7249999999999</c:v>
                </c:pt>
                <c:pt idx="1741">
                  <c:v>3756.6529999999998</c:v>
                </c:pt>
                <c:pt idx="1742">
                  <c:v>3758.5819999999999</c:v>
                </c:pt>
                <c:pt idx="1743">
                  <c:v>3760.51</c:v>
                </c:pt>
                <c:pt idx="1744">
                  <c:v>3762.4380000000001</c:v>
                </c:pt>
                <c:pt idx="1745">
                  <c:v>3764.3670000000002</c:v>
                </c:pt>
                <c:pt idx="1746">
                  <c:v>3766.2950000000001</c:v>
                </c:pt>
                <c:pt idx="1747">
                  <c:v>3768.2240000000002</c:v>
                </c:pt>
                <c:pt idx="1748">
                  <c:v>3770.152</c:v>
                </c:pt>
                <c:pt idx="1749">
                  <c:v>3772.0810000000001</c:v>
                </c:pt>
                <c:pt idx="1750">
                  <c:v>3774.009</c:v>
                </c:pt>
                <c:pt idx="1751">
                  <c:v>3775.9380000000001</c:v>
                </c:pt>
                <c:pt idx="1752">
                  <c:v>3777.866</c:v>
                </c:pt>
                <c:pt idx="1753">
                  <c:v>3779.7950000000001</c:v>
                </c:pt>
                <c:pt idx="1754">
                  <c:v>3781.723</c:v>
                </c:pt>
                <c:pt idx="1755">
                  <c:v>3783.652</c:v>
                </c:pt>
                <c:pt idx="1756">
                  <c:v>3785.58</c:v>
                </c:pt>
                <c:pt idx="1757">
                  <c:v>3787.509</c:v>
                </c:pt>
                <c:pt idx="1758">
                  <c:v>3789.4369999999999</c:v>
                </c:pt>
                <c:pt idx="1759">
                  <c:v>3791.3649999999998</c:v>
                </c:pt>
                <c:pt idx="1760">
                  <c:v>3793.2939999999999</c:v>
                </c:pt>
                <c:pt idx="1761">
                  <c:v>3795.2220000000002</c:v>
                </c:pt>
                <c:pt idx="1762">
                  <c:v>3797.1509999999998</c:v>
                </c:pt>
                <c:pt idx="1763">
                  <c:v>3799.0790000000002</c:v>
                </c:pt>
                <c:pt idx="1764">
                  <c:v>3801.0079999999998</c:v>
                </c:pt>
                <c:pt idx="1765">
                  <c:v>3802.9360000000001</c:v>
                </c:pt>
                <c:pt idx="1766">
                  <c:v>3804.8649999999998</c:v>
                </c:pt>
                <c:pt idx="1767">
                  <c:v>3806.7930000000001</c:v>
                </c:pt>
                <c:pt idx="1768">
                  <c:v>3808.7220000000002</c:v>
                </c:pt>
                <c:pt idx="1769">
                  <c:v>3810.65</c:v>
                </c:pt>
                <c:pt idx="1770">
                  <c:v>3812.5790000000002</c:v>
                </c:pt>
                <c:pt idx="1771">
                  <c:v>3814.5070000000001</c:v>
                </c:pt>
                <c:pt idx="1772">
                  <c:v>3816.4360000000001</c:v>
                </c:pt>
                <c:pt idx="1773">
                  <c:v>3818.364</c:v>
                </c:pt>
                <c:pt idx="1774">
                  <c:v>3820.2919999999999</c:v>
                </c:pt>
                <c:pt idx="1775">
                  <c:v>3822.221</c:v>
                </c:pt>
                <c:pt idx="1776">
                  <c:v>3824.1489999999999</c:v>
                </c:pt>
                <c:pt idx="1777">
                  <c:v>3826.078</c:v>
                </c:pt>
                <c:pt idx="1778">
                  <c:v>3828.0059999999999</c:v>
                </c:pt>
                <c:pt idx="1779">
                  <c:v>3829.9349999999999</c:v>
                </c:pt>
                <c:pt idx="1780">
                  <c:v>3831.8629999999998</c:v>
                </c:pt>
                <c:pt idx="1781">
                  <c:v>3833.7919999999999</c:v>
                </c:pt>
                <c:pt idx="1782">
                  <c:v>3835.72</c:v>
                </c:pt>
                <c:pt idx="1783">
                  <c:v>3837.6489999999999</c:v>
                </c:pt>
                <c:pt idx="1784">
                  <c:v>3839.5770000000002</c:v>
                </c:pt>
                <c:pt idx="1785">
                  <c:v>3841.5059999999999</c:v>
                </c:pt>
                <c:pt idx="1786">
                  <c:v>3843.4340000000002</c:v>
                </c:pt>
                <c:pt idx="1787">
                  <c:v>3845.3629999999998</c:v>
                </c:pt>
                <c:pt idx="1788">
                  <c:v>3847.2910000000002</c:v>
                </c:pt>
                <c:pt idx="1789">
                  <c:v>3849.2190000000001</c:v>
                </c:pt>
                <c:pt idx="1790">
                  <c:v>3851.1480000000001</c:v>
                </c:pt>
                <c:pt idx="1791">
                  <c:v>3853.076</c:v>
                </c:pt>
                <c:pt idx="1792">
                  <c:v>3855.0050000000001</c:v>
                </c:pt>
                <c:pt idx="1793">
                  <c:v>3856.933</c:v>
                </c:pt>
                <c:pt idx="1794">
                  <c:v>3858.8620000000001</c:v>
                </c:pt>
                <c:pt idx="1795">
                  <c:v>3860.79</c:v>
                </c:pt>
                <c:pt idx="1796">
                  <c:v>3862.7190000000001</c:v>
                </c:pt>
                <c:pt idx="1797">
                  <c:v>3864.6469999999999</c:v>
                </c:pt>
                <c:pt idx="1798">
                  <c:v>3866.576</c:v>
                </c:pt>
                <c:pt idx="1799">
                  <c:v>3868.5039999999999</c:v>
                </c:pt>
                <c:pt idx="1800">
                  <c:v>3870.433</c:v>
                </c:pt>
                <c:pt idx="1801">
                  <c:v>3872.3609999999999</c:v>
                </c:pt>
                <c:pt idx="1802">
                  <c:v>3874.29</c:v>
                </c:pt>
                <c:pt idx="1803">
                  <c:v>3876.2179999999998</c:v>
                </c:pt>
                <c:pt idx="1804">
                  <c:v>3878.1460000000002</c:v>
                </c:pt>
                <c:pt idx="1805">
                  <c:v>3880.0749999999998</c:v>
                </c:pt>
                <c:pt idx="1806">
                  <c:v>3882.0030000000002</c:v>
                </c:pt>
                <c:pt idx="1807">
                  <c:v>3883.9319999999998</c:v>
                </c:pt>
                <c:pt idx="1808">
                  <c:v>3885.86</c:v>
                </c:pt>
                <c:pt idx="1809">
                  <c:v>3887.7890000000002</c:v>
                </c:pt>
                <c:pt idx="1810">
                  <c:v>3889.7170000000001</c:v>
                </c:pt>
                <c:pt idx="1811">
                  <c:v>3891.6460000000002</c:v>
                </c:pt>
                <c:pt idx="1812">
                  <c:v>3893.5740000000001</c:v>
                </c:pt>
                <c:pt idx="1813">
                  <c:v>3895.5030000000002</c:v>
                </c:pt>
                <c:pt idx="1814">
                  <c:v>3897.431</c:v>
                </c:pt>
                <c:pt idx="1815">
                  <c:v>3899.36</c:v>
                </c:pt>
                <c:pt idx="1816">
                  <c:v>3901.288</c:v>
                </c:pt>
                <c:pt idx="1817">
                  <c:v>3903.2170000000001</c:v>
                </c:pt>
                <c:pt idx="1818">
                  <c:v>3905.145</c:v>
                </c:pt>
                <c:pt idx="1819">
                  <c:v>3907.0729999999999</c:v>
                </c:pt>
                <c:pt idx="1820">
                  <c:v>3909.002</c:v>
                </c:pt>
                <c:pt idx="1821">
                  <c:v>3910.93</c:v>
                </c:pt>
                <c:pt idx="1822">
                  <c:v>3912.8589999999999</c:v>
                </c:pt>
                <c:pt idx="1823">
                  <c:v>3914.7869999999998</c:v>
                </c:pt>
                <c:pt idx="1824">
                  <c:v>3916.7159999999999</c:v>
                </c:pt>
                <c:pt idx="1825">
                  <c:v>3918.6439999999998</c:v>
                </c:pt>
                <c:pt idx="1826">
                  <c:v>3920.5729999999999</c:v>
                </c:pt>
                <c:pt idx="1827">
                  <c:v>3922.5010000000002</c:v>
                </c:pt>
                <c:pt idx="1828">
                  <c:v>3924.43</c:v>
                </c:pt>
                <c:pt idx="1829">
                  <c:v>3926.3580000000002</c:v>
                </c:pt>
                <c:pt idx="1830">
                  <c:v>3928.2869999999998</c:v>
                </c:pt>
                <c:pt idx="1831">
                  <c:v>3930.2150000000001</c:v>
                </c:pt>
                <c:pt idx="1832">
                  <c:v>3932.1439999999998</c:v>
                </c:pt>
                <c:pt idx="1833">
                  <c:v>3934.0720000000001</c:v>
                </c:pt>
                <c:pt idx="1834">
                  <c:v>3936</c:v>
                </c:pt>
                <c:pt idx="1835">
                  <c:v>3937.9290000000001</c:v>
                </c:pt>
                <c:pt idx="1836">
                  <c:v>3939.857</c:v>
                </c:pt>
                <c:pt idx="1837">
                  <c:v>3941.7860000000001</c:v>
                </c:pt>
                <c:pt idx="1838">
                  <c:v>3943.7139999999999</c:v>
                </c:pt>
                <c:pt idx="1839">
                  <c:v>3945.643</c:v>
                </c:pt>
                <c:pt idx="1840">
                  <c:v>3947.5709999999999</c:v>
                </c:pt>
                <c:pt idx="1841">
                  <c:v>3949.5</c:v>
                </c:pt>
                <c:pt idx="1842">
                  <c:v>3951.4279999999999</c:v>
                </c:pt>
                <c:pt idx="1843">
                  <c:v>3953.357</c:v>
                </c:pt>
                <c:pt idx="1844">
                  <c:v>3955.2849999999999</c:v>
                </c:pt>
                <c:pt idx="1845">
                  <c:v>3957.2139999999999</c:v>
                </c:pt>
                <c:pt idx="1846">
                  <c:v>3959.1419999999998</c:v>
                </c:pt>
                <c:pt idx="1847">
                  <c:v>3961.0709999999999</c:v>
                </c:pt>
                <c:pt idx="1848">
                  <c:v>3962.9989999999998</c:v>
                </c:pt>
                <c:pt idx="1849">
                  <c:v>3964.9270000000001</c:v>
                </c:pt>
                <c:pt idx="1850">
                  <c:v>3966.8560000000002</c:v>
                </c:pt>
                <c:pt idx="1851">
                  <c:v>3968.7840000000001</c:v>
                </c:pt>
                <c:pt idx="1852">
                  <c:v>3970.7130000000002</c:v>
                </c:pt>
                <c:pt idx="1853">
                  <c:v>3972.6410000000001</c:v>
                </c:pt>
                <c:pt idx="1854">
                  <c:v>3974.57</c:v>
                </c:pt>
                <c:pt idx="1855">
                  <c:v>3976.498</c:v>
                </c:pt>
                <c:pt idx="1856">
                  <c:v>3978.4270000000001</c:v>
                </c:pt>
                <c:pt idx="1857">
                  <c:v>3980.355</c:v>
                </c:pt>
                <c:pt idx="1858">
                  <c:v>3982.2840000000001</c:v>
                </c:pt>
                <c:pt idx="1859">
                  <c:v>3984.212</c:v>
                </c:pt>
                <c:pt idx="1860">
                  <c:v>3986.1410000000001</c:v>
                </c:pt>
                <c:pt idx="1861">
                  <c:v>3988.069</c:v>
                </c:pt>
                <c:pt idx="1862">
                  <c:v>3989.998</c:v>
                </c:pt>
                <c:pt idx="1863">
                  <c:v>3991.9259999999999</c:v>
                </c:pt>
                <c:pt idx="1864">
                  <c:v>3993.8539999999998</c:v>
                </c:pt>
                <c:pt idx="1865">
                  <c:v>3995.7829999999999</c:v>
                </c:pt>
                <c:pt idx="1866">
                  <c:v>3997.7109999999998</c:v>
                </c:pt>
                <c:pt idx="1867">
                  <c:v>3999.64</c:v>
                </c:pt>
              </c:numCache>
            </c:numRef>
          </c:xVal>
          <c:yVal>
            <c:numRef>
              <c:f>DRIFT!$D$2:$D$1869</c:f>
              <c:numCache>
                <c:formatCode>General</c:formatCode>
                <c:ptCount val="1868"/>
                <c:pt idx="0">
                  <c:v>0.67352999999999996</c:v>
                </c:pt>
                <c:pt idx="1">
                  <c:v>0.67352999999999996</c:v>
                </c:pt>
                <c:pt idx="2">
                  <c:v>0.67352999999999996</c:v>
                </c:pt>
                <c:pt idx="3">
                  <c:v>0.67352999999999996</c:v>
                </c:pt>
                <c:pt idx="4">
                  <c:v>0.67352999999999996</c:v>
                </c:pt>
                <c:pt idx="5">
                  <c:v>0.67352999999999996</c:v>
                </c:pt>
                <c:pt idx="6">
                  <c:v>0.67352999999999996</c:v>
                </c:pt>
                <c:pt idx="7">
                  <c:v>0.67352999999999996</c:v>
                </c:pt>
                <c:pt idx="8">
                  <c:v>0.67352999999999996</c:v>
                </c:pt>
                <c:pt idx="9">
                  <c:v>0.67352999999999996</c:v>
                </c:pt>
                <c:pt idx="10">
                  <c:v>0.67352999999999996</c:v>
                </c:pt>
                <c:pt idx="11">
                  <c:v>0.67352999999999996</c:v>
                </c:pt>
                <c:pt idx="12">
                  <c:v>0.67352999999999996</c:v>
                </c:pt>
                <c:pt idx="13">
                  <c:v>0.67352999999999996</c:v>
                </c:pt>
                <c:pt idx="14">
                  <c:v>0.67352999999999996</c:v>
                </c:pt>
                <c:pt idx="15">
                  <c:v>0.67352999999999996</c:v>
                </c:pt>
                <c:pt idx="16">
                  <c:v>0.67352999999999996</c:v>
                </c:pt>
                <c:pt idx="17">
                  <c:v>0.67352999999999996</c:v>
                </c:pt>
                <c:pt idx="18">
                  <c:v>0.67352999999999996</c:v>
                </c:pt>
                <c:pt idx="19">
                  <c:v>0.67352999999999996</c:v>
                </c:pt>
                <c:pt idx="20">
                  <c:v>0.67352999999999996</c:v>
                </c:pt>
                <c:pt idx="21">
                  <c:v>0.67352999999999996</c:v>
                </c:pt>
                <c:pt idx="22">
                  <c:v>0.67352999999999996</c:v>
                </c:pt>
                <c:pt idx="23">
                  <c:v>0.67352999999999996</c:v>
                </c:pt>
                <c:pt idx="24">
                  <c:v>0.67352999999999996</c:v>
                </c:pt>
                <c:pt idx="25">
                  <c:v>0.67352999999999996</c:v>
                </c:pt>
                <c:pt idx="26">
                  <c:v>0.67352999999999996</c:v>
                </c:pt>
                <c:pt idx="27">
                  <c:v>0.67352999999999996</c:v>
                </c:pt>
                <c:pt idx="28">
                  <c:v>0.67352999999999996</c:v>
                </c:pt>
                <c:pt idx="29">
                  <c:v>0.67352999999999996</c:v>
                </c:pt>
                <c:pt idx="30">
                  <c:v>0.67352999999999996</c:v>
                </c:pt>
                <c:pt idx="31">
                  <c:v>0.67352999999999996</c:v>
                </c:pt>
                <c:pt idx="32">
                  <c:v>0.67352999999999996</c:v>
                </c:pt>
                <c:pt idx="33">
                  <c:v>0.67352999999999996</c:v>
                </c:pt>
                <c:pt idx="34">
                  <c:v>0.67352999999999996</c:v>
                </c:pt>
                <c:pt idx="35">
                  <c:v>0.67352999999999996</c:v>
                </c:pt>
                <c:pt idx="36">
                  <c:v>0.67352999999999996</c:v>
                </c:pt>
                <c:pt idx="37">
                  <c:v>0.67352999999999996</c:v>
                </c:pt>
                <c:pt idx="38">
                  <c:v>0.67352999999999996</c:v>
                </c:pt>
                <c:pt idx="39">
                  <c:v>0.67352999999999996</c:v>
                </c:pt>
                <c:pt idx="40">
                  <c:v>0.67352999999999996</c:v>
                </c:pt>
                <c:pt idx="41">
                  <c:v>0.67352999999999996</c:v>
                </c:pt>
                <c:pt idx="42">
                  <c:v>0.67352999999999996</c:v>
                </c:pt>
                <c:pt idx="43">
                  <c:v>0.67352999999999996</c:v>
                </c:pt>
                <c:pt idx="44">
                  <c:v>0.67352999999999996</c:v>
                </c:pt>
                <c:pt idx="45">
                  <c:v>0.67352999999999996</c:v>
                </c:pt>
                <c:pt idx="46">
                  <c:v>0.67352999999999996</c:v>
                </c:pt>
                <c:pt idx="47">
                  <c:v>0.67352999999999996</c:v>
                </c:pt>
                <c:pt idx="48">
                  <c:v>0.67352999999999996</c:v>
                </c:pt>
                <c:pt idx="49">
                  <c:v>0.67352999999999996</c:v>
                </c:pt>
                <c:pt idx="50">
                  <c:v>0.67352999999999996</c:v>
                </c:pt>
                <c:pt idx="51">
                  <c:v>0.67352999999999996</c:v>
                </c:pt>
                <c:pt idx="52">
                  <c:v>0.67352999999999996</c:v>
                </c:pt>
                <c:pt idx="53">
                  <c:v>0.67352999999999996</c:v>
                </c:pt>
                <c:pt idx="54">
                  <c:v>0.67352999999999996</c:v>
                </c:pt>
                <c:pt idx="55">
                  <c:v>0.67352999999999996</c:v>
                </c:pt>
                <c:pt idx="56">
                  <c:v>0.67352999999999996</c:v>
                </c:pt>
                <c:pt idx="57">
                  <c:v>0.67352999999999996</c:v>
                </c:pt>
                <c:pt idx="58">
                  <c:v>0.67352999999999996</c:v>
                </c:pt>
                <c:pt idx="59">
                  <c:v>0.67352999999999996</c:v>
                </c:pt>
                <c:pt idx="60">
                  <c:v>0.67352999999999996</c:v>
                </c:pt>
                <c:pt idx="61">
                  <c:v>0.67352999999999996</c:v>
                </c:pt>
                <c:pt idx="62">
                  <c:v>0.67352999999999996</c:v>
                </c:pt>
                <c:pt idx="63">
                  <c:v>0.67352999999999996</c:v>
                </c:pt>
                <c:pt idx="64">
                  <c:v>0.67352999999999996</c:v>
                </c:pt>
                <c:pt idx="65">
                  <c:v>0.67352999999999996</c:v>
                </c:pt>
                <c:pt idx="66">
                  <c:v>0.67352999999999996</c:v>
                </c:pt>
                <c:pt idx="67">
                  <c:v>0.67352999999999996</c:v>
                </c:pt>
                <c:pt idx="68">
                  <c:v>0.67352999999999996</c:v>
                </c:pt>
                <c:pt idx="69">
                  <c:v>0.67352999999999996</c:v>
                </c:pt>
                <c:pt idx="70">
                  <c:v>0.67352999999999996</c:v>
                </c:pt>
                <c:pt idx="71">
                  <c:v>0.67352999999999996</c:v>
                </c:pt>
                <c:pt idx="72">
                  <c:v>0.67352999999999996</c:v>
                </c:pt>
                <c:pt idx="73">
                  <c:v>0.67352999999999996</c:v>
                </c:pt>
                <c:pt idx="74">
                  <c:v>0.67352999999999996</c:v>
                </c:pt>
                <c:pt idx="75">
                  <c:v>0.67352999999999996</c:v>
                </c:pt>
                <c:pt idx="76">
                  <c:v>0.67352999999999996</c:v>
                </c:pt>
                <c:pt idx="77">
                  <c:v>0.67352999999999996</c:v>
                </c:pt>
                <c:pt idx="78">
                  <c:v>0.67352999999999996</c:v>
                </c:pt>
                <c:pt idx="79">
                  <c:v>0.67352999999999996</c:v>
                </c:pt>
                <c:pt idx="80">
                  <c:v>0.67352999999999996</c:v>
                </c:pt>
                <c:pt idx="81">
                  <c:v>0.67352999999999996</c:v>
                </c:pt>
                <c:pt idx="82">
                  <c:v>0.67352999999999996</c:v>
                </c:pt>
                <c:pt idx="83">
                  <c:v>0.67352999999999996</c:v>
                </c:pt>
                <c:pt idx="84">
                  <c:v>0.67352999999999996</c:v>
                </c:pt>
                <c:pt idx="85">
                  <c:v>0.67352999999999996</c:v>
                </c:pt>
                <c:pt idx="86">
                  <c:v>0.67352999999999996</c:v>
                </c:pt>
                <c:pt idx="87">
                  <c:v>0.67352999999999996</c:v>
                </c:pt>
                <c:pt idx="88">
                  <c:v>0.67352999999999996</c:v>
                </c:pt>
                <c:pt idx="89">
                  <c:v>0.67352999999999996</c:v>
                </c:pt>
                <c:pt idx="90">
                  <c:v>0.67352999999999996</c:v>
                </c:pt>
                <c:pt idx="91">
                  <c:v>0.67352999999999996</c:v>
                </c:pt>
                <c:pt idx="92">
                  <c:v>0.67352999999999996</c:v>
                </c:pt>
                <c:pt idx="93">
                  <c:v>0.67352999999999996</c:v>
                </c:pt>
                <c:pt idx="94">
                  <c:v>0.67352999999999996</c:v>
                </c:pt>
                <c:pt idx="95">
                  <c:v>0.67352999999999996</c:v>
                </c:pt>
                <c:pt idx="96">
                  <c:v>0.67352999999999996</c:v>
                </c:pt>
                <c:pt idx="97">
                  <c:v>0.67352999999999996</c:v>
                </c:pt>
                <c:pt idx="98">
                  <c:v>0.67352999999999996</c:v>
                </c:pt>
                <c:pt idx="99">
                  <c:v>0.67352999999999996</c:v>
                </c:pt>
                <c:pt idx="100">
                  <c:v>0.67352999999999996</c:v>
                </c:pt>
                <c:pt idx="101">
                  <c:v>0.67352999999999996</c:v>
                </c:pt>
                <c:pt idx="102">
                  <c:v>0.67352999999999996</c:v>
                </c:pt>
                <c:pt idx="103">
                  <c:v>0.67352999999999996</c:v>
                </c:pt>
                <c:pt idx="104">
                  <c:v>0.67352999999999996</c:v>
                </c:pt>
                <c:pt idx="105">
                  <c:v>0.67352999999999996</c:v>
                </c:pt>
                <c:pt idx="106">
                  <c:v>0.67352999999999996</c:v>
                </c:pt>
                <c:pt idx="107">
                  <c:v>0.67352999999999996</c:v>
                </c:pt>
                <c:pt idx="108">
                  <c:v>0.67352999999999996</c:v>
                </c:pt>
                <c:pt idx="109">
                  <c:v>0.67352999999999996</c:v>
                </c:pt>
                <c:pt idx="110">
                  <c:v>0.67352999999999996</c:v>
                </c:pt>
                <c:pt idx="111">
                  <c:v>0.67352999999999996</c:v>
                </c:pt>
                <c:pt idx="112">
                  <c:v>0.67352999999999996</c:v>
                </c:pt>
                <c:pt idx="113">
                  <c:v>0.67352999999999996</c:v>
                </c:pt>
                <c:pt idx="114">
                  <c:v>0.67352999999999996</c:v>
                </c:pt>
                <c:pt idx="115">
                  <c:v>0.67352999999999996</c:v>
                </c:pt>
                <c:pt idx="116">
                  <c:v>0.67352999999999996</c:v>
                </c:pt>
                <c:pt idx="117">
                  <c:v>0.67352999999999996</c:v>
                </c:pt>
                <c:pt idx="118">
                  <c:v>0.67352999999999996</c:v>
                </c:pt>
                <c:pt idx="119">
                  <c:v>0.67352999999999996</c:v>
                </c:pt>
                <c:pt idx="120">
                  <c:v>0.67352999999999996</c:v>
                </c:pt>
                <c:pt idx="121">
                  <c:v>0.67352999999999996</c:v>
                </c:pt>
                <c:pt idx="122">
                  <c:v>0.67352999999999996</c:v>
                </c:pt>
                <c:pt idx="123">
                  <c:v>0.67352999999999996</c:v>
                </c:pt>
                <c:pt idx="124">
                  <c:v>0.67352999999999996</c:v>
                </c:pt>
                <c:pt idx="125">
                  <c:v>0.67352999999999996</c:v>
                </c:pt>
                <c:pt idx="126">
                  <c:v>0.67352999999999996</c:v>
                </c:pt>
                <c:pt idx="127">
                  <c:v>0.67352999999999996</c:v>
                </c:pt>
                <c:pt idx="128">
                  <c:v>0.67352999999999996</c:v>
                </c:pt>
                <c:pt idx="129">
                  <c:v>0.67352999999999996</c:v>
                </c:pt>
                <c:pt idx="130">
                  <c:v>1.16692</c:v>
                </c:pt>
                <c:pt idx="131">
                  <c:v>1.16228</c:v>
                </c:pt>
                <c:pt idx="132">
                  <c:v>1.1598599999999999</c:v>
                </c:pt>
                <c:pt idx="133">
                  <c:v>1.15774</c:v>
                </c:pt>
                <c:pt idx="134">
                  <c:v>1.15438</c:v>
                </c:pt>
                <c:pt idx="135">
                  <c:v>1.1505000000000001</c:v>
                </c:pt>
                <c:pt idx="136">
                  <c:v>1.14879</c:v>
                </c:pt>
                <c:pt idx="137">
                  <c:v>1.1452800000000001</c:v>
                </c:pt>
                <c:pt idx="138">
                  <c:v>1.1438299999999999</c:v>
                </c:pt>
                <c:pt idx="139">
                  <c:v>1.1419900000000001</c:v>
                </c:pt>
                <c:pt idx="140">
                  <c:v>1.1387100000000001</c:v>
                </c:pt>
                <c:pt idx="141">
                  <c:v>1.13686</c:v>
                </c:pt>
                <c:pt idx="142">
                  <c:v>1.13348</c:v>
                </c:pt>
                <c:pt idx="143">
                  <c:v>1.1282300000000001</c:v>
                </c:pt>
                <c:pt idx="144">
                  <c:v>1.12541</c:v>
                </c:pt>
                <c:pt idx="145">
                  <c:v>1.1249100000000001</c:v>
                </c:pt>
                <c:pt idx="146">
                  <c:v>1.1257600000000001</c:v>
                </c:pt>
                <c:pt idx="147">
                  <c:v>1.1251100000000001</c:v>
                </c:pt>
                <c:pt idx="148">
                  <c:v>1.1247400000000001</c:v>
                </c:pt>
                <c:pt idx="149">
                  <c:v>1.12239</c:v>
                </c:pt>
                <c:pt idx="150">
                  <c:v>1.12338</c:v>
                </c:pt>
                <c:pt idx="151">
                  <c:v>1.12304</c:v>
                </c:pt>
                <c:pt idx="152">
                  <c:v>1.12276</c:v>
                </c:pt>
                <c:pt idx="153">
                  <c:v>1.1245000000000001</c:v>
                </c:pt>
                <c:pt idx="154">
                  <c:v>1.1240600000000001</c:v>
                </c:pt>
                <c:pt idx="155">
                  <c:v>1.1221300000000001</c:v>
                </c:pt>
                <c:pt idx="156">
                  <c:v>1.1211899999999999</c:v>
                </c:pt>
                <c:pt idx="157">
                  <c:v>1.1213599999999999</c:v>
                </c:pt>
                <c:pt idx="158">
                  <c:v>1.1240600000000001</c:v>
                </c:pt>
                <c:pt idx="159">
                  <c:v>1.1253200000000001</c:v>
                </c:pt>
                <c:pt idx="160">
                  <c:v>1.1282799999999999</c:v>
                </c:pt>
                <c:pt idx="161">
                  <c:v>1.1345099999999999</c:v>
                </c:pt>
                <c:pt idx="162">
                  <c:v>1.13636</c:v>
                </c:pt>
                <c:pt idx="163">
                  <c:v>1.1327400000000001</c:v>
                </c:pt>
                <c:pt idx="164">
                  <c:v>1.1339999999999999</c:v>
                </c:pt>
                <c:pt idx="165">
                  <c:v>1.1330499999999999</c:v>
                </c:pt>
                <c:pt idx="166">
                  <c:v>1.13368</c:v>
                </c:pt>
                <c:pt idx="167">
                  <c:v>1.1345700000000001</c:v>
                </c:pt>
                <c:pt idx="168">
                  <c:v>1.13605</c:v>
                </c:pt>
                <c:pt idx="169">
                  <c:v>1.1402099999999999</c:v>
                </c:pt>
                <c:pt idx="170">
                  <c:v>1.1461300000000001</c:v>
                </c:pt>
                <c:pt idx="171">
                  <c:v>1.15133</c:v>
                </c:pt>
                <c:pt idx="172">
                  <c:v>1.15422</c:v>
                </c:pt>
                <c:pt idx="173">
                  <c:v>1.1549799999999999</c:v>
                </c:pt>
                <c:pt idx="174">
                  <c:v>1.1579999999999999</c:v>
                </c:pt>
                <c:pt idx="175">
                  <c:v>1.16214</c:v>
                </c:pt>
                <c:pt idx="176">
                  <c:v>1.1656</c:v>
                </c:pt>
                <c:pt idx="177">
                  <c:v>1.1679900000000001</c:v>
                </c:pt>
                <c:pt idx="178">
                  <c:v>1.1724600000000001</c:v>
                </c:pt>
                <c:pt idx="179">
                  <c:v>1.1764399999999999</c:v>
                </c:pt>
                <c:pt idx="180">
                  <c:v>1.1787700000000001</c:v>
                </c:pt>
                <c:pt idx="181">
                  <c:v>1.18021</c:v>
                </c:pt>
                <c:pt idx="182">
                  <c:v>1.18544</c:v>
                </c:pt>
                <c:pt idx="183">
                  <c:v>1.18852</c:v>
                </c:pt>
                <c:pt idx="184">
                  <c:v>1.1917199999999999</c:v>
                </c:pt>
                <c:pt idx="185">
                  <c:v>1.1967099999999999</c:v>
                </c:pt>
                <c:pt idx="186">
                  <c:v>1.2040900000000001</c:v>
                </c:pt>
                <c:pt idx="187">
                  <c:v>1.21017</c:v>
                </c:pt>
                <c:pt idx="188">
                  <c:v>1.2146999999999999</c:v>
                </c:pt>
                <c:pt idx="189">
                  <c:v>1.2191700000000001</c:v>
                </c:pt>
                <c:pt idx="190">
                  <c:v>1.2275100000000001</c:v>
                </c:pt>
                <c:pt idx="191">
                  <c:v>1.23827</c:v>
                </c:pt>
                <c:pt idx="192">
                  <c:v>1.2509300000000001</c:v>
                </c:pt>
                <c:pt idx="193">
                  <c:v>1.2636099999999999</c:v>
                </c:pt>
                <c:pt idx="194">
                  <c:v>1.2795700000000001</c:v>
                </c:pt>
                <c:pt idx="195">
                  <c:v>1.2969999999999999</c:v>
                </c:pt>
                <c:pt idx="196">
                  <c:v>1.3146800000000001</c:v>
                </c:pt>
                <c:pt idx="197">
                  <c:v>1.33216</c:v>
                </c:pt>
                <c:pt idx="198">
                  <c:v>1.34985</c:v>
                </c:pt>
                <c:pt idx="199">
                  <c:v>1.36531</c:v>
                </c:pt>
                <c:pt idx="200">
                  <c:v>1.38232</c:v>
                </c:pt>
                <c:pt idx="201">
                  <c:v>1.3967799999999999</c:v>
                </c:pt>
                <c:pt idx="202">
                  <c:v>1.4113899999999999</c:v>
                </c:pt>
                <c:pt idx="203">
                  <c:v>1.4247300000000001</c:v>
                </c:pt>
                <c:pt idx="204">
                  <c:v>1.43753</c:v>
                </c:pt>
                <c:pt idx="205">
                  <c:v>1.4481599999999999</c:v>
                </c:pt>
                <c:pt idx="206">
                  <c:v>1.4592099999999999</c:v>
                </c:pt>
                <c:pt idx="207">
                  <c:v>1.46804</c:v>
                </c:pt>
                <c:pt idx="208">
                  <c:v>1.47746</c:v>
                </c:pt>
                <c:pt idx="209">
                  <c:v>1.4817800000000001</c:v>
                </c:pt>
                <c:pt idx="210">
                  <c:v>1.4880800000000001</c:v>
                </c:pt>
                <c:pt idx="211">
                  <c:v>1.4898</c:v>
                </c:pt>
                <c:pt idx="212">
                  <c:v>1.49451</c:v>
                </c:pt>
                <c:pt idx="213">
                  <c:v>1.4993799999999999</c:v>
                </c:pt>
                <c:pt idx="214">
                  <c:v>1.5012700000000001</c:v>
                </c:pt>
                <c:pt idx="215">
                  <c:v>1.4998</c:v>
                </c:pt>
                <c:pt idx="216">
                  <c:v>1.50102</c:v>
                </c:pt>
                <c:pt idx="217">
                  <c:v>1.4966200000000001</c:v>
                </c:pt>
                <c:pt idx="218">
                  <c:v>1.4932000000000001</c:v>
                </c:pt>
                <c:pt idx="219">
                  <c:v>1.4942500000000001</c:v>
                </c:pt>
                <c:pt idx="220">
                  <c:v>1.50112</c:v>
                </c:pt>
                <c:pt idx="221">
                  <c:v>1.50139</c:v>
                </c:pt>
                <c:pt idx="222">
                  <c:v>1.48329</c:v>
                </c:pt>
                <c:pt idx="223">
                  <c:v>1.4672799999999999</c:v>
                </c:pt>
                <c:pt idx="224">
                  <c:v>1.4569399999999999</c:v>
                </c:pt>
                <c:pt idx="225">
                  <c:v>1.44611</c:v>
                </c:pt>
                <c:pt idx="226">
                  <c:v>1.4369400000000001</c:v>
                </c:pt>
                <c:pt idx="227">
                  <c:v>1.42249</c:v>
                </c:pt>
                <c:pt idx="228">
                  <c:v>1.40896</c:v>
                </c:pt>
                <c:pt idx="229">
                  <c:v>1.39283</c:v>
                </c:pt>
                <c:pt idx="230">
                  <c:v>1.37724</c:v>
                </c:pt>
                <c:pt idx="231">
                  <c:v>1.3597900000000001</c:v>
                </c:pt>
                <c:pt idx="232">
                  <c:v>1.3430200000000001</c:v>
                </c:pt>
                <c:pt idx="233">
                  <c:v>1.32551</c:v>
                </c:pt>
                <c:pt idx="234">
                  <c:v>1.30654</c:v>
                </c:pt>
                <c:pt idx="235">
                  <c:v>1.2841400000000001</c:v>
                </c:pt>
                <c:pt idx="236">
                  <c:v>1.26579</c:v>
                </c:pt>
                <c:pt idx="237">
                  <c:v>1.24837</c:v>
                </c:pt>
                <c:pt idx="238">
                  <c:v>1.2312399999999999</c:v>
                </c:pt>
                <c:pt idx="239">
                  <c:v>1.2155899999999999</c:v>
                </c:pt>
                <c:pt idx="240">
                  <c:v>1.2022200000000001</c:v>
                </c:pt>
                <c:pt idx="241">
                  <c:v>1.1878899999999999</c:v>
                </c:pt>
                <c:pt idx="242">
                  <c:v>1.1770099999999999</c:v>
                </c:pt>
                <c:pt idx="243">
                  <c:v>1.16899</c:v>
                </c:pt>
                <c:pt idx="244">
                  <c:v>1.1620999999999999</c:v>
                </c:pt>
                <c:pt idx="245">
                  <c:v>1.1553500000000001</c:v>
                </c:pt>
                <c:pt idx="246">
                  <c:v>1.15028</c:v>
                </c:pt>
                <c:pt idx="247">
                  <c:v>1.14497</c:v>
                </c:pt>
                <c:pt idx="248">
                  <c:v>1.1402399999999999</c:v>
                </c:pt>
                <c:pt idx="249">
                  <c:v>1.1352199999999999</c:v>
                </c:pt>
                <c:pt idx="250">
                  <c:v>1.1322000000000001</c:v>
                </c:pt>
                <c:pt idx="251">
                  <c:v>1.1294999999999999</c:v>
                </c:pt>
                <c:pt idx="252">
                  <c:v>1.12653</c:v>
                </c:pt>
                <c:pt idx="253">
                  <c:v>1.1246400000000001</c:v>
                </c:pt>
                <c:pt idx="254">
                  <c:v>1.1231100000000001</c:v>
                </c:pt>
                <c:pt idx="255">
                  <c:v>1.1191899999999999</c:v>
                </c:pt>
                <c:pt idx="256">
                  <c:v>1.11757</c:v>
                </c:pt>
                <c:pt idx="257">
                  <c:v>1.1165099999999999</c:v>
                </c:pt>
                <c:pt idx="258">
                  <c:v>1.11487</c:v>
                </c:pt>
                <c:pt idx="259">
                  <c:v>1.1137999999999999</c:v>
                </c:pt>
                <c:pt idx="260">
                  <c:v>1.11466</c:v>
                </c:pt>
                <c:pt idx="261">
                  <c:v>1.1139699999999999</c:v>
                </c:pt>
                <c:pt idx="262">
                  <c:v>1.11303</c:v>
                </c:pt>
                <c:pt idx="263">
                  <c:v>1.11188</c:v>
                </c:pt>
                <c:pt idx="264">
                  <c:v>1.1121700000000001</c:v>
                </c:pt>
                <c:pt idx="265">
                  <c:v>1.1133999999999999</c:v>
                </c:pt>
                <c:pt idx="266">
                  <c:v>1.11537</c:v>
                </c:pt>
                <c:pt idx="267">
                  <c:v>1.1163700000000001</c:v>
                </c:pt>
                <c:pt idx="268">
                  <c:v>1.1180099999999999</c:v>
                </c:pt>
                <c:pt idx="269">
                  <c:v>1.1203799999999999</c:v>
                </c:pt>
                <c:pt idx="270">
                  <c:v>1.1233200000000001</c:v>
                </c:pt>
                <c:pt idx="271">
                  <c:v>1.1249400000000001</c:v>
                </c:pt>
                <c:pt idx="272">
                  <c:v>1.1288800000000001</c:v>
                </c:pt>
                <c:pt idx="273">
                  <c:v>1.1321099999999999</c:v>
                </c:pt>
                <c:pt idx="274">
                  <c:v>1.13442</c:v>
                </c:pt>
                <c:pt idx="275">
                  <c:v>1.1371800000000001</c:v>
                </c:pt>
                <c:pt idx="276">
                  <c:v>1.1412</c:v>
                </c:pt>
                <c:pt idx="277">
                  <c:v>1.14523</c:v>
                </c:pt>
                <c:pt idx="278">
                  <c:v>1.1525399999999999</c:v>
                </c:pt>
                <c:pt idx="279">
                  <c:v>1.15964</c:v>
                </c:pt>
                <c:pt idx="280">
                  <c:v>1.16703</c:v>
                </c:pt>
                <c:pt idx="281">
                  <c:v>1.1744600000000001</c:v>
                </c:pt>
                <c:pt idx="282">
                  <c:v>1.18316</c:v>
                </c:pt>
                <c:pt idx="283">
                  <c:v>1.1923600000000001</c:v>
                </c:pt>
                <c:pt idx="284">
                  <c:v>1.20295</c:v>
                </c:pt>
                <c:pt idx="285">
                  <c:v>1.21326</c:v>
                </c:pt>
                <c:pt idx="286">
                  <c:v>1.22512</c:v>
                </c:pt>
                <c:pt idx="287">
                  <c:v>1.238</c:v>
                </c:pt>
                <c:pt idx="288">
                  <c:v>1.2517799999999999</c:v>
                </c:pt>
                <c:pt idx="289">
                  <c:v>1.2642100000000001</c:v>
                </c:pt>
                <c:pt idx="290">
                  <c:v>1.27939</c:v>
                </c:pt>
                <c:pt idx="291">
                  <c:v>1.29437</c:v>
                </c:pt>
                <c:pt idx="292">
                  <c:v>1.3086899999999999</c:v>
                </c:pt>
                <c:pt idx="293">
                  <c:v>1.3215399999999999</c:v>
                </c:pt>
                <c:pt idx="294">
                  <c:v>1.3351999999999999</c:v>
                </c:pt>
                <c:pt idx="295">
                  <c:v>1.34413</c:v>
                </c:pt>
                <c:pt idx="296">
                  <c:v>1.35382</c:v>
                </c:pt>
                <c:pt idx="297">
                  <c:v>1.3603799999999999</c:v>
                </c:pt>
                <c:pt idx="298">
                  <c:v>1.36395</c:v>
                </c:pt>
                <c:pt idx="299">
                  <c:v>1.3664400000000001</c:v>
                </c:pt>
                <c:pt idx="300">
                  <c:v>1.3702099999999999</c:v>
                </c:pt>
                <c:pt idx="301">
                  <c:v>1.3722000000000001</c:v>
                </c:pt>
                <c:pt idx="302">
                  <c:v>1.3741699999999999</c:v>
                </c:pt>
                <c:pt idx="303">
                  <c:v>1.3793500000000001</c:v>
                </c:pt>
                <c:pt idx="304">
                  <c:v>1.3892899999999999</c:v>
                </c:pt>
                <c:pt idx="305">
                  <c:v>1.4017999999999999</c:v>
                </c:pt>
                <c:pt idx="306">
                  <c:v>1.4191499999999999</c:v>
                </c:pt>
                <c:pt idx="307">
                  <c:v>1.4381299999999999</c:v>
                </c:pt>
                <c:pt idx="308">
                  <c:v>1.46052</c:v>
                </c:pt>
                <c:pt idx="309">
                  <c:v>1.4851799999999999</c:v>
                </c:pt>
                <c:pt idx="310">
                  <c:v>1.5158100000000001</c:v>
                </c:pt>
                <c:pt idx="311">
                  <c:v>1.5472600000000001</c:v>
                </c:pt>
                <c:pt idx="312">
                  <c:v>1.58338</c:v>
                </c:pt>
                <c:pt idx="313">
                  <c:v>1.61887</c:v>
                </c:pt>
                <c:pt idx="314">
                  <c:v>1.65822</c:v>
                </c:pt>
                <c:pt idx="315">
                  <c:v>1.69581</c:v>
                </c:pt>
                <c:pt idx="316">
                  <c:v>1.73403</c:v>
                </c:pt>
                <c:pt idx="317">
                  <c:v>1.7669600000000001</c:v>
                </c:pt>
                <c:pt idx="318">
                  <c:v>1.8055699999999999</c:v>
                </c:pt>
                <c:pt idx="319">
                  <c:v>1.84392</c:v>
                </c:pt>
                <c:pt idx="320">
                  <c:v>1.88558</c:v>
                </c:pt>
                <c:pt idx="321">
                  <c:v>1.92035</c:v>
                </c:pt>
                <c:pt idx="322">
                  <c:v>1.9559</c:v>
                </c:pt>
                <c:pt idx="323">
                  <c:v>1.98369</c:v>
                </c:pt>
                <c:pt idx="324">
                  <c:v>2.0177399999999999</c:v>
                </c:pt>
                <c:pt idx="325">
                  <c:v>2.0406900000000001</c:v>
                </c:pt>
                <c:pt idx="326">
                  <c:v>2.0794800000000002</c:v>
                </c:pt>
                <c:pt idx="327">
                  <c:v>2.0972200000000001</c:v>
                </c:pt>
                <c:pt idx="328">
                  <c:v>2.1310600000000002</c:v>
                </c:pt>
                <c:pt idx="329">
                  <c:v>2.1774</c:v>
                </c:pt>
                <c:pt idx="330">
                  <c:v>2.18493</c:v>
                </c:pt>
                <c:pt idx="331">
                  <c:v>2.1668500000000002</c:v>
                </c:pt>
                <c:pt idx="332">
                  <c:v>2.1938</c:v>
                </c:pt>
                <c:pt idx="333">
                  <c:v>2.20139</c:v>
                </c:pt>
                <c:pt idx="334">
                  <c:v>2.2244700000000002</c:v>
                </c:pt>
                <c:pt idx="335">
                  <c:v>2.2269600000000001</c:v>
                </c:pt>
                <c:pt idx="336">
                  <c:v>2.2507799999999998</c:v>
                </c:pt>
                <c:pt idx="337">
                  <c:v>2.25997</c:v>
                </c:pt>
                <c:pt idx="338">
                  <c:v>2.2846199999999999</c:v>
                </c:pt>
                <c:pt idx="339">
                  <c:v>2.2712699999999999</c:v>
                </c:pt>
                <c:pt idx="340">
                  <c:v>2.2692700000000001</c:v>
                </c:pt>
                <c:pt idx="341">
                  <c:v>2.2743600000000002</c:v>
                </c:pt>
                <c:pt idx="342">
                  <c:v>2.3119299999999998</c:v>
                </c:pt>
                <c:pt idx="343">
                  <c:v>2.29888</c:v>
                </c:pt>
                <c:pt idx="344">
                  <c:v>2.30165</c:v>
                </c:pt>
                <c:pt idx="345">
                  <c:v>2.2918500000000002</c:v>
                </c:pt>
                <c:pt idx="346">
                  <c:v>2.31427</c:v>
                </c:pt>
                <c:pt idx="347">
                  <c:v>2.3072300000000001</c:v>
                </c:pt>
                <c:pt idx="348">
                  <c:v>2.3234499999999998</c:v>
                </c:pt>
                <c:pt idx="349">
                  <c:v>2.3197999999999999</c:v>
                </c:pt>
                <c:pt idx="350">
                  <c:v>2.3324799999999999</c:v>
                </c:pt>
                <c:pt idx="351">
                  <c:v>2.32762</c:v>
                </c:pt>
                <c:pt idx="352">
                  <c:v>2.3271700000000002</c:v>
                </c:pt>
                <c:pt idx="353">
                  <c:v>2.31562</c:v>
                </c:pt>
                <c:pt idx="354">
                  <c:v>2.3118799999999999</c:v>
                </c:pt>
                <c:pt idx="355">
                  <c:v>2.2925399999999998</c:v>
                </c:pt>
                <c:pt idx="356">
                  <c:v>2.3077999999999999</c:v>
                </c:pt>
                <c:pt idx="357">
                  <c:v>2.3004799999999999</c:v>
                </c:pt>
                <c:pt idx="358">
                  <c:v>2.3048899999999999</c:v>
                </c:pt>
                <c:pt idx="359">
                  <c:v>2.27718</c:v>
                </c:pt>
                <c:pt idx="360">
                  <c:v>2.2677299999999998</c:v>
                </c:pt>
                <c:pt idx="361">
                  <c:v>2.2376499999999999</c:v>
                </c:pt>
                <c:pt idx="362">
                  <c:v>2.2611500000000002</c:v>
                </c:pt>
                <c:pt idx="363">
                  <c:v>2.2505299999999999</c:v>
                </c:pt>
                <c:pt idx="364">
                  <c:v>2.2248199999999998</c:v>
                </c:pt>
                <c:pt idx="365">
                  <c:v>2.1983700000000002</c:v>
                </c:pt>
                <c:pt idx="366">
                  <c:v>2.2031299999999998</c:v>
                </c:pt>
                <c:pt idx="367">
                  <c:v>2.1721699999999999</c:v>
                </c:pt>
                <c:pt idx="368">
                  <c:v>2.16195</c:v>
                </c:pt>
                <c:pt idx="369">
                  <c:v>2.1466699999999999</c:v>
                </c:pt>
                <c:pt idx="370">
                  <c:v>2.1450300000000002</c:v>
                </c:pt>
                <c:pt idx="371">
                  <c:v>2.1215600000000001</c:v>
                </c:pt>
                <c:pt idx="372">
                  <c:v>2.12805</c:v>
                </c:pt>
                <c:pt idx="373">
                  <c:v>2.1221100000000002</c:v>
                </c:pt>
                <c:pt idx="374">
                  <c:v>2.1245599999999998</c:v>
                </c:pt>
                <c:pt idx="375">
                  <c:v>2.10907</c:v>
                </c:pt>
                <c:pt idx="376">
                  <c:v>2.1067900000000002</c:v>
                </c:pt>
                <c:pt idx="377">
                  <c:v>2.09219</c:v>
                </c:pt>
                <c:pt idx="378">
                  <c:v>2.0945399999999998</c:v>
                </c:pt>
                <c:pt idx="379">
                  <c:v>2.0885199999999999</c:v>
                </c:pt>
                <c:pt idx="380">
                  <c:v>2.0922000000000001</c:v>
                </c:pt>
                <c:pt idx="381">
                  <c:v>2.0775700000000001</c:v>
                </c:pt>
                <c:pt idx="382">
                  <c:v>2.0778699999999999</c:v>
                </c:pt>
                <c:pt idx="383">
                  <c:v>2.07599</c:v>
                </c:pt>
                <c:pt idx="384">
                  <c:v>2.0777000000000001</c:v>
                </c:pt>
                <c:pt idx="385">
                  <c:v>2.0677599999999998</c:v>
                </c:pt>
                <c:pt idx="386">
                  <c:v>2.0640800000000001</c:v>
                </c:pt>
                <c:pt idx="387">
                  <c:v>2.05104</c:v>
                </c:pt>
                <c:pt idx="388">
                  <c:v>2.0516200000000002</c:v>
                </c:pt>
                <c:pt idx="389">
                  <c:v>2.0406599999999999</c:v>
                </c:pt>
                <c:pt idx="390">
                  <c:v>2.0498799999999999</c:v>
                </c:pt>
                <c:pt idx="391">
                  <c:v>2.0453399999999999</c:v>
                </c:pt>
                <c:pt idx="392">
                  <c:v>2.04433</c:v>
                </c:pt>
                <c:pt idx="393">
                  <c:v>2.03091</c:v>
                </c:pt>
                <c:pt idx="394">
                  <c:v>2.0302099999999998</c:v>
                </c:pt>
                <c:pt idx="395">
                  <c:v>2.02921</c:v>
                </c:pt>
                <c:pt idx="396">
                  <c:v>2.03599</c:v>
                </c:pt>
                <c:pt idx="397">
                  <c:v>2.0285500000000001</c:v>
                </c:pt>
                <c:pt idx="398">
                  <c:v>2.0267599999999999</c:v>
                </c:pt>
                <c:pt idx="399">
                  <c:v>2.0114399999999999</c:v>
                </c:pt>
                <c:pt idx="400">
                  <c:v>2.0047000000000001</c:v>
                </c:pt>
                <c:pt idx="401">
                  <c:v>1.99397</c:v>
                </c:pt>
                <c:pt idx="402">
                  <c:v>1.9943</c:v>
                </c:pt>
                <c:pt idx="403">
                  <c:v>1.9871700000000001</c:v>
                </c:pt>
                <c:pt idx="404">
                  <c:v>1.99213</c:v>
                </c:pt>
                <c:pt idx="405">
                  <c:v>1.9835100000000001</c:v>
                </c:pt>
                <c:pt idx="406">
                  <c:v>1.9846299999999999</c:v>
                </c:pt>
                <c:pt idx="407">
                  <c:v>1.97143</c:v>
                </c:pt>
                <c:pt idx="408">
                  <c:v>1.96909</c:v>
                </c:pt>
                <c:pt idx="409">
                  <c:v>1.96106</c:v>
                </c:pt>
                <c:pt idx="410">
                  <c:v>1.95845</c:v>
                </c:pt>
                <c:pt idx="411">
                  <c:v>1.95377</c:v>
                </c:pt>
                <c:pt idx="412">
                  <c:v>1.9525699999999999</c:v>
                </c:pt>
                <c:pt idx="413">
                  <c:v>1.94234</c:v>
                </c:pt>
                <c:pt idx="414">
                  <c:v>1.93943</c:v>
                </c:pt>
                <c:pt idx="415">
                  <c:v>1.9275599999999999</c:v>
                </c:pt>
                <c:pt idx="416">
                  <c:v>1.9250499999999999</c:v>
                </c:pt>
                <c:pt idx="417">
                  <c:v>1.91797</c:v>
                </c:pt>
                <c:pt idx="418">
                  <c:v>1.91625</c:v>
                </c:pt>
                <c:pt idx="419">
                  <c:v>1.9041699999999999</c:v>
                </c:pt>
                <c:pt idx="420">
                  <c:v>1.8989400000000001</c:v>
                </c:pt>
                <c:pt idx="421">
                  <c:v>1.88846</c:v>
                </c:pt>
                <c:pt idx="422">
                  <c:v>1.8886499999999999</c:v>
                </c:pt>
                <c:pt idx="423">
                  <c:v>1.8774</c:v>
                </c:pt>
                <c:pt idx="424">
                  <c:v>1.8701399999999999</c:v>
                </c:pt>
                <c:pt idx="425">
                  <c:v>1.8602300000000001</c:v>
                </c:pt>
                <c:pt idx="426">
                  <c:v>1.85286</c:v>
                </c:pt>
                <c:pt idx="427">
                  <c:v>1.8372999999999999</c:v>
                </c:pt>
                <c:pt idx="428">
                  <c:v>1.8294999999999999</c:v>
                </c:pt>
                <c:pt idx="429">
                  <c:v>1.81237</c:v>
                </c:pt>
                <c:pt idx="430">
                  <c:v>1.80078</c:v>
                </c:pt>
                <c:pt idx="431">
                  <c:v>1.78108</c:v>
                </c:pt>
                <c:pt idx="432">
                  <c:v>1.7655000000000001</c:v>
                </c:pt>
                <c:pt idx="433">
                  <c:v>1.7470699999999999</c:v>
                </c:pt>
                <c:pt idx="434">
                  <c:v>1.73163</c:v>
                </c:pt>
                <c:pt idx="435">
                  <c:v>1.70556</c:v>
                </c:pt>
                <c:pt idx="436">
                  <c:v>1.6850400000000001</c:v>
                </c:pt>
                <c:pt idx="437">
                  <c:v>1.65646</c:v>
                </c:pt>
                <c:pt idx="438">
                  <c:v>1.6277999999999999</c:v>
                </c:pt>
                <c:pt idx="439">
                  <c:v>1.5947100000000001</c:v>
                </c:pt>
                <c:pt idx="440">
                  <c:v>1.56331</c:v>
                </c:pt>
                <c:pt idx="441">
                  <c:v>1.5270600000000001</c:v>
                </c:pt>
                <c:pt idx="442">
                  <c:v>1.49329</c:v>
                </c:pt>
                <c:pt idx="443">
                  <c:v>1.45617</c:v>
                </c:pt>
                <c:pt idx="444">
                  <c:v>1.4224300000000001</c:v>
                </c:pt>
                <c:pt idx="445">
                  <c:v>1.3877299999999999</c:v>
                </c:pt>
                <c:pt idx="446">
                  <c:v>1.3569100000000001</c:v>
                </c:pt>
                <c:pt idx="447">
                  <c:v>1.3248599999999999</c:v>
                </c:pt>
                <c:pt idx="448">
                  <c:v>1.2976399999999999</c:v>
                </c:pt>
                <c:pt idx="449">
                  <c:v>1.27128</c:v>
                </c:pt>
                <c:pt idx="450">
                  <c:v>1.2485599999999999</c:v>
                </c:pt>
                <c:pt idx="451">
                  <c:v>1.2267699999999999</c:v>
                </c:pt>
                <c:pt idx="452">
                  <c:v>1.20705</c:v>
                </c:pt>
                <c:pt idx="453">
                  <c:v>1.18665</c:v>
                </c:pt>
                <c:pt idx="454">
                  <c:v>1.1691100000000001</c:v>
                </c:pt>
                <c:pt idx="455">
                  <c:v>1.15204</c:v>
                </c:pt>
                <c:pt idx="456">
                  <c:v>1.1368199999999999</c:v>
                </c:pt>
                <c:pt idx="457">
                  <c:v>1.1217999999999999</c:v>
                </c:pt>
                <c:pt idx="458">
                  <c:v>1.1089599999999999</c:v>
                </c:pt>
                <c:pt idx="459">
                  <c:v>1.0953999999999999</c:v>
                </c:pt>
                <c:pt idx="460">
                  <c:v>1.08297</c:v>
                </c:pt>
                <c:pt idx="461">
                  <c:v>1.07073</c:v>
                </c:pt>
                <c:pt idx="462">
                  <c:v>1.0600400000000001</c:v>
                </c:pt>
                <c:pt idx="463">
                  <c:v>1.0488599999999999</c:v>
                </c:pt>
                <c:pt idx="464">
                  <c:v>1.0390299999999999</c:v>
                </c:pt>
                <c:pt idx="465">
                  <c:v>1.02932</c:v>
                </c:pt>
                <c:pt idx="466">
                  <c:v>1.0209299999999999</c:v>
                </c:pt>
                <c:pt idx="467">
                  <c:v>1.01261</c:v>
                </c:pt>
                <c:pt idx="468">
                  <c:v>1.00471</c:v>
                </c:pt>
                <c:pt idx="469">
                  <c:v>0.99650000000000005</c:v>
                </c:pt>
                <c:pt idx="470">
                  <c:v>0.98943999999999999</c:v>
                </c:pt>
                <c:pt idx="471">
                  <c:v>0.98231000000000002</c:v>
                </c:pt>
                <c:pt idx="472">
                  <c:v>0.97587999999999997</c:v>
                </c:pt>
                <c:pt idx="473">
                  <c:v>0.96938999999999997</c:v>
                </c:pt>
                <c:pt idx="474">
                  <c:v>0.96343000000000001</c:v>
                </c:pt>
                <c:pt idx="475">
                  <c:v>0.95657999999999999</c:v>
                </c:pt>
                <c:pt idx="476">
                  <c:v>0.95042000000000004</c:v>
                </c:pt>
                <c:pt idx="477">
                  <c:v>0.94476000000000004</c:v>
                </c:pt>
                <c:pt idx="478">
                  <c:v>0.94023999999999996</c:v>
                </c:pt>
                <c:pt idx="479">
                  <c:v>0.93530000000000002</c:v>
                </c:pt>
                <c:pt idx="480">
                  <c:v>0.93096999999999996</c:v>
                </c:pt>
                <c:pt idx="481">
                  <c:v>0.92634000000000005</c:v>
                </c:pt>
                <c:pt idx="482">
                  <c:v>0.92188000000000003</c:v>
                </c:pt>
                <c:pt idx="483">
                  <c:v>0.91734000000000004</c:v>
                </c:pt>
                <c:pt idx="484">
                  <c:v>0.91332000000000002</c:v>
                </c:pt>
                <c:pt idx="485">
                  <c:v>0.90912999999999999</c:v>
                </c:pt>
                <c:pt idx="486">
                  <c:v>0.90554000000000001</c:v>
                </c:pt>
                <c:pt idx="487">
                  <c:v>0.90134999999999998</c:v>
                </c:pt>
                <c:pt idx="488">
                  <c:v>0.89807999999999999</c:v>
                </c:pt>
                <c:pt idx="489">
                  <c:v>0.89590999999999998</c:v>
                </c:pt>
                <c:pt idx="490">
                  <c:v>0.89307000000000003</c:v>
                </c:pt>
                <c:pt idx="491">
                  <c:v>0.88929999999999998</c:v>
                </c:pt>
                <c:pt idx="492">
                  <c:v>0.88637999999999995</c:v>
                </c:pt>
                <c:pt idx="493">
                  <c:v>0.88356000000000001</c:v>
                </c:pt>
                <c:pt idx="494">
                  <c:v>0.88109999999999999</c:v>
                </c:pt>
                <c:pt idx="495">
                  <c:v>0.87795000000000001</c:v>
                </c:pt>
                <c:pt idx="496">
                  <c:v>0.87543000000000004</c:v>
                </c:pt>
                <c:pt idx="497">
                  <c:v>0.87346000000000001</c:v>
                </c:pt>
                <c:pt idx="498">
                  <c:v>0.87160000000000004</c:v>
                </c:pt>
                <c:pt idx="499">
                  <c:v>0.86870000000000003</c:v>
                </c:pt>
                <c:pt idx="500">
                  <c:v>0.86631000000000002</c:v>
                </c:pt>
                <c:pt idx="501">
                  <c:v>0.86429</c:v>
                </c:pt>
                <c:pt idx="502">
                  <c:v>0.86248999999999998</c:v>
                </c:pt>
                <c:pt idx="503">
                  <c:v>0.86043999999999998</c:v>
                </c:pt>
                <c:pt idx="504">
                  <c:v>0.85877000000000003</c:v>
                </c:pt>
                <c:pt idx="505">
                  <c:v>0.85599999999999998</c:v>
                </c:pt>
                <c:pt idx="506">
                  <c:v>0.85411999999999999</c:v>
                </c:pt>
                <c:pt idx="507">
                  <c:v>0.85287999999999997</c:v>
                </c:pt>
                <c:pt idx="508">
                  <c:v>0.85138999999999998</c:v>
                </c:pt>
                <c:pt idx="509">
                  <c:v>0.84936</c:v>
                </c:pt>
                <c:pt idx="510">
                  <c:v>0.84762999999999999</c:v>
                </c:pt>
                <c:pt idx="511">
                  <c:v>0.8458</c:v>
                </c:pt>
                <c:pt idx="512">
                  <c:v>0.84430000000000005</c:v>
                </c:pt>
                <c:pt idx="513">
                  <c:v>0.84338000000000002</c:v>
                </c:pt>
                <c:pt idx="514">
                  <c:v>0.84233000000000002</c:v>
                </c:pt>
                <c:pt idx="515">
                  <c:v>0.84084999999999999</c:v>
                </c:pt>
                <c:pt idx="516">
                  <c:v>0.83926999999999996</c:v>
                </c:pt>
                <c:pt idx="517">
                  <c:v>0.83745999999999998</c:v>
                </c:pt>
                <c:pt idx="518">
                  <c:v>0.83648999999999996</c:v>
                </c:pt>
                <c:pt idx="519">
                  <c:v>0.83579000000000003</c:v>
                </c:pt>
                <c:pt idx="520">
                  <c:v>0.83450999999999997</c:v>
                </c:pt>
                <c:pt idx="521">
                  <c:v>0.83325000000000005</c:v>
                </c:pt>
                <c:pt idx="522">
                  <c:v>0.83303000000000005</c:v>
                </c:pt>
                <c:pt idx="523">
                  <c:v>0.83262999999999998</c:v>
                </c:pt>
                <c:pt idx="524">
                  <c:v>0.83181000000000005</c:v>
                </c:pt>
                <c:pt idx="525">
                  <c:v>0.83026999999999995</c:v>
                </c:pt>
                <c:pt idx="526">
                  <c:v>0.82964000000000004</c:v>
                </c:pt>
                <c:pt idx="527">
                  <c:v>0.82854000000000005</c:v>
                </c:pt>
                <c:pt idx="528">
                  <c:v>0.82706000000000002</c:v>
                </c:pt>
                <c:pt idx="529">
                  <c:v>0.82694999999999996</c:v>
                </c:pt>
                <c:pt idx="530">
                  <c:v>0.82604</c:v>
                </c:pt>
                <c:pt idx="531">
                  <c:v>0.82379000000000002</c:v>
                </c:pt>
                <c:pt idx="532">
                  <c:v>0.82326999999999995</c:v>
                </c:pt>
                <c:pt idx="533">
                  <c:v>0.82216999999999996</c:v>
                </c:pt>
                <c:pt idx="534">
                  <c:v>0.82111000000000001</c:v>
                </c:pt>
                <c:pt idx="535">
                  <c:v>0.82003999999999999</c:v>
                </c:pt>
                <c:pt idx="536">
                  <c:v>0.81891000000000003</c:v>
                </c:pt>
                <c:pt idx="537">
                  <c:v>0.81821999999999995</c:v>
                </c:pt>
                <c:pt idx="538">
                  <c:v>0.81896000000000002</c:v>
                </c:pt>
                <c:pt idx="539">
                  <c:v>0.81816</c:v>
                </c:pt>
                <c:pt idx="540">
                  <c:v>0.81745000000000001</c:v>
                </c:pt>
                <c:pt idx="541">
                  <c:v>0.81705000000000005</c:v>
                </c:pt>
                <c:pt idx="542">
                  <c:v>0.81647999999999998</c:v>
                </c:pt>
                <c:pt idx="543">
                  <c:v>0.81562999999999997</c:v>
                </c:pt>
                <c:pt idx="544">
                  <c:v>0.81542000000000003</c:v>
                </c:pt>
                <c:pt idx="545">
                  <c:v>0.81511</c:v>
                </c:pt>
                <c:pt idx="546">
                  <c:v>0.81444000000000005</c:v>
                </c:pt>
                <c:pt idx="547">
                  <c:v>0.81335000000000002</c:v>
                </c:pt>
                <c:pt idx="548">
                  <c:v>0.81355</c:v>
                </c:pt>
                <c:pt idx="549">
                  <c:v>0.81423000000000001</c:v>
                </c:pt>
                <c:pt idx="550">
                  <c:v>0.81581999999999999</c:v>
                </c:pt>
                <c:pt idx="551">
                  <c:v>0.81588000000000005</c:v>
                </c:pt>
                <c:pt idx="552">
                  <c:v>0.81552000000000002</c:v>
                </c:pt>
                <c:pt idx="553">
                  <c:v>0.81437999999999999</c:v>
                </c:pt>
                <c:pt idx="554">
                  <c:v>0.81296999999999997</c:v>
                </c:pt>
                <c:pt idx="555">
                  <c:v>0.81144000000000005</c:v>
                </c:pt>
                <c:pt idx="556">
                  <c:v>0.81005000000000005</c:v>
                </c:pt>
                <c:pt idx="557">
                  <c:v>0.80913999999999997</c:v>
                </c:pt>
                <c:pt idx="558">
                  <c:v>0.80933999999999995</c:v>
                </c:pt>
                <c:pt idx="559">
                  <c:v>0.80889</c:v>
                </c:pt>
                <c:pt idx="560">
                  <c:v>0.80769999999999997</c:v>
                </c:pt>
                <c:pt idx="561">
                  <c:v>0.80652999999999997</c:v>
                </c:pt>
                <c:pt idx="562">
                  <c:v>0.80569000000000002</c:v>
                </c:pt>
                <c:pt idx="563">
                  <c:v>0.80450999999999995</c:v>
                </c:pt>
                <c:pt idx="564">
                  <c:v>0.80303999999999998</c:v>
                </c:pt>
                <c:pt idx="565">
                  <c:v>0.80150999999999994</c:v>
                </c:pt>
                <c:pt idx="566">
                  <c:v>0.80237000000000003</c:v>
                </c:pt>
                <c:pt idx="567">
                  <c:v>0.80247999999999997</c:v>
                </c:pt>
                <c:pt idx="568">
                  <c:v>0.80137999999999998</c:v>
                </c:pt>
                <c:pt idx="569">
                  <c:v>0.80017000000000005</c:v>
                </c:pt>
                <c:pt idx="570">
                  <c:v>0.80018999999999996</c:v>
                </c:pt>
                <c:pt idx="571">
                  <c:v>0.79974000000000001</c:v>
                </c:pt>
                <c:pt idx="572">
                  <c:v>0.79861000000000004</c:v>
                </c:pt>
                <c:pt idx="573">
                  <c:v>0.79798999999999998</c:v>
                </c:pt>
                <c:pt idx="574">
                  <c:v>0.79690000000000005</c:v>
                </c:pt>
                <c:pt idx="575">
                  <c:v>0.79566000000000003</c:v>
                </c:pt>
                <c:pt idx="576">
                  <c:v>0.79610999999999998</c:v>
                </c:pt>
                <c:pt idx="577">
                  <c:v>0.79647000000000001</c:v>
                </c:pt>
                <c:pt idx="578">
                  <c:v>0.79586999999999997</c:v>
                </c:pt>
                <c:pt idx="579">
                  <c:v>0.79491999999999996</c:v>
                </c:pt>
                <c:pt idx="580">
                  <c:v>0.79468000000000005</c:v>
                </c:pt>
                <c:pt idx="581">
                  <c:v>0.79418</c:v>
                </c:pt>
                <c:pt idx="582">
                  <c:v>0.79327999999999999</c:v>
                </c:pt>
                <c:pt idx="583">
                  <c:v>0.79308000000000001</c:v>
                </c:pt>
                <c:pt idx="584">
                  <c:v>0.79325999999999997</c:v>
                </c:pt>
                <c:pt idx="585">
                  <c:v>0.79317000000000004</c:v>
                </c:pt>
                <c:pt idx="586">
                  <c:v>0.79288000000000003</c:v>
                </c:pt>
                <c:pt idx="587">
                  <c:v>0.79237000000000002</c:v>
                </c:pt>
                <c:pt idx="588">
                  <c:v>0.79227000000000003</c:v>
                </c:pt>
                <c:pt idx="589">
                  <c:v>0.79210000000000003</c:v>
                </c:pt>
                <c:pt idx="590">
                  <c:v>0.79103999999999997</c:v>
                </c:pt>
                <c:pt idx="591">
                  <c:v>0.79000999999999999</c:v>
                </c:pt>
                <c:pt idx="592">
                  <c:v>0.78878000000000004</c:v>
                </c:pt>
                <c:pt idx="593">
                  <c:v>0.78939999999999999</c:v>
                </c:pt>
                <c:pt idx="594">
                  <c:v>0.79007000000000005</c:v>
                </c:pt>
                <c:pt idx="595">
                  <c:v>0.79103999999999997</c:v>
                </c:pt>
                <c:pt idx="596">
                  <c:v>0.79059999999999997</c:v>
                </c:pt>
                <c:pt idx="597">
                  <c:v>0.79018999999999995</c:v>
                </c:pt>
                <c:pt idx="598">
                  <c:v>0.79022000000000003</c:v>
                </c:pt>
                <c:pt idx="599">
                  <c:v>0.79003999999999996</c:v>
                </c:pt>
                <c:pt idx="600">
                  <c:v>0.78968000000000005</c:v>
                </c:pt>
                <c:pt idx="601">
                  <c:v>0.78986999999999996</c:v>
                </c:pt>
                <c:pt idx="602">
                  <c:v>0.79368000000000005</c:v>
                </c:pt>
                <c:pt idx="603">
                  <c:v>0.79181999999999997</c:v>
                </c:pt>
                <c:pt idx="604">
                  <c:v>0.79086999999999996</c:v>
                </c:pt>
                <c:pt idx="605">
                  <c:v>0.79110000000000003</c:v>
                </c:pt>
                <c:pt idx="606">
                  <c:v>0.79103999999999997</c:v>
                </c:pt>
                <c:pt idx="607">
                  <c:v>0.79162999999999994</c:v>
                </c:pt>
                <c:pt idx="608">
                  <c:v>0.79220999999999997</c:v>
                </c:pt>
                <c:pt idx="609">
                  <c:v>0.79161999999999999</c:v>
                </c:pt>
                <c:pt idx="610">
                  <c:v>0.79227999999999998</c:v>
                </c:pt>
                <c:pt idx="611">
                  <c:v>0.79347999999999996</c:v>
                </c:pt>
                <c:pt idx="612">
                  <c:v>0.79379</c:v>
                </c:pt>
                <c:pt idx="613">
                  <c:v>0.79430000000000001</c:v>
                </c:pt>
                <c:pt idx="614">
                  <c:v>0.79481000000000002</c:v>
                </c:pt>
                <c:pt idx="615">
                  <c:v>0.79549999999999998</c:v>
                </c:pt>
                <c:pt idx="616">
                  <c:v>0.79601</c:v>
                </c:pt>
                <c:pt idx="617">
                  <c:v>0.79669000000000001</c:v>
                </c:pt>
                <c:pt idx="618">
                  <c:v>0.79732999999999998</c:v>
                </c:pt>
                <c:pt idx="619">
                  <c:v>0.79783000000000004</c:v>
                </c:pt>
                <c:pt idx="620">
                  <c:v>0.79830999999999996</c:v>
                </c:pt>
                <c:pt idx="621">
                  <c:v>0.79930999999999996</c:v>
                </c:pt>
                <c:pt idx="622">
                  <c:v>0.80018999999999996</c:v>
                </c:pt>
                <c:pt idx="623">
                  <c:v>0.80079999999999996</c:v>
                </c:pt>
                <c:pt idx="624">
                  <c:v>0.80127000000000004</c:v>
                </c:pt>
                <c:pt idx="625">
                  <c:v>0.80215000000000003</c:v>
                </c:pt>
                <c:pt idx="626">
                  <c:v>0.80274000000000001</c:v>
                </c:pt>
                <c:pt idx="627">
                  <c:v>0.80322000000000005</c:v>
                </c:pt>
                <c:pt idx="628">
                  <c:v>0.80427000000000004</c:v>
                </c:pt>
                <c:pt idx="629">
                  <c:v>0.80515999999999999</c:v>
                </c:pt>
                <c:pt idx="630">
                  <c:v>0.80520999999999998</c:v>
                </c:pt>
                <c:pt idx="631">
                  <c:v>0.80606</c:v>
                </c:pt>
                <c:pt idx="632">
                  <c:v>0.80735000000000001</c:v>
                </c:pt>
                <c:pt idx="633">
                  <c:v>0.80713999999999997</c:v>
                </c:pt>
                <c:pt idx="634">
                  <c:v>0.80735999999999997</c:v>
                </c:pt>
                <c:pt idx="635">
                  <c:v>0.80803999999999998</c:v>
                </c:pt>
                <c:pt idx="636">
                  <c:v>0.80842999999999998</c:v>
                </c:pt>
                <c:pt idx="637">
                  <c:v>0.80874999999999997</c:v>
                </c:pt>
                <c:pt idx="638">
                  <c:v>0.80967999999999996</c:v>
                </c:pt>
                <c:pt idx="639">
                  <c:v>0.80947999999999998</c:v>
                </c:pt>
                <c:pt idx="640">
                  <c:v>0.80939000000000005</c:v>
                </c:pt>
                <c:pt idx="641">
                  <c:v>0.80984</c:v>
                </c:pt>
                <c:pt idx="642">
                  <c:v>0.81035000000000001</c:v>
                </c:pt>
                <c:pt idx="643">
                  <c:v>0.80984</c:v>
                </c:pt>
                <c:pt idx="644">
                  <c:v>0.80930999999999997</c:v>
                </c:pt>
                <c:pt idx="645">
                  <c:v>0.80823999999999996</c:v>
                </c:pt>
                <c:pt idx="646">
                  <c:v>0.80783000000000005</c:v>
                </c:pt>
                <c:pt idx="647">
                  <c:v>0.80681999999999998</c:v>
                </c:pt>
                <c:pt idx="648">
                  <c:v>0.80703000000000003</c:v>
                </c:pt>
                <c:pt idx="649">
                  <c:v>0.80678000000000005</c:v>
                </c:pt>
                <c:pt idx="650">
                  <c:v>0.80830000000000002</c:v>
                </c:pt>
                <c:pt idx="651">
                  <c:v>0.80747000000000002</c:v>
                </c:pt>
                <c:pt idx="652">
                  <c:v>0.80537000000000003</c:v>
                </c:pt>
                <c:pt idx="653">
                  <c:v>0.80462999999999996</c:v>
                </c:pt>
                <c:pt idx="654">
                  <c:v>0.80405000000000004</c:v>
                </c:pt>
                <c:pt idx="655">
                  <c:v>0.80339000000000005</c:v>
                </c:pt>
                <c:pt idx="656">
                  <c:v>0.80281000000000002</c:v>
                </c:pt>
                <c:pt idx="657">
                  <c:v>0.80142999999999998</c:v>
                </c:pt>
                <c:pt idx="658">
                  <c:v>0.80069000000000001</c:v>
                </c:pt>
                <c:pt idx="659">
                  <c:v>0.79986999999999997</c:v>
                </c:pt>
                <c:pt idx="660">
                  <c:v>0.79912000000000005</c:v>
                </c:pt>
                <c:pt idx="661">
                  <c:v>0.79896</c:v>
                </c:pt>
                <c:pt idx="662">
                  <c:v>0.79956000000000005</c:v>
                </c:pt>
                <c:pt idx="663">
                  <c:v>0.79744000000000004</c:v>
                </c:pt>
                <c:pt idx="664">
                  <c:v>0.79561999999999999</c:v>
                </c:pt>
                <c:pt idx="665">
                  <c:v>0.79425000000000001</c:v>
                </c:pt>
                <c:pt idx="666">
                  <c:v>0.79415000000000002</c:v>
                </c:pt>
                <c:pt idx="667">
                  <c:v>0.79437000000000002</c:v>
                </c:pt>
                <c:pt idx="668">
                  <c:v>0.79285000000000005</c:v>
                </c:pt>
                <c:pt idx="669">
                  <c:v>0.79195000000000004</c:v>
                </c:pt>
                <c:pt idx="670">
                  <c:v>0.79152999999999996</c:v>
                </c:pt>
                <c:pt idx="671">
                  <c:v>0.79071999999999998</c:v>
                </c:pt>
                <c:pt idx="672">
                  <c:v>0.79068000000000005</c:v>
                </c:pt>
                <c:pt idx="673">
                  <c:v>0.78825000000000001</c:v>
                </c:pt>
                <c:pt idx="674">
                  <c:v>0.78920999999999997</c:v>
                </c:pt>
                <c:pt idx="675">
                  <c:v>0.79091999999999996</c:v>
                </c:pt>
                <c:pt idx="676">
                  <c:v>0.78727000000000003</c:v>
                </c:pt>
                <c:pt idx="677">
                  <c:v>0.78603000000000001</c:v>
                </c:pt>
                <c:pt idx="678">
                  <c:v>0.78639000000000003</c:v>
                </c:pt>
                <c:pt idx="679">
                  <c:v>0.78607000000000005</c:v>
                </c:pt>
                <c:pt idx="680">
                  <c:v>0.78525999999999996</c:v>
                </c:pt>
                <c:pt idx="681">
                  <c:v>0.78454000000000002</c:v>
                </c:pt>
                <c:pt idx="682">
                  <c:v>0.78366000000000002</c:v>
                </c:pt>
                <c:pt idx="683">
                  <c:v>0.78286999999999995</c:v>
                </c:pt>
                <c:pt idx="684">
                  <c:v>0.78446000000000005</c:v>
                </c:pt>
                <c:pt idx="685">
                  <c:v>0.78493000000000002</c:v>
                </c:pt>
                <c:pt idx="686">
                  <c:v>0.78427999999999998</c:v>
                </c:pt>
                <c:pt idx="687">
                  <c:v>0.78417999999999999</c:v>
                </c:pt>
                <c:pt idx="688">
                  <c:v>0.78395999999999999</c:v>
                </c:pt>
                <c:pt idx="689">
                  <c:v>0.78320000000000001</c:v>
                </c:pt>
                <c:pt idx="690">
                  <c:v>0.78217000000000003</c:v>
                </c:pt>
                <c:pt idx="691">
                  <c:v>0.78149000000000002</c:v>
                </c:pt>
                <c:pt idx="692">
                  <c:v>0.78219000000000005</c:v>
                </c:pt>
                <c:pt idx="693">
                  <c:v>0.78259999999999996</c:v>
                </c:pt>
                <c:pt idx="694">
                  <c:v>0.78144000000000002</c:v>
                </c:pt>
                <c:pt idx="695">
                  <c:v>0.78144999999999998</c:v>
                </c:pt>
                <c:pt idx="696">
                  <c:v>0.78122999999999998</c:v>
                </c:pt>
                <c:pt idx="697">
                  <c:v>0.78063000000000005</c:v>
                </c:pt>
                <c:pt idx="698">
                  <c:v>0.78042999999999996</c:v>
                </c:pt>
                <c:pt idx="699">
                  <c:v>0.77998999999999996</c:v>
                </c:pt>
                <c:pt idx="700">
                  <c:v>0.78003</c:v>
                </c:pt>
                <c:pt idx="701">
                  <c:v>0.78124000000000005</c:v>
                </c:pt>
                <c:pt idx="702">
                  <c:v>0.78178000000000003</c:v>
                </c:pt>
                <c:pt idx="703">
                  <c:v>0.78164999999999996</c:v>
                </c:pt>
                <c:pt idx="704">
                  <c:v>0.78203999999999996</c:v>
                </c:pt>
                <c:pt idx="705">
                  <c:v>0.78225999999999996</c:v>
                </c:pt>
                <c:pt idx="706">
                  <c:v>0.78259999999999996</c:v>
                </c:pt>
                <c:pt idx="707">
                  <c:v>0.78288000000000002</c:v>
                </c:pt>
                <c:pt idx="708">
                  <c:v>0.78276999999999997</c:v>
                </c:pt>
                <c:pt idx="709">
                  <c:v>0.78288000000000002</c:v>
                </c:pt>
                <c:pt idx="710">
                  <c:v>0.78317999999999999</c:v>
                </c:pt>
                <c:pt idx="711">
                  <c:v>0.78273999999999999</c:v>
                </c:pt>
                <c:pt idx="712">
                  <c:v>0.78307000000000004</c:v>
                </c:pt>
                <c:pt idx="713">
                  <c:v>0.78388000000000002</c:v>
                </c:pt>
                <c:pt idx="714">
                  <c:v>0.78422999999999998</c:v>
                </c:pt>
                <c:pt idx="715">
                  <c:v>0.78461999999999998</c:v>
                </c:pt>
                <c:pt idx="716">
                  <c:v>0.78500999999999999</c:v>
                </c:pt>
                <c:pt idx="717">
                  <c:v>0.78586999999999996</c:v>
                </c:pt>
                <c:pt idx="718">
                  <c:v>0.78671000000000002</c:v>
                </c:pt>
                <c:pt idx="719">
                  <c:v>0.78752999999999995</c:v>
                </c:pt>
                <c:pt idx="720">
                  <c:v>0.78761000000000003</c:v>
                </c:pt>
                <c:pt idx="721">
                  <c:v>0.78752999999999995</c:v>
                </c:pt>
                <c:pt idx="722">
                  <c:v>0.78803000000000001</c:v>
                </c:pt>
                <c:pt idx="723">
                  <c:v>0.78937000000000002</c:v>
                </c:pt>
                <c:pt idx="724">
                  <c:v>0.78996999999999995</c:v>
                </c:pt>
                <c:pt idx="725">
                  <c:v>0.79064999999999996</c:v>
                </c:pt>
                <c:pt idx="726">
                  <c:v>0.79139999999999999</c:v>
                </c:pt>
                <c:pt idx="727">
                  <c:v>0.79237999999999997</c:v>
                </c:pt>
                <c:pt idx="728">
                  <c:v>0.79364000000000001</c:v>
                </c:pt>
                <c:pt idx="729">
                  <c:v>0.79454000000000002</c:v>
                </c:pt>
                <c:pt idx="730">
                  <c:v>0.79508000000000001</c:v>
                </c:pt>
                <c:pt idx="731">
                  <c:v>0.79574</c:v>
                </c:pt>
                <c:pt idx="732">
                  <c:v>0.79654999999999998</c:v>
                </c:pt>
                <c:pt idx="733">
                  <c:v>0.79788000000000003</c:v>
                </c:pt>
                <c:pt idx="734">
                  <c:v>0.79932999999999998</c:v>
                </c:pt>
                <c:pt idx="735">
                  <c:v>0.80052000000000001</c:v>
                </c:pt>
                <c:pt idx="736">
                  <c:v>0.80135000000000001</c:v>
                </c:pt>
                <c:pt idx="737">
                  <c:v>0.80232999999999999</c:v>
                </c:pt>
                <c:pt idx="738">
                  <c:v>0.80318999999999996</c:v>
                </c:pt>
                <c:pt idx="739">
                  <c:v>0.80434000000000005</c:v>
                </c:pt>
                <c:pt idx="740">
                  <c:v>0.80547999999999997</c:v>
                </c:pt>
                <c:pt idx="741">
                  <c:v>0.80576999999999999</c:v>
                </c:pt>
                <c:pt idx="742">
                  <c:v>0.80735999999999997</c:v>
                </c:pt>
                <c:pt idx="743">
                  <c:v>0.80911</c:v>
                </c:pt>
                <c:pt idx="744">
                  <c:v>0.80993000000000004</c:v>
                </c:pt>
                <c:pt idx="745">
                  <c:v>0.81084999999999996</c:v>
                </c:pt>
                <c:pt idx="746">
                  <c:v>0.81172</c:v>
                </c:pt>
                <c:pt idx="747">
                  <c:v>0.81272999999999995</c:v>
                </c:pt>
                <c:pt idx="748">
                  <c:v>0.81313999999999997</c:v>
                </c:pt>
                <c:pt idx="749">
                  <c:v>0.81430000000000002</c:v>
                </c:pt>
                <c:pt idx="750">
                  <c:v>0.81542000000000003</c:v>
                </c:pt>
                <c:pt idx="751">
                  <c:v>0.81562000000000001</c:v>
                </c:pt>
                <c:pt idx="752">
                  <c:v>0.81649000000000005</c:v>
                </c:pt>
                <c:pt idx="753">
                  <c:v>0.81693000000000005</c:v>
                </c:pt>
                <c:pt idx="754">
                  <c:v>0.81728000000000001</c:v>
                </c:pt>
                <c:pt idx="755">
                  <c:v>0.81771000000000005</c:v>
                </c:pt>
                <c:pt idx="756">
                  <c:v>0.81762000000000001</c:v>
                </c:pt>
                <c:pt idx="757">
                  <c:v>0.81740000000000002</c:v>
                </c:pt>
                <c:pt idx="758">
                  <c:v>0.81737000000000004</c:v>
                </c:pt>
                <c:pt idx="759">
                  <c:v>0.81725000000000003</c:v>
                </c:pt>
                <c:pt idx="760">
                  <c:v>0.81645999999999996</c:v>
                </c:pt>
                <c:pt idx="761">
                  <c:v>0.81537000000000004</c:v>
                </c:pt>
                <c:pt idx="762">
                  <c:v>0.81467000000000001</c:v>
                </c:pt>
                <c:pt idx="763">
                  <c:v>0.81457000000000002</c:v>
                </c:pt>
                <c:pt idx="764">
                  <c:v>0.81396000000000002</c:v>
                </c:pt>
                <c:pt idx="765">
                  <c:v>0.81320999999999999</c:v>
                </c:pt>
                <c:pt idx="766">
                  <c:v>0.81203000000000003</c:v>
                </c:pt>
                <c:pt idx="767">
                  <c:v>0.81084000000000001</c:v>
                </c:pt>
                <c:pt idx="768">
                  <c:v>0.80947999999999998</c:v>
                </c:pt>
                <c:pt idx="769">
                  <c:v>0.80803999999999998</c:v>
                </c:pt>
                <c:pt idx="770">
                  <c:v>0.80647000000000002</c:v>
                </c:pt>
                <c:pt idx="771">
                  <c:v>0.80496000000000001</c:v>
                </c:pt>
                <c:pt idx="772">
                  <c:v>0.80322000000000005</c:v>
                </c:pt>
                <c:pt idx="773">
                  <c:v>0.80152000000000001</c:v>
                </c:pt>
                <c:pt idx="774">
                  <c:v>0.80010000000000003</c:v>
                </c:pt>
                <c:pt idx="775">
                  <c:v>0.79873000000000005</c:v>
                </c:pt>
                <c:pt idx="776">
                  <c:v>0.79734000000000005</c:v>
                </c:pt>
                <c:pt idx="777">
                  <c:v>0.79618999999999995</c:v>
                </c:pt>
                <c:pt idx="778">
                  <c:v>0.79457</c:v>
                </c:pt>
                <c:pt idx="779">
                  <c:v>0.79295000000000004</c:v>
                </c:pt>
                <c:pt idx="780">
                  <c:v>0.79142999999999997</c:v>
                </c:pt>
                <c:pt idx="781">
                  <c:v>0.79012000000000004</c:v>
                </c:pt>
                <c:pt idx="782">
                  <c:v>0.78856000000000004</c:v>
                </c:pt>
                <c:pt idx="783">
                  <c:v>0.78710000000000002</c:v>
                </c:pt>
                <c:pt idx="784">
                  <c:v>0.78622000000000003</c:v>
                </c:pt>
                <c:pt idx="785">
                  <c:v>0.78551000000000004</c:v>
                </c:pt>
                <c:pt idx="786">
                  <c:v>0.78447</c:v>
                </c:pt>
                <c:pt idx="787">
                  <c:v>0.78366000000000002</c:v>
                </c:pt>
                <c:pt idx="788">
                  <c:v>0.78295999999999999</c:v>
                </c:pt>
                <c:pt idx="789">
                  <c:v>0.78198999999999996</c:v>
                </c:pt>
                <c:pt idx="790">
                  <c:v>0.78119000000000005</c:v>
                </c:pt>
                <c:pt idx="791">
                  <c:v>0.78075000000000006</c:v>
                </c:pt>
                <c:pt idx="792">
                  <c:v>0.78042999999999996</c:v>
                </c:pt>
                <c:pt idx="793">
                  <c:v>0.78012999999999999</c:v>
                </c:pt>
                <c:pt idx="794">
                  <c:v>0.77964</c:v>
                </c:pt>
                <c:pt idx="795">
                  <c:v>0.77937000000000001</c:v>
                </c:pt>
                <c:pt idx="796">
                  <c:v>0.77937999999999996</c:v>
                </c:pt>
                <c:pt idx="797">
                  <c:v>0.77915999999999996</c:v>
                </c:pt>
                <c:pt idx="798">
                  <c:v>0.77876000000000001</c:v>
                </c:pt>
                <c:pt idx="799">
                  <c:v>0.77842</c:v>
                </c:pt>
                <c:pt idx="800">
                  <c:v>0.77820999999999996</c:v>
                </c:pt>
                <c:pt idx="801">
                  <c:v>0.77822999999999998</c:v>
                </c:pt>
                <c:pt idx="802">
                  <c:v>0.77810000000000001</c:v>
                </c:pt>
                <c:pt idx="803">
                  <c:v>0.77793999999999996</c:v>
                </c:pt>
                <c:pt idx="804">
                  <c:v>0.77786</c:v>
                </c:pt>
                <c:pt idx="805">
                  <c:v>0.77781</c:v>
                </c:pt>
                <c:pt idx="806">
                  <c:v>0.77756000000000003</c:v>
                </c:pt>
                <c:pt idx="807">
                  <c:v>0.77722000000000002</c:v>
                </c:pt>
                <c:pt idx="808">
                  <c:v>0.77707000000000004</c:v>
                </c:pt>
                <c:pt idx="809">
                  <c:v>0.77703</c:v>
                </c:pt>
                <c:pt idx="810">
                  <c:v>0.77669999999999995</c:v>
                </c:pt>
                <c:pt idx="811">
                  <c:v>0.77625999999999995</c:v>
                </c:pt>
                <c:pt idx="812">
                  <c:v>0.77586999999999995</c:v>
                </c:pt>
                <c:pt idx="813">
                  <c:v>0.77549999999999997</c:v>
                </c:pt>
                <c:pt idx="814">
                  <c:v>0.77532000000000001</c:v>
                </c:pt>
                <c:pt idx="815">
                  <c:v>0.77505000000000002</c:v>
                </c:pt>
                <c:pt idx="816">
                  <c:v>0.77475000000000005</c:v>
                </c:pt>
                <c:pt idx="817">
                  <c:v>0.77429000000000003</c:v>
                </c:pt>
                <c:pt idx="818">
                  <c:v>0.77390000000000003</c:v>
                </c:pt>
                <c:pt idx="819">
                  <c:v>0.77332000000000001</c:v>
                </c:pt>
                <c:pt idx="820">
                  <c:v>0.77271999999999996</c:v>
                </c:pt>
                <c:pt idx="821">
                  <c:v>0.77215</c:v>
                </c:pt>
                <c:pt idx="822">
                  <c:v>0.77139000000000002</c:v>
                </c:pt>
                <c:pt idx="823">
                  <c:v>0.77059</c:v>
                </c:pt>
                <c:pt idx="824">
                  <c:v>0.76966000000000001</c:v>
                </c:pt>
                <c:pt idx="825">
                  <c:v>0.76875000000000004</c:v>
                </c:pt>
                <c:pt idx="826">
                  <c:v>0.76787000000000005</c:v>
                </c:pt>
                <c:pt idx="827">
                  <c:v>0.76719999999999999</c:v>
                </c:pt>
                <c:pt idx="828">
                  <c:v>0.76632999999999996</c:v>
                </c:pt>
                <c:pt idx="829">
                  <c:v>0.76517999999999997</c:v>
                </c:pt>
                <c:pt idx="830">
                  <c:v>0.76417000000000002</c:v>
                </c:pt>
                <c:pt idx="831">
                  <c:v>0.76322999999999996</c:v>
                </c:pt>
                <c:pt idx="832">
                  <c:v>0.76200999999999997</c:v>
                </c:pt>
                <c:pt idx="833">
                  <c:v>0.76073999999999997</c:v>
                </c:pt>
                <c:pt idx="834">
                  <c:v>0.75936999999999999</c:v>
                </c:pt>
                <c:pt idx="835">
                  <c:v>0.75795000000000001</c:v>
                </c:pt>
                <c:pt idx="836">
                  <c:v>0.75670000000000004</c:v>
                </c:pt>
                <c:pt idx="837">
                  <c:v>0.75539000000000001</c:v>
                </c:pt>
                <c:pt idx="838">
                  <c:v>0.75385999999999997</c:v>
                </c:pt>
                <c:pt idx="839">
                  <c:v>0.75234000000000001</c:v>
                </c:pt>
                <c:pt idx="840">
                  <c:v>0.75092000000000003</c:v>
                </c:pt>
                <c:pt idx="841">
                  <c:v>0.74953000000000003</c:v>
                </c:pt>
                <c:pt idx="842">
                  <c:v>0.74812999999999996</c:v>
                </c:pt>
                <c:pt idx="843">
                  <c:v>0.74648999999999999</c:v>
                </c:pt>
                <c:pt idx="844">
                  <c:v>0.74497999999999998</c:v>
                </c:pt>
                <c:pt idx="845">
                  <c:v>0.74346000000000001</c:v>
                </c:pt>
                <c:pt idx="846">
                  <c:v>0.74185000000000001</c:v>
                </c:pt>
                <c:pt idx="847">
                  <c:v>0.74021999999999999</c:v>
                </c:pt>
                <c:pt idx="848">
                  <c:v>0.73867000000000005</c:v>
                </c:pt>
                <c:pt idx="849">
                  <c:v>0.73704000000000003</c:v>
                </c:pt>
                <c:pt idx="850">
                  <c:v>0.73543000000000003</c:v>
                </c:pt>
                <c:pt idx="851">
                  <c:v>0.73368</c:v>
                </c:pt>
                <c:pt idx="852">
                  <c:v>0.73209000000000002</c:v>
                </c:pt>
                <c:pt idx="853">
                  <c:v>0.73068999999999995</c:v>
                </c:pt>
                <c:pt idx="854">
                  <c:v>0.72914000000000001</c:v>
                </c:pt>
                <c:pt idx="855">
                  <c:v>0.72745000000000004</c:v>
                </c:pt>
                <c:pt idx="856">
                  <c:v>0.72582999999999998</c:v>
                </c:pt>
                <c:pt idx="857">
                  <c:v>0.72465000000000002</c:v>
                </c:pt>
                <c:pt idx="858">
                  <c:v>0.72321999999999997</c:v>
                </c:pt>
                <c:pt idx="859">
                  <c:v>0.72182000000000002</c:v>
                </c:pt>
                <c:pt idx="860">
                  <c:v>0.72050000000000003</c:v>
                </c:pt>
                <c:pt idx="861">
                  <c:v>0.71902999999999995</c:v>
                </c:pt>
                <c:pt idx="862">
                  <c:v>0.71767999999999998</c:v>
                </c:pt>
                <c:pt idx="863">
                  <c:v>0.71643000000000001</c:v>
                </c:pt>
                <c:pt idx="864">
                  <c:v>0.71521999999999997</c:v>
                </c:pt>
                <c:pt idx="865">
                  <c:v>0.71418000000000004</c:v>
                </c:pt>
                <c:pt idx="866">
                  <c:v>0.71318000000000004</c:v>
                </c:pt>
                <c:pt idx="867">
                  <c:v>0.71187</c:v>
                </c:pt>
                <c:pt idx="868">
                  <c:v>0.71064000000000005</c:v>
                </c:pt>
                <c:pt idx="869">
                  <c:v>0.70962000000000003</c:v>
                </c:pt>
                <c:pt idx="870">
                  <c:v>0.70892999999999995</c:v>
                </c:pt>
                <c:pt idx="871">
                  <c:v>0.70796999999999999</c:v>
                </c:pt>
                <c:pt idx="872">
                  <c:v>0.70706000000000002</c:v>
                </c:pt>
                <c:pt idx="873">
                  <c:v>0.70635000000000003</c:v>
                </c:pt>
                <c:pt idx="874">
                  <c:v>0.70560999999999996</c:v>
                </c:pt>
                <c:pt idx="875">
                  <c:v>0.70472000000000001</c:v>
                </c:pt>
                <c:pt idx="876">
                  <c:v>0.70386000000000004</c:v>
                </c:pt>
                <c:pt idx="877">
                  <c:v>0.70325000000000004</c:v>
                </c:pt>
                <c:pt idx="878">
                  <c:v>0.70262000000000002</c:v>
                </c:pt>
                <c:pt idx="879">
                  <c:v>0.70206999999999997</c:v>
                </c:pt>
                <c:pt idx="880">
                  <c:v>0.70147000000000004</c:v>
                </c:pt>
                <c:pt idx="881">
                  <c:v>0.70086000000000004</c:v>
                </c:pt>
                <c:pt idx="882">
                  <c:v>0.70018000000000002</c:v>
                </c:pt>
                <c:pt idx="883">
                  <c:v>0.69960999999999995</c:v>
                </c:pt>
                <c:pt idx="884">
                  <c:v>0.69928000000000001</c:v>
                </c:pt>
                <c:pt idx="885">
                  <c:v>0.69891000000000003</c:v>
                </c:pt>
                <c:pt idx="886">
                  <c:v>0.69852999999999998</c:v>
                </c:pt>
                <c:pt idx="887">
                  <c:v>0.69799</c:v>
                </c:pt>
                <c:pt idx="888">
                  <c:v>0.69779999999999998</c:v>
                </c:pt>
                <c:pt idx="889">
                  <c:v>0.69747999999999999</c:v>
                </c:pt>
                <c:pt idx="890">
                  <c:v>0.69720000000000004</c:v>
                </c:pt>
                <c:pt idx="891">
                  <c:v>0.69691000000000003</c:v>
                </c:pt>
                <c:pt idx="892">
                  <c:v>0.69672999999999996</c:v>
                </c:pt>
                <c:pt idx="893">
                  <c:v>0.69654000000000005</c:v>
                </c:pt>
                <c:pt idx="894">
                  <c:v>0.69621999999999995</c:v>
                </c:pt>
                <c:pt idx="895">
                  <c:v>0.69582999999999995</c:v>
                </c:pt>
                <c:pt idx="896">
                  <c:v>0.69554000000000005</c:v>
                </c:pt>
                <c:pt idx="897">
                  <c:v>0.69533999999999996</c:v>
                </c:pt>
                <c:pt idx="898">
                  <c:v>0.69506999999999997</c:v>
                </c:pt>
                <c:pt idx="899">
                  <c:v>0.69496999999999998</c:v>
                </c:pt>
                <c:pt idx="900">
                  <c:v>0.69472999999999996</c:v>
                </c:pt>
                <c:pt idx="901">
                  <c:v>0.69447999999999999</c:v>
                </c:pt>
                <c:pt idx="902">
                  <c:v>0.69433</c:v>
                </c:pt>
                <c:pt idx="903">
                  <c:v>0.69418999999999997</c:v>
                </c:pt>
                <c:pt idx="904">
                  <c:v>0.69399</c:v>
                </c:pt>
                <c:pt idx="905">
                  <c:v>0.69369999999999998</c:v>
                </c:pt>
                <c:pt idx="906">
                  <c:v>0.69359999999999999</c:v>
                </c:pt>
                <c:pt idx="907">
                  <c:v>0.69333</c:v>
                </c:pt>
                <c:pt idx="908">
                  <c:v>0.69321999999999995</c:v>
                </c:pt>
                <c:pt idx="909">
                  <c:v>0.69298999999999999</c:v>
                </c:pt>
                <c:pt idx="910">
                  <c:v>0.69301999999999997</c:v>
                </c:pt>
                <c:pt idx="911">
                  <c:v>0.69288000000000005</c:v>
                </c:pt>
                <c:pt idx="912">
                  <c:v>0.69271000000000005</c:v>
                </c:pt>
                <c:pt idx="913">
                  <c:v>0.69247999999999998</c:v>
                </c:pt>
                <c:pt idx="914">
                  <c:v>0.69238</c:v>
                </c:pt>
                <c:pt idx="915">
                  <c:v>0.69235999999999998</c:v>
                </c:pt>
                <c:pt idx="916">
                  <c:v>0.69211999999999996</c:v>
                </c:pt>
                <c:pt idx="917">
                  <c:v>0.69201000000000001</c:v>
                </c:pt>
                <c:pt idx="918">
                  <c:v>0.69186999999999999</c:v>
                </c:pt>
                <c:pt idx="919">
                  <c:v>0.69184000000000001</c:v>
                </c:pt>
                <c:pt idx="920">
                  <c:v>0.69169000000000003</c:v>
                </c:pt>
                <c:pt idx="921">
                  <c:v>0.69186999999999999</c:v>
                </c:pt>
                <c:pt idx="922">
                  <c:v>0.69194999999999995</c:v>
                </c:pt>
                <c:pt idx="923">
                  <c:v>0.69189000000000001</c:v>
                </c:pt>
                <c:pt idx="924">
                  <c:v>0.69191999999999998</c:v>
                </c:pt>
                <c:pt idx="925">
                  <c:v>0.69189999999999996</c:v>
                </c:pt>
                <c:pt idx="926">
                  <c:v>0.69196999999999997</c:v>
                </c:pt>
                <c:pt idx="927">
                  <c:v>0.69177999999999995</c:v>
                </c:pt>
                <c:pt idx="928">
                  <c:v>0.69177999999999995</c:v>
                </c:pt>
                <c:pt idx="929">
                  <c:v>0.69152000000000002</c:v>
                </c:pt>
                <c:pt idx="930">
                  <c:v>0.69152000000000002</c:v>
                </c:pt>
                <c:pt idx="931">
                  <c:v>0.69152000000000002</c:v>
                </c:pt>
                <c:pt idx="932">
                  <c:v>0.69169000000000003</c:v>
                </c:pt>
                <c:pt idx="933">
                  <c:v>0.69171000000000005</c:v>
                </c:pt>
                <c:pt idx="934">
                  <c:v>0.69167999999999996</c:v>
                </c:pt>
                <c:pt idx="935">
                  <c:v>0.69172</c:v>
                </c:pt>
                <c:pt idx="936">
                  <c:v>0.69159999999999999</c:v>
                </c:pt>
                <c:pt idx="937">
                  <c:v>0.69162999999999997</c:v>
                </c:pt>
                <c:pt idx="938">
                  <c:v>0.69159000000000004</c:v>
                </c:pt>
                <c:pt idx="939">
                  <c:v>0.69171000000000005</c:v>
                </c:pt>
                <c:pt idx="940">
                  <c:v>0.69127000000000005</c:v>
                </c:pt>
                <c:pt idx="941">
                  <c:v>0.69116999999999995</c:v>
                </c:pt>
                <c:pt idx="942">
                  <c:v>0.69130000000000003</c:v>
                </c:pt>
                <c:pt idx="943">
                  <c:v>0.69140000000000001</c:v>
                </c:pt>
                <c:pt idx="944">
                  <c:v>0.69157999999999997</c:v>
                </c:pt>
                <c:pt idx="945">
                  <c:v>0.69137999999999999</c:v>
                </c:pt>
                <c:pt idx="946">
                  <c:v>0.69140999999999997</c:v>
                </c:pt>
                <c:pt idx="947">
                  <c:v>0.69128999999999996</c:v>
                </c:pt>
                <c:pt idx="948">
                  <c:v>0.69149000000000005</c:v>
                </c:pt>
                <c:pt idx="949">
                  <c:v>0.69147000000000003</c:v>
                </c:pt>
                <c:pt idx="950">
                  <c:v>0.69137999999999999</c:v>
                </c:pt>
                <c:pt idx="951">
                  <c:v>0.69113000000000002</c:v>
                </c:pt>
                <c:pt idx="952">
                  <c:v>0.69118000000000002</c:v>
                </c:pt>
                <c:pt idx="953">
                  <c:v>0.69120000000000004</c:v>
                </c:pt>
                <c:pt idx="954">
                  <c:v>0.69108000000000003</c:v>
                </c:pt>
                <c:pt idx="955">
                  <c:v>0.69106000000000001</c:v>
                </c:pt>
                <c:pt idx="956">
                  <c:v>0.69084999999999996</c:v>
                </c:pt>
                <c:pt idx="957">
                  <c:v>0.69105000000000005</c:v>
                </c:pt>
                <c:pt idx="958">
                  <c:v>0.69096000000000002</c:v>
                </c:pt>
                <c:pt idx="959">
                  <c:v>0.69101000000000001</c:v>
                </c:pt>
                <c:pt idx="960">
                  <c:v>0.69089</c:v>
                </c:pt>
                <c:pt idx="961">
                  <c:v>0.69072</c:v>
                </c:pt>
                <c:pt idx="962">
                  <c:v>0.69047000000000003</c:v>
                </c:pt>
                <c:pt idx="963">
                  <c:v>0.69035000000000002</c:v>
                </c:pt>
                <c:pt idx="964">
                  <c:v>0.69059999999999999</c:v>
                </c:pt>
                <c:pt idx="965">
                  <c:v>0.69040000000000001</c:v>
                </c:pt>
                <c:pt idx="966">
                  <c:v>0.69040000000000001</c:v>
                </c:pt>
                <c:pt idx="967">
                  <c:v>0.69020999999999999</c:v>
                </c:pt>
                <c:pt idx="968">
                  <c:v>0.69027000000000005</c:v>
                </c:pt>
                <c:pt idx="969">
                  <c:v>0.69003999999999999</c:v>
                </c:pt>
                <c:pt idx="970">
                  <c:v>0.69001999999999997</c:v>
                </c:pt>
                <c:pt idx="971">
                  <c:v>0.68996000000000002</c:v>
                </c:pt>
                <c:pt idx="972">
                  <c:v>0.68976000000000004</c:v>
                </c:pt>
                <c:pt idx="973">
                  <c:v>0.68967999999999996</c:v>
                </c:pt>
                <c:pt idx="974">
                  <c:v>0.68942999999999999</c:v>
                </c:pt>
                <c:pt idx="975">
                  <c:v>0.68937999999999999</c:v>
                </c:pt>
                <c:pt idx="976">
                  <c:v>0.68894</c:v>
                </c:pt>
                <c:pt idx="977">
                  <c:v>0.68894</c:v>
                </c:pt>
                <c:pt idx="978">
                  <c:v>0.68864999999999998</c:v>
                </c:pt>
                <c:pt idx="979">
                  <c:v>0.68833</c:v>
                </c:pt>
                <c:pt idx="980">
                  <c:v>0.68803000000000003</c:v>
                </c:pt>
                <c:pt idx="981">
                  <c:v>0.68798000000000004</c:v>
                </c:pt>
                <c:pt idx="982">
                  <c:v>0.68823000000000001</c:v>
                </c:pt>
                <c:pt idx="983">
                  <c:v>0.68796000000000002</c:v>
                </c:pt>
                <c:pt idx="984">
                  <c:v>0.68789999999999996</c:v>
                </c:pt>
                <c:pt idx="985">
                  <c:v>0.68764999999999998</c:v>
                </c:pt>
                <c:pt idx="986">
                  <c:v>0.68779999999999997</c:v>
                </c:pt>
                <c:pt idx="987">
                  <c:v>0.68754999999999999</c:v>
                </c:pt>
                <c:pt idx="988">
                  <c:v>0.68738999999999995</c:v>
                </c:pt>
                <c:pt idx="989">
                  <c:v>0.68716999999999995</c:v>
                </c:pt>
                <c:pt idx="990">
                  <c:v>0.68696999999999997</c:v>
                </c:pt>
                <c:pt idx="991">
                  <c:v>0.68703999999999998</c:v>
                </c:pt>
                <c:pt idx="992">
                  <c:v>0.68677999999999995</c:v>
                </c:pt>
                <c:pt idx="993">
                  <c:v>0.68671000000000004</c:v>
                </c:pt>
                <c:pt idx="994">
                  <c:v>0.68652999999999997</c:v>
                </c:pt>
                <c:pt idx="995">
                  <c:v>0.68667</c:v>
                </c:pt>
                <c:pt idx="996">
                  <c:v>0.68667999999999996</c:v>
                </c:pt>
                <c:pt idx="997">
                  <c:v>0.68666000000000005</c:v>
                </c:pt>
                <c:pt idx="998">
                  <c:v>0.68659999999999999</c:v>
                </c:pt>
                <c:pt idx="999">
                  <c:v>0.68645</c:v>
                </c:pt>
                <c:pt idx="1000">
                  <c:v>0.68613999999999997</c:v>
                </c:pt>
                <c:pt idx="1001">
                  <c:v>0.68579999999999997</c:v>
                </c:pt>
                <c:pt idx="1002">
                  <c:v>0.68611</c:v>
                </c:pt>
                <c:pt idx="1003">
                  <c:v>0.68589999999999995</c:v>
                </c:pt>
                <c:pt idx="1004">
                  <c:v>0.68620999999999999</c:v>
                </c:pt>
                <c:pt idx="1005">
                  <c:v>0.68628</c:v>
                </c:pt>
                <c:pt idx="1006">
                  <c:v>0.68625999999999998</c:v>
                </c:pt>
                <c:pt idx="1007">
                  <c:v>0.68618000000000001</c:v>
                </c:pt>
                <c:pt idx="1008">
                  <c:v>0.68589</c:v>
                </c:pt>
                <c:pt idx="1009">
                  <c:v>0.68589999999999995</c:v>
                </c:pt>
                <c:pt idx="1010">
                  <c:v>0.68566000000000005</c:v>
                </c:pt>
                <c:pt idx="1011">
                  <c:v>0.68569999999999998</c:v>
                </c:pt>
                <c:pt idx="1012">
                  <c:v>0.68547999999999998</c:v>
                </c:pt>
                <c:pt idx="1013">
                  <c:v>0.68545</c:v>
                </c:pt>
                <c:pt idx="1014">
                  <c:v>0.68518000000000001</c:v>
                </c:pt>
                <c:pt idx="1015">
                  <c:v>0.68491000000000002</c:v>
                </c:pt>
                <c:pt idx="1016">
                  <c:v>0.68511</c:v>
                </c:pt>
                <c:pt idx="1017">
                  <c:v>0.68508999999999998</c:v>
                </c:pt>
                <c:pt idx="1018">
                  <c:v>0.68518000000000001</c:v>
                </c:pt>
                <c:pt idx="1019">
                  <c:v>0.68467999999999996</c:v>
                </c:pt>
                <c:pt idx="1020">
                  <c:v>0.68484</c:v>
                </c:pt>
                <c:pt idx="1021">
                  <c:v>0.68467999999999996</c:v>
                </c:pt>
                <c:pt idx="1022">
                  <c:v>0.68469999999999998</c:v>
                </c:pt>
                <c:pt idx="1023">
                  <c:v>0.68437999999999999</c:v>
                </c:pt>
                <c:pt idx="1024">
                  <c:v>0.68459999999999999</c:v>
                </c:pt>
                <c:pt idx="1025">
                  <c:v>0.68437999999999999</c:v>
                </c:pt>
                <c:pt idx="1026">
                  <c:v>0.68408000000000002</c:v>
                </c:pt>
                <c:pt idx="1027">
                  <c:v>0.68410000000000004</c:v>
                </c:pt>
                <c:pt idx="1028">
                  <c:v>0.68383000000000005</c:v>
                </c:pt>
                <c:pt idx="1029">
                  <c:v>0.68398000000000003</c:v>
                </c:pt>
                <c:pt idx="1030">
                  <c:v>0.68381000000000003</c:v>
                </c:pt>
                <c:pt idx="1031">
                  <c:v>0.68374000000000001</c:v>
                </c:pt>
                <c:pt idx="1032">
                  <c:v>0.68340999999999996</c:v>
                </c:pt>
                <c:pt idx="1033">
                  <c:v>0.68339000000000005</c:v>
                </c:pt>
                <c:pt idx="1034">
                  <c:v>0.68350999999999995</c:v>
                </c:pt>
                <c:pt idx="1035">
                  <c:v>0.68332999999999999</c:v>
                </c:pt>
                <c:pt idx="1036">
                  <c:v>0.68342000000000003</c:v>
                </c:pt>
                <c:pt idx="1037">
                  <c:v>0.68318000000000001</c:v>
                </c:pt>
                <c:pt idx="1038">
                  <c:v>0.68328999999999995</c:v>
                </c:pt>
                <c:pt idx="1039">
                  <c:v>0.68308999999999997</c:v>
                </c:pt>
                <c:pt idx="1040">
                  <c:v>0.68306999999999995</c:v>
                </c:pt>
                <c:pt idx="1041">
                  <c:v>0.68303999999999998</c:v>
                </c:pt>
                <c:pt idx="1042">
                  <c:v>0.68298000000000003</c:v>
                </c:pt>
                <c:pt idx="1043">
                  <c:v>0.68291000000000002</c:v>
                </c:pt>
                <c:pt idx="1044">
                  <c:v>0.68279999999999996</c:v>
                </c:pt>
                <c:pt idx="1045">
                  <c:v>0.68291999999999997</c:v>
                </c:pt>
                <c:pt idx="1046">
                  <c:v>0.68262</c:v>
                </c:pt>
                <c:pt idx="1047">
                  <c:v>0.68267999999999995</c:v>
                </c:pt>
                <c:pt idx="1048">
                  <c:v>0.68269000000000002</c:v>
                </c:pt>
                <c:pt idx="1049">
                  <c:v>0.68291000000000002</c:v>
                </c:pt>
                <c:pt idx="1050">
                  <c:v>0.68281000000000003</c:v>
                </c:pt>
                <c:pt idx="1051">
                  <c:v>0.68244000000000005</c:v>
                </c:pt>
                <c:pt idx="1052">
                  <c:v>0.68242999999999998</c:v>
                </c:pt>
                <c:pt idx="1053">
                  <c:v>0.68228999999999995</c:v>
                </c:pt>
                <c:pt idx="1054">
                  <c:v>0.68240000000000001</c:v>
                </c:pt>
                <c:pt idx="1055">
                  <c:v>0.68217000000000005</c:v>
                </c:pt>
                <c:pt idx="1056">
                  <c:v>0.68225999999999998</c:v>
                </c:pt>
                <c:pt idx="1057">
                  <c:v>0.68189999999999995</c:v>
                </c:pt>
                <c:pt idx="1058">
                  <c:v>0.68183000000000005</c:v>
                </c:pt>
                <c:pt idx="1059">
                  <c:v>0.68186000000000002</c:v>
                </c:pt>
                <c:pt idx="1060">
                  <c:v>0.68183000000000005</c:v>
                </c:pt>
                <c:pt idx="1061">
                  <c:v>0.68191999999999997</c:v>
                </c:pt>
                <c:pt idx="1062">
                  <c:v>0.68162</c:v>
                </c:pt>
                <c:pt idx="1063">
                  <c:v>0.68181999999999998</c:v>
                </c:pt>
                <c:pt idx="1064">
                  <c:v>0.68169000000000002</c:v>
                </c:pt>
                <c:pt idx="1065">
                  <c:v>0.68189999999999995</c:v>
                </c:pt>
                <c:pt idx="1066">
                  <c:v>0.68188000000000004</c:v>
                </c:pt>
                <c:pt idx="1067">
                  <c:v>0.68181999999999998</c:v>
                </c:pt>
                <c:pt idx="1068">
                  <c:v>0.68186000000000002</c:v>
                </c:pt>
                <c:pt idx="1069">
                  <c:v>0.68176000000000003</c:v>
                </c:pt>
                <c:pt idx="1070">
                  <c:v>0.68186000000000002</c:v>
                </c:pt>
                <c:pt idx="1071">
                  <c:v>0.68149999999999999</c:v>
                </c:pt>
                <c:pt idx="1072">
                  <c:v>0.68154000000000003</c:v>
                </c:pt>
                <c:pt idx="1073">
                  <c:v>0.68154000000000003</c:v>
                </c:pt>
                <c:pt idx="1074">
                  <c:v>0.68166000000000004</c:v>
                </c:pt>
                <c:pt idx="1075">
                  <c:v>0.68161000000000005</c:v>
                </c:pt>
                <c:pt idx="1076">
                  <c:v>0.68145999999999995</c:v>
                </c:pt>
                <c:pt idx="1077">
                  <c:v>0.68157000000000001</c:v>
                </c:pt>
                <c:pt idx="1078">
                  <c:v>0.68152999999999997</c:v>
                </c:pt>
                <c:pt idx="1079">
                  <c:v>0.68164999999999998</c:v>
                </c:pt>
                <c:pt idx="1080">
                  <c:v>0.68145999999999995</c:v>
                </c:pt>
                <c:pt idx="1081">
                  <c:v>0.68161000000000005</c:v>
                </c:pt>
                <c:pt idx="1082">
                  <c:v>0.68147999999999997</c:v>
                </c:pt>
                <c:pt idx="1083">
                  <c:v>0.68149000000000004</c:v>
                </c:pt>
                <c:pt idx="1084">
                  <c:v>0.68157999999999996</c:v>
                </c:pt>
                <c:pt idx="1085">
                  <c:v>0.68147000000000002</c:v>
                </c:pt>
                <c:pt idx="1086">
                  <c:v>0.68154000000000003</c:v>
                </c:pt>
                <c:pt idx="1087">
                  <c:v>0.68133999999999995</c:v>
                </c:pt>
                <c:pt idx="1088">
                  <c:v>0.68147999999999997</c:v>
                </c:pt>
                <c:pt idx="1089">
                  <c:v>0.68140999999999996</c:v>
                </c:pt>
                <c:pt idx="1090">
                  <c:v>0.68150999999999995</c:v>
                </c:pt>
                <c:pt idx="1091">
                  <c:v>0.68142999999999998</c:v>
                </c:pt>
                <c:pt idx="1092">
                  <c:v>0.68142999999999998</c:v>
                </c:pt>
                <c:pt idx="1093">
                  <c:v>0.68169999999999997</c:v>
                </c:pt>
                <c:pt idx="1094">
                  <c:v>0.68164000000000002</c:v>
                </c:pt>
                <c:pt idx="1095">
                  <c:v>0.68164999999999998</c:v>
                </c:pt>
                <c:pt idx="1096">
                  <c:v>0.68142000000000003</c:v>
                </c:pt>
                <c:pt idx="1097">
                  <c:v>0.68161000000000005</c:v>
                </c:pt>
                <c:pt idx="1098">
                  <c:v>0.68162</c:v>
                </c:pt>
                <c:pt idx="1099">
                  <c:v>0.68164000000000002</c:v>
                </c:pt>
                <c:pt idx="1100">
                  <c:v>0.68171999999999999</c:v>
                </c:pt>
                <c:pt idx="1101">
                  <c:v>0.68169999999999997</c:v>
                </c:pt>
                <c:pt idx="1102">
                  <c:v>0.68183000000000005</c:v>
                </c:pt>
                <c:pt idx="1103">
                  <c:v>0.68161000000000005</c:v>
                </c:pt>
                <c:pt idx="1104">
                  <c:v>0.68169000000000002</c:v>
                </c:pt>
                <c:pt idx="1105">
                  <c:v>0.68154999999999999</c:v>
                </c:pt>
                <c:pt idx="1106">
                  <c:v>0.68159000000000003</c:v>
                </c:pt>
                <c:pt idx="1107">
                  <c:v>0.68142999999999998</c:v>
                </c:pt>
                <c:pt idx="1108">
                  <c:v>0.68152000000000001</c:v>
                </c:pt>
                <c:pt idx="1109">
                  <c:v>0.68184</c:v>
                </c:pt>
                <c:pt idx="1110">
                  <c:v>0.68174000000000001</c:v>
                </c:pt>
                <c:pt idx="1111">
                  <c:v>0.68181000000000003</c:v>
                </c:pt>
                <c:pt idx="1112">
                  <c:v>0.68167999999999995</c:v>
                </c:pt>
                <c:pt idx="1113">
                  <c:v>0.68189999999999995</c:v>
                </c:pt>
                <c:pt idx="1114">
                  <c:v>0.68176999999999999</c:v>
                </c:pt>
                <c:pt idx="1115">
                  <c:v>0.68184</c:v>
                </c:pt>
                <c:pt idx="1116">
                  <c:v>0.68200000000000005</c:v>
                </c:pt>
                <c:pt idx="1117">
                  <c:v>0.68189999999999995</c:v>
                </c:pt>
                <c:pt idx="1118">
                  <c:v>0.68196000000000001</c:v>
                </c:pt>
                <c:pt idx="1119">
                  <c:v>0.68189999999999995</c:v>
                </c:pt>
                <c:pt idx="1120">
                  <c:v>0.68222000000000005</c:v>
                </c:pt>
                <c:pt idx="1121">
                  <c:v>0.68206999999999995</c:v>
                </c:pt>
                <c:pt idx="1122">
                  <c:v>0.68208999999999997</c:v>
                </c:pt>
                <c:pt idx="1123">
                  <c:v>0.68208999999999997</c:v>
                </c:pt>
                <c:pt idx="1124">
                  <c:v>0.68208999999999997</c:v>
                </c:pt>
                <c:pt idx="1125">
                  <c:v>0.68227000000000004</c:v>
                </c:pt>
                <c:pt idx="1126">
                  <c:v>0.68220999999999998</c:v>
                </c:pt>
                <c:pt idx="1127">
                  <c:v>0.68237999999999999</c:v>
                </c:pt>
                <c:pt idx="1128">
                  <c:v>0.68213000000000001</c:v>
                </c:pt>
                <c:pt idx="1129">
                  <c:v>0.68222000000000005</c:v>
                </c:pt>
                <c:pt idx="1130">
                  <c:v>0.68213999999999997</c:v>
                </c:pt>
                <c:pt idx="1131">
                  <c:v>0.68223999999999996</c:v>
                </c:pt>
                <c:pt idx="1132">
                  <c:v>0.68237000000000003</c:v>
                </c:pt>
                <c:pt idx="1133">
                  <c:v>0.68225999999999998</c:v>
                </c:pt>
                <c:pt idx="1134">
                  <c:v>0.68223999999999996</c:v>
                </c:pt>
                <c:pt idx="1135">
                  <c:v>0.68215000000000003</c:v>
                </c:pt>
                <c:pt idx="1136">
                  <c:v>0.68249000000000004</c:v>
                </c:pt>
                <c:pt idx="1137">
                  <c:v>0.68242999999999998</c:v>
                </c:pt>
                <c:pt idx="1138">
                  <c:v>0.68242999999999998</c:v>
                </c:pt>
                <c:pt idx="1139">
                  <c:v>0.68237000000000003</c:v>
                </c:pt>
                <c:pt idx="1140">
                  <c:v>0.68242000000000003</c:v>
                </c:pt>
                <c:pt idx="1141">
                  <c:v>0.68261000000000005</c:v>
                </c:pt>
                <c:pt idx="1142">
                  <c:v>0.68235000000000001</c:v>
                </c:pt>
                <c:pt idx="1143">
                  <c:v>0.6825</c:v>
                </c:pt>
                <c:pt idx="1144">
                  <c:v>0.68254000000000004</c:v>
                </c:pt>
                <c:pt idx="1145">
                  <c:v>0.68281000000000003</c:v>
                </c:pt>
                <c:pt idx="1146">
                  <c:v>0.68271000000000004</c:v>
                </c:pt>
                <c:pt idx="1147">
                  <c:v>0.68267999999999995</c:v>
                </c:pt>
                <c:pt idx="1148">
                  <c:v>0.68286999999999998</c:v>
                </c:pt>
                <c:pt idx="1149">
                  <c:v>0.68274000000000001</c:v>
                </c:pt>
                <c:pt idx="1150">
                  <c:v>0.68291999999999997</c:v>
                </c:pt>
                <c:pt idx="1151">
                  <c:v>0.68298000000000003</c:v>
                </c:pt>
                <c:pt idx="1152">
                  <c:v>0.68325000000000002</c:v>
                </c:pt>
                <c:pt idx="1153">
                  <c:v>0.68311999999999995</c:v>
                </c:pt>
                <c:pt idx="1154">
                  <c:v>0.68293000000000004</c:v>
                </c:pt>
                <c:pt idx="1155">
                  <c:v>0.68293999999999999</c:v>
                </c:pt>
                <c:pt idx="1156">
                  <c:v>0.68298999999999999</c:v>
                </c:pt>
                <c:pt idx="1157">
                  <c:v>0.68318000000000001</c:v>
                </c:pt>
                <c:pt idx="1158">
                  <c:v>0.68308999999999997</c:v>
                </c:pt>
                <c:pt idx="1159">
                  <c:v>0.68330000000000002</c:v>
                </c:pt>
                <c:pt idx="1160">
                  <c:v>0.68315000000000003</c:v>
                </c:pt>
                <c:pt idx="1161">
                  <c:v>0.68315999999999999</c:v>
                </c:pt>
                <c:pt idx="1162">
                  <c:v>0.68313999999999997</c:v>
                </c:pt>
                <c:pt idx="1163">
                  <c:v>0.68318000000000001</c:v>
                </c:pt>
                <c:pt idx="1164">
                  <c:v>0.68328</c:v>
                </c:pt>
                <c:pt idx="1165">
                  <c:v>0.68318999999999996</c:v>
                </c:pt>
                <c:pt idx="1166">
                  <c:v>0.68335000000000001</c:v>
                </c:pt>
                <c:pt idx="1167">
                  <c:v>0.68317000000000005</c:v>
                </c:pt>
                <c:pt idx="1168">
                  <c:v>0.68335999999999997</c:v>
                </c:pt>
                <c:pt idx="1169">
                  <c:v>0.68332999999999999</c:v>
                </c:pt>
                <c:pt idx="1170">
                  <c:v>0.68339000000000005</c:v>
                </c:pt>
                <c:pt idx="1171">
                  <c:v>0.68355999999999995</c:v>
                </c:pt>
                <c:pt idx="1172">
                  <c:v>0.68357000000000001</c:v>
                </c:pt>
                <c:pt idx="1173">
                  <c:v>0.68364000000000003</c:v>
                </c:pt>
                <c:pt idx="1174">
                  <c:v>0.68352999999999997</c:v>
                </c:pt>
                <c:pt idx="1175">
                  <c:v>0.68371999999999999</c:v>
                </c:pt>
                <c:pt idx="1176">
                  <c:v>0.68362000000000001</c:v>
                </c:pt>
                <c:pt idx="1177">
                  <c:v>0.68366000000000005</c:v>
                </c:pt>
                <c:pt idx="1178">
                  <c:v>0.68359999999999999</c:v>
                </c:pt>
                <c:pt idx="1179">
                  <c:v>0.68364000000000003</c:v>
                </c:pt>
                <c:pt idx="1180">
                  <c:v>0.68384999999999996</c:v>
                </c:pt>
                <c:pt idx="1181">
                  <c:v>0.68361000000000005</c:v>
                </c:pt>
                <c:pt idx="1182">
                  <c:v>0.68367999999999995</c:v>
                </c:pt>
                <c:pt idx="1183">
                  <c:v>0.68347000000000002</c:v>
                </c:pt>
                <c:pt idx="1184">
                  <c:v>0.68345</c:v>
                </c:pt>
                <c:pt idx="1185">
                  <c:v>0.68342000000000003</c:v>
                </c:pt>
                <c:pt idx="1186">
                  <c:v>0.68357000000000001</c:v>
                </c:pt>
                <c:pt idx="1187">
                  <c:v>0.68394999999999995</c:v>
                </c:pt>
                <c:pt idx="1188">
                  <c:v>0.68384999999999996</c:v>
                </c:pt>
                <c:pt idx="1189">
                  <c:v>0.68393000000000004</c:v>
                </c:pt>
                <c:pt idx="1190">
                  <c:v>0.68364999999999998</c:v>
                </c:pt>
                <c:pt idx="1191">
                  <c:v>0.68374000000000001</c:v>
                </c:pt>
                <c:pt idx="1192">
                  <c:v>0.68384</c:v>
                </c:pt>
                <c:pt idx="1193">
                  <c:v>0.68403999999999998</c:v>
                </c:pt>
                <c:pt idx="1194">
                  <c:v>0.68400000000000005</c:v>
                </c:pt>
                <c:pt idx="1195">
                  <c:v>0.68386999999999998</c:v>
                </c:pt>
                <c:pt idx="1196">
                  <c:v>0.68411</c:v>
                </c:pt>
                <c:pt idx="1197">
                  <c:v>0.68386999999999998</c:v>
                </c:pt>
                <c:pt idx="1198">
                  <c:v>0.68384999999999996</c:v>
                </c:pt>
                <c:pt idx="1199">
                  <c:v>0.68384</c:v>
                </c:pt>
                <c:pt idx="1200">
                  <c:v>0.68405000000000005</c:v>
                </c:pt>
                <c:pt idx="1201">
                  <c:v>0.68427000000000004</c:v>
                </c:pt>
                <c:pt idx="1202">
                  <c:v>0.68423999999999996</c:v>
                </c:pt>
                <c:pt idx="1203">
                  <c:v>0.68433999999999995</c:v>
                </c:pt>
                <c:pt idx="1204">
                  <c:v>0.68420000000000003</c:v>
                </c:pt>
                <c:pt idx="1205">
                  <c:v>0.68445</c:v>
                </c:pt>
                <c:pt idx="1206">
                  <c:v>0.68444000000000005</c:v>
                </c:pt>
                <c:pt idx="1207">
                  <c:v>0.68459999999999999</c:v>
                </c:pt>
                <c:pt idx="1208">
                  <c:v>0.68459000000000003</c:v>
                </c:pt>
                <c:pt idx="1209">
                  <c:v>0.68455999999999995</c:v>
                </c:pt>
                <c:pt idx="1210">
                  <c:v>0.68472999999999995</c:v>
                </c:pt>
                <c:pt idx="1211">
                  <c:v>0.68461000000000005</c:v>
                </c:pt>
                <c:pt idx="1212">
                  <c:v>0.68474999999999997</c:v>
                </c:pt>
                <c:pt idx="1213">
                  <c:v>0.68466000000000005</c:v>
                </c:pt>
                <c:pt idx="1214">
                  <c:v>0.68496999999999997</c:v>
                </c:pt>
                <c:pt idx="1215">
                  <c:v>0.68505000000000005</c:v>
                </c:pt>
                <c:pt idx="1216">
                  <c:v>0.68496999999999997</c:v>
                </c:pt>
                <c:pt idx="1217">
                  <c:v>0.68518999999999997</c:v>
                </c:pt>
                <c:pt idx="1218">
                  <c:v>0.68508999999999998</c:v>
                </c:pt>
                <c:pt idx="1219">
                  <c:v>0.68532999999999999</c:v>
                </c:pt>
                <c:pt idx="1220">
                  <c:v>0.68528</c:v>
                </c:pt>
                <c:pt idx="1221">
                  <c:v>0.68559999999999999</c:v>
                </c:pt>
                <c:pt idx="1222">
                  <c:v>0.68552999999999997</c:v>
                </c:pt>
                <c:pt idx="1223">
                  <c:v>0.68552000000000002</c:v>
                </c:pt>
                <c:pt idx="1224">
                  <c:v>0.68555999999999995</c:v>
                </c:pt>
                <c:pt idx="1225">
                  <c:v>0.68559000000000003</c:v>
                </c:pt>
                <c:pt idx="1226">
                  <c:v>0.68586000000000003</c:v>
                </c:pt>
                <c:pt idx="1227">
                  <c:v>0.68569000000000002</c:v>
                </c:pt>
                <c:pt idx="1228">
                  <c:v>0.68593000000000004</c:v>
                </c:pt>
                <c:pt idx="1229">
                  <c:v>0.68605000000000005</c:v>
                </c:pt>
                <c:pt idx="1230">
                  <c:v>0.68625000000000003</c:v>
                </c:pt>
                <c:pt idx="1231">
                  <c:v>0.68638999999999994</c:v>
                </c:pt>
                <c:pt idx="1232">
                  <c:v>0.68638999999999994</c:v>
                </c:pt>
                <c:pt idx="1233">
                  <c:v>0.68676000000000004</c:v>
                </c:pt>
                <c:pt idx="1234">
                  <c:v>0.68679000000000001</c:v>
                </c:pt>
                <c:pt idx="1235">
                  <c:v>0.68706999999999996</c:v>
                </c:pt>
                <c:pt idx="1236">
                  <c:v>0.68696000000000002</c:v>
                </c:pt>
                <c:pt idx="1237">
                  <c:v>0.68727000000000005</c:v>
                </c:pt>
                <c:pt idx="1238">
                  <c:v>0.68750999999999995</c:v>
                </c:pt>
                <c:pt idx="1239">
                  <c:v>0.68764000000000003</c:v>
                </c:pt>
                <c:pt idx="1240">
                  <c:v>0.68789</c:v>
                </c:pt>
                <c:pt idx="1241">
                  <c:v>0.68803000000000003</c:v>
                </c:pt>
                <c:pt idx="1242">
                  <c:v>0.68861000000000006</c:v>
                </c:pt>
                <c:pt idx="1243">
                  <c:v>0.68876000000000004</c:v>
                </c:pt>
                <c:pt idx="1244">
                  <c:v>0.68898999999999999</c:v>
                </c:pt>
                <c:pt idx="1245">
                  <c:v>0.68901000000000001</c:v>
                </c:pt>
                <c:pt idx="1246">
                  <c:v>0.68923000000000001</c:v>
                </c:pt>
                <c:pt idx="1247">
                  <c:v>0.68981999999999999</c:v>
                </c:pt>
                <c:pt idx="1248">
                  <c:v>0.69003999999999999</c:v>
                </c:pt>
                <c:pt idx="1249">
                  <c:v>0.69054000000000004</c:v>
                </c:pt>
                <c:pt idx="1250">
                  <c:v>0.69069000000000003</c:v>
                </c:pt>
                <c:pt idx="1251">
                  <c:v>0.69118000000000002</c:v>
                </c:pt>
                <c:pt idx="1252">
                  <c:v>0.69162000000000001</c:v>
                </c:pt>
                <c:pt idx="1253">
                  <c:v>0.69223999999999997</c:v>
                </c:pt>
                <c:pt idx="1254">
                  <c:v>0.69286999999999999</c:v>
                </c:pt>
                <c:pt idx="1255">
                  <c:v>0.69338999999999995</c:v>
                </c:pt>
                <c:pt idx="1256">
                  <c:v>0.69423000000000001</c:v>
                </c:pt>
                <c:pt idx="1257">
                  <c:v>0.69471000000000005</c:v>
                </c:pt>
                <c:pt idx="1258">
                  <c:v>0.69545000000000001</c:v>
                </c:pt>
                <c:pt idx="1259">
                  <c:v>0.69615000000000005</c:v>
                </c:pt>
                <c:pt idx="1260">
                  <c:v>0.69694999999999996</c:v>
                </c:pt>
                <c:pt idx="1261">
                  <c:v>0.69791999999999998</c:v>
                </c:pt>
                <c:pt idx="1262">
                  <c:v>0.69872999999999996</c:v>
                </c:pt>
                <c:pt idx="1263">
                  <c:v>0.69957000000000003</c:v>
                </c:pt>
                <c:pt idx="1264">
                  <c:v>0.70030999999999999</c:v>
                </c:pt>
                <c:pt idx="1265">
                  <c:v>0.70167999999999997</c:v>
                </c:pt>
                <c:pt idx="1266">
                  <c:v>0.70279999999999998</c:v>
                </c:pt>
                <c:pt idx="1267">
                  <c:v>0.70430000000000004</c:v>
                </c:pt>
                <c:pt idx="1268">
                  <c:v>0.70642000000000005</c:v>
                </c:pt>
                <c:pt idx="1269">
                  <c:v>0.70931999999999995</c:v>
                </c:pt>
                <c:pt idx="1270">
                  <c:v>0.71377000000000002</c:v>
                </c:pt>
                <c:pt idx="1271">
                  <c:v>0.71982999999999997</c:v>
                </c:pt>
                <c:pt idx="1272">
                  <c:v>0.72838000000000003</c:v>
                </c:pt>
                <c:pt idx="1273">
                  <c:v>0.73762000000000005</c:v>
                </c:pt>
                <c:pt idx="1274">
                  <c:v>0.74390000000000001</c:v>
                </c:pt>
                <c:pt idx="1275">
                  <c:v>0.74358999999999997</c:v>
                </c:pt>
                <c:pt idx="1276">
                  <c:v>0.73731999999999998</c:v>
                </c:pt>
                <c:pt idx="1277">
                  <c:v>0.72919</c:v>
                </c:pt>
                <c:pt idx="1278">
                  <c:v>0.72199999999999998</c:v>
                </c:pt>
                <c:pt idx="1279">
                  <c:v>0.71723999999999999</c:v>
                </c:pt>
                <c:pt idx="1280">
                  <c:v>0.71396000000000004</c:v>
                </c:pt>
                <c:pt idx="1281">
                  <c:v>0.71225000000000005</c:v>
                </c:pt>
                <c:pt idx="1282">
                  <c:v>0.71097999999999995</c:v>
                </c:pt>
                <c:pt idx="1283">
                  <c:v>0.71006000000000002</c:v>
                </c:pt>
                <c:pt idx="1284">
                  <c:v>0.70960999999999996</c:v>
                </c:pt>
                <c:pt idx="1285">
                  <c:v>0.70914999999999995</c:v>
                </c:pt>
                <c:pt idx="1286">
                  <c:v>0.70914999999999995</c:v>
                </c:pt>
                <c:pt idx="1287">
                  <c:v>0.70894999999999997</c:v>
                </c:pt>
                <c:pt idx="1288">
                  <c:v>0.70906000000000002</c:v>
                </c:pt>
                <c:pt idx="1289">
                  <c:v>0.70918000000000003</c:v>
                </c:pt>
                <c:pt idx="1290">
                  <c:v>0.70935000000000004</c:v>
                </c:pt>
                <c:pt idx="1291">
                  <c:v>0.70964000000000005</c:v>
                </c:pt>
                <c:pt idx="1292">
                  <c:v>0.70965999999999996</c:v>
                </c:pt>
                <c:pt idx="1293">
                  <c:v>0.71009</c:v>
                </c:pt>
                <c:pt idx="1294">
                  <c:v>0.71026999999999996</c:v>
                </c:pt>
                <c:pt idx="1295">
                  <c:v>0.71067999999999998</c:v>
                </c:pt>
                <c:pt idx="1296">
                  <c:v>0.71070999999999995</c:v>
                </c:pt>
                <c:pt idx="1297">
                  <c:v>0.71092</c:v>
                </c:pt>
                <c:pt idx="1298">
                  <c:v>0.71116999999999997</c:v>
                </c:pt>
                <c:pt idx="1299">
                  <c:v>0.71113000000000004</c:v>
                </c:pt>
                <c:pt idx="1300">
                  <c:v>0.71167000000000002</c:v>
                </c:pt>
                <c:pt idx="1301">
                  <c:v>0.71201999999999999</c:v>
                </c:pt>
                <c:pt idx="1302">
                  <c:v>0.71265999999999996</c:v>
                </c:pt>
                <c:pt idx="1303">
                  <c:v>0.71313000000000004</c:v>
                </c:pt>
                <c:pt idx="1304">
                  <c:v>0.71360999999999997</c:v>
                </c:pt>
                <c:pt idx="1305">
                  <c:v>0.71435999999999999</c:v>
                </c:pt>
                <c:pt idx="1306">
                  <c:v>0.71504999999999996</c:v>
                </c:pt>
                <c:pt idx="1307">
                  <c:v>0.71616999999999997</c:v>
                </c:pt>
                <c:pt idx="1308">
                  <c:v>0.71699000000000002</c:v>
                </c:pt>
                <c:pt idx="1309">
                  <c:v>0.71804000000000001</c:v>
                </c:pt>
                <c:pt idx="1310">
                  <c:v>0.71897</c:v>
                </c:pt>
                <c:pt idx="1311">
                  <c:v>0.72014</c:v>
                </c:pt>
                <c:pt idx="1312">
                  <c:v>0.72111000000000003</c:v>
                </c:pt>
                <c:pt idx="1313">
                  <c:v>0.72197</c:v>
                </c:pt>
                <c:pt idx="1314">
                  <c:v>0.72301000000000004</c:v>
                </c:pt>
                <c:pt idx="1315">
                  <c:v>0.72385999999999995</c:v>
                </c:pt>
                <c:pt idx="1316">
                  <c:v>0.72499999999999998</c:v>
                </c:pt>
                <c:pt idx="1317">
                  <c:v>0.72587000000000002</c:v>
                </c:pt>
                <c:pt idx="1318">
                  <c:v>0.72707999999999995</c:v>
                </c:pt>
                <c:pt idx="1319">
                  <c:v>0.72853999999999997</c:v>
                </c:pt>
                <c:pt idx="1320">
                  <c:v>0.73019999999999996</c:v>
                </c:pt>
                <c:pt idx="1321">
                  <c:v>0.73262000000000005</c:v>
                </c:pt>
                <c:pt idx="1322">
                  <c:v>0.73521999999999998</c:v>
                </c:pt>
                <c:pt idx="1323">
                  <c:v>0.73900999999999994</c:v>
                </c:pt>
                <c:pt idx="1324">
                  <c:v>0.74351</c:v>
                </c:pt>
                <c:pt idx="1325">
                  <c:v>0.74883999999999995</c:v>
                </c:pt>
                <c:pt idx="1326">
                  <c:v>0.75348000000000004</c:v>
                </c:pt>
                <c:pt idx="1327">
                  <c:v>0.75548000000000004</c:v>
                </c:pt>
                <c:pt idx="1328">
                  <c:v>0.75409000000000004</c:v>
                </c:pt>
                <c:pt idx="1329">
                  <c:v>0.74983999999999995</c:v>
                </c:pt>
                <c:pt idx="1330">
                  <c:v>0.74502999999999997</c:v>
                </c:pt>
                <c:pt idx="1331">
                  <c:v>0.74080000000000001</c:v>
                </c:pt>
                <c:pt idx="1332">
                  <c:v>0.73816999999999999</c:v>
                </c:pt>
                <c:pt idx="1333">
                  <c:v>0.73619000000000001</c:v>
                </c:pt>
                <c:pt idx="1334">
                  <c:v>0.73455000000000004</c:v>
                </c:pt>
                <c:pt idx="1335">
                  <c:v>0.73365999999999998</c:v>
                </c:pt>
                <c:pt idx="1336">
                  <c:v>0.73270000000000002</c:v>
                </c:pt>
                <c:pt idx="1337">
                  <c:v>0.73216000000000003</c:v>
                </c:pt>
                <c:pt idx="1338">
                  <c:v>0.73140000000000005</c:v>
                </c:pt>
                <c:pt idx="1339">
                  <c:v>0.73104999999999998</c:v>
                </c:pt>
                <c:pt idx="1340">
                  <c:v>0.73060999999999998</c:v>
                </c:pt>
                <c:pt idx="1341">
                  <c:v>0.73009999999999997</c:v>
                </c:pt>
                <c:pt idx="1342">
                  <c:v>0.72989000000000004</c:v>
                </c:pt>
                <c:pt idx="1343">
                  <c:v>0.7298</c:v>
                </c:pt>
                <c:pt idx="1344">
                  <c:v>0.72980999999999996</c:v>
                </c:pt>
                <c:pt idx="1345">
                  <c:v>0.72924999999999995</c:v>
                </c:pt>
                <c:pt idx="1346">
                  <c:v>0.72897000000000001</c:v>
                </c:pt>
                <c:pt idx="1347">
                  <c:v>0.72855000000000003</c:v>
                </c:pt>
                <c:pt idx="1348">
                  <c:v>0.72780999999999996</c:v>
                </c:pt>
                <c:pt idx="1349">
                  <c:v>0.72714000000000001</c:v>
                </c:pt>
                <c:pt idx="1350">
                  <c:v>0.72621000000000002</c:v>
                </c:pt>
                <c:pt idx="1351">
                  <c:v>0.72563</c:v>
                </c:pt>
                <c:pt idx="1352">
                  <c:v>0.72460000000000002</c:v>
                </c:pt>
                <c:pt idx="1353">
                  <c:v>0.72394000000000003</c:v>
                </c:pt>
                <c:pt idx="1354">
                  <c:v>0.72319999999999995</c:v>
                </c:pt>
                <c:pt idx="1355">
                  <c:v>0.72257000000000005</c:v>
                </c:pt>
                <c:pt idx="1356">
                  <c:v>0.72204999999999997</c:v>
                </c:pt>
                <c:pt idx="1357">
                  <c:v>0.72141</c:v>
                </c:pt>
                <c:pt idx="1358">
                  <c:v>0.72119</c:v>
                </c:pt>
                <c:pt idx="1359">
                  <c:v>0.72085999999999995</c:v>
                </c:pt>
                <c:pt idx="1360">
                  <c:v>0.72084000000000004</c:v>
                </c:pt>
                <c:pt idx="1361">
                  <c:v>0.72062000000000004</c:v>
                </c:pt>
                <c:pt idx="1362">
                  <c:v>0.72050000000000003</c:v>
                </c:pt>
                <c:pt idx="1363">
                  <c:v>0.72053999999999996</c:v>
                </c:pt>
                <c:pt idx="1364">
                  <c:v>0.72021999999999997</c:v>
                </c:pt>
                <c:pt idx="1365">
                  <c:v>0.72018000000000004</c:v>
                </c:pt>
                <c:pt idx="1366">
                  <c:v>0.72001000000000004</c:v>
                </c:pt>
                <c:pt idx="1367">
                  <c:v>0.72019</c:v>
                </c:pt>
                <c:pt idx="1368">
                  <c:v>0.72004999999999997</c:v>
                </c:pt>
                <c:pt idx="1369">
                  <c:v>0.71999000000000002</c:v>
                </c:pt>
                <c:pt idx="1370">
                  <c:v>0.71994000000000002</c:v>
                </c:pt>
                <c:pt idx="1371">
                  <c:v>0.7198</c:v>
                </c:pt>
                <c:pt idx="1372">
                  <c:v>0.71996000000000004</c:v>
                </c:pt>
                <c:pt idx="1373">
                  <c:v>0.71982999999999997</c:v>
                </c:pt>
                <c:pt idx="1374">
                  <c:v>0.71974000000000005</c:v>
                </c:pt>
                <c:pt idx="1375">
                  <c:v>0.71945999999999999</c:v>
                </c:pt>
                <c:pt idx="1376">
                  <c:v>0.71945000000000003</c:v>
                </c:pt>
                <c:pt idx="1377">
                  <c:v>0.71960000000000002</c:v>
                </c:pt>
                <c:pt idx="1378">
                  <c:v>0.71938000000000002</c:v>
                </c:pt>
                <c:pt idx="1379">
                  <c:v>0.71962999999999999</c:v>
                </c:pt>
                <c:pt idx="1380">
                  <c:v>0.71953999999999996</c:v>
                </c:pt>
                <c:pt idx="1381">
                  <c:v>0.71984999999999999</c:v>
                </c:pt>
                <c:pt idx="1382">
                  <c:v>0.71986000000000006</c:v>
                </c:pt>
                <c:pt idx="1383">
                  <c:v>0.71972000000000003</c:v>
                </c:pt>
                <c:pt idx="1384">
                  <c:v>0.71963999999999995</c:v>
                </c:pt>
                <c:pt idx="1385">
                  <c:v>0.71962999999999999</c:v>
                </c:pt>
                <c:pt idx="1386">
                  <c:v>0.71972999999999998</c:v>
                </c:pt>
                <c:pt idx="1387">
                  <c:v>0.71972999999999998</c:v>
                </c:pt>
                <c:pt idx="1388">
                  <c:v>0.72004999999999997</c:v>
                </c:pt>
                <c:pt idx="1389">
                  <c:v>0.72006000000000003</c:v>
                </c:pt>
                <c:pt idx="1390">
                  <c:v>0.72014999999999996</c:v>
                </c:pt>
                <c:pt idx="1391">
                  <c:v>0.72031000000000001</c:v>
                </c:pt>
                <c:pt idx="1392">
                  <c:v>0.72028999999999999</c:v>
                </c:pt>
                <c:pt idx="1393">
                  <c:v>0.72063999999999995</c:v>
                </c:pt>
                <c:pt idx="1394">
                  <c:v>0.72060000000000002</c:v>
                </c:pt>
                <c:pt idx="1395">
                  <c:v>0.72075</c:v>
                </c:pt>
                <c:pt idx="1396">
                  <c:v>0.72060999999999997</c:v>
                </c:pt>
                <c:pt idx="1397">
                  <c:v>0.72067999999999999</c:v>
                </c:pt>
                <c:pt idx="1398">
                  <c:v>0.72080999999999995</c:v>
                </c:pt>
                <c:pt idx="1399">
                  <c:v>0.72106000000000003</c:v>
                </c:pt>
                <c:pt idx="1400">
                  <c:v>0.72155999999999998</c:v>
                </c:pt>
                <c:pt idx="1401">
                  <c:v>0.72175999999999996</c:v>
                </c:pt>
                <c:pt idx="1402">
                  <c:v>0.72206000000000004</c:v>
                </c:pt>
                <c:pt idx="1403">
                  <c:v>0.72214</c:v>
                </c:pt>
                <c:pt idx="1404">
                  <c:v>0.72243999999999997</c:v>
                </c:pt>
                <c:pt idx="1405">
                  <c:v>0.72282000000000002</c:v>
                </c:pt>
                <c:pt idx="1406">
                  <c:v>0.72287999999999997</c:v>
                </c:pt>
                <c:pt idx="1407">
                  <c:v>0.72340000000000004</c:v>
                </c:pt>
                <c:pt idx="1408">
                  <c:v>0.72346999999999995</c:v>
                </c:pt>
                <c:pt idx="1409">
                  <c:v>0.72397</c:v>
                </c:pt>
                <c:pt idx="1410">
                  <c:v>0.72406000000000004</c:v>
                </c:pt>
                <c:pt idx="1411">
                  <c:v>0.72406999999999999</c:v>
                </c:pt>
                <c:pt idx="1412">
                  <c:v>0.72446999999999995</c:v>
                </c:pt>
                <c:pt idx="1413">
                  <c:v>0.72479000000000005</c:v>
                </c:pt>
                <c:pt idx="1414">
                  <c:v>0.72533999999999998</c:v>
                </c:pt>
                <c:pt idx="1415">
                  <c:v>0.72550000000000003</c:v>
                </c:pt>
                <c:pt idx="1416">
                  <c:v>0.72565999999999997</c:v>
                </c:pt>
                <c:pt idx="1417">
                  <c:v>0.72584000000000004</c:v>
                </c:pt>
                <c:pt idx="1418">
                  <c:v>0.72623000000000004</c:v>
                </c:pt>
                <c:pt idx="1419">
                  <c:v>0.72675999999999996</c:v>
                </c:pt>
                <c:pt idx="1420">
                  <c:v>0.72701000000000005</c:v>
                </c:pt>
                <c:pt idx="1421">
                  <c:v>0.72745000000000004</c:v>
                </c:pt>
                <c:pt idx="1422">
                  <c:v>0.72757000000000005</c:v>
                </c:pt>
                <c:pt idx="1423">
                  <c:v>0.72818000000000005</c:v>
                </c:pt>
                <c:pt idx="1424">
                  <c:v>0.72848000000000002</c:v>
                </c:pt>
                <c:pt idx="1425">
                  <c:v>0.72887000000000002</c:v>
                </c:pt>
                <c:pt idx="1426">
                  <c:v>0.72911999999999999</c:v>
                </c:pt>
                <c:pt idx="1427">
                  <c:v>0.72931000000000001</c:v>
                </c:pt>
                <c:pt idx="1428">
                  <c:v>0.72992999999999997</c:v>
                </c:pt>
                <c:pt idx="1429">
                  <c:v>0.73014000000000001</c:v>
                </c:pt>
                <c:pt idx="1430">
                  <c:v>0.73028999999999999</c:v>
                </c:pt>
                <c:pt idx="1431">
                  <c:v>0.73041999999999996</c:v>
                </c:pt>
                <c:pt idx="1432">
                  <c:v>0.73092999999999997</c:v>
                </c:pt>
                <c:pt idx="1433">
                  <c:v>0.73145000000000004</c:v>
                </c:pt>
                <c:pt idx="1434">
                  <c:v>0.73155999999999999</c:v>
                </c:pt>
                <c:pt idx="1435">
                  <c:v>0.73214000000000001</c:v>
                </c:pt>
                <c:pt idx="1436">
                  <c:v>0.73238000000000003</c:v>
                </c:pt>
                <c:pt idx="1437">
                  <c:v>0.73272999999999999</c:v>
                </c:pt>
                <c:pt idx="1438">
                  <c:v>0.73297000000000001</c:v>
                </c:pt>
                <c:pt idx="1439">
                  <c:v>0.73351999999999995</c:v>
                </c:pt>
                <c:pt idx="1440">
                  <c:v>0.73377999999999999</c:v>
                </c:pt>
                <c:pt idx="1441">
                  <c:v>0.73394000000000004</c:v>
                </c:pt>
                <c:pt idx="1442">
                  <c:v>0.73433999999999999</c:v>
                </c:pt>
                <c:pt idx="1443">
                  <c:v>0.73470000000000002</c:v>
                </c:pt>
                <c:pt idx="1444">
                  <c:v>0.73519999999999996</c:v>
                </c:pt>
                <c:pt idx="1445">
                  <c:v>0.73546</c:v>
                </c:pt>
                <c:pt idx="1446">
                  <c:v>0.73573</c:v>
                </c:pt>
                <c:pt idx="1447">
                  <c:v>0.73616000000000004</c:v>
                </c:pt>
                <c:pt idx="1448">
                  <c:v>0.73629</c:v>
                </c:pt>
                <c:pt idx="1449">
                  <c:v>0.73673999999999995</c:v>
                </c:pt>
                <c:pt idx="1450">
                  <c:v>0.73685</c:v>
                </c:pt>
                <c:pt idx="1451">
                  <c:v>0.73728000000000005</c:v>
                </c:pt>
                <c:pt idx="1452">
                  <c:v>0.73755000000000004</c:v>
                </c:pt>
                <c:pt idx="1453">
                  <c:v>0.73804000000000003</c:v>
                </c:pt>
                <c:pt idx="1454">
                  <c:v>0.73839999999999995</c:v>
                </c:pt>
                <c:pt idx="1455">
                  <c:v>0.73882000000000003</c:v>
                </c:pt>
                <c:pt idx="1456">
                  <c:v>0.73917999999999995</c:v>
                </c:pt>
                <c:pt idx="1457">
                  <c:v>0.73934</c:v>
                </c:pt>
                <c:pt idx="1458">
                  <c:v>0.73989000000000005</c:v>
                </c:pt>
                <c:pt idx="1459">
                  <c:v>0.74009999999999998</c:v>
                </c:pt>
                <c:pt idx="1460">
                  <c:v>0.74019000000000001</c:v>
                </c:pt>
                <c:pt idx="1461">
                  <c:v>0.74048000000000003</c:v>
                </c:pt>
                <c:pt idx="1462">
                  <c:v>0.74082999999999999</c:v>
                </c:pt>
                <c:pt idx="1463">
                  <c:v>0.74131000000000002</c:v>
                </c:pt>
                <c:pt idx="1464">
                  <c:v>0.74129</c:v>
                </c:pt>
                <c:pt idx="1465">
                  <c:v>0.74185999999999996</c:v>
                </c:pt>
                <c:pt idx="1466">
                  <c:v>0.74211000000000005</c:v>
                </c:pt>
                <c:pt idx="1467">
                  <c:v>0.74238999999999999</c:v>
                </c:pt>
                <c:pt idx="1468">
                  <c:v>0.74253999999999998</c:v>
                </c:pt>
                <c:pt idx="1469">
                  <c:v>0.74280999999999997</c:v>
                </c:pt>
                <c:pt idx="1470">
                  <c:v>0.74311000000000005</c:v>
                </c:pt>
                <c:pt idx="1471">
                  <c:v>0.74314000000000002</c:v>
                </c:pt>
                <c:pt idx="1472">
                  <c:v>0.74351</c:v>
                </c:pt>
                <c:pt idx="1473">
                  <c:v>0.74365000000000003</c:v>
                </c:pt>
                <c:pt idx="1474">
                  <c:v>0.74380999999999997</c:v>
                </c:pt>
                <c:pt idx="1475">
                  <c:v>0.74414000000000002</c:v>
                </c:pt>
                <c:pt idx="1476">
                  <c:v>0.74434999999999996</c:v>
                </c:pt>
                <c:pt idx="1477">
                  <c:v>0.74477000000000004</c:v>
                </c:pt>
                <c:pt idx="1478">
                  <c:v>0.74480000000000002</c:v>
                </c:pt>
                <c:pt idx="1479">
                  <c:v>0.74524000000000001</c:v>
                </c:pt>
                <c:pt idx="1480">
                  <c:v>0.74521999999999999</c:v>
                </c:pt>
                <c:pt idx="1481">
                  <c:v>0.74546999999999997</c:v>
                </c:pt>
                <c:pt idx="1482">
                  <c:v>0.74580000000000002</c:v>
                </c:pt>
                <c:pt idx="1483">
                  <c:v>0.74597999999999998</c:v>
                </c:pt>
                <c:pt idx="1484">
                  <c:v>0.74612000000000001</c:v>
                </c:pt>
                <c:pt idx="1485">
                  <c:v>0.74609999999999999</c:v>
                </c:pt>
                <c:pt idx="1486">
                  <c:v>0.74655000000000005</c:v>
                </c:pt>
                <c:pt idx="1487">
                  <c:v>0.74682999999999999</c:v>
                </c:pt>
                <c:pt idx="1488">
                  <c:v>0.747</c:v>
                </c:pt>
                <c:pt idx="1489">
                  <c:v>0.74721000000000004</c:v>
                </c:pt>
                <c:pt idx="1490">
                  <c:v>0.74731000000000003</c:v>
                </c:pt>
                <c:pt idx="1491">
                  <c:v>0.74758000000000002</c:v>
                </c:pt>
                <c:pt idx="1492">
                  <c:v>0.74743999999999999</c:v>
                </c:pt>
                <c:pt idx="1493">
                  <c:v>0.74770999999999999</c:v>
                </c:pt>
                <c:pt idx="1494">
                  <c:v>0.74770000000000003</c:v>
                </c:pt>
                <c:pt idx="1495">
                  <c:v>0.74799000000000004</c:v>
                </c:pt>
                <c:pt idx="1496">
                  <c:v>0.74836000000000003</c:v>
                </c:pt>
                <c:pt idx="1497">
                  <c:v>0.74839999999999995</c:v>
                </c:pt>
                <c:pt idx="1498">
                  <c:v>0.74853000000000003</c:v>
                </c:pt>
                <c:pt idx="1499">
                  <c:v>0.74868000000000001</c:v>
                </c:pt>
                <c:pt idx="1500">
                  <c:v>0.74919000000000002</c:v>
                </c:pt>
                <c:pt idx="1501">
                  <c:v>0.74926000000000004</c:v>
                </c:pt>
                <c:pt idx="1502">
                  <c:v>0.74936999999999998</c:v>
                </c:pt>
                <c:pt idx="1503">
                  <c:v>0.74978999999999996</c:v>
                </c:pt>
                <c:pt idx="1504">
                  <c:v>0.74994000000000005</c:v>
                </c:pt>
                <c:pt idx="1505">
                  <c:v>0.75007999999999997</c:v>
                </c:pt>
                <c:pt idx="1506">
                  <c:v>0.74992999999999999</c:v>
                </c:pt>
                <c:pt idx="1507">
                  <c:v>0.75017</c:v>
                </c:pt>
                <c:pt idx="1508">
                  <c:v>0.75012000000000001</c:v>
                </c:pt>
                <c:pt idx="1509">
                  <c:v>0.75044</c:v>
                </c:pt>
                <c:pt idx="1510">
                  <c:v>0.75072000000000005</c:v>
                </c:pt>
                <c:pt idx="1511">
                  <c:v>0.75065999999999999</c:v>
                </c:pt>
                <c:pt idx="1512">
                  <c:v>0.75063999999999997</c:v>
                </c:pt>
                <c:pt idx="1513">
                  <c:v>0.75070000000000003</c:v>
                </c:pt>
                <c:pt idx="1514">
                  <c:v>0.75095999999999996</c:v>
                </c:pt>
                <c:pt idx="1515">
                  <c:v>0.75119999999999998</c:v>
                </c:pt>
                <c:pt idx="1516">
                  <c:v>0.75153000000000003</c:v>
                </c:pt>
                <c:pt idx="1517">
                  <c:v>0.75175000000000003</c:v>
                </c:pt>
                <c:pt idx="1518">
                  <c:v>0.75170000000000003</c:v>
                </c:pt>
                <c:pt idx="1519">
                  <c:v>0.75212000000000001</c:v>
                </c:pt>
                <c:pt idx="1520">
                  <c:v>0.75200999999999996</c:v>
                </c:pt>
                <c:pt idx="1521">
                  <c:v>0.75226000000000004</c:v>
                </c:pt>
                <c:pt idx="1522">
                  <c:v>0.75231999999999999</c:v>
                </c:pt>
                <c:pt idx="1523">
                  <c:v>0.75239</c:v>
                </c:pt>
                <c:pt idx="1524">
                  <c:v>0.75241000000000002</c:v>
                </c:pt>
                <c:pt idx="1525">
                  <c:v>0.75246999999999997</c:v>
                </c:pt>
                <c:pt idx="1526">
                  <c:v>0.75268000000000002</c:v>
                </c:pt>
                <c:pt idx="1527">
                  <c:v>0.75273999999999996</c:v>
                </c:pt>
                <c:pt idx="1528">
                  <c:v>0.75307000000000002</c:v>
                </c:pt>
                <c:pt idx="1529">
                  <c:v>0.75324000000000002</c:v>
                </c:pt>
                <c:pt idx="1530">
                  <c:v>0.75316000000000005</c:v>
                </c:pt>
                <c:pt idx="1531">
                  <c:v>0.75348999999999999</c:v>
                </c:pt>
                <c:pt idx="1532">
                  <c:v>0.75353000000000003</c:v>
                </c:pt>
                <c:pt idx="1533">
                  <c:v>0.75394000000000005</c:v>
                </c:pt>
                <c:pt idx="1534">
                  <c:v>0.75404000000000004</c:v>
                </c:pt>
                <c:pt idx="1535">
                  <c:v>0.75429999999999997</c:v>
                </c:pt>
                <c:pt idx="1536">
                  <c:v>0.75424999999999998</c:v>
                </c:pt>
                <c:pt idx="1537">
                  <c:v>0.75451000000000001</c:v>
                </c:pt>
                <c:pt idx="1538">
                  <c:v>0.75466999999999995</c:v>
                </c:pt>
                <c:pt idx="1539">
                  <c:v>0.75477000000000005</c:v>
                </c:pt>
                <c:pt idx="1540">
                  <c:v>0.75512999999999997</c:v>
                </c:pt>
                <c:pt idx="1541">
                  <c:v>0.75499000000000005</c:v>
                </c:pt>
                <c:pt idx="1542">
                  <c:v>0.75510999999999995</c:v>
                </c:pt>
                <c:pt idx="1543">
                  <c:v>0.75521000000000005</c:v>
                </c:pt>
                <c:pt idx="1544">
                  <c:v>0.75541999999999998</c:v>
                </c:pt>
                <c:pt idx="1545">
                  <c:v>0.75595000000000001</c:v>
                </c:pt>
                <c:pt idx="1546">
                  <c:v>0.75590999999999997</c:v>
                </c:pt>
                <c:pt idx="1547">
                  <c:v>0.75627999999999995</c:v>
                </c:pt>
                <c:pt idx="1548">
                  <c:v>0.75651000000000002</c:v>
                </c:pt>
                <c:pt idx="1549">
                  <c:v>0.75675000000000003</c:v>
                </c:pt>
                <c:pt idx="1550">
                  <c:v>0.75649999999999995</c:v>
                </c:pt>
                <c:pt idx="1551">
                  <c:v>0.75658999999999998</c:v>
                </c:pt>
                <c:pt idx="1552">
                  <c:v>0.75697000000000003</c:v>
                </c:pt>
                <c:pt idx="1553">
                  <c:v>0.75707999999999998</c:v>
                </c:pt>
                <c:pt idx="1554">
                  <c:v>0.75741999999999998</c:v>
                </c:pt>
                <c:pt idx="1555">
                  <c:v>0.75771999999999995</c:v>
                </c:pt>
                <c:pt idx="1556">
                  <c:v>0.75807000000000002</c:v>
                </c:pt>
                <c:pt idx="1557">
                  <c:v>0.75805</c:v>
                </c:pt>
                <c:pt idx="1558">
                  <c:v>0.75792999999999999</c:v>
                </c:pt>
                <c:pt idx="1559">
                  <c:v>0.75843000000000005</c:v>
                </c:pt>
                <c:pt idx="1560">
                  <c:v>0.75866</c:v>
                </c:pt>
                <c:pt idx="1561">
                  <c:v>0.75900999999999996</c:v>
                </c:pt>
                <c:pt idx="1562">
                  <c:v>0.75892000000000004</c:v>
                </c:pt>
                <c:pt idx="1563">
                  <c:v>0.75932999999999995</c:v>
                </c:pt>
                <c:pt idx="1564">
                  <c:v>0.75939000000000001</c:v>
                </c:pt>
                <c:pt idx="1565">
                  <c:v>0.75931000000000004</c:v>
                </c:pt>
                <c:pt idx="1566">
                  <c:v>0.75968999999999998</c:v>
                </c:pt>
                <c:pt idx="1567">
                  <c:v>0.75995999999999997</c:v>
                </c:pt>
                <c:pt idx="1568">
                  <c:v>0.76053000000000004</c:v>
                </c:pt>
                <c:pt idx="1569">
                  <c:v>0.76085000000000003</c:v>
                </c:pt>
                <c:pt idx="1570">
                  <c:v>0.76090000000000002</c:v>
                </c:pt>
                <c:pt idx="1571">
                  <c:v>0.76121000000000005</c:v>
                </c:pt>
                <c:pt idx="1572">
                  <c:v>0.76144999999999996</c:v>
                </c:pt>
                <c:pt idx="1573">
                  <c:v>0.76187000000000005</c:v>
                </c:pt>
                <c:pt idx="1574">
                  <c:v>0.76202000000000003</c:v>
                </c:pt>
                <c:pt idx="1575">
                  <c:v>0.76254999999999995</c:v>
                </c:pt>
                <c:pt idx="1576">
                  <c:v>0.76251000000000002</c:v>
                </c:pt>
                <c:pt idx="1577">
                  <c:v>0.76278000000000001</c:v>
                </c:pt>
                <c:pt idx="1578">
                  <c:v>0.76302000000000003</c:v>
                </c:pt>
                <c:pt idx="1579">
                  <c:v>0.76327</c:v>
                </c:pt>
                <c:pt idx="1580">
                  <c:v>0.76324999999999998</c:v>
                </c:pt>
                <c:pt idx="1581">
                  <c:v>0.76368999999999998</c:v>
                </c:pt>
                <c:pt idx="1582">
                  <c:v>0.76456000000000002</c:v>
                </c:pt>
                <c:pt idx="1583">
                  <c:v>0.76500999999999997</c:v>
                </c:pt>
                <c:pt idx="1584">
                  <c:v>0.76556000000000002</c:v>
                </c:pt>
                <c:pt idx="1585">
                  <c:v>0.76612000000000002</c:v>
                </c:pt>
                <c:pt idx="1586">
                  <c:v>0.76617999999999997</c:v>
                </c:pt>
                <c:pt idx="1587">
                  <c:v>0.76651999999999998</c:v>
                </c:pt>
                <c:pt idx="1588">
                  <c:v>0.76661000000000001</c:v>
                </c:pt>
                <c:pt idx="1589">
                  <c:v>0.76741000000000004</c:v>
                </c:pt>
                <c:pt idx="1590">
                  <c:v>0.76781999999999995</c:v>
                </c:pt>
                <c:pt idx="1591">
                  <c:v>0.76824999999999999</c:v>
                </c:pt>
                <c:pt idx="1592">
                  <c:v>0.76856000000000002</c:v>
                </c:pt>
                <c:pt idx="1593">
                  <c:v>0.76915999999999995</c:v>
                </c:pt>
                <c:pt idx="1594">
                  <c:v>0.76976</c:v>
                </c:pt>
                <c:pt idx="1595">
                  <c:v>0.77012000000000003</c:v>
                </c:pt>
                <c:pt idx="1596">
                  <c:v>0.77063000000000004</c:v>
                </c:pt>
                <c:pt idx="1597">
                  <c:v>0.77073000000000003</c:v>
                </c:pt>
                <c:pt idx="1598">
                  <c:v>0.77107000000000003</c:v>
                </c:pt>
                <c:pt idx="1599">
                  <c:v>0.77212000000000003</c:v>
                </c:pt>
                <c:pt idx="1600">
                  <c:v>0.77276999999999996</c:v>
                </c:pt>
                <c:pt idx="1601">
                  <c:v>0.77325999999999995</c:v>
                </c:pt>
                <c:pt idx="1602">
                  <c:v>0.77337</c:v>
                </c:pt>
                <c:pt idx="1603">
                  <c:v>0.77427000000000001</c:v>
                </c:pt>
                <c:pt idx="1604">
                  <c:v>0.77486999999999995</c:v>
                </c:pt>
                <c:pt idx="1605">
                  <c:v>0.77544999999999997</c:v>
                </c:pt>
                <c:pt idx="1606">
                  <c:v>0.77593999999999996</c:v>
                </c:pt>
                <c:pt idx="1607">
                  <c:v>0.77659</c:v>
                </c:pt>
                <c:pt idx="1608">
                  <c:v>0.77703</c:v>
                </c:pt>
                <c:pt idx="1609">
                  <c:v>0.77712000000000003</c:v>
                </c:pt>
                <c:pt idx="1610">
                  <c:v>0.77798</c:v>
                </c:pt>
                <c:pt idx="1611">
                  <c:v>0.77905999999999997</c:v>
                </c:pt>
                <c:pt idx="1612">
                  <c:v>0.77937999999999996</c:v>
                </c:pt>
                <c:pt idx="1613">
                  <c:v>0.78000999999999998</c:v>
                </c:pt>
                <c:pt idx="1614">
                  <c:v>0.78081999999999996</c:v>
                </c:pt>
                <c:pt idx="1615">
                  <c:v>0.78186999999999995</c:v>
                </c:pt>
                <c:pt idx="1616">
                  <c:v>0.78212999999999999</c:v>
                </c:pt>
                <c:pt idx="1617">
                  <c:v>0.78293999999999997</c:v>
                </c:pt>
                <c:pt idx="1618">
                  <c:v>0.78344999999999998</c:v>
                </c:pt>
                <c:pt idx="1619">
                  <c:v>0.78358000000000005</c:v>
                </c:pt>
                <c:pt idx="1620">
                  <c:v>0.78400000000000003</c:v>
                </c:pt>
                <c:pt idx="1621">
                  <c:v>0.78486999999999996</c:v>
                </c:pt>
                <c:pt idx="1622">
                  <c:v>0.78547</c:v>
                </c:pt>
                <c:pt idx="1623">
                  <c:v>0.78632999999999997</c:v>
                </c:pt>
                <c:pt idx="1624">
                  <c:v>0.78756000000000004</c:v>
                </c:pt>
                <c:pt idx="1625">
                  <c:v>0.78847999999999996</c:v>
                </c:pt>
                <c:pt idx="1626">
                  <c:v>0.78888999999999998</c:v>
                </c:pt>
                <c:pt idx="1627">
                  <c:v>0.78993999999999998</c:v>
                </c:pt>
                <c:pt idx="1628">
                  <c:v>0.79063000000000005</c:v>
                </c:pt>
                <c:pt idx="1629">
                  <c:v>0.79139000000000004</c:v>
                </c:pt>
                <c:pt idx="1630">
                  <c:v>0.79113</c:v>
                </c:pt>
                <c:pt idx="1631">
                  <c:v>0.79120999999999997</c:v>
                </c:pt>
                <c:pt idx="1632">
                  <c:v>0.79213</c:v>
                </c:pt>
                <c:pt idx="1633">
                  <c:v>0.79344000000000003</c:v>
                </c:pt>
                <c:pt idx="1634">
                  <c:v>0.79405000000000003</c:v>
                </c:pt>
                <c:pt idx="1635">
                  <c:v>0.79479999999999995</c:v>
                </c:pt>
                <c:pt idx="1636">
                  <c:v>0.79605000000000004</c:v>
                </c:pt>
                <c:pt idx="1637">
                  <c:v>0.79654999999999998</c:v>
                </c:pt>
                <c:pt idx="1638">
                  <c:v>0.79683999999999999</c:v>
                </c:pt>
                <c:pt idx="1639">
                  <c:v>0.79730000000000001</c:v>
                </c:pt>
                <c:pt idx="1640">
                  <c:v>0.79729000000000005</c:v>
                </c:pt>
                <c:pt idx="1641">
                  <c:v>0.79723999999999995</c:v>
                </c:pt>
                <c:pt idx="1642">
                  <c:v>0.79654999999999998</c:v>
                </c:pt>
                <c:pt idx="1643">
                  <c:v>0.79886000000000001</c:v>
                </c:pt>
                <c:pt idx="1644">
                  <c:v>0.80088000000000004</c:v>
                </c:pt>
                <c:pt idx="1645">
                  <c:v>0.80157999999999996</c:v>
                </c:pt>
                <c:pt idx="1646">
                  <c:v>0.80201999999999996</c:v>
                </c:pt>
                <c:pt idx="1647">
                  <c:v>0.80271000000000003</c:v>
                </c:pt>
                <c:pt idx="1648">
                  <c:v>0.80340999999999996</c:v>
                </c:pt>
                <c:pt idx="1649">
                  <c:v>0.80403000000000002</c:v>
                </c:pt>
                <c:pt idx="1650">
                  <c:v>0.80472999999999995</c:v>
                </c:pt>
                <c:pt idx="1651">
                  <c:v>0.80442999999999998</c:v>
                </c:pt>
                <c:pt idx="1652">
                  <c:v>0.80342000000000002</c:v>
                </c:pt>
                <c:pt idx="1653">
                  <c:v>0.80395000000000005</c:v>
                </c:pt>
                <c:pt idx="1654">
                  <c:v>0.80637000000000003</c:v>
                </c:pt>
                <c:pt idx="1655">
                  <c:v>0.80740999999999996</c:v>
                </c:pt>
                <c:pt idx="1656">
                  <c:v>0.80689</c:v>
                </c:pt>
                <c:pt idx="1657">
                  <c:v>0.80754999999999999</c:v>
                </c:pt>
                <c:pt idx="1658">
                  <c:v>0.80830999999999997</c:v>
                </c:pt>
                <c:pt idx="1659">
                  <c:v>0.80869999999999997</c:v>
                </c:pt>
                <c:pt idx="1660">
                  <c:v>0.80937999999999999</c:v>
                </c:pt>
                <c:pt idx="1661">
                  <c:v>0.81079999999999997</c:v>
                </c:pt>
                <c:pt idx="1662">
                  <c:v>0.81145</c:v>
                </c:pt>
                <c:pt idx="1663">
                  <c:v>0.81100000000000005</c:v>
                </c:pt>
                <c:pt idx="1664">
                  <c:v>0.81184000000000001</c:v>
                </c:pt>
                <c:pt idx="1665">
                  <c:v>0.81332000000000004</c:v>
                </c:pt>
                <c:pt idx="1666">
                  <c:v>0.81332000000000004</c:v>
                </c:pt>
                <c:pt idx="1667">
                  <c:v>0.81406000000000001</c:v>
                </c:pt>
                <c:pt idx="1668">
                  <c:v>0.81381999999999999</c:v>
                </c:pt>
                <c:pt idx="1669">
                  <c:v>0.81440000000000001</c:v>
                </c:pt>
                <c:pt idx="1670">
                  <c:v>0.81598000000000004</c:v>
                </c:pt>
                <c:pt idx="1671">
                  <c:v>0.81793000000000005</c:v>
                </c:pt>
                <c:pt idx="1672">
                  <c:v>0.81818999999999997</c:v>
                </c:pt>
                <c:pt idx="1673">
                  <c:v>0.81733</c:v>
                </c:pt>
                <c:pt idx="1674">
                  <c:v>0.81718999999999997</c:v>
                </c:pt>
                <c:pt idx="1675">
                  <c:v>0.82104999999999995</c:v>
                </c:pt>
                <c:pt idx="1676">
                  <c:v>0.82225999999999999</c:v>
                </c:pt>
                <c:pt idx="1677">
                  <c:v>0.82294</c:v>
                </c:pt>
                <c:pt idx="1678">
                  <c:v>0.82445000000000002</c:v>
                </c:pt>
                <c:pt idx="1679">
                  <c:v>0.82535999999999998</c:v>
                </c:pt>
                <c:pt idx="1680">
                  <c:v>0.82611000000000001</c:v>
                </c:pt>
                <c:pt idx="1681">
                  <c:v>0.82721</c:v>
                </c:pt>
                <c:pt idx="1682">
                  <c:v>0.82726999999999995</c:v>
                </c:pt>
                <c:pt idx="1683">
                  <c:v>0.82682999999999995</c:v>
                </c:pt>
                <c:pt idx="1684">
                  <c:v>0.82525999999999999</c:v>
                </c:pt>
                <c:pt idx="1685">
                  <c:v>0.82654000000000005</c:v>
                </c:pt>
                <c:pt idx="1686">
                  <c:v>0.83094999999999997</c:v>
                </c:pt>
                <c:pt idx="1687">
                  <c:v>0.83331</c:v>
                </c:pt>
                <c:pt idx="1688">
                  <c:v>0.83343999999999996</c:v>
                </c:pt>
                <c:pt idx="1689">
                  <c:v>0.83606000000000003</c:v>
                </c:pt>
                <c:pt idx="1690">
                  <c:v>0.83740000000000003</c:v>
                </c:pt>
                <c:pt idx="1691">
                  <c:v>0.83821000000000001</c:v>
                </c:pt>
                <c:pt idx="1692">
                  <c:v>0.83926999999999996</c:v>
                </c:pt>
                <c:pt idx="1693">
                  <c:v>0.84018000000000004</c:v>
                </c:pt>
                <c:pt idx="1694">
                  <c:v>0.83945000000000003</c:v>
                </c:pt>
                <c:pt idx="1695">
                  <c:v>0.83923999999999999</c:v>
                </c:pt>
                <c:pt idx="1696">
                  <c:v>0.84121000000000001</c:v>
                </c:pt>
                <c:pt idx="1697">
                  <c:v>0.84286000000000005</c:v>
                </c:pt>
                <c:pt idx="1698">
                  <c:v>0.84167000000000003</c:v>
                </c:pt>
                <c:pt idx="1699">
                  <c:v>0.84585999999999995</c:v>
                </c:pt>
                <c:pt idx="1700">
                  <c:v>0.84750999999999999</c:v>
                </c:pt>
                <c:pt idx="1701">
                  <c:v>0.84872999999999998</c:v>
                </c:pt>
                <c:pt idx="1702">
                  <c:v>0.85038999999999998</c:v>
                </c:pt>
                <c:pt idx="1703">
                  <c:v>0.85109999999999997</c:v>
                </c:pt>
                <c:pt idx="1704">
                  <c:v>0.85055999999999998</c:v>
                </c:pt>
                <c:pt idx="1705">
                  <c:v>0.85138999999999998</c:v>
                </c:pt>
                <c:pt idx="1706">
                  <c:v>0.85304000000000002</c:v>
                </c:pt>
                <c:pt idx="1707">
                  <c:v>0.85643999999999998</c:v>
                </c:pt>
                <c:pt idx="1708">
                  <c:v>0.85873999999999995</c:v>
                </c:pt>
                <c:pt idx="1709">
                  <c:v>0.86045000000000005</c:v>
                </c:pt>
                <c:pt idx="1710">
                  <c:v>0.86243000000000003</c:v>
                </c:pt>
                <c:pt idx="1711">
                  <c:v>0.86426000000000003</c:v>
                </c:pt>
                <c:pt idx="1712">
                  <c:v>0.86631999999999998</c:v>
                </c:pt>
                <c:pt idx="1713">
                  <c:v>0.87029999999999996</c:v>
                </c:pt>
                <c:pt idx="1714">
                  <c:v>0.87246000000000001</c:v>
                </c:pt>
                <c:pt idx="1715">
                  <c:v>0.87451999999999996</c:v>
                </c:pt>
                <c:pt idx="1716">
                  <c:v>0.87641999999999998</c:v>
                </c:pt>
                <c:pt idx="1717">
                  <c:v>0.88010999999999995</c:v>
                </c:pt>
                <c:pt idx="1718">
                  <c:v>0.88717999999999997</c:v>
                </c:pt>
                <c:pt idx="1719">
                  <c:v>0.89285999999999999</c:v>
                </c:pt>
                <c:pt idx="1720">
                  <c:v>0.89641999999999999</c:v>
                </c:pt>
                <c:pt idx="1721">
                  <c:v>0.90154999999999996</c:v>
                </c:pt>
                <c:pt idx="1722">
                  <c:v>0.90661999999999998</c:v>
                </c:pt>
                <c:pt idx="1723">
                  <c:v>0.91447999999999996</c:v>
                </c:pt>
                <c:pt idx="1724">
                  <c:v>0.92352000000000001</c:v>
                </c:pt>
                <c:pt idx="1725">
                  <c:v>0.93506</c:v>
                </c:pt>
                <c:pt idx="1726">
                  <c:v>0.94833000000000001</c:v>
                </c:pt>
                <c:pt idx="1727">
                  <c:v>0.95884000000000003</c:v>
                </c:pt>
                <c:pt idx="1728">
                  <c:v>0.97214999999999996</c:v>
                </c:pt>
                <c:pt idx="1729">
                  <c:v>0.98668</c:v>
                </c:pt>
                <c:pt idx="1730">
                  <c:v>1.0029699999999999</c:v>
                </c:pt>
                <c:pt idx="1731">
                  <c:v>1.02013</c:v>
                </c:pt>
                <c:pt idx="1732">
                  <c:v>1.02349</c:v>
                </c:pt>
                <c:pt idx="1733">
                  <c:v>1.0121899999999999</c:v>
                </c:pt>
                <c:pt idx="1734">
                  <c:v>0.98778999999999995</c:v>
                </c:pt>
                <c:pt idx="1735">
                  <c:v>0.90585000000000004</c:v>
                </c:pt>
                <c:pt idx="1736">
                  <c:v>0.85809999999999997</c:v>
                </c:pt>
                <c:pt idx="1737">
                  <c:v>0.82518999999999998</c:v>
                </c:pt>
                <c:pt idx="1738">
                  <c:v>0.79729000000000005</c:v>
                </c:pt>
                <c:pt idx="1739">
                  <c:v>0.78193999999999997</c:v>
                </c:pt>
                <c:pt idx="1740">
                  <c:v>0.77232000000000001</c:v>
                </c:pt>
                <c:pt idx="1741">
                  <c:v>0.76383999999999996</c:v>
                </c:pt>
                <c:pt idx="1742">
                  <c:v>0.75809000000000004</c:v>
                </c:pt>
                <c:pt idx="1743">
                  <c:v>0.75319999999999998</c:v>
                </c:pt>
                <c:pt idx="1744">
                  <c:v>0.74936000000000003</c:v>
                </c:pt>
                <c:pt idx="1745">
                  <c:v>0.74533000000000005</c:v>
                </c:pt>
                <c:pt idx="1746">
                  <c:v>0.74236000000000002</c:v>
                </c:pt>
                <c:pt idx="1747">
                  <c:v>0.73941000000000001</c:v>
                </c:pt>
                <c:pt idx="1748">
                  <c:v>0.73821000000000003</c:v>
                </c:pt>
                <c:pt idx="1749">
                  <c:v>0.73638999999999999</c:v>
                </c:pt>
                <c:pt idx="1750">
                  <c:v>0.73460000000000003</c:v>
                </c:pt>
                <c:pt idx="1751">
                  <c:v>0.73229</c:v>
                </c:pt>
                <c:pt idx="1752">
                  <c:v>0.73067000000000004</c:v>
                </c:pt>
                <c:pt idx="1753">
                  <c:v>0.72975999999999996</c:v>
                </c:pt>
                <c:pt idx="1754">
                  <c:v>0.72889999999999999</c:v>
                </c:pt>
                <c:pt idx="1755">
                  <c:v>0.72697999999999996</c:v>
                </c:pt>
                <c:pt idx="1756">
                  <c:v>0.72616999999999998</c:v>
                </c:pt>
                <c:pt idx="1757">
                  <c:v>0.72550999999999999</c:v>
                </c:pt>
                <c:pt idx="1758">
                  <c:v>0.72494000000000003</c:v>
                </c:pt>
                <c:pt idx="1759">
                  <c:v>0.72365999999999997</c:v>
                </c:pt>
                <c:pt idx="1760">
                  <c:v>0.72226000000000001</c:v>
                </c:pt>
                <c:pt idx="1761">
                  <c:v>0.72091000000000005</c:v>
                </c:pt>
                <c:pt idx="1762">
                  <c:v>0.71958</c:v>
                </c:pt>
                <c:pt idx="1763">
                  <c:v>0.71758999999999995</c:v>
                </c:pt>
                <c:pt idx="1764">
                  <c:v>0.71836999999999995</c:v>
                </c:pt>
                <c:pt idx="1765">
                  <c:v>0.71843000000000001</c:v>
                </c:pt>
                <c:pt idx="1766">
                  <c:v>0.71701000000000004</c:v>
                </c:pt>
                <c:pt idx="1767">
                  <c:v>0.71828000000000003</c:v>
                </c:pt>
                <c:pt idx="1768">
                  <c:v>0.71870999999999996</c:v>
                </c:pt>
                <c:pt idx="1769">
                  <c:v>0.71736999999999995</c:v>
                </c:pt>
                <c:pt idx="1770">
                  <c:v>0.71570999999999996</c:v>
                </c:pt>
                <c:pt idx="1771">
                  <c:v>0.71479999999999999</c:v>
                </c:pt>
                <c:pt idx="1772">
                  <c:v>0.71572000000000002</c:v>
                </c:pt>
                <c:pt idx="1773">
                  <c:v>0.71321999999999997</c:v>
                </c:pt>
                <c:pt idx="1774">
                  <c:v>0.71321999999999997</c:v>
                </c:pt>
                <c:pt idx="1775">
                  <c:v>0.71504999999999996</c:v>
                </c:pt>
                <c:pt idx="1776">
                  <c:v>0.71382999999999996</c:v>
                </c:pt>
                <c:pt idx="1777">
                  <c:v>0.71345999999999998</c:v>
                </c:pt>
                <c:pt idx="1778">
                  <c:v>0.71343999999999996</c:v>
                </c:pt>
                <c:pt idx="1779">
                  <c:v>0.71286000000000005</c:v>
                </c:pt>
                <c:pt idx="1780">
                  <c:v>0.71233000000000002</c:v>
                </c:pt>
                <c:pt idx="1781">
                  <c:v>0.71101999999999999</c:v>
                </c:pt>
                <c:pt idx="1782">
                  <c:v>0.71003000000000005</c:v>
                </c:pt>
                <c:pt idx="1783">
                  <c:v>0.71006999999999998</c:v>
                </c:pt>
                <c:pt idx="1784">
                  <c:v>0.70987</c:v>
                </c:pt>
                <c:pt idx="1785">
                  <c:v>0.71023999999999998</c:v>
                </c:pt>
                <c:pt idx="1786">
                  <c:v>0.71101000000000003</c:v>
                </c:pt>
                <c:pt idx="1787">
                  <c:v>0.71106000000000003</c:v>
                </c:pt>
                <c:pt idx="1788">
                  <c:v>0.70974000000000004</c:v>
                </c:pt>
                <c:pt idx="1789">
                  <c:v>0.70728000000000002</c:v>
                </c:pt>
                <c:pt idx="1790">
                  <c:v>0.70506000000000002</c:v>
                </c:pt>
                <c:pt idx="1791">
                  <c:v>0.70772000000000002</c:v>
                </c:pt>
                <c:pt idx="1792">
                  <c:v>0.71062999999999998</c:v>
                </c:pt>
                <c:pt idx="1793">
                  <c:v>0.70811999999999997</c:v>
                </c:pt>
                <c:pt idx="1794">
                  <c:v>0.70735999999999999</c:v>
                </c:pt>
                <c:pt idx="1795">
                  <c:v>0.70638000000000001</c:v>
                </c:pt>
                <c:pt idx="1796">
                  <c:v>0.70535000000000003</c:v>
                </c:pt>
                <c:pt idx="1797">
                  <c:v>0.70550000000000002</c:v>
                </c:pt>
                <c:pt idx="1798">
                  <c:v>0.70486000000000004</c:v>
                </c:pt>
                <c:pt idx="1799">
                  <c:v>0.70372999999999997</c:v>
                </c:pt>
                <c:pt idx="1800">
                  <c:v>0.70445999999999998</c:v>
                </c:pt>
                <c:pt idx="1801">
                  <c:v>0.70321</c:v>
                </c:pt>
                <c:pt idx="1802">
                  <c:v>0.70387999999999995</c:v>
                </c:pt>
                <c:pt idx="1803">
                  <c:v>0.70347999999999999</c:v>
                </c:pt>
                <c:pt idx="1804">
                  <c:v>0.70208000000000004</c:v>
                </c:pt>
                <c:pt idx="1805">
                  <c:v>0.70160999999999996</c:v>
                </c:pt>
                <c:pt idx="1806">
                  <c:v>0.70096000000000003</c:v>
                </c:pt>
                <c:pt idx="1807">
                  <c:v>0.70018000000000002</c:v>
                </c:pt>
                <c:pt idx="1808">
                  <c:v>0.70187999999999995</c:v>
                </c:pt>
                <c:pt idx="1809">
                  <c:v>0.70052999999999999</c:v>
                </c:pt>
                <c:pt idx="1810">
                  <c:v>0.69911000000000001</c:v>
                </c:pt>
                <c:pt idx="1811">
                  <c:v>0.69916999999999996</c:v>
                </c:pt>
                <c:pt idx="1812">
                  <c:v>0.69887999999999995</c:v>
                </c:pt>
                <c:pt idx="1813">
                  <c:v>0.69776000000000005</c:v>
                </c:pt>
                <c:pt idx="1814">
                  <c:v>0.69647999999999999</c:v>
                </c:pt>
                <c:pt idx="1815">
                  <c:v>0.69599999999999995</c:v>
                </c:pt>
                <c:pt idx="1816">
                  <c:v>0.69572999999999996</c:v>
                </c:pt>
                <c:pt idx="1817">
                  <c:v>0.69571000000000005</c:v>
                </c:pt>
                <c:pt idx="1818">
                  <c:v>0.69647000000000003</c:v>
                </c:pt>
                <c:pt idx="1819">
                  <c:v>0.69642999999999999</c:v>
                </c:pt>
                <c:pt idx="1820">
                  <c:v>0.69611999999999996</c:v>
                </c:pt>
                <c:pt idx="1821">
                  <c:v>0.69557999999999998</c:v>
                </c:pt>
                <c:pt idx="1822">
                  <c:v>0.69501000000000002</c:v>
                </c:pt>
                <c:pt idx="1823">
                  <c:v>0.69388000000000005</c:v>
                </c:pt>
                <c:pt idx="1824">
                  <c:v>0.69367999999999996</c:v>
                </c:pt>
                <c:pt idx="1825">
                  <c:v>0.69350000000000001</c:v>
                </c:pt>
                <c:pt idx="1826">
                  <c:v>0.69321999999999995</c:v>
                </c:pt>
                <c:pt idx="1827">
                  <c:v>0.69220999999999999</c:v>
                </c:pt>
                <c:pt idx="1828">
                  <c:v>0.69169000000000003</c:v>
                </c:pt>
                <c:pt idx="1829">
                  <c:v>0.69196000000000002</c:v>
                </c:pt>
                <c:pt idx="1830">
                  <c:v>0.69138999999999995</c:v>
                </c:pt>
                <c:pt idx="1831">
                  <c:v>0.69067999999999996</c:v>
                </c:pt>
                <c:pt idx="1832">
                  <c:v>0.69084000000000001</c:v>
                </c:pt>
                <c:pt idx="1833">
                  <c:v>0.69098000000000004</c:v>
                </c:pt>
                <c:pt idx="1834">
                  <c:v>0.69064999999999999</c:v>
                </c:pt>
                <c:pt idx="1835">
                  <c:v>0.69011</c:v>
                </c:pt>
                <c:pt idx="1836">
                  <c:v>0.68945000000000001</c:v>
                </c:pt>
                <c:pt idx="1837">
                  <c:v>0.68883000000000005</c:v>
                </c:pt>
                <c:pt idx="1838">
                  <c:v>0.68893000000000004</c:v>
                </c:pt>
                <c:pt idx="1839">
                  <c:v>0.68861000000000006</c:v>
                </c:pt>
                <c:pt idx="1840">
                  <c:v>0.68806</c:v>
                </c:pt>
                <c:pt idx="1841">
                  <c:v>0.68789999999999996</c:v>
                </c:pt>
                <c:pt idx="1842">
                  <c:v>0.68805000000000005</c:v>
                </c:pt>
                <c:pt idx="1843">
                  <c:v>0.68796999999999997</c:v>
                </c:pt>
                <c:pt idx="1844">
                  <c:v>0.68764999999999998</c:v>
                </c:pt>
                <c:pt idx="1845">
                  <c:v>0.68744000000000005</c:v>
                </c:pt>
                <c:pt idx="1846">
                  <c:v>0.68708000000000002</c:v>
                </c:pt>
                <c:pt idx="1847">
                  <c:v>0.68649000000000004</c:v>
                </c:pt>
                <c:pt idx="1848">
                  <c:v>0.68632000000000004</c:v>
                </c:pt>
                <c:pt idx="1849">
                  <c:v>0.68606</c:v>
                </c:pt>
                <c:pt idx="1850">
                  <c:v>0.68566000000000005</c:v>
                </c:pt>
                <c:pt idx="1851">
                  <c:v>0.68537999999999999</c:v>
                </c:pt>
                <c:pt idx="1852">
                  <c:v>0.68522000000000005</c:v>
                </c:pt>
                <c:pt idx="1853">
                  <c:v>0.68484</c:v>
                </c:pt>
                <c:pt idx="1854">
                  <c:v>0.68476000000000004</c:v>
                </c:pt>
                <c:pt idx="1855">
                  <c:v>0.68442999999999998</c:v>
                </c:pt>
                <c:pt idx="1856">
                  <c:v>0.68411</c:v>
                </c:pt>
                <c:pt idx="1857">
                  <c:v>0.68391999999999997</c:v>
                </c:pt>
                <c:pt idx="1858">
                  <c:v>0.68379999999999996</c:v>
                </c:pt>
                <c:pt idx="1859">
                  <c:v>0.68345</c:v>
                </c:pt>
                <c:pt idx="1860">
                  <c:v>0.68308999999999997</c:v>
                </c:pt>
                <c:pt idx="1861">
                  <c:v>0.68267</c:v>
                </c:pt>
                <c:pt idx="1862">
                  <c:v>0.68228999999999995</c:v>
                </c:pt>
                <c:pt idx="1863">
                  <c:v>0.68206</c:v>
                </c:pt>
                <c:pt idx="1864">
                  <c:v>0.68188000000000004</c:v>
                </c:pt>
                <c:pt idx="1865">
                  <c:v>0.68159999999999998</c:v>
                </c:pt>
                <c:pt idx="1866">
                  <c:v>0.68149000000000004</c:v>
                </c:pt>
                <c:pt idx="1867">
                  <c:v>0.68120999999999998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A5-445E-80A5-55FEF2C095EF}"/>
            </c:ext>
          </c:extLst>
        </c:ser>
        <c:ser>
          <c:idx val="2"/>
          <c:order val="2"/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DRIFT!$E$2:$E$1869</c:f>
              <c:numCache>
                <c:formatCode>General</c:formatCode>
                <c:ptCount val="1868"/>
                <c:pt idx="0">
                  <c:v>399.1927</c:v>
                </c:pt>
                <c:pt idx="1">
                  <c:v>401.12110000000001</c:v>
                </c:pt>
                <c:pt idx="2">
                  <c:v>403.0496</c:v>
                </c:pt>
                <c:pt idx="3">
                  <c:v>404.97809999999998</c:v>
                </c:pt>
                <c:pt idx="4">
                  <c:v>406.90649999999999</c:v>
                </c:pt>
                <c:pt idx="5">
                  <c:v>408.83499999999998</c:v>
                </c:pt>
                <c:pt idx="6">
                  <c:v>410.76350000000002</c:v>
                </c:pt>
                <c:pt idx="7">
                  <c:v>412.69189999999998</c:v>
                </c:pt>
                <c:pt idx="8">
                  <c:v>414.62040000000002</c:v>
                </c:pt>
                <c:pt idx="9">
                  <c:v>416.5489</c:v>
                </c:pt>
                <c:pt idx="10">
                  <c:v>418.47730000000001</c:v>
                </c:pt>
                <c:pt idx="11">
                  <c:v>420.4058</c:v>
                </c:pt>
                <c:pt idx="12">
                  <c:v>422.33429999999998</c:v>
                </c:pt>
                <c:pt idx="13">
                  <c:v>424.2627</c:v>
                </c:pt>
                <c:pt idx="14">
                  <c:v>426.19119999999998</c:v>
                </c:pt>
                <c:pt idx="15">
                  <c:v>428.11970000000002</c:v>
                </c:pt>
                <c:pt idx="16">
                  <c:v>430.04809999999998</c:v>
                </c:pt>
                <c:pt idx="17">
                  <c:v>431.97660000000002</c:v>
                </c:pt>
                <c:pt idx="18">
                  <c:v>433.9051</c:v>
                </c:pt>
                <c:pt idx="19">
                  <c:v>435.83350000000002</c:v>
                </c:pt>
                <c:pt idx="20">
                  <c:v>437.762</c:v>
                </c:pt>
                <c:pt idx="21">
                  <c:v>439.69049999999999</c:v>
                </c:pt>
                <c:pt idx="22">
                  <c:v>441.6189</c:v>
                </c:pt>
                <c:pt idx="23">
                  <c:v>443.54739999999998</c:v>
                </c:pt>
                <c:pt idx="24">
                  <c:v>445.47590000000002</c:v>
                </c:pt>
                <c:pt idx="25">
                  <c:v>447.40429999999998</c:v>
                </c:pt>
                <c:pt idx="26">
                  <c:v>449.33280000000002</c:v>
                </c:pt>
                <c:pt idx="27">
                  <c:v>451.26130000000001</c:v>
                </c:pt>
                <c:pt idx="28">
                  <c:v>453.18970000000002</c:v>
                </c:pt>
                <c:pt idx="29">
                  <c:v>455.1182</c:v>
                </c:pt>
                <c:pt idx="30">
                  <c:v>457.04669999999999</c:v>
                </c:pt>
                <c:pt idx="31">
                  <c:v>458.9751</c:v>
                </c:pt>
                <c:pt idx="32">
                  <c:v>460.90359999999998</c:v>
                </c:pt>
                <c:pt idx="33">
                  <c:v>462.83210000000003</c:v>
                </c:pt>
                <c:pt idx="34">
                  <c:v>464.76049999999998</c:v>
                </c:pt>
                <c:pt idx="35">
                  <c:v>466.68900000000002</c:v>
                </c:pt>
                <c:pt idx="36">
                  <c:v>468.61750000000001</c:v>
                </c:pt>
                <c:pt idx="37">
                  <c:v>470.54590000000002</c:v>
                </c:pt>
                <c:pt idx="38">
                  <c:v>472.4744</c:v>
                </c:pt>
                <c:pt idx="39">
                  <c:v>474.40289999999999</c:v>
                </c:pt>
                <c:pt idx="40">
                  <c:v>476.3313</c:v>
                </c:pt>
                <c:pt idx="41">
                  <c:v>478.25979999999998</c:v>
                </c:pt>
                <c:pt idx="42">
                  <c:v>480.18830000000003</c:v>
                </c:pt>
                <c:pt idx="43">
                  <c:v>482.11669999999998</c:v>
                </c:pt>
                <c:pt idx="44">
                  <c:v>484.04520000000002</c:v>
                </c:pt>
                <c:pt idx="45">
                  <c:v>485.97370000000001</c:v>
                </c:pt>
                <c:pt idx="46">
                  <c:v>487.90210000000002</c:v>
                </c:pt>
                <c:pt idx="47">
                  <c:v>489.8306</c:v>
                </c:pt>
                <c:pt idx="48">
                  <c:v>491.75909999999999</c:v>
                </c:pt>
                <c:pt idx="49">
                  <c:v>493.6875</c:v>
                </c:pt>
                <c:pt idx="50">
                  <c:v>495.61599999999999</c:v>
                </c:pt>
                <c:pt idx="51">
                  <c:v>497.54450000000003</c:v>
                </c:pt>
                <c:pt idx="52">
                  <c:v>499.47289999999998</c:v>
                </c:pt>
                <c:pt idx="53">
                  <c:v>501.40140000000002</c:v>
                </c:pt>
                <c:pt idx="54">
                  <c:v>503.32990000000001</c:v>
                </c:pt>
                <c:pt idx="55">
                  <c:v>505.25830000000002</c:v>
                </c:pt>
                <c:pt idx="56">
                  <c:v>507.18680000000001</c:v>
                </c:pt>
                <c:pt idx="57">
                  <c:v>509.11529999999999</c:v>
                </c:pt>
                <c:pt idx="58">
                  <c:v>511.0437</c:v>
                </c:pt>
                <c:pt idx="59">
                  <c:v>512.97220000000004</c:v>
                </c:pt>
                <c:pt idx="60">
                  <c:v>514.90060000000005</c:v>
                </c:pt>
                <c:pt idx="61">
                  <c:v>516.82910000000004</c:v>
                </c:pt>
                <c:pt idx="62">
                  <c:v>518.75760000000002</c:v>
                </c:pt>
                <c:pt idx="63">
                  <c:v>520.68600000000004</c:v>
                </c:pt>
                <c:pt idx="64">
                  <c:v>522.61450000000002</c:v>
                </c:pt>
                <c:pt idx="65">
                  <c:v>524.54300000000001</c:v>
                </c:pt>
                <c:pt idx="66">
                  <c:v>526.47140000000002</c:v>
                </c:pt>
                <c:pt idx="67">
                  <c:v>528.3999</c:v>
                </c:pt>
                <c:pt idx="68">
                  <c:v>530.32839999999999</c:v>
                </c:pt>
                <c:pt idx="69">
                  <c:v>532.2568</c:v>
                </c:pt>
                <c:pt idx="70">
                  <c:v>534.18529999999998</c:v>
                </c:pt>
                <c:pt idx="71">
                  <c:v>536.11379999999997</c:v>
                </c:pt>
                <c:pt idx="72">
                  <c:v>538.04219999999998</c:v>
                </c:pt>
                <c:pt idx="73">
                  <c:v>539.97069999999997</c:v>
                </c:pt>
                <c:pt idx="74">
                  <c:v>541.89919999999995</c:v>
                </c:pt>
                <c:pt idx="75">
                  <c:v>543.82759999999996</c:v>
                </c:pt>
                <c:pt idx="76">
                  <c:v>545.75609999999995</c:v>
                </c:pt>
                <c:pt idx="77">
                  <c:v>547.68460000000005</c:v>
                </c:pt>
                <c:pt idx="78">
                  <c:v>549.61300000000006</c:v>
                </c:pt>
                <c:pt idx="79">
                  <c:v>551.54150000000004</c:v>
                </c:pt>
                <c:pt idx="80">
                  <c:v>553.47</c:v>
                </c:pt>
                <c:pt idx="81">
                  <c:v>555.39840000000004</c:v>
                </c:pt>
                <c:pt idx="82">
                  <c:v>557.32690000000002</c:v>
                </c:pt>
                <c:pt idx="83">
                  <c:v>559.25540000000001</c:v>
                </c:pt>
                <c:pt idx="84">
                  <c:v>561.18380000000002</c:v>
                </c:pt>
                <c:pt idx="85">
                  <c:v>563.1123</c:v>
                </c:pt>
                <c:pt idx="86">
                  <c:v>565.04079999999999</c:v>
                </c:pt>
                <c:pt idx="87">
                  <c:v>566.9692</c:v>
                </c:pt>
                <c:pt idx="88">
                  <c:v>568.89769999999999</c:v>
                </c:pt>
                <c:pt idx="89">
                  <c:v>570.82619999999997</c:v>
                </c:pt>
                <c:pt idx="90">
                  <c:v>572.75459999999998</c:v>
                </c:pt>
                <c:pt idx="91">
                  <c:v>574.68309999999997</c:v>
                </c:pt>
                <c:pt idx="92">
                  <c:v>576.61159999999995</c:v>
                </c:pt>
                <c:pt idx="93">
                  <c:v>578.54</c:v>
                </c:pt>
                <c:pt idx="94">
                  <c:v>580.46849999999995</c:v>
                </c:pt>
                <c:pt idx="95">
                  <c:v>582.39700000000005</c:v>
                </c:pt>
                <c:pt idx="96">
                  <c:v>584.32539999999995</c:v>
                </c:pt>
                <c:pt idx="97">
                  <c:v>586.25390000000004</c:v>
                </c:pt>
                <c:pt idx="98">
                  <c:v>588.18240000000003</c:v>
                </c:pt>
                <c:pt idx="99">
                  <c:v>590.11080000000004</c:v>
                </c:pt>
                <c:pt idx="100">
                  <c:v>592.03930000000003</c:v>
                </c:pt>
                <c:pt idx="101">
                  <c:v>593.96780000000001</c:v>
                </c:pt>
                <c:pt idx="102">
                  <c:v>595.89620000000002</c:v>
                </c:pt>
                <c:pt idx="103">
                  <c:v>597.82470000000001</c:v>
                </c:pt>
                <c:pt idx="104">
                  <c:v>599.75319999999999</c:v>
                </c:pt>
                <c:pt idx="105">
                  <c:v>601.6816</c:v>
                </c:pt>
                <c:pt idx="106">
                  <c:v>603.61009999999999</c:v>
                </c:pt>
                <c:pt idx="107">
                  <c:v>605.53859999999997</c:v>
                </c:pt>
                <c:pt idx="108">
                  <c:v>607.46699999999998</c:v>
                </c:pt>
                <c:pt idx="109">
                  <c:v>609.39549999999997</c:v>
                </c:pt>
                <c:pt idx="110">
                  <c:v>611.32399999999996</c:v>
                </c:pt>
                <c:pt idx="111">
                  <c:v>613.25239999999997</c:v>
                </c:pt>
                <c:pt idx="112">
                  <c:v>615.18089999999995</c:v>
                </c:pt>
                <c:pt idx="113">
                  <c:v>617.10940000000005</c:v>
                </c:pt>
                <c:pt idx="114">
                  <c:v>619.03779999999995</c:v>
                </c:pt>
                <c:pt idx="115">
                  <c:v>620.96630000000005</c:v>
                </c:pt>
                <c:pt idx="116">
                  <c:v>622.89480000000003</c:v>
                </c:pt>
                <c:pt idx="117">
                  <c:v>624.82320000000004</c:v>
                </c:pt>
                <c:pt idx="118">
                  <c:v>626.75170000000003</c:v>
                </c:pt>
                <c:pt idx="119">
                  <c:v>628.68020000000001</c:v>
                </c:pt>
                <c:pt idx="120">
                  <c:v>630.60860000000002</c:v>
                </c:pt>
                <c:pt idx="121">
                  <c:v>632.53710000000001</c:v>
                </c:pt>
                <c:pt idx="122">
                  <c:v>634.46559999999999</c:v>
                </c:pt>
                <c:pt idx="123">
                  <c:v>636.39400000000001</c:v>
                </c:pt>
                <c:pt idx="124">
                  <c:v>638.32249999999999</c:v>
                </c:pt>
                <c:pt idx="125">
                  <c:v>640.25099999999998</c:v>
                </c:pt>
                <c:pt idx="126">
                  <c:v>642.17939999999999</c:v>
                </c:pt>
                <c:pt idx="127">
                  <c:v>644.10789999999997</c:v>
                </c:pt>
                <c:pt idx="128">
                  <c:v>646.03639999999996</c:v>
                </c:pt>
                <c:pt idx="129">
                  <c:v>647.96479999999997</c:v>
                </c:pt>
                <c:pt idx="130">
                  <c:v>649.89329999999995</c:v>
                </c:pt>
                <c:pt idx="131">
                  <c:v>651.82180000000005</c:v>
                </c:pt>
                <c:pt idx="132">
                  <c:v>653.75019999999995</c:v>
                </c:pt>
                <c:pt idx="133">
                  <c:v>655.67870000000005</c:v>
                </c:pt>
                <c:pt idx="134">
                  <c:v>657.60720000000003</c:v>
                </c:pt>
                <c:pt idx="135">
                  <c:v>659.53560000000004</c:v>
                </c:pt>
                <c:pt idx="136">
                  <c:v>661.46410000000003</c:v>
                </c:pt>
                <c:pt idx="137">
                  <c:v>663.39260000000002</c:v>
                </c:pt>
                <c:pt idx="138">
                  <c:v>665.32100000000003</c:v>
                </c:pt>
                <c:pt idx="139">
                  <c:v>667.24950000000001</c:v>
                </c:pt>
                <c:pt idx="140">
                  <c:v>669.178</c:v>
                </c:pt>
                <c:pt idx="141">
                  <c:v>671.10640000000001</c:v>
                </c:pt>
                <c:pt idx="142">
                  <c:v>673.03489999999999</c:v>
                </c:pt>
                <c:pt idx="143">
                  <c:v>674.96339999999998</c:v>
                </c:pt>
                <c:pt idx="144">
                  <c:v>676.89179999999999</c:v>
                </c:pt>
                <c:pt idx="145">
                  <c:v>678.82029999999997</c:v>
                </c:pt>
                <c:pt idx="146">
                  <c:v>680.74879999999996</c:v>
                </c:pt>
                <c:pt idx="147">
                  <c:v>682.67719999999997</c:v>
                </c:pt>
                <c:pt idx="148">
                  <c:v>684.60569999999996</c:v>
                </c:pt>
                <c:pt idx="149">
                  <c:v>686.53420000000006</c:v>
                </c:pt>
                <c:pt idx="150">
                  <c:v>688.46259999999995</c:v>
                </c:pt>
                <c:pt idx="151">
                  <c:v>690.39110000000005</c:v>
                </c:pt>
                <c:pt idx="152">
                  <c:v>692.31960000000004</c:v>
                </c:pt>
                <c:pt idx="153">
                  <c:v>694.24800000000005</c:v>
                </c:pt>
                <c:pt idx="154">
                  <c:v>696.17650000000003</c:v>
                </c:pt>
                <c:pt idx="155">
                  <c:v>698.10500000000002</c:v>
                </c:pt>
                <c:pt idx="156">
                  <c:v>700.03340000000003</c:v>
                </c:pt>
                <c:pt idx="157">
                  <c:v>701.96190000000001</c:v>
                </c:pt>
                <c:pt idx="158">
                  <c:v>703.8904</c:v>
                </c:pt>
                <c:pt idx="159">
                  <c:v>705.81880000000001</c:v>
                </c:pt>
                <c:pt idx="160">
                  <c:v>707.7473</c:v>
                </c:pt>
                <c:pt idx="161">
                  <c:v>709.67579999999998</c:v>
                </c:pt>
                <c:pt idx="162">
                  <c:v>711.60419999999999</c:v>
                </c:pt>
                <c:pt idx="163">
                  <c:v>713.53269999999998</c:v>
                </c:pt>
                <c:pt idx="164">
                  <c:v>715.46119999999996</c:v>
                </c:pt>
                <c:pt idx="165">
                  <c:v>717.38959999999997</c:v>
                </c:pt>
                <c:pt idx="166">
                  <c:v>719.31809999999996</c:v>
                </c:pt>
                <c:pt idx="167">
                  <c:v>721.24659999999994</c:v>
                </c:pt>
                <c:pt idx="168">
                  <c:v>723.17499999999995</c:v>
                </c:pt>
                <c:pt idx="169">
                  <c:v>725.10350000000005</c:v>
                </c:pt>
                <c:pt idx="170">
                  <c:v>727.03200000000004</c:v>
                </c:pt>
                <c:pt idx="171">
                  <c:v>728.96040000000005</c:v>
                </c:pt>
                <c:pt idx="172">
                  <c:v>730.88890000000004</c:v>
                </c:pt>
                <c:pt idx="173">
                  <c:v>732.81740000000002</c:v>
                </c:pt>
                <c:pt idx="174">
                  <c:v>734.74580000000003</c:v>
                </c:pt>
                <c:pt idx="175">
                  <c:v>736.67430000000002</c:v>
                </c:pt>
                <c:pt idx="176">
                  <c:v>738.6028</c:v>
                </c:pt>
                <c:pt idx="177">
                  <c:v>740.53129999999999</c:v>
                </c:pt>
                <c:pt idx="178">
                  <c:v>742.4597</c:v>
                </c:pt>
                <c:pt idx="179">
                  <c:v>744.38819999999998</c:v>
                </c:pt>
                <c:pt idx="180">
                  <c:v>746.31669999999997</c:v>
                </c:pt>
                <c:pt idx="181">
                  <c:v>748.24509999999998</c:v>
                </c:pt>
                <c:pt idx="182">
                  <c:v>750.17359999999996</c:v>
                </c:pt>
                <c:pt idx="183">
                  <c:v>752.10209999999995</c:v>
                </c:pt>
                <c:pt idx="184">
                  <c:v>754.03049999999996</c:v>
                </c:pt>
                <c:pt idx="185">
                  <c:v>755.95899999999995</c:v>
                </c:pt>
                <c:pt idx="186">
                  <c:v>757.88750000000005</c:v>
                </c:pt>
                <c:pt idx="187">
                  <c:v>759.81590000000006</c:v>
                </c:pt>
                <c:pt idx="188">
                  <c:v>761.74440000000004</c:v>
                </c:pt>
                <c:pt idx="189">
                  <c:v>763.67290000000003</c:v>
                </c:pt>
                <c:pt idx="190">
                  <c:v>765.60130000000004</c:v>
                </c:pt>
                <c:pt idx="191">
                  <c:v>767.52980000000002</c:v>
                </c:pt>
                <c:pt idx="192">
                  <c:v>769.45830000000001</c:v>
                </c:pt>
                <c:pt idx="193">
                  <c:v>771.38670000000002</c:v>
                </c:pt>
                <c:pt idx="194">
                  <c:v>773.3152</c:v>
                </c:pt>
                <c:pt idx="195">
                  <c:v>775.24369999999999</c:v>
                </c:pt>
                <c:pt idx="196">
                  <c:v>777.1721</c:v>
                </c:pt>
                <c:pt idx="197">
                  <c:v>779.10059999999999</c:v>
                </c:pt>
                <c:pt idx="198">
                  <c:v>781.02909999999997</c:v>
                </c:pt>
                <c:pt idx="199">
                  <c:v>782.95749999999998</c:v>
                </c:pt>
                <c:pt idx="200">
                  <c:v>784.88599999999997</c:v>
                </c:pt>
                <c:pt idx="201">
                  <c:v>786.81449999999995</c:v>
                </c:pt>
                <c:pt idx="202">
                  <c:v>788.74289999999996</c:v>
                </c:pt>
                <c:pt idx="203">
                  <c:v>790.67139999999995</c:v>
                </c:pt>
                <c:pt idx="204">
                  <c:v>792.59990000000005</c:v>
                </c:pt>
                <c:pt idx="205">
                  <c:v>794.52829999999994</c:v>
                </c:pt>
                <c:pt idx="206">
                  <c:v>796.45680000000004</c:v>
                </c:pt>
                <c:pt idx="207">
                  <c:v>798.38530000000003</c:v>
                </c:pt>
                <c:pt idx="208">
                  <c:v>800.31370000000004</c:v>
                </c:pt>
                <c:pt idx="209">
                  <c:v>802.24220000000003</c:v>
                </c:pt>
                <c:pt idx="210">
                  <c:v>804.17070000000001</c:v>
                </c:pt>
                <c:pt idx="211">
                  <c:v>806.09910000000002</c:v>
                </c:pt>
                <c:pt idx="212">
                  <c:v>808.02760000000001</c:v>
                </c:pt>
                <c:pt idx="213">
                  <c:v>809.95609999999999</c:v>
                </c:pt>
                <c:pt idx="214">
                  <c:v>811.8845</c:v>
                </c:pt>
                <c:pt idx="215">
                  <c:v>813.81299999999999</c:v>
                </c:pt>
                <c:pt idx="216">
                  <c:v>815.74149999999997</c:v>
                </c:pt>
                <c:pt idx="217">
                  <c:v>817.66989999999998</c:v>
                </c:pt>
                <c:pt idx="218">
                  <c:v>819.59839999999997</c:v>
                </c:pt>
                <c:pt idx="219">
                  <c:v>821.52689999999996</c:v>
                </c:pt>
                <c:pt idx="220">
                  <c:v>823.45529999999997</c:v>
                </c:pt>
                <c:pt idx="221">
                  <c:v>825.38379999999995</c:v>
                </c:pt>
                <c:pt idx="222">
                  <c:v>827.31230000000005</c:v>
                </c:pt>
                <c:pt idx="223">
                  <c:v>829.24069999999995</c:v>
                </c:pt>
                <c:pt idx="224">
                  <c:v>831.16920000000005</c:v>
                </c:pt>
                <c:pt idx="225">
                  <c:v>833.09770000000003</c:v>
                </c:pt>
                <c:pt idx="226">
                  <c:v>835.02610000000004</c:v>
                </c:pt>
                <c:pt idx="227">
                  <c:v>836.95460000000003</c:v>
                </c:pt>
                <c:pt idx="228">
                  <c:v>838.88310000000001</c:v>
                </c:pt>
                <c:pt idx="229">
                  <c:v>840.81150000000002</c:v>
                </c:pt>
                <c:pt idx="230">
                  <c:v>842.74</c:v>
                </c:pt>
                <c:pt idx="231">
                  <c:v>844.66849999999999</c:v>
                </c:pt>
                <c:pt idx="232">
                  <c:v>846.59690000000001</c:v>
                </c:pt>
                <c:pt idx="233">
                  <c:v>848.52539999999999</c:v>
                </c:pt>
                <c:pt idx="234">
                  <c:v>850.45389999999998</c:v>
                </c:pt>
                <c:pt idx="235">
                  <c:v>852.38229999999999</c:v>
                </c:pt>
                <c:pt idx="236">
                  <c:v>854.31079999999997</c:v>
                </c:pt>
                <c:pt idx="237">
                  <c:v>856.23929999999996</c:v>
                </c:pt>
                <c:pt idx="238">
                  <c:v>858.16769999999997</c:v>
                </c:pt>
                <c:pt idx="239">
                  <c:v>860.09619999999995</c:v>
                </c:pt>
                <c:pt idx="240">
                  <c:v>862.02470000000005</c:v>
                </c:pt>
                <c:pt idx="241">
                  <c:v>863.95309999999995</c:v>
                </c:pt>
                <c:pt idx="242">
                  <c:v>865.88160000000005</c:v>
                </c:pt>
                <c:pt idx="243">
                  <c:v>867.81010000000003</c:v>
                </c:pt>
                <c:pt idx="244">
                  <c:v>869.73850000000004</c:v>
                </c:pt>
                <c:pt idx="245">
                  <c:v>871.66700000000003</c:v>
                </c:pt>
                <c:pt idx="246">
                  <c:v>873.59550000000002</c:v>
                </c:pt>
                <c:pt idx="247">
                  <c:v>875.52390000000003</c:v>
                </c:pt>
                <c:pt idx="248">
                  <c:v>877.45240000000001</c:v>
                </c:pt>
                <c:pt idx="249">
                  <c:v>879.3809</c:v>
                </c:pt>
                <c:pt idx="250">
                  <c:v>881.30930000000001</c:v>
                </c:pt>
                <c:pt idx="251">
                  <c:v>883.23779999999999</c:v>
                </c:pt>
                <c:pt idx="252">
                  <c:v>885.16629999999998</c:v>
                </c:pt>
                <c:pt idx="253">
                  <c:v>887.09469999999999</c:v>
                </c:pt>
                <c:pt idx="254">
                  <c:v>889.02319999999997</c:v>
                </c:pt>
                <c:pt idx="255">
                  <c:v>890.95169999999996</c:v>
                </c:pt>
                <c:pt idx="256">
                  <c:v>892.88009999999997</c:v>
                </c:pt>
                <c:pt idx="257">
                  <c:v>894.80859999999996</c:v>
                </c:pt>
                <c:pt idx="258">
                  <c:v>896.73710000000005</c:v>
                </c:pt>
                <c:pt idx="259">
                  <c:v>898.66549999999995</c:v>
                </c:pt>
                <c:pt idx="260">
                  <c:v>900.59400000000005</c:v>
                </c:pt>
                <c:pt idx="261">
                  <c:v>902.52250000000004</c:v>
                </c:pt>
                <c:pt idx="262">
                  <c:v>904.45090000000005</c:v>
                </c:pt>
                <c:pt idx="263">
                  <c:v>906.37940000000003</c:v>
                </c:pt>
                <c:pt idx="264">
                  <c:v>908.30790000000002</c:v>
                </c:pt>
                <c:pt idx="265">
                  <c:v>910.23630000000003</c:v>
                </c:pt>
                <c:pt idx="266">
                  <c:v>912.16480000000001</c:v>
                </c:pt>
                <c:pt idx="267">
                  <c:v>914.0933</c:v>
                </c:pt>
                <c:pt idx="268">
                  <c:v>916.02170000000001</c:v>
                </c:pt>
                <c:pt idx="269">
                  <c:v>917.9502</c:v>
                </c:pt>
                <c:pt idx="270">
                  <c:v>919.87869999999998</c:v>
                </c:pt>
                <c:pt idx="271">
                  <c:v>921.80709999999999</c:v>
                </c:pt>
                <c:pt idx="272">
                  <c:v>923.73559999999998</c:v>
                </c:pt>
                <c:pt idx="273">
                  <c:v>925.66409999999996</c:v>
                </c:pt>
                <c:pt idx="274">
                  <c:v>927.59249999999997</c:v>
                </c:pt>
                <c:pt idx="275">
                  <c:v>929.52099999999996</c:v>
                </c:pt>
                <c:pt idx="276">
                  <c:v>931.44949999999994</c:v>
                </c:pt>
                <c:pt idx="277">
                  <c:v>933.37789999999995</c:v>
                </c:pt>
                <c:pt idx="278">
                  <c:v>935.30640000000005</c:v>
                </c:pt>
                <c:pt idx="279">
                  <c:v>937.23490000000004</c:v>
                </c:pt>
                <c:pt idx="280">
                  <c:v>939.16330000000005</c:v>
                </c:pt>
                <c:pt idx="281">
                  <c:v>941.09180000000003</c:v>
                </c:pt>
                <c:pt idx="282">
                  <c:v>943.02030000000002</c:v>
                </c:pt>
                <c:pt idx="283">
                  <c:v>944.94870000000003</c:v>
                </c:pt>
                <c:pt idx="284">
                  <c:v>946.87720000000002</c:v>
                </c:pt>
                <c:pt idx="285">
                  <c:v>948.8057</c:v>
                </c:pt>
                <c:pt idx="286">
                  <c:v>950.73410000000001</c:v>
                </c:pt>
                <c:pt idx="287">
                  <c:v>952.6626</c:v>
                </c:pt>
                <c:pt idx="288">
                  <c:v>954.59109999999998</c:v>
                </c:pt>
                <c:pt idx="289">
                  <c:v>956.51949999999999</c:v>
                </c:pt>
                <c:pt idx="290">
                  <c:v>958.44799999999998</c:v>
                </c:pt>
                <c:pt idx="291">
                  <c:v>960.37649999999996</c:v>
                </c:pt>
                <c:pt idx="292">
                  <c:v>962.30489999999998</c:v>
                </c:pt>
                <c:pt idx="293">
                  <c:v>964.23339999999996</c:v>
                </c:pt>
                <c:pt idx="294">
                  <c:v>966.16189999999995</c:v>
                </c:pt>
                <c:pt idx="295">
                  <c:v>968.09029999999996</c:v>
                </c:pt>
                <c:pt idx="296">
                  <c:v>970.01880000000006</c:v>
                </c:pt>
                <c:pt idx="297">
                  <c:v>971.94730000000004</c:v>
                </c:pt>
                <c:pt idx="298">
                  <c:v>973.87570000000005</c:v>
                </c:pt>
                <c:pt idx="299">
                  <c:v>975.80420000000004</c:v>
                </c:pt>
                <c:pt idx="300">
                  <c:v>977.73270000000002</c:v>
                </c:pt>
                <c:pt idx="301">
                  <c:v>979.66110000000003</c:v>
                </c:pt>
                <c:pt idx="302">
                  <c:v>981.58960000000002</c:v>
                </c:pt>
                <c:pt idx="303">
                  <c:v>983.5181</c:v>
                </c:pt>
                <c:pt idx="304">
                  <c:v>985.44650000000001</c:v>
                </c:pt>
                <c:pt idx="305">
                  <c:v>987.375</c:v>
                </c:pt>
                <c:pt idx="306">
                  <c:v>989.30349999999999</c:v>
                </c:pt>
                <c:pt idx="307">
                  <c:v>991.2319</c:v>
                </c:pt>
                <c:pt idx="308">
                  <c:v>993.16039999999998</c:v>
                </c:pt>
                <c:pt idx="309">
                  <c:v>995.08889999999997</c:v>
                </c:pt>
                <c:pt idx="310">
                  <c:v>997.01729999999998</c:v>
                </c:pt>
                <c:pt idx="311">
                  <c:v>998.94579999999996</c:v>
                </c:pt>
                <c:pt idx="312">
                  <c:v>1000.874</c:v>
                </c:pt>
                <c:pt idx="313">
                  <c:v>1002.803</c:v>
                </c:pt>
                <c:pt idx="314">
                  <c:v>1004.731</c:v>
                </c:pt>
                <c:pt idx="315">
                  <c:v>1006.66</c:v>
                </c:pt>
                <c:pt idx="316">
                  <c:v>1008.588</c:v>
                </c:pt>
                <c:pt idx="317">
                  <c:v>1010.5170000000001</c:v>
                </c:pt>
                <c:pt idx="318">
                  <c:v>1012.4450000000001</c:v>
                </c:pt>
                <c:pt idx="319">
                  <c:v>1014.374</c:v>
                </c:pt>
                <c:pt idx="320">
                  <c:v>1016.302</c:v>
                </c:pt>
                <c:pt idx="321">
                  <c:v>1018.23</c:v>
                </c:pt>
                <c:pt idx="322">
                  <c:v>1020.159</c:v>
                </c:pt>
                <c:pt idx="323">
                  <c:v>1022.087</c:v>
                </c:pt>
                <c:pt idx="324">
                  <c:v>1024.0160000000001</c:v>
                </c:pt>
                <c:pt idx="325">
                  <c:v>1025.944</c:v>
                </c:pt>
                <c:pt idx="326">
                  <c:v>1027.873</c:v>
                </c:pt>
                <c:pt idx="327">
                  <c:v>1029.8009999999999</c:v>
                </c:pt>
                <c:pt idx="328">
                  <c:v>1031.73</c:v>
                </c:pt>
                <c:pt idx="329">
                  <c:v>1033.6579999999999</c:v>
                </c:pt>
                <c:pt idx="330">
                  <c:v>1035.587</c:v>
                </c:pt>
                <c:pt idx="331">
                  <c:v>1037.5150000000001</c:v>
                </c:pt>
                <c:pt idx="332">
                  <c:v>1039.444</c:v>
                </c:pt>
                <c:pt idx="333">
                  <c:v>1041.3720000000001</c:v>
                </c:pt>
                <c:pt idx="334">
                  <c:v>1043.3009999999999</c:v>
                </c:pt>
                <c:pt idx="335">
                  <c:v>1045.229</c:v>
                </c:pt>
                <c:pt idx="336">
                  <c:v>1047.1569999999999</c:v>
                </c:pt>
                <c:pt idx="337">
                  <c:v>1049.086</c:v>
                </c:pt>
                <c:pt idx="338">
                  <c:v>1051.0139999999999</c:v>
                </c:pt>
                <c:pt idx="339">
                  <c:v>1052.943</c:v>
                </c:pt>
                <c:pt idx="340">
                  <c:v>1054.8710000000001</c:v>
                </c:pt>
                <c:pt idx="341">
                  <c:v>1056.8</c:v>
                </c:pt>
                <c:pt idx="342">
                  <c:v>1058.7280000000001</c:v>
                </c:pt>
                <c:pt idx="343">
                  <c:v>1060.6569999999999</c:v>
                </c:pt>
                <c:pt idx="344">
                  <c:v>1062.585</c:v>
                </c:pt>
                <c:pt idx="345">
                  <c:v>1064.5139999999999</c:v>
                </c:pt>
                <c:pt idx="346">
                  <c:v>1066.442</c:v>
                </c:pt>
                <c:pt idx="347">
                  <c:v>1068.3710000000001</c:v>
                </c:pt>
                <c:pt idx="348">
                  <c:v>1070.299</c:v>
                </c:pt>
                <c:pt idx="349">
                  <c:v>1072.2280000000001</c:v>
                </c:pt>
                <c:pt idx="350">
                  <c:v>1074.1559999999999</c:v>
                </c:pt>
                <c:pt idx="351">
                  <c:v>1076.0840000000001</c:v>
                </c:pt>
                <c:pt idx="352">
                  <c:v>1078.0129999999999</c:v>
                </c:pt>
                <c:pt idx="353">
                  <c:v>1079.941</c:v>
                </c:pt>
                <c:pt idx="354">
                  <c:v>1081.8699999999999</c:v>
                </c:pt>
                <c:pt idx="355">
                  <c:v>1083.798</c:v>
                </c:pt>
                <c:pt idx="356">
                  <c:v>1085.7270000000001</c:v>
                </c:pt>
                <c:pt idx="357">
                  <c:v>1087.655</c:v>
                </c:pt>
                <c:pt idx="358">
                  <c:v>1089.5840000000001</c:v>
                </c:pt>
                <c:pt idx="359">
                  <c:v>1091.5119999999999</c:v>
                </c:pt>
                <c:pt idx="360">
                  <c:v>1093.441</c:v>
                </c:pt>
                <c:pt idx="361">
                  <c:v>1095.3689999999999</c:v>
                </c:pt>
                <c:pt idx="362">
                  <c:v>1097.298</c:v>
                </c:pt>
                <c:pt idx="363">
                  <c:v>1099.2260000000001</c:v>
                </c:pt>
                <c:pt idx="364">
                  <c:v>1101.155</c:v>
                </c:pt>
                <c:pt idx="365">
                  <c:v>1103.0830000000001</c:v>
                </c:pt>
                <c:pt idx="366">
                  <c:v>1105.011</c:v>
                </c:pt>
                <c:pt idx="367">
                  <c:v>1106.94</c:v>
                </c:pt>
                <c:pt idx="368">
                  <c:v>1108.8679999999999</c:v>
                </c:pt>
                <c:pt idx="369">
                  <c:v>1110.797</c:v>
                </c:pt>
                <c:pt idx="370">
                  <c:v>1112.7249999999999</c:v>
                </c:pt>
                <c:pt idx="371">
                  <c:v>1114.654</c:v>
                </c:pt>
                <c:pt idx="372">
                  <c:v>1116.5820000000001</c:v>
                </c:pt>
                <c:pt idx="373">
                  <c:v>1118.511</c:v>
                </c:pt>
                <c:pt idx="374">
                  <c:v>1120.4390000000001</c:v>
                </c:pt>
                <c:pt idx="375">
                  <c:v>1122.3679999999999</c:v>
                </c:pt>
                <c:pt idx="376">
                  <c:v>1124.296</c:v>
                </c:pt>
                <c:pt idx="377">
                  <c:v>1126.2249999999999</c:v>
                </c:pt>
                <c:pt idx="378">
                  <c:v>1128.153</c:v>
                </c:pt>
                <c:pt idx="379">
                  <c:v>1130.0820000000001</c:v>
                </c:pt>
                <c:pt idx="380">
                  <c:v>1132.01</c:v>
                </c:pt>
                <c:pt idx="381">
                  <c:v>1133.9380000000001</c:v>
                </c:pt>
                <c:pt idx="382">
                  <c:v>1135.867</c:v>
                </c:pt>
                <c:pt idx="383">
                  <c:v>1137.7950000000001</c:v>
                </c:pt>
                <c:pt idx="384">
                  <c:v>1139.7239999999999</c:v>
                </c:pt>
                <c:pt idx="385">
                  <c:v>1141.652</c:v>
                </c:pt>
                <c:pt idx="386">
                  <c:v>1143.5809999999999</c:v>
                </c:pt>
                <c:pt idx="387">
                  <c:v>1145.509</c:v>
                </c:pt>
                <c:pt idx="388">
                  <c:v>1147.4380000000001</c:v>
                </c:pt>
                <c:pt idx="389">
                  <c:v>1149.366</c:v>
                </c:pt>
                <c:pt idx="390">
                  <c:v>1151.2950000000001</c:v>
                </c:pt>
                <c:pt idx="391">
                  <c:v>1153.223</c:v>
                </c:pt>
                <c:pt idx="392">
                  <c:v>1155.152</c:v>
                </c:pt>
                <c:pt idx="393">
                  <c:v>1157.08</c:v>
                </c:pt>
                <c:pt idx="394">
                  <c:v>1159.009</c:v>
                </c:pt>
                <c:pt idx="395">
                  <c:v>1160.9369999999999</c:v>
                </c:pt>
                <c:pt idx="396">
                  <c:v>1162.865</c:v>
                </c:pt>
                <c:pt idx="397">
                  <c:v>1164.7940000000001</c:v>
                </c:pt>
                <c:pt idx="398">
                  <c:v>1166.722</c:v>
                </c:pt>
                <c:pt idx="399">
                  <c:v>1168.6510000000001</c:v>
                </c:pt>
                <c:pt idx="400">
                  <c:v>1170.579</c:v>
                </c:pt>
                <c:pt idx="401">
                  <c:v>1172.508</c:v>
                </c:pt>
                <c:pt idx="402">
                  <c:v>1174.4359999999999</c:v>
                </c:pt>
                <c:pt idx="403">
                  <c:v>1176.365</c:v>
                </c:pt>
                <c:pt idx="404">
                  <c:v>1178.2929999999999</c:v>
                </c:pt>
                <c:pt idx="405">
                  <c:v>1180.222</c:v>
                </c:pt>
                <c:pt idx="406">
                  <c:v>1182.1500000000001</c:v>
                </c:pt>
                <c:pt idx="407">
                  <c:v>1184.079</c:v>
                </c:pt>
                <c:pt idx="408">
                  <c:v>1186.0070000000001</c:v>
                </c:pt>
                <c:pt idx="409">
                  <c:v>1187.9359999999999</c:v>
                </c:pt>
                <c:pt idx="410">
                  <c:v>1189.864</c:v>
                </c:pt>
                <c:pt idx="411">
                  <c:v>1191.7919999999999</c:v>
                </c:pt>
                <c:pt idx="412">
                  <c:v>1193.721</c:v>
                </c:pt>
                <c:pt idx="413">
                  <c:v>1195.6489999999999</c:v>
                </c:pt>
                <c:pt idx="414">
                  <c:v>1197.578</c:v>
                </c:pt>
                <c:pt idx="415">
                  <c:v>1199.5060000000001</c:v>
                </c:pt>
                <c:pt idx="416">
                  <c:v>1201.4349999999999</c:v>
                </c:pt>
                <c:pt idx="417">
                  <c:v>1203.3630000000001</c:v>
                </c:pt>
                <c:pt idx="418">
                  <c:v>1205.2919999999999</c:v>
                </c:pt>
                <c:pt idx="419">
                  <c:v>1207.22</c:v>
                </c:pt>
                <c:pt idx="420">
                  <c:v>1209.1489999999999</c:v>
                </c:pt>
                <c:pt idx="421">
                  <c:v>1211.077</c:v>
                </c:pt>
                <c:pt idx="422">
                  <c:v>1213.0060000000001</c:v>
                </c:pt>
                <c:pt idx="423">
                  <c:v>1214.934</c:v>
                </c:pt>
                <c:pt idx="424">
                  <c:v>1216.8630000000001</c:v>
                </c:pt>
                <c:pt idx="425">
                  <c:v>1218.7909999999999</c:v>
                </c:pt>
                <c:pt idx="426">
                  <c:v>1220.7190000000001</c:v>
                </c:pt>
                <c:pt idx="427">
                  <c:v>1222.6479999999999</c:v>
                </c:pt>
                <c:pt idx="428">
                  <c:v>1224.576</c:v>
                </c:pt>
                <c:pt idx="429">
                  <c:v>1226.5050000000001</c:v>
                </c:pt>
                <c:pt idx="430">
                  <c:v>1228.433</c:v>
                </c:pt>
                <c:pt idx="431">
                  <c:v>1230.3620000000001</c:v>
                </c:pt>
                <c:pt idx="432">
                  <c:v>1232.29</c:v>
                </c:pt>
                <c:pt idx="433">
                  <c:v>1234.2190000000001</c:v>
                </c:pt>
                <c:pt idx="434">
                  <c:v>1236.1469999999999</c:v>
                </c:pt>
                <c:pt idx="435">
                  <c:v>1238.076</c:v>
                </c:pt>
                <c:pt idx="436">
                  <c:v>1240.0039999999999</c:v>
                </c:pt>
                <c:pt idx="437">
                  <c:v>1241.933</c:v>
                </c:pt>
                <c:pt idx="438">
                  <c:v>1243.8610000000001</c:v>
                </c:pt>
                <c:pt idx="439">
                  <c:v>1245.79</c:v>
                </c:pt>
                <c:pt idx="440">
                  <c:v>1247.7180000000001</c:v>
                </c:pt>
                <c:pt idx="441">
                  <c:v>1249.646</c:v>
                </c:pt>
                <c:pt idx="442">
                  <c:v>1251.575</c:v>
                </c:pt>
                <c:pt idx="443">
                  <c:v>1253.5029999999999</c:v>
                </c:pt>
                <c:pt idx="444">
                  <c:v>1255.432</c:v>
                </c:pt>
                <c:pt idx="445">
                  <c:v>1257.3599999999999</c:v>
                </c:pt>
                <c:pt idx="446">
                  <c:v>1259.289</c:v>
                </c:pt>
                <c:pt idx="447">
                  <c:v>1261.2170000000001</c:v>
                </c:pt>
                <c:pt idx="448">
                  <c:v>1263.146</c:v>
                </c:pt>
                <c:pt idx="449">
                  <c:v>1265.0740000000001</c:v>
                </c:pt>
                <c:pt idx="450">
                  <c:v>1267.0029999999999</c:v>
                </c:pt>
                <c:pt idx="451">
                  <c:v>1268.931</c:v>
                </c:pt>
                <c:pt idx="452">
                  <c:v>1270.8599999999999</c:v>
                </c:pt>
                <c:pt idx="453">
                  <c:v>1272.788</c:v>
                </c:pt>
                <c:pt idx="454">
                  <c:v>1274.7170000000001</c:v>
                </c:pt>
                <c:pt idx="455">
                  <c:v>1276.645</c:v>
                </c:pt>
                <c:pt idx="456">
                  <c:v>1278.5730000000001</c:v>
                </c:pt>
                <c:pt idx="457">
                  <c:v>1280.502</c:v>
                </c:pt>
                <c:pt idx="458">
                  <c:v>1282.43</c:v>
                </c:pt>
                <c:pt idx="459">
                  <c:v>1284.3589999999999</c:v>
                </c:pt>
                <c:pt idx="460">
                  <c:v>1286.287</c:v>
                </c:pt>
                <c:pt idx="461">
                  <c:v>1288.2159999999999</c:v>
                </c:pt>
                <c:pt idx="462">
                  <c:v>1290.144</c:v>
                </c:pt>
                <c:pt idx="463">
                  <c:v>1292.0730000000001</c:v>
                </c:pt>
                <c:pt idx="464">
                  <c:v>1294.001</c:v>
                </c:pt>
                <c:pt idx="465">
                  <c:v>1295.93</c:v>
                </c:pt>
                <c:pt idx="466">
                  <c:v>1297.8579999999999</c:v>
                </c:pt>
                <c:pt idx="467">
                  <c:v>1299.787</c:v>
                </c:pt>
                <c:pt idx="468">
                  <c:v>1301.7149999999999</c:v>
                </c:pt>
                <c:pt idx="469">
                  <c:v>1303.644</c:v>
                </c:pt>
                <c:pt idx="470">
                  <c:v>1305.5719999999999</c:v>
                </c:pt>
                <c:pt idx="471">
                  <c:v>1307.5</c:v>
                </c:pt>
                <c:pt idx="472">
                  <c:v>1309.4290000000001</c:v>
                </c:pt>
                <c:pt idx="473">
                  <c:v>1311.357</c:v>
                </c:pt>
                <c:pt idx="474">
                  <c:v>1313.2860000000001</c:v>
                </c:pt>
                <c:pt idx="475">
                  <c:v>1315.2139999999999</c:v>
                </c:pt>
                <c:pt idx="476">
                  <c:v>1317.143</c:v>
                </c:pt>
                <c:pt idx="477">
                  <c:v>1319.0709999999999</c:v>
                </c:pt>
                <c:pt idx="478">
                  <c:v>1321</c:v>
                </c:pt>
                <c:pt idx="479">
                  <c:v>1322.9280000000001</c:v>
                </c:pt>
                <c:pt idx="480">
                  <c:v>1324.857</c:v>
                </c:pt>
                <c:pt idx="481">
                  <c:v>1326.7850000000001</c:v>
                </c:pt>
                <c:pt idx="482">
                  <c:v>1328.7139999999999</c:v>
                </c:pt>
                <c:pt idx="483">
                  <c:v>1330.6420000000001</c:v>
                </c:pt>
                <c:pt idx="484">
                  <c:v>1332.5709999999999</c:v>
                </c:pt>
                <c:pt idx="485">
                  <c:v>1334.499</c:v>
                </c:pt>
                <c:pt idx="486">
                  <c:v>1336.4269999999999</c:v>
                </c:pt>
                <c:pt idx="487">
                  <c:v>1338.356</c:v>
                </c:pt>
                <c:pt idx="488">
                  <c:v>1340.2840000000001</c:v>
                </c:pt>
                <c:pt idx="489">
                  <c:v>1342.213</c:v>
                </c:pt>
                <c:pt idx="490">
                  <c:v>1344.1410000000001</c:v>
                </c:pt>
                <c:pt idx="491">
                  <c:v>1346.07</c:v>
                </c:pt>
                <c:pt idx="492">
                  <c:v>1347.998</c:v>
                </c:pt>
                <c:pt idx="493">
                  <c:v>1349.9269999999999</c:v>
                </c:pt>
                <c:pt idx="494">
                  <c:v>1351.855</c:v>
                </c:pt>
                <c:pt idx="495">
                  <c:v>1353.7840000000001</c:v>
                </c:pt>
                <c:pt idx="496">
                  <c:v>1355.712</c:v>
                </c:pt>
                <c:pt idx="497">
                  <c:v>1357.6410000000001</c:v>
                </c:pt>
                <c:pt idx="498">
                  <c:v>1359.569</c:v>
                </c:pt>
                <c:pt idx="499">
                  <c:v>1361.498</c:v>
                </c:pt>
                <c:pt idx="500">
                  <c:v>1363.4259999999999</c:v>
                </c:pt>
                <c:pt idx="501">
                  <c:v>1365.354</c:v>
                </c:pt>
                <c:pt idx="502">
                  <c:v>1367.2829999999999</c:v>
                </c:pt>
                <c:pt idx="503">
                  <c:v>1369.211</c:v>
                </c:pt>
                <c:pt idx="504">
                  <c:v>1371.14</c:v>
                </c:pt>
                <c:pt idx="505">
                  <c:v>1373.068</c:v>
                </c:pt>
                <c:pt idx="506">
                  <c:v>1374.9970000000001</c:v>
                </c:pt>
                <c:pt idx="507">
                  <c:v>1376.925</c:v>
                </c:pt>
                <c:pt idx="508">
                  <c:v>1378.854</c:v>
                </c:pt>
                <c:pt idx="509">
                  <c:v>1380.7819999999999</c:v>
                </c:pt>
                <c:pt idx="510">
                  <c:v>1382.711</c:v>
                </c:pt>
                <c:pt idx="511">
                  <c:v>1384.6389999999999</c:v>
                </c:pt>
                <c:pt idx="512">
                  <c:v>1386.568</c:v>
                </c:pt>
                <c:pt idx="513">
                  <c:v>1388.4960000000001</c:v>
                </c:pt>
                <c:pt idx="514">
                  <c:v>1390.425</c:v>
                </c:pt>
                <c:pt idx="515">
                  <c:v>1392.3530000000001</c:v>
                </c:pt>
                <c:pt idx="516">
                  <c:v>1394.2809999999999</c:v>
                </c:pt>
                <c:pt idx="517">
                  <c:v>1396.21</c:v>
                </c:pt>
                <c:pt idx="518">
                  <c:v>1398.1379999999999</c:v>
                </c:pt>
                <c:pt idx="519">
                  <c:v>1400.067</c:v>
                </c:pt>
                <c:pt idx="520">
                  <c:v>1401.9949999999999</c:v>
                </c:pt>
                <c:pt idx="521">
                  <c:v>1403.924</c:v>
                </c:pt>
                <c:pt idx="522">
                  <c:v>1405.8520000000001</c:v>
                </c:pt>
                <c:pt idx="523">
                  <c:v>1407.7809999999999</c:v>
                </c:pt>
                <c:pt idx="524">
                  <c:v>1409.7090000000001</c:v>
                </c:pt>
                <c:pt idx="525">
                  <c:v>1411.6379999999999</c:v>
                </c:pt>
                <c:pt idx="526">
                  <c:v>1413.566</c:v>
                </c:pt>
                <c:pt idx="527">
                  <c:v>1415.4949999999999</c:v>
                </c:pt>
                <c:pt idx="528">
                  <c:v>1417.423</c:v>
                </c:pt>
                <c:pt idx="529">
                  <c:v>1419.3520000000001</c:v>
                </c:pt>
                <c:pt idx="530">
                  <c:v>1421.28</c:v>
                </c:pt>
                <c:pt idx="531">
                  <c:v>1423.2080000000001</c:v>
                </c:pt>
                <c:pt idx="532">
                  <c:v>1425.1369999999999</c:v>
                </c:pt>
                <c:pt idx="533">
                  <c:v>1427.0650000000001</c:v>
                </c:pt>
                <c:pt idx="534">
                  <c:v>1428.9939999999999</c:v>
                </c:pt>
                <c:pt idx="535">
                  <c:v>1430.922</c:v>
                </c:pt>
                <c:pt idx="536">
                  <c:v>1432.8510000000001</c:v>
                </c:pt>
                <c:pt idx="537">
                  <c:v>1434.779</c:v>
                </c:pt>
                <c:pt idx="538">
                  <c:v>1436.7080000000001</c:v>
                </c:pt>
                <c:pt idx="539">
                  <c:v>1438.636</c:v>
                </c:pt>
                <c:pt idx="540">
                  <c:v>1440.5650000000001</c:v>
                </c:pt>
                <c:pt idx="541">
                  <c:v>1442.4929999999999</c:v>
                </c:pt>
                <c:pt idx="542">
                  <c:v>1444.422</c:v>
                </c:pt>
                <c:pt idx="543">
                  <c:v>1446.35</c:v>
                </c:pt>
                <c:pt idx="544">
                  <c:v>1448.279</c:v>
                </c:pt>
                <c:pt idx="545">
                  <c:v>1450.2070000000001</c:v>
                </c:pt>
                <c:pt idx="546">
                  <c:v>1452.135</c:v>
                </c:pt>
                <c:pt idx="547">
                  <c:v>1454.0640000000001</c:v>
                </c:pt>
                <c:pt idx="548">
                  <c:v>1455.992</c:v>
                </c:pt>
                <c:pt idx="549">
                  <c:v>1457.921</c:v>
                </c:pt>
                <c:pt idx="550">
                  <c:v>1459.8489999999999</c:v>
                </c:pt>
                <c:pt idx="551">
                  <c:v>1461.778</c:v>
                </c:pt>
                <c:pt idx="552">
                  <c:v>1463.7059999999999</c:v>
                </c:pt>
                <c:pt idx="553">
                  <c:v>1465.635</c:v>
                </c:pt>
                <c:pt idx="554">
                  <c:v>1467.5630000000001</c:v>
                </c:pt>
                <c:pt idx="555">
                  <c:v>1469.492</c:v>
                </c:pt>
                <c:pt idx="556">
                  <c:v>1471.42</c:v>
                </c:pt>
                <c:pt idx="557">
                  <c:v>1473.3489999999999</c:v>
                </c:pt>
                <c:pt idx="558">
                  <c:v>1475.277</c:v>
                </c:pt>
                <c:pt idx="559">
                  <c:v>1477.2059999999999</c:v>
                </c:pt>
                <c:pt idx="560">
                  <c:v>1479.134</c:v>
                </c:pt>
                <c:pt idx="561">
                  <c:v>1481.0630000000001</c:v>
                </c:pt>
                <c:pt idx="562">
                  <c:v>1482.991</c:v>
                </c:pt>
                <c:pt idx="563">
                  <c:v>1484.9190000000001</c:v>
                </c:pt>
                <c:pt idx="564">
                  <c:v>1486.848</c:v>
                </c:pt>
                <c:pt idx="565">
                  <c:v>1488.7760000000001</c:v>
                </c:pt>
                <c:pt idx="566">
                  <c:v>1490.7049999999999</c:v>
                </c:pt>
                <c:pt idx="567">
                  <c:v>1492.633</c:v>
                </c:pt>
                <c:pt idx="568">
                  <c:v>1494.5619999999999</c:v>
                </c:pt>
                <c:pt idx="569">
                  <c:v>1496.49</c:v>
                </c:pt>
                <c:pt idx="570">
                  <c:v>1498.4190000000001</c:v>
                </c:pt>
                <c:pt idx="571">
                  <c:v>1500.347</c:v>
                </c:pt>
                <c:pt idx="572">
                  <c:v>1502.2760000000001</c:v>
                </c:pt>
                <c:pt idx="573">
                  <c:v>1504.204</c:v>
                </c:pt>
                <c:pt idx="574">
                  <c:v>1506.133</c:v>
                </c:pt>
                <c:pt idx="575">
                  <c:v>1508.0609999999999</c:v>
                </c:pt>
                <c:pt idx="576">
                  <c:v>1509.99</c:v>
                </c:pt>
                <c:pt idx="577">
                  <c:v>1511.9179999999999</c:v>
                </c:pt>
                <c:pt idx="578">
                  <c:v>1513.846</c:v>
                </c:pt>
                <c:pt idx="579">
                  <c:v>1515.7750000000001</c:v>
                </c:pt>
                <c:pt idx="580">
                  <c:v>1517.703</c:v>
                </c:pt>
                <c:pt idx="581">
                  <c:v>1519.6320000000001</c:v>
                </c:pt>
                <c:pt idx="582">
                  <c:v>1521.56</c:v>
                </c:pt>
                <c:pt idx="583">
                  <c:v>1523.489</c:v>
                </c:pt>
                <c:pt idx="584">
                  <c:v>1525.4169999999999</c:v>
                </c:pt>
                <c:pt idx="585">
                  <c:v>1527.346</c:v>
                </c:pt>
                <c:pt idx="586">
                  <c:v>1529.2739999999999</c:v>
                </c:pt>
                <c:pt idx="587">
                  <c:v>1531.203</c:v>
                </c:pt>
                <c:pt idx="588">
                  <c:v>1533.1310000000001</c:v>
                </c:pt>
                <c:pt idx="589">
                  <c:v>1535.06</c:v>
                </c:pt>
                <c:pt idx="590">
                  <c:v>1536.9880000000001</c:v>
                </c:pt>
                <c:pt idx="591">
                  <c:v>1538.9169999999999</c:v>
                </c:pt>
                <c:pt idx="592">
                  <c:v>1540.845</c:v>
                </c:pt>
                <c:pt idx="593">
                  <c:v>1542.7729999999999</c:v>
                </c:pt>
                <c:pt idx="594">
                  <c:v>1544.702</c:v>
                </c:pt>
                <c:pt idx="595">
                  <c:v>1546.63</c:v>
                </c:pt>
                <c:pt idx="596">
                  <c:v>1548.559</c:v>
                </c:pt>
                <c:pt idx="597">
                  <c:v>1550.4870000000001</c:v>
                </c:pt>
                <c:pt idx="598">
                  <c:v>1552.4159999999999</c:v>
                </c:pt>
                <c:pt idx="599">
                  <c:v>1554.3440000000001</c:v>
                </c:pt>
                <c:pt idx="600">
                  <c:v>1556.2729999999999</c:v>
                </c:pt>
                <c:pt idx="601">
                  <c:v>1558.201</c:v>
                </c:pt>
                <c:pt idx="602">
                  <c:v>1560.13</c:v>
                </c:pt>
                <c:pt idx="603">
                  <c:v>1562.058</c:v>
                </c:pt>
                <c:pt idx="604">
                  <c:v>1563.9870000000001</c:v>
                </c:pt>
                <c:pt idx="605">
                  <c:v>1565.915</c:v>
                </c:pt>
                <c:pt idx="606">
                  <c:v>1567.8440000000001</c:v>
                </c:pt>
                <c:pt idx="607">
                  <c:v>1569.7719999999999</c:v>
                </c:pt>
                <c:pt idx="608">
                  <c:v>1571.7</c:v>
                </c:pt>
                <c:pt idx="609">
                  <c:v>1573.6289999999999</c:v>
                </c:pt>
                <c:pt idx="610">
                  <c:v>1575.557</c:v>
                </c:pt>
                <c:pt idx="611">
                  <c:v>1577.4860000000001</c:v>
                </c:pt>
                <c:pt idx="612">
                  <c:v>1579.414</c:v>
                </c:pt>
                <c:pt idx="613">
                  <c:v>1581.3430000000001</c:v>
                </c:pt>
                <c:pt idx="614">
                  <c:v>1583.271</c:v>
                </c:pt>
                <c:pt idx="615">
                  <c:v>1585.2</c:v>
                </c:pt>
                <c:pt idx="616">
                  <c:v>1587.1279999999999</c:v>
                </c:pt>
                <c:pt idx="617">
                  <c:v>1589.057</c:v>
                </c:pt>
                <c:pt idx="618">
                  <c:v>1590.9849999999999</c:v>
                </c:pt>
                <c:pt idx="619">
                  <c:v>1592.914</c:v>
                </c:pt>
                <c:pt idx="620">
                  <c:v>1594.8420000000001</c:v>
                </c:pt>
                <c:pt idx="621">
                  <c:v>1596.771</c:v>
                </c:pt>
                <c:pt idx="622">
                  <c:v>1598.6990000000001</c:v>
                </c:pt>
                <c:pt idx="623">
                  <c:v>1600.627</c:v>
                </c:pt>
                <c:pt idx="624">
                  <c:v>1602.556</c:v>
                </c:pt>
                <c:pt idx="625">
                  <c:v>1604.4839999999999</c:v>
                </c:pt>
                <c:pt idx="626">
                  <c:v>1606.413</c:v>
                </c:pt>
                <c:pt idx="627">
                  <c:v>1608.3409999999999</c:v>
                </c:pt>
                <c:pt idx="628">
                  <c:v>1610.27</c:v>
                </c:pt>
                <c:pt idx="629">
                  <c:v>1612.1980000000001</c:v>
                </c:pt>
                <c:pt idx="630">
                  <c:v>1614.127</c:v>
                </c:pt>
                <c:pt idx="631">
                  <c:v>1616.0550000000001</c:v>
                </c:pt>
                <c:pt idx="632">
                  <c:v>1617.9839999999999</c:v>
                </c:pt>
                <c:pt idx="633">
                  <c:v>1619.912</c:v>
                </c:pt>
                <c:pt idx="634">
                  <c:v>1621.8409999999999</c:v>
                </c:pt>
                <c:pt idx="635">
                  <c:v>1623.769</c:v>
                </c:pt>
                <c:pt idx="636">
                  <c:v>1625.6980000000001</c:v>
                </c:pt>
                <c:pt idx="637">
                  <c:v>1627.626</c:v>
                </c:pt>
                <c:pt idx="638">
                  <c:v>1629.5540000000001</c:v>
                </c:pt>
                <c:pt idx="639">
                  <c:v>1631.4829999999999</c:v>
                </c:pt>
                <c:pt idx="640">
                  <c:v>1633.4110000000001</c:v>
                </c:pt>
                <c:pt idx="641">
                  <c:v>1635.34</c:v>
                </c:pt>
                <c:pt idx="642">
                  <c:v>1637.268</c:v>
                </c:pt>
                <c:pt idx="643">
                  <c:v>1639.1969999999999</c:v>
                </c:pt>
                <c:pt idx="644">
                  <c:v>1641.125</c:v>
                </c:pt>
                <c:pt idx="645">
                  <c:v>1643.0540000000001</c:v>
                </c:pt>
                <c:pt idx="646">
                  <c:v>1644.982</c:v>
                </c:pt>
                <c:pt idx="647">
                  <c:v>1646.9110000000001</c:v>
                </c:pt>
                <c:pt idx="648">
                  <c:v>1648.8389999999999</c:v>
                </c:pt>
                <c:pt idx="649">
                  <c:v>1650.768</c:v>
                </c:pt>
                <c:pt idx="650">
                  <c:v>1652.6959999999999</c:v>
                </c:pt>
                <c:pt idx="651">
                  <c:v>1654.625</c:v>
                </c:pt>
                <c:pt idx="652">
                  <c:v>1656.5530000000001</c:v>
                </c:pt>
                <c:pt idx="653">
                  <c:v>1658.481</c:v>
                </c:pt>
                <c:pt idx="654">
                  <c:v>1660.41</c:v>
                </c:pt>
                <c:pt idx="655">
                  <c:v>1662.338</c:v>
                </c:pt>
                <c:pt idx="656">
                  <c:v>1664.2670000000001</c:v>
                </c:pt>
                <c:pt idx="657">
                  <c:v>1666.1949999999999</c:v>
                </c:pt>
                <c:pt idx="658">
                  <c:v>1668.124</c:v>
                </c:pt>
                <c:pt idx="659">
                  <c:v>1670.0519999999999</c:v>
                </c:pt>
                <c:pt idx="660">
                  <c:v>1671.981</c:v>
                </c:pt>
                <c:pt idx="661">
                  <c:v>1673.9090000000001</c:v>
                </c:pt>
                <c:pt idx="662">
                  <c:v>1675.838</c:v>
                </c:pt>
                <c:pt idx="663">
                  <c:v>1677.7660000000001</c:v>
                </c:pt>
                <c:pt idx="664">
                  <c:v>1679.6949999999999</c:v>
                </c:pt>
                <c:pt idx="665">
                  <c:v>1681.623</c:v>
                </c:pt>
                <c:pt idx="666">
                  <c:v>1683.5519999999999</c:v>
                </c:pt>
                <c:pt idx="667">
                  <c:v>1685.48</c:v>
                </c:pt>
                <c:pt idx="668">
                  <c:v>1687.4079999999999</c:v>
                </c:pt>
                <c:pt idx="669">
                  <c:v>1689.337</c:v>
                </c:pt>
                <c:pt idx="670">
                  <c:v>1691.2650000000001</c:v>
                </c:pt>
                <c:pt idx="671">
                  <c:v>1693.194</c:v>
                </c:pt>
                <c:pt idx="672">
                  <c:v>1695.1220000000001</c:v>
                </c:pt>
                <c:pt idx="673">
                  <c:v>1697.0509999999999</c:v>
                </c:pt>
                <c:pt idx="674">
                  <c:v>1698.979</c:v>
                </c:pt>
                <c:pt idx="675">
                  <c:v>1700.9079999999999</c:v>
                </c:pt>
                <c:pt idx="676">
                  <c:v>1702.836</c:v>
                </c:pt>
                <c:pt idx="677">
                  <c:v>1704.7650000000001</c:v>
                </c:pt>
                <c:pt idx="678">
                  <c:v>1706.693</c:v>
                </c:pt>
                <c:pt idx="679">
                  <c:v>1708.6220000000001</c:v>
                </c:pt>
                <c:pt idx="680">
                  <c:v>1710.55</c:v>
                </c:pt>
                <c:pt idx="681">
                  <c:v>1712.479</c:v>
                </c:pt>
                <c:pt idx="682">
                  <c:v>1714.4069999999999</c:v>
                </c:pt>
                <c:pt idx="683">
                  <c:v>1716.335</c:v>
                </c:pt>
                <c:pt idx="684">
                  <c:v>1718.2639999999999</c:v>
                </c:pt>
                <c:pt idx="685">
                  <c:v>1720.192</c:v>
                </c:pt>
                <c:pt idx="686">
                  <c:v>1722.1210000000001</c:v>
                </c:pt>
                <c:pt idx="687">
                  <c:v>1724.049</c:v>
                </c:pt>
                <c:pt idx="688">
                  <c:v>1725.9780000000001</c:v>
                </c:pt>
                <c:pt idx="689">
                  <c:v>1727.9059999999999</c:v>
                </c:pt>
                <c:pt idx="690">
                  <c:v>1729.835</c:v>
                </c:pt>
                <c:pt idx="691">
                  <c:v>1731.7629999999999</c:v>
                </c:pt>
                <c:pt idx="692">
                  <c:v>1733.692</c:v>
                </c:pt>
                <c:pt idx="693">
                  <c:v>1735.62</c:v>
                </c:pt>
                <c:pt idx="694">
                  <c:v>1737.549</c:v>
                </c:pt>
                <c:pt idx="695">
                  <c:v>1739.4770000000001</c:v>
                </c:pt>
                <c:pt idx="696">
                  <c:v>1741.4059999999999</c:v>
                </c:pt>
                <c:pt idx="697">
                  <c:v>1743.3340000000001</c:v>
                </c:pt>
                <c:pt idx="698">
                  <c:v>1745.2619999999999</c:v>
                </c:pt>
                <c:pt idx="699">
                  <c:v>1747.191</c:v>
                </c:pt>
                <c:pt idx="700">
                  <c:v>1749.1189999999999</c:v>
                </c:pt>
                <c:pt idx="701">
                  <c:v>1751.048</c:v>
                </c:pt>
                <c:pt idx="702">
                  <c:v>1752.9760000000001</c:v>
                </c:pt>
                <c:pt idx="703">
                  <c:v>1754.905</c:v>
                </c:pt>
                <c:pt idx="704">
                  <c:v>1756.8330000000001</c:v>
                </c:pt>
                <c:pt idx="705">
                  <c:v>1758.7619999999999</c:v>
                </c:pt>
                <c:pt idx="706">
                  <c:v>1760.69</c:v>
                </c:pt>
                <c:pt idx="707">
                  <c:v>1762.6189999999999</c:v>
                </c:pt>
                <c:pt idx="708">
                  <c:v>1764.547</c:v>
                </c:pt>
                <c:pt idx="709">
                  <c:v>1766.4760000000001</c:v>
                </c:pt>
                <c:pt idx="710">
                  <c:v>1768.404</c:v>
                </c:pt>
                <c:pt idx="711">
                  <c:v>1770.3330000000001</c:v>
                </c:pt>
                <c:pt idx="712">
                  <c:v>1772.261</c:v>
                </c:pt>
                <c:pt idx="713">
                  <c:v>1774.1890000000001</c:v>
                </c:pt>
                <c:pt idx="714">
                  <c:v>1776.1179999999999</c:v>
                </c:pt>
                <c:pt idx="715">
                  <c:v>1778.046</c:v>
                </c:pt>
                <c:pt idx="716">
                  <c:v>1779.9749999999999</c:v>
                </c:pt>
                <c:pt idx="717">
                  <c:v>1781.903</c:v>
                </c:pt>
                <c:pt idx="718">
                  <c:v>1783.8320000000001</c:v>
                </c:pt>
                <c:pt idx="719">
                  <c:v>1785.76</c:v>
                </c:pt>
                <c:pt idx="720">
                  <c:v>1787.6890000000001</c:v>
                </c:pt>
                <c:pt idx="721">
                  <c:v>1789.617</c:v>
                </c:pt>
                <c:pt idx="722">
                  <c:v>1791.546</c:v>
                </c:pt>
                <c:pt idx="723">
                  <c:v>1793.4739999999999</c:v>
                </c:pt>
                <c:pt idx="724">
                  <c:v>1795.403</c:v>
                </c:pt>
                <c:pt idx="725">
                  <c:v>1797.3309999999999</c:v>
                </c:pt>
                <c:pt idx="726">
                  <c:v>1799.26</c:v>
                </c:pt>
                <c:pt idx="727">
                  <c:v>1801.1880000000001</c:v>
                </c:pt>
                <c:pt idx="728">
                  <c:v>1803.116</c:v>
                </c:pt>
                <c:pt idx="729">
                  <c:v>1805.0450000000001</c:v>
                </c:pt>
                <c:pt idx="730">
                  <c:v>1806.973</c:v>
                </c:pt>
                <c:pt idx="731">
                  <c:v>1808.902</c:v>
                </c:pt>
                <c:pt idx="732">
                  <c:v>1810.83</c:v>
                </c:pt>
                <c:pt idx="733">
                  <c:v>1812.759</c:v>
                </c:pt>
                <c:pt idx="734">
                  <c:v>1814.6869999999999</c:v>
                </c:pt>
                <c:pt idx="735">
                  <c:v>1816.616</c:v>
                </c:pt>
                <c:pt idx="736">
                  <c:v>1818.5440000000001</c:v>
                </c:pt>
                <c:pt idx="737">
                  <c:v>1820.473</c:v>
                </c:pt>
                <c:pt idx="738">
                  <c:v>1822.4010000000001</c:v>
                </c:pt>
                <c:pt idx="739">
                  <c:v>1824.33</c:v>
                </c:pt>
                <c:pt idx="740">
                  <c:v>1826.258</c:v>
                </c:pt>
                <c:pt idx="741">
                  <c:v>1828.1869999999999</c:v>
                </c:pt>
                <c:pt idx="742">
                  <c:v>1830.115</c:v>
                </c:pt>
                <c:pt idx="743">
                  <c:v>1832.0429999999999</c:v>
                </c:pt>
                <c:pt idx="744">
                  <c:v>1833.972</c:v>
                </c:pt>
                <c:pt idx="745">
                  <c:v>1835.9</c:v>
                </c:pt>
                <c:pt idx="746">
                  <c:v>1837.829</c:v>
                </c:pt>
                <c:pt idx="747">
                  <c:v>1839.7570000000001</c:v>
                </c:pt>
                <c:pt idx="748">
                  <c:v>1841.6859999999999</c:v>
                </c:pt>
                <c:pt idx="749">
                  <c:v>1843.614</c:v>
                </c:pt>
                <c:pt idx="750">
                  <c:v>1845.5429999999999</c:v>
                </c:pt>
                <c:pt idx="751">
                  <c:v>1847.471</c:v>
                </c:pt>
                <c:pt idx="752">
                  <c:v>1849.4</c:v>
                </c:pt>
                <c:pt idx="753">
                  <c:v>1851.328</c:v>
                </c:pt>
                <c:pt idx="754">
                  <c:v>1853.2570000000001</c:v>
                </c:pt>
                <c:pt idx="755">
                  <c:v>1855.1849999999999</c:v>
                </c:pt>
                <c:pt idx="756">
                  <c:v>1857.114</c:v>
                </c:pt>
                <c:pt idx="757">
                  <c:v>1859.0419999999999</c:v>
                </c:pt>
                <c:pt idx="758">
                  <c:v>1860.97</c:v>
                </c:pt>
                <c:pt idx="759">
                  <c:v>1862.8989999999999</c:v>
                </c:pt>
                <c:pt idx="760">
                  <c:v>1864.827</c:v>
                </c:pt>
                <c:pt idx="761">
                  <c:v>1866.7560000000001</c:v>
                </c:pt>
                <c:pt idx="762">
                  <c:v>1868.684</c:v>
                </c:pt>
                <c:pt idx="763">
                  <c:v>1870.6130000000001</c:v>
                </c:pt>
                <c:pt idx="764">
                  <c:v>1872.5409999999999</c:v>
                </c:pt>
                <c:pt idx="765">
                  <c:v>1874.47</c:v>
                </c:pt>
                <c:pt idx="766">
                  <c:v>1876.3979999999999</c:v>
                </c:pt>
                <c:pt idx="767">
                  <c:v>1878.327</c:v>
                </c:pt>
                <c:pt idx="768">
                  <c:v>1880.2550000000001</c:v>
                </c:pt>
                <c:pt idx="769">
                  <c:v>1882.183</c:v>
                </c:pt>
                <c:pt idx="770">
                  <c:v>1884.1120000000001</c:v>
                </c:pt>
                <c:pt idx="771">
                  <c:v>1886.04</c:v>
                </c:pt>
                <c:pt idx="772">
                  <c:v>1887.9690000000001</c:v>
                </c:pt>
                <c:pt idx="773">
                  <c:v>1889.8969999999999</c:v>
                </c:pt>
                <c:pt idx="774">
                  <c:v>1891.826</c:v>
                </c:pt>
                <c:pt idx="775">
                  <c:v>1893.7539999999999</c:v>
                </c:pt>
                <c:pt idx="776">
                  <c:v>1895.683</c:v>
                </c:pt>
                <c:pt idx="777">
                  <c:v>1897.6110000000001</c:v>
                </c:pt>
                <c:pt idx="778">
                  <c:v>1899.54</c:v>
                </c:pt>
                <c:pt idx="779">
                  <c:v>1901.4680000000001</c:v>
                </c:pt>
                <c:pt idx="780">
                  <c:v>1903.3969999999999</c:v>
                </c:pt>
                <c:pt idx="781">
                  <c:v>1905.325</c:v>
                </c:pt>
                <c:pt idx="782">
                  <c:v>1907.2539999999999</c:v>
                </c:pt>
                <c:pt idx="783">
                  <c:v>1909.182</c:v>
                </c:pt>
                <c:pt idx="784">
                  <c:v>1911.11</c:v>
                </c:pt>
                <c:pt idx="785">
                  <c:v>1913.039</c:v>
                </c:pt>
                <c:pt idx="786">
                  <c:v>1914.9670000000001</c:v>
                </c:pt>
                <c:pt idx="787">
                  <c:v>1916.896</c:v>
                </c:pt>
                <c:pt idx="788">
                  <c:v>1918.8240000000001</c:v>
                </c:pt>
                <c:pt idx="789">
                  <c:v>1920.7529999999999</c:v>
                </c:pt>
                <c:pt idx="790">
                  <c:v>1922.681</c:v>
                </c:pt>
                <c:pt idx="791">
                  <c:v>1924.61</c:v>
                </c:pt>
                <c:pt idx="792">
                  <c:v>1926.538</c:v>
                </c:pt>
                <c:pt idx="793">
                  <c:v>1928.4670000000001</c:v>
                </c:pt>
                <c:pt idx="794">
                  <c:v>1930.395</c:v>
                </c:pt>
                <c:pt idx="795">
                  <c:v>1932.3240000000001</c:v>
                </c:pt>
                <c:pt idx="796">
                  <c:v>1934.252</c:v>
                </c:pt>
                <c:pt idx="797">
                  <c:v>1936.181</c:v>
                </c:pt>
                <c:pt idx="798">
                  <c:v>1938.1089999999999</c:v>
                </c:pt>
                <c:pt idx="799">
                  <c:v>1940.037</c:v>
                </c:pt>
                <c:pt idx="800">
                  <c:v>1941.9659999999999</c:v>
                </c:pt>
                <c:pt idx="801">
                  <c:v>1943.894</c:v>
                </c:pt>
                <c:pt idx="802">
                  <c:v>1945.8230000000001</c:v>
                </c:pt>
                <c:pt idx="803">
                  <c:v>1947.751</c:v>
                </c:pt>
                <c:pt idx="804">
                  <c:v>1949.68</c:v>
                </c:pt>
                <c:pt idx="805">
                  <c:v>1951.6079999999999</c:v>
                </c:pt>
                <c:pt idx="806">
                  <c:v>1953.537</c:v>
                </c:pt>
                <c:pt idx="807">
                  <c:v>1955.4649999999999</c:v>
                </c:pt>
                <c:pt idx="808">
                  <c:v>1957.394</c:v>
                </c:pt>
                <c:pt idx="809">
                  <c:v>1959.3219999999999</c:v>
                </c:pt>
                <c:pt idx="810">
                  <c:v>1961.251</c:v>
                </c:pt>
                <c:pt idx="811">
                  <c:v>1963.1790000000001</c:v>
                </c:pt>
                <c:pt idx="812">
                  <c:v>1965.1079999999999</c:v>
                </c:pt>
                <c:pt idx="813">
                  <c:v>1967.0360000000001</c:v>
                </c:pt>
                <c:pt idx="814">
                  <c:v>1968.9639999999999</c:v>
                </c:pt>
                <c:pt idx="815">
                  <c:v>1970.893</c:v>
                </c:pt>
                <c:pt idx="816">
                  <c:v>1972.8209999999999</c:v>
                </c:pt>
                <c:pt idx="817">
                  <c:v>1974.75</c:v>
                </c:pt>
                <c:pt idx="818">
                  <c:v>1976.6780000000001</c:v>
                </c:pt>
                <c:pt idx="819">
                  <c:v>1978.607</c:v>
                </c:pt>
                <c:pt idx="820">
                  <c:v>1980.5350000000001</c:v>
                </c:pt>
                <c:pt idx="821">
                  <c:v>1982.4639999999999</c:v>
                </c:pt>
                <c:pt idx="822">
                  <c:v>1984.3920000000001</c:v>
                </c:pt>
                <c:pt idx="823">
                  <c:v>1986.3209999999999</c:v>
                </c:pt>
                <c:pt idx="824">
                  <c:v>1988.249</c:v>
                </c:pt>
                <c:pt idx="825">
                  <c:v>1990.1780000000001</c:v>
                </c:pt>
                <c:pt idx="826">
                  <c:v>1992.106</c:v>
                </c:pt>
                <c:pt idx="827">
                  <c:v>1994.0350000000001</c:v>
                </c:pt>
                <c:pt idx="828">
                  <c:v>1995.963</c:v>
                </c:pt>
                <c:pt idx="829">
                  <c:v>1997.8910000000001</c:v>
                </c:pt>
                <c:pt idx="830">
                  <c:v>1999.82</c:v>
                </c:pt>
                <c:pt idx="831">
                  <c:v>2001.748</c:v>
                </c:pt>
                <c:pt idx="832">
                  <c:v>2003.6769999999999</c:v>
                </c:pt>
                <c:pt idx="833">
                  <c:v>2005.605</c:v>
                </c:pt>
                <c:pt idx="834">
                  <c:v>2007.5340000000001</c:v>
                </c:pt>
                <c:pt idx="835">
                  <c:v>2009.462</c:v>
                </c:pt>
                <c:pt idx="836">
                  <c:v>2011.3910000000001</c:v>
                </c:pt>
                <c:pt idx="837">
                  <c:v>2013.319</c:v>
                </c:pt>
                <c:pt idx="838">
                  <c:v>2015.248</c:v>
                </c:pt>
                <c:pt idx="839">
                  <c:v>2017.1759999999999</c:v>
                </c:pt>
                <c:pt idx="840">
                  <c:v>2019.105</c:v>
                </c:pt>
                <c:pt idx="841">
                  <c:v>2021.0329999999999</c:v>
                </c:pt>
                <c:pt idx="842">
                  <c:v>2022.962</c:v>
                </c:pt>
                <c:pt idx="843">
                  <c:v>2024.89</c:v>
                </c:pt>
                <c:pt idx="844">
                  <c:v>2026.818</c:v>
                </c:pt>
                <c:pt idx="845">
                  <c:v>2028.7470000000001</c:v>
                </c:pt>
                <c:pt idx="846">
                  <c:v>2030.675</c:v>
                </c:pt>
                <c:pt idx="847">
                  <c:v>2032.604</c:v>
                </c:pt>
                <c:pt idx="848">
                  <c:v>2034.5319999999999</c:v>
                </c:pt>
                <c:pt idx="849">
                  <c:v>2036.461</c:v>
                </c:pt>
                <c:pt idx="850">
                  <c:v>2038.3889999999999</c:v>
                </c:pt>
                <c:pt idx="851">
                  <c:v>2040.318</c:v>
                </c:pt>
                <c:pt idx="852">
                  <c:v>2042.2460000000001</c:v>
                </c:pt>
                <c:pt idx="853">
                  <c:v>2044.175</c:v>
                </c:pt>
                <c:pt idx="854">
                  <c:v>2046.1030000000001</c:v>
                </c:pt>
                <c:pt idx="855">
                  <c:v>2048.0320000000002</c:v>
                </c:pt>
                <c:pt idx="856">
                  <c:v>2049.96</c:v>
                </c:pt>
                <c:pt idx="857">
                  <c:v>2051.8890000000001</c:v>
                </c:pt>
                <c:pt idx="858">
                  <c:v>2053.817</c:v>
                </c:pt>
                <c:pt idx="859">
                  <c:v>2055.7460000000001</c:v>
                </c:pt>
                <c:pt idx="860">
                  <c:v>2057.674</c:v>
                </c:pt>
                <c:pt idx="861">
                  <c:v>2059.6030000000001</c:v>
                </c:pt>
                <c:pt idx="862">
                  <c:v>2061.5309999999999</c:v>
                </c:pt>
                <c:pt idx="863">
                  <c:v>2063.4589999999998</c:v>
                </c:pt>
                <c:pt idx="864">
                  <c:v>2065.3879999999999</c:v>
                </c:pt>
                <c:pt idx="865">
                  <c:v>2067.3159999999998</c:v>
                </c:pt>
                <c:pt idx="866">
                  <c:v>2069.2449999999999</c:v>
                </c:pt>
                <c:pt idx="867">
                  <c:v>2071.1729999999998</c:v>
                </c:pt>
                <c:pt idx="868">
                  <c:v>2073.1019999999999</c:v>
                </c:pt>
                <c:pt idx="869">
                  <c:v>2075.0300000000002</c:v>
                </c:pt>
                <c:pt idx="870">
                  <c:v>2076.9589999999998</c:v>
                </c:pt>
                <c:pt idx="871">
                  <c:v>2078.8870000000002</c:v>
                </c:pt>
                <c:pt idx="872">
                  <c:v>2080.8159999999998</c:v>
                </c:pt>
                <c:pt idx="873">
                  <c:v>2082.7440000000001</c:v>
                </c:pt>
                <c:pt idx="874">
                  <c:v>2084.6729999999998</c:v>
                </c:pt>
                <c:pt idx="875">
                  <c:v>2086.6010000000001</c:v>
                </c:pt>
                <c:pt idx="876">
                  <c:v>2088.5300000000002</c:v>
                </c:pt>
                <c:pt idx="877">
                  <c:v>2090.4580000000001</c:v>
                </c:pt>
                <c:pt idx="878">
                  <c:v>2092.386</c:v>
                </c:pt>
                <c:pt idx="879">
                  <c:v>2094.3150000000001</c:v>
                </c:pt>
                <c:pt idx="880">
                  <c:v>2096.2429999999999</c:v>
                </c:pt>
                <c:pt idx="881">
                  <c:v>2098.172</c:v>
                </c:pt>
                <c:pt idx="882">
                  <c:v>2100.1</c:v>
                </c:pt>
                <c:pt idx="883">
                  <c:v>2102.029</c:v>
                </c:pt>
                <c:pt idx="884">
                  <c:v>2103.9569999999999</c:v>
                </c:pt>
                <c:pt idx="885">
                  <c:v>2105.886</c:v>
                </c:pt>
                <c:pt idx="886">
                  <c:v>2107.8139999999999</c:v>
                </c:pt>
                <c:pt idx="887">
                  <c:v>2109.7429999999999</c:v>
                </c:pt>
                <c:pt idx="888">
                  <c:v>2111.6709999999998</c:v>
                </c:pt>
                <c:pt idx="889">
                  <c:v>2113.6</c:v>
                </c:pt>
                <c:pt idx="890">
                  <c:v>2115.5279999999998</c:v>
                </c:pt>
                <c:pt idx="891">
                  <c:v>2117.4569999999999</c:v>
                </c:pt>
                <c:pt idx="892">
                  <c:v>2119.3850000000002</c:v>
                </c:pt>
                <c:pt idx="893">
                  <c:v>2121.3130000000001</c:v>
                </c:pt>
                <c:pt idx="894">
                  <c:v>2123.2420000000002</c:v>
                </c:pt>
                <c:pt idx="895">
                  <c:v>2125.17</c:v>
                </c:pt>
                <c:pt idx="896">
                  <c:v>2127.0990000000002</c:v>
                </c:pt>
                <c:pt idx="897">
                  <c:v>2129.027</c:v>
                </c:pt>
                <c:pt idx="898">
                  <c:v>2130.9560000000001</c:v>
                </c:pt>
                <c:pt idx="899">
                  <c:v>2132.884</c:v>
                </c:pt>
                <c:pt idx="900">
                  <c:v>2134.8130000000001</c:v>
                </c:pt>
                <c:pt idx="901">
                  <c:v>2136.741</c:v>
                </c:pt>
                <c:pt idx="902">
                  <c:v>2138.67</c:v>
                </c:pt>
                <c:pt idx="903">
                  <c:v>2140.598</c:v>
                </c:pt>
                <c:pt idx="904">
                  <c:v>2142.527</c:v>
                </c:pt>
                <c:pt idx="905">
                  <c:v>2144.4549999999999</c:v>
                </c:pt>
                <c:pt idx="906">
                  <c:v>2146.384</c:v>
                </c:pt>
                <c:pt idx="907">
                  <c:v>2148.3119999999999</c:v>
                </c:pt>
                <c:pt idx="908">
                  <c:v>2150.2399999999998</c:v>
                </c:pt>
                <c:pt idx="909">
                  <c:v>2152.1689999999999</c:v>
                </c:pt>
                <c:pt idx="910">
                  <c:v>2154.0970000000002</c:v>
                </c:pt>
                <c:pt idx="911">
                  <c:v>2156.0259999999998</c:v>
                </c:pt>
                <c:pt idx="912">
                  <c:v>2157.9540000000002</c:v>
                </c:pt>
                <c:pt idx="913">
                  <c:v>2159.8829999999998</c:v>
                </c:pt>
                <c:pt idx="914">
                  <c:v>2161.8110000000001</c:v>
                </c:pt>
                <c:pt idx="915">
                  <c:v>2163.7399999999998</c:v>
                </c:pt>
                <c:pt idx="916">
                  <c:v>2165.6680000000001</c:v>
                </c:pt>
                <c:pt idx="917">
                  <c:v>2167.5970000000002</c:v>
                </c:pt>
                <c:pt idx="918">
                  <c:v>2169.5250000000001</c:v>
                </c:pt>
                <c:pt idx="919">
                  <c:v>2171.4540000000002</c:v>
                </c:pt>
                <c:pt idx="920">
                  <c:v>2173.3820000000001</c:v>
                </c:pt>
                <c:pt idx="921">
                  <c:v>2175.3110000000001</c:v>
                </c:pt>
                <c:pt idx="922">
                  <c:v>2177.239</c:v>
                </c:pt>
                <c:pt idx="923">
                  <c:v>2179.1669999999999</c:v>
                </c:pt>
                <c:pt idx="924">
                  <c:v>2181.096</c:v>
                </c:pt>
                <c:pt idx="925">
                  <c:v>2183.0239999999999</c:v>
                </c:pt>
                <c:pt idx="926">
                  <c:v>2184.953</c:v>
                </c:pt>
                <c:pt idx="927">
                  <c:v>2186.8809999999999</c:v>
                </c:pt>
                <c:pt idx="928">
                  <c:v>2188.81</c:v>
                </c:pt>
                <c:pt idx="929">
                  <c:v>2190.7379999999998</c:v>
                </c:pt>
                <c:pt idx="930">
                  <c:v>2192.6669999999999</c:v>
                </c:pt>
                <c:pt idx="931">
                  <c:v>2194.5949999999998</c:v>
                </c:pt>
                <c:pt idx="932">
                  <c:v>2196.5239999999999</c:v>
                </c:pt>
                <c:pt idx="933">
                  <c:v>2198.4520000000002</c:v>
                </c:pt>
                <c:pt idx="934">
                  <c:v>2200.3809999999999</c:v>
                </c:pt>
                <c:pt idx="935">
                  <c:v>2202.3090000000002</c:v>
                </c:pt>
                <c:pt idx="936">
                  <c:v>2204.2379999999998</c:v>
                </c:pt>
                <c:pt idx="937">
                  <c:v>2206.1660000000002</c:v>
                </c:pt>
                <c:pt idx="938">
                  <c:v>2208.0940000000001</c:v>
                </c:pt>
                <c:pt idx="939">
                  <c:v>2210.0230000000001</c:v>
                </c:pt>
                <c:pt idx="940">
                  <c:v>2211.951</c:v>
                </c:pt>
                <c:pt idx="941">
                  <c:v>2213.88</c:v>
                </c:pt>
                <c:pt idx="942">
                  <c:v>2215.808</c:v>
                </c:pt>
                <c:pt idx="943">
                  <c:v>2217.7370000000001</c:v>
                </c:pt>
                <c:pt idx="944">
                  <c:v>2219.665</c:v>
                </c:pt>
                <c:pt idx="945">
                  <c:v>2221.5940000000001</c:v>
                </c:pt>
                <c:pt idx="946">
                  <c:v>2223.5219999999999</c:v>
                </c:pt>
                <c:pt idx="947">
                  <c:v>2225.451</c:v>
                </c:pt>
                <c:pt idx="948">
                  <c:v>2227.3789999999999</c:v>
                </c:pt>
                <c:pt idx="949">
                  <c:v>2229.308</c:v>
                </c:pt>
                <c:pt idx="950">
                  <c:v>2231.2359999999999</c:v>
                </c:pt>
                <c:pt idx="951">
                  <c:v>2233.165</c:v>
                </c:pt>
                <c:pt idx="952">
                  <c:v>2235.0929999999998</c:v>
                </c:pt>
                <c:pt idx="953">
                  <c:v>2237.0210000000002</c:v>
                </c:pt>
                <c:pt idx="954">
                  <c:v>2238.9499999999998</c:v>
                </c:pt>
                <c:pt idx="955">
                  <c:v>2240.8780000000002</c:v>
                </c:pt>
                <c:pt idx="956">
                  <c:v>2242.8069999999998</c:v>
                </c:pt>
                <c:pt idx="957">
                  <c:v>2244.7350000000001</c:v>
                </c:pt>
                <c:pt idx="958">
                  <c:v>2246.6640000000002</c:v>
                </c:pt>
                <c:pt idx="959">
                  <c:v>2248.5920000000001</c:v>
                </c:pt>
                <c:pt idx="960">
                  <c:v>2250.5210000000002</c:v>
                </c:pt>
                <c:pt idx="961">
                  <c:v>2252.4490000000001</c:v>
                </c:pt>
                <c:pt idx="962">
                  <c:v>2254.3780000000002</c:v>
                </c:pt>
                <c:pt idx="963">
                  <c:v>2256.306</c:v>
                </c:pt>
                <c:pt idx="964">
                  <c:v>2258.2350000000001</c:v>
                </c:pt>
                <c:pt idx="965">
                  <c:v>2260.163</c:v>
                </c:pt>
                <c:pt idx="966">
                  <c:v>2262.0920000000001</c:v>
                </c:pt>
                <c:pt idx="967">
                  <c:v>2264.02</c:v>
                </c:pt>
                <c:pt idx="968">
                  <c:v>2265.9479999999999</c:v>
                </c:pt>
                <c:pt idx="969">
                  <c:v>2267.877</c:v>
                </c:pt>
                <c:pt idx="970">
                  <c:v>2269.8049999999998</c:v>
                </c:pt>
                <c:pt idx="971">
                  <c:v>2271.7339999999999</c:v>
                </c:pt>
                <c:pt idx="972">
                  <c:v>2273.6619999999998</c:v>
                </c:pt>
                <c:pt idx="973">
                  <c:v>2275.5909999999999</c:v>
                </c:pt>
                <c:pt idx="974">
                  <c:v>2277.5189999999998</c:v>
                </c:pt>
                <c:pt idx="975">
                  <c:v>2279.4479999999999</c:v>
                </c:pt>
                <c:pt idx="976">
                  <c:v>2281.3760000000002</c:v>
                </c:pt>
                <c:pt idx="977">
                  <c:v>2283.3049999999998</c:v>
                </c:pt>
                <c:pt idx="978">
                  <c:v>2285.2330000000002</c:v>
                </c:pt>
                <c:pt idx="979">
                  <c:v>2287.1619999999998</c:v>
                </c:pt>
                <c:pt idx="980">
                  <c:v>2289.09</c:v>
                </c:pt>
                <c:pt idx="981">
                  <c:v>2291.0189999999998</c:v>
                </c:pt>
                <c:pt idx="982">
                  <c:v>2292.9470000000001</c:v>
                </c:pt>
                <c:pt idx="983">
                  <c:v>2294.875</c:v>
                </c:pt>
                <c:pt idx="984">
                  <c:v>2296.8040000000001</c:v>
                </c:pt>
                <c:pt idx="985">
                  <c:v>2298.732</c:v>
                </c:pt>
                <c:pt idx="986">
                  <c:v>2300.6610000000001</c:v>
                </c:pt>
                <c:pt idx="987">
                  <c:v>2302.5889999999999</c:v>
                </c:pt>
                <c:pt idx="988">
                  <c:v>2304.518</c:v>
                </c:pt>
                <c:pt idx="989">
                  <c:v>2306.4459999999999</c:v>
                </c:pt>
                <c:pt idx="990">
                  <c:v>2308.375</c:v>
                </c:pt>
                <c:pt idx="991">
                  <c:v>2310.3029999999999</c:v>
                </c:pt>
                <c:pt idx="992">
                  <c:v>2312.232</c:v>
                </c:pt>
                <c:pt idx="993">
                  <c:v>2314.16</c:v>
                </c:pt>
                <c:pt idx="994">
                  <c:v>2316.0889999999999</c:v>
                </c:pt>
                <c:pt idx="995">
                  <c:v>2318.0169999999998</c:v>
                </c:pt>
                <c:pt idx="996">
                  <c:v>2319.9459999999999</c:v>
                </c:pt>
                <c:pt idx="997">
                  <c:v>2321.8739999999998</c:v>
                </c:pt>
                <c:pt idx="998">
                  <c:v>2323.8020000000001</c:v>
                </c:pt>
                <c:pt idx="999">
                  <c:v>2325.7310000000002</c:v>
                </c:pt>
                <c:pt idx="1000">
                  <c:v>2327.6590000000001</c:v>
                </c:pt>
                <c:pt idx="1001">
                  <c:v>2329.5880000000002</c:v>
                </c:pt>
                <c:pt idx="1002">
                  <c:v>2331.5160000000001</c:v>
                </c:pt>
                <c:pt idx="1003">
                  <c:v>2333.4450000000002</c:v>
                </c:pt>
                <c:pt idx="1004">
                  <c:v>2335.373</c:v>
                </c:pt>
                <c:pt idx="1005">
                  <c:v>2337.3020000000001</c:v>
                </c:pt>
                <c:pt idx="1006">
                  <c:v>2339.23</c:v>
                </c:pt>
                <c:pt idx="1007">
                  <c:v>2341.1590000000001</c:v>
                </c:pt>
                <c:pt idx="1008">
                  <c:v>2343.087</c:v>
                </c:pt>
                <c:pt idx="1009">
                  <c:v>2345.0160000000001</c:v>
                </c:pt>
                <c:pt idx="1010">
                  <c:v>2346.944</c:v>
                </c:pt>
                <c:pt idx="1011">
                  <c:v>2348.873</c:v>
                </c:pt>
                <c:pt idx="1012">
                  <c:v>2350.8009999999999</c:v>
                </c:pt>
                <c:pt idx="1013">
                  <c:v>2352.7289999999998</c:v>
                </c:pt>
                <c:pt idx="1014">
                  <c:v>2354.6579999999999</c:v>
                </c:pt>
                <c:pt idx="1015">
                  <c:v>2356.5859999999998</c:v>
                </c:pt>
                <c:pt idx="1016">
                  <c:v>2358.5149999999999</c:v>
                </c:pt>
                <c:pt idx="1017">
                  <c:v>2360.4430000000002</c:v>
                </c:pt>
                <c:pt idx="1018">
                  <c:v>2362.3719999999998</c:v>
                </c:pt>
                <c:pt idx="1019">
                  <c:v>2364.3000000000002</c:v>
                </c:pt>
                <c:pt idx="1020">
                  <c:v>2366.2289999999998</c:v>
                </c:pt>
                <c:pt idx="1021">
                  <c:v>2368.1570000000002</c:v>
                </c:pt>
                <c:pt idx="1022">
                  <c:v>2370.0859999999998</c:v>
                </c:pt>
                <c:pt idx="1023">
                  <c:v>2372.0140000000001</c:v>
                </c:pt>
                <c:pt idx="1024">
                  <c:v>2373.9430000000002</c:v>
                </c:pt>
                <c:pt idx="1025">
                  <c:v>2375.8710000000001</c:v>
                </c:pt>
                <c:pt idx="1026">
                  <c:v>2377.8000000000002</c:v>
                </c:pt>
                <c:pt idx="1027">
                  <c:v>2379.7280000000001</c:v>
                </c:pt>
                <c:pt idx="1028">
                  <c:v>2381.6559999999999</c:v>
                </c:pt>
                <c:pt idx="1029">
                  <c:v>2383.585</c:v>
                </c:pt>
                <c:pt idx="1030">
                  <c:v>2385.5129999999999</c:v>
                </c:pt>
                <c:pt idx="1031">
                  <c:v>2387.442</c:v>
                </c:pt>
                <c:pt idx="1032">
                  <c:v>2389.37</c:v>
                </c:pt>
                <c:pt idx="1033">
                  <c:v>2391.299</c:v>
                </c:pt>
                <c:pt idx="1034">
                  <c:v>2393.2269999999999</c:v>
                </c:pt>
                <c:pt idx="1035">
                  <c:v>2395.1559999999999</c:v>
                </c:pt>
                <c:pt idx="1036">
                  <c:v>2397.0839999999998</c:v>
                </c:pt>
                <c:pt idx="1037">
                  <c:v>2399.0129999999999</c:v>
                </c:pt>
                <c:pt idx="1038">
                  <c:v>2400.9409999999998</c:v>
                </c:pt>
                <c:pt idx="1039">
                  <c:v>2402.87</c:v>
                </c:pt>
                <c:pt idx="1040">
                  <c:v>2404.7979999999998</c:v>
                </c:pt>
                <c:pt idx="1041">
                  <c:v>2406.7269999999999</c:v>
                </c:pt>
                <c:pt idx="1042">
                  <c:v>2408.6550000000002</c:v>
                </c:pt>
                <c:pt idx="1043">
                  <c:v>2410.5830000000001</c:v>
                </c:pt>
                <c:pt idx="1044">
                  <c:v>2412.5120000000002</c:v>
                </c:pt>
                <c:pt idx="1045">
                  <c:v>2414.44</c:v>
                </c:pt>
                <c:pt idx="1046">
                  <c:v>2416.3690000000001</c:v>
                </c:pt>
                <c:pt idx="1047">
                  <c:v>2418.297</c:v>
                </c:pt>
                <c:pt idx="1048">
                  <c:v>2420.2260000000001</c:v>
                </c:pt>
                <c:pt idx="1049">
                  <c:v>2422.154</c:v>
                </c:pt>
                <c:pt idx="1050">
                  <c:v>2424.0830000000001</c:v>
                </c:pt>
                <c:pt idx="1051">
                  <c:v>2426.011</c:v>
                </c:pt>
                <c:pt idx="1052">
                  <c:v>2427.94</c:v>
                </c:pt>
                <c:pt idx="1053">
                  <c:v>2429.8679999999999</c:v>
                </c:pt>
                <c:pt idx="1054">
                  <c:v>2431.797</c:v>
                </c:pt>
                <c:pt idx="1055">
                  <c:v>2433.7249999999999</c:v>
                </c:pt>
                <c:pt idx="1056">
                  <c:v>2435.654</c:v>
                </c:pt>
                <c:pt idx="1057">
                  <c:v>2437.5819999999999</c:v>
                </c:pt>
                <c:pt idx="1058">
                  <c:v>2439.5100000000002</c:v>
                </c:pt>
                <c:pt idx="1059">
                  <c:v>2441.4389999999999</c:v>
                </c:pt>
                <c:pt idx="1060">
                  <c:v>2443.3670000000002</c:v>
                </c:pt>
                <c:pt idx="1061">
                  <c:v>2445.2959999999998</c:v>
                </c:pt>
                <c:pt idx="1062">
                  <c:v>2447.2240000000002</c:v>
                </c:pt>
                <c:pt idx="1063">
                  <c:v>2449.1529999999998</c:v>
                </c:pt>
                <c:pt idx="1064">
                  <c:v>2451.0810000000001</c:v>
                </c:pt>
                <c:pt idx="1065">
                  <c:v>2453.0100000000002</c:v>
                </c:pt>
                <c:pt idx="1066">
                  <c:v>2454.9380000000001</c:v>
                </c:pt>
                <c:pt idx="1067">
                  <c:v>2456.8670000000002</c:v>
                </c:pt>
                <c:pt idx="1068">
                  <c:v>2458.7950000000001</c:v>
                </c:pt>
                <c:pt idx="1069">
                  <c:v>2460.7240000000002</c:v>
                </c:pt>
                <c:pt idx="1070">
                  <c:v>2462.652</c:v>
                </c:pt>
                <c:pt idx="1071">
                  <c:v>2464.5810000000001</c:v>
                </c:pt>
                <c:pt idx="1072">
                  <c:v>2466.509</c:v>
                </c:pt>
                <c:pt idx="1073">
                  <c:v>2468.4380000000001</c:v>
                </c:pt>
                <c:pt idx="1074">
                  <c:v>2470.366</c:v>
                </c:pt>
                <c:pt idx="1075">
                  <c:v>2472.2939999999999</c:v>
                </c:pt>
                <c:pt idx="1076">
                  <c:v>2474.223</c:v>
                </c:pt>
                <c:pt idx="1077">
                  <c:v>2476.1509999999998</c:v>
                </c:pt>
                <c:pt idx="1078">
                  <c:v>2478.08</c:v>
                </c:pt>
                <c:pt idx="1079">
                  <c:v>2480.0079999999998</c:v>
                </c:pt>
                <c:pt idx="1080">
                  <c:v>2481.9369999999999</c:v>
                </c:pt>
                <c:pt idx="1081">
                  <c:v>2483.8649999999998</c:v>
                </c:pt>
                <c:pt idx="1082">
                  <c:v>2485.7939999999999</c:v>
                </c:pt>
                <c:pt idx="1083">
                  <c:v>2487.7220000000002</c:v>
                </c:pt>
                <c:pt idx="1084">
                  <c:v>2489.6509999999998</c:v>
                </c:pt>
                <c:pt idx="1085">
                  <c:v>2491.5790000000002</c:v>
                </c:pt>
                <c:pt idx="1086">
                  <c:v>2493.5079999999998</c:v>
                </c:pt>
                <c:pt idx="1087">
                  <c:v>2495.4360000000001</c:v>
                </c:pt>
                <c:pt idx="1088">
                  <c:v>2497.3649999999998</c:v>
                </c:pt>
                <c:pt idx="1089">
                  <c:v>2499.2930000000001</c:v>
                </c:pt>
                <c:pt idx="1090">
                  <c:v>2501.221</c:v>
                </c:pt>
                <c:pt idx="1091">
                  <c:v>2503.15</c:v>
                </c:pt>
                <c:pt idx="1092">
                  <c:v>2505.078</c:v>
                </c:pt>
                <c:pt idx="1093">
                  <c:v>2507.0070000000001</c:v>
                </c:pt>
                <c:pt idx="1094">
                  <c:v>2508.9349999999999</c:v>
                </c:pt>
                <c:pt idx="1095">
                  <c:v>2510.864</c:v>
                </c:pt>
                <c:pt idx="1096">
                  <c:v>2512.7919999999999</c:v>
                </c:pt>
                <c:pt idx="1097">
                  <c:v>2514.721</c:v>
                </c:pt>
                <c:pt idx="1098">
                  <c:v>2516.6489999999999</c:v>
                </c:pt>
                <c:pt idx="1099">
                  <c:v>2518.578</c:v>
                </c:pt>
                <c:pt idx="1100">
                  <c:v>2520.5059999999999</c:v>
                </c:pt>
                <c:pt idx="1101">
                  <c:v>2522.4349999999999</c:v>
                </c:pt>
                <c:pt idx="1102">
                  <c:v>2524.3629999999998</c:v>
                </c:pt>
                <c:pt idx="1103">
                  <c:v>2526.2919999999999</c:v>
                </c:pt>
                <c:pt idx="1104">
                  <c:v>2528.2199999999998</c:v>
                </c:pt>
                <c:pt idx="1105">
                  <c:v>2530.1480000000001</c:v>
                </c:pt>
                <c:pt idx="1106">
                  <c:v>2532.0770000000002</c:v>
                </c:pt>
                <c:pt idx="1107">
                  <c:v>2534.0050000000001</c:v>
                </c:pt>
                <c:pt idx="1108">
                  <c:v>2535.9340000000002</c:v>
                </c:pt>
                <c:pt idx="1109">
                  <c:v>2537.8620000000001</c:v>
                </c:pt>
                <c:pt idx="1110">
                  <c:v>2539.7910000000002</c:v>
                </c:pt>
                <c:pt idx="1111">
                  <c:v>2541.7190000000001</c:v>
                </c:pt>
                <c:pt idx="1112">
                  <c:v>2543.6480000000001</c:v>
                </c:pt>
                <c:pt idx="1113">
                  <c:v>2545.576</c:v>
                </c:pt>
                <c:pt idx="1114">
                  <c:v>2547.5050000000001</c:v>
                </c:pt>
                <c:pt idx="1115">
                  <c:v>2549.433</c:v>
                </c:pt>
                <c:pt idx="1116">
                  <c:v>2551.3620000000001</c:v>
                </c:pt>
                <c:pt idx="1117">
                  <c:v>2553.29</c:v>
                </c:pt>
                <c:pt idx="1118">
                  <c:v>2555.2190000000001</c:v>
                </c:pt>
                <c:pt idx="1119">
                  <c:v>2557.1469999999999</c:v>
                </c:pt>
                <c:pt idx="1120">
                  <c:v>2559.0749999999998</c:v>
                </c:pt>
                <c:pt idx="1121">
                  <c:v>2561.0039999999999</c:v>
                </c:pt>
                <c:pt idx="1122">
                  <c:v>2562.9319999999998</c:v>
                </c:pt>
                <c:pt idx="1123">
                  <c:v>2564.8609999999999</c:v>
                </c:pt>
                <c:pt idx="1124">
                  <c:v>2566.7890000000002</c:v>
                </c:pt>
                <c:pt idx="1125">
                  <c:v>2568.7179999999998</c:v>
                </c:pt>
                <c:pt idx="1126">
                  <c:v>2570.6460000000002</c:v>
                </c:pt>
                <c:pt idx="1127">
                  <c:v>2572.5749999999998</c:v>
                </c:pt>
                <c:pt idx="1128">
                  <c:v>2574.5030000000002</c:v>
                </c:pt>
                <c:pt idx="1129">
                  <c:v>2576.4319999999998</c:v>
                </c:pt>
                <c:pt idx="1130">
                  <c:v>2578.36</c:v>
                </c:pt>
                <c:pt idx="1131">
                  <c:v>2580.2890000000002</c:v>
                </c:pt>
                <c:pt idx="1132">
                  <c:v>2582.2170000000001</c:v>
                </c:pt>
                <c:pt idx="1133">
                  <c:v>2584.1460000000002</c:v>
                </c:pt>
                <c:pt idx="1134">
                  <c:v>2586.0740000000001</c:v>
                </c:pt>
                <c:pt idx="1135">
                  <c:v>2588.002</c:v>
                </c:pt>
                <c:pt idx="1136">
                  <c:v>2589.931</c:v>
                </c:pt>
                <c:pt idx="1137">
                  <c:v>2591.8589999999999</c:v>
                </c:pt>
                <c:pt idx="1138">
                  <c:v>2593.788</c:v>
                </c:pt>
                <c:pt idx="1139">
                  <c:v>2595.7159999999999</c:v>
                </c:pt>
                <c:pt idx="1140">
                  <c:v>2597.645</c:v>
                </c:pt>
                <c:pt idx="1141">
                  <c:v>2599.5729999999999</c:v>
                </c:pt>
                <c:pt idx="1142">
                  <c:v>2601.502</c:v>
                </c:pt>
                <c:pt idx="1143">
                  <c:v>2603.4299999999998</c:v>
                </c:pt>
                <c:pt idx="1144">
                  <c:v>2605.3589999999999</c:v>
                </c:pt>
                <c:pt idx="1145">
                  <c:v>2607.2869999999998</c:v>
                </c:pt>
                <c:pt idx="1146">
                  <c:v>2609.2159999999999</c:v>
                </c:pt>
                <c:pt idx="1147">
                  <c:v>2611.1439999999998</c:v>
                </c:pt>
                <c:pt idx="1148">
                  <c:v>2613.0729999999999</c:v>
                </c:pt>
                <c:pt idx="1149">
                  <c:v>2615.0010000000002</c:v>
                </c:pt>
                <c:pt idx="1150">
                  <c:v>2616.9290000000001</c:v>
                </c:pt>
                <c:pt idx="1151">
                  <c:v>2618.8580000000002</c:v>
                </c:pt>
                <c:pt idx="1152">
                  <c:v>2620.7860000000001</c:v>
                </c:pt>
                <c:pt idx="1153">
                  <c:v>2622.7150000000001</c:v>
                </c:pt>
                <c:pt idx="1154">
                  <c:v>2624.643</c:v>
                </c:pt>
                <c:pt idx="1155">
                  <c:v>2626.5720000000001</c:v>
                </c:pt>
                <c:pt idx="1156">
                  <c:v>2628.5</c:v>
                </c:pt>
                <c:pt idx="1157">
                  <c:v>2630.4290000000001</c:v>
                </c:pt>
                <c:pt idx="1158">
                  <c:v>2632.357</c:v>
                </c:pt>
                <c:pt idx="1159">
                  <c:v>2634.2860000000001</c:v>
                </c:pt>
                <c:pt idx="1160">
                  <c:v>2636.2139999999999</c:v>
                </c:pt>
                <c:pt idx="1161">
                  <c:v>2638.143</c:v>
                </c:pt>
                <c:pt idx="1162">
                  <c:v>2640.0709999999999</c:v>
                </c:pt>
                <c:pt idx="1163">
                  <c:v>2642</c:v>
                </c:pt>
                <c:pt idx="1164">
                  <c:v>2643.9279999999999</c:v>
                </c:pt>
                <c:pt idx="1165">
                  <c:v>2645.8560000000002</c:v>
                </c:pt>
                <c:pt idx="1166">
                  <c:v>2647.7849999999999</c:v>
                </c:pt>
                <c:pt idx="1167">
                  <c:v>2649.7130000000002</c:v>
                </c:pt>
                <c:pt idx="1168">
                  <c:v>2651.6419999999998</c:v>
                </c:pt>
                <c:pt idx="1169">
                  <c:v>2653.57</c:v>
                </c:pt>
                <c:pt idx="1170">
                  <c:v>2655.4989999999998</c:v>
                </c:pt>
                <c:pt idx="1171">
                  <c:v>2657.4270000000001</c:v>
                </c:pt>
                <c:pt idx="1172">
                  <c:v>2659.3560000000002</c:v>
                </c:pt>
                <c:pt idx="1173">
                  <c:v>2661.2840000000001</c:v>
                </c:pt>
                <c:pt idx="1174">
                  <c:v>2663.2130000000002</c:v>
                </c:pt>
                <c:pt idx="1175">
                  <c:v>2665.1410000000001</c:v>
                </c:pt>
                <c:pt idx="1176">
                  <c:v>2667.07</c:v>
                </c:pt>
                <c:pt idx="1177">
                  <c:v>2668.998</c:v>
                </c:pt>
                <c:pt idx="1178">
                  <c:v>2670.9270000000001</c:v>
                </c:pt>
                <c:pt idx="1179">
                  <c:v>2672.855</c:v>
                </c:pt>
                <c:pt idx="1180">
                  <c:v>2674.7829999999999</c:v>
                </c:pt>
                <c:pt idx="1181">
                  <c:v>2676.712</c:v>
                </c:pt>
                <c:pt idx="1182">
                  <c:v>2678.64</c:v>
                </c:pt>
                <c:pt idx="1183">
                  <c:v>2680.569</c:v>
                </c:pt>
                <c:pt idx="1184">
                  <c:v>2682.4969999999998</c:v>
                </c:pt>
                <c:pt idx="1185">
                  <c:v>2684.4259999999999</c:v>
                </c:pt>
                <c:pt idx="1186">
                  <c:v>2686.3539999999998</c:v>
                </c:pt>
                <c:pt idx="1187">
                  <c:v>2688.2829999999999</c:v>
                </c:pt>
                <c:pt idx="1188">
                  <c:v>2690.2109999999998</c:v>
                </c:pt>
                <c:pt idx="1189">
                  <c:v>2692.14</c:v>
                </c:pt>
                <c:pt idx="1190">
                  <c:v>2694.0680000000002</c:v>
                </c:pt>
                <c:pt idx="1191">
                  <c:v>2695.9969999999998</c:v>
                </c:pt>
                <c:pt idx="1192">
                  <c:v>2697.9250000000002</c:v>
                </c:pt>
                <c:pt idx="1193">
                  <c:v>2699.8539999999998</c:v>
                </c:pt>
                <c:pt idx="1194">
                  <c:v>2701.7820000000002</c:v>
                </c:pt>
                <c:pt idx="1195">
                  <c:v>2703.71</c:v>
                </c:pt>
                <c:pt idx="1196">
                  <c:v>2705.6390000000001</c:v>
                </c:pt>
                <c:pt idx="1197">
                  <c:v>2707.567</c:v>
                </c:pt>
                <c:pt idx="1198">
                  <c:v>2709.4960000000001</c:v>
                </c:pt>
                <c:pt idx="1199">
                  <c:v>2711.424</c:v>
                </c:pt>
                <c:pt idx="1200">
                  <c:v>2713.3530000000001</c:v>
                </c:pt>
                <c:pt idx="1201">
                  <c:v>2715.2809999999999</c:v>
                </c:pt>
                <c:pt idx="1202">
                  <c:v>2717.21</c:v>
                </c:pt>
                <c:pt idx="1203">
                  <c:v>2719.1379999999999</c:v>
                </c:pt>
                <c:pt idx="1204">
                  <c:v>2721.067</c:v>
                </c:pt>
                <c:pt idx="1205">
                  <c:v>2722.9949999999999</c:v>
                </c:pt>
                <c:pt idx="1206">
                  <c:v>2724.924</c:v>
                </c:pt>
                <c:pt idx="1207">
                  <c:v>2726.8519999999999</c:v>
                </c:pt>
                <c:pt idx="1208">
                  <c:v>2728.7809999999999</c:v>
                </c:pt>
                <c:pt idx="1209">
                  <c:v>2730.7089999999998</c:v>
                </c:pt>
                <c:pt idx="1210">
                  <c:v>2732.6370000000002</c:v>
                </c:pt>
                <c:pt idx="1211">
                  <c:v>2734.5659999999998</c:v>
                </c:pt>
                <c:pt idx="1212">
                  <c:v>2736.4940000000001</c:v>
                </c:pt>
                <c:pt idx="1213">
                  <c:v>2738.4229999999998</c:v>
                </c:pt>
                <c:pt idx="1214">
                  <c:v>2740.3510000000001</c:v>
                </c:pt>
                <c:pt idx="1215">
                  <c:v>2742.28</c:v>
                </c:pt>
                <c:pt idx="1216">
                  <c:v>2744.2080000000001</c:v>
                </c:pt>
                <c:pt idx="1217">
                  <c:v>2746.1370000000002</c:v>
                </c:pt>
                <c:pt idx="1218">
                  <c:v>2748.0650000000001</c:v>
                </c:pt>
                <c:pt idx="1219">
                  <c:v>2749.9940000000001</c:v>
                </c:pt>
                <c:pt idx="1220">
                  <c:v>2751.922</c:v>
                </c:pt>
                <c:pt idx="1221">
                  <c:v>2753.8510000000001</c:v>
                </c:pt>
                <c:pt idx="1222">
                  <c:v>2755.779</c:v>
                </c:pt>
                <c:pt idx="1223">
                  <c:v>2757.7080000000001</c:v>
                </c:pt>
                <c:pt idx="1224">
                  <c:v>2759.636</c:v>
                </c:pt>
                <c:pt idx="1225">
                  <c:v>2761.5639999999999</c:v>
                </c:pt>
                <c:pt idx="1226">
                  <c:v>2763.4929999999999</c:v>
                </c:pt>
                <c:pt idx="1227">
                  <c:v>2765.4209999999998</c:v>
                </c:pt>
                <c:pt idx="1228">
                  <c:v>2767.35</c:v>
                </c:pt>
                <c:pt idx="1229">
                  <c:v>2769.2779999999998</c:v>
                </c:pt>
                <c:pt idx="1230">
                  <c:v>2771.2069999999999</c:v>
                </c:pt>
                <c:pt idx="1231">
                  <c:v>2773.1350000000002</c:v>
                </c:pt>
                <c:pt idx="1232">
                  <c:v>2775.0639999999999</c:v>
                </c:pt>
                <c:pt idx="1233">
                  <c:v>2776.9920000000002</c:v>
                </c:pt>
                <c:pt idx="1234">
                  <c:v>2778.9209999999998</c:v>
                </c:pt>
                <c:pt idx="1235">
                  <c:v>2780.8490000000002</c:v>
                </c:pt>
                <c:pt idx="1236">
                  <c:v>2782.7779999999998</c:v>
                </c:pt>
                <c:pt idx="1237">
                  <c:v>2784.7060000000001</c:v>
                </c:pt>
                <c:pt idx="1238">
                  <c:v>2786.6350000000002</c:v>
                </c:pt>
                <c:pt idx="1239">
                  <c:v>2788.5630000000001</c:v>
                </c:pt>
                <c:pt idx="1240">
                  <c:v>2790.491</c:v>
                </c:pt>
                <c:pt idx="1241">
                  <c:v>2792.42</c:v>
                </c:pt>
                <c:pt idx="1242">
                  <c:v>2794.348</c:v>
                </c:pt>
                <c:pt idx="1243">
                  <c:v>2796.277</c:v>
                </c:pt>
                <c:pt idx="1244">
                  <c:v>2798.2049999999999</c:v>
                </c:pt>
                <c:pt idx="1245">
                  <c:v>2800.134</c:v>
                </c:pt>
                <c:pt idx="1246">
                  <c:v>2802.0619999999999</c:v>
                </c:pt>
                <c:pt idx="1247">
                  <c:v>2803.991</c:v>
                </c:pt>
                <c:pt idx="1248">
                  <c:v>2805.9189999999999</c:v>
                </c:pt>
                <c:pt idx="1249">
                  <c:v>2807.848</c:v>
                </c:pt>
                <c:pt idx="1250">
                  <c:v>2809.7759999999998</c:v>
                </c:pt>
                <c:pt idx="1251">
                  <c:v>2811.7049999999999</c:v>
                </c:pt>
                <c:pt idx="1252">
                  <c:v>2813.6329999999998</c:v>
                </c:pt>
                <c:pt idx="1253">
                  <c:v>2815.5619999999999</c:v>
                </c:pt>
                <c:pt idx="1254">
                  <c:v>2817.49</c:v>
                </c:pt>
                <c:pt idx="1255">
                  <c:v>2819.4180000000001</c:v>
                </c:pt>
                <c:pt idx="1256">
                  <c:v>2821.3470000000002</c:v>
                </c:pt>
                <c:pt idx="1257">
                  <c:v>2823.2750000000001</c:v>
                </c:pt>
                <c:pt idx="1258">
                  <c:v>2825.2040000000002</c:v>
                </c:pt>
                <c:pt idx="1259">
                  <c:v>2827.1320000000001</c:v>
                </c:pt>
                <c:pt idx="1260">
                  <c:v>2829.0610000000001</c:v>
                </c:pt>
                <c:pt idx="1261">
                  <c:v>2830.989</c:v>
                </c:pt>
                <c:pt idx="1262">
                  <c:v>2832.9180000000001</c:v>
                </c:pt>
                <c:pt idx="1263">
                  <c:v>2834.846</c:v>
                </c:pt>
                <c:pt idx="1264">
                  <c:v>2836.7750000000001</c:v>
                </c:pt>
                <c:pt idx="1265">
                  <c:v>2838.703</c:v>
                </c:pt>
                <c:pt idx="1266">
                  <c:v>2840.6320000000001</c:v>
                </c:pt>
                <c:pt idx="1267">
                  <c:v>2842.56</c:v>
                </c:pt>
                <c:pt idx="1268">
                  <c:v>2844.489</c:v>
                </c:pt>
                <c:pt idx="1269">
                  <c:v>2846.4169999999999</c:v>
                </c:pt>
                <c:pt idx="1270">
                  <c:v>2848.3449999999998</c:v>
                </c:pt>
                <c:pt idx="1271">
                  <c:v>2850.2739999999999</c:v>
                </c:pt>
                <c:pt idx="1272">
                  <c:v>2852.2020000000002</c:v>
                </c:pt>
                <c:pt idx="1273">
                  <c:v>2854.1309999999999</c:v>
                </c:pt>
                <c:pt idx="1274">
                  <c:v>2856.0590000000002</c:v>
                </c:pt>
                <c:pt idx="1275">
                  <c:v>2857.9879999999998</c:v>
                </c:pt>
                <c:pt idx="1276">
                  <c:v>2859.9160000000002</c:v>
                </c:pt>
                <c:pt idx="1277">
                  <c:v>2861.8449999999998</c:v>
                </c:pt>
                <c:pt idx="1278">
                  <c:v>2863.7730000000001</c:v>
                </c:pt>
                <c:pt idx="1279">
                  <c:v>2865.7020000000002</c:v>
                </c:pt>
                <c:pt idx="1280">
                  <c:v>2867.63</c:v>
                </c:pt>
                <c:pt idx="1281">
                  <c:v>2869.558</c:v>
                </c:pt>
                <c:pt idx="1282">
                  <c:v>2871.4870000000001</c:v>
                </c:pt>
                <c:pt idx="1283">
                  <c:v>2873.415</c:v>
                </c:pt>
                <c:pt idx="1284">
                  <c:v>2875.3440000000001</c:v>
                </c:pt>
                <c:pt idx="1285">
                  <c:v>2877.2719999999999</c:v>
                </c:pt>
                <c:pt idx="1286">
                  <c:v>2879.201</c:v>
                </c:pt>
                <c:pt idx="1287">
                  <c:v>2881.1289999999999</c:v>
                </c:pt>
                <c:pt idx="1288">
                  <c:v>2883.058</c:v>
                </c:pt>
                <c:pt idx="1289">
                  <c:v>2884.9859999999999</c:v>
                </c:pt>
                <c:pt idx="1290">
                  <c:v>2886.915</c:v>
                </c:pt>
                <c:pt idx="1291">
                  <c:v>2888.8429999999998</c:v>
                </c:pt>
                <c:pt idx="1292">
                  <c:v>2890.7710000000002</c:v>
                </c:pt>
                <c:pt idx="1293">
                  <c:v>2892.7</c:v>
                </c:pt>
                <c:pt idx="1294">
                  <c:v>2894.6280000000002</c:v>
                </c:pt>
                <c:pt idx="1295">
                  <c:v>2896.5569999999998</c:v>
                </c:pt>
                <c:pt idx="1296">
                  <c:v>2898.4850000000001</c:v>
                </c:pt>
                <c:pt idx="1297">
                  <c:v>2900.4140000000002</c:v>
                </c:pt>
                <c:pt idx="1298">
                  <c:v>2902.3420000000001</c:v>
                </c:pt>
                <c:pt idx="1299">
                  <c:v>2904.2710000000002</c:v>
                </c:pt>
                <c:pt idx="1300">
                  <c:v>2906.1990000000001</c:v>
                </c:pt>
                <c:pt idx="1301">
                  <c:v>2908.1280000000002</c:v>
                </c:pt>
                <c:pt idx="1302">
                  <c:v>2910.056</c:v>
                </c:pt>
                <c:pt idx="1303">
                  <c:v>2911.9850000000001</c:v>
                </c:pt>
                <c:pt idx="1304">
                  <c:v>2913.913</c:v>
                </c:pt>
                <c:pt idx="1305">
                  <c:v>2915.8420000000001</c:v>
                </c:pt>
                <c:pt idx="1306">
                  <c:v>2917.77</c:v>
                </c:pt>
                <c:pt idx="1307">
                  <c:v>2919.6979999999999</c:v>
                </c:pt>
                <c:pt idx="1308">
                  <c:v>2921.627</c:v>
                </c:pt>
                <c:pt idx="1309">
                  <c:v>2923.5549999999998</c:v>
                </c:pt>
                <c:pt idx="1310">
                  <c:v>2925.4839999999999</c:v>
                </c:pt>
                <c:pt idx="1311">
                  <c:v>2927.4119999999998</c:v>
                </c:pt>
                <c:pt idx="1312">
                  <c:v>2929.3409999999999</c:v>
                </c:pt>
                <c:pt idx="1313">
                  <c:v>2931.2689999999998</c:v>
                </c:pt>
                <c:pt idx="1314">
                  <c:v>2933.1979999999999</c:v>
                </c:pt>
                <c:pt idx="1315">
                  <c:v>2935.1260000000002</c:v>
                </c:pt>
                <c:pt idx="1316">
                  <c:v>2937.0549999999998</c:v>
                </c:pt>
                <c:pt idx="1317">
                  <c:v>2938.9830000000002</c:v>
                </c:pt>
                <c:pt idx="1318">
                  <c:v>2940.9119999999998</c:v>
                </c:pt>
                <c:pt idx="1319">
                  <c:v>2942.84</c:v>
                </c:pt>
                <c:pt idx="1320">
                  <c:v>2944.7689999999998</c:v>
                </c:pt>
                <c:pt idx="1321">
                  <c:v>2946.6970000000001</c:v>
                </c:pt>
                <c:pt idx="1322">
                  <c:v>2948.625</c:v>
                </c:pt>
                <c:pt idx="1323">
                  <c:v>2950.5540000000001</c:v>
                </c:pt>
                <c:pt idx="1324">
                  <c:v>2952.482</c:v>
                </c:pt>
                <c:pt idx="1325">
                  <c:v>2954.4110000000001</c:v>
                </c:pt>
                <c:pt idx="1326">
                  <c:v>2956.3389999999999</c:v>
                </c:pt>
                <c:pt idx="1327">
                  <c:v>2958.268</c:v>
                </c:pt>
                <c:pt idx="1328">
                  <c:v>2960.1959999999999</c:v>
                </c:pt>
                <c:pt idx="1329">
                  <c:v>2962.125</c:v>
                </c:pt>
                <c:pt idx="1330">
                  <c:v>2964.0529999999999</c:v>
                </c:pt>
                <c:pt idx="1331">
                  <c:v>2965.982</c:v>
                </c:pt>
                <c:pt idx="1332">
                  <c:v>2967.91</c:v>
                </c:pt>
                <c:pt idx="1333">
                  <c:v>2969.8389999999999</c:v>
                </c:pt>
                <c:pt idx="1334">
                  <c:v>2971.7669999999998</c:v>
                </c:pt>
                <c:pt idx="1335">
                  <c:v>2973.6959999999999</c:v>
                </c:pt>
                <c:pt idx="1336">
                  <c:v>2975.6239999999998</c:v>
                </c:pt>
                <c:pt idx="1337">
                  <c:v>2977.5520000000001</c:v>
                </c:pt>
                <c:pt idx="1338">
                  <c:v>2979.4810000000002</c:v>
                </c:pt>
                <c:pt idx="1339">
                  <c:v>2981.4090000000001</c:v>
                </c:pt>
                <c:pt idx="1340">
                  <c:v>2983.3380000000002</c:v>
                </c:pt>
                <c:pt idx="1341">
                  <c:v>2985.2660000000001</c:v>
                </c:pt>
                <c:pt idx="1342">
                  <c:v>2987.1950000000002</c:v>
                </c:pt>
                <c:pt idx="1343">
                  <c:v>2989.123</c:v>
                </c:pt>
                <c:pt idx="1344">
                  <c:v>2991.0520000000001</c:v>
                </c:pt>
                <c:pt idx="1345">
                  <c:v>2992.98</c:v>
                </c:pt>
                <c:pt idx="1346">
                  <c:v>2994.9090000000001</c:v>
                </c:pt>
                <c:pt idx="1347">
                  <c:v>2996.837</c:v>
                </c:pt>
                <c:pt idx="1348">
                  <c:v>2998.7660000000001</c:v>
                </c:pt>
                <c:pt idx="1349">
                  <c:v>3000.694</c:v>
                </c:pt>
                <c:pt idx="1350">
                  <c:v>3002.623</c:v>
                </c:pt>
                <c:pt idx="1351">
                  <c:v>3004.5509999999999</c:v>
                </c:pt>
                <c:pt idx="1352">
                  <c:v>3006.4789999999998</c:v>
                </c:pt>
                <c:pt idx="1353">
                  <c:v>3008.4079999999999</c:v>
                </c:pt>
                <c:pt idx="1354">
                  <c:v>3010.3359999999998</c:v>
                </c:pt>
                <c:pt idx="1355">
                  <c:v>3012.2649999999999</c:v>
                </c:pt>
                <c:pt idx="1356">
                  <c:v>3014.1930000000002</c:v>
                </c:pt>
                <c:pt idx="1357">
                  <c:v>3016.1219999999998</c:v>
                </c:pt>
                <c:pt idx="1358">
                  <c:v>3018.05</c:v>
                </c:pt>
                <c:pt idx="1359">
                  <c:v>3019.9789999999998</c:v>
                </c:pt>
                <c:pt idx="1360">
                  <c:v>3021.9070000000002</c:v>
                </c:pt>
                <c:pt idx="1361">
                  <c:v>3023.8359999999998</c:v>
                </c:pt>
                <c:pt idx="1362">
                  <c:v>3025.7640000000001</c:v>
                </c:pt>
                <c:pt idx="1363">
                  <c:v>3027.6930000000002</c:v>
                </c:pt>
                <c:pt idx="1364">
                  <c:v>3029.6210000000001</c:v>
                </c:pt>
                <c:pt idx="1365">
                  <c:v>3031.55</c:v>
                </c:pt>
                <c:pt idx="1366">
                  <c:v>3033.4780000000001</c:v>
                </c:pt>
                <c:pt idx="1367">
                  <c:v>3035.4059999999999</c:v>
                </c:pt>
                <c:pt idx="1368">
                  <c:v>3037.335</c:v>
                </c:pt>
                <c:pt idx="1369">
                  <c:v>3039.2629999999999</c:v>
                </c:pt>
                <c:pt idx="1370">
                  <c:v>3041.192</c:v>
                </c:pt>
                <c:pt idx="1371">
                  <c:v>3043.12</c:v>
                </c:pt>
                <c:pt idx="1372">
                  <c:v>3045.049</c:v>
                </c:pt>
                <c:pt idx="1373">
                  <c:v>3046.9769999999999</c:v>
                </c:pt>
                <c:pt idx="1374">
                  <c:v>3048.9059999999999</c:v>
                </c:pt>
                <c:pt idx="1375">
                  <c:v>3050.8339999999998</c:v>
                </c:pt>
                <c:pt idx="1376">
                  <c:v>3052.7629999999999</c:v>
                </c:pt>
                <c:pt idx="1377">
                  <c:v>3054.6909999999998</c:v>
                </c:pt>
                <c:pt idx="1378">
                  <c:v>3056.62</c:v>
                </c:pt>
                <c:pt idx="1379">
                  <c:v>3058.5479999999998</c:v>
                </c:pt>
                <c:pt idx="1380">
                  <c:v>3060.4769999999999</c:v>
                </c:pt>
                <c:pt idx="1381">
                  <c:v>3062.4050000000002</c:v>
                </c:pt>
                <c:pt idx="1382">
                  <c:v>3064.3330000000001</c:v>
                </c:pt>
                <c:pt idx="1383">
                  <c:v>3066.2620000000002</c:v>
                </c:pt>
                <c:pt idx="1384">
                  <c:v>3068.19</c:v>
                </c:pt>
                <c:pt idx="1385">
                  <c:v>3070.1190000000001</c:v>
                </c:pt>
                <c:pt idx="1386">
                  <c:v>3072.047</c:v>
                </c:pt>
                <c:pt idx="1387">
                  <c:v>3073.9760000000001</c:v>
                </c:pt>
                <c:pt idx="1388">
                  <c:v>3075.904</c:v>
                </c:pt>
                <c:pt idx="1389">
                  <c:v>3077.8330000000001</c:v>
                </c:pt>
                <c:pt idx="1390">
                  <c:v>3079.761</c:v>
                </c:pt>
                <c:pt idx="1391">
                  <c:v>3081.69</c:v>
                </c:pt>
                <c:pt idx="1392">
                  <c:v>3083.6179999999999</c:v>
                </c:pt>
                <c:pt idx="1393">
                  <c:v>3085.547</c:v>
                </c:pt>
                <c:pt idx="1394">
                  <c:v>3087.4749999999999</c:v>
                </c:pt>
                <c:pt idx="1395">
                  <c:v>3089.404</c:v>
                </c:pt>
                <c:pt idx="1396">
                  <c:v>3091.3319999999999</c:v>
                </c:pt>
                <c:pt idx="1397">
                  <c:v>3093.26</c:v>
                </c:pt>
                <c:pt idx="1398">
                  <c:v>3095.1889999999999</c:v>
                </c:pt>
                <c:pt idx="1399">
                  <c:v>3097.1170000000002</c:v>
                </c:pt>
                <c:pt idx="1400">
                  <c:v>3099.0459999999998</c:v>
                </c:pt>
                <c:pt idx="1401">
                  <c:v>3100.9740000000002</c:v>
                </c:pt>
                <c:pt idx="1402">
                  <c:v>3102.9029999999998</c:v>
                </c:pt>
                <c:pt idx="1403">
                  <c:v>3104.8310000000001</c:v>
                </c:pt>
                <c:pt idx="1404">
                  <c:v>3106.76</c:v>
                </c:pt>
                <c:pt idx="1405">
                  <c:v>3108.6880000000001</c:v>
                </c:pt>
                <c:pt idx="1406">
                  <c:v>3110.6170000000002</c:v>
                </c:pt>
                <c:pt idx="1407">
                  <c:v>3112.5450000000001</c:v>
                </c:pt>
                <c:pt idx="1408">
                  <c:v>3114.4740000000002</c:v>
                </c:pt>
                <c:pt idx="1409">
                  <c:v>3116.402</c:v>
                </c:pt>
                <c:pt idx="1410">
                  <c:v>3118.3310000000001</c:v>
                </c:pt>
                <c:pt idx="1411">
                  <c:v>3120.259</c:v>
                </c:pt>
                <c:pt idx="1412">
                  <c:v>3122.1880000000001</c:v>
                </c:pt>
                <c:pt idx="1413">
                  <c:v>3124.116</c:v>
                </c:pt>
                <c:pt idx="1414">
                  <c:v>3126.0439999999999</c:v>
                </c:pt>
                <c:pt idx="1415">
                  <c:v>3127.973</c:v>
                </c:pt>
                <c:pt idx="1416">
                  <c:v>3129.9009999999998</c:v>
                </c:pt>
                <c:pt idx="1417">
                  <c:v>3131.83</c:v>
                </c:pt>
                <c:pt idx="1418">
                  <c:v>3133.7579999999998</c:v>
                </c:pt>
                <c:pt idx="1419">
                  <c:v>3135.6869999999999</c:v>
                </c:pt>
                <c:pt idx="1420">
                  <c:v>3137.6149999999998</c:v>
                </c:pt>
                <c:pt idx="1421">
                  <c:v>3139.5439999999999</c:v>
                </c:pt>
                <c:pt idx="1422">
                  <c:v>3141.4720000000002</c:v>
                </c:pt>
                <c:pt idx="1423">
                  <c:v>3143.4009999999998</c:v>
                </c:pt>
                <c:pt idx="1424">
                  <c:v>3145.3290000000002</c:v>
                </c:pt>
                <c:pt idx="1425">
                  <c:v>3147.2579999999998</c:v>
                </c:pt>
                <c:pt idx="1426">
                  <c:v>3149.1860000000001</c:v>
                </c:pt>
                <c:pt idx="1427">
                  <c:v>3151.1149999999998</c:v>
                </c:pt>
                <c:pt idx="1428">
                  <c:v>3153.0430000000001</c:v>
                </c:pt>
                <c:pt idx="1429">
                  <c:v>3154.971</c:v>
                </c:pt>
                <c:pt idx="1430">
                  <c:v>3156.9</c:v>
                </c:pt>
                <c:pt idx="1431">
                  <c:v>3158.828</c:v>
                </c:pt>
                <c:pt idx="1432">
                  <c:v>3160.7570000000001</c:v>
                </c:pt>
                <c:pt idx="1433">
                  <c:v>3162.6849999999999</c:v>
                </c:pt>
                <c:pt idx="1434">
                  <c:v>3164.614</c:v>
                </c:pt>
                <c:pt idx="1435">
                  <c:v>3166.5419999999999</c:v>
                </c:pt>
                <c:pt idx="1436">
                  <c:v>3168.471</c:v>
                </c:pt>
                <c:pt idx="1437">
                  <c:v>3170.3989999999999</c:v>
                </c:pt>
                <c:pt idx="1438">
                  <c:v>3172.328</c:v>
                </c:pt>
                <c:pt idx="1439">
                  <c:v>3174.2559999999999</c:v>
                </c:pt>
                <c:pt idx="1440">
                  <c:v>3176.1849999999999</c:v>
                </c:pt>
                <c:pt idx="1441">
                  <c:v>3178.1129999999998</c:v>
                </c:pt>
                <c:pt idx="1442">
                  <c:v>3180.0419999999999</c:v>
                </c:pt>
                <c:pt idx="1443">
                  <c:v>3181.97</c:v>
                </c:pt>
                <c:pt idx="1444">
                  <c:v>3183.8980000000001</c:v>
                </c:pt>
                <c:pt idx="1445">
                  <c:v>3185.8270000000002</c:v>
                </c:pt>
                <c:pt idx="1446">
                  <c:v>3187.7550000000001</c:v>
                </c:pt>
                <c:pt idx="1447">
                  <c:v>3189.6840000000002</c:v>
                </c:pt>
                <c:pt idx="1448">
                  <c:v>3191.6120000000001</c:v>
                </c:pt>
                <c:pt idx="1449">
                  <c:v>3193.5410000000002</c:v>
                </c:pt>
                <c:pt idx="1450">
                  <c:v>3195.4690000000001</c:v>
                </c:pt>
                <c:pt idx="1451">
                  <c:v>3197.3980000000001</c:v>
                </c:pt>
                <c:pt idx="1452">
                  <c:v>3199.326</c:v>
                </c:pt>
                <c:pt idx="1453">
                  <c:v>3201.2550000000001</c:v>
                </c:pt>
                <c:pt idx="1454">
                  <c:v>3203.183</c:v>
                </c:pt>
                <c:pt idx="1455">
                  <c:v>3205.1120000000001</c:v>
                </c:pt>
                <c:pt idx="1456">
                  <c:v>3207.04</c:v>
                </c:pt>
                <c:pt idx="1457">
                  <c:v>3208.9690000000001</c:v>
                </c:pt>
                <c:pt idx="1458">
                  <c:v>3210.8969999999999</c:v>
                </c:pt>
                <c:pt idx="1459">
                  <c:v>3212.8249999999998</c:v>
                </c:pt>
                <c:pt idx="1460">
                  <c:v>3214.7539999999999</c:v>
                </c:pt>
                <c:pt idx="1461">
                  <c:v>3216.6819999999998</c:v>
                </c:pt>
                <c:pt idx="1462">
                  <c:v>3218.6109999999999</c:v>
                </c:pt>
                <c:pt idx="1463">
                  <c:v>3220.5390000000002</c:v>
                </c:pt>
                <c:pt idx="1464">
                  <c:v>3222.4679999999998</c:v>
                </c:pt>
                <c:pt idx="1465">
                  <c:v>3224.3960000000002</c:v>
                </c:pt>
                <c:pt idx="1466">
                  <c:v>3226.3249999999998</c:v>
                </c:pt>
                <c:pt idx="1467">
                  <c:v>3228.2530000000002</c:v>
                </c:pt>
                <c:pt idx="1468">
                  <c:v>3230.1819999999998</c:v>
                </c:pt>
                <c:pt idx="1469">
                  <c:v>3232.11</c:v>
                </c:pt>
                <c:pt idx="1470">
                  <c:v>3234.0390000000002</c:v>
                </c:pt>
                <c:pt idx="1471">
                  <c:v>3235.9670000000001</c:v>
                </c:pt>
                <c:pt idx="1472">
                  <c:v>3237.8960000000002</c:v>
                </c:pt>
                <c:pt idx="1473">
                  <c:v>3239.8240000000001</c:v>
                </c:pt>
                <c:pt idx="1474">
                  <c:v>3241.752</c:v>
                </c:pt>
                <c:pt idx="1475">
                  <c:v>3243.681</c:v>
                </c:pt>
                <c:pt idx="1476">
                  <c:v>3245.6089999999999</c:v>
                </c:pt>
                <c:pt idx="1477">
                  <c:v>3247.538</c:v>
                </c:pt>
                <c:pt idx="1478">
                  <c:v>3249.4659999999999</c:v>
                </c:pt>
                <c:pt idx="1479">
                  <c:v>3251.395</c:v>
                </c:pt>
                <c:pt idx="1480">
                  <c:v>3253.3229999999999</c:v>
                </c:pt>
                <c:pt idx="1481">
                  <c:v>3255.252</c:v>
                </c:pt>
                <c:pt idx="1482">
                  <c:v>3257.18</c:v>
                </c:pt>
                <c:pt idx="1483">
                  <c:v>3259.1089999999999</c:v>
                </c:pt>
                <c:pt idx="1484">
                  <c:v>3261.0369999999998</c:v>
                </c:pt>
                <c:pt idx="1485">
                  <c:v>3262.9659999999999</c:v>
                </c:pt>
                <c:pt idx="1486">
                  <c:v>3264.8939999999998</c:v>
                </c:pt>
                <c:pt idx="1487">
                  <c:v>3266.8229999999999</c:v>
                </c:pt>
                <c:pt idx="1488">
                  <c:v>3268.7510000000002</c:v>
                </c:pt>
                <c:pt idx="1489">
                  <c:v>3270.6790000000001</c:v>
                </c:pt>
                <c:pt idx="1490">
                  <c:v>3272.6080000000002</c:v>
                </c:pt>
                <c:pt idx="1491">
                  <c:v>3274.5360000000001</c:v>
                </c:pt>
                <c:pt idx="1492">
                  <c:v>3276.4650000000001</c:v>
                </c:pt>
                <c:pt idx="1493">
                  <c:v>3278.393</c:v>
                </c:pt>
                <c:pt idx="1494">
                  <c:v>3280.3220000000001</c:v>
                </c:pt>
                <c:pt idx="1495">
                  <c:v>3282.25</c:v>
                </c:pt>
                <c:pt idx="1496">
                  <c:v>3284.1790000000001</c:v>
                </c:pt>
                <c:pt idx="1497">
                  <c:v>3286.107</c:v>
                </c:pt>
                <c:pt idx="1498">
                  <c:v>3288.0360000000001</c:v>
                </c:pt>
                <c:pt idx="1499">
                  <c:v>3289.9639999999999</c:v>
                </c:pt>
                <c:pt idx="1500">
                  <c:v>3291.893</c:v>
                </c:pt>
                <c:pt idx="1501">
                  <c:v>3293.8209999999999</c:v>
                </c:pt>
                <c:pt idx="1502">
                  <c:v>3295.75</c:v>
                </c:pt>
                <c:pt idx="1503">
                  <c:v>3297.6779999999999</c:v>
                </c:pt>
                <c:pt idx="1504">
                  <c:v>3299.6060000000002</c:v>
                </c:pt>
                <c:pt idx="1505">
                  <c:v>3301.5349999999999</c:v>
                </c:pt>
                <c:pt idx="1506">
                  <c:v>3303.4630000000002</c:v>
                </c:pt>
                <c:pt idx="1507">
                  <c:v>3305.3919999999998</c:v>
                </c:pt>
                <c:pt idx="1508">
                  <c:v>3307.32</c:v>
                </c:pt>
                <c:pt idx="1509">
                  <c:v>3309.2489999999998</c:v>
                </c:pt>
                <c:pt idx="1510">
                  <c:v>3311.1770000000001</c:v>
                </c:pt>
                <c:pt idx="1511">
                  <c:v>3313.1060000000002</c:v>
                </c:pt>
                <c:pt idx="1512">
                  <c:v>3315.0340000000001</c:v>
                </c:pt>
                <c:pt idx="1513">
                  <c:v>3316.9630000000002</c:v>
                </c:pt>
                <c:pt idx="1514">
                  <c:v>3318.8910000000001</c:v>
                </c:pt>
                <c:pt idx="1515">
                  <c:v>3320.82</c:v>
                </c:pt>
                <c:pt idx="1516">
                  <c:v>3322.748</c:v>
                </c:pt>
                <c:pt idx="1517">
                  <c:v>3324.6770000000001</c:v>
                </c:pt>
                <c:pt idx="1518">
                  <c:v>3326.605</c:v>
                </c:pt>
                <c:pt idx="1519">
                  <c:v>3328.5329999999999</c:v>
                </c:pt>
                <c:pt idx="1520">
                  <c:v>3330.462</c:v>
                </c:pt>
                <c:pt idx="1521">
                  <c:v>3332.39</c:v>
                </c:pt>
                <c:pt idx="1522">
                  <c:v>3334.319</c:v>
                </c:pt>
                <c:pt idx="1523">
                  <c:v>3336.2469999999998</c:v>
                </c:pt>
                <c:pt idx="1524">
                  <c:v>3338.1759999999999</c:v>
                </c:pt>
                <c:pt idx="1525">
                  <c:v>3340.1039999999998</c:v>
                </c:pt>
                <c:pt idx="1526">
                  <c:v>3342.0329999999999</c:v>
                </c:pt>
                <c:pt idx="1527">
                  <c:v>3343.9609999999998</c:v>
                </c:pt>
                <c:pt idx="1528">
                  <c:v>3345.89</c:v>
                </c:pt>
                <c:pt idx="1529">
                  <c:v>3347.8180000000002</c:v>
                </c:pt>
                <c:pt idx="1530">
                  <c:v>3349.7469999999998</c:v>
                </c:pt>
                <c:pt idx="1531">
                  <c:v>3351.6750000000002</c:v>
                </c:pt>
                <c:pt idx="1532">
                  <c:v>3353.6039999999998</c:v>
                </c:pt>
                <c:pt idx="1533">
                  <c:v>3355.5320000000002</c:v>
                </c:pt>
                <c:pt idx="1534">
                  <c:v>3357.46</c:v>
                </c:pt>
                <c:pt idx="1535">
                  <c:v>3359.3890000000001</c:v>
                </c:pt>
                <c:pt idx="1536">
                  <c:v>3361.317</c:v>
                </c:pt>
                <c:pt idx="1537">
                  <c:v>3363.2460000000001</c:v>
                </c:pt>
                <c:pt idx="1538">
                  <c:v>3365.174</c:v>
                </c:pt>
                <c:pt idx="1539">
                  <c:v>3367.1030000000001</c:v>
                </c:pt>
                <c:pt idx="1540">
                  <c:v>3369.0309999999999</c:v>
                </c:pt>
                <c:pt idx="1541">
                  <c:v>3370.96</c:v>
                </c:pt>
                <c:pt idx="1542">
                  <c:v>3372.8879999999999</c:v>
                </c:pt>
                <c:pt idx="1543">
                  <c:v>3374.817</c:v>
                </c:pt>
                <c:pt idx="1544">
                  <c:v>3376.7449999999999</c:v>
                </c:pt>
                <c:pt idx="1545">
                  <c:v>3378.674</c:v>
                </c:pt>
                <c:pt idx="1546">
                  <c:v>3380.6019999999999</c:v>
                </c:pt>
                <c:pt idx="1547">
                  <c:v>3382.5309999999999</c:v>
                </c:pt>
                <c:pt idx="1548">
                  <c:v>3384.4589999999998</c:v>
                </c:pt>
                <c:pt idx="1549">
                  <c:v>3386.3870000000002</c:v>
                </c:pt>
                <c:pt idx="1550">
                  <c:v>3388.3159999999998</c:v>
                </c:pt>
                <c:pt idx="1551">
                  <c:v>3390.2440000000001</c:v>
                </c:pt>
                <c:pt idx="1552">
                  <c:v>3392.1729999999998</c:v>
                </c:pt>
                <c:pt idx="1553">
                  <c:v>3394.1010000000001</c:v>
                </c:pt>
                <c:pt idx="1554">
                  <c:v>3396.03</c:v>
                </c:pt>
                <c:pt idx="1555">
                  <c:v>3397.9580000000001</c:v>
                </c:pt>
                <c:pt idx="1556">
                  <c:v>3399.8870000000002</c:v>
                </c:pt>
                <c:pt idx="1557">
                  <c:v>3401.8150000000001</c:v>
                </c:pt>
                <c:pt idx="1558">
                  <c:v>3403.7440000000001</c:v>
                </c:pt>
                <c:pt idx="1559">
                  <c:v>3405.672</c:v>
                </c:pt>
                <c:pt idx="1560">
                  <c:v>3407.6010000000001</c:v>
                </c:pt>
                <c:pt idx="1561">
                  <c:v>3409.529</c:v>
                </c:pt>
                <c:pt idx="1562">
                  <c:v>3411.4580000000001</c:v>
                </c:pt>
                <c:pt idx="1563">
                  <c:v>3413.386</c:v>
                </c:pt>
                <c:pt idx="1564">
                  <c:v>3415.3139999999999</c:v>
                </c:pt>
                <c:pt idx="1565">
                  <c:v>3417.2429999999999</c:v>
                </c:pt>
                <c:pt idx="1566">
                  <c:v>3419.1709999999998</c:v>
                </c:pt>
                <c:pt idx="1567">
                  <c:v>3421.1</c:v>
                </c:pt>
                <c:pt idx="1568">
                  <c:v>3423.0279999999998</c:v>
                </c:pt>
                <c:pt idx="1569">
                  <c:v>3424.9569999999999</c:v>
                </c:pt>
                <c:pt idx="1570">
                  <c:v>3426.8850000000002</c:v>
                </c:pt>
                <c:pt idx="1571">
                  <c:v>3428.8139999999999</c:v>
                </c:pt>
                <c:pt idx="1572">
                  <c:v>3430.7420000000002</c:v>
                </c:pt>
                <c:pt idx="1573">
                  <c:v>3432.6709999999998</c:v>
                </c:pt>
                <c:pt idx="1574">
                  <c:v>3434.5990000000002</c:v>
                </c:pt>
                <c:pt idx="1575">
                  <c:v>3436.5279999999998</c:v>
                </c:pt>
                <c:pt idx="1576">
                  <c:v>3438.4560000000001</c:v>
                </c:pt>
                <c:pt idx="1577">
                  <c:v>3440.3850000000002</c:v>
                </c:pt>
                <c:pt idx="1578">
                  <c:v>3442.3130000000001</c:v>
                </c:pt>
                <c:pt idx="1579">
                  <c:v>3444.241</c:v>
                </c:pt>
                <c:pt idx="1580">
                  <c:v>3446.17</c:v>
                </c:pt>
                <c:pt idx="1581">
                  <c:v>3448.098</c:v>
                </c:pt>
                <c:pt idx="1582">
                  <c:v>3450.027</c:v>
                </c:pt>
                <c:pt idx="1583">
                  <c:v>3451.9549999999999</c:v>
                </c:pt>
                <c:pt idx="1584">
                  <c:v>3453.884</c:v>
                </c:pt>
                <c:pt idx="1585">
                  <c:v>3455.8119999999999</c:v>
                </c:pt>
                <c:pt idx="1586">
                  <c:v>3457.741</c:v>
                </c:pt>
                <c:pt idx="1587">
                  <c:v>3459.6689999999999</c:v>
                </c:pt>
                <c:pt idx="1588">
                  <c:v>3461.598</c:v>
                </c:pt>
                <c:pt idx="1589">
                  <c:v>3463.5259999999998</c:v>
                </c:pt>
                <c:pt idx="1590">
                  <c:v>3465.4549999999999</c:v>
                </c:pt>
                <c:pt idx="1591">
                  <c:v>3467.3829999999998</c:v>
                </c:pt>
                <c:pt idx="1592">
                  <c:v>3469.3119999999999</c:v>
                </c:pt>
                <c:pt idx="1593">
                  <c:v>3471.24</c:v>
                </c:pt>
                <c:pt idx="1594">
                  <c:v>3473.1680000000001</c:v>
                </c:pt>
                <c:pt idx="1595">
                  <c:v>3475.0970000000002</c:v>
                </c:pt>
                <c:pt idx="1596">
                  <c:v>3477.0250000000001</c:v>
                </c:pt>
                <c:pt idx="1597">
                  <c:v>3478.9540000000002</c:v>
                </c:pt>
                <c:pt idx="1598">
                  <c:v>3480.8820000000001</c:v>
                </c:pt>
                <c:pt idx="1599">
                  <c:v>3482.8110000000001</c:v>
                </c:pt>
                <c:pt idx="1600">
                  <c:v>3484.739</c:v>
                </c:pt>
                <c:pt idx="1601">
                  <c:v>3486.6680000000001</c:v>
                </c:pt>
                <c:pt idx="1602">
                  <c:v>3488.596</c:v>
                </c:pt>
                <c:pt idx="1603">
                  <c:v>3490.5250000000001</c:v>
                </c:pt>
                <c:pt idx="1604">
                  <c:v>3492.453</c:v>
                </c:pt>
                <c:pt idx="1605">
                  <c:v>3494.3820000000001</c:v>
                </c:pt>
                <c:pt idx="1606">
                  <c:v>3496.31</c:v>
                </c:pt>
                <c:pt idx="1607">
                  <c:v>3498.239</c:v>
                </c:pt>
                <c:pt idx="1608">
                  <c:v>3500.1669999999999</c:v>
                </c:pt>
                <c:pt idx="1609">
                  <c:v>3502.0949999999998</c:v>
                </c:pt>
                <c:pt idx="1610">
                  <c:v>3504.0239999999999</c:v>
                </c:pt>
                <c:pt idx="1611">
                  <c:v>3505.9520000000002</c:v>
                </c:pt>
                <c:pt idx="1612">
                  <c:v>3507.8809999999999</c:v>
                </c:pt>
                <c:pt idx="1613">
                  <c:v>3509.8090000000002</c:v>
                </c:pt>
                <c:pt idx="1614">
                  <c:v>3511.7379999999998</c:v>
                </c:pt>
                <c:pt idx="1615">
                  <c:v>3513.6660000000002</c:v>
                </c:pt>
                <c:pt idx="1616">
                  <c:v>3515.5949999999998</c:v>
                </c:pt>
                <c:pt idx="1617">
                  <c:v>3517.5230000000001</c:v>
                </c:pt>
                <c:pt idx="1618">
                  <c:v>3519.4520000000002</c:v>
                </c:pt>
                <c:pt idx="1619">
                  <c:v>3521.38</c:v>
                </c:pt>
                <c:pt idx="1620">
                  <c:v>3523.3090000000002</c:v>
                </c:pt>
                <c:pt idx="1621">
                  <c:v>3525.2370000000001</c:v>
                </c:pt>
                <c:pt idx="1622">
                  <c:v>3527.1660000000002</c:v>
                </c:pt>
                <c:pt idx="1623">
                  <c:v>3529.0940000000001</c:v>
                </c:pt>
                <c:pt idx="1624">
                  <c:v>3531.0219999999999</c:v>
                </c:pt>
                <c:pt idx="1625">
                  <c:v>3532.951</c:v>
                </c:pt>
                <c:pt idx="1626">
                  <c:v>3534.8789999999999</c:v>
                </c:pt>
                <c:pt idx="1627">
                  <c:v>3536.808</c:v>
                </c:pt>
                <c:pt idx="1628">
                  <c:v>3538.7359999999999</c:v>
                </c:pt>
                <c:pt idx="1629">
                  <c:v>3540.665</c:v>
                </c:pt>
                <c:pt idx="1630">
                  <c:v>3542.5929999999998</c:v>
                </c:pt>
                <c:pt idx="1631">
                  <c:v>3544.5219999999999</c:v>
                </c:pt>
                <c:pt idx="1632">
                  <c:v>3546.45</c:v>
                </c:pt>
                <c:pt idx="1633">
                  <c:v>3548.3789999999999</c:v>
                </c:pt>
                <c:pt idx="1634">
                  <c:v>3550.3069999999998</c:v>
                </c:pt>
                <c:pt idx="1635">
                  <c:v>3552.2359999999999</c:v>
                </c:pt>
                <c:pt idx="1636">
                  <c:v>3554.1640000000002</c:v>
                </c:pt>
                <c:pt idx="1637">
                  <c:v>3556.0929999999998</c:v>
                </c:pt>
                <c:pt idx="1638">
                  <c:v>3558.0210000000002</c:v>
                </c:pt>
                <c:pt idx="1639">
                  <c:v>3559.9490000000001</c:v>
                </c:pt>
                <c:pt idx="1640">
                  <c:v>3561.8780000000002</c:v>
                </c:pt>
                <c:pt idx="1641">
                  <c:v>3563.806</c:v>
                </c:pt>
                <c:pt idx="1642">
                  <c:v>3565.7350000000001</c:v>
                </c:pt>
                <c:pt idx="1643">
                  <c:v>3567.663</c:v>
                </c:pt>
                <c:pt idx="1644">
                  <c:v>3569.5920000000001</c:v>
                </c:pt>
                <c:pt idx="1645">
                  <c:v>3571.52</c:v>
                </c:pt>
                <c:pt idx="1646">
                  <c:v>3573.4490000000001</c:v>
                </c:pt>
                <c:pt idx="1647">
                  <c:v>3575.377</c:v>
                </c:pt>
                <c:pt idx="1648">
                  <c:v>3577.306</c:v>
                </c:pt>
                <c:pt idx="1649">
                  <c:v>3579.2339999999999</c:v>
                </c:pt>
                <c:pt idx="1650">
                  <c:v>3581.163</c:v>
                </c:pt>
                <c:pt idx="1651">
                  <c:v>3583.0909999999999</c:v>
                </c:pt>
                <c:pt idx="1652">
                  <c:v>3585.02</c:v>
                </c:pt>
                <c:pt idx="1653">
                  <c:v>3586.9479999999999</c:v>
                </c:pt>
                <c:pt idx="1654">
                  <c:v>3588.8760000000002</c:v>
                </c:pt>
                <c:pt idx="1655">
                  <c:v>3590.8049999999998</c:v>
                </c:pt>
                <c:pt idx="1656">
                  <c:v>3592.7330000000002</c:v>
                </c:pt>
                <c:pt idx="1657">
                  <c:v>3594.6619999999998</c:v>
                </c:pt>
                <c:pt idx="1658">
                  <c:v>3596.59</c:v>
                </c:pt>
                <c:pt idx="1659">
                  <c:v>3598.5189999999998</c:v>
                </c:pt>
                <c:pt idx="1660">
                  <c:v>3600.4470000000001</c:v>
                </c:pt>
                <c:pt idx="1661">
                  <c:v>3602.3760000000002</c:v>
                </c:pt>
                <c:pt idx="1662">
                  <c:v>3604.3040000000001</c:v>
                </c:pt>
                <c:pt idx="1663">
                  <c:v>3606.2330000000002</c:v>
                </c:pt>
                <c:pt idx="1664">
                  <c:v>3608.1610000000001</c:v>
                </c:pt>
                <c:pt idx="1665">
                  <c:v>3610.09</c:v>
                </c:pt>
                <c:pt idx="1666">
                  <c:v>3612.018</c:v>
                </c:pt>
                <c:pt idx="1667">
                  <c:v>3613.9470000000001</c:v>
                </c:pt>
                <c:pt idx="1668">
                  <c:v>3615.875</c:v>
                </c:pt>
                <c:pt idx="1669">
                  <c:v>3617.8029999999999</c:v>
                </c:pt>
                <c:pt idx="1670">
                  <c:v>3619.732</c:v>
                </c:pt>
                <c:pt idx="1671">
                  <c:v>3621.66</c:v>
                </c:pt>
                <c:pt idx="1672">
                  <c:v>3623.5889999999999</c:v>
                </c:pt>
                <c:pt idx="1673">
                  <c:v>3625.5169999999998</c:v>
                </c:pt>
                <c:pt idx="1674">
                  <c:v>3627.4459999999999</c:v>
                </c:pt>
                <c:pt idx="1675">
                  <c:v>3629.3739999999998</c:v>
                </c:pt>
                <c:pt idx="1676">
                  <c:v>3631.3029999999999</c:v>
                </c:pt>
                <c:pt idx="1677">
                  <c:v>3633.2310000000002</c:v>
                </c:pt>
                <c:pt idx="1678">
                  <c:v>3635.16</c:v>
                </c:pt>
                <c:pt idx="1679">
                  <c:v>3637.0880000000002</c:v>
                </c:pt>
                <c:pt idx="1680">
                  <c:v>3639.0169999999998</c:v>
                </c:pt>
                <c:pt idx="1681">
                  <c:v>3640.9450000000002</c:v>
                </c:pt>
                <c:pt idx="1682">
                  <c:v>3642.8739999999998</c:v>
                </c:pt>
                <c:pt idx="1683">
                  <c:v>3644.8020000000001</c:v>
                </c:pt>
                <c:pt idx="1684">
                  <c:v>3646.73</c:v>
                </c:pt>
                <c:pt idx="1685">
                  <c:v>3648.6590000000001</c:v>
                </c:pt>
                <c:pt idx="1686">
                  <c:v>3650.587</c:v>
                </c:pt>
                <c:pt idx="1687">
                  <c:v>3652.5160000000001</c:v>
                </c:pt>
                <c:pt idx="1688">
                  <c:v>3654.444</c:v>
                </c:pt>
                <c:pt idx="1689">
                  <c:v>3656.373</c:v>
                </c:pt>
                <c:pt idx="1690">
                  <c:v>3658.3009999999999</c:v>
                </c:pt>
                <c:pt idx="1691">
                  <c:v>3660.23</c:v>
                </c:pt>
                <c:pt idx="1692">
                  <c:v>3662.1579999999999</c:v>
                </c:pt>
                <c:pt idx="1693">
                  <c:v>3664.087</c:v>
                </c:pt>
                <c:pt idx="1694">
                  <c:v>3666.0149999999999</c:v>
                </c:pt>
                <c:pt idx="1695">
                  <c:v>3667.944</c:v>
                </c:pt>
                <c:pt idx="1696">
                  <c:v>3669.8719999999998</c:v>
                </c:pt>
                <c:pt idx="1697">
                  <c:v>3671.8009999999999</c:v>
                </c:pt>
                <c:pt idx="1698">
                  <c:v>3673.7289999999998</c:v>
                </c:pt>
                <c:pt idx="1699">
                  <c:v>3675.6570000000002</c:v>
                </c:pt>
                <c:pt idx="1700">
                  <c:v>3677.5859999999998</c:v>
                </c:pt>
                <c:pt idx="1701">
                  <c:v>3679.5140000000001</c:v>
                </c:pt>
                <c:pt idx="1702">
                  <c:v>3681.4430000000002</c:v>
                </c:pt>
                <c:pt idx="1703">
                  <c:v>3683.3710000000001</c:v>
                </c:pt>
                <c:pt idx="1704">
                  <c:v>3685.3</c:v>
                </c:pt>
                <c:pt idx="1705">
                  <c:v>3687.2280000000001</c:v>
                </c:pt>
                <c:pt idx="1706">
                  <c:v>3689.1570000000002</c:v>
                </c:pt>
                <c:pt idx="1707">
                  <c:v>3691.085</c:v>
                </c:pt>
                <c:pt idx="1708">
                  <c:v>3693.0140000000001</c:v>
                </c:pt>
                <c:pt idx="1709">
                  <c:v>3694.942</c:v>
                </c:pt>
                <c:pt idx="1710">
                  <c:v>3696.8710000000001</c:v>
                </c:pt>
                <c:pt idx="1711">
                  <c:v>3698.799</c:v>
                </c:pt>
                <c:pt idx="1712">
                  <c:v>3700.7280000000001</c:v>
                </c:pt>
                <c:pt idx="1713">
                  <c:v>3702.6559999999999</c:v>
                </c:pt>
                <c:pt idx="1714">
                  <c:v>3704.5839999999998</c:v>
                </c:pt>
                <c:pt idx="1715">
                  <c:v>3706.5129999999999</c:v>
                </c:pt>
                <c:pt idx="1716">
                  <c:v>3708.4409999999998</c:v>
                </c:pt>
                <c:pt idx="1717">
                  <c:v>3710.37</c:v>
                </c:pt>
                <c:pt idx="1718">
                  <c:v>3712.2979999999998</c:v>
                </c:pt>
                <c:pt idx="1719">
                  <c:v>3714.2269999999999</c:v>
                </c:pt>
                <c:pt idx="1720">
                  <c:v>3716.1550000000002</c:v>
                </c:pt>
                <c:pt idx="1721">
                  <c:v>3718.0839999999998</c:v>
                </c:pt>
                <c:pt idx="1722">
                  <c:v>3720.0120000000002</c:v>
                </c:pt>
                <c:pt idx="1723">
                  <c:v>3721.9409999999998</c:v>
                </c:pt>
                <c:pt idx="1724">
                  <c:v>3723.8690000000001</c:v>
                </c:pt>
                <c:pt idx="1725">
                  <c:v>3725.7979999999998</c:v>
                </c:pt>
                <c:pt idx="1726">
                  <c:v>3727.7260000000001</c:v>
                </c:pt>
                <c:pt idx="1727">
                  <c:v>3729.6550000000002</c:v>
                </c:pt>
                <c:pt idx="1728">
                  <c:v>3731.5830000000001</c:v>
                </c:pt>
                <c:pt idx="1729">
                  <c:v>3733.511</c:v>
                </c:pt>
                <c:pt idx="1730">
                  <c:v>3735.44</c:v>
                </c:pt>
                <c:pt idx="1731">
                  <c:v>3737.3679999999999</c:v>
                </c:pt>
                <c:pt idx="1732">
                  <c:v>3739.297</c:v>
                </c:pt>
                <c:pt idx="1733">
                  <c:v>3741.2249999999999</c:v>
                </c:pt>
                <c:pt idx="1734">
                  <c:v>3743.154</c:v>
                </c:pt>
                <c:pt idx="1735">
                  <c:v>3745.0819999999999</c:v>
                </c:pt>
                <c:pt idx="1736">
                  <c:v>3747.011</c:v>
                </c:pt>
                <c:pt idx="1737">
                  <c:v>3748.9389999999999</c:v>
                </c:pt>
                <c:pt idx="1738">
                  <c:v>3750.8679999999999</c:v>
                </c:pt>
                <c:pt idx="1739">
                  <c:v>3752.7959999999998</c:v>
                </c:pt>
                <c:pt idx="1740">
                  <c:v>3754.7249999999999</c:v>
                </c:pt>
                <c:pt idx="1741">
                  <c:v>3756.6529999999998</c:v>
                </c:pt>
                <c:pt idx="1742">
                  <c:v>3758.5819999999999</c:v>
                </c:pt>
                <c:pt idx="1743">
                  <c:v>3760.51</c:v>
                </c:pt>
                <c:pt idx="1744">
                  <c:v>3762.4380000000001</c:v>
                </c:pt>
                <c:pt idx="1745">
                  <c:v>3764.3670000000002</c:v>
                </c:pt>
                <c:pt idx="1746">
                  <c:v>3766.2950000000001</c:v>
                </c:pt>
                <c:pt idx="1747">
                  <c:v>3768.2240000000002</c:v>
                </c:pt>
                <c:pt idx="1748">
                  <c:v>3770.152</c:v>
                </c:pt>
                <c:pt idx="1749">
                  <c:v>3772.0810000000001</c:v>
                </c:pt>
                <c:pt idx="1750">
                  <c:v>3774.009</c:v>
                </c:pt>
                <c:pt idx="1751">
                  <c:v>3775.9380000000001</c:v>
                </c:pt>
                <c:pt idx="1752">
                  <c:v>3777.866</c:v>
                </c:pt>
                <c:pt idx="1753">
                  <c:v>3779.7950000000001</c:v>
                </c:pt>
                <c:pt idx="1754">
                  <c:v>3781.723</c:v>
                </c:pt>
                <c:pt idx="1755">
                  <c:v>3783.652</c:v>
                </c:pt>
                <c:pt idx="1756">
                  <c:v>3785.58</c:v>
                </c:pt>
                <c:pt idx="1757">
                  <c:v>3787.509</c:v>
                </c:pt>
                <c:pt idx="1758">
                  <c:v>3789.4369999999999</c:v>
                </c:pt>
                <c:pt idx="1759">
                  <c:v>3791.3649999999998</c:v>
                </c:pt>
                <c:pt idx="1760">
                  <c:v>3793.2939999999999</c:v>
                </c:pt>
                <c:pt idx="1761">
                  <c:v>3795.2220000000002</c:v>
                </c:pt>
                <c:pt idx="1762">
                  <c:v>3797.1509999999998</c:v>
                </c:pt>
                <c:pt idx="1763">
                  <c:v>3799.0790000000002</c:v>
                </c:pt>
                <c:pt idx="1764">
                  <c:v>3801.0079999999998</c:v>
                </c:pt>
                <c:pt idx="1765">
                  <c:v>3802.9360000000001</c:v>
                </c:pt>
                <c:pt idx="1766">
                  <c:v>3804.8649999999998</c:v>
                </c:pt>
                <c:pt idx="1767">
                  <c:v>3806.7930000000001</c:v>
                </c:pt>
                <c:pt idx="1768">
                  <c:v>3808.7220000000002</c:v>
                </c:pt>
                <c:pt idx="1769">
                  <c:v>3810.65</c:v>
                </c:pt>
                <c:pt idx="1770">
                  <c:v>3812.5790000000002</c:v>
                </c:pt>
                <c:pt idx="1771">
                  <c:v>3814.5070000000001</c:v>
                </c:pt>
                <c:pt idx="1772">
                  <c:v>3816.4360000000001</c:v>
                </c:pt>
                <c:pt idx="1773">
                  <c:v>3818.364</c:v>
                </c:pt>
                <c:pt idx="1774">
                  <c:v>3820.2919999999999</c:v>
                </c:pt>
                <c:pt idx="1775">
                  <c:v>3822.221</c:v>
                </c:pt>
                <c:pt idx="1776">
                  <c:v>3824.1489999999999</c:v>
                </c:pt>
                <c:pt idx="1777">
                  <c:v>3826.078</c:v>
                </c:pt>
                <c:pt idx="1778">
                  <c:v>3828.0059999999999</c:v>
                </c:pt>
                <c:pt idx="1779">
                  <c:v>3829.9349999999999</c:v>
                </c:pt>
                <c:pt idx="1780">
                  <c:v>3831.8629999999998</c:v>
                </c:pt>
                <c:pt idx="1781">
                  <c:v>3833.7919999999999</c:v>
                </c:pt>
                <c:pt idx="1782">
                  <c:v>3835.72</c:v>
                </c:pt>
                <c:pt idx="1783">
                  <c:v>3837.6489999999999</c:v>
                </c:pt>
                <c:pt idx="1784">
                  <c:v>3839.5770000000002</c:v>
                </c:pt>
                <c:pt idx="1785">
                  <c:v>3841.5059999999999</c:v>
                </c:pt>
                <c:pt idx="1786">
                  <c:v>3843.4340000000002</c:v>
                </c:pt>
                <c:pt idx="1787">
                  <c:v>3845.3629999999998</c:v>
                </c:pt>
                <c:pt idx="1788">
                  <c:v>3847.2910000000002</c:v>
                </c:pt>
                <c:pt idx="1789">
                  <c:v>3849.2190000000001</c:v>
                </c:pt>
                <c:pt idx="1790">
                  <c:v>3851.1480000000001</c:v>
                </c:pt>
                <c:pt idx="1791">
                  <c:v>3853.076</c:v>
                </c:pt>
                <c:pt idx="1792">
                  <c:v>3855.0050000000001</c:v>
                </c:pt>
                <c:pt idx="1793">
                  <c:v>3856.933</c:v>
                </c:pt>
                <c:pt idx="1794">
                  <c:v>3858.8620000000001</c:v>
                </c:pt>
                <c:pt idx="1795">
                  <c:v>3860.79</c:v>
                </c:pt>
                <c:pt idx="1796">
                  <c:v>3862.7190000000001</c:v>
                </c:pt>
                <c:pt idx="1797">
                  <c:v>3864.6469999999999</c:v>
                </c:pt>
                <c:pt idx="1798">
                  <c:v>3866.576</c:v>
                </c:pt>
                <c:pt idx="1799">
                  <c:v>3868.5039999999999</c:v>
                </c:pt>
                <c:pt idx="1800">
                  <c:v>3870.433</c:v>
                </c:pt>
                <c:pt idx="1801">
                  <c:v>3872.3609999999999</c:v>
                </c:pt>
                <c:pt idx="1802">
                  <c:v>3874.29</c:v>
                </c:pt>
                <c:pt idx="1803">
                  <c:v>3876.2179999999998</c:v>
                </c:pt>
                <c:pt idx="1804">
                  <c:v>3878.1460000000002</c:v>
                </c:pt>
                <c:pt idx="1805">
                  <c:v>3880.0749999999998</c:v>
                </c:pt>
                <c:pt idx="1806">
                  <c:v>3882.0030000000002</c:v>
                </c:pt>
                <c:pt idx="1807">
                  <c:v>3883.9319999999998</c:v>
                </c:pt>
                <c:pt idx="1808">
                  <c:v>3885.86</c:v>
                </c:pt>
                <c:pt idx="1809">
                  <c:v>3887.7890000000002</c:v>
                </c:pt>
                <c:pt idx="1810">
                  <c:v>3889.7170000000001</c:v>
                </c:pt>
                <c:pt idx="1811">
                  <c:v>3891.6460000000002</c:v>
                </c:pt>
                <c:pt idx="1812">
                  <c:v>3893.5740000000001</c:v>
                </c:pt>
                <c:pt idx="1813">
                  <c:v>3895.5030000000002</c:v>
                </c:pt>
                <c:pt idx="1814">
                  <c:v>3897.431</c:v>
                </c:pt>
                <c:pt idx="1815">
                  <c:v>3899.36</c:v>
                </c:pt>
                <c:pt idx="1816">
                  <c:v>3901.288</c:v>
                </c:pt>
                <c:pt idx="1817">
                  <c:v>3903.2170000000001</c:v>
                </c:pt>
                <c:pt idx="1818">
                  <c:v>3905.145</c:v>
                </c:pt>
                <c:pt idx="1819">
                  <c:v>3907.0729999999999</c:v>
                </c:pt>
                <c:pt idx="1820">
                  <c:v>3909.002</c:v>
                </c:pt>
                <c:pt idx="1821">
                  <c:v>3910.93</c:v>
                </c:pt>
                <c:pt idx="1822">
                  <c:v>3912.8589999999999</c:v>
                </c:pt>
                <c:pt idx="1823">
                  <c:v>3914.7869999999998</c:v>
                </c:pt>
                <c:pt idx="1824">
                  <c:v>3916.7159999999999</c:v>
                </c:pt>
                <c:pt idx="1825">
                  <c:v>3918.6439999999998</c:v>
                </c:pt>
                <c:pt idx="1826">
                  <c:v>3920.5729999999999</c:v>
                </c:pt>
                <c:pt idx="1827">
                  <c:v>3922.5010000000002</c:v>
                </c:pt>
                <c:pt idx="1828">
                  <c:v>3924.43</c:v>
                </c:pt>
                <c:pt idx="1829">
                  <c:v>3926.3580000000002</c:v>
                </c:pt>
                <c:pt idx="1830">
                  <c:v>3928.2869999999998</c:v>
                </c:pt>
                <c:pt idx="1831">
                  <c:v>3930.2150000000001</c:v>
                </c:pt>
                <c:pt idx="1832">
                  <c:v>3932.1439999999998</c:v>
                </c:pt>
                <c:pt idx="1833">
                  <c:v>3934.0720000000001</c:v>
                </c:pt>
                <c:pt idx="1834">
                  <c:v>3936</c:v>
                </c:pt>
                <c:pt idx="1835">
                  <c:v>3937.9290000000001</c:v>
                </c:pt>
                <c:pt idx="1836">
                  <c:v>3939.857</c:v>
                </c:pt>
                <c:pt idx="1837">
                  <c:v>3941.7860000000001</c:v>
                </c:pt>
                <c:pt idx="1838">
                  <c:v>3943.7139999999999</c:v>
                </c:pt>
                <c:pt idx="1839">
                  <c:v>3945.643</c:v>
                </c:pt>
                <c:pt idx="1840">
                  <c:v>3947.5709999999999</c:v>
                </c:pt>
                <c:pt idx="1841">
                  <c:v>3949.5</c:v>
                </c:pt>
                <c:pt idx="1842">
                  <c:v>3951.4279999999999</c:v>
                </c:pt>
                <c:pt idx="1843">
                  <c:v>3953.357</c:v>
                </c:pt>
                <c:pt idx="1844">
                  <c:v>3955.2849999999999</c:v>
                </c:pt>
                <c:pt idx="1845">
                  <c:v>3957.2139999999999</c:v>
                </c:pt>
                <c:pt idx="1846">
                  <c:v>3959.1419999999998</c:v>
                </c:pt>
                <c:pt idx="1847">
                  <c:v>3961.0709999999999</c:v>
                </c:pt>
                <c:pt idx="1848">
                  <c:v>3962.9989999999998</c:v>
                </c:pt>
                <c:pt idx="1849">
                  <c:v>3964.9270000000001</c:v>
                </c:pt>
                <c:pt idx="1850">
                  <c:v>3966.8560000000002</c:v>
                </c:pt>
                <c:pt idx="1851">
                  <c:v>3968.7840000000001</c:v>
                </c:pt>
                <c:pt idx="1852">
                  <c:v>3970.7130000000002</c:v>
                </c:pt>
                <c:pt idx="1853">
                  <c:v>3972.6410000000001</c:v>
                </c:pt>
                <c:pt idx="1854">
                  <c:v>3974.57</c:v>
                </c:pt>
                <c:pt idx="1855">
                  <c:v>3976.498</c:v>
                </c:pt>
                <c:pt idx="1856">
                  <c:v>3978.4270000000001</c:v>
                </c:pt>
                <c:pt idx="1857">
                  <c:v>3980.355</c:v>
                </c:pt>
                <c:pt idx="1858">
                  <c:v>3982.2840000000001</c:v>
                </c:pt>
                <c:pt idx="1859">
                  <c:v>3984.212</c:v>
                </c:pt>
                <c:pt idx="1860">
                  <c:v>3986.1410000000001</c:v>
                </c:pt>
                <c:pt idx="1861">
                  <c:v>3988.069</c:v>
                </c:pt>
                <c:pt idx="1862">
                  <c:v>3989.998</c:v>
                </c:pt>
                <c:pt idx="1863">
                  <c:v>3991.9259999999999</c:v>
                </c:pt>
                <c:pt idx="1864">
                  <c:v>3993.8539999999998</c:v>
                </c:pt>
                <c:pt idx="1865">
                  <c:v>3995.7829999999999</c:v>
                </c:pt>
                <c:pt idx="1866">
                  <c:v>3997.7109999999998</c:v>
                </c:pt>
                <c:pt idx="1867">
                  <c:v>3999.64</c:v>
                </c:pt>
              </c:numCache>
            </c:numRef>
          </c:xVal>
          <c:yVal>
            <c:numRef>
              <c:f>DRIFT!$F$2:$F$1869</c:f>
              <c:numCache>
                <c:formatCode>General</c:formatCode>
                <c:ptCount val="1868"/>
                <c:pt idx="0">
                  <c:v>1.3611200000000001</c:v>
                </c:pt>
                <c:pt idx="1">
                  <c:v>1.3611200000000001</c:v>
                </c:pt>
                <c:pt idx="2">
                  <c:v>1.3611200000000001</c:v>
                </c:pt>
                <c:pt idx="3">
                  <c:v>1.3611200000000001</c:v>
                </c:pt>
                <c:pt idx="4">
                  <c:v>1.3611200000000001</c:v>
                </c:pt>
                <c:pt idx="5">
                  <c:v>1.3611200000000001</c:v>
                </c:pt>
                <c:pt idx="6">
                  <c:v>1.3611200000000001</c:v>
                </c:pt>
                <c:pt idx="7">
                  <c:v>1.3611200000000001</c:v>
                </c:pt>
                <c:pt idx="8">
                  <c:v>1.3611200000000001</c:v>
                </c:pt>
                <c:pt idx="9">
                  <c:v>1.3611200000000001</c:v>
                </c:pt>
                <c:pt idx="10">
                  <c:v>1.3611200000000001</c:v>
                </c:pt>
                <c:pt idx="11">
                  <c:v>1.3611200000000001</c:v>
                </c:pt>
                <c:pt idx="12">
                  <c:v>1.3611200000000001</c:v>
                </c:pt>
                <c:pt idx="13">
                  <c:v>1.3611200000000001</c:v>
                </c:pt>
                <c:pt idx="14">
                  <c:v>1.3611200000000001</c:v>
                </c:pt>
                <c:pt idx="15">
                  <c:v>1.3611200000000001</c:v>
                </c:pt>
                <c:pt idx="16">
                  <c:v>1.3611200000000001</c:v>
                </c:pt>
                <c:pt idx="17">
                  <c:v>1.3611200000000001</c:v>
                </c:pt>
                <c:pt idx="18">
                  <c:v>1.3611200000000001</c:v>
                </c:pt>
                <c:pt idx="19">
                  <c:v>1.3611200000000001</c:v>
                </c:pt>
                <c:pt idx="20">
                  <c:v>1.3611200000000001</c:v>
                </c:pt>
                <c:pt idx="21">
                  <c:v>1.3611200000000001</c:v>
                </c:pt>
                <c:pt idx="22">
                  <c:v>1.3611200000000001</c:v>
                </c:pt>
                <c:pt idx="23">
                  <c:v>1.3611200000000001</c:v>
                </c:pt>
                <c:pt idx="24">
                  <c:v>1.3611200000000001</c:v>
                </c:pt>
                <c:pt idx="25">
                  <c:v>1.3611200000000001</c:v>
                </c:pt>
                <c:pt idx="26">
                  <c:v>1.3611200000000001</c:v>
                </c:pt>
                <c:pt idx="27">
                  <c:v>1.3611200000000001</c:v>
                </c:pt>
                <c:pt idx="28">
                  <c:v>1.3611200000000001</c:v>
                </c:pt>
                <c:pt idx="29">
                  <c:v>1.3611200000000001</c:v>
                </c:pt>
                <c:pt idx="30">
                  <c:v>1.3611200000000001</c:v>
                </c:pt>
                <c:pt idx="31">
                  <c:v>1.3611200000000001</c:v>
                </c:pt>
                <c:pt idx="32">
                  <c:v>1.3611200000000001</c:v>
                </c:pt>
                <c:pt idx="33">
                  <c:v>1.3611200000000001</c:v>
                </c:pt>
                <c:pt idx="34">
                  <c:v>1.3611200000000001</c:v>
                </c:pt>
                <c:pt idx="35">
                  <c:v>1.3611200000000001</c:v>
                </c:pt>
                <c:pt idx="36">
                  <c:v>1.3611200000000001</c:v>
                </c:pt>
                <c:pt idx="37">
                  <c:v>1.3611200000000001</c:v>
                </c:pt>
                <c:pt idx="38">
                  <c:v>1.3611200000000001</c:v>
                </c:pt>
                <c:pt idx="39">
                  <c:v>1.3611200000000001</c:v>
                </c:pt>
                <c:pt idx="40">
                  <c:v>1.3611200000000001</c:v>
                </c:pt>
                <c:pt idx="41">
                  <c:v>1.3611200000000001</c:v>
                </c:pt>
                <c:pt idx="42">
                  <c:v>1.3611200000000001</c:v>
                </c:pt>
                <c:pt idx="43">
                  <c:v>1.3611200000000001</c:v>
                </c:pt>
                <c:pt idx="44">
                  <c:v>1.3611200000000001</c:v>
                </c:pt>
                <c:pt idx="45">
                  <c:v>1.3611200000000001</c:v>
                </c:pt>
                <c:pt idx="46">
                  <c:v>1.3611200000000001</c:v>
                </c:pt>
                <c:pt idx="47">
                  <c:v>1.3611200000000001</c:v>
                </c:pt>
                <c:pt idx="48">
                  <c:v>1.3611200000000001</c:v>
                </c:pt>
                <c:pt idx="49">
                  <c:v>1.3611200000000001</c:v>
                </c:pt>
                <c:pt idx="50">
                  <c:v>1.3611200000000001</c:v>
                </c:pt>
                <c:pt idx="51">
                  <c:v>1.3611200000000001</c:v>
                </c:pt>
                <c:pt idx="52">
                  <c:v>1.3611200000000001</c:v>
                </c:pt>
                <c:pt idx="53">
                  <c:v>1.3611200000000001</c:v>
                </c:pt>
                <c:pt idx="54">
                  <c:v>1.3611200000000001</c:v>
                </c:pt>
                <c:pt idx="55">
                  <c:v>1.3611200000000001</c:v>
                </c:pt>
                <c:pt idx="56">
                  <c:v>1.3611200000000001</c:v>
                </c:pt>
                <c:pt idx="57">
                  <c:v>1.3611200000000001</c:v>
                </c:pt>
                <c:pt idx="58">
                  <c:v>1.3611200000000001</c:v>
                </c:pt>
                <c:pt idx="59">
                  <c:v>1.3611200000000001</c:v>
                </c:pt>
                <c:pt idx="60">
                  <c:v>1.3611200000000001</c:v>
                </c:pt>
                <c:pt idx="61">
                  <c:v>1.3611200000000001</c:v>
                </c:pt>
                <c:pt idx="62">
                  <c:v>1.3611200000000001</c:v>
                </c:pt>
                <c:pt idx="63">
                  <c:v>1.3611200000000001</c:v>
                </c:pt>
                <c:pt idx="64">
                  <c:v>1.3611200000000001</c:v>
                </c:pt>
                <c:pt idx="65">
                  <c:v>1.3611200000000001</c:v>
                </c:pt>
                <c:pt idx="66">
                  <c:v>1.3611200000000001</c:v>
                </c:pt>
                <c:pt idx="67">
                  <c:v>1.3611200000000001</c:v>
                </c:pt>
                <c:pt idx="68">
                  <c:v>1.3611200000000001</c:v>
                </c:pt>
                <c:pt idx="69">
                  <c:v>1.3611200000000001</c:v>
                </c:pt>
                <c:pt idx="70">
                  <c:v>1.3611200000000001</c:v>
                </c:pt>
                <c:pt idx="71">
                  <c:v>1.3611200000000001</c:v>
                </c:pt>
                <c:pt idx="72">
                  <c:v>1.3611200000000001</c:v>
                </c:pt>
                <c:pt idx="73">
                  <c:v>1.3611200000000001</c:v>
                </c:pt>
                <c:pt idx="74">
                  <c:v>1.3611200000000001</c:v>
                </c:pt>
                <c:pt idx="75">
                  <c:v>1.3611200000000001</c:v>
                </c:pt>
                <c:pt idx="76">
                  <c:v>1.3611200000000001</c:v>
                </c:pt>
                <c:pt idx="77">
                  <c:v>1.3611200000000001</c:v>
                </c:pt>
                <c:pt idx="78">
                  <c:v>1.3611200000000001</c:v>
                </c:pt>
                <c:pt idx="79">
                  <c:v>1.3611200000000001</c:v>
                </c:pt>
                <c:pt idx="80">
                  <c:v>1.3611200000000001</c:v>
                </c:pt>
                <c:pt idx="81">
                  <c:v>1.3611200000000001</c:v>
                </c:pt>
                <c:pt idx="82">
                  <c:v>1.3611200000000001</c:v>
                </c:pt>
                <c:pt idx="83">
                  <c:v>1.3611200000000001</c:v>
                </c:pt>
                <c:pt idx="84">
                  <c:v>1.3611200000000001</c:v>
                </c:pt>
                <c:pt idx="85">
                  <c:v>1.3611200000000001</c:v>
                </c:pt>
                <c:pt idx="86">
                  <c:v>1.3611200000000001</c:v>
                </c:pt>
                <c:pt idx="87">
                  <c:v>1.3611200000000001</c:v>
                </c:pt>
                <c:pt idx="88">
                  <c:v>1.3611200000000001</c:v>
                </c:pt>
                <c:pt idx="89">
                  <c:v>1.3611200000000001</c:v>
                </c:pt>
                <c:pt idx="90">
                  <c:v>1.3611200000000001</c:v>
                </c:pt>
                <c:pt idx="91">
                  <c:v>1.3611200000000001</c:v>
                </c:pt>
                <c:pt idx="92">
                  <c:v>1.3611200000000001</c:v>
                </c:pt>
                <c:pt idx="93">
                  <c:v>1.3611200000000001</c:v>
                </c:pt>
                <c:pt idx="94">
                  <c:v>1.3611200000000001</c:v>
                </c:pt>
                <c:pt idx="95">
                  <c:v>1.3611200000000001</c:v>
                </c:pt>
                <c:pt idx="96">
                  <c:v>1.3611200000000001</c:v>
                </c:pt>
                <c:pt idx="97">
                  <c:v>1.3611200000000001</c:v>
                </c:pt>
                <c:pt idx="98">
                  <c:v>1.3611200000000001</c:v>
                </c:pt>
                <c:pt idx="99">
                  <c:v>1.3611200000000001</c:v>
                </c:pt>
                <c:pt idx="100">
                  <c:v>1.3611200000000001</c:v>
                </c:pt>
                <c:pt idx="101">
                  <c:v>1.3611200000000001</c:v>
                </c:pt>
                <c:pt idx="102">
                  <c:v>1.3611200000000001</c:v>
                </c:pt>
                <c:pt idx="103">
                  <c:v>1.3611200000000001</c:v>
                </c:pt>
                <c:pt idx="104">
                  <c:v>1.3611200000000001</c:v>
                </c:pt>
                <c:pt idx="105">
                  <c:v>1.3611200000000001</c:v>
                </c:pt>
                <c:pt idx="106">
                  <c:v>1.3611200000000001</c:v>
                </c:pt>
                <c:pt idx="107">
                  <c:v>1.3611200000000001</c:v>
                </c:pt>
                <c:pt idx="108">
                  <c:v>1.3611200000000001</c:v>
                </c:pt>
                <c:pt idx="109">
                  <c:v>1.3611200000000001</c:v>
                </c:pt>
                <c:pt idx="110">
                  <c:v>1.3611200000000001</c:v>
                </c:pt>
                <c:pt idx="111">
                  <c:v>1.3611200000000001</c:v>
                </c:pt>
                <c:pt idx="112">
                  <c:v>1.3611200000000001</c:v>
                </c:pt>
                <c:pt idx="113">
                  <c:v>1.3611200000000001</c:v>
                </c:pt>
                <c:pt idx="114">
                  <c:v>1.3611200000000001</c:v>
                </c:pt>
                <c:pt idx="115">
                  <c:v>1.3611200000000001</c:v>
                </c:pt>
                <c:pt idx="116">
                  <c:v>1.3611200000000001</c:v>
                </c:pt>
                <c:pt idx="117">
                  <c:v>1.3611200000000001</c:v>
                </c:pt>
                <c:pt idx="118">
                  <c:v>1.3611200000000001</c:v>
                </c:pt>
                <c:pt idx="119">
                  <c:v>1.3611200000000001</c:v>
                </c:pt>
                <c:pt idx="120">
                  <c:v>1.3611200000000001</c:v>
                </c:pt>
                <c:pt idx="121">
                  <c:v>1.3611200000000001</c:v>
                </c:pt>
                <c:pt idx="122">
                  <c:v>1.3611200000000001</c:v>
                </c:pt>
                <c:pt idx="123">
                  <c:v>1.3611200000000001</c:v>
                </c:pt>
                <c:pt idx="124">
                  <c:v>1.3611200000000001</c:v>
                </c:pt>
                <c:pt idx="125">
                  <c:v>1.3611200000000001</c:v>
                </c:pt>
                <c:pt idx="126">
                  <c:v>1.3611200000000001</c:v>
                </c:pt>
                <c:pt idx="127">
                  <c:v>1.3611200000000001</c:v>
                </c:pt>
                <c:pt idx="128">
                  <c:v>1.3611200000000001</c:v>
                </c:pt>
                <c:pt idx="129">
                  <c:v>1.3611200000000001</c:v>
                </c:pt>
                <c:pt idx="130">
                  <c:v>1.99753</c:v>
                </c:pt>
                <c:pt idx="131">
                  <c:v>1.9992700000000001</c:v>
                </c:pt>
                <c:pt idx="132">
                  <c:v>1.99671</c:v>
                </c:pt>
                <c:pt idx="133">
                  <c:v>1.98752</c:v>
                </c:pt>
                <c:pt idx="134">
                  <c:v>1.9844900000000001</c:v>
                </c:pt>
                <c:pt idx="135">
                  <c:v>1.98461</c:v>
                </c:pt>
                <c:pt idx="136">
                  <c:v>1.9821599999999999</c:v>
                </c:pt>
                <c:pt idx="137">
                  <c:v>1.97939</c:v>
                </c:pt>
                <c:pt idx="138">
                  <c:v>1.97865</c:v>
                </c:pt>
                <c:pt idx="139">
                  <c:v>1.96852</c:v>
                </c:pt>
                <c:pt idx="140">
                  <c:v>1.9696100000000001</c:v>
                </c:pt>
                <c:pt idx="141">
                  <c:v>1.97421</c:v>
                </c:pt>
                <c:pt idx="142">
                  <c:v>1.97421</c:v>
                </c:pt>
                <c:pt idx="143">
                  <c:v>1.97045</c:v>
                </c:pt>
                <c:pt idx="144">
                  <c:v>1.9692000000000001</c:v>
                </c:pt>
                <c:pt idx="145">
                  <c:v>1.9652499999999999</c:v>
                </c:pt>
                <c:pt idx="146">
                  <c:v>1.9604900000000001</c:v>
                </c:pt>
                <c:pt idx="147">
                  <c:v>1.96079</c:v>
                </c:pt>
                <c:pt idx="148">
                  <c:v>1.9617100000000001</c:v>
                </c:pt>
                <c:pt idx="149">
                  <c:v>1.96113</c:v>
                </c:pt>
                <c:pt idx="150">
                  <c:v>1.9638500000000001</c:v>
                </c:pt>
                <c:pt idx="151">
                  <c:v>1.96526</c:v>
                </c:pt>
                <c:pt idx="152">
                  <c:v>1.9665900000000001</c:v>
                </c:pt>
                <c:pt idx="153">
                  <c:v>1.9640299999999999</c:v>
                </c:pt>
                <c:pt idx="154">
                  <c:v>1.96323</c:v>
                </c:pt>
                <c:pt idx="155">
                  <c:v>1.96106</c:v>
                </c:pt>
                <c:pt idx="156">
                  <c:v>1.96163</c:v>
                </c:pt>
                <c:pt idx="157">
                  <c:v>1.9654499999999999</c:v>
                </c:pt>
                <c:pt idx="158">
                  <c:v>1.96689</c:v>
                </c:pt>
                <c:pt idx="159">
                  <c:v>1.96719</c:v>
                </c:pt>
                <c:pt idx="160">
                  <c:v>1.9711799999999999</c:v>
                </c:pt>
                <c:pt idx="161">
                  <c:v>1.9694</c:v>
                </c:pt>
                <c:pt idx="162">
                  <c:v>1.9642999999999999</c:v>
                </c:pt>
                <c:pt idx="163">
                  <c:v>1.96373</c:v>
                </c:pt>
                <c:pt idx="164">
                  <c:v>1.9646399999999999</c:v>
                </c:pt>
                <c:pt idx="165">
                  <c:v>1.9654400000000001</c:v>
                </c:pt>
                <c:pt idx="166">
                  <c:v>1.96723</c:v>
                </c:pt>
                <c:pt idx="167">
                  <c:v>1.9696899999999999</c:v>
                </c:pt>
                <c:pt idx="168">
                  <c:v>1.9778100000000001</c:v>
                </c:pt>
                <c:pt idx="169">
                  <c:v>1.98427</c:v>
                </c:pt>
                <c:pt idx="170">
                  <c:v>1.98624</c:v>
                </c:pt>
                <c:pt idx="171">
                  <c:v>1.98221</c:v>
                </c:pt>
                <c:pt idx="172">
                  <c:v>1.98193</c:v>
                </c:pt>
                <c:pt idx="173">
                  <c:v>1.99122</c:v>
                </c:pt>
                <c:pt idx="174">
                  <c:v>1.99932</c:v>
                </c:pt>
                <c:pt idx="175">
                  <c:v>2.0014799999999999</c:v>
                </c:pt>
                <c:pt idx="176">
                  <c:v>1.99888</c:v>
                </c:pt>
                <c:pt idx="177">
                  <c:v>2.0003199999999999</c:v>
                </c:pt>
                <c:pt idx="178">
                  <c:v>2.01363</c:v>
                </c:pt>
                <c:pt idx="179">
                  <c:v>2.0180799999999999</c:v>
                </c:pt>
                <c:pt idx="180">
                  <c:v>2.0192199999999998</c:v>
                </c:pt>
                <c:pt idx="181">
                  <c:v>2.02325</c:v>
                </c:pt>
                <c:pt idx="182">
                  <c:v>2.0264899999999999</c:v>
                </c:pt>
                <c:pt idx="183">
                  <c:v>2.0312399999999999</c:v>
                </c:pt>
                <c:pt idx="184">
                  <c:v>2.0410599999999999</c:v>
                </c:pt>
                <c:pt idx="185">
                  <c:v>2.04251</c:v>
                </c:pt>
                <c:pt idx="186">
                  <c:v>2.04291</c:v>
                </c:pt>
                <c:pt idx="187">
                  <c:v>2.0473499999999998</c:v>
                </c:pt>
                <c:pt idx="188">
                  <c:v>2.05443</c:v>
                </c:pt>
                <c:pt idx="189">
                  <c:v>2.0590700000000002</c:v>
                </c:pt>
                <c:pt idx="190">
                  <c:v>2.06603</c:v>
                </c:pt>
                <c:pt idx="191">
                  <c:v>2.0744199999999999</c:v>
                </c:pt>
                <c:pt idx="192">
                  <c:v>2.08649</c:v>
                </c:pt>
                <c:pt idx="193">
                  <c:v>2.0998899999999998</c:v>
                </c:pt>
                <c:pt idx="194">
                  <c:v>2.1148600000000002</c:v>
                </c:pt>
                <c:pt idx="195">
                  <c:v>2.12975</c:v>
                </c:pt>
                <c:pt idx="196">
                  <c:v>2.14812</c:v>
                </c:pt>
                <c:pt idx="197">
                  <c:v>2.1624599999999998</c:v>
                </c:pt>
                <c:pt idx="198">
                  <c:v>2.18486</c:v>
                </c:pt>
                <c:pt idx="199">
                  <c:v>2.2001400000000002</c:v>
                </c:pt>
                <c:pt idx="200">
                  <c:v>2.21272</c:v>
                </c:pt>
                <c:pt idx="201">
                  <c:v>2.22777</c:v>
                </c:pt>
                <c:pt idx="202">
                  <c:v>2.2404600000000001</c:v>
                </c:pt>
                <c:pt idx="203">
                  <c:v>2.2517999999999998</c:v>
                </c:pt>
                <c:pt idx="204">
                  <c:v>2.2638600000000002</c:v>
                </c:pt>
                <c:pt idx="205">
                  <c:v>2.2717900000000002</c:v>
                </c:pt>
                <c:pt idx="206">
                  <c:v>2.2805900000000001</c:v>
                </c:pt>
                <c:pt idx="207">
                  <c:v>2.2901899999999999</c:v>
                </c:pt>
                <c:pt idx="208">
                  <c:v>2.3003499999999999</c:v>
                </c:pt>
                <c:pt idx="209">
                  <c:v>2.3075399999999999</c:v>
                </c:pt>
                <c:pt idx="210">
                  <c:v>2.3148</c:v>
                </c:pt>
                <c:pt idx="211">
                  <c:v>2.3201299999999998</c:v>
                </c:pt>
                <c:pt idx="212">
                  <c:v>2.3205300000000002</c:v>
                </c:pt>
                <c:pt idx="213">
                  <c:v>2.3206000000000002</c:v>
                </c:pt>
                <c:pt idx="214">
                  <c:v>2.3193800000000002</c:v>
                </c:pt>
                <c:pt idx="215">
                  <c:v>2.3193700000000002</c:v>
                </c:pt>
                <c:pt idx="216">
                  <c:v>2.32104</c:v>
                </c:pt>
                <c:pt idx="217">
                  <c:v>2.3206199999999999</c:v>
                </c:pt>
                <c:pt idx="218">
                  <c:v>2.3189899999999999</c:v>
                </c:pt>
                <c:pt idx="219">
                  <c:v>2.3103600000000002</c:v>
                </c:pt>
                <c:pt idx="220">
                  <c:v>2.3015400000000001</c:v>
                </c:pt>
                <c:pt idx="221">
                  <c:v>2.2940399999999999</c:v>
                </c:pt>
                <c:pt idx="222">
                  <c:v>2.2919399999999999</c:v>
                </c:pt>
                <c:pt idx="223">
                  <c:v>2.2878400000000001</c:v>
                </c:pt>
                <c:pt idx="224">
                  <c:v>2.2787999999999999</c:v>
                </c:pt>
                <c:pt idx="225">
                  <c:v>2.26485</c:v>
                </c:pt>
                <c:pt idx="226">
                  <c:v>2.2511999999999999</c:v>
                </c:pt>
                <c:pt idx="227">
                  <c:v>2.2363900000000001</c:v>
                </c:pt>
                <c:pt idx="228">
                  <c:v>2.2225799999999998</c:v>
                </c:pt>
                <c:pt idx="229">
                  <c:v>2.2110699999999999</c:v>
                </c:pt>
                <c:pt idx="230">
                  <c:v>2.2000899999999999</c:v>
                </c:pt>
                <c:pt idx="231">
                  <c:v>2.1855699999999998</c:v>
                </c:pt>
                <c:pt idx="232">
                  <c:v>2.1701199999999998</c:v>
                </c:pt>
                <c:pt idx="233">
                  <c:v>2.1508699999999998</c:v>
                </c:pt>
                <c:pt idx="234">
                  <c:v>2.1339399999999999</c:v>
                </c:pt>
                <c:pt idx="235">
                  <c:v>2.1162899999999998</c:v>
                </c:pt>
                <c:pt idx="236">
                  <c:v>2.0938300000000001</c:v>
                </c:pt>
                <c:pt idx="237">
                  <c:v>2.0744199999999999</c:v>
                </c:pt>
                <c:pt idx="238">
                  <c:v>2.06155</c:v>
                </c:pt>
                <c:pt idx="239">
                  <c:v>2.04793</c:v>
                </c:pt>
                <c:pt idx="240">
                  <c:v>2.03355</c:v>
                </c:pt>
                <c:pt idx="241">
                  <c:v>2.0204800000000001</c:v>
                </c:pt>
                <c:pt idx="242">
                  <c:v>2.0108700000000002</c:v>
                </c:pt>
                <c:pt idx="243">
                  <c:v>2.00284</c:v>
                </c:pt>
                <c:pt idx="244">
                  <c:v>1.99515</c:v>
                </c:pt>
                <c:pt idx="245">
                  <c:v>1.9871700000000001</c:v>
                </c:pt>
                <c:pt idx="246">
                  <c:v>1.9821500000000001</c:v>
                </c:pt>
                <c:pt idx="247">
                  <c:v>1.9766900000000001</c:v>
                </c:pt>
                <c:pt idx="248">
                  <c:v>1.97217</c:v>
                </c:pt>
                <c:pt idx="249">
                  <c:v>1.9700299999999999</c:v>
                </c:pt>
                <c:pt idx="250">
                  <c:v>1.96963</c:v>
                </c:pt>
                <c:pt idx="251">
                  <c:v>1.96604</c:v>
                </c:pt>
                <c:pt idx="252">
                  <c:v>1.9624699999999999</c:v>
                </c:pt>
                <c:pt idx="253">
                  <c:v>1.95974</c:v>
                </c:pt>
                <c:pt idx="254">
                  <c:v>1.9577899999999999</c:v>
                </c:pt>
                <c:pt idx="255">
                  <c:v>1.95669</c:v>
                </c:pt>
                <c:pt idx="256">
                  <c:v>1.9549700000000001</c:v>
                </c:pt>
                <c:pt idx="257">
                  <c:v>1.9530099999999999</c:v>
                </c:pt>
                <c:pt idx="258">
                  <c:v>1.9535499999999999</c:v>
                </c:pt>
                <c:pt idx="259">
                  <c:v>1.9533799999999999</c:v>
                </c:pt>
                <c:pt idx="260">
                  <c:v>1.9524999999999999</c:v>
                </c:pt>
                <c:pt idx="261">
                  <c:v>1.95122</c:v>
                </c:pt>
                <c:pt idx="262">
                  <c:v>1.9514800000000001</c:v>
                </c:pt>
                <c:pt idx="263">
                  <c:v>1.9471799999999999</c:v>
                </c:pt>
                <c:pt idx="264">
                  <c:v>1.94848</c:v>
                </c:pt>
                <c:pt idx="265">
                  <c:v>1.95201</c:v>
                </c:pt>
                <c:pt idx="266">
                  <c:v>1.95204</c:v>
                </c:pt>
                <c:pt idx="267">
                  <c:v>1.9535</c:v>
                </c:pt>
                <c:pt idx="268">
                  <c:v>1.9559800000000001</c:v>
                </c:pt>
                <c:pt idx="269">
                  <c:v>1.9585900000000001</c:v>
                </c:pt>
                <c:pt idx="270">
                  <c:v>1.9625600000000001</c:v>
                </c:pt>
                <c:pt idx="271">
                  <c:v>1.9657899999999999</c:v>
                </c:pt>
                <c:pt idx="272">
                  <c:v>1.9684600000000001</c:v>
                </c:pt>
                <c:pt idx="273">
                  <c:v>1.97</c:v>
                </c:pt>
                <c:pt idx="274">
                  <c:v>1.97251</c:v>
                </c:pt>
                <c:pt idx="275">
                  <c:v>1.9767600000000001</c:v>
                </c:pt>
                <c:pt idx="276">
                  <c:v>1.9812099999999999</c:v>
                </c:pt>
                <c:pt idx="277">
                  <c:v>1.98519</c:v>
                </c:pt>
                <c:pt idx="278">
                  <c:v>1.9893700000000001</c:v>
                </c:pt>
                <c:pt idx="279">
                  <c:v>1.99481</c:v>
                </c:pt>
                <c:pt idx="280">
                  <c:v>2.0024700000000002</c:v>
                </c:pt>
                <c:pt idx="281">
                  <c:v>2.0105400000000002</c:v>
                </c:pt>
                <c:pt idx="282">
                  <c:v>2.0191300000000001</c:v>
                </c:pt>
                <c:pt idx="283">
                  <c:v>2.0263300000000002</c:v>
                </c:pt>
                <c:pt idx="284">
                  <c:v>2.0353400000000001</c:v>
                </c:pt>
                <c:pt idx="285">
                  <c:v>2.0446399999999998</c:v>
                </c:pt>
                <c:pt idx="286">
                  <c:v>2.05707</c:v>
                </c:pt>
                <c:pt idx="287">
                  <c:v>2.0705100000000001</c:v>
                </c:pt>
                <c:pt idx="288">
                  <c:v>2.08344</c:v>
                </c:pt>
                <c:pt idx="289">
                  <c:v>2.0948199999999999</c:v>
                </c:pt>
                <c:pt idx="290">
                  <c:v>2.1080100000000002</c:v>
                </c:pt>
                <c:pt idx="291">
                  <c:v>2.1206900000000002</c:v>
                </c:pt>
                <c:pt idx="292">
                  <c:v>2.1319400000000002</c:v>
                </c:pt>
                <c:pt idx="293">
                  <c:v>2.14167</c:v>
                </c:pt>
                <c:pt idx="294">
                  <c:v>2.1515399999999998</c:v>
                </c:pt>
                <c:pt idx="295">
                  <c:v>2.16134</c:v>
                </c:pt>
                <c:pt idx="296">
                  <c:v>2.1699799999999998</c:v>
                </c:pt>
                <c:pt idx="297">
                  <c:v>2.1758700000000002</c:v>
                </c:pt>
                <c:pt idx="298">
                  <c:v>2.1817899999999999</c:v>
                </c:pt>
                <c:pt idx="299">
                  <c:v>2.1837399999999998</c:v>
                </c:pt>
                <c:pt idx="300">
                  <c:v>2.1850999999999998</c:v>
                </c:pt>
                <c:pt idx="301">
                  <c:v>2.1864499999999998</c:v>
                </c:pt>
                <c:pt idx="302">
                  <c:v>2.1917300000000002</c:v>
                </c:pt>
                <c:pt idx="303">
                  <c:v>2.1979299999999999</c:v>
                </c:pt>
                <c:pt idx="304">
                  <c:v>2.20824</c:v>
                </c:pt>
                <c:pt idx="305">
                  <c:v>2.2199599999999999</c:v>
                </c:pt>
                <c:pt idx="306">
                  <c:v>2.2338399999999998</c:v>
                </c:pt>
                <c:pt idx="307">
                  <c:v>2.2510599999999998</c:v>
                </c:pt>
                <c:pt idx="308">
                  <c:v>2.2745799999999998</c:v>
                </c:pt>
                <c:pt idx="309">
                  <c:v>2.2970600000000001</c:v>
                </c:pt>
                <c:pt idx="310">
                  <c:v>2.3254000000000001</c:v>
                </c:pt>
                <c:pt idx="311">
                  <c:v>2.35669</c:v>
                </c:pt>
                <c:pt idx="312">
                  <c:v>2.3897599999999999</c:v>
                </c:pt>
                <c:pt idx="313">
                  <c:v>2.41845</c:v>
                </c:pt>
                <c:pt idx="314">
                  <c:v>2.4492799999999999</c:v>
                </c:pt>
                <c:pt idx="315">
                  <c:v>2.4831699999999999</c:v>
                </c:pt>
                <c:pt idx="316">
                  <c:v>2.5238200000000002</c:v>
                </c:pt>
                <c:pt idx="317">
                  <c:v>2.5620599999999998</c:v>
                </c:pt>
                <c:pt idx="318">
                  <c:v>2.5967500000000001</c:v>
                </c:pt>
                <c:pt idx="319">
                  <c:v>2.62635</c:v>
                </c:pt>
                <c:pt idx="320">
                  <c:v>2.6684299999999999</c:v>
                </c:pt>
                <c:pt idx="321">
                  <c:v>2.70004</c:v>
                </c:pt>
                <c:pt idx="322">
                  <c:v>2.7386300000000001</c:v>
                </c:pt>
                <c:pt idx="323">
                  <c:v>2.7645499999999998</c:v>
                </c:pt>
                <c:pt idx="324">
                  <c:v>2.79209</c:v>
                </c:pt>
                <c:pt idx="325">
                  <c:v>2.8129400000000002</c:v>
                </c:pt>
                <c:pt idx="326">
                  <c:v>2.8511700000000002</c:v>
                </c:pt>
                <c:pt idx="327">
                  <c:v>2.8714400000000002</c:v>
                </c:pt>
                <c:pt idx="328">
                  <c:v>2.8856099999999998</c:v>
                </c:pt>
                <c:pt idx="329">
                  <c:v>2.8728899999999999</c:v>
                </c:pt>
                <c:pt idx="330">
                  <c:v>2.9006099999999999</c:v>
                </c:pt>
                <c:pt idx="331">
                  <c:v>2.94109</c:v>
                </c:pt>
                <c:pt idx="332">
                  <c:v>2.9738199999999999</c:v>
                </c:pt>
                <c:pt idx="333">
                  <c:v>2.9819399999999998</c:v>
                </c:pt>
                <c:pt idx="334">
                  <c:v>2.9866999999999999</c:v>
                </c:pt>
                <c:pt idx="335">
                  <c:v>2.9939499999999999</c:v>
                </c:pt>
                <c:pt idx="336">
                  <c:v>3.0291800000000002</c:v>
                </c:pt>
                <c:pt idx="337">
                  <c:v>3.0389400000000002</c:v>
                </c:pt>
                <c:pt idx="338">
                  <c:v>3.0508000000000002</c:v>
                </c:pt>
                <c:pt idx="339">
                  <c:v>3.0567799999999998</c:v>
                </c:pt>
                <c:pt idx="340">
                  <c:v>3.07097</c:v>
                </c:pt>
                <c:pt idx="341">
                  <c:v>3.06358</c:v>
                </c:pt>
                <c:pt idx="342">
                  <c:v>3.0764800000000001</c:v>
                </c:pt>
                <c:pt idx="343">
                  <c:v>3.0697899999999998</c:v>
                </c:pt>
                <c:pt idx="344">
                  <c:v>3.0866699999999998</c:v>
                </c:pt>
                <c:pt idx="345">
                  <c:v>3.0818300000000001</c:v>
                </c:pt>
                <c:pt idx="346">
                  <c:v>3.08989</c:v>
                </c:pt>
                <c:pt idx="347">
                  <c:v>3.0800200000000002</c:v>
                </c:pt>
                <c:pt idx="348">
                  <c:v>3.1013999999999999</c:v>
                </c:pt>
                <c:pt idx="349">
                  <c:v>3.0943200000000002</c:v>
                </c:pt>
                <c:pt idx="350">
                  <c:v>3.101</c:v>
                </c:pt>
                <c:pt idx="351">
                  <c:v>3.10494</c:v>
                </c:pt>
                <c:pt idx="352">
                  <c:v>3.1188099999999999</c:v>
                </c:pt>
                <c:pt idx="353">
                  <c:v>3.1026400000000001</c:v>
                </c:pt>
                <c:pt idx="354">
                  <c:v>3.1139800000000002</c:v>
                </c:pt>
                <c:pt idx="355">
                  <c:v>3.0761500000000002</c:v>
                </c:pt>
                <c:pt idx="356">
                  <c:v>3.0693299999999999</c:v>
                </c:pt>
                <c:pt idx="357">
                  <c:v>3.0880399999999999</c:v>
                </c:pt>
                <c:pt idx="358">
                  <c:v>3.1080700000000001</c:v>
                </c:pt>
                <c:pt idx="359">
                  <c:v>3.0759300000000001</c:v>
                </c:pt>
                <c:pt idx="360">
                  <c:v>3.0634299999999999</c:v>
                </c:pt>
                <c:pt idx="361">
                  <c:v>3.0490300000000001</c:v>
                </c:pt>
                <c:pt idx="362">
                  <c:v>3.0466000000000002</c:v>
                </c:pt>
                <c:pt idx="363">
                  <c:v>3.0322300000000002</c:v>
                </c:pt>
                <c:pt idx="364">
                  <c:v>3.0314100000000002</c:v>
                </c:pt>
                <c:pt idx="365">
                  <c:v>3.0092099999999999</c:v>
                </c:pt>
                <c:pt idx="366">
                  <c:v>3.0002900000000001</c:v>
                </c:pt>
                <c:pt idx="367">
                  <c:v>2.96922</c:v>
                </c:pt>
                <c:pt idx="368">
                  <c:v>2.9657800000000001</c:v>
                </c:pt>
                <c:pt idx="369">
                  <c:v>2.9506000000000001</c:v>
                </c:pt>
                <c:pt idx="370">
                  <c:v>2.9616199999999999</c:v>
                </c:pt>
                <c:pt idx="371">
                  <c:v>2.9451399999999999</c:v>
                </c:pt>
                <c:pt idx="372">
                  <c:v>2.9389099999999999</c:v>
                </c:pt>
                <c:pt idx="373">
                  <c:v>2.93519</c:v>
                </c:pt>
                <c:pt idx="374">
                  <c:v>2.9371499999999999</c:v>
                </c:pt>
                <c:pt idx="375">
                  <c:v>2.9076900000000001</c:v>
                </c:pt>
                <c:pt idx="376">
                  <c:v>2.9041800000000002</c:v>
                </c:pt>
                <c:pt idx="377">
                  <c:v>2.8929299999999998</c:v>
                </c:pt>
                <c:pt idx="378">
                  <c:v>2.8919600000000001</c:v>
                </c:pt>
                <c:pt idx="379">
                  <c:v>2.88245</c:v>
                </c:pt>
                <c:pt idx="380">
                  <c:v>2.8881899999999998</c:v>
                </c:pt>
                <c:pt idx="381">
                  <c:v>2.8834499999999998</c:v>
                </c:pt>
                <c:pt idx="382">
                  <c:v>2.8835600000000001</c:v>
                </c:pt>
                <c:pt idx="383">
                  <c:v>2.87914</c:v>
                </c:pt>
                <c:pt idx="384">
                  <c:v>2.8856700000000002</c:v>
                </c:pt>
                <c:pt idx="385">
                  <c:v>2.8719700000000001</c:v>
                </c:pt>
                <c:pt idx="386">
                  <c:v>2.8695499999999998</c:v>
                </c:pt>
                <c:pt idx="387">
                  <c:v>2.86972</c:v>
                </c:pt>
                <c:pt idx="388">
                  <c:v>2.8786700000000001</c:v>
                </c:pt>
                <c:pt idx="389">
                  <c:v>2.8683000000000001</c:v>
                </c:pt>
                <c:pt idx="390">
                  <c:v>2.86924</c:v>
                </c:pt>
                <c:pt idx="391">
                  <c:v>2.8545500000000001</c:v>
                </c:pt>
                <c:pt idx="392">
                  <c:v>2.8544800000000001</c:v>
                </c:pt>
                <c:pt idx="393">
                  <c:v>2.8484400000000001</c:v>
                </c:pt>
                <c:pt idx="394">
                  <c:v>2.8442400000000001</c:v>
                </c:pt>
                <c:pt idx="395">
                  <c:v>2.8362500000000002</c:v>
                </c:pt>
                <c:pt idx="396">
                  <c:v>2.8382800000000001</c:v>
                </c:pt>
                <c:pt idx="397">
                  <c:v>2.82206</c:v>
                </c:pt>
                <c:pt idx="398">
                  <c:v>2.8209200000000001</c:v>
                </c:pt>
                <c:pt idx="399">
                  <c:v>2.81819</c:v>
                </c:pt>
                <c:pt idx="400">
                  <c:v>2.8229799999999998</c:v>
                </c:pt>
                <c:pt idx="401">
                  <c:v>2.8160099999999999</c:v>
                </c:pt>
                <c:pt idx="402">
                  <c:v>2.8151099999999998</c:v>
                </c:pt>
                <c:pt idx="403">
                  <c:v>2.80505</c:v>
                </c:pt>
                <c:pt idx="404">
                  <c:v>2.80246</c:v>
                </c:pt>
                <c:pt idx="405">
                  <c:v>2.7904300000000002</c:v>
                </c:pt>
                <c:pt idx="406">
                  <c:v>2.7866399999999998</c:v>
                </c:pt>
                <c:pt idx="407">
                  <c:v>2.7756799999999999</c:v>
                </c:pt>
                <c:pt idx="408">
                  <c:v>2.7793100000000002</c:v>
                </c:pt>
                <c:pt idx="409">
                  <c:v>2.7778800000000001</c:v>
                </c:pt>
                <c:pt idx="410">
                  <c:v>2.77956</c:v>
                </c:pt>
                <c:pt idx="411">
                  <c:v>2.76647</c:v>
                </c:pt>
                <c:pt idx="412">
                  <c:v>2.7600199999999999</c:v>
                </c:pt>
                <c:pt idx="413">
                  <c:v>2.7558099999999999</c:v>
                </c:pt>
                <c:pt idx="414">
                  <c:v>2.7556600000000002</c:v>
                </c:pt>
                <c:pt idx="415">
                  <c:v>2.7417799999999999</c:v>
                </c:pt>
                <c:pt idx="416">
                  <c:v>2.7407400000000002</c:v>
                </c:pt>
                <c:pt idx="417">
                  <c:v>2.7294499999999999</c:v>
                </c:pt>
                <c:pt idx="418">
                  <c:v>2.7244600000000001</c:v>
                </c:pt>
                <c:pt idx="419">
                  <c:v>2.71719</c:v>
                </c:pt>
                <c:pt idx="420">
                  <c:v>2.7145700000000001</c:v>
                </c:pt>
                <c:pt idx="421">
                  <c:v>2.7020499999999998</c:v>
                </c:pt>
                <c:pt idx="422">
                  <c:v>2.6988599999999998</c:v>
                </c:pt>
                <c:pt idx="423">
                  <c:v>2.6880999999999999</c:v>
                </c:pt>
                <c:pt idx="424">
                  <c:v>2.6823800000000002</c:v>
                </c:pt>
                <c:pt idx="425">
                  <c:v>2.6703899999999998</c:v>
                </c:pt>
                <c:pt idx="426">
                  <c:v>2.6612900000000002</c:v>
                </c:pt>
                <c:pt idx="427">
                  <c:v>2.6452499999999999</c:v>
                </c:pt>
                <c:pt idx="428">
                  <c:v>2.6353499999999999</c:v>
                </c:pt>
                <c:pt idx="429">
                  <c:v>2.6214599999999999</c:v>
                </c:pt>
                <c:pt idx="430">
                  <c:v>2.6131899999999999</c:v>
                </c:pt>
                <c:pt idx="431">
                  <c:v>2.5989599999999999</c:v>
                </c:pt>
                <c:pt idx="432">
                  <c:v>2.5834199999999998</c:v>
                </c:pt>
                <c:pt idx="433">
                  <c:v>2.5582199999999999</c:v>
                </c:pt>
                <c:pt idx="434">
                  <c:v>2.5394999999999999</c:v>
                </c:pt>
                <c:pt idx="435">
                  <c:v>2.5147400000000002</c:v>
                </c:pt>
                <c:pt idx="436">
                  <c:v>2.4946199999999998</c:v>
                </c:pt>
                <c:pt idx="437">
                  <c:v>2.4670800000000002</c:v>
                </c:pt>
                <c:pt idx="438">
                  <c:v>2.4395799999999999</c:v>
                </c:pt>
                <c:pt idx="439">
                  <c:v>2.40774</c:v>
                </c:pt>
                <c:pt idx="440">
                  <c:v>2.38009</c:v>
                </c:pt>
                <c:pt idx="441">
                  <c:v>2.34693</c:v>
                </c:pt>
                <c:pt idx="442">
                  <c:v>2.3128799999999998</c:v>
                </c:pt>
                <c:pt idx="443">
                  <c:v>2.2768999999999999</c:v>
                </c:pt>
                <c:pt idx="444">
                  <c:v>2.2455599999999998</c:v>
                </c:pt>
                <c:pt idx="445">
                  <c:v>2.2104699999999999</c:v>
                </c:pt>
                <c:pt idx="446">
                  <c:v>2.1794899999999999</c:v>
                </c:pt>
                <c:pt idx="447">
                  <c:v>2.15001</c:v>
                </c:pt>
                <c:pt idx="448">
                  <c:v>2.1247699999999998</c:v>
                </c:pt>
                <c:pt idx="449">
                  <c:v>2.1002000000000001</c:v>
                </c:pt>
                <c:pt idx="450">
                  <c:v>2.0784899999999999</c:v>
                </c:pt>
                <c:pt idx="451">
                  <c:v>2.0573399999999999</c:v>
                </c:pt>
                <c:pt idx="452">
                  <c:v>2.03803</c:v>
                </c:pt>
                <c:pt idx="453">
                  <c:v>2.0194700000000001</c:v>
                </c:pt>
                <c:pt idx="454">
                  <c:v>2.0032299999999998</c:v>
                </c:pt>
                <c:pt idx="455">
                  <c:v>1.98648</c:v>
                </c:pt>
                <c:pt idx="456">
                  <c:v>1.9719100000000001</c:v>
                </c:pt>
                <c:pt idx="457">
                  <c:v>1.9572700000000001</c:v>
                </c:pt>
                <c:pt idx="458">
                  <c:v>1.9441999999999999</c:v>
                </c:pt>
                <c:pt idx="459">
                  <c:v>1.9308000000000001</c:v>
                </c:pt>
                <c:pt idx="460">
                  <c:v>1.9191800000000001</c:v>
                </c:pt>
                <c:pt idx="461">
                  <c:v>1.9073899999999999</c:v>
                </c:pt>
                <c:pt idx="462">
                  <c:v>1.89659</c:v>
                </c:pt>
                <c:pt idx="463">
                  <c:v>1.8861699999999999</c:v>
                </c:pt>
                <c:pt idx="464">
                  <c:v>1.8774299999999999</c:v>
                </c:pt>
                <c:pt idx="465">
                  <c:v>1.86772</c:v>
                </c:pt>
                <c:pt idx="466">
                  <c:v>1.8591299999999999</c:v>
                </c:pt>
                <c:pt idx="467">
                  <c:v>1.85103</c:v>
                </c:pt>
                <c:pt idx="468">
                  <c:v>1.8440399999999999</c:v>
                </c:pt>
                <c:pt idx="469">
                  <c:v>1.8366100000000001</c:v>
                </c:pt>
                <c:pt idx="470">
                  <c:v>1.8297300000000001</c:v>
                </c:pt>
                <c:pt idx="471">
                  <c:v>1.8220400000000001</c:v>
                </c:pt>
                <c:pt idx="472">
                  <c:v>1.8153900000000001</c:v>
                </c:pt>
                <c:pt idx="473">
                  <c:v>1.8088</c:v>
                </c:pt>
                <c:pt idx="474">
                  <c:v>1.8026599999999999</c:v>
                </c:pt>
                <c:pt idx="475">
                  <c:v>1.79664</c:v>
                </c:pt>
                <c:pt idx="476">
                  <c:v>1.7911600000000001</c:v>
                </c:pt>
                <c:pt idx="477">
                  <c:v>1.7850200000000001</c:v>
                </c:pt>
                <c:pt idx="478">
                  <c:v>1.7805800000000001</c:v>
                </c:pt>
                <c:pt idx="479">
                  <c:v>1.77624</c:v>
                </c:pt>
                <c:pt idx="480">
                  <c:v>1.7724599999999999</c:v>
                </c:pt>
                <c:pt idx="481">
                  <c:v>1.7677400000000001</c:v>
                </c:pt>
                <c:pt idx="482">
                  <c:v>1.7631699999999999</c:v>
                </c:pt>
                <c:pt idx="483">
                  <c:v>1.75851</c:v>
                </c:pt>
                <c:pt idx="484">
                  <c:v>1.75467</c:v>
                </c:pt>
                <c:pt idx="485">
                  <c:v>1.75017</c:v>
                </c:pt>
                <c:pt idx="486">
                  <c:v>1.7460199999999999</c:v>
                </c:pt>
                <c:pt idx="487">
                  <c:v>1.74133</c:v>
                </c:pt>
                <c:pt idx="488">
                  <c:v>1.73834</c:v>
                </c:pt>
                <c:pt idx="489">
                  <c:v>1.7365600000000001</c:v>
                </c:pt>
                <c:pt idx="490">
                  <c:v>1.73428</c:v>
                </c:pt>
                <c:pt idx="491">
                  <c:v>1.7306699999999999</c:v>
                </c:pt>
                <c:pt idx="492">
                  <c:v>1.7272700000000001</c:v>
                </c:pt>
                <c:pt idx="493">
                  <c:v>1.7243299999999999</c:v>
                </c:pt>
                <c:pt idx="494">
                  <c:v>1.7221</c:v>
                </c:pt>
                <c:pt idx="495">
                  <c:v>1.71913</c:v>
                </c:pt>
                <c:pt idx="496">
                  <c:v>1.71638</c:v>
                </c:pt>
                <c:pt idx="497">
                  <c:v>1.7135400000000001</c:v>
                </c:pt>
                <c:pt idx="498">
                  <c:v>1.7109799999999999</c:v>
                </c:pt>
                <c:pt idx="499">
                  <c:v>1.7078899999999999</c:v>
                </c:pt>
                <c:pt idx="500">
                  <c:v>1.70706</c:v>
                </c:pt>
                <c:pt idx="501">
                  <c:v>1.7059599999999999</c:v>
                </c:pt>
                <c:pt idx="502">
                  <c:v>1.70401</c:v>
                </c:pt>
                <c:pt idx="503">
                  <c:v>1.70217</c:v>
                </c:pt>
                <c:pt idx="504">
                  <c:v>1.7005300000000001</c:v>
                </c:pt>
                <c:pt idx="505">
                  <c:v>1.6981599999999999</c:v>
                </c:pt>
                <c:pt idx="506">
                  <c:v>1.69692</c:v>
                </c:pt>
                <c:pt idx="507">
                  <c:v>1.69608</c:v>
                </c:pt>
                <c:pt idx="508">
                  <c:v>1.69445</c:v>
                </c:pt>
                <c:pt idx="509">
                  <c:v>1.69252</c:v>
                </c:pt>
                <c:pt idx="510">
                  <c:v>1.6915100000000001</c:v>
                </c:pt>
                <c:pt idx="511">
                  <c:v>1.6893199999999999</c:v>
                </c:pt>
                <c:pt idx="512">
                  <c:v>1.68784</c:v>
                </c:pt>
                <c:pt idx="513">
                  <c:v>1.6867099999999999</c:v>
                </c:pt>
                <c:pt idx="514">
                  <c:v>1.6846099999999999</c:v>
                </c:pt>
                <c:pt idx="515">
                  <c:v>1.68252</c:v>
                </c:pt>
                <c:pt idx="516">
                  <c:v>1.6808099999999999</c:v>
                </c:pt>
                <c:pt idx="517">
                  <c:v>1.67814</c:v>
                </c:pt>
                <c:pt idx="518">
                  <c:v>1.67638</c:v>
                </c:pt>
                <c:pt idx="519">
                  <c:v>1.67618</c:v>
                </c:pt>
                <c:pt idx="520">
                  <c:v>1.67493</c:v>
                </c:pt>
                <c:pt idx="521">
                  <c:v>1.6733100000000001</c:v>
                </c:pt>
                <c:pt idx="522">
                  <c:v>1.67319</c:v>
                </c:pt>
                <c:pt idx="523">
                  <c:v>1.6729499999999999</c:v>
                </c:pt>
                <c:pt idx="524">
                  <c:v>1.67201</c:v>
                </c:pt>
                <c:pt idx="525">
                  <c:v>1.67072</c:v>
                </c:pt>
                <c:pt idx="526">
                  <c:v>1.6698500000000001</c:v>
                </c:pt>
                <c:pt idx="527">
                  <c:v>1.6681299999999999</c:v>
                </c:pt>
                <c:pt idx="528">
                  <c:v>1.66631</c:v>
                </c:pt>
                <c:pt idx="529">
                  <c:v>1.6670700000000001</c:v>
                </c:pt>
                <c:pt idx="530">
                  <c:v>1.66598</c:v>
                </c:pt>
                <c:pt idx="531">
                  <c:v>1.6624000000000001</c:v>
                </c:pt>
                <c:pt idx="532">
                  <c:v>1.6618599999999999</c:v>
                </c:pt>
                <c:pt idx="533">
                  <c:v>1.66073</c:v>
                </c:pt>
                <c:pt idx="534">
                  <c:v>1.6593899999999999</c:v>
                </c:pt>
                <c:pt idx="535">
                  <c:v>1.6585000000000001</c:v>
                </c:pt>
                <c:pt idx="536">
                  <c:v>1.65768</c:v>
                </c:pt>
                <c:pt idx="537">
                  <c:v>1.65686</c:v>
                </c:pt>
                <c:pt idx="538">
                  <c:v>1.65863</c:v>
                </c:pt>
                <c:pt idx="539">
                  <c:v>1.65788</c:v>
                </c:pt>
                <c:pt idx="540">
                  <c:v>1.6560900000000001</c:v>
                </c:pt>
                <c:pt idx="541">
                  <c:v>1.65547</c:v>
                </c:pt>
                <c:pt idx="542">
                  <c:v>1.65506</c:v>
                </c:pt>
                <c:pt idx="543">
                  <c:v>1.6538299999999999</c:v>
                </c:pt>
                <c:pt idx="544">
                  <c:v>1.6537500000000001</c:v>
                </c:pt>
                <c:pt idx="545">
                  <c:v>1.65333</c:v>
                </c:pt>
                <c:pt idx="546">
                  <c:v>1.6525799999999999</c:v>
                </c:pt>
                <c:pt idx="547">
                  <c:v>1.6512199999999999</c:v>
                </c:pt>
                <c:pt idx="548">
                  <c:v>1.6518699999999999</c:v>
                </c:pt>
                <c:pt idx="549">
                  <c:v>1.65255</c:v>
                </c:pt>
                <c:pt idx="550">
                  <c:v>1.65438</c:v>
                </c:pt>
                <c:pt idx="551">
                  <c:v>1.65422</c:v>
                </c:pt>
                <c:pt idx="552">
                  <c:v>1.6539200000000001</c:v>
                </c:pt>
                <c:pt idx="553">
                  <c:v>1.6533500000000001</c:v>
                </c:pt>
                <c:pt idx="554">
                  <c:v>1.6515500000000001</c:v>
                </c:pt>
                <c:pt idx="555">
                  <c:v>1.6490499999999999</c:v>
                </c:pt>
                <c:pt idx="556">
                  <c:v>1.6469199999999999</c:v>
                </c:pt>
                <c:pt idx="557">
                  <c:v>1.64602</c:v>
                </c:pt>
                <c:pt idx="558">
                  <c:v>1.64699</c:v>
                </c:pt>
                <c:pt idx="559">
                  <c:v>1.6473</c:v>
                </c:pt>
                <c:pt idx="560">
                  <c:v>1.6456</c:v>
                </c:pt>
                <c:pt idx="561">
                  <c:v>1.64402</c:v>
                </c:pt>
                <c:pt idx="562">
                  <c:v>1.6434800000000001</c:v>
                </c:pt>
                <c:pt idx="563">
                  <c:v>1.6422300000000001</c:v>
                </c:pt>
                <c:pt idx="564">
                  <c:v>1.6402399999999999</c:v>
                </c:pt>
                <c:pt idx="565">
                  <c:v>1.63768</c:v>
                </c:pt>
                <c:pt idx="566">
                  <c:v>1.6399600000000001</c:v>
                </c:pt>
                <c:pt idx="567">
                  <c:v>1.64052</c:v>
                </c:pt>
                <c:pt idx="568">
                  <c:v>1.63893</c:v>
                </c:pt>
                <c:pt idx="569">
                  <c:v>1.63778</c:v>
                </c:pt>
                <c:pt idx="570">
                  <c:v>1.6373899999999999</c:v>
                </c:pt>
                <c:pt idx="571">
                  <c:v>1.6365000000000001</c:v>
                </c:pt>
                <c:pt idx="572">
                  <c:v>1.635</c:v>
                </c:pt>
                <c:pt idx="573">
                  <c:v>1.63473</c:v>
                </c:pt>
                <c:pt idx="574">
                  <c:v>1.6319900000000001</c:v>
                </c:pt>
                <c:pt idx="575">
                  <c:v>1.6303700000000001</c:v>
                </c:pt>
                <c:pt idx="576">
                  <c:v>1.63134</c:v>
                </c:pt>
                <c:pt idx="577">
                  <c:v>1.63243</c:v>
                </c:pt>
                <c:pt idx="578">
                  <c:v>1.6319600000000001</c:v>
                </c:pt>
                <c:pt idx="579">
                  <c:v>1.63005</c:v>
                </c:pt>
                <c:pt idx="580">
                  <c:v>1.6291</c:v>
                </c:pt>
                <c:pt idx="581">
                  <c:v>1.6285099999999999</c:v>
                </c:pt>
                <c:pt idx="582">
                  <c:v>1.6278600000000001</c:v>
                </c:pt>
                <c:pt idx="583">
                  <c:v>1.62836</c:v>
                </c:pt>
                <c:pt idx="584">
                  <c:v>1.6281600000000001</c:v>
                </c:pt>
                <c:pt idx="585">
                  <c:v>1.62859</c:v>
                </c:pt>
                <c:pt idx="586">
                  <c:v>1.6287499999999999</c:v>
                </c:pt>
                <c:pt idx="587">
                  <c:v>1.6281099999999999</c:v>
                </c:pt>
                <c:pt idx="588">
                  <c:v>1.6281600000000001</c:v>
                </c:pt>
                <c:pt idx="589">
                  <c:v>1.6284400000000001</c:v>
                </c:pt>
                <c:pt idx="590">
                  <c:v>1.6266</c:v>
                </c:pt>
                <c:pt idx="591">
                  <c:v>1.6250199999999999</c:v>
                </c:pt>
                <c:pt idx="592">
                  <c:v>1.62148</c:v>
                </c:pt>
                <c:pt idx="593">
                  <c:v>1.62317</c:v>
                </c:pt>
                <c:pt idx="594">
                  <c:v>1.6251</c:v>
                </c:pt>
                <c:pt idx="595">
                  <c:v>1.6271</c:v>
                </c:pt>
                <c:pt idx="596">
                  <c:v>1.62582</c:v>
                </c:pt>
                <c:pt idx="597">
                  <c:v>1.6252500000000001</c:v>
                </c:pt>
                <c:pt idx="598">
                  <c:v>1.6256200000000001</c:v>
                </c:pt>
                <c:pt idx="599">
                  <c:v>1.62548</c:v>
                </c:pt>
                <c:pt idx="600">
                  <c:v>1.6247100000000001</c:v>
                </c:pt>
                <c:pt idx="601">
                  <c:v>1.62463</c:v>
                </c:pt>
                <c:pt idx="602">
                  <c:v>1.6320699999999999</c:v>
                </c:pt>
                <c:pt idx="603">
                  <c:v>1.6280699999999999</c:v>
                </c:pt>
                <c:pt idx="604">
                  <c:v>1.62578</c:v>
                </c:pt>
                <c:pt idx="605">
                  <c:v>1.62588</c:v>
                </c:pt>
                <c:pt idx="606">
                  <c:v>1.6257699999999999</c:v>
                </c:pt>
                <c:pt idx="607">
                  <c:v>1.6268</c:v>
                </c:pt>
                <c:pt idx="608">
                  <c:v>1.6276900000000001</c:v>
                </c:pt>
                <c:pt idx="609">
                  <c:v>1.62616</c:v>
                </c:pt>
                <c:pt idx="610">
                  <c:v>1.6270100000000001</c:v>
                </c:pt>
                <c:pt idx="611">
                  <c:v>1.6288</c:v>
                </c:pt>
                <c:pt idx="612">
                  <c:v>1.6289800000000001</c:v>
                </c:pt>
                <c:pt idx="613">
                  <c:v>1.6296999999999999</c:v>
                </c:pt>
                <c:pt idx="614">
                  <c:v>1.62995</c:v>
                </c:pt>
                <c:pt idx="615">
                  <c:v>1.63056</c:v>
                </c:pt>
                <c:pt idx="616">
                  <c:v>1.6314</c:v>
                </c:pt>
                <c:pt idx="617">
                  <c:v>1.6317900000000001</c:v>
                </c:pt>
                <c:pt idx="618">
                  <c:v>1.6321399999999999</c:v>
                </c:pt>
                <c:pt idx="619">
                  <c:v>1.63289</c:v>
                </c:pt>
                <c:pt idx="620">
                  <c:v>1.6333500000000001</c:v>
                </c:pt>
                <c:pt idx="621">
                  <c:v>1.6344799999999999</c:v>
                </c:pt>
                <c:pt idx="622">
                  <c:v>1.6354200000000001</c:v>
                </c:pt>
                <c:pt idx="623">
                  <c:v>1.63568</c:v>
                </c:pt>
                <c:pt idx="624">
                  <c:v>1.63585</c:v>
                </c:pt>
                <c:pt idx="625">
                  <c:v>1.6365799999999999</c:v>
                </c:pt>
                <c:pt idx="626">
                  <c:v>1.6368400000000001</c:v>
                </c:pt>
                <c:pt idx="627">
                  <c:v>1.6372199999999999</c:v>
                </c:pt>
                <c:pt idx="628">
                  <c:v>1.6386099999999999</c:v>
                </c:pt>
                <c:pt idx="629">
                  <c:v>1.63934</c:v>
                </c:pt>
                <c:pt idx="630">
                  <c:v>1.6390199999999999</c:v>
                </c:pt>
                <c:pt idx="631">
                  <c:v>1.64039</c:v>
                </c:pt>
                <c:pt idx="632">
                  <c:v>1.64232</c:v>
                </c:pt>
                <c:pt idx="633">
                  <c:v>1.6408400000000001</c:v>
                </c:pt>
                <c:pt idx="634">
                  <c:v>1.64059</c:v>
                </c:pt>
                <c:pt idx="635">
                  <c:v>1.6417600000000001</c:v>
                </c:pt>
                <c:pt idx="636">
                  <c:v>1.6425700000000001</c:v>
                </c:pt>
                <c:pt idx="637">
                  <c:v>1.6427700000000001</c:v>
                </c:pt>
                <c:pt idx="638">
                  <c:v>1.64384</c:v>
                </c:pt>
                <c:pt idx="639">
                  <c:v>1.6430400000000001</c:v>
                </c:pt>
                <c:pt idx="640">
                  <c:v>1.6429400000000001</c:v>
                </c:pt>
                <c:pt idx="641">
                  <c:v>1.6431899999999999</c:v>
                </c:pt>
                <c:pt idx="642">
                  <c:v>1.64344</c:v>
                </c:pt>
                <c:pt idx="643">
                  <c:v>1.64297</c:v>
                </c:pt>
                <c:pt idx="644">
                  <c:v>1.6431100000000001</c:v>
                </c:pt>
                <c:pt idx="645">
                  <c:v>1.64201</c:v>
                </c:pt>
                <c:pt idx="646">
                  <c:v>1.6414</c:v>
                </c:pt>
                <c:pt idx="647">
                  <c:v>1.63893</c:v>
                </c:pt>
                <c:pt idx="648">
                  <c:v>1.6398699999999999</c:v>
                </c:pt>
                <c:pt idx="649">
                  <c:v>1.63978</c:v>
                </c:pt>
                <c:pt idx="650">
                  <c:v>1.64324</c:v>
                </c:pt>
                <c:pt idx="651">
                  <c:v>1.6433800000000001</c:v>
                </c:pt>
                <c:pt idx="652">
                  <c:v>1.6399699999999999</c:v>
                </c:pt>
                <c:pt idx="653">
                  <c:v>1.63896</c:v>
                </c:pt>
                <c:pt idx="654">
                  <c:v>1.63798</c:v>
                </c:pt>
                <c:pt idx="655">
                  <c:v>1.6375900000000001</c:v>
                </c:pt>
                <c:pt idx="656">
                  <c:v>1.63744</c:v>
                </c:pt>
                <c:pt idx="657">
                  <c:v>1.63504</c:v>
                </c:pt>
                <c:pt idx="658">
                  <c:v>1.6338600000000001</c:v>
                </c:pt>
                <c:pt idx="659">
                  <c:v>1.6326799999999999</c:v>
                </c:pt>
                <c:pt idx="660">
                  <c:v>1.6318999999999999</c:v>
                </c:pt>
                <c:pt idx="661">
                  <c:v>1.63242</c:v>
                </c:pt>
                <c:pt idx="662">
                  <c:v>1.6345700000000001</c:v>
                </c:pt>
                <c:pt idx="663">
                  <c:v>1.6313</c:v>
                </c:pt>
                <c:pt idx="664">
                  <c:v>1.62845</c:v>
                </c:pt>
                <c:pt idx="665">
                  <c:v>1.6267</c:v>
                </c:pt>
                <c:pt idx="666">
                  <c:v>1.62714</c:v>
                </c:pt>
                <c:pt idx="667">
                  <c:v>1.62869</c:v>
                </c:pt>
                <c:pt idx="668">
                  <c:v>1.6255900000000001</c:v>
                </c:pt>
                <c:pt idx="669">
                  <c:v>1.6246</c:v>
                </c:pt>
                <c:pt idx="670">
                  <c:v>1.6248</c:v>
                </c:pt>
                <c:pt idx="671">
                  <c:v>1.62331</c:v>
                </c:pt>
                <c:pt idx="672">
                  <c:v>1.62354</c:v>
                </c:pt>
                <c:pt idx="673">
                  <c:v>1.62042</c:v>
                </c:pt>
                <c:pt idx="674">
                  <c:v>1.6226799999999999</c:v>
                </c:pt>
                <c:pt idx="675">
                  <c:v>1.6282799999999999</c:v>
                </c:pt>
                <c:pt idx="676">
                  <c:v>1.62171</c:v>
                </c:pt>
                <c:pt idx="677">
                  <c:v>1.61907</c:v>
                </c:pt>
                <c:pt idx="678">
                  <c:v>1.61957</c:v>
                </c:pt>
                <c:pt idx="679">
                  <c:v>1.6195299999999999</c:v>
                </c:pt>
                <c:pt idx="680">
                  <c:v>1.6188100000000001</c:v>
                </c:pt>
                <c:pt idx="681">
                  <c:v>1.61798</c:v>
                </c:pt>
                <c:pt idx="682">
                  <c:v>1.61578</c:v>
                </c:pt>
                <c:pt idx="683">
                  <c:v>1.6143700000000001</c:v>
                </c:pt>
                <c:pt idx="684">
                  <c:v>1.6183399999999999</c:v>
                </c:pt>
                <c:pt idx="685">
                  <c:v>1.6194500000000001</c:v>
                </c:pt>
                <c:pt idx="686">
                  <c:v>1.61785</c:v>
                </c:pt>
                <c:pt idx="687">
                  <c:v>1.61808</c:v>
                </c:pt>
                <c:pt idx="688">
                  <c:v>1.6183000000000001</c:v>
                </c:pt>
                <c:pt idx="689">
                  <c:v>1.6173999999999999</c:v>
                </c:pt>
                <c:pt idx="690">
                  <c:v>1.61527</c:v>
                </c:pt>
                <c:pt idx="691">
                  <c:v>1.6140099999999999</c:v>
                </c:pt>
                <c:pt idx="692">
                  <c:v>1.6158999999999999</c:v>
                </c:pt>
                <c:pt idx="693">
                  <c:v>1.6174200000000001</c:v>
                </c:pt>
                <c:pt idx="694">
                  <c:v>1.61456</c:v>
                </c:pt>
                <c:pt idx="695">
                  <c:v>1.6149800000000001</c:v>
                </c:pt>
                <c:pt idx="696">
                  <c:v>1.6145400000000001</c:v>
                </c:pt>
                <c:pt idx="697">
                  <c:v>1.61321</c:v>
                </c:pt>
                <c:pt idx="698">
                  <c:v>1.61267</c:v>
                </c:pt>
                <c:pt idx="699">
                  <c:v>1.61202</c:v>
                </c:pt>
                <c:pt idx="700">
                  <c:v>1.6127199999999999</c:v>
                </c:pt>
                <c:pt idx="701">
                  <c:v>1.6156299999999999</c:v>
                </c:pt>
                <c:pt idx="702">
                  <c:v>1.61619</c:v>
                </c:pt>
                <c:pt idx="703">
                  <c:v>1.61527</c:v>
                </c:pt>
                <c:pt idx="704">
                  <c:v>1.6154599999999999</c:v>
                </c:pt>
                <c:pt idx="705">
                  <c:v>1.61511</c:v>
                </c:pt>
                <c:pt idx="706">
                  <c:v>1.6154299999999999</c:v>
                </c:pt>
                <c:pt idx="707">
                  <c:v>1.6166400000000001</c:v>
                </c:pt>
                <c:pt idx="708">
                  <c:v>1.61646</c:v>
                </c:pt>
                <c:pt idx="709">
                  <c:v>1.61615</c:v>
                </c:pt>
                <c:pt idx="710">
                  <c:v>1.6161000000000001</c:v>
                </c:pt>
                <c:pt idx="711">
                  <c:v>1.61497</c:v>
                </c:pt>
                <c:pt idx="712">
                  <c:v>1.6155200000000001</c:v>
                </c:pt>
                <c:pt idx="713">
                  <c:v>1.61721</c:v>
                </c:pt>
                <c:pt idx="714">
                  <c:v>1.61727</c:v>
                </c:pt>
                <c:pt idx="715">
                  <c:v>1.6175600000000001</c:v>
                </c:pt>
                <c:pt idx="716">
                  <c:v>1.6175900000000001</c:v>
                </c:pt>
                <c:pt idx="717">
                  <c:v>1.61869</c:v>
                </c:pt>
                <c:pt idx="718">
                  <c:v>1.6197299999999999</c:v>
                </c:pt>
                <c:pt idx="719">
                  <c:v>1.6208499999999999</c:v>
                </c:pt>
                <c:pt idx="720">
                  <c:v>1.62097</c:v>
                </c:pt>
                <c:pt idx="721">
                  <c:v>1.62036</c:v>
                </c:pt>
                <c:pt idx="722">
                  <c:v>1.62039</c:v>
                </c:pt>
                <c:pt idx="723">
                  <c:v>1.6224799999999999</c:v>
                </c:pt>
                <c:pt idx="724">
                  <c:v>1.6224499999999999</c:v>
                </c:pt>
                <c:pt idx="725">
                  <c:v>1.6231899999999999</c:v>
                </c:pt>
                <c:pt idx="726">
                  <c:v>1.6239699999999999</c:v>
                </c:pt>
                <c:pt idx="727">
                  <c:v>1.6250500000000001</c:v>
                </c:pt>
                <c:pt idx="728">
                  <c:v>1.6264099999999999</c:v>
                </c:pt>
                <c:pt idx="729">
                  <c:v>1.62721</c:v>
                </c:pt>
                <c:pt idx="730">
                  <c:v>1.6275299999999999</c:v>
                </c:pt>
                <c:pt idx="731">
                  <c:v>1.62805</c:v>
                </c:pt>
                <c:pt idx="732">
                  <c:v>1.62893</c:v>
                </c:pt>
                <c:pt idx="733">
                  <c:v>1.6309899999999999</c:v>
                </c:pt>
                <c:pt idx="734">
                  <c:v>1.6327700000000001</c:v>
                </c:pt>
                <c:pt idx="735">
                  <c:v>1.63401</c:v>
                </c:pt>
                <c:pt idx="736">
                  <c:v>1.6349800000000001</c:v>
                </c:pt>
                <c:pt idx="737">
                  <c:v>1.6357999999999999</c:v>
                </c:pt>
                <c:pt idx="738">
                  <c:v>1.6359699999999999</c:v>
                </c:pt>
                <c:pt idx="739">
                  <c:v>1.6370199999999999</c:v>
                </c:pt>
                <c:pt idx="740">
                  <c:v>1.63853</c:v>
                </c:pt>
                <c:pt idx="741">
                  <c:v>1.63846</c:v>
                </c:pt>
                <c:pt idx="742">
                  <c:v>1.6397999999999999</c:v>
                </c:pt>
                <c:pt idx="743">
                  <c:v>1.64205</c:v>
                </c:pt>
                <c:pt idx="744">
                  <c:v>1.6427700000000001</c:v>
                </c:pt>
                <c:pt idx="745">
                  <c:v>1.64334</c:v>
                </c:pt>
                <c:pt idx="746">
                  <c:v>1.64429</c:v>
                </c:pt>
                <c:pt idx="747">
                  <c:v>1.64561</c:v>
                </c:pt>
                <c:pt idx="748">
                  <c:v>1.64564</c:v>
                </c:pt>
                <c:pt idx="749">
                  <c:v>1.6472100000000001</c:v>
                </c:pt>
                <c:pt idx="750">
                  <c:v>1.64825</c:v>
                </c:pt>
                <c:pt idx="751">
                  <c:v>1.6480600000000001</c:v>
                </c:pt>
                <c:pt idx="752">
                  <c:v>1.6493</c:v>
                </c:pt>
                <c:pt idx="753">
                  <c:v>1.6500300000000001</c:v>
                </c:pt>
                <c:pt idx="754">
                  <c:v>1.65028</c:v>
                </c:pt>
                <c:pt idx="755">
                  <c:v>1.65063</c:v>
                </c:pt>
                <c:pt idx="756">
                  <c:v>1.65073</c:v>
                </c:pt>
                <c:pt idx="757">
                  <c:v>1.6504399999999999</c:v>
                </c:pt>
                <c:pt idx="758">
                  <c:v>1.6502300000000001</c:v>
                </c:pt>
                <c:pt idx="759">
                  <c:v>1.65008</c:v>
                </c:pt>
                <c:pt idx="760">
                  <c:v>1.64903</c:v>
                </c:pt>
                <c:pt idx="761">
                  <c:v>1.64714</c:v>
                </c:pt>
                <c:pt idx="762">
                  <c:v>1.6464799999999999</c:v>
                </c:pt>
                <c:pt idx="763">
                  <c:v>1.64723</c:v>
                </c:pt>
                <c:pt idx="764">
                  <c:v>1.6466000000000001</c:v>
                </c:pt>
                <c:pt idx="765">
                  <c:v>1.6456999999999999</c:v>
                </c:pt>
                <c:pt idx="766">
                  <c:v>1.64438</c:v>
                </c:pt>
                <c:pt idx="767">
                  <c:v>1.6431100000000001</c:v>
                </c:pt>
                <c:pt idx="768">
                  <c:v>1.64184</c:v>
                </c:pt>
                <c:pt idx="769">
                  <c:v>1.6406000000000001</c:v>
                </c:pt>
                <c:pt idx="770">
                  <c:v>1.63906</c:v>
                </c:pt>
                <c:pt idx="771">
                  <c:v>1.6374500000000001</c:v>
                </c:pt>
                <c:pt idx="772">
                  <c:v>1.6354299999999999</c:v>
                </c:pt>
                <c:pt idx="773">
                  <c:v>1.6337600000000001</c:v>
                </c:pt>
                <c:pt idx="774">
                  <c:v>1.63246</c:v>
                </c:pt>
                <c:pt idx="775">
                  <c:v>1.63093</c:v>
                </c:pt>
                <c:pt idx="776">
                  <c:v>1.6294900000000001</c:v>
                </c:pt>
                <c:pt idx="777">
                  <c:v>1.62876</c:v>
                </c:pt>
                <c:pt idx="778">
                  <c:v>1.62737</c:v>
                </c:pt>
                <c:pt idx="779">
                  <c:v>1.62574</c:v>
                </c:pt>
                <c:pt idx="780">
                  <c:v>1.6241000000000001</c:v>
                </c:pt>
                <c:pt idx="781">
                  <c:v>1.62263</c:v>
                </c:pt>
                <c:pt idx="782">
                  <c:v>1.6208100000000001</c:v>
                </c:pt>
                <c:pt idx="783">
                  <c:v>1.6194200000000001</c:v>
                </c:pt>
                <c:pt idx="784">
                  <c:v>1.6189499999999999</c:v>
                </c:pt>
                <c:pt idx="785">
                  <c:v>1.6184000000000001</c:v>
                </c:pt>
                <c:pt idx="786">
                  <c:v>1.6171899999999999</c:v>
                </c:pt>
                <c:pt idx="787">
                  <c:v>1.6162700000000001</c:v>
                </c:pt>
                <c:pt idx="788">
                  <c:v>1.61558</c:v>
                </c:pt>
                <c:pt idx="789">
                  <c:v>1.61412</c:v>
                </c:pt>
                <c:pt idx="790">
                  <c:v>1.61304</c:v>
                </c:pt>
                <c:pt idx="791">
                  <c:v>1.6133299999999999</c:v>
                </c:pt>
                <c:pt idx="792">
                  <c:v>1.6132200000000001</c:v>
                </c:pt>
                <c:pt idx="793">
                  <c:v>1.6129199999999999</c:v>
                </c:pt>
                <c:pt idx="794">
                  <c:v>1.61239</c:v>
                </c:pt>
                <c:pt idx="795">
                  <c:v>1.61225</c:v>
                </c:pt>
                <c:pt idx="796">
                  <c:v>1.6121000000000001</c:v>
                </c:pt>
                <c:pt idx="797">
                  <c:v>1.61178</c:v>
                </c:pt>
                <c:pt idx="798">
                  <c:v>1.6115200000000001</c:v>
                </c:pt>
                <c:pt idx="799">
                  <c:v>1.6109599999999999</c:v>
                </c:pt>
                <c:pt idx="800">
                  <c:v>1.6101799999999999</c:v>
                </c:pt>
                <c:pt idx="801">
                  <c:v>1.6103000000000001</c:v>
                </c:pt>
                <c:pt idx="802">
                  <c:v>1.6105400000000001</c:v>
                </c:pt>
                <c:pt idx="803">
                  <c:v>1.6107499999999999</c:v>
                </c:pt>
                <c:pt idx="804">
                  <c:v>1.6106799999999999</c:v>
                </c:pt>
                <c:pt idx="805">
                  <c:v>1.61067</c:v>
                </c:pt>
                <c:pt idx="806">
                  <c:v>1.6102300000000001</c:v>
                </c:pt>
                <c:pt idx="807">
                  <c:v>1.6096999999999999</c:v>
                </c:pt>
                <c:pt idx="808">
                  <c:v>1.6095699999999999</c:v>
                </c:pt>
                <c:pt idx="809">
                  <c:v>1.6097999999999999</c:v>
                </c:pt>
                <c:pt idx="810">
                  <c:v>1.60955</c:v>
                </c:pt>
                <c:pt idx="811">
                  <c:v>1.609</c:v>
                </c:pt>
                <c:pt idx="812">
                  <c:v>1.6082399999999999</c:v>
                </c:pt>
                <c:pt idx="813">
                  <c:v>1.60754</c:v>
                </c:pt>
                <c:pt idx="814">
                  <c:v>1.60762</c:v>
                </c:pt>
                <c:pt idx="815">
                  <c:v>1.6073299999999999</c:v>
                </c:pt>
                <c:pt idx="816">
                  <c:v>1.60694</c:v>
                </c:pt>
                <c:pt idx="817">
                  <c:v>1.6066100000000001</c:v>
                </c:pt>
                <c:pt idx="818">
                  <c:v>1.60608</c:v>
                </c:pt>
                <c:pt idx="819">
                  <c:v>1.60544</c:v>
                </c:pt>
                <c:pt idx="820">
                  <c:v>1.6049</c:v>
                </c:pt>
                <c:pt idx="821">
                  <c:v>1.6042799999999999</c:v>
                </c:pt>
                <c:pt idx="822">
                  <c:v>1.60364</c:v>
                </c:pt>
                <c:pt idx="823">
                  <c:v>1.60273</c:v>
                </c:pt>
                <c:pt idx="824">
                  <c:v>1.6017600000000001</c:v>
                </c:pt>
                <c:pt idx="825">
                  <c:v>1.6009800000000001</c:v>
                </c:pt>
                <c:pt idx="826">
                  <c:v>1.59992</c:v>
                </c:pt>
                <c:pt idx="827">
                  <c:v>1.59928</c:v>
                </c:pt>
                <c:pt idx="828">
                  <c:v>1.5986199999999999</c:v>
                </c:pt>
                <c:pt idx="829">
                  <c:v>1.5975600000000001</c:v>
                </c:pt>
                <c:pt idx="830">
                  <c:v>1.5963799999999999</c:v>
                </c:pt>
                <c:pt idx="831">
                  <c:v>1.59514</c:v>
                </c:pt>
                <c:pt idx="832">
                  <c:v>1.59375</c:v>
                </c:pt>
                <c:pt idx="833">
                  <c:v>1.5926499999999999</c:v>
                </c:pt>
                <c:pt idx="834">
                  <c:v>1.59138</c:v>
                </c:pt>
                <c:pt idx="835">
                  <c:v>1.5901799999999999</c:v>
                </c:pt>
                <c:pt idx="836">
                  <c:v>1.5888899999999999</c:v>
                </c:pt>
                <c:pt idx="837">
                  <c:v>1.5874600000000001</c:v>
                </c:pt>
                <c:pt idx="838">
                  <c:v>1.5857000000000001</c:v>
                </c:pt>
                <c:pt idx="839">
                  <c:v>1.5840399999999999</c:v>
                </c:pt>
                <c:pt idx="840">
                  <c:v>1.5827199999999999</c:v>
                </c:pt>
                <c:pt idx="841">
                  <c:v>1.5812299999999999</c:v>
                </c:pt>
                <c:pt idx="842">
                  <c:v>1.5796600000000001</c:v>
                </c:pt>
                <c:pt idx="843">
                  <c:v>1.5780400000000001</c:v>
                </c:pt>
                <c:pt idx="844">
                  <c:v>1.5766500000000001</c:v>
                </c:pt>
                <c:pt idx="845">
                  <c:v>1.57504</c:v>
                </c:pt>
                <c:pt idx="846">
                  <c:v>1.5733299999999999</c:v>
                </c:pt>
                <c:pt idx="847">
                  <c:v>1.57161</c:v>
                </c:pt>
                <c:pt idx="848">
                  <c:v>1.5701000000000001</c:v>
                </c:pt>
                <c:pt idx="849">
                  <c:v>1.56839</c:v>
                </c:pt>
                <c:pt idx="850">
                  <c:v>1.56657</c:v>
                </c:pt>
                <c:pt idx="851">
                  <c:v>1.5646</c:v>
                </c:pt>
                <c:pt idx="852">
                  <c:v>1.56291</c:v>
                </c:pt>
                <c:pt idx="853">
                  <c:v>1.56158</c:v>
                </c:pt>
                <c:pt idx="854">
                  <c:v>1.56003</c:v>
                </c:pt>
                <c:pt idx="855">
                  <c:v>1.55843</c:v>
                </c:pt>
                <c:pt idx="856">
                  <c:v>1.5569599999999999</c:v>
                </c:pt>
                <c:pt idx="857">
                  <c:v>1.5553699999999999</c:v>
                </c:pt>
                <c:pt idx="858">
                  <c:v>1.55348</c:v>
                </c:pt>
                <c:pt idx="859">
                  <c:v>1.55202</c:v>
                </c:pt>
                <c:pt idx="860">
                  <c:v>1.5506599999999999</c:v>
                </c:pt>
                <c:pt idx="861">
                  <c:v>1.5491699999999999</c:v>
                </c:pt>
                <c:pt idx="862">
                  <c:v>1.5478099999999999</c:v>
                </c:pt>
                <c:pt idx="863">
                  <c:v>1.54634</c:v>
                </c:pt>
                <c:pt idx="864">
                  <c:v>1.5452600000000001</c:v>
                </c:pt>
                <c:pt idx="865">
                  <c:v>1.54426</c:v>
                </c:pt>
                <c:pt idx="866">
                  <c:v>1.54322</c:v>
                </c:pt>
                <c:pt idx="867">
                  <c:v>1.54209</c:v>
                </c:pt>
                <c:pt idx="868">
                  <c:v>1.54094</c:v>
                </c:pt>
                <c:pt idx="869">
                  <c:v>1.5397799999999999</c:v>
                </c:pt>
                <c:pt idx="870">
                  <c:v>1.53881</c:v>
                </c:pt>
                <c:pt idx="871">
                  <c:v>1.53786</c:v>
                </c:pt>
                <c:pt idx="872">
                  <c:v>1.53698</c:v>
                </c:pt>
                <c:pt idx="873">
                  <c:v>1.5361800000000001</c:v>
                </c:pt>
                <c:pt idx="874">
                  <c:v>1.5353600000000001</c:v>
                </c:pt>
                <c:pt idx="875">
                  <c:v>1.5343899999999999</c:v>
                </c:pt>
                <c:pt idx="876">
                  <c:v>1.5335000000000001</c:v>
                </c:pt>
                <c:pt idx="877">
                  <c:v>1.5329600000000001</c:v>
                </c:pt>
                <c:pt idx="878">
                  <c:v>1.5323500000000001</c:v>
                </c:pt>
                <c:pt idx="879">
                  <c:v>1.5318000000000001</c:v>
                </c:pt>
                <c:pt idx="880">
                  <c:v>1.53122</c:v>
                </c:pt>
                <c:pt idx="881">
                  <c:v>1.5305200000000001</c:v>
                </c:pt>
                <c:pt idx="882">
                  <c:v>1.5299499999999999</c:v>
                </c:pt>
                <c:pt idx="883">
                  <c:v>1.52946</c:v>
                </c:pt>
                <c:pt idx="884">
                  <c:v>1.52898</c:v>
                </c:pt>
                <c:pt idx="885">
                  <c:v>1.5284599999999999</c:v>
                </c:pt>
                <c:pt idx="886">
                  <c:v>1.52803</c:v>
                </c:pt>
                <c:pt idx="887">
                  <c:v>1.52742</c:v>
                </c:pt>
                <c:pt idx="888">
                  <c:v>1.52711</c:v>
                </c:pt>
                <c:pt idx="889">
                  <c:v>1.5267500000000001</c:v>
                </c:pt>
                <c:pt idx="890">
                  <c:v>1.5263599999999999</c:v>
                </c:pt>
                <c:pt idx="891">
                  <c:v>1.52593</c:v>
                </c:pt>
                <c:pt idx="892">
                  <c:v>1.5258799999999999</c:v>
                </c:pt>
                <c:pt idx="893">
                  <c:v>1.52576</c:v>
                </c:pt>
                <c:pt idx="894">
                  <c:v>1.52539</c:v>
                </c:pt>
                <c:pt idx="895">
                  <c:v>1.52504</c:v>
                </c:pt>
                <c:pt idx="896">
                  <c:v>1.5248699999999999</c:v>
                </c:pt>
                <c:pt idx="897">
                  <c:v>1.52464</c:v>
                </c:pt>
                <c:pt idx="898">
                  <c:v>1.5242500000000001</c:v>
                </c:pt>
                <c:pt idx="899">
                  <c:v>1.52416</c:v>
                </c:pt>
                <c:pt idx="900">
                  <c:v>1.5237099999999999</c:v>
                </c:pt>
                <c:pt idx="901">
                  <c:v>1.5233699999999999</c:v>
                </c:pt>
                <c:pt idx="902">
                  <c:v>1.52335</c:v>
                </c:pt>
                <c:pt idx="903">
                  <c:v>1.5232000000000001</c:v>
                </c:pt>
                <c:pt idx="904">
                  <c:v>1.52305</c:v>
                </c:pt>
                <c:pt idx="905">
                  <c:v>1.5229299999999999</c:v>
                </c:pt>
                <c:pt idx="906">
                  <c:v>1.52277</c:v>
                </c:pt>
                <c:pt idx="907">
                  <c:v>1.52247</c:v>
                </c:pt>
                <c:pt idx="908">
                  <c:v>1.5224500000000001</c:v>
                </c:pt>
                <c:pt idx="909">
                  <c:v>1.5222800000000001</c:v>
                </c:pt>
                <c:pt idx="910">
                  <c:v>1.52234</c:v>
                </c:pt>
                <c:pt idx="911">
                  <c:v>1.52217</c:v>
                </c:pt>
                <c:pt idx="912">
                  <c:v>1.5219400000000001</c:v>
                </c:pt>
                <c:pt idx="913">
                  <c:v>1.52163</c:v>
                </c:pt>
                <c:pt idx="914">
                  <c:v>1.5216799999999999</c:v>
                </c:pt>
                <c:pt idx="915">
                  <c:v>1.5216700000000001</c:v>
                </c:pt>
                <c:pt idx="916">
                  <c:v>1.5214700000000001</c:v>
                </c:pt>
                <c:pt idx="917">
                  <c:v>1.5213000000000001</c:v>
                </c:pt>
                <c:pt idx="918">
                  <c:v>1.5210300000000001</c:v>
                </c:pt>
                <c:pt idx="919">
                  <c:v>1.52108</c:v>
                </c:pt>
                <c:pt idx="920">
                  <c:v>1.52088</c:v>
                </c:pt>
                <c:pt idx="921">
                  <c:v>1.52095</c:v>
                </c:pt>
                <c:pt idx="922">
                  <c:v>1.5209900000000001</c:v>
                </c:pt>
                <c:pt idx="923">
                  <c:v>1.52095</c:v>
                </c:pt>
                <c:pt idx="924">
                  <c:v>1.52111</c:v>
                </c:pt>
                <c:pt idx="925">
                  <c:v>1.5210699999999999</c:v>
                </c:pt>
                <c:pt idx="926">
                  <c:v>1.52111</c:v>
                </c:pt>
                <c:pt idx="927">
                  <c:v>1.5208999999999999</c:v>
                </c:pt>
                <c:pt idx="928">
                  <c:v>1.5210399999999999</c:v>
                </c:pt>
                <c:pt idx="929">
                  <c:v>1.52085</c:v>
                </c:pt>
                <c:pt idx="930">
                  <c:v>1.52088</c:v>
                </c:pt>
                <c:pt idx="931">
                  <c:v>1.5208200000000001</c:v>
                </c:pt>
                <c:pt idx="932">
                  <c:v>1.52084</c:v>
                </c:pt>
                <c:pt idx="933">
                  <c:v>1.5206999999999999</c:v>
                </c:pt>
                <c:pt idx="934">
                  <c:v>1.52054</c:v>
                </c:pt>
                <c:pt idx="935">
                  <c:v>1.5206599999999999</c:v>
                </c:pt>
                <c:pt idx="936">
                  <c:v>1.52085</c:v>
                </c:pt>
                <c:pt idx="937">
                  <c:v>1.5208600000000001</c:v>
                </c:pt>
                <c:pt idx="938">
                  <c:v>1.5206</c:v>
                </c:pt>
                <c:pt idx="939">
                  <c:v>1.52077</c:v>
                </c:pt>
                <c:pt idx="940">
                  <c:v>1.5206500000000001</c:v>
                </c:pt>
                <c:pt idx="941">
                  <c:v>1.5206299999999999</c:v>
                </c:pt>
                <c:pt idx="942">
                  <c:v>1.52061</c:v>
                </c:pt>
                <c:pt idx="943">
                  <c:v>1.5206299999999999</c:v>
                </c:pt>
                <c:pt idx="944">
                  <c:v>1.5208200000000001</c:v>
                </c:pt>
                <c:pt idx="945">
                  <c:v>1.52068</c:v>
                </c:pt>
                <c:pt idx="946">
                  <c:v>1.5206200000000001</c:v>
                </c:pt>
                <c:pt idx="947">
                  <c:v>1.52051</c:v>
                </c:pt>
                <c:pt idx="948">
                  <c:v>1.5207599999999999</c:v>
                </c:pt>
                <c:pt idx="949">
                  <c:v>1.5206299999999999</c:v>
                </c:pt>
                <c:pt idx="950">
                  <c:v>1.52051</c:v>
                </c:pt>
                <c:pt idx="951">
                  <c:v>1.5203</c:v>
                </c:pt>
                <c:pt idx="952">
                  <c:v>1.5204</c:v>
                </c:pt>
                <c:pt idx="953">
                  <c:v>1.5205</c:v>
                </c:pt>
                <c:pt idx="954">
                  <c:v>1.52027</c:v>
                </c:pt>
                <c:pt idx="955">
                  <c:v>1.5202199999999999</c:v>
                </c:pt>
                <c:pt idx="956">
                  <c:v>1.5200499999999999</c:v>
                </c:pt>
                <c:pt idx="957">
                  <c:v>1.52024</c:v>
                </c:pt>
                <c:pt idx="958">
                  <c:v>1.5201199999999999</c:v>
                </c:pt>
                <c:pt idx="959">
                  <c:v>1.5201</c:v>
                </c:pt>
                <c:pt idx="960">
                  <c:v>1.51997</c:v>
                </c:pt>
                <c:pt idx="961">
                  <c:v>1.51989</c:v>
                </c:pt>
                <c:pt idx="962">
                  <c:v>1.5197000000000001</c:v>
                </c:pt>
                <c:pt idx="963">
                  <c:v>1.5194399999999999</c:v>
                </c:pt>
                <c:pt idx="964">
                  <c:v>1.5196000000000001</c:v>
                </c:pt>
                <c:pt idx="965">
                  <c:v>1.5194399999999999</c:v>
                </c:pt>
                <c:pt idx="966">
                  <c:v>1.5196099999999999</c:v>
                </c:pt>
                <c:pt idx="967">
                  <c:v>1.5194000000000001</c:v>
                </c:pt>
                <c:pt idx="968">
                  <c:v>1.5194399999999999</c:v>
                </c:pt>
                <c:pt idx="969">
                  <c:v>1.5192099999999999</c:v>
                </c:pt>
                <c:pt idx="970">
                  <c:v>1.51895</c:v>
                </c:pt>
                <c:pt idx="971">
                  <c:v>1.5187200000000001</c:v>
                </c:pt>
                <c:pt idx="972">
                  <c:v>1.51857</c:v>
                </c:pt>
                <c:pt idx="973">
                  <c:v>1.5186500000000001</c:v>
                </c:pt>
                <c:pt idx="974">
                  <c:v>1.5183800000000001</c:v>
                </c:pt>
                <c:pt idx="975">
                  <c:v>1.5182199999999999</c:v>
                </c:pt>
                <c:pt idx="976">
                  <c:v>1.5177400000000001</c:v>
                </c:pt>
                <c:pt idx="977">
                  <c:v>1.51763</c:v>
                </c:pt>
                <c:pt idx="978">
                  <c:v>1.5173099999999999</c:v>
                </c:pt>
                <c:pt idx="979">
                  <c:v>1.51729</c:v>
                </c:pt>
                <c:pt idx="980">
                  <c:v>1.51729</c:v>
                </c:pt>
                <c:pt idx="981">
                  <c:v>1.5171699999999999</c:v>
                </c:pt>
                <c:pt idx="982">
                  <c:v>1.51722</c:v>
                </c:pt>
                <c:pt idx="983">
                  <c:v>1.51702</c:v>
                </c:pt>
                <c:pt idx="984">
                  <c:v>1.51705</c:v>
                </c:pt>
                <c:pt idx="985">
                  <c:v>1.5165599999999999</c:v>
                </c:pt>
                <c:pt idx="986">
                  <c:v>1.5165299999999999</c:v>
                </c:pt>
                <c:pt idx="987">
                  <c:v>1.51647</c:v>
                </c:pt>
                <c:pt idx="988">
                  <c:v>1.5163800000000001</c:v>
                </c:pt>
                <c:pt idx="989">
                  <c:v>1.51603</c:v>
                </c:pt>
                <c:pt idx="990">
                  <c:v>1.5158</c:v>
                </c:pt>
                <c:pt idx="991">
                  <c:v>1.5159100000000001</c:v>
                </c:pt>
                <c:pt idx="992">
                  <c:v>1.5158400000000001</c:v>
                </c:pt>
                <c:pt idx="993">
                  <c:v>1.51586</c:v>
                </c:pt>
                <c:pt idx="994">
                  <c:v>1.51546</c:v>
                </c:pt>
                <c:pt idx="995">
                  <c:v>1.51546</c:v>
                </c:pt>
                <c:pt idx="996">
                  <c:v>1.5152000000000001</c:v>
                </c:pt>
                <c:pt idx="997">
                  <c:v>1.51536</c:v>
                </c:pt>
                <c:pt idx="998">
                  <c:v>1.51559</c:v>
                </c:pt>
                <c:pt idx="999">
                  <c:v>1.51532</c:v>
                </c:pt>
                <c:pt idx="1000">
                  <c:v>1.51512</c:v>
                </c:pt>
                <c:pt idx="1001">
                  <c:v>1.51495</c:v>
                </c:pt>
                <c:pt idx="1002">
                  <c:v>1.51481</c:v>
                </c:pt>
                <c:pt idx="1003">
                  <c:v>1.5146200000000001</c:v>
                </c:pt>
                <c:pt idx="1004">
                  <c:v>1.5152300000000001</c:v>
                </c:pt>
                <c:pt idx="1005">
                  <c:v>1.5152300000000001</c:v>
                </c:pt>
                <c:pt idx="1006">
                  <c:v>1.5149900000000001</c:v>
                </c:pt>
                <c:pt idx="1007">
                  <c:v>1.5148600000000001</c:v>
                </c:pt>
                <c:pt idx="1008">
                  <c:v>1.51488</c:v>
                </c:pt>
                <c:pt idx="1009">
                  <c:v>1.51505</c:v>
                </c:pt>
                <c:pt idx="1010">
                  <c:v>1.5149600000000001</c:v>
                </c:pt>
                <c:pt idx="1011">
                  <c:v>1.5149999999999999</c:v>
                </c:pt>
                <c:pt idx="1012">
                  <c:v>1.5147299999999999</c:v>
                </c:pt>
                <c:pt idx="1013">
                  <c:v>1.5148600000000001</c:v>
                </c:pt>
                <c:pt idx="1014">
                  <c:v>1.5148600000000001</c:v>
                </c:pt>
                <c:pt idx="1015">
                  <c:v>1.51433</c:v>
                </c:pt>
                <c:pt idx="1016">
                  <c:v>1.5141</c:v>
                </c:pt>
                <c:pt idx="1017">
                  <c:v>1.5142599999999999</c:v>
                </c:pt>
                <c:pt idx="1018">
                  <c:v>1.5140100000000001</c:v>
                </c:pt>
                <c:pt idx="1019">
                  <c:v>1.51356</c:v>
                </c:pt>
                <c:pt idx="1020">
                  <c:v>1.5138199999999999</c:v>
                </c:pt>
                <c:pt idx="1021">
                  <c:v>1.5133300000000001</c:v>
                </c:pt>
                <c:pt idx="1022">
                  <c:v>1.5128999999999999</c:v>
                </c:pt>
                <c:pt idx="1023">
                  <c:v>1.5125299999999999</c:v>
                </c:pt>
                <c:pt idx="1024">
                  <c:v>1.5128999999999999</c:v>
                </c:pt>
                <c:pt idx="1025">
                  <c:v>1.5126299999999999</c:v>
                </c:pt>
                <c:pt idx="1026">
                  <c:v>1.5124599999999999</c:v>
                </c:pt>
                <c:pt idx="1027">
                  <c:v>1.5124599999999999</c:v>
                </c:pt>
                <c:pt idx="1028">
                  <c:v>1.5122899999999999</c:v>
                </c:pt>
                <c:pt idx="1029">
                  <c:v>1.51267</c:v>
                </c:pt>
                <c:pt idx="1030">
                  <c:v>1.51251</c:v>
                </c:pt>
                <c:pt idx="1031">
                  <c:v>1.51247</c:v>
                </c:pt>
                <c:pt idx="1032">
                  <c:v>1.51241</c:v>
                </c:pt>
                <c:pt idx="1033">
                  <c:v>1.5122899999999999</c:v>
                </c:pt>
                <c:pt idx="1034">
                  <c:v>1.51207</c:v>
                </c:pt>
                <c:pt idx="1035">
                  <c:v>1.5117799999999999</c:v>
                </c:pt>
                <c:pt idx="1036">
                  <c:v>1.5119100000000001</c:v>
                </c:pt>
                <c:pt idx="1037">
                  <c:v>1.5116799999999999</c:v>
                </c:pt>
                <c:pt idx="1038">
                  <c:v>1.5116700000000001</c:v>
                </c:pt>
                <c:pt idx="1039">
                  <c:v>1.51146</c:v>
                </c:pt>
                <c:pt idx="1040">
                  <c:v>1.5115499999999999</c:v>
                </c:pt>
                <c:pt idx="1041">
                  <c:v>1.5115799999999999</c:v>
                </c:pt>
                <c:pt idx="1042">
                  <c:v>1.5115499999999999</c:v>
                </c:pt>
                <c:pt idx="1043">
                  <c:v>1.5115099999999999</c:v>
                </c:pt>
                <c:pt idx="1044">
                  <c:v>1.5113000000000001</c:v>
                </c:pt>
                <c:pt idx="1045">
                  <c:v>1.51125</c:v>
                </c:pt>
                <c:pt idx="1046">
                  <c:v>1.5109999999999999</c:v>
                </c:pt>
                <c:pt idx="1047">
                  <c:v>1.51125</c:v>
                </c:pt>
                <c:pt idx="1048">
                  <c:v>1.5111600000000001</c:v>
                </c:pt>
                <c:pt idx="1049">
                  <c:v>1.51126</c:v>
                </c:pt>
                <c:pt idx="1050">
                  <c:v>1.5112399999999999</c:v>
                </c:pt>
                <c:pt idx="1051">
                  <c:v>1.51098</c:v>
                </c:pt>
                <c:pt idx="1052">
                  <c:v>1.51091</c:v>
                </c:pt>
                <c:pt idx="1053">
                  <c:v>1.51084</c:v>
                </c:pt>
                <c:pt idx="1054">
                  <c:v>1.51105</c:v>
                </c:pt>
                <c:pt idx="1055">
                  <c:v>1.5107600000000001</c:v>
                </c:pt>
                <c:pt idx="1056">
                  <c:v>1.51088</c:v>
                </c:pt>
                <c:pt idx="1057">
                  <c:v>1.5106299999999999</c:v>
                </c:pt>
                <c:pt idx="1058">
                  <c:v>1.51054</c:v>
                </c:pt>
                <c:pt idx="1059">
                  <c:v>1.51061</c:v>
                </c:pt>
                <c:pt idx="1060">
                  <c:v>1.51061</c:v>
                </c:pt>
                <c:pt idx="1061">
                  <c:v>1.51057</c:v>
                </c:pt>
                <c:pt idx="1062">
                  <c:v>1.51034</c:v>
                </c:pt>
                <c:pt idx="1063">
                  <c:v>1.51051</c:v>
                </c:pt>
                <c:pt idx="1064">
                  <c:v>1.5103599999999999</c:v>
                </c:pt>
                <c:pt idx="1065">
                  <c:v>1.5104299999999999</c:v>
                </c:pt>
                <c:pt idx="1066">
                  <c:v>1.5104500000000001</c:v>
                </c:pt>
                <c:pt idx="1067">
                  <c:v>1.5105</c:v>
                </c:pt>
                <c:pt idx="1068">
                  <c:v>1.5104299999999999</c:v>
                </c:pt>
                <c:pt idx="1069">
                  <c:v>1.51037</c:v>
                </c:pt>
                <c:pt idx="1070">
                  <c:v>1.51071</c:v>
                </c:pt>
                <c:pt idx="1071">
                  <c:v>1.51048</c:v>
                </c:pt>
                <c:pt idx="1072">
                  <c:v>1.5104299999999999</c:v>
                </c:pt>
                <c:pt idx="1073">
                  <c:v>1.5103500000000001</c:v>
                </c:pt>
                <c:pt idx="1074">
                  <c:v>1.51027</c:v>
                </c:pt>
                <c:pt idx="1075">
                  <c:v>1.5101800000000001</c:v>
                </c:pt>
                <c:pt idx="1076">
                  <c:v>1.51017</c:v>
                </c:pt>
                <c:pt idx="1077">
                  <c:v>1.5101800000000001</c:v>
                </c:pt>
                <c:pt idx="1078">
                  <c:v>1.5099499999999999</c:v>
                </c:pt>
                <c:pt idx="1079">
                  <c:v>1.5101500000000001</c:v>
                </c:pt>
                <c:pt idx="1080">
                  <c:v>1.5101199999999999</c:v>
                </c:pt>
                <c:pt idx="1081">
                  <c:v>1.5102899999999999</c:v>
                </c:pt>
                <c:pt idx="1082">
                  <c:v>1.5101599999999999</c:v>
                </c:pt>
                <c:pt idx="1083">
                  <c:v>1.5101800000000001</c:v>
                </c:pt>
                <c:pt idx="1084">
                  <c:v>1.5102100000000001</c:v>
                </c:pt>
                <c:pt idx="1085">
                  <c:v>1.5102100000000001</c:v>
                </c:pt>
                <c:pt idx="1086">
                  <c:v>1.5103899999999999</c:v>
                </c:pt>
                <c:pt idx="1087">
                  <c:v>1.51024</c:v>
                </c:pt>
                <c:pt idx="1088">
                  <c:v>1.51027</c:v>
                </c:pt>
                <c:pt idx="1089">
                  <c:v>1.5101500000000001</c:v>
                </c:pt>
                <c:pt idx="1090">
                  <c:v>1.5102199999999999</c:v>
                </c:pt>
                <c:pt idx="1091">
                  <c:v>1.5101500000000001</c:v>
                </c:pt>
                <c:pt idx="1092">
                  <c:v>1.5101100000000001</c:v>
                </c:pt>
                <c:pt idx="1093">
                  <c:v>1.51033</c:v>
                </c:pt>
                <c:pt idx="1094">
                  <c:v>1.5103200000000001</c:v>
                </c:pt>
                <c:pt idx="1095">
                  <c:v>1.5104200000000001</c:v>
                </c:pt>
                <c:pt idx="1096">
                  <c:v>1.5102500000000001</c:v>
                </c:pt>
                <c:pt idx="1097">
                  <c:v>1.51033</c:v>
                </c:pt>
                <c:pt idx="1098">
                  <c:v>1.51031</c:v>
                </c:pt>
                <c:pt idx="1099">
                  <c:v>1.51034</c:v>
                </c:pt>
                <c:pt idx="1100">
                  <c:v>1.51037</c:v>
                </c:pt>
                <c:pt idx="1101">
                  <c:v>1.51033</c:v>
                </c:pt>
                <c:pt idx="1102">
                  <c:v>1.5103599999999999</c:v>
                </c:pt>
                <c:pt idx="1103">
                  <c:v>1.51017</c:v>
                </c:pt>
                <c:pt idx="1104">
                  <c:v>1.5103500000000001</c:v>
                </c:pt>
                <c:pt idx="1105">
                  <c:v>1.5102199999999999</c:v>
                </c:pt>
                <c:pt idx="1106">
                  <c:v>1.51024</c:v>
                </c:pt>
                <c:pt idx="1107">
                  <c:v>1.5101800000000001</c:v>
                </c:pt>
                <c:pt idx="1108">
                  <c:v>1.5102599999999999</c:v>
                </c:pt>
                <c:pt idx="1109">
                  <c:v>1.51054</c:v>
                </c:pt>
                <c:pt idx="1110">
                  <c:v>1.51044</c:v>
                </c:pt>
                <c:pt idx="1111">
                  <c:v>1.51033</c:v>
                </c:pt>
                <c:pt idx="1112">
                  <c:v>1.5101599999999999</c:v>
                </c:pt>
                <c:pt idx="1113">
                  <c:v>1.51048</c:v>
                </c:pt>
                <c:pt idx="1114">
                  <c:v>1.5104599999999999</c:v>
                </c:pt>
                <c:pt idx="1115">
                  <c:v>1.5106200000000001</c:v>
                </c:pt>
                <c:pt idx="1116">
                  <c:v>1.51074</c:v>
                </c:pt>
                <c:pt idx="1117">
                  <c:v>1.51071</c:v>
                </c:pt>
                <c:pt idx="1118">
                  <c:v>1.5107699999999999</c:v>
                </c:pt>
                <c:pt idx="1119">
                  <c:v>1.5105500000000001</c:v>
                </c:pt>
                <c:pt idx="1120">
                  <c:v>1.51061</c:v>
                </c:pt>
                <c:pt idx="1121">
                  <c:v>1.5103899999999999</c:v>
                </c:pt>
                <c:pt idx="1122">
                  <c:v>1.51048</c:v>
                </c:pt>
                <c:pt idx="1123">
                  <c:v>1.5105999999999999</c:v>
                </c:pt>
                <c:pt idx="1124">
                  <c:v>1.5107600000000001</c:v>
                </c:pt>
                <c:pt idx="1125">
                  <c:v>1.5109699999999999</c:v>
                </c:pt>
                <c:pt idx="1126">
                  <c:v>1.5109399999999999</c:v>
                </c:pt>
                <c:pt idx="1127">
                  <c:v>1.51091</c:v>
                </c:pt>
                <c:pt idx="1128">
                  <c:v>1.5107900000000001</c:v>
                </c:pt>
                <c:pt idx="1129">
                  <c:v>1.5110300000000001</c:v>
                </c:pt>
                <c:pt idx="1130">
                  <c:v>1.5109600000000001</c:v>
                </c:pt>
                <c:pt idx="1131">
                  <c:v>1.51108</c:v>
                </c:pt>
                <c:pt idx="1132">
                  <c:v>1.51109</c:v>
                </c:pt>
                <c:pt idx="1133">
                  <c:v>1.5109900000000001</c:v>
                </c:pt>
                <c:pt idx="1134">
                  <c:v>1.51129</c:v>
                </c:pt>
                <c:pt idx="1135">
                  <c:v>1.5111399999999999</c:v>
                </c:pt>
                <c:pt idx="1136">
                  <c:v>1.51115</c:v>
                </c:pt>
                <c:pt idx="1137">
                  <c:v>1.51108</c:v>
                </c:pt>
                <c:pt idx="1138">
                  <c:v>1.51125</c:v>
                </c:pt>
                <c:pt idx="1139">
                  <c:v>1.5112699999999999</c:v>
                </c:pt>
                <c:pt idx="1140">
                  <c:v>1.51129</c:v>
                </c:pt>
                <c:pt idx="1141">
                  <c:v>1.5114099999999999</c:v>
                </c:pt>
                <c:pt idx="1142">
                  <c:v>1.5113000000000001</c:v>
                </c:pt>
                <c:pt idx="1143">
                  <c:v>1.5114300000000001</c:v>
                </c:pt>
                <c:pt idx="1144">
                  <c:v>1.5113799999999999</c:v>
                </c:pt>
                <c:pt idx="1145">
                  <c:v>1.51145</c:v>
                </c:pt>
                <c:pt idx="1146">
                  <c:v>1.51132</c:v>
                </c:pt>
                <c:pt idx="1147">
                  <c:v>1.51142</c:v>
                </c:pt>
                <c:pt idx="1148">
                  <c:v>1.5117100000000001</c:v>
                </c:pt>
                <c:pt idx="1149">
                  <c:v>1.5116499999999999</c:v>
                </c:pt>
                <c:pt idx="1150">
                  <c:v>1.51193</c:v>
                </c:pt>
                <c:pt idx="1151">
                  <c:v>1.5122</c:v>
                </c:pt>
                <c:pt idx="1152">
                  <c:v>1.51233</c:v>
                </c:pt>
                <c:pt idx="1153">
                  <c:v>1.51197</c:v>
                </c:pt>
                <c:pt idx="1154">
                  <c:v>1.51197</c:v>
                </c:pt>
                <c:pt idx="1155">
                  <c:v>1.5121899999999999</c:v>
                </c:pt>
                <c:pt idx="1156">
                  <c:v>1.51227</c:v>
                </c:pt>
                <c:pt idx="1157">
                  <c:v>1.5122500000000001</c:v>
                </c:pt>
                <c:pt idx="1158">
                  <c:v>1.51213</c:v>
                </c:pt>
                <c:pt idx="1159">
                  <c:v>1.5125200000000001</c:v>
                </c:pt>
                <c:pt idx="1160">
                  <c:v>1.5124500000000001</c:v>
                </c:pt>
                <c:pt idx="1161">
                  <c:v>1.5124200000000001</c:v>
                </c:pt>
                <c:pt idx="1162">
                  <c:v>1.51244</c:v>
                </c:pt>
                <c:pt idx="1163">
                  <c:v>1.51254</c:v>
                </c:pt>
                <c:pt idx="1164">
                  <c:v>1.51254</c:v>
                </c:pt>
                <c:pt idx="1165">
                  <c:v>1.5122</c:v>
                </c:pt>
                <c:pt idx="1166">
                  <c:v>1.5122800000000001</c:v>
                </c:pt>
                <c:pt idx="1167">
                  <c:v>1.5122599999999999</c:v>
                </c:pt>
                <c:pt idx="1168">
                  <c:v>1.51254</c:v>
                </c:pt>
                <c:pt idx="1169">
                  <c:v>1.51258</c:v>
                </c:pt>
                <c:pt idx="1170">
                  <c:v>1.5126900000000001</c:v>
                </c:pt>
                <c:pt idx="1171">
                  <c:v>1.5127299999999999</c:v>
                </c:pt>
                <c:pt idx="1172">
                  <c:v>1.5126299999999999</c:v>
                </c:pt>
                <c:pt idx="1173">
                  <c:v>1.5126299999999999</c:v>
                </c:pt>
                <c:pt idx="1174">
                  <c:v>1.5124899999999999</c:v>
                </c:pt>
                <c:pt idx="1175">
                  <c:v>1.51261</c:v>
                </c:pt>
                <c:pt idx="1176">
                  <c:v>1.5124500000000001</c:v>
                </c:pt>
                <c:pt idx="1177">
                  <c:v>1.5125200000000001</c:v>
                </c:pt>
                <c:pt idx="1178">
                  <c:v>1.5126599999999999</c:v>
                </c:pt>
                <c:pt idx="1179">
                  <c:v>1.5127999999999999</c:v>
                </c:pt>
                <c:pt idx="1180">
                  <c:v>1.5128699999999999</c:v>
                </c:pt>
                <c:pt idx="1181">
                  <c:v>1.51292</c:v>
                </c:pt>
                <c:pt idx="1182">
                  <c:v>1.5131699999999999</c:v>
                </c:pt>
                <c:pt idx="1183">
                  <c:v>1.5128299999999999</c:v>
                </c:pt>
                <c:pt idx="1184">
                  <c:v>1.51295</c:v>
                </c:pt>
                <c:pt idx="1185">
                  <c:v>1.5128900000000001</c:v>
                </c:pt>
                <c:pt idx="1186">
                  <c:v>1.51292</c:v>
                </c:pt>
                <c:pt idx="1187">
                  <c:v>1.51326</c:v>
                </c:pt>
                <c:pt idx="1188">
                  <c:v>1.51309</c:v>
                </c:pt>
                <c:pt idx="1189">
                  <c:v>1.5132300000000001</c:v>
                </c:pt>
                <c:pt idx="1190">
                  <c:v>1.5132699999999999</c:v>
                </c:pt>
                <c:pt idx="1191">
                  <c:v>1.5134700000000001</c:v>
                </c:pt>
                <c:pt idx="1192">
                  <c:v>1.5133799999999999</c:v>
                </c:pt>
                <c:pt idx="1193">
                  <c:v>1.5133099999999999</c:v>
                </c:pt>
                <c:pt idx="1194">
                  <c:v>1.51332</c:v>
                </c:pt>
                <c:pt idx="1195">
                  <c:v>1.5132099999999999</c:v>
                </c:pt>
                <c:pt idx="1196">
                  <c:v>1.5135000000000001</c:v>
                </c:pt>
                <c:pt idx="1197">
                  <c:v>1.51346</c:v>
                </c:pt>
                <c:pt idx="1198">
                  <c:v>1.51356</c:v>
                </c:pt>
                <c:pt idx="1199">
                  <c:v>1.51352</c:v>
                </c:pt>
                <c:pt idx="1200">
                  <c:v>1.5136799999999999</c:v>
                </c:pt>
                <c:pt idx="1201">
                  <c:v>1.5137400000000001</c:v>
                </c:pt>
                <c:pt idx="1202">
                  <c:v>1.5136700000000001</c:v>
                </c:pt>
                <c:pt idx="1203">
                  <c:v>1.5139</c:v>
                </c:pt>
                <c:pt idx="1204">
                  <c:v>1.51383</c:v>
                </c:pt>
                <c:pt idx="1205">
                  <c:v>1.5141899999999999</c:v>
                </c:pt>
                <c:pt idx="1206">
                  <c:v>1.51413</c:v>
                </c:pt>
                <c:pt idx="1207">
                  <c:v>1.5142100000000001</c:v>
                </c:pt>
                <c:pt idx="1208">
                  <c:v>1.51433</c:v>
                </c:pt>
                <c:pt idx="1209">
                  <c:v>1.51444</c:v>
                </c:pt>
                <c:pt idx="1210">
                  <c:v>1.51471</c:v>
                </c:pt>
                <c:pt idx="1211">
                  <c:v>1.5146500000000001</c:v>
                </c:pt>
                <c:pt idx="1212">
                  <c:v>1.5147999999999999</c:v>
                </c:pt>
                <c:pt idx="1213">
                  <c:v>1.5145599999999999</c:v>
                </c:pt>
                <c:pt idx="1214">
                  <c:v>1.51468</c:v>
                </c:pt>
                <c:pt idx="1215">
                  <c:v>1.5146900000000001</c:v>
                </c:pt>
                <c:pt idx="1216">
                  <c:v>1.5147999999999999</c:v>
                </c:pt>
                <c:pt idx="1217">
                  <c:v>1.5149600000000001</c:v>
                </c:pt>
                <c:pt idx="1218">
                  <c:v>1.5148299999999999</c:v>
                </c:pt>
                <c:pt idx="1219">
                  <c:v>1.51518</c:v>
                </c:pt>
                <c:pt idx="1220">
                  <c:v>1.5152399999999999</c:v>
                </c:pt>
                <c:pt idx="1221">
                  <c:v>1.51555</c:v>
                </c:pt>
                <c:pt idx="1222">
                  <c:v>1.51552</c:v>
                </c:pt>
                <c:pt idx="1223">
                  <c:v>1.51545</c:v>
                </c:pt>
                <c:pt idx="1224">
                  <c:v>1.5155099999999999</c:v>
                </c:pt>
                <c:pt idx="1225">
                  <c:v>1.5156000000000001</c:v>
                </c:pt>
                <c:pt idx="1226">
                  <c:v>1.5158</c:v>
                </c:pt>
                <c:pt idx="1227">
                  <c:v>1.5157799999999999</c:v>
                </c:pt>
                <c:pt idx="1228">
                  <c:v>1.5161100000000001</c:v>
                </c:pt>
                <c:pt idx="1229">
                  <c:v>1.51613</c:v>
                </c:pt>
                <c:pt idx="1230">
                  <c:v>1.5162599999999999</c:v>
                </c:pt>
                <c:pt idx="1231">
                  <c:v>1.51661</c:v>
                </c:pt>
                <c:pt idx="1232">
                  <c:v>1.51674</c:v>
                </c:pt>
                <c:pt idx="1233">
                  <c:v>1.51685</c:v>
                </c:pt>
                <c:pt idx="1234">
                  <c:v>1.5168699999999999</c:v>
                </c:pt>
                <c:pt idx="1235">
                  <c:v>1.5173700000000001</c:v>
                </c:pt>
                <c:pt idx="1236">
                  <c:v>1.51752</c:v>
                </c:pt>
                <c:pt idx="1237">
                  <c:v>1.5179100000000001</c:v>
                </c:pt>
                <c:pt idx="1238">
                  <c:v>1.5181</c:v>
                </c:pt>
                <c:pt idx="1239">
                  <c:v>1.51827</c:v>
                </c:pt>
                <c:pt idx="1240">
                  <c:v>1.5185500000000001</c:v>
                </c:pt>
                <c:pt idx="1241">
                  <c:v>1.5185900000000001</c:v>
                </c:pt>
                <c:pt idx="1242">
                  <c:v>1.5191300000000001</c:v>
                </c:pt>
                <c:pt idx="1243">
                  <c:v>1.5194399999999999</c:v>
                </c:pt>
                <c:pt idx="1244">
                  <c:v>1.51993</c:v>
                </c:pt>
                <c:pt idx="1245">
                  <c:v>1.5200800000000001</c:v>
                </c:pt>
                <c:pt idx="1246">
                  <c:v>1.52034</c:v>
                </c:pt>
                <c:pt idx="1247">
                  <c:v>1.52095</c:v>
                </c:pt>
                <c:pt idx="1248">
                  <c:v>1.52122</c:v>
                </c:pt>
                <c:pt idx="1249">
                  <c:v>1.5216700000000001</c:v>
                </c:pt>
                <c:pt idx="1250">
                  <c:v>1.52197</c:v>
                </c:pt>
                <c:pt idx="1251">
                  <c:v>1.5226999999999999</c:v>
                </c:pt>
                <c:pt idx="1252">
                  <c:v>1.52305</c:v>
                </c:pt>
                <c:pt idx="1253">
                  <c:v>1.5236499999999999</c:v>
                </c:pt>
                <c:pt idx="1254">
                  <c:v>1.5243599999999999</c:v>
                </c:pt>
                <c:pt idx="1255">
                  <c:v>1.5250999999999999</c:v>
                </c:pt>
                <c:pt idx="1256">
                  <c:v>1.5261199999999999</c:v>
                </c:pt>
                <c:pt idx="1257">
                  <c:v>1.52657</c:v>
                </c:pt>
                <c:pt idx="1258">
                  <c:v>1.52728</c:v>
                </c:pt>
                <c:pt idx="1259">
                  <c:v>1.5279700000000001</c:v>
                </c:pt>
                <c:pt idx="1260">
                  <c:v>1.5288900000000001</c:v>
                </c:pt>
                <c:pt idx="1261">
                  <c:v>1.52986</c:v>
                </c:pt>
                <c:pt idx="1262">
                  <c:v>1.5306500000000001</c:v>
                </c:pt>
                <c:pt idx="1263">
                  <c:v>1.5317099999999999</c:v>
                </c:pt>
                <c:pt idx="1264">
                  <c:v>1.53261</c:v>
                </c:pt>
                <c:pt idx="1265">
                  <c:v>1.5341</c:v>
                </c:pt>
                <c:pt idx="1266">
                  <c:v>1.5354000000000001</c:v>
                </c:pt>
                <c:pt idx="1267">
                  <c:v>1.53714</c:v>
                </c:pt>
                <c:pt idx="1268">
                  <c:v>1.53939</c:v>
                </c:pt>
                <c:pt idx="1269">
                  <c:v>1.5425800000000001</c:v>
                </c:pt>
                <c:pt idx="1270">
                  <c:v>1.54741</c:v>
                </c:pt>
                <c:pt idx="1271">
                  <c:v>1.5539799999999999</c:v>
                </c:pt>
                <c:pt idx="1272">
                  <c:v>1.56314</c:v>
                </c:pt>
                <c:pt idx="1273">
                  <c:v>1.5727899999999999</c:v>
                </c:pt>
                <c:pt idx="1274">
                  <c:v>1.5790900000000001</c:v>
                </c:pt>
                <c:pt idx="1275">
                  <c:v>1.5787</c:v>
                </c:pt>
                <c:pt idx="1276">
                  <c:v>1.57216</c:v>
                </c:pt>
                <c:pt idx="1277">
                  <c:v>1.5632900000000001</c:v>
                </c:pt>
                <c:pt idx="1278">
                  <c:v>1.5555300000000001</c:v>
                </c:pt>
                <c:pt idx="1279">
                  <c:v>1.5508500000000001</c:v>
                </c:pt>
                <c:pt idx="1280">
                  <c:v>1.54762</c:v>
                </c:pt>
                <c:pt idx="1281">
                  <c:v>1.54575</c:v>
                </c:pt>
                <c:pt idx="1282">
                  <c:v>1.5444899999999999</c:v>
                </c:pt>
                <c:pt idx="1283">
                  <c:v>1.54365</c:v>
                </c:pt>
                <c:pt idx="1284">
                  <c:v>1.5432300000000001</c:v>
                </c:pt>
                <c:pt idx="1285">
                  <c:v>1.54287</c:v>
                </c:pt>
                <c:pt idx="1286">
                  <c:v>1.5429600000000001</c:v>
                </c:pt>
                <c:pt idx="1287">
                  <c:v>1.5428299999999999</c:v>
                </c:pt>
                <c:pt idx="1288">
                  <c:v>1.54297</c:v>
                </c:pt>
                <c:pt idx="1289">
                  <c:v>1.5433399999999999</c:v>
                </c:pt>
                <c:pt idx="1290">
                  <c:v>1.54375</c:v>
                </c:pt>
                <c:pt idx="1291">
                  <c:v>1.5440199999999999</c:v>
                </c:pt>
                <c:pt idx="1292">
                  <c:v>1.54419</c:v>
                </c:pt>
                <c:pt idx="1293">
                  <c:v>1.54494</c:v>
                </c:pt>
                <c:pt idx="1294">
                  <c:v>1.5451600000000001</c:v>
                </c:pt>
                <c:pt idx="1295">
                  <c:v>1.54548</c:v>
                </c:pt>
                <c:pt idx="1296">
                  <c:v>1.54552</c:v>
                </c:pt>
                <c:pt idx="1297">
                  <c:v>1.54579</c:v>
                </c:pt>
                <c:pt idx="1298">
                  <c:v>1.5461499999999999</c:v>
                </c:pt>
                <c:pt idx="1299">
                  <c:v>1.54637</c:v>
                </c:pt>
                <c:pt idx="1300">
                  <c:v>1.5467200000000001</c:v>
                </c:pt>
                <c:pt idx="1301">
                  <c:v>1.5468200000000001</c:v>
                </c:pt>
                <c:pt idx="1302">
                  <c:v>1.54735</c:v>
                </c:pt>
                <c:pt idx="1303">
                  <c:v>1.54762</c:v>
                </c:pt>
                <c:pt idx="1304">
                  <c:v>1.5482800000000001</c:v>
                </c:pt>
                <c:pt idx="1305">
                  <c:v>1.5492999999999999</c:v>
                </c:pt>
                <c:pt idx="1306">
                  <c:v>1.55017</c:v>
                </c:pt>
                <c:pt idx="1307">
                  <c:v>1.55145</c:v>
                </c:pt>
                <c:pt idx="1308">
                  <c:v>1.5523</c:v>
                </c:pt>
                <c:pt idx="1309">
                  <c:v>1.5532999999999999</c:v>
                </c:pt>
                <c:pt idx="1310">
                  <c:v>1.5542400000000001</c:v>
                </c:pt>
                <c:pt idx="1311">
                  <c:v>1.5554300000000001</c:v>
                </c:pt>
                <c:pt idx="1312">
                  <c:v>1.5566</c:v>
                </c:pt>
                <c:pt idx="1313">
                  <c:v>1.55752</c:v>
                </c:pt>
                <c:pt idx="1314">
                  <c:v>1.5586199999999999</c:v>
                </c:pt>
                <c:pt idx="1315">
                  <c:v>1.55962</c:v>
                </c:pt>
                <c:pt idx="1316">
                  <c:v>1.5609999999999999</c:v>
                </c:pt>
                <c:pt idx="1317">
                  <c:v>1.5622799999999999</c:v>
                </c:pt>
                <c:pt idx="1318">
                  <c:v>1.56359</c:v>
                </c:pt>
                <c:pt idx="1319">
                  <c:v>1.5649999999999999</c:v>
                </c:pt>
                <c:pt idx="1320">
                  <c:v>1.56681</c:v>
                </c:pt>
                <c:pt idx="1321">
                  <c:v>1.5693900000000001</c:v>
                </c:pt>
                <c:pt idx="1322">
                  <c:v>1.5721799999999999</c:v>
                </c:pt>
                <c:pt idx="1323">
                  <c:v>1.57612</c:v>
                </c:pt>
                <c:pt idx="1324">
                  <c:v>1.5809200000000001</c:v>
                </c:pt>
                <c:pt idx="1325">
                  <c:v>1.58649</c:v>
                </c:pt>
                <c:pt idx="1326">
                  <c:v>1.59117</c:v>
                </c:pt>
                <c:pt idx="1327">
                  <c:v>1.59311</c:v>
                </c:pt>
                <c:pt idx="1328">
                  <c:v>1.59145</c:v>
                </c:pt>
                <c:pt idx="1329">
                  <c:v>1.58707</c:v>
                </c:pt>
                <c:pt idx="1330">
                  <c:v>1.58216</c:v>
                </c:pt>
                <c:pt idx="1331">
                  <c:v>1.5778700000000001</c:v>
                </c:pt>
                <c:pt idx="1332">
                  <c:v>1.5750500000000001</c:v>
                </c:pt>
                <c:pt idx="1333">
                  <c:v>1.5729900000000001</c:v>
                </c:pt>
                <c:pt idx="1334">
                  <c:v>1.57141</c:v>
                </c:pt>
                <c:pt idx="1335">
                  <c:v>1.57026</c:v>
                </c:pt>
                <c:pt idx="1336">
                  <c:v>1.56897</c:v>
                </c:pt>
                <c:pt idx="1337">
                  <c:v>1.5681099999999999</c:v>
                </c:pt>
                <c:pt idx="1338">
                  <c:v>1.5671600000000001</c:v>
                </c:pt>
                <c:pt idx="1339">
                  <c:v>1.5666</c:v>
                </c:pt>
                <c:pt idx="1340">
                  <c:v>1.5658399999999999</c:v>
                </c:pt>
                <c:pt idx="1341">
                  <c:v>1.5652699999999999</c:v>
                </c:pt>
                <c:pt idx="1342">
                  <c:v>1.56491</c:v>
                </c:pt>
                <c:pt idx="1343">
                  <c:v>1.56453</c:v>
                </c:pt>
                <c:pt idx="1344">
                  <c:v>1.5644</c:v>
                </c:pt>
                <c:pt idx="1345">
                  <c:v>1.56399</c:v>
                </c:pt>
                <c:pt idx="1346">
                  <c:v>1.5637399999999999</c:v>
                </c:pt>
                <c:pt idx="1347">
                  <c:v>1.56324</c:v>
                </c:pt>
                <c:pt idx="1348">
                  <c:v>1.56237</c:v>
                </c:pt>
                <c:pt idx="1349">
                  <c:v>1.56169</c:v>
                </c:pt>
                <c:pt idx="1350">
                  <c:v>1.5608500000000001</c:v>
                </c:pt>
                <c:pt idx="1351">
                  <c:v>1.5603100000000001</c:v>
                </c:pt>
                <c:pt idx="1352">
                  <c:v>1.55941</c:v>
                </c:pt>
                <c:pt idx="1353">
                  <c:v>1.55877</c:v>
                </c:pt>
                <c:pt idx="1354">
                  <c:v>1.55796</c:v>
                </c:pt>
                <c:pt idx="1355">
                  <c:v>1.5570299999999999</c:v>
                </c:pt>
                <c:pt idx="1356">
                  <c:v>1.55627</c:v>
                </c:pt>
                <c:pt idx="1357">
                  <c:v>1.5557799999999999</c:v>
                </c:pt>
                <c:pt idx="1358">
                  <c:v>1.55583</c:v>
                </c:pt>
                <c:pt idx="1359">
                  <c:v>1.5555000000000001</c:v>
                </c:pt>
                <c:pt idx="1360">
                  <c:v>1.5552699999999999</c:v>
                </c:pt>
                <c:pt idx="1361">
                  <c:v>1.55508</c:v>
                </c:pt>
                <c:pt idx="1362">
                  <c:v>1.5549900000000001</c:v>
                </c:pt>
                <c:pt idx="1363">
                  <c:v>1.55511</c:v>
                </c:pt>
                <c:pt idx="1364">
                  <c:v>1.5549900000000001</c:v>
                </c:pt>
                <c:pt idx="1365">
                  <c:v>1.55497</c:v>
                </c:pt>
                <c:pt idx="1366">
                  <c:v>1.55454</c:v>
                </c:pt>
                <c:pt idx="1367">
                  <c:v>1.5544899999999999</c:v>
                </c:pt>
                <c:pt idx="1368">
                  <c:v>1.5542199999999999</c:v>
                </c:pt>
                <c:pt idx="1369">
                  <c:v>1.5541</c:v>
                </c:pt>
                <c:pt idx="1370">
                  <c:v>1.55419</c:v>
                </c:pt>
                <c:pt idx="1371">
                  <c:v>1.5542199999999999</c:v>
                </c:pt>
                <c:pt idx="1372">
                  <c:v>1.5544899999999999</c:v>
                </c:pt>
                <c:pt idx="1373">
                  <c:v>1.5541400000000001</c:v>
                </c:pt>
                <c:pt idx="1374">
                  <c:v>1.5541400000000001</c:v>
                </c:pt>
                <c:pt idx="1375">
                  <c:v>1.55419</c:v>
                </c:pt>
                <c:pt idx="1376">
                  <c:v>1.55389</c:v>
                </c:pt>
                <c:pt idx="1377">
                  <c:v>1.55392</c:v>
                </c:pt>
                <c:pt idx="1378">
                  <c:v>1.554</c:v>
                </c:pt>
                <c:pt idx="1379">
                  <c:v>1.55416</c:v>
                </c:pt>
                <c:pt idx="1380">
                  <c:v>1.5538700000000001</c:v>
                </c:pt>
                <c:pt idx="1381">
                  <c:v>1.55413</c:v>
                </c:pt>
                <c:pt idx="1382">
                  <c:v>1.5542199999999999</c:v>
                </c:pt>
                <c:pt idx="1383">
                  <c:v>1.5542199999999999</c:v>
                </c:pt>
                <c:pt idx="1384">
                  <c:v>1.55433</c:v>
                </c:pt>
                <c:pt idx="1385">
                  <c:v>1.5544899999999999</c:v>
                </c:pt>
                <c:pt idx="1386">
                  <c:v>1.5545500000000001</c:v>
                </c:pt>
                <c:pt idx="1387">
                  <c:v>1.55427</c:v>
                </c:pt>
                <c:pt idx="1388">
                  <c:v>1.5544199999999999</c:v>
                </c:pt>
                <c:pt idx="1389">
                  <c:v>1.5546599999999999</c:v>
                </c:pt>
                <c:pt idx="1390">
                  <c:v>1.5546800000000001</c:v>
                </c:pt>
                <c:pt idx="1391">
                  <c:v>1.5548200000000001</c:v>
                </c:pt>
                <c:pt idx="1392">
                  <c:v>1.5551299999999999</c:v>
                </c:pt>
                <c:pt idx="1393">
                  <c:v>1.55545</c:v>
                </c:pt>
                <c:pt idx="1394">
                  <c:v>1.55524</c:v>
                </c:pt>
                <c:pt idx="1395">
                  <c:v>1.55532</c:v>
                </c:pt>
                <c:pt idx="1396">
                  <c:v>1.55522</c:v>
                </c:pt>
                <c:pt idx="1397">
                  <c:v>1.55532</c:v>
                </c:pt>
                <c:pt idx="1398">
                  <c:v>1.55552</c:v>
                </c:pt>
                <c:pt idx="1399">
                  <c:v>1.55579</c:v>
                </c:pt>
                <c:pt idx="1400">
                  <c:v>1.5561499999999999</c:v>
                </c:pt>
                <c:pt idx="1401">
                  <c:v>1.55637</c:v>
                </c:pt>
                <c:pt idx="1402">
                  <c:v>1.5568900000000001</c:v>
                </c:pt>
                <c:pt idx="1403">
                  <c:v>1.5571600000000001</c:v>
                </c:pt>
                <c:pt idx="1404">
                  <c:v>1.5572999999999999</c:v>
                </c:pt>
                <c:pt idx="1405">
                  <c:v>1.55748</c:v>
                </c:pt>
                <c:pt idx="1406">
                  <c:v>1.5577700000000001</c:v>
                </c:pt>
                <c:pt idx="1407">
                  <c:v>1.55823</c:v>
                </c:pt>
                <c:pt idx="1408">
                  <c:v>1.5583499999999999</c:v>
                </c:pt>
                <c:pt idx="1409">
                  <c:v>1.5590299999999999</c:v>
                </c:pt>
                <c:pt idx="1410">
                  <c:v>1.5591900000000001</c:v>
                </c:pt>
                <c:pt idx="1411">
                  <c:v>1.55945</c:v>
                </c:pt>
                <c:pt idx="1412">
                  <c:v>1.5599700000000001</c:v>
                </c:pt>
                <c:pt idx="1413">
                  <c:v>1.5599000000000001</c:v>
                </c:pt>
                <c:pt idx="1414">
                  <c:v>1.56013</c:v>
                </c:pt>
                <c:pt idx="1415">
                  <c:v>1.56067</c:v>
                </c:pt>
                <c:pt idx="1416">
                  <c:v>1.56114</c:v>
                </c:pt>
                <c:pt idx="1417">
                  <c:v>1.5614699999999999</c:v>
                </c:pt>
                <c:pt idx="1418">
                  <c:v>1.5619000000000001</c:v>
                </c:pt>
                <c:pt idx="1419">
                  <c:v>1.5623100000000001</c:v>
                </c:pt>
                <c:pt idx="1420">
                  <c:v>1.5625</c:v>
                </c:pt>
                <c:pt idx="1421">
                  <c:v>1.5627500000000001</c:v>
                </c:pt>
                <c:pt idx="1422">
                  <c:v>1.5629599999999999</c:v>
                </c:pt>
                <c:pt idx="1423">
                  <c:v>1.56355</c:v>
                </c:pt>
                <c:pt idx="1424">
                  <c:v>1.5639099999999999</c:v>
                </c:pt>
                <c:pt idx="1425">
                  <c:v>1.5643400000000001</c:v>
                </c:pt>
                <c:pt idx="1426">
                  <c:v>1.56464</c:v>
                </c:pt>
                <c:pt idx="1427">
                  <c:v>1.56497</c:v>
                </c:pt>
                <c:pt idx="1428">
                  <c:v>1.5654300000000001</c:v>
                </c:pt>
                <c:pt idx="1429">
                  <c:v>1.5657000000000001</c:v>
                </c:pt>
                <c:pt idx="1430">
                  <c:v>1.56596</c:v>
                </c:pt>
                <c:pt idx="1431">
                  <c:v>1.5662100000000001</c:v>
                </c:pt>
                <c:pt idx="1432">
                  <c:v>1.56667</c:v>
                </c:pt>
                <c:pt idx="1433">
                  <c:v>1.5670900000000001</c:v>
                </c:pt>
                <c:pt idx="1434">
                  <c:v>1.5672200000000001</c:v>
                </c:pt>
                <c:pt idx="1435">
                  <c:v>1.5676300000000001</c:v>
                </c:pt>
                <c:pt idx="1436">
                  <c:v>1.56803</c:v>
                </c:pt>
                <c:pt idx="1437">
                  <c:v>1.5688500000000001</c:v>
                </c:pt>
                <c:pt idx="1438">
                  <c:v>1.56908</c:v>
                </c:pt>
                <c:pt idx="1439">
                  <c:v>1.5693299999999999</c:v>
                </c:pt>
                <c:pt idx="1440">
                  <c:v>1.5695600000000001</c:v>
                </c:pt>
                <c:pt idx="1441">
                  <c:v>1.5698399999999999</c:v>
                </c:pt>
                <c:pt idx="1442">
                  <c:v>1.5702400000000001</c:v>
                </c:pt>
                <c:pt idx="1443">
                  <c:v>1.57057</c:v>
                </c:pt>
                <c:pt idx="1444">
                  <c:v>1.57091</c:v>
                </c:pt>
                <c:pt idx="1445">
                  <c:v>1.5711200000000001</c:v>
                </c:pt>
                <c:pt idx="1446">
                  <c:v>1.57162</c:v>
                </c:pt>
                <c:pt idx="1447">
                  <c:v>1.57206</c:v>
                </c:pt>
                <c:pt idx="1448">
                  <c:v>1.5723499999999999</c:v>
                </c:pt>
                <c:pt idx="1449">
                  <c:v>1.57281</c:v>
                </c:pt>
                <c:pt idx="1450">
                  <c:v>1.57294</c:v>
                </c:pt>
                <c:pt idx="1451">
                  <c:v>1.5733200000000001</c:v>
                </c:pt>
                <c:pt idx="1452">
                  <c:v>1.5734600000000001</c:v>
                </c:pt>
                <c:pt idx="1453">
                  <c:v>1.5740000000000001</c:v>
                </c:pt>
                <c:pt idx="1454">
                  <c:v>1.57436</c:v>
                </c:pt>
                <c:pt idx="1455">
                  <c:v>1.57477</c:v>
                </c:pt>
                <c:pt idx="1456">
                  <c:v>1.5753299999999999</c:v>
                </c:pt>
                <c:pt idx="1457">
                  <c:v>1.57555</c:v>
                </c:pt>
                <c:pt idx="1458">
                  <c:v>1.5759799999999999</c:v>
                </c:pt>
                <c:pt idx="1459">
                  <c:v>1.5761400000000001</c:v>
                </c:pt>
                <c:pt idx="1460">
                  <c:v>1.5764199999999999</c:v>
                </c:pt>
                <c:pt idx="1461">
                  <c:v>1.5768500000000001</c:v>
                </c:pt>
                <c:pt idx="1462">
                  <c:v>1.5772299999999999</c:v>
                </c:pt>
                <c:pt idx="1463">
                  <c:v>1.5777000000000001</c:v>
                </c:pt>
                <c:pt idx="1464">
                  <c:v>1.5777000000000001</c:v>
                </c:pt>
                <c:pt idx="1465">
                  <c:v>1.5781000000000001</c:v>
                </c:pt>
                <c:pt idx="1466">
                  <c:v>1.5785</c:v>
                </c:pt>
                <c:pt idx="1467">
                  <c:v>1.57891</c:v>
                </c:pt>
                <c:pt idx="1468">
                  <c:v>1.57904</c:v>
                </c:pt>
                <c:pt idx="1469">
                  <c:v>1.57927</c:v>
                </c:pt>
                <c:pt idx="1470">
                  <c:v>1.57942</c:v>
                </c:pt>
                <c:pt idx="1471">
                  <c:v>1.5793200000000001</c:v>
                </c:pt>
                <c:pt idx="1472">
                  <c:v>1.5796600000000001</c:v>
                </c:pt>
                <c:pt idx="1473">
                  <c:v>1.57996</c:v>
                </c:pt>
                <c:pt idx="1474">
                  <c:v>1.5801499999999999</c:v>
                </c:pt>
                <c:pt idx="1475">
                  <c:v>1.5802799999999999</c:v>
                </c:pt>
                <c:pt idx="1476">
                  <c:v>1.5806</c:v>
                </c:pt>
                <c:pt idx="1477">
                  <c:v>1.58121</c:v>
                </c:pt>
                <c:pt idx="1478">
                  <c:v>1.58152</c:v>
                </c:pt>
                <c:pt idx="1479">
                  <c:v>1.58179</c:v>
                </c:pt>
                <c:pt idx="1480">
                  <c:v>1.5817699999999999</c:v>
                </c:pt>
                <c:pt idx="1481">
                  <c:v>1.5819799999999999</c:v>
                </c:pt>
                <c:pt idx="1482">
                  <c:v>1.5821099999999999</c:v>
                </c:pt>
                <c:pt idx="1483">
                  <c:v>1.5822499999999999</c:v>
                </c:pt>
                <c:pt idx="1484">
                  <c:v>1.58247</c:v>
                </c:pt>
                <c:pt idx="1485">
                  <c:v>1.5824499999999999</c:v>
                </c:pt>
                <c:pt idx="1486">
                  <c:v>1.58291</c:v>
                </c:pt>
                <c:pt idx="1487">
                  <c:v>1.58321</c:v>
                </c:pt>
                <c:pt idx="1488">
                  <c:v>1.58362</c:v>
                </c:pt>
                <c:pt idx="1489">
                  <c:v>1.58388</c:v>
                </c:pt>
                <c:pt idx="1490">
                  <c:v>1.5839099999999999</c:v>
                </c:pt>
                <c:pt idx="1491">
                  <c:v>1.5842799999999999</c:v>
                </c:pt>
                <c:pt idx="1492">
                  <c:v>1.5841799999999999</c:v>
                </c:pt>
                <c:pt idx="1493">
                  <c:v>1.5842400000000001</c:v>
                </c:pt>
                <c:pt idx="1494">
                  <c:v>1.5842700000000001</c:v>
                </c:pt>
                <c:pt idx="1495">
                  <c:v>1.58447</c:v>
                </c:pt>
                <c:pt idx="1496">
                  <c:v>1.5847500000000001</c:v>
                </c:pt>
                <c:pt idx="1497">
                  <c:v>1.5850299999999999</c:v>
                </c:pt>
                <c:pt idx="1498">
                  <c:v>1.58514</c:v>
                </c:pt>
                <c:pt idx="1499">
                  <c:v>1.58535</c:v>
                </c:pt>
                <c:pt idx="1500">
                  <c:v>1.58575</c:v>
                </c:pt>
                <c:pt idx="1501">
                  <c:v>1.58585</c:v>
                </c:pt>
                <c:pt idx="1502">
                  <c:v>1.58599</c:v>
                </c:pt>
                <c:pt idx="1503">
                  <c:v>1.5862499999999999</c:v>
                </c:pt>
                <c:pt idx="1504">
                  <c:v>1.5862000000000001</c:v>
                </c:pt>
                <c:pt idx="1505">
                  <c:v>1.58653</c:v>
                </c:pt>
                <c:pt idx="1506">
                  <c:v>1.5865100000000001</c:v>
                </c:pt>
                <c:pt idx="1507">
                  <c:v>1.58667</c:v>
                </c:pt>
                <c:pt idx="1508">
                  <c:v>1.5867100000000001</c:v>
                </c:pt>
                <c:pt idx="1509">
                  <c:v>1.58707</c:v>
                </c:pt>
                <c:pt idx="1510">
                  <c:v>1.58748</c:v>
                </c:pt>
                <c:pt idx="1511">
                  <c:v>1.58751</c:v>
                </c:pt>
                <c:pt idx="1512">
                  <c:v>1.5872599999999999</c:v>
                </c:pt>
                <c:pt idx="1513">
                  <c:v>1.58734</c:v>
                </c:pt>
                <c:pt idx="1514">
                  <c:v>1.5874200000000001</c:v>
                </c:pt>
                <c:pt idx="1515">
                  <c:v>1.5875900000000001</c:v>
                </c:pt>
                <c:pt idx="1516">
                  <c:v>1.58778</c:v>
                </c:pt>
                <c:pt idx="1517">
                  <c:v>1.5878300000000001</c:v>
                </c:pt>
                <c:pt idx="1518">
                  <c:v>1.58792</c:v>
                </c:pt>
                <c:pt idx="1519">
                  <c:v>1.58843</c:v>
                </c:pt>
                <c:pt idx="1520">
                  <c:v>1.58823</c:v>
                </c:pt>
                <c:pt idx="1521">
                  <c:v>1.58843</c:v>
                </c:pt>
                <c:pt idx="1522">
                  <c:v>1.5886400000000001</c:v>
                </c:pt>
                <c:pt idx="1523">
                  <c:v>1.5890299999999999</c:v>
                </c:pt>
                <c:pt idx="1524">
                  <c:v>1.5892599999999999</c:v>
                </c:pt>
                <c:pt idx="1525">
                  <c:v>1.58917</c:v>
                </c:pt>
                <c:pt idx="1526">
                  <c:v>1.58901</c:v>
                </c:pt>
                <c:pt idx="1527">
                  <c:v>1.5889899999999999</c:v>
                </c:pt>
                <c:pt idx="1528">
                  <c:v>1.58935</c:v>
                </c:pt>
                <c:pt idx="1529">
                  <c:v>1.58948</c:v>
                </c:pt>
                <c:pt idx="1530">
                  <c:v>1.5895600000000001</c:v>
                </c:pt>
                <c:pt idx="1531">
                  <c:v>1.5898399999999999</c:v>
                </c:pt>
                <c:pt idx="1532">
                  <c:v>1.5897699999999999</c:v>
                </c:pt>
                <c:pt idx="1533">
                  <c:v>1.5900399999999999</c:v>
                </c:pt>
                <c:pt idx="1534">
                  <c:v>1.59009</c:v>
                </c:pt>
                <c:pt idx="1535">
                  <c:v>1.59019</c:v>
                </c:pt>
                <c:pt idx="1536">
                  <c:v>1.5902499999999999</c:v>
                </c:pt>
                <c:pt idx="1537">
                  <c:v>1.59053</c:v>
                </c:pt>
                <c:pt idx="1538">
                  <c:v>1.5907</c:v>
                </c:pt>
                <c:pt idx="1539">
                  <c:v>1.5906499999999999</c:v>
                </c:pt>
                <c:pt idx="1540">
                  <c:v>1.5908100000000001</c:v>
                </c:pt>
                <c:pt idx="1541">
                  <c:v>1.5908100000000001</c:v>
                </c:pt>
                <c:pt idx="1542">
                  <c:v>1.59117</c:v>
                </c:pt>
                <c:pt idx="1543">
                  <c:v>1.5914299999999999</c:v>
                </c:pt>
                <c:pt idx="1544">
                  <c:v>1.5914699999999999</c:v>
                </c:pt>
                <c:pt idx="1545">
                  <c:v>1.5920700000000001</c:v>
                </c:pt>
                <c:pt idx="1546">
                  <c:v>1.5919700000000001</c:v>
                </c:pt>
                <c:pt idx="1547">
                  <c:v>1.5919300000000001</c:v>
                </c:pt>
                <c:pt idx="1548">
                  <c:v>1.5921799999999999</c:v>
                </c:pt>
                <c:pt idx="1549">
                  <c:v>1.59259</c:v>
                </c:pt>
                <c:pt idx="1550">
                  <c:v>1.5925499999999999</c:v>
                </c:pt>
                <c:pt idx="1551">
                  <c:v>1.5929500000000001</c:v>
                </c:pt>
                <c:pt idx="1552">
                  <c:v>1.59311</c:v>
                </c:pt>
                <c:pt idx="1553">
                  <c:v>1.5930599999999999</c:v>
                </c:pt>
                <c:pt idx="1554">
                  <c:v>1.59311</c:v>
                </c:pt>
                <c:pt idx="1555">
                  <c:v>1.59331</c:v>
                </c:pt>
                <c:pt idx="1556">
                  <c:v>1.5935999999999999</c:v>
                </c:pt>
                <c:pt idx="1557">
                  <c:v>1.5935699999999999</c:v>
                </c:pt>
                <c:pt idx="1558">
                  <c:v>1.59354</c:v>
                </c:pt>
                <c:pt idx="1559">
                  <c:v>1.5937300000000001</c:v>
                </c:pt>
                <c:pt idx="1560">
                  <c:v>1.59375</c:v>
                </c:pt>
                <c:pt idx="1561">
                  <c:v>1.5943799999999999</c:v>
                </c:pt>
                <c:pt idx="1562">
                  <c:v>1.5943799999999999</c:v>
                </c:pt>
                <c:pt idx="1563">
                  <c:v>1.59477</c:v>
                </c:pt>
                <c:pt idx="1564">
                  <c:v>1.5948800000000001</c:v>
                </c:pt>
                <c:pt idx="1565">
                  <c:v>1.5948599999999999</c:v>
                </c:pt>
                <c:pt idx="1566">
                  <c:v>1.5947100000000001</c:v>
                </c:pt>
                <c:pt idx="1567">
                  <c:v>1.5948199999999999</c:v>
                </c:pt>
                <c:pt idx="1568">
                  <c:v>1.5953299999999999</c:v>
                </c:pt>
                <c:pt idx="1569">
                  <c:v>1.59541</c:v>
                </c:pt>
                <c:pt idx="1570">
                  <c:v>1.59568</c:v>
                </c:pt>
                <c:pt idx="1571">
                  <c:v>1.59596</c:v>
                </c:pt>
                <c:pt idx="1572">
                  <c:v>1.59595</c:v>
                </c:pt>
                <c:pt idx="1573">
                  <c:v>1.59636</c:v>
                </c:pt>
                <c:pt idx="1574">
                  <c:v>1.5966</c:v>
                </c:pt>
                <c:pt idx="1575">
                  <c:v>1.5970899999999999</c:v>
                </c:pt>
                <c:pt idx="1576">
                  <c:v>1.5972299999999999</c:v>
                </c:pt>
                <c:pt idx="1577">
                  <c:v>1.59738</c:v>
                </c:pt>
                <c:pt idx="1578">
                  <c:v>1.5974600000000001</c:v>
                </c:pt>
                <c:pt idx="1579">
                  <c:v>1.59778</c:v>
                </c:pt>
                <c:pt idx="1580">
                  <c:v>1.59741</c:v>
                </c:pt>
                <c:pt idx="1581">
                  <c:v>1.5977300000000001</c:v>
                </c:pt>
                <c:pt idx="1582">
                  <c:v>1.59883</c:v>
                </c:pt>
                <c:pt idx="1583">
                  <c:v>1.5992999999999999</c:v>
                </c:pt>
                <c:pt idx="1584">
                  <c:v>1.5996300000000001</c:v>
                </c:pt>
                <c:pt idx="1585">
                  <c:v>1.5998300000000001</c:v>
                </c:pt>
                <c:pt idx="1586">
                  <c:v>1.60009</c:v>
                </c:pt>
                <c:pt idx="1587">
                  <c:v>1.6005400000000001</c:v>
                </c:pt>
                <c:pt idx="1588">
                  <c:v>1.6004799999999999</c:v>
                </c:pt>
                <c:pt idx="1589">
                  <c:v>1.60114</c:v>
                </c:pt>
                <c:pt idx="1590">
                  <c:v>1.60134</c:v>
                </c:pt>
                <c:pt idx="1591">
                  <c:v>1.60182</c:v>
                </c:pt>
                <c:pt idx="1592">
                  <c:v>1.6024400000000001</c:v>
                </c:pt>
                <c:pt idx="1593">
                  <c:v>1.60266</c:v>
                </c:pt>
                <c:pt idx="1594">
                  <c:v>1.6028</c:v>
                </c:pt>
                <c:pt idx="1595">
                  <c:v>1.6029599999999999</c:v>
                </c:pt>
                <c:pt idx="1596">
                  <c:v>1.6034299999999999</c:v>
                </c:pt>
                <c:pt idx="1597">
                  <c:v>1.6035200000000001</c:v>
                </c:pt>
                <c:pt idx="1598">
                  <c:v>1.60355</c:v>
                </c:pt>
                <c:pt idx="1599">
                  <c:v>1.6045100000000001</c:v>
                </c:pt>
                <c:pt idx="1600">
                  <c:v>1.6054900000000001</c:v>
                </c:pt>
                <c:pt idx="1601">
                  <c:v>1.60585</c:v>
                </c:pt>
                <c:pt idx="1602">
                  <c:v>1.6058699999999999</c:v>
                </c:pt>
                <c:pt idx="1603">
                  <c:v>1.6068</c:v>
                </c:pt>
                <c:pt idx="1604">
                  <c:v>1.60745</c:v>
                </c:pt>
                <c:pt idx="1605">
                  <c:v>1.6075600000000001</c:v>
                </c:pt>
                <c:pt idx="1606">
                  <c:v>1.60781</c:v>
                </c:pt>
                <c:pt idx="1607">
                  <c:v>1.60873</c:v>
                </c:pt>
                <c:pt idx="1608">
                  <c:v>1.60883</c:v>
                </c:pt>
                <c:pt idx="1609">
                  <c:v>1.6082099999999999</c:v>
                </c:pt>
                <c:pt idx="1610">
                  <c:v>1.6089599999999999</c:v>
                </c:pt>
                <c:pt idx="1611">
                  <c:v>1.6106100000000001</c:v>
                </c:pt>
                <c:pt idx="1612">
                  <c:v>1.6109</c:v>
                </c:pt>
                <c:pt idx="1613">
                  <c:v>1.6112200000000001</c:v>
                </c:pt>
                <c:pt idx="1614">
                  <c:v>1.6122399999999999</c:v>
                </c:pt>
                <c:pt idx="1615">
                  <c:v>1.6135999999999999</c:v>
                </c:pt>
                <c:pt idx="1616">
                  <c:v>1.61391</c:v>
                </c:pt>
                <c:pt idx="1617">
                  <c:v>1.6141799999999999</c:v>
                </c:pt>
                <c:pt idx="1618">
                  <c:v>1.6146199999999999</c:v>
                </c:pt>
                <c:pt idx="1619">
                  <c:v>1.6142099999999999</c:v>
                </c:pt>
                <c:pt idx="1620">
                  <c:v>1.6138300000000001</c:v>
                </c:pt>
                <c:pt idx="1621">
                  <c:v>1.6146400000000001</c:v>
                </c:pt>
                <c:pt idx="1622">
                  <c:v>1.6153200000000001</c:v>
                </c:pt>
                <c:pt idx="1623">
                  <c:v>1.6166</c:v>
                </c:pt>
                <c:pt idx="1624">
                  <c:v>1.6180600000000001</c:v>
                </c:pt>
                <c:pt idx="1625">
                  <c:v>1.61904</c:v>
                </c:pt>
                <c:pt idx="1626">
                  <c:v>1.61927</c:v>
                </c:pt>
                <c:pt idx="1627">
                  <c:v>1.6199399999999999</c:v>
                </c:pt>
                <c:pt idx="1628">
                  <c:v>1.62083</c:v>
                </c:pt>
                <c:pt idx="1629">
                  <c:v>1.62147</c:v>
                </c:pt>
                <c:pt idx="1630">
                  <c:v>1.62059</c:v>
                </c:pt>
                <c:pt idx="1631">
                  <c:v>1.6198399999999999</c:v>
                </c:pt>
                <c:pt idx="1632">
                  <c:v>1.62066</c:v>
                </c:pt>
                <c:pt idx="1633">
                  <c:v>1.6226499999999999</c:v>
                </c:pt>
                <c:pt idx="1634">
                  <c:v>1.6233200000000001</c:v>
                </c:pt>
                <c:pt idx="1635">
                  <c:v>1.62327</c:v>
                </c:pt>
                <c:pt idx="1636">
                  <c:v>1.6248100000000001</c:v>
                </c:pt>
                <c:pt idx="1637">
                  <c:v>1.62582</c:v>
                </c:pt>
                <c:pt idx="1638">
                  <c:v>1.6259699999999999</c:v>
                </c:pt>
                <c:pt idx="1639">
                  <c:v>1.62605</c:v>
                </c:pt>
                <c:pt idx="1640">
                  <c:v>1.6256200000000001</c:v>
                </c:pt>
                <c:pt idx="1641">
                  <c:v>1.62436</c:v>
                </c:pt>
                <c:pt idx="1642">
                  <c:v>1.62232</c:v>
                </c:pt>
                <c:pt idx="1643">
                  <c:v>1.6252899999999999</c:v>
                </c:pt>
                <c:pt idx="1644">
                  <c:v>1.62924</c:v>
                </c:pt>
                <c:pt idx="1645">
                  <c:v>1.6306099999999999</c:v>
                </c:pt>
                <c:pt idx="1646">
                  <c:v>1.63083</c:v>
                </c:pt>
                <c:pt idx="1647">
                  <c:v>1.6308400000000001</c:v>
                </c:pt>
                <c:pt idx="1648">
                  <c:v>1.63165</c:v>
                </c:pt>
                <c:pt idx="1649">
                  <c:v>1.6322399999999999</c:v>
                </c:pt>
                <c:pt idx="1650">
                  <c:v>1.6328800000000001</c:v>
                </c:pt>
                <c:pt idx="1651">
                  <c:v>1.63256</c:v>
                </c:pt>
                <c:pt idx="1652">
                  <c:v>1.6315599999999999</c:v>
                </c:pt>
                <c:pt idx="1653">
                  <c:v>1.6311599999999999</c:v>
                </c:pt>
                <c:pt idx="1654">
                  <c:v>1.6349499999999999</c:v>
                </c:pt>
                <c:pt idx="1655">
                  <c:v>1.63605</c:v>
                </c:pt>
                <c:pt idx="1656">
                  <c:v>1.63486</c:v>
                </c:pt>
                <c:pt idx="1657">
                  <c:v>1.63476</c:v>
                </c:pt>
                <c:pt idx="1658">
                  <c:v>1.63568</c:v>
                </c:pt>
                <c:pt idx="1659">
                  <c:v>1.63588</c:v>
                </c:pt>
                <c:pt idx="1660">
                  <c:v>1.63642</c:v>
                </c:pt>
                <c:pt idx="1661">
                  <c:v>1.6383799999999999</c:v>
                </c:pt>
                <c:pt idx="1662">
                  <c:v>1.6394200000000001</c:v>
                </c:pt>
                <c:pt idx="1663">
                  <c:v>1.63852</c:v>
                </c:pt>
                <c:pt idx="1664">
                  <c:v>1.63916</c:v>
                </c:pt>
                <c:pt idx="1665">
                  <c:v>1.6404799999999999</c:v>
                </c:pt>
                <c:pt idx="1666">
                  <c:v>1.63907</c:v>
                </c:pt>
                <c:pt idx="1667">
                  <c:v>1.6390899999999999</c:v>
                </c:pt>
                <c:pt idx="1668">
                  <c:v>1.63947</c:v>
                </c:pt>
                <c:pt idx="1669">
                  <c:v>1.6401399999999999</c:v>
                </c:pt>
                <c:pt idx="1670">
                  <c:v>1.6420600000000001</c:v>
                </c:pt>
                <c:pt idx="1671">
                  <c:v>1.64453</c:v>
                </c:pt>
                <c:pt idx="1672">
                  <c:v>1.64533</c:v>
                </c:pt>
                <c:pt idx="1673">
                  <c:v>1.6443300000000001</c:v>
                </c:pt>
                <c:pt idx="1674">
                  <c:v>1.6447700000000001</c:v>
                </c:pt>
                <c:pt idx="1675">
                  <c:v>1.64852</c:v>
                </c:pt>
                <c:pt idx="1676">
                  <c:v>1.6491499999999999</c:v>
                </c:pt>
                <c:pt idx="1677">
                  <c:v>1.6492199999999999</c:v>
                </c:pt>
                <c:pt idx="1678">
                  <c:v>1.6512</c:v>
                </c:pt>
                <c:pt idx="1679">
                  <c:v>1.65181</c:v>
                </c:pt>
                <c:pt idx="1680">
                  <c:v>1.6521699999999999</c:v>
                </c:pt>
                <c:pt idx="1681">
                  <c:v>1.6527000000000001</c:v>
                </c:pt>
                <c:pt idx="1682">
                  <c:v>1.6525000000000001</c:v>
                </c:pt>
                <c:pt idx="1683">
                  <c:v>1.6519200000000001</c:v>
                </c:pt>
                <c:pt idx="1684">
                  <c:v>1.6489</c:v>
                </c:pt>
                <c:pt idx="1685">
                  <c:v>1.6483300000000001</c:v>
                </c:pt>
                <c:pt idx="1686">
                  <c:v>1.6539600000000001</c:v>
                </c:pt>
                <c:pt idx="1687">
                  <c:v>1.65831</c:v>
                </c:pt>
                <c:pt idx="1688">
                  <c:v>1.6590800000000001</c:v>
                </c:pt>
                <c:pt idx="1689">
                  <c:v>1.6617599999999999</c:v>
                </c:pt>
                <c:pt idx="1690">
                  <c:v>1.66252</c:v>
                </c:pt>
                <c:pt idx="1691">
                  <c:v>1.6633899999999999</c:v>
                </c:pt>
                <c:pt idx="1692">
                  <c:v>1.6647099999999999</c:v>
                </c:pt>
                <c:pt idx="1693">
                  <c:v>1.66534</c:v>
                </c:pt>
                <c:pt idx="1694">
                  <c:v>1.66469</c:v>
                </c:pt>
                <c:pt idx="1695">
                  <c:v>1.6639999999999999</c:v>
                </c:pt>
                <c:pt idx="1696">
                  <c:v>1.66496</c:v>
                </c:pt>
                <c:pt idx="1697">
                  <c:v>1.6672800000000001</c:v>
                </c:pt>
                <c:pt idx="1698">
                  <c:v>1.66578</c:v>
                </c:pt>
                <c:pt idx="1699">
                  <c:v>1.6686700000000001</c:v>
                </c:pt>
                <c:pt idx="1700">
                  <c:v>1.67075</c:v>
                </c:pt>
                <c:pt idx="1701">
                  <c:v>1.6717200000000001</c:v>
                </c:pt>
                <c:pt idx="1702">
                  <c:v>1.67391</c:v>
                </c:pt>
                <c:pt idx="1703">
                  <c:v>1.6749400000000001</c:v>
                </c:pt>
                <c:pt idx="1704">
                  <c:v>1.6744399999999999</c:v>
                </c:pt>
                <c:pt idx="1705">
                  <c:v>1.6759500000000001</c:v>
                </c:pt>
                <c:pt idx="1706">
                  <c:v>1.6750400000000001</c:v>
                </c:pt>
                <c:pt idx="1707">
                  <c:v>1.67787</c:v>
                </c:pt>
                <c:pt idx="1708">
                  <c:v>1.6814100000000001</c:v>
                </c:pt>
                <c:pt idx="1709">
                  <c:v>1.68327</c:v>
                </c:pt>
                <c:pt idx="1710">
                  <c:v>1.68537</c:v>
                </c:pt>
                <c:pt idx="1711">
                  <c:v>1.6871100000000001</c:v>
                </c:pt>
                <c:pt idx="1712">
                  <c:v>1.68892</c:v>
                </c:pt>
                <c:pt idx="1713">
                  <c:v>1.6925300000000001</c:v>
                </c:pt>
                <c:pt idx="1714">
                  <c:v>1.6943900000000001</c:v>
                </c:pt>
                <c:pt idx="1715">
                  <c:v>1.6959900000000001</c:v>
                </c:pt>
                <c:pt idx="1716">
                  <c:v>1.6971499999999999</c:v>
                </c:pt>
                <c:pt idx="1717">
                  <c:v>1.69855</c:v>
                </c:pt>
                <c:pt idx="1718">
                  <c:v>1.70573</c:v>
                </c:pt>
                <c:pt idx="1719">
                  <c:v>1.7114</c:v>
                </c:pt>
                <c:pt idx="1720">
                  <c:v>1.71482</c:v>
                </c:pt>
                <c:pt idx="1721">
                  <c:v>1.7195100000000001</c:v>
                </c:pt>
                <c:pt idx="1722">
                  <c:v>1.72444</c:v>
                </c:pt>
                <c:pt idx="1723">
                  <c:v>1.7313400000000001</c:v>
                </c:pt>
                <c:pt idx="1724">
                  <c:v>1.7393099999999999</c:v>
                </c:pt>
                <c:pt idx="1725">
                  <c:v>1.7501899999999999</c:v>
                </c:pt>
                <c:pt idx="1726">
                  <c:v>1.7632399999999999</c:v>
                </c:pt>
                <c:pt idx="1727">
                  <c:v>1.7728900000000001</c:v>
                </c:pt>
                <c:pt idx="1728">
                  <c:v>1.7845899999999999</c:v>
                </c:pt>
                <c:pt idx="1729">
                  <c:v>1.79416</c:v>
                </c:pt>
                <c:pt idx="1730">
                  <c:v>1.8073300000000001</c:v>
                </c:pt>
                <c:pt idx="1731">
                  <c:v>1.82328</c:v>
                </c:pt>
                <c:pt idx="1732">
                  <c:v>1.8241099999999999</c:v>
                </c:pt>
                <c:pt idx="1733">
                  <c:v>1.8117000000000001</c:v>
                </c:pt>
                <c:pt idx="1734">
                  <c:v>1.7927500000000001</c:v>
                </c:pt>
                <c:pt idx="1735">
                  <c:v>1.7201599999999999</c:v>
                </c:pt>
                <c:pt idx="1736">
                  <c:v>1.67201</c:v>
                </c:pt>
                <c:pt idx="1737">
                  <c:v>1.6420399999999999</c:v>
                </c:pt>
                <c:pt idx="1738">
                  <c:v>1.61656</c:v>
                </c:pt>
                <c:pt idx="1739">
                  <c:v>1.6043499999999999</c:v>
                </c:pt>
                <c:pt idx="1740">
                  <c:v>1.5944100000000001</c:v>
                </c:pt>
                <c:pt idx="1741">
                  <c:v>1.5864799999999999</c:v>
                </c:pt>
                <c:pt idx="1742">
                  <c:v>1.5809</c:v>
                </c:pt>
                <c:pt idx="1743">
                  <c:v>1.57718</c:v>
                </c:pt>
                <c:pt idx="1744">
                  <c:v>1.5738399999999999</c:v>
                </c:pt>
                <c:pt idx="1745">
                  <c:v>1.5699099999999999</c:v>
                </c:pt>
                <c:pt idx="1746">
                  <c:v>1.56681</c:v>
                </c:pt>
                <c:pt idx="1747">
                  <c:v>1.56457</c:v>
                </c:pt>
                <c:pt idx="1748">
                  <c:v>1.5634300000000001</c:v>
                </c:pt>
                <c:pt idx="1749">
                  <c:v>1.5619400000000001</c:v>
                </c:pt>
                <c:pt idx="1750">
                  <c:v>1.56037</c:v>
                </c:pt>
                <c:pt idx="1751">
                  <c:v>1.5581199999999999</c:v>
                </c:pt>
                <c:pt idx="1752">
                  <c:v>1.55566</c:v>
                </c:pt>
                <c:pt idx="1753">
                  <c:v>1.5545800000000001</c:v>
                </c:pt>
                <c:pt idx="1754">
                  <c:v>1.55419</c:v>
                </c:pt>
                <c:pt idx="1755">
                  <c:v>1.5517000000000001</c:v>
                </c:pt>
                <c:pt idx="1756">
                  <c:v>1.55071</c:v>
                </c:pt>
                <c:pt idx="1757">
                  <c:v>1.55104</c:v>
                </c:pt>
                <c:pt idx="1758">
                  <c:v>1.55067</c:v>
                </c:pt>
                <c:pt idx="1759">
                  <c:v>1.5496300000000001</c:v>
                </c:pt>
                <c:pt idx="1760">
                  <c:v>1.54816</c:v>
                </c:pt>
                <c:pt idx="1761">
                  <c:v>1.5463899999999999</c:v>
                </c:pt>
                <c:pt idx="1762">
                  <c:v>1.5441100000000001</c:v>
                </c:pt>
                <c:pt idx="1763">
                  <c:v>1.5426599999999999</c:v>
                </c:pt>
                <c:pt idx="1764">
                  <c:v>1.54332</c:v>
                </c:pt>
                <c:pt idx="1765">
                  <c:v>1.54332</c:v>
                </c:pt>
                <c:pt idx="1766">
                  <c:v>1.54247</c:v>
                </c:pt>
                <c:pt idx="1767">
                  <c:v>1.54487</c:v>
                </c:pt>
                <c:pt idx="1768">
                  <c:v>1.5450299999999999</c:v>
                </c:pt>
                <c:pt idx="1769">
                  <c:v>1.5431299999999999</c:v>
                </c:pt>
                <c:pt idx="1770">
                  <c:v>1.5414000000000001</c:v>
                </c:pt>
                <c:pt idx="1771">
                  <c:v>1.5414099999999999</c:v>
                </c:pt>
                <c:pt idx="1772">
                  <c:v>1.542</c:v>
                </c:pt>
                <c:pt idx="1773">
                  <c:v>1.5380199999999999</c:v>
                </c:pt>
                <c:pt idx="1774">
                  <c:v>1.5372600000000001</c:v>
                </c:pt>
                <c:pt idx="1775">
                  <c:v>1.5404800000000001</c:v>
                </c:pt>
                <c:pt idx="1776">
                  <c:v>1.5388200000000001</c:v>
                </c:pt>
                <c:pt idx="1777">
                  <c:v>1.5382</c:v>
                </c:pt>
                <c:pt idx="1778">
                  <c:v>1.5385899999999999</c:v>
                </c:pt>
                <c:pt idx="1779">
                  <c:v>1.5385</c:v>
                </c:pt>
                <c:pt idx="1780">
                  <c:v>1.5379700000000001</c:v>
                </c:pt>
                <c:pt idx="1781">
                  <c:v>1.5367599999999999</c:v>
                </c:pt>
                <c:pt idx="1782">
                  <c:v>1.53565</c:v>
                </c:pt>
                <c:pt idx="1783">
                  <c:v>1.53549</c:v>
                </c:pt>
                <c:pt idx="1784">
                  <c:v>1.5336099999999999</c:v>
                </c:pt>
                <c:pt idx="1785">
                  <c:v>1.5349200000000001</c:v>
                </c:pt>
                <c:pt idx="1786">
                  <c:v>1.5362199999999999</c:v>
                </c:pt>
                <c:pt idx="1787">
                  <c:v>1.5369999999999999</c:v>
                </c:pt>
                <c:pt idx="1788">
                  <c:v>1.53573</c:v>
                </c:pt>
                <c:pt idx="1789">
                  <c:v>1.5329600000000001</c:v>
                </c:pt>
                <c:pt idx="1790">
                  <c:v>1.5318700000000001</c:v>
                </c:pt>
                <c:pt idx="1791">
                  <c:v>1.5366500000000001</c:v>
                </c:pt>
                <c:pt idx="1792">
                  <c:v>1.5401800000000001</c:v>
                </c:pt>
                <c:pt idx="1793">
                  <c:v>1.5337000000000001</c:v>
                </c:pt>
                <c:pt idx="1794">
                  <c:v>1.5331300000000001</c:v>
                </c:pt>
                <c:pt idx="1795">
                  <c:v>1.53241</c:v>
                </c:pt>
                <c:pt idx="1796">
                  <c:v>1.53037</c:v>
                </c:pt>
                <c:pt idx="1797">
                  <c:v>1.5304599999999999</c:v>
                </c:pt>
                <c:pt idx="1798">
                  <c:v>1.5310699999999999</c:v>
                </c:pt>
                <c:pt idx="1799">
                  <c:v>1.5304</c:v>
                </c:pt>
                <c:pt idx="1800">
                  <c:v>1.53047</c:v>
                </c:pt>
                <c:pt idx="1801">
                  <c:v>1.52834</c:v>
                </c:pt>
                <c:pt idx="1802">
                  <c:v>1.5289999999999999</c:v>
                </c:pt>
                <c:pt idx="1803">
                  <c:v>1.5297700000000001</c:v>
                </c:pt>
                <c:pt idx="1804">
                  <c:v>1.5287200000000001</c:v>
                </c:pt>
                <c:pt idx="1805">
                  <c:v>1.5274399999999999</c:v>
                </c:pt>
                <c:pt idx="1806">
                  <c:v>1.5266599999999999</c:v>
                </c:pt>
                <c:pt idx="1807">
                  <c:v>1.5266200000000001</c:v>
                </c:pt>
                <c:pt idx="1808">
                  <c:v>1.52919</c:v>
                </c:pt>
                <c:pt idx="1809">
                  <c:v>1.52745</c:v>
                </c:pt>
                <c:pt idx="1810">
                  <c:v>1.5260400000000001</c:v>
                </c:pt>
                <c:pt idx="1811">
                  <c:v>1.5253300000000001</c:v>
                </c:pt>
                <c:pt idx="1812">
                  <c:v>1.5249600000000001</c:v>
                </c:pt>
                <c:pt idx="1813">
                  <c:v>1.52427</c:v>
                </c:pt>
                <c:pt idx="1814">
                  <c:v>1.52321</c:v>
                </c:pt>
                <c:pt idx="1815">
                  <c:v>1.5227299999999999</c:v>
                </c:pt>
                <c:pt idx="1816">
                  <c:v>1.52193</c:v>
                </c:pt>
                <c:pt idx="1817">
                  <c:v>1.52139</c:v>
                </c:pt>
                <c:pt idx="1818">
                  <c:v>1.5225299999999999</c:v>
                </c:pt>
                <c:pt idx="1819">
                  <c:v>1.5231699999999999</c:v>
                </c:pt>
                <c:pt idx="1820">
                  <c:v>1.52321</c:v>
                </c:pt>
                <c:pt idx="1821">
                  <c:v>1.52274</c:v>
                </c:pt>
                <c:pt idx="1822">
                  <c:v>1.52241</c:v>
                </c:pt>
                <c:pt idx="1823">
                  <c:v>1.5208600000000001</c:v>
                </c:pt>
                <c:pt idx="1824">
                  <c:v>1.5202199999999999</c:v>
                </c:pt>
                <c:pt idx="1825">
                  <c:v>1.5202800000000001</c:v>
                </c:pt>
                <c:pt idx="1826">
                  <c:v>1.52014</c:v>
                </c:pt>
                <c:pt idx="1827">
                  <c:v>1.51877</c:v>
                </c:pt>
                <c:pt idx="1828">
                  <c:v>1.51773</c:v>
                </c:pt>
                <c:pt idx="1829">
                  <c:v>1.51861</c:v>
                </c:pt>
                <c:pt idx="1830">
                  <c:v>1.5179100000000001</c:v>
                </c:pt>
                <c:pt idx="1831">
                  <c:v>1.5167999999999999</c:v>
                </c:pt>
                <c:pt idx="1832">
                  <c:v>1.51698</c:v>
                </c:pt>
                <c:pt idx="1833">
                  <c:v>1.51762</c:v>
                </c:pt>
                <c:pt idx="1834">
                  <c:v>1.51789</c:v>
                </c:pt>
                <c:pt idx="1835">
                  <c:v>1.51736</c:v>
                </c:pt>
                <c:pt idx="1836">
                  <c:v>1.5166200000000001</c:v>
                </c:pt>
                <c:pt idx="1837">
                  <c:v>1.5156799999999999</c:v>
                </c:pt>
                <c:pt idx="1838">
                  <c:v>1.5158</c:v>
                </c:pt>
                <c:pt idx="1839">
                  <c:v>1.5156700000000001</c:v>
                </c:pt>
                <c:pt idx="1840">
                  <c:v>1.5148299999999999</c:v>
                </c:pt>
                <c:pt idx="1841">
                  <c:v>1.5145</c:v>
                </c:pt>
                <c:pt idx="1842">
                  <c:v>1.51515</c:v>
                </c:pt>
                <c:pt idx="1843">
                  <c:v>1.51539</c:v>
                </c:pt>
                <c:pt idx="1844">
                  <c:v>1.51501</c:v>
                </c:pt>
                <c:pt idx="1845">
                  <c:v>1.51457</c:v>
                </c:pt>
                <c:pt idx="1846">
                  <c:v>1.51416</c:v>
                </c:pt>
                <c:pt idx="1847">
                  <c:v>1.51352</c:v>
                </c:pt>
                <c:pt idx="1848">
                  <c:v>1.51359</c:v>
                </c:pt>
                <c:pt idx="1849">
                  <c:v>1.5138799999999999</c:v>
                </c:pt>
                <c:pt idx="1850">
                  <c:v>1.5136099999999999</c:v>
                </c:pt>
                <c:pt idx="1851">
                  <c:v>1.51291</c:v>
                </c:pt>
                <c:pt idx="1852">
                  <c:v>1.5124899999999999</c:v>
                </c:pt>
                <c:pt idx="1853">
                  <c:v>1.51207</c:v>
                </c:pt>
                <c:pt idx="1854">
                  <c:v>1.51196</c:v>
                </c:pt>
                <c:pt idx="1855">
                  <c:v>1.51189</c:v>
                </c:pt>
                <c:pt idx="1856">
                  <c:v>1.51176</c:v>
                </c:pt>
                <c:pt idx="1857">
                  <c:v>1.5115700000000001</c:v>
                </c:pt>
                <c:pt idx="1858">
                  <c:v>1.5113300000000001</c:v>
                </c:pt>
                <c:pt idx="1859">
                  <c:v>1.5108299999999999</c:v>
                </c:pt>
                <c:pt idx="1860">
                  <c:v>1.51048</c:v>
                </c:pt>
                <c:pt idx="1861">
                  <c:v>1.51027</c:v>
                </c:pt>
                <c:pt idx="1862">
                  <c:v>1.51003</c:v>
                </c:pt>
                <c:pt idx="1863">
                  <c:v>1.50993</c:v>
                </c:pt>
                <c:pt idx="1864">
                  <c:v>1.50963</c:v>
                </c:pt>
                <c:pt idx="1865">
                  <c:v>1.50922</c:v>
                </c:pt>
                <c:pt idx="1866">
                  <c:v>1.50918</c:v>
                </c:pt>
                <c:pt idx="1867">
                  <c:v>1.5089600000000001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A5-445E-80A5-55FEF2C095EF}"/>
            </c:ext>
          </c:extLst>
        </c:ser>
        <c:ser>
          <c:idx val="3"/>
          <c:order val="3"/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DRIFT!$G$2:$G$1870</c:f>
              <c:numCache>
                <c:formatCode>General</c:formatCode>
                <c:ptCount val="1869"/>
                <c:pt idx="0">
                  <c:v>399.1927</c:v>
                </c:pt>
                <c:pt idx="1">
                  <c:v>401.12110000000001</c:v>
                </c:pt>
                <c:pt idx="2">
                  <c:v>403.0496</c:v>
                </c:pt>
                <c:pt idx="3">
                  <c:v>404.97809999999998</c:v>
                </c:pt>
                <c:pt idx="4">
                  <c:v>406.90649999999999</c:v>
                </c:pt>
                <c:pt idx="5">
                  <c:v>408.83499999999998</c:v>
                </c:pt>
                <c:pt idx="6">
                  <c:v>410.76350000000002</c:v>
                </c:pt>
                <c:pt idx="7">
                  <c:v>412.69189999999998</c:v>
                </c:pt>
                <c:pt idx="8">
                  <c:v>414.62040000000002</c:v>
                </c:pt>
                <c:pt idx="9">
                  <c:v>416.5489</c:v>
                </c:pt>
                <c:pt idx="10">
                  <c:v>418.47730000000001</c:v>
                </c:pt>
                <c:pt idx="11">
                  <c:v>420.4058</c:v>
                </c:pt>
                <c:pt idx="12">
                  <c:v>422.33429999999998</c:v>
                </c:pt>
                <c:pt idx="13">
                  <c:v>424.2627</c:v>
                </c:pt>
                <c:pt idx="14">
                  <c:v>426.19119999999998</c:v>
                </c:pt>
                <c:pt idx="15">
                  <c:v>428.11970000000002</c:v>
                </c:pt>
                <c:pt idx="16">
                  <c:v>430.04809999999998</c:v>
                </c:pt>
                <c:pt idx="17">
                  <c:v>431.97660000000002</c:v>
                </c:pt>
                <c:pt idx="18">
                  <c:v>433.9051</c:v>
                </c:pt>
                <c:pt idx="19">
                  <c:v>435.83350000000002</c:v>
                </c:pt>
                <c:pt idx="20">
                  <c:v>437.762</c:v>
                </c:pt>
                <c:pt idx="21">
                  <c:v>439.69049999999999</c:v>
                </c:pt>
                <c:pt idx="22">
                  <c:v>441.6189</c:v>
                </c:pt>
                <c:pt idx="23">
                  <c:v>443.54739999999998</c:v>
                </c:pt>
                <c:pt idx="24">
                  <c:v>445.47590000000002</c:v>
                </c:pt>
                <c:pt idx="25">
                  <c:v>447.40429999999998</c:v>
                </c:pt>
                <c:pt idx="26">
                  <c:v>449.33280000000002</c:v>
                </c:pt>
                <c:pt idx="27">
                  <c:v>451.26130000000001</c:v>
                </c:pt>
                <c:pt idx="28">
                  <c:v>453.18970000000002</c:v>
                </c:pt>
                <c:pt idx="29">
                  <c:v>455.1182</c:v>
                </c:pt>
                <c:pt idx="30">
                  <c:v>457.04669999999999</c:v>
                </c:pt>
                <c:pt idx="31">
                  <c:v>458.9751</c:v>
                </c:pt>
                <c:pt idx="32">
                  <c:v>460.90359999999998</c:v>
                </c:pt>
                <c:pt idx="33">
                  <c:v>462.83210000000003</c:v>
                </c:pt>
                <c:pt idx="34">
                  <c:v>464.76049999999998</c:v>
                </c:pt>
                <c:pt idx="35">
                  <c:v>466.68900000000002</c:v>
                </c:pt>
                <c:pt idx="36">
                  <c:v>468.61750000000001</c:v>
                </c:pt>
                <c:pt idx="37">
                  <c:v>470.54590000000002</c:v>
                </c:pt>
                <c:pt idx="38">
                  <c:v>472.4744</c:v>
                </c:pt>
                <c:pt idx="39">
                  <c:v>474.40289999999999</c:v>
                </c:pt>
                <c:pt idx="40">
                  <c:v>476.3313</c:v>
                </c:pt>
                <c:pt idx="41">
                  <c:v>478.25979999999998</c:v>
                </c:pt>
                <c:pt idx="42">
                  <c:v>480.18830000000003</c:v>
                </c:pt>
                <c:pt idx="43">
                  <c:v>482.11669999999998</c:v>
                </c:pt>
                <c:pt idx="44">
                  <c:v>484.04520000000002</c:v>
                </c:pt>
                <c:pt idx="45">
                  <c:v>485.97370000000001</c:v>
                </c:pt>
                <c:pt idx="46">
                  <c:v>487.90210000000002</c:v>
                </c:pt>
                <c:pt idx="47">
                  <c:v>489.8306</c:v>
                </c:pt>
                <c:pt idx="48">
                  <c:v>491.75909999999999</c:v>
                </c:pt>
                <c:pt idx="49">
                  <c:v>493.6875</c:v>
                </c:pt>
                <c:pt idx="50">
                  <c:v>495.61599999999999</c:v>
                </c:pt>
                <c:pt idx="51">
                  <c:v>497.54450000000003</c:v>
                </c:pt>
                <c:pt idx="52">
                  <c:v>499.47289999999998</c:v>
                </c:pt>
                <c:pt idx="53">
                  <c:v>501.40140000000002</c:v>
                </c:pt>
                <c:pt idx="54">
                  <c:v>503.32990000000001</c:v>
                </c:pt>
                <c:pt idx="55">
                  <c:v>505.25830000000002</c:v>
                </c:pt>
                <c:pt idx="56">
                  <c:v>507.18680000000001</c:v>
                </c:pt>
                <c:pt idx="57">
                  <c:v>509.11529999999999</c:v>
                </c:pt>
                <c:pt idx="58">
                  <c:v>511.0437</c:v>
                </c:pt>
                <c:pt idx="59">
                  <c:v>512.97220000000004</c:v>
                </c:pt>
                <c:pt idx="60">
                  <c:v>514.90060000000005</c:v>
                </c:pt>
                <c:pt idx="61">
                  <c:v>516.82910000000004</c:v>
                </c:pt>
                <c:pt idx="62">
                  <c:v>518.75760000000002</c:v>
                </c:pt>
                <c:pt idx="63">
                  <c:v>520.68600000000004</c:v>
                </c:pt>
                <c:pt idx="64">
                  <c:v>522.61450000000002</c:v>
                </c:pt>
                <c:pt idx="65">
                  <c:v>524.54300000000001</c:v>
                </c:pt>
                <c:pt idx="66">
                  <c:v>526.47140000000002</c:v>
                </c:pt>
                <c:pt idx="67">
                  <c:v>528.3999</c:v>
                </c:pt>
                <c:pt idx="68">
                  <c:v>530.32839999999999</c:v>
                </c:pt>
                <c:pt idx="69">
                  <c:v>532.2568</c:v>
                </c:pt>
                <c:pt idx="70">
                  <c:v>534.18529999999998</c:v>
                </c:pt>
                <c:pt idx="71">
                  <c:v>536.11379999999997</c:v>
                </c:pt>
                <c:pt idx="72">
                  <c:v>538.04219999999998</c:v>
                </c:pt>
                <c:pt idx="73">
                  <c:v>539.97069999999997</c:v>
                </c:pt>
                <c:pt idx="74">
                  <c:v>541.89919999999995</c:v>
                </c:pt>
                <c:pt idx="75">
                  <c:v>543.82759999999996</c:v>
                </c:pt>
                <c:pt idx="76">
                  <c:v>545.75609999999995</c:v>
                </c:pt>
                <c:pt idx="77">
                  <c:v>547.68460000000005</c:v>
                </c:pt>
                <c:pt idx="78">
                  <c:v>549.61300000000006</c:v>
                </c:pt>
                <c:pt idx="79">
                  <c:v>551.54150000000004</c:v>
                </c:pt>
                <c:pt idx="80">
                  <c:v>553.47</c:v>
                </c:pt>
                <c:pt idx="81">
                  <c:v>555.39840000000004</c:v>
                </c:pt>
                <c:pt idx="82">
                  <c:v>557.32690000000002</c:v>
                </c:pt>
                <c:pt idx="83">
                  <c:v>559.25540000000001</c:v>
                </c:pt>
                <c:pt idx="84">
                  <c:v>561.18380000000002</c:v>
                </c:pt>
                <c:pt idx="85">
                  <c:v>563.1123</c:v>
                </c:pt>
                <c:pt idx="86">
                  <c:v>565.04079999999999</c:v>
                </c:pt>
                <c:pt idx="87">
                  <c:v>566.9692</c:v>
                </c:pt>
                <c:pt idx="88">
                  <c:v>568.89769999999999</c:v>
                </c:pt>
                <c:pt idx="89">
                  <c:v>570.82619999999997</c:v>
                </c:pt>
                <c:pt idx="90">
                  <c:v>572.75459999999998</c:v>
                </c:pt>
                <c:pt idx="91">
                  <c:v>574.68309999999997</c:v>
                </c:pt>
                <c:pt idx="92">
                  <c:v>576.61159999999995</c:v>
                </c:pt>
                <c:pt idx="93">
                  <c:v>578.54</c:v>
                </c:pt>
                <c:pt idx="94">
                  <c:v>580.46849999999995</c:v>
                </c:pt>
                <c:pt idx="95">
                  <c:v>582.39700000000005</c:v>
                </c:pt>
                <c:pt idx="96">
                  <c:v>584.32539999999995</c:v>
                </c:pt>
                <c:pt idx="97">
                  <c:v>586.25390000000004</c:v>
                </c:pt>
                <c:pt idx="98">
                  <c:v>588.18240000000003</c:v>
                </c:pt>
                <c:pt idx="99">
                  <c:v>590.11080000000004</c:v>
                </c:pt>
                <c:pt idx="100">
                  <c:v>592.03930000000003</c:v>
                </c:pt>
                <c:pt idx="101">
                  <c:v>593.96780000000001</c:v>
                </c:pt>
                <c:pt idx="102">
                  <c:v>595.89620000000002</c:v>
                </c:pt>
                <c:pt idx="103">
                  <c:v>597.82470000000001</c:v>
                </c:pt>
                <c:pt idx="104">
                  <c:v>599.75319999999999</c:v>
                </c:pt>
                <c:pt idx="105">
                  <c:v>601.6816</c:v>
                </c:pt>
                <c:pt idx="106">
                  <c:v>603.61009999999999</c:v>
                </c:pt>
                <c:pt idx="107">
                  <c:v>605.53859999999997</c:v>
                </c:pt>
                <c:pt idx="108">
                  <c:v>607.46699999999998</c:v>
                </c:pt>
                <c:pt idx="109">
                  <c:v>609.39549999999997</c:v>
                </c:pt>
                <c:pt idx="110">
                  <c:v>611.32399999999996</c:v>
                </c:pt>
                <c:pt idx="111">
                  <c:v>613.25239999999997</c:v>
                </c:pt>
                <c:pt idx="112">
                  <c:v>615.18089999999995</c:v>
                </c:pt>
                <c:pt idx="113">
                  <c:v>617.10940000000005</c:v>
                </c:pt>
                <c:pt idx="114">
                  <c:v>619.03779999999995</c:v>
                </c:pt>
                <c:pt idx="115">
                  <c:v>620.96630000000005</c:v>
                </c:pt>
                <c:pt idx="116">
                  <c:v>622.89480000000003</c:v>
                </c:pt>
                <c:pt idx="117">
                  <c:v>624.82320000000004</c:v>
                </c:pt>
                <c:pt idx="118">
                  <c:v>626.75170000000003</c:v>
                </c:pt>
                <c:pt idx="119">
                  <c:v>628.68020000000001</c:v>
                </c:pt>
                <c:pt idx="120">
                  <c:v>630.60860000000002</c:v>
                </c:pt>
                <c:pt idx="121">
                  <c:v>632.53710000000001</c:v>
                </c:pt>
                <c:pt idx="122">
                  <c:v>634.46559999999999</c:v>
                </c:pt>
                <c:pt idx="123">
                  <c:v>636.39400000000001</c:v>
                </c:pt>
                <c:pt idx="124">
                  <c:v>638.32249999999999</c:v>
                </c:pt>
                <c:pt idx="125">
                  <c:v>640.25099999999998</c:v>
                </c:pt>
                <c:pt idx="126">
                  <c:v>642.17939999999999</c:v>
                </c:pt>
                <c:pt idx="127">
                  <c:v>644.10789999999997</c:v>
                </c:pt>
                <c:pt idx="128">
                  <c:v>646.03639999999996</c:v>
                </c:pt>
                <c:pt idx="129">
                  <c:v>647.96479999999997</c:v>
                </c:pt>
                <c:pt idx="130">
                  <c:v>649.89329999999995</c:v>
                </c:pt>
                <c:pt idx="131">
                  <c:v>651.82180000000005</c:v>
                </c:pt>
                <c:pt idx="132">
                  <c:v>653.75019999999995</c:v>
                </c:pt>
                <c:pt idx="133">
                  <c:v>655.67870000000005</c:v>
                </c:pt>
                <c:pt idx="134">
                  <c:v>657.60720000000003</c:v>
                </c:pt>
                <c:pt idx="135">
                  <c:v>659.53560000000004</c:v>
                </c:pt>
                <c:pt idx="136">
                  <c:v>661.46410000000003</c:v>
                </c:pt>
                <c:pt idx="137">
                  <c:v>663.39260000000002</c:v>
                </c:pt>
                <c:pt idx="138">
                  <c:v>665.32100000000003</c:v>
                </c:pt>
                <c:pt idx="139">
                  <c:v>667.24950000000001</c:v>
                </c:pt>
                <c:pt idx="140">
                  <c:v>669.178</c:v>
                </c:pt>
                <c:pt idx="141">
                  <c:v>671.10640000000001</c:v>
                </c:pt>
                <c:pt idx="142">
                  <c:v>673.03489999999999</c:v>
                </c:pt>
                <c:pt idx="143">
                  <c:v>674.96339999999998</c:v>
                </c:pt>
                <c:pt idx="144">
                  <c:v>676.89179999999999</c:v>
                </c:pt>
                <c:pt idx="145">
                  <c:v>678.82029999999997</c:v>
                </c:pt>
                <c:pt idx="146">
                  <c:v>680.74879999999996</c:v>
                </c:pt>
                <c:pt idx="147">
                  <c:v>682.67719999999997</c:v>
                </c:pt>
                <c:pt idx="148">
                  <c:v>684.60569999999996</c:v>
                </c:pt>
                <c:pt idx="149">
                  <c:v>686.53420000000006</c:v>
                </c:pt>
                <c:pt idx="150">
                  <c:v>688.46259999999995</c:v>
                </c:pt>
                <c:pt idx="151">
                  <c:v>690.39110000000005</c:v>
                </c:pt>
                <c:pt idx="152">
                  <c:v>692.31960000000004</c:v>
                </c:pt>
                <c:pt idx="153">
                  <c:v>694.24800000000005</c:v>
                </c:pt>
                <c:pt idx="154">
                  <c:v>696.17650000000003</c:v>
                </c:pt>
                <c:pt idx="155">
                  <c:v>698.10500000000002</c:v>
                </c:pt>
                <c:pt idx="156">
                  <c:v>700.03340000000003</c:v>
                </c:pt>
                <c:pt idx="157">
                  <c:v>701.96190000000001</c:v>
                </c:pt>
                <c:pt idx="158">
                  <c:v>703.8904</c:v>
                </c:pt>
                <c:pt idx="159">
                  <c:v>705.81880000000001</c:v>
                </c:pt>
                <c:pt idx="160">
                  <c:v>707.7473</c:v>
                </c:pt>
                <c:pt idx="161">
                  <c:v>709.67579999999998</c:v>
                </c:pt>
                <c:pt idx="162">
                  <c:v>711.60419999999999</c:v>
                </c:pt>
                <c:pt idx="163">
                  <c:v>713.53269999999998</c:v>
                </c:pt>
                <c:pt idx="164">
                  <c:v>715.46119999999996</c:v>
                </c:pt>
                <c:pt idx="165">
                  <c:v>717.38959999999997</c:v>
                </c:pt>
                <c:pt idx="166">
                  <c:v>719.31809999999996</c:v>
                </c:pt>
                <c:pt idx="167">
                  <c:v>721.24659999999994</c:v>
                </c:pt>
                <c:pt idx="168">
                  <c:v>723.17499999999995</c:v>
                </c:pt>
                <c:pt idx="169">
                  <c:v>725.10350000000005</c:v>
                </c:pt>
                <c:pt idx="170">
                  <c:v>727.03200000000004</c:v>
                </c:pt>
                <c:pt idx="171">
                  <c:v>728.96040000000005</c:v>
                </c:pt>
                <c:pt idx="172">
                  <c:v>730.88890000000004</c:v>
                </c:pt>
                <c:pt idx="173">
                  <c:v>732.81740000000002</c:v>
                </c:pt>
                <c:pt idx="174">
                  <c:v>734.74580000000003</c:v>
                </c:pt>
                <c:pt idx="175">
                  <c:v>736.67430000000002</c:v>
                </c:pt>
                <c:pt idx="176">
                  <c:v>738.6028</c:v>
                </c:pt>
                <c:pt idx="177">
                  <c:v>740.53129999999999</c:v>
                </c:pt>
                <c:pt idx="178">
                  <c:v>742.4597</c:v>
                </c:pt>
                <c:pt idx="179">
                  <c:v>744.38819999999998</c:v>
                </c:pt>
                <c:pt idx="180">
                  <c:v>746.31669999999997</c:v>
                </c:pt>
                <c:pt idx="181">
                  <c:v>748.24509999999998</c:v>
                </c:pt>
                <c:pt idx="182">
                  <c:v>750.17359999999996</c:v>
                </c:pt>
                <c:pt idx="183">
                  <c:v>752.10209999999995</c:v>
                </c:pt>
                <c:pt idx="184">
                  <c:v>754.03049999999996</c:v>
                </c:pt>
                <c:pt idx="185">
                  <c:v>755.95899999999995</c:v>
                </c:pt>
                <c:pt idx="186">
                  <c:v>757.88750000000005</c:v>
                </c:pt>
                <c:pt idx="187">
                  <c:v>759.81590000000006</c:v>
                </c:pt>
                <c:pt idx="188">
                  <c:v>761.74440000000004</c:v>
                </c:pt>
                <c:pt idx="189">
                  <c:v>763.67290000000003</c:v>
                </c:pt>
                <c:pt idx="190">
                  <c:v>765.60130000000004</c:v>
                </c:pt>
                <c:pt idx="191">
                  <c:v>767.52980000000002</c:v>
                </c:pt>
                <c:pt idx="192">
                  <c:v>769.45830000000001</c:v>
                </c:pt>
                <c:pt idx="193">
                  <c:v>771.38670000000002</c:v>
                </c:pt>
                <c:pt idx="194">
                  <c:v>773.3152</c:v>
                </c:pt>
                <c:pt idx="195">
                  <c:v>775.24369999999999</c:v>
                </c:pt>
                <c:pt idx="196">
                  <c:v>777.1721</c:v>
                </c:pt>
                <c:pt idx="197">
                  <c:v>779.10059999999999</c:v>
                </c:pt>
                <c:pt idx="198">
                  <c:v>781.02909999999997</c:v>
                </c:pt>
                <c:pt idx="199">
                  <c:v>782.95749999999998</c:v>
                </c:pt>
                <c:pt idx="200">
                  <c:v>784.88599999999997</c:v>
                </c:pt>
                <c:pt idx="201">
                  <c:v>786.81449999999995</c:v>
                </c:pt>
                <c:pt idx="202">
                  <c:v>788.74289999999996</c:v>
                </c:pt>
                <c:pt idx="203">
                  <c:v>790.67139999999995</c:v>
                </c:pt>
                <c:pt idx="204">
                  <c:v>792.59990000000005</c:v>
                </c:pt>
                <c:pt idx="205">
                  <c:v>794.52829999999994</c:v>
                </c:pt>
                <c:pt idx="206">
                  <c:v>796.45680000000004</c:v>
                </c:pt>
                <c:pt idx="207">
                  <c:v>798.38530000000003</c:v>
                </c:pt>
                <c:pt idx="208">
                  <c:v>800.31370000000004</c:v>
                </c:pt>
                <c:pt idx="209">
                  <c:v>802.24220000000003</c:v>
                </c:pt>
                <c:pt idx="210">
                  <c:v>804.17070000000001</c:v>
                </c:pt>
                <c:pt idx="211">
                  <c:v>806.09910000000002</c:v>
                </c:pt>
                <c:pt idx="212">
                  <c:v>808.02760000000001</c:v>
                </c:pt>
                <c:pt idx="213">
                  <c:v>809.95609999999999</c:v>
                </c:pt>
                <c:pt idx="214">
                  <c:v>811.8845</c:v>
                </c:pt>
                <c:pt idx="215">
                  <c:v>813.81299999999999</c:v>
                </c:pt>
                <c:pt idx="216">
                  <c:v>815.74149999999997</c:v>
                </c:pt>
                <c:pt idx="217">
                  <c:v>817.66989999999998</c:v>
                </c:pt>
                <c:pt idx="218">
                  <c:v>819.59839999999997</c:v>
                </c:pt>
                <c:pt idx="219">
                  <c:v>821.52689999999996</c:v>
                </c:pt>
                <c:pt idx="220">
                  <c:v>823.45529999999997</c:v>
                </c:pt>
                <c:pt idx="221">
                  <c:v>825.38379999999995</c:v>
                </c:pt>
                <c:pt idx="222">
                  <c:v>827.31230000000005</c:v>
                </c:pt>
                <c:pt idx="223">
                  <c:v>829.24069999999995</c:v>
                </c:pt>
                <c:pt idx="224">
                  <c:v>831.16920000000005</c:v>
                </c:pt>
                <c:pt idx="225">
                  <c:v>833.09770000000003</c:v>
                </c:pt>
                <c:pt idx="226">
                  <c:v>835.02610000000004</c:v>
                </c:pt>
                <c:pt idx="227">
                  <c:v>836.95460000000003</c:v>
                </c:pt>
                <c:pt idx="228">
                  <c:v>838.88310000000001</c:v>
                </c:pt>
                <c:pt idx="229">
                  <c:v>840.81150000000002</c:v>
                </c:pt>
                <c:pt idx="230">
                  <c:v>842.74</c:v>
                </c:pt>
                <c:pt idx="231">
                  <c:v>844.66849999999999</c:v>
                </c:pt>
                <c:pt idx="232">
                  <c:v>846.59690000000001</c:v>
                </c:pt>
                <c:pt idx="233">
                  <c:v>848.52539999999999</c:v>
                </c:pt>
                <c:pt idx="234">
                  <c:v>850.45389999999998</c:v>
                </c:pt>
                <c:pt idx="235">
                  <c:v>852.38229999999999</c:v>
                </c:pt>
                <c:pt idx="236">
                  <c:v>854.31079999999997</c:v>
                </c:pt>
                <c:pt idx="237">
                  <c:v>856.23929999999996</c:v>
                </c:pt>
                <c:pt idx="238">
                  <c:v>858.16769999999997</c:v>
                </c:pt>
                <c:pt idx="239">
                  <c:v>860.09619999999995</c:v>
                </c:pt>
                <c:pt idx="240">
                  <c:v>862.02470000000005</c:v>
                </c:pt>
                <c:pt idx="241">
                  <c:v>863.95309999999995</c:v>
                </c:pt>
                <c:pt idx="242">
                  <c:v>865.88160000000005</c:v>
                </c:pt>
                <c:pt idx="243">
                  <c:v>867.81010000000003</c:v>
                </c:pt>
                <c:pt idx="244">
                  <c:v>869.73850000000004</c:v>
                </c:pt>
                <c:pt idx="245">
                  <c:v>871.66700000000003</c:v>
                </c:pt>
                <c:pt idx="246">
                  <c:v>873.59550000000002</c:v>
                </c:pt>
                <c:pt idx="247">
                  <c:v>875.52390000000003</c:v>
                </c:pt>
                <c:pt idx="248">
                  <c:v>877.45240000000001</c:v>
                </c:pt>
                <c:pt idx="249">
                  <c:v>879.3809</c:v>
                </c:pt>
                <c:pt idx="250">
                  <c:v>881.30930000000001</c:v>
                </c:pt>
                <c:pt idx="251">
                  <c:v>883.23779999999999</c:v>
                </c:pt>
                <c:pt idx="252">
                  <c:v>885.16629999999998</c:v>
                </c:pt>
                <c:pt idx="253">
                  <c:v>887.09469999999999</c:v>
                </c:pt>
                <c:pt idx="254">
                  <c:v>889.02319999999997</c:v>
                </c:pt>
                <c:pt idx="255">
                  <c:v>890.95169999999996</c:v>
                </c:pt>
                <c:pt idx="256">
                  <c:v>892.88009999999997</c:v>
                </c:pt>
                <c:pt idx="257">
                  <c:v>894.80859999999996</c:v>
                </c:pt>
                <c:pt idx="258">
                  <c:v>896.73710000000005</c:v>
                </c:pt>
                <c:pt idx="259">
                  <c:v>898.66549999999995</c:v>
                </c:pt>
                <c:pt idx="260">
                  <c:v>900.59400000000005</c:v>
                </c:pt>
                <c:pt idx="261">
                  <c:v>902.52250000000004</c:v>
                </c:pt>
                <c:pt idx="262">
                  <c:v>904.45090000000005</c:v>
                </c:pt>
                <c:pt idx="263">
                  <c:v>906.37940000000003</c:v>
                </c:pt>
                <c:pt idx="264">
                  <c:v>908.30790000000002</c:v>
                </c:pt>
                <c:pt idx="265">
                  <c:v>910.23630000000003</c:v>
                </c:pt>
                <c:pt idx="266">
                  <c:v>912.16480000000001</c:v>
                </c:pt>
                <c:pt idx="267">
                  <c:v>914.0933</c:v>
                </c:pt>
                <c:pt idx="268">
                  <c:v>916.02170000000001</c:v>
                </c:pt>
                <c:pt idx="269">
                  <c:v>917.9502</c:v>
                </c:pt>
                <c:pt idx="270">
                  <c:v>919.87869999999998</c:v>
                </c:pt>
                <c:pt idx="271">
                  <c:v>921.80709999999999</c:v>
                </c:pt>
                <c:pt idx="272">
                  <c:v>923.73559999999998</c:v>
                </c:pt>
                <c:pt idx="273">
                  <c:v>925.66409999999996</c:v>
                </c:pt>
                <c:pt idx="274">
                  <c:v>927.59249999999997</c:v>
                </c:pt>
                <c:pt idx="275">
                  <c:v>929.52099999999996</c:v>
                </c:pt>
                <c:pt idx="276">
                  <c:v>931.44949999999994</c:v>
                </c:pt>
                <c:pt idx="277">
                  <c:v>933.37789999999995</c:v>
                </c:pt>
                <c:pt idx="278">
                  <c:v>935.30640000000005</c:v>
                </c:pt>
                <c:pt idx="279">
                  <c:v>937.23490000000004</c:v>
                </c:pt>
                <c:pt idx="280">
                  <c:v>939.16330000000005</c:v>
                </c:pt>
                <c:pt idx="281">
                  <c:v>941.09180000000003</c:v>
                </c:pt>
                <c:pt idx="282">
                  <c:v>943.02030000000002</c:v>
                </c:pt>
                <c:pt idx="283">
                  <c:v>944.94870000000003</c:v>
                </c:pt>
                <c:pt idx="284">
                  <c:v>946.87720000000002</c:v>
                </c:pt>
                <c:pt idx="285">
                  <c:v>948.8057</c:v>
                </c:pt>
                <c:pt idx="286">
                  <c:v>950.73410000000001</c:v>
                </c:pt>
                <c:pt idx="287">
                  <c:v>952.6626</c:v>
                </c:pt>
                <c:pt idx="288">
                  <c:v>954.59109999999998</c:v>
                </c:pt>
                <c:pt idx="289">
                  <c:v>956.51949999999999</c:v>
                </c:pt>
                <c:pt idx="290">
                  <c:v>958.44799999999998</c:v>
                </c:pt>
                <c:pt idx="291">
                  <c:v>960.37649999999996</c:v>
                </c:pt>
                <c:pt idx="292">
                  <c:v>962.30489999999998</c:v>
                </c:pt>
                <c:pt idx="293">
                  <c:v>964.23339999999996</c:v>
                </c:pt>
                <c:pt idx="294">
                  <c:v>966.16189999999995</c:v>
                </c:pt>
                <c:pt idx="295">
                  <c:v>968.09029999999996</c:v>
                </c:pt>
                <c:pt idx="296">
                  <c:v>970.01880000000006</c:v>
                </c:pt>
                <c:pt idx="297">
                  <c:v>971.94730000000004</c:v>
                </c:pt>
                <c:pt idx="298">
                  <c:v>973.87570000000005</c:v>
                </c:pt>
                <c:pt idx="299">
                  <c:v>975.80420000000004</c:v>
                </c:pt>
                <c:pt idx="300">
                  <c:v>977.73270000000002</c:v>
                </c:pt>
                <c:pt idx="301">
                  <c:v>979.66110000000003</c:v>
                </c:pt>
                <c:pt idx="302">
                  <c:v>981.58960000000002</c:v>
                </c:pt>
                <c:pt idx="303">
                  <c:v>983.5181</c:v>
                </c:pt>
                <c:pt idx="304">
                  <c:v>985.44650000000001</c:v>
                </c:pt>
                <c:pt idx="305">
                  <c:v>987.375</c:v>
                </c:pt>
                <c:pt idx="306">
                  <c:v>989.30349999999999</c:v>
                </c:pt>
                <c:pt idx="307">
                  <c:v>991.2319</c:v>
                </c:pt>
                <c:pt idx="308">
                  <c:v>993.16039999999998</c:v>
                </c:pt>
                <c:pt idx="309">
                  <c:v>995.08889999999997</c:v>
                </c:pt>
                <c:pt idx="310">
                  <c:v>997.01729999999998</c:v>
                </c:pt>
                <c:pt idx="311">
                  <c:v>998.94579999999996</c:v>
                </c:pt>
                <c:pt idx="312">
                  <c:v>1000.874</c:v>
                </c:pt>
                <c:pt idx="313">
                  <c:v>1002.803</c:v>
                </c:pt>
                <c:pt idx="314">
                  <c:v>1004.731</c:v>
                </c:pt>
                <c:pt idx="315">
                  <c:v>1006.66</c:v>
                </c:pt>
                <c:pt idx="316">
                  <c:v>1008.588</c:v>
                </c:pt>
                <c:pt idx="317">
                  <c:v>1010.5170000000001</c:v>
                </c:pt>
                <c:pt idx="318">
                  <c:v>1012.4450000000001</c:v>
                </c:pt>
                <c:pt idx="319">
                  <c:v>1014.374</c:v>
                </c:pt>
                <c:pt idx="320">
                  <c:v>1016.302</c:v>
                </c:pt>
                <c:pt idx="321">
                  <c:v>1018.23</c:v>
                </c:pt>
                <c:pt idx="322">
                  <c:v>1020.159</c:v>
                </c:pt>
                <c:pt idx="323">
                  <c:v>1022.087</c:v>
                </c:pt>
                <c:pt idx="324">
                  <c:v>1024.0160000000001</c:v>
                </c:pt>
                <c:pt idx="325">
                  <c:v>1025.944</c:v>
                </c:pt>
                <c:pt idx="326">
                  <c:v>1027.873</c:v>
                </c:pt>
                <c:pt idx="327">
                  <c:v>1029.8009999999999</c:v>
                </c:pt>
                <c:pt idx="328">
                  <c:v>1031.73</c:v>
                </c:pt>
                <c:pt idx="329">
                  <c:v>1033.6579999999999</c:v>
                </c:pt>
                <c:pt idx="330">
                  <c:v>1035.587</c:v>
                </c:pt>
                <c:pt idx="331">
                  <c:v>1037.5150000000001</c:v>
                </c:pt>
                <c:pt idx="332">
                  <c:v>1039.444</c:v>
                </c:pt>
                <c:pt idx="333">
                  <c:v>1041.3720000000001</c:v>
                </c:pt>
                <c:pt idx="334">
                  <c:v>1043.3009999999999</c:v>
                </c:pt>
                <c:pt idx="335">
                  <c:v>1045.229</c:v>
                </c:pt>
                <c:pt idx="336">
                  <c:v>1047.1569999999999</c:v>
                </c:pt>
                <c:pt idx="337">
                  <c:v>1049.086</c:v>
                </c:pt>
                <c:pt idx="338">
                  <c:v>1051.0139999999999</c:v>
                </c:pt>
                <c:pt idx="339">
                  <c:v>1052.943</c:v>
                </c:pt>
                <c:pt idx="340">
                  <c:v>1054.8710000000001</c:v>
                </c:pt>
                <c:pt idx="341">
                  <c:v>1056.8</c:v>
                </c:pt>
                <c:pt idx="342">
                  <c:v>1058.7280000000001</c:v>
                </c:pt>
                <c:pt idx="343">
                  <c:v>1060.6569999999999</c:v>
                </c:pt>
                <c:pt idx="344">
                  <c:v>1062.585</c:v>
                </c:pt>
                <c:pt idx="345">
                  <c:v>1064.5139999999999</c:v>
                </c:pt>
                <c:pt idx="346">
                  <c:v>1066.442</c:v>
                </c:pt>
                <c:pt idx="347">
                  <c:v>1068.3710000000001</c:v>
                </c:pt>
                <c:pt idx="348">
                  <c:v>1070.299</c:v>
                </c:pt>
                <c:pt idx="349">
                  <c:v>1072.2280000000001</c:v>
                </c:pt>
                <c:pt idx="350">
                  <c:v>1074.1559999999999</c:v>
                </c:pt>
                <c:pt idx="351">
                  <c:v>1076.0840000000001</c:v>
                </c:pt>
                <c:pt idx="352">
                  <c:v>1078.0129999999999</c:v>
                </c:pt>
                <c:pt idx="353">
                  <c:v>1079.941</c:v>
                </c:pt>
                <c:pt idx="354">
                  <c:v>1081.8699999999999</c:v>
                </c:pt>
                <c:pt idx="355">
                  <c:v>1083.798</c:v>
                </c:pt>
                <c:pt idx="356">
                  <c:v>1085.7270000000001</c:v>
                </c:pt>
                <c:pt idx="357">
                  <c:v>1087.655</c:v>
                </c:pt>
                <c:pt idx="358">
                  <c:v>1089.5840000000001</c:v>
                </c:pt>
                <c:pt idx="359">
                  <c:v>1091.5119999999999</c:v>
                </c:pt>
                <c:pt idx="360">
                  <c:v>1093.441</c:v>
                </c:pt>
                <c:pt idx="361">
                  <c:v>1095.3689999999999</c:v>
                </c:pt>
                <c:pt idx="362">
                  <c:v>1097.298</c:v>
                </c:pt>
                <c:pt idx="363">
                  <c:v>1099.2260000000001</c:v>
                </c:pt>
                <c:pt idx="364">
                  <c:v>1101.155</c:v>
                </c:pt>
                <c:pt idx="365">
                  <c:v>1103.0830000000001</c:v>
                </c:pt>
                <c:pt idx="366">
                  <c:v>1105.011</c:v>
                </c:pt>
                <c:pt idx="367">
                  <c:v>1106.94</c:v>
                </c:pt>
                <c:pt idx="368">
                  <c:v>1108.8679999999999</c:v>
                </c:pt>
                <c:pt idx="369">
                  <c:v>1110.797</c:v>
                </c:pt>
                <c:pt idx="370">
                  <c:v>1112.7249999999999</c:v>
                </c:pt>
                <c:pt idx="371">
                  <c:v>1114.654</c:v>
                </c:pt>
                <c:pt idx="372">
                  <c:v>1116.5820000000001</c:v>
                </c:pt>
                <c:pt idx="373">
                  <c:v>1118.511</c:v>
                </c:pt>
                <c:pt idx="374">
                  <c:v>1120.4390000000001</c:v>
                </c:pt>
                <c:pt idx="375">
                  <c:v>1122.3679999999999</c:v>
                </c:pt>
                <c:pt idx="376">
                  <c:v>1124.296</c:v>
                </c:pt>
                <c:pt idx="377">
                  <c:v>1126.2249999999999</c:v>
                </c:pt>
                <c:pt idx="378">
                  <c:v>1128.153</c:v>
                </c:pt>
                <c:pt idx="379">
                  <c:v>1130.0820000000001</c:v>
                </c:pt>
                <c:pt idx="380">
                  <c:v>1132.01</c:v>
                </c:pt>
                <c:pt idx="381">
                  <c:v>1133.9380000000001</c:v>
                </c:pt>
                <c:pt idx="382">
                  <c:v>1135.867</c:v>
                </c:pt>
                <c:pt idx="383">
                  <c:v>1137.7950000000001</c:v>
                </c:pt>
                <c:pt idx="384">
                  <c:v>1139.7239999999999</c:v>
                </c:pt>
                <c:pt idx="385">
                  <c:v>1141.652</c:v>
                </c:pt>
                <c:pt idx="386">
                  <c:v>1143.5809999999999</c:v>
                </c:pt>
                <c:pt idx="387">
                  <c:v>1145.509</c:v>
                </c:pt>
                <c:pt idx="388">
                  <c:v>1147.4380000000001</c:v>
                </c:pt>
                <c:pt idx="389">
                  <c:v>1149.366</c:v>
                </c:pt>
                <c:pt idx="390">
                  <c:v>1151.2950000000001</c:v>
                </c:pt>
                <c:pt idx="391">
                  <c:v>1153.223</c:v>
                </c:pt>
                <c:pt idx="392">
                  <c:v>1155.152</c:v>
                </c:pt>
                <c:pt idx="393">
                  <c:v>1157.08</c:v>
                </c:pt>
                <c:pt idx="394">
                  <c:v>1159.009</c:v>
                </c:pt>
                <c:pt idx="395">
                  <c:v>1160.9369999999999</c:v>
                </c:pt>
                <c:pt idx="396">
                  <c:v>1162.865</c:v>
                </c:pt>
                <c:pt idx="397">
                  <c:v>1164.7940000000001</c:v>
                </c:pt>
                <c:pt idx="398">
                  <c:v>1166.722</c:v>
                </c:pt>
                <c:pt idx="399">
                  <c:v>1168.6510000000001</c:v>
                </c:pt>
                <c:pt idx="400">
                  <c:v>1170.579</c:v>
                </c:pt>
                <c:pt idx="401">
                  <c:v>1172.508</c:v>
                </c:pt>
                <c:pt idx="402">
                  <c:v>1174.4359999999999</c:v>
                </c:pt>
                <c:pt idx="403">
                  <c:v>1176.365</c:v>
                </c:pt>
                <c:pt idx="404">
                  <c:v>1178.2929999999999</c:v>
                </c:pt>
                <c:pt idx="405">
                  <c:v>1180.222</c:v>
                </c:pt>
                <c:pt idx="406">
                  <c:v>1182.1500000000001</c:v>
                </c:pt>
                <c:pt idx="407">
                  <c:v>1184.079</c:v>
                </c:pt>
                <c:pt idx="408">
                  <c:v>1186.0070000000001</c:v>
                </c:pt>
                <c:pt idx="409">
                  <c:v>1187.9359999999999</c:v>
                </c:pt>
                <c:pt idx="410">
                  <c:v>1189.864</c:v>
                </c:pt>
                <c:pt idx="411">
                  <c:v>1191.7919999999999</c:v>
                </c:pt>
                <c:pt idx="412">
                  <c:v>1193.721</c:v>
                </c:pt>
                <c:pt idx="413">
                  <c:v>1195.6489999999999</c:v>
                </c:pt>
                <c:pt idx="414">
                  <c:v>1197.578</c:v>
                </c:pt>
                <c:pt idx="415">
                  <c:v>1199.5060000000001</c:v>
                </c:pt>
                <c:pt idx="416">
                  <c:v>1201.4349999999999</c:v>
                </c:pt>
                <c:pt idx="417">
                  <c:v>1203.3630000000001</c:v>
                </c:pt>
                <c:pt idx="418">
                  <c:v>1205.2919999999999</c:v>
                </c:pt>
                <c:pt idx="419">
                  <c:v>1207.22</c:v>
                </c:pt>
                <c:pt idx="420">
                  <c:v>1209.1489999999999</c:v>
                </c:pt>
                <c:pt idx="421">
                  <c:v>1211.077</c:v>
                </c:pt>
                <c:pt idx="422">
                  <c:v>1213.0060000000001</c:v>
                </c:pt>
                <c:pt idx="423">
                  <c:v>1214.934</c:v>
                </c:pt>
                <c:pt idx="424">
                  <c:v>1216.8630000000001</c:v>
                </c:pt>
                <c:pt idx="425">
                  <c:v>1218.7909999999999</c:v>
                </c:pt>
                <c:pt idx="426">
                  <c:v>1220.7190000000001</c:v>
                </c:pt>
                <c:pt idx="427">
                  <c:v>1222.6479999999999</c:v>
                </c:pt>
                <c:pt idx="428">
                  <c:v>1224.576</c:v>
                </c:pt>
                <c:pt idx="429">
                  <c:v>1226.5050000000001</c:v>
                </c:pt>
                <c:pt idx="430">
                  <c:v>1228.433</c:v>
                </c:pt>
                <c:pt idx="431">
                  <c:v>1230.3620000000001</c:v>
                </c:pt>
                <c:pt idx="432">
                  <c:v>1232.29</c:v>
                </c:pt>
                <c:pt idx="433">
                  <c:v>1234.2190000000001</c:v>
                </c:pt>
                <c:pt idx="434">
                  <c:v>1236.1469999999999</c:v>
                </c:pt>
                <c:pt idx="435">
                  <c:v>1238.076</c:v>
                </c:pt>
                <c:pt idx="436">
                  <c:v>1240.0039999999999</c:v>
                </c:pt>
                <c:pt idx="437">
                  <c:v>1241.933</c:v>
                </c:pt>
                <c:pt idx="438">
                  <c:v>1243.8610000000001</c:v>
                </c:pt>
                <c:pt idx="439">
                  <c:v>1245.79</c:v>
                </c:pt>
                <c:pt idx="440">
                  <c:v>1247.7180000000001</c:v>
                </c:pt>
                <c:pt idx="441">
                  <c:v>1249.646</c:v>
                </c:pt>
                <c:pt idx="442">
                  <c:v>1251.575</c:v>
                </c:pt>
                <c:pt idx="443">
                  <c:v>1253.5029999999999</c:v>
                </c:pt>
                <c:pt idx="444">
                  <c:v>1255.432</c:v>
                </c:pt>
                <c:pt idx="445">
                  <c:v>1257.3599999999999</c:v>
                </c:pt>
                <c:pt idx="446">
                  <c:v>1259.289</c:v>
                </c:pt>
                <c:pt idx="447">
                  <c:v>1261.2170000000001</c:v>
                </c:pt>
                <c:pt idx="448">
                  <c:v>1263.146</c:v>
                </c:pt>
                <c:pt idx="449">
                  <c:v>1265.0740000000001</c:v>
                </c:pt>
                <c:pt idx="450">
                  <c:v>1267.0029999999999</c:v>
                </c:pt>
                <c:pt idx="451">
                  <c:v>1268.931</c:v>
                </c:pt>
                <c:pt idx="452">
                  <c:v>1270.8599999999999</c:v>
                </c:pt>
                <c:pt idx="453">
                  <c:v>1272.788</c:v>
                </c:pt>
                <c:pt idx="454">
                  <c:v>1274.7170000000001</c:v>
                </c:pt>
                <c:pt idx="455">
                  <c:v>1276.645</c:v>
                </c:pt>
                <c:pt idx="456">
                  <c:v>1278.5730000000001</c:v>
                </c:pt>
                <c:pt idx="457">
                  <c:v>1280.502</c:v>
                </c:pt>
                <c:pt idx="458">
                  <c:v>1282.43</c:v>
                </c:pt>
                <c:pt idx="459">
                  <c:v>1284.3589999999999</c:v>
                </c:pt>
                <c:pt idx="460">
                  <c:v>1286.287</c:v>
                </c:pt>
                <c:pt idx="461">
                  <c:v>1288.2159999999999</c:v>
                </c:pt>
                <c:pt idx="462">
                  <c:v>1290.144</c:v>
                </c:pt>
                <c:pt idx="463">
                  <c:v>1292.0730000000001</c:v>
                </c:pt>
                <c:pt idx="464">
                  <c:v>1294.001</c:v>
                </c:pt>
                <c:pt idx="465">
                  <c:v>1295.93</c:v>
                </c:pt>
                <c:pt idx="466">
                  <c:v>1297.8579999999999</c:v>
                </c:pt>
                <c:pt idx="467">
                  <c:v>1299.787</c:v>
                </c:pt>
                <c:pt idx="468">
                  <c:v>1301.7149999999999</c:v>
                </c:pt>
                <c:pt idx="469">
                  <c:v>1303.644</c:v>
                </c:pt>
                <c:pt idx="470">
                  <c:v>1305.5719999999999</c:v>
                </c:pt>
                <c:pt idx="471">
                  <c:v>1307.5</c:v>
                </c:pt>
                <c:pt idx="472">
                  <c:v>1309.4290000000001</c:v>
                </c:pt>
                <c:pt idx="473">
                  <c:v>1311.357</c:v>
                </c:pt>
                <c:pt idx="474">
                  <c:v>1313.2860000000001</c:v>
                </c:pt>
                <c:pt idx="475">
                  <c:v>1315.2139999999999</c:v>
                </c:pt>
                <c:pt idx="476">
                  <c:v>1317.143</c:v>
                </c:pt>
                <c:pt idx="477">
                  <c:v>1319.0709999999999</c:v>
                </c:pt>
                <c:pt idx="478">
                  <c:v>1321</c:v>
                </c:pt>
                <c:pt idx="479">
                  <c:v>1322.9280000000001</c:v>
                </c:pt>
                <c:pt idx="480">
                  <c:v>1324.857</c:v>
                </c:pt>
                <c:pt idx="481">
                  <c:v>1326.7850000000001</c:v>
                </c:pt>
                <c:pt idx="482">
                  <c:v>1328.7139999999999</c:v>
                </c:pt>
                <c:pt idx="483">
                  <c:v>1330.6420000000001</c:v>
                </c:pt>
                <c:pt idx="484">
                  <c:v>1332.5709999999999</c:v>
                </c:pt>
                <c:pt idx="485">
                  <c:v>1334.499</c:v>
                </c:pt>
                <c:pt idx="486">
                  <c:v>1336.4269999999999</c:v>
                </c:pt>
                <c:pt idx="487">
                  <c:v>1338.356</c:v>
                </c:pt>
                <c:pt idx="488">
                  <c:v>1340.2840000000001</c:v>
                </c:pt>
                <c:pt idx="489">
                  <c:v>1342.213</c:v>
                </c:pt>
                <c:pt idx="490">
                  <c:v>1344.1410000000001</c:v>
                </c:pt>
                <c:pt idx="491">
                  <c:v>1346.07</c:v>
                </c:pt>
                <c:pt idx="492">
                  <c:v>1347.998</c:v>
                </c:pt>
                <c:pt idx="493">
                  <c:v>1349.9269999999999</c:v>
                </c:pt>
                <c:pt idx="494">
                  <c:v>1351.855</c:v>
                </c:pt>
                <c:pt idx="495">
                  <c:v>1353.7840000000001</c:v>
                </c:pt>
                <c:pt idx="496">
                  <c:v>1355.712</c:v>
                </c:pt>
                <c:pt idx="497">
                  <c:v>1357.6410000000001</c:v>
                </c:pt>
                <c:pt idx="498">
                  <c:v>1359.569</c:v>
                </c:pt>
                <c:pt idx="499">
                  <c:v>1361.498</c:v>
                </c:pt>
                <c:pt idx="500">
                  <c:v>1363.4259999999999</c:v>
                </c:pt>
                <c:pt idx="501">
                  <c:v>1365.354</c:v>
                </c:pt>
                <c:pt idx="502">
                  <c:v>1367.2829999999999</c:v>
                </c:pt>
                <c:pt idx="503">
                  <c:v>1369.211</c:v>
                </c:pt>
                <c:pt idx="504">
                  <c:v>1371.14</c:v>
                </c:pt>
                <c:pt idx="505">
                  <c:v>1373.068</c:v>
                </c:pt>
                <c:pt idx="506">
                  <c:v>1374.9970000000001</c:v>
                </c:pt>
                <c:pt idx="507">
                  <c:v>1376.925</c:v>
                </c:pt>
                <c:pt idx="508">
                  <c:v>1378.854</c:v>
                </c:pt>
                <c:pt idx="509">
                  <c:v>1380.7819999999999</c:v>
                </c:pt>
                <c:pt idx="510">
                  <c:v>1382.711</c:v>
                </c:pt>
                <c:pt idx="511">
                  <c:v>1384.6389999999999</c:v>
                </c:pt>
                <c:pt idx="512">
                  <c:v>1386.568</c:v>
                </c:pt>
                <c:pt idx="513">
                  <c:v>1388.4960000000001</c:v>
                </c:pt>
                <c:pt idx="514">
                  <c:v>1390.425</c:v>
                </c:pt>
                <c:pt idx="515">
                  <c:v>1392.3530000000001</c:v>
                </c:pt>
                <c:pt idx="516">
                  <c:v>1394.2809999999999</c:v>
                </c:pt>
                <c:pt idx="517">
                  <c:v>1396.21</c:v>
                </c:pt>
                <c:pt idx="518">
                  <c:v>1398.1379999999999</c:v>
                </c:pt>
                <c:pt idx="519">
                  <c:v>1400.067</c:v>
                </c:pt>
                <c:pt idx="520">
                  <c:v>1401.9949999999999</c:v>
                </c:pt>
                <c:pt idx="521">
                  <c:v>1403.924</c:v>
                </c:pt>
                <c:pt idx="522">
                  <c:v>1405.8520000000001</c:v>
                </c:pt>
                <c:pt idx="523">
                  <c:v>1407.7809999999999</c:v>
                </c:pt>
                <c:pt idx="524">
                  <c:v>1409.7090000000001</c:v>
                </c:pt>
                <c:pt idx="525">
                  <c:v>1411.6379999999999</c:v>
                </c:pt>
                <c:pt idx="526">
                  <c:v>1413.566</c:v>
                </c:pt>
                <c:pt idx="527">
                  <c:v>1415.4949999999999</c:v>
                </c:pt>
                <c:pt idx="528">
                  <c:v>1417.423</c:v>
                </c:pt>
                <c:pt idx="529">
                  <c:v>1419.3520000000001</c:v>
                </c:pt>
                <c:pt idx="530">
                  <c:v>1421.28</c:v>
                </c:pt>
                <c:pt idx="531">
                  <c:v>1423.2080000000001</c:v>
                </c:pt>
                <c:pt idx="532">
                  <c:v>1425.1369999999999</c:v>
                </c:pt>
                <c:pt idx="533">
                  <c:v>1427.0650000000001</c:v>
                </c:pt>
                <c:pt idx="534">
                  <c:v>1428.9939999999999</c:v>
                </c:pt>
                <c:pt idx="535">
                  <c:v>1430.922</c:v>
                </c:pt>
                <c:pt idx="536">
                  <c:v>1432.8510000000001</c:v>
                </c:pt>
                <c:pt idx="537">
                  <c:v>1434.779</c:v>
                </c:pt>
                <c:pt idx="538">
                  <c:v>1436.7080000000001</c:v>
                </c:pt>
                <c:pt idx="539">
                  <c:v>1438.636</c:v>
                </c:pt>
                <c:pt idx="540">
                  <c:v>1440.5650000000001</c:v>
                </c:pt>
                <c:pt idx="541">
                  <c:v>1442.4929999999999</c:v>
                </c:pt>
                <c:pt idx="542">
                  <c:v>1444.422</c:v>
                </c:pt>
                <c:pt idx="543">
                  <c:v>1446.35</c:v>
                </c:pt>
                <c:pt idx="544">
                  <c:v>1448.279</c:v>
                </c:pt>
                <c:pt idx="545">
                  <c:v>1450.2070000000001</c:v>
                </c:pt>
                <c:pt idx="546">
                  <c:v>1452.135</c:v>
                </c:pt>
                <c:pt idx="547">
                  <c:v>1454.0640000000001</c:v>
                </c:pt>
                <c:pt idx="548">
                  <c:v>1455.992</c:v>
                </c:pt>
                <c:pt idx="549">
                  <c:v>1457.921</c:v>
                </c:pt>
                <c:pt idx="550">
                  <c:v>1459.8489999999999</c:v>
                </c:pt>
                <c:pt idx="551">
                  <c:v>1461.778</c:v>
                </c:pt>
                <c:pt idx="552">
                  <c:v>1463.7059999999999</c:v>
                </c:pt>
                <c:pt idx="553">
                  <c:v>1465.635</c:v>
                </c:pt>
                <c:pt idx="554">
                  <c:v>1467.5630000000001</c:v>
                </c:pt>
                <c:pt idx="555">
                  <c:v>1469.492</c:v>
                </c:pt>
                <c:pt idx="556">
                  <c:v>1471.42</c:v>
                </c:pt>
                <c:pt idx="557">
                  <c:v>1473.3489999999999</c:v>
                </c:pt>
                <c:pt idx="558">
                  <c:v>1475.277</c:v>
                </c:pt>
                <c:pt idx="559">
                  <c:v>1477.2059999999999</c:v>
                </c:pt>
                <c:pt idx="560">
                  <c:v>1479.134</c:v>
                </c:pt>
                <c:pt idx="561">
                  <c:v>1481.0630000000001</c:v>
                </c:pt>
                <c:pt idx="562">
                  <c:v>1482.991</c:v>
                </c:pt>
                <c:pt idx="563">
                  <c:v>1484.9190000000001</c:v>
                </c:pt>
                <c:pt idx="564">
                  <c:v>1486.848</c:v>
                </c:pt>
                <c:pt idx="565">
                  <c:v>1488.7760000000001</c:v>
                </c:pt>
                <c:pt idx="566">
                  <c:v>1490.7049999999999</c:v>
                </c:pt>
                <c:pt idx="567">
                  <c:v>1492.633</c:v>
                </c:pt>
                <c:pt idx="568">
                  <c:v>1494.5619999999999</c:v>
                </c:pt>
                <c:pt idx="569">
                  <c:v>1496.49</c:v>
                </c:pt>
                <c:pt idx="570">
                  <c:v>1498.4190000000001</c:v>
                </c:pt>
                <c:pt idx="571">
                  <c:v>1500.347</c:v>
                </c:pt>
                <c:pt idx="572">
                  <c:v>1502.2760000000001</c:v>
                </c:pt>
                <c:pt idx="573">
                  <c:v>1504.204</c:v>
                </c:pt>
                <c:pt idx="574">
                  <c:v>1506.133</c:v>
                </c:pt>
                <c:pt idx="575">
                  <c:v>1508.0609999999999</c:v>
                </c:pt>
                <c:pt idx="576">
                  <c:v>1509.99</c:v>
                </c:pt>
                <c:pt idx="577">
                  <c:v>1511.9179999999999</c:v>
                </c:pt>
                <c:pt idx="578">
                  <c:v>1513.846</c:v>
                </c:pt>
                <c:pt idx="579">
                  <c:v>1515.7750000000001</c:v>
                </c:pt>
                <c:pt idx="580">
                  <c:v>1517.703</c:v>
                </c:pt>
                <c:pt idx="581">
                  <c:v>1519.6320000000001</c:v>
                </c:pt>
                <c:pt idx="582">
                  <c:v>1521.56</c:v>
                </c:pt>
                <c:pt idx="583">
                  <c:v>1523.489</c:v>
                </c:pt>
                <c:pt idx="584">
                  <c:v>1525.4169999999999</c:v>
                </c:pt>
                <c:pt idx="585">
                  <c:v>1527.346</c:v>
                </c:pt>
                <c:pt idx="586">
                  <c:v>1529.2739999999999</c:v>
                </c:pt>
                <c:pt idx="587">
                  <c:v>1531.203</c:v>
                </c:pt>
                <c:pt idx="588">
                  <c:v>1533.1310000000001</c:v>
                </c:pt>
                <c:pt idx="589">
                  <c:v>1535.06</c:v>
                </c:pt>
                <c:pt idx="590">
                  <c:v>1536.9880000000001</c:v>
                </c:pt>
                <c:pt idx="591">
                  <c:v>1538.9169999999999</c:v>
                </c:pt>
                <c:pt idx="592">
                  <c:v>1540.845</c:v>
                </c:pt>
                <c:pt idx="593">
                  <c:v>1542.7729999999999</c:v>
                </c:pt>
                <c:pt idx="594">
                  <c:v>1544.702</c:v>
                </c:pt>
                <c:pt idx="595">
                  <c:v>1546.63</c:v>
                </c:pt>
                <c:pt idx="596">
                  <c:v>1548.559</c:v>
                </c:pt>
                <c:pt idx="597">
                  <c:v>1550.4870000000001</c:v>
                </c:pt>
                <c:pt idx="598">
                  <c:v>1552.4159999999999</c:v>
                </c:pt>
                <c:pt idx="599">
                  <c:v>1554.3440000000001</c:v>
                </c:pt>
                <c:pt idx="600">
                  <c:v>1556.2729999999999</c:v>
                </c:pt>
                <c:pt idx="601">
                  <c:v>1558.201</c:v>
                </c:pt>
                <c:pt idx="602">
                  <c:v>1560.13</c:v>
                </c:pt>
                <c:pt idx="603">
                  <c:v>1562.058</c:v>
                </c:pt>
                <c:pt idx="604">
                  <c:v>1563.9870000000001</c:v>
                </c:pt>
                <c:pt idx="605">
                  <c:v>1565.915</c:v>
                </c:pt>
                <c:pt idx="606">
                  <c:v>1567.8440000000001</c:v>
                </c:pt>
                <c:pt idx="607">
                  <c:v>1569.7719999999999</c:v>
                </c:pt>
                <c:pt idx="608">
                  <c:v>1571.7</c:v>
                </c:pt>
                <c:pt idx="609">
                  <c:v>1573.6289999999999</c:v>
                </c:pt>
                <c:pt idx="610">
                  <c:v>1575.557</c:v>
                </c:pt>
                <c:pt idx="611">
                  <c:v>1577.4860000000001</c:v>
                </c:pt>
                <c:pt idx="612">
                  <c:v>1579.414</c:v>
                </c:pt>
                <c:pt idx="613">
                  <c:v>1581.3430000000001</c:v>
                </c:pt>
                <c:pt idx="614">
                  <c:v>1583.271</c:v>
                </c:pt>
                <c:pt idx="615">
                  <c:v>1585.2</c:v>
                </c:pt>
                <c:pt idx="616">
                  <c:v>1587.1279999999999</c:v>
                </c:pt>
                <c:pt idx="617">
                  <c:v>1589.057</c:v>
                </c:pt>
                <c:pt idx="618">
                  <c:v>1590.9849999999999</c:v>
                </c:pt>
                <c:pt idx="619">
                  <c:v>1592.914</c:v>
                </c:pt>
                <c:pt idx="620">
                  <c:v>1594.8420000000001</c:v>
                </c:pt>
                <c:pt idx="621">
                  <c:v>1596.771</c:v>
                </c:pt>
                <c:pt idx="622">
                  <c:v>1598.6990000000001</c:v>
                </c:pt>
                <c:pt idx="623">
                  <c:v>1600.627</c:v>
                </c:pt>
                <c:pt idx="624">
                  <c:v>1602.556</c:v>
                </c:pt>
                <c:pt idx="625">
                  <c:v>1604.4839999999999</c:v>
                </c:pt>
                <c:pt idx="626">
                  <c:v>1606.413</c:v>
                </c:pt>
                <c:pt idx="627">
                  <c:v>1608.3409999999999</c:v>
                </c:pt>
                <c:pt idx="628">
                  <c:v>1610.27</c:v>
                </c:pt>
                <c:pt idx="629">
                  <c:v>1612.1980000000001</c:v>
                </c:pt>
                <c:pt idx="630">
                  <c:v>1614.127</c:v>
                </c:pt>
                <c:pt idx="631">
                  <c:v>1616.0550000000001</c:v>
                </c:pt>
                <c:pt idx="632">
                  <c:v>1617.9839999999999</c:v>
                </c:pt>
                <c:pt idx="633">
                  <c:v>1619.912</c:v>
                </c:pt>
                <c:pt idx="634">
                  <c:v>1621.8409999999999</c:v>
                </c:pt>
                <c:pt idx="635">
                  <c:v>1623.769</c:v>
                </c:pt>
                <c:pt idx="636">
                  <c:v>1625.6980000000001</c:v>
                </c:pt>
                <c:pt idx="637">
                  <c:v>1627.626</c:v>
                </c:pt>
                <c:pt idx="638">
                  <c:v>1629.5540000000001</c:v>
                </c:pt>
                <c:pt idx="639">
                  <c:v>1631.4829999999999</c:v>
                </c:pt>
                <c:pt idx="640">
                  <c:v>1633.4110000000001</c:v>
                </c:pt>
                <c:pt idx="641">
                  <c:v>1635.34</c:v>
                </c:pt>
                <c:pt idx="642">
                  <c:v>1637.268</c:v>
                </c:pt>
                <c:pt idx="643">
                  <c:v>1639.1969999999999</c:v>
                </c:pt>
                <c:pt idx="644">
                  <c:v>1641.125</c:v>
                </c:pt>
                <c:pt idx="645">
                  <c:v>1643.0540000000001</c:v>
                </c:pt>
                <c:pt idx="646">
                  <c:v>1644.982</c:v>
                </c:pt>
                <c:pt idx="647">
                  <c:v>1646.9110000000001</c:v>
                </c:pt>
                <c:pt idx="648">
                  <c:v>1648.8389999999999</c:v>
                </c:pt>
                <c:pt idx="649">
                  <c:v>1650.768</c:v>
                </c:pt>
                <c:pt idx="650">
                  <c:v>1652.6959999999999</c:v>
                </c:pt>
                <c:pt idx="651">
                  <c:v>1654.625</c:v>
                </c:pt>
                <c:pt idx="652">
                  <c:v>1656.5530000000001</c:v>
                </c:pt>
                <c:pt idx="653">
                  <c:v>1658.481</c:v>
                </c:pt>
                <c:pt idx="654">
                  <c:v>1660.41</c:v>
                </c:pt>
                <c:pt idx="655">
                  <c:v>1662.338</c:v>
                </c:pt>
                <c:pt idx="656">
                  <c:v>1664.2670000000001</c:v>
                </c:pt>
                <c:pt idx="657">
                  <c:v>1666.1949999999999</c:v>
                </c:pt>
                <c:pt idx="658">
                  <c:v>1668.124</c:v>
                </c:pt>
                <c:pt idx="659">
                  <c:v>1670.0519999999999</c:v>
                </c:pt>
                <c:pt idx="660">
                  <c:v>1671.981</c:v>
                </c:pt>
                <c:pt idx="661">
                  <c:v>1673.9090000000001</c:v>
                </c:pt>
                <c:pt idx="662">
                  <c:v>1675.838</c:v>
                </c:pt>
                <c:pt idx="663">
                  <c:v>1677.7660000000001</c:v>
                </c:pt>
                <c:pt idx="664">
                  <c:v>1679.6949999999999</c:v>
                </c:pt>
                <c:pt idx="665">
                  <c:v>1681.623</c:v>
                </c:pt>
                <c:pt idx="666">
                  <c:v>1683.5519999999999</c:v>
                </c:pt>
                <c:pt idx="667">
                  <c:v>1685.48</c:v>
                </c:pt>
                <c:pt idx="668">
                  <c:v>1687.4079999999999</c:v>
                </c:pt>
                <c:pt idx="669">
                  <c:v>1689.337</c:v>
                </c:pt>
                <c:pt idx="670">
                  <c:v>1691.2650000000001</c:v>
                </c:pt>
                <c:pt idx="671">
                  <c:v>1693.194</c:v>
                </c:pt>
                <c:pt idx="672">
                  <c:v>1695.1220000000001</c:v>
                </c:pt>
                <c:pt idx="673">
                  <c:v>1697.0509999999999</c:v>
                </c:pt>
                <c:pt idx="674">
                  <c:v>1698.979</c:v>
                </c:pt>
                <c:pt idx="675">
                  <c:v>1700.9079999999999</c:v>
                </c:pt>
                <c:pt idx="676">
                  <c:v>1702.836</c:v>
                </c:pt>
                <c:pt idx="677">
                  <c:v>1704.7650000000001</c:v>
                </c:pt>
                <c:pt idx="678">
                  <c:v>1706.693</c:v>
                </c:pt>
                <c:pt idx="679">
                  <c:v>1708.6220000000001</c:v>
                </c:pt>
                <c:pt idx="680">
                  <c:v>1710.55</c:v>
                </c:pt>
                <c:pt idx="681">
                  <c:v>1712.479</c:v>
                </c:pt>
                <c:pt idx="682">
                  <c:v>1714.4069999999999</c:v>
                </c:pt>
                <c:pt idx="683">
                  <c:v>1716.335</c:v>
                </c:pt>
                <c:pt idx="684">
                  <c:v>1718.2639999999999</c:v>
                </c:pt>
                <c:pt idx="685">
                  <c:v>1720.192</c:v>
                </c:pt>
                <c:pt idx="686">
                  <c:v>1722.1210000000001</c:v>
                </c:pt>
                <c:pt idx="687">
                  <c:v>1724.049</c:v>
                </c:pt>
                <c:pt idx="688">
                  <c:v>1725.9780000000001</c:v>
                </c:pt>
                <c:pt idx="689">
                  <c:v>1727.9059999999999</c:v>
                </c:pt>
                <c:pt idx="690">
                  <c:v>1729.835</c:v>
                </c:pt>
                <c:pt idx="691">
                  <c:v>1731.7629999999999</c:v>
                </c:pt>
                <c:pt idx="692">
                  <c:v>1733.692</c:v>
                </c:pt>
                <c:pt idx="693">
                  <c:v>1735.62</c:v>
                </c:pt>
                <c:pt idx="694">
                  <c:v>1737.549</c:v>
                </c:pt>
                <c:pt idx="695">
                  <c:v>1739.4770000000001</c:v>
                </c:pt>
                <c:pt idx="696">
                  <c:v>1741.4059999999999</c:v>
                </c:pt>
                <c:pt idx="697">
                  <c:v>1743.3340000000001</c:v>
                </c:pt>
                <c:pt idx="698">
                  <c:v>1745.2619999999999</c:v>
                </c:pt>
                <c:pt idx="699">
                  <c:v>1747.191</c:v>
                </c:pt>
                <c:pt idx="700">
                  <c:v>1749.1189999999999</c:v>
                </c:pt>
                <c:pt idx="701">
                  <c:v>1751.048</c:v>
                </c:pt>
                <c:pt idx="702">
                  <c:v>1752.9760000000001</c:v>
                </c:pt>
                <c:pt idx="703">
                  <c:v>1754.905</c:v>
                </c:pt>
                <c:pt idx="704">
                  <c:v>1756.8330000000001</c:v>
                </c:pt>
                <c:pt idx="705">
                  <c:v>1758.7619999999999</c:v>
                </c:pt>
                <c:pt idx="706">
                  <c:v>1760.69</c:v>
                </c:pt>
                <c:pt idx="707">
                  <c:v>1762.6189999999999</c:v>
                </c:pt>
                <c:pt idx="708">
                  <c:v>1764.547</c:v>
                </c:pt>
                <c:pt idx="709">
                  <c:v>1766.4760000000001</c:v>
                </c:pt>
                <c:pt idx="710">
                  <c:v>1768.404</c:v>
                </c:pt>
                <c:pt idx="711">
                  <c:v>1770.3330000000001</c:v>
                </c:pt>
                <c:pt idx="712">
                  <c:v>1772.261</c:v>
                </c:pt>
                <c:pt idx="713">
                  <c:v>1774.1890000000001</c:v>
                </c:pt>
                <c:pt idx="714">
                  <c:v>1776.1179999999999</c:v>
                </c:pt>
                <c:pt idx="715">
                  <c:v>1778.046</c:v>
                </c:pt>
                <c:pt idx="716">
                  <c:v>1779.9749999999999</c:v>
                </c:pt>
                <c:pt idx="717">
                  <c:v>1781.903</c:v>
                </c:pt>
                <c:pt idx="718">
                  <c:v>1783.8320000000001</c:v>
                </c:pt>
                <c:pt idx="719">
                  <c:v>1785.76</c:v>
                </c:pt>
                <c:pt idx="720">
                  <c:v>1787.6890000000001</c:v>
                </c:pt>
                <c:pt idx="721">
                  <c:v>1789.617</c:v>
                </c:pt>
                <c:pt idx="722">
                  <c:v>1791.546</c:v>
                </c:pt>
                <c:pt idx="723">
                  <c:v>1793.4739999999999</c:v>
                </c:pt>
                <c:pt idx="724">
                  <c:v>1795.403</c:v>
                </c:pt>
                <c:pt idx="725">
                  <c:v>1797.3309999999999</c:v>
                </c:pt>
                <c:pt idx="726">
                  <c:v>1799.26</c:v>
                </c:pt>
                <c:pt idx="727">
                  <c:v>1801.1880000000001</c:v>
                </c:pt>
                <c:pt idx="728">
                  <c:v>1803.116</c:v>
                </c:pt>
                <c:pt idx="729">
                  <c:v>1805.0450000000001</c:v>
                </c:pt>
                <c:pt idx="730">
                  <c:v>1806.973</c:v>
                </c:pt>
                <c:pt idx="731">
                  <c:v>1808.902</c:v>
                </c:pt>
                <c:pt idx="732">
                  <c:v>1810.83</c:v>
                </c:pt>
                <c:pt idx="733">
                  <c:v>1812.759</c:v>
                </c:pt>
                <c:pt idx="734">
                  <c:v>1814.6869999999999</c:v>
                </c:pt>
                <c:pt idx="735">
                  <c:v>1816.616</c:v>
                </c:pt>
                <c:pt idx="736">
                  <c:v>1818.5440000000001</c:v>
                </c:pt>
                <c:pt idx="737">
                  <c:v>1820.473</c:v>
                </c:pt>
                <c:pt idx="738">
                  <c:v>1822.4010000000001</c:v>
                </c:pt>
                <c:pt idx="739">
                  <c:v>1824.33</c:v>
                </c:pt>
                <c:pt idx="740">
                  <c:v>1826.258</c:v>
                </c:pt>
                <c:pt idx="741">
                  <c:v>1828.1869999999999</c:v>
                </c:pt>
                <c:pt idx="742">
                  <c:v>1830.115</c:v>
                </c:pt>
                <c:pt idx="743">
                  <c:v>1832.0429999999999</c:v>
                </c:pt>
                <c:pt idx="744">
                  <c:v>1833.972</c:v>
                </c:pt>
                <c:pt idx="745">
                  <c:v>1835.9</c:v>
                </c:pt>
                <c:pt idx="746">
                  <c:v>1837.829</c:v>
                </c:pt>
                <c:pt idx="747">
                  <c:v>1839.7570000000001</c:v>
                </c:pt>
                <c:pt idx="748">
                  <c:v>1841.6859999999999</c:v>
                </c:pt>
                <c:pt idx="749">
                  <c:v>1843.614</c:v>
                </c:pt>
                <c:pt idx="750">
                  <c:v>1845.5429999999999</c:v>
                </c:pt>
                <c:pt idx="751">
                  <c:v>1847.471</c:v>
                </c:pt>
                <c:pt idx="752">
                  <c:v>1849.4</c:v>
                </c:pt>
                <c:pt idx="753">
                  <c:v>1851.328</c:v>
                </c:pt>
                <c:pt idx="754">
                  <c:v>1853.2570000000001</c:v>
                </c:pt>
                <c:pt idx="755">
                  <c:v>1855.1849999999999</c:v>
                </c:pt>
                <c:pt idx="756">
                  <c:v>1857.114</c:v>
                </c:pt>
                <c:pt idx="757">
                  <c:v>1859.0419999999999</c:v>
                </c:pt>
                <c:pt idx="758">
                  <c:v>1860.97</c:v>
                </c:pt>
                <c:pt idx="759">
                  <c:v>1862.8989999999999</c:v>
                </c:pt>
                <c:pt idx="760">
                  <c:v>1864.827</c:v>
                </c:pt>
                <c:pt idx="761">
                  <c:v>1866.7560000000001</c:v>
                </c:pt>
                <c:pt idx="762">
                  <c:v>1868.684</c:v>
                </c:pt>
                <c:pt idx="763">
                  <c:v>1870.6130000000001</c:v>
                </c:pt>
                <c:pt idx="764">
                  <c:v>1872.5409999999999</c:v>
                </c:pt>
                <c:pt idx="765">
                  <c:v>1874.47</c:v>
                </c:pt>
                <c:pt idx="766">
                  <c:v>1876.3979999999999</c:v>
                </c:pt>
                <c:pt idx="767">
                  <c:v>1878.327</c:v>
                </c:pt>
                <c:pt idx="768">
                  <c:v>1880.2550000000001</c:v>
                </c:pt>
                <c:pt idx="769">
                  <c:v>1882.183</c:v>
                </c:pt>
                <c:pt idx="770">
                  <c:v>1884.1120000000001</c:v>
                </c:pt>
                <c:pt idx="771">
                  <c:v>1886.04</c:v>
                </c:pt>
                <c:pt idx="772">
                  <c:v>1887.9690000000001</c:v>
                </c:pt>
                <c:pt idx="773">
                  <c:v>1889.8969999999999</c:v>
                </c:pt>
                <c:pt idx="774">
                  <c:v>1891.826</c:v>
                </c:pt>
                <c:pt idx="775">
                  <c:v>1893.7539999999999</c:v>
                </c:pt>
                <c:pt idx="776">
                  <c:v>1895.683</c:v>
                </c:pt>
                <c:pt idx="777">
                  <c:v>1897.6110000000001</c:v>
                </c:pt>
                <c:pt idx="778">
                  <c:v>1899.54</c:v>
                </c:pt>
                <c:pt idx="779">
                  <c:v>1901.4680000000001</c:v>
                </c:pt>
                <c:pt idx="780">
                  <c:v>1903.3969999999999</c:v>
                </c:pt>
                <c:pt idx="781">
                  <c:v>1905.325</c:v>
                </c:pt>
                <c:pt idx="782">
                  <c:v>1907.2539999999999</c:v>
                </c:pt>
                <c:pt idx="783">
                  <c:v>1909.182</c:v>
                </c:pt>
                <c:pt idx="784">
                  <c:v>1911.11</c:v>
                </c:pt>
                <c:pt idx="785">
                  <c:v>1913.039</c:v>
                </c:pt>
                <c:pt idx="786">
                  <c:v>1914.9670000000001</c:v>
                </c:pt>
                <c:pt idx="787">
                  <c:v>1916.896</c:v>
                </c:pt>
                <c:pt idx="788">
                  <c:v>1918.8240000000001</c:v>
                </c:pt>
                <c:pt idx="789">
                  <c:v>1920.7529999999999</c:v>
                </c:pt>
                <c:pt idx="790">
                  <c:v>1922.681</c:v>
                </c:pt>
                <c:pt idx="791">
                  <c:v>1924.61</c:v>
                </c:pt>
                <c:pt idx="792">
                  <c:v>1926.538</c:v>
                </c:pt>
                <c:pt idx="793">
                  <c:v>1928.4670000000001</c:v>
                </c:pt>
                <c:pt idx="794">
                  <c:v>1930.395</c:v>
                </c:pt>
                <c:pt idx="795">
                  <c:v>1932.3240000000001</c:v>
                </c:pt>
                <c:pt idx="796">
                  <c:v>1934.252</c:v>
                </c:pt>
                <c:pt idx="797">
                  <c:v>1936.181</c:v>
                </c:pt>
                <c:pt idx="798">
                  <c:v>1938.1089999999999</c:v>
                </c:pt>
                <c:pt idx="799">
                  <c:v>1940.037</c:v>
                </c:pt>
                <c:pt idx="800">
                  <c:v>1941.9659999999999</c:v>
                </c:pt>
                <c:pt idx="801">
                  <c:v>1943.894</c:v>
                </c:pt>
                <c:pt idx="802">
                  <c:v>1945.8230000000001</c:v>
                </c:pt>
                <c:pt idx="803">
                  <c:v>1947.751</c:v>
                </c:pt>
                <c:pt idx="804">
                  <c:v>1949.68</c:v>
                </c:pt>
                <c:pt idx="805">
                  <c:v>1951.6079999999999</c:v>
                </c:pt>
                <c:pt idx="806">
                  <c:v>1953.537</c:v>
                </c:pt>
                <c:pt idx="807">
                  <c:v>1955.4649999999999</c:v>
                </c:pt>
                <c:pt idx="808">
                  <c:v>1957.394</c:v>
                </c:pt>
                <c:pt idx="809">
                  <c:v>1959.3219999999999</c:v>
                </c:pt>
                <c:pt idx="810">
                  <c:v>1961.251</c:v>
                </c:pt>
                <c:pt idx="811">
                  <c:v>1963.1790000000001</c:v>
                </c:pt>
                <c:pt idx="812">
                  <c:v>1965.1079999999999</c:v>
                </c:pt>
                <c:pt idx="813">
                  <c:v>1967.0360000000001</c:v>
                </c:pt>
                <c:pt idx="814">
                  <c:v>1968.9639999999999</c:v>
                </c:pt>
                <c:pt idx="815">
                  <c:v>1970.893</c:v>
                </c:pt>
                <c:pt idx="816">
                  <c:v>1972.8209999999999</c:v>
                </c:pt>
                <c:pt idx="817">
                  <c:v>1974.75</c:v>
                </c:pt>
                <c:pt idx="818">
                  <c:v>1976.6780000000001</c:v>
                </c:pt>
                <c:pt idx="819">
                  <c:v>1978.607</c:v>
                </c:pt>
                <c:pt idx="820">
                  <c:v>1980.5350000000001</c:v>
                </c:pt>
                <c:pt idx="821">
                  <c:v>1982.4639999999999</c:v>
                </c:pt>
                <c:pt idx="822">
                  <c:v>1984.3920000000001</c:v>
                </c:pt>
                <c:pt idx="823">
                  <c:v>1986.3209999999999</c:v>
                </c:pt>
                <c:pt idx="824">
                  <c:v>1988.249</c:v>
                </c:pt>
                <c:pt idx="825">
                  <c:v>1990.1780000000001</c:v>
                </c:pt>
                <c:pt idx="826">
                  <c:v>1992.106</c:v>
                </c:pt>
                <c:pt idx="827">
                  <c:v>1994.0350000000001</c:v>
                </c:pt>
                <c:pt idx="828">
                  <c:v>1995.963</c:v>
                </c:pt>
                <c:pt idx="829">
                  <c:v>1997.8910000000001</c:v>
                </c:pt>
                <c:pt idx="830">
                  <c:v>1999.82</c:v>
                </c:pt>
                <c:pt idx="831">
                  <c:v>2001.748</c:v>
                </c:pt>
                <c:pt idx="832">
                  <c:v>2003.6769999999999</c:v>
                </c:pt>
                <c:pt idx="833">
                  <c:v>2005.605</c:v>
                </c:pt>
                <c:pt idx="834">
                  <c:v>2007.5340000000001</c:v>
                </c:pt>
                <c:pt idx="835">
                  <c:v>2009.462</c:v>
                </c:pt>
                <c:pt idx="836">
                  <c:v>2011.3910000000001</c:v>
                </c:pt>
                <c:pt idx="837">
                  <c:v>2013.319</c:v>
                </c:pt>
                <c:pt idx="838">
                  <c:v>2015.248</c:v>
                </c:pt>
                <c:pt idx="839">
                  <c:v>2017.1759999999999</c:v>
                </c:pt>
                <c:pt idx="840">
                  <c:v>2019.105</c:v>
                </c:pt>
                <c:pt idx="841">
                  <c:v>2021.0329999999999</c:v>
                </c:pt>
                <c:pt idx="842">
                  <c:v>2022.962</c:v>
                </c:pt>
                <c:pt idx="843">
                  <c:v>2024.89</c:v>
                </c:pt>
                <c:pt idx="844">
                  <c:v>2026.818</c:v>
                </c:pt>
                <c:pt idx="845">
                  <c:v>2028.7470000000001</c:v>
                </c:pt>
                <c:pt idx="846">
                  <c:v>2030.675</c:v>
                </c:pt>
                <c:pt idx="847">
                  <c:v>2032.604</c:v>
                </c:pt>
                <c:pt idx="848">
                  <c:v>2034.5319999999999</c:v>
                </c:pt>
                <c:pt idx="849">
                  <c:v>2036.461</c:v>
                </c:pt>
                <c:pt idx="850">
                  <c:v>2038.3889999999999</c:v>
                </c:pt>
                <c:pt idx="851">
                  <c:v>2040.318</c:v>
                </c:pt>
                <c:pt idx="852">
                  <c:v>2042.2460000000001</c:v>
                </c:pt>
                <c:pt idx="853">
                  <c:v>2044.175</c:v>
                </c:pt>
                <c:pt idx="854">
                  <c:v>2046.1030000000001</c:v>
                </c:pt>
                <c:pt idx="855">
                  <c:v>2048.0320000000002</c:v>
                </c:pt>
                <c:pt idx="856">
                  <c:v>2049.96</c:v>
                </c:pt>
                <c:pt idx="857">
                  <c:v>2051.8890000000001</c:v>
                </c:pt>
                <c:pt idx="858">
                  <c:v>2053.817</c:v>
                </c:pt>
                <c:pt idx="859">
                  <c:v>2055.7460000000001</c:v>
                </c:pt>
                <c:pt idx="860">
                  <c:v>2057.674</c:v>
                </c:pt>
                <c:pt idx="861">
                  <c:v>2059.6030000000001</c:v>
                </c:pt>
                <c:pt idx="862">
                  <c:v>2061.5309999999999</c:v>
                </c:pt>
                <c:pt idx="863">
                  <c:v>2063.4589999999998</c:v>
                </c:pt>
                <c:pt idx="864">
                  <c:v>2065.3879999999999</c:v>
                </c:pt>
                <c:pt idx="865">
                  <c:v>2067.3159999999998</c:v>
                </c:pt>
                <c:pt idx="866">
                  <c:v>2069.2449999999999</c:v>
                </c:pt>
                <c:pt idx="867">
                  <c:v>2071.1729999999998</c:v>
                </c:pt>
                <c:pt idx="868">
                  <c:v>2073.1019999999999</c:v>
                </c:pt>
                <c:pt idx="869">
                  <c:v>2075.0300000000002</c:v>
                </c:pt>
                <c:pt idx="870">
                  <c:v>2076.9589999999998</c:v>
                </c:pt>
                <c:pt idx="871">
                  <c:v>2078.8870000000002</c:v>
                </c:pt>
                <c:pt idx="872">
                  <c:v>2080.8159999999998</c:v>
                </c:pt>
                <c:pt idx="873">
                  <c:v>2082.7440000000001</c:v>
                </c:pt>
                <c:pt idx="874">
                  <c:v>2084.6729999999998</c:v>
                </c:pt>
                <c:pt idx="875">
                  <c:v>2086.6010000000001</c:v>
                </c:pt>
                <c:pt idx="876">
                  <c:v>2088.5300000000002</c:v>
                </c:pt>
                <c:pt idx="877">
                  <c:v>2090.4580000000001</c:v>
                </c:pt>
                <c:pt idx="878">
                  <c:v>2092.386</c:v>
                </c:pt>
                <c:pt idx="879">
                  <c:v>2094.3150000000001</c:v>
                </c:pt>
                <c:pt idx="880">
                  <c:v>2096.2429999999999</c:v>
                </c:pt>
                <c:pt idx="881">
                  <c:v>2098.172</c:v>
                </c:pt>
                <c:pt idx="882">
                  <c:v>2100.1</c:v>
                </c:pt>
                <c:pt idx="883">
                  <c:v>2102.029</c:v>
                </c:pt>
                <c:pt idx="884">
                  <c:v>2103.9569999999999</c:v>
                </c:pt>
                <c:pt idx="885">
                  <c:v>2105.886</c:v>
                </c:pt>
                <c:pt idx="886">
                  <c:v>2107.8139999999999</c:v>
                </c:pt>
                <c:pt idx="887">
                  <c:v>2109.7429999999999</c:v>
                </c:pt>
                <c:pt idx="888">
                  <c:v>2111.6709999999998</c:v>
                </c:pt>
                <c:pt idx="889">
                  <c:v>2113.6</c:v>
                </c:pt>
                <c:pt idx="890">
                  <c:v>2115.5279999999998</c:v>
                </c:pt>
                <c:pt idx="891">
                  <c:v>2117.4569999999999</c:v>
                </c:pt>
                <c:pt idx="892">
                  <c:v>2119.3850000000002</c:v>
                </c:pt>
                <c:pt idx="893">
                  <c:v>2121.3130000000001</c:v>
                </c:pt>
                <c:pt idx="894">
                  <c:v>2123.2420000000002</c:v>
                </c:pt>
                <c:pt idx="895">
                  <c:v>2125.17</c:v>
                </c:pt>
                <c:pt idx="896">
                  <c:v>2127.0990000000002</c:v>
                </c:pt>
                <c:pt idx="897">
                  <c:v>2129.027</c:v>
                </c:pt>
                <c:pt idx="898">
                  <c:v>2130.9560000000001</c:v>
                </c:pt>
                <c:pt idx="899">
                  <c:v>2132.884</c:v>
                </c:pt>
                <c:pt idx="900">
                  <c:v>2134.8130000000001</c:v>
                </c:pt>
                <c:pt idx="901">
                  <c:v>2136.741</c:v>
                </c:pt>
                <c:pt idx="902">
                  <c:v>2138.67</c:v>
                </c:pt>
                <c:pt idx="903">
                  <c:v>2140.598</c:v>
                </c:pt>
                <c:pt idx="904">
                  <c:v>2142.527</c:v>
                </c:pt>
                <c:pt idx="905">
                  <c:v>2144.4549999999999</c:v>
                </c:pt>
                <c:pt idx="906">
                  <c:v>2146.384</c:v>
                </c:pt>
                <c:pt idx="907">
                  <c:v>2148.3119999999999</c:v>
                </c:pt>
                <c:pt idx="908">
                  <c:v>2150.2399999999998</c:v>
                </c:pt>
                <c:pt idx="909">
                  <c:v>2152.1689999999999</c:v>
                </c:pt>
                <c:pt idx="910">
                  <c:v>2154.0970000000002</c:v>
                </c:pt>
                <c:pt idx="911">
                  <c:v>2156.0259999999998</c:v>
                </c:pt>
                <c:pt idx="912">
                  <c:v>2157.9540000000002</c:v>
                </c:pt>
                <c:pt idx="913">
                  <c:v>2159.8829999999998</c:v>
                </c:pt>
                <c:pt idx="914">
                  <c:v>2161.8110000000001</c:v>
                </c:pt>
                <c:pt idx="915">
                  <c:v>2163.7399999999998</c:v>
                </c:pt>
                <c:pt idx="916">
                  <c:v>2165.6680000000001</c:v>
                </c:pt>
                <c:pt idx="917">
                  <c:v>2167.5970000000002</c:v>
                </c:pt>
                <c:pt idx="918">
                  <c:v>2169.5250000000001</c:v>
                </c:pt>
                <c:pt idx="919">
                  <c:v>2171.4540000000002</c:v>
                </c:pt>
                <c:pt idx="920">
                  <c:v>2173.3820000000001</c:v>
                </c:pt>
                <c:pt idx="921">
                  <c:v>2175.3110000000001</c:v>
                </c:pt>
                <c:pt idx="922">
                  <c:v>2177.239</c:v>
                </c:pt>
                <c:pt idx="923">
                  <c:v>2179.1669999999999</c:v>
                </c:pt>
                <c:pt idx="924">
                  <c:v>2181.096</c:v>
                </c:pt>
                <c:pt idx="925">
                  <c:v>2183.0239999999999</c:v>
                </c:pt>
                <c:pt idx="926">
                  <c:v>2184.953</c:v>
                </c:pt>
                <c:pt idx="927">
                  <c:v>2186.8809999999999</c:v>
                </c:pt>
                <c:pt idx="928">
                  <c:v>2188.81</c:v>
                </c:pt>
                <c:pt idx="929">
                  <c:v>2190.7379999999998</c:v>
                </c:pt>
                <c:pt idx="930">
                  <c:v>2192.6669999999999</c:v>
                </c:pt>
                <c:pt idx="931">
                  <c:v>2194.5949999999998</c:v>
                </c:pt>
                <c:pt idx="932">
                  <c:v>2196.5239999999999</c:v>
                </c:pt>
                <c:pt idx="933">
                  <c:v>2198.4520000000002</c:v>
                </c:pt>
                <c:pt idx="934">
                  <c:v>2200.3809999999999</c:v>
                </c:pt>
                <c:pt idx="935">
                  <c:v>2202.3090000000002</c:v>
                </c:pt>
                <c:pt idx="936">
                  <c:v>2204.2379999999998</c:v>
                </c:pt>
                <c:pt idx="937">
                  <c:v>2206.1660000000002</c:v>
                </c:pt>
                <c:pt idx="938">
                  <c:v>2208.0940000000001</c:v>
                </c:pt>
                <c:pt idx="939">
                  <c:v>2210.0230000000001</c:v>
                </c:pt>
                <c:pt idx="940">
                  <c:v>2211.951</c:v>
                </c:pt>
                <c:pt idx="941">
                  <c:v>2213.88</c:v>
                </c:pt>
                <c:pt idx="942">
                  <c:v>2215.808</c:v>
                </c:pt>
                <c:pt idx="943">
                  <c:v>2217.7370000000001</c:v>
                </c:pt>
                <c:pt idx="944">
                  <c:v>2219.665</c:v>
                </c:pt>
                <c:pt idx="945">
                  <c:v>2221.5940000000001</c:v>
                </c:pt>
                <c:pt idx="946">
                  <c:v>2223.5219999999999</c:v>
                </c:pt>
                <c:pt idx="947">
                  <c:v>2225.451</c:v>
                </c:pt>
                <c:pt idx="948">
                  <c:v>2227.3789999999999</c:v>
                </c:pt>
                <c:pt idx="949">
                  <c:v>2229.308</c:v>
                </c:pt>
                <c:pt idx="950">
                  <c:v>2231.2359999999999</c:v>
                </c:pt>
                <c:pt idx="951">
                  <c:v>2233.165</c:v>
                </c:pt>
                <c:pt idx="952">
                  <c:v>2235.0929999999998</c:v>
                </c:pt>
                <c:pt idx="953">
                  <c:v>2237.0210000000002</c:v>
                </c:pt>
                <c:pt idx="954">
                  <c:v>2238.9499999999998</c:v>
                </c:pt>
                <c:pt idx="955">
                  <c:v>2240.8780000000002</c:v>
                </c:pt>
                <c:pt idx="956">
                  <c:v>2242.8069999999998</c:v>
                </c:pt>
                <c:pt idx="957">
                  <c:v>2244.7350000000001</c:v>
                </c:pt>
                <c:pt idx="958">
                  <c:v>2246.6640000000002</c:v>
                </c:pt>
                <c:pt idx="959">
                  <c:v>2248.5920000000001</c:v>
                </c:pt>
                <c:pt idx="960">
                  <c:v>2250.5210000000002</c:v>
                </c:pt>
                <c:pt idx="961">
                  <c:v>2252.4490000000001</c:v>
                </c:pt>
                <c:pt idx="962">
                  <c:v>2254.3780000000002</c:v>
                </c:pt>
                <c:pt idx="963">
                  <c:v>2256.306</c:v>
                </c:pt>
                <c:pt idx="964">
                  <c:v>2258.2350000000001</c:v>
                </c:pt>
                <c:pt idx="965">
                  <c:v>2260.163</c:v>
                </c:pt>
                <c:pt idx="966">
                  <c:v>2262.0920000000001</c:v>
                </c:pt>
                <c:pt idx="967">
                  <c:v>2264.02</c:v>
                </c:pt>
                <c:pt idx="968">
                  <c:v>2265.9479999999999</c:v>
                </c:pt>
                <c:pt idx="969">
                  <c:v>2267.877</c:v>
                </c:pt>
                <c:pt idx="970">
                  <c:v>2269.8049999999998</c:v>
                </c:pt>
                <c:pt idx="971">
                  <c:v>2271.7339999999999</c:v>
                </c:pt>
                <c:pt idx="972">
                  <c:v>2273.6619999999998</c:v>
                </c:pt>
                <c:pt idx="973">
                  <c:v>2275.5909999999999</c:v>
                </c:pt>
                <c:pt idx="974">
                  <c:v>2277.5189999999998</c:v>
                </c:pt>
                <c:pt idx="975">
                  <c:v>2279.4479999999999</c:v>
                </c:pt>
                <c:pt idx="976">
                  <c:v>2281.3760000000002</c:v>
                </c:pt>
                <c:pt idx="977">
                  <c:v>2283.3049999999998</c:v>
                </c:pt>
                <c:pt idx="978">
                  <c:v>2285.2330000000002</c:v>
                </c:pt>
                <c:pt idx="979">
                  <c:v>2287.1619999999998</c:v>
                </c:pt>
                <c:pt idx="980">
                  <c:v>2289.09</c:v>
                </c:pt>
                <c:pt idx="981">
                  <c:v>2291.0189999999998</c:v>
                </c:pt>
                <c:pt idx="982">
                  <c:v>2292.9470000000001</c:v>
                </c:pt>
                <c:pt idx="983">
                  <c:v>2294.875</c:v>
                </c:pt>
                <c:pt idx="984">
                  <c:v>2296.8040000000001</c:v>
                </c:pt>
                <c:pt idx="985">
                  <c:v>2298.732</c:v>
                </c:pt>
                <c:pt idx="986">
                  <c:v>2300.6610000000001</c:v>
                </c:pt>
                <c:pt idx="987">
                  <c:v>2302.5889999999999</c:v>
                </c:pt>
                <c:pt idx="988">
                  <c:v>2304.518</c:v>
                </c:pt>
                <c:pt idx="989">
                  <c:v>2306.4459999999999</c:v>
                </c:pt>
                <c:pt idx="990">
                  <c:v>2308.375</c:v>
                </c:pt>
                <c:pt idx="991">
                  <c:v>2310.3029999999999</c:v>
                </c:pt>
                <c:pt idx="992">
                  <c:v>2312.232</c:v>
                </c:pt>
                <c:pt idx="993">
                  <c:v>2314.16</c:v>
                </c:pt>
                <c:pt idx="994">
                  <c:v>2316.0889999999999</c:v>
                </c:pt>
                <c:pt idx="995">
                  <c:v>2318.0169999999998</c:v>
                </c:pt>
                <c:pt idx="996">
                  <c:v>2319.9459999999999</c:v>
                </c:pt>
                <c:pt idx="997">
                  <c:v>2321.8739999999998</c:v>
                </c:pt>
                <c:pt idx="998">
                  <c:v>2323.8020000000001</c:v>
                </c:pt>
                <c:pt idx="999">
                  <c:v>2325.7310000000002</c:v>
                </c:pt>
                <c:pt idx="1000">
                  <c:v>2327.6590000000001</c:v>
                </c:pt>
                <c:pt idx="1001">
                  <c:v>2329.5880000000002</c:v>
                </c:pt>
                <c:pt idx="1002">
                  <c:v>2331.5160000000001</c:v>
                </c:pt>
                <c:pt idx="1003">
                  <c:v>2333.4450000000002</c:v>
                </c:pt>
                <c:pt idx="1004">
                  <c:v>2335.373</c:v>
                </c:pt>
                <c:pt idx="1005">
                  <c:v>2337.3020000000001</c:v>
                </c:pt>
                <c:pt idx="1006">
                  <c:v>2339.23</c:v>
                </c:pt>
                <c:pt idx="1007">
                  <c:v>2341.1590000000001</c:v>
                </c:pt>
                <c:pt idx="1008">
                  <c:v>2343.087</c:v>
                </c:pt>
                <c:pt idx="1009">
                  <c:v>2345.0160000000001</c:v>
                </c:pt>
                <c:pt idx="1010">
                  <c:v>2346.944</c:v>
                </c:pt>
                <c:pt idx="1011">
                  <c:v>2348.873</c:v>
                </c:pt>
                <c:pt idx="1012">
                  <c:v>2350.8009999999999</c:v>
                </c:pt>
                <c:pt idx="1013">
                  <c:v>2352.7289999999998</c:v>
                </c:pt>
                <c:pt idx="1014">
                  <c:v>2354.6579999999999</c:v>
                </c:pt>
                <c:pt idx="1015">
                  <c:v>2356.5859999999998</c:v>
                </c:pt>
                <c:pt idx="1016">
                  <c:v>2358.5149999999999</c:v>
                </c:pt>
                <c:pt idx="1017">
                  <c:v>2360.4430000000002</c:v>
                </c:pt>
                <c:pt idx="1018">
                  <c:v>2362.3719999999998</c:v>
                </c:pt>
                <c:pt idx="1019">
                  <c:v>2364.3000000000002</c:v>
                </c:pt>
                <c:pt idx="1020">
                  <c:v>2366.2289999999998</c:v>
                </c:pt>
                <c:pt idx="1021">
                  <c:v>2368.1570000000002</c:v>
                </c:pt>
                <c:pt idx="1022">
                  <c:v>2370.0859999999998</c:v>
                </c:pt>
                <c:pt idx="1023">
                  <c:v>2372.0140000000001</c:v>
                </c:pt>
                <c:pt idx="1024">
                  <c:v>2373.9430000000002</c:v>
                </c:pt>
                <c:pt idx="1025">
                  <c:v>2375.8710000000001</c:v>
                </c:pt>
                <c:pt idx="1026">
                  <c:v>2377.8000000000002</c:v>
                </c:pt>
                <c:pt idx="1027">
                  <c:v>2379.7280000000001</c:v>
                </c:pt>
                <c:pt idx="1028">
                  <c:v>2381.6559999999999</c:v>
                </c:pt>
                <c:pt idx="1029">
                  <c:v>2383.585</c:v>
                </c:pt>
                <c:pt idx="1030">
                  <c:v>2385.5129999999999</c:v>
                </c:pt>
                <c:pt idx="1031">
                  <c:v>2387.442</c:v>
                </c:pt>
                <c:pt idx="1032">
                  <c:v>2389.37</c:v>
                </c:pt>
                <c:pt idx="1033">
                  <c:v>2391.299</c:v>
                </c:pt>
                <c:pt idx="1034">
                  <c:v>2393.2269999999999</c:v>
                </c:pt>
                <c:pt idx="1035">
                  <c:v>2395.1559999999999</c:v>
                </c:pt>
                <c:pt idx="1036">
                  <c:v>2397.0839999999998</c:v>
                </c:pt>
                <c:pt idx="1037">
                  <c:v>2399.0129999999999</c:v>
                </c:pt>
                <c:pt idx="1038">
                  <c:v>2400.9409999999998</c:v>
                </c:pt>
                <c:pt idx="1039">
                  <c:v>2402.87</c:v>
                </c:pt>
                <c:pt idx="1040">
                  <c:v>2404.7979999999998</c:v>
                </c:pt>
                <c:pt idx="1041">
                  <c:v>2406.7269999999999</c:v>
                </c:pt>
                <c:pt idx="1042">
                  <c:v>2408.6550000000002</c:v>
                </c:pt>
                <c:pt idx="1043">
                  <c:v>2410.5830000000001</c:v>
                </c:pt>
                <c:pt idx="1044">
                  <c:v>2412.5120000000002</c:v>
                </c:pt>
                <c:pt idx="1045">
                  <c:v>2414.44</c:v>
                </c:pt>
                <c:pt idx="1046">
                  <c:v>2416.3690000000001</c:v>
                </c:pt>
                <c:pt idx="1047">
                  <c:v>2418.297</c:v>
                </c:pt>
                <c:pt idx="1048">
                  <c:v>2420.2260000000001</c:v>
                </c:pt>
                <c:pt idx="1049">
                  <c:v>2422.154</c:v>
                </c:pt>
                <c:pt idx="1050">
                  <c:v>2424.0830000000001</c:v>
                </c:pt>
                <c:pt idx="1051">
                  <c:v>2426.011</c:v>
                </c:pt>
                <c:pt idx="1052">
                  <c:v>2427.94</c:v>
                </c:pt>
                <c:pt idx="1053">
                  <c:v>2429.8679999999999</c:v>
                </c:pt>
                <c:pt idx="1054">
                  <c:v>2431.797</c:v>
                </c:pt>
                <c:pt idx="1055">
                  <c:v>2433.7249999999999</c:v>
                </c:pt>
                <c:pt idx="1056">
                  <c:v>2435.654</c:v>
                </c:pt>
                <c:pt idx="1057">
                  <c:v>2437.5819999999999</c:v>
                </c:pt>
                <c:pt idx="1058">
                  <c:v>2439.5100000000002</c:v>
                </c:pt>
                <c:pt idx="1059">
                  <c:v>2441.4389999999999</c:v>
                </c:pt>
                <c:pt idx="1060">
                  <c:v>2443.3670000000002</c:v>
                </c:pt>
                <c:pt idx="1061">
                  <c:v>2445.2959999999998</c:v>
                </c:pt>
                <c:pt idx="1062">
                  <c:v>2447.2240000000002</c:v>
                </c:pt>
                <c:pt idx="1063">
                  <c:v>2449.1529999999998</c:v>
                </c:pt>
                <c:pt idx="1064">
                  <c:v>2451.0810000000001</c:v>
                </c:pt>
                <c:pt idx="1065">
                  <c:v>2453.0100000000002</c:v>
                </c:pt>
                <c:pt idx="1066">
                  <c:v>2454.9380000000001</c:v>
                </c:pt>
                <c:pt idx="1067">
                  <c:v>2456.8670000000002</c:v>
                </c:pt>
                <c:pt idx="1068">
                  <c:v>2458.7950000000001</c:v>
                </c:pt>
                <c:pt idx="1069">
                  <c:v>2460.7240000000002</c:v>
                </c:pt>
                <c:pt idx="1070">
                  <c:v>2462.652</c:v>
                </c:pt>
                <c:pt idx="1071">
                  <c:v>2464.5810000000001</c:v>
                </c:pt>
                <c:pt idx="1072">
                  <c:v>2466.509</c:v>
                </c:pt>
                <c:pt idx="1073">
                  <c:v>2468.4380000000001</c:v>
                </c:pt>
                <c:pt idx="1074">
                  <c:v>2470.366</c:v>
                </c:pt>
                <c:pt idx="1075">
                  <c:v>2472.2939999999999</c:v>
                </c:pt>
                <c:pt idx="1076">
                  <c:v>2474.223</c:v>
                </c:pt>
                <c:pt idx="1077">
                  <c:v>2476.1509999999998</c:v>
                </c:pt>
                <c:pt idx="1078">
                  <c:v>2478.08</c:v>
                </c:pt>
                <c:pt idx="1079">
                  <c:v>2480.0079999999998</c:v>
                </c:pt>
                <c:pt idx="1080">
                  <c:v>2481.9369999999999</c:v>
                </c:pt>
                <c:pt idx="1081">
                  <c:v>2483.8649999999998</c:v>
                </c:pt>
                <c:pt idx="1082">
                  <c:v>2485.7939999999999</c:v>
                </c:pt>
                <c:pt idx="1083">
                  <c:v>2487.7220000000002</c:v>
                </c:pt>
                <c:pt idx="1084">
                  <c:v>2489.6509999999998</c:v>
                </c:pt>
                <c:pt idx="1085">
                  <c:v>2491.5790000000002</c:v>
                </c:pt>
                <c:pt idx="1086">
                  <c:v>2493.5079999999998</c:v>
                </c:pt>
                <c:pt idx="1087">
                  <c:v>2495.4360000000001</c:v>
                </c:pt>
                <c:pt idx="1088">
                  <c:v>2497.3649999999998</c:v>
                </c:pt>
                <c:pt idx="1089">
                  <c:v>2499.2930000000001</c:v>
                </c:pt>
                <c:pt idx="1090">
                  <c:v>2501.221</c:v>
                </c:pt>
                <c:pt idx="1091">
                  <c:v>2503.15</c:v>
                </c:pt>
                <c:pt idx="1092">
                  <c:v>2505.078</c:v>
                </c:pt>
                <c:pt idx="1093">
                  <c:v>2507.0070000000001</c:v>
                </c:pt>
                <c:pt idx="1094">
                  <c:v>2508.9349999999999</c:v>
                </c:pt>
                <c:pt idx="1095">
                  <c:v>2510.864</c:v>
                </c:pt>
                <c:pt idx="1096">
                  <c:v>2512.7919999999999</c:v>
                </c:pt>
                <c:pt idx="1097">
                  <c:v>2514.721</c:v>
                </c:pt>
                <c:pt idx="1098">
                  <c:v>2516.6489999999999</c:v>
                </c:pt>
                <c:pt idx="1099">
                  <c:v>2518.578</c:v>
                </c:pt>
                <c:pt idx="1100">
                  <c:v>2520.5059999999999</c:v>
                </c:pt>
                <c:pt idx="1101">
                  <c:v>2522.4349999999999</c:v>
                </c:pt>
                <c:pt idx="1102">
                  <c:v>2524.3629999999998</c:v>
                </c:pt>
                <c:pt idx="1103">
                  <c:v>2526.2919999999999</c:v>
                </c:pt>
                <c:pt idx="1104">
                  <c:v>2528.2199999999998</c:v>
                </c:pt>
                <c:pt idx="1105">
                  <c:v>2530.1480000000001</c:v>
                </c:pt>
                <c:pt idx="1106">
                  <c:v>2532.0770000000002</c:v>
                </c:pt>
                <c:pt idx="1107">
                  <c:v>2534.0050000000001</c:v>
                </c:pt>
                <c:pt idx="1108">
                  <c:v>2535.9340000000002</c:v>
                </c:pt>
                <c:pt idx="1109">
                  <c:v>2537.8620000000001</c:v>
                </c:pt>
                <c:pt idx="1110">
                  <c:v>2539.7910000000002</c:v>
                </c:pt>
                <c:pt idx="1111">
                  <c:v>2541.7190000000001</c:v>
                </c:pt>
                <c:pt idx="1112">
                  <c:v>2543.6480000000001</c:v>
                </c:pt>
                <c:pt idx="1113">
                  <c:v>2545.576</c:v>
                </c:pt>
                <c:pt idx="1114">
                  <c:v>2547.5050000000001</c:v>
                </c:pt>
                <c:pt idx="1115">
                  <c:v>2549.433</c:v>
                </c:pt>
                <c:pt idx="1116">
                  <c:v>2551.3620000000001</c:v>
                </c:pt>
                <c:pt idx="1117">
                  <c:v>2553.29</c:v>
                </c:pt>
                <c:pt idx="1118">
                  <c:v>2555.2190000000001</c:v>
                </c:pt>
                <c:pt idx="1119">
                  <c:v>2557.1469999999999</c:v>
                </c:pt>
                <c:pt idx="1120">
                  <c:v>2559.0749999999998</c:v>
                </c:pt>
                <c:pt idx="1121">
                  <c:v>2561.0039999999999</c:v>
                </c:pt>
                <c:pt idx="1122">
                  <c:v>2562.9319999999998</c:v>
                </c:pt>
                <c:pt idx="1123">
                  <c:v>2564.8609999999999</c:v>
                </c:pt>
                <c:pt idx="1124">
                  <c:v>2566.7890000000002</c:v>
                </c:pt>
                <c:pt idx="1125">
                  <c:v>2568.7179999999998</c:v>
                </c:pt>
                <c:pt idx="1126">
                  <c:v>2570.6460000000002</c:v>
                </c:pt>
                <c:pt idx="1127">
                  <c:v>2572.5749999999998</c:v>
                </c:pt>
                <c:pt idx="1128">
                  <c:v>2574.5030000000002</c:v>
                </c:pt>
                <c:pt idx="1129">
                  <c:v>2576.4319999999998</c:v>
                </c:pt>
                <c:pt idx="1130">
                  <c:v>2578.36</c:v>
                </c:pt>
                <c:pt idx="1131">
                  <c:v>2580.2890000000002</c:v>
                </c:pt>
                <c:pt idx="1132">
                  <c:v>2582.2170000000001</c:v>
                </c:pt>
                <c:pt idx="1133">
                  <c:v>2584.1460000000002</c:v>
                </c:pt>
                <c:pt idx="1134">
                  <c:v>2586.0740000000001</c:v>
                </c:pt>
                <c:pt idx="1135">
                  <c:v>2588.002</c:v>
                </c:pt>
                <c:pt idx="1136">
                  <c:v>2589.931</c:v>
                </c:pt>
                <c:pt idx="1137">
                  <c:v>2591.8589999999999</c:v>
                </c:pt>
                <c:pt idx="1138">
                  <c:v>2593.788</c:v>
                </c:pt>
                <c:pt idx="1139">
                  <c:v>2595.7159999999999</c:v>
                </c:pt>
                <c:pt idx="1140">
                  <c:v>2597.645</c:v>
                </c:pt>
                <c:pt idx="1141">
                  <c:v>2599.5729999999999</c:v>
                </c:pt>
                <c:pt idx="1142">
                  <c:v>2601.502</c:v>
                </c:pt>
                <c:pt idx="1143">
                  <c:v>2603.4299999999998</c:v>
                </c:pt>
                <c:pt idx="1144">
                  <c:v>2605.3589999999999</c:v>
                </c:pt>
                <c:pt idx="1145">
                  <c:v>2607.2869999999998</c:v>
                </c:pt>
                <c:pt idx="1146">
                  <c:v>2609.2159999999999</c:v>
                </c:pt>
                <c:pt idx="1147">
                  <c:v>2611.1439999999998</c:v>
                </c:pt>
                <c:pt idx="1148">
                  <c:v>2613.0729999999999</c:v>
                </c:pt>
                <c:pt idx="1149">
                  <c:v>2615.0010000000002</c:v>
                </c:pt>
                <c:pt idx="1150">
                  <c:v>2616.9290000000001</c:v>
                </c:pt>
                <c:pt idx="1151">
                  <c:v>2618.8580000000002</c:v>
                </c:pt>
                <c:pt idx="1152">
                  <c:v>2620.7860000000001</c:v>
                </c:pt>
                <c:pt idx="1153">
                  <c:v>2622.7150000000001</c:v>
                </c:pt>
                <c:pt idx="1154">
                  <c:v>2624.643</c:v>
                </c:pt>
                <c:pt idx="1155">
                  <c:v>2626.5720000000001</c:v>
                </c:pt>
                <c:pt idx="1156">
                  <c:v>2628.5</c:v>
                </c:pt>
                <c:pt idx="1157">
                  <c:v>2630.4290000000001</c:v>
                </c:pt>
                <c:pt idx="1158">
                  <c:v>2632.357</c:v>
                </c:pt>
                <c:pt idx="1159">
                  <c:v>2634.2860000000001</c:v>
                </c:pt>
                <c:pt idx="1160">
                  <c:v>2636.2139999999999</c:v>
                </c:pt>
                <c:pt idx="1161">
                  <c:v>2638.143</c:v>
                </c:pt>
                <c:pt idx="1162">
                  <c:v>2640.0709999999999</c:v>
                </c:pt>
                <c:pt idx="1163">
                  <c:v>2642</c:v>
                </c:pt>
                <c:pt idx="1164">
                  <c:v>2643.9279999999999</c:v>
                </c:pt>
                <c:pt idx="1165">
                  <c:v>2645.8560000000002</c:v>
                </c:pt>
                <c:pt idx="1166">
                  <c:v>2647.7849999999999</c:v>
                </c:pt>
                <c:pt idx="1167">
                  <c:v>2649.7130000000002</c:v>
                </c:pt>
                <c:pt idx="1168">
                  <c:v>2651.6419999999998</c:v>
                </c:pt>
                <c:pt idx="1169">
                  <c:v>2653.57</c:v>
                </c:pt>
                <c:pt idx="1170">
                  <c:v>2655.4989999999998</c:v>
                </c:pt>
                <c:pt idx="1171">
                  <c:v>2657.4270000000001</c:v>
                </c:pt>
                <c:pt idx="1172">
                  <c:v>2659.3560000000002</c:v>
                </c:pt>
                <c:pt idx="1173">
                  <c:v>2661.2840000000001</c:v>
                </c:pt>
                <c:pt idx="1174">
                  <c:v>2663.2130000000002</c:v>
                </c:pt>
                <c:pt idx="1175">
                  <c:v>2665.1410000000001</c:v>
                </c:pt>
                <c:pt idx="1176">
                  <c:v>2667.07</c:v>
                </c:pt>
                <c:pt idx="1177">
                  <c:v>2668.998</c:v>
                </c:pt>
                <c:pt idx="1178">
                  <c:v>2670.9270000000001</c:v>
                </c:pt>
                <c:pt idx="1179">
                  <c:v>2672.855</c:v>
                </c:pt>
                <c:pt idx="1180">
                  <c:v>2674.7829999999999</c:v>
                </c:pt>
                <c:pt idx="1181">
                  <c:v>2676.712</c:v>
                </c:pt>
                <c:pt idx="1182">
                  <c:v>2678.64</c:v>
                </c:pt>
                <c:pt idx="1183">
                  <c:v>2680.569</c:v>
                </c:pt>
                <c:pt idx="1184">
                  <c:v>2682.4969999999998</c:v>
                </c:pt>
                <c:pt idx="1185">
                  <c:v>2684.4259999999999</c:v>
                </c:pt>
                <c:pt idx="1186">
                  <c:v>2686.3539999999998</c:v>
                </c:pt>
                <c:pt idx="1187">
                  <c:v>2688.2829999999999</c:v>
                </c:pt>
                <c:pt idx="1188">
                  <c:v>2690.2109999999998</c:v>
                </c:pt>
                <c:pt idx="1189">
                  <c:v>2692.14</c:v>
                </c:pt>
                <c:pt idx="1190">
                  <c:v>2694.0680000000002</c:v>
                </c:pt>
                <c:pt idx="1191">
                  <c:v>2695.9969999999998</c:v>
                </c:pt>
                <c:pt idx="1192">
                  <c:v>2697.9250000000002</c:v>
                </c:pt>
                <c:pt idx="1193">
                  <c:v>2699.8539999999998</c:v>
                </c:pt>
                <c:pt idx="1194">
                  <c:v>2701.7820000000002</c:v>
                </c:pt>
                <c:pt idx="1195">
                  <c:v>2703.71</c:v>
                </c:pt>
                <c:pt idx="1196">
                  <c:v>2705.6390000000001</c:v>
                </c:pt>
                <c:pt idx="1197">
                  <c:v>2707.567</c:v>
                </c:pt>
                <c:pt idx="1198">
                  <c:v>2709.4960000000001</c:v>
                </c:pt>
                <c:pt idx="1199">
                  <c:v>2711.424</c:v>
                </c:pt>
                <c:pt idx="1200">
                  <c:v>2713.3530000000001</c:v>
                </c:pt>
                <c:pt idx="1201">
                  <c:v>2715.2809999999999</c:v>
                </c:pt>
                <c:pt idx="1202">
                  <c:v>2717.21</c:v>
                </c:pt>
                <c:pt idx="1203">
                  <c:v>2719.1379999999999</c:v>
                </c:pt>
                <c:pt idx="1204">
                  <c:v>2721.067</c:v>
                </c:pt>
                <c:pt idx="1205">
                  <c:v>2722.9949999999999</c:v>
                </c:pt>
                <c:pt idx="1206">
                  <c:v>2724.924</c:v>
                </c:pt>
                <c:pt idx="1207">
                  <c:v>2726.8519999999999</c:v>
                </c:pt>
                <c:pt idx="1208">
                  <c:v>2728.7809999999999</c:v>
                </c:pt>
                <c:pt idx="1209">
                  <c:v>2730.7089999999998</c:v>
                </c:pt>
                <c:pt idx="1210">
                  <c:v>2732.6370000000002</c:v>
                </c:pt>
                <c:pt idx="1211">
                  <c:v>2734.5659999999998</c:v>
                </c:pt>
                <c:pt idx="1212">
                  <c:v>2736.4940000000001</c:v>
                </c:pt>
                <c:pt idx="1213">
                  <c:v>2738.4229999999998</c:v>
                </c:pt>
                <c:pt idx="1214">
                  <c:v>2740.3510000000001</c:v>
                </c:pt>
                <c:pt idx="1215">
                  <c:v>2742.28</c:v>
                </c:pt>
                <c:pt idx="1216">
                  <c:v>2744.2080000000001</c:v>
                </c:pt>
                <c:pt idx="1217">
                  <c:v>2746.1370000000002</c:v>
                </c:pt>
                <c:pt idx="1218">
                  <c:v>2748.0650000000001</c:v>
                </c:pt>
                <c:pt idx="1219">
                  <c:v>2749.9940000000001</c:v>
                </c:pt>
                <c:pt idx="1220">
                  <c:v>2751.922</c:v>
                </c:pt>
                <c:pt idx="1221">
                  <c:v>2753.8510000000001</c:v>
                </c:pt>
                <c:pt idx="1222">
                  <c:v>2755.779</c:v>
                </c:pt>
                <c:pt idx="1223">
                  <c:v>2757.7080000000001</c:v>
                </c:pt>
                <c:pt idx="1224">
                  <c:v>2759.636</c:v>
                </c:pt>
                <c:pt idx="1225">
                  <c:v>2761.5639999999999</c:v>
                </c:pt>
                <c:pt idx="1226">
                  <c:v>2763.4929999999999</c:v>
                </c:pt>
                <c:pt idx="1227">
                  <c:v>2765.4209999999998</c:v>
                </c:pt>
                <c:pt idx="1228">
                  <c:v>2767.35</c:v>
                </c:pt>
                <c:pt idx="1229">
                  <c:v>2769.2779999999998</c:v>
                </c:pt>
                <c:pt idx="1230">
                  <c:v>2771.2069999999999</c:v>
                </c:pt>
                <c:pt idx="1231">
                  <c:v>2773.1350000000002</c:v>
                </c:pt>
                <c:pt idx="1232">
                  <c:v>2775.0639999999999</c:v>
                </c:pt>
                <c:pt idx="1233">
                  <c:v>2776.9920000000002</c:v>
                </c:pt>
                <c:pt idx="1234">
                  <c:v>2778.9209999999998</c:v>
                </c:pt>
                <c:pt idx="1235">
                  <c:v>2780.8490000000002</c:v>
                </c:pt>
                <c:pt idx="1236">
                  <c:v>2782.7779999999998</c:v>
                </c:pt>
                <c:pt idx="1237">
                  <c:v>2784.7060000000001</c:v>
                </c:pt>
                <c:pt idx="1238">
                  <c:v>2786.6350000000002</c:v>
                </c:pt>
                <c:pt idx="1239">
                  <c:v>2788.5630000000001</c:v>
                </c:pt>
                <c:pt idx="1240">
                  <c:v>2790.491</c:v>
                </c:pt>
                <c:pt idx="1241">
                  <c:v>2792.42</c:v>
                </c:pt>
                <c:pt idx="1242">
                  <c:v>2794.348</c:v>
                </c:pt>
                <c:pt idx="1243">
                  <c:v>2796.277</c:v>
                </c:pt>
                <c:pt idx="1244">
                  <c:v>2798.2049999999999</c:v>
                </c:pt>
                <c:pt idx="1245">
                  <c:v>2800.134</c:v>
                </c:pt>
                <c:pt idx="1246">
                  <c:v>2802.0619999999999</c:v>
                </c:pt>
                <c:pt idx="1247">
                  <c:v>2803.991</c:v>
                </c:pt>
                <c:pt idx="1248">
                  <c:v>2805.9189999999999</c:v>
                </c:pt>
                <c:pt idx="1249">
                  <c:v>2807.848</c:v>
                </c:pt>
                <c:pt idx="1250">
                  <c:v>2809.7759999999998</c:v>
                </c:pt>
                <c:pt idx="1251">
                  <c:v>2811.7049999999999</c:v>
                </c:pt>
                <c:pt idx="1252">
                  <c:v>2813.6329999999998</c:v>
                </c:pt>
                <c:pt idx="1253">
                  <c:v>2815.5619999999999</c:v>
                </c:pt>
                <c:pt idx="1254">
                  <c:v>2817.49</c:v>
                </c:pt>
                <c:pt idx="1255">
                  <c:v>2819.4180000000001</c:v>
                </c:pt>
                <c:pt idx="1256">
                  <c:v>2821.3470000000002</c:v>
                </c:pt>
                <c:pt idx="1257">
                  <c:v>2823.2750000000001</c:v>
                </c:pt>
                <c:pt idx="1258">
                  <c:v>2825.2040000000002</c:v>
                </c:pt>
                <c:pt idx="1259">
                  <c:v>2827.1320000000001</c:v>
                </c:pt>
                <c:pt idx="1260">
                  <c:v>2829.0610000000001</c:v>
                </c:pt>
                <c:pt idx="1261">
                  <c:v>2830.989</c:v>
                </c:pt>
                <c:pt idx="1262">
                  <c:v>2832.9180000000001</c:v>
                </c:pt>
                <c:pt idx="1263">
                  <c:v>2834.846</c:v>
                </c:pt>
                <c:pt idx="1264">
                  <c:v>2836.7750000000001</c:v>
                </c:pt>
                <c:pt idx="1265">
                  <c:v>2838.703</c:v>
                </c:pt>
                <c:pt idx="1266">
                  <c:v>2840.6320000000001</c:v>
                </c:pt>
                <c:pt idx="1267">
                  <c:v>2842.56</c:v>
                </c:pt>
                <c:pt idx="1268">
                  <c:v>2844.489</c:v>
                </c:pt>
                <c:pt idx="1269">
                  <c:v>2846.4169999999999</c:v>
                </c:pt>
                <c:pt idx="1270">
                  <c:v>2848.3449999999998</c:v>
                </c:pt>
                <c:pt idx="1271">
                  <c:v>2850.2739999999999</c:v>
                </c:pt>
                <c:pt idx="1272">
                  <c:v>2852.2020000000002</c:v>
                </c:pt>
                <c:pt idx="1273">
                  <c:v>2854.1309999999999</c:v>
                </c:pt>
                <c:pt idx="1274">
                  <c:v>2856.0590000000002</c:v>
                </c:pt>
                <c:pt idx="1275">
                  <c:v>2857.9879999999998</c:v>
                </c:pt>
                <c:pt idx="1276">
                  <c:v>2859.9160000000002</c:v>
                </c:pt>
                <c:pt idx="1277">
                  <c:v>2861.8449999999998</c:v>
                </c:pt>
                <c:pt idx="1278">
                  <c:v>2863.7730000000001</c:v>
                </c:pt>
                <c:pt idx="1279">
                  <c:v>2865.7020000000002</c:v>
                </c:pt>
                <c:pt idx="1280">
                  <c:v>2867.63</c:v>
                </c:pt>
                <c:pt idx="1281">
                  <c:v>2869.558</c:v>
                </c:pt>
                <c:pt idx="1282">
                  <c:v>2871.4870000000001</c:v>
                </c:pt>
                <c:pt idx="1283">
                  <c:v>2873.415</c:v>
                </c:pt>
                <c:pt idx="1284">
                  <c:v>2875.3440000000001</c:v>
                </c:pt>
                <c:pt idx="1285">
                  <c:v>2877.2719999999999</c:v>
                </c:pt>
                <c:pt idx="1286">
                  <c:v>2879.201</c:v>
                </c:pt>
                <c:pt idx="1287">
                  <c:v>2881.1289999999999</c:v>
                </c:pt>
                <c:pt idx="1288">
                  <c:v>2883.058</c:v>
                </c:pt>
                <c:pt idx="1289">
                  <c:v>2884.9859999999999</c:v>
                </c:pt>
                <c:pt idx="1290">
                  <c:v>2886.915</c:v>
                </c:pt>
                <c:pt idx="1291">
                  <c:v>2888.8429999999998</c:v>
                </c:pt>
                <c:pt idx="1292">
                  <c:v>2890.7710000000002</c:v>
                </c:pt>
                <c:pt idx="1293">
                  <c:v>2892.7</c:v>
                </c:pt>
                <c:pt idx="1294">
                  <c:v>2894.6280000000002</c:v>
                </c:pt>
                <c:pt idx="1295">
                  <c:v>2896.5569999999998</c:v>
                </c:pt>
                <c:pt idx="1296">
                  <c:v>2898.4850000000001</c:v>
                </c:pt>
                <c:pt idx="1297">
                  <c:v>2900.4140000000002</c:v>
                </c:pt>
                <c:pt idx="1298">
                  <c:v>2902.3420000000001</c:v>
                </c:pt>
                <c:pt idx="1299">
                  <c:v>2904.2710000000002</c:v>
                </c:pt>
                <c:pt idx="1300">
                  <c:v>2906.1990000000001</c:v>
                </c:pt>
                <c:pt idx="1301">
                  <c:v>2908.1280000000002</c:v>
                </c:pt>
                <c:pt idx="1302">
                  <c:v>2910.056</c:v>
                </c:pt>
                <c:pt idx="1303">
                  <c:v>2911.9850000000001</c:v>
                </c:pt>
                <c:pt idx="1304">
                  <c:v>2913.913</c:v>
                </c:pt>
                <c:pt idx="1305">
                  <c:v>2915.8420000000001</c:v>
                </c:pt>
                <c:pt idx="1306">
                  <c:v>2917.77</c:v>
                </c:pt>
                <c:pt idx="1307">
                  <c:v>2919.6979999999999</c:v>
                </c:pt>
                <c:pt idx="1308">
                  <c:v>2921.627</c:v>
                </c:pt>
                <c:pt idx="1309">
                  <c:v>2923.5549999999998</c:v>
                </c:pt>
                <c:pt idx="1310">
                  <c:v>2925.4839999999999</c:v>
                </c:pt>
                <c:pt idx="1311">
                  <c:v>2927.4119999999998</c:v>
                </c:pt>
                <c:pt idx="1312">
                  <c:v>2929.3409999999999</c:v>
                </c:pt>
                <c:pt idx="1313">
                  <c:v>2931.2689999999998</c:v>
                </c:pt>
                <c:pt idx="1314">
                  <c:v>2933.1979999999999</c:v>
                </c:pt>
                <c:pt idx="1315">
                  <c:v>2935.1260000000002</c:v>
                </c:pt>
                <c:pt idx="1316">
                  <c:v>2937.0549999999998</c:v>
                </c:pt>
                <c:pt idx="1317">
                  <c:v>2938.9830000000002</c:v>
                </c:pt>
                <c:pt idx="1318">
                  <c:v>2940.9119999999998</c:v>
                </c:pt>
                <c:pt idx="1319">
                  <c:v>2942.84</c:v>
                </c:pt>
                <c:pt idx="1320">
                  <c:v>2944.7689999999998</c:v>
                </c:pt>
                <c:pt idx="1321">
                  <c:v>2946.6970000000001</c:v>
                </c:pt>
                <c:pt idx="1322">
                  <c:v>2948.625</c:v>
                </c:pt>
                <c:pt idx="1323">
                  <c:v>2950.5540000000001</c:v>
                </c:pt>
                <c:pt idx="1324">
                  <c:v>2952.482</c:v>
                </c:pt>
                <c:pt idx="1325">
                  <c:v>2954.4110000000001</c:v>
                </c:pt>
                <c:pt idx="1326">
                  <c:v>2956.3389999999999</c:v>
                </c:pt>
                <c:pt idx="1327">
                  <c:v>2958.268</c:v>
                </c:pt>
                <c:pt idx="1328">
                  <c:v>2960.1959999999999</c:v>
                </c:pt>
                <c:pt idx="1329">
                  <c:v>2962.125</c:v>
                </c:pt>
                <c:pt idx="1330">
                  <c:v>2964.0529999999999</c:v>
                </c:pt>
                <c:pt idx="1331">
                  <c:v>2965.982</c:v>
                </c:pt>
                <c:pt idx="1332">
                  <c:v>2967.91</c:v>
                </c:pt>
                <c:pt idx="1333">
                  <c:v>2969.8389999999999</c:v>
                </c:pt>
                <c:pt idx="1334">
                  <c:v>2971.7669999999998</c:v>
                </c:pt>
                <c:pt idx="1335">
                  <c:v>2973.6959999999999</c:v>
                </c:pt>
                <c:pt idx="1336">
                  <c:v>2975.6239999999998</c:v>
                </c:pt>
                <c:pt idx="1337">
                  <c:v>2977.5520000000001</c:v>
                </c:pt>
                <c:pt idx="1338">
                  <c:v>2979.4810000000002</c:v>
                </c:pt>
                <c:pt idx="1339">
                  <c:v>2981.4090000000001</c:v>
                </c:pt>
                <c:pt idx="1340">
                  <c:v>2983.3380000000002</c:v>
                </c:pt>
                <c:pt idx="1341">
                  <c:v>2985.2660000000001</c:v>
                </c:pt>
                <c:pt idx="1342">
                  <c:v>2987.1950000000002</c:v>
                </c:pt>
                <c:pt idx="1343">
                  <c:v>2989.123</c:v>
                </c:pt>
                <c:pt idx="1344">
                  <c:v>2991.0520000000001</c:v>
                </c:pt>
                <c:pt idx="1345">
                  <c:v>2992.98</c:v>
                </c:pt>
                <c:pt idx="1346">
                  <c:v>2994.9090000000001</c:v>
                </c:pt>
                <c:pt idx="1347">
                  <c:v>2996.837</c:v>
                </c:pt>
                <c:pt idx="1348">
                  <c:v>2998.7660000000001</c:v>
                </c:pt>
                <c:pt idx="1349">
                  <c:v>3000.694</c:v>
                </c:pt>
                <c:pt idx="1350">
                  <c:v>3002.623</c:v>
                </c:pt>
                <c:pt idx="1351">
                  <c:v>3004.5509999999999</c:v>
                </c:pt>
                <c:pt idx="1352">
                  <c:v>3006.4789999999998</c:v>
                </c:pt>
                <c:pt idx="1353">
                  <c:v>3008.4079999999999</c:v>
                </c:pt>
                <c:pt idx="1354">
                  <c:v>3010.3359999999998</c:v>
                </c:pt>
                <c:pt idx="1355">
                  <c:v>3012.2649999999999</c:v>
                </c:pt>
                <c:pt idx="1356">
                  <c:v>3014.1930000000002</c:v>
                </c:pt>
                <c:pt idx="1357">
                  <c:v>3016.1219999999998</c:v>
                </c:pt>
                <c:pt idx="1358">
                  <c:v>3018.05</c:v>
                </c:pt>
                <c:pt idx="1359">
                  <c:v>3019.9789999999998</c:v>
                </c:pt>
                <c:pt idx="1360">
                  <c:v>3021.9070000000002</c:v>
                </c:pt>
                <c:pt idx="1361">
                  <c:v>3023.8359999999998</c:v>
                </c:pt>
                <c:pt idx="1362">
                  <c:v>3025.7640000000001</c:v>
                </c:pt>
                <c:pt idx="1363">
                  <c:v>3027.6930000000002</c:v>
                </c:pt>
                <c:pt idx="1364">
                  <c:v>3029.6210000000001</c:v>
                </c:pt>
                <c:pt idx="1365">
                  <c:v>3031.55</c:v>
                </c:pt>
                <c:pt idx="1366">
                  <c:v>3033.4780000000001</c:v>
                </c:pt>
                <c:pt idx="1367">
                  <c:v>3035.4059999999999</c:v>
                </c:pt>
                <c:pt idx="1368">
                  <c:v>3037.335</c:v>
                </c:pt>
                <c:pt idx="1369">
                  <c:v>3039.2629999999999</c:v>
                </c:pt>
                <c:pt idx="1370">
                  <c:v>3041.192</c:v>
                </c:pt>
                <c:pt idx="1371">
                  <c:v>3043.12</c:v>
                </c:pt>
                <c:pt idx="1372">
                  <c:v>3045.049</c:v>
                </c:pt>
                <c:pt idx="1373">
                  <c:v>3046.9769999999999</c:v>
                </c:pt>
                <c:pt idx="1374">
                  <c:v>3048.9059999999999</c:v>
                </c:pt>
                <c:pt idx="1375">
                  <c:v>3050.8339999999998</c:v>
                </c:pt>
                <c:pt idx="1376">
                  <c:v>3052.7629999999999</c:v>
                </c:pt>
                <c:pt idx="1377">
                  <c:v>3054.6909999999998</c:v>
                </c:pt>
                <c:pt idx="1378">
                  <c:v>3056.62</c:v>
                </c:pt>
                <c:pt idx="1379">
                  <c:v>3058.5479999999998</c:v>
                </c:pt>
                <c:pt idx="1380">
                  <c:v>3060.4769999999999</c:v>
                </c:pt>
                <c:pt idx="1381">
                  <c:v>3062.4050000000002</c:v>
                </c:pt>
                <c:pt idx="1382">
                  <c:v>3064.3330000000001</c:v>
                </c:pt>
                <c:pt idx="1383">
                  <c:v>3066.2620000000002</c:v>
                </c:pt>
                <c:pt idx="1384">
                  <c:v>3068.19</c:v>
                </c:pt>
                <c:pt idx="1385">
                  <c:v>3070.1190000000001</c:v>
                </c:pt>
                <c:pt idx="1386">
                  <c:v>3072.047</c:v>
                </c:pt>
                <c:pt idx="1387">
                  <c:v>3073.9760000000001</c:v>
                </c:pt>
                <c:pt idx="1388">
                  <c:v>3075.904</c:v>
                </c:pt>
                <c:pt idx="1389">
                  <c:v>3077.8330000000001</c:v>
                </c:pt>
                <c:pt idx="1390">
                  <c:v>3079.761</c:v>
                </c:pt>
                <c:pt idx="1391">
                  <c:v>3081.69</c:v>
                </c:pt>
                <c:pt idx="1392">
                  <c:v>3083.6179999999999</c:v>
                </c:pt>
                <c:pt idx="1393">
                  <c:v>3085.547</c:v>
                </c:pt>
                <c:pt idx="1394">
                  <c:v>3087.4749999999999</c:v>
                </c:pt>
                <c:pt idx="1395">
                  <c:v>3089.404</c:v>
                </c:pt>
                <c:pt idx="1396">
                  <c:v>3091.3319999999999</c:v>
                </c:pt>
                <c:pt idx="1397">
                  <c:v>3093.26</c:v>
                </c:pt>
                <c:pt idx="1398">
                  <c:v>3095.1889999999999</c:v>
                </c:pt>
                <c:pt idx="1399">
                  <c:v>3097.1170000000002</c:v>
                </c:pt>
                <c:pt idx="1400">
                  <c:v>3099.0459999999998</c:v>
                </c:pt>
                <c:pt idx="1401">
                  <c:v>3100.9740000000002</c:v>
                </c:pt>
                <c:pt idx="1402">
                  <c:v>3102.9029999999998</c:v>
                </c:pt>
                <c:pt idx="1403">
                  <c:v>3104.8310000000001</c:v>
                </c:pt>
                <c:pt idx="1404">
                  <c:v>3106.76</c:v>
                </c:pt>
                <c:pt idx="1405">
                  <c:v>3108.6880000000001</c:v>
                </c:pt>
                <c:pt idx="1406">
                  <c:v>3110.6170000000002</c:v>
                </c:pt>
                <c:pt idx="1407">
                  <c:v>3112.5450000000001</c:v>
                </c:pt>
                <c:pt idx="1408">
                  <c:v>3114.4740000000002</c:v>
                </c:pt>
                <c:pt idx="1409">
                  <c:v>3116.402</c:v>
                </c:pt>
                <c:pt idx="1410">
                  <c:v>3118.3310000000001</c:v>
                </c:pt>
                <c:pt idx="1411">
                  <c:v>3120.259</c:v>
                </c:pt>
                <c:pt idx="1412">
                  <c:v>3122.1880000000001</c:v>
                </c:pt>
                <c:pt idx="1413">
                  <c:v>3124.116</c:v>
                </c:pt>
                <c:pt idx="1414">
                  <c:v>3126.0439999999999</c:v>
                </c:pt>
                <c:pt idx="1415">
                  <c:v>3127.973</c:v>
                </c:pt>
                <c:pt idx="1416">
                  <c:v>3129.9009999999998</c:v>
                </c:pt>
                <c:pt idx="1417">
                  <c:v>3131.83</c:v>
                </c:pt>
                <c:pt idx="1418">
                  <c:v>3133.7579999999998</c:v>
                </c:pt>
                <c:pt idx="1419">
                  <c:v>3135.6869999999999</c:v>
                </c:pt>
                <c:pt idx="1420">
                  <c:v>3137.6149999999998</c:v>
                </c:pt>
                <c:pt idx="1421">
                  <c:v>3139.5439999999999</c:v>
                </c:pt>
                <c:pt idx="1422">
                  <c:v>3141.4720000000002</c:v>
                </c:pt>
                <c:pt idx="1423">
                  <c:v>3143.4009999999998</c:v>
                </c:pt>
                <c:pt idx="1424">
                  <c:v>3145.3290000000002</c:v>
                </c:pt>
                <c:pt idx="1425">
                  <c:v>3147.2579999999998</c:v>
                </c:pt>
                <c:pt idx="1426">
                  <c:v>3149.1860000000001</c:v>
                </c:pt>
                <c:pt idx="1427">
                  <c:v>3151.1149999999998</c:v>
                </c:pt>
                <c:pt idx="1428">
                  <c:v>3153.0430000000001</c:v>
                </c:pt>
                <c:pt idx="1429">
                  <c:v>3154.971</c:v>
                </c:pt>
                <c:pt idx="1430">
                  <c:v>3156.9</c:v>
                </c:pt>
                <c:pt idx="1431">
                  <c:v>3158.828</c:v>
                </c:pt>
                <c:pt idx="1432">
                  <c:v>3160.7570000000001</c:v>
                </c:pt>
                <c:pt idx="1433">
                  <c:v>3162.6849999999999</c:v>
                </c:pt>
                <c:pt idx="1434">
                  <c:v>3164.614</c:v>
                </c:pt>
                <c:pt idx="1435">
                  <c:v>3166.5419999999999</c:v>
                </c:pt>
                <c:pt idx="1436">
                  <c:v>3168.471</c:v>
                </c:pt>
                <c:pt idx="1437">
                  <c:v>3170.3989999999999</c:v>
                </c:pt>
                <c:pt idx="1438">
                  <c:v>3172.328</c:v>
                </c:pt>
                <c:pt idx="1439">
                  <c:v>3174.2559999999999</c:v>
                </c:pt>
                <c:pt idx="1440">
                  <c:v>3176.1849999999999</c:v>
                </c:pt>
                <c:pt idx="1441">
                  <c:v>3178.1129999999998</c:v>
                </c:pt>
                <c:pt idx="1442">
                  <c:v>3180.0419999999999</c:v>
                </c:pt>
                <c:pt idx="1443">
                  <c:v>3181.97</c:v>
                </c:pt>
                <c:pt idx="1444">
                  <c:v>3183.8980000000001</c:v>
                </c:pt>
                <c:pt idx="1445">
                  <c:v>3185.8270000000002</c:v>
                </c:pt>
                <c:pt idx="1446">
                  <c:v>3187.7550000000001</c:v>
                </c:pt>
                <c:pt idx="1447">
                  <c:v>3189.6840000000002</c:v>
                </c:pt>
                <c:pt idx="1448">
                  <c:v>3191.6120000000001</c:v>
                </c:pt>
                <c:pt idx="1449">
                  <c:v>3193.5410000000002</c:v>
                </c:pt>
                <c:pt idx="1450">
                  <c:v>3195.4690000000001</c:v>
                </c:pt>
                <c:pt idx="1451">
                  <c:v>3197.3980000000001</c:v>
                </c:pt>
                <c:pt idx="1452">
                  <c:v>3199.326</c:v>
                </c:pt>
                <c:pt idx="1453">
                  <c:v>3201.2550000000001</c:v>
                </c:pt>
                <c:pt idx="1454">
                  <c:v>3203.183</c:v>
                </c:pt>
                <c:pt idx="1455">
                  <c:v>3205.1120000000001</c:v>
                </c:pt>
                <c:pt idx="1456">
                  <c:v>3207.04</c:v>
                </c:pt>
                <c:pt idx="1457">
                  <c:v>3208.9690000000001</c:v>
                </c:pt>
                <c:pt idx="1458">
                  <c:v>3210.8969999999999</c:v>
                </c:pt>
                <c:pt idx="1459">
                  <c:v>3212.8249999999998</c:v>
                </c:pt>
                <c:pt idx="1460">
                  <c:v>3214.7539999999999</c:v>
                </c:pt>
                <c:pt idx="1461">
                  <c:v>3216.6819999999998</c:v>
                </c:pt>
                <c:pt idx="1462">
                  <c:v>3218.6109999999999</c:v>
                </c:pt>
                <c:pt idx="1463">
                  <c:v>3220.5390000000002</c:v>
                </c:pt>
                <c:pt idx="1464">
                  <c:v>3222.4679999999998</c:v>
                </c:pt>
                <c:pt idx="1465">
                  <c:v>3224.3960000000002</c:v>
                </c:pt>
                <c:pt idx="1466">
                  <c:v>3226.3249999999998</c:v>
                </c:pt>
                <c:pt idx="1467">
                  <c:v>3228.2530000000002</c:v>
                </c:pt>
                <c:pt idx="1468">
                  <c:v>3230.1819999999998</c:v>
                </c:pt>
                <c:pt idx="1469">
                  <c:v>3232.11</c:v>
                </c:pt>
                <c:pt idx="1470">
                  <c:v>3234.0390000000002</c:v>
                </c:pt>
                <c:pt idx="1471">
                  <c:v>3235.9670000000001</c:v>
                </c:pt>
                <c:pt idx="1472">
                  <c:v>3237.8960000000002</c:v>
                </c:pt>
                <c:pt idx="1473">
                  <c:v>3239.8240000000001</c:v>
                </c:pt>
                <c:pt idx="1474">
                  <c:v>3241.752</c:v>
                </c:pt>
                <c:pt idx="1475">
                  <c:v>3243.681</c:v>
                </c:pt>
                <c:pt idx="1476">
                  <c:v>3245.6089999999999</c:v>
                </c:pt>
                <c:pt idx="1477">
                  <c:v>3247.538</c:v>
                </c:pt>
                <c:pt idx="1478">
                  <c:v>3249.4659999999999</c:v>
                </c:pt>
                <c:pt idx="1479">
                  <c:v>3251.395</c:v>
                </c:pt>
                <c:pt idx="1480">
                  <c:v>3253.3229999999999</c:v>
                </c:pt>
                <c:pt idx="1481">
                  <c:v>3255.252</c:v>
                </c:pt>
                <c:pt idx="1482">
                  <c:v>3257.18</c:v>
                </c:pt>
                <c:pt idx="1483">
                  <c:v>3259.1089999999999</c:v>
                </c:pt>
                <c:pt idx="1484">
                  <c:v>3261.0369999999998</c:v>
                </c:pt>
                <c:pt idx="1485">
                  <c:v>3262.9659999999999</c:v>
                </c:pt>
                <c:pt idx="1486">
                  <c:v>3264.8939999999998</c:v>
                </c:pt>
                <c:pt idx="1487">
                  <c:v>3266.8229999999999</c:v>
                </c:pt>
                <c:pt idx="1488">
                  <c:v>3268.7510000000002</c:v>
                </c:pt>
                <c:pt idx="1489">
                  <c:v>3270.6790000000001</c:v>
                </c:pt>
                <c:pt idx="1490">
                  <c:v>3272.6080000000002</c:v>
                </c:pt>
                <c:pt idx="1491">
                  <c:v>3274.5360000000001</c:v>
                </c:pt>
                <c:pt idx="1492">
                  <c:v>3276.4650000000001</c:v>
                </c:pt>
                <c:pt idx="1493">
                  <c:v>3278.393</c:v>
                </c:pt>
                <c:pt idx="1494">
                  <c:v>3280.3220000000001</c:v>
                </c:pt>
                <c:pt idx="1495">
                  <c:v>3282.25</c:v>
                </c:pt>
                <c:pt idx="1496">
                  <c:v>3284.1790000000001</c:v>
                </c:pt>
                <c:pt idx="1497">
                  <c:v>3286.107</c:v>
                </c:pt>
                <c:pt idx="1498">
                  <c:v>3288.0360000000001</c:v>
                </c:pt>
                <c:pt idx="1499">
                  <c:v>3289.9639999999999</c:v>
                </c:pt>
                <c:pt idx="1500">
                  <c:v>3291.893</c:v>
                </c:pt>
                <c:pt idx="1501">
                  <c:v>3293.8209999999999</c:v>
                </c:pt>
                <c:pt idx="1502">
                  <c:v>3295.75</c:v>
                </c:pt>
                <c:pt idx="1503">
                  <c:v>3297.6779999999999</c:v>
                </c:pt>
                <c:pt idx="1504">
                  <c:v>3299.6060000000002</c:v>
                </c:pt>
                <c:pt idx="1505">
                  <c:v>3301.5349999999999</c:v>
                </c:pt>
                <c:pt idx="1506">
                  <c:v>3303.4630000000002</c:v>
                </c:pt>
                <c:pt idx="1507">
                  <c:v>3305.3919999999998</c:v>
                </c:pt>
                <c:pt idx="1508">
                  <c:v>3307.32</c:v>
                </c:pt>
                <c:pt idx="1509">
                  <c:v>3309.2489999999998</c:v>
                </c:pt>
                <c:pt idx="1510">
                  <c:v>3311.1770000000001</c:v>
                </c:pt>
                <c:pt idx="1511">
                  <c:v>3313.1060000000002</c:v>
                </c:pt>
                <c:pt idx="1512">
                  <c:v>3315.0340000000001</c:v>
                </c:pt>
                <c:pt idx="1513">
                  <c:v>3316.9630000000002</c:v>
                </c:pt>
                <c:pt idx="1514">
                  <c:v>3318.8910000000001</c:v>
                </c:pt>
                <c:pt idx="1515">
                  <c:v>3320.82</c:v>
                </c:pt>
                <c:pt idx="1516">
                  <c:v>3322.748</c:v>
                </c:pt>
                <c:pt idx="1517">
                  <c:v>3324.6770000000001</c:v>
                </c:pt>
                <c:pt idx="1518">
                  <c:v>3326.605</c:v>
                </c:pt>
                <c:pt idx="1519">
                  <c:v>3328.5329999999999</c:v>
                </c:pt>
                <c:pt idx="1520">
                  <c:v>3330.462</c:v>
                </c:pt>
                <c:pt idx="1521">
                  <c:v>3332.39</c:v>
                </c:pt>
                <c:pt idx="1522">
                  <c:v>3334.319</c:v>
                </c:pt>
                <c:pt idx="1523">
                  <c:v>3336.2469999999998</c:v>
                </c:pt>
                <c:pt idx="1524">
                  <c:v>3338.1759999999999</c:v>
                </c:pt>
                <c:pt idx="1525">
                  <c:v>3340.1039999999998</c:v>
                </c:pt>
                <c:pt idx="1526">
                  <c:v>3342.0329999999999</c:v>
                </c:pt>
                <c:pt idx="1527">
                  <c:v>3343.9609999999998</c:v>
                </c:pt>
                <c:pt idx="1528">
                  <c:v>3345.89</c:v>
                </c:pt>
                <c:pt idx="1529">
                  <c:v>3347.8180000000002</c:v>
                </c:pt>
                <c:pt idx="1530">
                  <c:v>3349.7469999999998</c:v>
                </c:pt>
                <c:pt idx="1531">
                  <c:v>3351.6750000000002</c:v>
                </c:pt>
                <c:pt idx="1532">
                  <c:v>3353.6039999999998</c:v>
                </c:pt>
                <c:pt idx="1533">
                  <c:v>3355.5320000000002</c:v>
                </c:pt>
                <c:pt idx="1534">
                  <c:v>3357.46</c:v>
                </c:pt>
                <c:pt idx="1535">
                  <c:v>3359.3890000000001</c:v>
                </c:pt>
                <c:pt idx="1536">
                  <c:v>3361.317</c:v>
                </c:pt>
                <c:pt idx="1537">
                  <c:v>3363.2460000000001</c:v>
                </c:pt>
                <c:pt idx="1538">
                  <c:v>3365.174</c:v>
                </c:pt>
                <c:pt idx="1539">
                  <c:v>3367.1030000000001</c:v>
                </c:pt>
                <c:pt idx="1540">
                  <c:v>3369.0309999999999</c:v>
                </c:pt>
                <c:pt idx="1541">
                  <c:v>3370.96</c:v>
                </c:pt>
                <c:pt idx="1542">
                  <c:v>3372.8879999999999</c:v>
                </c:pt>
                <c:pt idx="1543">
                  <c:v>3374.817</c:v>
                </c:pt>
                <c:pt idx="1544">
                  <c:v>3376.7449999999999</c:v>
                </c:pt>
                <c:pt idx="1545">
                  <c:v>3378.674</c:v>
                </c:pt>
                <c:pt idx="1546">
                  <c:v>3380.6019999999999</c:v>
                </c:pt>
                <c:pt idx="1547">
                  <c:v>3382.5309999999999</c:v>
                </c:pt>
                <c:pt idx="1548">
                  <c:v>3384.4589999999998</c:v>
                </c:pt>
                <c:pt idx="1549">
                  <c:v>3386.3870000000002</c:v>
                </c:pt>
                <c:pt idx="1550">
                  <c:v>3388.3159999999998</c:v>
                </c:pt>
                <c:pt idx="1551">
                  <c:v>3390.2440000000001</c:v>
                </c:pt>
                <c:pt idx="1552">
                  <c:v>3392.1729999999998</c:v>
                </c:pt>
                <c:pt idx="1553">
                  <c:v>3394.1010000000001</c:v>
                </c:pt>
                <c:pt idx="1554">
                  <c:v>3396.03</c:v>
                </c:pt>
                <c:pt idx="1555">
                  <c:v>3397.9580000000001</c:v>
                </c:pt>
                <c:pt idx="1556">
                  <c:v>3399.8870000000002</c:v>
                </c:pt>
                <c:pt idx="1557">
                  <c:v>3401.8150000000001</c:v>
                </c:pt>
                <c:pt idx="1558">
                  <c:v>3403.7440000000001</c:v>
                </c:pt>
                <c:pt idx="1559">
                  <c:v>3405.672</c:v>
                </c:pt>
                <c:pt idx="1560">
                  <c:v>3407.6010000000001</c:v>
                </c:pt>
                <c:pt idx="1561">
                  <c:v>3409.529</c:v>
                </c:pt>
                <c:pt idx="1562">
                  <c:v>3411.4580000000001</c:v>
                </c:pt>
                <c:pt idx="1563">
                  <c:v>3413.386</c:v>
                </c:pt>
                <c:pt idx="1564">
                  <c:v>3415.3139999999999</c:v>
                </c:pt>
                <c:pt idx="1565">
                  <c:v>3417.2429999999999</c:v>
                </c:pt>
                <c:pt idx="1566">
                  <c:v>3419.1709999999998</c:v>
                </c:pt>
                <c:pt idx="1567">
                  <c:v>3421.1</c:v>
                </c:pt>
                <c:pt idx="1568">
                  <c:v>3423.0279999999998</c:v>
                </c:pt>
                <c:pt idx="1569">
                  <c:v>3424.9569999999999</c:v>
                </c:pt>
                <c:pt idx="1570">
                  <c:v>3426.8850000000002</c:v>
                </c:pt>
                <c:pt idx="1571">
                  <c:v>3428.8139999999999</c:v>
                </c:pt>
                <c:pt idx="1572">
                  <c:v>3430.7420000000002</c:v>
                </c:pt>
                <c:pt idx="1573">
                  <c:v>3432.6709999999998</c:v>
                </c:pt>
                <c:pt idx="1574">
                  <c:v>3434.5990000000002</c:v>
                </c:pt>
                <c:pt idx="1575">
                  <c:v>3436.5279999999998</c:v>
                </c:pt>
                <c:pt idx="1576">
                  <c:v>3438.4560000000001</c:v>
                </c:pt>
                <c:pt idx="1577">
                  <c:v>3440.3850000000002</c:v>
                </c:pt>
                <c:pt idx="1578">
                  <c:v>3442.3130000000001</c:v>
                </c:pt>
                <c:pt idx="1579">
                  <c:v>3444.241</c:v>
                </c:pt>
                <c:pt idx="1580">
                  <c:v>3446.17</c:v>
                </c:pt>
                <c:pt idx="1581">
                  <c:v>3448.098</c:v>
                </c:pt>
                <c:pt idx="1582">
                  <c:v>3450.027</c:v>
                </c:pt>
                <c:pt idx="1583">
                  <c:v>3451.9549999999999</c:v>
                </c:pt>
                <c:pt idx="1584">
                  <c:v>3453.884</c:v>
                </c:pt>
                <c:pt idx="1585">
                  <c:v>3455.8119999999999</c:v>
                </c:pt>
                <c:pt idx="1586">
                  <c:v>3457.741</c:v>
                </c:pt>
                <c:pt idx="1587">
                  <c:v>3459.6689999999999</c:v>
                </c:pt>
                <c:pt idx="1588">
                  <c:v>3461.598</c:v>
                </c:pt>
                <c:pt idx="1589">
                  <c:v>3463.5259999999998</c:v>
                </c:pt>
                <c:pt idx="1590">
                  <c:v>3465.4549999999999</c:v>
                </c:pt>
                <c:pt idx="1591">
                  <c:v>3467.3829999999998</c:v>
                </c:pt>
                <c:pt idx="1592">
                  <c:v>3469.3119999999999</c:v>
                </c:pt>
                <c:pt idx="1593">
                  <c:v>3471.24</c:v>
                </c:pt>
                <c:pt idx="1594">
                  <c:v>3473.1680000000001</c:v>
                </c:pt>
                <c:pt idx="1595">
                  <c:v>3475.0970000000002</c:v>
                </c:pt>
                <c:pt idx="1596">
                  <c:v>3477.0250000000001</c:v>
                </c:pt>
                <c:pt idx="1597">
                  <c:v>3478.9540000000002</c:v>
                </c:pt>
                <c:pt idx="1598">
                  <c:v>3480.8820000000001</c:v>
                </c:pt>
                <c:pt idx="1599">
                  <c:v>3482.8110000000001</c:v>
                </c:pt>
                <c:pt idx="1600">
                  <c:v>3484.739</c:v>
                </c:pt>
                <c:pt idx="1601">
                  <c:v>3486.6680000000001</c:v>
                </c:pt>
                <c:pt idx="1602">
                  <c:v>3488.596</c:v>
                </c:pt>
                <c:pt idx="1603">
                  <c:v>3490.5250000000001</c:v>
                </c:pt>
                <c:pt idx="1604">
                  <c:v>3492.453</c:v>
                </c:pt>
                <c:pt idx="1605">
                  <c:v>3494.3820000000001</c:v>
                </c:pt>
                <c:pt idx="1606">
                  <c:v>3496.31</c:v>
                </c:pt>
                <c:pt idx="1607">
                  <c:v>3498.239</c:v>
                </c:pt>
                <c:pt idx="1608">
                  <c:v>3500.1669999999999</c:v>
                </c:pt>
                <c:pt idx="1609">
                  <c:v>3502.0949999999998</c:v>
                </c:pt>
                <c:pt idx="1610">
                  <c:v>3504.0239999999999</c:v>
                </c:pt>
                <c:pt idx="1611">
                  <c:v>3505.9520000000002</c:v>
                </c:pt>
                <c:pt idx="1612">
                  <c:v>3507.8809999999999</c:v>
                </c:pt>
                <c:pt idx="1613">
                  <c:v>3509.8090000000002</c:v>
                </c:pt>
                <c:pt idx="1614">
                  <c:v>3511.7379999999998</c:v>
                </c:pt>
                <c:pt idx="1615">
                  <c:v>3513.6660000000002</c:v>
                </c:pt>
                <c:pt idx="1616">
                  <c:v>3515.5949999999998</c:v>
                </c:pt>
                <c:pt idx="1617">
                  <c:v>3517.5230000000001</c:v>
                </c:pt>
                <c:pt idx="1618">
                  <c:v>3519.4520000000002</c:v>
                </c:pt>
                <c:pt idx="1619">
                  <c:v>3521.38</c:v>
                </c:pt>
                <c:pt idx="1620">
                  <c:v>3523.3090000000002</c:v>
                </c:pt>
                <c:pt idx="1621">
                  <c:v>3525.2370000000001</c:v>
                </c:pt>
                <c:pt idx="1622">
                  <c:v>3527.1660000000002</c:v>
                </c:pt>
                <c:pt idx="1623">
                  <c:v>3529.0940000000001</c:v>
                </c:pt>
                <c:pt idx="1624">
                  <c:v>3531.0219999999999</c:v>
                </c:pt>
                <c:pt idx="1625">
                  <c:v>3532.951</c:v>
                </c:pt>
                <c:pt idx="1626">
                  <c:v>3534.8789999999999</c:v>
                </c:pt>
                <c:pt idx="1627">
                  <c:v>3536.808</c:v>
                </c:pt>
                <c:pt idx="1628">
                  <c:v>3538.7359999999999</c:v>
                </c:pt>
                <c:pt idx="1629">
                  <c:v>3540.665</c:v>
                </c:pt>
                <c:pt idx="1630">
                  <c:v>3542.5929999999998</c:v>
                </c:pt>
                <c:pt idx="1631">
                  <c:v>3544.5219999999999</c:v>
                </c:pt>
                <c:pt idx="1632">
                  <c:v>3546.45</c:v>
                </c:pt>
                <c:pt idx="1633">
                  <c:v>3548.3789999999999</c:v>
                </c:pt>
                <c:pt idx="1634">
                  <c:v>3550.3069999999998</c:v>
                </c:pt>
                <c:pt idx="1635">
                  <c:v>3552.2359999999999</c:v>
                </c:pt>
                <c:pt idx="1636">
                  <c:v>3554.1640000000002</c:v>
                </c:pt>
                <c:pt idx="1637">
                  <c:v>3556.0929999999998</c:v>
                </c:pt>
                <c:pt idx="1638">
                  <c:v>3558.0210000000002</c:v>
                </c:pt>
                <c:pt idx="1639">
                  <c:v>3559.9490000000001</c:v>
                </c:pt>
                <c:pt idx="1640">
                  <c:v>3561.8780000000002</c:v>
                </c:pt>
                <c:pt idx="1641">
                  <c:v>3563.806</c:v>
                </c:pt>
                <c:pt idx="1642">
                  <c:v>3565.7350000000001</c:v>
                </c:pt>
                <c:pt idx="1643">
                  <c:v>3567.663</c:v>
                </c:pt>
                <c:pt idx="1644">
                  <c:v>3569.5920000000001</c:v>
                </c:pt>
                <c:pt idx="1645">
                  <c:v>3571.52</c:v>
                </c:pt>
                <c:pt idx="1646">
                  <c:v>3573.4490000000001</c:v>
                </c:pt>
                <c:pt idx="1647">
                  <c:v>3575.377</c:v>
                </c:pt>
                <c:pt idx="1648">
                  <c:v>3577.306</c:v>
                </c:pt>
                <c:pt idx="1649">
                  <c:v>3579.2339999999999</c:v>
                </c:pt>
                <c:pt idx="1650">
                  <c:v>3581.163</c:v>
                </c:pt>
                <c:pt idx="1651">
                  <c:v>3583.0909999999999</c:v>
                </c:pt>
                <c:pt idx="1652">
                  <c:v>3585.02</c:v>
                </c:pt>
                <c:pt idx="1653">
                  <c:v>3586.9479999999999</c:v>
                </c:pt>
                <c:pt idx="1654">
                  <c:v>3588.8760000000002</c:v>
                </c:pt>
                <c:pt idx="1655">
                  <c:v>3590.8049999999998</c:v>
                </c:pt>
                <c:pt idx="1656">
                  <c:v>3592.7330000000002</c:v>
                </c:pt>
                <c:pt idx="1657">
                  <c:v>3594.6619999999998</c:v>
                </c:pt>
                <c:pt idx="1658">
                  <c:v>3596.59</c:v>
                </c:pt>
                <c:pt idx="1659">
                  <c:v>3598.5189999999998</c:v>
                </c:pt>
                <c:pt idx="1660">
                  <c:v>3600.4470000000001</c:v>
                </c:pt>
                <c:pt idx="1661">
                  <c:v>3602.3760000000002</c:v>
                </c:pt>
                <c:pt idx="1662">
                  <c:v>3604.3040000000001</c:v>
                </c:pt>
                <c:pt idx="1663">
                  <c:v>3606.2330000000002</c:v>
                </c:pt>
                <c:pt idx="1664">
                  <c:v>3608.1610000000001</c:v>
                </c:pt>
                <c:pt idx="1665">
                  <c:v>3610.09</c:v>
                </c:pt>
                <c:pt idx="1666">
                  <c:v>3612.018</c:v>
                </c:pt>
                <c:pt idx="1667">
                  <c:v>3613.9470000000001</c:v>
                </c:pt>
                <c:pt idx="1668">
                  <c:v>3615.875</c:v>
                </c:pt>
                <c:pt idx="1669">
                  <c:v>3617.8029999999999</c:v>
                </c:pt>
                <c:pt idx="1670">
                  <c:v>3619.732</c:v>
                </c:pt>
                <c:pt idx="1671">
                  <c:v>3621.66</c:v>
                </c:pt>
                <c:pt idx="1672">
                  <c:v>3623.5889999999999</c:v>
                </c:pt>
                <c:pt idx="1673">
                  <c:v>3625.5169999999998</c:v>
                </c:pt>
                <c:pt idx="1674">
                  <c:v>3627.4459999999999</c:v>
                </c:pt>
                <c:pt idx="1675">
                  <c:v>3629.3739999999998</c:v>
                </c:pt>
                <c:pt idx="1676">
                  <c:v>3631.3029999999999</c:v>
                </c:pt>
                <c:pt idx="1677">
                  <c:v>3633.2310000000002</c:v>
                </c:pt>
                <c:pt idx="1678">
                  <c:v>3635.16</c:v>
                </c:pt>
                <c:pt idx="1679">
                  <c:v>3637.0880000000002</c:v>
                </c:pt>
                <c:pt idx="1680">
                  <c:v>3639.0169999999998</c:v>
                </c:pt>
                <c:pt idx="1681">
                  <c:v>3640.9450000000002</c:v>
                </c:pt>
                <c:pt idx="1682">
                  <c:v>3642.8739999999998</c:v>
                </c:pt>
                <c:pt idx="1683">
                  <c:v>3644.8020000000001</c:v>
                </c:pt>
                <c:pt idx="1684">
                  <c:v>3646.73</c:v>
                </c:pt>
                <c:pt idx="1685">
                  <c:v>3648.6590000000001</c:v>
                </c:pt>
                <c:pt idx="1686">
                  <c:v>3650.587</c:v>
                </c:pt>
                <c:pt idx="1687">
                  <c:v>3652.5160000000001</c:v>
                </c:pt>
                <c:pt idx="1688">
                  <c:v>3654.444</c:v>
                </c:pt>
                <c:pt idx="1689">
                  <c:v>3656.373</c:v>
                </c:pt>
                <c:pt idx="1690">
                  <c:v>3658.3009999999999</c:v>
                </c:pt>
                <c:pt idx="1691">
                  <c:v>3660.23</c:v>
                </c:pt>
                <c:pt idx="1692">
                  <c:v>3662.1579999999999</c:v>
                </c:pt>
                <c:pt idx="1693">
                  <c:v>3664.087</c:v>
                </c:pt>
                <c:pt idx="1694">
                  <c:v>3666.0149999999999</c:v>
                </c:pt>
                <c:pt idx="1695">
                  <c:v>3667.944</c:v>
                </c:pt>
                <c:pt idx="1696">
                  <c:v>3669.8719999999998</c:v>
                </c:pt>
                <c:pt idx="1697">
                  <c:v>3671.8009999999999</c:v>
                </c:pt>
                <c:pt idx="1698">
                  <c:v>3673.7289999999998</c:v>
                </c:pt>
                <c:pt idx="1699">
                  <c:v>3675.6570000000002</c:v>
                </c:pt>
                <c:pt idx="1700">
                  <c:v>3677.5859999999998</c:v>
                </c:pt>
                <c:pt idx="1701">
                  <c:v>3679.5140000000001</c:v>
                </c:pt>
                <c:pt idx="1702">
                  <c:v>3681.4430000000002</c:v>
                </c:pt>
                <c:pt idx="1703">
                  <c:v>3683.3710000000001</c:v>
                </c:pt>
                <c:pt idx="1704">
                  <c:v>3685.3</c:v>
                </c:pt>
                <c:pt idx="1705">
                  <c:v>3687.2280000000001</c:v>
                </c:pt>
                <c:pt idx="1706">
                  <c:v>3689.1570000000002</c:v>
                </c:pt>
                <c:pt idx="1707">
                  <c:v>3691.085</c:v>
                </c:pt>
                <c:pt idx="1708">
                  <c:v>3693.0140000000001</c:v>
                </c:pt>
                <c:pt idx="1709">
                  <c:v>3694.942</c:v>
                </c:pt>
                <c:pt idx="1710">
                  <c:v>3696.8710000000001</c:v>
                </c:pt>
                <c:pt idx="1711">
                  <c:v>3698.799</c:v>
                </c:pt>
                <c:pt idx="1712">
                  <c:v>3700.7280000000001</c:v>
                </c:pt>
                <c:pt idx="1713">
                  <c:v>3702.6559999999999</c:v>
                </c:pt>
                <c:pt idx="1714">
                  <c:v>3704.5839999999998</c:v>
                </c:pt>
                <c:pt idx="1715">
                  <c:v>3706.5129999999999</c:v>
                </c:pt>
                <c:pt idx="1716">
                  <c:v>3708.4409999999998</c:v>
                </c:pt>
                <c:pt idx="1717">
                  <c:v>3710.37</c:v>
                </c:pt>
                <c:pt idx="1718">
                  <c:v>3712.2979999999998</c:v>
                </c:pt>
                <c:pt idx="1719">
                  <c:v>3714.2269999999999</c:v>
                </c:pt>
                <c:pt idx="1720">
                  <c:v>3716.1550000000002</c:v>
                </c:pt>
                <c:pt idx="1721">
                  <c:v>3718.0839999999998</c:v>
                </c:pt>
                <c:pt idx="1722">
                  <c:v>3720.0120000000002</c:v>
                </c:pt>
                <c:pt idx="1723">
                  <c:v>3721.9409999999998</c:v>
                </c:pt>
                <c:pt idx="1724">
                  <c:v>3723.8690000000001</c:v>
                </c:pt>
                <c:pt idx="1725">
                  <c:v>3725.7979999999998</c:v>
                </c:pt>
                <c:pt idx="1726">
                  <c:v>3727.7260000000001</c:v>
                </c:pt>
                <c:pt idx="1727">
                  <c:v>3729.6550000000002</c:v>
                </c:pt>
                <c:pt idx="1728">
                  <c:v>3731.5830000000001</c:v>
                </c:pt>
                <c:pt idx="1729">
                  <c:v>3733.511</c:v>
                </c:pt>
                <c:pt idx="1730">
                  <c:v>3735.44</c:v>
                </c:pt>
                <c:pt idx="1731">
                  <c:v>3737.3679999999999</c:v>
                </c:pt>
                <c:pt idx="1732">
                  <c:v>3739.297</c:v>
                </c:pt>
                <c:pt idx="1733">
                  <c:v>3741.2249999999999</c:v>
                </c:pt>
                <c:pt idx="1734">
                  <c:v>3743.154</c:v>
                </c:pt>
                <c:pt idx="1735">
                  <c:v>3745.0819999999999</c:v>
                </c:pt>
                <c:pt idx="1736">
                  <c:v>3747.011</c:v>
                </c:pt>
                <c:pt idx="1737">
                  <c:v>3748.9389999999999</c:v>
                </c:pt>
                <c:pt idx="1738">
                  <c:v>3750.8679999999999</c:v>
                </c:pt>
                <c:pt idx="1739">
                  <c:v>3752.7959999999998</c:v>
                </c:pt>
                <c:pt idx="1740">
                  <c:v>3754.7249999999999</c:v>
                </c:pt>
                <c:pt idx="1741">
                  <c:v>3756.6529999999998</c:v>
                </c:pt>
                <c:pt idx="1742">
                  <c:v>3758.5819999999999</c:v>
                </c:pt>
                <c:pt idx="1743">
                  <c:v>3760.51</c:v>
                </c:pt>
                <c:pt idx="1744">
                  <c:v>3762.4380000000001</c:v>
                </c:pt>
                <c:pt idx="1745">
                  <c:v>3764.3670000000002</c:v>
                </c:pt>
                <c:pt idx="1746">
                  <c:v>3766.2950000000001</c:v>
                </c:pt>
                <c:pt idx="1747">
                  <c:v>3768.2240000000002</c:v>
                </c:pt>
                <c:pt idx="1748">
                  <c:v>3770.152</c:v>
                </c:pt>
                <c:pt idx="1749">
                  <c:v>3772.0810000000001</c:v>
                </c:pt>
                <c:pt idx="1750">
                  <c:v>3774.009</c:v>
                </c:pt>
                <c:pt idx="1751">
                  <c:v>3775.9380000000001</c:v>
                </c:pt>
                <c:pt idx="1752">
                  <c:v>3777.866</c:v>
                </c:pt>
                <c:pt idx="1753">
                  <c:v>3779.7950000000001</c:v>
                </c:pt>
                <c:pt idx="1754">
                  <c:v>3781.723</c:v>
                </c:pt>
                <c:pt idx="1755">
                  <c:v>3783.652</c:v>
                </c:pt>
                <c:pt idx="1756">
                  <c:v>3785.58</c:v>
                </c:pt>
                <c:pt idx="1757">
                  <c:v>3787.509</c:v>
                </c:pt>
                <c:pt idx="1758">
                  <c:v>3789.4369999999999</c:v>
                </c:pt>
                <c:pt idx="1759">
                  <c:v>3791.3649999999998</c:v>
                </c:pt>
                <c:pt idx="1760">
                  <c:v>3793.2939999999999</c:v>
                </c:pt>
                <c:pt idx="1761">
                  <c:v>3795.2220000000002</c:v>
                </c:pt>
                <c:pt idx="1762">
                  <c:v>3797.1509999999998</c:v>
                </c:pt>
                <c:pt idx="1763">
                  <c:v>3799.0790000000002</c:v>
                </c:pt>
                <c:pt idx="1764">
                  <c:v>3801.0079999999998</c:v>
                </c:pt>
                <c:pt idx="1765">
                  <c:v>3802.9360000000001</c:v>
                </c:pt>
                <c:pt idx="1766">
                  <c:v>3804.8649999999998</c:v>
                </c:pt>
                <c:pt idx="1767">
                  <c:v>3806.7930000000001</c:v>
                </c:pt>
                <c:pt idx="1768">
                  <c:v>3808.7220000000002</c:v>
                </c:pt>
                <c:pt idx="1769">
                  <c:v>3810.65</c:v>
                </c:pt>
                <c:pt idx="1770">
                  <c:v>3812.5790000000002</c:v>
                </c:pt>
                <c:pt idx="1771">
                  <c:v>3814.5070000000001</c:v>
                </c:pt>
                <c:pt idx="1772">
                  <c:v>3816.4360000000001</c:v>
                </c:pt>
                <c:pt idx="1773">
                  <c:v>3818.364</c:v>
                </c:pt>
                <c:pt idx="1774">
                  <c:v>3820.2919999999999</c:v>
                </c:pt>
                <c:pt idx="1775">
                  <c:v>3822.221</c:v>
                </c:pt>
                <c:pt idx="1776">
                  <c:v>3824.1489999999999</c:v>
                </c:pt>
                <c:pt idx="1777">
                  <c:v>3826.078</c:v>
                </c:pt>
                <c:pt idx="1778">
                  <c:v>3828.0059999999999</c:v>
                </c:pt>
                <c:pt idx="1779">
                  <c:v>3829.9349999999999</c:v>
                </c:pt>
                <c:pt idx="1780">
                  <c:v>3831.8629999999998</c:v>
                </c:pt>
                <c:pt idx="1781">
                  <c:v>3833.7919999999999</c:v>
                </c:pt>
                <c:pt idx="1782">
                  <c:v>3835.72</c:v>
                </c:pt>
                <c:pt idx="1783">
                  <c:v>3837.6489999999999</c:v>
                </c:pt>
                <c:pt idx="1784">
                  <c:v>3839.5770000000002</c:v>
                </c:pt>
                <c:pt idx="1785">
                  <c:v>3841.5059999999999</c:v>
                </c:pt>
                <c:pt idx="1786">
                  <c:v>3843.4340000000002</c:v>
                </c:pt>
                <c:pt idx="1787">
                  <c:v>3845.3629999999998</c:v>
                </c:pt>
                <c:pt idx="1788">
                  <c:v>3847.2910000000002</c:v>
                </c:pt>
                <c:pt idx="1789">
                  <c:v>3849.2190000000001</c:v>
                </c:pt>
                <c:pt idx="1790">
                  <c:v>3851.1480000000001</c:v>
                </c:pt>
                <c:pt idx="1791">
                  <c:v>3853.076</c:v>
                </c:pt>
                <c:pt idx="1792">
                  <c:v>3855.0050000000001</c:v>
                </c:pt>
                <c:pt idx="1793">
                  <c:v>3856.933</c:v>
                </c:pt>
                <c:pt idx="1794">
                  <c:v>3858.8620000000001</c:v>
                </c:pt>
                <c:pt idx="1795">
                  <c:v>3860.79</c:v>
                </c:pt>
                <c:pt idx="1796">
                  <c:v>3862.7190000000001</c:v>
                </c:pt>
                <c:pt idx="1797">
                  <c:v>3864.6469999999999</c:v>
                </c:pt>
                <c:pt idx="1798">
                  <c:v>3866.576</c:v>
                </c:pt>
                <c:pt idx="1799">
                  <c:v>3868.5039999999999</c:v>
                </c:pt>
                <c:pt idx="1800">
                  <c:v>3870.433</c:v>
                </c:pt>
                <c:pt idx="1801">
                  <c:v>3872.3609999999999</c:v>
                </c:pt>
                <c:pt idx="1802">
                  <c:v>3874.29</c:v>
                </c:pt>
                <c:pt idx="1803">
                  <c:v>3876.2179999999998</c:v>
                </c:pt>
                <c:pt idx="1804">
                  <c:v>3878.1460000000002</c:v>
                </c:pt>
                <c:pt idx="1805">
                  <c:v>3880.0749999999998</c:v>
                </c:pt>
                <c:pt idx="1806">
                  <c:v>3882.0030000000002</c:v>
                </c:pt>
                <c:pt idx="1807">
                  <c:v>3883.9319999999998</c:v>
                </c:pt>
                <c:pt idx="1808">
                  <c:v>3885.86</c:v>
                </c:pt>
                <c:pt idx="1809">
                  <c:v>3887.7890000000002</c:v>
                </c:pt>
                <c:pt idx="1810">
                  <c:v>3889.7170000000001</c:v>
                </c:pt>
                <c:pt idx="1811">
                  <c:v>3891.6460000000002</c:v>
                </c:pt>
                <c:pt idx="1812">
                  <c:v>3893.5740000000001</c:v>
                </c:pt>
                <c:pt idx="1813">
                  <c:v>3895.5030000000002</c:v>
                </c:pt>
                <c:pt idx="1814">
                  <c:v>3897.431</c:v>
                </c:pt>
                <c:pt idx="1815">
                  <c:v>3899.36</c:v>
                </c:pt>
                <c:pt idx="1816">
                  <c:v>3901.288</c:v>
                </c:pt>
                <c:pt idx="1817">
                  <c:v>3903.2170000000001</c:v>
                </c:pt>
                <c:pt idx="1818">
                  <c:v>3905.145</c:v>
                </c:pt>
                <c:pt idx="1819">
                  <c:v>3907.0729999999999</c:v>
                </c:pt>
                <c:pt idx="1820">
                  <c:v>3909.002</c:v>
                </c:pt>
                <c:pt idx="1821">
                  <c:v>3910.93</c:v>
                </c:pt>
                <c:pt idx="1822">
                  <c:v>3912.8589999999999</c:v>
                </c:pt>
                <c:pt idx="1823">
                  <c:v>3914.7869999999998</c:v>
                </c:pt>
                <c:pt idx="1824">
                  <c:v>3916.7159999999999</c:v>
                </c:pt>
                <c:pt idx="1825">
                  <c:v>3918.6439999999998</c:v>
                </c:pt>
                <c:pt idx="1826">
                  <c:v>3920.5729999999999</c:v>
                </c:pt>
                <c:pt idx="1827">
                  <c:v>3922.5010000000002</c:v>
                </c:pt>
                <c:pt idx="1828">
                  <c:v>3924.43</c:v>
                </c:pt>
                <c:pt idx="1829">
                  <c:v>3926.3580000000002</c:v>
                </c:pt>
                <c:pt idx="1830">
                  <c:v>3928.2869999999998</c:v>
                </c:pt>
                <c:pt idx="1831">
                  <c:v>3930.2150000000001</c:v>
                </c:pt>
                <c:pt idx="1832">
                  <c:v>3932.1439999999998</c:v>
                </c:pt>
                <c:pt idx="1833">
                  <c:v>3934.0720000000001</c:v>
                </c:pt>
                <c:pt idx="1834">
                  <c:v>3936</c:v>
                </c:pt>
                <c:pt idx="1835">
                  <c:v>3937.9290000000001</c:v>
                </c:pt>
                <c:pt idx="1836">
                  <c:v>3939.857</c:v>
                </c:pt>
                <c:pt idx="1837">
                  <c:v>3941.7860000000001</c:v>
                </c:pt>
                <c:pt idx="1838">
                  <c:v>3943.7139999999999</c:v>
                </c:pt>
                <c:pt idx="1839">
                  <c:v>3945.643</c:v>
                </c:pt>
                <c:pt idx="1840">
                  <c:v>3947.5709999999999</c:v>
                </c:pt>
                <c:pt idx="1841">
                  <c:v>3949.5</c:v>
                </c:pt>
                <c:pt idx="1842">
                  <c:v>3951.4279999999999</c:v>
                </c:pt>
                <c:pt idx="1843">
                  <c:v>3953.357</c:v>
                </c:pt>
                <c:pt idx="1844">
                  <c:v>3955.2849999999999</c:v>
                </c:pt>
                <c:pt idx="1845">
                  <c:v>3957.2139999999999</c:v>
                </c:pt>
                <c:pt idx="1846">
                  <c:v>3959.1419999999998</c:v>
                </c:pt>
                <c:pt idx="1847">
                  <c:v>3961.0709999999999</c:v>
                </c:pt>
                <c:pt idx="1848">
                  <c:v>3962.9989999999998</c:v>
                </c:pt>
                <c:pt idx="1849">
                  <c:v>3964.9270000000001</c:v>
                </c:pt>
                <c:pt idx="1850">
                  <c:v>3966.8560000000002</c:v>
                </c:pt>
                <c:pt idx="1851">
                  <c:v>3968.7840000000001</c:v>
                </c:pt>
                <c:pt idx="1852">
                  <c:v>3970.7130000000002</c:v>
                </c:pt>
                <c:pt idx="1853">
                  <c:v>3972.6410000000001</c:v>
                </c:pt>
                <c:pt idx="1854">
                  <c:v>3974.57</c:v>
                </c:pt>
                <c:pt idx="1855">
                  <c:v>3976.498</c:v>
                </c:pt>
                <c:pt idx="1856">
                  <c:v>3978.4270000000001</c:v>
                </c:pt>
                <c:pt idx="1857">
                  <c:v>3980.355</c:v>
                </c:pt>
                <c:pt idx="1858">
                  <c:v>3982.2840000000001</c:v>
                </c:pt>
                <c:pt idx="1859">
                  <c:v>3984.212</c:v>
                </c:pt>
                <c:pt idx="1860">
                  <c:v>3986.1410000000001</c:v>
                </c:pt>
                <c:pt idx="1861">
                  <c:v>3988.069</c:v>
                </c:pt>
                <c:pt idx="1862">
                  <c:v>3989.998</c:v>
                </c:pt>
                <c:pt idx="1863">
                  <c:v>3991.9259999999999</c:v>
                </c:pt>
                <c:pt idx="1864">
                  <c:v>3993.8539999999998</c:v>
                </c:pt>
                <c:pt idx="1865">
                  <c:v>3995.7829999999999</c:v>
                </c:pt>
                <c:pt idx="1866">
                  <c:v>3997.7109999999998</c:v>
                </c:pt>
                <c:pt idx="1867">
                  <c:v>3999.64</c:v>
                </c:pt>
              </c:numCache>
            </c:numRef>
          </c:xVal>
          <c:yVal>
            <c:numRef>
              <c:f>DRIFT!$H$2:$H$1870</c:f>
              <c:numCache>
                <c:formatCode>General</c:formatCode>
                <c:ptCount val="1869"/>
                <c:pt idx="0">
                  <c:v>2.4554499999999999</c:v>
                </c:pt>
                <c:pt idx="1">
                  <c:v>2.4554499999999999</c:v>
                </c:pt>
                <c:pt idx="2">
                  <c:v>2.4554499999999999</c:v>
                </c:pt>
                <c:pt idx="3">
                  <c:v>2.4554499999999999</c:v>
                </c:pt>
                <c:pt idx="4">
                  <c:v>2.4554499999999999</c:v>
                </c:pt>
                <c:pt idx="5">
                  <c:v>2.4554499999999999</c:v>
                </c:pt>
                <c:pt idx="6">
                  <c:v>2.4554499999999999</c:v>
                </c:pt>
                <c:pt idx="7">
                  <c:v>2.4554499999999999</c:v>
                </c:pt>
                <c:pt idx="8">
                  <c:v>2.4554499999999999</c:v>
                </c:pt>
                <c:pt idx="9">
                  <c:v>2.4554499999999999</c:v>
                </c:pt>
                <c:pt idx="10">
                  <c:v>2.4554499999999999</c:v>
                </c:pt>
                <c:pt idx="11">
                  <c:v>2.4554499999999999</c:v>
                </c:pt>
                <c:pt idx="12">
                  <c:v>2.4554499999999999</c:v>
                </c:pt>
                <c:pt idx="13">
                  <c:v>2.4554499999999999</c:v>
                </c:pt>
                <c:pt idx="14">
                  <c:v>2.4554499999999999</c:v>
                </c:pt>
                <c:pt idx="15">
                  <c:v>2.4554499999999999</c:v>
                </c:pt>
                <c:pt idx="16">
                  <c:v>2.4554499999999999</c:v>
                </c:pt>
                <c:pt idx="17">
                  <c:v>2.4554499999999999</c:v>
                </c:pt>
                <c:pt idx="18">
                  <c:v>2.4554499999999999</c:v>
                </c:pt>
                <c:pt idx="19">
                  <c:v>2.4554499999999999</c:v>
                </c:pt>
                <c:pt idx="20">
                  <c:v>2.4554499999999999</c:v>
                </c:pt>
                <c:pt idx="21">
                  <c:v>2.4554499999999999</c:v>
                </c:pt>
                <c:pt idx="22">
                  <c:v>2.4554499999999999</c:v>
                </c:pt>
                <c:pt idx="23">
                  <c:v>2.4554499999999999</c:v>
                </c:pt>
                <c:pt idx="24">
                  <c:v>2.4554499999999999</c:v>
                </c:pt>
                <c:pt idx="25">
                  <c:v>2.4554499999999999</c:v>
                </c:pt>
                <c:pt idx="26">
                  <c:v>2.4554499999999999</c:v>
                </c:pt>
                <c:pt idx="27">
                  <c:v>2.4554499999999999</c:v>
                </c:pt>
                <c:pt idx="28">
                  <c:v>2.4554499999999999</c:v>
                </c:pt>
                <c:pt idx="29">
                  <c:v>2.4554499999999999</c:v>
                </c:pt>
                <c:pt idx="30">
                  <c:v>2.4554499999999999</c:v>
                </c:pt>
                <c:pt idx="31">
                  <c:v>2.4554499999999999</c:v>
                </c:pt>
                <c:pt idx="32">
                  <c:v>2.4554499999999999</c:v>
                </c:pt>
                <c:pt idx="33">
                  <c:v>2.4554499999999999</c:v>
                </c:pt>
                <c:pt idx="34">
                  <c:v>2.4554499999999999</c:v>
                </c:pt>
                <c:pt idx="35">
                  <c:v>2.4554499999999999</c:v>
                </c:pt>
                <c:pt idx="36">
                  <c:v>2.4554499999999999</c:v>
                </c:pt>
                <c:pt idx="37">
                  <c:v>2.4554499999999999</c:v>
                </c:pt>
                <c:pt idx="38">
                  <c:v>2.4554499999999999</c:v>
                </c:pt>
                <c:pt idx="39">
                  <c:v>2.4554499999999999</c:v>
                </c:pt>
                <c:pt idx="40">
                  <c:v>2.4554499999999999</c:v>
                </c:pt>
                <c:pt idx="41">
                  <c:v>2.4554499999999999</c:v>
                </c:pt>
                <c:pt idx="42">
                  <c:v>2.4554499999999999</c:v>
                </c:pt>
                <c:pt idx="43">
                  <c:v>2.4554499999999999</c:v>
                </c:pt>
                <c:pt idx="44">
                  <c:v>2.4554499999999999</c:v>
                </c:pt>
                <c:pt idx="45">
                  <c:v>2.4554499999999999</c:v>
                </c:pt>
                <c:pt idx="46">
                  <c:v>2.4554499999999999</c:v>
                </c:pt>
                <c:pt idx="47">
                  <c:v>2.4554499999999999</c:v>
                </c:pt>
                <c:pt idx="48">
                  <c:v>2.4554499999999999</c:v>
                </c:pt>
                <c:pt idx="49">
                  <c:v>2.4554499999999999</c:v>
                </c:pt>
                <c:pt idx="50">
                  <c:v>2.4554499999999999</c:v>
                </c:pt>
                <c:pt idx="51">
                  <c:v>2.4554499999999999</c:v>
                </c:pt>
                <c:pt idx="52">
                  <c:v>2.4554499999999999</c:v>
                </c:pt>
                <c:pt idx="53">
                  <c:v>2.4554499999999999</c:v>
                </c:pt>
                <c:pt idx="54">
                  <c:v>2.4554499999999999</c:v>
                </c:pt>
                <c:pt idx="55">
                  <c:v>2.4554499999999999</c:v>
                </c:pt>
                <c:pt idx="56">
                  <c:v>2.4554499999999999</c:v>
                </c:pt>
                <c:pt idx="57">
                  <c:v>2.4554499999999999</c:v>
                </c:pt>
                <c:pt idx="58">
                  <c:v>2.4554499999999999</c:v>
                </c:pt>
                <c:pt idx="59">
                  <c:v>2.4554499999999999</c:v>
                </c:pt>
                <c:pt idx="60">
                  <c:v>2.4554499999999999</c:v>
                </c:pt>
                <c:pt idx="61">
                  <c:v>2.4554499999999999</c:v>
                </c:pt>
                <c:pt idx="62">
                  <c:v>2.4554499999999999</c:v>
                </c:pt>
                <c:pt idx="63">
                  <c:v>2.4554499999999999</c:v>
                </c:pt>
                <c:pt idx="64">
                  <c:v>2.4554499999999999</c:v>
                </c:pt>
                <c:pt idx="65">
                  <c:v>2.4554499999999999</c:v>
                </c:pt>
                <c:pt idx="66">
                  <c:v>2.4554499999999999</c:v>
                </c:pt>
                <c:pt idx="67">
                  <c:v>2.4554499999999999</c:v>
                </c:pt>
                <c:pt idx="68">
                  <c:v>2.4554499999999999</c:v>
                </c:pt>
                <c:pt idx="69">
                  <c:v>2.4554499999999999</c:v>
                </c:pt>
                <c:pt idx="70">
                  <c:v>2.4554499999999999</c:v>
                </c:pt>
                <c:pt idx="71">
                  <c:v>2.4554499999999999</c:v>
                </c:pt>
                <c:pt idx="72">
                  <c:v>2.4554499999999999</c:v>
                </c:pt>
                <c:pt idx="73">
                  <c:v>2.4554499999999999</c:v>
                </c:pt>
                <c:pt idx="74">
                  <c:v>2.4554499999999999</c:v>
                </c:pt>
                <c:pt idx="75">
                  <c:v>2.4554499999999999</c:v>
                </c:pt>
                <c:pt idx="76">
                  <c:v>2.4554499999999999</c:v>
                </c:pt>
                <c:pt idx="77">
                  <c:v>2.4554499999999999</c:v>
                </c:pt>
                <c:pt idx="78">
                  <c:v>2.4554499999999999</c:v>
                </c:pt>
                <c:pt idx="79">
                  <c:v>2.4554499999999999</c:v>
                </c:pt>
                <c:pt idx="80">
                  <c:v>2.4554499999999999</c:v>
                </c:pt>
                <c:pt idx="81">
                  <c:v>2.4554499999999999</c:v>
                </c:pt>
                <c:pt idx="82">
                  <c:v>2.4554499999999999</c:v>
                </c:pt>
                <c:pt idx="83">
                  <c:v>2.4554499999999999</c:v>
                </c:pt>
                <c:pt idx="84">
                  <c:v>2.4554499999999999</c:v>
                </c:pt>
                <c:pt idx="85">
                  <c:v>2.4554499999999999</c:v>
                </c:pt>
                <c:pt idx="86">
                  <c:v>2.4554499999999999</c:v>
                </c:pt>
                <c:pt idx="87">
                  <c:v>2.4554499999999999</c:v>
                </c:pt>
                <c:pt idx="88">
                  <c:v>2.4554499999999999</c:v>
                </c:pt>
                <c:pt idx="89">
                  <c:v>2.4554499999999999</c:v>
                </c:pt>
                <c:pt idx="90">
                  <c:v>2.4554499999999999</c:v>
                </c:pt>
                <c:pt idx="91">
                  <c:v>2.4554499999999999</c:v>
                </c:pt>
                <c:pt idx="92">
                  <c:v>2.4554499999999999</c:v>
                </c:pt>
                <c:pt idx="93">
                  <c:v>2.4554499999999999</c:v>
                </c:pt>
                <c:pt idx="94">
                  <c:v>2.4554499999999999</c:v>
                </c:pt>
                <c:pt idx="95">
                  <c:v>2.4554499999999999</c:v>
                </c:pt>
                <c:pt idx="96">
                  <c:v>2.4554499999999999</c:v>
                </c:pt>
                <c:pt idx="97">
                  <c:v>2.4554499999999999</c:v>
                </c:pt>
                <c:pt idx="98">
                  <c:v>2.4554499999999999</c:v>
                </c:pt>
                <c:pt idx="99">
                  <c:v>2.4554499999999999</c:v>
                </c:pt>
                <c:pt idx="100">
                  <c:v>2.4554499999999999</c:v>
                </c:pt>
                <c:pt idx="101">
                  <c:v>2.4554499999999999</c:v>
                </c:pt>
                <c:pt idx="102">
                  <c:v>2.4554499999999999</c:v>
                </c:pt>
                <c:pt idx="103">
                  <c:v>2.4554499999999999</c:v>
                </c:pt>
                <c:pt idx="104">
                  <c:v>2.4554499999999999</c:v>
                </c:pt>
                <c:pt idx="105">
                  <c:v>2.4554499999999999</c:v>
                </c:pt>
                <c:pt idx="106">
                  <c:v>2.4554499999999999</c:v>
                </c:pt>
                <c:pt idx="107">
                  <c:v>2.4554499999999999</c:v>
                </c:pt>
                <c:pt idx="108">
                  <c:v>2.4554499999999999</c:v>
                </c:pt>
                <c:pt idx="109">
                  <c:v>2.4554499999999999</c:v>
                </c:pt>
                <c:pt idx="110">
                  <c:v>2.4554499999999999</c:v>
                </c:pt>
                <c:pt idx="111">
                  <c:v>2.4554499999999999</c:v>
                </c:pt>
                <c:pt idx="112">
                  <c:v>2.4554499999999999</c:v>
                </c:pt>
                <c:pt idx="113">
                  <c:v>2.4554499999999999</c:v>
                </c:pt>
                <c:pt idx="114">
                  <c:v>2.4554499999999999</c:v>
                </c:pt>
                <c:pt idx="115">
                  <c:v>2.4554499999999999</c:v>
                </c:pt>
                <c:pt idx="116">
                  <c:v>2.4554499999999999</c:v>
                </c:pt>
                <c:pt idx="117">
                  <c:v>2.4554499999999999</c:v>
                </c:pt>
                <c:pt idx="118">
                  <c:v>2.4554499999999999</c:v>
                </c:pt>
                <c:pt idx="119">
                  <c:v>2.4554499999999999</c:v>
                </c:pt>
                <c:pt idx="120">
                  <c:v>2.4554499999999999</c:v>
                </c:pt>
                <c:pt idx="121">
                  <c:v>2.4554499999999999</c:v>
                </c:pt>
                <c:pt idx="122">
                  <c:v>2.4554499999999999</c:v>
                </c:pt>
                <c:pt idx="123">
                  <c:v>2.4554499999999999</c:v>
                </c:pt>
                <c:pt idx="124">
                  <c:v>2.4554499999999999</c:v>
                </c:pt>
                <c:pt idx="125">
                  <c:v>2.4554499999999999</c:v>
                </c:pt>
                <c:pt idx="126">
                  <c:v>2.4554499999999999</c:v>
                </c:pt>
                <c:pt idx="127">
                  <c:v>2.4554499999999999</c:v>
                </c:pt>
                <c:pt idx="128">
                  <c:v>2.4554499999999999</c:v>
                </c:pt>
                <c:pt idx="129">
                  <c:v>2.4554499999999999</c:v>
                </c:pt>
                <c:pt idx="130">
                  <c:v>3.0066899999999999</c:v>
                </c:pt>
                <c:pt idx="131">
                  <c:v>3.0011399999999999</c:v>
                </c:pt>
                <c:pt idx="132">
                  <c:v>2.9961500000000001</c:v>
                </c:pt>
                <c:pt idx="133">
                  <c:v>2.9874399999999999</c:v>
                </c:pt>
                <c:pt idx="134">
                  <c:v>2.9815700000000001</c:v>
                </c:pt>
                <c:pt idx="135">
                  <c:v>2.9782099999999998</c:v>
                </c:pt>
                <c:pt idx="136">
                  <c:v>2.9790899999999998</c:v>
                </c:pt>
                <c:pt idx="137">
                  <c:v>2.9747699999999999</c:v>
                </c:pt>
                <c:pt idx="138">
                  <c:v>2.97017</c:v>
                </c:pt>
                <c:pt idx="139">
                  <c:v>2.9691000000000001</c:v>
                </c:pt>
                <c:pt idx="140">
                  <c:v>2.9701200000000001</c:v>
                </c:pt>
                <c:pt idx="141">
                  <c:v>2.9657900000000001</c:v>
                </c:pt>
                <c:pt idx="142">
                  <c:v>2.9614699999999998</c:v>
                </c:pt>
                <c:pt idx="143">
                  <c:v>2.9609000000000001</c:v>
                </c:pt>
                <c:pt idx="144">
                  <c:v>2.9597500000000001</c:v>
                </c:pt>
                <c:pt idx="145">
                  <c:v>2.95668</c:v>
                </c:pt>
                <c:pt idx="146">
                  <c:v>2.9557099999999998</c:v>
                </c:pt>
                <c:pt idx="147">
                  <c:v>2.9542199999999998</c:v>
                </c:pt>
                <c:pt idx="148">
                  <c:v>2.95513</c:v>
                </c:pt>
                <c:pt idx="149">
                  <c:v>2.9535800000000001</c:v>
                </c:pt>
                <c:pt idx="150">
                  <c:v>2.9534600000000002</c:v>
                </c:pt>
                <c:pt idx="151">
                  <c:v>2.9527800000000002</c:v>
                </c:pt>
                <c:pt idx="152">
                  <c:v>2.9538000000000002</c:v>
                </c:pt>
                <c:pt idx="153">
                  <c:v>2.9552</c:v>
                </c:pt>
                <c:pt idx="154">
                  <c:v>2.9538199999999999</c:v>
                </c:pt>
                <c:pt idx="155">
                  <c:v>2.9534699999999998</c:v>
                </c:pt>
                <c:pt idx="156">
                  <c:v>2.9542999999999999</c:v>
                </c:pt>
                <c:pt idx="157">
                  <c:v>2.9543900000000001</c:v>
                </c:pt>
                <c:pt idx="158">
                  <c:v>2.95472</c:v>
                </c:pt>
                <c:pt idx="159">
                  <c:v>2.9546899999999998</c:v>
                </c:pt>
                <c:pt idx="160">
                  <c:v>2.9561000000000002</c:v>
                </c:pt>
                <c:pt idx="161">
                  <c:v>2.9540000000000002</c:v>
                </c:pt>
                <c:pt idx="162">
                  <c:v>2.9559199999999999</c:v>
                </c:pt>
                <c:pt idx="163">
                  <c:v>2.95973</c:v>
                </c:pt>
                <c:pt idx="164">
                  <c:v>2.9615999999999998</c:v>
                </c:pt>
                <c:pt idx="165">
                  <c:v>2.96211</c:v>
                </c:pt>
                <c:pt idx="166">
                  <c:v>2.96556</c:v>
                </c:pt>
                <c:pt idx="167">
                  <c:v>2.9697200000000001</c:v>
                </c:pt>
                <c:pt idx="168">
                  <c:v>2.9734099999999999</c:v>
                </c:pt>
                <c:pt idx="169">
                  <c:v>2.9752399999999999</c:v>
                </c:pt>
                <c:pt idx="170">
                  <c:v>2.97878</c:v>
                </c:pt>
                <c:pt idx="171">
                  <c:v>2.9803799999999998</c:v>
                </c:pt>
                <c:pt idx="172">
                  <c:v>2.9834700000000001</c:v>
                </c:pt>
                <c:pt idx="173">
                  <c:v>2.98705</c:v>
                </c:pt>
                <c:pt idx="174">
                  <c:v>2.98895</c:v>
                </c:pt>
                <c:pt idx="175">
                  <c:v>2.99404</c:v>
                </c:pt>
                <c:pt idx="176">
                  <c:v>2.9982899999999999</c:v>
                </c:pt>
                <c:pt idx="177">
                  <c:v>2.9986799999999998</c:v>
                </c:pt>
                <c:pt idx="178">
                  <c:v>3.00352</c:v>
                </c:pt>
                <c:pt idx="179">
                  <c:v>3.0104000000000002</c:v>
                </c:pt>
                <c:pt idx="180">
                  <c:v>3.0128499999999998</c:v>
                </c:pt>
                <c:pt idx="181">
                  <c:v>3.0152600000000001</c:v>
                </c:pt>
                <c:pt idx="182">
                  <c:v>3.02075</c:v>
                </c:pt>
                <c:pt idx="183">
                  <c:v>3.0244200000000001</c:v>
                </c:pt>
                <c:pt idx="184">
                  <c:v>3.02732</c:v>
                </c:pt>
                <c:pt idx="185">
                  <c:v>3.0337100000000001</c:v>
                </c:pt>
                <c:pt idx="186">
                  <c:v>3.0400100000000001</c:v>
                </c:pt>
                <c:pt idx="187">
                  <c:v>3.0445799999999998</c:v>
                </c:pt>
                <c:pt idx="188">
                  <c:v>3.0500799999999999</c:v>
                </c:pt>
                <c:pt idx="189">
                  <c:v>3.0579800000000001</c:v>
                </c:pt>
                <c:pt idx="190">
                  <c:v>3.0672600000000001</c:v>
                </c:pt>
                <c:pt idx="191">
                  <c:v>3.0762399999999999</c:v>
                </c:pt>
                <c:pt idx="192">
                  <c:v>3.0876600000000001</c:v>
                </c:pt>
                <c:pt idx="193">
                  <c:v>3.1001799999999999</c:v>
                </c:pt>
                <c:pt idx="194">
                  <c:v>3.1154099999999998</c:v>
                </c:pt>
                <c:pt idx="195">
                  <c:v>3.1318600000000001</c:v>
                </c:pt>
                <c:pt idx="196">
                  <c:v>3.1496900000000001</c:v>
                </c:pt>
                <c:pt idx="197">
                  <c:v>3.1673200000000001</c:v>
                </c:pt>
                <c:pt idx="198">
                  <c:v>3.18452</c:v>
                </c:pt>
                <c:pt idx="199">
                  <c:v>3.2014300000000002</c:v>
                </c:pt>
                <c:pt idx="200">
                  <c:v>3.2181899999999999</c:v>
                </c:pt>
                <c:pt idx="201">
                  <c:v>3.2324199999999998</c:v>
                </c:pt>
                <c:pt idx="202">
                  <c:v>3.2482600000000001</c:v>
                </c:pt>
                <c:pt idx="203">
                  <c:v>3.2600199999999999</c:v>
                </c:pt>
                <c:pt idx="204">
                  <c:v>3.2706400000000002</c:v>
                </c:pt>
                <c:pt idx="205">
                  <c:v>3.2780800000000001</c:v>
                </c:pt>
                <c:pt idx="206">
                  <c:v>3.2913399999999999</c:v>
                </c:pt>
                <c:pt idx="207">
                  <c:v>3.3027299999999999</c:v>
                </c:pt>
                <c:pt idx="208">
                  <c:v>3.3090899999999999</c:v>
                </c:pt>
                <c:pt idx="209">
                  <c:v>3.3113600000000001</c:v>
                </c:pt>
                <c:pt idx="210">
                  <c:v>3.3182399999999999</c:v>
                </c:pt>
                <c:pt idx="211">
                  <c:v>3.3232900000000001</c:v>
                </c:pt>
                <c:pt idx="212">
                  <c:v>3.3250700000000002</c:v>
                </c:pt>
                <c:pt idx="213">
                  <c:v>3.3265099999999999</c:v>
                </c:pt>
                <c:pt idx="214">
                  <c:v>3.3297699999999999</c:v>
                </c:pt>
                <c:pt idx="215">
                  <c:v>3.3323200000000002</c:v>
                </c:pt>
                <c:pt idx="216">
                  <c:v>3.3310200000000001</c:v>
                </c:pt>
                <c:pt idx="217">
                  <c:v>3.3273299999999999</c:v>
                </c:pt>
                <c:pt idx="218">
                  <c:v>3.3285</c:v>
                </c:pt>
                <c:pt idx="219">
                  <c:v>3.3216000000000001</c:v>
                </c:pt>
                <c:pt idx="220">
                  <c:v>3.3139099999999999</c:v>
                </c:pt>
                <c:pt idx="221">
                  <c:v>3.30823</c:v>
                </c:pt>
                <c:pt idx="222">
                  <c:v>3.2993100000000002</c:v>
                </c:pt>
                <c:pt idx="223">
                  <c:v>3.2888000000000002</c:v>
                </c:pt>
                <c:pt idx="224">
                  <c:v>3.28261</c:v>
                </c:pt>
                <c:pt idx="225">
                  <c:v>3.2721300000000002</c:v>
                </c:pt>
                <c:pt idx="226">
                  <c:v>3.2601300000000002</c:v>
                </c:pt>
                <c:pt idx="227">
                  <c:v>3.2472699999999999</c:v>
                </c:pt>
                <c:pt idx="228">
                  <c:v>3.2342499999999998</c:v>
                </c:pt>
                <c:pt idx="229">
                  <c:v>3.22038</c:v>
                </c:pt>
                <c:pt idx="230">
                  <c:v>3.2035200000000001</c:v>
                </c:pt>
                <c:pt idx="231">
                  <c:v>3.1840899999999999</c:v>
                </c:pt>
                <c:pt idx="232">
                  <c:v>3.1677599999999999</c:v>
                </c:pt>
                <c:pt idx="233">
                  <c:v>3.1501700000000001</c:v>
                </c:pt>
                <c:pt idx="234">
                  <c:v>3.1329799999999999</c:v>
                </c:pt>
                <c:pt idx="235">
                  <c:v>3.11463</c:v>
                </c:pt>
                <c:pt idx="236">
                  <c:v>3.0957699999999999</c:v>
                </c:pt>
                <c:pt idx="237">
                  <c:v>3.07728</c:v>
                </c:pt>
                <c:pt idx="238">
                  <c:v>3.0618099999999999</c:v>
                </c:pt>
                <c:pt idx="239">
                  <c:v>3.0475300000000001</c:v>
                </c:pt>
                <c:pt idx="240">
                  <c:v>3.0357599999999998</c:v>
                </c:pt>
                <c:pt idx="241">
                  <c:v>3.0226299999999999</c:v>
                </c:pt>
                <c:pt idx="242">
                  <c:v>3.0122800000000001</c:v>
                </c:pt>
                <c:pt idx="243">
                  <c:v>3.0033099999999999</c:v>
                </c:pt>
                <c:pt idx="244">
                  <c:v>2.9963199999999999</c:v>
                </c:pt>
                <c:pt idx="245">
                  <c:v>2.9891399999999999</c:v>
                </c:pt>
                <c:pt idx="246">
                  <c:v>2.9840399999999998</c:v>
                </c:pt>
                <c:pt idx="247">
                  <c:v>2.9800900000000001</c:v>
                </c:pt>
                <c:pt idx="248">
                  <c:v>2.97566</c:v>
                </c:pt>
                <c:pt idx="249">
                  <c:v>2.9712100000000001</c:v>
                </c:pt>
                <c:pt idx="250">
                  <c:v>2.968</c:v>
                </c:pt>
                <c:pt idx="251">
                  <c:v>2.9657399999999998</c:v>
                </c:pt>
                <c:pt idx="252">
                  <c:v>2.9642400000000002</c:v>
                </c:pt>
                <c:pt idx="253">
                  <c:v>2.9613299999999998</c:v>
                </c:pt>
                <c:pt idx="254">
                  <c:v>2.9592100000000001</c:v>
                </c:pt>
                <c:pt idx="255">
                  <c:v>2.9576699999999998</c:v>
                </c:pt>
                <c:pt idx="256">
                  <c:v>2.95716</c:v>
                </c:pt>
                <c:pt idx="257">
                  <c:v>2.9569399999999999</c:v>
                </c:pt>
                <c:pt idx="258">
                  <c:v>2.9571100000000001</c:v>
                </c:pt>
                <c:pt idx="259">
                  <c:v>2.9562200000000001</c:v>
                </c:pt>
                <c:pt idx="260">
                  <c:v>2.9560900000000001</c:v>
                </c:pt>
                <c:pt idx="261">
                  <c:v>2.9559099999999998</c:v>
                </c:pt>
                <c:pt idx="262">
                  <c:v>2.9564699999999999</c:v>
                </c:pt>
                <c:pt idx="263">
                  <c:v>2.9571399999999999</c:v>
                </c:pt>
                <c:pt idx="264">
                  <c:v>2.9577399999999998</c:v>
                </c:pt>
                <c:pt idx="265">
                  <c:v>2.9573</c:v>
                </c:pt>
                <c:pt idx="266">
                  <c:v>2.9582700000000002</c:v>
                </c:pt>
                <c:pt idx="267">
                  <c:v>2.9603000000000002</c:v>
                </c:pt>
                <c:pt idx="268">
                  <c:v>2.9629400000000001</c:v>
                </c:pt>
                <c:pt idx="269">
                  <c:v>2.9656799999999999</c:v>
                </c:pt>
                <c:pt idx="270">
                  <c:v>2.9693800000000001</c:v>
                </c:pt>
                <c:pt idx="271">
                  <c:v>2.9708000000000001</c:v>
                </c:pt>
                <c:pt idx="272">
                  <c:v>2.9733900000000002</c:v>
                </c:pt>
                <c:pt idx="273">
                  <c:v>2.97723</c:v>
                </c:pt>
                <c:pt idx="274">
                  <c:v>2.9812400000000001</c:v>
                </c:pt>
                <c:pt idx="275">
                  <c:v>2.98339</c:v>
                </c:pt>
                <c:pt idx="276">
                  <c:v>2.9872899999999998</c:v>
                </c:pt>
                <c:pt idx="277">
                  <c:v>2.9923799999999998</c:v>
                </c:pt>
                <c:pt idx="278">
                  <c:v>2.99796</c:v>
                </c:pt>
                <c:pt idx="279">
                  <c:v>3.0024999999999999</c:v>
                </c:pt>
                <c:pt idx="280">
                  <c:v>3.00928</c:v>
                </c:pt>
                <c:pt idx="281">
                  <c:v>3.0156299999999998</c:v>
                </c:pt>
                <c:pt idx="282">
                  <c:v>3.0238200000000002</c:v>
                </c:pt>
                <c:pt idx="283">
                  <c:v>3.03193</c:v>
                </c:pt>
                <c:pt idx="284">
                  <c:v>3.04149</c:v>
                </c:pt>
                <c:pt idx="285">
                  <c:v>3.05105</c:v>
                </c:pt>
                <c:pt idx="286">
                  <c:v>3.0632000000000001</c:v>
                </c:pt>
                <c:pt idx="287">
                  <c:v>3.0742799999999999</c:v>
                </c:pt>
                <c:pt idx="288">
                  <c:v>3.0858500000000002</c:v>
                </c:pt>
                <c:pt idx="289">
                  <c:v>3.0959300000000001</c:v>
                </c:pt>
                <c:pt idx="290">
                  <c:v>3.1100099999999999</c:v>
                </c:pt>
                <c:pt idx="291">
                  <c:v>3.1243799999999999</c:v>
                </c:pt>
                <c:pt idx="292">
                  <c:v>3.1359300000000001</c:v>
                </c:pt>
                <c:pt idx="293">
                  <c:v>3.14595</c:v>
                </c:pt>
                <c:pt idx="294">
                  <c:v>3.1564100000000002</c:v>
                </c:pt>
                <c:pt idx="295">
                  <c:v>3.1638099999999998</c:v>
                </c:pt>
                <c:pt idx="296">
                  <c:v>3.1711900000000002</c:v>
                </c:pt>
                <c:pt idx="297">
                  <c:v>3.1782900000000001</c:v>
                </c:pt>
                <c:pt idx="298">
                  <c:v>3.1840299999999999</c:v>
                </c:pt>
                <c:pt idx="299">
                  <c:v>3.1853899999999999</c:v>
                </c:pt>
                <c:pt idx="300">
                  <c:v>3.1858200000000001</c:v>
                </c:pt>
                <c:pt idx="301">
                  <c:v>3.18642</c:v>
                </c:pt>
                <c:pt idx="302">
                  <c:v>3.19177</c:v>
                </c:pt>
                <c:pt idx="303">
                  <c:v>3.2002600000000001</c:v>
                </c:pt>
                <c:pt idx="304">
                  <c:v>3.2115100000000001</c:v>
                </c:pt>
                <c:pt idx="305">
                  <c:v>3.2229999999999999</c:v>
                </c:pt>
                <c:pt idx="306">
                  <c:v>3.23929</c:v>
                </c:pt>
                <c:pt idx="307">
                  <c:v>3.25807</c:v>
                </c:pt>
                <c:pt idx="308">
                  <c:v>3.2795000000000001</c:v>
                </c:pt>
                <c:pt idx="309">
                  <c:v>3.3031600000000001</c:v>
                </c:pt>
                <c:pt idx="310">
                  <c:v>3.3332199999999998</c:v>
                </c:pt>
                <c:pt idx="311">
                  <c:v>3.3627500000000001</c:v>
                </c:pt>
                <c:pt idx="312">
                  <c:v>3.3956300000000001</c:v>
                </c:pt>
                <c:pt idx="313">
                  <c:v>3.4312299999999998</c:v>
                </c:pt>
                <c:pt idx="314">
                  <c:v>3.4674100000000001</c:v>
                </c:pt>
                <c:pt idx="315">
                  <c:v>3.4999899999999999</c:v>
                </c:pt>
                <c:pt idx="316">
                  <c:v>3.5437500000000002</c:v>
                </c:pt>
                <c:pt idx="317">
                  <c:v>3.5817299999999999</c:v>
                </c:pt>
                <c:pt idx="318">
                  <c:v>3.61991</c:v>
                </c:pt>
                <c:pt idx="319">
                  <c:v>3.6531099999999999</c:v>
                </c:pt>
                <c:pt idx="320">
                  <c:v>3.68858</c:v>
                </c:pt>
                <c:pt idx="321">
                  <c:v>3.7195299999999998</c:v>
                </c:pt>
                <c:pt idx="322">
                  <c:v>3.75847</c:v>
                </c:pt>
                <c:pt idx="323">
                  <c:v>3.7885</c:v>
                </c:pt>
                <c:pt idx="324">
                  <c:v>3.8160500000000002</c:v>
                </c:pt>
                <c:pt idx="325">
                  <c:v>3.8410799999999998</c:v>
                </c:pt>
                <c:pt idx="326">
                  <c:v>3.8684099999999999</c:v>
                </c:pt>
                <c:pt idx="327">
                  <c:v>3.8864100000000001</c:v>
                </c:pt>
                <c:pt idx="328">
                  <c:v>3.9077899999999999</c:v>
                </c:pt>
                <c:pt idx="329">
                  <c:v>3.9085299999999998</c:v>
                </c:pt>
                <c:pt idx="330">
                  <c:v>3.9388999999999998</c:v>
                </c:pt>
                <c:pt idx="331">
                  <c:v>3.9666600000000001</c:v>
                </c:pt>
                <c:pt idx="332">
                  <c:v>3.9936600000000002</c:v>
                </c:pt>
                <c:pt idx="333">
                  <c:v>4.0035100000000003</c:v>
                </c:pt>
                <c:pt idx="334">
                  <c:v>4.0257899999999998</c:v>
                </c:pt>
                <c:pt idx="335">
                  <c:v>4.0354099999999997</c:v>
                </c:pt>
                <c:pt idx="336">
                  <c:v>4.0422399999999996</c:v>
                </c:pt>
                <c:pt idx="337">
                  <c:v>4.0381799999999997</c:v>
                </c:pt>
                <c:pt idx="338">
                  <c:v>4.0514599999999996</c:v>
                </c:pt>
                <c:pt idx="339">
                  <c:v>4.05274</c:v>
                </c:pt>
                <c:pt idx="340">
                  <c:v>4.0693099999999998</c:v>
                </c:pt>
                <c:pt idx="341">
                  <c:v>4.05586</c:v>
                </c:pt>
                <c:pt idx="342">
                  <c:v>4.0746000000000002</c:v>
                </c:pt>
                <c:pt idx="343">
                  <c:v>4.0758000000000001</c:v>
                </c:pt>
                <c:pt idx="344">
                  <c:v>4.09199</c:v>
                </c:pt>
                <c:pt idx="345">
                  <c:v>4.1122100000000001</c:v>
                </c:pt>
                <c:pt idx="346">
                  <c:v>4.1251300000000004</c:v>
                </c:pt>
                <c:pt idx="347">
                  <c:v>4.10616</c:v>
                </c:pt>
                <c:pt idx="348">
                  <c:v>4.1146900000000004</c:v>
                </c:pt>
                <c:pt idx="349">
                  <c:v>4.0921900000000004</c:v>
                </c:pt>
                <c:pt idx="350">
                  <c:v>4.0944799999999999</c:v>
                </c:pt>
                <c:pt idx="351">
                  <c:v>4.1000199999999998</c:v>
                </c:pt>
                <c:pt idx="352">
                  <c:v>4.1224699999999999</c:v>
                </c:pt>
                <c:pt idx="353">
                  <c:v>4.1128200000000001</c:v>
                </c:pt>
                <c:pt idx="354">
                  <c:v>4.1105999999999998</c:v>
                </c:pt>
                <c:pt idx="355">
                  <c:v>4.0921599999999998</c:v>
                </c:pt>
                <c:pt idx="356">
                  <c:v>4.0929700000000002</c:v>
                </c:pt>
                <c:pt idx="357">
                  <c:v>4.0845399999999996</c:v>
                </c:pt>
                <c:pt idx="358">
                  <c:v>4.0962500000000004</c:v>
                </c:pt>
                <c:pt idx="359">
                  <c:v>4.0756300000000003</c:v>
                </c:pt>
                <c:pt idx="360">
                  <c:v>4.0762299999999998</c:v>
                </c:pt>
                <c:pt idx="361">
                  <c:v>4.0548599999999997</c:v>
                </c:pt>
                <c:pt idx="362">
                  <c:v>4.04556</c:v>
                </c:pt>
                <c:pt idx="363">
                  <c:v>4.0279100000000003</c:v>
                </c:pt>
                <c:pt idx="364">
                  <c:v>4.0379899999999997</c:v>
                </c:pt>
                <c:pt idx="365">
                  <c:v>4.0150300000000003</c:v>
                </c:pt>
                <c:pt idx="366">
                  <c:v>4.0052199999999996</c:v>
                </c:pt>
                <c:pt idx="367">
                  <c:v>3.9840499999999999</c:v>
                </c:pt>
                <c:pt idx="368">
                  <c:v>3.9790800000000002</c:v>
                </c:pt>
                <c:pt idx="369">
                  <c:v>3.9640399999999998</c:v>
                </c:pt>
                <c:pt idx="370">
                  <c:v>3.96617</c:v>
                </c:pt>
                <c:pt idx="371">
                  <c:v>3.9548000000000001</c:v>
                </c:pt>
                <c:pt idx="372">
                  <c:v>3.9583400000000002</c:v>
                </c:pt>
                <c:pt idx="373">
                  <c:v>3.93852</c:v>
                </c:pt>
                <c:pt idx="374">
                  <c:v>3.93634</c:v>
                </c:pt>
                <c:pt idx="375">
                  <c:v>3.9221499999999998</c:v>
                </c:pt>
                <c:pt idx="376">
                  <c:v>3.9227799999999999</c:v>
                </c:pt>
                <c:pt idx="377">
                  <c:v>3.9058099999999998</c:v>
                </c:pt>
                <c:pt idx="378">
                  <c:v>3.90754</c:v>
                </c:pt>
                <c:pt idx="379">
                  <c:v>3.9067699999999999</c:v>
                </c:pt>
                <c:pt idx="380">
                  <c:v>3.9141699999999999</c:v>
                </c:pt>
                <c:pt idx="381">
                  <c:v>3.8968600000000002</c:v>
                </c:pt>
                <c:pt idx="382">
                  <c:v>3.8963000000000001</c:v>
                </c:pt>
                <c:pt idx="383">
                  <c:v>3.8951199999999999</c:v>
                </c:pt>
                <c:pt idx="384">
                  <c:v>3.8959000000000001</c:v>
                </c:pt>
                <c:pt idx="385">
                  <c:v>3.8832100000000001</c:v>
                </c:pt>
                <c:pt idx="386">
                  <c:v>3.8917999999999999</c:v>
                </c:pt>
                <c:pt idx="387">
                  <c:v>3.88794</c:v>
                </c:pt>
                <c:pt idx="388">
                  <c:v>3.8862899999999998</c:v>
                </c:pt>
                <c:pt idx="389">
                  <c:v>3.8724799999999999</c:v>
                </c:pt>
                <c:pt idx="390">
                  <c:v>3.8692299999999999</c:v>
                </c:pt>
                <c:pt idx="391">
                  <c:v>3.8545400000000001</c:v>
                </c:pt>
                <c:pt idx="392">
                  <c:v>3.8541500000000002</c:v>
                </c:pt>
                <c:pt idx="393">
                  <c:v>3.8492000000000002</c:v>
                </c:pt>
                <c:pt idx="394">
                  <c:v>3.8516599999999999</c:v>
                </c:pt>
                <c:pt idx="395">
                  <c:v>3.8436400000000002</c:v>
                </c:pt>
                <c:pt idx="396">
                  <c:v>3.8497300000000001</c:v>
                </c:pt>
                <c:pt idx="397">
                  <c:v>3.8425600000000002</c:v>
                </c:pt>
                <c:pt idx="398">
                  <c:v>3.8374100000000002</c:v>
                </c:pt>
                <c:pt idx="399">
                  <c:v>3.8243499999999999</c:v>
                </c:pt>
                <c:pt idx="400">
                  <c:v>3.8313199999999998</c:v>
                </c:pt>
                <c:pt idx="401">
                  <c:v>3.8290199999999999</c:v>
                </c:pt>
                <c:pt idx="402">
                  <c:v>3.8236599999999998</c:v>
                </c:pt>
                <c:pt idx="403">
                  <c:v>3.8117299999999998</c:v>
                </c:pt>
                <c:pt idx="404">
                  <c:v>3.8133300000000001</c:v>
                </c:pt>
                <c:pt idx="405">
                  <c:v>3.8065799999999999</c:v>
                </c:pt>
                <c:pt idx="406">
                  <c:v>3.8066300000000002</c:v>
                </c:pt>
                <c:pt idx="407">
                  <c:v>3.7984900000000001</c:v>
                </c:pt>
                <c:pt idx="408">
                  <c:v>3.79941</c:v>
                </c:pt>
                <c:pt idx="409">
                  <c:v>3.7884699999999998</c:v>
                </c:pt>
                <c:pt idx="410">
                  <c:v>3.7875800000000002</c:v>
                </c:pt>
                <c:pt idx="411">
                  <c:v>3.7816299999999998</c:v>
                </c:pt>
                <c:pt idx="412">
                  <c:v>3.7797900000000002</c:v>
                </c:pt>
                <c:pt idx="413">
                  <c:v>3.7662</c:v>
                </c:pt>
                <c:pt idx="414">
                  <c:v>3.76064</c:v>
                </c:pt>
                <c:pt idx="415">
                  <c:v>3.74926</c:v>
                </c:pt>
                <c:pt idx="416">
                  <c:v>3.7471000000000001</c:v>
                </c:pt>
                <c:pt idx="417">
                  <c:v>3.73794</c:v>
                </c:pt>
                <c:pt idx="418">
                  <c:v>3.7324199999999998</c:v>
                </c:pt>
                <c:pt idx="419">
                  <c:v>3.7240600000000001</c:v>
                </c:pt>
                <c:pt idx="420">
                  <c:v>3.7239599999999999</c:v>
                </c:pt>
                <c:pt idx="421">
                  <c:v>3.7108500000000002</c:v>
                </c:pt>
                <c:pt idx="422">
                  <c:v>3.7051699999999999</c:v>
                </c:pt>
                <c:pt idx="423">
                  <c:v>3.6929699999999999</c:v>
                </c:pt>
                <c:pt idx="424">
                  <c:v>3.68852</c:v>
                </c:pt>
                <c:pt idx="425">
                  <c:v>3.6724800000000002</c:v>
                </c:pt>
                <c:pt idx="426">
                  <c:v>3.6614800000000001</c:v>
                </c:pt>
                <c:pt idx="427">
                  <c:v>3.64967</c:v>
                </c:pt>
                <c:pt idx="428">
                  <c:v>3.64283</c:v>
                </c:pt>
                <c:pt idx="429">
                  <c:v>3.6301800000000002</c:v>
                </c:pt>
                <c:pt idx="430">
                  <c:v>3.6170900000000001</c:v>
                </c:pt>
                <c:pt idx="431">
                  <c:v>3.5965699999999998</c:v>
                </c:pt>
                <c:pt idx="432">
                  <c:v>3.5831</c:v>
                </c:pt>
                <c:pt idx="433">
                  <c:v>3.5626799999999998</c:v>
                </c:pt>
                <c:pt idx="434">
                  <c:v>3.5471699999999999</c:v>
                </c:pt>
                <c:pt idx="435">
                  <c:v>3.5233500000000002</c:v>
                </c:pt>
                <c:pt idx="436">
                  <c:v>3.4983300000000002</c:v>
                </c:pt>
                <c:pt idx="437">
                  <c:v>3.4681899999999999</c:v>
                </c:pt>
                <c:pt idx="438">
                  <c:v>3.4426000000000001</c:v>
                </c:pt>
                <c:pt idx="439">
                  <c:v>3.40998</c:v>
                </c:pt>
                <c:pt idx="440">
                  <c:v>3.3769999999999998</c:v>
                </c:pt>
                <c:pt idx="441">
                  <c:v>3.33995</c:v>
                </c:pt>
                <c:pt idx="442">
                  <c:v>3.3062499999999999</c:v>
                </c:pt>
                <c:pt idx="443">
                  <c:v>3.26973</c:v>
                </c:pt>
                <c:pt idx="444">
                  <c:v>3.2358199999999999</c:v>
                </c:pt>
                <c:pt idx="445">
                  <c:v>3.20289</c:v>
                </c:pt>
                <c:pt idx="446">
                  <c:v>3.17326</c:v>
                </c:pt>
                <c:pt idx="447">
                  <c:v>3.1425999999999998</c:v>
                </c:pt>
                <c:pt idx="448">
                  <c:v>3.1171099999999998</c:v>
                </c:pt>
                <c:pt idx="449">
                  <c:v>3.09151</c:v>
                </c:pt>
                <c:pt idx="450">
                  <c:v>3.0682800000000001</c:v>
                </c:pt>
                <c:pt idx="451">
                  <c:v>3.0465599999999999</c:v>
                </c:pt>
                <c:pt idx="452">
                  <c:v>3.0272299999999999</c:v>
                </c:pt>
                <c:pt idx="453">
                  <c:v>3.0076100000000001</c:v>
                </c:pt>
                <c:pt idx="454">
                  <c:v>2.9906000000000001</c:v>
                </c:pt>
                <c:pt idx="455">
                  <c:v>2.9736799999999999</c:v>
                </c:pt>
                <c:pt idx="456">
                  <c:v>2.9584999999999999</c:v>
                </c:pt>
                <c:pt idx="457">
                  <c:v>2.9433400000000001</c:v>
                </c:pt>
                <c:pt idx="458">
                  <c:v>2.9296199999999999</c:v>
                </c:pt>
                <c:pt idx="459">
                  <c:v>2.9156599999999999</c:v>
                </c:pt>
                <c:pt idx="460">
                  <c:v>2.90387</c:v>
                </c:pt>
                <c:pt idx="461">
                  <c:v>2.8918499999999998</c:v>
                </c:pt>
                <c:pt idx="462">
                  <c:v>2.8814099999999998</c:v>
                </c:pt>
                <c:pt idx="463">
                  <c:v>2.8708999999999998</c:v>
                </c:pt>
                <c:pt idx="464">
                  <c:v>2.8612700000000002</c:v>
                </c:pt>
                <c:pt idx="465">
                  <c:v>2.8517000000000001</c:v>
                </c:pt>
                <c:pt idx="466">
                  <c:v>2.8431099999999998</c:v>
                </c:pt>
                <c:pt idx="467">
                  <c:v>2.8347699999999998</c:v>
                </c:pt>
                <c:pt idx="468">
                  <c:v>2.82768</c:v>
                </c:pt>
                <c:pt idx="469">
                  <c:v>2.82016</c:v>
                </c:pt>
                <c:pt idx="470">
                  <c:v>2.8133900000000001</c:v>
                </c:pt>
                <c:pt idx="471">
                  <c:v>2.80626</c:v>
                </c:pt>
                <c:pt idx="472">
                  <c:v>2.7997100000000001</c:v>
                </c:pt>
                <c:pt idx="473">
                  <c:v>2.7930700000000002</c:v>
                </c:pt>
                <c:pt idx="474">
                  <c:v>2.7869000000000002</c:v>
                </c:pt>
                <c:pt idx="475">
                  <c:v>2.7804000000000002</c:v>
                </c:pt>
                <c:pt idx="476">
                  <c:v>2.7744300000000002</c:v>
                </c:pt>
                <c:pt idx="477">
                  <c:v>2.7687599999999999</c:v>
                </c:pt>
                <c:pt idx="478">
                  <c:v>2.7645300000000002</c:v>
                </c:pt>
                <c:pt idx="479">
                  <c:v>2.7597299999999998</c:v>
                </c:pt>
                <c:pt idx="480">
                  <c:v>2.7555700000000001</c:v>
                </c:pt>
                <c:pt idx="481">
                  <c:v>2.7511999999999999</c:v>
                </c:pt>
                <c:pt idx="482">
                  <c:v>2.7468900000000001</c:v>
                </c:pt>
                <c:pt idx="483">
                  <c:v>2.7424900000000001</c:v>
                </c:pt>
                <c:pt idx="484">
                  <c:v>2.7383500000000001</c:v>
                </c:pt>
                <c:pt idx="485">
                  <c:v>2.7338399999999998</c:v>
                </c:pt>
                <c:pt idx="486">
                  <c:v>2.7299699999999998</c:v>
                </c:pt>
                <c:pt idx="487">
                  <c:v>2.7257799999999999</c:v>
                </c:pt>
                <c:pt idx="488">
                  <c:v>2.7231200000000002</c:v>
                </c:pt>
                <c:pt idx="489">
                  <c:v>2.7207599999999998</c:v>
                </c:pt>
                <c:pt idx="490">
                  <c:v>2.7180499999999999</c:v>
                </c:pt>
                <c:pt idx="491">
                  <c:v>2.7149200000000002</c:v>
                </c:pt>
                <c:pt idx="492">
                  <c:v>2.7122099999999998</c:v>
                </c:pt>
                <c:pt idx="493">
                  <c:v>2.70926</c:v>
                </c:pt>
                <c:pt idx="494">
                  <c:v>2.70736</c:v>
                </c:pt>
                <c:pt idx="495">
                  <c:v>2.7049799999999999</c:v>
                </c:pt>
                <c:pt idx="496">
                  <c:v>2.70275</c:v>
                </c:pt>
                <c:pt idx="497">
                  <c:v>2.7003499999999998</c:v>
                </c:pt>
                <c:pt idx="498">
                  <c:v>2.6983299999999999</c:v>
                </c:pt>
                <c:pt idx="499">
                  <c:v>2.6960700000000002</c:v>
                </c:pt>
                <c:pt idx="500">
                  <c:v>2.6946500000000002</c:v>
                </c:pt>
                <c:pt idx="501">
                  <c:v>2.6930399999999999</c:v>
                </c:pt>
                <c:pt idx="502">
                  <c:v>2.6919200000000001</c:v>
                </c:pt>
                <c:pt idx="503">
                  <c:v>2.6905299999999999</c:v>
                </c:pt>
                <c:pt idx="504">
                  <c:v>2.6898200000000001</c:v>
                </c:pt>
                <c:pt idx="505">
                  <c:v>2.6888800000000002</c:v>
                </c:pt>
                <c:pt idx="506">
                  <c:v>2.6879400000000002</c:v>
                </c:pt>
                <c:pt idx="507">
                  <c:v>2.6867800000000002</c:v>
                </c:pt>
                <c:pt idx="508">
                  <c:v>2.68533</c:v>
                </c:pt>
                <c:pt idx="509">
                  <c:v>2.6830400000000001</c:v>
                </c:pt>
                <c:pt idx="510">
                  <c:v>2.6812900000000002</c:v>
                </c:pt>
                <c:pt idx="511">
                  <c:v>2.67923</c:v>
                </c:pt>
                <c:pt idx="512">
                  <c:v>2.6772800000000001</c:v>
                </c:pt>
                <c:pt idx="513">
                  <c:v>2.6747899999999998</c:v>
                </c:pt>
                <c:pt idx="514">
                  <c:v>2.6721900000000001</c:v>
                </c:pt>
                <c:pt idx="515">
                  <c:v>2.6693199999999999</c:v>
                </c:pt>
                <c:pt idx="516">
                  <c:v>2.6665800000000002</c:v>
                </c:pt>
                <c:pt idx="517">
                  <c:v>2.6636600000000001</c:v>
                </c:pt>
                <c:pt idx="518">
                  <c:v>2.6620599999999999</c:v>
                </c:pt>
                <c:pt idx="519">
                  <c:v>2.6609699999999998</c:v>
                </c:pt>
                <c:pt idx="520">
                  <c:v>2.6597300000000001</c:v>
                </c:pt>
                <c:pt idx="521">
                  <c:v>2.65849</c:v>
                </c:pt>
                <c:pt idx="522">
                  <c:v>2.65795</c:v>
                </c:pt>
                <c:pt idx="523">
                  <c:v>2.657</c:v>
                </c:pt>
                <c:pt idx="524">
                  <c:v>2.6561599999999999</c:v>
                </c:pt>
                <c:pt idx="525">
                  <c:v>2.6550699999999998</c:v>
                </c:pt>
                <c:pt idx="526">
                  <c:v>2.6543299999999999</c:v>
                </c:pt>
                <c:pt idx="527">
                  <c:v>2.6531699999999998</c:v>
                </c:pt>
                <c:pt idx="528">
                  <c:v>2.6518000000000002</c:v>
                </c:pt>
                <c:pt idx="529">
                  <c:v>2.6512699999999998</c:v>
                </c:pt>
                <c:pt idx="530">
                  <c:v>2.64947</c:v>
                </c:pt>
                <c:pt idx="531">
                  <c:v>2.64663</c:v>
                </c:pt>
                <c:pt idx="532">
                  <c:v>2.6454499999999999</c:v>
                </c:pt>
                <c:pt idx="533">
                  <c:v>2.6441599999999998</c:v>
                </c:pt>
                <c:pt idx="534">
                  <c:v>2.6429</c:v>
                </c:pt>
                <c:pt idx="535">
                  <c:v>2.6415500000000001</c:v>
                </c:pt>
                <c:pt idx="536">
                  <c:v>2.6407500000000002</c:v>
                </c:pt>
                <c:pt idx="537">
                  <c:v>2.6402800000000002</c:v>
                </c:pt>
                <c:pt idx="538">
                  <c:v>2.6409699999999998</c:v>
                </c:pt>
                <c:pt idx="539">
                  <c:v>2.63978</c:v>
                </c:pt>
                <c:pt idx="540">
                  <c:v>2.6386799999999999</c:v>
                </c:pt>
                <c:pt idx="541">
                  <c:v>2.6381000000000001</c:v>
                </c:pt>
                <c:pt idx="542">
                  <c:v>2.6375700000000002</c:v>
                </c:pt>
                <c:pt idx="543">
                  <c:v>2.6371000000000002</c:v>
                </c:pt>
                <c:pt idx="544">
                  <c:v>2.6370499999999999</c:v>
                </c:pt>
                <c:pt idx="545">
                  <c:v>2.6362800000000002</c:v>
                </c:pt>
                <c:pt idx="546">
                  <c:v>2.6360700000000001</c:v>
                </c:pt>
                <c:pt idx="547">
                  <c:v>2.6356799999999998</c:v>
                </c:pt>
                <c:pt idx="548">
                  <c:v>2.63645</c:v>
                </c:pt>
                <c:pt idx="549">
                  <c:v>2.637</c:v>
                </c:pt>
                <c:pt idx="550">
                  <c:v>2.6382400000000001</c:v>
                </c:pt>
                <c:pt idx="551">
                  <c:v>2.6379999999999999</c:v>
                </c:pt>
                <c:pt idx="552">
                  <c:v>2.6375999999999999</c:v>
                </c:pt>
                <c:pt idx="553">
                  <c:v>2.6362100000000002</c:v>
                </c:pt>
                <c:pt idx="554">
                  <c:v>2.6343200000000002</c:v>
                </c:pt>
                <c:pt idx="555">
                  <c:v>2.6324900000000002</c:v>
                </c:pt>
                <c:pt idx="556">
                  <c:v>2.6312799999999998</c:v>
                </c:pt>
                <c:pt idx="557">
                  <c:v>2.6301399999999999</c:v>
                </c:pt>
                <c:pt idx="558">
                  <c:v>2.6303000000000001</c:v>
                </c:pt>
                <c:pt idx="559">
                  <c:v>2.6297199999999998</c:v>
                </c:pt>
                <c:pt idx="560">
                  <c:v>2.6283400000000001</c:v>
                </c:pt>
                <c:pt idx="561">
                  <c:v>2.6271599999999999</c:v>
                </c:pt>
                <c:pt idx="562">
                  <c:v>2.62602</c:v>
                </c:pt>
                <c:pt idx="563">
                  <c:v>2.6247199999999999</c:v>
                </c:pt>
                <c:pt idx="564">
                  <c:v>2.6232600000000001</c:v>
                </c:pt>
                <c:pt idx="565">
                  <c:v>2.6219000000000001</c:v>
                </c:pt>
                <c:pt idx="566">
                  <c:v>2.6227299999999998</c:v>
                </c:pt>
                <c:pt idx="567">
                  <c:v>2.6222099999999999</c:v>
                </c:pt>
                <c:pt idx="568">
                  <c:v>2.6210200000000001</c:v>
                </c:pt>
                <c:pt idx="569">
                  <c:v>2.61964</c:v>
                </c:pt>
                <c:pt idx="570">
                  <c:v>2.6191300000000002</c:v>
                </c:pt>
                <c:pt idx="571">
                  <c:v>2.6185100000000001</c:v>
                </c:pt>
                <c:pt idx="572">
                  <c:v>2.6172599999999999</c:v>
                </c:pt>
                <c:pt idx="573">
                  <c:v>2.61646</c:v>
                </c:pt>
                <c:pt idx="574">
                  <c:v>2.6151399999999998</c:v>
                </c:pt>
                <c:pt idx="575">
                  <c:v>2.6142799999999999</c:v>
                </c:pt>
                <c:pt idx="576">
                  <c:v>2.61477</c:v>
                </c:pt>
                <c:pt idx="577">
                  <c:v>2.6150099999999998</c:v>
                </c:pt>
                <c:pt idx="578">
                  <c:v>2.6144699999999998</c:v>
                </c:pt>
                <c:pt idx="579">
                  <c:v>2.61361</c:v>
                </c:pt>
                <c:pt idx="580">
                  <c:v>2.61293</c:v>
                </c:pt>
                <c:pt idx="581">
                  <c:v>2.61198</c:v>
                </c:pt>
                <c:pt idx="582">
                  <c:v>2.6105900000000002</c:v>
                </c:pt>
                <c:pt idx="583">
                  <c:v>2.6109599999999999</c:v>
                </c:pt>
                <c:pt idx="584">
                  <c:v>2.6110699999999998</c:v>
                </c:pt>
                <c:pt idx="585">
                  <c:v>2.6110600000000002</c:v>
                </c:pt>
                <c:pt idx="586">
                  <c:v>2.6112500000000001</c:v>
                </c:pt>
                <c:pt idx="587">
                  <c:v>2.6107800000000001</c:v>
                </c:pt>
                <c:pt idx="588">
                  <c:v>2.6104599999999998</c:v>
                </c:pt>
                <c:pt idx="589">
                  <c:v>2.6100300000000001</c:v>
                </c:pt>
                <c:pt idx="590">
                  <c:v>2.60886</c:v>
                </c:pt>
                <c:pt idx="591">
                  <c:v>2.60751</c:v>
                </c:pt>
                <c:pt idx="592">
                  <c:v>2.6050900000000001</c:v>
                </c:pt>
                <c:pt idx="593">
                  <c:v>2.6065800000000001</c:v>
                </c:pt>
                <c:pt idx="594">
                  <c:v>2.6076700000000002</c:v>
                </c:pt>
                <c:pt idx="595">
                  <c:v>2.60846</c:v>
                </c:pt>
                <c:pt idx="596">
                  <c:v>2.60791</c:v>
                </c:pt>
                <c:pt idx="597">
                  <c:v>2.6074799999999998</c:v>
                </c:pt>
                <c:pt idx="598">
                  <c:v>2.60717</c:v>
                </c:pt>
                <c:pt idx="599">
                  <c:v>2.6066199999999999</c:v>
                </c:pt>
                <c:pt idx="600">
                  <c:v>2.6059600000000001</c:v>
                </c:pt>
                <c:pt idx="601">
                  <c:v>2.60622</c:v>
                </c:pt>
                <c:pt idx="602">
                  <c:v>2.61076</c:v>
                </c:pt>
                <c:pt idx="603">
                  <c:v>2.6082200000000002</c:v>
                </c:pt>
                <c:pt idx="604">
                  <c:v>2.6070700000000002</c:v>
                </c:pt>
                <c:pt idx="605">
                  <c:v>2.6071399999999998</c:v>
                </c:pt>
                <c:pt idx="606">
                  <c:v>2.6071399999999998</c:v>
                </c:pt>
                <c:pt idx="607">
                  <c:v>2.60772</c:v>
                </c:pt>
                <c:pt idx="608">
                  <c:v>2.6085799999999999</c:v>
                </c:pt>
                <c:pt idx="609">
                  <c:v>2.6079300000000001</c:v>
                </c:pt>
                <c:pt idx="610">
                  <c:v>2.60806</c:v>
                </c:pt>
                <c:pt idx="611">
                  <c:v>2.6089600000000002</c:v>
                </c:pt>
                <c:pt idx="612">
                  <c:v>2.60948</c:v>
                </c:pt>
                <c:pt idx="613">
                  <c:v>2.6103399999999999</c:v>
                </c:pt>
                <c:pt idx="614">
                  <c:v>2.6109200000000001</c:v>
                </c:pt>
                <c:pt idx="615">
                  <c:v>2.61178</c:v>
                </c:pt>
                <c:pt idx="616">
                  <c:v>2.6123400000000001</c:v>
                </c:pt>
                <c:pt idx="617">
                  <c:v>2.6126299999999998</c:v>
                </c:pt>
                <c:pt idx="618">
                  <c:v>2.61314</c:v>
                </c:pt>
                <c:pt idx="619">
                  <c:v>2.6137199999999998</c:v>
                </c:pt>
                <c:pt idx="620">
                  <c:v>2.61429</c:v>
                </c:pt>
                <c:pt idx="621">
                  <c:v>2.6154199999999999</c:v>
                </c:pt>
                <c:pt idx="622">
                  <c:v>2.6163500000000002</c:v>
                </c:pt>
                <c:pt idx="623">
                  <c:v>2.6168300000000002</c:v>
                </c:pt>
                <c:pt idx="624">
                  <c:v>2.61741</c:v>
                </c:pt>
                <c:pt idx="625">
                  <c:v>2.61829</c:v>
                </c:pt>
                <c:pt idx="626">
                  <c:v>2.6188600000000002</c:v>
                </c:pt>
                <c:pt idx="627">
                  <c:v>2.6191599999999999</c:v>
                </c:pt>
                <c:pt idx="628">
                  <c:v>2.6201599999999998</c:v>
                </c:pt>
                <c:pt idx="629">
                  <c:v>2.62093</c:v>
                </c:pt>
                <c:pt idx="630">
                  <c:v>2.6206700000000001</c:v>
                </c:pt>
                <c:pt idx="631">
                  <c:v>2.6214</c:v>
                </c:pt>
                <c:pt idx="632">
                  <c:v>2.62317</c:v>
                </c:pt>
                <c:pt idx="633">
                  <c:v>2.6226400000000001</c:v>
                </c:pt>
                <c:pt idx="634">
                  <c:v>2.6227499999999999</c:v>
                </c:pt>
                <c:pt idx="635">
                  <c:v>2.6235400000000002</c:v>
                </c:pt>
                <c:pt idx="636">
                  <c:v>2.62398</c:v>
                </c:pt>
                <c:pt idx="637">
                  <c:v>2.6241099999999999</c:v>
                </c:pt>
                <c:pt idx="638">
                  <c:v>2.6248900000000002</c:v>
                </c:pt>
                <c:pt idx="639">
                  <c:v>2.6244100000000001</c:v>
                </c:pt>
                <c:pt idx="640">
                  <c:v>2.6245799999999999</c:v>
                </c:pt>
                <c:pt idx="641">
                  <c:v>2.6246299999999998</c:v>
                </c:pt>
                <c:pt idx="642">
                  <c:v>2.6250200000000001</c:v>
                </c:pt>
                <c:pt idx="643">
                  <c:v>2.62479</c:v>
                </c:pt>
                <c:pt idx="644">
                  <c:v>2.6244499999999999</c:v>
                </c:pt>
                <c:pt idx="645">
                  <c:v>2.6234000000000002</c:v>
                </c:pt>
                <c:pt idx="646">
                  <c:v>2.6230699999999998</c:v>
                </c:pt>
                <c:pt idx="647">
                  <c:v>2.6211600000000002</c:v>
                </c:pt>
                <c:pt idx="648">
                  <c:v>2.62121</c:v>
                </c:pt>
                <c:pt idx="649">
                  <c:v>2.6208800000000001</c:v>
                </c:pt>
                <c:pt idx="650">
                  <c:v>2.6228400000000001</c:v>
                </c:pt>
                <c:pt idx="651">
                  <c:v>2.6228899999999999</c:v>
                </c:pt>
                <c:pt idx="652">
                  <c:v>2.6204000000000001</c:v>
                </c:pt>
                <c:pt idx="653">
                  <c:v>2.6194700000000002</c:v>
                </c:pt>
                <c:pt idx="654">
                  <c:v>2.6189300000000002</c:v>
                </c:pt>
                <c:pt idx="655">
                  <c:v>2.6183200000000002</c:v>
                </c:pt>
                <c:pt idx="656">
                  <c:v>2.6177999999999999</c:v>
                </c:pt>
                <c:pt idx="657">
                  <c:v>2.6162000000000001</c:v>
                </c:pt>
                <c:pt idx="658">
                  <c:v>2.6154299999999999</c:v>
                </c:pt>
                <c:pt idx="659">
                  <c:v>2.6143900000000002</c:v>
                </c:pt>
                <c:pt idx="660">
                  <c:v>2.6137100000000002</c:v>
                </c:pt>
                <c:pt idx="661">
                  <c:v>2.6137199999999998</c:v>
                </c:pt>
                <c:pt idx="662">
                  <c:v>2.61449</c:v>
                </c:pt>
                <c:pt idx="663">
                  <c:v>2.6122200000000002</c:v>
                </c:pt>
                <c:pt idx="664">
                  <c:v>2.6106799999999999</c:v>
                </c:pt>
                <c:pt idx="665">
                  <c:v>2.6094200000000001</c:v>
                </c:pt>
                <c:pt idx="666">
                  <c:v>2.6091099999999998</c:v>
                </c:pt>
                <c:pt idx="667">
                  <c:v>2.6091799999999998</c:v>
                </c:pt>
                <c:pt idx="668">
                  <c:v>2.6075699999999999</c:v>
                </c:pt>
                <c:pt idx="669">
                  <c:v>2.6069100000000001</c:v>
                </c:pt>
                <c:pt idx="670">
                  <c:v>2.6066799999999999</c:v>
                </c:pt>
                <c:pt idx="671">
                  <c:v>2.6055999999999999</c:v>
                </c:pt>
                <c:pt idx="672">
                  <c:v>2.6059600000000001</c:v>
                </c:pt>
                <c:pt idx="673">
                  <c:v>2.60331</c:v>
                </c:pt>
                <c:pt idx="674">
                  <c:v>2.60406</c:v>
                </c:pt>
                <c:pt idx="675">
                  <c:v>2.6066500000000001</c:v>
                </c:pt>
                <c:pt idx="676">
                  <c:v>2.6027</c:v>
                </c:pt>
                <c:pt idx="677">
                  <c:v>2.6010200000000001</c:v>
                </c:pt>
                <c:pt idx="678">
                  <c:v>2.60107</c:v>
                </c:pt>
                <c:pt idx="679">
                  <c:v>2.6012499999999998</c:v>
                </c:pt>
                <c:pt idx="680">
                  <c:v>2.60093</c:v>
                </c:pt>
                <c:pt idx="681">
                  <c:v>2.6004299999999998</c:v>
                </c:pt>
                <c:pt idx="682">
                  <c:v>2.59911</c:v>
                </c:pt>
                <c:pt idx="683">
                  <c:v>2.5980300000000001</c:v>
                </c:pt>
                <c:pt idx="684">
                  <c:v>2.6002399999999999</c:v>
                </c:pt>
                <c:pt idx="685">
                  <c:v>2.6013600000000001</c:v>
                </c:pt>
                <c:pt idx="686">
                  <c:v>2.6009899999999999</c:v>
                </c:pt>
                <c:pt idx="687">
                  <c:v>2.6011600000000001</c:v>
                </c:pt>
                <c:pt idx="688">
                  <c:v>2.6010599999999999</c:v>
                </c:pt>
                <c:pt idx="689">
                  <c:v>2.6005600000000002</c:v>
                </c:pt>
                <c:pt idx="690">
                  <c:v>2.5994999999999999</c:v>
                </c:pt>
                <c:pt idx="691">
                  <c:v>2.59849</c:v>
                </c:pt>
                <c:pt idx="692">
                  <c:v>2.5993900000000001</c:v>
                </c:pt>
                <c:pt idx="693">
                  <c:v>2.59958</c:v>
                </c:pt>
                <c:pt idx="694">
                  <c:v>2.59762</c:v>
                </c:pt>
                <c:pt idx="695">
                  <c:v>2.5975899999999998</c:v>
                </c:pt>
                <c:pt idx="696">
                  <c:v>2.5972400000000002</c:v>
                </c:pt>
                <c:pt idx="697">
                  <c:v>2.59646</c:v>
                </c:pt>
                <c:pt idx="698">
                  <c:v>2.59632</c:v>
                </c:pt>
                <c:pt idx="699">
                  <c:v>2.5957400000000002</c:v>
                </c:pt>
                <c:pt idx="700">
                  <c:v>2.5958000000000001</c:v>
                </c:pt>
                <c:pt idx="701">
                  <c:v>2.59761</c:v>
                </c:pt>
                <c:pt idx="702">
                  <c:v>2.5979100000000002</c:v>
                </c:pt>
                <c:pt idx="703">
                  <c:v>2.5974599999999999</c:v>
                </c:pt>
                <c:pt idx="704">
                  <c:v>2.5978500000000002</c:v>
                </c:pt>
                <c:pt idx="705">
                  <c:v>2.59761</c:v>
                </c:pt>
                <c:pt idx="706">
                  <c:v>2.5977399999999999</c:v>
                </c:pt>
                <c:pt idx="707">
                  <c:v>2.5981000000000001</c:v>
                </c:pt>
                <c:pt idx="708">
                  <c:v>2.5979199999999998</c:v>
                </c:pt>
                <c:pt idx="709">
                  <c:v>2.5981399999999999</c:v>
                </c:pt>
                <c:pt idx="710">
                  <c:v>2.59863</c:v>
                </c:pt>
                <c:pt idx="711">
                  <c:v>2.5977899999999998</c:v>
                </c:pt>
                <c:pt idx="712">
                  <c:v>2.5975799999999998</c:v>
                </c:pt>
                <c:pt idx="713">
                  <c:v>2.5987900000000002</c:v>
                </c:pt>
                <c:pt idx="714">
                  <c:v>2.5991399999999998</c:v>
                </c:pt>
                <c:pt idx="715">
                  <c:v>2.5995200000000001</c:v>
                </c:pt>
                <c:pt idx="716">
                  <c:v>2.5998399999999999</c:v>
                </c:pt>
                <c:pt idx="717">
                  <c:v>2.60039</c:v>
                </c:pt>
                <c:pt idx="718">
                  <c:v>2.6013199999999999</c:v>
                </c:pt>
                <c:pt idx="719">
                  <c:v>2.6022599999999998</c:v>
                </c:pt>
                <c:pt idx="720">
                  <c:v>2.6021899999999998</c:v>
                </c:pt>
                <c:pt idx="721">
                  <c:v>2.6021100000000001</c:v>
                </c:pt>
                <c:pt idx="722">
                  <c:v>2.6026799999999999</c:v>
                </c:pt>
                <c:pt idx="723">
                  <c:v>2.6040100000000002</c:v>
                </c:pt>
                <c:pt idx="724">
                  <c:v>2.6043799999999999</c:v>
                </c:pt>
                <c:pt idx="725">
                  <c:v>2.60521</c:v>
                </c:pt>
                <c:pt idx="726">
                  <c:v>2.6061299999999998</c:v>
                </c:pt>
                <c:pt idx="727">
                  <c:v>2.6072600000000001</c:v>
                </c:pt>
                <c:pt idx="728">
                  <c:v>2.60839</c:v>
                </c:pt>
                <c:pt idx="729">
                  <c:v>2.6093099999999998</c:v>
                </c:pt>
                <c:pt idx="730">
                  <c:v>2.6098699999999999</c:v>
                </c:pt>
                <c:pt idx="731">
                  <c:v>2.6104400000000001</c:v>
                </c:pt>
                <c:pt idx="732">
                  <c:v>2.6110099999999998</c:v>
                </c:pt>
                <c:pt idx="733">
                  <c:v>2.61246</c:v>
                </c:pt>
                <c:pt idx="734">
                  <c:v>2.6139000000000001</c:v>
                </c:pt>
                <c:pt idx="735">
                  <c:v>2.6152899999999999</c:v>
                </c:pt>
                <c:pt idx="736">
                  <c:v>2.6161799999999999</c:v>
                </c:pt>
                <c:pt idx="737">
                  <c:v>2.6169099999999998</c:v>
                </c:pt>
                <c:pt idx="738">
                  <c:v>2.6175799999999998</c:v>
                </c:pt>
                <c:pt idx="739">
                  <c:v>2.61876</c:v>
                </c:pt>
                <c:pt idx="740">
                  <c:v>2.6200100000000002</c:v>
                </c:pt>
                <c:pt idx="741">
                  <c:v>2.6204100000000001</c:v>
                </c:pt>
                <c:pt idx="742">
                  <c:v>2.6217600000000001</c:v>
                </c:pt>
                <c:pt idx="743">
                  <c:v>2.6236000000000002</c:v>
                </c:pt>
                <c:pt idx="744">
                  <c:v>2.62453</c:v>
                </c:pt>
                <c:pt idx="745">
                  <c:v>2.6254</c:v>
                </c:pt>
                <c:pt idx="746">
                  <c:v>2.6263299999999998</c:v>
                </c:pt>
                <c:pt idx="747">
                  <c:v>2.6272199999999999</c:v>
                </c:pt>
                <c:pt idx="748">
                  <c:v>2.62791</c:v>
                </c:pt>
                <c:pt idx="749">
                  <c:v>2.6295899999999999</c:v>
                </c:pt>
                <c:pt idx="750">
                  <c:v>2.6304799999999999</c:v>
                </c:pt>
                <c:pt idx="751">
                  <c:v>2.6304099999999999</c:v>
                </c:pt>
                <c:pt idx="752">
                  <c:v>2.6312899999999999</c:v>
                </c:pt>
                <c:pt idx="753">
                  <c:v>2.6317599999999999</c:v>
                </c:pt>
                <c:pt idx="754">
                  <c:v>2.63192</c:v>
                </c:pt>
                <c:pt idx="755">
                  <c:v>2.63218</c:v>
                </c:pt>
                <c:pt idx="756">
                  <c:v>2.6324299999999998</c:v>
                </c:pt>
                <c:pt idx="757">
                  <c:v>2.6323599999999998</c:v>
                </c:pt>
                <c:pt idx="758">
                  <c:v>2.6321599999999998</c:v>
                </c:pt>
                <c:pt idx="759">
                  <c:v>2.6320000000000001</c:v>
                </c:pt>
                <c:pt idx="760">
                  <c:v>2.6314500000000001</c:v>
                </c:pt>
                <c:pt idx="761">
                  <c:v>2.6301399999999999</c:v>
                </c:pt>
                <c:pt idx="762">
                  <c:v>2.6291199999999999</c:v>
                </c:pt>
                <c:pt idx="763">
                  <c:v>2.6289699999999998</c:v>
                </c:pt>
                <c:pt idx="764">
                  <c:v>2.62825</c:v>
                </c:pt>
                <c:pt idx="765">
                  <c:v>2.6274700000000002</c:v>
                </c:pt>
                <c:pt idx="766">
                  <c:v>2.6263000000000001</c:v>
                </c:pt>
                <c:pt idx="767">
                  <c:v>2.6250800000000001</c:v>
                </c:pt>
                <c:pt idx="768">
                  <c:v>2.6236600000000001</c:v>
                </c:pt>
                <c:pt idx="769">
                  <c:v>2.6222099999999999</c:v>
                </c:pt>
                <c:pt idx="770">
                  <c:v>2.6206499999999999</c:v>
                </c:pt>
                <c:pt idx="771">
                  <c:v>2.6191399999999998</c:v>
                </c:pt>
                <c:pt idx="772">
                  <c:v>2.61741</c:v>
                </c:pt>
                <c:pt idx="773">
                  <c:v>2.6154899999999999</c:v>
                </c:pt>
                <c:pt idx="774">
                  <c:v>2.6136300000000001</c:v>
                </c:pt>
                <c:pt idx="775">
                  <c:v>2.61206</c:v>
                </c:pt>
                <c:pt idx="776">
                  <c:v>2.6107100000000001</c:v>
                </c:pt>
                <c:pt idx="777">
                  <c:v>2.6094599999999999</c:v>
                </c:pt>
                <c:pt idx="778">
                  <c:v>2.6078100000000002</c:v>
                </c:pt>
                <c:pt idx="779">
                  <c:v>2.60623</c:v>
                </c:pt>
                <c:pt idx="780">
                  <c:v>2.6048</c:v>
                </c:pt>
                <c:pt idx="781">
                  <c:v>2.6034600000000001</c:v>
                </c:pt>
                <c:pt idx="782">
                  <c:v>2.60182</c:v>
                </c:pt>
                <c:pt idx="783">
                  <c:v>2.6002200000000002</c:v>
                </c:pt>
                <c:pt idx="784">
                  <c:v>2.5992999999999999</c:v>
                </c:pt>
                <c:pt idx="785">
                  <c:v>2.5987300000000002</c:v>
                </c:pt>
                <c:pt idx="786">
                  <c:v>2.5977899999999998</c:v>
                </c:pt>
                <c:pt idx="787">
                  <c:v>2.5970599999999999</c:v>
                </c:pt>
                <c:pt idx="788">
                  <c:v>2.5962000000000001</c:v>
                </c:pt>
                <c:pt idx="789">
                  <c:v>2.5951200000000001</c:v>
                </c:pt>
                <c:pt idx="790">
                  <c:v>2.5941200000000002</c:v>
                </c:pt>
                <c:pt idx="791">
                  <c:v>2.5936900000000001</c:v>
                </c:pt>
                <c:pt idx="792">
                  <c:v>2.59354</c:v>
                </c:pt>
                <c:pt idx="793">
                  <c:v>2.59327</c:v>
                </c:pt>
                <c:pt idx="794">
                  <c:v>2.5926499999999999</c:v>
                </c:pt>
                <c:pt idx="795">
                  <c:v>2.59212</c:v>
                </c:pt>
                <c:pt idx="796">
                  <c:v>2.5918700000000001</c:v>
                </c:pt>
                <c:pt idx="797">
                  <c:v>2.5916299999999999</c:v>
                </c:pt>
                <c:pt idx="798">
                  <c:v>2.5913300000000001</c:v>
                </c:pt>
                <c:pt idx="799">
                  <c:v>2.5909399999999998</c:v>
                </c:pt>
                <c:pt idx="800">
                  <c:v>2.59084</c:v>
                </c:pt>
                <c:pt idx="801">
                  <c:v>2.5911499999999998</c:v>
                </c:pt>
                <c:pt idx="802">
                  <c:v>2.5910199999999999</c:v>
                </c:pt>
                <c:pt idx="803">
                  <c:v>2.5908000000000002</c:v>
                </c:pt>
                <c:pt idx="804">
                  <c:v>2.5906699999999998</c:v>
                </c:pt>
                <c:pt idx="805">
                  <c:v>2.5905</c:v>
                </c:pt>
                <c:pt idx="806">
                  <c:v>2.5900699999999999</c:v>
                </c:pt>
                <c:pt idx="807">
                  <c:v>2.58982</c:v>
                </c:pt>
                <c:pt idx="808">
                  <c:v>2.5898099999999999</c:v>
                </c:pt>
                <c:pt idx="809">
                  <c:v>2.5896400000000002</c:v>
                </c:pt>
                <c:pt idx="810">
                  <c:v>2.5893199999999998</c:v>
                </c:pt>
                <c:pt idx="811">
                  <c:v>2.5890300000000002</c:v>
                </c:pt>
                <c:pt idx="812">
                  <c:v>2.5887099999999998</c:v>
                </c:pt>
                <c:pt idx="813">
                  <c:v>2.5882999999999998</c:v>
                </c:pt>
                <c:pt idx="814">
                  <c:v>2.5882299999999998</c:v>
                </c:pt>
                <c:pt idx="815">
                  <c:v>2.58785</c:v>
                </c:pt>
                <c:pt idx="816">
                  <c:v>2.5873499999999998</c:v>
                </c:pt>
                <c:pt idx="817">
                  <c:v>2.5869300000000002</c:v>
                </c:pt>
                <c:pt idx="818">
                  <c:v>2.5864699999999998</c:v>
                </c:pt>
                <c:pt idx="819">
                  <c:v>2.58588</c:v>
                </c:pt>
                <c:pt idx="820">
                  <c:v>2.5851999999999999</c:v>
                </c:pt>
                <c:pt idx="821">
                  <c:v>2.5846</c:v>
                </c:pt>
                <c:pt idx="822">
                  <c:v>2.5840999999999998</c:v>
                </c:pt>
                <c:pt idx="823">
                  <c:v>2.5833200000000001</c:v>
                </c:pt>
                <c:pt idx="824">
                  <c:v>2.5822400000000001</c:v>
                </c:pt>
                <c:pt idx="825">
                  <c:v>2.5812900000000001</c:v>
                </c:pt>
                <c:pt idx="826">
                  <c:v>2.5804200000000002</c:v>
                </c:pt>
                <c:pt idx="827">
                  <c:v>2.5797599999999998</c:v>
                </c:pt>
                <c:pt idx="828">
                  <c:v>2.5789300000000002</c:v>
                </c:pt>
                <c:pt idx="829">
                  <c:v>2.5776400000000002</c:v>
                </c:pt>
                <c:pt idx="830">
                  <c:v>2.5765699999999998</c:v>
                </c:pt>
                <c:pt idx="831">
                  <c:v>2.5756199999999998</c:v>
                </c:pt>
                <c:pt idx="832">
                  <c:v>2.5742500000000001</c:v>
                </c:pt>
                <c:pt idx="833">
                  <c:v>2.5729799999999998</c:v>
                </c:pt>
                <c:pt idx="834">
                  <c:v>2.5716600000000001</c:v>
                </c:pt>
                <c:pt idx="835">
                  <c:v>2.5703100000000001</c:v>
                </c:pt>
                <c:pt idx="836">
                  <c:v>2.56901</c:v>
                </c:pt>
                <c:pt idx="837">
                  <c:v>2.5675300000000001</c:v>
                </c:pt>
                <c:pt idx="838">
                  <c:v>2.5658599999999998</c:v>
                </c:pt>
                <c:pt idx="839">
                  <c:v>2.56426</c:v>
                </c:pt>
                <c:pt idx="840">
                  <c:v>2.5628799999999998</c:v>
                </c:pt>
                <c:pt idx="841">
                  <c:v>2.56134</c:v>
                </c:pt>
                <c:pt idx="842">
                  <c:v>2.5597500000000002</c:v>
                </c:pt>
                <c:pt idx="843">
                  <c:v>2.5579900000000002</c:v>
                </c:pt>
                <c:pt idx="844">
                  <c:v>2.55647</c:v>
                </c:pt>
                <c:pt idx="845">
                  <c:v>2.5548199999999999</c:v>
                </c:pt>
                <c:pt idx="846">
                  <c:v>2.5529299999999999</c:v>
                </c:pt>
                <c:pt idx="847">
                  <c:v>2.5512199999999998</c:v>
                </c:pt>
                <c:pt idx="848">
                  <c:v>2.54975</c:v>
                </c:pt>
                <c:pt idx="849">
                  <c:v>2.5480499999999999</c:v>
                </c:pt>
                <c:pt idx="850">
                  <c:v>2.5462699999999998</c:v>
                </c:pt>
                <c:pt idx="851">
                  <c:v>2.5442999999999998</c:v>
                </c:pt>
                <c:pt idx="852">
                  <c:v>2.5425900000000001</c:v>
                </c:pt>
                <c:pt idx="853">
                  <c:v>2.5413000000000001</c:v>
                </c:pt>
                <c:pt idx="854">
                  <c:v>2.5397699999999999</c:v>
                </c:pt>
                <c:pt idx="855">
                  <c:v>2.5380699999999998</c:v>
                </c:pt>
                <c:pt idx="856">
                  <c:v>2.5364100000000001</c:v>
                </c:pt>
                <c:pt idx="857">
                  <c:v>2.5348199999999999</c:v>
                </c:pt>
                <c:pt idx="858">
                  <c:v>2.5330699999999999</c:v>
                </c:pt>
                <c:pt idx="859">
                  <c:v>2.53159</c:v>
                </c:pt>
                <c:pt idx="860">
                  <c:v>2.5302799999999999</c:v>
                </c:pt>
                <c:pt idx="861">
                  <c:v>2.5287500000000001</c:v>
                </c:pt>
                <c:pt idx="862">
                  <c:v>2.52718</c:v>
                </c:pt>
                <c:pt idx="863">
                  <c:v>2.52583</c:v>
                </c:pt>
                <c:pt idx="864">
                  <c:v>2.5245899999999999</c:v>
                </c:pt>
                <c:pt idx="865">
                  <c:v>2.5234000000000001</c:v>
                </c:pt>
                <c:pt idx="866">
                  <c:v>2.5223900000000001</c:v>
                </c:pt>
                <c:pt idx="867">
                  <c:v>2.5209100000000002</c:v>
                </c:pt>
                <c:pt idx="868">
                  <c:v>2.5195500000000002</c:v>
                </c:pt>
                <c:pt idx="869">
                  <c:v>2.5184600000000001</c:v>
                </c:pt>
                <c:pt idx="870">
                  <c:v>2.5175299999999998</c:v>
                </c:pt>
                <c:pt idx="871">
                  <c:v>2.5164599999999999</c:v>
                </c:pt>
                <c:pt idx="872">
                  <c:v>2.5154999999999998</c:v>
                </c:pt>
                <c:pt idx="873">
                  <c:v>2.5147200000000001</c:v>
                </c:pt>
                <c:pt idx="874">
                  <c:v>2.5139300000000002</c:v>
                </c:pt>
                <c:pt idx="875">
                  <c:v>2.5130699999999999</c:v>
                </c:pt>
                <c:pt idx="876">
                  <c:v>2.5122100000000001</c:v>
                </c:pt>
                <c:pt idx="877">
                  <c:v>2.5115099999999999</c:v>
                </c:pt>
                <c:pt idx="878">
                  <c:v>2.5107599999999999</c:v>
                </c:pt>
                <c:pt idx="879">
                  <c:v>2.5101800000000001</c:v>
                </c:pt>
                <c:pt idx="880">
                  <c:v>2.5095499999999999</c:v>
                </c:pt>
                <c:pt idx="881">
                  <c:v>2.5087799999999998</c:v>
                </c:pt>
                <c:pt idx="882">
                  <c:v>2.5081199999999999</c:v>
                </c:pt>
                <c:pt idx="883">
                  <c:v>2.5076200000000002</c:v>
                </c:pt>
                <c:pt idx="884">
                  <c:v>2.5070199999999998</c:v>
                </c:pt>
                <c:pt idx="885">
                  <c:v>2.50644</c:v>
                </c:pt>
                <c:pt idx="886">
                  <c:v>2.5060899999999999</c:v>
                </c:pt>
                <c:pt idx="887">
                  <c:v>2.5055999999999998</c:v>
                </c:pt>
                <c:pt idx="888">
                  <c:v>2.5052699999999999</c:v>
                </c:pt>
                <c:pt idx="889">
                  <c:v>2.50481</c:v>
                </c:pt>
                <c:pt idx="890">
                  <c:v>2.5045500000000001</c:v>
                </c:pt>
                <c:pt idx="891">
                  <c:v>2.5040300000000002</c:v>
                </c:pt>
                <c:pt idx="892">
                  <c:v>2.5037099999999999</c:v>
                </c:pt>
                <c:pt idx="893">
                  <c:v>2.50339</c:v>
                </c:pt>
                <c:pt idx="894">
                  <c:v>2.5031599999999998</c:v>
                </c:pt>
                <c:pt idx="895">
                  <c:v>2.5028600000000001</c:v>
                </c:pt>
                <c:pt idx="896">
                  <c:v>2.5024600000000001</c:v>
                </c:pt>
                <c:pt idx="897">
                  <c:v>2.5022199999999999</c:v>
                </c:pt>
                <c:pt idx="898">
                  <c:v>2.5018699999999998</c:v>
                </c:pt>
                <c:pt idx="899">
                  <c:v>2.5016699999999998</c:v>
                </c:pt>
                <c:pt idx="900">
                  <c:v>2.50143</c:v>
                </c:pt>
                <c:pt idx="901">
                  <c:v>2.50122</c:v>
                </c:pt>
                <c:pt idx="902">
                  <c:v>2.50102</c:v>
                </c:pt>
                <c:pt idx="903">
                  <c:v>2.5009299999999999</c:v>
                </c:pt>
                <c:pt idx="904">
                  <c:v>2.5007799999999998</c:v>
                </c:pt>
                <c:pt idx="905">
                  <c:v>2.5003299999999999</c:v>
                </c:pt>
                <c:pt idx="906">
                  <c:v>2.50013</c:v>
                </c:pt>
                <c:pt idx="907">
                  <c:v>2.49986</c:v>
                </c:pt>
                <c:pt idx="908">
                  <c:v>2.4998300000000002</c:v>
                </c:pt>
                <c:pt idx="909">
                  <c:v>2.4996200000000002</c:v>
                </c:pt>
                <c:pt idx="910">
                  <c:v>2.4996200000000002</c:v>
                </c:pt>
                <c:pt idx="911">
                  <c:v>2.4993099999999999</c:v>
                </c:pt>
                <c:pt idx="912">
                  <c:v>2.4991400000000001</c:v>
                </c:pt>
                <c:pt idx="913">
                  <c:v>2.4989400000000002</c:v>
                </c:pt>
                <c:pt idx="914">
                  <c:v>2.4988299999999999</c:v>
                </c:pt>
                <c:pt idx="915">
                  <c:v>2.49871</c:v>
                </c:pt>
                <c:pt idx="916">
                  <c:v>2.4985900000000001</c:v>
                </c:pt>
                <c:pt idx="917">
                  <c:v>2.4984899999999999</c:v>
                </c:pt>
                <c:pt idx="918">
                  <c:v>2.4980600000000002</c:v>
                </c:pt>
                <c:pt idx="919">
                  <c:v>2.4981399999999998</c:v>
                </c:pt>
                <c:pt idx="920">
                  <c:v>2.4980899999999999</c:v>
                </c:pt>
                <c:pt idx="921">
                  <c:v>2.4981599999999999</c:v>
                </c:pt>
                <c:pt idx="922">
                  <c:v>2.4981900000000001</c:v>
                </c:pt>
                <c:pt idx="923">
                  <c:v>2.4980000000000002</c:v>
                </c:pt>
                <c:pt idx="924">
                  <c:v>2.4979900000000002</c:v>
                </c:pt>
                <c:pt idx="925">
                  <c:v>2.4981</c:v>
                </c:pt>
                <c:pt idx="926">
                  <c:v>2.4982000000000002</c:v>
                </c:pt>
                <c:pt idx="927">
                  <c:v>2.4978699999999998</c:v>
                </c:pt>
                <c:pt idx="928">
                  <c:v>2.4978600000000002</c:v>
                </c:pt>
                <c:pt idx="929">
                  <c:v>2.4976600000000002</c:v>
                </c:pt>
                <c:pt idx="930">
                  <c:v>2.4978600000000002</c:v>
                </c:pt>
                <c:pt idx="931">
                  <c:v>2.49783</c:v>
                </c:pt>
                <c:pt idx="932">
                  <c:v>2.4978600000000002</c:v>
                </c:pt>
                <c:pt idx="933">
                  <c:v>2.4977499999999999</c:v>
                </c:pt>
                <c:pt idx="934">
                  <c:v>2.49763</c:v>
                </c:pt>
                <c:pt idx="935">
                  <c:v>2.4975700000000001</c:v>
                </c:pt>
                <c:pt idx="936">
                  <c:v>2.4975200000000002</c:v>
                </c:pt>
                <c:pt idx="937">
                  <c:v>2.4977100000000001</c:v>
                </c:pt>
                <c:pt idx="938">
                  <c:v>2.4975900000000002</c:v>
                </c:pt>
                <c:pt idx="939">
                  <c:v>2.4976600000000002</c:v>
                </c:pt>
                <c:pt idx="940">
                  <c:v>2.4973700000000001</c:v>
                </c:pt>
                <c:pt idx="941">
                  <c:v>2.49742</c:v>
                </c:pt>
                <c:pt idx="942">
                  <c:v>2.4975100000000001</c:v>
                </c:pt>
                <c:pt idx="943">
                  <c:v>2.4975200000000002</c:v>
                </c:pt>
                <c:pt idx="944">
                  <c:v>2.4976600000000002</c:v>
                </c:pt>
                <c:pt idx="945">
                  <c:v>2.49743</c:v>
                </c:pt>
                <c:pt idx="946">
                  <c:v>2.4975000000000001</c:v>
                </c:pt>
                <c:pt idx="947">
                  <c:v>2.4973700000000001</c:v>
                </c:pt>
                <c:pt idx="948">
                  <c:v>2.4975800000000001</c:v>
                </c:pt>
                <c:pt idx="949">
                  <c:v>2.4975700000000001</c:v>
                </c:pt>
                <c:pt idx="950">
                  <c:v>2.4976500000000001</c:v>
                </c:pt>
                <c:pt idx="951">
                  <c:v>2.4974500000000002</c:v>
                </c:pt>
                <c:pt idx="952">
                  <c:v>2.4973200000000002</c:v>
                </c:pt>
                <c:pt idx="953">
                  <c:v>2.4971700000000001</c:v>
                </c:pt>
                <c:pt idx="954">
                  <c:v>2.4969700000000001</c:v>
                </c:pt>
                <c:pt idx="955">
                  <c:v>2.4970300000000001</c:v>
                </c:pt>
                <c:pt idx="956">
                  <c:v>2.4968900000000001</c:v>
                </c:pt>
                <c:pt idx="957">
                  <c:v>2.4971999999999999</c:v>
                </c:pt>
                <c:pt idx="958">
                  <c:v>2.4969800000000002</c:v>
                </c:pt>
                <c:pt idx="959">
                  <c:v>2.49688</c:v>
                </c:pt>
                <c:pt idx="960">
                  <c:v>2.4967700000000002</c:v>
                </c:pt>
                <c:pt idx="961">
                  <c:v>2.4967100000000002</c:v>
                </c:pt>
                <c:pt idx="962">
                  <c:v>2.4965299999999999</c:v>
                </c:pt>
                <c:pt idx="963">
                  <c:v>2.4963899999999999</c:v>
                </c:pt>
                <c:pt idx="964">
                  <c:v>2.4965199999999999</c:v>
                </c:pt>
                <c:pt idx="965">
                  <c:v>2.4962</c:v>
                </c:pt>
                <c:pt idx="966">
                  <c:v>2.4962399999999998</c:v>
                </c:pt>
                <c:pt idx="967">
                  <c:v>2.4961099999999998</c:v>
                </c:pt>
                <c:pt idx="968">
                  <c:v>2.4962300000000002</c:v>
                </c:pt>
                <c:pt idx="969">
                  <c:v>2.49586</c:v>
                </c:pt>
                <c:pt idx="970">
                  <c:v>2.4956100000000001</c:v>
                </c:pt>
                <c:pt idx="971">
                  <c:v>2.4954299999999998</c:v>
                </c:pt>
                <c:pt idx="972">
                  <c:v>2.49526</c:v>
                </c:pt>
                <c:pt idx="973">
                  <c:v>2.49519</c:v>
                </c:pt>
                <c:pt idx="974">
                  <c:v>2.4950000000000001</c:v>
                </c:pt>
                <c:pt idx="975">
                  <c:v>2.4950199999999998</c:v>
                </c:pt>
                <c:pt idx="976">
                  <c:v>2.4945400000000002</c:v>
                </c:pt>
                <c:pt idx="977">
                  <c:v>2.4946299999999999</c:v>
                </c:pt>
                <c:pt idx="978">
                  <c:v>2.4943900000000001</c:v>
                </c:pt>
                <c:pt idx="979">
                  <c:v>2.4942899999999999</c:v>
                </c:pt>
                <c:pt idx="980">
                  <c:v>2.4940799999999999</c:v>
                </c:pt>
                <c:pt idx="981">
                  <c:v>2.4935299999999998</c:v>
                </c:pt>
                <c:pt idx="982">
                  <c:v>2.49356</c:v>
                </c:pt>
                <c:pt idx="983">
                  <c:v>2.4933800000000002</c:v>
                </c:pt>
                <c:pt idx="984">
                  <c:v>2.4934500000000002</c:v>
                </c:pt>
                <c:pt idx="985">
                  <c:v>2.4930300000000001</c:v>
                </c:pt>
                <c:pt idx="986">
                  <c:v>2.4931000000000001</c:v>
                </c:pt>
                <c:pt idx="987">
                  <c:v>2.4931100000000002</c:v>
                </c:pt>
                <c:pt idx="988">
                  <c:v>2.4931899999999998</c:v>
                </c:pt>
                <c:pt idx="989">
                  <c:v>2.4928699999999999</c:v>
                </c:pt>
                <c:pt idx="990">
                  <c:v>2.4926400000000002</c:v>
                </c:pt>
                <c:pt idx="991">
                  <c:v>2.49268</c:v>
                </c:pt>
                <c:pt idx="992">
                  <c:v>2.4925099999999998</c:v>
                </c:pt>
                <c:pt idx="993">
                  <c:v>2.49254</c:v>
                </c:pt>
                <c:pt idx="994">
                  <c:v>2.4922499999999999</c:v>
                </c:pt>
                <c:pt idx="995">
                  <c:v>2.4922800000000001</c:v>
                </c:pt>
                <c:pt idx="996">
                  <c:v>2.4920800000000001</c:v>
                </c:pt>
                <c:pt idx="997">
                  <c:v>2.4920300000000002</c:v>
                </c:pt>
                <c:pt idx="998">
                  <c:v>2.4917600000000002</c:v>
                </c:pt>
                <c:pt idx="999">
                  <c:v>2.49139</c:v>
                </c:pt>
                <c:pt idx="1000">
                  <c:v>2.4910899999999998</c:v>
                </c:pt>
                <c:pt idx="1001">
                  <c:v>2.4908399999999999</c:v>
                </c:pt>
                <c:pt idx="1002">
                  <c:v>2.4911799999999999</c:v>
                </c:pt>
                <c:pt idx="1003">
                  <c:v>2.4910000000000001</c:v>
                </c:pt>
                <c:pt idx="1004">
                  <c:v>2.4911300000000001</c:v>
                </c:pt>
                <c:pt idx="1005">
                  <c:v>2.4906100000000002</c:v>
                </c:pt>
                <c:pt idx="1006">
                  <c:v>2.49044</c:v>
                </c:pt>
                <c:pt idx="1007">
                  <c:v>2.49058</c:v>
                </c:pt>
                <c:pt idx="1008">
                  <c:v>2.4905300000000001</c:v>
                </c:pt>
                <c:pt idx="1009">
                  <c:v>2.4902700000000002</c:v>
                </c:pt>
                <c:pt idx="1010">
                  <c:v>2.49003</c:v>
                </c:pt>
                <c:pt idx="1011">
                  <c:v>2.4901200000000001</c:v>
                </c:pt>
                <c:pt idx="1012">
                  <c:v>2.4898799999999999</c:v>
                </c:pt>
                <c:pt idx="1013">
                  <c:v>2.4897300000000002</c:v>
                </c:pt>
                <c:pt idx="1014">
                  <c:v>2.4897499999999999</c:v>
                </c:pt>
                <c:pt idx="1015">
                  <c:v>2.48976</c:v>
                </c:pt>
                <c:pt idx="1016">
                  <c:v>2.48969</c:v>
                </c:pt>
                <c:pt idx="1017">
                  <c:v>2.4896699999999998</c:v>
                </c:pt>
                <c:pt idx="1018">
                  <c:v>2.4895100000000001</c:v>
                </c:pt>
                <c:pt idx="1019">
                  <c:v>2.4895299999999998</c:v>
                </c:pt>
                <c:pt idx="1020">
                  <c:v>2.4897900000000002</c:v>
                </c:pt>
                <c:pt idx="1021">
                  <c:v>2.4892799999999999</c:v>
                </c:pt>
                <c:pt idx="1022">
                  <c:v>2.4892799999999999</c:v>
                </c:pt>
                <c:pt idx="1023">
                  <c:v>2.4892099999999999</c:v>
                </c:pt>
                <c:pt idx="1024">
                  <c:v>2.4894500000000002</c:v>
                </c:pt>
                <c:pt idx="1025">
                  <c:v>2.4891399999999999</c:v>
                </c:pt>
                <c:pt idx="1026">
                  <c:v>2.4887600000000001</c:v>
                </c:pt>
                <c:pt idx="1027">
                  <c:v>2.48882</c:v>
                </c:pt>
                <c:pt idx="1028">
                  <c:v>2.48854</c:v>
                </c:pt>
                <c:pt idx="1029">
                  <c:v>2.4885799999999998</c:v>
                </c:pt>
                <c:pt idx="1030">
                  <c:v>2.48827</c:v>
                </c:pt>
                <c:pt idx="1031">
                  <c:v>2.48828</c:v>
                </c:pt>
                <c:pt idx="1032">
                  <c:v>2.4881199999999999</c:v>
                </c:pt>
                <c:pt idx="1033">
                  <c:v>2.48807</c:v>
                </c:pt>
                <c:pt idx="1034">
                  <c:v>2.4880200000000001</c:v>
                </c:pt>
                <c:pt idx="1035">
                  <c:v>2.4877699999999998</c:v>
                </c:pt>
                <c:pt idx="1036">
                  <c:v>2.4879099999999998</c:v>
                </c:pt>
                <c:pt idx="1037">
                  <c:v>2.4876299999999998</c:v>
                </c:pt>
                <c:pt idx="1038">
                  <c:v>2.4878200000000001</c:v>
                </c:pt>
                <c:pt idx="1039">
                  <c:v>2.4876999999999998</c:v>
                </c:pt>
                <c:pt idx="1040">
                  <c:v>2.4877600000000002</c:v>
                </c:pt>
                <c:pt idx="1041">
                  <c:v>2.4876299999999998</c:v>
                </c:pt>
                <c:pt idx="1042">
                  <c:v>2.48753</c:v>
                </c:pt>
                <c:pt idx="1043">
                  <c:v>2.4874000000000001</c:v>
                </c:pt>
                <c:pt idx="1044">
                  <c:v>2.4872700000000001</c:v>
                </c:pt>
                <c:pt idx="1045">
                  <c:v>2.4875699999999998</c:v>
                </c:pt>
                <c:pt idx="1046">
                  <c:v>2.48733</c:v>
                </c:pt>
                <c:pt idx="1047">
                  <c:v>2.4874200000000002</c:v>
                </c:pt>
                <c:pt idx="1048">
                  <c:v>2.4872700000000001</c:v>
                </c:pt>
                <c:pt idx="1049">
                  <c:v>2.48733</c:v>
                </c:pt>
                <c:pt idx="1050">
                  <c:v>2.4871799999999999</c:v>
                </c:pt>
                <c:pt idx="1051">
                  <c:v>2.4870000000000001</c:v>
                </c:pt>
                <c:pt idx="1052">
                  <c:v>2.4870399999999999</c:v>
                </c:pt>
                <c:pt idx="1053">
                  <c:v>2.4868000000000001</c:v>
                </c:pt>
                <c:pt idx="1054">
                  <c:v>2.48691</c:v>
                </c:pt>
                <c:pt idx="1055">
                  <c:v>2.48671</c:v>
                </c:pt>
                <c:pt idx="1056">
                  <c:v>2.48678</c:v>
                </c:pt>
                <c:pt idx="1057">
                  <c:v>2.4865200000000001</c:v>
                </c:pt>
                <c:pt idx="1058">
                  <c:v>2.4865599999999999</c:v>
                </c:pt>
                <c:pt idx="1059">
                  <c:v>2.48651</c:v>
                </c:pt>
                <c:pt idx="1060">
                  <c:v>2.48651</c:v>
                </c:pt>
                <c:pt idx="1061">
                  <c:v>2.4866899999999998</c:v>
                </c:pt>
                <c:pt idx="1062">
                  <c:v>2.4863599999999999</c:v>
                </c:pt>
                <c:pt idx="1063">
                  <c:v>2.4865200000000001</c:v>
                </c:pt>
                <c:pt idx="1064">
                  <c:v>2.4862899999999999</c:v>
                </c:pt>
                <c:pt idx="1065">
                  <c:v>2.4864000000000002</c:v>
                </c:pt>
                <c:pt idx="1066">
                  <c:v>2.4863200000000001</c:v>
                </c:pt>
                <c:pt idx="1067">
                  <c:v>2.4861800000000001</c:v>
                </c:pt>
                <c:pt idx="1068">
                  <c:v>2.4861399999999998</c:v>
                </c:pt>
                <c:pt idx="1069">
                  <c:v>2.48603</c:v>
                </c:pt>
                <c:pt idx="1070">
                  <c:v>2.4862099999999998</c:v>
                </c:pt>
                <c:pt idx="1071">
                  <c:v>2.4861499999999999</c:v>
                </c:pt>
                <c:pt idx="1072">
                  <c:v>2.48631</c:v>
                </c:pt>
                <c:pt idx="1073">
                  <c:v>2.4859800000000001</c:v>
                </c:pt>
                <c:pt idx="1074">
                  <c:v>2.4859499999999999</c:v>
                </c:pt>
                <c:pt idx="1075">
                  <c:v>2.4858799999999999</c:v>
                </c:pt>
                <c:pt idx="1076">
                  <c:v>2.4857900000000002</c:v>
                </c:pt>
                <c:pt idx="1077">
                  <c:v>2.4859900000000001</c:v>
                </c:pt>
                <c:pt idx="1078">
                  <c:v>2.4859399999999998</c:v>
                </c:pt>
                <c:pt idx="1079">
                  <c:v>2.4860099999999998</c:v>
                </c:pt>
                <c:pt idx="1080">
                  <c:v>2.4857499999999999</c:v>
                </c:pt>
                <c:pt idx="1081">
                  <c:v>2.4860099999999998</c:v>
                </c:pt>
                <c:pt idx="1082">
                  <c:v>2.4859100000000001</c:v>
                </c:pt>
                <c:pt idx="1083">
                  <c:v>2.4859100000000001</c:v>
                </c:pt>
                <c:pt idx="1084">
                  <c:v>2.48597</c:v>
                </c:pt>
                <c:pt idx="1085">
                  <c:v>2.4858600000000002</c:v>
                </c:pt>
                <c:pt idx="1086">
                  <c:v>2.48603</c:v>
                </c:pt>
                <c:pt idx="1087">
                  <c:v>2.4857800000000001</c:v>
                </c:pt>
                <c:pt idx="1088">
                  <c:v>2.4858600000000002</c:v>
                </c:pt>
                <c:pt idx="1089">
                  <c:v>2.4857499999999999</c:v>
                </c:pt>
                <c:pt idx="1090">
                  <c:v>2.4858699999999998</c:v>
                </c:pt>
                <c:pt idx="1091">
                  <c:v>2.48584</c:v>
                </c:pt>
                <c:pt idx="1092">
                  <c:v>2.48583</c:v>
                </c:pt>
                <c:pt idx="1093">
                  <c:v>2.4859599999999999</c:v>
                </c:pt>
                <c:pt idx="1094">
                  <c:v>2.48583</c:v>
                </c:pt>
                <c:pt idx="1095">
                  <c:v>2.4859900000000001</c:v>
                </c:pt>
                <c:pt idx="1096">
                  <c:v>2.4858799999999999</c:v>
                </c:pt>
                <c:pt idx="1097">
                  <c:v>2.48604</c:v>
                </c:pt>
                <c:pt idx="1098">
                  <c:v>2.4859200000000001</c:v>
                </c:pt>
                <c:pt idx="1099">
                  <c:v>2.48597</c:v>
                </c:pt>
                <c:pt idx="1100">
                  <c:v>2.48604</c:v>
                </c:pt>
                <c:pt idx="1101">
                  <c:v>2.48611</c:v>
                </c:pt>
                <c:pt idx="1102">
                  <c:v>2.48631</c:v>
                </c:pt>
                <c:pt idx="1103">
                  <c:v>2.4861</c:v>
                </c:pt>
                <c:pt idx="1104">
                  <c:v>2.4863</c:v>
                </c:pt>
                <c:pt idx="1105">
                  <c:v>2.48617</c:v>
                </c:pt>
                <c:pt idx="1106">
                  <c:v>2.4862500000000001</c:v>
                </c:pt>
                <c:pt idx="1107">
                  <c:v>2.48617</c:v>
                </c:pt>
                <c:pt idx="1108">
                  <c:v>2.4861300000000002</c:v>
                </c:pt>
                <c:pt idx="1109">
                  <c:v>2.4862299999999999</c:v>
                </c:pt>
                <c:pt idx="1110">
                  <c:v>2.4860600000000002</c:v>
                </c:pt>
                <c:pt idx="1111">
                  <c:v>2.4862600000000001</c:v>
                </c:pt>
                <c:pt idx="1112">
                  <c:v>2.4861599999999999</c:v>
                </c:pt>
                <c:pt idx="1113">
                  <c:v>2.4863499999999998</c:v>
                </c:pt>
                <c:pt idx="1114">
                  <c:v>2.4862099999999998</c:v>
                </c:pt>
                <c:pt idx="1115">
                  <c:v>2.48644</c:v>
                </c:pt>
                <c:pt idx="1116">
                  <c:v>2.4865200000000001</c:v>
                </c:pt>
                <c:pt idx="1117">
                  <c:v>2.4864099999999998</c:v>
                </c:pt>
                <c:pt idx="1118">
                  <c:v>2.4866799999999998</c:v>
                </c:pt>
                <c:pt idx="1119">
                  <c:v>2.4866999999999999</c:v>
                </c:pt>
                <c:pt idx="1120">
                  <c:v>2.4868999999999999</c:v>
                </c:pt>
                <c:pt idx="1121">
                  <c:v>2.48658</c:v>
                </c:pt>
                <c:pt idx="1122">
                  <c:v>2.4866100000000002</c:v>
                </c:pt>
                <c:pt idx="1123">
                  <c:v>2.48658</c:v>
                </c:pt>
                <c:pt idx="1124">
                  <c:v>2.4866799999999998</c:v>
                </c:pt>
                <c:pt idx="1125">
                  <c:v>2.4867699999999999</c:v>
                </c:pt>
                <c:pt idx="1126">
                  <c:v>2.4865400000000002</c:v>
                </c:pt>
                <c:pt idx="1127">
                  <c:v>2.4868700000000001</c:v>
                </c:pt>
                <c:pt idx="1128">
                  <c:v>2.4868399999999999</c:v>
                </c:pt>
                <c:pt idx="1129">
                  <c:v>2.4870000000000001</c:v>
                </c:pt>
                <c:pt idx="1130">
                  <c:v>2.4869300000000001</c:v>
                </c:pt>
                <c:pt idx="1131">
                  <c:v>2.48692</c:v>
                </c:pt>
                <c:pt idx="1132">
                  <c:v>2.48685</c:v>
                </c:pt>
                <c:pt idx="1133">
                  <c:v>2.4868000000000001</c:v>
                </c:pt>
                <c:pt idx="1134">
                  <c:v>2.4870199999999998</c:v>
                </c:pt>
                <c:pt idx="1135">
                  <c:v>2.48685</c:v>
                </c:pt>
                <c:pt idx="1136">
                  <c:v>2.4871300000000001</c:v>
                </c:pt>
                <c:pt idx="1137">
                  <c:v>2.4870700000000001</c:v>
                </c:pt>
                <c:pt idx="1138">
                  <c:v>2.4871300000000001</c:v>
                </c:pt>
                <c:pt idx="1139">
                  <c:v>2.48712</c:v>
                </c:pt>
                <c:pt idx="1140">
                  <c:v>2.4872700000000001</c:v>
                </c:pt>
                <c:pt idx="1141">
                  <c:v>2.4875799999999999</c:v>
                </c:pt>
                <c:pt idx="1142">
                  <c:v>2.48739</c:v>
                </c:pt>
                <c:pt idx="1143">
                  <c:v>2.4875699999999998</c:v>
                </c:pt>
                <c:pt idx="1144">
                  <c:v>2.4874800000000001</c:v>
                </c:pt>
                <c:pt idx="1145">
                  <c:v>2.4876800000000001</c:v>
                </c:pt>
                <c:pt idx="1146">
                  <c:v>2.48767</c:v>
                </c:pt>
                <c:pt idx="1147">
                  <c:v>2.4877099999999999</c:v>
                </c:pt>
                <c:pt idx="1148">
                  <c:v>2.4878399999999998</c:v>
                </c:pt>
                <c:pt idx="1149">
                  <c:v>2.4877899999999999</c:v>
                </c:pt>
                <c:pt idx="1150">
                  <c:v>2.4881899999999999</c:v>
                </c:pt>
                <c:pt idx="1151">
                  <c:v>2.4882300000000002</c:v>
                </c:pt>
                <c:pt idx="1152">
                  <c:v>2.4884900000000001</c:v>
                </c:pt>
                <c:pt idx="1153">
                  <c:v>2.48834</c:v>
                </c:pt>
                <c:pt idx="1154">
                  <c:v>2.4882599999999999</c:v>
                </c:pt>
                <c:pt idx="1155">
                  <c:v>2.48841</c:v>
                </c:pt>
                <c:pt idx="1156">
                  <c:v>2.4884200000000001</c:v>
                </c:pt>
                <c:pt idx="1157">
                  <c:v>2.48854</c:v>
                </c:pt>
                <c:pt idx="1158">
                  <c:v>2.4885199999999998</c:v>
                </c:pt>
                <c:pt idx="1159">
                  <c:v>2.48875</c:v>
                </c:pt>
                <c:pt idx="1160">
                  <c:v>2.48847</c:v>
                </c:pt>
                <c:pt idx="1161">
                  <c:v>2.48861</c:v>
                </c:pt>
                <c:pt idx="1162">
                  <c:v>2.4886300000000001</c:v>
                </c:pt>
                <c:pt idx="1163">
                  <c:v>2.4886200000000001</c:v>
                </c:pt>
                <c:pt idx="1164">
                  <c:v>2.4888499999999998</c:v>
                </c:pt>
                <c:pt idx="1165">
                  <c:v>2.4887999999999999</c:v>
                </c:pt>
                <c:pt idx="1166">
                  <c:v>2.4889800000000002</c:v>
                </c:pt>
                <c:pt idx="1167">
                  <c:v>2.4889000000000001</c:v>
                </c:pt>
                <c:pt idx="1168">
                  <c:v>2.4891299999999998</c:v>
                </c:pt>
                <c:pt idx="1169">
                  <c:v>2.4890699999999999</c:v>
                </c:pt>
                <c:pt idx="1170">
                  <c:v>2.48922</c:v>
                </c:pt>
                <c:pt idx="1171">
                  <c:v>2.4894500000000002</c:v>
                </c:pt>
                <c:pt idx="1172">
                  <c:v>2.4892799999999999</c:v>
                </c:pt>
                <c:pt idx="1173">
                  <c:v>2.4893299999999998</c:v>
                </c:pt>
                <c:pt idx="1174">
                  <c:v>2.4891999999999999</c:v>
                </c:pt>
                <c:pt idx="1175">
                  <c:v>2.48949</c:v>
                </c:pt>
                <c:pt idx="1176">
                  <c:v>2.4893999999999998</c:v>
                </c:pt>
                <c:pt idx="1177">
                  <c:v>2.4895</c:v>
                </c:pt>
                <c:pt idx="1178">
                  <c:v>2.4894400000000001</c:v>
                </c:pt>
                <c:pt idx="1179">
                  <c:v>2.4893200000000002</c:v>
                </c:pt>
                <c:pt idx="1180">
                  <c:v>2.4894599999999998</c:v>
                </c:pt>
                <c:pt idx="1181">
                  <c:v>2.4893399999999999</c:v>
                </c:pt>
                <c:pt idx="1182">
                  <c:v>2.48963</c:v>
                </c:pt>
                <c:pt idx="1183">
                  <c:v>2.48956</c:v>
                </c:pt>
                <c:pt idx="1184">
                  <c:v>2.4898099999999999</c:v>
                </c:pt>
                <c:pt idx="1185">
                  <c:v>2.4897499999999999</c:v>
                </c:pt>
                <c:pt idx="1186">
                  <c:v>2.4897999999999998</c:v>
                </c:pt>
                <c:pt idx="1187">
                  <c:v>2.49011</c:v>
                </c:pt>
                <c:pt idx="1188">
                  <c:v>2.4897499999999999</c:v>
                </c:pt>
                <c:pt idx="1189">
                  <c:v>2.4898600000000002</c:v>
                </c:pt>
                <c:pt idx="1190">
                  <c:v>2.4898400000000001</c:v>
                </c:pt>
                <c:pt idx="1191">
                  <c:v>2.4900500000000001</c:v>
                </c:pt>
                <c:pt idx="1192">
                  <c:v>2.49011</c:v>
                </c:pt>
                <c:pt idx="1193">
                  <c:v>2.4903200000000001</c:v>
                </c:pt>
                <c:pt idx="1194">
                  <c:v>2.4903599999999999</c:v>
                </c:pt>
                <c:pt idx="1195">
                  <c:v>2.4902899999999999</c:v>
                </c:pt>
                <c:pt idx="1196">
                  <c:v>2.49057</c:v>
                </c:pt>
                <c:pt idx="1197">
                  <c:v>2.4905400000000002</c:v>
                </c:pt>
                <c:pt idx="1198">
                  <c:v>2.4908399999999999</c:v>
                </c:pt>
                <c:pt idx="1199">
                  <c:v>2.4908899999999998</c:v>
                </c:pt>
                <c:pt idx="1200">
                  <c:v>2.4910299999999999</c:v>
                </c:pt>
                <c:pt idx="1201">
                  <c:v>2.4912100000000001</c:v>
                </c:pt>
                <c:pt idx="1202">
                  <c:v>2.4912800000000002</c:v>
                </c:pt>
                <c:pt idx="1203">
                  <c:v>2.4914000000000001</c:v>
                </c:pt>
                <c:pt idx="1204">
                  <c:v>2.4913599999999998</c:v>
                </c:pt>
                <c:pt idx="1205">
                  <c:v>2.4917799999999999</c:v>
                </c:pt>
                <c:pt idx="1206">
                  <c:v>2.4917500000000001</c:v>
                </c:pt>
                <c:pt idx="1207">
                  <c:v>2.4919799999999999</c:v>
                </c:pt>
                <c:pt idx="1208">
                  <c:v>2.4919699999999998</c:v>
                </c:pt>
                <c:pt idx="1209">
                  <c:v>2.492</c:v>
                </c:pt>
                <c:pt idx="1210">
                  <c:v>2.4923099999999998</c:v>
                </c:pt>
                <c:pt idx="1211">
                  <c:v>2.4921500000000001</c:v>
                </c:pt>
                <c:pt idx="1212">
                  <c:v>2.4922599999999999</c:v>
                </c:pt>
                <c:pt idx="1213">
                  <c:v>2.49227</c:v>
                </c:pt>
                <c:pt idx="1214">
                  <c:v>2.4925299999999999</c:v>
                </c:pt>
                <c:pt idx="1215">
                  <c:v>2.4925099999999998</c:v>
                </c:pt>
                <c:pt idx="1216">
                  <c:v>2.4925199999999998</c:v>
                </c:pt>
                <c:pt idx="1217">
                  <c:v>2.4926699999999999</c:v>
                </c:pt>
                <c:pt idx="1218">
                  <c:v>2.4926900000000001</c:v>
                </c:pt>
                <c:pt idx="1219">
                  <c:v>2.4930500000000002</c:v>
                </c:pt>
                <c:pt idx="1220">
                  <c:v>2.4930099999999999</c:v>
                </c:pt>
                <c:pt idx="1221">
                  <c:v>2.4934099999999999</c:v>
                </c:pt>
                <c:pt idx="1222">
                  <c:v>2.4933800000000002</c:v>
                </c:pt>
                <c:pt idx="1223">
                  <c:v>2.4933900000000002</c:v>
                </c:pt>
                <c:pt idx="1224">
                  <c:v>2.4934599999999998</c:v>
                </c:pt>
                <c:pt idx="1225">
                  <c:v>2.4935399999999999</c:v>
                </c:pt>
                <c:pt idx="1226">
                  <c:v>2.4939399999999998</c:v>
                </c:pt>
                <c:pt idx="1227">
                  <c:v>2.49397</c:v>
                </c:pt>
                <c:pt idx="1228">
                  <c:v>2.4942799999999998</c:v>
                </c:pt>
                <c:pt idx="1229">
                  <c:v>2.4944099999999998</c:v>
                </c:pt>
                <c:pt idx="1230">
                  <c:v>2.49472</c:v>
                </c:pt>
                <c:pt idx="1231">
                  <c:v>2.49499</c:v>
                </c:pt>
                <c:pt idx="1232">
                  <c:v>2.4949699999999999</c:v>
                </c:pt>
                <c:pt idx="1233">
                  <c:v>2.4952700000000001</c:v>
                </c:pt>
                <c:pt idx="1234">
                  <c:v>2.4953599999999998</c:v>
                </c:pt>
                <c:pt idx="1235">
                  <c:v>2.49579</c:v>
                </c:pt>
                <c:pt idx="1236">
                  <c:v>2.4958499999999999</c:v>
                </c:pt>
                <c:pt idx="1237">
                  <c:v>2.4963299999999999</c:v>
                </c:pt>
                <c:pt idx="1238">
                  <c:v>2.4967000000000001</c:v>
                </c:pt>
                <c:pt idx="1239">
                  <c:v>2.4970400000000001</c:v>
                </c:pt>
                <c:pt idx="1240">
                  <c:v>2.4975100000000001</c:v>
                </c:pt>
                <c:pt idx="1241">
                  <c:v>2.49776</c:v>
                </c:pt>
                <c:pt idx="1242">
                  <c:v>2.49858</c:v>
                </c:pt>
                <c:pt idx="1243">
                  <c:v>2.49885</c:v>
                </c:pt>
                <c:pt idx="1244">
                  <c:v>2.4990999999999999</c:v>
                </c:pt>
                <c:pt idx="1245">
                  <c:v>2.4992700000000001</c:v>
                </c:pt>
                <c:pt idx="1246">
                  <c:v>2.4998499999999999</c:v>
                </c:pt>
                <c:pt idx="1247">
                  <c:v>2.5007799999999998</c:v>
                </c:pt>
                <c:pt idx="1248">
                  <c:v>2.5013200000000002</c:v>
                </c:pt>
                <c:pt idx="1249">
                  <c:v>2.5019499999999999</c:v>
                </c:pt>
                <c:pt idx="1250">
                  <c:v>2.5021200000000001</c:v>
                </c:pt>
                <c:pt idx="1251">
                  <c:v>2.5028899999999998</c:v>
                </c:pt>
                <c:pt idx="1252">
                  <c:v>2.5035500000000002</c:v>
                </c:pt>
                <c:pt idx="1253">
                  <c:v>2.5042399999999998</c:v>
                </c:pt>
                <c:pt idx="1254">
                  <c:v>2.5051000000000001</c:v>
                </c:pt>
                <c:pt idx="1255">
                  <c:v>2.5058600000000002</c:v>
                </c:pt>
                <c:pt idx="1256">
                  <c:v>2.5068199999999998</c:v>
                </c:pt>
                <c:pt idx="1257">
                  <c:v>2.5074999999999998</c:v>
                </c:pt>
                <c:pt idx="1258">
                  <c:v>2.5085999999999999</c:v>
                </c:pt>
                <c:pt idx="1259">
                  <c:v>2.5094599999999998</c:v>
                </c:pt>
                <c:pt idx="1260">
                  <c:v>2.5105</c:v>
                </c:pt>
                <c:pt idx="1261">
                  <c:v>2.5116000000000001</c:v>
                </c:pt>
                <c:pt idx="1262">
                  <c:v>2.5125000000000002</c:v>
                </c:pt>
                <c:pt idx="1263">
                  <c:v>2.5137</c:v>
                </c:pt>
                <c:pt idx="1264">
                  <c:v>2.51458</c:v>
                </c:pt>
                <c:pt idx="1265">
                  <c:v>2.5161600000000002</c:v>
                </c:pt>
                <c:pt idx="1266">
                  <c:v>2.51755</c:v>
                </c:pt>
                <c:pt idx="1267">
                  <c:v>2.51979</c:v>
                </c:pt>
                <c:pt idx="1268">
                  <c:v>2.5226099999999998</c:v>
                </c:pt>
                <c:pt idx="1269">
                  <c:v>2.5262500000000001</c:v>
                </c:pt>
                <c:pt idx="1270">
                  <c:v>2.5317699999999999</c:v>
                </c:pt>
                <c:pt idx="1271">
                  <c:v>2.5392299999999999</c:v>
                </c:pt>
                <c:pt idx="1272">
                  <c:v>2.5493899999999998</c:v>
                </c:pt>
                <c:pt idx="1273">
                  <c:v>2.55966</c:v>
                </c:pt>
                <c:pt idx="1274">
                  <c:v>2.56623</c:v>
                </c:pt>
                <c:pt idx="1275">
                  <c:v>2.5651799999999998</c:v>
                </c:pt>
                <c:pt idx="1276">
                  <c:v>2.55783</c:v>
                </c:pt>
                <c:pt idx="1277">
                  <c:v>2.5487700000000002</c:v>
                </c:pt>
                <c:pt idx="1278">
                  <c:v>2.5406200000000001</c:v>
                </c:pt>
                <c:pt idx="1279">
                  <c:v>2.5353699999999999</c:v>
                </c:pt>
                <c:pt idx="1280">
                  <c:v>2.5318700000000001</c:v>
                </c:pt>
                <c:pt idx="1281">
                  <c:v>2.5299999999999998</c:v>
                </c:pt>
                <c:pt idx="1282">
                  <c:v>2.5287999999999999</c:v>
                </c:pt>
                <c:pt idx="1283">
                  <c:v>2.5281500000000001</c:v>
                </c:pt>
                <c:pt idx="1284">
                  <c:v>2.5279199999999999</c:v>
                </c:pt>
                <c:pt idx="1285">
                  <c:v>2.52759</c:v>
                </c:pt>
                <c:pt idx="1286">
                  <c:v>2.5279500000000001</c:v>
                </c:pt>
                <c:pt idx="1287">
                  <c:v>2.5280399999999998</c:v>
                </c:pt>
                <c:pt idx="1288">
                  <c:v>2.5284800000000001</c:v>
                </c:pt>
                <c:pt idx="1289">
                  <c:v>2.5288400000000002</c:v>
                </c:pt>
                <c:pt idx="1290">
                  <c:v>2.5293700000000001</c:v>
                </c:pt>
                <c:pt idx="1291">
                  <c:v>2.5300400000000001</c:v>
                </c:pt>
                <c:pt idx="1292">
                  <c:v>2.5301900000000002</c:v>
                </c:pt>
                <c:pt idx="1293">
                  <c:v>2.5308600000000001</c:v>
                </c:pt>
                <c:pt idx="1294">
                  <c:v>2.53125</c:v>
                </c:pt>
                <c:pt idx="1295">
                  <c:v>2.5318299999999998</c:v>
                </c:pt>
                <c:pt idx="1296">
                  <c:v>2.5320399999999998</c:v>
                </c:pt>
                <c:pt idx="1297">
                  <c:v>2.5324</c:v>
                </c:pt>
                <c:pt idx="1298">
                  <c:v>2.5325799999999998</c:v>
                </c:pt>
                <c:pt idx="1299">
                  <c:v>2.5324399999999998</c:v>
                </c:pt>
                <c:pt idx="1300">
                  <c:v>2.5326399999999998</c:v>
                </c:pt>
                <c:pt idx="1301">
                  <c:v>2.5327199999999999</c:v>
                </c:pt>
                <c:pt idx="1302">
                  <c:v>2.5333999999999999</c:v>
                </c:pt>
                <c:pt idx="1303">
                  <c:v>2.5337900000000002</c:v>
                </c:pt>
                <c:pt idx="1304">
                  <c:v>2.5343300000000002</c:v>
                </c:pt>
                <c:pt idx="1305">
                  <c:v>2.5351400000000002</c:v>
                </c:pt>
                <c:pt idx="1306">
                  <c:v>2.5357799999999999</c:v>
                </c:pt>
                <c:pt idx="1307">
                  <c:v>2.53715</c:v>
                </c:pt>
                <c:pt idx="1308">
                  <c:v>2.5382400000000001</c:v>
                </c:pt>
                <c:pt idx="1309">
                  <c:v>2.5397099999999999</c:v>
                </c:pt>
                <c:pt idx="1310">
                  <c:v>2.5407099999999998</c:v>
                </c:pt>
                <c:pt idx="1311">
                  <c:v>2.5419</c:v>
                </c:pt>
                <c:pt idx="1312">
                  <c:v>2.54311</c:v>
                </c:pt>
                <c:pt idx="1313">
                  <c:v>2.5443600000000002</c:v>
                </c:pt>
                <c:pt idx="1314">
                  <c:v>2.5458799999999999</c:v>
                </c:pt>
                <c:pt idx="1315">
                  <c:v>2.5472700000000001</c:v>
                </c:pt>
                <c:pt idx="1316">
                  <c:v>2.5491199999999998</c:v>
                </c:pt>
                <c:pt idx="1317">
                  <c:v>2.5506600000000001</c:v>
                </c:pt>
                <c:pt idx="1318">
                  <c:v>2.5524100000000001</c:v>
                </c:pt>
                <c:pt idx="1319">
                  <c:v>2.5542600000000002</c:v>
                </c:pt>
                <c:pt idx="1320">
                  <c:v>2.5563600000000002</c:v>
                </c:pt>
                <c:pt idx="1321">
                  <c:v>2.5593499999999998</c:v>
                </c:pt>
                <c:pt idx="1322">
                  <c:v>2.5626600000000002</c:v>
                </c:pt>
                <c:pt idx="1323">
                  <c:v>2.5670899999999999</c:v>
                </c:pt>
                <c:pt idx="1324">
                  <c:v>2.5716999999999999</c:v>
                </c:pt>
                <c:pt idx="1325">
                  <c:v>2.5770200000000001</c:v>
                </c:pt>
                <c:pt idx="1326">
                  <c:v>2.5816400000000002</c:v>
                </c:pt>
                <c:pt idx="1327">
                  <c:v>2.58351</c:v>
                </c:pt>
                <c:pt idx="1328">
                  <c:v>2.5815399999999999</c:v>
                </c:pt>
                <c:pt idx="1329">
                  <c:v>2.5764900000000002</c:v>
                </c:pt>
                <c:pt idx="1330">
                  <c:v>2.57117</c:v>
                </c:pt>
                <c:pt idx="1331">
                  <c:v>2.5663200000000002</c:v>
                </c:pt>
                <c:pt idx="1332">
                  <c:v>2.56298</c:v>
                </c:pt>
                <c:pt idx="1333">
                  <c:v>2.5606499999999999</c:v>
                </c:pt>
                <c:pt idx="1334">
                  <c:v>2.55897</c:v>
                </c:pt>
                <c:pt idx="1335">
                  <c:v>2.5578400000000001</c:v>
                </c:pt>
                <c:pt idx="1336">
                  <c:v>2.5564800000000001</c:v>
                </c:pt>
                <c:pt idx="1337">
                  <c:v>2.5557300000000001</c:v>
                </c:pt>
                <c:pt idx="1338">
                  <c:v>2.5545399999999998</c:v>
                </c:pt>
                <c:pt idx="1339">
                  <c:v>2.55383</c:v>
                </c:pt>
                <c:pt idx="1340">
                  <c:v>2.5531799999999998</c:v>
                </c:pt>
                <c:pt idx="1341">
                  <c:v>2.5524300000000002</c:v>
                </c:pt>
                <c:pt idx="1342">
                  <c:v>2.55185</c:v>
                </c:pt>
                <c:pt idx="1343">
                  <c:v>2.5512800000000002</c:v>
                </c:pt>
                <c:pt idx="1344">
                  <c:v>2.5512199999999998</c:v>
                </c:pt>
                <c:pt idx="1345">
                  <c:v>2.55063</c:v>
                </c:pt>
                <c:pt idx="1346">
                  <c:v>2.5502099999999999</c:v>
                </c:pt>
                <c:pt idx="1347">
                  <c:v>2.54949</c:v>
                </c:pt>
                <c:pt idx="1348">
                  <c:v>2.5486</c:v>
                </c:pt>
                <c:pt idx="1349">
                  <c:v>2.5477400000000001</c:v>
                </c:pt>
                <c:pt idx="1350">
                  <c:v>2.5464500000000001</c:v>
                </c:pt>
                <c:pt idx="1351">
                  <c:v>2.5458099999999999</c:v>
                </c:pt>
                <c:pt idx="1352">
                  <c:v>2.5448</c:v>
                </c:pt>
                <c:pt idx="1353">
                  <c:v>2.5440800000000001</c:v>
                </c:pt>
                <c:pt idx="1354">
                  <c:v>2.5431499999999998</c:v>
                </c:pt>
                <c:pt idx="1355">
                  <c:v>2.5423300000000002</c:v>
                </c:pt>
                <c:pt idx="1356">
                  <c:v>2.5417900000000002</c:v>
                </c:pt>
                <c:pt idx="1357">
                  <c:v>2.5411100000000002</c:v>
                </c:pt>
                <c:pt idx="1358">
                  <c:v>2.54087</c:v>
                </c:pt>
                <c:pt idx="1359">
                  <c:v>2.5404200000000001</c:v>
                </c:pt>
                <c:pt idx="1360">
                  <c:v>2.5403500000000001</c:v>
                </c:pt>
                <c:pt idx="1361">
                  <c:v>2.5400800000000001</c:v>
                </c:pt>
                <c:pt idx="1362">
                  <c:v>2.5397599999999998</c:v>
                </c:pt>
                <c:pt idx="1363">
                  <c:v>2.5396200000000002</c:v>
                </c:pt>
                <c:pt idx="1364">
                  <c:v>2.53931</c:v>
                </c:pt>
                <c:pt idx="1365">
                  <c:v>2.5394399999999999</c:v>
                </c:pt>
                <c:pt idx="1366">
                  <c:v>2.53911</c:v>
                </c:pt>
                <c:pt idx="1367">
                  <c:v>2.5390999999999999</c:v>
                </c:pt>
                <c:pt idx="1368">
                  <c:v>2.5388999999999999</c:v>
                </c:pt>
                <c:pt idx="1369">
                  <c:v>2.5389900000000001</c:v>
                </c:pt>
                <c:pt idx="1370">
                  <c:v>2.5390199999999998</c:v>
                </c:pt>
                <c:pt idx="1371">
                  <c:v>2.5390100000000002</c:v>
                </c:pt>
                <c:pt idx="1372">
                  <c:v>2.5390700000000002</c:v>
                </c:pt>
                <c:pt idx="1373">
                  <c:v>2.5386600000000001</c:v>
                </c:pt>
                <c:pt idx="1374">
                  <c:v>2.5388000000000002</c:v>
                </c:pt>
                <c:pt idx="1375">
                  <c:v>2.5388799999999998</c:v>
                </c:pt>
                <c:pt idx="1376">
                  <c:v>2.53878</c:v>
                </c:pt>
                <c:pt idx="1377">
                  <c:v>2.5387900000000001</c:v>
                </c:pt>
                <c:pt idx="1378">
                  <c:v>2.5385900000000001</c:v>
                </c:pt>
                <c:pt idx="1379">
                  <c:v>2.5388600000000001</c:v>
                </c:pt>
                <c:pt idx="1380">
                  <c:v>2.5385399999999998</c:v>
                </c:pt>
                <c:pt idx="1381">
                  <c:v>2.5388500000000001</c:v>
                </c:pt>
                <c:pt idx="1382">
                  <c:v>2.5390100000000002</c:v>
                </c:pt>
                <c:pt idx="1383">
                  <c:v>2.53904</c:v>
                </c:pt>
                <c:pt idx="1384">
                  <c:v>2.5390199999999998</c:v>
                </c:pt>
                <c:pt idx="1385">
                  <c:v>2.5389400000000002</c:v>
                </c:pt>
                <c:pt idx="1386">
                  <c:v>2.53905</c:v>
                </c:pt>
                <c:pt idx="1387">
                  <c:v>2.5388700000000002</c:v>
                </c:pt>
                <c:pt idx="1388">
                  <c:v>2.5392000000000001</c:v>
                </c:pt>
                <c:pt idx="1389">
                  <c:v>2.5393400000000002</c:v>
                </c:pt>
                <c:pt idx="1390">
                  <c:v>2.5394100000000002</c:v>
                </c:pt>
                <c:pt idx="1391">
                  <c:v>2.5397099999999999</c:v>
                </c:pt>
                <c:pt idx="1392">
                  <c:v>2.5398100000000001</c:v>
                </c:pt>
                <c:pt idx="1393">
                  <c:v>2.5399600000000002</c:v>
                </c:pt>
                <c:pt idx="1394">
                  <c:v>2.53986</c:v>
                </c:pt>
                <c:pt idx="1395">
                  <c:v>2.5402100000000001</c:v>
                </c:pt>
                <c:pt idx="1396">
                  <c:v>2.5400499999999999</c:v>
                </c:pt>
                <c:pt idx="1397">
                  <c:v>2.5401400000000001</c:v>
                </c:pt>
                <c:pt idx="1398">
                  <c:v>2.54027</c:v>
                </c:pt>
                <c:pt idx="1399">
                  <c:v>2.5404800000000001</c:v>
                </c:pt>
                <c:pt idx="1400">
                  <c:v>2.5410300000000001</c:v>
                </c:pt>
                <c:pt idx="1401">
                  <c:v>2.5411999999999999</c:v>
                </c:pt>
                <c:pt idx="1402">
                  <c:v>2.5415700000000001</c:v>
                </c:pt>
                <c:pt idx="1403">
                  <c:v>2.54182</c:v>
                </c:pt>
                <c:pt idx="1404">
                  <c:v>2.5421200000000002</c:v>
                </c:pt>
                <c:pt idx="1405">
                  <c:v>2.54237</c:v>
                </c:pt>
                <c:pt idx="1406">
                  <c:v>2.5426899999999999</c:v>
                </c:pt>
                <c:pt idx="1407">
                  <c:v>2.54331</c:v>
                </c:pt>
                <c:pt idx="1408">
                  <c:v>2.5433599999999998</c:v>
                </c:pt>
                <c:pt idx="1409">
                  <c:v>2.5439699999999998</c:v>
                </c:pt>
                <c:pt idx="1410">
                  <c:v>2.5440200000000002</c:v>
                </c:pt>
                <c:pt idx="1411">
                  <c:v>2.5443099999999998</c:v>
                </c:pt>
                <c:pt idx="1412">
                  <c:v>2.54481</c:v>
                </c:pt>
                <c:pt idx="1413">
                  <c:v>2.5451299999999999</c:v>
                </c:pt>
                <c:pt idx="1414">
                  <c:v>2.5455999999999999</c:v>
                </c:pt>
                <c:pt idx="1415">
                  <c:v>2.5457700000000001</c:v>
                </c:pt>
                <c:pt idx="1416">
                  <c:v>2.5462600000000002</c:v>
                </c:pt>
                <c:pt idx="1417">
                  <c:v>2.5464199999999999</c:v>
                </c:pt>
                <c:pt idx="1418">
                  <c:v>2.5467</c:v>
                </c:pt>
                <c:pt idx="1419">
                  <c:v>2.5471400000000002</c:v>
                </c:pt>
                <c:pt idx="1420">
                  <c:v>2.5476299999999998</c:v>
                </c:pt>
                <c:pt idx="1421">
                  <c:v>2.5483600000000002</c:v>
                </c:pt>
                <c:pt idx="1422">
                  <c:v>2.54853</c:v>
                </c:pt>
                <c:pt idx="1423">
                  <c:v>2.5491100000000002</c:v>
                </c:pt>
                <c:pt idx="1424">
                  <c:v>2.5494699999999999</c:v>
                </c:pt>
                <c:pt idx="1425">
                  <c:v>2.5500799999999999</c:v>
                </c:pt>
                <c:pt idx="1426">
                  <c:v>2.5503100000000001</c:v>
                </c:pt>
                <c:pt idx="1427">
                  <c:v>2.5505300000000002</c:v>
                </c:pt>
                <c:pt idx="1428">
                  <c:v>2.5512800000000002</c:v>
                </c:pt>
                <c:pt idx="1429">
                  <c:v>2.5516100000000002</c:v>
                </c:pt>
                <c:pt idx="1430">
                  <c:v>2.55206</c:v>
                </c:pt>
                <c:pt idx="1431">
                  <c:v>2.5523500000000001</c:v>
                </c:pt>
                <c:pt idx="1432">
                  <c:v>2.5527500000000001</c:v>
                </c:pt>
                <c:pt idx="1433">
                  <c:v>2.5532400000000002</c:v>
                </c:pt>
                <c:pt idx="1434">
                  <c:v>2.55355</c:v>
                </c:pt>
                <c:pt idx="1435">
                  <c:v>2.5539999999999998</c:v>
                </c:pt>
                <c:pt idx="1436">
                  <c:v>2.5540400000000001</c:v>
                </c:pt>
                <c:pt idx="1437">
                  <c:v>2.5547499999999999</c:v>
                </c:pt>
                <c:pt idx="1438">
                  <c:v>2.5551200000000001</c:v>
                </c:pt>
                <c:pt idx="1439">
                  <c:v>2.5556899999999998</c:v>
                </c:pt>
                <c:pt idx="1440">
                  <c:v>2.55613</c:v>
                </c:pt>
                <c:pt idx="1441">
                  <c:v>2.5562499999999999</c:v>
                </c:pt>
                <c:pt idx="1442">
                  <c:v>2.55667</c:v>
                </c:pt>
                <c:pt idx="1443">
                  <c:v>2.5570200000000001</c:v>
                </c:pt>
                <c:pt idx="1444">
                  <c:v>2.5577999999999999</c:v>
                </c:pt>
                <c:pt idx="1445">
                  <c:v>2.5581399999999999</c:v>
                </c:pt>
                <c:pt idx="1446">
                  <c:v>2.5583499999999999</c:v>
                </c:pt>
                <c:pt idx="1447">
                  <c:v>2.5586700000000002</c:v>
                </c:pt>
                <c:pt idx="1448">
                  <c:v>2.5588799999999998</c:v>
                </c:pt>
                <c:pt idx="1449">
                  <c:v>2.5593900000000001</c:v>
                </c:pt>
                <c:pt idx="1450">
                  <c:v>2.5596000000000001</c:v>
                </c:pt>
                <c:pt idx="1451">
                  <c:v>2.56027</c:v>
                </c:pt>
                <c:pt idx="1452">
                  <c:v>2.5605799999999999</c:v>
                </c:pt>
                <c:pt idx="1453">
                  <c:v>2.56107</c:v>
                </c:pt>
                <c:pt idx="1454">
                  <c:v>2.5615199999999998</c:v>
                </c:pt>
                <c:pt idx="1455">
                  <c:v>2.56202</c:v>
                </c:pt>
                <c:pt idx="1456">
                  <c:v>2.5625200000000001</c:v>
                </c:pt>
                <c:pt idx="1457">
                  <c:v>2.5625200000000001</c:v>
                </c:pt>
                <c:pt idx="1458">
                  <c:v>2.5630500000000001</c:v>
                </c:pt>
                <c:pt idx="1459">
                  <c:v>2.5634000000000001</c:v>
                </c:pt>
                <c:pt idx="1460">
                  <c:v>2.5636000000000001</c:v>
                </c:pt>
                <c:pt idx="1461">
                  <c:v>2.5639799999999999</c:v>
                </c:pt>
                <c:pt idx="1462">
                  <c:v>2.5644300000000002</c:v>
                </c:pt>
                <c:pt idx="1463">
                  <c:v>2.5651199999999998</c:v>
                </c:pt>
                <c:pt idx="1464">
                  <c:v>2.5653600000000001</c:v>
                </c:pt>
                <c:pt idx="1465">
                  <c:v>2.5658400000000001</c:v>
                </c:pt>
                <c:pt idx="1466">
                  <c:v>2.56589</c:v>
                </c:pt>
                <c:pt idx="1467">
                  <c:v>2.5661800000000001</c:v>
                </c:pt>
                <c:pt idx="1468">
                  <c:v>2.5665100000000001</c:v>
                </c:pt>
                <c:pt idx="1469">
                  <c:v>2.56698</c:v>
                </c:pt>
                <c:pt idx="1470">
                  <c:v>2.5674600000000001</c:v>
                </c:pt>
                <c:pt idx="1471">
                  <c:v>2.5674000000000001</c:v>
                </c:pt>
                <c:pt idx="1472">
                  <c:v>2.5677099999999999</c:v>
                </c:pt>
                <c:pt idx="1473">
                  <c:v>2.5679400000000001</c:v>
                </c:pt>
                <c:pt idx="1474">
                  <c:v>2.5683099999999999</c:v>
                </c:pt>
                <c:pt idx="1475">
                  <c:v>2.5687199999999999</c:v>
                </c:pt>
                <c:pt idx="1476">
                  <c:v>2.56887</c:v>
                </c:pt>
                <c:pt idx="1477">
                  <c:v>2.5693100000000002</c:v>
                </c:pt>
                <c:pt idx="1478">
                  <c:v>2.5694300000000001</c:v>
                </c:pt>
                <c:pt idx="1479">
                  <c:v>2.57009</c:v>
                </c:pt>
                <c:pt idx="1480">
                  <c:v>2.5702699999999998</c:v>
                </c:pt>
                <c:pt idx="1481">
                  <c:v>2.5705499999999999</c:v>
                </c:pt>
                <c:pt idx="1482">
                  <c:v>2.5705800000000001</c:v>
                </c:pt>
                <c:pt idx="1483">
                  <c:v>2.5707399999999998</c:v>
                </c:pt>
                <c:pt idx="1484">
                  <c:v>2.57118</c:v>
                </c:pt>
                <c:pt idx="1485">
                  <c:v>2.5713599999999999</c:v>
                </c:pt>
                <c:pt idx="1486">
                  <c:v>2.5717300000000001</c:v>
                </c:pt>
                <c:pt idx="1487">
                  <c:v>2.57186</c:v>
                </c:pt>
                <c:pt idx="1488">
                  <c:v>2.5720499999999999</c:v>
                </c:pt>
                <c:pt idx="1489">
                  <c:v>2.5721699999999998</c:v>
                </c:pt>
                <c:pt idx="1490">
                  <c:v>2.57233</c:v>
                </c:pt>
                <c:pt idx="1491">
                  <c:v>2.5729799999999998</c:v>
                </c:pt>
                <c:pt idx="1492">
                  <c:v>2.5729899999999999</c:v>
                </c:pt>
                <c:pt idx="1493">
                  <c:v>2.5733299999999999</c:v>
                </c:pt>
                <c:pt idx="1494">
                  <c:v>2.5734300000000001</c:v>
                </c:pt>
                <c:pt idx="1495">
                  <c:v>2.5737700000000001</c:v>
                </c:pt>
                <c:pt idx="1496">
                  <c:v>2.5740400000000001</c:v>
                </c:pt>
                <c:pt idx="1497">
                  <c:v>2.5741200000000002</c:v>
                </c:pt>
                <c:pt idx="1498">
                  <c:v>2.5743800000000001</c:v>
                </c:pt>
                <c:pt idx="1499">
                  <c:v>2.5745200000000001</c:v>
                </c:pt>
                <c:pt idx="1500">
                  <c:v>2.5750500000000001</c:v>
                </c:pt>
                <c:pt idx="1501">
                  <c:v>2.5750899999999999</c:v>
                </c:pt>
                <c:pt idx="1502">
                  <c:v>2.5752299999999999</c:v>
                </c:pt>
                <c:pt idx="1503">
                  <c:v>2.57565</c:v>
                </c:pt>
                <c:pt idx="1504">
                  <c:v>2.5755699999999999</c:v>
                </c:pt>
                <c:pt idx="1505">
                  <c:v>2.5758700000000001</c:v>
                </c:pt>
                <c:pt idx="1506">
                  <c:v>2.5759500000000002</c:v>
                </c:pt>
                <c:pt idx="1507">
                  <c:v>2.5763799999999999</c:v>
                </c:pt>
                <c:pt idx="1508">
                  <c:v>2.57639</c:v>
                </c:pt>
                <c:pt idx="1509">
                  <c:v>2.5765400000000001</c:v>
                </c:pt>
                <c:pt idx="1510">
                  <c:v>2.5767199999999999</c:v>
                </c:pt>
                <c:pt idx="1511">
                  <c:v>2.5767500000000001</c:v>
                </c:pt>
                <c:pt idx="1512">
                  <c:v>2.5771700000000002</c:v>
                </c:pt>
                <c:pt idx="1513">
                  <c:v>2.5773600000000001</c:v>
                </c:pt>
                <c:pt idx="1514">
                  <c:v>2.5777199999999998</c:v>
                </c:pt>
                <c:pt idx="1515">
                  <c:v>2.5779100000000001</c:v>
                </c:pt>
                <c:pt idx="1516">
                  <c:v>2.5781200000000002</c:v>
                </c:pt>
                <c:pt idx="1517">
                  <c:v>2.5784699999999998</c:v>
                </c:pt>
                <c:pt idx="1518">
                  <c:v>2.5786199999999999</c:v>
                </c:pt>
                <c:pt idx="1519">
                  <c:v>2.57904</c:v>
                </c:pt>
                <c:pt idx="1520">
                  <c:v>2.5787599999999999</c:v>
                </c:pt>
                <c:pt idx="1521">
                  <c:v>2.5789300000000002</c:v>
                </c:pt>
                <c:pt idx="1522">
                  <c:v>2.57911</c:v>
                </c:pt>
                <c:pt idx="1523">
                  <c:v>2.5793900000000001</c:v>
                </c:pt>
                <c:pt idx="1524">
                  <c:v>2.57944</c:v>
                </c:pt>
                <c:pt idx="1525">
                  <c:v>2.5794299999999999</c:v>
                </c:pt>
                <c:pt idx="1526">
                  <c:v>2.5796899999999998</c:v>
                </c:pt>
                <c:pt idx="1527">
                  <c:v>2.57979</c:v>
                </c:pt>
                <c:pt idx="1528">
                  <c:v>2.5802800000000001</c:v>
                </c:pt>
                <c:pt idx="1529">
                  <c:v>2.5805500000000001</c:v>
                </c:pt>
                <c:pt idx="1530">
                  <c:v>2.5805600000000002</c:v>
                </c:pt>
                <c:pt idx="1531">
                  <c:v>2.5808399999999998</c:v>
                </c:pt>
                <c:pt idx="1532">
                  <c:v>2.5807899999999999</c:v>
                </c:pt>
                <c:pt idx="1533">
                  <c:v>2.5812900000000001</c:v>
                </c:pt>
                <c:pt idx="1534">
                  <c:v>2.5813199999999998</c:v>
                </c:pt>
                <c:pt idx="1535">
                  <c:v>2.58168</c:v>
                </c:pt>
                <c:pt idx="1536">
                  <c:v>2.58169</c:v>
                </c:pt>
                <c:pt idx="1537">
                  <c:v>2.5819299999999998</c:v>
                </c:pt>
                <c:pt idx="1538">
                  <c:v>2.5821000000000001</c:v>
                </c:pt>
                <c:pt idx="1539">
                  <c:v>2.58216</c:v>
                </c:pt>
                <c:pt idx="1540">
                  <c:v>2.5825100000000001</c:v>
                </c:pt>
                <c:pt idx="1541">
                  <c:v>2.5824600000000002</c:v>
                </c:pt>
                <c:pt idx="1542">
                  <c:v>2.5828000000000002</c:v>
                </c:pt>
                <c:pt idx="1543">
                  <c:v>2.5832199999999998</c:v>
                </c:pt>
                <c:pt idx="1544">
                  <c:v>2.5833599999999999</c:v>
                </c:pt>
                <c:pt idx="1545">
                  <c:v>2.5836299999999999</c:v>
                </c:pt>
                <c:pt idx="1546">
                  <c:v>2.5836199999999998</c:v>
                </c:pt>
                <c:pt idx="1547">
                  <c:v>2.58412</c:v>
                </c:pt>
                <c:pt idx="1548">
                  <c:v>2.5840900000000002</c:v>
                </c:pt>
                <c:pt idx="1549">
                  <c:v>2.5843799999999999</c:v>
                </c:pt>
                <c:pt idx="1550">
                  <c:v>2.58447</c:v>
                </c:pt>
                <c:pt idx="1551">
                  <c:v>2.5848300000000002</c:v>
                </c:pt>
                <c:pt idx="1552">
                  <c:v>2.58521</c:v>
                </c:pt>
                <c:pt idx="1553">
                  <c:v>2.58514</c:v>
                </c:pt>
                <c:pt idx="1554">
                  <c:v>2.5853199999999998</c:v>
                </c:pt>
                <c:pt idx="1555">
                  <c:v>2.58561</c:v>
                </c:pt>
                <c:pt idx="1556">
                  <c:v>2.5861399999999999</c:v>
                </c:pt>
                <c:pt idx="1557">
                  <c:v>2.5861900000000002</c:v>
                </c:pt>
                <c:pt idx="1558">
                  <c:v>2.5861000000000001</c:v>
                </c:pt>
                <c:pt idx="1559">
                  <c:v>2.5863700000000001</c:v>
                </c:pt>
                <c:pt idx="1560">
                  <c:v>2.58656</c:v>
                </c:pt>
                <c:pt idx="1561">
                  <c:v>2.5870299999999999</c:v>
                </c:pt>
                <c:pt idx="1562">
                  <c:v>2.5869900000000001</c:v>
                </c:pt>
                <c:pt idx="1563">
                  <c:v>2.5876700000000001</c:v>
                </c:pt>
                <c:pt idx="1564">
                  <c:v>2.5878399999999999</c:v>
                </c:pt>
                <c:pt idx="1565">
                  <c:v>2.5877599999999998</c:v>
                </c:pt>
                <c:pt idx="1566">
                  <c:v>2.5878800000000002</c:v>
                </c:pt>
                <c:pt idx="1567">
                  <c:v>2.5879500000000002</c:v>
                </c:pt>
                <c:pt idx="1568">
                  <c:v>2.58847</c:v>
                </c:pt>
                <c:pt idx="1569">
                  <c:v>2.5889899999999999</c:v>
                </c:pt>
                <c:pt idx="1570">
                  <c:v>2.5894400000000002</c:v>
                </c:pt>
                <c:pt idx="1571">
                  <c:v>2.58955</c:v>
                </c:pt>
                <c:pt idx="1572">
                  <c:v>2.5897600000000001</c:v>
                </c:pt>
                <c:pt idx="1573">
                  <c:v>2.59049</c:v>
                </c:pt>
                <c:pt idx="1574">
                  <c:v>2.59056</c:v>
                </c:pt>
                <c:pt idx="1575">
                  <c:v>2.5912199999999999</c:v>
                </c:pt>
                <c:pt idx="1576">
                  <c:v>2.5913300000000001</c:v>
                </c:pt>
                <c:pt idx="1577">
                  <c:v>2.59144</c:v>
                </c:pt>
                <c:pt idx="1578">
                  <c:v>2.59144</c:v>
                </c:pt>
                <c:pt idx="1579">
                  <c:v>2.59152</c:v>
                </c:pt>
                <c:pt idx="1580">
                  <c:v>2.5915400000000002</c:v>
                </c:pt>
                <c:pt idx="1581">
                  <c:v>2.5919400000000001</c:v>
                </c:pt>
                <c:pt idx="1582">
                  <c:v>2.5929899999999999</c:v>
                </c:pt>
                <c:pt idx="1583">
                  <c:v>2.5933799999999998</c:v>
                </c:pt>
                <c:pt idx="1584">
                  <c:v>2.5936900000000001</c:v>
                </c:pt>
                <c:pt idx="1585">
                  <c:v>2.5942799999999999</c:v>
                </c:pt>
                <c:pt idx="1586">
                  <c:v>2.59463</c:v>
                </c:pt>
                <c:pt idx="1587">
                  <c:v>2.5948899999999999</c:v>
                </c:pt>
                <c:pt idx="1588">
                  <c:v>2.59477</c:v>
                </c:pt>
                <c:pt idx="1589">
                  <c:v>2.5955900000000001</c:v>
                </c:pt>
                <c:pt idx="1590">
                  <c:v>2.5959099999999999</c:v>
                </c:pt>
                <c:pt idx="1591">
                  <c:v>2.5963699999999998</c:v>
                </c:pt>
                <c:pt idx="1592">
                  <c:v>2.59674</c:v>
                </c:pt>
                <c:pt idx="1593">
                  <c:v>2.5971700000000002</c:v>
                </c:pt>
                <c:pt idx="1594">
                  <c:v>2.5977999999999999</c:v>
                </c:pt>
                <c:pt idx="1595">
                  <c:v>2.5979899999999998</c:v>
                </c:pt>
                <c:pt idx="1596">
                  <c:v>2.5986099999999999</c:v>
                </c:pt>
                <c:pt idx="1597">
                  <c:v>2.5990500000000001</c:v>
                </c:pt>
                <c:pt idx="1598">
                  <c:v>2.59917</c:v>
                </c:pt>
                <c:pt idx="1599">
                  <c:v>2.5999400000000001</c:v>
                </c:pt>
                <c:pt idx="1600">
                  <c:v>2.6004800000000001</c:v>
                </c:pt>
                <c:pt idx="1601">
                  <c:v>2.6011299999999999</c:v>
                </c:pt>
                <c:pt idx="1602">
                  <c:v>2.6013799999999998</c:v>
                </c:pt>
                <c:pt idx="1603">
                  <c:v>2.6022699999999999</c:v>
                </c:pt>
                <c:pt idx="1604">
                  <c:v>2.6026799999999999</c:v>
                </c:pt>
                <c:pt idx="1605">
                  <c:v>2.6032799999999998</c:v>
                </c:pt>
                <c:pt idx="1606">
                  <c:v>2.6037599999999999</c:v>
                </c:pt>
                <c:pt idx="1607">
                  <c:v>2.6042200000000002</c:v>
                </c:pt>
                <c:pt idx="1608">
                  <c:v>2.60466</c:v>
                </c:pt>
                <c:pt idx="1609">
                  <c:v>2.6046</c:v>
                </c:pt>
                <c:pt idx="1610">
                  <c:v>2.6052900000000001</c:v>
                </c:pt>
                <c:pt idx="1611">
                  <c:v>2.6062099999999999</c:v>
                </c:pt>
                <c:pt idx="1612">
                  <c:v>2.6067</c:v>
                </c:pt>
                <c:pt idx="1613">
                  <c:v>2.6074899999999999</c:v>
                </c:pt>
                <c:pt idx="1614">
                  <c:v>2.6082100000000001</c:v>
                </c:pt>
                <c:pt idx="1615">
                  <c:v>2.6090599999999999</c:v>
                </c:pt>
                <c:pt idx="1616">
                  <c:v>2.6091600000000001</c:v>
                </c:pt>
                <c:pt idx="1617">
                  <c:v>2.60981</c:v>
                </c:pt>
                <c:pt idx="1618">
                  <c:v>2.6101800000000002</c:v>
                </c:pt>
                <c:pt idx="1619">
                  <c:v>2.61036</c:v>
                </c:pt>
                <c:pt idx="1620">
                  <c:v>2.6108199999999999</c:v>
                </c:pt>
                <c:pt idx="1621">
                  <c:v>2.61164</c:v>
                </c:pt>
                <c:pt idx="1622">
                  <c:v>2.61219</c:v>
                </c:pt>
                <c:pt idx="1623">
                  <c:v>2.6130100000000001</c:v>
                </c:pt>
                <c:pt idx="1624">
                  <c:v>2.6142599999999998</c:v>
                </c:pt>
                <c:pt idx="1625">
                  <c:v>2.6151599999999999</c:v>
                </c:pt>
                <c:pt idx="1626">
                  <c:v>2.6153300000000002</c:v>
                </c:pt>
                <c:pt idx="1627">
                  <c:v>2.61612</c:v>
                </c:pt>
                <c:pt idx="1628">
                  <c:v>2.6166900000000002</c:v>
                </c:pt>
                <c:pt idx="1629">
                  <c:v>2.6174200000000001</c:v>
                </c:pt>
                <c:pt idx="1630">
                  <c:v>2.6169699999999998</c:v>
                </c:pt>
                <c:pt idx="1631">
                  <c:v>2.6170399999999998</c:v>
                </c:pt>
                <c:pt idx="1632">
                  <c:v>2.6179700000000001</c:v>
                </c:pt>
                <c:pt idx="1633">
                  <c:v>2.6190500000000001</c:v>
                </c:pt>
                <c:pt idx="1634">
                  <c:v>2.61957</c:v>
                </c:pt>
                <c:pt idx="1635">
                  <c:v>2.6199599999999998</c:v>
                </c:pt>
                <c:pt idx="1636">
                  <c:v>2.62093</c:v>
                </c:pt>
                <c:pt idx="1637">
                  <c:v>2.62154</c:v>
                </c:pt>
                <c:pt idx="1638">
                  <c:v>2.62208</c:v>
                </c:pt>
                <c:pt idx="1639">
                  <c:v>2.6225900000000002</c:v>
                </c:pt>
                <c:pt idx="1640">
                  <c:v>2.6221299999999998</c:v>
                </c:pt>
                <c:pt idx="1641">
                  <c:v>2.6216300000000001</c:v>
                </c:pt>
                <c:pt idx="1642">
                  <c:v>2.6210399999999998</c:v>
                </c:pt>
                <c:pt idx="1643">
                  <c:v>2.62317</c:v>
                </c:pt>
                <c:pt idx="1644">
                  <c:v>2.6249799999999999</c:v>
                </c:pt>
                <c:pt idx="1645">
                  <c:v>2.6259199999999998</c:v>
                </c:pt>
                <c:pt idx="1646">
                  <c:v>2.62622</c:v>
                </c:pt>
                <c:pt idx="1647">
                  <c:v>2.6265100000000001</c:v>
                </c:pt>
                <c:pt idx="1648">
                  <c:v>2.6271</c:v>
                </c:pt>
                <c:pt idx="1649">
                  <c:v>2.6275499999999998</c:v>
                </c:pt>
                <c:pt idx="1650">
                  <c:v>2.62826</c:v>
                </c:pt>
                <c:pt idx="1651">
                  <c:v>2.62792</c:v>
                </c:pt>
                <c:pt idx="1652">
                  <c:v>2.62704</c:v>
                </c:pt>
                <c:pt idx="1653">
                  <c:v>2.6276099999999998</c:v>
                </c:pt>
                <c:pt idx="1654">
                  <c:v>2.6301299999999999</c:v>
                </c:pt>
                <c:pt idx="1655">
                  <c:v>2.6309100000000001</c:v>
                </c:pt>
                <c:pt idx="1656">
                  <c:v>2.63028</c:v>
                </c:pt>
                <c:pt idx="1657">
                  <c:v>2.6305999999999998</c:v>
                </c:pt>
                <c:pt idx="1658">
                  <c:v>2.6308400000000001</c:v>
                </c:pt>
                <c:pt idx="1659">
                  <c:v>2.6308400000000001</c:v>
                </c:pt>
                <c:pt idx="1660">
                  <c:v>2.6313499999999999</c:v>
                </c:pt>
                <c:pt idx="1661">
                  <c:v>2.6327500000000001</c:v>
                </c:pt>
                <c:pt idx="1662">
                  <c:v>2.6333700000000002</c:v>
                </c:pt>
                <c:pt idx="1663">
                  <c:v>2.633</c:v>
                </c:pt>
                <c:pt idx="1664">
                  <c:v>2.63374</c:v>
                </c:pt>
                <c:pt idx="1665">
                  <c:v>2.6347</c:v>
                </c:pt>
                <c:pt idx="1666">
                  <c:v>2.63422</c:v>
                </c:pt>
                <c:pt idx="1667">
                  <c:v>2.6343999999999999</c:v>
                </c:pt>
                <c:pt idx="1668">
                  <c:v>2.6339700000000001</c:v>
                </c:pt>
                <c:pt idx="1669">
                  <c:v>2.6343899999999998</c:v>
                </c:pt>
                <c:pt idx="1670">
                  <c:v>2.6361300000000001</c:v>
                </c:pt>
                <c:pt idx="1671">
                  <c:v>2.6382699999999999</c:v>
                </c:pt>
                <c:pt idx="1672">
                  <c:v>2.6385100000000001</c:v>
                </c:pt>
                <c:pt idx="1673">
                  <c:v>2.6374399999999998</c:v>
                </c:pt>
                <c:pt idx="1674">
                  <c:v>2.6370200000000001</c:v>
                </c:pt>
                <c:pt idx="1675">
                  <c:v>2.64073</c:v>
                </c:pt>
                <c:pt idx="1676">
                  <c:v>2.6419000000000001</c:v>
                </c:pt>
                <c:pt idx="1677">
                  <c:v>2.6421100000000002</c:v>
                </c:pt>
                <c:pt idx="1678">
                  <c:v>2.6435399999999998</c:v>
                </c:pt>
                <c:pt idx="1679">
                  <c:v>2.6444800000000002</c:v>
                </c:pt>
                <c:pt idx="1680">
                  <c:v>2.6451199999999999</c:v>
                </c:pt>
                <c:pt idx="1681">
                  <c:v>2.6459299999999999</c:v>
                </c:pt>
                <c:pt idx="1682">
                  <c:v>2.6456</c:v>
                </c:pt>
                <c:pt idx="1683">
                  <c:v>2.6450800000000001</c:v>
                </c:pt>
                <c:pt idx="1684">
                  <c:v>2.6434700000000002</c:v>
                </c:pt>
                <c:pt idx="1685">
                  <c:v>2.6437400000000002</c:v>
                </c:pt>
                <c:pt idx="1686">
                  <c:v>2.6482000000000001</c:v>
                </c:pt>
                <c:pt idx="1687">
                  <c:v>2.6508500000000002</c:v>
                </c:pt>
                <c:pt idx="1688">
                  <c:v>2.6510799999999999</c:v>
                </c:pt>
                <c:pt idx="1689">
                  <c:v>2.65354</c:v>
                </c:pt>
                <c:pt idx="1690">
                  <c:v>2.6545700000000001</c:v>
                </c:pt>
                <c:pt idx="1691">
                  <c:v>2.6550699999999998</c:v>
                </c:pt>
                <c:pt idx="1692">
                  <c:v>2.65604</c:v>
                </c:pt>
                <c:pt idx="1693">
                  <c:v>2.6568100000000001</c:v>
                </c:pt>
                <c:pt idx="1694">
                  <c:v>2.6561499999999998</c:v>
                </c:pt>
                <c:pt idx="1695">
                  <c:v>2.6554700000000002</c:v>
                </c:pt>
                <c:pt idx="1696">
                  <c:v>2.6559900000000001</c:v>
                </c:pt>
                <c:pt idx="1697">
                  <c:v>2.6575099999999998</c:v>
                </c:pt>
                <c:pt idx="1698">
                  <c:v>2.6566000000000001</c:v>
                </c:pt>
                <c:pt idx="1699">
                  <c:v>2.66012</c:v>
                </c:pt>
                <c:pt idx="1700">
                  <c:v>2.6618200000000001</c:v>
                </c:pt>
                <c:pt idx="1701">
                  <c:v>2.6629900000000002</c:v>
                </c:pt>
                <c:pt idx="1702">
                  <c:v>2.6643599999999998</c:v>
                </c:pt>
                <c:pt idx="1703">
                  <c:v>2.6647099999999999</c:v>
                </c:pt>
                <c:pt idx="1704">
                  <c:v>2.66384</c:v>
                </c:pt>
                <c:pt idx="1705">
                  <c:v>2.6646999999999998</c:v>
                </c:pt>
                <c:pt idx="1706">
                  <c:v>2.6655899999999999</c:v>
                </c:pt>
                <c:pt idx="1707">
                  <c:v>2.6685400000000001</c:v>
                </c:pt>
                <c:pt idx="1708">
                  <c:v>2.6709000000000001</c:v>
                </c:pt>
                <c:pt idx="1709">
                  <c:v>2.6721499999999998</c:v>
                </c:pt>
                <c:pt idx="1710">
                  <c:v>2.6734200000000001</c:v>
                </c:pt>
                <c:pt idx="1711">
                  <c:v>2.6746099999999999</c:v>
                </c:pt>
                <c:pt idx="1712">
                  <c:v>2.6761699999999999</c:v>
                </c:pt>
                <c:pt idx="1713">
                  <c:v>2.6793999999999998</c:v>
                </c:pt>
                <c:pt idx="1714">
                  <c:v>2.6811099999999999</c:v>
                </c:pt>
                <c:pt idx="1715">
                  <c:v>2.6824699999999999</c:v>
                </c:pt>
                <c:pt idx="1716">
                  <c:v>2.6834099999999999</c:v>
                </c:pt>
                <c:pt idx="1717">
                  <c:v>2.68607</c:v>
                </c:pt>
                <c:pt idx="1718">
                  <c:v>2.6925599999999998</c:v>
                </c:pt>
                <c:pt idx="1719">
                  <c:v>2.6973500000000001</c:v>
                </c:pt>
                <c:pt idx="1720">
                  <c:v>2.7005400000000002</c:v>
                </c:pt>
                <c:pt idx="1721">
                  <c:v>2.7053199999999999</c:v>
                </c:pt>
                <c:pt idx="1722">
                  <c:v>2.7098200000000001</c:v>
                </c:pt>
                <c:pt idx="1723">
                  <c:v>2.7157399999999998</c:v>
                </c:pt>
                <c:pt idx="1724">
                  <c:v>2.7233499999999999</c:v>
                </c:pt>
                <c:pt idx="1725">
                  <c:v>2.7336800000000001</c:v>
                </c:pt>
                <c:pt idx="1726">
                  <c:v>2.7447699999999999</c:v>
                </c:pt>
                <c:pt idx="1727">
                  <c:v>2.75271</c:v>
                </c:pt>
                <c:pt idx="1728">
                  <c:v>2.7637100000000001</c:v>
                </c:pt>
                <c:pt idx="1729">
                  <c:v>2.7745199999999999</c:v>
                </c:pt>
                <c:pt idx="1730">
                  <c:v>2.7865099999999998</c:v>
                </c:pt>
                <c:pt idx="1731">
                  <c:v>2.7966099999999998</c:v>
                </c:pt>
                <c:pt idx="1732">
                  <c:v>2.7940700000000001</c:v>
                </c:pt>
                <c:pt idx="1733">
                  <c:v>2.7783699999999998</c:v>
                </c:pt>
                <c:pt idx="1734">
                  <c:v>2.7549299999999999</c:v>
                </c:pt>
                <c:pt idx="1735">
                  <c:v>2.68371</c:v>
                </c:pt>
                <c:pt idx="1736">
                  <c:v>2.6417000000000002</c:v>
                </c:pt>
                <c:pt idx="1737">
                  <c:v>2.6149200000000001</c:v>
                </c:pt>
                <c:pt idx="1738">
                  <c:v>2.5920100000000001</c:v>
                </c:pt>
                <c:pt idx="1739">
                  <c:v>2.57952</c:v>
                </c:pt>
                <c:pt idx="1740">
                  <c:v>2.5705499999999999</c:v>
                </c:pt>
                <c:pt idx="1741">
                  <c:v>2.5629300000000002</c:v>
                </c:pt>
                <c:pt idx="1742">
                  <c:v>2.55803</c:v>
                </c:pt>
                <c:pt idx="1743">
                  <c:v>2.5541100000000001</c:v>
                </c:pt>
                <c:pt idx="1744">
                  <c:v>2.55037</c:v>
                </c:pt>
                <c:pt idx="1745">
                  <c:v>2.5465399999999998</c:v>
                </c:pt>
                <c:pt idx="1746">
                  <c:v>2.54359</c:v>
                </c:pt>
                <c:pt idx="1747">
                  <c:v>2.54101</c:v>
                </c:pt>
                <c:pt idx="1748">
                  <c:v>2.5399600000000002</c:v>
                </c:pt>
                <c:pt idx="1749">
                  <c:v>2.5383100000000001</c:v>
                </c:pt>
                <c:pt idx="1750">
                  <c:v>2.5363699999999998</c:v>
                </c:pt>
                <c:pt idx="1751">
                  <c:v>2.5339800000000001</c:v>
                </c:pt>
                <c:pt idx="1752">
                  <c:v>2.53226</c:v>
                </c:pt>
                <c:pt idx="1753">
                  <c:v>2.5312899999999998</c:v>
                </c:pt>
                <c:pt idx="1754">
                  <c:v>2.5305499999999999</c:v>
                </c:pt>
                <c:pt idx="1755">
                  <c:v>2.5288400000000002</c:v>
                </c:pt>
                <c:pt idx="1756">
                  <c:v>2.5281500000000001</c:v>
                </c:pt>
                <c:pt idx="1757">
                  <c:v>2.52759</c:v>
                </c:pt>
                <c:pt idx="1758">
                  <c:v>2.5269900000000001</c:v>
                </c:pt>
                <c:pt idx="1759">
                  <c:v>2.5259200000000002</c:v>
                </c:pt>
                <c:pt idx="1760">
                  <c:v>2.5243899999999999</c:v>
                </c:pt>
                <c:pt idx="1761">
                  <c:v>2.52278</c:v>
                </c:pt>
                <c:pt idx="1762">
                  <c:v>2.5209700000000002</c:v>
                </c:pt>
                <c:pt idx="1763">
                  <c:v>2.5188999999999999</c:v>
                </c:pt>
                <c:pt idx="1764">
                  <c:v>2.51932</c:v>
                </c:pt>
                <c:pt idx="1765">
                  <c:v>2.5192899999999998</c:v>
                </c:pt>
                <c:pt idx="1766">
                  <c:v>2.5183599999999999</c:v>
                </c:pt>
                <c:pt idx="1767">
                  <c:v>2.5199199999999999</c:v>
                </c:pt>
                <c:pt idx="1768">
                  <c:v>2.5204399999999998</c:v>
                </c:pt>
                <c:pt idx="1769">
                  <c:v>2.5194200000000002</c:v>
                </c:pt>
                <c:pt idx="1770">
                  <c:v>2.5177399999999999</c:v>
                </c:pt>
                <c:pt idx="1771">
                  <c:v>2.5167600000000001</c:v>
                </c:pt>
                <c:pt idx="1772">
                  <c:v>2.5168699999999999</c:v>
                </c:pt>
                <c:pt idx="1773">
                  <c:v>2.5140400000000001</c:v>
                </c:pt>
                <c:pt idx="1774">
                  <c:v>2.5141200000000001</c:v>
                </c:pt>
                <c:pt idx="1775">
                  <c:v>2.5163600000000002</c:v>
                </c:pt>
                <c:pt idx="1776">
                  <c:v>2.5152899999999998</c:v>
                </c:pt>
                <c:pt idx="1777">
                  <c:v>2.5150700000000001</c:v>
                </c:pt>
                <c:pt idx="1778">
                  <c:v>2.5150800000000002</c:v>
                </c:pt>
                <c:pt idx="1779">
                  <c:v>2.5146099999999998</c:v>
                </c:pt>
                <c:pt idx="1780">
                  <c:v>2.5137700000000001</c:v>
                </c:pt>
                <c:pt idx="1781">
                  <c:v>2.5123600000000001</c:v>
                </c:pt>
                <c:pt idx="1782">
                  <c:v>2.5114399999999999</c:v>
                </c:pt>
                <c:pt idx="1783">
                  <c:v>2.51153</c:v>
                </c:pt>
                <c:pt idx="1784">
                  <c:v>2.5109300000000001</c:v>
                </c:pt>
                <c:pt idx="1785">
                  <c:v>2.51153</c:v>
                </c:pt>
                <c:pt idx="1786">
                  <c:v>2.51233</c:v>
                </c:pt>
                <c:pt idx="1787">
                  <c:v>2.5125799999999998</c:v>
                </c:pt>
                <c:pt idx="1788">
                  <c:v>2.5114299999999998</c:v>
                </c:pt>
                <c:pt idx="1789">
                  <c:v>2.5087700000000002</c:v>
                </c:pt>
                <c:pt idx="1790">
                  <c:v>2.5065499999999998</c:v>
                </c:pt>
                <c:pt idx="1791">
                  <c:v>2.5098500000000001</c:v>
                </c:pt>
                <c:pt idx="1792">
                  <c:v>2.5131299999999999</c:v>
                </c:pt>
                <c:pt idx="1793">
                  <c:v>2.5097200000000002</c:v>
                </c:pt>
                <c:pt idx="1794">
                  <c:v>2.5089999999999999</c:v>
                </c:pt>
                <c:pt idx="1795">
                  <c:v>2.5080300000000002</c:v>
                </c:pt>
                <c:pt idx="1796">
                  <c:v>2.5065499999999998</c:v>
                </c:pt>
                <c:pt idx="1797">
                  <c:v>2.5068299999999999</c:v>
                </c:pt>
                <c:pt idx="1798">
                  <c:v>2.50671</c:v>
                </c:pt>
                <c:pt idx="1799">
                  <c:v>2.5059</c:v>
                </c:pt>
                <c:pt idx="1800">
                  <c:v>2.5064199999999999</c:v>
                </c:pt>
                <c:pt idx="1801">
                  <c:v>2.5050400000000002</c:v>
                </c:pt>
                <c:pt idx="1802">
                  <c:v>2.50563</c:v>
                </c:pt>
                <c:pt idx="1803">
                  <c:v>2.5053999999999998</c:v>
                </c:pt>
                <c:pt idx="1804">
                  <c:v>2.5042599999999999</c:v>
                </c:pt>
                <c:pt idx="1805">
                  <c:v>2.5038100000000001</c:v>
                </c:pt>
                <c:pt idx="1806">
                  <c:v>2.5030999999999999</c:v>
                </c:pt>
                <c:pt idx="1807">
                  <c:v>2.5027200000000001</c:v>
                </c:pt>
                <c:pt idx="1808">
                  <c:v>2.5042200000000001</c:v>
                </c:pt>
                <c:pt idx="1809">
                  <c:v>2.5022899999999999</c:v>
                </c:pt>
                <c:pt idx="1810">
                  <c:v>2.5011299999999999</c:v>
                </c:pt>
                <c:pt idx="1811">
                  <c:v>2.5012599999999998</c:v>
                </c:pt>
                <c:pt idx="1812">
                  <c:v>2.5008499999999998</c:v>
                </c:pt>
                <c:pt idx="1813">
                  <c:v>2.4997099999999999</c:v>
                </c:pt>
                <c:pt idx="1814">
                  <c:v>2.4986700000000002</c:v>
                </c:pt>
                <c:pt idx="1815">
                  <c:v>2.4982600000000001</c:v>
                </c:pt>
                <c:pt idx="1816">
                  <c:v>2.4979100000000001</c:v>
                </c:pt>
                <c:pt idx="1817">
                  <c:v>2.4978699999999998</c:v>
                </c:pt>
                <c:pt idx="1818">
                  <c:v>2.4984099999999998</c:v>
                </c:pt>
                <c:pt idx="1819">
                  <c:v>2.4983399999999998</c:v>
                </c:pt>
                <c:pt idx="1820">
                  <c:v>2.49803</c:v>
                </c:pt>
                <c:pt idx="1821">
                  <c:v>2.4975100000000001</c:v>
                </c:pt>
                <c:pt idx="1822">
                  <c:v>2.4969800000000002</c:v>
                </c:pt>
                <c:pt idx="1823">
                  <c:v>2.4958300000000002</c:v>
                </c:pt>
                <c:pt idx="1824">
                  <c:v>2.4954900000000002</c:v>
                </c:pt>
                <c:pt idx="1825">
                  <c:v>2.4952299999999998</c:v>
                </c:pt>
                <c:pt idx="1826">
                  <c:v>2.49505</c:v>
                </c:pt>
                <c:pt idx="1827">
                  <c:v>2.4941399999999998</c:v>
                </c:pt>
                <c:pt idx="1828">
                  <c:v>2.4935999999999998</c:v>
                </c:pt>
                <c:pt idx="1829">
                  <c:v>2.4937900000000002</c:v>
                </c:pt>
                <c:pt idx="1830">
                  <c:v>2.4930500000000002</c:v>
                </c:pt>
                <c:pt idx="1831">
                  <c:v>2.4924900000000001</c:v>
                </c:pt>
                <c:pt idx="1832">
                  <c:v>2.4929299999999999</c:v>
                </c:pt>
                <c:pt idx="1833">
                  <c:v>2.49295</c:v>
                </c:pt>
                <c:pt idx="1834">
                  <c:v>2.4923999999999999</c:v>
                </c:pt>
                <c:pt idx="1835">
                  <c:v>2.4917500000000001</c:v>
                </c:pt>
                <c:pt idx="1836">
                  <c:v>2.49126</c:v>
                </c:pt>
                <c:pt idx="1837">
                  <c:v>2.4909699999999999</c:v>
                </c:pt>
                <c:pt idx="1838">
                  <c:v>2.49098</c:v>
                </c:pt>
                <c:pt idx="1839">
                  <c:v>2.4904199999999999</c:v>
                </c:pt>
                <c:pt idx="1840">
                  <c:v>2.4899200000000001</c:v>
                </c:pt>
                <c:pt idx="1841">
                  <c:v>2.4895900000000002</c:v>
                </c:pt>
                <c:pt idx="1842">
                  <c:v>2.4894400000000001</c:v>
                </c:pt>
                <c:pt idx="1843">
                  <c:v>2.48935</c:v>
                </c:pt>
                <c:pt idx="1844">
                  <c:v>2.4890300000000001</c:v>
                </c:pt>
                <c:pt idx="1845">
                  <c:v>2.48875</c:v>
                </c:pt>
                <c:pt idx="1846">
                  <c:v>2.4884599999999999</c:v>
                </c:pt>
                <c:pt idx="1847">
                  <c:v>2.48807</c:v>
                </c:pt>
                <c:pt idx="1848">
                  <c:v>2.4879799999999999</c:v>
                </c:pt>
                <c:pt idx="1849">
                  <c:v>2.4877600000000002</c:v>
                </c:pt>
                <c:pt idx="1850">
                  <c:v>2.4873500000000002</c:v>
                </c:pt>
                <c:pt idx="1851">
                  <c:v>2.48685</c:v>
                </c:pt>
                <c:pt idx="1852">
                  <c:v>2.4864799999999998</c:v>
                </c:pt>
                <c:pt idx="1853">
                  <c:v>2.48604</c:v>
                </c:pt>
                <c:pt idx="1854">
                  <c:v>2.48597</c:v>
                </c:pt>
                <c:pt idx="1855">
                  <c:v>2.4857399999999998</c:v>
                </c:pt>
                <c:pt idx="1856">
                  <c:v>2.4854500000000002</c:v>
                </c:pt>
                <c:pt idx="1857">
                  <c:v>2.48515</c:v>
                </c:pt>
                <c:pt idx="1858">
                  <c:v>2.4848400000000002</c:v>
                </c:pt>
                <c:pt idx="1859">
                  <c:v>2.4844200000000001</c:v>
                </c:pt>
                <c:pt idx="1860">
                  <c:v>2.4840399999999998</c:v>
                </c:pt>
                <c:pt idx="1861">
                  <c:v>2.4838100000000001</c:v>
                </c:pt>
                <c:pt idx="1862">
                  <c:v>2.48346</c:v>
                </c:pt>
                <c:pt idx="1863">
                  <c:v>2.4830899999999998</c:v>
                </c:pt>
                <c:pt idx="1864">
                  <c:v>2.4830000000000001</c:v>
                </c:pt>
                <c:pt idx="1865">
                  <c:v>2.4827400000000002</c:v>
                </c:pt>
                <c:pt idx="1866">
                  <c:v>2.4824000000000002</c:v>
                </c:pt>
                <c:pt idx="1867">
                  <c:v>2.48211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5A5-445E-80A5-55FEF2C095EF}"/>
            </c:ext>
          </c:extLst>
        </c:ser>
        <c:ser>
          <c:idx val="4"/>
          <c:order val="4"/>
          <c:tx>
            <c:v>RSO3H(1ML)/SBA-15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DRIFT!$I$2:$I$1739</c:f>
              <c:numCache>
                <c:formatCode>General</c:formatCode>
                <c:ptCount val="1738"/>
                <c:pt idx="0">
                  <c:v>649.89329999999995</c:v>
                </c:pt>
                <c:pt idx="1">
                  <c:v>651.82180000000005</c:v>
                </c:pt>
                <c:pt idx="2">
                  <c:v>653.75019999999995</c:v>
                </c:pt>
                <c:pt idx="3">
                  <c:v>655.67870000000005</c:v>
                </c:pt>
                <c:pt idx="4">
                  <c:v>657.60720000000003</c:v>
                </c:pt>
                <c:pt idx="5">
                  <c:v>659.53560000000004</c:v>
                </c:pt>
                <c:pt idx="6">
                  <c:v>661.46410000000003</c:v>
                </c:pt>
                <c:pt idx="7">
                  <c:v>663.39260000000002</c:v>
                </c:pt>
                <c:pt idx="8">
                  <c:v>665.32100000000003</c:v>
                </c:pt>
                <c:pt idx="9">
                  <c:v>667.24950000000001</c:v>
                </c:pt>
                <c:pt idx="10">
                  <c:v>669.178</c:v>
                </c:pt>
                <c:pt idx="11">
                  <c:v>671.10640000000001</c:v>
                </c:pt>
                <c:pt idx="12">
                  <c:v>673.03489999999999</c:v>
                </c:pt>
                <c:pt idx="13">
                  <c:v>674.96339999999998</c:v>
                </c:pt>
                <c:pt idx="14">
                  <c:v>676.89179999999999</c:v>
                </c:pt>
                <c:pt idx="15">
                  <c:v>678.82029999999997</c:v>
                </c:pt>
                <c:pt idx="16">
                  <c:v>680.74879999999996</c:v>
                </c:pt>
                <c:pt idx="17">
                  <c:v>682.67719999999997</c:v>
                </c:pt>
                <c:pt idx="18">
                  <c:v>684.60569999999996</c:v>
                </c:pt>
                <c:pt idx="19">
                  <c:v>686.53420000000006</c:v>
                </c:pt>
                <c:pt idx="20">
                  <c:v>688.46259999999995</c:v>
                </c:pt>
                <c:pt idx="21">
                  <c:v>690.39110000000005</c:v>
                </c:pt>
                <c:pt idx="22">
                  <c:v>692.31960000000004</c:v>
                </c:pt>
                <c:pt idx="23">
                  <c:v>694.24800000000005</c:v>
                </c:pt>
                <c:pt idx="24">
                  <c:v>696.17650000000003</c:v>
                </c:pt>
                <c:pt idx="25">
                  <c:v>698.10500000000002</c:v>
                </c:pt>
                <c:pt idx="26">
                  <c:v>700.03340000000003</c:v>
                </c:pt>
                <c:pt idx="27">
                  <c:v>701.96190000000001</c:v>
                </c:pt>
                <c:pt idx="28">
                  <c:v>703.8904</c:v>
                </c:pt>
                <c:pt idx="29">
                  <c:v>705.81880000000001</c:v>
                </c:pt>
                <c:pt idx="30">
                  <c:v>707.7473</c:v>
                </c:pt>
                <c:pt idx="31">
                  <c:v>709.67579999999998</c:v>
                </c:pt>
                <c:pt idx="32">
                  <c:v>711.60419999999999</c:v>
                </c:pt>
                <c:pt idx="33">
                  <c:v>713.53269999999998</c:v>
                </c:pt>
                <c:pt idx="34">
                  <c:v>715.46119999999996</c:v>
                </c:pt>
                <c:pt idx="35">
                  <c:v>717.38959999999997</c:v>
                </c:pt>
                <c:pt idx="36">
                  <c:v>719.31809999999996</c:v>
                </c:pt>
                <c:pt idx="37">
                  <c:v>721.24659999999994</c:v>
                </c:pt>
                <c:pt idx="38">
                  <c:v>723.17499999999995</c:v>
                </c:pt>
                <c:pt idx="39">
                  <c:v>725.10350000000005</c:v>
                </c:pt>
                <c:pt idx="40">
                  <c:v>727.03200000000004</c:v>
                </c:pt>
                <c:pt idx="41">
                  <c:v>728.96040000000005</c:v>
                </c:pt>
                <c:pt idx="42">
                  <c:v>730.88890000000004</c:v>
                </c:pt>
                <c:pt idx="43">
                  <c:v>732.81740000000002</c:v>
                </c:pt>
                <c:pt idx="44">
                  <c:v>734.74580000000003</c:v>
                </c:pt>
                <c:pt idx="45">
                  <c:v>736.67430000000002</c:v>
                </c:pt>
                <c:pt idx="46">
                  <c:v>738.6028</c:v>
                </c:pt>
                <c:pt idx="47">
                  <c:v>740.53129999999999</c:v>
                </c:pt>
                <c:pt idx="48">
                  <c:v>742.4597</c:v>
                </c:pt>
                <c:pt idx="49">
                  <c:v>744.38819999999998</c:v>
                </c:pt>
                <c:pt idx="50">
                  <c:v>746.31669999999997</c:v>
                </c:pt>
                <c:pt idx="51">
                  <c:v>748.24509999999998</c:v>
                </c:pt>
                <c:pt idx="52">
                  <c:v>750.17359999999996</c:v>
                </c:pt>
                <c:pt idx="53">
                  <c:v>752.10209999999995</c:v>
                </c:pt>
                <c:pt idx="54">
                  <c:v>754.03049999999996</c:v>
                </c:pt>
                <c:pt idx="55">
                  <c:v>755.95899999999995</c:v>
                </c:pt>
                <c:pt idx="56">
                  <c:v>757.88750000000005</c:v>
                </c:pt>
                <c:pt idx="57">
                  <c:v>759.81590000000006</c:v>
                </c:pt>
                <c:pt idx="58">
                  <c:v>761.74440000000004</c:v>
                </c:pt>
                <c:pt idx="59">
                  <c:v>763.67290000000003</c:v>
                </c:pt>
                <c:pt idx="60">
                  <c:v>765.60130000000004</c:v>
                </c:pt>
                <c:pt idx="61">
                  <c:v>767.52980000000002</c:v>
                </c:pt>
                <c:pt idx="62">
                  <c:v>769.45830000000001</c:v>
                </c:pt>
                <c:pt idx="63">
                  <c:v>771.38670000000002</c:v>
                </c:pt>
                <c:pt idx="64">
                  <c:v>773.3152</c:v>
                </c:pt>
                <c:pt idx="65">
                  <c:v>775.24369999999999</c:v>
                </c:pt>
                <c:pt idx="66">
                  <c:v>777.1721</c:v>
                </c:pt>
                <c:pt idx="67">
                  <c:v>779.10059999999999</c:v>
                </c:pt>
                <c:pt idx="68">
                  <c:v>781.02909999999997</c:v>
                </c:pt>
                <c:pt idx="69">
                  <c:v>782.95749999999998</c:v>
                </c:pt>
                <c:pt idx="70">
                  <c:v>784.88599999999997</c:v>
                </c:pt>
                <c:pt idx="71">
                  <c:v>786.81449999999995</c:v>
                </c:pt>
                <c:pt idx="72">
                  <c:v>788.74289999999996</c:v>
                </c:pt>
                <c:pt idx="73">
                  <c:v>790.67139999999995</c:v>
                </c:pt>
                <c:pt idx="74">
                  <c:v>792.59990000000005</c:v>
                </c:pt>
                <c:pt idx="75">
                  <c:v>794.52829999999994</c:v>
                </c:pt>
                <c:pt idx="76">
                  <c:v>796.45680000000004</c:v>
                </c:pt>
                <c:pt idx="77">
                  <c:v>798.38530000000003</c:v>
                </c:pt>
                <c:pt idx="78">
                  <c:v>800.31370000000004</c:v>
                </c:pt>
                <c:pt idx="79">
                  <c:v>802.24220000000003</c:v>
                </c:pt>
                <c:pt idx="80">
                  <c:v>804.17070000000001</c:v>
                </c:pt>
                <c:pt idx="81">
                  <c:v>806.09910000000002</c:v>
                </c:pt>
                <c:pt idx="82">
                  <c:v>808.02760000000001</c:v>
                </c:pt>
                <c:pt idx="83">
                  <c:v>809.95609999999999</c:v>
                </c:pt>
                <c:pt idx="84">
                  <c:v>811.8845</c:v>
                </c:pt>
                <c:pt idx="85">
                  <c:v>813.81299999999999</c:v>
                </c:pt>
                <c:pt idx="86">
                  <c:v>815.74149999999997</c:v>
                </c:pt>
                <c:pt idx="87">
                  <c:v>817.66989999999998</c:v>
                </c:pt>
                <c:pt idx="88">
                  <c:v>819.59839999999997</c:v>
                </c:pt>
                <c:pt idx="89">
                  <c:v>821.52689999999996</c:v>
                </c:pt>
                <c:pt idx="90">
                  <c:v>823.45529999999997</c:v>
                </c:pt>
                <c:pt idx="91">
                  <c:v>825.38379999999995</c:v>
                </c:pt>
                <c:pt idx="92">
                  <c:v>827.31230000000005</c:v>
                </c:pt>
                <c:pt idx="93">
                  <c:v>829.24069999999995</c:v>
                </c:pt>
                <c:pt idx="94">
                  <c:v>831.16920000000005</c:v>
                </c:pt>
                <c:pt idx="95">
                  <c:v>833.09770000000003</c:v>
                </c:pt>
                <c:pt idx="96">
                  <c:v>835.02610000000004</c:v>
                </c:pt>
                <c:pt idx="97">
                  <c:v>836.95460000000003</c:v>
                </c:pt>
                <c:pt idx="98">
                  <c:v>838.88310000000001</c:v>
                </c:pt>
                <c:pt idx="99">
                  <c:v>840.81150000000002</c:v>
                </c:pt>
                <c:pt idx="100">
                  <c:v>842.74</c:v>
                </c:pt>
                <c:pt idx="101">
                  <c:v>844.66849999999999</c:v>
                </c:pt>
                <c:pt idx="102">
                  <c:v>846.59690000000001</c:v>
                </c:pt>
                <c:pt idx="103">
                  <c:v>848.52539999999999</c:v>
                </c:pt>
                <c:pt idx="104">
                  <c:v>850.45389999999998</c:v>
                </c:pt>
                <c:pt idx="105">
                  <c:v>852.38229999999999</c:v>
                </c:pt>
                <c:pt idx="106">
                  <c:v>854.31079999999997</c:v>
                </c:pt>
                <c:pt idx="107">
                  <c:v>856.23929999999996</c:v>
                </c:pt>
                <c:pt idx="108">
                  <c:v>858.16769999999997</c:v>
                </c:pt>
                <c:pt idx="109">
                  <c:v>860.09619999999995</c:v>
                </c:pt>
                <c:pt idx="110">
                  <c:v>862.02470000000005</c:v>
                </c:pt>
                <c:pt idx="111">
                  <c:v>863.95309999999995</c:v>
                </c:pt>
                <c:pt idx="112">
                  <c:v>865.88160000000005</c:v>
                </c:pt>
                <c:pt idx="113">
                  <c:v>867.81010000000003</c:v>
                </c:pt>
                <c:pt idx="114">
                  <c:v>869.73850000000004</c:v>
                </c:pt>
                <c:pt idx="115">
                  <c:v>871.66700000000003</c:v>
                </c:pt>
                <c:pt idx="116">
                  <c:v>873.59550000000002</c:v>
                </c:pt>
                <c:pt idx="117">
                  <c:v>875.52390000000003</c:v>
                </c:pt>
                <c:pt idx="118">
                  <c:v>877.45240000000001</c:v>
                </c:pt>
                <c:pt idx="119">
                  <c:v>879.3809</c:v>
                </c:pt>
                <c:pt idx="120">
                  <c:v>881.30930000000001</c:v>
                </c:pt>
                <c:pt idx="121">
                  <c:v>883.23779999999999</c:v>
                </c:pt>
                <c:pt idx="122">
                  <c:v>885.16629999999998</c:v>
                </c:pt>
                <c:pt idx="123">
                  <c:v>887.09469999999999</c:v>
                </c:pt>
                <c:pt idx="124">
                  <c:v>889.02319999999997</c:v>
                </c:pt>
                <c:pt idx="125">
                  <c:v>890.95169999999996</c:v>
                </c:pt>
                <c:pt idx="126">
                  <c:v>892.88009999999997</c:v>
                </c:pt>
                <c:pt idx="127">
                  <c:v>894.80859999999996</c:v>
                </c:pt>
                <c:pt idx="128">
                  <c:v>896.73710000000005</c:v>
                </c:pt>
                <c:pt idx="129">
                  <c:v>898.66549999999995</c:v>
                </c:pt>
                <c:pt idx="130">
                  <c:v>900.59400000000005</c:v>
                </c:pt>
                <c:pt idx="131">
                  <c:v>902.52250000000004</c:v>
                </c:pt>
                <c:pt idx="132">
                  <c:v>904.45090000000005</c:v>
                </c:pt>
                <c:pt idx="133">
                  <c:v>906.37940000000003</c:v>
                </c:pt>
                <c:pt idx="134">
                  <c:v>908.30790000000002</c:v>
                </c:pt>
                <c:pt idx="135">
                  <c:v>910.23630000000003</c:v>
                </c:pt>
                <c:pt idx="136">
                  <c:v>912.16480000000001</c:v>
                </c:pt>
                <c:pt idx="137">
                  <c:v>914.0933</c:v>
                </c:pt>
                <c:pt idx="138">
                  <c:v>916.02170000000001</c:v>
                </c:pt>
                <c:pt idx="139">
                  <c:v>917.9502</c:v>
                </c:pt>
                <c:pt idx="140">
                  <c:v>919.87869999999998</c:v>
                </c:pt>
                <c:pt idx="141">
                  <c:v>921.80709999999999</c:v>
                </c:pt>
                <c:pt idx="142">
                  <c:v>923.73559999999998</c:v>
                </c:pt>
                <c:pt idx="143">
                  <c:v>925.66409999999996</c:v>
                </c:pt>
                <c:pt idx="144">
                  <c:v>927.59249999999997</c:v>
                </c:pt>
                <c:pt idx="145">
                  <c:v>929.52099999999996</c:v>
                </c:pt>
                <c:pt idx="146">
                  <c:v>931.44949999999994</c:v>
                </c:pt>
                <c:pt idx="147">
                  <c:v>933.37789999999995</c:v>
                </c:pt>
                <c:pt idx="148">
                  <c:v>935.30640000000005</c:v>
                </c:pt>
                <c:pt idx="149">
                  <c:v>937.23490000000004</c:v>
                </c:pt>
                <c:pt idx="150">
                  <c:v>939.16330000000005</c:v>
                </c:pt>
                <c:pt idx="151">
                  <c:v>941.09180000000003</c:v>
                </c:pt>
                <c:pt idx="152">
                  <c:v>943.02030000000002</c:v>
                </c:pt>
                <c:pt idx="153">
                  <c:v>944.94870000000003</c:v>
                </c:pt>
                <c:pt idx="154">
                  <c:v>946.87720000000002</c:v>
                </c:pt>
                <c:pt idx="155">
                  <c:v>948.8057</c:v>
                </c:pt>
                <c:pt idx="156">
                  <c:v>950.73410000000001</c:v>
                </c:pt>
                <c:pt idx="157">
                  <c:v>952.6626</c:v>
                </c:pt>
                <c:pt idx="158">
                  <c:v>954.59109999999998</c:v>
                </c:pt>
                <c:pt idx="159">
                  <c:v>956.51949999999999</c:v>
                </c:pt>
                <c:pt idx="160">
                  <c:v>958.44799999999998</c:v>
                </c:pt>
                <c:pt idx="161">
                  <c:v>960.37649999999996</c:v>
                </c:pt>
                <c:pt idx="162">
                  <c:v>962.30489999999998</c:v>
                </c:pt>
                <c:pt idx="163">
                  <c:v>964.23339999999996</c:v>
                </c:pt>
                <c:pt idx="164">
                  <c:v>966.16189999999995</c:v>
                </c:pt>
                <c:pt idx="165">
                  <c:v>968.09029999999996</c:v>
                </c:pt>
                <c:pt idx="166">
                  <c:v>970.01880000000006</c:v>
                </c:pt>
                <c:pt idx="167">
                  <c:v>971.94730000000004</c:v>
                </c:pt>
                <c:pt idx="168">
                  <c:v>973.87570000000005</c:v>
                </c:pt>
                <c:pt idx="169">
                  <c:v>975.80420000000004</c:v>
                </c:pt>
                <c:pt idx="170">
                  <c:v>977.73270000000002</c:v>
                </c:pt>
                <c:pt idx="171">
                  <c:v>979.66110000000003</c:v>
                </c:pt>
                <c:pt idx="172">
                  <c:v>981.58960000000002</c:v>
                </c:pt>
                <c:pt idx="173">
                  <c:v>983.5181</c:v>
                </c:pt>
                <c:pt idx="174">
                  <c:v>985.44650000000001</c:v>
                </c:pt>
                <c:pt idx="175">
                  <c:v>987.375</c:v>
                </c:pt>
                <c:pt idx="176">
                  <c:v>989.30349999999999</c:v>
                </c:pt>
                <c:pt idx="177">
                  <c:v>991.2319</c:v>
                </c:pt>
                <c:pt idx="178">
                  <c:v>993.16039999999998</c:v>
                </c:pt>
                <c:pt idx="179">
                  <c:v>995.08889999999997</c:v>
                </c:pt>
                <c:pt idx="180">
                  <c:v>997.01729999999998</c:v>
                </c:pt>
                <c:pt idx="181">
                  <c:v>998.94579999999996</c:v>
                </c:pt>
                <c:pt idx="182">
                  <c:v>1000.874</c:v>
                </c:pt>
                <c:pt idx="183">
                  <c:v>1002.803</c:v>
                </c:pt>
                <c:pt idx="184">
                  <c:v>1004.731</c:v>
                </c:pt>
                <c:pt idx="185">
                  <c:v>1006.66</c:v>
                </c:pt>
                <c:pt idx="186">
                  <c:v>1008.588</c:v>
                </c:pt>
                <c:pt idx="187">
                  <c:v>1010.5170000000001</c:v>
                </c:pt>
                <c:pt idx="188">
                  <c:v>1012.4450000000001</c:v>
                </c:pt>
                <c:pt idx="189">
                  <c:v>1014.374</c:v>
                </c:pt>
                <c:pt idx="190">
                  <c:v>1016.302</c:v>
                </c:pt>
                <c:pt idx="191">
                  <c:v>1018.23</c:v>
                </c:pt>
                <c:pt idx="192">
                  <c:v>1020.159</c:v>
                </c:pt>
                <c:pt idx="193">
                  <c:v>1022.087</c:v>
                </c:pt>
                <c:pt idx="194">
                  <c:v>1024.0160000000001</c:v>
                </c:pt>
                <c:pt idx="195">
                  <c:v>1025.944</c:v>
                </c:pt>
                <c:pt idx="196">
                  <c:v>1027.873</c:v>
                </c:pt>
                <c:pt idx="197">
                  <c:v>1029.8009999999999</c:v>
                </c:pt>
                <c:pt idx="198">
                  <c:v>1031.73</c:v>
                </c:pt>
                <c:pt idx="199">
                  <c:v>1033.6579999999999</c:v>
                </c:pt>
                <c:pt idx="200">
                  <c:v>1035.587</c:v>
                </c:pt>
                <c:pt idx="201">
                  <c:v>1037.5150000000001</c:v>
                </c:pt>
                <c:pt idx="202">
                  <c:v>1039.444</c:v>
                </c:pt>
                <c:pt idx="203">
                  <c:v>1041.3720000000001</c:v>
                </c:pt>
                <c:pt idx="204">
                  <c:v>1043.3009999999999</c:v>
                </c:pt>
                <c:pt idx="205">
                  <c:v>1045.229</c:v>
                </c:pt>
                <c:pt idx="206">
                  <c:v>1047.1569999999999</c:v>
                </c:pt>
                <c:pt idx="207">
                  <c:v>1049.086</c:v>
                </c:pt>
                <c:pt idx="208">
                  <c:v>1051.0139999999999</c:v>
                </c:pt>
                <c:pt idx="209">
                  <c:v>1052.943</c:v>
                </c:pt>
                <c:pt idx="210">
                  <c:v>1054.8710000000001</c:v>
                </c:pt>
                <c:pt idx="211">
                  <c:v>1056.8</c:v>
                </c:pt>
                <c:pt idx="212">
                  <c:v>1058.7280000000001</c:v>
                </c:pt>
                <c:pt idx="213">
                  <c:v>1060.6569999999999</c:v>
                </c:pt>
                <c:pt idx="214">
                  <c:v>1062.585</c:v>
                </c:pt>
                <c:pt idx="215">
                  <c:v>1064.5139999999999</c:v>
                </c:pt>
                <c:pt idx="216">
                  <c:v>1066.442</c:v>
                </c:pt>
                <c:pt idx="217">
                  <c:v>1068.3710000000001</c:v>
                </c:pt>
                <c:pt idx="218">
                  <c:v>1070.299</c:v>
                </c:pt>
                <c:pt idx="219">
                  <c:v>1072.2280000000001</c:v>
                </c:pt>
                <c:pt idx="220">
                  <c:v>1074.1559999999999</c:v>
                </c:pt>
                <c:pt idx="221">
                  <c:v>1076.0840000000001</c:v>
                </c:pt>
                <c:pt idx="222">
                  <c:v>1078.0129999999999</c:v>
                </c:pt>
                <c:pt idx="223">
                  <c:v>1079.941</c:v>
                </c:pt>
                <c:pt idx="224">
                  <c:v>1081.8699999999999</c:v>
                </c:pt>
                <c:pt idx="225">
                  <c:v>1083.798</c:v>
                </c:pt>
                <c:pt idx="226">
                  <c:v>1085.7270000000001</c:v>
                </c:pt>
                <c:pt idx="227">
                  <c:v>1087.655</c:v>
                </c:pt>
                <c:pt idx="228">
                  <c:v>1089.5840000000001</c:v>
                </c:pt>
                <c:pt idx="229">
                  <c:v>1091.5119999999999</c:v>
                </c:pt>
                <c:pt idx="230">
                  <c:v>1093.441</c:v>
                </c:pt>
                <c:pt idx="231">
                  <c:v>1095.3689999999999</c:v>
                </c:pt>
                <c:pt idx="232">
                  <c:v>1097.298</c:v>
                </c:pt>
                <c:pt idx="233">
                  <c:v>1099.2260000000001</c:v>
                </c:pt>
                <c:pt idx="234">
                  <c:v>1101.155</c:v>
                </c:pt>
                <c:pt idx="235">
                  <c:v>1103.0830000000001</c:v>
                </c:pt>
                <c:pt idx="236">
                  <c:v>1105.011</c:v>
                </c:pt>
                <c:pt idx="237">
                  <c:v>1106.94</c:v>
                </c:pt>
                <c:pt idx="238">
                  <c:v>1108.8679999999999</c:v>
                </c:pt>
                <c:pt idx="239">
                  <c:v>1110.797</c:v>
                </c:pt>
                <c:pt idx="240">
                  <c:v>1112.7249999999999</c:v>
                </c:pt>
                <c:pt idx="241">
                  <c:v>1114.654</c:v>
                </c:pt>
                <c:pt idx="242">
                  <c:v>1116.5820000000001</c:v>
                </c:pt>
                <c:pt idx="243">
                  <c:v>1118.511</c:v>
                </c:pt>
                <c:pt idx="244">
                  <c:v>1120.4390000000001</c:v>
                </c:pt>
                <c:pt idx="245">
                  <c:v>1122.3679999999999</c:v>
                </c:pt>
                <c:pt idx="246">
                  <c:v>1124.296</c:v>
                </c:pt>
                <c:pt idx="247">
                  <c:v>1126.2249999999999</c:v>
                </c:pt>
                <c:pt idx="248">
                  <c:v>1128.153</c:v>
                </c:pt>
                <c:pt idx="249">
                  <c:v>1130.0820000000001</c:v>
                </c:pt>
                <c:pt idx="250">
                  <c:v>1132.01</c:v>
                </c:pt>
                <c:pt idx="251">
                  <c:v>1133.9380000000001</c:v>
                </c:pt>
                <c:pt idx="252">
                  <c:v>1135.867</c:v>
                </c:pt>
                <c:pt idx="253">
                  <c:v>1137.7950000000001</c:v>
                </c:pt>
                <c:pt idx="254">
                  <c:v>1139.7239999999999</c:v>
                </c:pt>
                <c:pt idx="255">
                  <c:v>1141.652</c:v>
                </c:pt>
                <c:pt idx="256">
                  <c:v>1143.5809999999999</c:v>
                </c:pt>
                <c:pt idx="257">
                  <c:v>1145.509</c:v>
                </c:pt>
                <c:pt idx="258">
                  <c:v>1147.4380000000001</c:v>
                </c:pt>
                <c:pt idx="259">
                  <c:v>1149.366</c:v>
                </c:pt>
                <c:pt idx="260">
                  <c:v>1151.2950000000001</c:v>
                </c:pt>
                <c:pt idx="261">
                  <c:v>1153.223</c:v>
                </c:pt>
                <c:pt idx="262">
                  <c:v>1155.152</c:v>
                </c:pt>
                <c:pt idx="263">
                  <c:v>1157.08</c:v>
                </c:pt>
                <c:pt idx="264">
                  <c:v>1159.009</c:v>
                </c:pt>
                <c:pt idx="265">
                  <c:v>1160.9369999999999</c:v>
                </c:pt>
                <c:pt idx="266">
                  <c:v>1162.865</c:v>
                </c:pt>
                <c:pt idx="267">
                  <c:v>1164.7940000000001</c:v>
                </c:pt>
                <c:pt idx="268">
                  <c:v>1166.722</c:v>
                </c:pt>
                <c:pt idx="269">
                  <c:v>1168.6510000000001</c:v>
                </c:pt>
                <c:pt idx="270">
                  <c:v>1170.579</c:v>
                </c:pt>
                <c:pt idx="271">
                  <c:v>1172.508</c:v>
                </c:pt>
                <c:pt idx="272">
                  <c:v>1174.4359999999999</c:v>
                </c:pt>
                <c:pt idx="273">
                  <c:v>1176.365</c:v>
                </c:pt>
                <c:pt idx="274">
                  <c:v>1178.2929999999999</c:v>
                </c:pt>
                <c:pt idx="275">
                  <c:v>1180.222</c:v>
                </c:pt>
                <c:pt idx="276">
                  <c:v>1182.1500000000001</c:v>
                </c:pt>
                <c:pt idx="277">
                  <c:v>1184.079</c:v>
                </c:pt>
                <c:pt idx="278">
                  <c:v>1186.0070000000001</c:v>
                </c:pt>
                <c:pt idx="279">
                  <c:v>1187.9359999999999</c:v>
                </c:pt>
                <c:pt idx="280">
                  <c:v>1189.864</c:v>
                </c:pt>
                <c:pt idx="281">
                  <c:v>1191.7919999999999</c:v>
                </c:pt>
                <c:pt idx="282">
                  <c:v>1193.721</c:v>
                </c:pt>
                <c:pt idx="283">
                  <c:v>1195.6489999999999</c:v>
                </c:pt>
                <c:pt idx="284">
                  <c:v>1197.578</c:v>
                </c:pt>
                <c:pt idx="285">
                  <c:v>1199.5060000000001</c:v>
                </c:pt>
                <c:pt idx="286">
                  <c:v>1201.4349999999999</c:v>
                </c:pt>
                <c:pt idx="287">
                  <c:v>1203.3630000000001</c:v>
                </c:pt>
                <c:pt idx="288">
                  <c:v>1205.2919999999999</c:v>
                </c:pt>
                <c:pt idx="289">
                  <c:v>1207.22</c:v>
                </c:pt>
                <c:pt idx="290">
                  <c:v>1209.1489999999999</c:v>
                </c:pt>
                <c:pt idx="291">
                  <c:v>1211.077</c:v>
                </c:pt>
                <c:pt idx="292">
                  <c:v>1213.0060000000001</c:v>
                </c:pt>
                <c:pt idx="293">
                  <c:v>1214.934</c:v>
                </c:pt>
                <c:pt idx="294">
                  <c:v>1216.8630000000001</c:v>
                </c:pt>
                <c:pt idx="295">
                  <c:v>1218.7909999999999</c:v>
                </c:pt>
                <c:pt idx="296">
                  <c:v>1220.7190000000001</c:v>
                </c:pt>
                <c:pt idx="297">
                  <c:v>1222.6479999999999</c:v>
                </c:pt>
                <c:pt idx="298">
                  <c:v>1224.576</c:v>
                </c:pt>
                <c:pt idx="299">
                  <c:v>1226.5050000000001</c:v>
                </c:pt>
                <c:pt idx="300">
                  <c:v>1228.433</c:v>
                </c:pt>
                <c:pt idx="301">
                  <c:v>1230.3620000000001</c:v>
                </c:pt>
                <c:pt idx="302">
                  <c:v>1232.29</c:v>
                </c:pt>
                <c:pt idx="303">
                  <c:v>1234.2190000000001</c:v>
                </c:pt>
                <c:pt idx="304">
                  <c:v>1236.1469999999999</c:v>
                </c:pt>
                <c:pt idx="305">
                  <c:v>1238.076</c:v>
                </c:pt>
                <c:pt idx="306">
                  <c:v>1240.0039999999999</c:v>
                </c:pt>
                <c:pt idx="307">
                  <c:v>1241.933</c:v>
                </c:pt>
                <c:pt idx="308">
                  <c:v>1243.8610000000001</c:v>
                </c:pt>
                <c:pt idx="309">
                  <c:v>1245.79</c:v>
                </c:pt>
                <c:pt idx="310">
                  <c:v>1247.7180000000001</c:v>
                </c:pt>
                <c:pt idx="311">
                  <c:v>1249.646</c:v>
                </c:pt>
                <c:pt idx="312">
                  <c:v>1251.575</c:v>
                </c:pt>
                <c:pt idx="313">
                  <c:v>1253.5029999999999</c:v>
                </c:pt>
                <c:pt idx="314">
                  <c:v>1255.432</c:v>
                </c:pt>
                <c:pt idx="315">
                  <c:v>1257.3599999999999</c:v>
                </c:pt>
                <c:pt idx="316">
                  <c:v>1259.289</c:v>
                </c:pt>
                <c:pt idx="317">
                  <c:v>1261.2170000000001</c:v>
                </c:pt>
                <c:pt idx="318">
                  <c:v>1263.146</c:v>
                </c:pt>
                <c:pt idx="319">
                  <c:v>1265.0740000000001</c:v>
                </c:pt>
                <c:pt idx="320">
                  <c:v>1267.0029999999999</c:v>
                </c:pt>
                <c:pt idx="321">
                  <c:v>1268.931</c:v>
                </c:pt>
                <c:pt idx="322">
                  <c:v>1270.8599999999999</c:v>
                </c:pt>
                <c:pt idx="323">
                  <c:v>1272.788</c:v>
                </c:pt>
                <c:pt idx="324">
                  <c:v>1274.7170000000001</c:v>
                </c:pt>
                <c:pt idx="325">
                  <c:v>1276.645</c:v>
                </c:pt>
                <c:pt idx="326">
                  <c:v>1278.5730000000001</c:v>
                </c:pt>
                <c:pt idx="327">
                  <c:v>1280.502</c:v>
                </c:pt>
                <c:pt idx="328">
                  <c:v>1282.43</c:v>
                </c:pt>
                <c:pt idx="329">
                  <c:v>1284.3589999999999</c:v>
                </c:pt>
                <c:pt idx="330">
                  <c:v>1286.287</c:v>
                </c:pt>
                <c:pt idx="331">
                  <c:v>1288.2159999999999</c:v>
                </c:pt>
                <c:pt idx="332">
                  <c:v>1290.144</c:v>
                </c:pt>
                <c:pt idx="333">
                  <c:v>1292.0730000000001</c:v>
                </c:pt>
                <c:pt idx="334">
                  <c:v>1294.001</c:v>
                </c:pt>
                <c:pt idx="335">
                  <c:v>1295.93</c:v>
                </c:pt>
                <c:pt idx="336">
                  <c:v>1297.8579999999999</c:v>
                </c:pt>
                <c:pt idx="337">
                  <c:v>1299.787</c:v>
                </c:pt>
                <c:pt idx="338">
                  <c:v>1301.7149999999999</c:v>
                </c:pt>
                <c:pt idx="339">
                  <c:v>1303.644</c:v>
                </c:pt>
                <c:pt idx="340">
                  <c:v>1305.5719999999999</c:v>
                </c:pt>
                <c:pt idx="341">
                  <c:v>1307.5</c:v>
                </c:pt>
                <c:pt idx="342">
                  <c:v>1309.4290000000001</c:v>
                </c:pt>
                <c:pt idx="343">
                  <c:v>1311.357</c:v>
                </c:pt>
                <c:pt idx="344">
                  <c:v>1313.2860000000001</c:v>
                </c:pt>
                <c:pt idx="345">
                  <c:v>1315.2139999999999</c:v>
                </c:pt>
                <c:pt idx="346">
                  <c:v>1317.143</c:v>
                </c:pt>
                <c:pt idx="347">
                  <c:v>1319.0709999999999</c:v>
                </c:pt>
                <c:pt idx="348">
                  <c:v>1321</c:v>
                </c:pt>
                <c:pt idx="349">
                  <c:v>1322.9280000000001</c:v>
                </c:pt>
                <c:pt idx="350">
                  <c:v>1324.857</c:v>
                </c:pt>
                <c:pt idx="351">
                  <c:v>1326.7850000000001</c:v>
                </c:pt>
                <c:pt idx="352">
                  <c:v>1328.7139999999999</c:v>
                </c:pt>
                <c:pt idx="353">
                  <c:v>1330.6420000000001</c:v>
                </c:pt>
                <c:pt idx="354">
                  <c:v>1332.5709999999999</c:v>
                </c:pt>
                <c:pt idx="355">
                  <c:v>1334.499</c:v>
                </c:pt>
                <c:pt idx="356">
                  <c:v>1336.4269999999999</c:v>
                </c:pt>
                <c:pt idx="357">
                  <c:v>1338.356</c:v>
                </c:pt>
                <c:pt idx="358">
                  <c:v>1340.2840000000001</c:v>
                </c:pt>
                <c:pt idx="359">
                  <c:v>1342.213</c:v>
                </c:pt>
                <c:pt idx="360">
                  <c:v>1344.1410000000001</c:v>
                </c:pt>
                <c:pt idx="361">
                  <c:v>1346.07</c:v>
                </c:pt>
                <c:pt idx="362">
                  <c:v>1347.998</c:v>
                </c:pt>
                <c:pt idx="363">
                  <c:v>1349.9269999999999</c:v>
                </c:pt>
                <c:pt idx="364">
                  <c:v>1351.855</c:v>
                </c:pt>
                <c:pt idx="365">
                  <c:v>1353.7840000000001</c:v>
                </c:pt>
                <c:pt idx="366">
                  <c:v>1355.712</c:v>
                </c:pt>
                <c:pt idx="367">
                  <c:v>1357.6410000000001</c:v>
                </c:pt>
                <c:pt idx="368">
                  <c:v>1359.569</c:v>
                </c:pt>
                <c:pt idx="369">
                  <c:v>1361.498</c:v>
                </c:pt>
                <c:pt idx="370">
                  <c:v>1363.4259999999999</c:v>
                </c:pt>
                <c:pt idx="371">
                  <c:v>1365.354</c:v>
                </c:pt>
                <c:pt idx="372">
                  <c:v>1367.2829999999999</c:v>
                </c:pt>
                <c:pt idx="373">
                  <c:v>1369.211</c:v>
                </c:pt>
                <c:pt idx="374">
                  <c:v>1371.14</c:v>
                </c:pt>
                <c:pt idx="375">
                  <c:v>1373.068</c:v>
                </c:pt>
                <c:pt idx="376">
                  <c:v>1374.9970000000001</c:v>
                </c:pt>
                <c:pt idx="377">
                  <c:v>1376.925</c:v>
                </c:pt>
                <c:pt idx="378">
                  <c:v>1378.854</c:v>
                </c:pt>
                <c:pt idx="379">
                  <c:v>1380.7819999999999</c:v>
                </c:pt>
                <c:pt idx="380">
                  <c:v>1382.711</c:v>
                </c:pt>
                <c:pt idx="381">
                  <c:v>1384.6389999999999</c:v>
                </c:pt>
                <c:pt idx="382">
                  <c:v>1386.568</c:v>
                </c:pt>
                <c:pt idx="383">
                  <c:v>1388.4960000000001</c:v>
                </c:pt>
                <c:pt idx="384">
                  <c:v>1390.425</c:v>
                </c:pt>
                <c:pt idx="385">
                  <c:v>1392.3530000000001</c:v>
                </c:pt>
                <c:pt idx="386">
                  <c:v>1394.2809999999999</c:v>
                </c:pt>
                <c:pt idx="387">
                  <c:v>1396.21</c:v>
                </c:pt>
                <c:pt idx="388">
                  <c:v>1398.1379999999999</c:v>
                </c:pt>
                <c:pt idx="389">
                  <c:v>1400.067</c:v>
                </c:pt>
                <c:pt idx="390">
                  <c:v>1401.9949999999999</c:v>
                </c:pt>
                <c:pt idx="391">
                  <c:v>1403.924</c:v>
                </c:pt>
                <c:pt idx="392">
                  <c:v>1405.8520000000001</c:v>
                </c:pt>
                <c:pt idx="393">
                  <c:v>1407.7809999999999</c:v>
                </c:pt>
                <c:pt idx="394">
                  <c:v>1409.7090000000001</c:v>
                </c:pt>
                <c:pt idx="395">
                  <c:v>1411.6379999999999</c:v>
                </c:pt>
                <c:pt idx="396">
                  <c:v>1413.566</c:v>
                </c:pt>
                <c:pt idx="397">
                  <c:v>1415.4949999999999</c:v>
                </c:pt>
                <c:pt idx="398">
                  <c:v>1417.423</c:v>
                </c:pt>
                <c:pt idx="399">
                  <c:v>1419.3520000000001</c:v>
                </c:pt>
                <c:pt idx="400">
                  <c:v>1421.28</c:v>
                </c:pt>
                <c:pt idx="401">
                  <c:v>1423.2080000000001</c:v>
                </c:pt>
                <c:pt idx="402">
                  <c:v>1425.1369999999999</c:v>
                </c:pt>
                <c:pt idx="403">
                  <c:v>1427.0650000000001</c:v>
                </c:pt>
                <c:pt idx="404">
                  <c:v>1428.9939999999999</c:v>
                </c:pt>
                <c:pt idx="405">
                  <c:v>1430.922</c:v>
                </c:pt>
                <c:pt idx="406">
                  <c:v>1432.8510000000001</c:v>
                </c:pt>
                <c:pt idx="407">
                  <c:v>1434.779</c:v>
                </c:pt>
                <c:pt idx="408">
                  <c:v>1436.7080000000001</c:v>
                </c:pt>
                <c:pt idx="409">
                  <c:v>1438.636</c:v>
                </c:pt>
                <c:pt idx="410">
                  <c:v>1440.5650000000001</c:v>
                </c:pt>
                <c:pt idx="411">
                  <c:v>1442.4929999999999</c:v>
                </c:pt>
                <c:pt idx="412">
                  <c:v>1444.422</c:v>
                </c:pt>
                <c:pt idx="413">
                  <c:v>1446.35</c:v>
                </c:pt>
                <c:pt idx="414">
                  <c:v>1448.279</c:v>
                </c:pt>
                <c:pt idx="415">
                  <c:v>1450.2070000000001</c:v>
                </c:pt>
                <c:pt idx="416">
                  <c:v>1452.135</c:v>
                </c:pt>
                <c:pt idx="417">
                  <c:v>1454.0640000000001</c:v>
                </c:pt>
                <c:pt idx="418">
                  <c:v>1455.992</c:v>
                </c:pt>
                <c:pt idx="419">
                  <c:v>1457.921</c:v>
                </c:pt>
                <c:pt idx="420">
                  <c:v>1459.8489999999999</c:v>
                </c:pt>
                <c:pt idx="421">
                  <c:v>1461.778</c:v>
                </c:pt>
                <c:pt idx="422">
                  <c:v>1463.7059999999999</c:v>
                </c:pt>
                <c:pt idx="423">
                  <c:v>1465.635</c:v>
                </c:pt>
                <c:pt idx="424">
                  <c:v>1467.5630000000001</c:v>
                </c:pt>
                <c:pt idx="425">
                  <c:v>1469.492</c:v>
                </c:pt>
                <c:pt idx="426">
                  <c:v>1471.42</c:v>
                </c:pt>
                <c:pt idx="427">
                  <c:v>1473.3489999999999</c:v>
                </c:pt>
                <c:pt idx="428">
                  <c:v>1475.277</c:v>
                </c:pt>
                <c:pt idx="429">
                  <c:v>1477.2059999999999</c:v>
                </c:pt>
                <c:pt idx="430">
                  <c:v>1479.134</c:v>
                </c:pt>
                <c:pt idx="431">
                  <c:v>1481.0630000000001</c:v>
                </c:pt>
                <c:pt idx="432">
                  <c:v>1482.991</c:v>
                </c:pt>
                <c:pt idx="433">
                  <c:v>1484.9190000000001</c:v>
                </c:pt>
                <c:pt idx="434">
                  <c:v>1486.848</c:v>
                </c:pt>
                <c:pt idx="435">
                  <c:v>1488.7760000000001</c:v>
                </c:pt>
                <c:pt idx="436">
                  <c:v>1490.7049999999999</c:v>
                </c:pt>
                <c:pt idx="437">
                  <c:v>1492.633</c:v>
                </c:pt>
                <c:pt idx="438">
                  <c:v>1494.5619999999999</c:v>
                </c:pt>
                <c:pt idx="439">
                  <c:v>1496.49</c:v>
                </c:pt>
                <c:pt idx="440">
                  <c:v>1498.4190000000001</c:v>
                </c:pt>
                <c:pt idx="441">
                  <c:v>1500.347</c:v>
                </c:pt>
                <c:pt idx="442">
                  <c:v>1502.2760000000001</c:v>
                </c:pt>
                <c:pt idx="443">
                  <c:v>1504.204</c:v>
                </c:pt>
                <c:pt idx="444">
                  <c:v>1506.133</c:v>
                </c:pt>
                <c:pt idx="445">
                  <c:v>1508.0609999999999</c:v>
                </c:pt>
                <c:pt idx="446">
                  <c:v>1509.99</c:v>
                </c:pt>
                <c:pt idx="447">
                  <c:v>1511.9179999999999</c:v>
                </c:pt>
                <c:pt idx="448">
                  <c:v>1513.846</c:v>
                </c:pt>
                <c:pt idx="449">
                  <c:v>1515.7750000000001</c:v>
                </c:pt>
                <c:pt idx="450">
                  <c:v>1517.703</c:v>
                </c:pt>
                <c:pt idx="451">
                  <c:v>1519.6320000000001</c:v>
                </c:pt>
                <c:pt idx="452">
                  <c:v>1521.56</c:v>
                </c:pt>
                <c:pt idx="453">
                  <c:v>1523.489</c:v>
                </c:pt>
                <c:pt idx="454">
                  <c:v>1525.4169999999999</c:v>
                </c:pt>
                <c:pt idx="455">
                  <c:v>1527.346</c:v>
                </c:pt>
                <c:pt idx="456">
                  <c:v>1529.2739999999999</c:v>
                </c:pt>
                <c:pt idx="457">
                  <c:v>1531.203</c:v>
                </c:pt>
                <c:pt idx="458">
                  <c:v>1533.1310000000001</c:v>
                </c:pt>
                <c:pt idx="459">
                  <c:v>1535.06</c:v>
                </c:pt>
                <c:pt idx="460">
                  <c:v>1536.9880000000001</c:v>
                </c:pt>
                <c:pt idx="461">
                  <c:v>1538.9169999999999</c:v>
                </c:pt>
                <c:pt idx="462">
                  <c:v>1540.845</c:v>
                </c:pt>
                <c:pt idx="463">
                  <c:v>1542.7729999999999</c:v>
                </c:pt>
                <c:pt idx="464">
                  <c:v>1544.702</c:v>
                </c:pt>
                <c:pt idx="465">
                  <c:v>1546.63</c:v>
                </c:pt>
                <c:pt idx="466">
                  <c:v>1548.559</c:v>
                </c:pt>
                <c:pt idx="467">
                  <c:v>1550.4870000000001</c:v>
                </c:pt>
                <c:pt idx="468">
                  <c:v>1552.4159999999999</c:v>
                </c:pt>
                <c:pt idx="469">
                  <c:v>1554.3440000000001</c:v>
                </c:pt>
                <c:pt idx="470">
                  <c:v>1556.2729999999999</c:v>
                </c:pt>
                <c:pt idx="471">
                  <c:v>1558.201</c:v>
                </c:pt>
                <c:pt idx="472">
                  <c:v>1560.13</c:v>
                </c:pt>
                <c:pt idx="473">
                  <c:v>1562.058</c:v>
                </c:pt>
                <c:pt idx="474">
                  <c:v>1563.9870000000001</c:v>
                </c:pt>
                <c:pt idx="475">
                  <c:v>1565.915</c:v>
                </c:pt>
                <c:pt idx="476">
                  <c:v>1567.8440000000001</c:v>
                </c:pt>
                <c:pt idx="477">
                  <c:v>1569.7719999999999</c:v>
                </c:pt>
                <c:pt idx="478">
                  <c:v>1571.7</c:v>
                </c:pt>
                <c:pt idx="479">
                  <c:v>1573.6289999999999</c:v>
                </c:pt>
                <c:pt idx="480">
                  <c:v>1575.557</c:v>
                </c:pt>
                <c:pt idx="481">
                  <c:v>1577.4860000000001</c:v>
                </c:pt>
                <c:pt idx="482">
                  <c:v>1579.414</c:v>
                </c:pt>
                <c:pt idx="483">
                  <c:v>1581.3430000000001</c:v>
                </c:pt>
                <c:pt idx="484">
                  <c:v>1583.271</c:v>
                </c:pt>
                <c:pt idx="485">
                  <c:v>1585.2</c:v>
                </c:pt>
                <c:pt idx="486">
                  <c:v>1587.1279999999999</c:v>
                </c:pt>
                <c:pt idx="487">
                  <c:v>1589.057</c:v>
                </c:pt>
                <c:pt idx="488">
                  <c:v>1590.9849999999999</c:v>
                </c:pt>
                <c:pt idx="489">
                  <c:v>1592.914</c:v>
                </c:pt>
                <c:pt idx="490">
                  <c:v>1594.8420000000001</c:v>
                </c:pt>
                <c:pt idx="491">
                  <c:v>1596.771</c:v>
                </c:pt>
                <c:pt idx="492">
                  <c:v>1598.6990000000001</c:v>
                </c:pt>
                <c:pt idx="493">
                  <c:v>1600.627</c:v>
                </c:pt>
                <c:pt idx="494">
                  <c:v>1602.556</c:v>
                </c:pt>
                <c:pt idx="495">
                  <c:v>1604.4839999999999</c:v>
                </c:pt>
                <c:pt idx="496">
                  <c:v>1606.413</c:v>
                </c:pt>
                <c:pt idx="497">
                  <c:v>1608.3409999999999</c:v>
                </c:pt>
                <c:pt idx="498">
                  <c:v>1610.27</c:v>
                </c:pt>
                <c:pt idx="499">
                  <c:v>1612.1980000000001</c:v>
                </c:pt>
                <c:pt idx="500">
                  <c:v>1614.127</c:v>
                </c:pt>
                <c:pt idx="501">
                  <c:v>1616.0550000000001</c:v>
                </c:pt>
                <c:pt idx="502">
                  <c:v>1617.9839999999999</c:v>
                </c:pt>
                <c:pt idx="503">
                  <c:v>1619.912</c:v>
                </c:pt>
                <c:pt idx="504">
                  <c:v>1621.8409999999999</c:v>
                </c:pt>
                <c:pt idx="505">
                  <c:v>1623.769</c:v>
                </c:pt>
                <c:pt idx="506">
                  <c:v>1625.6980000000001</c:v>
                </c:pt>
                <c:pt idx="507">
                  <c:v>1627.626</c:v>
                </c:pt>
                <c:pt idx="508">
                  <c:v>1629.5540000000001</c:v>
                </c:pt>
                <c:pt idx="509">
                  <c:v>1631.4829999999999</c:v>
                </c:pt>
                <c:pt idx="510">
                  <c:v>1633.4110000000001</c:v>
                </c:pt>
                <c:pt idx="511">
                  <c:v>1635.34</c:v>
                </c:pt>
                <c:pt idx="512">
                  <c:v>1637.268</c:v>
                </c:pt>
                <c:pt idx="513">
                  <c:v>1639.1969999999999</c:v>
                </c:pt>
                <c:pt idx="514">
                  <c:v>1641.125</c:v>
                </c:pt>
                <c:pt idx="515">
                  <c:v>1643.0540000000001</c:v>
                </c:pt>
                <c:pt idx="516">
                  <c:v>1644.982</c:v>
                </c:pt>
                <c:pt idx="517">
                  <c:v>1646.9110000000001</c:v>
                </c:pt>
                <c:pt idx="518">
                  <c:v>1648.8389999999999</c:v>
                </c:pt>
                <c:pt idx="519">
                  <c:v>1650.7670000000001</c:v>
                </c:pt>
                <c:pt idx="520">
                  <c:v>1652.6959999999999</c:v>
                </c:pt>
                <c:pt idx="521">
                  <c:v>1654.624</c:v>
                </c:pt>
                <c:pt idx="522">
                  <c:v>1656.5530000000001</c:v>
                </c:pt>
                <c:pt idx="523">
                  <c:v>1658.481</c:v>
                </c:pt>
                <c:pt idx="524">
                  <c:v>1660.41</c:v>
                </c:pt>
                <c:pt idx="525">
                  <c:v>1662.338</c:v>
                </c:pt>
                <c:pt idx="526">
                  <c:v>1664.2670000000001</c:v>
                </c:pt>
                <c:pt idx="527">
                  <c:v>1666.1949999999999</c:v>
                </c:pt>
                <c:pt idx="528">
                  <c:v>1668.124</c:v>
                </c:pt>
                <c:pt idx="529">
                  <c:v>1670.0519999999999</c:v>
                </c:pt>
                <c:pt idx="530">
                  <c:v>1671.981</c:v>
                </c:pt>
                <c:pt idx="531">
                  <c:v>1673.9090000000001</c:v>
                </c:pt>
                <c:pt idx="532">
                  <c:v>1675.838</c:v>
                </c:pt>
                <c:pt idx="533">
                  <c:v>1677.7660000000001</c:v>
                </c:pt>
                <c:pt idx="534">
                  <c:v>1679.694</c:v>
                </c:pt>
                <c:pt idx="535">
                  <c:v>1681.623</c:v>
                </c:pt>
                <c:pt idx="536">
                  <c:v>1683.5509999999999</c:v>
                </c:pt>
                <c:pt idx="537">
                  <c:v>1685.48</c:v>
                </c:pt>
                <c:pt idx="538">
                  <c:v>1687.4079999999999</c:v>
                </c:pt>
                <c:pt idx="539">
                  <c:v>1689.337</c:v>
                </c:pt>
                <c:pt idx="540">
                  <c:v>1691.2650000000001</c:v>
                </c:pt>
                <c:pt idx="541">
                  <c:v>1693.194</c:v>
                </c:pt>
                <c:pt idx="542">
                  <c:v>1695.1220000000001</c:v>
                </c:pt>
                <c:pt idx="543">
                  <c:v>1697.0509999999999</c:v>
                </c:pt>
                <c:pt idx="544">
                  <c:v>1698.979</c:v>
                </c:pt>
                <c:pt idx="545">
                  <c:v>1700.9079999999999</c:v>
                </c:pt>
                <c:pt idx="546">
                  <c:v>1702.836</c:v>
                </c:pt>
                <c:pt idx="547">
                  <c:v>1704.7650000000001</c:v>
                </c:pt>
                <c:pt idx="548">
                  <c:v>1706.693</c:v>
                </c:pt>
                <c:pt idx="549">
                  <c:v>1708.6210000000001</c:v>
                </c:pt>
                <c:pt idx="550">
                  <c:v>1710.55</c:v>
                </c:pt>
                <c:pt idx="551">
                  <c:v>1712.4780000000001</c:v>
                </c:pt>
                <c:pt idx="552">
                  <c:v>1714.4069999999999</c:v>
                </c:pt>
                <c:pt idx="553">
                  <c:v>1716.335</c:v>
                </c:pt>
                <c:pt idx="554">
                  <c:v>1718.2639999999999</c:v>
                </c:pt>
                <c:pt idx="555">
                  <c:v>1720.192</c:v>
                </c:pt>
                <c:pt idx="556">
                  <c:v>1722.1210000000001</c:v>
                </c:pt>
                <c:pt idx="557">
                  <c:v>1724.049</c:v>
                </c:pt>
                <c:pt idx="558">
                  <c:v>1725.9780000000001</c:v>
                </c:pt>
                <c:pt idx="559">
                  <c:v>1727.9059999999999</c:v>
                </c:pt>
                <c:pt idx="560">
                  <c:v>1729.835</c:v>
                </c:pt>
                <c:pt idx="561">
                  <c:v>1731.7629999999999</c:v>
                </c:pt>
                <c:pt idx="562">
                  <c:v>1733.692</c:v>
                </c:pt>
                <c:pt idx="563">
                  <c:v>1735.62</c:v>
                </c:pt>
                <c:pt idx="564">
                  <c:v>1737.548</c:v>
                </c:pt>
                <c:pt idx="565">
                  <c:v>1739.4770000000001</c:v>
                </c:pt>
                <c:pt idx="566">
                  <c:v>1741.405</c:v>
                </c:pt>
                <c:pt idx="567">
                  <c:v>1743.3340000000001</c:v>
                </c:pt>
                <c:pt idx="568">
                  <c:v>1745.2619999999999</c:v>
                </c:pt>
                <c:pt idx="569">
                  <c:v>1747.191</c:v>
                </c:pt>
                <c:pt idx="570">
                  <c:v>1749.1189999999999</c:v>
                </c:pt>
                <c:pt idx="571">
                  <c:v>1751.048</c:v>
                </c:pt>
                <c:pt idx="572">
                  <c:v>1752.9760000000001</c:v>
                </c:pt>
                <c:pt idx="573">
                  <c:v>1754.905</c:v>
                </c:pt>
                <c:pt idx="574">
                  <c:v>1756.8330000000001</c:v>
                </c:pt>
                <c:pt idx="575">
                  <c:v>1758.7619999999999</c:v>
                </c:pt>
                <c:pt idx="576">
                  <c:v>1760.69</c:v>
                </c:pt>
                <c:pt idx="577">
                  <c:v>1762.6189999999999</c:v>
                </c:pt>
                <c:pt idx="578">
                  <c:v>1764.547</c:v>
                </c:pt>
                <c:pt idx="579">
                  <c:v>1766.4749999999999</c:v>
                </c:pt>
                <c:pt idx="580">
                  <c:v>1768.404</c:v>
                </c:pt>
                <c:pt idx="581">
                  <c:v>1770.3320000000001</c:v>
                </c:pt>
                <c:pt idx="582">
                  <c:v>1772.261</c:v>
                </c:pt>
                <c:pt idx="583">
                  <c:v>1774.1890000000001</c:v>
                </c:pt>
                <c:pt idx="584">
                  <c:v>1776.1179999999999</c:v>
                </c:pt>
                <c:pt idx="585">
                  <c:v>1778.046</c:v>
                </c:pt>
                <c:pt idx="586">
                  <c:v>1779.9749999999999</c:v>
                </c:pt>
                <c:pt idx="587">
                  <c:v>1781.903</c:v>
                </c:pt>
                <c:pt idx="588">
                  <c:v>1783.8320000000001</c:v>
                </c:pt>
                <c:pt idx="589">
                  <c:v>1785.76</c:v>
                </c:pt>
                <c:pt idx="590">
                  <c:v>1787.6890000000001</c:v>
                </c:pt>
                <c:pt idx="591">
                  <c:v>1789.617</c:v>
                </c:pt>
                <c:pt idx="592">
                  <c:v>1791.546</c:v>
                </c:pt>
                <c:pt idx="593">
                  <c:v>1793.4739999999999</c:v>
                </c:pt>
                <c:pt idx="594">
                  <c:v>1795.402</c:v>
                </c:pt>
                <c:pt idx="595">
                  <c:v>1797.3309999999999</c:v>
                </c:pt>
                <c:pt idx="596">
                  <c:v>1799.259</c:v>
                </c:pt>
                <c:pt idx="597">
                  <c:v>1801.1880000000001</c:v>
                </c:pt>
                <c:pt idx="598">
                  <c:v>1803.116</c:v>
                </c:pt>
                <c:pt idx="599">
                  <c:v>1805.0450000000001</c:v>
                </c:pt>
                <c:pt idx="600">
                  <c:v>1806.973</c:v>
                </c:pt>
                <c:pt idx="601">
                  <c:v>1808.902</c:v>
                </c:pt>
                <c:pt idx="602">
                  <c:v>1810.83</c:v>
                </c:pt>
                <c:pt idx="603">
                  <c:v>1812.759</c:v>
                </c:pt>
                <c:pt idx="604">
                  <c:v>1814.6869999999999</c:v>
                </c:pt>
                <c:pt idx="605">
                  <c:v>1816.616</c:v>
                </c:pt>
                <c:pt idx="606">
                  <c:v>1818.5440000000001</c:v>
                </c:pt>
                <c:pt idx="607">
                  <c:v>1820.473</c:v>
                </c:pt>
                <c:pt idx="608">
                  <c:v>1822.4010000000001</c:v>
                </c:pt>
                <c:pt idx="609">
                  <c:v>1824.329</c:v>
                </c:pt>
                <c:pt idx="610">
                  <c:v>1826.258</c:v>
                </c:pt>
                <c:pt idx="611">
                  <c:v>1828.1859999999999</c:v>
                </c:pt>
                <c:pt idx="612">
                  <c:v>1830.115</c:v>
                </c:pt>
                <c:pt idx="613">
                  <c:v>1832.0429999999999</c:v>
                </c:pt>
                <c:pt idx="614">
                  <c:v>1833.972</c:v>
                </c:pt>
                <c:pt idx="615">
                  <c:v>1835.9</c:v>
                </c:pt>
                <c:pt idx="616">
                  <c:v>1837.829</c:v>
                </c:pt>
                <c:pt idx="617">
                  <c:v>1839.7570000000001</c:v>
                </c:pt>
                <c:pt idx="618">
                  <c:v>1841.6859999999999</c:v>
                </c:pt>
                <c:pt idx="619">
                  <c:v>1843.614</c:v>
                </c:pt>
                <c:pt idx="620">
                  <c:v>1845.5429999999999</c:v>
                </c:pt>
                <c:pt idx="621">
                  <c:v>1847.471</c:v>
                </c:pt>
                <c:pt idx="622">
                  <c:v>1849.4</c:v>
                </c:pt>
                <c:pt idx="623">
                  <c:v>1851.328</c:v>
                </c:pt>
                <c:pt idx="624">
                  <c:v>1853.2560000000001</c:v>
                </c:pt>
                <c:pt idx="625">
                  <c:v>1855.1849999999999</c:v>
                </c:pt>
                <c:pt idx="626">
                  <c:v>1857.1130000000001</c:v>
                </c:pt>
                <c:pt idx="627">
                  <c:v>1859.0419999999999</c:v>
                </c:pt>
                <c:pt idx="628">
                  <c:v>1860.97</c:v>
                </c:pt>
                <c:pt idx="629">
                  <c:v>1862.8989999999999</c:v>
                </c:pt>
                <c:pt idx="630">
                  <c:v>1864.827</c:v>
                </c:pt>
                <c:pt idx="631">
                  <c:v>1866.7560000000001</c:v>
                </c:pt>
                <c:pt idx="632">
                  <c:v>1868.684</c:v>
                </c:pt>
                <c:pt idx="633">
                  <c:v>1870.6130000000001</c:v>
                </c:pt>
                <c:pt idx="634">
                  <c:v>1872.5409999999999</c:v>
                </c:pt>
                <c:pt idx="635">
                  <c:v>1874.47</c:v>
                </c:pt>
                <c:pt idx="636">
                  <c:v>1876.3979999999999</c:v>
                </c:pt>
                <c:pt idx="637">
                  <c:v>1878.327</c:v>
                </c:pt>
                <c:pt idx="638">
                  <c:v>1880.2550000000001</c:v>
                </c:pt>
                <c:pt idx="639">
                  <c:v>1882.183</c:v>
                </c:pt>
                <c:pt idx="640">
                  <c:v>1884.1120000000001</c:v>
                </c:pt>
                <c:pt idx="641">
                  <c:v>1886.04</c:v>
                </c:pt>
                <c:pt idx="642">
                  <c:v>1887.9690000000001</c:v>
                </c:pt>
                <c:pt idx="643">
                  <c:v>1889.8969999999999</c:v>
                </c:pt>
                <c:pt idx="644">
                  <c:v>1891.826</c:v>
                </c:pt>
                <c:pt idx="645">
                  <c:v>1893.7539999999999</c:v>
                </c:pt>
                <c:pt idx="646">
                  <c:v>1895.683</c:v>
                </c:pt>
                <c:pt idx="647">
                  <c:v>1897.6110000000001</c:v>
                </c:pt>
                <c:pt idx="648">
                  <c:v>1899.54</c:v>
                </c:pt>
                <c:pt idx="649">
                  <c:v>1901.4680000000001</c:v>
                </c:pt>
                <c:pt idx="650">
                  <c:v>1903.3969999999999</c:v>
                </c:pt>
                <c:pt idx="651">
                  <c:v>1905.325</c:v>
                </c:pt>
                <c:pt idx="652">
                  <c:v>1907.2539999999999</c:v>
                </c:pt>
                <c:pt idx="653">
                  <c:v>1909.182</c:v>
                </c:pt>
                <c:pt idx="654">
                  <c:v>1911.11</c:v>
                </c:pt>
                <c:pt idx="655">
                  <c:v>1913.039</c:v>
                </c:pt>
                <c:pt idx="656">
                  <c:v>1914.9670000000001</c:v>
                </c:pt>
                <c:pt idx="657">
                  <c:v>1916.896</c:v>
                </c:pt>
                <c:pt idx="658">
                  <c:v>1918.8240000000001</c:v>
                </c:pt>
                <c:pt idx="659">
                  <c:v>1920.7529999999999</c:v>
                </c:pt>
                <c:pt idx="660">
                  <c:v>1922.681</c:v>
                </c:pt>
                <c:pt idx="661">
                  <c:v>1924.61</c:v>
                </c:pt>
                <c:pt idx="662">
                  <c:v>1926.538</c:v>
                </c:pt>
                <c:pt idx="663">
                  <c:v>1928.4670000000001</c:v>
                </c:pt>
                <c:pt idx="664">
                  <c:v>1930.395</c:v>
                </c:pt>
                <c:pt idx="665">
                  <c:v>1932.3240000000001</c:v>
                </c:pt>
                <c:pt idx="666">
                  <c:v>1934.252</c:v>
                </c:pt>
                <c:pt idx="667">
                  <c:v>1936.181</c:v>
                </c:pt>
                <c:pt idx="668">
                  <c:v>1938.1089999999999</c:v>
                </c:pt>
                <c:pt idx="669">
                  <c:v>1940.037</c:v>
                </c:pt>
                <c:pt idx="670">
                  <c:v>1941.9659999999999</c:v>
                </c:pt>
                <c:pt idx="671">
                  <c:v>1943.894</c:v>
                </c:pt>
                <c:pt idx="672">
                  <c:v>1945.8230000000001</c:v>
                </c:pt>
                <c:pt idx="673">
                  <c:v>1947.751</c:v>
                </c:pt>
                <c:pt idx="674">
                  <c:v>1949.68</c:v>
                </c:pt>
                <c:pt idx="675">
                  <c:v>1951.6079999999999</c:v>
                </c:pt>
                <c:pt idx="676">
                  <c:v>1953.537</c:v>
                </c:pt>
                <c:pt idx="677">
                  <c:v>1955.4649999999999</c:v>
                </c:pt>
                <c:pt idx="678">
                  <c:v>1957.394</c:v>
                </c:pt>
                <c:pt idx="679">
                  <c:v>1959.3219999999999</c:v>
                </c:pt>
                <c:pt idx="680">
                  <c:v>1961.251</c:v>
                </c:pt>
                <c:pt idx="681">
                  <c:v>1963.1790000000001</c:v>
                </c:pt>
                <c:pt idx="682">
                  <c:v>1965.1079999999999</c:v>
                </c:pt>
                <c:pt idx="683">
                  <c:v>1967.0360000000001</c:v>
                </c:pt>
                <c:pt idx="684">
                  <c:v>1968.9639999999999</c:v>
                </c:pt>
                <c:pt idx="685">
                  <c:v>1970.893</c:v>
                </c:pt>
                <c:pt idx="686">
                  <c:v>1972.8209999999999</c:v>
                </c:pt>
                <c:pt idx="687">
                  <c:v>1974.75</c:v>
                </c:pt>
                <c:pt idx="688">
                  <c:v>1976.6780000000001</c:v>
                </c:pt>
                <c:pt idx="689">
                  <c:v>1978.607</c:v>
                </c:pt>
                <c:pt idx="690">
                  <c:v>1980.5350000000001</c:v>
                </c:pt>
                <c:pt idx="691">
                  <c:v>1982.4639999999999</c:v>
                </c:pt>
                <c:pt idx="692">
                  <c:v>1984.3920000000001</c:v>
                </c:pt>
                <c:pt idx="693">
                  <c:v>1986.3209999999999</c:v>
                </c:pt>
                <c:pt idx="694">
                  <c:v>1988.249</c:v>
                </c:pt>
                <c:pt idx="695">
                  <c:v>1990.1780000000001</c:v>
                </c:pt>
                <c:pt idx="696">
                  <c:v>1992.106</c:v>
                </c:pt>
                <c:pt idx="697">
                  <c:v>1994.0350000000001</c:v>
                </c:pt>
                <c:pt idx="698">
                  <c:v>1995.963</c:v>
                </c:pt>
                <c:pt idx="699">
                  <c:v>1997.8910000000001</c:v>
                </c:pt>
                <c:pt idx="700">
                  <c:v>1999.82</c:v>
                </c:pt>
                <c:pt idx="701">
                  <c:v>2001.748</c:v>
                </c:pt>
                <c:pt idx="702">
                  <c:v>2003.6769999999999</c:v>
                </c:pt>
                <c:pt idx="703">
                  <c:v>2005.605</c:v>
                </c:pt>
                <c:pt idx="704">
                  <c:v>2007.5340000000001</c:v>
                </c:pt>
                <c:pt idx="705">
                  <c:v>2009.462</c:v>
                </c:pt>
                <c:pt idx="706">
                  <c:v>2011.3910000000001</c:v>
                </c:pt>
                <c:pt idx="707">
                  <c:v>2013.319</c:v>
                </c:pt>
                <c:pt idx="708">
                  <c:v>2015.248</c:v>
                </c:pt>
                <c:pt idx="709">
                  <c:v>2017.1759999999999</c:v>
                </c:pt>
                <c:pt idx="710">
                  <c:v>2019.105</c:v>
                </c:pt>
                <c:pt idx="711">
                  <c:v>2021.0329999999999</c:v>
                </c:pt>
                <c:pt idx="712">
                  <c:v>2022.962</c:v>
                </c:pt>
                <c:pt idx="713">
                  <c:v>2024.89</c:v>
                </c:pt>
                <c:pt idx="714">
                  <c:v>2026.818</c:v>
                </c:pt>
                <c:pt idx="715">
                  <c:v>2028.7470000000001</c:v>
                </c:pt>
                <c:pt idx="716">
                  <c:v>2030.675</c:v>
                </c:pt>
                <c:pt idx="717">
                  <c:v>2032.604</c:v>
                </c:pt>
                <c:pt idx="718">
                  <c:v>2034.5319999999999</c:v>
                </c:pt>
                <c:pt idx="719">
                  <c:v>2036.461</c:v>
                </c:pt>
                <c:pt idx="720">
                  <c:v>2038.3889999999999</c:v>
                </c:pt>
                <c:pt idx="721">
                  <c:v>2040.318</c:v>
                </c:pt>
                <c:pt idx="722">
                  <c:v>2042.2460000000001</c:v>
                </c:pt>
                <c:pt idx="723">
                  <c:v>2044.175</c:v>
                </c:pt>
                <c:pt idx="724">
                  <c:v>2046.1030000000001</c:v>
                </c:pt>
                <c:pt idx="725">
                  <c:v>2048.0320000000002</c:v>
                </c:pt>
                <c:pt idx="726">
                  <c:v>2049.96</c:v>
                </c:pt>
                <c:pt idx="727">
                  <c:v>2051.8890000000001</c:v>
                </c:pt>
                <c:pt idx="728">
                  <c:v>2053.817</c:v>
                </c:pt>
                <c:pt idx="729">
                  <c:v>2055.7460000000001</c:v>
                </c:pt>
                <c:pt idx="730">
                  <c:v>2057.674</c:v>
                </c:pt>
                <c:pt idx="731">
                  <c:v>2059.6030000000001</c:v>
                </c:pt>
                <c:pt idx="732">
                  <c:v>2061.5309999999999</c:v>
                </c:pt>
                <c:pt idx="733">
                  <c:v>2063.4589999999998</c:v>
                </c:pt>
                <c:pt idx="734">
                  <c:v>2065.3879999999999</c:v>
                </c:pt>
                <c:pt idx="735">
                  <c:v>2067.3159999999998</c:v>
                </c:pt>
                <c:pt idx="736">
                  <c:v>2069.2449999999999</c:v>
                </c:pt>
                <c:pt idx="737">
                  <c:v>2071.1729999999998</c:v>
                </c:pt>
                <c:pt idx="738">
                  <c:v>2073.1019999999999</c:v>
                </c:pt>
                <c:pt idx="739">
                  <c:v>2075.0300000000002</c:v>
                </c:pt>
                <c:pt idx="740">
                  <c:v>2076.9589999999998</c:v>
                </c:pt>
                <c:pt idx="741">
                  <c:v>2078.8870000000002</c:v>
                </c:pt>
                <c:pt idx="742">
                  <c:v>2080.8159999999998</c:v>
                </c:pt>
                <c:pt idx="743">
                  <c:v>2082.7440000000001</c:v>
                </c:pt>
                <c:pt idx="744">
                  <c:v>2084.6729999999998</c:v>
                </c:pt>
                <c:pt idx="745">
                  <c:v>2086.6010000000001</c:v>
                </c:pt>
                <c:pt idx="746">
                  <c:v>2088.5300000000002</c:v>
                </c:pt>
                <c:pt idx="747">
                  <c:v>2090.4580000000001</c:v>
                </c:pt>
                <c:pt idx="748">
                  <c:v>2092.386</c:v>
                </c:pt>
                <c:pt idx="749">
                  <c:v>2094.3150000000001</c:v>
                </c:pt>
                <c:pt idx="750">
                  <c:v>2096.2429999999999</c:v>
                </c:pt>
                <c:pt idx="751">
                  <c:v>2098.172</c:v>
                </c:pt>
                <c:pt idx="752">
                  <c:v>2100.1</c:v>
                </c:pt>
                <c:pt idx="753">
                  <c:v>2102.029</c:v>
                </c:pt>
                <c:pt idx="754">
                  <c:v>2103.9569999999999</c:v>
                </c:pt>
                <c:pt idx="755">
                  <c:v>2105.886</c:v>
                </c:pt>
                <c:pt idx="756">
                  <c:v>2107.8139999999999</c:v>
                </c:pt>
                <c:pt idx="757">
                  <c:v>2109.7429999999999</c:v>
                </c:pt>
                <c:pt idx="758">
                  <c:v>2111.6709999999998</c:v>
                </c:pt>
                <c:pt idx="759">
                  <c:v>2113.6</c:v>
                </c:pt>
                <c:pt idx="760">
                  <c:v>2115.5279999999998</c:v>
                </c:pt>
                <c:pt idx="761">
                  <c:v>2117.4569999999999</c:v>
                </c:pt>
                <c:pt idx="762">
                  <c:v>2119.3850000000002</c:v>
                </c:pt>
                <c:pt idx="763">
                  <c:v>2121.3130000000001</c:v>
                </c:pt>
                <c:pt idx="764">
                  <c:v>2123.2420000000002</c:v>
                </c:pt>
                <c:pt idx="765">
                  <c:v>2125.17</c:v>
                </c:pt>
                <c:pt idx="766">
                  <c:v>2127.0990000000002</c:v>
                </c:pt>
                <c:pt idx="767">
                  <c:v>2129.027</c:v>
                </c:pt>
                <c:pt idx="768">
                  <c:v>2130.9560000000001</c:v>
                </c:pt>
                <c:pt idx="769">
                  <c:v>2132.884</c:v>
                </c:pt>
                <c:pt idx="770">
                  <c:v>2134.8130000000001</c:v>
                </c:pt>
                <c:pt idx="771">
                  <c:v>2136.741</c:v>
                </c:pt>
                <c:pt idx="772">
                  <c:v>2138.67</c:v>
                </c:pt>
                <c:pt idx="773">
                  <c:v>2140.598</c:v>
                </c:pt>
                <c:pt idx="774">
                  <c:v>2142.527</c:v>
                </c:pt>
                <c:pt idx="775">
                  <c:v>2144.4549999999999</c:v>
                </c:pt>
                <c:pt idx="776">
                  <c:v>2146.384</c:v>
                </c:pt>
                <c:pt idx="777">
                  <c:v>2148.3119999999999</c:v>
                </c:pt>
                <c:pt idx="778">
                  <c:v>2150.2399999999998</c:v>
                </c:pt>
                <c:pt idx="779">
                  <c:v>2152.1689999999999</c:v>
                </c:pt>
                <c:pt idx="780">
                  <c:v>2154.0970000000002</c:v>
                </c:pt>
                <c:pt idx="781">
                  <c:v>2156.0259999999998</c:v>
                </c:pt>
                <c:pt idx="782">
                  <c:v>2157.9540000000002</c:v>
                </c:pt>
                <c:pt idx="783">
                  <c:v>2159.8829999999998</c:v>
                </c:pt>
                <c:pt idx="784">
                  <c:v>2161.8110000000001</c:v>
                </c:pt>
                <c:pt idx="785">
                  <c:v>2163.7399999999998</c:v>
                </c:pt>
                <c:pt idx="786">
                  <c:v>2165.6680000000001</c:v>
                </c:pt>
                <c:pt idx="787">
                  <c:v>2167.5970000000002</c:v>
                </c:pt>
                <c:pt idx="788">
                  <c:v>2169.5250000000001</c:v>
                </c:pt>
                <c:pt idx="789">
                  <c:v>2171.4540000000002</c:v>
                </c:pt>
                <c:pt idx="790">
                  <c:v>2173.3820000000001</c:v>
                </c:pt>
                <c:pt idx="791">
                  <c:v>2175.3110000000001</c:v>
                </c:pt>
                <c:pt idx="792">
                  <c:v>2177.239</c:v>
                </c:pt>
                <c:pt idx="793">
                  <c:v>2179.1669999999999</c:v>
                </c:pt>
                <c:pt idx="794">
                  <c:v>2181.096</c:v>
                </c:pt>
                <c:pt idx="795">
                  <c:v>2183.0239999999999</c:v>
                </c:pt>
                <c:pt idx="796">
                  <c:v>2184.953</c:v>
                </c:pt>
                <c:pt idx="797">
                  <c:v>2186.8809999999999</c:v>
                </c:pt>
                <c:pt idx="798">
                  <c:v>2188.81</c:v>
                </c:pt>
                <c:pt idx="799">
                  <c:v>2190.7379999999998</c:v>
                </c:pt>
                <c:pt idx="800">
                  <c:v>2192.6669999999999</c:v>
                </c:pt>
                <c:pt idx="801">
                  <c:v>2194.5949999999998</c:v>
                </c:pt>
                <c:pt idx="802">
                  <c:v>2196.5239999999999</c:v>
                </c:pt>
                <c:pt idx="803">
                  <c:v>2198.4520000000002</c:v>
                </c:pt>
                <c:pt idx="804">
                  <c:v>2200.3809999999999</c:v>
                </c:pt>
                <c:pt idx="805">
                  <c:v>2202.3090000000002</c:v>
                </c:pt>
                <c:pt idx="806">
                  <c:v>2204.2379999999998</c:v>
                </c:pt>
                <c:pt idx="807">
                  <c:v>2206.1660000000002</c:v>
                </c:pt>
                <c:pt idx="808">
                  <c:v>2208.0940000000001</c:v>
                </c:pt>
                <c:pt idx="809">
                  <c:v>2210.0230000000001</c:v>
                </c:pt>
                <c:pt idx="810">
                  <c:v>2211.951</c:v>
                </c:pt>
                <c:pt idx="811">
                  <c:v>2213.88</c:v>
                </c:pt>
                <c:pt idx="812">
                  <c:v>2215.808</c:v>
                </c:pt>
                <c:pt idx="813">
                  <c:v>2217.7370000000001</c:v>
                </c:pt>
                <c:pt idx="814">
                  <c:v>2219.665</c:v>
                </c:pt>
                <c:pt idx="815">
                  <c:v>2221.5940000000001</c:v>
                </c:pt>
                <c:pt idx="816">
                  <c:v>2223.5219999999999</c:v>
                </c:pt>
                <c:pt idx="817">
                  <c:v>2225.451</c:v>
                </c:pt>
                <c:pt idx="818">
                  <c:v>2227.3789999999999</c:v>
                </c:pt>
                <c:pt idx="819">
                  <c:v>2229.308</c:v>
                </c:pt>
                <c:pt idx="820">
                  <c:v>2231.2359999999999</c:v>
                </c:pt>
                <c:pt idx="821">
                  <c:v>2233.165</c:v>
                </c:pt>
                <c:pt idx="822">
                  <c:v>2235.0929999999998</c:v>
                </c:pt>
                <c:pt idx="823">
                  <c:v>2237.0210000000002</c:v>
                </c:pt>
                <c:pt idx="824">
                  <c:v>2238.9499999999998</c:v>
                </c:pt>
                <c:pt idx="825">
                  <c:v>2240.8780000000002</c:v>
                </c:pt>
                <c:pt idx="826">
                  <c:v>2242.8069999999998</c:v>
                </c:pt>
                <c:pt idx="827">
                  <c:v>2244.7350000000001</c:v>
                </c:pt>
                <c:pt idx="828">
                  <c:v>2246.6640000000002</c:v>
                </c:pt>
                <c:pt idx="829">
                  <c:v>2248.5920000000001</c:v>
                </c:pt>
                <c:pt idx="830">
                  <c:v>2250.5210000000002</c:v>
                </c:pt>
                <c:pt idx="831">
                  <c:v>2252.4490000000001</c:v>
                </c:pt>
                <c:pt idx="832">
                  <c:v>2254.3780000000002</c:v>
                </c:pt>
                <c:pt idx="833">
                  <c:v>2256.306</c:v>
                </c:pt>
                <c:pt idx="834">
                  <c:v>2258.2350000000001</c:v>
                </c:pt>
                <c:pt idx="835">
                  <c:v>2260.163</c:v>
                </c:pt>
                <c:pt idx="836">
                  <c:v>2262.0920000000001</c:v>
                </c:pt>
                <c:pt idx="837">
                  <c:v>2264.02</c:v>
                </c:pt>
                <c:pt idx="838">
                  <c:v>2265.9479999999999</c:v>
                </c:pt>
                <c:pt idx="839">
                  <c:v>2267.877</c:v>
                </c:pt>
                <c:pt idx="840">
                  <c:v>2269.8049999999998</c:v>
                </c:pt>
                <c:pt idx="841">
                  <c:v>2271.7339999999999</c:v>
                </c:pt>
                <c:pt idx="842">
                  <c:v>2273.6619999999998</c:v>
                </c:pt>
                <c:pt idx="843">
                  <c:v>2275.5909999999999</c:v>
                </c:pt>
                <c:pt idx="844">
                  <c:v>2277.5189999999998</c:v>
                </c:pt>
                <c:pt idx="845">
                  <c:v>2279.4479999999999</c:v>
                </c:pt>
                <c:pt idx="846">
                  <c:v>2281.3760000000002</c:v>
                </c:pt>
                <c:pt idx="847">
                  <c:v>2283.3049999999998</c:v>
                </c:pt>
                <c:pt idx="848">
                  <c:v>2285.2330000000002</c:v>
                </c:pt>
                <c:pt idx="849">
                  <c:v>2287.1619999999998</c:v>
                </c:pt>
                <c:pt idx="850">
                  <c:v>2289.09</c:v>
                </c:pt>
                <c:pt idx="851">
                  <c:v>2291.0189999999998</c:v>
                </c:pt>
                <c:pt idx="852">
                  <c:v>2292.9470000000001</c:v>
                </c:pt>
                <c:pt idx="853">
                  <c:v>2294.875</c:v>
                </c:pt>
                <c:pt idx="854">
                  <c:v>2296.8040000000001</c:v>
                </c:pt>
                <c:pt idx="855">
                  <c:v>2298.732</c:v>
                </c:pt>
                <c:pt idx="856">
                  <c:v>2300.6610000000001</c:v>
                </c:pt>
                <c:pt idx="857">
                  <c:v>2302.5889999999999</c:v>
                </c:pt>
                <c:pt idx="858">
                  <c:v>2304.518</c:v>
                </c:pt>
                <c:pt idx="859">
                  <c:v>2306.4459999999999</c:v>
                </c:pt>
                <c:pt idx="860">
                  <c:v>2308.375</c:v>
                </c:pt>
                <c:pt idx="861">
                  <c:v>2310.3029999999999</c:v>
                </c:pt>
                <c:pt idx="862">
                  <c:v>2312.232</c:v>
                </c:pt>
                <c:pt idx="863">
                  <c:v>2314.16</c:v>
                </c:pt>
                <c:pt idx="864">
                  <c:v>2316.0889999999999</c:v>
                </c:pt>
                <c:pt idx="865">
                  <c:v>2318.0169999999998</c:v>
                </c:pt>
                <c:pt idx="866">
                  <c:v>2319.9459999999999</c:v>
                </c:pt>
                <c:pt idx="867">
                  <c:v>2321.8739999999998</c:v>
                </c:pt>
                <c:pt idx="868">
                  <c:v>2323.8020000000001</c:v>
                </c:pt>
                <c:pt idx="869">
                  <c:v>2325.7310000000002</c:v>
                </c:pt>
                <c:pt idx="870">
                  <c:v>2327.6590000000001</c:v>
                </c:pt>
                <c:pt idx="871">
                  <c:v>2329.5880000000002</c:v>
                </c:pt>
                <c:pt idx="872">
                  <c:v>2331.5160000000001</c:v>
                </c:pt>
                <c:pt idx="873">
                  <c:v>2333.4450000000002</c:v>
                </c:pt>
                <c:pt idx="874">
                  <c:v>2335.373</c:v>
                </c:pt>
                <c:pt idx="875">
                  <c:v>2337.3020000000001</c:v>
                </c:pt>
                <c:pt idx="876">
                  <c:v>2339.23</c:v>
                </c:pt>
                <c:pt idx="877">
                  <c:v>2341.1590000000001</c:v>
                </c:pt>
                <c:pt idx="878">
                  <c:v>2343.087</c:v>
                </c:pt>
                <c:pt idx="879">
                  <c:v>2345.0160000000001</c:v>
                </c:pt>
                <c:pt idx="880">
                  <c:v>2346.944</c:v>
                </c:pt>
                <c:pt idx="881">
                  <c:v>2348.873</c:v>
                </c:pt>
                <c:pt idx="882">
                  <c:v>2350.8009999999999</c:v>
                </c:pt>
                <c:pt idx="883">
                  <c:v>2352.7289999999998</c:v>
                </c:pt>
                <c:pt idx="884">
                  <c:v>2354.6579999999999</c:v>
                </c:pt>
                <c:pt idx="885">
                  <c:v>2356.5859999999998</c:v>
                </c:pt>
                <c:pt idx="886">
                  <c:v>2358.5149999999999</c:v>
                </c:pt>
                <c:pt idx="887">
                  <c:v>2360.4430000000002</c:v>
                </c:pt>
                <c:pt idx="888">
                  <c:v>2362.3719999999998</c:v>
                </c:pt>
                <c:pt idx="889">
                  <c:v>2364.3000000000002</c:v>
                </c:pt>
                <c:pt idx="890">
                  <c:v>2366.2289999999998</c:v>
                </c:pt>
                <c:pt idx="891">
                  <c:v>2368.1570000000002</c:v>
                </c:pt>
                <c:pt idx="892">
                  <c:v>2370.0859999999998</c:v>
                </c:pt>
                <c:pt idx="893">
                  <c:v>2372.0140000000001</c:v>
                </c:pt>
                <c:pt idx="894">
                  <c:v>2373.9430000000002</c:v>
                </c:pt>
                <c:pt idx="895">
                  <c:v>2375.8710000000001</c:v>
                </c:pt>
                <c:pt idx="896">
                  <c:v>2377.8000000000002</c:v>
                </c:pt>
                <c:pt idx="897">
                  <c:v>2379.7280000000001</c:v>
                </c:pt>
                <c:pt idx="898">
                  <c:v>2381.6559999999999</c:v>
                </c:pt>
                <c:pt idx="899">
                  <c:v>2383.585</c:v>
                </c:pt>
                <c:pt idx="900">
                  <c:v>2385.5129999999999</c:v>
                </c:pt>
                <c:pt idx="901">
                  <c:v>2387.442</c:v>
                </c:pt>
                <c:pt idx="902">
                  <c:v>2389.37</c:v>
                </c:pt>
                <c:pt idx="903">
                  <c:v>2391.299</c:v>
                </c:pt>
                <c:pt idx="904">
                  <c:v>2393.2269999999999</c:v>
                </c:pt>
                <c:pt idx="905">
                  <c:v>2395.1559999999999</c:v>
                </c:pt>
                <c:pt idx="906">
                  <c:v>2397.0839999999998</c:v>
                </c:pt>
                <c:pt idx="907">
                  <c:v>2399.0129999999999</c:v>
                </c:pt>
                <c:pt idx="908">
                  <c:v>2400.9409999999998</c:v>
                </c:pt>
                <c:pt idx="909">
                  <c:v>2402.87</c:v>
                </c:pt>
                <c:pt idx="910">
                  <c:v>2404.7979999999998</c:v>
                </c:pt>
                <c:pt idx="911">
                  <c:v>2406.7269999999999</c:v>
                </c:pt>
                <c:pt idx="912">
                  <c:v>2408.6550000000002</c:v>
                </c:pt>
                <c:pt idx="913">
                  <c:v>2410.5830000000001</c:v>
                </c:pt>
                <c:pt idx="914">
                  <c:v>2412.5120000000002</c:v>
                </c:pt>
                <c:pt idx="915">
                  <c:v>2414.44</c:v>
                </c:pt>
                <c:pt idx="916">
                  <c:v>2416.3690000000001</c:v>
                </c:pt>
                <c:pt idx="917">
                  <c:v>2418.297</c:v>
                </c:pt>
                <c:pt idx="918">
                  <c:v>2420.2260000000001</c:v>
                </c:pt>
                <c:pt idx="919">
                  <c:v>2422.154</c:v>
                </c:pt>
                <c:pt idx="920">
                  <c:v>2424.0830000000001</c:v>
                </c:pt>
                <c:pt idx="921">
                  <c:v>2426.011</c:v>
                </c:pt>
                <c:pt idx="922">
                  <c:v>2427.94</c:v>
                </c:pt>
                <c:pt idx="923">
                  <c:v>2429.8679999999999</c:v>
                </c:pt>
                <c:pt idx="924">
                  <c:v>2431.797</c:v>
                </c:pt>
                <c:pt idx="925">
                  <c:v>2433.7249999999999</c:v>
                </c:pt>
                <c:pt idx="926">
                  <c:v>2435.654</c:v>
                </c:pt>
                <c:pt idx="927">
                  <c:v>2437.5819999999999</c:v>
                </c:pt>
                <c:pt idx="928">
                  <c:v>2439.5100000000002</c:v>
                </c:pt>
                <c:pt idx="929">
                  <c:v>2441.4389999999999</c:v>
                </c:pt>
                <c:pt idx="930">
                  <c:v>2443.3670000000002</c:v>
                </c:pt>
                <c:pt idx="931">
                  <c:v>2445.2959999999998</c:v>
                </c:pt>
                <c:pt idx="932">
                  <c:v>2447.2240000000002</c:v>
                </c:pt>
                <c:pt idx="933">
                  <c:v>2449.1529999999998</c:v>
                </c:pt>
                <c:pt idx="934">
                  <c:v>2451.0810000000001</c:v>
                </c:pt>
                <c:pt idx="935">
                  <c:v>2453.0100000000002</c:v>
                </c:pt>
                <c:pt idx="936">
                  <c:v>2454.9380000000001</c:v>
                </c:pt>
                <c:pt idx="937">
                  <c:v>2456.8670000000002</c:v>
                </c:pt>
                <c:pt idx="938">
                  <c:v>2458.7950000000001</c:v>
                </c:pt>
                <c:pt idx="939">
                  <c:v>2460.7240000000002</c:v>
                </c:pt>
                <c:pt idx="940">
                  <c:v>2462.652</c:v>
                </c:pt>
                <c:pt idx="941">
                  <c:v>2464.5810000000001</c:v>
                </c:pt>
                <c:pt idx="942">
                  <c:v>2466.509</c:v>
                </c:pt>
                <c:pt idx="943">
                  <c:v>2468.4380000000001</c:v>
                </c:pt>
                <c:pt idx="944">
                  <c:v>2470.366</c:v>
                </c:pt>
                <c:pt idx="945">
                  <c:v>2472.2939999999999</c:v>
                </c:pt>
                <c:pt idx="946">
                  <c:v>2474.223</c:v>
                </c:pt>
                <c:pt idx="947">
                  <c:v>2476.1509999999998</c:v>
                </c:pt>
                <c:pt idx="948">
                  <c:v>2478.08</c:v>
                </c:pt>
                <c:pt idx="949">
                  <c:v>2480.0079999999998</c:v>
                </c:pt>
                <c:pt idx="950">
                  <c:v>2481.9369999999999</c:v>
                </c:pt>
                <c:pt idx="951">
                  <c:v>2483.8649999999998</c:v>
                </c:pt>
                <c:pt idx="952">
                  <c:v>2485.7939999999999</c:v>
                </c:pt>
                <c:pt idx="953">
                  <c:v>2487.7220000000002</c:v>
                </c:pt>
                <c:pt idx="954">
                  <c:v>2489.6509999999998</c:v>
                </c:pt>
                <c:pt idx="955">
                  <c:v>2491.5790000000002</c:v>
                </c:pt>
                <c:pt idx="956">
                  <c:v>2493.5079999999998</c:v>
                </c:pt>
                <c:pt idx="957">
                  <c:v>2495.4360000000001</c:v>
                </c:pt>
                <c:pt idx="958">
                  <c:v>2497.3649999999998</c:v>
                </c:pt>
                <c:pt idx="959">
                  <c:v>2499.2930000000001</c:v>
                </c:pt>
                <c:pt idx="960">
                  <c:v>2501.221</c:v>
                </c:pt>
                <c:pt idx="961">
                  <c:v>2503.15</c:v>
                </c:pt>
                <c:pt idx="962">
                  <c:v>2505.078</c:v>
                </c:pt>
                <c:pt idx="963">
                  <c:v>2507.0070000000001</c:v>
                </c:pt>
                <c:pt idx="964">
                  <c:v>2508.9349999999999</c:v>
                </c:pt>
                <c:pt idx="965">
                  <c:v>2510.864</c:v>
                </c:pt>
                <c:pt idx="966">
                  <c:v>2512.7919999999999</c:v>
                </c:pt>
                <c:pt idx="967">
                  <c:v>2514.721</c:v>
                </c:pt>
                <c:pt idx="968">
                  <c:v>2516.6489999999999</c:v>
                </c:pt>
                <c:pt idx="969">
                  <c:v>2518.578</c:v>
                </c:pt>
                <c:pt idx="970">
                  <c:v>2520.5059999999999</c:v>
                </c:pt>
                <c:pt idx="971">
                  <c:v>2522.4349999999999</c:v>
                </c:pt>
                <c:pt idx="972">
                  <c:v>2524.3629999999998</c:v>
                </c:pt>
                <c:pt idx="973">
                  <c:v>2526.2919999999999</c:v>
                </c:pt>
                <c:pt idx="974">
                  <c:v>2528.2199999999998</c:v>
                </c:pt>
                <c:pt idx="975">
                  <c:v>2530.1480000000001</c:v>
                </c:pt>
                <c:pt idx="976">
                  <c:v>2532.0770000000002</c:v>
                </c:pt>
                <c:pt idx="977">
                  <c:v>2534.0050000000001</c:v>
                </c:pt>
                <c:pt idx="978">
                  <c:v>2535.9340000000002</c:v>
                </c:pt>
                <c:pt idx="979">
                  <c:v>2537.8620000000001</c:v>
                </c:pt>
                <c:pt idx="980">
                  <c:v>2539.7910000000002</c:v>
                </c:pt>
                <c:pt idx="981">
                  <c:v>2541.7190000000001</c:v>
                </c:pt>
                <c:pt idx="982">
                  <c:v>2543.6480000000001</c:v>
                </c:pt>
                <c:pt idx="983">
                  <c:v>2545.576</c:v>
                </c:pt>
                <c:pt idx="984">
                  <c:v>2547.5050000000001</c:v>
                </c:pt>
                <c:pt idx="985">
                  <c:v>2549.433</c:v>
                </c:pt>
                <c:pt idx="986">
                  <c:v>2551.3620000000001</c:v>
                </c:pt>
                <c:pt idx="987">
                  <c:v>2553.29</c:v>
                </c:pt>
                <c:pt idx="988">
                  <c:v>2555.2190000000001</c:v>
                </c:pt>
                <c:pt idx="989">
                  <c:v>2557.1469999999999</c:v>
                </c:pt>
                <c:pt idx="990">
                  <c:v>2559.0749999999998</c:v>
                </c:pt>
                <c:pt idx="991">
                  <c:v>2561.0039999999999</c:v>
                </c:pt>
                <c:pt idx="992">
                  <c:v>2562.9319999999998</c:v>
                </c:pt>
                <c:pt idx="993">
                  <c:v>2564.8609999999999</c:v>
                </c:pt>
                <c:pt idx="994">
                  <c:v>2566.7890000000002</c:v>
                </c:pt>
                <c:pt idx="995">
                  <c:v>2568.7179999999998</c:v>
                </c:pt>
                <c:pt idx="996">
                  <c:v>2570.6460000000002</c:v>
                </c:pt>
                <c:pt idx="997">
                  <c:v>2572.5749999999998</c:v>
                </c:pt>
                <c:pt idx="998">
                  <c:v>2574.5030000000002</c:v>
                </c:pt>
                <c:pt idx="999">
                  <c:v>2576.4319999999998</c:v>
                </c:pt>
                <c:pt idx="1000">
                  <c:v>2578.36</c:v>
                </c:pt>
                <c:pt idx="1001">
                  <c:v>2580.2890000000002</c:v>
                </c:pt>
                <c:pt idx="1002">
                  <c:v>2582.2170000000001</c:v>
                </c:pt>
                <c:pt idx="1003">
                  <c:v>2584.1460000000002</c:v>
                </c:pt>
                <c:pt idx="1004">
                  <c:v>2586.0740000000001</c:v>
                </c:pt>
                <c:pt idx="1005">
                  <c:v>2588.002</c:v>
                </c:pt>
                <c:pt idx="1006">
                  <c:v>2589.931</c:v>
                </c:pt>
                <c:pt idx="1007">
                  <c:v>2591.8589999999999</c:v>
                </c:pt>
                <c:pt idx="1008">
                  <c:v>2593.788</c:v>
                </c:pt>
                <c:pt idx="1009">
                  <c:v>2595.7159999999999</c:v>
                </c:pt>
                <c:pt idx="1010">
                  <c:v>2597.645</c:v>
                </c:pt>
                <c:pt idx="1011">
                  <c:v>2599.5729999999999</c:v>
                </c:pt>
                <c:pt idx="1012">
                  <c:v>2601.502</c:v>
                </c:pt>
                <c:pt idx="1013">
                  <c:v>2603.4299999999998</c:v>
                </c:pt>
                <c:pt idx="1014">
                  <c:v>2605.3589999999999</c:v>
                </c:pt>
                <c:pt idx="1015">
                  <c:v>2607.2869999999998</c:v>
                </c:pt>
                <c:pt idx="1016">
                  <c:v>2609.2159999999999</c:v>
                </c:pt>
                <c:pt idx="1017">
                  <c:v>2611.1439999999998</c:v>
                </c:pt>
                <c:pt idx="1018">
                  <c:v>2613.0729999999999</c:v>
                </c:pt>
                <c:pt idx="1019">
                  <c:v>2615.0010000000002</c:v>
                </c:pt>
                <c:pt idx="1020">
                  <c:v>2616.9290000000001</c:v>
                </c:pt>
                <c:pt idx="1021">
                  <c:v>2618.8580000000002</c:v>
                </c:pt>
                <c:pt idx="1022">
                  <c:v>2620.7860000000001</c:v>
                </c:pt>
                <c:pt idx="1023">
                  <c:v>2622.7150000000001</c:v>
                </c:pt>
                <c:pt idx="1024">
                  <c:v>2624.643</c:v>
                </c:pt>
                <c:pt idx="1025">
                  <c:v>2626.5720000000001</c:v>
                </c:pt>
                <c:pt idx="1026">
                  <c:v>2628.5</c:v>
                </c:pt>
                <c:pt idx="1027">
                  <c:v>2630.4279999999999</c:v>
                </c:pt>
                <c:pt idx="1028">
                  <c:v>2632.357</c:v>
                </c:pt>
                <c:pt idx="1029">
                  <c:v>2634.2849999999999</c:v>
                </c:pt>
                <c:pt idx="1030">
                  <c:v>2636.2139999999999</c:v>
                </c:pt>
                <c:pt idx="1031">
                  <c:v>2638.1419999999998</c:v>
                </c:pt>
                <c:pt idx="1032">
                  <c:v>2640.0709999999999</c:v>
                </c:pt>
                <c:pt idx="1033">
                  <c:v>2641.9989999999998</c:v>
                </c:pt>
                <c:pt idx="1034">
                  <c:v>2643.9279999999999</c:v>
                </c:pt>
                <c:pt idx="1035">
                  <c:v>2645.8560000000002</c:v>
                </c:pt>
                <c:pt idx="1036">
                  <c:v>2647.7849999999999</c:v>
                </c:pt>
                <c:pt idx="1037">
                  <c:v>2649.7130000000002</c:v>
                </c:pt>
                <c:pt idx="1038">
                  <c:v>2651.6419999999998</c:v>
                </c:pt>
                <c:pt idx="1039">
                  <c:v>2653.57</c:v>
                </c:pt>
                <c:pt idx="1040">
                  <c:v>2655.4989999999998</c:v>
                </c:pt>
                <c:pt idx="1041">
                  <c:v>2657.4270000000001</c:v>
                </c:pt>
                <c:pt idx="1042">
                  <c:v>2659.355</c:v>
                </c:pt>
                <c:pt idx="1043">
                  <c:v>2661.2840000000001</c:v>
                </c:pt>
                <c:pt idx="1044">
                  <c:v>2663.212</c:v>
                </c:pt>
                <c:pt idx="1045">
                  <c:v>2665.1410000000001</c:v>
                </c:pt>
                <c:pt idx="1046">
                  <c:v>2667.069</c:v>
                </c:pt>
                <c:pt idx="1047">
                  <c:v>2668.998</c:v>
                </c:pt>
                <c:pt idx="1048">
                  <c:v>2670.9259999999999</c:v>
                </c:pt>
                <c:pt idx="1049">
                  <c:v>2672.855</c:v>
                </c:pt>
                <c:pt idx="1050">
                  <c:v>2674.7829999999999</c:v>
                </c:pt>
                <c:pt idx="1051">
                  <c:v>2676.712</c:v>
                </c:pt>
                <c:pt idx="1052">
                  <c:v>2678.64</c:v>
                </c:pt>
                <c:pt idx="1053">
                  <c:v>2680.569</c:v>
                </c:pt>
                <c:pt idx="1054">
                  <c:v>2682.4969999999998</c:v>
                </c:pt>
                <c:pt idx="1055">
                  <c:v>2684.4259999999999</c:v>
                </c:pt>
                <c:pt idx="1056">
                  <c:v>2686.3539999999998</c:v>
                </c:pt>
                <c:pt idx="1057">
                  <c:v>2688.2820000000002</c:v>
                </c:pt>
                <c:pt idx="1058">
                  <c:v>2690.2109999999998</c:v>
                </c:pt>
                <c:pt idx="1059">
                  <c:v>2692.1390000000001</c:v>
                </c:pt>
                <c:pt idx="1060">
                  <c:v>2694.0680000000002</c:v>
                </c:pt>
                <c:pt idx="1061">
                  <c:v>2695.9960000000001</c:v>
                </c:pt>
                <c:pt idx="1062">
                  <c:v>2697.9250000000002</c:v>
                </c:pt>
                <c:pt idx="1063">
                  <c:v>2699.8530000000001</c:v>
                </c:pt>
                <c:pt idx="1064">
                  <c:v>2701.7820000000002</c:v>
                </c:pt>
                <c:pt idx="1065">
                  <c:v>2703.71</c:v>
                </c:pt>
                <c:pt idx="1066">
                  <c:v>2705.6390000000001</c:v>
                </c:pt>
                <c:pt idx="1067">
                  <c:v>2707.567</c:v>
                </c:pt>
                <c:pt idx="1068">
                  <c:v>2709.4960000000001</c:v>
                </c:pt>
                <c:pt idx="1069">
                  <c:v>2711.424</c:v>
                </c:pt>
                <c:pt idx="1070">
                  <c:v>2713.3530000000001</c:v>
                </c:pt>
                <c:pt idx="1071">
                  <c:v>2715.2809999999999</c:v>
                </c:pt>
                <c:pt idx="1072">
                  <c:v>2717.2089999999998</c:v>
                </c:pt>
                <c:pt idx="1073">
                  <c:v>2719.1379999999999</c:v>
                </c:pt>
                <c:pt idx="1074">
                  <c:v>2721.0659999999998</c:v>
                </c:pt>
                <c:pt idx="1075">
                  <c:v>2722.9949999999999</c:v>
                </c:pt>
                <c:pt idx="1076">
                  <c:v>2724.9229999999998</c:v>
                </c:pt>
                <c:pt idx="1077">
                  <c:v>2726.8519999999999</c:v>
                </c:pt>
                <c:pt idx="1078">
                  <c:v>2728.78</c:v>
                </c:pt>
                <c:pt idx="1079">
                  <c:v>2730.7089999999998</c:v>
                </c:pt>
                <c:pt idx="1080">
                  <c:v>2732.6370000000002</c:v>
                </c:pt>
                <c:pt idx="1081">
                  <c:v>2734.5659999999998</c:v>
                </c:pt>
                <c:pt idx="1082">
                  <c:v>2736.4940000000001</c:v>
                </c:pt>
                <c:pt idx="1083">
                  <c:v>2738.4229999999998</c:v>
                </c:pt>
                <c:pt idx="1084">
                  <c:v>2740.3510000000001</c:v>
                </c:pt>
                <c:pt idx="1085">
                  <c:v>2742.28</c:v>
                </c:pt>
                <c:pt idx="1086">
                  <c:v>2744.2080000000001</c:v>
                </c:pt>
                <c:pt idx="1087">
                  <c:v>2746.136</c:v>
                </c:pt>
                <c:pt idx="1088">
                  <c:v>2748.0650000000001</c:v>
                </c:pt>
                <c:pt idx="1089">
                  <c:v>2749.9929999999999</c:v>
                </c:pt>
                <c:pt idx="1090">
                  <c:v>2751.922</c:v>
                </c:pt>
                <c:pt idx="1091">
                  <c:v>2753.85</c:v>
                </c:pt>
                <c:pt idx="1092">
                  <c:v>2755.779</c:v>
                </c:pt>
                <c:pt idx="1093">
                  <c:v>2757.7069999999999</c:v>
                </c:pt>
                <c:pt idx="1094">
                  <c:v>2759.636</c:v>
                </c:pt>
                <c:pt idx="1095">
                  <c:v>2761.5639999999999</c:v>
                </c:pt>
                <c:pt idx="1096">
                  <c:v>2763.4929999999999</c:v>
                </c:pt>
                <c:pt idx="1097">
                  <c:v>2765.4209999999998</c:v>
                </c:pt>
                <c:pt idx="1098">
                  <c:v>2767.35</c:v>
                </c:pt>
                <c:pt idx="1099">
                  <c:v>2769.2779999999998</c:v>
                </c:pt>
                <c:pt idx="1100">
                  <c:v>2771.2069999999999</c:v>
                </c:pt>
                <c:pt idx="1101">
                  <c:v>2773.1350000000002</c:v>
                </c:pt>
                <c:pt idx="1102">
                  <c:v>2775.0630000000001</c:v>
                </c:pt>
                <c:pt idx="1103">
                  <c:v>2776.9920000000002</c:v>
                </c:pt>
                <c:pt idx="1104">
                  <c:v>2778.92</c:v>
                </c:pt>
                <c:pt idx="1105">
                  <c:v>2780.8490000000002</c:v>
                </c:pt>
                <c:pt idx="1106">
                  <c:v>2782.777</c:v>
                </c:pt>
                <c:pt idx="1107">
                  <c:v>2784.7060000000001</c:v>
                </c:pt>
                <c:pt idx="1108">
                  <c:v>2786.634</c:v>
                </c:pt>
                <c:pt idx="1109">
                  <c:v>2788.5630000000001</c:v>
                </c:pt>
                <c:pt idx="1110">
                  <c:v>2790.491</c:v>
                </c:pt>
                <c:pt idx="1111">
                  <c:v>2792.42</c:v>
                </c:pt>
                <c:pt idx="1112">
                  <c:v>2794.348</c:v>
                </c:pt>
                <c:pt idx="1113">
                  <c:v>2796.277</c:v>
                </c:pt>
                <c:pt idx="1114">
                  <c:v>2798.2049999999999</c:v>
                </c:pt>
                <c:pt idx="1115">
                  <c:v>2800.134</c:v>
                </c:pt>
                <c:pt idx="1116">
                  <c:v>2802.0619999999999</c:v>
                </c:pt>
                <c:pt idx="1117">
                  <c:v>2803.99</c:v>
                </c:pt>
                <c:pt idx="1118">
                  <c:v>2805.9189999999999</c:v>
                </c:pt>
                <c:pt idx="1119">
                  <c:v>2807.8470000000002</c:v>
                </c:pt>
                <c:pt idx="1120">
                  <c:v>2809.7759999999998</c:v>
                </c:pt>
                <c:pt idx="1121">
                  <c:v>2811.7040000000002</c:v>
                </c:pt>
                <c:pt idx="1122">
                  <c:v>2813.6329999999998</c:v>
                </c:pt>
                <c:pt idx="1123">
                  <c:v>2815.5610000000001</c:v>
                </c:pt>
                <c:pt idx="1124">
                  <c:v>2817.49</c:v>
                </c:pt>
                <c:pt idx="1125">
                  <c:v>2819.4180000000001</c:v>
                </c:pt>
                <c:pt idx="1126">
                  <c:v>2821.3470000000002</c:v>
                </c:pt>
                <c:pt idx="1127">
                  <c:v>2823.2750000000001</c:v>
                </c:pt>
                <c:pt idx="1128">
                  <c:v>2825.2040000000002</c:v>
                </c:pt>
                <c:pt idx="1129">
                  <c:v>2827.1320000000001</c:v>
                </c:pt>
                <c:pt idx="1130">
                  <c:v>2829.0610000000001</c:v>
                </c:pt>
                <c:pt idx="1131">
                  <c:v>2830.989</c:v>
                </c:pt>
                <c:pt idx="1132">
                  <c:v>2832.9169999999999</c:v>
                </c:pt>
                <c:pt idx="1133">
                  <c:v>2834.846</c:v>
                </c:pt>
                <c:pt idx="1134">
                  <c:v>2836.7739999999999</c:v>
                </c:pt>
                <c:pt idx="1135">
                  <c:v>2838.703</c:v>
                </c:pt>
                <c:pt idx="1136">
                  <c:v>2840.6309999999999</c:v>
                </c:pt>
                <c:pt idx="1137">
                  <c:v>2842.56</c:v>
                </c:pt>
                <c:pt idx="1138">
                  <c:v>2844.4879999999998</c:v>
                </c:pt>
                <c:pt idx="1139">
                  <c:v>2846.4169999999999</c:v>
                </c:pt>
                <c:pt idx="1140">
                  <c:v>2848.3449999999998</c:v>
                </c:pt>
                <c:pt idx="1141">
                  <c:v>2850.2739999999999</c:v>
                </c:pt>
                <c:pt idx="1142">
                  <c:v>2852.2020000000002</c:v>
                </c:pt>
                <c:pt idx="1143">
                  <c:v>2854.1309999999999</c:v>
                </c:pt>
                <c:pt idx="1144">
                  <c:v>2856.0590000000002</c:v>
                </c:pt>
                <c:pt idx="1145">
                  <c:v>2857.9879999999998</c:v>
                </c:pt>
                <c:pt idx="1146">
                  <c:v>2859.9160000000002</c:v>
                </c:pt>
                <c:pt idx="1147">
                  <c:v>2861.8440000000001</c:v>
                </c:pt>
                <c:pt idx="1148">
                  <c:v>2863.7730000000001</c:v>
                </c:pt>
                <c:pt idx="1149">
                  <c:v>2865.701</c:v>
                </c:pt>
                <c:pt idx="1150">
                  <c:v>2867.63</c:v>
                </c:pt>
                <c:pt idx="1151">
                  <c:v>2869.558</c:v>
                </c:pt>
                <c:pt idx="1152">
                  <c:v>2871.4870000000001</c:v>
                </c:pt>
                <c:pt idx="1153">
                  <c:v>2873.415</c:v>
                </c:pt>
                <c:pt idx="1154">
                  <c:v>2875.3440000000001</c:v>
                </c:pt>
                <c:pt idx="1155">
                  <c:v>2877.2719999999999</c:v>
                </c:pt>
                <c:pt idx="1156">
                  <c:v>2879.201</c:v>
                </c:pt>
                <c:pt idx="1157">
                  <c:v>2881.1289999999999</c:v>
                </c:pt>
                <c:pt idx="1158">
                  <c:v>2883.058</c:v>
                </c:pt>
                <c:pt idx="1159">
                  <c:v>2884.9859999999999</c:v>
                </c:pt>
                <c:pt idx="1160">
                  <c:v>2886.915</c:v>
                </c:pt>
                <c:pt idx="1161">
                  <c:v>2888.8429999999998</c:v>
                </c:pt>
                <c:pt idx="1162">
                  <c:v>2890.7710000000002</c:v>
                </c:pt>
                <c:pt idx="1163">
                  <c:v>2892.7</c:v>
                </c:pt>
                <c:pt idx="1164">
                  <c:v>2894.6280000000002</c:v>
                </c:pt>
                <c:pt idx="1165">
                  <c:v>2896.5569999999998</c:v>
                </c:pt>
                <c:pt idx="1166">
                  <c:v>2898.4850000000001</c:v>
                </c:pt>
                <c:pt idx="1167">
                  <c:v>2900.4140000000002</c:v>
                </c:pt>
                <c:pt idx="1168">
                  <c:v>2902.3420000000001</c:v>
                </c:pt>
                <c:pt idx="1169">
                  <c:v>2904.2710000000002</c:v>
                </c:pt>
                <c:pt idx="1170">
                  <c:v>2906.1990000000001</c:v>
                </c:pt>
                <c:pt idx="1171">
                  <c:v>2908.1280000000002</c:v>
                </c:pt>
                <c:pt idx="1172">
                  <c:v>2910.056</c:v>
                </c:pt>
                <c:pt idx="1173">
                  <c:v>2911.9850000000001</c:v>
                </c:pt>
                <c:pt idx="1174">
                  <c:v>2913.913</c:v>
                </c:pt>
                <c:pt idx="1175">
                  <c:v>2915.8420000000001</c:v>
                </c:pt>
                <c:pt idx="1176">
                  <c:v>2917.77</c:v>
                </c:pt>
                <c:pt idx="1177">
                  <c:v>2919.6979999999999</c:v>
                </c:pt>
                <c:pt idx="1178">
                  <c:v>2921.627</c:v>
                </c:pt>
                <c:pt idx="1179">
                  <c:v>2923.5549999999998</c:v>
                </c:pt>
                <c:pt idx="1180">
                  <c:v>2925.4839999999999</c:v>
                </c:pt>
                <c:pt idx="1181">
                  <c:v>2927.4119999999998</c:v>
                </c:pt>
                <c:pt idx="1182">
                  <c:v>2929.3409999999999</c:v>
                </c:pt>
                <c:pt idx="1183">
                  <c:v>2931.2689999999998</c:v>
                </c:pt>
                <c:pt idx="1184">
                  <c:v>2933.1979999999999</c:v>
                </c:pt>
                <c:pt idx="1185">
                  <c:v>2935.1260000000002</c:v>
                </c:pt>
                <c:pt idx="1186">
                  <c:v>2937.0549999999998</c:v>
                </c:pt>
                <c:pt idx="1187">
                  <c:v>2938.9830000000002</c:v>
                </c:pt>
                <c:pt idx="1188">
                  <c:v>2940.9119999999998</c:v>
                </c:pt>
                <c:pt idx="1189">
                  <c:v>2942.84</c:v>
                </c:pt>
                <c:pt idx="1190">
                  <c:v>2944.7689999999998</c:v>
                </c:pt>
                <c:pt idx="1191">
                  <c:v>2946.6970000000001</c:v>
                </c:pt>
                <c:pt idx="1192">
                  <c:v>2948.625</c:v>
                </c:pt>
                <c:pt idx="1193">
                  <c:v>2950.5540000000001</c:v>
                </c:pt>
                <c:pt idx="1194">
                  <c:v>2952.482</c:v>
                </c:pt>
                <c:pt idx="1195">
                  <c:v>2954.4110000000001</c:v>
                </c:pt>
                <c:pt idx="1196">
                  <c:v>2956.3389999999999</c:v>
                </c:pt>
                <c:pt idx="1197">
                  <c:v>2958.268</c:v>
                </c:pt>
                <c:pt idx="1198">
                  <c:v>2960.1959999999999</c:v>
                </c:pt>
                <c:pt idx="1199">
                  <c:v>2962.125</c:v>
                </c:pt>
                <c:pt idx="1200">
                  <c:v>2964.0529999999999</c:v>
                </c:pt>
                <c:pt idx="1201">
                  <c:v>2965.982</c:v>
                </c:pt>
                <c:pt idx="1202">
                  <c:v>2967.91</c:v>
                </c:pt>
                <c:pt idx="1203">
                  <c:v>2969.8389999999999</c:v>
                </c:pt>
                <c:pt idx="1204">
                  <c:v>2971.7669999999998</c:v>
                </c:pt>
                <c:pt idx="1205">
                  <c:v>2973.6959999999999</c:v>
                </c:pt>
                <c:pt idx="1206">
                  <c:v>2975.6239999999998</c:v>
                </c:pt>
                <c:pt idx="1207">
                  <c:v>2977.5520000000001</c:v>
                </c:pt>
                <c:pt idx="1208">
                  <c:v>2979.4810000000002</c:v>
                </c:pt>
                <c:pt idx="1209">
                  <c:v>2981.4090000000001</c:v>
                </c:pt>
                <c:pt idx="1210">
                  <c:v>2983.3380000000002</c:v>
                </c:pt>
                <c:pt idx="1211">
                  <c:v>2985.2660000000001</c:v>
                </c:pt>
                <c:pt idx="1212">
                  <c:v>2987.1950000000002</c:v>
                </c:pt>
                <c:pt idx="1213">
                  <c:v>2989.123</c:v>
                </c:pt>
                <c:pt idx="1214">
                  <c:v>2991.0520000000001</c:v>
                </c:pt>
                <c:pt idx="1215">
                  <c:v>2992.98</c:v>
                </c:pt>
                <c:pt idx="1216">
                  <c:v>2994.9090000000001</c:v>
                </c:pt>
                <c:pt idx="1217">
                  <c:v>2996.837</c:v>
                </c:pt>
                <c:pt idx="1218">
                  <c:v>2998.7660000000001</c:v>
                </c:pt>
                <c:pt idx="1219">
                  <c:v>3000.694</c:v>
                </c:pt>
                <c:pt idx="1220">
                  <c:v>3002.623</c:v>
                </c:pt>
                <c:pt idx="1221">
                  <c:v>3004.5509999999999</c:v>
                </c:pt>
                <c:pt idx="1222">
                  <c:v>3006.4789999999998</c:v>
                </c:pt>
                <c:pt idx="1223">
                  <c:v>3008.4079999999999</c:v>
                </c:pt>
                <c:pt idx="1224">
                  <c:v>3010.3359999999998</c:v>
                </c:pt>
                <c:pt idx="1225">
                  <c:v>3012.2649999999999</c:v>
                </c:pt>
                <c:pt idx="1226">
                  <c:v>3014.1930000000002</c:v>
                </c:pt>
                <c:pt idx="1227">
                  <c:v>3016.1219999999998</c:v>
                </c:pt>
                <c:pt idx="1228">
                  <c:v>3018.05</c:v>
                </c:pt>
                <c:pt idx="1229">
                  <c:v>3019.9789999999998</c:v>
                </c:pt>
                <c:pt idx="1230">
                  <c:v>3021.9070000000002</c:v>
                </c:pt>
                <c:pt idx="1231">
                  <c:v>3023.8359999999998</c:v>
                </c:pt>
                <c:pt idx="1232">
                  <c:v>3025.7640000000001</c:v>
                </c:pt>
                <c:pt idx="1233">
                  <c:v>3027.6930000000002</c:v>
                </c:pt>
                <c:pt idx="1234">
                  <c:v>3029.6210000000001</c:v>
                </c:pt>
                <c:pt idx="1235">
                  <c:v>3031.55</c:v>
                </c:pt>
                <c:pt idx="1236">
                  <c:v>3033.4780000000001</c:v>
                </c:pt>
                <c:pt idx="1237">
                  <c:v>3035.4059999999999</c:v>
                </c:pt>
                <c:pt idx="1238">
                  <c:v>3037.335</c:v>
                </c:pt>
                <c:pt idx="1239">
                  <c:v>3039.2629999999999</c:v>
                </c:pt>
                <c:pt idx="1240">
                  <c:v>3041.192</c:v>
                </c:pt>
                <c:pt idx="1241">
                  <c:v>3043.12</c:v>
                </c:pt>
                <c:pt idx="1242">
                  <c:v>3045.049</c:v>
                </c:pt>
                <c:pt idx="1243">
                  <c:v>3046.9769999999999</c:v>
                </c:pt>
                <c:pt idx="1244">
                  <c:v>3048.9059999999999</c:v>
                </c:pt>
                <c:pt idx="1245">
                  <c:v>3050.8339999999998</c:v>
                </c:pt>
                <c:pt idx="1246">
                  <c:v>3052.7629999999999</c:v>
                </c:pt>
                <c:pt idx="1247">
                  <c:v>3054.6909999999998</c:v>
                </c:pt>
                <c:pt idx="1248">
                  <c:v>3056.62</c:v>
                </c:pt>
                <c:pt idx="1249">
                  <c:v>3058.5479999999998</c:v>
                </c:pt>
                <c:pt idx="1250">
                  <c:v>3060.4769999999999</c:v>
                </c:pt>
                <c:pt idx="1251">
                  <c:v>3062.4050000000002</c:v>
                </c:pt>
                <c:pt idx="1252">
                  <c:v>3064.3330000000001</c:v>
                </c:pt>
                <c:pt idx="1253">
                  <c:v>3066.2620000000002</c:v>
                </c:pt>
                <c:pt idx="1254">
                  <c:v>3068.19</c:v>
                </c:pt>
                <c:pt idx="1255">
                  <c:v>3070.1190000000001</c:v>
                </c:pt>
                <c:pt idx="1256">
                  <c:v>3072.047</c:v>
                </c:pt>
                <c:pt idx="1257">
                  <c:v>3073.9760000000001</c:v>
                </c:pt>
                <c:pt idx="1258">
                  <c:v>3075.904</c:v>
                </c:pt>
                <c:pt idx="1259">
                  <c:v>3077.8330000000001</c:v>
                </c:pt>
                <c:pt idx="1260">
                  <c:v>3079.761</c:v>
                </c:pt>
                <c:pt idx="1261">
                  <c:v>3081.69</c:v>
                </c:pt>
                <c:pt idx="1262">
                  <c:v>3083.6179999999999</c:v>
                </c:pt>
                <c:pt idx="1263">
                  <c:v>3085.547</c:v>
                </c:pt>
                <c:pt idx="1264">
                  <c:v>3087.4749999999999</c:v>
                </c:pt>
                <c:pt idx="1265">
                  <c:v>3089.404</c:v>
                </c:pt>
                <c:pt idx="1266">
                  <c:v>3091.3319999999999</c:v>
                </c:pt>
                <c:pt idx="1267">
                  <c:v>3093.26</c:v>
                </c:pt>
                <c:pt idx="1268">
                  <c:v>3095.1889999999999</c:v>
                </c:pt>
                <c:pt idx="1269">
                  <c:v>3097.1170000000002</c:v>
                </c:pt>
                <c:pt idx="1270">
                  <c:v>3099.0459999999998</c:v>
                </c:pt>
                <c:pt idx="1271">
                  <c:v>3100.9740000000002</c:v>
                </c:pt>
                <c:pt idx="1272">
                  <c:v>3102.9029999999998</c:v>
                </c:pt>
                <c:pt idx="1273">
                  <c:v>3104.8310000000001</c:v>
                </c:pt>
                <c:pt idx="1274">
                  <c:v>3106.76</c:v>
                </c:pt>
                <c:pt idx="1275">
                  <c:v>3108.6880000000001</c:v>
                </c:pt>
                <c:pt idx="1276">
                  <c:v>3110.6170000000002</c:v>
                </c:pt>
                <c:pt idx="1277">
                  <c:v>3112.5450000000001</c:v>
                </c:pt>
                <c:pt idx="1278">
                  <c:v>3114.4740000000002</c:v>
                </c:pt>
                <c:pt idx="1279">
                  <c:v>3116.402</c:v>
                </c:pt>
                <c:pt idx="1280">
                  <c:v>3118.3310000000001</c:v>
                </c:pt>
                <c:pt idx="1281">
                  <c:v>3120.259</c:v>
                </c:pt>
                <c:pt idx="1282">
                  <c:v>3122.1880000000001</c:v>
                </c:pt>
                <c:pt idx="1283">
                  <c:v>3124.116</c:v>
                </c:pt>
                <c:pt idx="1284">
                  <c:v>3126.0439999999999</c:v>
                </c:pt>
                <c:pt idx="1285">
                  <c:v>3127.973</c:v>
                </c:pt>
                <c:pt idx="1286">
                  <c:v>3129.9009999999998</c:v>
                </c:pt>
                <c:pt idx="1287">
                  <c:v>3131.83</c:v>
                </c:pt>
                <c:pt idx="1288">
                  <c:v>3133.7579999999998</c:v>
                </c:pt>
                <c:pt idx="1289">
                  <c:v>3135.6869999999999</c:v>
                </c:pt>
                <c:pt idx="1290">
                  <c:v>3137.6149999999998</c:v>
                </c:pt>
                <c:pt idx="1291">
                  <c:v>3139.5439999999999</c:v>
                </c:pt>
                <c:pt idx="1292">
                  <c:v>3141.4720000000002</c:v>
                </c:pt>
                <c:pt idx="1293">
                  <c:v>3143.4009999999998</c:v>
                </c:pt>
                <c:pt idx="1294">
                  <c:v>3145.3290000000002</c:v>
                </c:pt>
                <c:pt idx="1295">
                  <c:v>3147.2579999999998</c:v>
                </c:pt>
                <c:pt idx="1296">
                  <c:v>3149.1860000000001</c:v>
                </c:pt>
                <c:pt idx="1297">
                  <c:v>3151.1149999999998</c:v>
                </c:pt>
                <c:pt idx="1298">
                  <c:v>3153.0430000000001</c:v>
                </c:pt>
                <c:pt idx="1299">
                  <c:v>3154.971</c:v>
                </c:pt>
                <c:pt idx="1300">
                  <c:v>3156.9</c:v>
                </c:pt>
                <c:pt idx="1301">
                  <c:v>3158.828</c:v>
                </c:pt>
                <c:pt idx="1302">
                  <c:v>3160.7570000000001</c:v>
                </c:pt>
                <c:pt idx="1303">
                  <c:v>3162.6849999999999</c:v>
                </c:pt>
                <c:pt idx="1304">
                  <c:v>3164.614</c:v>
                </c:pt>
                <c:pt idx="1305">
                  <c:v>3166.5419999999999</c:v>
                </c:pt>
                <c:pt idx="1306">
                  <c:v>3168.471</c:v>
                </c:pt>
                <c:pt idx="1307">
                  <c:v>3170.3989999999999</c:v>
                </c:pt>
                <c:pt idx="1308">
                  <c:v>3172.328</c:v>
                </c:pt>
                <c:pt idx="1309">
                  <c:v>3174.2559999999999</c:v>
                </c:pt>
                <c:pt idx="1310">
                  <c:v>3176.1849999999999</c:v>
                </c:pt>
                <c:pt idx="1311">
                  <c:v>3178.1129999999998</c:v>
                </c:pt>
                <c:pt idx="1312">
                  <c:v>3180.0419999999999</c:v>
                </c:pt>
                <c:pt idx="1313">
                  <c:v>3181.97</c:v>
                </c:pt>
                <c:pt idx="1314">
                  <c:v>3183.8980000000001</c:v>
                </c:pt>
                <c:pt idx="1315">
                  <c:v>3185.8270000000002</c:v>
                </c:pt>
                <c:pt idx="1316">
                  <c:v>3187.7550000000001</c:v>
                </c:pt>
                <c:pt idx="1317">
                  <c:v>3189.6840000000002</c:v>
                </c:pt>
                <c:pt idx="1318">
                  <c:v>3191.6120000000001</c:v>
                </c:pt>
                <c:pt idx="1319">
                  <c:v>3193.5410000000002</c:v>
                </c:pt>
                <c:pt idx="1320">
                  <c:v>3195.4690000000001</c:v>
                </c:pt>
                <c:pt idx="1321">
                  <c:v>3197.3980000000001</c:v>
                </c:pt>
                <c:pt idx="1322">
                  <c:v>3199.326</c:v>
                </c:pt>
                <c:pt idx="1323">
                  <c:v>3201.2550000000001</c:v>
                </c:pt>
                <c:pt idx="1324">
                  <c:v>3203.183</c:v>
                </c:pt>
                <c:pt idx="1325">
                  <c:v>3205.1120000000001</c:v>
                </c:pt>
                <c:pt idx="1326">
                  <c:v>3207.04</c:v>
                </c:pt>
                <c:pt idx="1327">
                  <c:v>3208.9690000000001</c:v>
                </c:pt>
                <c:pt idx="1328">
                  <c:v>3210.8969999999999</c:v>
                </c:pt>
                <c:pt idx="1329">
                  <c:v>3212.8249999999998</c:v>
                </c:pt>
                <c:pt idx="1330">
                  <c:v>3214.7539999999999</c:v>
                </c:pt>
                <c:pt idx="1331">
                  <c:v>3216.6819999999998</c:v>
                </c:pt>
                <c:pt idx="1332">
                  <c:v>3218.6109999999999</c:v>
                </c:pt>
                <c:pt idx="1333">
                  <c:v>3220.5390000000002</c:v>
                </c:pt>
                <c:pt idx="1334">
                  <c:v>3222.4679999999998</c:v>
                </c:pt>
                <c:pt idx="1335">
                  <c:v>3224.3960000000002</c:v>
                </c:pt>
                <c:pt idx="1336">
                  <c:v>3226.3249999999998</c:v>
                </c:pt>
                <c:pt idx="1337">
                  <c:v>3228.2530000000002</c:v>
                </c:pt>
                <c:pt idx="1338">
                  <c:v>3230.1819999999998</c:v>
                </c:pt>
                <c:pt idx="1339">
                  <c:v>3232.11</c:v>
                </c:pt>
                <c:pt idx="1340">
                  <c:v>3234.0390000000002</c:v>
                </c:pt>
                <c:pt idx="1341">
                  <c:v>3235.9670000000001</c:v>
                </c:pt>
                <c:pt idx="1342">
                  <c:v>3237.8960000000002</c:v>
                </c:pt>
                <c:pt idx="1343">
                  <c:v>3239.8240000000001</c:v>
                </c:pt>
                <c:pt idx="1344">
                  <c:v>3241.752</c:v>
                </c:pt>
                <c:pt idx="1345">
                  <c:v>3243.681</c:v>
                </c:pt>
                <c:pt idx="1346">
                  <c:v>3245.6089999999999</c:v>
                </c:pt>
                <c:pt idx="1347">
                  <c:v>3247.538</c:v>
                </c:pt>
                <c:pt idx="1348">
                  <c:v>3249.4659999999999</c:v>
                </c:pt>
                <c:pt idx="1349">
                  <c:v>3251.395</c:v>
                </c:pt>
                <c:pt idx="1350">
                  <c:v>3253.3229999999999</c:v>
                </c:pt>
                <c:pt idx="1351">
                  <c:v>3255.252</c:v>
                </c:pt>
                <c:pt idx="1352">
                  <c:v>3257.18</c:v>
                </c:pt>
                <c:pt idx="1353">
                  <c:v>3259.1089999999999</c:v>
                </c:pt>
                <c:pt idx="1354">
                  <c:v>3261.0369999999998</c:v>
                </c:pt>
                <c:pt idx="1355">
                  <c:v>3262.9659999999999</c:v>
                </c:pt>
                <c:pt idx="1356">
                  <c:v>3264.8939999999998</c:v>
                </c:pt>
                <c:pt idx="1357">
                  <c:v>3266.8229999999999</c:v>
                </c:pt>
                <c:pt idx="1358">
                  <c:v>3268.7510000000002</c:v>
                </c:pt>
                <c:pt idx="1359">
                  <c:v>3270.6790000000001</c:v>
                </c:pt>
                <c:pt idx="1360">
                  <c:v>3272.6080000000002</c:v>
                </c:pt>
                <c:pt idx="1361">
                  <c:v>3274.5360000000001</c:v>
                </c:pt>
                <c:pt idx="1362">
                  <c:v>3276.4650000000001</c:v>
                </c:pt>
                <c:pt idx="1363">
                  <c:v>3278.393</c:v>
                </c:pt>
                <c:pt idx="1364">
                  <c:v>3280.3220000000001</c:v>
                </c:pt>
                <c:pt idx="1365">
                  <c:v>3282.25</c:v>
                </c:pt>
                <c:pt idx="1366">
                  <c:v>3284.1790000000001</c:v>
                </c:pt>
                <c:pt idx="1367">
                  <c:v>3286.107</c:v>
                </c:pt>
                <c:pt idx="1368">
                  <c:v>3288.0360000000001</c:v>
                </c:pt>
                <c:pt idx="1369">
                  <c:v>3289.9639999999999</c:v>
                </c:pt>
                <c:pt idx="1370">
                  <c:v>3291.893</c:v>
                </c:pt>
                <c:pt idx="1371">
                  <c:v>3293.8209999999999</c:v>
                </c:pt>
                <c:pt idx="1372">
                  <c:v>3295.75</c:v>
                </c:pt>
                <c:pt idx="1373">
                  <c:v>3297.6779999999999</c:v>
                </c:pt>
                <c:pt idx="1374">
                  <c:v>3299.6060000000002</c:v>
                </c:pt>
                <c:pt idx="1375">
                  <c:v>3301.5349999999999</c:v>
                </c:pt>
                <c:pt idx="1376">
                  <c:v>3303.4630000000002</c:v>
                </c:pt>
                <c:pt idx="1377">
                  <c:v>3305.3919999999998</c:v>
                </c:pt>
                <c:pt idx="1378">
                  <c:v>3307.32</c:v>
                </c:pt>
                <c:pt idx="1379">
                  <c:v>3309.2489999999998</c:v>
                </c:pt>
                <c:pt idx="1380">
                  <c:v>3311.1770000000001</c:v>
                </c:pt>
                <c:pt idx="1381">
                  <c:v>3313.1060000000002</c:v>
                </c:pt>
                <c:pt idx="1382">
                  <c:v>3315.0340000000001</c:v>
                </c:pt>
                <c:pt idx="1383">
                  <c:v>3316.9630000000002</c:v>
                </c:pt>
                <c:pt idx="1384">
                  <c:v>3318.8910000000001</c:v>
                </c:pt>
                <c:pt idx="1385">
                  <c:v>3320.82</c:v>
                </c:pt>
                <c:pt idx="1386">
                  <c:v>3322.748</c:v>
                </c:pt>
                <c:pt idx="1387">
                  <c:v>3324.6770000000001</c:v>
                </c:pt>
                <c:pt idx="1388">
                  <c:v>3326.605</c:v>
                </c:pt>
                <c:pt idx="1389">
                  <c:v>3328.5329999999999</c:v>
                </c:pt>
                <c:pt idx="1390">
                  <c:v>3330.462</c:v>
                </c:pt>
                <c:pt idx="1391">
                  <c:v>3332.39</c:v>
                </c:pt>
                <c:pt idx="1392">
                  <c:v>3334.319</c:v>
                </c:pt>
                <c:pt idx="1393">
                  <c:v>3336.2469999999998</c:v>
                </c:pt>
                <c:pt idx="1394">
                  <c:v>3338.1759999999999</c:v>
                </c:pt>
                <c:pt idx="1395">
                  <c:v>3340.1039999999998</c:v>
                </c:pt>
                <c:pt idx="1396">
                  <c:v>3342.0329999999999</c:v>
                </c:pt>
                <c:pt idx="1397">
                  <c:v>3343.9609999999998</c:v>
                </c:pt>
                <c:pt idx="1398">
                  <c:v>3345.89</c:v>
                </c:pt>
                <c:pt idx="1399">
                  <c:v>3347.8180000000002</c:v>
                </c:pt>
                <c:pt idx="1400">
                  <c:v>3349.7469999999998</c:v>
                </c:pt>
                <c:pt idx="1401">
                  <c:v>3351.6750000000002</c:v>
                </c:pt>
                <c:pt idx="1402">
                  <c:v>3353.6039999999998</c:v>
                </c:pt>
                <c:pt idx="1403">
                  <c:v>3355.5320000000002</c:v>
                </c:pt>
                <c:pt idx="1404">
                  <c:v>3357.46</c:v>
                </c:pt>
                <c:pt idx="1405">
                  <c:v>3359.3890000000001</c:v>
                </c:pt>
                <c:pt idx="1406">
                  <c:v>3361.317</c:v>
                </c:pt>
                <c:pt idx="1407">
                  <c:v>3363.2460000000001</c:v>
                </c:pt>
                <c:pt idx="1408">
                  <c:v>3365.174</c:v>
                </c:pt>
                <c:pt idx="1409">
                  <c:v>3367.1030000000001</c:v>
                </c:pt>
                <c:pt idx="1410">
                  <c:v>3369.0309999999999</c:v>
                </c:pt>
                <c:pt idx="1411">
                  <c:v>3370.96</c:v>
                </c:pt>
                <c:pt idx="1412">
                  <c:v>3372.8879999999999</c:v>
                </c:pt>
                <c:pt idx="1413">
                  <c:v>3374.817</c:v>
                </c:pt>
                <c:pt idx="1414">
                  <c:v>3376.7449999999999</c:v>
                </c:pt>
                <c:pt idx="1415">
                  <c:v>3378.674</c:v>
                </c:pt>
                <c:pt idx="1416">
                  <c:v>3380.6019999999999</c:v>
                </c:pt>
                <c:pt idx="1417">
                  <c:v>3382.5309999999999</c:v>
                </c:pt>
                <c:pt idx="1418">
                  <c:v>3384.4589999999998</c:v>
                </c:pt>
                <c:pt idx="1419">
                  <c:v>3386.3870000000002</c:v>
                </c:pt>
                <c:pt idx="1420">
                  <c:v>3388.3159999999998</c:v>
                </c:pt>
                <c:pt idx="1421">
                  <c:v>3390.2440000000001</c:v>
                </c:pt>
                <c:pt idx="1422">
                  <c:v>3392.1729999999998</c:v>
                </c:pt>
                <c:pt idx="1423">
                  <c:v>3394.1010000000001</c:v>
                </c:pt>
                <c:pt idx="1424">
                  <c:v>3396.03</c:v>
                </c:pt>
                <c:pt idx="1425">
                  <c:v>3397.9580000000001</c:v>
                </c:pt>
                <c:pt idx="1426">
                  <c:v>3399.8870000000002</c:v>
                </c:pt>
                <c:pt idx="1427">
                  <c:v>3401.8150000000001</c:v>
                </c:pt>
                <c:pt idx="1428">
                  <c:v>3403.7440000000001</c:v>
                </c:pt>
                <c:pt idx="1429">
                  <c:v>3405.672</c:v>
                </c:pt>
                <c:pt idx="1430">
                  <c:v>3407.6010000000001</c:v>
                </c:pt>
                <c:pt idx="1431">
                  <c:v>3409.529</c:v>
                </c:pt>
                <c:pt idx="1432">
                  <c:v>3411.4580000000001</c:v>
                </c:pt>
                <c:pt idx="1433">
                  <c:v>3413.386</c:v>
                </c:pt>
                <c:pt idx="1434">
                  <c:v>3415.3139999999999</c:v>
                </c:pt>
                <c:pt idx="1435">
                  <c:v>3417.2429999999999</c:v>
                </c:pt>
                <c:pt idx="1436">
                  <c:v>3419.1709999999998</c:v>
                </c:pt>
                <c:pt idx="1437">
                  <c:v>3421.1</c:v>
                </c:pt>
                <c:pt idx="1438">
                  <c:v>3423.0279999999998</c:v>
                </c:pt>
                <c:pt idx="1439">
                  <c:v>3424.9569999999999</c:v>
                </c:pt>
                <c:pt idx="1440">
                  <c:v>3426.8850000000002</c:v>
                </c:pt>
                <c:pt idx="1441">
                  <c:v>3428.8139999999999</c:v>
                </c:pt>
                <c:pt idx="1442">
                  <c:v>3430.7420000000002</c:v>
                </c:pt>
                <c:pt idx="1443">
                  <c:v>3432.6709999999998</c:v>
                </c:pt>
                <c:pt idx="1444">
                  <c:v>3434.5990000000002</c:v>
                </c:pt>
                <c:pt idx="1445">
                  <c:v>3436.5279999999998</c:v>
                </c:pt>
                <c:pt idx="1446">
                  <c:v>3438.4560000000001</c:v>
                </c:pt>
                <c:pt idx="1447">
                  <c:v>3440.3850000000002</c:v>
                </c:pt>
                <c:pt idx="1448">
                  <c:v>3442.3130000000001</c:v>
                </c:pt>
                <c:pt idx="1449">
                  <c:v>3444.241</c:v>
                </c:pt>
                <c:pt idx="1450">
                  <c:v>3446.17</c:v>
                </c:pt>
                <c:pt idx="1451">
                  <c:v>3448.098</c:v>
                </c:pt>
                <c:pt idx="1452">
                  <c:v>3450.027</c:v>
                </c:pt>
                <c:pt idx="1453">
                  <c:v>3451.9549999999999</c:v>
                </c:pt>
                <c:pt idx="1454">
                  <c:v>3453.884</c:v>
                </c:pt>
                <c:pt idx="1455">
                  <c:v>3455.8119999999999</c:v>
                </c:pt>
                <c:pt idx="1456">
                  <c:v>3457.741</c:v>
                </c:pt>
                <c:pt idx="1457">
                  <c:v>3459.6689999999999</c:v>
                </c:pt>
                <c:pt idx="1458">
                  <c:v>3461.598</c:v>
                </c:pt>
                <c:pt idx="1459">
                  <c:v>3463.5259999999998</c:v>
                </c:pt>
                <c:pt idx="1460">
                  <c:v>3465.4549999999999</c:v>
                </c:pt>
                <c:pt idx="1461">
                  <c:v>3467.3829999999998</c:v>
                </c:pt>
                <c:pt idx="1462">
                  <c:v>3469.3119999999999</c:v>
                </c:pt>
                <c:pt idx="1463">
                  <c:v>3471.24</c:v>
                </c:pt>
                <c:pt idx="1464">
                  <c:v>3473.1680000000001</c:v>
                </c:pt>
                <c:pt idx="1465">
                  <c:v>3475.0970000000002</c:v>
                </c:pt>
                <c:pt idx="1466">
                  <c:v>3477.0250000000001</c:v>
                </c:pt>
                <c:pt idx="1467">
                  <c:v>3478.9540000000002</c:v>
                </c:pt>
                <c:pt idx="1468">
                  <c:v>3480.8820000000001</c:v>
                </c:pt>
                <c:pt idx="1469">
                  <c:v>3482.8110000000001</c:v>
                </c:pt>
                <c:pt idx="1470">
                  <c:v>3484.739</c:v>
                </c:pt>
                <c:pt idx="1471">
                  <c:v>3486.6680000000001</c:v>
                </c:pt>
                <c:pt idx="1472">
                  <c:v>3488.596</c:v>
                </c:pt>
                <c:pt idx="1473">
                  <c:v>3490.5250000000001</c:v>
                </c:pt>
                <c:pt idx="1474">
                  <c:v>3492.453</c:v>
                </c:pt>
                <c:pt idx="1475">
                  <c:v>3494.3820000000001</c:v>
                </c:pt>
                <c:pt idx="1476">
                  <c:v>3496.31</c:v>
                </c:pt>
                <c:pt idx="1477">
                  <c:v>3498.239</c:v>
                </c:pt>
                <c:pt idx="1478">
                  <c:v>3500.1669999999999</c:v>
                </c:pt>
                <c:pt idx="1479">
                  <c:v>3502.0949999999998</c:v>
                </c:pt>
                <c:pt idx="1480">
                  <c:v>3504.0239999999999</c:v>
                </c:pt>
                <c:pt idx="1481">
                  <c:v>3505.9520000000002</c:v>
                </c:pt>
                <c:pt idx="1482">
                  <c:v>3507.8809999999999</c:v>
                </c:pt>
                <c:pt idx="1483">
                  <c:v>3509.8090000000002</c:v>
                </c:pt>
                <c:pt idx="1484">
                  <c:v>3511.7379999999998</c:v>
                </c:pt>
                <c:pt idx="1485">
                  <c:v>3513.6660000000002</c:v>
                </c:pt>
                <c:pt idx="1486">
                  <c:v>3515.5949999999998</c:v>
                </c:pt>
                <c:pt idx="1487">
                  <c:v>3517.5230000000001</c:v>
                </c:pt>
                <c:pt idx="1488">
                  <c:v>3519.4520000000002</c:v>
                </c:pt>
                <c:pt idx="1489">
                  <c:v>3521.38</c:v>
                </c:pt>
                <c:pt idx="1490">
                  <c:v>3523.3090000000002</c:v>
                </c:pt>
                <c:pt idx="1491">
                  <c:v>3525.2370000000001</c:v>
                </c:pt>
                <c:pt idx="1492">
                  <c:v>3527.1660000000002</c:v>
                </c:pt>
                <c:pt idx="1493">
                  <c:v>3529.0940000000001</c:v>
                </c:pt>
                <c:pt idx="1494">
                  <c:v>3531.0219999999999</c:v>
                </c:pt>
                <c:pt idx="1495">
                  <c:v>3532.951</c:v>
                </c:pt>
                <c:pt idx="1496">
                  <c:v>3534.8789999999999</c:v>
                </c:pt>
                <c:pt idx="1497">
                  <c:v>3536.808</c:v>
                </c:pt>
                <c:pt idx="1498">
                  <c:v>3538.7359999999999</c:v>
                </c:pt>
                <c:pt idx="1499">
                  <c:v>3540.665</c:v>
                </c:pt>
                <c:pt idx="1500">
                  <c:v>3542.5929999999998</c:v>
                </c:pt>
                <c:pt idx="1501">
                  <c:v>3544.5219999999999</c:v>
                </c:pt>
                <c:pt idx="1502">
                  <c:v>3546.45</c:v>
                </c:pt>
                <c:pt idx="1503">
                  <c:v>3548.3789999999999</c:v>
                </c:pt>
                <c:pt idx="1504">
                  <c:v>3550.3069999999998</c:v>
                </c:pt>
                <c:pt idx="1505">
                  <c:v>3552.2359999999999</c:v>
                </c:pt>
                <c:pt idx="1506">
                  <c:v>3554.1640000000002</c:v>
                </c:pt>
                <c:pt idx="1507">
                  <c:v>3556.0929999999998</c:v>
                </c:pt>
                <c:pt idx="1508">
                  <c:v>3558.0210000000002</c:v>
                </c:pt>
                <c:pt idx="1509">
                  <c:v>3559.9490000000001</c:v>
                </c:pt>
                <c:pt idx="1510">
                  <c:v>3561.8780000000002</c:v>
                </c:pt>
                <c:pt idx="1511">
                  <c:v>3563.806</c:v>
                </c:pt>
                <c:pt idx="1512">
                  <c:v>3565.7350000000001</c:v>
                </c:pt>
                <c:pt idx="1513">
                  <c:v>3567.663</c:v>
                </c:pt>
                <c:pt idx="1514">
                  <c:v>3569.5920000000001</c:v>
                </c:pt>
                <c:pt idx="1515">
                  <c:v>3571.52</c:v>
                </c:pt>
                <c:pt idx="1516">
                  <c:v>3573.4490000000001</c:v>
                </c:pt>
                <c:pt idx="1517">
                  <c:v>3575.377</c:v>
                </c:pt>
                <c:pt idx="1518">
                  <c:v>3577.306</c:v>
                </c:pt>
                <c:pt idx="1519">
                  <c:v>3579.2339999999999</c:v>
                </c:pt>
                <c:pt idx="1520">
                  <c:v>3581.163</c:v>
                </c:pt>
                <c:pt idx="1521">
                  <c:v>3583.0909999999999</c:v>
                </c:pt>
                <c:pt idx="1522">
                  <c:v>3585.02</c:v>
                </c:pt>
                <c:pt idx="1523">
                  <c:v>3586.9479999999999</c:v>
                </c:pt>
                <c:pt idx="1524">
                  <c:v>3588.8760000000002</c:v>
                </c:pt>
                <c:pt idx="1525">
                  <c:v>3590.8049999999998</c:v>
                </c:pt>
                <c:pt idx="1526">
                  <c:v>3592.7330000000002</c:v>
                </c:pt>
                <c:pt idx="1527">
                  <c:v>3594.6619999999998</c:v>
                </c:pt>
                <c:pt idx="1528">
                  <c:v>3596.59</c:v>
                </c:pt>
                <c:pt idx="1529">
                  <c:v>3598.5189999999998</c:v>
                </c:pt>
                <c:pt idx="1530">
                  <c:v>3600.4470000000001</c:v>
                </c:pt>
                <c:pt idx="1531">
                  <c:v>3602.3760000000002</c:v>
                </c:pt>
                <c:pt idx="1532">
                  <c:v>3604.3040000000001</c:v>
                </c:pt>
                <c:pt idx="1533">
                  <c:v>3606.2330000000002</c:v>
                </c:pt>
                <c:pt idx="1534">
                  <c:v>3608.1610000000001</c:v>
                </c:pt>
                <c:pt idx="1535">
                  <c:v>3610.09</c:v>
                </c:pt>
                <c:pt idx="1536">
                  <c:v>3612.018</c:v>
                </c:pt>
                <c:pt idx="1537">
                  <c:v>3613.9470000000001</c:v>
                </c:pt>
                <c:pt idx="1538">
                  <c:v>3615.875</c:v>
                </c:pt>
                <c:pt idx="1539">
                  <c:v>3617.8029999999999</c:v>
                </c:pt>
                <c:pt idx="1540">
                  <c:v>3619.732</c:v>
                </c:pt>
                <c:pt idx="1541">
                  <c:v>3621.66</c:v>
                </c:pt>
                <c:pt idx="1542">
                  <c:v>3623.5889999999999</c:v>
                </c:pt>
                <c:pt idx="1543">
                  <c:v>3625.5169999999998</c:v>
                </c:pt>
                <c:pt idx="1544">
                  <c:v>3627.4459999999999</c:v>
                </c:pt>
                <c:pt idx="1545">
                  <c:v>3629.3739999999998</c:v>
                </c:pt>
                <c:pt idx="1546">
                  <c:v>3631.3029999999999</c:v>
                </c:pt>
                <c:pt idx="1547">
                  <c:v>3633.2310000000002</c:v>
                </c:pt>
                <c:pt idx="1548">
                  <c:v>3635.16</c:v>
                </c:pt>
                <c:pt idx="1549">
                  <c:v>3637.0880000000002</c:v>
                </c:pt>
                <c:pt idx="1550">
                  <c:v>3639.0169999999998</c:v>
                </c:pt>
                <c:pt idx="1551">
                  <c:v>3640.9450000000002</c:v>
                </c:pt>
                <c:pt idx="1552">
                  <c:v>3642.8739999999998</c:v>
                </c:pt>
                <c:pt idx="1553">
                  <c:v>3644.8020000000001</c:v>
                </c:pt>
                <c:pt idx="1554">
                  <c:v>3646.73</c:v>
                </c:pt>
                <c:pt idx="1555">
                  <c:v>3648.6590000000001</c:v>
                </c:pt>
                <c:pt idx="1556">
                  <c:v>3650.587</c:v>
                </c:pt>
                <c:pt idx="1557">
                  <c:v>3652.5160000000001</c:v>
                </c:pt>
                <c:pt idx="1558">
                  <c:v>3654.444</c:v>
                </c:pt>
                <c:pt idx="1559">
                  <c:v>3656.373</c:v>
                </c:pt>
                <c:pt idx="1560">
                  <c:v>3658.3009999999999</c:v>
                </c:pt>
                <c:pt idx="1561">
                  <c:v>3660.23</c:v>
                </c:pt>
                <c:pt idx="1562">
                  <c:v>3662.1579999999999</c:v>
                </c:pt>
                <c:pt idx="1563">
                  <c:v>3664.087</c:v>
                </c:pt>
                <c:pt idx="1564">
                  <c:v>3666.0149999999999</c:v>
                </c:pt>
                <c:pt idx="1565">
                  <c:v>3667.944</c:v>
                </c:pt>
                <c:pt idx="1566">
                  <c:v>3669.8719999999998</c:v>
                </c:pt>
                <c:pt idx="1567">
                  <c:v>3671.8009999999999</c:v>
                </c:pt>
                <c:pt idx="1568">
                  <c:v>3673.7289999999998</c:v>
                </c:pt>
                <c:pt idx="1569">
                  <c:v>3675.6570000000002</c:v>
                </c:pt>
                <c:pt idx="1570">
                  <c:v>3677.5859999999998</c:v>
                </c:pt>
                <c:pt idx="1571">
                  <c:v>3679.5140000000001</c:v>
                </c:pt>
                <c:pt idx="1572">
                  <c:v>3681.4430000000002</c:v>
                </c:pt>
                <c:pt idx="1573">
                  <c:v>3683.3710000000001</c:v>
                </c:pt>
                <c:pt idx="1574">
                  <c:v>3685.3</c:v>
                </c:pt>
                <c:pt idx="1575">
                  <c:v>3687.2280000000001</c:v>
                </c:pt>
                <c:pt idx="1576">
                  <c:v>3689.1570000000002</c:v>
                </c:pt>
                <c:pt idx="1577">
                  <c:v>3691.085</c:v>
                </c:pt>
                <c:pt idx="1578">
                  <c:v>3693.0140000000001</c:v>
                </c:pt>
                <c:pt idx="1579">
                  <c:v>3694.942</c:v>
                </c:pt>
                <c:pt idx="1580">
                  <c:v>3696.8710000000001</c:v>
                </c:pt>
                <c:pt idx="1581">
                  <c:v>3698.799</c:v>
                </c:pt>
                <c:pt idx="1582">
                  <c:v>3700.7280000000001</c:v>
                </c:pt>
                <c:pt idx="1583">
                  <c:v>3702.6559999999999</c:v>
                </c:pt>
                <c:pt idx="1584">
                  <c:v>3704.5839999999998</c:v>
                </c:pt>
                <c:pt idx="1585">
                  <c:v>3706.5129999999999</c:v>
                </c:pt>
                <c:pt idx="1586">
                  <c:v>3708.4409999999998</c:v>
                </c:pt>
                <c:pt idx="1587">
                  <c:v>3710.37</c:v>
                </c:pt>
                <c:pt idx="1588">
                  <c:v>3712.2979999999998</c:v>
                </c:pt>
                <c:pt idx="1589">
                  <c:v>3714.2269999999999</c:v>
                </c:pt>
                <c:pt idx="1590">
                  <c:v>3716.1550000000002</c:v>
                </c:pt>
                <c:pt idx="1591">
                  <c:v>3718.0839999999998</c:v>
                </c:pt>
                <c:pt idx="1592">
                  <c:v>3720.0120000000002</c:v>
                </c:pt>
                <c:pt idx="1593">
                  <c:v>3721.9409999999998</c:v>
                </c:pt>
                <c:pt idx="1594">
                  <c:v>3723.8690000000001</c:v>
                </c:pt>
                <c:pt idx="1595">
                  <c:v>3725.7979999999998</c:v>
                </c:pt>
                <c:pt idx="1596">
                  <c:v>3727.7260000000001</c:v>
                </c:pt>
                <c:pt idx="1597">
                  <c:v>3729.6550000000002</c:v>
                </c:pt>
                <c:pt idx="1598">
                  <c:v>3731.5830000000001</c:v>
                </c:pt>
                <c:pt idx="1599">
                  <c:v>3733.511</c:v>
                </c:pt>
                <c:pt idx="1600">
                  <c:v>3735.44</c:v>
                </c:pt>
                <c:pt idx="1601">
                  <c:v>3737.3679999999999</c:v>
                </c:pt>
                <c:pt idx="1602">
                  <c:v>3739.297</c:v>
                </c:pt>
                <c:pt idx="1603">
                  <c:v>3741.2249999999999</c:v>
                </c:pt>
                <c:pt idx="1604">
                  <c:v>3743.154</c:v>
                </c:pt>
                <c:pt idx="1605">
                  <c:v>3745.0819999999999</c:v>
                </c:pt>
                <c:pt idx="1606">
                  <c:v>3747.011</c:v>
                </c:pt>
                <c:pt idx="1607">
                  <c:v>3748.9389999999999</c:v>
                </c:pt>
                <c:pt idx="1608">
                  <c:v>3750.8679999999999</c:v>
                </c:pt>
                <c:pt idx="1609">
                  <c:v>3752.7959999999998</c:v>
                </c:pt>
                <c:pt idx="1610">
                  <c:v>3754.7249999999999</c:v>
                </c:pt>
                <c:pt idx="1611">
                  <c:v>3756.6529999999998</c:v>
                </c:pt>
                <c:pt idx="1612">
                  <c:v>3758.5819999999999</c:v>
                </c:pt>
                <c:pt idx="1613">
                  <c:v>3760.51</c:v>
                </c:pt>
                <c:pt idx="1614">
                  <c:v>3762.4380000000001</c:v>
                </c:pt>
                <c:pt idx="1615">
                  <c:v>3764.3670000000002</c:v>
                </c:pt>
                <c:pt idx="1616">
                  <c:v>3766.2950000000001</c:v>
                </c:pt>
                <c:pt idx="1617">
                  <c:v>3768.2240000000002</c:v>
                </c:pt>
                <c:pt idx="1618">
                  <c:v>3770.152</c:v>
                </c:pt>
                <c:pt idx="1619">
                  <c:v>3772.0810000000001</c:v>
                </c:pt>
                <c:pt idx="1620">
                  <c:v>3774.009</c:v>
                </c:pt>
                <c:pt idx="1621">
                  <c:v>3775.9380000000001</c:v>
                </c:pt>
                <c:pt idx="1622">
                  <c:v>3777.866</c:v>
                </c:pt>
                <c:pt idx="1623">
                  <c:v>3779.7950000000001</c:v>
                </c:pt>
                <c:pt idx="1624">
                  <c:v>3781.723</c:v>
                </c:pt>
                <c:pt idx="1625">
                  <c:v>3783.652</c:v>
                </c:pt>
                <c:pt idx="1626">
                  <c:v>3785.58</c:v>
                </c:pt>
                <c:pt idx="1627">
                  <c:v>3787.509</c:v>
                </c:pt>
                <c:pt idx="1628">
                  <c:v>3789.4369999999999</c:v>
                </c:pt>
                <c:pt idx="1629">
                  <c:v>3791.3649999999998</c:v>
                </c:pt>
                <c:pt idx="1630">
                  <c:v>3793.2939999999999</c:v>
                </c:pt>
                <c:pt idx="1631">
                  <c:v>3795.2220000000002</c:v>
                </c:pt>
                <c:pt idx="1632">
                  <c:v>3797.1509999999998</c:v>
                </c:pt>
                <c:pt idx="1633">
                  <c:v>3799.0790000000002</c:v>
                </c:pt>
                <c:pt idx="1634">
                  <c:v>3801.0079999999998</c:v>
                </c:pt>
                <c:pt idx="1635">
                  <c:v>3802.9360000000001</c:v>
                </c:pt>
                <c:pt idx="1636">
                  <c:v>3804.8649999999998</c:v>
                </c:pt>
                <c:pt idx="1637">
                  <c:v>3806.7930000000001</c:v>
                </c:pt>
                <c:pt idx="1638">
                  <c:v>3808.7220000000002</c:v>
                </c:pt>
                <c:pt idx="1639">
                  <c:v>3810.65</c:v>
                </c:pt>
                <c:pt idx="1640">
                  <c:v>3812.5790000000002</c:v>
                </c:pt>
                <c:pt idx="1641">
                  <c:v>3814.5070000000001</c:v>
                </c:pt>
                <c:pt idx="1642">
                  <c:v>3816.4360000000001</c:v>
                </c:pt>
                <c:pt idx="1643">
                  <c:v>3818.364</c:v>
                </c:pt>
                <c:pt idx="1644">
                  <c:v>3820.2919999999999</c:v>
                </c:pt>
                <c:pt idx="1645">
                  <c:v>3822.221</c:v>
                </c:pt>
                <c:pt idx="1646">
                  <c:v>3824.1489999999999</c:v>
                </c:pt>
                <c:pt idx="1647">
                  <c:v>3826.078</c:v>
                </c:pt>
                <c:pt idx="1648">
                  <c:v>3828.0059999999999</c:v>
                </c:pt>
                <c:pt idx="1649">
                  <c:v>3829.9349999999999</c:v>
                </c:pt>
                <c:pt idx="1650">
                  <c:v>3831.8629999999998</c:v>
                </c:pt>
                <c:pt idx="1651">
                  <c:v>3833.7919999999999</c:v>
                </c:pt>
                <c:pt idx="1652">
                  <c:v>3835.72</c:v>
                </c:pt>
                <c:pt idx="1653">
                  <c:v>3837.6489999999999</c:v>
                </c:pt>
                <c:pt idx="1654">
                  <c:v>3839.5770000000002</c:v>
                </c:pt>
                <c:pt idx="1655">
                  <c:v>3841.5059999999999</c:v>
                </c:pt>
                <c:pt idx="1656">
                  <c:v>3843.4340000000002</c:v>
                </c:pt>
                <c:pt idx="1657">
                  <c:v>3845.3629999999998</c:v>
                </c:pt>
                <c:pt idx="1658">
                  <c:v>3847.2910000000002</c:v>
                </c:pt>
                <c:pt idx="1659">
                  <c:v>3849.2190000000001</c:v>
                </c:pt>
                <c:pt idx="1660">
                  <c:v>3851.1480000000001</c:v>
                </c:pt>
                <c:pt idx="1661">
                  <c:v>3853.076</c:v>
                </c:pt>
                <c:pt idx="1662">
                  <c:v>3855.0050000000001</c:v>
                </c:pt>
                <c:pt idx="1663">
                  <c:v>3856.933</c:v>
                </c:pt>
                <c:pt idx="1664">
                  <c:v>3858.8620000000001</c:v>
                </c:pt>
                <c:pt idx="1665">
                  <c:v>3860.79</c:v>
                </c:pt>
                <c:pt idx="1666">
                  <c:v>3862.7190000000001</c:v>
                </c:pt>
                <c:pt idx="1667">
                  <c:v>3864.6469999999999</c:v>
                </c:pt>
                <c:pt idx="1668">
                  <c:v>3866.576</c:v>
                </c:pt>
                <c:pt idx="1669">
                  <c:v>3868.5039999999999</c:v>
                </c:pt>
                <c:pt idx="1670">
                  <c:v>3870.433</c:v>
                </c:pt>
                <c:pt idx="1671">
                  <c:v>3872.3609999999999</c:v>
                </c:pt>
                <c:pt idx="1672">
                  <c:v>3874.29</c:v>
                </c:pt>
                <c:pt idx="1673">
                  <c:v>3876.2179999999998</c:v>
                </c:pt>
                <c:pt idx="1674">
                  <c:v>3878.1460000000002</c:v>
                </c:pt>
                <c:pt idx="1675">
                  <c:v>3880.0749999999998</c:v>
                </c:pt>
                <c:pt idx="1676">
                  <c:v>3882.0030000000002</c:v>
                </c:pt>
                <c:pt idx="1677">
                  <c:v>3883.9319999999998</c:v>
                </c:pt>
                <c:pt idx="1678">
                  <c:v>3885.86</c:v>
                </c:pt>
                <c:pt idx="1679">
                  <c:v>3887.7890000000002</c:v>
                </c:pt>
                <c:pt idx="1680">
                  <c:v>3889.7170000000001</c:v>
                </c:pt>
                <c:pt idx="1681">
                  <c:v>3891.6460000000002</c:v>
                </c:pt>
                <c:pt idx="1682">
                  <c:v>3893.5740000000001</c:v>
                </c:pt>
                <c:pt idx="1683">
                  <c:v>3895.5030000000002</c:v>
                </c:pt>
                <c:pt idx="1684">
                  <c:v>3897.431</c:v>
                </c:pt>
                <c:pt idx="1685">
                  <c:v>3899.36</c:v>
                </c:pt>
                <c:pt idx="1686">
                  <c:v>3901.288</c:v>
                </c:pt>
                <c:pt idx="1687">
                  <c:v>3903.2170000000001</c:v>
                </c:pt>
                <c:pt idx="1688">
                  <c:v>3905.145</c:v>
                </c:pt>
                <c:pt idx="1689">
                  <c:v>3907.0729999999999</c:v>
                </c:pt>
                <c:pt idx="1690">
                  <c:v>3909.002</c:v>
                </c:pt>
                <c:pt idx="1691">
                  <c:v>3910.93</c:v>
                </c:pt>
                <c:pt idx="1692">
                  <c:v>3912.8589999999999</c:v>
                </c:pt>
                <c:pt idx="1693">
                  <c:v>3914.7869999999998</c:v>
                </c:pt>
                <c:pt idx="1694">
                  <c:v>3916.7159999999999</c:v>
                </c:pt>
                <c:pt idx="1695">
                  <c:v>3918.6439999999998</c:v>
                </c:pt>
                <c:pt idx="1696">
                  <c:v>3920.5729999999999</c:v>
                </c:pt>
                <c:pt idx="1697">
                  <c:v>3922.5010000000002</c:v>
                </c:pt>
                <c:pt idx="1698">
                  <c:v>3924.43</c:v>
                </c:pt>
                <c:pt idx="1699">
                  <c:v>3926.3580000000002</c:v>
                </c:pt>
                <c:pt idx="1700">
                  <c:v>3928.2869999999998</c:v>
                </c:pt>
                <c:pt idx="1701">
                  <c:v>3930.2150000000001</c:v>
                </c:pt>
                <c:pt idx="1702">
                  <c:v>3932.1439999999998</c:v>
                </c:pt>
                <c:pt idx="1703">
                  <c:v>3934.0720000000001</c:v>
                </c:pt>
                <c:pt idx="1704">
                  <c:v>3936</c:v>
                </c:pt>
                <c:pt idx="1705">
                  <c:v>3937.9290000000001</c:v>
                </c:pt>
                <c:pt idx="1706">
                  <c:v>3939.857</c:v>
                </c:pt>
                <c:pt idx="1707">
                  <c:v>3941.7860000000001</c:v>
                </c:pt>
                <c:pt idx="1708">
                  <c:v>3943.7139999999999</c:v>
                </c:pt>
                <c:pt idx="1709">
                  <c:v>3945.643</c:v>
                </c:pt>
                <c:pt idx="1710">
                  <c:v>3947.5709999999999</c:v>
                </c:pt>
                <c:pt idx="1711">
                  <c:v>3949.5</c:v>
                </c:pt>
                <c:pt idx="1712">
                  <c:v>3951.4279999999999</c:v>
                </c:pt>
                <c:pt idx="1713">
                  <c:v>3953.357</c:v>
                </c:pt>
                <c:pt idx="1714">
                  <c:v>3955.2849999999999</c:v>
                </c:pt>
                <c:pt idx="1715">
                  <c:v>3957.2139999999999</c:v>
                </c:pt>
                <c:pt idx="1716">
                  <c:v>3959.1419999999998</c:v>
                </c:pt>
                <c:pt idx="1717">
                  <c:v>3961.0709999999999</c:v>
                </c:pt>
                <c:pt idx="1718">
                  <c:v>3962.9989999999998</c:v>
                </c:pt>
                <c:pt idx="1719">
                  <c:v>3964.9270000000001</c:v>
                </c:pt>
                <c:pt idx="1720">
                  <c:v>3966.8560000000002</c:v>
                </c:pt>
                <c:pt idx="1721">
                  <c:v>3968.7840000000001</c:v>
                </c:pt>
                <c:pt idx="1722">
                  <c:v>3970.7130000000002</c:v>
                </c:pt>
                <c:pt idx="1723">
                  <c:v>3972.6410000000001</c:v>
                </c:pt>
                <c:pt idx="1724">
                  <c:v>3974.57</c:v>
                </c:pt>
                <c:pt idx="1725">
                  <c:v>3976.498</c:v>
                </c:pt>
                <c:pt idx="1726">
                  <c:v>3978.4270000000001</c:v>
                </c:pt>
                <c:pt idx="1727">
                  <c:v>3980.355</c:v>
                </c:pt>
                <c:pt idx="1728">
                  <c:v>3982.2840000000001</c:v>
                </c:pt>
                <c:pt idx="1729">
                  <c:v>3984.212</c:v>
                </c:pt>
                <c:pt idx="1730">
                  <c:v>3986.1410000000001</c:v>
                </c:pt>
                <c:pt idx="1731">
                  <c:v>3988.069</c:v>
                </c:pt>
                <c:pt idx="1732">
                  <c:v>3989.998</c:v>
                </c:pt>
                <c:pt idx="1733">
                  <c:v>3991.9259999999999</c:v>
                </c:pt>
                <c:pt idx="1734">
                  <c:v>3993.8539999999998</c:v>
                </c:pt>
                <c:pt idx="1735">
                  <c:v>3995.7829999999999</c:v>
                </c:pt>
                <c:pt idx="1736">
                  <c:v>3997.7109999999998</c:v>
                </c:pt>
                <c:pt idx="1737">
                  <c:v>3999.64</c:v>
                </c:pt>
              </c:numCache>
            </c:numRef>
          </c:xVal>
          <c:yVal>
            <c:numRef>
              <c:f>DRIFT!$J$2:$J$1739</c:f>
              <c:numCache>
                <c:formatCode>General</c:formatCode>
                <c:ptCount val="1738"/>
                <c:pt idx="0">
                  <c:v>3.8348499999999999</c:v>
                </c:pt>
                <c:pt idx="1">
                  <c:v>3.8293499999999998</c:v>
                </c:pt>
                <c:pt idx="2">
                  <c:v>3.8249900000000001</c:v>
                </c:pt>
                <c:pt idx="3">
                  <c:v>3.8215300000000001</c:v>
                </c:pt>
                <c:pt idx="4">
                  <c:v>3.82036</c:v>
                </c:pt>
                <c:pt idx="5">
                  <c:v>3.8192300000000001</c:v>
                </c:pt>
                <c:pt idx="6">
                  <c:v>3.8163999999999998</c:v>
                </c:pt>
                <c:pt idx="7">
                  <c:v>3.8119700000000001</c:v>
                </c:pt>
                <c:pt idx="8">
                  <c:v>3.8091200000000001</c:v>
                </c:pt>
                <c:pt idx="9">
                  <c:v>3.8086799999999998</c:v>
                </c:pt>
                <c:pt idx="10">
                  <c:v>3.8098399999999999</c:v>
                </c:pt>
                <c:pt idx="11">
                  <c:v>3.80613</c:v>
                </c:pt>
                <c:pt idx="12">
                  <c:v>3.8045200000000001</c:v>
                </c:pt>
                <c:pt idx="13">
                  <c:v>3.8024200000000001</c:v>
                </c:pt>
                <c:pt idx="14">
                  <c:v>3.8006899999999999</c:v>
                </c:pt>
                <c:pt idx="15">
                  <c:v>3.79895</c:v>
                </c:pt>
                <c:pt idx="16">
                  <c:v>3.7981699999999998</c:v>
                </c:pt>
                <c:pt idx="17">
                  <c:v>3.79731</c:v>
                </c:pt>
                <c:pt idx="18">
                  <c:v>3.7966299999999999</c:v>
                </c:pt>
                <c:pt idx="19">
                  <c:v>3.7928500000000001</c:v>
                </c:pt>
                <c:pt idx="20">
                  <c:v>3.7920699999999998</c:v>
                </c:pt>
                <c:pt idx="21">
                  <c:v>3.7934600000000001</c:v>
                </c:pt>
                <c:pt idx="22">
                  <c:v>3.7939699999999998</c:v>
                </c:pt>
                <c:pt idx="23">
                  <c:v>3.7945500000000001</c:v>
                </c:pt>
                <c:pt idx="24">
                  <c:v>3.7934299999999999</c:v>
                </c:pt>
                <c:pt idx="25">
                  <c:v>3.7928600000000001</c:v>
                </c:pt>
                <c:pt idx="26">
                  <c:v>3.7949600000000001</c:v>
                </c:pt>
                <c:pt idx="27">
                  <c:v>3.7962099999999999</c:v>
                </c:pt>
                <c:pt idx="28">
                  <c:v>3.7967399999999998</c:v>
                </c:pt>
                <c:pt idx="29">
                  <c:v>3.7966199999999999</c:v>
                </c:pt>
                <c:pt idx="30">
                  <c:v>3.7964000000000002</c:v>
                </c:pt>
                <c:pt idx="31">
                  <c:v>3.79643</c:v>
                </c:pt>
                <c:pt idx="32">
                  <c:v>3.79772</c:v>
                </c:pt>
                <c:pt idx="33">
                  <c:v>3.7977799999999999</c:v>
                </c:pt>
                <c:pt idx="34">
                  <c:v>3.79921</c:v>
                </c:pt>
                <c:pt idx="35">
                  <c:v>3.8011599999999999</c:v>
                </c:pt>
                <c:pt idx="36">
                  <c:v>3.8029500000000001</c:v>
                </c:pt>
                <c:pt idx="37">
                  <c:v>3.8055599999999998</c:v>
                </c:pt>
                <c:pt idx="38">
                  <c:v>3.8068300000000002</c:v>
                </c:pt>
                <c:pt idx="39">
                  <c:v>3.8077999999999999</c:v>
                </c:pt>
                <c:pt idx="40">
                  <c:v>3.81209</c:v>
                </c:pt>
                <c:pt idx="41">
                  <c:v>3.8153000000000001</c:v>
                </c:pt>
                <c:pt idx="42">
                  <c:v>3.8165499999999999</c:v>
                </c:pt>
                <c:pt idx="43">
                  <c:v>3.8186499999999999</c:v>
                </c:pt>
                <c:pt idx="44">
                  <c:v>3.82247</c:v>
                </c:pt>
                <c:pt idx="45">
                  <c:v>3.82612</c:v>
                </c:pt>
                <c:pt idx="46">
                  <c:v>3.8304200000000002</c:v>
                </c:pt>
                <c:pt idx="47">
                  <c:v>3.8346499999999999</c:v>
                </c:pt>
                <c:pt idx="48">
                  <c:v>3.8400099999999999</c:v>
                </c:pt>
                <c:pt idx="49">
                  <c:v>3.8423400000000001</c:v>
                </c:pt>
                <c:pt idx="50">
                  <c:v>3.8436699999999999</c:v>
                </c:pt>
                <c:pt idx="51">
                  <c:v>3.8453599999999999</c:v>
                </c:pt>
                <c:pt idx="52">
                  <c:v>3.8496600000000001</c:v>
                </c:pt>
                <c:pt idx="53">
                  <c:v>3.85338</c:v>
                </c:pt>
                <c:pt idx="54">
                  <c:v>3.85846</c:v>
                </c:pt>
                <c:pt idx="55">
                  <c:v>3.8620899999999998</c:v>
                </c:pt>
                <c:pt idx="56">
                  <c:v>3.8669199999999999</c:v>
                </c:pt>
                <c:pt idx="57">
                  <c:v>3.8711199999999999</c:v>
                </c:pt>
                <c:pt idx="58">
                  <c:v>3.8751799999999998</c:v>
                </c:pt>
                <c:pt idx="59">
                  <c:v>3.8814899999999999</c:v>
                </c:pt>
                <c:pt idx="60">
                  <c:v>3.8908999999999998</c:v>
                </c:pt>
                <c:pt idx="61">
                  <c:v>3.89872</c:v>
                </c:pt>
                <c:pt idx="62">
                  <c:v>3.9095</c:v>
                </c:pt>
                <c:pt idx="63">
                  <c:v>3.9221300000000001</c:v>
                </c:pt>
                <c:pt idx="64">
                  <c:v>3.9357700000000002</c:v>
                </c:pt>
                <c:pt idx="65">
                  <c:v>3.9494600000000002</c:v>
                </c:pt>
                <c:pt idx="66">
                  <c:v>3.9652500000000002</c:v>
                </c:pt>
                <c:pt idx="67">
                  <c:v>3.9794499999999999</c:v>
                </c:pt>
                <c:pt idx="68">
                  <c:v>3.9950199999999998</c:v>
                </c:pt>
                <c:pt idx="69">
                  <c:v>4.0079799999999999</c:v>
                </c:pt>
                <c:pt idx="70">
                  <c:v>4.0207499999999996</c:v>
                </c:pt>
                <c:pt idx="71">
                  <c:v>4.0317699999999999</c:v>
                </c:pt>
                <c:pt idx="72">
                  <c:v>4.0445799999999998</c:v>
                </c:pt>
                <c:pt idx="73">
                  <c:v>4.0560700000000001</c:v>
                </c:pt>
                <c:pt idx="74">
                  <c:v>4.0675600000000003</c:v>
                </c:pt>
                <c:pt idx="75">
                  <c:v>4.0754900000000003</c:v>
                </c:pt>
                <c:pt idx="76">
                  <c:v>4.0859199999999998</c:v>
                </c:pt>
                <c:pt idx="77">
                  <c:v>4.0927899999999999</c:v>
                </c:pt>
                <c:pt idx="78">
                  <c:v>4.0987299999999998</c:v>
                </c:pt>
                <c:pt idx="79">
                  <c:v>4.1038500000000004</c:v>
                </c:pt>
                <c:pt idx="80">
                  <c:v>4.1075400000000002</c:v>
                </c:pt>
                <c:pt idx="81">
                  <c:v>4.1084100000000001</c:v>
                </c:pt>
                <c:pt idx="82">
                  <c:v>4.1102100000000004</c:v>
                </c:pt>
                <c:pt idx="83">
                  <c:v>4.1127700000000003</c:v>
                </c:pt>
                <c:pt idx="84">
                  <c:v>4.11775</c:v>
                </c:pt>
                <c:pt idx="85">
                  <c:v>4.1182499999999997</c:v>
                </c:pt>
                <c:pt idx="86">
                  <c:v>4.1147499999999999</c:v>
                </c:pt>
                <c:pt idx="87">
                  <c:v>4.1102600000000002</c:v>
                </c:pt>
                <c:pt idx="88">
                  <c:v>4.1090600000000004</c:v>
                </c:pt>
                <c:pt idx="89">
                  <c:v>4.1048200000000001</c:v>
                </c:pt>
                <c:pt idx="90">
                  <c:v>4.0985800000000001</c:v>
                </c:pt>
                <c:pt idx="91">
                  <c:v>4.0923100000000003</c:v>
                </c:pt>
                <c:pt idx="92">
                  <c:v>4.0843699999999998</c:v>
                </c:pt>
                <c:pt idx="93">
                  <c:v>4.0757899999999996</c:v>
                </c:pt>
                <c:pt idx="94">
                  <c:v>4.0681500000000002</c:v>
                </c:pt>
                <c:pt idx="95">
                  <c:v>4.0558699999999996</c:v>
                </c:pt>
                <c:pt idx="96">
                  <c:v>4.0454800000000004</c:v>
                </c:pt>
                <c:pt idx="97">
                  <c:v>4.0343999999999998</c:v>
                </c:pt>
                <c:pt idx="98">
                  <c:v>4.0231000000000003</c:v>
                </c:pt>
                <c:pt idx="99">
                  <c:v>4.0091599999999996</c:v>
                </c:pt>
                <c:pt idx="100">
                  <c:v>3.99546</c:v>
                </c:pt>
                <c:pt idx="101">
                  <c:v>3.9801700000000002</c:v>
                </c:pt>
                <c:pt idx="102">
                  <c:v>3.9650799999999999</c:v>
                </c:pt>
                <c:pt idx="103">
                  <c:v>3.9498600000000001</c:v>
                </c:pt>
                <c:pt idx="104">
                  <c:v>3.93405</c:v>
                </c:pt>
                <c:pt idx="105">
                  <c:v>3.9165399999999999</c:v>
                </c:pt>
                <c:pt idx="106">
                  <c:v>3.90028</c:v>
                </c:pt>
                <c:pt idx="107">
                  <c:v>3.88409</c:v>
                </c:pt>
                <c:pt idx="108">
                  <c:v>3.8721399999999999</c:v>
                </c:pt>
                <c:pt idx="109">
                  <c:v>3.8610199999999999</c:v>
                </c:pt>
                <c:pt idx="110">
                  <c:v>3.8506499999999999</c:v>
                </c:pt>
                <c:pt idx="111">
                  <c:v>3.8407499999999999</c:v>
                </c:pt>
                <c:pt idx="112">
                  <c:v>3.8326099999999999</c:v>
                </c:pt>
                <c:pt idx="113">
                  <c:v>3.8256299999999999</c:v>
                </c:pt>
                <c:pt idx="114">
                  <c:v>3.8214999999999999</c:v>
                </c:pt>
                <c:pt idx="115">
                  <c:v>3.81725</c:v>
                </c:pt>
                <c:pt idx="116">
                  <c:v>3.8128899999999999</c:v>
                </c:pt>
                <c:pt idx="117">
                  <c:v>3.8084099999999999</c:v>
                </c:pt>
                <c:pt idx="118">
                  <c:v>3.8061400000000001</c:v>
                </c:pt>
                <c:pt idx="119">
                  <c:v>3.80376</c:v>
                </c:pt>
                <c:pt idx="120">
                  <c:v>3.8017099999999999</c:v>
                </c:pt>
                <c:pt idx="121">
                  <c:v>3.7998099999999999</c:v>
                </c:pt>
                <c:pt idx="122">
                  <c:v>3.79928</c:v>
                </c:pt>
                <c:pt idx="123">
                  <c:v>3.7988599999999999</c:v>
                </c:pt>
                <c:pt idx="124">
                  <c:v>3.7977699999999999</c:v>
                </c:pt>
                <c:pt idx="125">
                  <c:v>3.79609</c:v>
                </c:pt>
                <c:pt idx="126">
                  <c:v>3.7970799999999998</c:v>
                </c:pt>
                <c:pt idx="127">
                  <c:v>3.7972800000000002</c:v>
                </c:pt>
                <c:pt idx="128">
                  <c:v>3.7977400000000001</c:v>
                </c:pt>
                <c:pt idx="129">
                  <c:v>3.7972600000000001</c:v>
                </c:pt>
                <c:pt idx="130">
                  <c:v>3.7975300000000001</c:v>
                </c:pt>
                <c:pt idx="131">
                  <c:v>3.7983899999999999</c:v>
                </c:pt>
                <c:pt idx="132">
                  <c:v>3.8004799999999999</c:v>
                </c:pt>
                <c:pt idx="133">
                  <c:v>3.8010199999999998</c:v>
                </c:pt>
                <c:pt idx="134">
                  <c:v>3.8013599999999999</c:v>
                </c:pt>
                <c:pt idx="135">
                  <c:v>3.8022499999999999</c:v>
                </c:pt>
                <c:pt idx="136">
                  <c:v>3.8054100000000002</c:v>
                </c:pt>
                <c:pt idx="137">
                  <c:v>3.80735</c:v>
                </c:pt>
                <c:pt idx="138">
                  <c:v>3.80993</c:v>
                </c:pt>
                <c:pt idx="139">
                  <c:v>3.8134399999999999</c:v>
                </c:pt>
                <c:pt idx="140">
                  <c:v>3.8175400000000002</c:v>
                </c:pt>
                <c:pt idx="141">
                  <c:v>3.8203999999999998</c:v>
                </c:pt>
                <c:pt idx="142">
                  <c:v>3.8231099999999998</c:v>
                </c:pt>
                <c:pt idx="143">
                  <c:v>3.8257400000000001</c:v>
                </c:pt>
                <c:pt idx="144">
                  <c:v>3.8298399999999999</c:v>
                </c:pt>
                <c:pt idx="145">
                  <c:v>3.83379</c:v>
                </c:pt>
                <c:pt idx="146">
                  <c:v>3.8377599999999998</c:v>
                </c:pt>
                <c:pt idx="147">
                  <c:v>3.8416999999999999</c:v>
                </c:pt>
                <c:pt idx="148">
                  <c:v>3.84728</c:v>
                </c:pt>
                <c:pt idx="149">
                  <c:v>3.8525499999999999</c:v>
                </c:pt>
                <c:pt idx="150">
                  <c:v>3.8593999999999999</c:v>
                </c:pt>
                <c:pt idx="151">
                  <c:v>3.8654500000000001</c:v>
                </c:pt>
                <c:pt idx="152">
                  <c:v>3.8722799999999999</c:v>
                </c:pt>
                <c:pt idx="153">
                  <c:v>3.87886</c:v>
                </c:pt>
                <c:pt idx="154">
                  <c:v>3.8868200000000002</c:v>
                </c:pt>
                <c:pt idx="155">
                  <c:v>3.8952100000000001</c:v>
                </c:pt>
                <c:pt idx="156">
                  <c:v>3.90476</c:v>
                </c:pt>
                <c:pt idx="157">
                  <c:v>3.9130600000000002</c:v>
                </c:pt>
                <c:pt idx="158">
                  <c:v>3.92239</c:v>
                </c:pt>
                <c:pt idx="159">
                  <c:v>3.93228</c:v>
                </c:pt>
                <c:pt idx="160">
                  <c:v>3.9433099999999999</c:v>
                </c:pt>
                <c:pt idx="161">
                  <c:v>3.9535200000000001</c:v>
                </c:pt>
                <c:pt idx="162">
                  <c:v>3.96421</c:v>
                </c:pt>
                <c:pt idx="163">
                  <c:v>3.97397</c:v>
                </c:pt>
                <c:pt idx="164">
                  <c:v>3.98427</c:v>
                </c:pt>
                <c:pt idx="165">
                  <c:v>3.99105</c:v>
                </c:pt>
                <c:pt idx="166">
                  <c:v>3.9981599999999999</c:v>
                </c:pt>
                <c:pt idx="167">
                  <c:v>4.0046299999999997</c:v>
                </c:pt>
                <c:pt idx="168">
                  <c:v>4.0101399999999998</c:v>
                </c:pt>
                <c:pt idx="169">
                  <c:v>4.0126200000000001</c:v>
                </c:pt>
                <c:pt idx="170">
                  <c:v>4.0155200000000004</c:v>
                </c:pt>
                <c:pt idx="171">
                  <c:v>4.0190900000000003</c:v>
                </c:pt>
                <c:pt idx="172">
                  <c:v>4.0251099999999997</c:v>
                </c:pt>
                <c:pt idx="173">
                  <c:v>4.0320400000000003</c:v>
                </c:pt>
                <c:pt idx="174">
                  <c:v>4.04305</c:v>
                </c:pt>
                <c:pt idx="175">
                  <c:v>4.0549299999999997</c:v>
                </c:pt>
                <c:pt idx="176">
                  <c:v>4.0702199999999999</c:v>
                </c:pt>
                <c:pt idx="177">
                  <c:v>4.08596</c:v>
                </c:pt>
                <c:pt idx="178">
                  <c:v>4.1071400000000002</c:v>
                </c:pt>
                <c:pt idx="179">
                  <c:v>4.1313500000000003</c:v>
                </c:pt>
                <c:pt idx="180">
                  <c:v>4.1591800000000001</c:v>
                </c:pt>
                <c:pt idx="181">
                  <c:v>4.18445</c:v>
                </c:pt>
                <c:pt idx="182">
                  <c:v>4.2156599999999997</c:v>
                </c:pt>
                <c:pt idx="183">
                  <c:v>4.2467199999999998</c:v>
                </c:pt>
                <c:pt idx="184">
                  <c:v>4.2797700000000001</c:v>
                </c:pt>
                <c:pt idx="185">
                  <c:v>4.3129499999999998</c:v>
                </c:pt>
                <c:pt idx="186">
                  <c:v>4.3497300000000001</c:v>
                </c:pt>
                <c:pt idx="187">
                  <c:v>4.3826799999999997</c:v>
                </c:pt>
                <c:pt idx="188">
                  <c:v>4.4207799999999997</c:v>
                </c:pt>
                <c:pt idx="189">
                  <c:v>4.4518399999999998</c:v>
                </c:pt>
                <c:pt idx="190">
                  <c:v>4.4872100000000001</c:v>
                </c:pt>
                <c:pt idx="191">
                  <c:v>4.5186099999999998</c:v>
                </c:pt>
                <c:pt idx="192">
                  <c:v>4.5533099999999997</c:v>
                </c:pt>
                <c:pt idx="193">
                  <c:v>4.5816100000000004</c:v>
                </c:pt>
                <c:pt idx="194">
                  <c:v>4.6140800000000004</c:v>
                </c:pt>
                <c:pt idx="195">
                  <c:v>4.6321399999999997</c:v>
                </c:pt>
                <c:pt idx="196">
                  <c:v>4.6568899999999998</c:v>
                </c:pt>
                <c:pt idx="197">
                  <c:v>4.6792699999999998</c:v>
                </c:pt>
                <c:pt idx="198">
                  <c:v>4.71061</c:v>
                </c:pt>
                <c:pt idx="199">
                  <c:v>4.7286999999999999</c:v>
                </c:pt>
                <c:pt idx="200">
                  <c:v>4.7477299999999998</c:v>
                </c:pt>
                <c:pt idx="201">
                  <c:v>4.7558299999999996</c:v>
                </c:pt>
                <c:pt idx="202">
                  <c:v>4.7789000000000001</c:v>
                </c:pt>
                <c:pt idx="203">
                  <c:v>4.7827500000000001</c:v>
                </c:pt>
                <c:pt idx="204">
                  <c:v>4.7996699999999999</c:v>
                </c:pt>
                <c:pt idx="205">
                  <c:v>4.80877</c:v>
                </c:pt>
                <c:pt idx="206">
                  <c:v>4.84063</c:v>
                </c:pt>
                <c:pt idx="207">
                  <c:v>4.8427800000000003</c:v>
                </c:pt>
                <c:pt idx="208">
                  <c:v>4.8461699999999999</c:v>
                </c:pt>
                <c:pt idx="209">
                  <c:v>4.84612</c:v>
                </c:pt>
                <c:pt idx="210">
                  <c:v>4.8582799999999997</c:v>
                </c:pt>
                <c:pt idx="211">
                  <c:v>4.8500699999999997</c:v>
                </c:pt>
                <c:pt idx="212">
                  <c:v>4.8658999999999999</c:v>
                </c:pt>
                <c:pt idx="213">
                  <c:v>4.8698800000000002</c:v>
                </c:pt>
                <c:pt idx="214">
                  <c:v>4.88117</c:v>
                </c:pt>
                <c:pt idx="215">
                  <c:v>4.8742700000000001</c:v>
                </c:pt>
                <c:pt idx="216">
                  <c:v>4.8863000000000003</c:v>
                </c:pt>
                <c:pt idx="217">
                  <c:v>4.8825500000000002</c:v>
                </c:pt>
                <c:pt idx="218">
                  <c:v>4.89154</c:v>
                </c:pt>
                <c:pt idx="219">
                  <c:v>4.8803400000000003</c:v>
                </c:pt>
                <c:pt idx="220">
                  <c:v>4.8931699999999996</c:v>
                </c:pt>
                <c:pt idx="221">
                  <c:v>4.8851100000000001</c:v>
                </c:pt>
                <c:pt idx="222">
                  <c:v>4.8925900000000002</c:v>
                </c:pt>
                <c:pt idx="223">
                  <c:v>4.8811999999999998</c:v>
                </c:pt>
                <c:pt idx="224">
                  <c:v>4.8917700000000002</c:v>
                </c:pt>
                <c:pt idx="225">
                  <c:v>4.8773999999999997</c:v>
                </c:pt>
                <c:pt idx="226">
                  <c:v>4.8776799999999998</c:v>
                </c:pt>
                <c:pt idx="227">
                  <c:v>4.8704700000000001</c:v>
                </c:pt>
                <c:pt idx="228">
                  <c:v>4.8616599999999996</c:v>
                </c:pt>
                <c:pt idx="229">
                  <c:v>4.8429000000000002</c:v>
                </c:pt>
                <c:pt idx="230">
                  <c:v>4.85351</c:v>
                </c:pt>
                <c:pt idx="231">
                  <c:v>4.83169</c:v>
                </c:pt>
                <c:pt idx="232">
                  <c:v>4.8265000000000002</c:v>
                </c:pt>
                <c:pt idx="233">
                  <c:v>4.8089700000000004</c:v>
                </c:pt>
                <c:pt idx="234">
                  <c:v>4.8067000000000002</c:v>
                </c:pt>
                <c:pt idx="235">
                  <c:v>4.7915400000000004</c:v>
                </c:pt>
                <c:pt idx="236">
                  <c:v>4.7827099999999998</c:v>
                </c:pt>
                <c:pt idx="237">
                  <c:v>4.7561799999999996</c:v>
                </c:pt>
                <c:pt idx="238">
                  <c:v>4.7531600000000003</c:v>
                </c:pt>
                <c:pt idx="239">
                  <c:v>4.7413499999999997</c:v>
                </c:pt>
                <c:pt idx="240">
                  <c:v>4.7421100000000003</c:v>
                </c:pt>
                <c:pt idx="241">
                  <c:v>4.7222200000000001</c:v>
                </c:pt>
                <c:pt idx="242">
                  <c:v>4.7151800000000001</c:v>
                </c:pt>
                <c:pt idx="243">
                  <c:v>4.7032699999999998</c:v>
                </c:pt>
                <c:pt idx="244">
                  <c:v>4.7080900000000003</c:v>
                </c:pt>
                <c:pt idx="245">
                  <c:v>4.7014100000000001</c:v>
                </c:pt>
                <c:pt idx="246">
                  <c:v>4.6994400000000001</c:v>
                </c:pt>
                <c:pt idx="247">
                  <c:v>4.6908399999999997</c:v>
                </c:pt>
                <c:pt idx="248">
                  <c:v>4.6916700000000002</c:v>
                </c:pt>
                <c:pt idx="249">
                  <c:v>4.6790500000000002</c:v>
                </c:pt>
                <c:pt idx="250">
                  <c:v>4.6777699999999998</c:v>
                </c:pt>
                <c:pt idx="251">
                  <c:v>4.67577</c:v>
                </c:pt>
                <c:pt idx="252">
                  <c:v>4.6809000000000003</c:v>
                </c:pt>
                <c:pt idx="253">
                  <c:v>4.6724699999999997</c:v>
                </c:pt>
                <c:pt idx="254">
                  <c:v>4.6711999999999998</c:v>
                </c:pt>
                <c:pt idx="255">
                  <c:v>4.6629899999999997</c:v>
                </c:pt>
                <c:pt idx="256">
                  <c:v>4.6633399999999998</c:v>
                </c:pt>
                <c:pt idx="257">
                  <c:v>4.6467999999999998</c:v>
                </c:pt>
                <c:pt idx="258">
                  <c:v>4.6478000000000002</c:v>
                </c:pt>
                <c:pt idx="259">
                  <c:v>4.6448900000000002</c:v>
                </c:pt>
                <c:pt idx="260">
                  <c:v>4.6472199999999999</c:v>
                </c:pt>
                <c:pt idx="261">
                  <c:v>4.6397500000000003</c:v>
                </c:pt>
                <c:pt idx="262">
                  <c:v>4.6394399999999996</c:v>
                </c:pt>
                <c:pt idx="263">
                  <c:v>4.6313000000000004</c:v>
                </c:pt>
                <c:pt idx="264">
                  <c:v>4.6313000000000004</c:v>
                </c:pt>
                <c:pt idx="265">
                  <c:v>4.6275300000000001</c:v>
                </c:pt>
                <c:pt idx="266">
                  <c:v>4.6307600000000004</c:v>
                </c:pt>
                <c:pt idx="267">
                  <c:v>4.6233199999999997</c:v>
                </c:pt>
                <c:pt idx="268">
                  <c:v>4.6234400000000004</c:v>
                </c:pt>
                <c:pt idx="269">
                  <c:v>4.6128900000000002</c:v>
                </c:pt>
                <c:pt idx="270">
                  <c:v>4.6096899999999996</c:v>
                </c:pt>
                <c:pt idx="271">
                  <c:v>4.6017599999999996</c:v>
                </c:pt>
                <c:pt idx="272">
                  <c:v>4.60405</c:v>
                </c:pt>
                <c:pt idx="273">
                  <c:v>4.6010099999999996</c:v>
                </c:pt>
                <c:pt idx="274">
                  <c:v>4.6011600000000001</c:v>
                </c:pt>
                <c:pt idx="275">
                  <c:v>4.5878100000000002</c:v>
                </c:pt>
                <c:pt idx="276">
                  <c:v>4.5864799999999999</c:v>
                </c:pt>
                <c:pt idx="277">
                  <c:v>4.5835400000000002</c:v>
                </c:pt>
                <c:pt idx="278">
                  <c:v>4.5821100000000001</c:v>
                </c:pt>
                <c:pt idx="279">
                  <c:v>4.5688300000000002</c:v>
                </c:pt>
                <c:pt idx="280">
                  <c:v>4.5707100000000001</c:v>
                </c:pt>
                <c:pt idx="281">
                  <c:v>4.5628900000000003</c:v>
                </c:pt>
                <c:pt idx="282">
                  <c:v>4.5590000000000002</c:v>
                </c:pt>
                <c:pt idx="283">
                  <c:v>4.5488799999999996</c:v>
                </c:pt>
                <c:pt idx="284">
                  <c:v>4.5461600000000004</c:v>
                </c:pt>
                <c:pt idx="285">
                  <c:v>4.53559</c:v>
                </c:pt>
                <c:pt idx="286">
                  <c:v>4.5328200000000001</c:v>
                </c:pt>
                <c:pt idx="287">
                  <c:v>4.5273300000000001</c:v>
                </c:pt>
                <c:pt idx="288">
                  <c:v>4.5273899999999996</c:v>
                </c:pt>
                <c:pt idx="289">
                  <c:v>4.5169899999999998</c:v>
                </c:pt>
                <c:pt idx="290">
                  <c:v>4.5124500000000003</c:v>
                </c:pt>
                <c:pt idx="291">
                  <c:v>4.5034200000000002</c:v>
                </c:pt>
                <c:pt idx="292">
                  <c:v>4.4988000000000001</c:v>
                </c:pt>
                <c:pt idx="293">
                  <c:v>4.4862900000000003</c:v>
                </c:pt>
                <c:pt idx="294">
                  <c:v>4.4802499999999998</c:v>
                </c:pt>
                <c:pt idx="295">
                  <c:v>4.4670199999999998</c:v>
                </c:pt>
                <c:pt idx="296">
                  <c:v>4.4605100000000002</c:v>
                </c:pt>
                <c:pt idx="297">
                  <c:v>4.4501099999999996</c:v>
                </c:pt>
                <c:pt idx="298">
                  <c:v>4.4427700000000003</c:v>
                </c:pt>
                <c:pt idx="299">
                  <c:v>4.4243399999999999</c:v>
                </c:pt>
                <c:pt idx="300">
                  <c:v>4.4134599999999997</c:v>
                </c:pt>
                <c:pt idx="301">
                  <c:v>4.3973000000000004</c:v>
                </c:pt>
                <c:pt idx="302">
                  <c:v>4.3846699999999998</c:v>
                </c:pt>
                <c:pt idx="303">
                  <c:v>4.3671499999999996</c:v>
                </c:pt>
                <c:pt idx="304">
                  <c:v>4.3499499999999998</c:v>
                </c:pt>
                <c:pt idx="305">
                  <c:v>4.3249500000000003</c:v>
                </c:pt>
                <c:pt idx="306">
                  <c:v>4.3029700000000002</c:v>
                </c:pt>
                <c:pt idx="307">
                  <c:v>4.27705</c:v>
                </c:pt>
                <c:pt idx="308">
                  <c:v>4.2528300000000003</c:v>
                </c:pt>
                <c:pt idx="309">
                  <c:v>4.2215699999999998</c:v>
                </c:pt>
                <c:pt idx="310">
                  <c:v>4.1928900000000002</c:v>
                </c:pt>
                <c:pt idx="311">
                  <c:v>4.1601600000000003</c:v>
                </c:pt>
                <c:pt idx="312">
                  <c:v>4.1292</c:v>
                </c:pt>
                <c:pt idx="313">
                  <c:v>4.0965299999999996</c:v>
                </c:pt>
                <c:pt idx="314">
                  <c:v>4.06454</c:v>
                </c:pt>
                <c:pt idx="315">
                  <c:v>4.0324600000000004</c:v>
                </c:pt>
                <c:pt idx="316">
                  <c:v>4.0053099999999997</c:v>
                </c:pt>
                <c:pt idx="317">
                  <c:v>3.9782099999999998</c:v>
                </c:pt>
                <c:pt idx="318">
                  <c:v>3.9548299999999998</c:v>
                </c:pt>
                <c:pt idx="319">
                  <c:v>3.9315000000000002</c:v>
                </c:pt>
                <c:pt idx="320">
                  <c:v>3.9111600000000002</c:v>
                </c:pt>
                <c:pt idx="321">
                  <c:v>3.8905799999999999</c:v>
                </c:pt>
                <c:pt idx="322">
                  <c:v>3.8725700000000001</c:v>
                </c:pt>
                <c:pt idx="323">
                  <c:v>3.8550300000000002</c:v>
                </c:pt>
                <c:pt idx="324">
                  <c:v>3.8395899999999998</c:v>
                </c:pt>
                <c:pt idx="325">
                  <c:v>3.82403</c:v>
                </c:pt>
                <c:pt idx="326">
                  <c:v>3.8102</c:v>
                </c:pt>
                <c:pt idx="327">
                  <c:v>3.7960699999999998</c:v>
                </c:pt>
                <c:pt idx="328">
                  <c:v>3.78348</c:v>
                </c:pt>
                <c:pt idx="329">
                  <c:v>3.7703099999999998</c:v>
                </c:pt>
                <c:pt idx="330">
                  <c:v>3.7592099999999999</c:v>
                </c:pt>
                <c:pt idx="331">
                  <c:v>3.74838</c:v>
                </c:pt>
                <c:pt idx="332">
                  <c:v>3.7387000000000001</c:v>
                </c:pt>
                <c:pt idx="333">
                  <c:v>3.72926</c:v>
                </c:pt>
                <c:pt idx="334">
                  <c:v>3.7208999999999999</c:v>
                </c:pt>
                <c:pt idx="335">
                  <c:v>3.7124199999999998</c:v>
                </c:pt>
                <c:pt idx="336">
                  <c:v>3.7050399999999999</c:v>
                </c:pt>
                <c:pt idx="337">
                  <c:v>3.6977099999999998</c:v>
                </c:pt>
                <c:pt idx="338">
                  <c:v>3.6909700000000001</c:v>
                </c:pt>
                <c:pt idx="339">
                  <c:v>3.6837800000000001</c:v>
                </c:pt>
                <c:pt idx="340">
                  <c:v>3.6773400000000001</c:v>
                </c:pt>
                <c:pt idx="341">
                  <c:v>3.6707299999999998</c:v>
                </c:pt>
                <c:pt idx="342">
                  <c:v>3.6650900000000002</c:v>
                </c:pt>
                <c:pt idx="343">
                  <c:v>3.65909</c:v>
                </c:pt>
                <c:pt idx="344">
                  <c:v>3.6533600000000002</c:v>
                </c:pt>
                <c:pt idx="345">
                  <c:v>3.6471499999999999</c:v>
                </c:pt>
                <c:pt idx="346">
                  <c:v>3.6416900000000001</c:v>
                </c:pt>
                <c:pt idx="347">
                  <c:v>3.6365500000000002</c:v>
                </c:pt>
                <c:pt idx="348">
                  <c:v>3.63253</c:v>
                </c:pt>
                <c:pt idx="349">
                  <c:v>3.62791</c:v>
                </c:pt>
                <c:pt idx="350">
                  <c:v>3.6241099999999999</c:v>
                </c:pt>
                <c:pt idx="351">
                  <c:v>3.62012</c:v>
                </c:pt>
                <c:pt idx="352">
                  <c:v>3.6162999999999998</c:v>
                </c:pt>
                <c:pt idx="353">
                  <c:v>3.6120000000000001</c:v>
                </c:pt>
                <c:pt idx="354">
                  <c:v>3.6081099999999999</c:v>
                </c:pt>
                <c:pt idx="355">
                  <c:v>3.6041500000000002</c:v>
                </c:pt>
                <c:pt idx="356">
                  <c:v>3.6006100000000001</c:v>
                </c:pt>
                <c:pt idx="357">
                  <c:v>3.5966300000000002</c:v>
                </c:pt>
                <c:pt idx="358">
                  <c:v>3.59415</c:v>
                </c:pt>
                <c:pt idx="359">
                  <c:v>3.5919500000000002</c:v>
                </c:pt>
                <c:pt idx="360">
                  <c:v>3.5894499999999998</c:v>
                </c:pt>
                <c:pt idx="361">
                  <c:v>3.5864400000000001</c:v>
                </c:pt>
                <c:pt idx="362">
                  <c:v>3.5840200000000002</c:v>
                </c:pt>
                <c:pt idx="363">
                  <c:v>3.5815299999999999</c:v>
                </c:pt>
                <c:pt idx="364">
                  <c:v>3.5793699999999999</c:v>
                </c:pt>
                <c:pt idx="365">
                  <c:v>3.5763600000000002</c:v>
                </c:pt>
                <c:pt idx="366">
                  <c:v>3.57382</c:v>
                </c:pt>
                <c:pt idx="367">
                  <c:v>3.5714899999999998</c:v>
                </c:pt>
                <c:pt idx="368">
                  <c:v>3.5692300000000001</c:v>
                </c:pt>
                <c:pt idx="369">
                  <c:v>3.5663299999999998</c:v>
                </c:pt>
                <c:pt idx="370">
                  <c:v>3.5648599999999999</c:v>
                </c:pt>
                <c:pt idx="371">
                  <c:v>3.5635599999999998</c:v>
                </c:pt>
                <c:pt idx="372">
                  <c:v>3.5622199999999999</c:v>
                </c:pt>
                <c:pt idx="373">
                  <c:v>3.5611899999999999</c:v>
                </c:pt>
                <c:pt idx="374">
                  <c:v>3.56067</c:v>
                </c:pt>
                <c:pt idx="375">
                  <c:v>3.55932</c:v>
                </c:pt>
                <c:pt idx="376">
                  <c:v>3.5585399999999998</c:v>
                </c:pt>
                <c:pt idx="377">
                  <c:v>3.5574599999999998</c:v>
                </c:pt>
                <c:pt idx="378">
                  <c:v>3.5561099999999999</c:v>
                </c:pt>
                <c:pt idx="379">
                  <c:v>3.55423</c:v>
                </c:pt>
                <c:pt idx="380">
                  <c:v>3.5527799999999998</c:v>
                </c:pt>
                <c:pt idx="381">
                  <c:v>3.5508199999999999</c:v>
                </c:pt>
                <c:pt idx="382">
                  <c:v>3.5487099999999998</c:v>
                </c:pt>
                <c:pt idx="383">
                  <c:v>3.5465499999999999</c:v>
                </c:pt>
                <c:pt idx="384">
                  <c:v>3.5443899999999999</c:v>
                </c:pt>
                <c:pt idx="385">
                  <c:v>3.5418799999999999</c:v>
                </c:pt>
                <c:pt idx="386">
                  <c:v>3.53952</c:v>
                </c:pt>
                <c:pt idx="387">
                  <c:v>3.5368300000000001</c:v>
                </c:pt>
                <c:pt idx="388">
                  <c:v>3.5355799999999999</c:v>
                </c:pt>
                <c:pt idx="389">
                  <c:v>3.5351300000000001</c:v>
                </c:pt>
                <c:pt idx="390">
                  <c:v>3.5342500000000001</c:v>
                </c:pt>
                <c:pt idx="391">
                  <c:v>3.53294</c:v>
                </c:pt>
                <c:pt idx="392">
                  <c:v>3.5327299999999999</c:v>
                </c:pt>
                <c:pt idx="393">
                  <c:v>3.5322900000000002</c:v>
                </c:pt>
                <c:pt idx="394">
                  <c:v>3.5316800000000002</c:v>
                </c:pt>
                <c:pt idx="395">
                  <c:v>3.5308600000000001</c:v>
                </c:pt>
                <c:pt idx="396">
                  <c:v>3.5305</c:v>
                </c:pt>
                <c:pt idx="397">
                  <c:v>3.5293899999999998</c:v>
                </c:pt>
                <c:pt idx="398">
                  <c:v>3.5277599999999998</c:v>
                </c:pt>
                <c:pt idx="399">
                  <c:v>3.5266500000000001</c:v>
                </c:pt>
                <c:pt idx="400">
                  <c:v>3.5247199999999999</c:v>
                </c:pt>
                <c:pt idx="401">
                  <c:v>3.5213299999999998</c:v>
                </c:pt>
                <c:pt idx="402">
                  <c:v>3.5194100000000001</c:v>
                </c:pt>
                <c:pt idx="403">
                  <c:v>3.5177700000000001</c:v>
                </c:pt>
                <c:pt idx="404">
                  <c:v>3.5163899999999999</c:v>
                </c:pt>
                <c:pt idx="405">
                  <c:v>3.5147900000000001</c:v>
                </c:pt>
                <c:pt idx="406">
                  <c:v>3.5134599999999998</c:v>
                </c:pt>
                <c:pt idx="407">
                  <c:v>3.51268</c:v>
                </c:pt>
                <c:pt idx="408">
                  <c:v>3.51322</c:v>
                </c:pt>
                <c:pt idx="409">
                  <c:v>3.5121899999999999</c:v>
                </c:pt>
                <c:pt idx="410">
                  <c:v>3.5111699999999999</c:v>
                </c:pt>
                <c:pt idx="411">
                  <c:v>3.5106999999999999</c:v>
                </c:pt>
                <c:pt idx="412">
                  <c:v>3.5103200000000001</c:v>
                </c:pt>
                <c:pt idx="413">
                  <c:v>3.50962</c:v>
                </c:pt>
                <c:pt idx="414">
                  <c:v>3.50983</c:v>
                </c:pt>
                <c:pt idx="415">
                  <c:v>3.5095100000000001</c:v>
                </c:pt>
                <c:pt idx="416">
                  <c:v>3.50875</c:v>
                </c:pt>
                <c:pt idx="417">
                  <c:v>3.50779</c:v>
                </c:pt>
                <c:pt idx="418">
                  <c:v>3.5077400000000001</c:v>
                </c:pt>
                <c:pt idx="419">
                  <c:v>3.5077699999999998</c:v>
                </c:pt>
                <c:pt idx="420">
                  <c:v>3.5085500000000001</c:v>
                </c:pt>
                <c:pt idx="421">
                  <c:v>3.5079600000000002</c:v>
                </c:pt>
                <c:pt idx="422">
                  <c:v>3.50725</c:v>
                </c:pt>
                <c:pt idx="423">
                  <c:v>3.5061800000000001</c:v>
                </c:pt>
                <c:pt idx="424">
                  <c:v>3.5047299999999999</c:v>
                </c:pt>
                <c:pt idx="425">
                  <c:v>3.5030100000000002</c:v>
                </c:pt>
                <c:pt idx="426">
                  <c:v>3.5014599999999998</c:v>
                </c:pt>
                <c:pt idx="427">
                  <c:v>3.5003099999999998</c:v>
                </c:pt>
                <c:pt idx="428">
                  <c:v>3.5004499999999998</c:v>
                </c:pt>
                <c:pt idx="429">
                  <c:v>3.5002499999999999</c:v>
                </c:pt>
                <c:pt idx="430">
                  <c:v>3.49932</c:v>
                </c:pt>
                <c:pt idx="431">
                  <c:v>3.4982899999999999</c:v>
                </c:pt>
                <c:pt idx="432">
                  <c:v>3.4975800000000001</c:v>
                </c:pt>
                <c:pt idx="433">
                  <c:v>3.4965700000000002</c:v>
                </c:pt>
                <c:pt idx="434">
                  <c:v>3.49512</c:v>
                </c:pt>
                <c:pt idx="435">
                  <c:v>3.4936600000000002</c:v>
                </c:pt>
                <c:pt idx="436">
                  <c:v>3.49424</c:v>
                </c:pt>
                <c:pt idx="437">
                  <c:v>3.4939399999999998</c:v>
                </c:pt>
                <c:pt idx="438">
                  <c:v>3.4930400000000001</c:v>
                </c:pt>
                <c:pt idx="439">
                  <c:v>3.4921799999999998</c:v>
                </c:pt>
                <c:pt idx="440">
                  <c:v>3.4919699999999998</c:v>
                </c:pt>
                <c:pt idx="441">
                  <c:v>3.4913699999999999</c:v>
                </c:pt>
                <c:pt idx="442">
                  <c:v>3.4904199999999999</c:v>
                </c:pt>
                <c:pt idx="443">
                  <c:v>3.4897999999999998</c:v>
                </c:pt>
                <c:pt idx="444">
                  <c:v>3.4880300000000002</c:v>
                </c:pt>
                <c:pt idx="445">
                  <c:v>3.4869400000000002</c:v>
                </c:pt>
                <c:pt idx="446">
                  <c:v>3.48752</c:v>
                </c:pt>
                <c:pt idx="447">
                  <c:v>3.4878300000000002</c:v>
                </c:pt>
                <c:pt idx="448">
                  <c:v>3.4875500000000001</c:v>
                </c:pt>
                <c:pt idx="449">
                  <c:v>3.48672</c:v>
                </c:pt>
                <c:pt idx="450">
                  <c:v>3.4868399999999999</c:v>
                </c:pt>
                <c:pt idx="451">
                  <c:v>3.4864799999999998</c:v>
                </c:pt>
                <c:pt idx="452">
                  <c:v>3.4859</c:v>
                </c:pt>
                <c:pt idx="453">
                  <c:v>3.4855399999999999</c:v>
                </c:pt>
                <c:pt idx="454">
                  <c:v>3.4849800000000002</c:v>
                </c:pt>
                <c:pt idx="455">
                  <c:v>3.4849299999999999</c:v>
                </c:pt>
                <c:pt idx="456">
                  <c:v>3.4852799999999999</c:v>
                </c:pt>
                <c:pt idx="457">
                  <c:v>3.48489</c:v>
                </c:pt>
                <c:pt idx="458">
                  <c:v>3.4844599999999999</c:v>
                </c:pt>
                <c:pt idx="459">
                  <c:v>3.4844200000000001</c:v>
                </c:pt>
                <c:pt idx="460">
                  <c:v>3.48367</c:v>
                </c:pt>
                <c:pt idx="461">
                  <c:v>3.48292</c:v>
                </c:pt>
                <c:pt idx="462">
                  <c:v>3.4816400000000001</c:v>
                </c:pt>
                <c:pt idx="463">
                  <c:v>3.4823900000000001</c:v>
                </c:pt>
                <c:pt idx="464">
                  <c:v>3.4831599999999998</c:v>
                </c:pt>
                <c:pt idx="465">
                  <c:v>3.4839600000000002</c:v>
                </c:pt>
                <c:pt idx="466">
                  <c:v>3.48299</c:v>
                </c:pt>
                <c:pt idx="467">
                  <c:v>3.4826000000000001</c:v>
                </c:pt>
                <c:pt idx="468">
                  <c:v>3.4826700000000002</c:v>
                </c:pt>
                <c:pt idx="469">
                  <c:v>3.4823200000000001</c:v>
                </c:pt>
                <c:pt idx="470">
                  <c:v>3.48183</c:v>
                </c:pt>
                <c:pt idx="471">
                  <c:v>3.4817100000000001</c:v>
                </c:pt>
                <c:pt idx="472">
                  <c:v>3.4861499999999999</c:v>
                </c:pt>
                <c:pt idx="473">
                  <c:v>3.4844300000000001</c:v>
                </c:pt>
                <c:pt idx="474">
                  <c:v>3.4835500000000001</c:v>
                </c:pt>
                <c:pt idx="475">
                  <c:v>3.4839099999999998</c:v>
                </c:pt>
                <c:pt idx="476">
                  <c:v>3.4843999999999999</c:v>
                </c:pt>
                <c:pt idx="477">
                  <c:v>3.48556</c:v>
                </c:pt>
                <c:pt idx="478">
                  <c:v>3.4860000000000002</c:v>
                </c:pt>
                <c:pt idx="479">
                  <c:v>3.4851299999999998</c:v>
                </c:pt>
                <c:pt idx="480">
                  <c:v>3.4854699999999998</c:v>
                </c:pt>
                <c:pt idx="481">
                  <c:v>3.48664</c:v>
                </c:pt>
                <c:pt idx="482">
                  <c:v>3.4868299999999999</c:v>
                </c:pt>
                <c:pt idx="483">
                  <c:v>3.4872299999999998</c:v>
                </c:pt>
                <c:pt idx="484">
                  <c:v>3.4876399999999999</c:v>
                </c:pt>
                <c:pt idx="485">
                  <c:v>3.4883099999999998</c:v>
                </c:pt>
                <c:pt idx="486">
                  <c:v>3.4889100000000002</c:v>
                </c:pt>
                <c:pt idx="487">
                  <c:v>3.4893800000000001</c:v>
                </c:pt>
                <c:pt idx="488">
                  <c:v>3.49</c:v>
                </c:pt>
                <c:pt idx="489">
                  <c:v>3.4904700000000002</c:v>
                </c:pt>
                <c:pt idx="490">
                  <c:v>3.4910800000000002</c:v>
                </c:pt>
                <c:pt idx="491">
                  <c:v>3.49207</c:v>
                </c:pt>
                <c:pt idx="492">
                  <c:v>3.4928699999999999</c:v>
                </c:pt>
                <c:pt idx="493">
                  <c:v>3.4934400000000001</c:v>
                </c:pt>
                <c:pt idx="494">
                  <c:v>3.4938500000000001</c:v>
                </c:pt>
                <c:pt idx="495">
                  <c:v>3.4946100000000002</c:v>
                </c:pt>
                <c:pt idx="496">
                  <c:v>3.4952999999999999</c:v>
                </c:pt>
                <c:pt idx="497">
                  <c:v>3.4957500000000001</c:v>
                </c:pt>
                <c:pt idx="498">
                  <c:v>3.4966699999999999</c:v>
                </c:pt>
                <c:pt idx="499">
                  <c:v>3.4974799999999999</c:v>
                </c:pt>
                <c:pt idx="500">
                  <c:v>3.4974400000000001</c:v>
                </c:pt>
                <c:pt idx="501">
                  <c:v>3.4983200000000001</c:v>
                </c:pt>
                <c:pt idx="502">
                  <c:v>3.4998900000000002</c:v>
                </c:pt>
                <c:pt idx="503">
                  <c:v>3.4992800000000002</c:v>
                </c:pt>
                <c:pt idx="504">
                  <c:v>3.4993799999999999</c:v>
                </c:pt>
                <c:pt idx="505">
                  <c:v>3.5001099999999998</c:v>
                </c:pt>
                <c:pt idx="506">
                  <c:v>3.5003600000000001</c:v>
                </c:pt>
                <c:pt idx="507">
                  <c:v>3.50047</c:v>
                </c:pt>
                <c:pt idx="508">
                  <c:v>3.50102</c:v>
                </c:pt>
                <c:pt idx="509">
                  <c:v>3.5006400000000002</c:v>
                </c:pt>
                <c:pt idx="510">
                  <c:v>3.5008400000000002</c:v>
                </c:pt>
                <c:pt idx="511">
                  <c:v>3.5010400000000002</c:v>
                </c:pt>
                <c:pt idx="512">
                  <c:v>3.5011999999999999</c:v>
                </c:pt>
                <c:pt idx="513">
                  <c:v>3.5004300000000002</c:v>
                </c:pt>
                <c:pt idx="514">
                  <c:v>3.5003099999999998</c:v>
                </c:pt>
                <c:pt idx="515">
                  <c:v>3.49987</c:v>
                </c:pt>
                <c:pt idx="516">
                  <c:v>3.4994100000000001</c:v>
                </c:pt>
                <c:pt idx="517">
                  <c:v>3.4979100000000001</c:v>
                </c:pt>
                <c:pt idx="518">
                  <c:v>3.4980500000000001</c:v>
                </c:pt>
                <c:pt idx="519">
                  <c:v>3.49777</c:v>
                </c:pt>
                <c:pt idx="520">
                  <c:v>3.4993500000000002</c:v>
                </c:pt>
                <c:pt idx="521">
                  <c:v>3.4987499999999998</c:v>
                </c:pt>
                <c:pt idx="522">
                  <c:v>3.4966300000000001</c:v>
                </c:pt>
                <c:pt idx="523">
                  <c:v>3.4958200000000001</c:v>
                </c:pt>
                <c:pt idx="524">
                  <c:v>3.4950899999999998</c:v>
                </c:pt>
                <c:pt idx="525">
                  <c:v>3.4944500000000001</c:v>
                </c:pt>
                <c:pt idx="526">
                  <c:v>3.4942299999999999</c:v>
                </c:pt>
                <c:pt idx="527">
                  <c:v>3.4928300000000001</c:v>
                </c:pt>
                <c:pt idx="528">
                  <c:v>3.49213</c:v>
                </c:pt>
                <c:pt idx="529">
                  <c:v>3.4915799999999999</c:v>
                </c:pt>
                <c:pt idx="530">
                  <c:v>3.4910199999999998</c:v>
                </c:pt>
                <c:pt idx="531">
                  <c:v>3.4908299999999999</c:v>
                </c:pt>
                <c:pt idx="532">
                  <c:v>3.4914900000000002</c:v>
                </c:pt>
                <c:pt idx="533">
                  <c:v>3.4895299999999998</c:v>
                </c:pt>
                <c:pt idx="534">
                  <c:v>3.4879899999999999</c:v>
                </c:pt>
                <c:pt idx="535">
                  <c:v>3.4869300000000001</c:v>
                </c:pt>
                <c:pt idx="536">
                  <c:v>3.4870100000000002</c:v>
                </c:pt>
                <c:pt idx="537">
                  <c:v>3.4875099999999999</c:v>
                </c:pt>
                <c:pt idx="538">
                  <c:v>3.4857800000000001</c:v>
                </c:pt>
                <c:pt idx="539">
                  <c:v>3.4852300000000001</c:v>
                </c:pt>
                <c:pt idx="540">
                  <c:v>3.4853100000000001</c:v>
                </c:pt>
                <c:pt idx="541">
                  <c:v>3.4845000000000002</c:v>
                </c:pt>
                <c:pt idx="542">
                  <c:v>3.48455</c:v>
                </c:pt>
                <c:pt idx="543">
                  <c:v>3.4826600000000001</c:v>
                </c:pt>
                <c:pt idx="544">
                  <c:v>3.4832900000000002</c:v>
                </c:pt>
                <c:pt idx="545">
                  <c:v>3.4853299999999998</c:v>
                </c:pt>
                <c:pt idx="546">
                  <c:v>3.4823300000000001</c:v>
                </c:pt>
                <c:pt idx="547">
                  <c:v>3.4811899999999998</c:v>
                </c:pt>
                <c:pt idx="548">
                  <c:v>3.4815800000000001</c:v>
                </c:pt>
                <c:pt idx="549">
                  <c:v>3.4815299999999998</c:v>
                </c:pt>
                <c:pt idx="550">
                  <c:v>3.4812599999999998</c:v>
                </c:pt>
                <c:pt idx="551">
                  <c:v>3.4809199999999998</c:v>
                </c:pt>
                <c:pt idx="552">
                  <c:v>3.4800399999999998</c:v>
                </c:pt>
                <c:pt idx="553">
                  <c:v>3.4796900000000002</c:v>
                </c:pt>
                <c:pt idx="554">
                  <c:v>3.48211</c:v>
                </c:pt>
                <c:pt idx="555">
                  <c:v>3.4830999999999999</c:v>
                </c:pt>
                <c:pt idx="556">
                  <c:v>3.4825400000000002</c:v>
                </c:pt>
                <c:pt idx="557">
                  <c:v>3.4824299999999999</c:v>
                </c:pt>
                <c:pt idx="558">
                  <c:v>3.48251</c:v>
                </c:pt>
                <c:pt idx="559">
                  <c:v>3.4822099999999998</c:v>
                </c:pt>
                <c:pt idx="560">
                  <c:v>3.4810400000000001</c:v>
                </c:pt>
                <c:pt idx="561">
                  <c:v>3.4801500000000001</c:v>
                </c:pt>
                <c:pt idx="562">
                  <c:v>3.4808300000000001</c:v>
                </c:pt>
                <c:pt idx="563">
                  <c:v>3.4809399999999999</c:v>
                </c:pt>
                <c:pt idx="564">
                  <c:v>3.47919</c:v>
                </c:pt>
                <c:pt idx="565">
                  <c:v>3.4790299999999998</c:v>
                </c:pt>
                <c:pt idx="566">
                  <c:v>3.4784700000000002</c:v>
                </c:pt>
                <c:pt idx="567">
                  <c:v>3.4774500000000002</c:v>
                </c:pt>
                <c:pt idx="568">
                  <c:v>3.4769000000000001</c:v>
                </c:pt>
                <c:pt idx="569">
                  <c:v>3.4761000000000002</c:v>
                </c:pt>
                <c:pt idx="570">
                  <c:v>3.47587</c:v>
                </c:pt>
                <c:pt idx="571">
                  <c:v>3.4768300000000001</c:v>
                </c:pt>
                <c:pt idx="572">
                  <c:v>3.47702</c:v>
                </c:pt>
                <c:pt idx="573">
                  <c:v>3.4763299999999999</c:v>
                </c:pt>
                <c:pt idx="574">
                  <c:v>3.47621</c:v>
                </c:pt>
                <c:pt idx="575">
                  <c:v>3.4761099999999998</c:v>
                </c:pt>
                <c:pt idx="576">
                  <c:v>3.4762200000000001</c:v>
                </c:pt>
                <c:pt idx="577">
                  <c:v>3.4762300000000002</c:v>
                </c:pt>
                <c:pt idx="578">
                  <c:v>3.4759799999999998</c:v>
                </c:pt>
                <c:pt idx="579">
                  <c:v>3.4759600000000002</c:v>
                </c:pt>
                <c:pt idx="580">
                  <c:v>3.4761299999999999</c:v>
                </c:pt>
                <c:pt idx="581">
                  <c:v>3.4754299999999998</c:v>
                </c:pt>
                <c:pt idx="582">
                  <c:v>3.4755099999999999</c:v>
                </c:pt>
                <c:pt idx="583">
                  <c:v>3.4758900000000001</c:v>
                </c:pt>
                <c:pt idx="584">
                  <c:v>3.4756999999999998</c:v>
                </c:pt>
                <c:pt idx="585">
                  <c:v>3.4756800000000001</c:v>
                </c:pt>
                <c:pt idx="586">
                  <c:v>3.4760499999999999</c:v>
                </c:pt>
                <c:pt idx="587">
                  <c:v>3.4764900000000001</c:v>
                </c:pt>
                <c:pt idx="588">
                  <c:v>3.4767100000000002</c:v>
                </c:pt>
                <c:pt idx="589">
                  <c:v>3.4772400000000001</c:v>
                </c:pt>
                <c:pt idx="590">
                  <c:v>3.4773900000000002</c:v>
                </c:pt>
                <c:pt idx="591">
                  <c:v>3.4772500000000002</c:v>
                </c:pt>
                <c:pt idx="592">
                  <c:v>3.4776699999999998</c:v>
                </c:pt>
                <c:pt idx="593">
                  <c:v>3.47885</c:v>
                </c:pt>
                <c:pt idx="594">
                  <c:v>3.4791500000000002</c:v>
                </c:pt>
                <c:pt idx="595">
                  <c:v>3.4796499999999999</c:v>
                </c:pt>
                <c:pt idx="596">
                  <c:v>3.48028</c:v>
                </c:pt>
                <c:pt idx="597">
                  <c:v>3.4809899999999998</c:v>
                </c:pt>
                <c:pt idx="598">
                  <c:v>3.4820600000000002</c:v>
                </c:pt>
                <c:pt idx="599">
                  <c:v>3.48298</c:v>
                </c:pt>
                <c:pt idx="600">
                  <c:v>3.4833799999999999</c:v>
                </c:pt>
                <c:pt idx="601">
                  <c:v>3.4838300000000002</c:v>
                </c:pt>
                <c:pt idx="602">
                  <c:v>3.4846699999999999</c:v>
                </c:pt>
                <c:pt idx="603">
                  <c:v>3.4860600000000002</c:v>
                </c:pt>
                <c:pt idx="604">
                  <c:v>3.4871799999999999</c:v>
                </c:pt>
                <c:pt idx="605">
                  <c:v>3.4880900000000001</c:v>
                </c:pt>
                <c:pt idx="606">
                  <c:v>3.4889299999999999</c:v>
                </c:pt>
                <c:pt idx="607">
                  <c:v>3.4897</c:v>
                </c:pt>
                <c:pt idx="608">
                  <c:v>3.4903300000000002</c:v>
                </c:pt>
                <c:pt idx="609">
                  <c:v>3.4912800000000002</c:v>
                </c:pt>
                <c:pt idx="610">
                  <c:v>3.4924200000000001</c:v>
                </c:pt>
                <c:pt idx="611">
                  <c:v>3.49288</c:v>
                </c:pt>
                <c:pt idx="612">
                  <c:v>3.49417</c:v>
                </c:pt>
                <c:pt idx="613">
                  <c:v>3.4956</c:v>
                </c:pt>
                <c:pt idx="614">
                  <c:v>3.49634</c:v>
                </c:pt>
                <c:pt idx="615">
                  <c:v>3.4971199999999998</c:v>
                </c:pt>
                <c:pt idx="616">
                  <c:v>3.4979800000000001</c:v>
                </c:pt>
                <c:pt idx="617">
                  <c:v>3.4987900000000001</c:v>
                </c:pt>
                <c:pt idx="618">
                  <c:v>3.4992000000000001</c:v>
                </c:pt>
                <c:pt idx="619">
                  <c:v>3.5004499999999998</c:v>
                </c:pt>
                <c:pt idx="620">
                  <c:v>3.5014599999999998</c:v>
                </c:pt>
                <c:pt idx="621">
                  <c:v>3.5014099999999999</c:v>
                </c:pt>
                <c:pt idx="622">
                  <c:v>3.50204</c:v>
                </c:pt>
                <c:pt idx="623">
                  <c:v>3.5025300000000001</c:v>
                </c:pt>
                <c:pt idx="624">
                  <c:v>3.5028000000000001</c:v>
                </c:pt>
                <c:pt idx="625">
                  <c:v>3.50291</c:v>
                </c:pt>
                <c:pt idx="626">
                  <c:v>3.5027300000000001</c:v>
                </c:pt>
                <c:pt idx="627">
                  <c:v>3.50257</c:v>
                </c:pt>
                <c:pt idx="628">
                  <c:v>3.50244</c:v>
                </c:pt>
                <c:pt idx="629">
                  <c:v>3.5022700000000002</c:v>
                </c:pt>
                <c:pt idx="630">
                  <c:v>3.5019</c:v>
                </c:pt>
                <c:pt idx="631">
                  <c:v>3.5009299999999999</c:v>
                </c:pt>
                <c:pt idx="632">
                  <c:v>3.5001899999999999</c:v>
                </c:pt>
                <c:pt idx="633">
                  <c:v>3.5000599999999999</c:v>
                </c:pt>
                <c:pt idx="634">
                  <c:v>3.4994200000000002</c:v>
                </c:pt>
                <c:pt idx="635">
                  <c:v>3.4986000000000002</c:v>
                </c:pt>
                <c:pt idx="636">
                  <c:v>3.4975200000000002</c:v>
                </c:pt>
                <c:pt idx="637">
                  <c:v>3.4964400000000002</c:v>
                </c:pt>
                <c:pt idx="638">
                  <c:v>3.4952899999999998</c:v>
                </c:pt>
                <c:pt idx="639">
                  <c:v>3.4940099999999998</c:v>
                </c:pt>
                <c:pt idx="640">
                  <c:v>3.4926499999999998</c:v>
                </c:pt>
                <c:pt idx="641">
                  <c:v>3.4913699999999999</c:v>
                </c:pt>
                <c:pt idx="642">
                  <c:v>3.4897</c:v>
                </c:pt>
                <c:pt idx="643">
                  <c:v>3.4881700000000002</c:v>
                </c:pt>
                <c:pt idx="644">
                  <c:v>3.4868000000000001</c:v>
                </c:pt>
                <c:pt idx="645">
                  <c:v>3.48542</c:v>
                </c:pt>
                <c:pt idx="646">
                  <c:v>3.4843299999999999</c:v>
                </c:pt>
                <c:pt idx="647">
                  <c:v>3.4832399999999999</c:v>
                </c:pt>
                <c:pt idx="648">
                  <c:v>3.4817900000000002</c:v>
                </c:pt>
                <c:pt idx="649">
                  <c:v>3.48041</c:v>
                </c:pt>
                <c:pt idx="650">
                  <c:v>3.47899</c:v>
                </c:pt>
                <c:pt idx="651">
                  <c:v>3.4776699999999998</c:v>
                </c:pt>
                <c:pt idx="652">
                  <c:v>3.4765000000000001</c:v>
                </c:pt>
                <c:pt idx="653">
                  <c:v>3.47532</c:v>
                </c:pt>
                <c:pt idx="654">
                  <c:v>3.4743499999999998</c:v>
                </c:pt>
                <c:pt idx="655">
                  <c:v>3.47357</c:v>
                </c:pt>
                <c:pt idx="656">
                  <c:v>3.47255</c:v>
                </c:pt>
                <c:pt idx="657">
                  <c:v>3.4716499999999999</c:v>
                </c:pt>
                <c:pt idx="658">
                  <c:v>3.4708199999999998</c:v>
                </c:pt>
                <c:pt idx="659">
                  <c:v>3.4697900000000002</c:v>
                </c:pt>
                <c:pt idx="660">
                  <c:v>3.4690400000000001</c:v>
                </c:pt>
                <c:pt idx="661">
                  <c:v>3.46882</c:v>
                </c:pt>
                <c:pt idx="662">
                  <c:v>3.4686499999999998</c:v>
                </c:pt>
                <c:pt idx="663">
                  <c:v>3.46835</c:v>
                </c:pt>
                <c:pt idx="664">
                  <c:v>3.4679600000000002</c:v>
                </c:pt>
                <c:pt idx="665">
                  <c:v>3.46773</c:v>
                </c:pt>
                <c:pt idx="666">
                  <c:v>3.4675099999999999</c:v>
                </c:pt>
                <c:pt idx="667">
                  <c:v>3.4672000000000001</c:v>
                </c:pt>
                <c:pt idx="668">
                  <c:v>3.4668800000000002</c:v>
                </c:pt>
                <c:pt idx="669">
                  <c:v>3.4663900000000001</c:v>
                </c:pt>
                <c:pt idx="670">
                  <c:v>3.4660600000000001</c:v>
                </c:pt>
                <c:pt idx="671">
                  <c:v>3.4662000000000002</c:v>
                </c:pt>
                <c:pt idx="672">
                  <c:v>3.4661900000000001</c:v>
                </c:pt>
                <c:pt idx="673">
                  <c:v>3.4660899999999999</c:v>
                </c:pt>
                <c:pt idx="674">
                  <c:v>3.4661599999999999</c:v>
                </c:pt>
                <c:pt idx="675">
                  <c:v>3.46611</c:v>
                </c:pt>
                <c:pt idx="676">
                  <c:v>3.4657900000000001</c:v>
                </c:pt>
                <c:pt idx="677">
                  <c:v>3.4654199999999999</c:v>
                </c:pt>
                <c:pt idx="678">
                  <c:v>3.46529</c:v>
                </c:pt>
                <c:pt idx="679">
                  <c:v>3.4652599999999998</c:v>
                </c:pt>
                <c:pt idx="680">
                  <c:v>3.46515</c:v>
                </c:pt>
                <c:pt idx="681">
                  <c:v>3.4646400000000002</c:v>
                </c:pt>
                <c:pt idx="682">
                  <c:v>3.46407</c:v>
                </c:pt>
                <c:pt idx="683">
                  <c:v>3.4636900000000002</c:v>
                </c:pt>
                <c:pt idx="684">
                  <c:v>3.4636300000000002</c:v>
                </c:pt>
                <c:pt idx="685">
                  <c:v>3.4633500000000002</c:v>
                </c:pt>
                <c:pt idx="686">
                  <c:v>3.4630299999999998</c:v>
                </c:pt>
                <c:pt idx="687">
                  <c:v>3.4626399999999999</c:v>
                </c:pt>
                <c:pt idx="688">
                  <c:v>3.46225</c:v>
                </c:pt>
                <c:pt idx="689">
                  <c:v>3.4617100000000001</c:v>
                </c:pt>
                <c:pt idx="690">
                  <c:v>3.4610099999999999</c:v>
                </c:pt>
                <c:pt idx="691">
                  <c:v>3.4604300000000001</c:v>
                </c:pt>
                <c:pt idx="692">
                  <c:v>3.4599299999999999</c:v>
                </c:pt>
                <c:pt idx="693">
                  <c:v>3.4592999999999998</c:v>
                </c:pt>
                <c:pt idx="694">
                  <c:v>3.4584700000000002</c:v>
                </c:pt>
                <c:pt idx="695">
                  <c:v>3.45764</c:v>
                </c:pt>
                <c:pt idx="696">
                  <c:v>3.4566300000000001</c:v>
                </c:pt>
                <c:pt idx="697">
                  <c:v>3.4559099999999998</c:v>
                </c:pt>
                <c:pt idx="698">
                  <c:v>3.4552</c:v>
                </c:pt>
                <c:pt idx="699">
                  <c:v>3.4541499999999998</c:v>
                </c:pt>
                <c:pt idx="700">
                  <c:v>3.4532099999999999</c:v>
                </c:pt>
                <c:pt idx="701">
                  <c:v>3.4523700000000002</c:v>
                </c:pt>
                <c:pt idx="702">
                  <c:v>3.45126</c:v>
                </c:pt>
                <c:pt idx="703">
                  <c:v>3.4500799999999998</c:v>
                </c:pt>
                <c:pt idx="704">
                  <c:v>3.4490699999999999</c:v>
                </c:pt>
                <c:pt idx="705">
                  <c:v>3.4478499999999999</c:v>
                </c:pt>
                <c:pt idx="706">
                  <c:v>3.4466100000000002</c:v>
                </c:pt>
                <c:pt idx="707">
                  <c:v>3.4454099999999999</c:v>
                </c:pt>
                <c:pt idx="708">
                  <c:v>3.4441299999999999</c:v>
                </c:pt>
                <c:pt idx="709">
                  <c:v>3.4426899999999998</c:v>
                </c:pt>
                <c:pt idx="710">
                  <c:v>3.4414199999999999</c:v>
                </c:pt>
                <c:pt idx="711">
                  <c:v>3.4402200000000001</c:v>
                </c:pt>
                <c:pt idx="712">
                  <c:v>3.4388299999999998</c:v>
                </c:pt>
                <c:pt idx="713">
                  <c:v>3.43723</c:v>
                </c:pt>
                <c:pt idx="714">
                  <c:v>3.4358399999999998</c:v>
                </c:pt>
                <c:pt idx="715">
                  <c:v>3.4344899999999998</c:v>
                </c:pt>
                <c:pt idx="716">
                  <c:v>3.4331</c:v>
                </c:pt>
                <c:pt idx="717">
                  <c:v>3.4316800000000001</c:v>
                </c:pt>
                <c:pt idx="718">
                  <c:v>3.4304199999999998</c:v>
                </c:pt>
                <c:pt idx="719">
                  <c:v>3.4290099999999999</c:v>
                </c:pt>
                <c:pt idx="720">
                  <c:v>3.4274399999999998</c:v>
                </c:pt>
                <c:pt idx="721">
                  <c:v>3.42584</c:v>
                </c:pt>
                <c:pt idx="722">
                  <c:v>3.4244400000000002</c:v>
                </c:pt>
                <c:pt idx="723">
                  <c:v>3.4231199999999999</c:v>
                </c:pt>
                <c:pt idx="724">
                  <c:v>3.4218000000000002</c:v>
                </c:pt>
                <c:pt idx="725">
                  <c:v>3.4204400000000001</c:v>
                </c:pt>
                <c:pt idx="726">
                  <c:v>3.4190200000000002</c:v>
                </c:pt>
                <c:pt idx="727">
                  <c:v>3.4176700000000002</c:v>
                </c:pt>
                <c:pt idx="728">
                  <c:v>3.41648</c:v>
                </c:pt>
                <c:pt idx="729">
                  <c:v>3.41534</c:v>
                </c:pt>
                <c:pt idx="730">
                  <c:v>3.4142199999999998</c:v>
                </c:pt>
                <c:pt idx="731">
                  <c:v>3.4129399999999999</c:v>
                </c:pt>
                <c:pt idx="732">
                  <c:v>3.4118200000000001</c:v>
                </c:pt>
                <c:pt idx="733">
                  <c:v>3.41073</c:v>
                </c:pt>
                <c:pt idx="734">
                  <c:v>3.40957</c:v>
                </c:pt>
                <c:pt idx="735">
                  <c:v>3.4085899999999998</c:v>
                </c:pt>
                <c:pt idx="736">
                  <c:v>3.4077199999999999</c:v>
                </c:pt>
                <c:pt idx="737">
                  <c:v>3.40673</c:v>
                </c:pt>
                <c:pt idx="738">
                  <c:v>3.4057300000000001</c:v>
                </c:pt>
                <c:pt idx="739">
                  <c:v>3.4047999999999998</c:v>
                </c:pt>
                <c:pt idx="740">
                  <c:v>3.4039799999999998</c:v>
                </c:pt>
                <c:pt idx="741">
                  <c:v>3.4031799999999999</c:v>
                </c:pt>
                <c:pt idx="742">
                  <c:v>3.40246</c:v>
                </c:pt>
                <c:pt idx="743">
                  <c:v>3.4016899999999999</c:v>
                </c:pt>
                <c:pt idx="744">
                  <c:v>3.4011100000000001</c:v>
                </c:pt>
                <c:pt idx="745">
                  <c:v>3.4004400000000001</c:v>
                </c:pt>
                <c:pt idx="746">
                  <c:v>3.3997700000000002</c:v>
                </c:pt>
                <c:pt idx="747">
                  <c:v>3.39906</c:v>
                </c:pt>
                <c:pt idx="748">
                  <c:v>3.3985099999999999</c:v>
                </c:pt>
                <c:pt idx="749">
                  <c:v>3.3980100000000002</c:v>
                </c:pt>
                <c:pt idx="750">
                  <c:v>3.39751</c:v>
                </c:pt>
                <c:pt idx="751">
                  <c:v>3.3969399999999998</c:v>
                </c:pt>
                <c:pt idx="752">
                  <c:v>3.3964400000000001</c:v>
                </c:pt>
                <c:pt idx="753">
                  <c:v>3.39608</c:v>
                </c:pt>
                <c:pt idx="754">
                  <c:v>3.3957899999999999</c:v>
                </c:pt>
                <c:pt idx="755">
                  <c:v>3.3954</c:v>
                </c:pt>
                <c:pt idx="756">
                  <c:v>3.3950499999999999</c:v>
                </c:pt>
                <c:pt idx="757">
                  <c:v>3.3946800000000001</c:v>
                </c:pt>
                <c:pt idx="758">
                  <c:v>3.39445</c:v>
                </c:pt>
                <c:pt idx="759">
                  <c:v>3.3942800000000002</c:v>
                </c:pt>
                <c:pt idx="760">
                  <c:v>3.3940700000000001</c:v>
                </c:pt>
                <c:pt idx="761">
                  <c:v>3.39364</c:v>
                </c:pt>
                <c:pt idx="762">
                  <c:v>3.3934099999999998</c:v>
                </c:pt>
                <c:pt idx="763">
                  <c:v>3.3932099999999998</c:v>
                </c:pt>
                <c:pt idx="764">
                  <c:v>3.3929499999999999</c:v>
                </c:pt>
                <c:pt idx="765">
                  <c:v>3.3926599999999998</c:v>
                </c:pt>
                <c:pt idx="766">
                  <c:v>3.3925700000000001</c:v>
                </c:pt>
                <c:pt idx="767">
                  <c:v>3.39228</c:v>
                </c:pt>
                <c:pt idx="768">
                  <c:v>3.3920400000000002</c:v>
                </c:pt>
                <c:pt idx="769">
                  <c:v>3.3919100000000002</c:v>
                </c:pt>
                <c:pt idx="770">
                  <c:v>3.39174</c:v>
                </c:pt>
                <c:pt idx="771">
                  <c:v>3.3914900000000001</c:v>
                </c:pt>
                <c:pt idx="772">
                  <c:v>3.3913700000000002</c:v>
                </c:pt>
                <c:pt idx="773">
                  <c:v>3.3913000000000002</c:v>
                </c:pt>
                <c:pt idx="774">
                  <c:v>3.3913799999999998</c:v>
                </c:pt>
                <c:pt idx="775">
                  <c:v>3.3912399999999998</c:v>
                </c:pt>
                <c:pt idx="776">
                  <c:v>3.3909799999999999</c:v>
                </c:pt>
                <c:pt idx="777">
                  <c:v>3.39073</c:v>
                </c:pt>
                <c:pt idx="778">
                  <c:v>3.3906499999999999</c:v>
                </c:pt>
                <c:pt idx="779">
                  <c:v>3.3904700000000001</c:v>
                </c:pt>
                <c:pt idx="780">
                  <c:v>3.3903699999999999</c:v>
                </c:pt>
                <c:pt idx="781">
                  <c:v>3.3903300000000001</c:v>
                </c:pt>
                <c:pt idx="782">
                  <c:v>3.3902999999999999</c:v>
                </c:pt>
                <c:pt idx="783">
                  <c:v>3.3902800000000002</c:v>
                </c:pt>
                <c:pt idx="784">
                  <c:v>3.3903699999999999</c:v>
                </c:pt>
                <c:pt idx="785">
                  <c:v>3.3902800000000002</c:v>
                </c:pt>
                <c:pt idx="786">
                  <c:v>3.39011</c:v>
                </c:pt>
                <c:pt idx="787">
                  <c:v>3.3899699999999999</c:v>
                </c:pt>
                <c:pt idx="788">
                  <c:v>3.3898999999999999</c:v>
                </c:pt>
                <c:pt idx="789">
                  <c:v>3.3898100000000002</c:v>
                </c:pt>
                <c:pt idx="790">
                  <c:v>3.3897400000000002</c:v>
                </c:pt>
                <c:pt idx="791">
                  <c:v>3.3897599999999999</c:v>
                </c:pt>
                <c:pt idx="792">
                  <c:v>3.3898600000000001</c:v>
                </c:pt>
                <c:pt idx="793">
                  <c:v>3.3897200000000001</c:v>
                </c:pt>
                <c:pt idx="794">
                  <c:v>3.3896999999999999</c:v>
                </c:pt>
                <c:pt idx="795">
                  <c:v>3.3898199999999998</c:v>
                </c:pt>
                <c:pt idx="796">
                  <c:v>3.38984</c:v>
                </c:pt>
                <c:pt idx="797">
                  <c:v>3.3896799999999998</c:v>
                </c:pt>
                <c:pt idx="798">
                  <c:v>3.3896600000000001</c:v>
                </c:pt>
                <c:pt idx="799">
                  <c:v>3.3896199999999999</c:v>
                </c:pt>
                <c:pt idx="800">
                  <c:v>3.38958</c:v>
                </c:pt>
                <c:pt idx="801">
                  <c:v>3.3896600000000001</c:v>
                </c:pt>
                <c:pt idx="802">
                  <c:v>3.3897900000000001</c:v>
                </c:pt>
                <c:pt idx="803">
                  <c:v>3.3897599999999999</c:v>
                </c:pt>
                <c:pt idx="804">
                  <c:v>3.3896600000000001</c:v>
                </c:pt>
                <c:pt idx="805">
                  <c:v>3.3896299999999999</c:v>
                </c:pt>
                <c:pt idx="806">
                  <c:v>3.3896799999999998</c:v>
                </c:pt>
                <c:pt idx="807">
                  <c:v>3.3896299999999999</c:v>
                </c:pt>
                <c:pt idx="808">
                  <c:v>3.38958</c:v>
                </c:pt>
                <c:pt idx="809">
                  <c:v>3.3895300000000002</c:v>
                </c:pt>
                <c:pt idx="810">
                  <c:v>3.3894199999999999</c:v>
                </c:pt>
                <c:pt idx="811">
                  <c:v>3.3893900000000001</c:v>
                </c:pt>
                <c:pt idx="812">
                  <c:v>3.3896199999999999</c:v>
                </c:pt>
                <c:pt idx="813">
                  <c:v>3.3898100000000002</c:v>
                </c:pt>
                <c:pt idx="814">
                  <c:v>3.3898799999999998</c:v>
                </c:pt>
                <c:pt idx="815">
                  <c:v>3.3897400000000002</c:v>
                </c:pt>
                <c:pt idx="816">
                  <c:v>3.3896999999999999</c:v>
                </c:pt>
                <c:pt idx="817">
                  <c:v>3.3898100000000002</c:v>
                </c:pt>
                <c:pt idx="818">
                  <c:v>3.39</c:v>
                </c:pt>
                <c:pt idx="819">
                  <c:v>3.3899599999999999</c:v>
                </c:pt>
                <c:pt idx="820">
                  <c:v>3.3897300000000001</c:v>
                </c:pt>
                <c:pt idx="821">
                  <c:v>3.3896099999999998</c:v>
                </c:pt>
                <c:pt idx="822">
                  <c:v>3.3896299999999999</c:v>
                </c:pt>
                <c:pt idx="823">
                  <c:v>3.3896600000000001</c:v>
                </c:pt>
                <c:pt idx="824">
                  <c:v>3.3897200000000001</c:v>
                </c:pt>
                <c:pt idx="825">
                  <c:v>3.3896500000000001</c:v>
                </c:pt>
                <c:pt idx="826">
                  <c:v>3.3894500000000001</c:v>
                </c:pt>
                <c:pt idx="827">
                  <c:v>3.3893900000000001</c:v>
                </c:pt>
                <c:pt idx="828">
                  <c:v>3.38951</c:v>
                </c:pt>
                <c:pt idx="829">
                  <c:v>3.38944</c:v>
                </c:pt>
                <c:pt idx="830">
                  <c:v>3.3893200000000001</c:v>
                </c:pt>
                <c:pt idx="831">
                  <c:v>3.3891800000000001</c:v>
                </c:pt>
                <c:pt idx="832">
                  <c:v>3.3890699999999998</c:v>
                </c:pt>
                <c:pt idx="833">
                  <c:v>3.3889</c:v>
                </c:pt>
                <c:pt idx="834">
                  <c:v>3.3888799999999999</c:v>
                </c:pt>
                <c:pt idx="835">
                  <c:v>3.3887399999999999</c:v>
                </c:pt>
                <c:pt idx="836">
                  <c:v>3.3887700000000001</c:v>
                </c:pt>
                <c:pt idx="837">
                  <c:v>3.38876</c:v>
                </c:pt>
                <c:pt idx="838">
                  <c:v>3.3885800000000001</c:v>
                </c:pt>
                <c:pt idx="839">
                  <c:v>3.3884599999999998</c:v>
                </c:pt>
                <c:pt idx="840">
                  <c:v>3.3883899999999998</c:v>
                </c:pt>
                <c:pt idx="841">
                  <c:v>3.3881999999999999</c:v>
                </c:pt>
                <c:pt idx="842">
                  <c:v>3.3879600000000001</c:v>
                </c:pt>
                <c:pt idx="843">
                  <c:v>3.3877700000000002</c:v>
                </c:pt>
                <c:pt idx="844">
                  <c:v>3.38767</c:v>
                </c:pt>
                <c:pt idx="845">
                  <c:v>3.3874300000000002</c:v>
                </c:pt>
                <c:pt idx="846">
                  <c:v>3.3872</c:v>
                </c:pt>
                <c:pt idx="847">
                  <c:v>3.3870800000000001</c:v>
                </c:pt>
                <c:pt idx="848">
                  <c:v>3.3869099999999999</c:v>
                </c:pt>
                <c:pt idx="849">
                  <c:v>3.3868</c:v>
                </c:pt>
                <c:pt idx="850">
                  <c:v>3.38679</c:v>
                </c:pt>
                <c:pt idx="851">
                  <c:v>3.3866200000000002</c:v>
                </c:pt>
                <c:pt idx="852">
                  <c:v>3.3865500000000002</c:v>
                </c:pt>
                <c:pt idx="853">
                  <c:v>3.3864000000000001</c:v>
                </c:pt>
                <c:pt idx="854">
                  <c:v>3.3862299999999999</c:v>
                </c:pt>
                <c:pt idx="855">
                  <c:v>3.3859499999999998</c:v>
                </c:pt>
                <c:pt idx="856">
                  <c:v>3.3858600000000001</c:v>
                </c:pt>
                <c:pt idx="857">
                  <c:v>3.3858199999999998</c:v>
                </c:pt>
                <c:pt idx="858">
                  <c:v>3.3856600000000001</c:v>
                </c:pt>
                <c:pt idx="859">
                  <c:v>3.3855499999999998</c:v>
                </c:pt>
                <c:pt idx="860">
                  <c:v>3.3854500000000001</c:v>
                </c:pt>
                <c:pt idx="861">
                  <c:v>3.38531</c:v>
                </c:pt>
                <c:pt idx="862">
                  <c:v>3.3852799999999998</c:v>
                </c:pt>
                <c:pt idx="863">
                  <c:v>3.3852500000000001</c:v>
                </c:pt>
                <c:pt idx="864">
                  <c:v>3.3851399999999998</c:v>
                </c:pt>
                <c:pt idx="865">
                  <c:v>3.38483</c:v>
                </c:pt>
                <c:pt idx="866">
                  <c:v>3.3846400000000001</c:v>
                </c:pt>
                <c:pt idx="867">
                  <c:v>3.3847499999999999</c:v>
                </c:pt>
                <c:pt idx="868">
                  <c:v>3.38497</c:v>
                </c:pt>
                <c:pt idx="869">
                  <c:v>3.3847700000000001</c:v>
                </c:pt>
                <c:pt idx="870">
                  <c:v>3.3845399999999999</c:v>
                </c:pt>
                <c:pt idx="871">
                  <c:v>3.3845700000000001</c:v>
                </c:pt>
                <c:pt idx="872">
                  <c:v>3.3844400000000001</c:v>
                </c:pt>
                <c:pt idx="873">
                  <c:v>3.38436</c:v>
                </c:pt>
                <c:pt idx="874">
                  <c:v>3.3848699999999998</c:v>
                </c:pt>
                <c:pt idx="875">
                  <c:v>3.3851100000000001</c:v>
                </c:pt>
                <c:pt idx="876">
                  <c:v>3.3847900000000002</c:v>
                </c:pt>
                <c:pt idx="877">
                  <c:v>3.3847</c:v>
                </c:pt>
                <c:pt idx="878">
                  <c:v>3.3847100000000001</c:v>
                </c:pt>
                <c:pt idx="879">
                  <c:v>3.3846599999999998</c:v>
                </c:pt>
                <c:pt idx="880">
                  <c:v>3.3845999999999998</c:v>
                </c:pt>
                <c:pt idx="881">
                  <c:v>3.3845499999999999</c:v>
                </c:pt>
                <c:pt idx="882">
                  <c:v>3.3845000000000001</c:v>
                </c:pt>
                <c:pt idx="883">
                  <c:v>3.38442</c:v>
                </c:pt>
                <c:pt idx="884">
                  <c:v>3.3844699999999999</c:v>
                </c:pt>
                <c:pt idx="885">
                  <c:v>3.3841399999999999</c:v>
                </c:pt>
                <c:pt idx="886">
                  <c:v>3.3840300000000001</c:v>
                </c:pt>
                <c:pt idx="887">
                  <c:v>3.38409</c:v>
                </c:pt>
                <c:pt idx="888">
                  <c:v>3.3840699999999999</c:v>
                </c:pt>
                <c:pt idx="889">
                  <c:v>3.3836200000000001</c:v>
                </c:pt>
                <c:pt idx="890">
                  <c:v>3.3835999999999999</c:v>
                </c:pt>
                <c:pt idx="891">
                  <c:v>3.3836599999999999</c:v>
                </c:pt>
                <c:pt idx="892">
                  <c:v>3.3835199999999999</c:v>
                </c:pt>
                <c:pt idx="893">
                  <c:v>3.3831600000000002</c:v>
                </c:pt>
                <c:pt idx="894">
                  <c:v>3.3832900000000001</c:v>
                </c:pt>
                <c:pt idx="895">
                  <c:v>3.3833099999999998</c:v>
                </c:pt>
                <c:pt idx="896">
                  <c:v>3.3832399999999998</c:v>
                </c:pt>
                <c:pt idx="897">
                  <c:v>3.3831000000000002</c:v>
                </c:pt>
                <c:pt idx="898">
                  <c:v>3.3828999999999998</c:v>
                </c:pt>
                <c:pt idx="899">
                  <c:v>3.38286</c:v>
                </c:pt>
                <c:pt idx="900">
                  <c:v>3.3828499999999999</c:v>
                </c:pt>
                <c:pt idx="901">
                  <c:v>3.3826999999999998</c:v>
                </c:pt>
                <c:pt idx="902">
                  <c:v>3.3824999999999998</c:v>
                </c:pt>
                <c:pt idx="903">
                  <c:v>3.3824800000000002</c:v>
                </c:pt>
                <c:pt idx="904">
                  <c:v>3.3825500000000002</c:v>
                </c:pt>
                <c:pt idx="905">
                  <c:v>3.3824299999999998</c:v>
                </c:pt>
                <c:pt idx="906">
                  <c:v>3.3823400000000001</c:v>
                </c:pt>
                <c:pt idx="907">
                  <c:v>3.3823500000000002</c:v>
                </c:pt>
                <c:pt idx="908">
                  <c:v>3.3824299999999998</c:v>
                </c:pt>
                <c:pt idx="909">
                  <c:v>3.38232</c:v>
                </c:pt>
                <c:pt idx="910">
                  <c:v>3.3820399999999999</c:v>
                </c:pt>
                <c:pt idx="911">
                  <c:v>3.3820399999999999</c:v>
                </c:pt>
                <c:pt idx="912">
                  <c:v>3.3821599999999998</c:v>
                </c:pt>
                <c:pt idx="913">
                  <c:v>3.3820399999999999</c:v>
                </c:pt>
                <c:pt idx="914">
                  <c:v>3.3818999999999999</c:v>
                </c:pt>
                <c:pt idx="915">
                  <c:v>3.38192</c:v>
                </c:pt>
                <c:pt idx="916">
                  <c:v>3.3819699999999999</c:v>
                </c:pt>
                <c:pt idx="917">
                  <c:v>3.3818700000000002</c:v>
                </c:pt>
                <c:pt idx="918">
                  <c:v>3.3818899999999998</c:v>
                </c:pt>
                <c:pt idx="919">
                  <c:v>3.3819499999999998</c:v>
                </c:pt>
                <c:pt idx="920">
                  <c:v>3.3819400000000002</c:v>
                </c:pt>
                <c:pt idx="921">
                  <c:v>3.3818800000000002</c:v>
                </c:pt>
                <c:pt idx="922">
                  <c:v>3.3818299999999999</c:v>
                </c:pt>
                <c:pt idx="923">
                  <c:v>3.3818000000000001</c:v>
                </c:pt>
                <c:pt idx="924">
                  <c:v>3.3817499999999998</c:v>
                </c:pt>
                <c:pt idx="925">
                  <c:v>3.3816899999999999</c:v>
                </c:pt>
                <c:pt idx="926">
                  <c:v>3.3816999999999999</c:v>
                </c:pt>
                <c:pt idx="927">
                  <c:v>3.38158</c:v>
                </c:pt>
                <c:pt idx="928">
                  <c:v>3.3815499999999998</c:v>
                </c:pt>
                <c:pt idx="929">
                  <c:v>3.3815</c:v>
                </c:pt>
                <c:pt idx="930">
                  <c:v>3.3814899999999999</c:v>
                </c:pt>
                <c:pt idx="931">
                  <c:v>3.3814899999999999</c:v>
                </c:pt>
                <c:pt idx="932">
                  <c:v>3.3816000000000002</c:v>
                </c:pt>
                <c:pt idx="933">
                  <c:v>3.3817599999999999</c:v>
                </c:pt>
                <c:pt idx="934">
                  <c:v>3.38164</c:v>
                </c:pt>
                <c:pt idx="935">
                  <c:v>3.3814500000000001</c:v>
                </c:pt>
                <c:pt idx="936">
                  <c:v>3.38144</c:v>
                </c:pt>
                <c:pt idx="937">
                  <c:v>3.3813900000000001</c:v>
                </c:pt>
                <c:pt idx="938">
                  <c:v>3.3814700000000002</c:v>
                </c:pt>
                <c:pt idx="939">
                  <c:v>3.3815900000000001</c:v>
                </c:pt>
                <c:pt idx="940">
                  <c:v>3.3816000000000002</c:v>
                </c:pt>
                <c:pt idx="941">
                  <c:v>3.38157</c:v>
                </c:pt>
                <c:pt idx="942">
                  <c:v>3.3815400000000002</c:v>
                </c:pt>
                <c:pt idx="943">
                  <c:v>3.3816600000000001</c:v>
                </c:pt>
                <c:pt idx="944">
                  <c:v>3.38165</c:v>
                </c:pt>
                <c:pt idx="945">
                  <c:v>3.3815</c:v>
                </c:pt>
                <c:pt idx="946">
                  <c:v>3.3813900000000001</c:v>
                </c:pt>
                <c:pt idx="947">
                  <c:v>3.3814500000000001</c:v>
                </c:pt>
                <c:pt idx="948">
                  <c:v>3.38164</c:v>
                </c:pt>
                <c:pt idx="949">
                  <c:v>3.38158</c:v>
                </c:pt>
                <c:pt idx="950">
                  <c:v>3.38151</c:v>
                </c:pt>
                <c:pt idx="951">
                  <c:v>3.3815400000000002</c:v>
                </c:pt>
                <c:pt idx="952">
                  <c:v>3.38151</c:v>
                </c:pt>
                <c:pt idx="953">
                  <c:v>3.3815200000000001</c:v>
                </c:pt>
                <c:pt idx="954">
                  <c:v>3.3816299999999999</c:v>
                </c:pt>
                <c:pt idx="955">
                  <c:v>3.3817200000000001</c:v>
                </c:pt>
                <c:pt idx="956">
                  <c:v>3.3818100000000002</c:v>
                </c:pt>
                <c:pt idx="957">
                  <c:v>3.3817400000000002</c:v>
                </c:pt>
                <c:pt idx="958">
                  <c:v>3.3817699999999999</c:v>
                </c:pt>
                <c:pt idx="959">
                  <c:v>3.3816899999999999</c:v>
                </c:pt>
                <c:pt idx="960">
                  <c:v>3.3816099999999998</c:v>
                </c:pt>
                <c:pt idx="961">
                  <c:v>3.3816999999999999</c:v>
                </c:pt>
                <c:pt idx="962">
                  <c:v>3.3818199999999998</c:v>
                </c:pt>
                <c:pt idx="963">
                  <c:v>3.3818100000000002</c:v>
                </c:pt>
                <c:pt idx="964">
                  <c:v>3.3818199999999998</c:v>
                </c:pt>
                <c:pt idx="965">
                  <c:v>3.3817900000000001</c:v>
                </c:pt>
                <c:pt idx="966">
                  <c:v>3.3817499999999998</c:v>
                </c:pt>
                <c:pt idx="967">
                  <c:v>3.3817699999999999</c:v>
                </c:pt>
                <c:pt idx="968">
                  <c:v>3.3818700000000002</c:v>
                </c:pt>
                <c:pt idx="969">
                  <c:v>3.3818600000000001</c:v>
                </c:pt>
                <c:pt idx="970">
                  <c:v>3.3819599999999999</c:v>
                </c:pt>
                <c:pt idx="971">
                  <c:v>3.3820600000000001</c:v>
                </c:pt>
                <c:pt idx="972">
                  <c:v>3.38212</c:v>
                </c:pt>
                <c:pt idx="973">
                  <c:v>3.38212</c:v>
                </c:pt>
                <c:pt idx="974">
                  <c:v>3.3820999999999999</c:v>
                </c:pt>
                <c:pt idx="975">
                  <c:v>3.3821099999999999</c:v>
                </c:pt>
                <c:pt idx="976">
                  <c:v>3.3821300000000001</c:v>
                </c:pt>
                <c:pt idx="977">
                  <c:v>3.3820800000000002</c:v>
                </c:pt>
                <c:pt idx="978">
                  <c:v>3.3820999999999999</c:v>
                </c:pt>
                <c:pt idx="979">
                  <c:v>3.38219</c:v>
                </c:pt>
                <c:pt idx="980">
                  <c:v>3.3821500000000002</c:v>
                </c:pt>
                <c:pt idx="981">
                  <c:v>3.3821400000000001</c:v>
                </c:pt>
                <c:pt idx="982">
                  <c:v>3.3822299999999998</c:v>
                </c:pt>
                <c:pt idx="983">
                  <c:v>3.38239</c:v>
                </c:pt>
                <c:pt idx="984">
                  <c:v>3.3823699999999999</c:v>
                </c:pt>
                <c:pt idx="985">
                  <c:v>3.3823599999999998</c:v>
                </c:pt>
                <c:pt idx="986">
                  <c:v>3.3825799999999999</c:v>
                </c:pt>
                <c:pt idx="987">
                  <c:v>3.3826900000000002</c:v>
                </c:pt>
                <c:pt idx="988">
                  <c:v>3.38266</c:v>
                </c:pt>
                <c:pt idx="989">
                  <c:v>3.3827099999999999</c:v>
                </c:pt>
                <c:pt idx="990">
                  <c:v>3.3827699999999998</c:v>
                </c:pt>
                <c:pt idx="991">
                  <c:v>3.38273</c:v>
                </c:pt>
                <c:pt idx="992">
                  <c:v>3.3827500000000001</c:v>
                </c:pt>
                <c:pt idx="993">
                  <c:v>3.3828200000000002</c:v>
                </c:pt>
                <c:pt idx="994">
                  <c:v>3.3829199999999999</c:v>
                </c:pt>
                <c:pt idx="995">
                  <c:v>3.383</c:v>
                </c:pt>
                <c:pt idx="996">
                  <c:v>3.3829799999999999</c:v>
                </c:pt>
                <c:pt idx="997">
                  <c:v>3.3829400000000001</c:v>
                </c:pt>
                <c:pt idx="998">
                  <c:v>3.3829799999999999</c:v>
                </c:pt>
                <c:pt idx="999">
                  <c:v>3.3830900000000002</c:v>
                </c:pt>
                <c:pt idx="1000">
                  <c:v>3.3832100000000001</c:v>
                </c:pt>
                <c:pt idx="1001">
                  <c:v>3.3832100000000001</c:v>
                </c:pt>
                <c:pt idx="1002">
                  <c:v>3.3831199999999999</c:v>
                </c:pt>
                <c:pt idx="1003">
                  <c:v>3.38307</c:v>
                </c:pt>
                <c:pt idx="1004">
                  <c:v>3.3831699999999998</c:v>
                </c:pt>
                <c:pt idx="1005">
                  <c:v>3.3832800000000001</c:v>
                </c:pt>
                <c:pt idx="1006">
                  <c:v>3.3835199999999999</c:v>
                </c:pt>
                <c:pt idx="1007">
                  <c:v>3.3836499999999998</c:v>
                </c:pt>
                <c:pt idx="1008">
                  <c:v>3.3836200000000001</c:v>
                </c:pt>
                <c:pt idx="1009">
                  <c:v>3.3835600000000001</c:v>
                </c:pt>
                <c:pt idx="1010">
                  <c:v>3.3837000000000002</c:v>
                </c:pt>
                <c:pt idx="1011">
                  <c:v>3.3839100000000002</c:v>
                </c:pt>
                <c:pt idx="1012">
                  <c:v>3.3839000000000001</c:v>
                </c:pt>
                <c:pt idx="1013">
                  <c:v>3.3839399999999999</c:v>
                </c:pt>
                <c:pt idx="1014">
                  <c:v>3.38409</c:v>
                </c:pt>
                <c:pt idx="1015">
                  <c:v>3.3841800000000002</c:v>
                </c:pt>
                <c:pt idx="1016">
                  <c:v>3.3841100000000002</c:v>
                </c:pt>
                <c:pt idx="1017">
                  <c:v>3.3841399999999999</c:v>
                </c:pt>
                <c:pt idx="1018">
                  <c:v>3.3844099999999999</c:v>
                </c:pt>
                <c:pt idx="1019">
                  <c:v>3.38449</c:v>
                </c:pt>
                <c:pt idx="1020">
                  <c:v>3.3846099999999999</c:v>
                </c:pt>
                <c:pt idx="1021">
                  <c:v>3.3849100000000001</c:v>
                </c:pt>
                <c:pt idx="1022">
                  <c:v>3.3850199999999999</c:v>
                </c:pt>
                <c:pt idx="1023">
                  <c:v>3.3849200000000002</c:v>
                </c:pt>
                <c:pt idx="1024">
                  <c:v>3.3849300000000002</c:v>
                </c:pt>
                <c:pt idx="1025">
                  <c:v>3.38504</c:v>
                </c:pt>
                <c:pt idx="1026">
                  <c:v>3.3850199999999999</c:v>
                </c:pt>
                <c:pt idx="1027">
                  <c:v>3.3851100000000001</c:v>
                </c:pt>
                <c:pt idx="1028">
                  <c:v>3.3852500000000001</c:v>
                </c:pt>
                <c:pt idx="1029">
                  <c:v>3.3853599999999999</c:v>
                </c:pt>
                <c:pt idx="1030">
                  <c:v>3.3854000000000002</c:v>
                </c:pt>
                <c:pt idx="1031">
                  <c:v>3.3854500000000001</c:v>
                </c:pt>
                <c:pt idx="1032">
                  <c:v>3.3855499999999998</c:v>
                </c:pt>
                <c:pt idx="1033">
                  <c:v>3.38564</c:v>
                </c:pt>
                <c:pt idx="1034">
                  <c:v>3.3856999999999999</c:v>
                </c:pt>
                <c:pt idx="1035">
                  <c:v>3.3857699999999999</c:v>
                </c:pt>
                <c:pt idx="1036">
                  <c:v>3.3858100000000002</c:v>
                </c:pt>
                <c:pt idx="1037">
                  <c:v>3.3858999999999999</c:v>
                </c:pt>
                <c:pt idx="1038">
                  <c:v>3.3860700000000001</c:v>
                </c:pt>
                <c:pt idx="1039">
                  <c:v>3.3862000000000001</c:v>
                </c:pt>
                <c:pt idx="1040">
                  <c:v>3.3863400000000001</c:v>
                </c:pt>
                <c:pt idx="1041">
                  <c:v>3.3864200000000002</c:v>
                </c:pt>
                <c:pt idx="1042">
                  <c:v>3.3864200000000002</c:v>
                </c:pt>
                <c:pt idx="1043">
                  <c:v>3.3865500000000002</c:v>
                </c:pt>
                <c:pt idx="1044">
                  <c:v>3.38672</c:v>
                </c:pt>
                <c:pt idx="1045">
                  <c:v>3.3867400000000001</c:v>
                </c:pt>
                <c:pt idx="1046">
                  <c:v>3.3867500000000001</c:v>
                </c:pt>
                <c:pt idx="1047">
                  <c:v>3.3868999999999998</c:v>
                </c:pt>
                <c:pt idx="1048">
                  <c:v>3.38714</c:v>
                </c:pt>
                <c:pt idx="1049">
                  <c:v>3.3872900000000001</c:v>
                </c:pt>
                <c:pt idx="1050">
                  <c:v>3.38733</c:v>
                </c:pt>
                <c:pt idx="1051">
                  <c:v>3.3873500000000001</c:v>
                </c:pt>
                <c:pt idx="1052">
                  <c:v>3.3874</c:v>
                </c:pt>
                <c:pt idx="1053">
                  <c:v>3.38748</c:v>
                </c:pt>
                <c:pt idx="1054">
                  <c:v>3.3876400000000002</c:v>
                </c:pt>
                <c:pt idx="1055">
                  <c:v>3.3877100000000002</c:v>
                </c:pt>
                <c:pt idx="1056">
                  <c:v>3.3878599999999999</c:v>
                </c:pt>
                <c:pt idx="1057">
                  <c:v>3.38808</c:v>
                </c:pt>
                <c:pt idx="1058">
                  <c:v>3.3881299999999999</c:v>
                </c:pt>
                <c:pt idx="1059">
                  <c:v>3.3882300000000001</c:v>
                </c:pt>
                <c:pt idx="1060">
                  <c:v>3.3883200000000002</c:v>
                </c:pt>
                <c:pt idx="1061">
                  <c:v>3.3885200000000002</c:v>
                </c:pt>
                <c:pt idx="1062">
                  <c:v>3.3887200000000002</c:v>
                </c:pt>
                <c:pt idx="1063">
                  <c:v>3.3888600000000002</c:v>
                </c:pt>
                <c:pt idx="1064">
                  <c:v>3.3889</c:v>
                </c:pt>
                <c:pt idx="1065">
                  <c:v>3.3890500000000001</c:v>
                </c:pt>
                <c:pt idx="1066">
                  <c:v>3.3892699999999998</c:v>
                </c:pt>
                <c:pt idx="1067">
                  <c:v>3.3894099999999998</c:v>
                </c:pt>
                <c:pt idx="1068">
                  <c:v>3.3895499999999998</c:v>
                </c:pt>
                <c:pt idx="1069">
                  <c:v>3.3897300000000001</c:v>
                </c:pt>
                <c:pt idx="1070">
                  <c:v>3.3898799999999998</c:v>
                </c:pt>
                <c:pt idx="1071">
                  <c:v>3.3901500000000002</c:v>
                </c:pt>
                <c:pt idx="1072">
                  <c:v>3.3903500000000002</c:v>
                </c:pt>
                <c:pt idx="1073">
                  <c:v>3.39045</c:v>
                </c:pt>
                <c:pt idx="1074">
                  <c:v>3.3905099999999999</c:v>
                </c:pt>
                <c:pt idx="1075">
                  <c:v>3.39073</c:v>
                </c:pt>
                <c:pt idx="1076">
                  <c:v>3.3909400000000001</c:v>
                </c:pt>
                <c:pt idx="1077">
                  <c:v>3.3910399999999998</c:v>
                </c:pt>
                <c:pt idx="1078">
                  <c:v>3.3912</c:v>
                </c:pt>
                <c:pt idx="1079">
                  <c:v>3.3914399999999998</c:v>
                </c:pt>
                <c:pt idx="1080">
                  <c:v>3.3916300000000001</c:v>
                </c:pt>
                <c:pt idx="1081">
                  <c:v>3.39168</c:v>
                </c:pt>
                <c:pt idx="1082">
                  <c:v>3.3917899999999999</c:v>
                </c:pt>
                <c:pt idx="1083">
                  <c:v>3.3919299999999999</c:v>
                </c:pt>
                <c:pt idx="1084">
                  <c:v>3.39201</c:v>
                </c:pt>
                <c:pt idx="1085">
                  <c:v>3.3920300000000001</c:v>
                </c:pt>
                <c:pt idx="1086">
                  <c:v>3.3919899999999998</c:v>
                </c:pt>
                <c:pt idx="1087">
                  <c:v>3.39215</c:v>
                </c:pt>
                <c:pt idx="1088">
                  <c:v>3.3923800000000002</c:v>
                </c:pt>
                <c:pt idx="1089">
                  <c:v>3.3925700000000001</c:v>
                </c:pt>
                <c:pt idx="1090">
                  <c:v>3.3927700000000001</c:v>
                </c:pt>
                <c:pt idx="1091">
                  <c:v>3.3929800000000001</c:v>
                </c:pt>
                <c:pt idx="1092">
                  <c:v>3.39317</c:v>
                </c:pt>
                <c:pt idx="1093">
                  <c:v>3.3932099999999998</c:v>
                </c:pt>
                <c:pt idx="1094">
                  <c:v>3.3932699999999998</c:v>
                </c:pt>
                <c:pt idx="1095">
                  <c:v>3.3934799999999998</c:v>
                </c:pt>
                <c:pt idx="1096">
                  <c:v>3.3935599999999999</c:v>
                </c:pt>
                <c:pt idx="1097">
                  <c:v>3.3936500000000001</c:v>
                </c:pt>
                <c:pt idx="1098">
                  <c:v>3.3938899999999999</c:v>
                </c:pt>
                <c:pt idx="1099">
                  <c:v>3.3942700000000001</c:v>
                </c:pt>
                <c:pt idx="1100">
                  <c:v>3.39452</c:v>
                </c:pt>
                <c:pt idx="1101">
                  <c:v>3.3947500000000002</c:v>
                </c:pt>
                <c:pt idx="1102">
                  <c:v>3.39493</c:v>
                </c:pt>
                <c:pt idx="1103">
                  <c:v>3.3951799999999999</c:v>
                </c:pt>
                <c:pt idx="1104">
                  <c:v>3.3955799999999998</c:v>
                </c:pt>
                <c:pt idx="1105">
                  <c:v>3.3960300000000001</c:v>
                </c:pt>
                <c:pt idx="1106">
                  <c:v>3.3962500000000002</c:v>
                </c:pt>
                <c:pt idx="1107">
                  <c:v>3.39656</c:v>
                </c:pt>
                <c:pt idx="1108">
                  <c:v>3.3969200000000002</c:v>
                </c:pt>
                <c:pt idx="1109">
                  <c:v>3.3971800000000001</c:v>
                </c:pt>
                <c:pt idx="1110">
                  <c:v>3.3975499999999998</c:v>
                </c:pt>
                <c:pt idx="1111">
                  <c:v>3.3981499999999998</c:v>
                </c:pt>
                <c:pt idx="1112">
                  <c:v>3.39873</c:v>
                </c:pt>
                <c:pt idx="1113">
                  <c:v>3.3991400000000001</c:v>
                </c:pt>
                <c:pt idx="1114">
                  <c:v>3.3993899999999999</c:v>
                </c:pt>
                <c:pt idx="1115">
                  <c:v>3.3997199999999999</c:v>
                </c:pt>
                <c:pt idx="1116">
                  <c:v>3.40021</c:v>
                </c:pt>
                <c:pt idx="1117">
                  <c:v>3.4008500000000002</c:v>
                </c:pt>
                <c:pt idx="1118">
                  <c:v>3.4013599999999999</c:v>
                </c:pt>
                <c:pt idx="1119">
                  <c:v>3.4017599999999999</c:v>
                </c:pt>
                <c:pt idx="1120">
                  <c:v>3.40212</c:v>
                </c:pt>
                <c:pt idx="1121">
                  <c:v>3.4025500000000002</c:v>
                </c:pt>
                <c:pt idx="1122">
                  <c:v>3.403</c:v>
                </c:pt>
                <c:pt idx="1123">
                  <c:v>3.4034499999999999</c:v>
                </c:pt>
                <c:pt idx="1124">
                  <c:v>3.4039299999999999</c:v>
                </c:pt>
                <c:pt idx="1125">
                  <c:v>3.4045100000000001</c:v>
                </c:pt>
                <c:pt idx="1126">
                  <c:v>3.4051800000000001</c:v>
                </c:pt>
                <c:pt idx="1127">
                  <c:v>3.40571</c:v>
                </c:pt>
                <c:pt idx="1128">
                  <c:v>3.4061499999999998</c:v>
                </c:pt>
                <c:pt idx="1129">
                  <c:v>3.40666</c:v>
                </c:pt>
                <c:pt idx="1130">
                  <c:v>3.40713</c:v>
                </c:pt>
                <c:pt idx="1131">
                  <c:v>3.4077999999999999</c:v>
                </c:pt>
                <c:pt idx="1132">
                  <c:v>3.40835</c:v>
                </c:pt>
                <c:pt idx="1133">
                  <c:v>3.4088099999999999</c:v>
                </c:pt>
                <c:pt idx="1134">
                  <c:v>3.4095200000000001</c:v>
                </c:pt>
                <c:pt idx="1135">
                  <c:v>3.4103599999999998</c:v>
                </c:pt>
                <c:pt idx="1136">
                  <c:v>3.4111099999999999</c:v>
                </c:pt>
                <c:pt idx="1137">
                  <c:v>3.4119999999999999</c:v>
                </c:pt>
                <c:pt idx="1138">
                  <c:v>3.41309</c:v>
                </c:pt>
                <c:pt idx="1139">
                  <c:v>3.4147400000000001</c:v>
                </c:pt>
                <c:pt idx="1140">
                  <c:v>3.41709</c:v>
                </c:pt>
                <c:pt idx="1141">
                  <c:v>3.4203000000000001</c:v>
                </c:pt>
                <c:pt idx="1142">
                  <c:v>3.4245800000000002</c:v>
                </c:pt>
                <c:pt idx="1143">
                  <c:v>3.4291900000000002</c:v>
                </c:pt>
                <c:pt idx="1144">
                  <c:v>3.4325800000000002</c:v>
                </c:pt>
                <c:pt idx="1145">
                  <c:v>3.4333100000000001</c:v>
                </c:pt>
                <c:pt idx="1146">
                  <c:v>3.4311699999999998</c:v>
                </c:pt>
                <c:pt idx="1147">
                  <c:v>3.4279000000000002</c:v>
                </c:pt>
                <c:pt idx="1148">
                  <c:v>3.4251200000000002</c:v>
                </c:pt>
                <c:pt idx="1149">
                  <c:v>3.4237199999999999</c:v>
                </c:pt>
                <c:pt idx="1150">
                  <c:v>3.4233199999999999</c:v>
                </c:pt>
                <c:pt idx="1151">
                  <c:v>3.4234499999999999</c:v>
                </c:pt>
                <c:pt idx="1152">
                  <c:v>3.4238400000000002</c:v>
                </c:pt>
                <c:pt idx="1153">
                  <c:v>3.4242599999999999</c:v>
                </c:pt>
                <c:pt idx="1154">
                  <c:v>3.4249499999999999</c:v>
                </c:pt>
                <c:pt idx="1155">
                  <c:v>3.4258799999999998</c:v>
                </c:pt>
                <c:pt idx="1156">
                  <c:v>3.4266399999999999</c:v>
                </c:pt>
                <c:pt idx="1157">
                  <c:v>3.4273099999999999</c:v>
                </c:pt>
                <c:pt idx="1158">
                  <c:v>3.4280499999999998</c:v>
                </c:pt>
                <c:pt idx="1159">
                  <c:v>3.4291100000000001</c:v>
                </c:pt>
                <c:pt idx="1160">
                  <c:v>3.43025</c:v>
                </c:pt>
                <c:pt idx="1161">
                  <c:v>3.4313699999999998</c:v>
                </c:pt>
                <c:pt idx="1162">
                  <c:v>3.43242</c:v>
                </c:pt>
                <c:pt idx="1163">
                  <c:v>3.43336</c:v>
                </c:pt>
                <c:pt idx="1164">
                  <c:v>3.4340099999999998</c:v>
                </c:pt>
                <c:pt idx="1165">
                  <c:v>3.43466</c:v>
                </c:pt>
                <c:pt idx="1166">
                  <c:v>3.43492</c:v>
                </c:pt>
                <c:pt idx="1167">
                  <c:v>3.4349699999999999</c:v>
                </c:pt>
                <c:pt idx="1168">
                  <c:v>3.43486</c:v>
                </c:pt>
                <c:pt idx="1169">
                  <c:v>3.4345699999999999</c:v>
                </c:pt>
                <c:pt idx="1170">
                  <c:v>3.4343400000000002</c:v>
                </c:pt>
                <c:pt idx="1171">
                  <c:v>3.4342100000000002</c:v>
                </c:pt>
                <c:pt idx="1172">
                  <c:v>3.4342199999999998</c:v>
                </c:pt>
                <c:pt idx="1173">
                  <c:v>3.4344700000000001</c:v>
                </c:pt>
                <c:pt idx="1174">
                  <c:v>3.4348200000000002</c:v>
                </c:pt>
                <c:pt idx="1175">
                  <c:v>3.43546</c:v>
                </c:pt>
                <c:pt idx="1176">
                  <c:v>3.4363100000000002</c:v>
                </c:pt>
                <c:pt idx="1177">
                  <c:v>3.4372400000000001</c:v>
                </c:pt>
                <c:pt idx="1178">
                  <c:v>3.4382000000000001</c:v>
                </c:pt>
                <c:pt idx="1179">
                  <c:v>3.4392900000000002</c:v>
                </c:pt>
                <c:pt idx="1180">
                  <c:v>3.4402900000000001</c:v>
                </c:pt>
                <c:pt idx="1181">
                  <c:v>3.44129</c:v>
                </c:pt>
                <c:pt idx="1182">
                  <c:v>3.4423599999999999</c:v>
                </c:pt>
                <c:pt idx="1183">
                  <c:v>3.4435199999999999</c:v>
                </c:pt>
                <c:pt idx="1184">
                  <c:v>3.4447700000000001</c:v>
                </c:pt>
                <c:pt idx="1185">
                  <c:v>3.4460299999999999</c:v>
                </c:pt>
                <c:pt idx="1186">
                  <c:v>3.4471099999999999</c:v>
                </c:pt>
                <c:pt idx="1187">
                  <c:v>3.44808</c:v>
                </c:pt>
                <c:pt idx="1188">
                  <c:v>3.4490799999999999</c:v>
                </c:pt>
                <c:pt idx="1189">
                  <c:v>3.45011</c:v>
                </c:pt>
                <c:pt idx="1190">
                  <c:v>3.4510700000000001</c:v>
                </c:pt>
                <c:pt idx="1191">
                  <c:v>3.45208</c:v>
                </c:pt>
                <c:pt idx="1192">
                  <c:v>3.4529700000000001</c:v>
                </c:pt>
                <c:pt idx="1193">
                  <c:v>3.45411</c:v>
                </c:pt>
                <c:pt idx="1194">
                  <c:v>3.4552900000000002</c:v>
                </c:pt>
                <c:pt idx="1195">
                  <c:v>3.4565999999999999</c:v>
                </c:pt>
                <c:pt idx="1196">
                  <c:v>3.4578600000000002</c:v>
                </c:pt>
                <c:pt idx="1197">
                  <c:v>3.4583400000000002</c:v>
                </c:pt>
                <c:pt idx="1198">
                  <c:v>3.4571900000000002</c:v>
                </c:pt>
                <c:pt idx="1199">
                  <c:v>3.4547300000000001</c:v>
                </c:pt>
                <c:pt idx="1200">
                  <c:v>3.4517899999999999</c:v>
                </c:pt>
                <c:pt idx="1201">
                  <c:v>3.4493999999999998</c:v>
                </c:pt>
                <c:pt idx="1202">
                  <c:v>3.4480200000000001</c:v>
                </c:pt>
                <c:pt idx="1203">
                  <c:v>3.44712</c:v>
                </c:pt>
                <c:pt idx="1204">
                  <c:v>3.4464100000000002</c:v>
                </c:pt>
                <c:pt idx="1205">
                  <c:v>3.4459599999999999</c:v>
                </c:pt>
                <c:pt idx="1206">
                  <c:v>3.4451299999999998</c:v>
                </c:pt>
                <c:pt idx="1207">
                  <c:v>3.4442699999999999</c:v>
                </c:pt>
                <c:pt idx="1208">
                  <c:v>3.4433199999999999</c:v>
                </c:pt>
                <c:pt idx="1209">
                  <c:v>3.44238</c:v>
                </c:pt>
                <c:pt idx="1210">
                  <c:v>3.44156</c:v>
                </c:pt>
                <c:pt idx="1211">
                  <c:v>3.4410099999999999</c:v>
                </c:pt>
                <c:pt idx="1212">
                  <c:v>3.4405100000000002</c:v>
                </c:pt>
                <c:pt idx="1213">
                  <c:v>3.4401299999999999</c:v>
                </c:pt>
                <c:pt idx="1214">
                  <c:v>3.4398300000000002</c:v>
                </c:pt>
                <c:pt idx="1215">
                  <c:v>3.43954</c:v>
                </c:pt>
                <c:pt idx="1216">
                  <c:v>3.4394900000000002</c:v>
                </c:pt>
                <c:pt idx="1217">
                  <c:v>3.4395699999999998</c:v>
                </c:pt>
                <c:pt idx="1218">
                  <c:v>3.4393899999999999</c:v>
                </c:pt>
                <c:pt idx="1219">
                  <c:v>3.4390399999999999</c:v>
                </c:pt>
                <c:pt idx="1220">
                  <c:v>3.4386800000000002</c:v>
                </c:pt>
                <c:pt idx="1221">
                  <c:v>3.4386000000000001</c:v>
                </c:pt>
                <c:pt idx="1222">
                  <c:v>3.4384000000000001</c:v>
                </c:pt>
                <c:pt idx="1223">
                  <c:v>3.4381400000000002</c:v>
                </c:pt>
                <c:pt idx="1224">
                  <c:v>3.4379900000000001</c:v>
                </c:pt>
                <c:pt idx="1225">
                  <c:v>3.4379300000000002</c:v>
                </c:pt>
                <c:pt idx="1226">
                  <c:v>3.43791</c:v>
                </c:pt>
                <c:pt idx="1227">
                  <c:v>3.4378899999999999</c:v>
                </c:pt>
                <c:pt idx="1228">
                  <c:v>3.4380500000000001</c:v>
                </c:pt>
                <c:pt idx="1229">
                  <c:v>3.4382799999999998</c:v>
                </c:pt>
                <c:pt idx="1230">
                  <c:v>3.43845</c:v>
                </c:pt>
                <c:pt idx="1231">
                  <c:v>3.4385699999999999</c:v>
                </c:pt>
                <c:pt idx="1232">
                  <c:v>3.4387300000000001</c:v>
                </c:pt>
                <c:pt idx="1233">
                  <c:v>3.4388999999999998</c:v>
                </c:pt>
                <c:pt idx="1234">
                  <c:v>3.4389799999999999</c:v>
                </c:pt>
                <c:pt idx="1235">
                  <c:v>3.4392399999999999</c:v>
                </c:pt>
                <c:pt idx="1236">
                  <c:v>3.4395500000000001</c:v>
                </c:pt>
                <c:pt idx="1237">
                  <c:v>3.4397799999999998</c:v>
                </c:pt>
                <c:pt idx="1238">
                  <c:v>3.4399799999999998</c:v>
                </c:pt>
                <c:pt idx="1239">
                  <c:v>3.4401999999999999</c:v>
                </c:pt>
                <c:pt idx="1240">
                  <c:v>3.4404599999999999</c:v>
                </c:pt>
                <c:pt idx="1241">
                  <c:v>3.4409399999999999</c:v>
                </c:pt>
                <c:pt idx="1242">
                  <c:v>3.4413100000000001</c:v>
                </c:pt>
                <c:pt idx="1243">
                  <c:v>3.4415100000000001</c:v>
                </c:pt>
                <c:pt idx="1244">
                  <c:v>3.4415800000000001</c:v>
                </c:pt>
                <c:pt idx="1245">
                  <c:v>3.4418299999999999</c:v>
                </c:pt>
                <c:pt idx="1246">
                  <c:v>3.4421499999999998</c:v>
                </c:pt>
                <c:pt idx="1247">
                  <c:v>3.4426000000000001</c:v>
                </c:pt>
                <c:pt idx="1248">
                  <c:v>3.4428299999999998</c:v>
                </c:pt>
                <c:pt idx="1249">
                  <c:v>3.4431099999999999</c:v>
                </c:pt>
                <c:pt idx="1250">
                  <c:v>3.4434100000000001</c:v>
                </c:pt>
                <c:pt idx="1251">
                  <c:v>3.44387</c:v>
                </c:pt>
                <c:pt idx="1252">
                  <c:v>3.4443000000000001</c:v>
                </c:pt>
                <c:pt idx="1253">
                  <c:v>3.4445700000000001</c:v>
                </c:pt>
                <c:pt idx="1254">
                  <c:v>3.4448300000000001</c:v>
                </c:pt>
                <c:pt idx="1255">
                  <c:v>3.4451800000000001</c:v>
                </c:pt>
                <c:pt idx="1256">
                  <c:v>3.4454699999999998</c:v>
                </c:pt>
                <c:pt idx="1257">
                  <c:v>3.4459</c:v>
                </c:pt>
                <c:pt idx="1258">
                  <c:v>3.4463300000000001</c:v>
                </c:pt>
                <c:pt idx="1259">
                  <c:v>3.4468299999999998</c:v>
                </c:pt>
                <c:pt idx="1260">
                  <c:v>3.4473699999999998</c:v>
                </c:pt>
                <c:pt idx="1261">
                  <c:v>3.4479899999999999</c:v>
                </c:pt>
                <c:pt idx="1262">
                  <c:v>3.4484300000000001</c:v>
                </c:pt>
                <c:pt idx="1263">
                  <c:v>3.4488099999999999</c:v>
                </c:pt>
                <c:pt idx="1264">
                  <c:v>3.44922</c:v>
                </c:pt>
                <c:pt idx="1265">
                  <c:v>3.4497300000000002</c:v>
                </c:pt>
                <c:pt idx="1266">
                  <c:v>3.4500600000000001</c:v>
                </c:pt>
                <c:pt idx="1267">
                  <c:v>3.4503499999999998</c:v>
                </c:pt>
                <c:pt idx="1268">
                  <c:v>3.4507099999999999</c:v>
                </c:pt>
                <c:pt idx="1269">
                  <c:v>3.4512399999999999</c:v>
                </c:pt>
                <c:pt idx="1270">
                  <c:v>3.4518399999999998</c:v>
                </c:pt>
                <c:pt idx="1271">
                  <c:v>3.4524599999999999</c:v>
                </c:pt>
                <c:pt idx="1272">
                  <c:v>3.4529000000000001</c:v>
                </c:pt>
                <c:pt idx="1273">
                  <c:v>3.4533999999999998</c:v>
                </c:pt>
                <c:pt idx="1274">
                  <c:v>3.4537399999999998</c:v>
                </c:pt>
                <c:pt idx="1275">
                  <c:v>3.4542299999999999</c:v>
                </c:pt>
                <c:pt idx="1276">
                  <c:v>3.45486</c:v>
                </c:pt>
                <c:pt idx="1277">
                  <c:v>3.4554999999999998</c:v>
                </c:pt>
                <c:pt idx="1278">
                  <c:v>3.4558399999999998</c:v>
                </c:pt>
                <c:pt idx="1279">
                  <c:v>3.4563999999999999</c:v>
                </c:pt>
                <c:pt idx="1280">
                  <c:v>3.45703</c:v>
                </c:pt>
                <c:pt idx="1281">
                  <c:v>3.4575</c:v>
                </c:pt>
                <c:pt idx="1282">
                  <c:v>3.4581200000000001</c:v>
                </c:pt>
                <c:pt idx="1283">
                  <c:v>3.4586299999999999</c:v>
                </c:pt>
                <c:pt idx="1284">
                  <c:v>3.4590999999999998</c:v>
                </c:pt>
                <c:pt idx="1285">
                  <c:v>3.4597500000000001</c:v>
                </c:pt>
                <c:pt idx="1286">
                  <c:v>3.4602499999999998</c:v>
                </c:pt>
                <c:pt idx="1287">
                  <c:v>3.4607999999999999</c:v>
                </c:pt>
                <c:pt idx="1288">
                  <c:v>3.4613700000000001</c:v>
                </c:pt>
                <c:pt idx="1289">
                  <c:v>3.4620099999999998</c:v>
                </c:pt>
                <c:pt idx="1290">
                  <c:v>3.4624600000000001</c:v>
                </c:pt>
                <c:pt idx="1291">
                  <c:v>3.4628700000000001</c:v>
                </c:pt>
                <c:pt idx="1292">
                  <c:v>3.46326</c:v>
                </c:pt>
                <c:pt idx="1293">
                  <c:v>3.464</c:v>
                </c:pt>
                <c:pt idx="1294">
                  <c:v>3.46475</c:v>
                </c:pt>
                <c:pt idx="1295">
                  <c:v>3.4653900000000002</c:v>
                </c:pt>
                <c:pt idx="1296">
                  <c:v>3.4657399999999998</c:v>
                </c:pt>
                <c:pt idx="1297">
                  <c:v>3.4661300000000002</c:v>
                </c:pt>
                <c:pt idx="1298">
                  <c:v>3.4668000000000001</c:v>
                </c:pt>
                <c:pt idx="1299">
                  <c:v>3.4674</c:v>
                </c:pt>
                <c:pt idx="1300">
                  <c:v>3.4678599999999999</c:v>
                </c:pt>
                <c:pt idx="1301">
                  <c:v>3.4684599999999999</c:v>
                </c:pt>
                <c:pt idx="1302">
                  <c:v>3.4689299999999998</c:v>
                </c:pt>
                <c:pt idx="1303">
                  <c:v>3.4694400000000001</c:v>
                </c:pt>
                <c:pt idx="1304">
                  <c:v>3.4698199999999999</c:v>
                </c:pt>
                <c:pt idx="1305">
                  <c:v>3.4702099999999998</c:v>
                </c:pt>
                <c:pt idx="1306">
                  <c:v>3.4707499999999998</c:v>
                </c:pt>
                <c:pt idx="1307">
                  <c:v>3.4713500000000002</c:v>
                </c:pt>
                <c:pt idx="1308">
                  <c:v>3.4717500000000001</c:v>
                </c:pt>
                <c:pt idx="1309">
                  <c:v>3.4723199999999999</c:v>
                </c:pt>
                <c:pt idx="1310">
                  <c:v>3.4729000000000001</c:v>
                </c:pt>
                <c:pt idx="1311">
                  <c:v>3.4734600000000002</c:v>
                </c:pt>
                <c:pt idx="1312">
                  <c:v>3.4740199999999999</c:v>
                </c:pt>
                <c:pt idx="1313">
                  <c:v>3.4745900000000001</c:v>
                </c:pt>
                <c:pt idx="1314">
                  <c:v>3.4750100000000002</c:v>
                </c:pt>
                <c:pt idx="1315">
                  <c:v>3.47539</c:v>
                </c:pt>
                <c:pt idx="1316">
                  <c:v>3.4758399999999998</c:v>
                </c:pt>
                <c:pt idx="1317">
                  <c:v>3.4763799999999998</c:v>
                </c:pt>
                <c:pt idx="1318">
                  <c:v>3.4768300000000001</c:v>
                </c:pt>
                <c:pt idx="1319">
                  <c:v>3.4773399999999999</c:v>
                </c:pt>
                <c:pt idx="1320">
                  <c:v>3.47777</c:v>
                </c:pt>
                <c:pt idx="1321">
                  <c:v>3.4783400000000002</c:v>
                </c:pt>
                <c:pt idx="1322">
                  <c:v>3.4788600000000001</c:v>
                </c:pt>
                <c:pt idx="1323">
                  <c:v>3.4793400000000001</c:v>
                </c:pt>
                <c:pt idx="1324">
                  <c:v>3.4797799999999999</c:v>
                </c:pt>
                <c:pt idx="1325">
                  <c:v>3.4805299999999999</c:v>
                </c:pt>
                <c:pt idx="1326">
                  <c:v>3.48108</c:v>
                </c:pt>
                <c:pt idx="1327">
                  <c:v>3.4813999999999998</c:v>
                </c:pt>
                <c:pt idx="1328">
                  <c:v>3.4816400000000001</c:v>
                </c:pt>
                <c:pt idx="1329">
                  <c:v>3.48203</c:v>
                </c:pt>
                <c:pt idx="1330">
                  <c:v>3.4824600000000001</c:v>
                </c:pt>
                <c:pt idx="1331">
                  <c:v>3.4828999999999999</c:v>
                </c:pt>
                <c:pt idx="1332">
                  <c:v>3.4832200000000002</c:v>
                </c:pt>
                <c:pt idx="1333">
                  <c:v>3.4838100000000001</c:v>
                </c:pt>
                <c:pt idx="1334">
                  <c:v>3.4841799999999998</c:v>
                </c:pt>
                <c:pt idx="1335">
                  <c:v>3.4845100000000002</c:v>
                </c:pt>
                <c:pt idx="1336">
                  <c:v>3.48488</c:v>
                </c:pt>
                <c:pt idx="1337">
                  <c:v>3.48556</c:v>
                </c:pt>
                <c:pt idx="1338">
                  <c:v>3.4858699999999998</c:v>
                </c:pt>
                <c:pt idx="1339">
                  <c:v>3.4861200000000001</c:v>
                </c:pt>
                <c:pt idx="1340">
                  <c:v>3.4864999999999999</c:v>
                </c:pt>
                <c:pt idx="1341">
                  <c:v>3.4868700000000001</c:v>
                </c:pt>
                <c:pt idx="1342">
                  <c:v>3.4871300000000001</c:v>
                </c:pt>
                <c:pt idx="1343">
                  <c:v>3.4872899999999998</c:v>
                </c:pt>
                <c:pt idx="1344">
                  <c:v>3.4876100000000001</c:v>
                </c:pt>
                <c:pt idx="1345">
                  <c:v>3.4880300000000002</c:v>
                </c:pt>
                <c:pt idx="1346">
                  <c:v>3.4883600000000001</c:v>
                </c:pt>
                <c:pt idx="1347">
                  <c:v>3.4885700000000002</c:v>
                </c:pt>
                <c:pt idx="1348">
                  <c:v>3.4888699999999999</c:v>
                </c:pt>
                <c:pt idx="1349">
                  <c:v>3.4891999999999999</c:v>
                </c:pt>
                <c:pt idx="1350">
                  <c:v>3.4892699999999999</c:v>
                </c:pt>
                <c:pt idx="1351">
                  <c:v>3.4895999999999998</c:v>
                </c:pt>
                <c:pt idx="1352">
                  <c:v>3.4899100000000001</c:v>
                </c:pt>
                <c:pt idx="1353">
                  <c:v>3.4901499999999999</c:v>
                </c:pt>
                <c:pt idx="1354">
                  <c:v>3.4904000000000002</c:v>
                </c:pt>
                <c:pt idx="1355">
                  <c:v>3.4907400000000002</c:v>
                </c:pt>
                <c:pt idx="1356">
                  <c:v>3.4909599999999998</c:v>
                </c:pt>
                <c:pt idx="1357">
                  <c:v>3.49132</c:v>
                </c:pt>
                <c:pt idx="1358">
                  <c:v>3.4917400000000001</c:v>
                </c:pt>
                <c:pt idx="1359">
                  <c:v>3.49194</c:v>
                </c:pt>
                <c:pt idx="1360">
                  <c:v>3.4920599999999999</c:v>
                </c:pt>
                <c:pt idx="1361">
                  <c:v>3.4922399999999998</c:v>
                </c:pt>
                <c:pt idx="1362">
                  <c:v>3.4921799999999998</c:v>
                </c:pt>
                <c:pt idx="1363">
                  <c:v>3.4924499999999998</c:v>
                </c:pt>
                <c:pt idx="1364">
                  <c:v>3.4927700000000002</c:v>
                </c:pt>
                <c:pt idx="1365">
                  <c:v>3.4930300000000001</c:v>
                </c:pt>
                <c:pt idx="1366">
                  <c:v>3.49315</c:v>
                </c:pt>
                <c:pt idx="1367">
                  <c:v>3.4934599999999998</c:v>
                </c:pt>
                <c:pt idx="1368">
                  <c:v>3.4936199999999999</c:v>
                </c:pt>
                <c:pt idx="1369">
                  <c:v>3.4938600000000002</c:v>
                </c:pt>
                <c:pt idx="1370">
                  <c:v>3.49404</c:v>
                </c:pt>
                <c:pt idx="1371">
                  <c:v>3.4941</c:v>
                </c:pt>
                <c:pt idx="1372">
                  <c:v>3.49431</c:v>
                </c:pt>
                <c:pt idx="1373">
                  <c:v>3.4946299999999999</c:v>
                </c:pt>
                <c:pt idx="1374">
                  <c:v>3.49464</c:v>
                </c:pt>
                <c:pt idx="1375">
                  <c:v>3.4948000000000001</c:v>
                </c:pt>
                <c:pt idx="1376">
                  <c:v>3.4948299999999999</c:v>
                </c:pt>
                <c:pt idx="1377">
                  <c:v>3.4948800000000002</c:v>
                </c:pt>
                <c:pt idx="1378">
                  <c:v>3.49499</c:v>
                </c:pt>
                <c:pt idx="1379">
                  <c:v>3.4950899999999998</c:v>
                </c:pt>
                <c:pt idx="1380">
                  <c:v>3.4952899999999998</c:v>
                </c:pt>
                <c:pt idx="1381">
                  <c:v>3.49552</c:v>
                </c:pt>
                <c:pt idx="1382">
                  <c:v>3.4954100000000001</c:v>
                </c:pt>
                <c:pt idx="1383">
                  <c:v>3.4955599999999998</c:v>
                </c:pt>
                <c:pt idx="1384">
                  <c:v>3.4955699999999998</c:v>
                </c:pt>
                <c:pt idx="1385">
                  <c:v>3.4955799999999999</c:v>
                </c:pt>
                <c:pt idx="1386">
                  <c:v>3.49573</c:v>
                </c:pt>
                <c:pt idx="1387">
                  <c:v>3.4960900000000001</c:v>
                </c:pt>
                <c:pt idx="1388">
                  <c:v>3.4964499999999998</c:v>
                </c:pt>
                <c:pt idx="1389">
                  <c:v>3.4966499999999998</c:v>
                </c:pt>
                <c:pt idx="1390">
                  <c:v>3.4963799999999998</c:v>
                </c:pt>
                <c:pt idx="1391">
                  <c:v>3.4962900000000001</c:v>
                </c:pt>
                <c:pt idx="1392">
                  <c:v>3.4962800000000001</c:v>
                </c:pt>
                <c:pt idx="1393">
                  <c:v>3.4964400000000002</c:v>
                </c:pt>
                <c:pt idx="1394">
                  <c:v>3.49655</c:v>
                </c:pt>
                <c:pt idx="1395">
                  <c:v>3.49661</c:v>
                </c:pt>
                <c:pt idx="1396">
                  <c:v>3.4967299999999999</c:v>
                </c:pt>
                <c:pt idx="1397">
                  <c:v>3.49682</c:v>
                </c:pt>
                <c:pt idx="1398">
                  <c:v>3.49688</c:v>
                </c:pt>
                <c:pt idx="1399">
                  <c:v>3.4971700000000001</c:v>
                </c:pt>
                <c:pt idx="1400">
                  <c:v>3.49709</c:v>
                </c:pt>
                <c:pt idx="1401">
                  <c:v>3.49702</c:v>
                </c:pt>
                <c:pt idx="1402">
                  <c:v>3.4969700000000001</c:v>
                </c:pt>
                <c:pt idx="1403">
                  <c:v>3.49709</c:v>
                </c:pt>
                <c:pt idx="1404">
                  <c:v>3.4971999999999999</c:v>
                </c:pt>
                <c:pt idx="1405">
                  <c:v>3.4974099999999999</c:v>
                </c:pt>
                <c:pt idx="1406">
                  <c:v>3.4973299999999998</c:v>
                </c:pt>
                <c:pt idx="1407">
                  <c:v>3.49735</c:v>
                </c:pt>
                <c:pt idx="1408">
                  <c:v>3.49715</c:v>
                </c:pt>
                <c:pt idx="1409">
                  <c:v>3.49715</c:v>
                </c:pt>
                <c:pt idx="1410">
                  <c:v>3.4973399999999999</c:v>
                </c:pt>
                <c:pt idx="1411">
                  <c:v>3.4972799999999999</c:v>
                </c:pt>
                <c:pt idx="1412">
                  <c:v>3.4973399999999999</c:v>
                </c:pt>
                <c:pt idx="1413">
                  <c:v>3.49743</c:v>
                </c:pt>
                <c:pt idx="1414">
                  <c:v>3.4973200000000002</c:v>
                </c:pt>
                <c:pt idx="1415">
                  <c:v>3.4973800000000002</c:v>
                </c:pt>
                <c:pt idx="1416">
                  <c:v>3.4973000000000001</c:v>
                </c:pt>
                <c:pt idx="1417">
                  <c:v>3.4975100000000001</c:v>
                </c:pt>
                <c:pt idx="1418">
                  <c:v>3.4975299999999998</c:v>
                </c:pt>
                <c:pt idx="1419">
                  <c:v>3.49742</c:v>
                </c:pt>
                <c:pt idx="1420">
                  <c:v>3.49722</c:v>
                </c:pt>
                <c:pt idx="1421">
                  <c:v>3.4972400000000001</c:v>
                </c:pt>
                <c:pt idx="1422">
                  <c:v>3.4972400000000001</c:v>
                </c:pt>
                <c:pt idx="1423">
                  <c:v>3.4973200000000002</c:v>
                </c:pt>
                <c:pt idx="1424">
                  <c:v>3.4971899999999998</c:v>
                </c:pt>
                <c:pt idx="1425">
                  <c:v>3.4971700000000001</c:v>
                </c:pt>
                <c:pt idx="1426">
                  <c:v>3.4971899999999998</c:v>
                </c:pt>
                <c:pt idx="1427">
                  <c:v>3.4971899999999998</c:v>
                </c:pt>
                <c:pt idx="1428">
                  <c:v>3.4969999999999999</c:v>
                </c:pt>
                <c:pt idx="1429">
                  <c:v>3.4970500000000002</c:v>
                </c:pt>
                <c:pt idx="1430">
                  <c:v>3.49708</c:v>
                </c:pt>
                <c:pt idx="1431">
                  <c:v>3.4969899999999998</c:v>
                </c:pt>
                <c:pt idx="1432">
                  <c:v>3.4969199999999998</c:v>
                </c:pt>
                <c:pt idx="1433">
                  <c:v>3.4970400000000001</c:v>
                </c:pt>
                <c:pt idx="1434">
                  <c:v>3.4969100000000002</c:v>
                </c:pt>
                <c:pt idx="1435">
                  <c:v>3.4969100000000002</c:v>
                </c:pt>
                <c:pt idx="1436">
                  <c:v>3.4969199999999998</c:v>
                </c:pt>
                <c:pt idx="1437">
                  <c:v>3.4969299999999999</c:v>
                </c:pt>
                <c:pt idx="1438">
                  <c:v>3.4967899999999998</c:v>
                </c:pt>
                <c:pt idx="1439">
                  <c:v>3.4968499999999998</c:v>
                </c:pt>
                <c:pt idx="1440">
                  <c:v>3.4966900000000001</c:v>
                </c:pt>
                <c:pt idx="1441">
                  <c:v>3.4967199999999998</c:v>
                </c:pt>
                <c:pt idx="1442">
                  <c:v>3.4966900000000001</c:v>
                </c:pt>
                <c:pt idx="1443">
                  <c:v>3.4966699999999999</c:v>
                </c:pt>
                <c:pt idx="1444">
                  <c:v>3.4965199999999999</c:v>
                </c:pt>
                <c:pt idx="1445">
                  <c:v>3.49655</c:v>
                </c:pt>
                <c:pt idx="1446">
                  <c:v>3.4966200000000001</c:v>
                </c:pt>
                <c:pt idx="1447">
                  <c:v>3.4966300000000001</c:v>
                </c:pt>
                <c:pt idx="1448">
                  <c:v>3.49654</c:v>
                </c:pt>
                <c:pt idx="1449">
                  <c:v>3.4965000000000002</c:v>
                </c:pt>
                <c:pt idx="1450">
                  <c:v>3.4961899999999999</c:v>
                </c:pt>
                <c:pt idx="1451">
                  <c:v>3.4964</c:v>
                </c:pt>
                <c:pt idx="1452">
                  <c:v>3.49647</c:v>
                </c:pt>
                <c:pt idx="1453">
                  <c:v>3.4967600000000001</c:v>
                </c:pt>
                <c:pt idx="1454">
                  <c:v>3.4969700000000001</c:v>
                </c:pt>
                <c:pt idx="1455">
                  <c:v>3.4969600000000001</c:v>
                </c:pt>
                <c:pt idx="1456">
                  <c:v>3.4968599999999999</c:v>
                </c:pt>
                <c:pt idx="1457">
                  <c:v>3.4969700000000001</c:v>
                </c:pt>
                <c:pt idx="1458">
                  <c:v>3.4969199999999998</c:v>
                </c:pt>
                <c:pt idx="1459">
                  <c:v>3.49722</c:v>
                </c:pt>
                <c:pt idx="1460">
                  <c:v>3.4971800000000002</c:v>
                </c:pt>
                <c:pt idx="1461">
                  <c:v>3.4971299999999998</c:v>
                </c:pt>
                <c:pt idx="1462">
                  <c:v>3.4971299999999998</c:v>
                </c:pt>
                <c:pt idx="1463">
                  <c:v>3.4973100000000001</c:v>
                </c:pt>
                <c:pt idx="1464">
                  <c:v>3.4971899999999998</c:v>
                </c:pt>
                <c:pt idx="1465">
                  <c:v>3.4973299999999998</c:v>
                </c:pt>
                <c:pt idx="1466">
                  <c:v>3.4974500000000002</c:v>
                </c:pt>
                <c:pt idx="1467">
                  <c:v>3.4972500000000002</c:v>
                </c:pt>
                <c:pt idx="1468">
                  <c:v>3.49716</c:v>
                </c:pt>
                <c:pt idx="1469">
                  <c:v>3.4977200000000002</c:v>
                </c:pt>
                <c:pt idx="1470">
                  <c:v>3.49796</c:v>
                </c:pt>
                <c:pt idx="1471">
                  <c:v>3.49796</c:v>
                </c:pt>
                <c:pt idx="1472">
                  <c:v>3.4980000000000002</c:v>
                </c:pt>
                <c:pt idx="1473">
                  <c:v>3.4982500000000001</c:v>
                </c:pt>
                <c:pt idx="1474">
                  <c:v>3.4985300000000001</c:v>
                </c:pt>
                <c:pt idx="1475">
                  <c:v>3.4988299999999999</c:v>
                </c:pt>
                <c:pt idx="1476">
                  <c:v>3.49884</c:v>
                </c:pt>
                <c:pt idx="1477">
                  <c:v>3.4990600000000001</c:v>
                </c:pt>
                <c:pt idx="1478">
                  <c:v>3.4990299999999999</c:v>
                </c:pt>
                <c:pt idx="1479">
                  <c:v>3.4989699999999999</c:v>
                </c:pt>
                <c:pt idx="1480">
                  <c:v>3.4993400000000001</c:v>
                </c:pt>
                <c:pt idx="1481">
                  <c:v>3.4997799999999999</c:v>
                </c:pt>
                <c:pt idx="1482">
                  <c:v>3.4997600000000002</c:v>
                </c:pt>
                <c:pt idx="1483">
                  <c:v>3.4999199999999999</c:v>
                </c:pt>
                <c:pt idx="1484">
                  <c:v>3.5002300000000002</c:v>
                </c:pt>
                <c:pt idx="1485">
                  <c:v>3.5006499999999998</c:v>
                </c:pt>
                <c:pt idx="1486">
                  <c:v>3.5006400000000002</c:v>
                </c:pt>
                <c:pt idx="1487">
                  <c:v>3.5008599999999999</c:v>
                </c:pt>
                <c:pt idx="1488">
                  <c:v>3.5011800000000002</c:v>
                </c:pt>
                <c:pt idx="1489">
                  <c:v>3.5008900000000001</c:v>
                </c:pt>
                <c:pt idx="1490">
                  <c:v>3.5007100000000002</c:v>
                </c:pt>
                <c:pt idx="1491">
                  <c:v>3.50122</c:v>
                </c:pt>
                <c:pt idx="1492">
                  <c:v>3.5013999999999998</c:v>
                </c:pt>
                <c:pt idx="1493">
                  <c:v>3.50183</c:v>
                </c:pt>
                <c:pt idx="1494">
                  <c:v>3.5024199999999999</c:v>
                </c:pt>
                <c:pt idx="1495">
                  <c:v>3.50305</c:v>
                </c:pt>
                <c:pt idx="1496">
                  <c:v>3.5030700000000001</c:v>
                </c:pt>
                <c:pt idx="1497">
                  <c:v>3.5035699999999999</c:v>
                </c:pt>
                <c:pt idx="1498">
                  <c:v>3.50393</c:v>
                </c:pt>
                <c:pt idx="1499">
                  <c:v>3.5039799999999999</c:v>
                </c:pt>
                <c:pt idx="1500">
                  <c:v>3.5034800000000001</c:v>
                </c:pt>
                <c:pt idx="1501">
                  <c:v>3.50326</c:v>
                </c:pt>
                <c:pt idx="1502">
                  <c:v>3.5036200000000002</c:v>
                </c:pt>
                <c:pt idx="1503">
                  <c:v>3.5044300000000002</c:v>
                </c:pt>
                <c:pt idx="1504">
                  <c:v>3.5045500000000001</c:v>
                </c:pt>
                <c:pt idx="1505">
                  <c:v>3.5048499999999998</c:v>
                </c:pt>
                <c:pt idx="1506">
                  <c:v>3.5051399999999999</c:v>
                </c:pt>
                <c:pt idx="1507">
                  <c:v>3.5053200000000002</c:v>
                </c:pt>
                <c:pt idx="1508">
                  <c:v>3.5053700000000001</c:v>
                </c:pt>
                <c:pt idx="1509">
                  <c:v>3.50563</c:v>
                </c:pt>
                <c:pt idx="1510">
                  <c:v>3.5055100000000001</c:v>
                </c:pt>
                <c:pt idx="1511">
                  <c:v>3.5050300000000001</c:v>
                </c:pt>
                <c:pt idx="1512">
                  <c:v>3.5044</c:v>
                </c:pt>
                <c:pt idx="1513">
                  <c:v>3.50583</c:v>
                </c:pt>
                <c:pt idx="1514">
                  <c:v>3.5069499999999998</c:v>
                </c:pt>
                <c:pt idx="1515">
                  <c:v>3.5072000000000001</c:v>
                </c:pt>
                <c:pt idx="1516">
                  <c:v>3.50732</c:v>
                </c:pt>
                <c:pt idx="1517">
                  <c:v>3.50745</c:v>
                </c:pt>
                <c:pt idx="1518">
                  <c:v>3.5076100000000001</c:v>
                </c:pt>
                <c:pt idx="1519">
                  <c:v>3.508</c:v>
                </c:pt>
                <c:pt idx="1520">
                  <c:v>3.5081799999999999</c:v>
                </c:pt>
                <c:pt idx="1521">
                  <c:v>3.5078100000000001</c:v>
                </c:pt>
                <c:pt idx="1522">
                  <c:v>3.5069300000000001</c:v>
                </c:pt>
                <c:pt idx="1523">
                  <c:v>3.50712</c:v>
                </c:pt>
                <c:pt idx="1524">
                  <c:v>3.5090499999999998</c:v>
                </c:pt>
                <c:pt idx="1525">
                  <c:v>3.5092500000000002</c:v>
                </c:pt>
                <c:pt idx="1526">
                  <c:v>3.5086499999999998</c:v>
                </c:pt>
                <c:pt idx="1527">
                  <c:v>3.5089399999999999</c:v>
                </c:pt>
                <c:pt idx="1528">
                  <c:v>3.5092300000000001</c:v>
                </c:pt>
                <c:pt idx="1529">
                  <c:v>3.5092099999999999</c:v>
                </c:pt>
                <c:pt idx="1530">
                  <c:v>3.50935</c:v>
                </c:pt>
                <c:pt idx="1531">
                  <c:v>3.5101300000000002</c:v>
                </c:pt>
                <c:pt idx="1532">
                  <c:v>3.5102899999999999</c:v>
                </c:pt>
                <c:pt idx="1533">
                  <c:v>3.5097900000000002</c:v>
                </c:pt>
                <c:pt idx="1534">
                  <c:v>3.5100500000000001</c:v>
                </c:pt>
                <c:pt idx="1535">
                  <c:v>3.5107499999999998</c:v>
                </c:pt>
                <c:pt idx="1536">
                  <c:v>3.51031</c:v>
                </c:pt>
                <c:pt idx="1537">
                  <c:v>3.5108600000000001</c:v>
                </c:pt>
                <c:pt idx="1538">
                  <c:v>3.51051</c:v>
                </c:pt>
                <c:pt idx="1539">
                  <c:v>3.5106299999999999</c:v>
                </c:pt>
                <c:pt idx="1540">
                  <c:v>3.5120499999999999</c:v>
                </c:pt>
                <c:pt idx="1541">
                  <c:v>3.5131000000000001</c:v>
                </c:pt>
                <c:pt idx="1542">
                  <c:v>3.5128599999999999</c:v>
                </c:pt>
                <c:pt idx="1543">
                  <c:v>3.5122200000000001</c:v>
                </c:pt>
                <c:pt idx="1544">
                  <c:v>3.5121199999999999</c:v>
                </c:pt>
                <c:pt idx="1545">
                  <c:v>3.5153500000000002</c:v>
                </c:pt>
                <c:pt idx="1546">
                  <c:v>3.51553</c:v>
                </c:pt>
                <c:pt idx="1547">
                  <c:v>3.5154999999999998</c:v>
                </c:pt>
                <c:pt idx="1548">
                  <c:v>3.5163700000000002</c:v>
                </c:pt>
                <c:pt idx="1549">
                  <c:v>3.5167299999999999</c:v>
                </c:pt>
                <c:pt idx="1550">
                  <c:v>3.5171100000000002</c:v>
                </c:pt>
                <c:pt idx="1551">
                  <c:v>3.5175900000000002</c:v>
                </c:pt>
                <c:pt idx="1552">
                  <c:v>3.5178799999999999</c:v>
                </c:pt>
                <c:pt idx="1553">
                  <c:v>3.5177100000000001</c:v>
                </c:pt>
                <c:pt idx="1554">
                  <c:v>3.51668</c:v>
                </c:pt>
                <c:pt idx="1555">
                  <c:v>3.5169600000000001</c:v>
                </c:pt>
                <c:pt idx="1556">
                  <c:v>3.5205199999999999</c:v>
                </c:pt>
                <c:pt idx="1557">
                  <c:v>3.5224000000000002</c:v>
                </c:pt>
                <c:pt idx="1558">
                  <c:v>3.5218799999999999</c:v>
                </c:pt>
                <c:pt idx="1559">
                  <c:v>3.5237500000000002</c:v>
                </c:pt>
                <c:pt idx="1560">
                  <c:v>3.52434</c:v>
                </c:pt>
                <c:pt idx="1561">
                  <c:v>3.52474</c:v>
                </c:pt>
                <c:pt idx="1562">
                  <c:v>3.52555</c:v>
                </c:pt>
                <c:pt idx="1563">
                  <c:v>3.5263300000000002</c:v>
                </c:pt>
                <c:pt idx="1564">
                  <c:v>3.52597</c:v>
                </c:pt>
                <c:pt idx="1565">
                  <c:v>3.5255299999999998</c:v>
                </c:pt>
                <c:pt idx="1566">
                  <c:v>3.5270000000000001</c:v>
                </c:pt>
                <c:pt idx="1567">
                  <c:v>3.5286200000000001</c:v>
                </c:pt>
                <c:pt idx="1568">
                  <c:v>3.5270199999999998</c:v>
                </c:pt>
                <c:pt idx="1569">
                  <c:v>3.5297700000000001</c:v>
                </c:pt>
                <c:pt idx="1570">
                  <c:v>3.5314399999999999</c:v>
                </c:pt>
                <c:pt idx="1571">
                  <c:v>3.5318399999999999</c:v>
                </c:pt>
                <c:pt idx="1572">
                  <c:v>3.5325299999999999</c:v>
                </c:pt>
                <c:pt idx="1573">
                  <c:v>3.5330900000000001</c:v>
                </c:pt>
                <c:pt idx="1574">
                  <c:v>3.5326499999999998</c:v>
                </c:pt>
                <c:pt idx="1575">
                  <c:v>3.5332300000000001</c:v>
                </c:pt>
                <c:pt idx="1576">
                  <c:v>3.53403</c:v>
                </c:pt>
                <c:pt idx="1577">
                  <c:v>3.5360999999999998</c:v>
                </c:pt>
                <c:pt idx="1578">
                  <c:v>3.5377299999999998</c:v>
                </c:pt>
                <c:pt idx="1579">
                  <c:v>3.5385200000000001</c:v>
                </c:pt>
                <c:pt idx="1580">
                  <c:v>3.5397799999999999</c:v>
                </c:pt>
                <c:pt idx="1581">
                  <c:v>3.5408499999999998</c:v>
                </c:pt>
                <c:pt idx="1582">
                  <c:v>3.5421499999999999</c:v>
                </c:pt>
                <c:pt idx="1583">
                  <c:v>3.5449000000000002</c:v>
                </c:pt>
                <c:pt idx="1584">
                  <c:v>3.54623</c:v>
                </c:pt>
                <c:pt idx="1585">
                  <c:v>3.5474999999999999</c:v>
                </c:pt>
                <c:pt idx="1586">
                  <c:v>3.5487799999999998</c:v>
                </c:pt>
                <c:pt idx="1587">
                  <c:v>3.5512299999999999</c:v>
                </c:pt>
                <c:pt idx="1588">
                  <c:v>3.5564200000000001</c:v>
                </c:pt>
                <c:pt idx="1589">
                  <c:v>3.5600800000000001</c:v>
                </c:pt>
                <c:pt idx="1590">
                  <c:v>3.5624099999999999</c:v>
                </c:pt>
                <c:pt idx="1591">
                  <c:v>3.5666199999999999</c:v>
                </c:pt>
                <c:pt idx="1592">
                  <c:v>3.5708899999999999</c:v>
                </c:pt>
                <c:pt idx="1593">
                  <c:v>3.5769500000000001</c:v>
                </c:pt>
                <c:pt idx="1594">
                  <c:v>3.5838399999999999</c:v>
                </c:pt>
                <c:pt idx="1595">
                  <c:v>3.5922900000000002</c:v>
                </c:pt>
                <c:pt idx="1596">
                  <c:v>3.6021700000000001</c:v>
                </c:pt>
                <c:pt idx="1597">
                  <c:v>3.6089899999999999</c:v>
                </c:pt>
                <c:pt idx="1598">
                  <c:v>3.61781</c:v>
                </c:pt>
                <c:pt idx="1599">
                  <c:v>3.6265100000000001</c:v>
                </c:pt>
                <c:pt idx="1600">
                  <c:v>3.6357900000000001</c:v>
                </c:pt>
                <c:pt idx="1601">
                  <c:v>3.6442899999999998</c:v>
                </c:pt>
                <c:pt idx="1602">
                  <c:v>3.64222</c:v>
                </c:pt>
                <c:pt idx="1603">
                  <c:v>3.6285699999999999</c:v>
                </c:pt>
                <c:pt idx="1604">
                  <c:v>3.60683</c:v>
                </c:pt>
                <c:pt idx="1605">
                  <c:v>3.54514</c:v>
                </c:pt>
                <c:pt idx="1606">
                  <c:v>3.5093200000000002</c:v>
                </c:pt>
                <c:pt idx="1607">
                  <c:v>3.4857800000000001</c:v>
                </c:pt>
                <c:pt idx="1608">
                  <c:v>3.4656799999999999</c:v>
                </c:pt>
                <c:pt idx="1609">
                  <c:v>3.4544999999999999</c:v>
                </c:pt>
                <c:pt idx="1610">
                  <c:v>3.4469400000000001</c:v>
                </c:pt>
                <c:pt idx="1611">
                  <c:v>3.44035</c:v>
                </c:pt>
                <c:pt idx="1612">
                  <c:v>3.4357700000000002</c:v>
                </c:pt>
                <c:pt idx="1613">
                  <c:v>3.4322699999999999</c:v>
                </c:pt>
                <c:pt idx="1614">
                  <c:v>3.4291800000000001</c:v>
                </c:pt>
                <c:pt idx="1615">
                  <c:v>3.4258600000000001</c:v>
                </c:pt>
                <c:pt idx="1616">
                  <c:v>3.4237000000000002</c:v>
                </c:pt>
                <c:pt idx="1617">
                  <c:v>3.4213399999999998</c:v>
                </c:pt>
                <c:pt idx="1618">
                  <c:v>3.42035</c:v>
                </c:pt>
                <c:pt idx="1619">
                  <c:v>3.4186000000000001</c:v>
                </c:pt>
                <c:pt idx="1620">
                  <c:v>3.4170799999999999</c:v>
                </c:pt>
                <c:pt idx="1621">
                  <c:v>3.4150800000000001</c:v>
                </c:pt>
                <c:pt idx="1622">
                  <c:v>3.41351</c:v>
                </c:pt>
                <c:pt idx="1623">
                  <c:v>3.4128599999999998</c:v>
                </c:pt>
                <c:pt idx="1624">
                  <c:v>3.4122300000000001</c:v>
                </c:pt>
                <c:pt idx="1625">
                  <c:v>3.4106900000000002</c:v>
                </c:pt>
                <c:pt idx="1626">
                  <c:v>3.41</c:v>
                </c:pt>
                <c:pt idx="1627">
                  <c:v>3.4091800000000001</c:v>
                </c:pt>
                <c:pt idx="1628">
                  <c:v>3.4085700000000001</c:v>
                </c:pt>
                <c:pt idx="1629">
                  <c:v>3.4077799999999998</c:v>
                </c:pt>
                <c:pt idx="1630">
                  <c:v>3.4069600000000002</c:v>
                </c:pt>
                <c:pt idx="1631">
                  <c:v>3.40591</c:v>
                </c:pt>
                <c:pt idx="1632">
                  <c:v>3.4049399999999999</c:v>
                </c:pt>
                <c:pt idx="1633">
                  <c:v>3.4031899999999999</c:v>
                </c:pt>
                <c:pt idx="1634">
                  <c:v>3.4034900000000001</c:v>
                </c:pt>
                <c:pt idx="1635">
                  <c:v>3.4040300000000001</c:v>
                </c:pt>
                <c:pt idx="1636">
                  <c:v>3.4025799999999999</c:v>
                </c:pt>
                <c:pt idx="1637">
                  <c:v>3.40361</c:v>
                </c:pt>
                <c:pt idx="1638">
                  <c:v>3.4041199999999998</c:v>
                </c:pt>
                <c:pt idx="1639">
                  <c:v>3.4030200000000002</c:v>
                </c:pt>
                <c:pt idx="1640">
                  <c:v>3.4018999999999999</c:v>
                </c:pt>
                <c:pt idx="1641">
                  <c:v>3.40097</c:v>
                </c:pt>
                <c:pt idx="1642">
                  <c:v>3.4020100000000002</c:v>
                </c:pt>
                <c:pt idx="1643">
                  <c:v>3.39981</c:v>
                </c:pt>
                <c:pt idx="1644">
                  <c:v>3.3992599999999999</c:v>
                </c:pt>
                <c:pt idx="1645">
                  <c:v>3.4013100000000001</c:v>
                </c:pt>
                <c:pt idx="1646">
                  <c:v>3.4001100000000002</c:v>
                </c:pt>
                <c:pt idx="1647">
                  <c:v>3.3996900000000001</c:v>
                </c:pt>
                <c:pt idx="1648">
                  <c:v>3.3999299999999999</c:v>
                </c:pt>
                <c:pt idx="1649">
                  <c:v>3.3993799999999998</c:v>
                </c:pt>
                <c:pt idx="1650">
                  <c:v>3.3992599999999999</c:v>
                </c:pt>
                <c:pt idx="1651">
                  <c:v>3.3985300000000001</c:v>
                </c:pt>
                <c:pt idx="1652">
                  <c:v>3.3976999999999999</c:v>
                </c:pt>
                <c:pt idx="1653">
                  <c:v>3.3978799999999998</c:v>
                </c:pt>
                <c:pt idx="1654">
                  <c:v>3.3975499999999998</c:v>
                </c:pt>
                <c:pt idx="1655">
                  <c:v>3.3974199999999999</c:v>
                </c:pt>
                <c:pt idx="1656">
                  <c:v>3.3978199999999998</c:v>
                </c:pt>
                <c:pt idx="1657">
                  <c:v>3.3980800000000002</c:v>
                </c:pt>
                <c:pt idx="1658">
                  <c:v>3.3970099999999999</c:v>
                </c:pt>
                <c:pt idx="1659">
                  <c:v>3.3953099999999998</c:v>
                </c:pt>
                <c:pt idx="1660">
                  <c:v>3.3938899999999999</c:v>
                </c:pt>
                <c:pt idx="1661">
                  <c:v>3.3958599999999999</c:v>
                </c:pt>
                <c:pt idx="1662">
                  <c:v>3.3986499999999999</c:v>
                </c:pt>
                <c:pt idx="1663">
                  <c:v>3.3957299999999999</c:v>
                </c:pt>
                <c:pt idx="1664">
                  <c:v>3.3948700000000001</c:v>
                </c:pt>
                <c:pt idx="1665">
                  <c:v>3.3941599999999998</c:v>
                </c:pt>
                <c:pt idx="1666">
                  <c:v>3.3933200000000001</c:v>
                </c:pt>
                <c:pt idx="1667">
                  <c:v>3.39357</c:v>
                </c:pt>
                <c:pt idx="1668">
                  <c:v>3.3935499999999998</c:v>
                </c:pt>
                <c:pt idx="1669">
                  <c:v>3.3925299999999998</c:v>
                </c:pt>
                <c:pt idx="1670">
                  <c:v>3.3933300000000002</c:v>
                </c:pt>
                <c:pt idx="1671">
                  <c:v>3.3919100000000002</c:v>
                </c:pt>
                <c:pt idx="1672">
                  <c:v>3.39222</c:v>
                </c:pt>
                <c:pt idx="1673">
                  <c:v>3.39201</c:v>
                </c:pt>
                <c:pt idx="1674">
                  <c:v>3.3909500000000001</c:v>
                </c:pt>
                <c:pt idx="1675">
                  <c:v>3.3908399999999999</c:v>
                </c:pt>
                <c:pt idx="1676">
                  <c:v>3.3905099999999999</c:v>
                </c:pt>
                <c:pt idx="1677">
                  <c:v>3.3894000000000002</c:v>
                </c:pt>
                <c:pt idx="1678">
                  <c:v>3.3907600000000002</c:v>
                </c:pt>
                <c:pt idx="1679">
                  <c:v>3.3897699999999999</c:v>
                </c:pt>
                <c:pt idx="1680">
                  <c:v>3.3883800000000002</c:v>
                </c:pt>
                <c:pt idx="1681">
                  <c:v>3.38842</c:v>
                </c:pt>
                <c:pt idx="1682">
                  <c:v>3.3882099999999999</c:v>
                </c:pt>
                <c:pt idx="1683">
                  <c:v>3.3873099999999998</c:v>
                </c:pt>
                <c:pt idx="1684">
                  <c:v>3.3865099999999999</c:v>
                </c:pt>
                <c:pt idx="1685">
                  <c:v>3.3862800000000002</c:v>
                </c:pt>
                <c:pt idx="1686">
                  <c:v>3.3860199999999998</c:v>
                </c:pt>
                <c:pt idx="1687">
                  <c:v>3.38564</c:v>
                </c:pt>
                <c:pt idx="1688">
                  <c:v>3.3862700000000001</c:v>
                </c:pt>
                <c:pt idx="1689">
                  <c:v>3.38605</c:v>
                </c:pt>
                <c:pt idx="1690">
                  <c:v>3.38551</c:v>
                </c:pt>
                <c:pt idx="1691">
                  <c:v>3.3852500000000001</c:v>
                </c:pt>
                <c:pt idx="1692">
                  <c:v>3.3851100000000001</c:v>
                </c:pt>
                <c:pt idx="1693">
                  <c:v>3.3841899999999998</c:v>
                </c:pt>
                <c:pt idx="1694">
                  <c:v>3.3838400000000002</c:v>
                </c:pt>
                <c:pt idx="1695">
                  <c:v>3.3835799999999998</c:v>
                </c:pt>
                <c:pt idx="1696">
                  <c:v>3.3834499999999998</c:v>
                </c:pt>
                <c:pt idx="1697">
                  <c:v>3.3826399999999999</c:v>
                </c:pt>
                <c:pt idx="1698">
                  <c:v>3.38226</c:v>
                </c:pt>
                <c:pt idx="1699">
                  <c:v>3.38253</c:v>
                </c:pt>
                <c:pt idx="1700">
                  <c:v>3.38185</c:v>
                </c:pt>
                <c:pt idx="1701">
                  <c:v>3.3809900000000002</c:v>
                </c:pt>
                <c:pt idx="1702">
                  <c:v>3.38123</c:v>
                </c:pt>
                <c:pt idx="1703">
                  <c:v>3.3815400000000002</c:v>
                </c:pt>
                <c:pt idx="1704">
                  <c:v>3.38117</c:v>
                </c:pt>
                <c:pt idx="1705">
                  <c:v>3.38069</c:v>
                </c:pt>
                <c:pt idx="1706">
                  <c:v>3.3802300000000001</c:v>
                </c:pt>
                <c:pt idx="1707">
                  <c:v>3.37981</c:v>
                </c:pt>
                <c:pt idx="1708">
                  <c:v>3.3799199999999998</c:v>
                </c:pt>
                <c:pt idx="1709">
                  <c:v>3.3796200000000001</c:v>
                </c:pt>
                <c:pt idx="1710">
                  <c:v>3.379</c:v>
                </c:pt>
                <c:pt idx="1711">
                  <c:v>3.3788900000000002</c:v>
                </c:pt>
                <c:pt idx="1712">
                  <c:v>3.37906</c:v>
                </c:pt>
                <c:pt idx="1713">
                  <c:v>3.379</c:v>
                </c:pt>
                <c:pt idx="1714">
                  <c:v>3.3786100000000001</c:v>
                </c:pt>
                <c:pt idx="1715">
                  <c:v>3.3782999999999999</c:v>
                </c:pt>
                <c:pt idx="1716">
                  <c:v>3.37812</c:v>
                </c:pt>
                <c:pt idx="1717">
                  <c:v>3.3777300000000001</c:v>
                </c:pt>
                <c:pt idx="1718">
                  <c:v>3.37765</c:v>
                </c:pt>
                <c:pt idx="1719">
                  <c:v>3.37758</c:v>
                </c:pt>
                <c:pt idx="1720">
                  <c:v>3.3772600000000002</c:v>
                </c:pt>
                <c:pt idx="1721">
                  <c:v>3.3768500000000001</c:v>
                </c:pt>
                <c:pt idx="1722">
                  <c:v>3.37663</c:v>
                </c:pt>
                <c:pt idx="1723">
                  <c:v>3.3763399999999999</c:v>
                </c:pt>
                <c:pt idx="1724">
                  <c:v>3.3761999999999999</c:v>
                </c:pt>
                <c:pt idx="1725">
                  <c:v>3.3760300000000001</c:v>
                </c:pt>
                <c:pt idx="1726">
                  <c:v>3.3758599999999999</c:v>
                </c:pt>
                <c:pt idx="1727">
                  <c:v>3.3755099999999998</c:v>
                </c:pt>
                <c:pt idx="1728">
                  <c:v>3.3752800000000001</c:v>
                </c:pt>
                <c:pt idx="1729">
                  <c:v>3.3749899999999999</c:v>
                </c:pt>
                <c:pt idx="1730">
                  <c:v>3.3746900000000002</c:v>
                </c:pt>
                <c:pt idx="1731">
                  <c:v>3.3744499999999999</c:v>
                </c:pt>
                <c:pt idx="1732">
                  <c:v>3.37432</c:v>
                </c:pt>
                <c:pt idx="1733">
                  <c:v>3.37419</c:v>
                </c:pt>
                <c:pt idx="1734">
                  <c:v>3.37392</c:v>
                </c:pt>
                <c:pt idx="1735">
                  <c:v>3.37364</c:v>
                </c:pt>
                <c:pt idx="1736">
                  <c:v>3.3734899999999999</c:v>
                </c:pt>
                <c:pt idx="1737">
                  <c:v>3.3731900000000001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5A5-445E-80A5-55FEF2C095EF}"/>
            </c:ext>
          </c:extLst>
        </c:ser>
        <c:ser>
          <c:idx val="5"/>
          <c:order val="5"/>
          <c:tx>
            <c:v>Oc/RSO3H(0.1ML)/SBA-15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DRIFT!$K$2:$K$1739</c:f>
              <c:numCache>
                <c:formatCode>General</c:formatCode>
                <c:ptCount val="1738"/>
                <c:pt idx="0">
                  <c:v>649.89329999999995</c:v>
                </c:pt>
                <c:pt idx="1">
                  <c:v>651.82180000000005</c:v>
                </c:pt>
                <c:pt idx="2">
                  <c:v>653.75019999999995</c:v>
                </c:pt>
                <c:pt idx="3">
                  <c:v>655.67870000000005</c:v>
                </c:pt>
                <c:pt idx="4">
                  <c:v>657.60720000000003</c:v>
                </c:pt>
                <c:pt idx="5">
                  <c:v>659.53560000000004</c:v>
                </c:pt>
                <c:pt idx="6">
                  <c:v>661.46410000000003</c:v>
                </c:pt>
                <c:pt idx="7">
                  <c:v>663.39260000000002</c:v>
                </c:pt>
                <c:pt idx="8">
                  <c:v>665.32100000000003</c:v>
                </c:pt>
                <c:pt idx="9">
                  <c:v>667.24950000000001</c:v>
                </c:pt>
                <c:pt idx="10">
                  <c:v>669.178</c:v>
                </c:pt>
                <c:pt idx="11">
                  <c:v>671.10640000000001</c:v>
                </c:pt>
                <c:pt idx="12">
                  <c:v>673.03489999999999</c:v>
                </c:pt>
                <c:pt idx="13">
                  <c:v>674.96339999999998</c:v>
                </c:pt>
                <c:pt idx="14">
                  <c:v>676.89179999999999</c:v>
                </c:pt>
                <c:pt idx="15">
                  <c:v>678.82029999999997</c:v>
                </c:pt>
                <c:pt idx="16">
                  <c:v>680.74879999999996</c:v>
                </c:pt>
                <c:pt idx="17">
                  <c:v>682.67719999999997</c:v>
                </c:pt>
                <c:pt idx="18">
                  <c:v>684.60569999999996</c:v>
                </c:pt>
                <c:pt idx="19">
                  <c:v>686.53420000000006</c:v>
                </c:pt>
                <c:pt idx="20">
                  <c:v>688.46259999999995</c:v>
                </c:pt>
                <c:pt idx="21">
                  <c:v>690.39110000000005</c:v>
                </c:pt>
                <c:pt idx="22">
                  <c:v>692.31960000000004</c:v>
                </c:pt>
                <c:pt idx="23">
                  <c:v>694.24800000000005</c:v>
                </c:pt>
                <c:pt idx="24">
                  <c:v>696.17650000000003</c:v>
                </c:pt>
                <c:pt idx="25">
                  <c:v>698.10500000000002</c:v>
                </c:pt>
                <c:pt idx="26">
                  <c:v>700.03340000000003</c:v>
                </c:pt>
                <c:pt idx="27">
                  <c:v>701.96190000000001</c:v>
                </c:pt>
                <c:pt idx="28">
                  <c:v>703.8904</c:v>
                </c:pt>
                <c:pt idx="29">
                  <c:v>705.81880000000001</c:v>
                </c:pt>
                <c:pt idx="30">
                  <c:v>707.7473</c:v>
                </c:pt>
                <c:pt idx="31">
                  <c:v>709.67579999999998</c:v>
                </c:pt>
                <c:pt idx="32">
                  <c:v>711.60419999999999</c:v>
                </c:pt>
                <c:pt idx="33">
                  <c:v>713.53269999999998</c:v>
                </c:pt>
                <c:pt idx="34">
                  <c:v>715.46119999999996</c:v>
                </c:pt>
                <c:pt idx="35">
                  <c:v>717.38959999999997</c:v>
                </c:pt>
                <c:pt idx="36">
                  <c:v>719.31809999999996</c:v>
                </c:pt>
                <c:pt idx="37">
                  <c:v>721.24659999999994</c:v>
                </c:pt>
                <c:pt idx="38">
                  <c:v>723.17499999999995</c:v>
                </c:pt>
                <c:pt idx="39">
                  <c:v>725.10350000000005</c:v>
                </c:pt>
                <c:pt idx="40">
                  <c:v>727.03200000000004</c:v>
                </c:pt>
                <c:pt idx="41">
                  <c:v>728.96040000000005</c:v>
                </c:pt>
                <c:pt idx="42">
                  <c:v>730.88890000000004</c:v>
                </c:pt>
                <c:pt idx="43">
                  <c:v>732.81740000000002</c:v>
                </c:pt>
                <c:pt idx="44">
                  <c:v>734.74580000000003</c:v>
                </c:pt>
                <c:pt idx="45">
                  <c:v>736.67430000000002</c:v>
                </c:pt>
                <c:pt idx="46">
                  <c:v>738.6028</c:v>
                </c:pt>
                <c:pt idx="47">
                  <c:v>740.53129999999999</c:v>
                </c:pt>
                <c:pt idx="48">
                  <c:v>742.4597</c:v>
                </c:pt>
                <c:pt idx="49">
                  <c:v>744.38819999999998</c:v>
                </c:pt>
                <c:pt idx="50">
                  <c:v>746.31669999999997</c:v>
                </c:pt>
                <c:pt idx="51">
                  <c:v>748.24509999999998</c:v>
                </c:pt>
                <c:pt idx="52">
                  <c:v>750.17359999999996</c:v>
                </c:pt>
                <c:pt idx="53">
                  <c:v>752.10209999999995</c:v>
                </c:pt>
                <c:pt idx="54">
                  <c:v>754.03049999999996</c:v>
                </c:pt>
                <c:pt idx="55">
                  <c:v>755.95899999999995</c:v>
                </c:pt>
                <c:pt idx="56">
                  <c:v>757.88750000000005</c:v>
                </c:pt>
                <c:pt idx="57">
                  <c:v>759.81590000000006</c:v>
                </c:pt>
                <c:pt idx="58">
                  <c:v>761.74440000000004</c:v>
                </c:pt>
                <c:pt idx="59">
                  <c:v>763.67290000000003</c:v>
                </c:pt>
                <c:pt idx="60">
                  <c:v>765.60130000000004</c:v>
                </c:pt>
                <c:pt idx="61">
                  <c:v>767.52980000000002</c:v>
                </c:pt>
                <c:pt idx="62">
                  <c:v>769.45830000000001</c:v>
                </c:pt>
                <c:pt idx="63">
                  <c:v>771.38670000000002</c:v>
                </c:pt>
                <c:pt idx="64">
                  <c:v>773.3152</c:v>
                </c:pt>
                <c:pt idx="65">
                  <c:v>775.24369999999999</c:v>
                </c:pt>
                <c:pt idx="66">
                  <c:v>777.1721</c:v>
                </c:pt>
                <c:pt idx="67">
                  <c:v>779.10059999999999</c:v>
                </c:pt>
                <c:pt idx="68">
                  <c:v>781.02909999999997</c:v>
                </c:pt>
                <c:pt idx="69">
                  <c:v>782.95749999999998</c:v>
                </c:pt>
                <c:pt idx="70">
                  <c:v>784.88599999999997</c:v>
                </c:pt>
                <c:pt idx="71">
                  <c:v>786.81449999999995</c:v>
                </c:pt>
                <c:pt idx="72">
                  <c:v>788.74289999999996</c:v>
                </c:pt>
                <c:pt idx="73">
                  <c:v>790.67139999999995</c:v>
                </c:pt>
                <c:pt idx="74">
                  <c:v>792.59990000000005</c:v>
                </c:pt>
                <c:pt idx="75">
                  <c:v>794.52829999999994</c:v>
                </c:pt>
                <c:pt idx="76">
                  <c:v>796.45680000000004</c:v>
                </c:pt>
                <c:pt idx="77">
                  <c:v>798.38530000000003</c:v>
                </c:pt>
                <c:pt idx="78">
                  <c:v>800.31370000000004</c:v>
                </c:pt>
                <c:pt idx="79">
                  <c:v>802.24220000000003</c:v>
                </c:pt>
                <c:pt idx="80">
                  <c:v>804.17070000000001</c:v>
                </c:pt>
                <c:pt idx="81">
                  <c:v>806.09910000000002</c:v>
                </c:pt>
                <c:pt idx="82">
                  <c:v>808.02760000000001</c:v>
                </c:pt>
                <c:pt idx="83">
                  <c:v>809.95609999999999</c:v>
                </c:pt>
                <c:pt idx="84">
                  <c:v>811.8845</c:v>
                </c:pt>
                <c:pt idx="85">
                  <c:v>813.81299999999999</c:v>
                </c:pt>
                <c:pt idx="86">
                  <c:v>815.74149999999997</c:v>
                </c:pt>
                <c:pt idx="87">
                  <c:v>817.66989999999998</c:v>
                </c:pt>
                <c:pt idx="88">
                  <c:v>819.59839999999997</c:v>
                </c:pt>
                <c:pt idx="89">
                  <c:v>821.52689999999996</c:v>
                </c:pt>
                <c:pt idx="90">
                  <c:v>823.45529999999997</c:v>
                </c:pt>
                <c:pt idx="91">
                  <c:v>825.38379999999995</c:v>
                </c:pt>
                <c:pt idx="92">
                  <c:v>827.31230000000005</c:v>
                </c:pt>
                <c:pt idx="93">
                  <c:v>829.24069999999995</c:v>
                </c:pt>
                <c:pt idx="94">
                  <c:v>831.16920000000005</c:v>
                </c:pt>
                <c:pt idx="95">
                  <c:v>833.09770000000003</c:v>
                </c:pt>
                <c:pt idx="96">
                  <c:v>835.02610000000004</c:v>
                </c:pt>
                <c:pt idx="97">
                  <c:v>836.95460000000003</c:v>
                </c:pt>
                <c:pt idx="98">
                  <c:v>838.88310000000001</c:v>
                </c:pt>
                <c:pt idx="99">
                  <c:v>840.81150000000002</c:v>
                </c:pt>
                <c:pt idx="100">
                  <c:v>842.74</c:v>
                </c:pt>
                <c:pt idx="101">
                  <c:v>844.66849999999999</c:v>
                </c:pt>
                <c:pt idx="102">
                  <c:v>846.59690000000001</c:v>
                </c:pt>
                <c:pt idx="103">
                  <c:v>848.52539999999999</c:v>
                </c:pt>
                <c:pt idx="104">
                  <c:v>850.45389999999998</c:v>
                </c:pt>
                <c:pt idx="105">
                  <c:v>852.38229999999999</c:v>
                </c:pt>
                <c:pt idx="106">
                  <c:v>854.31079999999997</c:v>
                </c:pt>
                <c:pt idx="107">
                  <c:v>856.23929999999996</c:v>
                </c:pt>
                <c:pt idx="108">
                  <c:v>858.16769999999997</c:v>
                </c:pt>
                <c:pt idx="109">
                  <c:v>860.09619999999995</c:v>
                </c:pt>
                <c:pt idx="110">
                  <c:v>862.02470000000005</c:v>
                </c:pt>
                <c:pt idx="111">
                  <c:v>863.95309999999995</c:v>
                </c:pt>
                <c:pt idx="112">
                  <c:v>865.88160000000005</c:v>
                </c:pt>
                <c:pt idx="113">
                  <c:v>867.81010000000003</c:v>
                </c:pt>
                <c:pt idx="114">
                  <c:v>869.73850000000004</c:v>
                </c:pt>
                <c:pt idx="115">
                  <c:v>871.66700000000003</c:v>
                </c:pt>
                <c:pt idx="116">
                  <c:v>873.59550000000002</c:v>
                </c:pt>
                <c:pt idx="117">
                  <c:v>875.52390000000003</c:v>
                </c:pt>
                <c:pt idx="118">
                  <c:v>877.45240000000001</c:v>
                </c:pt>
                <c:pt idx="119">
                  <c:v>879.3809</c:v>
                </c:pt>
                <c:pt idx="120">
                  <c:v>881.30930000000001</c:v>
                </c:pt>
                <c:pt idx="121">
                  <c:v>883.23779999999999</c:v>
                </c:pt>
                <c:pt idx="122">
                  <c:v>885.16629999999998</c:v>
                </c:pt>
                <c:pt idx="123">
                  <c:v>887.09469999999999</c:v>
                </c:pt>
                <c:pt idx="124">
                  <c:v>889.02319999999997</c:v>
                </c:pt>
                <c:pt idx="125">
                  <c:v>890.95169999999996</c:v>
                </c:pt>
                <c:pt idx="126">
                  <c:v>892.88009999999997</c:v>
                </c:pt>
                <c:pt idx="127">
                  <c:v>894.80859999999996</c:v>
                </c:pt>
                <c:pt idx="128">
                  <c:v>896.73710000000005</c:v>
                </c:pt>
                <c:pt idx="129">
                  <c:v>898.66549999999995</c:v>
                </c:pt>
                <c:pt idx="130">
                  <c:v>900.59400000000005</c:v>
                </c:pt>
                <c:pt idx="131">
                  <c:v>902.52250000000004</c:v>
                </c:pt>
                <c:pt idx="132">
                  <c:v>904.45090000000005</c:v>
                </c:pt>
                <c:pt idx="133">
                  <c:v>906.37940000000003</c:v>
                </c:pt>
                <c:pt idx="134">
                  <c:v>908.30790000000002</c:v>
                </c:pt>
                <c:pt idx="135">
                  <c:v>910.23630000000003</c:v>
                </c:pt>
                <c:pt idx="136">
                  <c:v>912.16480000000001</c:v>
                </c:pt>
                <c:pt idx="137">
                  <c:v>914.0933</c:v>
                </c:pt>
                <c:pt idx="138">
                  <c:v>916.02170000000001</c:v>
                </c:pt>
                <c:pt idx="139">
                  <c:v>917.9502</c:v>
                </c:pt>
                <c:pt idx="140">
                  <c:v>919.87869999999998</c:v>
                </c:pt>
                <c:pt idx="141">
                  <c:v>921.80709999999999</c:v>
                </c:pt>
                <c:pt idx="142">
                  <c:v>923.73559999999998</c:v>
                </c:pt>
                <c:pt idx="143">
                  <c:v>925.66409999999996</c:v>
                </c:pt>
                <c:pt idx="144">
                  <c:v>927.59249999999997</c:v>
                </c:pt>
                <c:pt idx="145">
                  <c:v>929.52099999999996</c:v>
                </c:pt>
                <c:pt idx="146">
                  <c:v>931.44949999999994</c:v>
                </c:pt>
                <c:pt idx="147">
                  <c:v>933.37789999999995</c:v>
                </c:pt>
                <c:pt idx="148">
                  <c:v>935.30640000000005</c:v>
                </c:pt>
                <c:pt idx="149">
                  <c:v>937.23490000000004</c:v>
                </c:pt>
                <c:pt idx="150">
                  <c:v>939.16330000000005</c:v>
                </c:pt>
                <c:pt idx="151">
                  <c:v>941.09180000000003</c:v>
                </c:pt>
                <c:pt idx="152">
                  <c:v>943.02030000000002</c:v>
                </c:pt>
                <c:pt idx="153">
                  <c:v>944.94870000000003</c:v>
                </c:pt>
                <c:pt idx="154">
                  <c:v>946.87720000000002</c:v>
                </c:pt>
                <c:pt idx="155">
                  <c:v>948.8057</c:v>
                </c:pt>
                <c:pt idx="156">
                  <c:v>950.73410000000001</c:v>
                </c:pt>
                <c:pt idx="157">
                  <c:v>952.6626</c:v>
                </c:pt>
                <c:pt idx="158">
                  <c:v>954.59109999999998</c:v>
                </c:pt>
                <c:pt idx="159">
                  <c:v>956.51949999999999</c:v>
                </c:pt>
                <c:pt idx="160">
                  <c:v>958.44799999999998</c:v>
                </c:pt>
                <c:pt idx="161">
                  <c:v>960.37649999999996</c:v>
                </c:pt>
                <c:pt idx="162">
                  <c:v>962.30489999999998</c:v>
                </c:pt>
                <c:pt idx="163">
                  <c:v>964.23339999999996</c:v>
                </c:pt>
                <c:pt idx="164">
                  <c:v>966.16189999999995</c:v>
                </c:pt>
                <c:pt idx="165">
                  <c:v>968.09029999999996</c:v>
                </c:pt>
                <c:pt idx="166">
                  <c:v>970.01880000000006</c:v>
                </c:pt>
                <c:pt idx="167">
                  <c:v>971.94730000000004</c:v>
                </c:pt>
                <c:pt idx="168">
                  <c:v>973.87570000000005</c:v>
                </c:pt>
                <c:pt idx="169">
                  <c:v>975.80420000000004</c:v>
                </c:pt>
                <c:pt idx="170">
                  <c:v>977.73270000000002</c:v>
                </c:pt>
                <c:pt idx="171">
                  <c:v>979.66110000000003</c:v>
                </c:pt>
                <c:pt idx="172">
                  <c:v>981.58960000000002</c:v>
                </c:pt>
                <c:pt idx="173">
                  <c:v>983.5181</c:v>
                </c:pt>
                <c:pt idx="174">
                  <c:v>985.44650000000001</c:v>
                </c:pt>
                <c:pt idx="175">
                  <c:v>987.375</c:v>
                </c:pt>
                <c:pt idx="176">
                  <c:v>989.30349999999999</c:v>
                </c:pt>
                <c:pt idx="177">
                  <c:v>991.2319</c:v>
                </c:pt>
                <c:pt idx="178">
                  <c:v>993.16039999999998</c:v>
                </c:pt>
                <c:pt idx="179">
                  <c:v>995.08889999999997</c:v>
                </c:pt>
                <c:pt idx="180">
                  <c:v>997.01729999999998</c:v>
                </c:pt>
                <c:pt idx="181">
                  <c:v>998.94579999999996</c:v>
                </c:pt>
                <c:pt idx="182">
                  <c:v>1000.874</c:v>
                </c:pt>
                <c:pt idx="183">
                  <c:v>1002.803</c:v>
                </c:pt>
                <c:pt idx="184">
                  <c:v>1004.731</c:v>
                </c:pt>
                <c:pt idx="185">
                  <c:v>1006.66</c:v>
                </c:pt>
                <c:pt idx="186">
                  <c:v>1008.588</c:v>
                </c:pt>
                <c:pt idx="187">
                  <c:v>1010.5170000000001</c:v>
                </c:pt>
                <c:pt idx="188">
                  <c:v>1012.4450000000001</c:v>
                </c:pt>
                <c:pt idx="189">
                  <c:v>1014.374</c:v>
                </c:pt>
                <c:pt idx="190">
                  <c:v>1016.302</c:v>
                </c:pt>
                <c:pt idx="191">
                  <c:v>1018.23</c:v>
                </c:pt>
                <c:pt idx="192">
                  <c:v>1020.159</c:v>
                </c:pt>
                <c:pt idx="193">
                  <c:v>1022.087</c:v>
                </c:pt>
                <c:pt idx="194">
                  <c:v>1024.0160000000001</c:v>
                </c:pt>
                <c:pt idx="195">
                  <c:v>1025.944</c:v>
                </c:pt>
                <c:pt idx="196">
                  <c:v>1027.873</c:v>
                </c:pt>
                <c:pt idx="197">
                  <c:v>1029.8009999999999</c:v>
                </c:pt>
                <c:pt idx="198">
                  <c:v>1031.73</c:v>
                </c:pt>
                <c:pt idx="199">
                  <c:v>1033.6579999999999</c:v>
                </c:pt>
                <c:pt idx="200">
                  <c:v>1035.587</c:v>
                </c:pt>
                <c:pt idx="201">
                  <c:v>1037.5150000000001</c:v>
                </c:pt>
                <c:pt idx="202">
                  <c:v>1039.444</c:v>
                </c:pt>
                <c:pt idx="203">
                  <c:v>1041.3720000000001</c:v>
                </c:pt>
                <c:pt idx="204">
                  <c:v>1043.3009999999999</c:v>
                </c:pt>
                <c:pt idx="205">
                  <c:v>1045.229</c:v>
                </c:pt>
                <c:pt idx="206">
                  <c:v>1047.1569999999999</c:v>
                </c:pt>
                <c:pt idx="207">
                  <c:v>1049.086</c:v>
                </c:pt>
                <c:pt idx="208">
                  <c:v>1051.0139999999999</c:v>
                </c:pt>
                <c:pt idx="209">
                  <c:v>1052.943</c:v>
                </c:pt>
                <c:pt idx="210">
                  <c:v>1054.8710000000001</c:v>
                </c:pt>
                <c:pt idx="211">
                  <c:v>1056.8</c:v>
                </c:pt>
                <c:pt idx="212">
                  <c:v>1058.7280000000001</c:v>
                </c:pt>
                <c:pt idx="213">
                  <c:v>1060.6569999999999</c:v>
                </c:pt>
                <c:pt idx="214">
                  <c:v>1062.585</c:v>
                </c:pt>
                <c:pt idx="215">
                  <c:v>1064.5139999999999</c:v>
                </c:pt>
                <c:pt idx="216">
                  <c:v>1066.442</c:v>
                </c:pt>
                <c:pt idx="217">
                  <c:v>1068.3710000000001</c:v>
                </c:pt>
                <c:pt idx="218">
                  <c:v>1070.299</c:v>
                </c:pt>
                <c:pt idx="219">
                  <c:v>1072.2280000000001</c:v>
                </c:pt>
                <c:pt idx="220">
                  <c:v>1074.1559999999999</c:v>
                </c:pt>
                <c:pt idx="221">
                  <c:v>1076.0840000000001</c:v>
                </c:pt>
                <c:pt idx="222">
                  <c:v>1078.0129999999999</c:v>
                </c:pt>
                <c:pt idx="223">
                  <c:v>1079.941</c:v>
                </c:pt>
                <c:pt idx="224">
                  <c:v>1081.8699999999999</c:v>
                </c:pt>
                <c:pt idx="225">
                  <c:v>1083.798</c:v>
                </c:pt>
                <c:pt idx="226">
                  <c:v>1085.7270000000001</c:v>
                </c:pt>
                <c:pt idx="227">
                  <c:v>1087.655</c:v>
                </c:pt>
                <c:pt idx="228">
                  <c:v>1089.5840000000001</c:v>
                </c:pt>
                <c:pt idx="229">
                  <c:v>1091.5119999999999</c:v>
                </c:pt>
                <c:pt idx="230">
                  <c:v>1093.441</c:v>
                </c:pt>
                <c:pt idx="231">
                  <c:v>1095.3689999999999</c:v>
                </c:pt>
                <c:pt idx="232">
                  <c:v>1097.298</c:v>
                </c:pt>
                <c:pt idx="233">
                  <c:v>1099.2260000000001</c:v>
                </c:pt>
                <c:pt idx="234">
                  <c:v>1101.155</c:v>
                </c:pt>
                <c:pt idx="235">
                  <c:v>1103.0830000000001</c:v>
                </c:pt>
                <c:pt idx="236">
                  <c:v>1105.011</c:v>
                </c:pt>
                <c:pt idx="237">
                  <c:v>1106.94</c:v>
                </c:pt>
                <c:pt idx="238">
                  <c:v>1108.8679999999999</c:v>
                </c:pt>
                <c:pt idx="239">
                  <c:v>1110.797</c:v>
                </c:pt>
                <c:pt idx="240">
                  <c:v>1112.7249999999999</c:v>
                </c:pt>
                <c:pt idx="241">
                  <c:v>1114.654</c:v>
                </c:pt>
                <c:pt idx="242">
                  <c:v>1116.5820000000001</c:v>
                </c:pt>
                <c:pt idx="243">
                  <c:v>1118.511</c:v>
                </c:pt>
                <c:pt idx="244">
                  <c:v>1120.4390000000001</c:v>
                </c:pt>
                <c:pt idx="245">
                  <c:v>1122.3679999999999</c:v>
                </c:pt>
                <c:pt idx="246">
                  <c:v>1124.296</c:v>
                </c:pt>
                <c:pt idx="247">
                  <c:v>1126.2249999999999</c:v>
                </c:pt>
                <c:pt idx="248">
                  <c:v>1128.153</c:v>
                </c:pt>
                <c:pt idx="249">
                  <c:v>1130.0820000000001</c:v>
                </c:pt>
                <c:pt idx="250">
                  <c:v>1132.01</c:v>
                </c:pt>
                <c:pt idx="251">
                  <c:v>1133.9380000000001</c:v>
                </c:pt>
                <c:pt idx="252">
                  <c:v>1135.867</c:v>
                </c:pt>
                <c:pt idx="253">
                  <c:v>1137.7950000000001</c:v>
                </c:pt>
                <c:pt idx="254">
                  <c:v>1139.7239999999999</c:v>
                </c:pt>
                <c:pt idx="255">
                  <c:v>1141.652</c:v>
                </c:pt>
                <c:pt idx="256">
                  <c:v>1143.5809999999999</c:v>
                </c:pt>
                <c:pt idx="257">
                  <c:v>1145.509</c:v>
                </c:pt>
                <c:pt idx="258">
                  <c:v>1147.4380000000001</c:v>
                </c:pt>
                <c:pt idx="259">
                  <c:v>1149.366</c:v>
                </c:pt>
                <c:pt idx="260">
                  <c:v>1151.2950000000001</c:v>
                </c:pt>
                <c:pt idx="261">
                  <c:v>1153.223</c:v>
                </c:pt>
                <c:pt idx="262">
                  <c:v>1155.152</c:v>
                </c:pt>
                <c:pt idx="263">
                  <c:v>1157.08</c:v>
                </c:pt>
                <c:pt idx="264">
                  <c:v>1159.009</c:v>
                </c:pt>
                <c:pt idx="265">
                  <c:v>1160.9369999999999</c:v>
                </c:pt>
                <c:pt idx="266">
                  <c:v>1162.865</c:v>
                </c:pt>
                <c:pt idx="267">
                  <c:v>1164.7940000000001</c:v>
                </c:pt>
                <c:pt idx="268">
                  <c:v>1166.722</c:v>
                </c:pt>
                <c:pt idx="269">
                  <c:v>1168.6510000000001</c:v>
                </c:pt>
                <c:pt idx="270">
                  <c:v>1170.579</c:v>
                </c:pt>
                <c:pt idx="271">
                  <c:v>1172.508</c:v>
                </c:pt>
                <c:pt idx="272">
                  <c:v>1174.4359999999999</c:v>
                </c:pt>
                <c:pt idx="273">
                  <c:v>1176.365</c:v>
                </c:pt>
                <c:pt idx="274">
                  <c:v>1178.2929999999999</c:v>
                </c:pt>
                <c:pt idx="275">
                  <c:v>1180.222</c:v>
                </c:pt>
                <c:pt idx="276">
                  <c:v>1182.1500000000001</c:v>
                </c:pt>
                <c:pt idx="277">
                  <c:v>1184.079</c:v>
                </c:pt>
                <c:pt idx="278">
                  <c:v>1186.0070000000001</c:v>
                </c:pt>
                <c:pt idx="279">
                  <c:v>1187.9359999999999</c:v>
                </c:pt>
                <c:pt idx="280">
                  <c:v>1189.864</c:v>
                </c:pt>
                <c:pt idx="281">
                  <c:v>1191.7919999999999</c:v>
                </c:pt>
                <c:pt idx="282">
                  <c:v>1193.721</c:v>
                </c:pt>
                <c:pt idx="283">
                  <c:v>1195.6489999999999</c:v>
                </c:pt>
                <c:pt idx="284">
                  <c:v>1197.578</c:v>
                </c:pt>
                <c:pt idx="285">
                  <c:v>1199.5060000000001</c:v>
                </c:pt>
                <c:pt idx="286">
                  <c:v>1201.4349999999999</c:v>
                </c:pt>
                <c:pt idx="287">
                  <c:v>1203.3630000000001</c:v>
                </c:pt>
                <c:pt idx="288">
                  <c:v>1205.2919999999999</c:v>
                </c:pt>
                <c:pt idx="289">
                  <c:v>1207.22</c:v>
                </c:pt>
                <c:pt idx="290">
                  <c:v>1209.1489999999999</c:v>
                </c:pt>
                <c:pt idx="291">
                  <c:v>1211.077</c:v>
                </c:pt>
                <c:pt idx="292">
                  <c:v>1213.0060000000001</c:v>
                </c:pt>
                <c:pt idx="293">
                  <c:v>1214.934</c:v>
                </c:pt>
                <c:pt idx="294">
                  <c:v>1216.8630000000001</c:v>
                </c:pt>
                <c:pt idx="295">
                  <c:v>1218.7909999999999</c:v>
                </c:pt>
                <c:pt idx="296">
                  <c:v>1220.7190000000001</c:v>
                </c:pt>
                <c:pt idx="297">
                  <c:v>1222.6479999999999</c:v>
                </c:pt>
                <c:pt idx="298">
                  <c:v>1224.576</c:v>
                </c:pt>
                <c:pt idx="299">
                  <c:v>1226.5050000000001</c:v>
                </c:pt>
                <c:pt idx="300">
                  <c:v>1228.433</c:v>
                </c:pt>
                <c:pt idx="301">
                  <c:v>1230.3620000000001</c:v>
                </c:pt>
                <c:pt idx="302">
                  <c:v>1232.29</c:v>
                </c:pt>
                <c:pt idx="303">
                  <c:v>1234.2190000000001</c:v>
                </c:pt>
                <c:pt idx="304">
                  <c:v>1236.1469999999999</c:v>
                </c:pt>
                <c:pt idx="305">
                  <c:v>1238.076</c:v>
                </c:pt>
                <c:pt idx="306">
                  <c:v>1240.0039999999999</c:v>
                </c:pt>
                <c:pt idx="307">
                  <c:v>1241.933</c:v>
                </c:pt>
                <c:pt idx="308">
                  <c:v>1243.8610000000001</c:v>
                </c:pt>
                <c:pt idx="309">
                  <c:v>1245.79</c:v>
                </c:pt>
                <c:pt idx="310">
                  <c:v>1247.7180000000001</c:v>
                </c:pt>
                <c:pt idx="311">
                  <c:v>1249.646</c:v>
                </c:pt>
                <c:pt idx="312">
                  <c:v>1251.575</c:v>
                </c:pt>
                <c:pt idx="313">
                  <c:v>1253.5029999999999</c:v>
                </c:pt>
                <c:pt idx="314">
                  <c:v>1255.432</c:v>
                </c:pt>
                <c:pt idx="315">
                  <c:v>1257.3599999999999</c:v>
                </c:pt>
                <c:pt idx="316">
                  <c:v>1259.289</c:v>
                </c:pt>
                <c:pt idx="317">
                  <c:v>1261.2170000000001</c:v>
                </c:pt>
                <c:pt idx="318">
                  <c:v>1263.146</c:v>
                </c:pt>
                <c:pt idx="319">
                  <c:v>1265.0740000000001</c:v>
                </c:pt>
                <c:pt idx="320">
                  <c:v>1267.0029999999999</c:v>
                </c:pt>
                <c:pt idx="321">
                  <c:v>1268.931</c:v>
                </c:pt>
                <c:pt idx="322">
                  <c:v>1270.8599999999999</c:v>
                </c:pt>
                <c:pt idx="323">
                  <c:v>1272.788</c:v>
                </c:pt>
                <c:pt idx="324">
                  <c:v>1274.7170000000001</c:v>
                </c:pt>
                <c:pt idx="325">
                  <c:v>1276.645</c:v>
                </c:pt>
                <c:pt idx="326">
                  <c:v>1278.5730000000001</c:v>
                </c:pt>
                <c:pt idx="327">
                  <c:v>1280.502</c:v>
                </c:pt>
                <c:pt idx="328">
                  <c:v>1282.43</c:v>
                </c:pt>
                <c:pt idx="329">
                  <c:v>1284.3589999999999</c:v>
                </c:pt>
                <c:pt idx="330">
                  <c:v>1286.287</c:v>
                </c:pt>
                <c:pt idx="331">
                  <c:v>1288.2159999999999</c:v>
                </c:pt>
                <c:pt idx="332">
                  <c:v>1290.144</c:v>
                </c:pt>
                <c:pt idx="333">
                  <c:v>1292.0730000000001</c:v>
                </c:pt>
                <c:pt idx="334">
                  <c:v>1294.001</c:v>
                </c:pt>
                <c:pt idx="335">
                  <c:v>1295.93</c:v>
                </c:pt>
                <c:pt idx="336">
                  <c:v>1297.8579999999999</c:v>
                </c:pt>
                <c:pt idx="337">
                  <c:v>1299.787</c:v>
                </c:pt>
                <c:pt idx="338">
                  <c:v>1301.7149999999999</c:v>
                </c:pt>
                <c:pt idx="339">
                  <c:v>1303.644</c:v>
                </c:pt>
                <c:pt idx="340">
                  <c:v>1305.5719999999999</c:v>
                </c:pt>
                <c:pt idx="341">
                  <c:v>1307.5</c:v>
                </c:pt>
                <c:pt idx="342">
                  <c:v>1309.4290000000001</c:v>
                </c:pt>
                <c:pt idx="343">
                  <c:v>1311.357</c:v>
                </c:pt>
                <c:pt idx="344">
                  <c:v>1313.2860000000001</c:v>
                </c:pt>
                <c:pt idx="345">
                  <c:v>1315.2139999999999</c:v>
                </c:pt>
                <c:pt idx="346">
                  <c:v>1317.143</c:v>
                </c:pt>
                <c:pt idx="347">
                  <c:v>1319.0709999999999</c:v>
                </c:pt>
                <c:pt idx="348">
                  <c:v>1321</c:v>
                </c:pt>
                <c:pt idx="349">
                  <c:v>1322.9280000000001</c:v>
                </c:pt>
                <c:pt idx="350">
                  <c:v>1324.857</c:v>
                </c:pt>
                <c:pt idx="351">
                  <c:v>1326.7850000000001</c:v>
                </c:pt>
                <c:pt idx="352">
                  <c:v>1328.7139999999999</c:v>
                </c:pt>
                <c:pt idx="353">
                  <c:v>1330.6420000000001</c:v>
                </c:pt>
                <c:pt idx="354">
                  <c:v>1332.5709999999999</c:v>
                </c:pt>
                <c:pt idx="355">
                  <c:v>1334.499</c:v>
                </c:pt>
                <c:pt idx="356">
                  <c:v>1336.4269999999999</c:v>
                </c:pt>
                <c:pt idx="357">
                  <c:v>1338.356</c:v>
                </c:pt>
                <c:pt idx="358">
                  <c:v>1340.2840000000001</c:v>
                </c:pt>
                <c:pt idx="359">
                  <c:v>1342.213</c:v>
                </c:pt>
                <c:pt idx="360">
                  <c:v>1344.1410000000001</c:v>
                </c:pt>
                <c:pt idx="361">
                  <c:v>1346.07</c:v>
                </c:pt>
                <c:pt idx="362">
                  <c:v>1347.998</c:v>
                </c:pt>
                <c:pt idx="363">
                  <c:v>1349.9269999999999</c:v>
                </c:pt>
                <c:pt idx="364">
                  <c:v>1351.855</c:v>
                </c:pt>
                <c:pt idx="365">
                  <c:v>1353.7840000000001</c:v>
                </c:pt>
                <c:pt idx="366">
                  <c:v>1355.712</c:v>
                </c:pt>
                <c:pt idx="367">
                  <c:v>1357.6410000000001</c:v>
                </c:pt>
                <c:pt idx="368">
                  <c:v>1359.569</c:v>
                </c:pt>
                <c:pt idx="369">
                  <c:v>1361.498</c:v>
                </c:pt>
                <c:pt idx="370">
                  <c:v>1363.4259999999999</c:v>
                </c:pt>
                <c:pt idx="371">
                  <c:v>1365.354</c:v>
                </c:pt>
                <c:pt idx="372">
                  <c:v>1367.2829999999999</c:v>
                </c:pt>
                <c:pt idx="373">
                  <c:v>1369.211</c:v>
                </c:pt>
                <c:pt idx="374">
                  <c:v>1371.14</c:v>
                </c:pt>
                <c:pt idx="375">
                  <c:v>1373.068</c:v>
                </c:pt>
                <c:pt idx="376">
                  <c:v>1374.9970000000001</c:v>
                </c:pt>
                <c:pt idx="377">
                  <c:v>1376.925</c:v>
                </c:pt>
                <c:pt idx="378">
                  <c:v>1378.854</c:v>
                </c:pt>
                <c:pt idx="379">
                  <c:v>1380.7819999999999</c:v>
                </c:pt>
                <c:pt idx="380">
                  <c:v>1382.711</c:v>
                </c:pt>
                <c:pt idx="381">
                  <c:v>1384.6389999999999</c:v>
                </c:pt>
                <c:pt idx="382">
                  <c:v>1386.568</c:v>
                </c:pt>
                <c:pt idx="383">
                  <c:v>1388.4960000000001</c:v>
                </c:pt>
                <c:pt idx="384">
                  <c:v>1390.425</c:v>
                </c:pt>
                <c:pt idx="385">
                  <c:v>1392.3530000000001</c:v>
                </c:pt>
                <c:pt idx="386">
                  <c:v>1394.2809999999999</c:v>
                </c:pt>
                <c:pt idx="387">
                  <c:v>1396.21</c:v>
                </c:pt>
                <c:pt idx="388">
                  <c:v>1398.1379999999999</c:v>
                </c:pt>
                <c:pt idx="389">
                  <c:v>1400.067</c:v>
                </c:pt>
                <c:pt idx="390">
                  <c:v>1401.9949999999999</c:v>
                </c:pt>
                <c:pt idx="391">
                  <c:v>1403.924</c:v>
                </c:pt>
                <c:pt idx="392">
                  <c:v>1405.8520000000001</c:v>
                </c:pt>
                <c:pt idx="393">
                  <c:v>1407.7809999999999</c:v>
                </c:pt>
                <c:pt idx="394">
                  <c:v>1409.7090000000001</c:v>
                </c:pt>
                <c:pt idx="395">
                  <c:v>1411.6379999999999</c:v>
                </c:pt>
                <c:pt idx="396">
                  <c:v>1413.566</c:v>
                </c:pt>
                <c:pt idx="397">
                  <c:v>1415.4949999999999</c:v>
                </c:pt>
                <c:pt idx="398">
                  <c:v>1417.423</c:v>
                </c:pt>
                <c:pt idx="399">
                  <c:v>1419.3520000000001</c:v>
                </c:pt>
                <c:pt idx="400">
                  <c:v>1421.28</c:v>
                </c:pt>
                <c:pt idx="401">
                  <c:v>1423.2080000000001</c:v>
                </c:pt>
                <c:pt idx="402">
                  <c:v>1425.1369999999999</c:v>
                </c:pt>
                <c:pt idx="403">
                  <c:v>1427.0650000000001</c:v>
                </c:pt>
                <c:pt idx="404">
                  <c:v>1428.9939999999999</c:v>
                </c:pt>
                <c:pt idx="405">
                  <c:v>1430.922</c:v>
                </c:pt>
                <c:pt idx="406">
                  <c:v>1432.8510000000001</c:v>
                </c:pt>
                <c:pt idx="407">
                  <c:v>1434.779</c:v>
                </c:pt>
                <c:pt idx="408">
                  <c:v>1436.7080000000001</c:v>
                </c:pt>
                <c:pt idx="409">
                  <c:v>1438.636</c:v>
                </c:pt>
                <c:pt idx="410">
                  <c:v>1440.5650000000001</c:v>
                </c:pt>
                <c:pt idx="411">
                  <c:v>1442.4929999999999</c:v>
                </c:pt>
                <c:pt idx="412">
                  <c:v>1444.422</c:v>
                </c:pt>
                <c:pt idx="413">
                  <c:v>1446.35</c:v>
                </c:pt>
                <c:pt idx="414">
                  <c:v>1448.279</c:v>
                </c:pt>
                <c:pt idx="415">
                  <c:v>1450.2070000000001</c:v>
                </c:pt>
                <c:pt idx="416">
                  <c:v>1452.135</c:v>
                </c:pt>
                <c:pt idx="417">
                  <c:v>1454.0640000000001</c:v>
                </c:pt>
                <c:pt idx="418">
                  <c:v>1455.992</c:v>
                </c:pt>
                <c:pt idx="419">
                  <c:v>1457.921</c:v>
                </c:pt>
                <c:pt idx="420">
                  <c:v>1459.8489999999999</c:v>
                </c:pt>
                <c:pt idx="421">
                  <c:v>1461.778</c:v>
                </c:pt>
                <c:pt idx="422">
                  <c:v>1463.7059999999999</c:v>
                </c:pt>
                <c:pt idx="423">
                  <c:v>1465.635</c:v>
                </c:pt>
                <c:pt idx="424">
                  <c:v>1467.5630000000001</c:v>
                </c:pt>
                <c:pt idx="425">
                  <c:v>1469.492</c:v>
                </c:pt>
                <c:pt idx="426">
                  <c:v>1471.42</c:v>
                </c:pt>
                <c:pt idx="427">
                  <c:v>1473.3489999999999</c:v>
                </c:pt>
                <c:pt idx="428">
                  <c:v>1475.277</c:v>
                </c:pt>
                <c:pt idx="429">
                  <c:v>1477.2059999999999</c:v>
                </c:pt>
                <c:pt idx="430">
                  <c:v>1479.134</c:v>
                </c:pt>
                <c:pt idx="431">
                  <c:v>1481.0630000000001</c:v>
                </c:pt>
                <c:pt idx="432">
                  <c:v>1482.991</c:v>
                </c:pt>
                <c:pt idx="433">
                  <c:v>1484.9190000000001</c:v>
                </c:pt>
                <c:pt idx="434">
                  <c:v>1486.848</c:v>
                </c:pt>
                <c:pt idx="435">
                  <c:v>1488.7760000000001</c:v>
                </c:pt>
                <c:pt idx="436">
                  <c:v>1490.7049999999999</c:v>
                </c:pt>
                <c:pt idx="437">
                  <c:v>1492.633</c:v>
                </c:pt>
                <c:pt idx="438">
                  <c:v>1494.5619999999999</c:v>
                </c:pt>
                <c:pt idx="439">
                  <c:v>1496.49</c:v>
                </c:pt>
                <c:pt idx="440">
                  <c:v>1498.4190000000001</c:v>
                </c:pt>
                <c:pt idx="441">
                  <c:v>1500.347</c:v>
                </c:pt>
                <c:pt idx="442">
                  <c:v>1502.2760000000001</c:v>
                </c:pt>
                <c:pt idx="443">
                  <c:v>1504.204</c:v>
                </c:pt>
                <c:pt idx="444">
                  <c:v>1506.133</c:v>
                </c:pt>
                <c:pt idx="445">
                  <c:v>1508.0609999999999</c:v>
                </c:pt>
                <c:pt idx="446">
                  <c:v>1509.99</c:v>
                </c:pt>
                <c:pt idx="447">
                  <c:v>1511.9179999999999</c:v>
                </c:pt>
                <c:pt idx="448">
                  <c:v>1513.846</c:v>
                </c:pt>
                <c:pt idx="449">
                  <c:v>1515.7750000000001</c:v>
                </c:pt>
                <c:pt idx="450">
                  <c:v>1517.703</c:v>
                </c:pt>
                <c:pt idx="451">
                  <c:v>1519.6320000000001</c:v>
                </c:pt>
                <c:pt idx="452">
                  <c:v>1521.56</c:v>
                </c:pt>
                <c:pt idx="453">
                  <c:v>1523.489</c:v>
                </c:pt>
                <c:pt idx="454">
                  <c:v>1525.4169999999999</c:v>
                </c:pt>
                <c:pt idx="455">
                  <c:v>1527.346</c:v>
                </c:pt>
                <c:pt idx="456">
                  <c:v>1529.2739999999999</c:v>
                </c:pt>
                <c:pt idx="457">
                  <c:v>1531.203</c:v>
                </c:pt>
                <c:pt idx="458">
                  <c:v>1533.1310000000001</c:v>
                </c:pt>
                <c:pt idx="459">
                  <c:v>1535.06</c:v>
                </c:pt>
                <c:pt idx="460">
                  <c:v>1536.9880000000001</c:v>
                </c:pt>
                <c:pt idx="461">
                  <c:v>1538.9169999999999</c:v>
                </c:pt>
                <c:pt idx="462">
                  <c:v>1540.845</c:v>
                </c:pt>
                <c:pt idx="463">
                  <c:v>1542.7729999999999</c:v>
                </c:pt>
                <c:pt idx="464">
                  <c:v>1544.702</c:v>
                </c:pt>
                <c:pt idx="465">
                  <c:v>1546.63</c:v>
                </c:pt>
                <c:pt idx="466">
                  <c:v>1548.559</c:v>
                </c:pt>
                <c:pt idx="467">
                  <c:v>1550.4870000000001</c:v>
                </c:pt>
                <c:pt idx="468">
                  <c:v>1552.4159999999999</c:v>
                </c:pt>
                <c:pt idx="469">
                  <c:v>1554.3440000000001</c:v>
                </c:pt>
                <c:pt idx="470">
                  <c:v>1556.2729999999999</c:v>
                </c:pt>
                <c:pt idx="471">
                  <c:v>1558.201</c:v>
                </c:pt>
                <c:pt idx="472">
                  <c:v>1560.13</c:v>
                </c:pt>
                <c:pt idx="473">
                  <c:v>1562.058</c:v>
                </c:pt>
                <c:pt idx="474">
                  <c:v>1563.9870000000001</c:v>
                </c:pt>
                <c:pt idx="475">
                  <c:v>1565.915</c:v>
                </c:pt>
                <c:pt idx="476">
                  <c:v>1567.8440000000001</c:v>
                </c:pt>
                <c:pt idx="477">
                  <c:v>1569.7719999999999</c:v>
                </c:pt>
                <c:pt idx="478">
                  <c:v>1571.7</c:v>
                </c:pt>
                <c:pt idx="479">
                  <c:v>1573.6289999999999</c:v>
                </c:pt>
                <c:pt idx="480">
                  <c:v>1575.557</c:v>
                </c:pt>
                <c:pt idx="481">
                  <c:v>1577.4860000000001</c:v>
                </c:pt>
                <c:pt idx="482">
                  <c:v>1579.414</c:v>
                </c:pt>
                <c:pt idx="483">
                  <c:v>1581.3430000000001</c:v>
                </c:pt>
                <c:pt idx="484">
                  <c:v>1583.271</c:v>
                </c:pt>
                <c:pt idx="485">
                  <c:v>1585.2</c:v>
                </c:pt>
                <c:pt idx="486">
                  <c:v>1587.1279999999999</c:v>
                </c:pt>
                <c:pt idx="487">
                  <c:v>1589.057</c:v>
                </c:pt>
                <c:pt idx="488">
                  <c:v>1590.9849999999999</c:v>
                </c:pt>
                <c:pt idx="489">
                  <c:v>1592.914</c:v>
                </c:pt>
                <c:pt idx="490">
                  <c:v>1594.8420000000001</c:v>
                </c:pt>
                <c:pt idx="491">
                  <c:v>1596.771</c:v>
                </c:pt>
                <c:pt idx="492">
                  <c:v>1598.6990000000001</c:v>
                </c:pt>
                <c:pt idx="493">
                  <c:v>1600.627</c:v>
                </c:pt>
                <c:pt idx="494">
                  <c:v>1602.556</c:v>
                </c:pt>
                <c:pt idx="495">
                  <c:v>1604.4839999999999</c:v>
                </c:pt>
                <c:pt idx="496">
                  <c:v>1606.413</c:v>
                </c:pt>
                <c:pt idx="497">
                  <c:v>1608.3409999999999</c:v>
                </c:pt>
                <c:pt idx="498">
                  <c:v>1610.27</c:v>
                </c:pt>
                <c:pt idx="499">
                  <c:v>1612.1980000000001</c:v>
                </c:pt>
                <c:pt idx="500">
                  <c:v>1614.127</c:v>
                </c:pt>
                <c:pt idx="501">
                  <c:v>1616.0550000000001</c:v>
                </c:pt>
                <c:pt idx="502">
                  <c:v>1617.9839999999999</c:v>
                </c:pt>
                <c:pt idx="503">
                  <c:v>1619.912</c:v>
                </c:pt>
                <c:pt idx="504">
                  <c:v>1621.8409999999999</c:v>
                </c:pt>
                <c:pt idx="505">
                  <c:v>1623.769</c:v>
                </c:pt>
                <c:pt idx="506">
                  <c:v>1625.6980000000001</c:v>
                </c:pt>
                <c:pt idx="507">
                  <c:v>1627.626</c:v>
                </c:pt>
                <c:pt idx="508">
                  <c:v>1629.5540000000001</c:v>
                </c:pt>
                <c:pt idx="509">
                  <c:v>1631.4829999999999</c:v>
                </c:pt>
                <c:pt idx="510">
                  <c:v>1633.4110000000001</c:v>
                </c:pt>
                <c:pt idx="511">
                  <c:v>1635.34</c:v>
                </c:pt>
                <c:pt idx="512">
                  <c:v>1637.268</c:v>
                </c:pt>
                <c:pt idx="513">
                  <c:v>1639.1969999999999</c:v>
                </c:pt>
                <c:pt idx="514">
                  <c:v>1641.125</c:v>
                </c:pt>
                <c:pt idx="515">
                  <c:v>1643.0540000000001</c:v>
                </c:pt>
                <c:pt idx="516">
                  <c:v>1644.982</c:v>
                </c:pt>
                <c:pt idx="517">
                  <c:v>1646.9110000000001</c:v>
                </c:pt>
                <c:pt idx="518">
                  <c:v>1648.8389999999999</c:v>
                </c:pt>
                <c:pt idx="519">
                  <c:v>1650.7670000000001</c:v>
                </c:pt>
                <c:pt idx="520">
                  <c:v>1652.6959999999999</c:v>
                </c:pt>
                <c:pt idx="521">
                  <c:v>1654.624</c:v>
                </c:pt>
                <c:pt idx="522">
                  <c:v>1656.5530000000001</c:v>
                </c:pt>
                <c:pt idx="523">
                  <c:v>1658.481</c:v>
                </c:pt>
                <c:pt idx="524">
                  <c:v>1660.41</c:v>
                </c:pt>
                <c:pt idx="525">
                  <c:v>1662.338</c:v>
                </c:pt>
                <c:pt idx="526">
                  <c:v>1664.2670000000001</c:v>
                </c:pt>
                <c:pt idx="527">
                  <c:v>1666.1949999999999</c:v>
                </c:pt>
                <c:pt idx="528">
                  <c:v>1668.124</c:v>
                </c:pt>
                <c:pt idx="529">
                  <c:v>1670.0519999999999</c:v>
                </c:pt>
                <c:pt idx="530">
                  <c:v>1671.981</c:v>
                </c:pt>
                <c:pt idx="531">
                  <c:v>1673.9090000000001</c:v>
                </c:pt>
                <c:pt idx="532">
                  <c:v>1675.838</c:v>
                </c:pt>
                <c:pt idx="533">
                  <c:v>1677.7660000000001</c:v>
                </c:pt>
                <c:pt idx="534">
                  <c:v>1679.694</c:v>
                </c:pt>
                <c:pt idx="535">
                  <c:v>1681.623</c:v>
                </c:pt>
                <c:pt idx="536">
                  <c:v>1683.5509999999999</c:v>
                </c:pt>
                <c:pt idx="537">
                  <c:v>1685.48</c:v>
                </c:pt>
                <c:pt idx="538">
                  <c:v>1687.4079999999999</c:v>
                </c:pt>
                <c:pt idx="539">
                  <c:v>1689.337</c:v>
                </c:pt>
                <c:pt idx="540">
                  <c:v>1691.2650000000001</c:v>
                </c:pt>
                <c:pt idx="541">
                  <c:v>1693.194</c:v>
                </c:pt>
                <c:pt idx="542">
                  <c:v>1695.1220000000001</c:v>
                </c:pt>
                <c:pt idx="543">
                  <c:v>1697.0509999999999</c:v>
                </c:pt>
                <c:pt idx="544">
                  <c:v>1698.979</c:v>
                </c:pt>
                <c:pt idx="545">
                  <c:v>1700.9079999999999</c:v>
                </c:pt>
                <c:pt idx="546">
                  <c:v>1702.836</c:v>
                </c:pt>
                <c:pt idx="547">
                  <c:v>1704.7650000000001</c:v>
                </c:pt>
                <c:pt idx="548">
                  <c:v>1706.693</c:v>
                </c:pt>
                <c:pt idx="549">
                  <c:v>1708.6210000000001</c:v>
                </c:pt>
                <c:pt idx="550">
                  <c:v>1710.55</c:v>
                </c:pt>
                <c:pt idx="551">
                  <c:v>1712.4780000000001</c:v>
                </c:pt>
                <c:pt idx="552">
                  <c:v>1714.4069999999999</c:v>
                </c:pt>
                <c:pt idx="553">
                  <c:v>1716.335</c:v>
                </c:pt>
                <c:pt idx="554">
                  <c:v>1718.2639999999999</c:v>
                </c:pt>
                <c:pt idx="555">
                  <c:v>1720.192</c:v>
                </c:pt>
                <c:pt idx="556">
                  <c:v>1722.1210000000001</c:v>
                </c:pt>
                <c:pt idx="557">
                  <c:v>1724.049</c:v>
                </c:pt>
                <c:pt idx="558">
                  <c:v>1725.9780000000001</c:v>
                </c:pt>
                <c:pt idx="559">
                  <c:v>1727.9059999999999</c:v>
                </c:pt>
                <c:pt idx="560">
                  <c:v>1729.835</c:v>
                </c:pt>
                <c:pt idx="561">
                  <c:v>1731.7629999999999</c:v>
                </c:pt>
                <c:pt idx="562">
                  <c:v>1733.692</c:v>
                </c:pt>
                <c:pt idx="563">
                  <c:v>1735.62</c:v>
                </c:pt>
                <c:pt idx="564">
                  <c:v>1737.548</c:v>
                </c:pt>
                <c:pt idx="565">
                  <c:v>1739.4770000000001</c:v>
                </c:pt>
                <c:pt idx="566">
                  <c:v>1741.405</c:v>
                </c:pt>
                <c:pt idx="567">
                  <c:v>1743.3340000000001</c:v>
                </c:pt>
                <c:pt idx="568">
                  <c:v>1745.2619999999999</c:v>
                </c:pt>
                <c:pt idx="569">
                  <c:v>1747.191</c:v>
                </c:pt>
                <c:pt idx="570">
                  <c:v>1749.1189999999999</c:v>
                </c:pt>
                <c:pt idx="571">
                  <c:v>1751.048</c:v>
                </c:pt>
                <c:pt idx="572">
                  <c:v>1752.9760000000001</c:v>
                </c:pt>
                <c:pt idx="573">
                  <c:v>1754.905</c:v>
                </c:pt>
                <c:pt idx="574">
                  <c:v>1756.8330000000001</c:v>
                </c:pt>
                <c:pt idx="575">
                  <c:v>1758.7619999999999</c:v>
                </c:pt>
                <c:pt idx="576">
                  <c:v>1760.69</c:v>
                </c:pt>
                <c:pt idx="577">
                  <c:v>1762.6189999999999</c:v>
                </c:pt>
                <c:pt idx="578">
                  <c:v>1764.547</c:v>
                </c:pt>
                <c:pt idx="579">
                  <c:v>1766.4749999999999</c:v>
                </c:pt>
                <c:pt idx="580">
                  <c:v>1768.404</c:v>
                </c:pt>
                <c:pt idx="581">
                  <c:v>1770.3320000000001</c:v>
                </c:pt>
                <c:pt idx="582">
                  <c:v>1772.261</c:v>
                </c:pt>
                <c:pt idx="583">
                  <c:v>1774.1890000000001</c:v>
                </c:pt>
                <c:pt idx="584">
                  <c:v>1776.1179999999999</c:v>
                </c:pt>
                <c:pt idx="585">
                  <c:v>1778.046</c:v>
                </c:pt>
                <c:pt idx="586">
                  <c:v>1779.9749999999999</c:v>
                </c:pt>
                <c:pt idx="587">
                  <c:v>1781.903</c:v>
                </c:pt>
                <c:pt idx="588">
                  <c:v>1783.8320000000001</c:v>
                </c:pt>
                <c:pt idx="589">
                  <c:v>1785.76</c:v>
                </c:pt>
                <c:pt idx="590">
                  <c:v>1787.6890000000001</c:v>
                </c:pt>
                <c:pt idx="591">
                  <c:v>1789.617</c:v>
                </c:pt>
                <c:pt idx="592">
                  <c:v>1791.546</c:v>
                </c:pt>
                <c:pt idx="593">
                  <c:v>1793.4739999999999</c:v>
                </c:pt>
                <c:pt idx="594">
                  <c:v>1795.402</c:v>
                </c:pt>
                <c:pt idx="595">
                  <c:v>1797.3309999999999</c:v>
                </c:pt>
                <c:pt idx="596">
                  <c:v>1799.259</c:v>
                </c:pt>
                <c:pt idx="597">
                  <c:v>1801.1880000000001</c:v>
                </c:pt>
                <c:pt idx="598">
                  <c:v>1803.116</c:v>
                </c:pt>
                <c:pt idx="599">
                  <c:v>1805.0450000000001</c:v>
                </c:pt>
                <c:pt idx="600">
                  <c:v>1806.973</c:v>
                </c:pt>
                <c:pt idx="601">
                  <c:v>1808.902</c:v>
                </c:pt>
                <c:pt idx="602">
                  <c:v>1810.83</c:v>
                </c:pt>
                <c:pt idx="603">
                  <c:v>1812.759</c:v>
                </c:pt>
                <c:pt idx="604">
                  <c:v>1814.6869999999999</c:v>
                </c:pt>
                <c:pt idx="605">
                  <c:v>1816.616</c:v>
                </c:pt>
                <c:pt idx="606">
                  <c:v>1818.5440000000001</c:v>
                </c:pt>
                <c:pt idx="607">
                  <c:v>1820.473</c:v>
                </c:pt>
                <c:pt idx="608">
                  <c:v>1822.4010000000001</c:v>
                </c:pt>
                <c:pt idx="609">
                  <c:v>1824.329</c:v>
                </c:pt>
                <c:pt idx="610">
                  <c:v>1826.258</c:v>
                </c:pt>
                <c:pt idx="611">
                  <c:v>1828.1859999999999</c:v>
                </c:pt>
                <c:pt idx="612">
                  <c:v>1830.115</c:v>
                </c:pt>
                <c:pt idx="613">
                  <c:v>1832.0429999999999</c:v>
                </c:pt>
                <c:pt idx="614">
                  <c:v>1833.972</c:v>
                </c:pt>
                <c:pt idx="615">
                  <c:v>1835.9</c:v>
                </c:pt>
                <c:pt idx="616">
                  <c:v>1837.829</c:v>
                </c:pt>
                <c:pt idx="617">
                  <c:v>1839.7570000000001</c:v>
                </c:pt>
                <c:pt idx="618">
                  <c:v>1841.6859999999999</c:v>
                </c:pt>
                <c:pt idx="619">
                  <c:v>1843.614</c:v>
                </c:pt>
                <c:pt idx="620">
                  <c:v>1845.5429999999999</c:v>
                </c:pt>
                <c:pt idx="621">
                  <c:v>1847.471</c:v>
                </c:pt>
                <c:pt idx="622">
                  <c:v>1849.4</c:v>
                </c:pt>
                <c:pt idx="623">
                  <c:v>1851.328</c:v>
                </c:pt>
                <c:pt idx="624">
                  <c:v>1853.2560000000001</c:v>
                </c:pt>
                <c:pt idx="625">
                  <c:v>1855.1849999999999</c:v>
                </c:pt>
                <c:pt idx="626">
                  <c:v>1857.1130000000001</c:v>
                </c:pt>
                <c:pt idx="627">
                  <c:v>1859.0419999999999</c:v>
                </c:pt>
                <c:pt idx="628">
                  <c:v>1860.97</c:v>
                </c:pt>
                <c:pt idx="629">
                  <c:v>1862.8989999999999</c:v>
                </c:pt>
                <c:pt idx="630">
                  <c:v>1864.827</c:v>
                </c:pt>
                <c:pt idx="631">
                  <c:v>1866.7560000000001</c:v>
                </c:pt>
                <c:pt idx="632">
                  <c:v>1868.684</c:v>
                </c:pt>
                <c:pt idx="633">
                  <c:v>1870.6130000000001</c:v>
                </c:pt>
                <c:pt idx="634">
                  <c:v>1872.5409999999999</c:v>
                </c:pt>
                <c:pt idx="635">
                  <c:v>1874.47</c:v>
                </c:pt>
                <c:pt idx="636">
                  <c:v>1876.3979999999999</c:v>
                </c:pt>
                <c:pt idx="637">
                  <c:v>1878.327</c:v>
                </c:pt>
                <c:pt idx="638">
                  <c:v>1880.2550000000001</c:v>
                </c:pt>
                <c:pt idx="639">
                  <c:v>1882.183</c:v>
                </c:pt>
                <c:pt idx="640">
                  <c:v>1884.1120000000001</c:v>
                </c:pt>
                <c:pt idx="641">
                  <c:v>1886.04</c:v>
                </c:pt>
                <c:pt idx="642">
                  <c:v>1887.9690000000001</c:v>
                </c:pt>
                <c:pt idx="643">
                  <c:v>1889.8969999999999</c:v>
                </c:pt>
                <c:pt idx="644">
                  <c:v>1891.826</c:v>
                </c:pt>
                <c:pt idx="645">
                  <c:v>1893.7539999999999</c:v>
                </c:pt>
                <c:pt idx="646">
                  <c:v>1895.683</c:v>
                </c:pt>
                <c:pt idx="647">
                  <c:v>1897.6110000000001</c:v>
                </c:pt>
                <c:pt idx="648">
                  <c:v>1899.54</c:v>
                </c:pt>
                <c:pt idx="649">
                  <c:v>1901.4680000000001</c:v>
                </c:pt>
                <c:pt idx="650">
                  <c:v>1903.3969999999999</c:v>
                </c:pt>
                <c:pt idx="651">
                  <c:v>1905.325</c:v>
                </c:pt>
                <c:pt idx="652">
                  <c:v>1907.2539999999999</c:v>
                </c:pt>
                <c:pt idx="653">
                  <c:v>1909.182</c:v>
                </c:pt>
                <c:pt idx="654">
                  <c:v>1911.11</c:v>
                </c:pt>
                <c:pt idx="655">
                  <c:v>1913.039</c:v>
                </c:pt>
                <c:pt idx="656">
                  <c:v>1914.9670000000001</c:v>
                </c:pt>
                <c:pt idx="657">
                  <c:v>1916.896</c:v>
                </c:pt>
                <c:pt idx="658">
                  <c:v>1918.8240000000001</c:v>
                </c:pt>
                <c:pt idx="659">
                  <c:v>1920.7529999999999</c:v>
                </c:pt>
                <c:pt idx="660">
                  <c:v>1922.681</c:v>
                </c:pt>
                <c:pt idx="661">
                  <c:v>1924.61</c:v>
                </c:pt>
                <c:pt idx="662">
                  <c:v>1926.538</c:v>
                </c:pt>
                <c:pt idx="663">
                  <c:v>1928.4670000000001</c:v>
                </c:pt>
                <c:pt idx="664">
                  <c:v>1930.395</c:v>
                </c:pt>
                <c:pt idx="665">
                  <c:v>1932.3240000000001</c:v>
                </c:pt>
                <c:pt idx="666">
                  <c:v>1934.252</c:v>
                </c:pt>
                <c:pt idx="667">
                  <c:v>1936.181</c:v>
                </c:pt>
                <c:pt idx="668">
                  <c:v>1938.1089999999999</c:v>
                </c:pt>
                <c:pt idx="669">
                  <c:v>1940.037</c:v>
                </c:pt>
                <c:pt idx="670">
                  <c:v>1941.9659999999999</c:v>
                </c:pt>
                <c:pt idx="671">
                  <c:v>1943.894</c:v>
                </c:pt>
                <c:pt idx="672">
                  <c:v>1945.8230000000001</c:v>
                </c:pt>
                <c:pt idx="673">
                  <c:v>1947.751</c:v>
                </c:pt>
                <c:pt idx="674">
                  <c:v>1949.68</c:v>
                </c:pt>
                <c:pt idx="675">
                  <c:v>1951.6079999999999</c:v>
                </c:pt>
                <c:pt idx="676">
                  <c:v>1953.537</c:v>
                </c:pt>
                <c:pt idx="677">
                  <c:v>1955.4649999999999</c:v>
                </c:pt>
                <c:pt idx="678">
                  <c:v>1957.394</c:v>
                </c:pt>
                <c:pt idx="679">
                  <c:v>1959.3219999999999</c:v>
                </c:pt>
                <c:pt idx="680">
                  <c:v>1961.251</c:v>
                </c:pt>
                <c:pt idx="681">
                  <c:v>1963.1790000000001</c:v>
                </c:pt>
                <c:pt idx="682">
                  <c:v>1965.1079999999999</c:v>
                </c:pt>
                <c:pt idx="683">
                  <c:v>1967.0360000000001</c:v>
                </c:pt>
                <c:pt idx="684">
                  <c:v>1968.9639999999999</c:v>
                </c:pt>
                <c:pt idx="685">
                  <c:v>1970.893</c:v>
                </c:pt>
                <c:pt idx="686">
                  <c:v>1972.8209999999999</c:v>
                </c:pt>
                <c:pt idx="687">
                  <c:v>1974.75</c:v>
                </c:pt>
                <c:pt idx="688">
                  <c:v>1976.6780000000001</c:v>
                </c:pt>
                <c:pt idx="689">
                  <c:v>1978.607</c:v>
                </c:pt>
                <c:pt idx="690">
                  <c:v>1980.5350000000001</c:v>
                </c:pt>
                <c:pt idx="691">
                  <c:v>1982.4639999999999</c:v>
                </c:pt>
                <c:pt idx="692">
                  <c:v>1984.3920000000001</c:v>
                </c:pt>
                <c:pt idx="693">
                  <c:v>1986.3209999999999</c:v>
                </c:pt>
                <c:pt idx="694">
                  <c:v>1988.249</c:v>
                </c:pt>
                <c:pt idx="695">
                  <c:v>1990.1780000000001</c:v>
                </c:pt>
                <c:pt idx="696">
                  <c:v>1992.106</c:v>
                </c:pt>
                <c:pt idx="697">
                  <c:v>1994.0350000000001</c:v>
                </c:pt>
                <c:pt idx="698">
                  <c:v>1995.963</c:v>
                </c:pt>
                <c:pt idx="699">
                  <c:v>1997.8910000000001</c:v>
                </c:pt>
                <c:pt idx="700">
                  <c:v>1999.82</c:v>
                </c:pt>
                <c:pt idx="701">
                  <c:v>2001.748</c:v>
                </c:pt>
                <c:pt idx="702">
                  <c:v>2003.6769999999999</c:v>
                </c:pt>
                <c:pt idx="703">
                  <c:v>2005.605</c:v>
                </c:pt>
                <c:pt idx="704">
                  <c:v>2007.5340000000001</c:v>
                </c:pt>
                <c:pt idx="705">
                  <c:v>2009.462</c:v>
                </c:pt>
                <c:pt idx="706">
                  <c:v>2011.3910000000001</c:v>
                </c:pt>
                <c:pt idx="707">
                  <c:v>2013.319</c:v>
                </c:pt>
                <c:pt idx="708">
                  <c:v>2015.248</c:v>
                </c:pt>
                <c:pt idx="709">
                  <c:v>2017.1759999999999</c:v>
                </c:pt>
                <c:pt idx="710">
                  <c:v>2019.105</c:v>
                </c:pt>
                <c:pt idx="711">
                  <c:v>2021.0329999999999</c:v>
                </c:pt>
                <c:pt idx="712">
                  <c:v>2022.962</c:v>
                </c:pt>
                <c:pt idx="713">
                  <c:v>2024.89</c:v>
                </c:pt>
                <c:pt idx="714">
                  <c:v>2026.818</c:v>
                </c:pt>
                <c:pt idx="715">
                  <c:v>2028.7470000000001</c:v>
                </c:pt>
                <c:pt idx="716">
                  <c:v>2030.675</c:v>
                </c:pt>
                <c:pt idx="717">
                  <c:v>2032.604</c:v>
                </c:pt>
                <c:pt idx="718">
                  <c:v>2034.5319999999999</c:v>
                </c:pt>
                <c:pt idx="719">
                  <c:v>2036.461</c:v>
                </c:pt>
                <c:pt idx="720">
                  <c:v>2038.3889999999999</c:v>
                </c:pt>
                <c:pt idx="721">
                  <c:v>2040.318</c:v>
                </c:pt>
                <c:pt idx="722">
                  <c:v>2042.2460000000001</c:v>
                </c:pt>
                <c:pt idx="723">
                  <c:v>2044.175</c:v>
                </c:pt>
                <c:pt idx="724">
                  <c:v>2046.1030000000001</c:v>
                </c:pt>
                <c:pt idx="725">
                  <c:v>2048.0320000000002</c:v>
                </c:pt>
                <c:pt idx="726">
                  <c:v>2049.96</c:v>
                </c:pt>
                <c:pt idx="727">
                  <c:v>2051.8890000000001</c:v>
                </c:pt>
                <c:pt idx="728">
                  <c:v>2053.817</c:v>
                </c:pt>
                <c:pt idx="729">
                  <c:v>2055.7460000000001</c:v>
                </c:pt>
                <c:pt idx="730">
                  <c:v>2057.674</c:v>
                </c:pt>
                <c:pt idx="731">
                  <c:v>2059.6030000000001</c:v>
                </c:pt>
                <c:pt idx="732">
                  <c:v>2061.5309999999999</c:v>
                </c:pt>
                <c:pt idx="733">
                  <c:v>2063.4589999999998</c:v>
                </c:pt>
                <c:pt idx="734">
                  <c:v>2065.3879999999999</c:v>
                </c:pt>
                <c:pt idx="735">
                  <c:v>2067.3159999999998</c:v>
                </c:pt>
                <c:pt idx="736">
                  <c:v>2069.2449999999999</c:v>
                </c:pt>
                <c:pt idx="737">
                  <c:v>2071.1729999999998</c:v>
                </c:pt>
                <c:pt idx="738">
                  <c:v>2073.1019999999999</c:v>
                </c:pt>
                <c:pt idx="739">
                  <c:v>2075.0300000000002</c:v>
                </c:pt>
                <c:pt idx="740">
                  <c:v>2076.9589999999998</c:v>
                </c:pt>
                <c:pt idx="741">
                  <c:v>2078.8870000000002</c:v>
                </c:pt>
                <c:pt idx="742">
                  <c:v>2080.8159999999998</c:v>
                </c:pt>
                <c:pt idx="743">
                  <c:v>2082.7440000000001</c:v>
                </c:pt>
                <c:pt idx="744">
                  <c:v>2084.6729999999998</c:v>
                </c:pt>
                <c:pt idx="745">
                  <c:v>2086.6010000000001</c:v>
                </c:pt>
                <c:pt idx="746">
                  <c:v>2088.5300000000002</c:v>
                </c:pt>
                <c:pt idx="747">
                  <c:v>2090.4580000000001</c:v>
                </c:pt>
                <c:pt idx="748">
                  <c:v>2092.386</c:v>
                </c:pt>
                <c:pt idx="749">
                  <c:v>2094.3150000000001</c:v>
                </c:pt>
                <c:pt idx="750">
                  <c:v>2096.2429999999999</c:v>
                </c:pt>
                <c:pt idx="751">
                  <c:v>2098.172</c:v>
                </c:pt>
                <c:pt idx="752">
                  <c:v>2100.1</c:v>
                </c:pt>
                <c:pt idx="753">
                  <c:v>2102.029</c:v>
                </c:pt>
                <c:pt idx="754">
                  <c:v>2103.9569999999999</c:v>
                </c:pt>
                <c:pt idx="755">
                  <c:v>2105.886</c:v>
                </c:pt>
                <c:pt idx="756">
                  <c:v>2107.8139999999999</c:v>
                </c:pt>
                <c:pt idx="757">
                  <c:v>2109.7429999999999</c:v>
                </c:pt>
                <c:pt idx="758">
                  <c:v>2111.6709999999998</c:v>
                </c:pt>
                <c:pt idx="759">
                  <c:v>2113.6</c:v>
                </c:pt>
                <c:pt idx="760">
                  <c:v>2115.5279999999998</c:v>
                </c:pt>
                <c:pt idx="761">
                  <c:v>2117.4569999999999</c:v>
                </c:pt>
                <c:pt idx="762">
                  <c:v>2119.3850000000002</c:v>
                </c:pt>
                <c:pt idx="763">
                  <c:v>2121.3130000000001</c:v>
                </c:pt>
                <c:pt idx="764">
                  <c:v>2123.2420000000002</c:v>
                </c:pt>
                <c:pt idx="765">
                  <c:v>2125.17</c:v>
                </c:pt>
                <c:pt idx="766">
                  <c:v>2127.0990000000002</c:v>
                </c:pt>
                <c:pt idx="767">
                  <c:v>2129.027</c:v>
                </c:pt>
                <c:pt idx="768">
                  <c:v>2130.9560000000001</c:v>
                </c:pt>
                <c:pt idx="769">
                  <c:v>2132.884</c:v>
                </c:pt>
                <c:pt idx="770">
                  <c:v>2134.8130000000001</c:v>
                </c:pt>
                <c:pt idx="771">
                  <c:v>2136.741</c:v>
                </c:pt>
                <c:pt idx="772">
                  <c:v>2138.67</c:v>
                </c:pt>
                <c:pt idx="773">
                  <c:v>2140.598</c:v>
                </c:pt>
                <c:pt idx="774">
                  <c:v>2142.527</c:v>
                </c:pt>
                <c:pt idx="775">
                  <c:v>2144.4549999999999</c:v>
                </c:pt>
                <c:pt idx="776">
                  <c:v>2146.384</c:v>
                </c:pt>
                <c:pt idx="777">
                  <c:v>2148.3119999999999</c:v>
                </c:pt>
                <c:pt idx="778">
                  <c:v>2150.2399999999998</c:v>
                </c:pt>
                <c:pt idx="779">
                  <c:v>2152.1689999999999</c:v>
                </c:pt>
                <c:pt idx="780">
                  <c:v>2154.0970000000002</c:v>
                </c:pt>
                <c:pt idx="781">
                  <c:v>2156.0259999999998</c:v>
                </c:pt>
                <c:pt idx="782">
                  <c:v>2157.9540000000002</c:v>
                </c:pt>
                <c:pt idx="783">
                  <c:v>2159.8829999999998</c:v>
                </c:pt>
                <c:pt idx="784">
                  <c:v>2161.8110000000001</c:v>
                </c:pt>
                <c:pt idx="785">
                  <c:v>2163.7399999999998</c:v>
                </c:pt>
                <c:pt idx="786">
                  <c:v>2165.6680000000001</c:v>
                </c:pt>
                <c:pt idx="787">
                  <c:v>2167.5970000000002</c:v>
                </c:pt>
                <c:pt idx="788">
                  <c:v>2169.5250000000001</c:v>
                </c:pt>
                <c:pt idx="789">
                  <c:v>2171.4540000000002</c:v>
                </c:pt>
                <c:pt idx="790">
                  <c:v>2173.3820000000001</c:v>
                </c:pt>
                <c:pt idx="791">
                  <c:v>2175.3110000000001</c:v>
                </c:pt>
                <c:pt idx="792">
                  <c:v>2177.239</c:v>
                </c:pt>
                <c:pt idx="793">
                  <c:v>2179.1669999999999</c:v>
                </c:pt>
                <c:pt idx="794">
                  <c:v>2181.096</c:v>
                </c:pt>
                <c:pt idx="795">
                  <c:v>2183.0239999999999</c:v>
                </c:pt>
                <c:pt idx="796">
                  <c:v>2184.953</c:v>
                </c:pt>
                <c:pt idx="797">
                  <c:v>2186.8809999999999</c:v>
                </c:pt>
                <c:pt idx="798">
                  <c:v>2188.81</c:v>
                </c:pt>
                <c:pt idx="799">
                  <c:v>2190.7379999999998</c:v>
                </c:pt>
                <c:pt idx="800">
                  <c:v>2192.6669999999999</c:v>
                </c:pt>
                <c:pt idx="801">
                  <c:v>2194.5949999999998</c:v>
                </c:pt>
                <c:pt idx="802">
                  <c:v>2196.5239999999999</c:v>
                </c:pt>
                <c:pt idx="803">
                  <c:v>2198.4520000000002</c:v>
                </c:pt>
                <c:pt idx="804">
                  <c:v>2200.3809999999999</c:v>
                </c:pt>
                <c:pt idx="805">
                  <c:v>2202.3090000000002</c:v>
                </c:pt>
                <c:pt idx="806">
                  <c:v>2204.2379999999998</c:v>
                </c:pt>
                <c:pt idx="807">
                  <c:v>2206.1660000000002</c:v>
                </c:pt>
                <c:pt idx="808">
                  <c:v>2208.0940000000001</c:v>
                </c:pt>
                <c:pt idx="809">
                  <c:v>2210.0230000000001</c:v>
                </c:pt>
                <c:pt idx="810">
                  <c:v>2211.951</c:v>
                </c:pt>
                <c:pt idx="811">
                  <c:v>2213.88</c:v>
                </c:pt>
                <c:pt idx="812">
                  <c:v>2215.808</c:v>
                </c:pt>
                <c:pt idx="813">
                  <c:v>2217.7370000000001</c:v>
                </c:pt>
                <c:pt idx="814">
                  <c:v>2219.665</c:v>
                </c:pt>
                <c:pt idx="815">
                  <c:v>2221.5940000000001</c:v>
                </c:pt>
                <c:pt idx="816">
                  <c:v>2223.5219999999999</c:v>
                </c:pt>
                <c:pt idx="817">
                  <c:v>2225.451</c:v>
                </c:pt>
                <c:pt idx="818">
                  <c:v>2227.3789999999999</c:v>
                </c:pt>
                <c:pt idx="819">
                  <c:v>2229.308</c:v>
                </c:pt>
                <c:pt idx="820">
                  <c:v>2231.2359999999999</c:v>
                </c:pt>
                <c:pt idx="821">
                  <c:v>2233.165</c:v>
                </c:pt>
                <c:pt idx="822">
                  <c:v>2235.0929999999998</c:v>
                </c:pt>
                <c:pt idx="823">
                  <c:v>2237.0210000000002</c:v>
                </c:pt>
                <c:pt idx="824">
                  <c:v>2238.9499999999998</c:v>
                </c:pt>
                <c:pt idx="825">
                  <c:v>2240.8780000000002</c:v>
                </c:pt>
                <c:pt idx="826">
                  <c:v>2242.8069999999998</c:v>
                </c:pt>
                <c:pt idx="827">
                  <c:v>2244.7350000000001</c:v>
                </c:pt>
                <c:pt idx="828">
                  <c:v>2246.6640000000002</c:v>
                </c:pt>
                <c:pt idx="829">
                  <c:v>2248.5920000000001</c:v>
                </c:pt>
                <c:pt idx="830">
                  <c:v>2250.5210000000002</c:v>
                </c:pt>
                <c:pt idx="831">
                  <c:v>2252.4490000000001</c:v>
                </c:pt>
                <c:pt idx="832">
                  <c:v>2254.3780000000002</c:v>
                </c:pt>
                <c:pt idx="833">
                  <c:v>2256.306</c:v>
                </c:pt>
                <c:pt idx="834">
                  <c:v>2258.2350000000001</c:v>
                </c:pt>
                <c:pt idx="835">
                  <c:v>2260.163</c:v>
                </c:pt>
                <c:pt idx="836">
                  <c:v>2262.0920000000001</c:v>
                </c:pt>
                <c:pt idx="837">
                  <c:v>2264.02</c:v>
                </c:pt>
                <c:pt idx="838">
                  <c:v>2265.9479999999999</c:v>
                </c:pt>
                <c:pt idx="839">
                  <c:v>2267.877</c:v>
                </c:pt>
                <c:pt idx="840">
                  <c:v>2269.8049999999998</c:v>
                </c:pt>
                <c:pt idx="841">
                  <c:v>2271.7339999999999</c:v>
                </c:pt>
                <c:pt idx="842">
                  <c:v>2273.6619999999998</c:v>
                </c:pt>
                <c:pt idx="843">
                  <c:v>2275.5909999999999</c:v>
                </c:pt>
                <c:pt idx="844">
                  <c:v>2277.5189999999998</c:v>
                </c:pt>
                <c:pt idx="845">
                  <c:v>2279.4479999999999</c:v>
                </c:pt>
                <c:pt idx="846">
                  <c:v>2281.3760000000002</c:v>
                </c:pt>
                <c:pt idx="847">
                  <c:v>2283.3049999999998</c:v>
                </c:pt>
                <c:pt idx="848">
                  <c:v>2285.2330000000002</c:v>
                </c:pt>
                <c:pt idx="849">
                  <c:v>2287.1619999999998</c:v>
                </c:pt>
                <c:pt idx="850">
                  <c:v>2289.09</c:v>
                </c:pt>
                <c:pt idx="851">
                  <c:v>2291.0189999999998</c:v>
                </c:pt>
                <c:pt idx="852">
                  <c:v>2292.9470000000001</c:v>
                </c:pt>
                <c:pt idx="853">
                  <c:v>2294.875</c:v>
                </c:pt>
                <c:pt idx="854">
                  <c:v>2296.8040000000001</c:v>
                </c:pt>
                <c:pt idx="855">
                  <c:v>2298.732</c:v>
                </c:pt>
                <c:pt idx="856">
                  <c:v>2300.6610000000001</c:v>
                </c:pt>
                <c:pt idx="857">
                  <c:v>2302.5889999999999</c:v>
                </c:pt>
                <c:pt idx="858">
                  <c:v>2304.518</c:v>
                </c:pt>
                <c:pt idx="859">
                  <c:v>2306.4459999999999</c:v>
                </c:pt>
                <c:pt idx="860">
                  <c:v>2308.375</c:v>
                </c:pt>
                <c:pt idx="861">
                  <c:v>2310.3029999999999</c:v>
                </c:pt>
                <c:pt idx="862">
                  <c:v>2312.232</c:v>
                </c:pt>
                <c:pt idx="863">
                  <c:v>2314.16</c:v>
                </c:pt>
                <c:pt idx="864">
                  <c:v>2316.0889999999999</c:v>
                </c:pt>
                <c:pt idx="865">
                  <c:v>2318.0169999999998</c:v>
                </c:pt>
                <c:pt idx="866">
                  <c:v>2319.9459999999999</c:v>
                </c:pt>
                <c:pt idx="867">
                  <c:v>2321.8739999999998</c:v>
                </c:pt>
                <c:pt idx="868">
                  <c:v>2323.8020000000001</c:v>
                </c:pt>
                <c:pt idx="869">
                  <c:v>2325.7310000000002</c:v>
                </c:pt>
                <c:pt idx="870">
                  <c:v>2327.6590000000001</c:v>
                </c:pt>
                <c:pt idx="871">
                  <c:v>2329.5880000000002</c:v>
                </c:pt>
                <c:pt idx="872">
                  <c:v>2331.5160000000001</c:v>
                </c:pt>
                <c:pt idx="873">
                  <c:v>2333.4450000000002</c:v>
                </c:pt>
                <c:pt idx="874">
                  <c:v>2335.373</c:v>
                </c:pt>
                <c:pt idx="875">
                  <c:v>2337.3020000000001</c:v>
                </c:pt>
                <c:pt idx="876">
                  <c:v>2339.23</c:v>
                </c:pt>
                <c:pt idx="877">
                  <c:v>2341.1590000000001</c:v>
                </c:pt>
                <c:pt idx="878">
                  <c:v>2343.087</c:v>
                </c:pt>
                <c:pt idx="879">
                  <c:v>2345.0160000000001</c:v>
                </c:pt>
                <c:pt idx="880">
                  <c:v>2346.944</c:v>
                </c:pt>
                <c:pt idx="881">
                  <c:v>2348.873</c:v>
                </c:pt>
                <c:pt idx="882">
                  <c:v>2350.8009999999999</c:v>
                </c:pt>
                <c:pt idx="883">
                  <c:v>2352.7289999999998</c:v>
                </c:pt>
                <c:pt idx="884">
                  <c:v>2354.6579999999999</c:v>
                </c:pt>
                <c:pt idx="885">
                  <c:v>2356.5859999999998</c:v>
                </c:pt>
                <c:pt idx="886">
                  <c:v>2358.5149999999999</c:v>
                </c:pt>
                <c:pt idx="887">
                  <c:v>2360.4430000000002</c:v>
                </c:pt>
                <c:pt idx="888">
                  <c:v>2362.3719999999998</c:v>
                </c:pt>
                <c:pt idx="889">
                  <c:v>2364.3000000000002</c:v>
                </c:pt>
                <c:pt idx="890">
                  <c:v>2366.2289999999998</c:v>
                </c:pt>
                <c:pt idx="891">
                  <c:v>2368.1570000000002</c:v>
                </c:pt>
                <c:pt idx="892">
                  <c:v>2370.0859999999998</c:v>
                </c:pt>
                <c:pt idx="893">
                  <c:v>2372.0140000000001</c:v>
                </c:pt>
                <c:pt idx="894">
                  <c:v>2373.9430000000002</c:v>
                </c:pt>
                <c:pt idx="895">
                  <c:v>2375.8710000000001</c:v>
                </c:pt>
                <c:pt idx="896">
                  <c:v>2377.8000000000002</c:v>
                </c:pt>
                <c:pt idx="897">
                  <c:v>2379.7280000000001</c:v>
                </c:pt>
                <c:pt idx="898">
                  <c:v>2381.6559999999999</c:v>
                </c:pt>
                <c:pt idx="899">
                  <c:v>2383.585</c:v>
                </c:pt>
                <c:pt idx="900">
                  <c:v>2385.5129999999999</c:v>
                </c:pt>
                <c:pt idx="901">
                  <c:v>2387.442</c:v>
                </c:pt>
                <c:pt idx="902">
                  <c:v>2389.37</c:v>
                </c:pt>
                <c:pt idx="903">
                  <c:v>2391.299</c:v>
                </c:pt>
                <c:pt idx="904">
                  <c:v>2393.2269999999999</c:v>
                </c:pt>
                <c:pt idx="905">
                  <c:v>2395.1559999999999</c:v>
                </c:pt>
                <c:pt idx="906">
                  <c:v>2397.0839999999998</c:v>
                </c:pt>
                <c:pt idx="907">
                  <c:v>2399.0129999999999</c:v>
                </c:pt>
                <c:pt idx="908">
                  <c:v>2400.9409999999998</c:v>
                </c:pt>
                <c:pt idx="909">
                  <c:v>2402.87</c:v>
                </c:pt>
                <c:pt idx="910">
                  <c:v>2404.7979999999998</c:v>
                </c:pt>
                <c:pt idx="911">
                  <c:v>2406.7269999999999</c:v>
                </c:pt>
                <c:pt idx="912">
                  <c:v>2408.6550000000002</c:v>
                </c:pt>
                <c:pt idx="913">
                  <c:v>2410.5830000000001</c:v>
                </c:pt>
                <c:pt idx="914">
                  <c:v>2412.5120000000002</c:v>
                </c:pt>
                <c:pt idx="915">
                  <c:v>2414.44</c:v>
                </c:pt>
                <c:pt idx="916">
                  <c:v>2416.3690000000001</c:v>
                </c:pt>
                <c:pt idx="917">
                  <c:v>2418.297</c:v>
                </c:pt>
                <c:pt idx="918">
                  <c:v>2420.2260000000001</c:v>
                </c:pt>
                <c:pt idx="919">
                  <c:v>2422.154</c:v>
                </c:pt>
                <c:pt idx="920">
                  <c:v>2424.0830000000001</c:v>
                </c:pt>
                <c:pt idx="921">
                  <c:v>2426.011</c:v>
                </c:pt>
                <c:pt idx="922">
                  <c:v>2427.94</c:v>
                </c:pt>
                <c:pt idx="923">
                  <c:v>2429.8679999999999</c:v>
                </c:pt>
                <c:pt idx="924">
                  <c:v>2431.797</c:v>
                </c:pt>
                <c:pt idx="925">
                  <c:v>2433.7249999999999</c:v>
                </c:pt>
                <c:pt idx="926">
                  <c:v>2435.654</c:v>
                </c:pt>
                <c:pt idx="927">
                  <c:v>2437.5819999999999</c:v>
                </c:pt>
                <c:pt idx="928">
                  <c:v>2439.5100000000002</c:v>
                </c:pt>
                <c:pt idx="929">
                  <c:v>2441.4389999999999</c:v>
                </c:pt>
                <c:pt idx="930">
                  <c:v>2443.3670000000002</c:v>
                </c:pt>
                <c:pt idx="931">
                  <c:v>2445.2959999999998</c:v>
                </c:pt>
                <c:pt idx="932">
                  <c:v>2447.2240000000002</c:v>
                </c:pt>
                <c:pt idx="933">
                  <c:v>2449.1529999999998</c:v>
                </c:pt>
                <c:pt idx="934">
                  <c:v>2451.0810000000001</c:v>
                </c:pt>
                <c:pt idx="935">
                  <c:v>2453.0100000000002</c:v>
                </c:pt>
                <c:pt idx="936">
                  <c:v>2454.9380000000001</c:v>
                </c:pt>
                <c:pt idx="937">
                  <c:v>2456.8670000000002</c:v>
                </c:pt>
                <c:pt idx="938">
                  <c:v>2458.7950000000001</c:v>
                </c:pt>
                <c:pt idx="939">
                  <c:v>2460.7240000000002</c:v>
                </c:pt>
                <c:pt idx="940">
                  <c:v>2462.652</c:v>
                </c:pt>
                <c:pt idx="941">
                  <c:v>2464.5810000000001</c:v>
                </c:pt>
                <c:pt idx="942">
                  <c:v>2466.509</c:v>
                </c:pt>
                <c:pt idx="943">
                  <c:v>2468.4380000000001</c:v>
                </c:pt>
                <c:pt idx="944">
                  <c:v>2470.366</c:v>
                </c:pt>
                <c:pt idx="945">
                  <c:v>2472.2939999999999</c:v>
                </c:pt>
                <c:pt idx="946">
                  <c:v>2474.223</c:v>
                </c:pt>
                <c:pt idx="947">
                  <c:v>2476.1509999999998</c:v>
                </c:pt>
                <c:pt idx="948">
                  <c:v>2478.08</c:v>
                </c:pt>
                <c:pt idx="949">
                  <c:v>2480.0079999999998</c:v>
                </c:pt>
                <c:pt idx="950">
                  <c:v>2481.9369999999999</c:v>
                </c:pt>
                <c:pt idx="951">
                  <c:v>2483.8649999999998</c:v>
                </c:pt>
                <c:pt idx="952">
                  <c:v>2485.7939999999999</c:v>
                </c:pt>
                <c:pt idx="953">
                  <c:v>2487.7220000000002</c:v>
                </c:pt>
                <c:pt idx="954">
                  <c:v>2489.6509999999998</c:v>
                </c:pt>
                <c:pt idx="955">
                  <c:v>2491.5790000000002</c:v>
                </c:pt>
                <c:pt idx="956">
                  <c:v>2493.5079999999998</c:v>
                </c:pt>
                <c:pt idx="957">
                  <c:v>2495.4360000000001</c:v>
                </c:pt>
                <c:pt idx="958">
                  <c:v>2497.3649999999998</c:v>
                </c:pt>
                <c:pt idx="959">
                  <c:v>2499.2930000000001</c:v>
                </c:pt>
                <c:pt idx="960">
                  <c:v>2501.221</c:v>
                </c:pt>
                <c:pt idx="961">
                  <c:v>2503.15</c:v>
                </c:pt>
                <c:pt idx="962">
                  <c:v>2505.078</c:v>
                </c:pt>
                <c:pt idx="963">
                  <c:v>2507.0070000000001</c:v>
                </c:pt>
                <c:pt idx="964">
                  <c:v>2508.9349999999999</c:v>
                </c:pt>
                <c:pt idx="965">
                  <c:v>2510.864</c:v>
                </c:pt>
                <c:pt idx="966">
                  <c:v>2512.7919999999999</c:v>
                </c:pt>
                <c:pt idx="967">
                  <c:v>2514.721</c:v>
                </c:pt>
                <c:pt idx="968">
                  <c:v>2516.6489999999999</c:v>
                </c:pt>
                <c:pt idx="969">
                  <c:v>2518.578</c:v>
                </c:pt>
                <c:pt idx="970">
                  <c:v>2520.5059999999999</c:v>
                </c:pt>
                <c:pt idx="971">
                  <c:v>2522.4349999999999</c:v>
                </c:pt>
                <c:pt idx="972">
                  <c:v>2524.3629999999998</c:v>
                </c:pt>
                <c:pt idx="973">
                  <c:v>2526.2919999999999</c:v>
                </c:pt>
                <c:pt idx="974">
                  <c:v>2528.2199999999998</c:v>
                </c:pt>
                <c:pt idx="975">
                  <c:v>2530.1480000000001</c:v>
                </c:pt>
                <c:pt idx="976">
                  <c:v>2532.0770000000002</c:v>
                </c:pt>
                <c:pt idx="977">
                  <c:v>2534.0050000000001</c:v>
                </c:pt>
                <c:pt idx="978">
                  <c:v>2535.9340000000002</c:v>
                </c:pt>
                <c:pt idx="979">
                  <c:v>2537.8620000000001</c:v>
                </c:pt>
                <c:pt idx="980">
                  <c:v>2539.7910000000002</c:v>
                </c:pt>
                <c:pt idx="981">
                  <c:v>2541.7190000000001</c:v>
                </c:pt>
                <c:pt idx="982">
                  <c:v>2543.6480000000001</c:v>
                </c:pt>
                <c:pt idx="983">
                  <c:v>2545.576</c:v>
                </c:pt>
                <c:pt idx="984">
                  <c:v>2547.5050000000001</c:v>
                </c:pt>
                <c:pt idx="985">
                  <c:v>2549.433</c:v>
                </c:pt>
                <c:pt idx="986">
                  <c:v>2551.3620000000001</c:v>
                </c:pt>
                <c:pt idx="987">
                  <c:v>2553.29</c:v>
                </c:pt>
                <c:pt idx="988">
                  <c:v>2555.2190000000001</c:v>
                </c:pt>
                <c:pt idx="989">
                  <c:v>2557.1469999999999</c:v>
                </c:pt>
                <c:pt idx="990">
                  <c:v>2559.0749999999998</c:v>
                </c:pt>
                <c:pt idx="991">
                  <c:v>2561.0039999999999</c:v>
                </c:pt>
                <c:pt idx="992">
                  <c:v>2562.9319999999998</c:v>
                </c:pt>
                <c:pt idx="993">
                  <c:v>2564.8609999999999</c:v>
                </c:pt>
                <c:pt idx="994">
                  <c:v>2566.7890000000002</c:v>
                </c:pt>
                <c:pt idx="995">
                  <c:v>2568.7179999999998</c:v>
                </c:pt>
                <c:pt idx="996">
                  <c:v>2570.6460000000002</c:v>
                </c:pt>
                <c:pt idx="997">
                  <c:v>2572.5749999999998</c:v>
                </c:pt>
                <c:pt idx="998">
                  <c:v>2574.5030000000002</c:v>
                </c:pt>
                <c:pt idx="999">
                  <c:v>2576.4319999999998</c:v>
                </c:pt>
                <c:pt idx="1000">
                  <c:v>2578.36</c:v>
                </c:pt>
                <c:pt idx="1001">
                  <c:v>2580.2890000000002</c:v>
                </c:pt>
                <c:pt idx="1002">
                  <c:v>2582.2170000000001</c:v>
                </c:pt>
                <c:pt idx="1003">
                  <c:v>2584.1460000000002</c:v>
                </c:pt>
                <c:pt idx="1004">
                  <c:v>2586.0740000000001</c:v>
                </c:pt>
                <c:pt idx="1005">
                  <c:v>2588.002</c:v>
                </c:pt>
                <c:pt idx="1006">
                  <c:v>2589.931</c:v>
                </c:pt>
                <c:pt idx="1007">
                  <c:v>2591.8589999999999</c:v>
                </c:pt>
                <c:pt idx="1008">
                  <c:v>2593.788</c:v>
                </c:pt>
                <c:pt idx="1009">
                  <c:v>2595.7159999999999</c:v>
                </c:pt>
                <c:pt idx="1010">
                  <c:v>2597.645</c:v>
                </c:pt>
                <c:pt idx="1011">
                  <c:v>2599.5729999999999</c:v>
                </c:pt>
                <c:pt idx="1012">
                  <c:v>2601.502</c:v>
                </c:pt>
                <c:pt idx="1013">
                  <c:v>2603.4299999999998</c:v>
                </c:pt>
                <c:pt idx="1014">
                  <c:v>2605.3589999999999</c:v>
                </c:pt>
                <c:pt idx="1015">
                  <c:v>2607.2869999999998</c:v>
                </c:pt>
                <c:pt idx="1016">
                  <c:v>2609.2159999999999</c:v>
                </c:pt>
                <c:pt idx="1017">
                  <c:v>2611.1439999999998</c:v>
                </c:pt>
                <c:pt idx="1018">
                  <c:v>2613.0729999999999</c:v>
                </c:pt>
                <c:pt idx="1019">
                  <c:v>2615.0010000000002</c:v>
                </c:pt>
                <c:pt idx="1020">
                  <c:v>2616.9290000000001</c:v>
                </c:pt>
                <c:pt idx="1021">
                  <c:v>2618.8580000000002</c:v>
                </c:pt>
                <c:pt idx="1022">
                  <c:v>2620.7860000000001</c:v>
                </c:pt>
                <c:pt idx="1023">
                  <c:v>2622.7150000000001</c:v>
                </c:pt>
                <c:pt idx="1024">
                  <c:v>2624.643</c:v>
                </c:pt>
                <c:pt idx="1025">
                  <c:v>2626.5720000000001</c:v>
                </c:pt>
                <c:pt idx="1026">
                  <c:v>2628.5</c:v>
                </c:pt>
                <c:pt idx="1027">
                  <c:v>2630.4279999999999</c:v>
                </c:pt>
                <c:pt idx="1028">
                  <c:v>2632.357</c:v>
                </c:pt>
                <c:pt idx="1029">
                  <c:v>2634.2849999999999</c:v>
                </c:pt>
                <c:pt idx="1030">
                  <c:v>2636.2139999999999</c:v>
                </c:pt>
                <c:pt idx="1031">
                  <c:v>2638.1419999999998</c:v>
                </c:pt>
                <c:pt idx="1032">
                  <c:v>2640.0709999999999</c:v>
                </c:pt>
                <c:pt idx="1033">
                  <c:v>2641.9989999999998</c:v>
                </c:pt>
                <c:pt idx="1034">
                  <c:v>2643.9279999999999</c:v>
                </c:pt>
                <c:pt idx="1035">
                  <c:v>2645.8560000000002</c:v>
                </c:pt>
                <c:pt idx="1036">
                  <c:v>2647.7849999999999</c:v>
                </c:pt>
                <c:pt idx="1037">
                  <c:v>2649.7130000000002</c:v>
                </c:pt>
                <c:pt idx="1038">
                  <c:v>2651.6419999999998</c:v>
                </c:pt>
                <c:pt idx="1039">
                  <c:v>2653.57</c:v>
                </c:pt>
                <c:pt idx="1040">
                  <c:v>2655.4989999999998</c:v>
                </c:pt>
                <c:pt idx="1041">
                  <c:v>2657.4270000000001</c:v>
                </c:pt>
                <c:pt idx="1042">
                  <c:v>2659.355</c:v>
                </c:pt>
                <c:pt idx="1043">
                  <c:v>2661.2840000000001</c:v>
                </c:pt>
                <c:pt idx="1044">
                  <c:v>2663.212</c:v>
                </c:pt>
                <c:pt idx="1045">
                  <c:v>2665.1410000000001</c:v>
                </c:pt>
                <c:pt idx="1046">
                  <c:v>2667.069</c:v>
                </c:pt>
                <c:pt idx="1047">
                  <c:v>2668.998</c:v>
                </c:pt>
                <c:pt idx="1048">
                  <c:v>2670.9259999999999</c:v>
                </c:pt>
                <c:pt idx="1049">
                  <c:v>2672.855</c:v>
                </c:pt>
                <c:pt idx="1050">
                  <c:v>2674.7829999999999</c:v>
                </c:pt>
                <c:pt idx="1051">
                  <c:v>2676.712</c:v>
                </c:pt>
                <c:pt idx="1052">
                  <c:v>2678.64</c:v>
                </c:pt>
                <c:pt idx="1053">
                  <c:v>2680.569</c:v>
                </c:pt>
                <c:pt idx="1054">
                  <c:v>2682.4969999999998</c:v>
                </c:pt>
                <c:pt idx="1055">
                  <c:v>2684.4259999999999</c:v>
                </c:pt>
                <c:pt idx="1056">
                  <c:v>2686.3539999999998</c:v>
                </c:pt>
                <c:pt idx="1057">
                  <c:v>2688.2820000000002</c:v>
                </c:pt>
                <c:pt idx="1058">
                  <c:v>2690.2109999999998</c:v>
                </c:pt>
                <c:pt idx="1059">
                  <c:v>2692.1390000000001</c:v>
                </c:pt>
                <c:pt idx="1060">
                  <c:v>2694.0680000000002</c:v>
                </c:pt>
                <c:pt idx="1061">
                  <c:v>2695.9960000000001</c:v>
                </c:pt>
                <c:pt idx="1062">
                  <c:v>2697.9250000000002</c:v>
                </c:pt>
                <c:pt idx="1063">
                  <c:v>2699.8530000000001</c:v>
                </c:pt>
                <c:pt idx="1064">
                  <c:v>2701.7820000000002</c:v>
                </c:pt>
                <c:pt idx="1065">
                  <c:v>2703.71</c:v>
                </c:pt>
                <c:pt idx="1066">
                  <c:v>2705.6390000000001</c:v>
                </c:pt>
                <c:pt idx="1067">
                  <c:v>2707.567</c:v>
                </c:pt>
                <c:pt idx="1068">
                  <c:v>2709.4960000000001</c:v>
                </c:pt>
                <c:pt idx="1069">
                  <c:v>2711.424</c:v>
                </c:pt>
                <c:pt idx="1070">
                  <c:v>2713.3530000000001</c:v>
                </c:pt>
                <c:pt idx="1071">
                  <c:v>2715.2809999999999</c:v>
                </c:pt>
                <c:pt idx="1072">
                  <c:v>2717.2089999999998</c:v>
                </c:pt>
                <c:pt idx="1073">
                  <c:v>2719.1379999999999</c:v>
                </c:pt>
                <c:pt idx="1074">
                  <c:v>2721.0659999999998</c:v>
                </c:pt>
                <c:pt idx="1075">
                  <c:v>2722.9949999999999</c:v>
                </c:pt>
                <c:pt idx="1076">
                  <c:v>2724.9229999999998</c:v>
                </c:pt>
                <c:pt idx="1077">
                  <c:v>2726.8519999999999</c:v>
                </c:pt>
                <c:pt idx="1078">
                  <c:v>2728.78</c:v>
                </c:pt>
                <c:pt idx="1079">
                  <c:v>2730.7089999999998</c:v>
                </c:pt>
                <c:pt idx="1080">
                  <c:v>2732.6370000000002</c:v>
                </c:pt>
                <c:pt idx="1081">
                  <c:v>2734.5659999999998</c:v>
                </c:pt>
                <c:pt idx="1082">
                  <c:v>2736.4940000000001</c:v>
                </c:pt>
                <c:pt idx="1083">
                  <c:v>2738.4229999999998</c:v>
                </c:pt>
                <c:pt idx="1084">
                  <c:v>2740.3510000000001</c:v>
                </c:pt>
                <c:pt idx="1085">
                  <c:v>2742.28</c:v>
                </c:pt>
                <c:pt idx="1086">
                  <c:v>2744.2080000000001</c:v>
                </c:pt>
                <c:pt idx="1087">
                  <c:v>2746.136</c:v>
                </c:pt>
                <c:pt idx="1088">
                  <c:v>2748.0650000000001</c:v>
                </c:pt>
                <c:pt idx="1089">
                  <c:v>2749.9929999999999</c:v>
                </c:pt>
                <c:pt idx="1090">
                  <c:v>2751.922</c:v>
                </c:pt>
                <c:pt idx="1091">
                  <c:v>2753.85</c:v>
                </c:pt>
                <c:pt idx="1092">
                  <c:v>2755.779</c:v>
                </c:pt>
                <c:pt idx="1093">
                  <c:v>2757.7069999999999</c:v>
                </c:pt>
                <c:pt idx="1094">
                  <c:v>2759.636</c:v>
                </c:pt>
                <c:pt idx="1095">
                  <c:v>2761.5639999999999</c:v>
                </c:pt>
                <c:pt idx="1096">
                  <c:v>2763.4929999999999</c:v>
                </c:pt>
                <c:pt idx="1097">
                  <c:v>2765.4209999999998</c:v>
                </c:pt>
                <c:pt idx="1098">
                  <c:v>2767.35</c:v>
                </c:pt>
                <c:pt idx="1099">
                  <c:v>2769.2779999999998</c:v>
                </c:pt>
                <c:pt idx="1100">
                  <c:v>2771.2069999999999</c:v>
                </c:pt>
                <c:pt idx="1101">
                  <c:v>2773.1350000000002</c:v>
                </c:pt>
                <c:pt idx="1102">
                  <c:v>2775.0630000000001</c:v>
                </c:pt>
                <c:pt idx="1103">
                  <c:v>2776.9920000000002</c:v>
                </c:pt>
                <c:pt idx="1104">
                  <c:v>2778.92</c:v>
                </c:pt>
                <c:pt idx="1105">
                  <c:v>2780.8490000000002</c:v>
                </c:pt>
                <c:pt idx="1106">
                  <c:v>2782.777</c:v>
                </c:pt>
                <c:pt idx="1107">
                  <c:v>2784.7060000000001</c:v>
                </c:pt>
                <c:pt idx="1108">
                  <c:v>2786.634</c:v>
                </c:pt>
                <c:pt idx="1109">
                  <c:v>2788.5630000000001</c:v>
                </c:pt>
                <c:pt idx="1110">
                  <c:v>2790.491</c:v>
                </c:pt>
                <c:pt idx="1111">
                  <c:v>2792.42</c:v>
                </c:pt>
                <c:pt idx="1112">
                  <c:v>2794.348</c:v>
                </c:pt>
                <c:pt idx="1113">
                  <c:v>2796.277</c:v>
                </c:pt>
                <c:pt idx="1114">
                  <c:v>2798.2049999999999</c:v>
                </c:pt>
                <c:pt idx="1115">
                  <c:v>2800.134</c:v>
                </c:pt>
                <c:pt idx="1116">
                  <c:v>2802.0619999999999</c:v>
                </c:pt>
                <c:pt idx="1117">
                  <c:v>2803.99</c:v>
                </c:pt>
                <c:pt idx="1118">
                  <c:v>2805.9189999999999</c:v>
                </c:pt>
                <c:pt idx="1119">
                  <c:v>2807.8470000000002</c:v>
                </c:pt>
                <c:pt idx="1120">
                  <c:v>2809.7759999999998</c:v>
                </c:pt>
                <c:pt idx="1121">
                  <c:v>2811.7040000000002</c:v>
                </c:pt>
                <c:pt idx="1122">
                  <c:v>2813.6329999999998</c:v>
                </c:pt>
                <c:pt idx="1123">
                  <c:v>2815.5610000000001</c:v>
                </c:pt>
                <c:pt idx="1124">
                  <c:v>2817.49</c:v>
                </c:pt>
                <c:pt idx="1125">
                  <c:v>2819.4180000000001</c:v>
                </c:pt>
                <c:pt idx="1126">
                  <c:v>2821.3470000000002</c:v>
                </c:pt>
                <c:pt idx="1127">
                  <c:v>2823.2750000000001</c:v>
                </c:pt>
                <c:pt idx="1128">
                  <c:v>2825.2040000000002</c:v>
                </c:pt>
                <c:pt idx="1129">
                  <c:v>2827.1320000000001</c:v>
                </c:pt>
                <c:pt idx="1130">
                  <c:v>2829.0610000000001</c:v>
                </c:pt>
                <c:pt idx="1131">
                  <c:v>2830.989</c:v>
                </c:pt>
                <c:pt idx="1132">
                  <c:v>2832.9169999999999</c:v>
                </c:pt>
                <c:pt idx="1133">
                  <c:v>2834.846</c:v>
                </c:pt>
                <c:pt idx="1134">
                  <c:v>2836.7739999999999</c:v>
                </c:pt>
                <c:pt idx="1135">
                  <c:v>2838.703</c:v>
                </c:pt>
                <c:pt idx="1136">
                  <c:v>2840.6309999999999</c:v>
                </c:pt>
                <c:pt idx="1137">
                  <c:v>2842.56</c:v>
                </c:pt>
                <c:pt idx="1138">
                  <c:v>2844.4879999999998</c:v>
                </c:pt>
                <c:pt idx="1139">
                  <c:v>2846.4169999999999</c:v>
                </c:pt>
                <c:pt idx="1140">
                  <c:v>2848.3449999999998</c:v>
                </c:pt>
                <c:pt idx="1141">
                  <c:v>2850.2739999999999</c:v>
                </c:pt>
                <c:pt idx="1142">
                  <c:v>2852.2020000000002</c:v>
                </c:pt>
                <c:pt idx="1143">
                  <c:v>2854.1309999999999</c:v>
                </c:pt>
                <c:pt idx="1144">
                  <c:v>2856.0590000000002</c:v>
                </c:pt>
                <c:pt idx="1145">
                  <c:v>2857.9879999999998</c:v>
                </c:pt>
                <c:pt idx="1146">
                  <c:v>2859.9160000000002</c:v>
                </c:pt>
                <c:pt idx="1147">
                  <c:v>2861.8440000000001</c:v>
                </c:pt>
                <c:pt idx="1148">
                  <c:v>2863.7730000000001</c:v>
                </c:pt>
                <c:pt idx="1149">
                  <c:v>2865.701</c:v>
                </c:pt>
                <c:pt idx="1150">
                  <c:v>2867.63</c:v>
                </c:pt>
                <c:pt idx="1151">
                  <c:v>2869.558</c:v>
                </c:pt>
                <c:pt idx="1152">
                  <c:v>2871.4870000000001</c:v>
                </c:pt>
                <c:pt idx="1153">
                  <c:v>2873.415</c:v>
                </c:pt>
                <c:pt idx="1154">
                  <c:v>2875.3440000000001</c:v>
                </c:pt>
                <c:pt idx="1155">
                  <c:v>2877.2719999999999</c:v>
                </c:pt>
                <c:pt idx="1156">
                  <c:v>2879.201</c:v>
                </c:pt>
                <c:pt idx="1157">
                  <c:v>2881.1289999999999</c:v>
                </c:pt>
                <c:pt idx="1158">
                  <c:v>2883.058</c:v>
                </c:pt>
                <c:pt idx="1159">
                  <c:v>2884.9859999999999</c:v>
                </c:pt>
                <c:pt idx="1160">
                  <c:v>2886.915</c:v>
                </c:pt>
                <c:pt idx="1161">
                  <c:v>2888.8429999999998</c:v>
                </c:pt>
                <c:pt idx="1162">
                  <c:v>2890.7710000000002</c:v>
                </c:pt>
                <c:pt idx="1163">
                  <c:v>2892.7</c:v>
                </c:pt>
                <c:pt idx="1164">
                  <c:v>2894.6280000000002</c:v>
                </c:pt>
                <c:pt idx="1165">
                  <c:v>2896.5569999999998</c:v>
                </c:pt>
                <c:pt idx="1166">
                  <c:v>2898.4850000000001</c:v>
                </c:pt>
                <c:pt idx="1167">
                  <c:v>2900.4140000000002</c:v>
                </c:pt>
                <c:pt idx="1168">
                  <c:v>2902.3420000000001</c:v>
                </c:pt>
                <c:pt idx="1169">
                  <c:v>2904.2710000000002</c:v>
                </c:pt>
                <c:pt idx="1170">
                  <c:v>2906.1990000000001</c:v>
                </c:pt>
                <c:pt idx="1171">
                  <c:v>2908.1280000000002</c:v>
                </c:pt>
                <c:pt idx="1172">
                  <c:v>2910.056</c:v>
                </c:pt>
                <c:pt idx="1173">
                  <c:v>2911.9850000000001</c:v>
                </c:pt>
                <c:pt idx="1174">
                  <c:v>2913.913</c:v>
                </c:pt>
                <c:pt idx="1175">
                  <c:v>2915.8420000000001</c:v>
                </c:pt>
                <c:pt idx="1176">
                  <c:v>2917.77</c:v>
                </c:pt>
                <c:pt idx="1177">
                  <c:v>2919.6979999999999</c:v>
                </c:pt>
                <c:pt idx="1178">
                  <c:v>2921.627</c:v>
                </c:pt>
                <c:pt idx="1179">
                  <c:v>2923.5549999999998</c:v>
                </c:pt>
                <c:pt idx="1180">
                  <c:v>2925.4839999999999</c:v>
                </c:pt>
                <c:pt idx="1181">
                  <c:v>2927.4119999999998</c:v>
                </c:pt>
                <c:pt idx="1182">
                  <c:v>2929.3409999999999</c:v>
                </c:pt>
                <c:pt idx="1183">
                  <c:v>2931.2689999999998</c:v>
                </c:pt>
                <c:pt idx="1184">
                  <c:v>2933.1979999999999</c:v>
                </c:pt>
                <c:pt idx="1185">
                  <c:v>2935.1260000000002</c:v>
                </c:pt>
                <c:pt idx="1186">
                  <c:v>2937.0549999999998</c:v>
                </c:pt>
                <c:pt idx="1187">
                  <c:v>2938.9830000000002</c:v>
                </c:pt>
                <c:pt idx="1188">
                  <c:v>2940.9119999999998</c:v>
                </c:pt>
                <c:pt idx="1189">
                  <c:v>2942.84</c:v>
                </c:pt>
                <c:pt idx="1190">
                  <c:v>2944.7689999999998</c:v>
                </c:pt>
                <c:pt idx="1191">
                  <c:v>2946.6970000000001</c:v>
                </c:pt>
                <c:pt idx="1192">
                  <c:v>2948.625</c:v>
                </c:pt>
                <c:pt idx="1193">
                  <c:v>2950.5540000000001</c:v>
                </c:pt>
                <c:pt idx="1194">
                  <c:v>2952.482</c:v>
                </c:pt>
                <c:pt idx="1195">
                  <c:v>2954.4110000000001</c:v>
                </c:pt>
                <c:pt idx="1196">
                  <c:v>2956.3389999999999</c:v>
                </c:pt>
                <c:pt idx="1197">
                  <c:v>2958.268</c:v>
                </c:pt>
                <c:pt idx="1198">
                  <c:v>2960.1959999999999</c:v>
                </c:pt>
                <c:pt idx="1199">
                  <c:v>2962.125</c:v>
                </c:pt>
                <c:pt idx="1200">
                  <c:v>2964.0529999999999</c:v>
                </c:pt>
                <c:pt idx="1201">
                  <c:v>2965.982</c:v>
                </c:pt>
                <c:pt idx="1202">
                  <c:v>2967.91</c:v>
                </c:pt>
                <c:pt idx="1203">
                  <c:v>2969.8389999999999</c:v>
                </c:pt>
                <c:pt idx="1204">
                  <c:v>2971.7669999999998</c:v>
                </c:pt>
                <c:pt idx="1205">
                  <c:v>2973.6959999999999</c:v>
                </c:pt>
                <c:pt idx="1206">
                  <c:v>2975.6239999999998</c:v>
                </c:pt>
                <c:pt idx="1207">
                  <c:v>2977.5520000000001</c:v>
                </c:pt>
                <c:pt idx="1208">
                  <c:v>2979.4810000000002</c:v>
                </c:pt>
                <c:pt idx="1209">
                  <c:v>2981.4090000000001</c:v>
                </c:pt>
                <c:pt idx="1210">
                  <c:v>2983.3380000000002</c:v>
                </c:pt>
                <c:pt idx="1211">
                  <c:v>2985.2660000000001</c:v>
                </c:pt>
                <c:pt idx="1212">
                  <c:v>2987.1950000000002</c:v>
                </c:pt>
                <c:pt idx="1213">
                  <c:v>2989.123</c:v>
                </c:pt>
                <c:pt idx="1214">
                  <c:v>2991.0520000000001</c:v>
                </c:pt>
                <c:pt idx="1215">
                  <c:v>2992.98</c:v>
                </c:pt>
                <c:pt idx="1216">
                  <c:v>2994.9090000000001</c:v>
                </c:pt>
                <c:pt idx="1217">
                  <c:v>2996.837</c:v>
                </c:pt>
                <c:pt idx="1218">
                  <c:v>2998.7660000000001</c:v>
                </c:pt>
                <c:pt idx="1219">
                  <c:v>3000.694</c:v>
                </c:pt>
                <c:pt idx="1220">
                  <c:v>3002.623</c:v>
                </c:pt>
                <c:pt idx="1221">
                  <c:v>3004.5509999999999</c:v>
                </c:pt>
                <c:pt idx="1222">
                  <c:v>3006.4789999999998</c:v>
                </c:pt>
                <c:pt idx="1223">
                  <c:v>3008.4079999999999</c:v>
                </c:pt>
                <c:pt idx="1224">
                  <c:v>3010.3359999999998</c:v>
                </c:pt>
                <c:pt idx="1225">
                  <c:v>3012.2649999999999</c:v>
                </c:pt>
                <c:pt idx="1226">
                  <c:v>3014.1930000000002</c:v>
                </c:pt>
                <c:pt idx="1227">
                  <c:v>3016.1219999999998</c:v>
                </c:pt>
                <c:pt idx="1228">
                  <c:v>3018.05</c:v>
                </c:pt>
                <c:pt idx="1229">
                  <c:v>3019.9789999999998</c:v>
                </c:pt>
                <c:pt idx="1230">
                  <c:v>3021.9070000000002</c:v>
                </c:pt>
                <c:pt idx="1231">
                  <c:v>3023.8359999999998</c:v>
                </c:pt>
                <c:pt idx="1232">
                  <c:v>3025.7640000000001</c:v>
                </c:pt>
                <c:pt idx="1233">
                  <c:v>3027.6930000000002</c:v>
                </c:pt>
                <c:pt idx="1234">
                  <c:v>3029.6210000000001</c:v>
                </c:pt>
                <c:pt idx="1235">
                  <c:v>3031.55</c:v>
                </c:pt>
                <c:pt idx="1236">
                  <c:v>3033.4780000000001</c:v>
                </c:pt>
                <c:pt idx="1237">
                  <c:v>3035.4059999999999</c:v>
                </c:pt>
                <c:pt idx="1238">
                  <c:v>3037.335</c:v>
                </c:pt>
                <c:pt idx="1239">
                  <c:v>3039.2629999999999</c:v>
                </c:pt>
                <c:pt idx="1240">
                  <c:v>3041.192</c:v>
                </c:pt>
                <c:pt idx="1241">
                  <c:v>3043.12</c:v>
                </c:pt>
                <c:pt idx="1242">
                  <c:v>3045.049</c:v>
                </c:pt>
                <c:pt idx="1243">
                  <c:v>3046.9769999999999</c:v>
                </c:pt>
                <c:pt idx="1244">
                  <c:v>3048.9059999999999</c:v>
                </c:pt>
                <c:pt idx="1245">
                  <c:v>3050.8339999999998</c:v>
                </c:pt>
                <c:pt idx="1246">
                  <c:v>3052.7629999999999</c:v>
                </c:pt>
                <c:pt idx="1247">
                  <c:v>3054.6909999999998</c:v>
                </c:pt>
                <c:pt idx="1248">
                  <c:v>3056.62</c:v>
                </c:pt>
                <c:pt idx="1249">
                  <c:v>3058.5479999999998</c:v>
                </c:pt>
                <c:pt idx="1250">
                  <c:v>3060.4769999999999</c:v>
                </c:pt>
                <c:pt idx="1251">
                  <c:v>3062.4050000000002</c:v>
                </c:pt>
                <c:pt idx="1252">
                  <c:v>3064.3330000000001</c:v>
                </c:pt>
                <c:pt idx="1253">
                  <c:v>3066.2620000000002</c:v>
                </c:pt>
                <c:pt idx="1254">
                  <c:v>3068.19</c:v>
                </c:pt>
                <c:pt idx="1255">
                  <c:v>3070.1190000000001</c:v>
                </c:pt>
                <c:pt idx="1256">
                  <c:v>3072.047</c:v>
                </c:pt>
                <c:pt idx="1257">
                  <c:v>3073.9760000000001</c:v>
                </c:pt>
                <c:pt idx="1258">
                  <c:v>3075.904</c:v>
                </c:pt>
                <c:pt idx="1259">
                  <c:v>3077.8330000000001</c:v>
                </c:pt>
                <c:pt idx="1260">
                  <c:v>3079.761</c:v>
                </c:pt>
                <c:pt idx="1261">
                  <c:v>3081.69</c:v>
                </c:pt>
                <c:pt idx="1262">
                  <c:v>3083.6179999999999</c:v>
                </c:pt>
                <c:pt idx="1263">
                  <c:v>3085.547</c:v>
                </c:pt>
                <c:pt idx="1264">
                  <c:v>3087.4749999999999</c:v>
                </c:pt>
                <c:pt idx="1265">
                  <c:v>3089.404</c:v>
                </c:pt>
                <c:pt idx="1266">
                  <c:v>3091.3319999999999</c:v>
                </c:pt>
                <c:pt idx="1267">
                  <c:v>3093.26</c:v>
                </c:pt>
                <c:pt idx="1268">
                  <c:v>3095.1889999999999</c:v>
                </c:pt>
                <c:pt idx="1269">
                  <c:v>3097.1170000000002</c:v>
                </c:pt>
                <c:pt idx="1270">
                  <c:v>3099.0459999999998</c:v>
                </c:pt>
                <c:pt idx="1271">
                  <c:v>3100.9740000000002</c:v>
                </c:pt>
                <c:pt idx="1272">
                  <c:v>3102.9029999999998</c:v>
                </c:pt>
                <c:pt idx="1273">
                  <c:v>3104.8310000000001</c:v>
                </c:pt>
                <c:pt idx="1274">
                  <c:v>3106.76</c:v>
                </c:pt>
                <c:pt idx="1275">
                  <c:v>3108.6880000000001</c:v>
                </c:pt>
                <c:pt idx="1276">
                  <c:v>3110.6170000000002</c:v>
                </c:pt>
                <c:pt idx="1277">
                  <c:v>3112.5450000000001</c:v>
                </c:pt>
                <c:pt idx="1278">
                  <c:v>3114.4740000000002</c:v>
                </c:pt>
                <c:pt idx="1279">
                  <c:v>3116.402</c:v>
                </c:pt>
                <c:pt idx="1280">
                  <c:v>3118.3310000000001</c:v>
                </c:pt>
                <c:pt idx="1281">
                  <c:v>3120.259</c:v>
                </c:pt>
                <c:pt idx="1282">
                  <c:v>3122.1880000000001</c:v>
                </c:pt>
                <c:pt idx="1283">
                  <c:v>3124.116</c:v>
                </c:pt>
                <c:pt idx="1284">
                  <c:v>3126.0439999999999</c:v>
                </c:pt>
                <c:pt idx="1285">
                  <c:v>3127.973</c:v>
                </c:pt>
                <c:pt idx="1286">
                  <c:v>3129.9009999999998</c:v>
                </c:pt>
                <c:pt idx="1287">
                  <c:v>3131.83</c:v>
                </c:pt>
                <c:pt idx="1288">
                  <c:v>3133.7579999999998</c:v>
                </c:pt>
                <c:pt idx="1289">
                  <c:v>3135.6869999999999</c:v>
                </c:pt>
                <c:pt idx="1290">
                  <c:v>3137.6149999999998</c:v>
                </c:pt>
                <c:pt idx="1291">
                  <c:v>3139.5439999999999</c:v>
                </c:pt>
                <c:pt idx="1292">
                  <c:v>3141.4720000000002</c:v>
                </c:pt>
                <c:pt idx="1293">
                  <c:v>3143.4009999999998</c:v>
                </c:pt>
                <c:pt idx="1294">
                  <c:v>3145.3290000000002</c:v>
                </c:pt>
                <c:pt idx="1295">
                  <c:v>3147.2579999999998</c:v>
                </c:pt>
                <c:pt idx="1296">
                  <c:v>3149.1860000000001</c:v>
                </c:pt>
                <c:pt idx="1297">
                  <c:v>3151.1149999999998</c:v>
                </c:pt>
                <c:pt idx="1298">
                  <c:v>3153.0430000000001</c:v>
                </c:pt>
                <c:pt idx="1299">
                  <c:v>3154.971</c:v>
                </c:pt>
                <c:pt idx="1300">
                  <c:v>3156.9</c:v>
                </c:pt>
                <c:pt idx="1301">
                  <c:v>3158.828</c:v>
                </c:pt>
                <c:pt idx="1302">
                  <c:v>3160.7570000000001</c:v>
                </c:pt>
                <c:pt idx="1303">
                  <c:v>3162.6849999999999</c:v>
                </c:pt>
                <c:pt idx="1304">
                  <c:v>3164.614</c:v>
                </c:pt>
                <c:pt idx="1305">
                  <c:v>3166.5419999999999</c:v>
                </c:pt>
                <c:pt idx="1306">
                  <c:v>3168.471</c:v>
                </c:pt>
                <c:pt idx="1307">
                  <c:v>3170.3989999999999</c:v>
                </c:pt>
                <c:pt idx="1308">
                  <c:v>3172.328</c:v>
                </c:pt>
                <c:pt idx="1309">
                  <c:v>3174.2559999999999</c:v>
                </c:pt>
                <c:pt idx="1310">
                  <c:v>3176.1849999999999</c:v>
                </c:pt>
                <c:pt idx="1311">
                  <c:v>3178.1129999999998</c:v>
                </c:pt>
                <c:pt idx="1312">
                  <c:v>3180.0419999999999</c:v>
                </c:pt>
                <c:pt idx="1313">
                  <c:v>3181.97</c:v>
                </c:pt>
                <c:pt idx="1314">
                  <c:v>3183.8980000000001</c:v>
                </c:pt>
                <c:pt idx="1315">
                  <c:v>3185.8270000000002</c:v>
                </c:pt>
                <c:pt idx="1316">
                  <c:v>3187.7550000000001</c:v>
                </c:pt>
                <c:pt idx="1317">
                  <c:v>3189.6840000000002</c:v>
                </c:pt>
                <c:pt idx="1318">
                  <c:v>3191.6120000000001</c:v>
                </c:pt>
                <c:pt idx="1319">
                  <c:v>3193.5410000000002</c:v>
                </c:pt>
                <c:pt idx="1320">
                  <c:v>3195.4690000000001</c:v>
                </c:pt>
                <c:pt idx="1321">
                  <c:v>3197.3980000000001</c:v>
                </c:pt>
                <c:pt idx="1322">
                  <c:v>3199.326</c:v>
                </c:pt>
                <c:pt idx="1323">
                  <c:v>3201.2550000000001</c:v>
                </c:pt>
                <c:pt idx="1324">
                  <c:v>3203.183</c:v>
                </c:pt>
                <c:pt idx="1325">
                  <c:v>3205.1120000000001</c:v>
                </c:pt>
                <c:pt idx="1326">
                  <c:v>3207.04</c:v>
                </c:pt>
                <c:pt idx="1327">
                  <c:v>3208.9690000000001</c:v>
                </c:pt>
                <c:pt idx="1328">
                  <c:v>3210.8969999999999</c:v>
                </c:pt>
                <c:pt idx="1329">
                  <c:v>3212.8249999999998</c:v>
                </c:pt>
                <c:pt idx="1330">
                  <c:v>3214.7539999999999</c:v>
                </c:pt>
                <c:pt idx="1331">
                  <c:v>3216.6819999999998</c:v>
                </c:pt>
                <c:pt idx="1332">
                  <c:v>3218.6109999999999</c:v>
                </c:pt>
                <c:pt idx="1333">
                  <c:v>3220.5390000000002</c:v>
                </c:pt>
                <c:pt idx="1334">
                  <c:v>3222.4679999999998</c:v>
                </c:pt>
                <c:pt idx="1335">
                  <c:v>3224.3960000000002</c:v>
                </c:pt>
                <c:pt idx="1336">
                  <c:v>3226.3249999999998</c:v>
                </c:pt>
                <c:pt idx="1337">
                  <c:v>3228.2530000000002</c:v>
                </c:pt>
                <c:pt idx="1338">
                  <c:v>3230.1819999999998</c:v>
                </c:pt>
                <c:pt idx="1339">
                  <c:v>3232.11</c:v>
                </c:pt>
                <c:pt idx="1340">
                  <c:v>3234.0390000000002</c:v>
                </c:pt>
                <c:pt idx="1341">
                  <c:v>3235.9670000000001</c:v>
                </c:pt>
                <c:pt idx="1342">
                  <c:v>3237.8960000000002</c:v>
                </c:pt>
                <c:pt idx="1343">
                  <c:v>3239.8240000000001</c:v>
                </c:pt>
                <c:pt idx="1344">
                  <c:v>3241.752</c:v>
                </c:pt>
                <c:pt idx="1345">
                  <c:v>3243.681</c:v>
                </c:pt>
                <c:pt idx="1346">
                  <c:v>3245.6089999999999</c:v>
                </c:pt>
                <c:pt idx="1347">
                  <c:v>3247.538</c:v>
                </c:pt>
                <c:pt idx="1348">
                  <c:v>3249.4659999999999</c:v>
                </c:pt>
                <c:pt idx="1349">
                  <c:v>3251.395</c:v>
                </c:pt>
                <c:pt idx="1350">
                  <c:v>3253.3229999999999</c:v>
                </c:pt>
                <c:pt idx="1351">
                  <c:v>3255.252</c:v>
                </c:pt>
                <c:pt idx="1352">
                  <c:v>3257.18</c:v>
                </c:pt>
                <c:pt idx="1353">
                  <c:v>3259.1089999999999</c:v>
                </c:pt>
                <c:pt idx="1354">
                  <c:v>3261.0369999999998</c:v>
                </c:pt>
                <c:pt idx="1355">
                  <c:v>3262.9659999999999</c:v>
                </c:pt>
                <c:pt idx="1356">
                  <c:v>3264.8939999999998</c:v>
                </c:pt>
                <c:pt idx="1357">
                  <c:v>3266.8229999999999</c:v>
                </c:pt>
                <c:pt idx="1358">
                  <c:v>3268.7510000000002</c:v>
                </c:pt>
                <c:pt idx="1359">
                  <c:v>3270.6790000000001</c:v>
                </c:pt>
                <c:pt idx="1360">
                  <c:v>3272.6080000000002</c:v>
                </c:pt>
                <c:pt idx="1361">
                  <c:v>3274.5360000000001</c:v>
                </c:pt>
                <c:pt idx="1362">
                  <c:v>3276.4650000000001</c:v>
                </c:pt>
                <c:pt idx="1363">
                  <c:v>3278.393</c:v>
                </c:pt>
                <c:pt idx="1364">
                  <c:v>3280.3220000000001</c:v>
                </c:pt>
                <c:pt idx="1365">
                  <c:v>3282.25</c:v>
                </c:pt>
                <c:pt idx="1366">
                  <c:v>3284.1790000000001</c:v>
                </c:pt>
                <c:pt idx="1367">
                  <c:v>3286.107</c:v>
                </c:pt>
                <c:pt idx="1368">
                  <c:v>3288.0360000000001</c:v>
                </c:pt>
                <c:pt idx="1369">
                  <c:v>3289.9639999999999</c:v>
                </c:pt>
                <c:pt idx="1370">
                  <c:v>3291.893</c:v>
                </c:pt>
                <c:pt idx="1371">
                  <c:v>3293.8209999999999</c:v>
                </c:pt>
                <c:pt idx="1372">
                  <c:v>3295.75</c:v>
                </c:pt>
                <c:pt idx="1373">
                  <c:v>3297.6779999999999</c:v>
                </c:pt>
                <c:pt idx="1374">
                  <c:v>3299.6060000000002</c:v>
                </c:pt>
                <c:pt idx="1375">
                  <c:v>3301.5349999999999</c:v>
                </c:pt>
                <c:pt idx="1376">
                  <c:v>3303.4630000000002</c:v>
                </c:pt>
                <c:pt idx="1377">
                  <c:v>3305.3919999999998</c:v>
                </c:pt>
                <c:pt idx="1378">
                  <c:v>3307.32</c:v>
                </c:pt>
                <c:pt idx="1379">
                  <c:v>3309.2489999999998</c:v>
                </c:pt>
                <c:pt idx="1380">
                  <c:v>3311.1770000000001</c:v>
                </c:pt>
                <c:pt idx="1381">
                  <c:v>3313.1060000000002</c:v>
                </c:pt>
                <c:pt idx="1382">
                  <c:v>3315.0340000000001</c:v>
                </c:pt>
                <c:pt idx="1383">
                  <c:v>3316.9630000000002</c:v>
                </c:pt>
                <c:pt idx="1384">
                  <c:v>3318.8910000000001</c:v>
                </c:pt>
                <c:pt idx="1385">
                  <c:v>3320.82</c:v>
                </c:pt>
                <c:pt idx="1386">
                  <c:v>3322.748</c:v>
                </c:pt>
                <c:pt idx="1387">
                  <c:v>3324.6770000000001</c:v>
                </c:pt>
                <c:pt idx="1388">
                  <c:v>3326.605</c:v>
                </c:pt>
                <c:pt idx="1389">
                  <c:v>3328.5329999999999</c:v>
                </c:pt>
                <c:pt idx="1390">
                  <c:v>3330.462</c:v>
                </c:pt>
                <c:pt idx="1391">
                  <c:v>3332.39</c:v>
                </c:pt>
                <c:pt idx="1392">
                  <c:v>3334.319</c:v>
                </c:pt>
                <c:pt idx="1393">
                  <c:v>3336.2469999999998</c:v>
                </c:pt>
                <c:pt idx="1394">
                  <c:v>3338.1759999999999</c:v>
                </c:pt>
                <c:pt idx="1395">
                  <c:v>3340.1039999999998</c:v>
                </c:pt>
                <c:pt idx="1396">
                  <c:v>3342.0329999999999</c:v>
                </c:pt>
                <c:pt idx="1397">
                  <c:v>3343.9609999999998</c:v>
                </c:pt>
                <c:pt idx="1398">
                  <c:v>3345.89</c:v>
                </c:pt>
                <c:pt idx="1399">
                  <c:v>3347.8180000000002</c:v>
                </c:pt>
                <c:pt idx="1400">
                  <c:v>3349.7469999999998</c:v>
                </c:pt>
                <c:pt idx="1401">
                  <c:v>3351.6750000000002</c:v>
                </c:pt>
                <c:pt idx="1402">
                  <c:v>3353.6039999999998</c:v>
                </c:pt>
                <c:pt idx="1403">
                  <c:v>3355.5320000000002</c:v>
                </c:pt>
                <c:pt idx="1404">
                  <c:v>3357.46</c:v>
                </c:pt>
                <c:pt idx="1405">
                  <c:v>3359.3890000000001</c:v>
                </c:pt>
                <c:pt idx="1406">
                  <c:v>3361.317</c:v>
                </c:pt>
                <c:pt idx="1407">
                  <c:v>3363.2460000000001</c:v>
                </c:pt>
                <c:pt idx="1408">
                  <c:v>3365.174</c:v>
                </c:pt>
                <c:pt idx="1409">
                  <c:v>3367.1030000000001</c:v>
                </c:pt>
                <c:pt idx="1410">
                  <c:v>3369.0309999999999</c:v>
                </c:pt>
                <c:pt idx="1411">
                  <c:v>3370.96</c:v>
                </c:pt>
                <c:pt idx="1412">
                  <c:v>3372.8879999999999</c:v>
                </c:pt>
                <c:pt idx="1413">
                  <c:v>3374.817</c:v>
                </c:pt>
                <c:pt idx="1414">
                  <c:v>3376.7449999999999</c:v>
                </c:pt>
                <c:pt idx="1415">
                  <c:v>3378.674</c:v>
                </c:pt>
                <c:pt idx="1416">
                  <c:v>3380.6019999999999</c:v>
                </c:pt>
                <c:pt idx="1417">
                  <c:v>3382.5309999999999</c:v>
                </c:pt>
                <c:pt idx="1418">
                  <c:v>3384.4589999999998</c:v>
                </c:pt>
                <c:pt idx="1419">
                  <c:v>3386.3870000000002</c:v>
                </c:pt>
                <c:pt idx="1420">
                  <c:v>3388.3159999999998</c:v>
                </c:pt>
                <c:pt idx="1421">
                  <c:v>3390.2440000000001</c:v>
                </c:pt>
                <c:pt idx="1422">
                  <c:v>3392.1729999999998</c:v>
                </c:pt>
                <c:pt idx="1423">
                  <c:v>3394.1010000000001</c:v>
                </c:pt>
                <c:pt idx="1424">
                  <c:v>3396.03</c:v>
                </c:pt>
                <c:pt idx="1425">
                  <c:v>3397.9580000000001</c:v>
                </c:pt>
                <c:pt idx="1426">
                  <c:v>3399.8870000000002</c:v>
                </c:pt>
                <c:pt idx="1427">
                  <c:v>3401.8150000000001</c:v>
                </c:pt>
                <c:pt idx="1428">
                  <c:v>3403.7440000000001</c:v>
                </c:pt>
                <c:pt idx="1429">
                  <c:v>3405.672</c:v>
                </c:pt>
                <c:pt idx="1430">
                  <c:v>3407.6010000000001</c:v>
                </c:pt>
                <c:pt idx="1431">
                  <c:v>3409.529</c:v>
                </c:pt>
                <c:pt idx="1432">
                  <c:v>3411.4580000000001</c:v>
                </c:pt>
                <c:pt idx="1433">
                  <c:v>3413.386</c:v>
                </c:pt>
                <c:pt idx="1434">
                  <c:v>3415.3139999999999</c:v>
                </c:pt>
                <c:pt idx="1435">
                  <c:v>3417.2429999999999</c:v>
                </c:pt>
                <c:pt idx="1436">
                  <c:v>3419.1709999999998</c:v>
                </c:pt>
                <c:pt idx="1437">
                  <c:v>3421.1</c:v>
                </c:pt>
                <c:pt idx="1438">
                  <c:v>3423.0279999999998</c:v>
                </c:pt>
                <c:pt idx="1439">
                  <c:v>3424.9569999999999</c:v>
                </c:pt>
                <c:pt idx="1440">
                  <c:v>3426.8850000000002</c:v>
                </c:pt>
                <c:pt idx="1441">
                  <c:v>3428.8139999999999</c:v>
                </c:pt>
                <c:pt idx="1442">
                  <c:v>3430.7420000000002</c:v>
                </c:pt>
                <c:pt idx="1443">
                  <c:v>3432.6709999999998</c:v>
                </c:pt>
                <c:pt idx="1444">
                  <c:v>3434.5990000000002</c:v>
                </c:pt>
                <c:pt idx="1445">
                  <c:v>3436.5279999999998</c:v>
                </c:pt>
                <c:pt idx="1446">
                  <c:v>3438.4560000000001</c:v>
                </c:pt>
                <c:pt idx="1447">
                  <c:v>3440.3850000000002</c:v>
                </c:pt>
                <c:pt idx="1448">
                  <c:v>3442.3130000000001</c:v>
                </c:pt>
                <c:pt idx="1449">
                  <c:v>3444.241</c:v>
                </c:pt>
                <c:pt idx="1450">
                  <c:v>3446.17</c:v>
                </c:pt>
                <c:pt idx="1451">
                  <c:v>3448.098</c:v>
                </c:pt>
                <c:pt idx="1452">
                  <c:v>3450.027</c:v>
                </c:pt>
                <c:pt idx="1453">
                  <c:v>3451.9549999999999</c:v>
                </c:pt>
                <c:pt idx="1454">
                  <c:v>3453.884</c:v>
                </c:pt>
                <c:pt idx="1455">
                  <c:v>3455.8119999999999</c:v>
                </c:pt>
                <c:pt idx="1456">
                  <c:v>3457.741</c:v>
                </c:pt>
                <c:pt idx="1457">
                  <c:v>3459.6689999999999</c:v>
                </c:pt>
                <c:pt idx="1458">
                  <c:v>3461.598</c:v>
                </c:pt>
                <c:pt idx="1459">
                  <c:v>3463.5259999999998</c:v>
                </c:pt>
                <c:pt idx="1460">
                  <c:v>3465.4549999999999</c:v>
                </c:pt>
                <c:pt idx="1461">
                  <c:v>3467.3829999999998</c:v>
                </c:pt>
                <c:pt idx="1462">
                  <c:v>3469.3119999999999</c:v>
                </c:pt>
                <c:pt idx="1463">
                  <c:v>3471.24</c:v>
                </c:pt>
                <c:pt idx="1464">
                  <c:v>3473.1680000000001</c:v>
                </c:pt>
                <c:pt idx="1465">
                  <c:v>3475.0970000000002</c:v>
                </c:pt>
                <c:pt idx="1466">
                  <c:v>3477.0250000000001</c:v>
                </c:pt>
                <c:pt idx="1467">
                  <c:v>3478.9540000000002</c:v>
                </c:pt>
                <c:pt idx="1468">
                  <c:v>3480.8820000000001</c:v>
                </c:pt>
                <c:pt idx="1469">
                  <c:v>3482.8110000000001</c:v>
                </c:pt>
                <c:pt idx="1470">
                  <c:v>3484.739</c:v>
                </c:pt>
                <c:pt idx="1471">
                  <c:v>3486.6680000000001</c:v>
                </c:pt>
                <c:pt idx="1472">
                  <c:v>3488.596</c:v>
                </c:pt>
                <c:pt idx="1473">
                  <c:v>3490.5250000000001</c:v>
                </c:pt>
                <c:pt idx="1474">
                  <c:v>3492.453</c:v>
                </c:pt>
                <c:pt idx="1475">
                  <c:v>3494.3820000000001</c:v>
                </c:pt>
                <c:pt idx="1476">
                  <c:v>3496.31</c:v>
                </c:pt>
                <c:pt idx="1477">
                  <c:v>3498.239</c:v>
                </c:pt>
                <c:pt idx="1478">
                  <c:v>3500.1669999999999</c:v>
                </c:pt>
                <c:pt idx="1479">
                  <c:v>3502.0949999999998</c:v>
                </c:pt>
                <c:pt idx="1480">
                  <c:v>3504.0239999999999</c:v>
                </c:pt>
                <c:pt idx="1481">
                  <c:v>3505.9520000000002</c:v>
                </c:pt>
                <c:pt idx="1482">
                  <c:v>3507.8809999999999</c:v>
                </c:pt>
                <c:pt idx="1483">
                  <c:v>3509.8090000000002</c:v>
                </c:pt>
                <c:pt idx="1484">
                  <c:v>3511.7379999999998</c:v>
                </c:pt>
                <c:pt idx="1485">
                  <c:v>3513.6660000000002</c:v>
                </c:pt>
                <c:pt idx="1486">
                  <c:v>3515.5949999999998</c:v>
                </c:pt>
                <c:pt idx="1487">
                  <c:v>3517.5230000000001</c:v>
                </c:pt>
                <c:pt idx="1488">
                  <c:v>3519.4520000000002</c:v>
                </c:pt>
                <c:pt idx="1489">
                  <c:v>3521.38</c:v>
                </c:pt>
                <c:pt idx="1490">
                  <c:v>3523.3090000000002</c:v>
                </c:pt>
                <c:pt idx="1491">
                  <c:v>3525.2370000000001</c:v>
                </c:pt>
                <c:pt idx="1492">
                  <c:v>3527.1660000000002</c:v>
                </c:pt>
                <c:pt idx="1493">
                  <c:v>3529.0940000000001</c:v>
                </c:pt>
                <c:pt idx="1494">
                  <c:v>3531.0219999999999</c:v>
                </c:pt>
                <c:pt idx="1495">
                  <c:v>3532.951</c:v>
                </c:pt>
                <c:pt idx="1496">
                  <c:v>3534.8789999999999</c:v>
                </c:pt>
                <c:pt idx="1497">
                  <c:v>3536.808</c:v>
                </c:pt>
                <c:pt idx="1498">
                  <c:v>3538.7359999999999</c:v>
                </c:pt>
                <c:pt idx="1499">
                  <c:v>3540.665</c:v>
                </c:pt>
                <c:pt idx="1500">
                  <c:v>3542.5929999999998</c:v>
                </c:pt>
                <c:pt idx="1501">
                  <c:v>3544.5219999999999</c:v>
                </c:pt>
                <c:pt idx="1502">
                  <c:v>3546.45</c:v>
                </c:pt>
                <c:pt idx="1503">
                  <c:v>3548.3789999999999</c:v>
                </c:pt>
                <c:pt idx="1504">
                  <c:v>3550.3069999999998</c:v>
                </c:pt>
                <c:pt idx="1505">
                  <c:v>3552.2359999999999</c:v>
                </c:pt>
                <c:pt idx="1506">
                  <c:v>3554.1640000000002</c:v>
                </c:pt>
                <c:pt idx="1507">
                  <c:v>3556.0929999999998</c:v>
                </c:pt>
                <c:pt idx="1508">
                  <c:v>3558.0210000000002</c:v>
                </c:pt>
                <c:pt idx="1509">
                  <c:v>3559.9490000000001</c:v>
                </c:pt>
                <c:pt idx="1510">
                  <c:v>3561.8780000000002</c:v>
                </c:pt>
                <c:pt idx="1511">
                  <c:v>3563.806</c:v>
                </c:pt>
                <c:pt idx="1512">
                  <c:v>3565.7350000000001</c:v>
                </c:pt>
                <c:pt idx="1513">
                  <c:v>3567.663</c:v>
                </c:pt>
                <c:pt idx="1514">
                  <c:v>3569.5920000000001</c:v>
                </c:pt>
                <c:pt idx="1515">
                  <c:v>3571.52</c:v>
                </c:pt>
                <c:pt idx="1516">
                  <c:v>3573.4490000000001</c:v>
                </c:pt>
                <c:pt idx="1517">
                  <c:v>3575.377</c:v>
                </c:pt>
                <c:pt idx="1518">
                  <c:v>3577.306</c:v>
                </c:pt>
                <c:pt idx="1519">
                  <c:v>3579.2339999999999</c:v>
                </c:pt>
                <c:pt idx="1520">
                  <c:v>3581.163</c:v>
                </c:pt>
                <c:pt idx="1521">
                  <c:v>3583.0909999999999</c:v>
                </c:pt>
                <c:pt idx="1522">
                  <c:v>3585.02</c:v>
                </c:pt>
                <c:pt idx="1523">
                  <c:v>3586.9479999999999</c:v>
                </c:pt>
                <c:pt idx="1524">
                  <c:v>3588.8760000000002</c:v>
                </c:pt>
                <c:pt idx="1525">
                  <c:v>3590.8049999999998</c:v>
                </c:pt>
                <c:pt idx="1526">
                  <c:v>3592.7330000000002</c:v>
                </c:pt>
                <c:pt idx="1527">
                  <c:v>3594.6619999999998</c:v>
                </c:pt>
                <c:pt idx="1528">
                  <c:v>3596.59</c:v>
                </c:pt>
                <c:pt idx="1529">
                  <c:v>3598.5189999999998</c:v>
                </c:pt>
                <c:pt idx="1530">
                  <c:v>3600.4470000000001</c:v>
                </c:pt>
                <c:pt idx="1531">
                  <c:v>3602.3760000000002</c:v>
                </c:pt>
                <c:pt idx="1532">
                  <c:v>3604.3040000000001</c:v>
                </c:pt>
                <c:pt idx="1533">
                  <c:v>3606.2330000000002</c:v>
                </c:pt>
                <c:pt idx="1534">
                  <c:v>3608.1610000000001</c:v>
                </c:pt>
                <c:pt idx="1535">
                  <c:v>3610.09</c:v>
                </c:pt>
                <c:pt idx="1536">
                  <c:v>3612.018</c:v>
                </c:pt>
                <c:pt idx="1537">
                  <c:v>3613.9470000000001</c:v>
                </c:pt>
                <c:pt idx="1538">
                  <c:v>3615.875</c:v>
                </c:pt>
                <c:pt idx="1539">
                  <c:v>3617.8029999999999</c:v>
                </c:pt>
                <c:pt idx="1540">
                  <c:v>3619.732</c:v>
                </c:pt>
                <c:pt idx="1541">
                  <c:v>3621.66</c:v>
                </c:pt>
                <c:pt idx="1542">
                  <c:v>3623.5889999999999</c:v>
                </c:pt>
                <c:pt idx="1543">
                  <c:v>3625.5169999999998</c:v>
                </c:pt>
                <c:pt idx="1544">
                  <c:v>3627.4459999999999</c:v>
                </c:pt>
                <c:pt idx="1545">
                  <c:v>3629.3739999999998</c:v>
                </c:pt>
                <c:pt idx="1546">
                  <c:v>3631.3029999999999</c:v>
                </c:pt>
                <c:pt idx="1547">
                  <c:v>3633.2310000000002</c:v>
                </c:pt>
                <c:pt idx="1548">
                  <c:v>3635.16</c:v>
                </c:pt>
                <c:pt idx="1549">
                  <c:v>3637.0880000000002</c:v>
                </c:pt>
                <c:pt idx="1550">
                  <c:v>3639.0169999999998</c:v>
                </c:pt>
                <c:pt idx="1551">
                  <c:v>3640.9450000000002</c:v>
                </c:pt>
                <c:pt idx="1552">
                  <c:v>3642.8739999999998</c:v>
                </c:pt>
                <c:pt idx="1553">
                  <c:v>3644.8020000000001</c:v>
                </c:pt>
                <c:pt idx="1554">
                  <c:v>3646.73</c:v>
                </c:pt>
                <c:pt idx="1555">
                  <c:v>3648.6590000000001</c:v>
                </c:pt>
                <c:pt idx="1556">
                  <c:v>3650.587</c:v>
                </c:pt>
                <c:pt idx="1557">
                  <c:v>3652.5160000000001</c:v>
                </c:pt>
                <c:pt idx="1558">
                  <c:v>3654.444</c:v>
                </c:pt>
                <c:pt idx="1559">
                  <c:v>3656.373</c:v>
                </c:pt>
                <c:pt idx="1560">
                  <c:v>3658.3009999999999</c:v>
                </c:pt>
                <c:pt idx="1561">
                  <c:v>3660.23</c:v>
                </c:pt>
                <c:pt idx="1562">
                  <c:v>3662.1579999999999</c:v>
                </c:pt>
                <c:pt idx="1563">
                  <c:v>3664.087</c:v>
                </c:pt>
                <c:pt idx="1564">
                  <c:v>3666.0149999999999</c:v>
                </c:pt>
                <c:pt idx="1565">
                  <c:v>3667.944</c:v>
                </c:pt>
                <c:pt idx="1566">
                  <c:v>3669.8719999999998</c:v>
                </c:pt>
                <c:pt idx="1567">
                  <c:v>3671.8009999999999</c:v>
                </c:pt>
                <c:pt idx="1568">
                  <c:v>3673.7289999999998</c:v>
                </c:pt>
                <c:pt idx="1569">
                  <c:v>3675.6570000000002</c:v>
                </c:pt>
                <c:pt idx="1570">
                  <c:v>3677.5859999999998</c:v>
                </c:pt>
                <c:pt idx="1571">
                  <c:v>3679.5140000000001</c:v>
                </c:pt>
                <c:pt idx="1572">
                  <c:v>3681.4430000000002</c:v>
                </c:pt>
                <c:pt idx="1573">
                  <c:v>3683.3710000000001</c:v>
                </c:pt>
                <c:pt idx="1574">
                  <c:v>3685.3</c:v>
                </c:pt>
                <c:pt idx="1575">
                  <c:v>3687.2280000000001</c:v>
                </c:pt>
                <c:pt idx="1576">
                  <c:v>3689.1570000000002</c:v>
                </c:pt>
                <c:pt idx="1577">
                  <c:v>3691.085</c:v>
                </c:pt>
                <c:pt idx="1578">
                  <c:v>3693.0140000000001</c:v>
                </c:pt>
                <c:pt idx="1579">
                  <c:v>3694.942</c:v>
                </c:pt>
                <c:pt idx="1580">
                  <c:v>3696.8710000000001</c:v>
                </c:pt>
                <c:pt idx="1581">
                  <c:v>3698.799</c:v>
                </c:pt>
                <c:pt idx="1582">
                  <c:v>3700.7280000000001</c:v>
                </c:pt>
                <c:pt idx="1583">
                  <c:v>3702.6559999999999</c:v>
                </c:pt>
                <c:pt idx="1584">
                  <c:v>3704.5839999999998</c:v>
                </c:pt>
                <c:pt idx="1585">
                  <c:v>3706.5129999999999</c:v>
                </c:pt>
                <c:pt idx="1586">
                  <c:v>3708.4409999999998</c:v>
                </c:pt>
                <c:pt idx="1587">
                  <c:v>3710.37</c:v>
                </c:pt>
                <c:pt idx="1588">
                  <c:v>3712.2979999999998</c:v>
                </c:pt>
                <c:pt idx="1589">
                  <c:v>3714.2269999999999</c:v>
                </c:pt>
                <c:pt idx="1590">
                  <c:v>3716.1550000000002</c:v>
                </c:pt>
                <c:pt idx="1591">
                  <c:v>3718.0839999999998</c:v>
                </c:pt>
                <c:pt idx="1592">
                  <c:v>3720.0120000000002</c:v>
                </c:pt>
                <c:pt idx="1593">
                  <c:v>3721.9409999999998</c:v>
                </c:pt>
                <c:pt idx="1594">
                  <c:v>3723.8690000000001</c:v>
                </c:pt>
                <c:pt idx="1595">
                  <c:v>3725.7979999999998</c:v>
                </c:pt>
                <c:pt idx="1596">
                  <c:v>3727.7260000000001</c:v>
                </c:pt>
                <c:pt idx="1597">
                  <c:v>3729.6550000000002</c:v>
                </c:pt>
                <c:pt idx="1598">
                  <c:v>3731.5830000000001</c:v>
                </c:pt>
                <c:pt idx="1599">
                  <c:v>3733.511</c:v>
                </c:pt>
                <c:pt idx="1600">
                  <c:v>3735.44</c:v>
                </c:pt>
                <c:pt idx="1601">
                  <c:v>3737.3679999999999</c:v>
                </c:pt>
                <c:pt idx="1602">
                  <c:v>3739.297</c:v>
                </c:pt>
                <c:pt idx="1603">
                  <c:v>3741.2249999999999</c:v>
                </c:pt>
                <c:pt idx="1604">
                  <c:v>3743.154</c:v>
                </c:pt>
                <c:pt idx="1605">
                  <c:v>3745.0819999999999</c:v>
                </c:pt>
                <c:pt idx="1606">
                  <c:v>3747.011</c:v>
                </c:pt>
                <c:pt idx="1607">
                  <c:v>3748.9389999999999</c:v>
                </c:pt>
                <c:pt idx="1608">
                  <c:v>3750.8679999999999</c:v>
                </c:pt>
                <c:pt idx="1609">
                  <c:v>3752.7959999999998</c:v>
                </c:pt>
                <c:pt idx="1610">
                  <c:v>3754.7249999999999</c:v>
                </c:pt>
                <c:pt idx="1611">
                  <c:v>3756.6529999999998</c:v>
                </c:pt>
                <c:pt idx="1612">
                  <c:v>3758.5819999999999</c:v>
                </c:pt>
                <c:pt idx="1613">
                  <c:v>3760.51</c:v>
                </c:pt>
                <c:pt idx="1614">
                  <c:v>3762.4380000000001</c:v>
                </c:pt>
                <c:pt idx="1615">
                  <c:v>3764.3670000000002</c:v>
                </c:pt>
                <c:pt idx="1616">
                  <c:v>3766.2950000000001</c:v>
                </c:pt>
                <c:pt idx="1617">
                  <c:v>3768.2240000000002</c:v>
                </c:pt>
                <c:pt idx="1618">
                  <c:v>3770.152</c:v>
                </c:pt>
                <c:pt idx="1619">
                  <c:v>3772.0810000000001</c:v>
                </c:pt>
                <c:pt idx="1620">
                  <c:v>3774.009</c:v>
                </c:pt>
                <c:pt idx="1621">
                  <c:v>3775.9380000000001</c:v>
                </c:pt>
                <c:pt idx="1622">
                  <c:v>3777.866</c:v>
                </c:pt>
                <c:pt idx="1623">
                  <c:v>3779.7950000000001</c:v>
                </c:pt>
                <c:pt idx="1624">
                  <c:v>3781.723</c:v>
                </c:pt>
                <c:pt idx="1625">
                  <c:v>3783.652</c:v>
                </c:pt>
                <c:pt idx="1626">
                  <c:v>3785.58</c:v>
                </c:pt>
                <c:pt idx="1627">
                  <c:v>3787.509</c:v>
                </c:pt>
                <c:pt idx="1628">
                  <c:v>3789.4369999999999</c:v>
                </c:pt>
                <c:pt idx="1629">
                  <c:v>3791.3649999999998</c:v>
                </c:pt>
                <c:pt idx="1630">
                  <c:v>3793.2939999999999</c:v>
                </c:pt>
                <c:pt idx="1631">
                  <c:v>3795.2220000000002</c:v>
                </c:pt>
                <c:pt idx="1632">
                  <c:v>3797.1509999999998</c:v>
                </c:pt>
                <c:pt idx="1633">
                  <c:v>3799.0790000000002</c:v>
                </c:pt>
                <c:pt idx="1634">
                  <c:v>3801.0079999999998</c:v>
                </c:pt>
                <c:pt idx="1635">
                  <c:v>3802.9360000000001</c:v>
                </c:pt>
                <c:pt idx="1636">
                  <c:v>3804.8649999999998</c:v>
                </c:pt>
                <c:pt idx="1637">
                  <c:v>3806.7930000000001</c:v>
                </c:pt>
                <c:pt idx="1638">
                  <c:v>3808.7220000000002</c:v>
                </c:pt>
                <c:pt idx="1639">
                  <c:v>3810.65</c:v>
                </c:pt>
                <c:pt idx="1640">
                  <c:v>3812.5790000000002</c:v>
                </c:pt>
                <c:pt idx="1641">
                  <c:v>3814.5070000000001</c:v>
                </c:pt>
                <c:pt idx="1642">
                  <c:v>3816.4360000000001</c:v>
                </c:pt>
                <c:pt idx="1643">
                  <c:v>3818.364</c:v>
                </c:pt>
                <c:pt idx="1644">
                  <c:v>3820.2919999999999</c:v>
                </c:pt>
                <c:pt idx="1645">
                  <c:v>3822.221</c:v>
                </c:pt>
                <c:pt idx="1646">
                  <c:v>3824.1489999999999</c:v>
                </c:pt>
                <c:pt idx="1647">
                  <c:v>3826.078</c:v>
                </c:pt>
                <c:pt idx="1648">
                  <c:v>3828.0059999999999</c:v>
                </c:pt>
                <c:pt idx="1649">
                  <c:v>3829.9349999999999</c:v>
                </c:pt>
                <c:pt idx="1650">
                  <c:v>3831.8629999999998</c:v>
                </c:pt>
                <c:pt idx="1651">
                  <c:v>3833.7919999999999</c:v>
                </c:pt>
                <c:pt idx="1652">
                  <c:v>3835.72</c:v>
                </c:pt>
                <c:pt idx="1653">
                  <c:v>3837.6489999999999</c:v>
                </c:pt>
                <c:pt idx="1654">
                  <c:v>3839.5770000000002</c:v>
                </c:pt>
                <c:pt idx="1655">
                  <c:v>3841.5059999999999</c:v>
                </c:pt>
                <c:pt idx="1656">
                  <c:v>3843.4340000000002</c:v>
                </c:pt>
                <c:pt idx="1657">
                  <c:v>3845.3629999999998</c:v>
                </c:pt>
                <c:pt idx="1658">
                  <c:v>3847.2910000000002</c:v>
                </c:pt>
                <c:pt idx="1659">
                  <c:v>3849.2190000000001</c:v>
                </c:pt>
                <c:pt idx="1660">
                  <c:v>3851.1480000000001</c:v>
                </c:pt>
                <c:pt idx="1661">
                  <c:v>3853.076</c:v>
                </c:pt>
                <c:pt idx="1662">
                  <c:v>3855.0050000000001</c:v>
                </c:pt>
                <c:pt idx="1663">
                  <c:v>3856.933</c:v>
                </c:pt>
                <c:pt idx="1664">
                  <c:v>3858.8620000000001</c:v>
                </c:pt>
                <c:pt idx="1665">
                  <c:v>3860.79</c:v>
                </c:pt>
                <c:pt idx="1666">
                  <c:v>3862.7190000000001</c:v>
                </c:pt>
                <c:pt idx="1667">
                  <c:v>3864.6469999999999</c:v>
                </c:pt>
                <c:pt idx="1668">
                  <c:v>3866.576</c:v>
                </c:pt>
                <c:pt idx="1669">
                  <c:v>3868.5039999999999</c:v>
                </c:pt>
                <c:pt idx="1670">
                  <c:v>3870.433</c:v>
                </c:pt>
                <c:pt idx="1671">
                  <c:v>3872.3609999999999</c:v>
                </c:pt>
                <c:pt idx="1672">
                  <c:v>3874.29</c:v>
                </c:pt>
                <c:pt idx="1673">
                  <c:v>3876.2179999999998</c:v>
                </c:pt>
                <c:pt idx="1674">
                  <c:v>3878.1460000000002</c:v>
                </c:pt>
                <c:pt idx="1675">
                  <c:v>3880.0749999999998</c:v>
                </c:pt>
                <c:pt idx="1676">
                  <c:v>3882.0030000000002</c:v>
                </c:pt>
                <c:pt idx="1677">
                  <c:v>3883.9319999999998</c:v>
                </c:pt>
                <c:pt idx="1678">
                  <c:v>3885.86</c:v>
                </c:pt>
                <c:pt idx="1679">
                  <c:v>3887.7890000000002</c:v>
                </c:pt>
                <c:pt idx="1680">
                  <c:v>3889.7170000000001</c:v>
                </c:pt>
                <c:pt idx="1681">
                  <c:v>3891.6460000000002</c:v>
                </c:pt>
                <c:pt idx="1682">
                  <c:v>3893.5740000000001</c:v>
                </c:pt>
                <c:pt idx="1683">
                  <c:v>3895.5030000000002</c:v>
                </c:pt>
                <c:pt idx="1684">
                  <c:v>3897.431</c:v>
                </c:pt>
                <c:pt idx="1685">
                  <c:v>3899.36</c:v>
                </c:pt>
                <c:pt idx="1686">
                  <c:v>3901.288</c:v>
                </c:pt>
                <c:pt idx="1687">
                  <c:v>3903.2170000000001</c:v>
                </c:pt>
                <c:pt idx="1688">
                  <c:v>3905.145</c:v>
                </c:pt>
                <c:pt idx="1689">
                  <c:v>3907.0729999999999</c:v>
                </c:pt>
                <c:pt idx="1690">
                  <c:v>3909.002</c:v>
                </c:pt>
                <c:pt idx="1691">
                  <c:v>3910.93</c:v>
                </c:pt>
                <c:pt idx="1692">
                  <c:v>3912.8589999999999</c:v>
                </c:pt>
                <c:pt idx="1693">
                  <c:v>3914.7869999999998</c:v>
                </c:pt>
                <c:pt idx="1694">
                  <c:v>3916.7159999999999</c:v>
                </c:pt>
                <c:pt idx="1695">
                  <c:v>3918.6439999999998</c:v>
                </c:pt>
                <c:pt idx="1696">
                  <c:v>3920.5729999999999</c:v>
                </c:pt>
                <c:pt idx="1697">
                  <c:v>3922.5010000000002</c:v>
                </c:pt>
                <c:pt idx="1698">
                  <c:v>3924.43</c:v>
                </c:pt>
                <c:pt idx="1699">
                  <c:v>3926.3580000000002</c:v>
                </c:pt>
                <c:pt idx="1700">
                  <c:v>3928.2869999999998</c:v>
                </c:pt>
                <c:pt idx="1701">
                  <c:v>3930.2150000000001</c:v>
                </c:pt>
                <c:pt idx="1702">
                  <c:v>3932.1439999999998</c:v>
                </c:pt>
                <c:pt idx="1703">
                  <c:v>3934.0720000000001</c:v>
                </c:pt>
                <c:pt idx="1704">
                  <c:v>3936</c:v>
                </c:pt>
                <c:pt idx="1705">
                  <c:v>3937.9290000000001</c:v>
                </c:pt>
                <c:pt idx="1706">
                  <c:v>3939.857</c:v>
                </c:pt>
                <c:pt idx="1707">
                  <c:v>3941.7860000000001</c:v>
                </c:pt>
                <c:pt idx="1708">
                  <c:v>3943.7139999999999</c:v>
                </c:pt>
                <c:pt idx="1709">
                  <c:v>3945.643</c:v>
                </c:pt>
                <c:pt idx="1710">
                  <c:v>3947.5709999999999</c:v>
                </c:pt>
                <c:pt idx="1711">
                  <c:v>3949.5</c:v>
                </c:pt>
                <c:pt idx="1712">
                  <c:v>3951.4279999999999</c:v>
                </c:pt>
                <c:pt idx="1713">
                  <c:v>3953.357</c:v>
                </c:pt>
                <c:pt idx="1714">
                  <c:v>3955.2849999999999</c:v>
                </c:pt>
                <c:pt idx="1715">
                  <c:v>3957.2139999999999</c:v>
                </c:pt>
                <c:pt idx="1716">
                  <c:v>3959.1419999999998</c:v>
                </c:pt>
                <c:pt idx="1717">
                  <c:v>3961.0709999999999</c:v>
                </c:pt>
                <c:pt idx="1718">
                  <c:v>3962.9989999999998</c:v>
                </c:pt>
                <c:pt idx="1719">
                  <c:v>3964.9270000000001</c:v>
                </c:pt>
                <c:pt idx="1720">
                  <c:v>3966.8560000000002</c:v>
                </c:pt>
                <c:pt idx="1721">
                  <c:v>3968.7840000000001</c:v>
                </c:pt>
                <c:pt idx="1722">
                  <c:v>3970.7130000000002</c:v>
                </c:pt>
                <c:pt idx="1723">
                  <c:v>3972.6410000000001</c:v>
                </c:pt>
                <c:pt idx="1724">
                  <c:v>3974.57</c:v>
                </c:pt>
                <c:pt idx="1725">
                  <c:v>3976.498</c:v>
                </c:pt>
                <c:pt idx="1726">
                  <c:v>3978.4270000000001</c:v>
                </c:pt>
                <c:pt idx="1727">
                  <c:v>3980.355</c:v>
                </c:pt>
                <c:pt idx="1728">
                  <c:v>3982.2840000000001</c:v>
                </c:pt>
                <c:pt idx="1729">
                  <c:v>3984.212</c:v>
                </c:pt>
                <c:pt idx="1730">
                  <c:v>3986.1410000000001</c:v>
                </c:pt>
                <c:pt idx="1731">
                  <c:v>3988.069</c:v>
                </c:pt>
                <c:pt idx="1732">
                  <c:v>3989.998</c:v>
                </c:pt>
                <c:pt idx="1733">
                  <c:v>3991.9259999999999</c:v>
                </c:pt>
                <c:pt idx="1734">
                  <c:v>3993.8539999999998</c:v>
                </c:pt>
                <c:pt idx="1735">
                  <c:v>3995.7829999999999</c:v>
                </c:pt>
                <c:pt idx="1736">
                  <c:v>3997.7109999999998</c:v>
                </c:pt>
                <c:pt idx="1737">
                  <c:v>3999.64</c:v>
                </c:pt>
              </c:numCache>
            </c:numRef>
          </c:xVal>
          <c:yVal>
            <c:numRef>
              <c:f>DRIFT!$L$2:$L$1739</c:f>
              <c:numCache>
                <c:formatCode>General</c:formatCode>
                <c:ptCount val="1738"/>
                <c:pt idx="0">
                  <c:v>4.6940999999999997</c:v>
                </c:pt>
                <c:pt idx="1">
                  <c:v>4.6922800000000002</c:v>
                </c:pt>
                <c:pt idx="2">
                  <c:v>4.6898299999999997</c:v>
                </c:pt>
                <c:pt idx="3">
                  <c:v>4.6843399999999997</c:v>
                </c:pt>
                <c:pt idx="4">
                  <c:v>4.6822699999999999</c:v>
                </c:pt>
                <c:pt idx="5">
                  <c:v>4.6782399999999997</c:v>
                </c:pt>
                <c:pt idx="6">
                  <c:v>4.6749099999999997</c:v>
                </c:pt>
                <c:pt idx="7">
                  <c:v>4.6724899999999998</c:v>
                </c:pt>
                <c:pt idx="8">
                  <c:v>4.6707000000000001</c:v>
                </c:pt>
                <c:pt idx="9">
                  <c:v>4.6675300000000002</c:v>
                </c:pt>
                <c:pt idx="10">
                  <c:v>4.66526</c:v>
                </c:pt>
                <c:pt idx="11">
                  <c:v>4.6628600000000002</c:v>
                </c:pt>
                <c:pt idx="12">
                  <c:v>4.6625399999999999</c:v>
                </c:pt>
                <c:pt idx="13">
                  <c:v>4.6610899999999997</c:v>
                </c:pt>
                <c:pt idx="14">
                  <c:v>4.6592399999999996</c:v>
                </c:pt>
                <c:pt idx="15">
                  <c:v>4.6574999999999998</c:v>
                </c:pt>
                <c:pt idx="16">
                  <c:v>4.6576599999999999</c:v>
                </c:pt>
                <c:pt idx="17">
                  <c:v>4.65707</c:v>
                </c:pt>
                <c:pt idx="18">
                  <c:v>4.6569799999999999</c:v>
                </c:pt>
                <c:pt idx="19">
                  <c:v>4.65672</c:v>
                </c:pt>
                <c:pt idx="20">
                  <c:v>4.6562999999999999</c:v>
                </c:pt>
                <c:pt idx="21">
                  <c:v>4.6533499999999997</c:v>
                </c:pt>
                <c:pt idx="22">
                  <c:v>4.6533899999999999</c:v>
                </c:pt>
                <c:pt idx="23">
                  <c:v>4.6542300000000001</c:v>
                </c:pt>
                <c:pt idx="24">
                  <c:v>4.65463</c:v>
                </c:pt>
                <c:pt idx="25">
                  <c:v>4.6550599999999998</c:v>
                </c:pt>
                <c:pt idx="26">
                  <c:v>4.6564300000000003</c:v>
                </c:pt>
                <c:pt idx="27">
                  <c:v>4.6560300000000003</c:v>
                </c:pt>
                <c:pt idx="28">
                  <c:v>4.6554099999999998</c:v>
                </c:pt>
                <c:pt idx="29">
                  <c:v>4.6552899999999999</c:v>
                </c:pt>
                <c:pt idx="30">
                  <c:v>4.6555499999999999</c:v>
                </c:pt>
                <c:pt idx="31">
                  <c:v>4.6570600000000004</c:v>
                </c:pt>
                <c:pt idx="32">
                  <c:v>4.6589299999999998</c:v>
                </c:pt>
                <c:pt idx="33">
                  <c:v>4.6578200000000001</c:v>
                </c:pt>
                <c:pt idx="34">
                  <c:v>4.6594899999999999</c:v>
                </c:pt>
                <c:pt idx="35">
                  <c:v>4.6607399999999997</c:v>
                </c:pt>
                <c:pt idx="36">
                  <c:v>4.6636899999999999</c:v>
                </c:pt>
                <c:pt idx="37">
                  <c:v>4.6653900000000004</c:v>
                </c:pt>
                <c:pt idx="38">
                  <c:v>4.66974</c:v>
                </c:pt>
                <c:pt idx="39">
                  <c:v>4.6741700000000002</c:v>
                </c:pt>
                <c:pt idx="40">
                  <c:v>4.6748500000000002</c:v>
                </c:pt>
                <c:pt idx="41">
                  <c:v>4.6750999999999996</c:v>
                </c:pt>
                <c:pt idx="42">
                  <c:v>4.6767300000000001</c:v>
                </c:pt>
                <c:pt idx="43">
                  <c:v>4.6796699999999998</c:v>
                </c:pt>
                <c:pt idx="44">
                  <c:v>4.68384</c:v>
                </c:pt>
                <c:pt idx="45">
                  <c:v>4.6867999999999999</c:v>
                </c:pt>
                <c:pt idx="46">
                  <c:v>4.6898299999999997</c:v>
                </c:pt>
                <c:pt idx="47">
                  <c:v>4.6915300000000002</c:v>
                </c:pt>
                <c:pt idx="48">
                  <c:v>4.6953199999999997</c:v>
                </c:pt>
                <c:pt idx="49">
                  <c:v>4.6980199999999996</c:v>
                </c:pt>
                <c:pt idx="50">
                  <c:v>4.7005299999999997</c:v>
                </c:pt>
                <c:pt idx="51">
                  <c:v>4.7026599999999998</c:v>
                </c:pt>
                <c:pt idx="52">
                  <c:v>4.7075699999999996</c:v>
                </c:pt>
                <c:pt idx="53">
                  <c:v>4.7119999999999997</c:v>
                </c:pt>
                <c:pt idx="54">
                  <c:v>4.7156399999999996</c:v>
                </c:pt>
                <c:pt idx="55">
                  <c:v>4.7196800000000003</c:v>
                </c:pt>
                <c:pt idx="56">
                  <c:v>4.7260200000000001</c:v>
                </c:pt>
                <c:pt idx="57">
                  <c:v>4.7306900000000001</c:v>
                </c:pt>
                <c:pt idx="58">
                  <c:v>4.7337899999999999</c:v>
                </c:pt>
                <c:pt idx="59">
                  <c:v>4.7378499999999999</c:v>
                </c:pt>
                <c:pt idx="60">
                  <c:v>4.7449500000000002</c:v>
                </c:pt>
                <c:pt idx="61">
                  <c:v>4.7532899999999998</c:v>
                </c:pt>
                <c:pt idx="62">
                  <c:v>4.7636799999999999</c:v>
                </c:pt>
                <c:pt idx="63">
                  <c:v>4.7743599999999997</c:v>
                </c:pt>
                <c:pt idx="64">
                  <c:v>4.7866</c:v>
                </c:pt>
                <c:pt idx="65">
                  <c:v>4.7989899999999999</c:v>
                </c:pt>
                <c:pt idx="66">
                  <c:v>4.8151299999999999</c:v>
                </c:pt>
                <c:pt idx="67">
                  <c:v>4.8319099999999997</c:v>
                </c:pt>
                <c:pt idx="68">
                  <c:v>4.84633</c:v>
                </c:pt>
                <c:pt idx="69">
                  <c:v>4.86015</c:v>
                </c:pt>
                <c:pt idx="70">
                  <c:v>4.8737300000000001</c:v>
                </c:pt>
                <c:pt idx="71">
                  <c:v>4.8853499999999999</c:v>
                </c:pt>
                <c:pt idx="72">
                  <c:v>4.8975799999999996</c:v>
                </c:pt>
                <c:pt idx="73">
                  <c:v>4.9085099999999997</c:v>
                </c:pt>
                <c:pt idx="74">
                  <c:v>4.9203200000000002</c:v>
                </c:pt>
                <c:pt idx="75">
                  <c:v>4.9288499999999997</c:v>
                </c:pt>
                <c:pt idx="76">
                  <c:v>4.93818</c:v>
                </c:pt>
                <c:pt idx="77">
                  <c:v>4.9468199999999998</c:v>
                </c:pt>
                <c:pt idx="78">
                  <c:v>4.9577799999999996</c:v>
                </c:pt>
                <c:pt idx="79">
                  <c:v>4.9664200000000003</c:v>
                </c:pt>
                <c:pt idx="80">
                  <c:v>4.9731699999999996</c:v>
                </c:pt>
                <c:pt idx="81">
                  <c:v>4.9744400000000004</c:v>
                </c:pt>
                <c:pt idx="82">
                  <c:v>4.9770599999999998</c:v>
                </c:pt>
                <c:pt idx="83">
                  <c:v>4.9786700000000002</c:v>
                </c:pt>
                <c:pt idx="84">
                  <c:v>4.97858</c:v>
                </c:pt>
                <c:pt idx="85">
                  <c:v>4.9749699999999999</c:v>
                </c:pt>
                <c:pt idx="86">
                  <c:v>4.9731100000000001</c:v>
                </c:pt>
                <c:pt idx="87">
                  <c:v>4.96896</c:v>
                </c:pt>
                <c:pt idx="88">
                  <c:v>4.9653999999999998</c:v>
                </c:pt>
                <c:pt idx="89">
                  <c:v>4.95946</c:v>
                </c:pt>
                <c:pt idx="90">
                  <c:v>4.95486</c:v>
                </c:pt>
                <c:pt idx="91">
                  <c:v>4.9493299999999998</c:v>
                </c:pt>
                <c:pt idx="92">
                  <c:v>4.9391100000000003</c:v>
                </c:pt>
                <c:pt idx="93">
                  <c:v>4.9311100000000003</c:v>
                </c:pt>
                <c:pt idx="94">
                  <c:v>4.9276499999999999</c:v>
                </c:pt>
                <c:pt idx="95">
                  <c:v>4.9164899999999996</c:v>
                </c:pt>
                <c:pt idx="96">
                  <c:v>4.90665</c:v>
                </c:pt>
                <c:pt idx="97">
                  <c:v>4.8972100000000003</c:v>
                </c:pt>
                <c:pt idx="98">
                  <c:v>4.8880299999999997</c:v>
                </c:pt>
                <c:pt idx="99">
                  <c:v>4.8765599999999996</c:v>
                </c:pt>
                <c:pt idx="100">
                  <c:v>4.8664399999999999</c:v>
                </c:pt>
                <c:pt idx="101">
                  <c:v>4.85562</c:v>
                </c:pt>
                <c:pt idx="102">
                  <c:v>4.8448200000000003</c:v>
                </c:pt>
                <c:pt idx="103">
                  <c:v>4.83169</c:v>
                </c:pt>
                <c:pt idx="104">
                  <c:v>4.8182999999999998</c:v>
                </c:pt>
                <c:pt idx="105">
                  <c:v>4.8026600000000004</c:v>
                </c:pt>
                <c:pt idx="106">
                  <c:v>4.7884900000000004</c:v>
                </c:pt>
                <c:pt idx="107">
                  <c:v>4.7736400000000003</c:v>
                </c:pt>
                <c:pt idx="108">
                  <c:v>4.7606900000000003</c:v>
                </c:pt>
                <c:pt idx="109">
                  <c:v>4.7475699999999996</c:v>
                </c:pt>
                <c:pt idx="110">
                  <c:v>4.7358099999999999</c:v>
                </c:pt>
                <c:pt idx="111">
                  <c:v>4.7242600000000001</c:v>
                </c:pt>
                <c:pt idx="112">
                  <c:v>4.7143300000000004</c:v>
                </c:pt>
                <c:pt idx="113">
                  <c:v>4.7063499999999996</c:v>
                </c:pt>
                <c:pt idx="114">
                  <c:v>4.7001200000000001</c:v>
                </c:pt>
                <c:pt idx="115">
                  <c:v>4.6931200000000004</c:v>
                </c:pt>
                <c:pt idx="116">
                  <c:v>4.68729</c:v>
                </c:pt>
                <c:pt idx="117">
                  <c:v>4.6820700000000004</c:v>
                </c:pt>
                <c:pt idx="118">
                  <c:v>4.6788800000000004</c:v>
                </c:pt>
                <c:pt idx="119">
                  <c:v>4.6749499999999999</c:v>
                </c:pt>
                <c:pt idx="120">
                  <c:v>4.6716600000000001</c:v>
                </c:pt>
                <c:pt idx="121">
                  <c:v>4.6685299999999996</c:v>
                </c:pt>
                <c:pt idx="122">
                  <c:v>4.6668200000000004</c:v>
                </c:pt>
                <c:pt idx="123">
                  <c:v>4.6639799999999996</c:v>
                </c:pt>
                <c:pt idx="124">
                  <c:v>4.6611900000000004</c:v>
                </c:pt>
                <c:pt idx="125">
                  <c:v>4.6578499999999998</c:v>
                </c:pt>
                <c:pt idx="126">
                  <c:v>4.6561300000000001</c:v>
                </c:pt>
                <c:pt idx="127">
                  <c:v>4.6545699999999997</c:v>
                </c:pt>
                <c:pt idx="128">
                  <c:v>4.6539999999999999</c:v>
                </c:pt>
                <c:pt idx="129">
                  <c:v>4.6532200000000001</c:v>
                </c:pt>
                <c:pt idx="130">
                  <c:v>4.6523899999999996</c:v>
                </c:pt>
                <c:pt idx="131">
                  <c:v>4.6509</c:v>
                </c:pt>
                <c:pt idx="132">
                  <c:v>4.6507800000000001</c:v>
                </c:pt>
                <c:pt idx="133">
                  <c:v>4.6504599999999998</c:v>
                </c:pt>
                <c:pt idx="134">
                  <c:v>4.6506699999999999</c:v>
                </c:pt>
                <c:pt idx="135">
                  <c:v>4.6503500000000004</c:v>
                </c:pt>
                <c:pt idx="136">
                  <c:v>4.6512399999999996</c:v>
                </c:pt>
                <c:pt idx="137">
                  <c:v>4.6521299999999997</c:v>
                </c:pt>
                <c:pt idx="138">
                  <c:v>4.6535799999999998</c:v>
                </c:pt>
                <c:pt idx="139">
                  <c:v>4.6543099999999997</c:v>
                </c:pt>
                <c:pt idx="140">
                  <c:v>4.6563699999999999</c:v>
                </c:pt>
                <c:pt idx="141">
                  <c:v>4.6588900000000004</c:v>
                </c:pt>
                <c:pt idx="142">
                  <c:v>4.6619299999999999</c:v>
                </c:pt>
                <c:pt idx="143">
                  <c:v>4.6636300000000004</c:v>
                </c:pt>
                <c:pt idx="144">
                  <c:v>4.6662600000000003</c:v>
                </c:pt>
                <c:pt idx="145">
                  <c:v>4.6689400000000001</c:v>
                </c:pt>
                <c:pt idx="146">
                  <c:v>4.6725500000000002</c:v>
                </c:pt>
                <c:pt idx="147">
                  <c:v>4.6763500000000002</c:v>
                </c:pt>
                <c:pt idx="148">
                  <c:v>4.68133</c:v>
                </c:pt>
                <c:pt idx="149">
                  <c:v>4.68581</c:v>
                </c:pt>
                <c:pt idx="150">
                  <c:v>4.69177</c:v>
                </c:pt>
                <c:pt idx="151">
                  <c:v>4.6976599999999999</c:v>
                </c:pt>
                <c:pt idx="152">
                  <c:v>4.7047100000000004</c:v>
                </c:pt>
                <c:pt idx="153">
                  <c:v>4.7118099999999998</c:v>
                </c:pt>
                <c:pt idx="154">
                  <c:v>4.7205000000000004</c:v>
                </c:pt>
                <c:pt idx="155">
                  <c:v>4.7288600000000001</c:v>
                </c:pt>
                <c:pt idx="156">
                  <c:v>4.7390400000000001</c:v>
                </c:pt>
                <c:pt idx="157">
                  <c:v>4.7486199999999998</c:v>
                </c:pt>
                <c:pt idx="158">
                  <c:v>4.75875</c:v>
                </c:pt>
                <c:pt idx="159">
                  <c:v>4.7688199999999998</c:v>
                </c:pt>
                <c:pt idx="160">
                  <c:v>4.77949</c:v>
                </c:pt>
                <c:pt idx="161">
                  <c:v>4.7885</c:v>
                </c:pt>
                <c:pt idx="162">
                  <c:v>4.7977400000000001</c:v>
                </c:pt>
                <c:pt idx="163">
                  <c:v>4.8054399999999999</c:v>
                </c:pt>
                <c:pt idx="164">
                  <c:v>4.8128000000000002</c:v>
                </c:pt>
                <c:pt idx="165">
                  <c:v>4.8176500000000004</c:v>
                </c:pt>
                <c:pt idx="166">
                  <c:v>4.8222699999999996</c:v>
                </c:pt>
                <c:pt idx="167">
                  <c:v>4.8251999999999997</c:v>
                </c:pt>
                <c:pt idx="168">
                  <c:v>4.8277000000000001</c:v>
                </c:pt>
                <c:pt idx="169">
                  <c:v>4.8282299999999996</c:v>
                </c:pt>
                <c:pt idx="170">
                  <c:v>4.8294699999999997</c:v>
                </c:pt>
                <c:pt idx="171">
                  <c:v>4.8313899999999999</c:v>
                </c:pt>
                <c:pt idx="172">
                  <c:v>4.8365499999999999</c:v>
                </c:pt>
                <c:pt idx="173">
                  <c:v>4.8426900000000002</c:v>
                </c:pt>
                <c:pt idx="174">
                  <c:v>4.8530600000000002</c:v>
                </c:pt>
                <c:pt idx="175">
                  <c:v>4.8652199999999999</c:v>
                </c:pt>
                <c:pt idx="176">
                  <c:v>4.88009</c:v>
                </c:pt>
                <c:pt idx="177">
                  <c:v>4.8960400000000002</c:v>
                </c:pt>
                <c:pt idx="178">
                  <c:v>4.9165200000000002</c:v>
                </c:pt>
                <c:pt idx="179">
                  <c:v>4.9384300000000003</c:v>
                </c:pt>
                <c:pt idx="180">
                  <c:v>4.9647399999999999</c:v>
                </c:pt>
                <c:pt idx="181">
                  <c:v>4.9914399999999999</c:v>
                </c:pt>
                <c:pt idx="182">
                  <c:v>5.0202200000000001</c:v>
                </c:pt>
                <c:pt idx="183">
                  <c:v>5.0498799999999999</c:v>
                </c:pt>
                <c:pt idx="184">
                  <c:v>5.0845500000000001</c:v>
                </c:pt>
                <c:pt idx="185">
                  <c:v>5.1177400000000004</c:v>
                </c:pt>
                <c:pt idx="186">
                  <c:v>5.1539700000000002</c:v>
                </c:pt>
                <c:pt idx="187">
                  <c:v>5.1881399999999998</c:v>
                </c:pt>
                <c:pt idx="188">
                  <c:v>5.2267799999999998</c:v>
                </c:pt>
                <c:pt idx="189">
                  <c:v>5.2596699999999998</c:v>
                </c:pt>
                <c:pt idx="190">
                  <c:v>5.2964900000000004</c:v>
                </c:pt>
                <c:pt idx="191">
                  <c:v>5.3303599999999998</c:v>
                </c:pt>
                <c:pt idx="192">
                  <c:v>5.3669700000000002</c:v>
                </c:pt>
                <c:pt idx="193">
                  <c:v>5.3940999999999999</c:v>
                </c:pt>
                <c:pt idx="194">
                  <c:v>5.4248500000000002</c:v>
                </c:pt>
                <c:pt idx="195">
                  <c:v>5.44963</c:v>
                </c:pt>
                <c:pt idx="196">
                  <c:v>5.4802799999999996</c:v>
                </c:pt>
                <c:pt idx="197">
                  <c:v>5.4985600000000003</c:v>
                </c:pt>
                <c:pt idx="198">
                  <c:v>5.5265700000000004</c:v>
                </c:pt>
                <c:pt idx="199">
                  <c:v>5.5442299999999998</c:v>
                </c:pt>
                <c:pt idx="200">
                  <c:v>5.5730599999999999</c:v>
                </c:pt>
                <c:pt idx="201">
                  <c:v>5.5938999999999997</c:v>
                </c:pt>
                <c:pt idx="202">
                  <c:v>5.6209100000000003</c:v>
                </c:pt>
                <c:pt idx="203">
                  <c:v>5.6287799999999999</c:v>
                </c:pt>
                <c:pt idx="204">
                  <c:v>5.6491699999999998</c:v>
                </c:pt>
                <c:pt idx="205">
                  <c:v>5.66296</c:v>
                </c:pt>
                <c:pt idx="206">
                  <c:v>5.68452</c:v>
                </c:pt>
                <c:pt idx="207">
                  <c:v>5.6880699999999997</c:v>
                </c:pt>
                <c:pt idx="208">
                  <c:v>5.7073200000000002</c:v>
                </c:pt>
                <c:pt idx="209">
                  <c:v>5.7080299999999999</c:v>
                </c:pt>
                <c:pt idx="210">
                  <c:v>5.7285000000000004</c:v>
                </c:pt>
                <c:pt idx="211">
                  <c:v>5.7354700000000003</c:v>
                </c:pt>
                <c:pt idx="212">
                  <c:v>5.7469200000000003</c:v>
                </c:pt>
                <c:pt idx="213">
                  <c:v>5.7412099999999997</c:v>
                </c:pt>
                <c:pt idx="214">
                  <c:v>5.7583200000000003</c:v>
                </c:pt>
                <c:pt idx="215">
                  <c:v>5.7563500000000003</c:v>
                </c:pt>
                <c:pt idx="216">
                  <c:v>5.7661499999999997</c:v>
                </c:pt>
                <c:pt idx="217">
                  <c:v>5.7597899999999997</c:v>
                </c:pt>
                <c:pt idx="218">
                  <c:v>5.7765599999999999</c:v>
                </c:pt>
                <c:pt idx="219">
                  <c:v>5.7711600000000001</c:v>
                </c:pt>
                <c:pt idx="220">
                  <c:v>5.7774599999999996</c:v>
                </c:pt>
                <c:pt idx="221">
                  <c:v>5.7682399999999996</c:v>
                </c:pt>
                <c:pt idx="222">
                  <c:v>5.7751400000000004</c:v>
                </c:pt>
                <c:pt idx="223">
                  <c:v>5.7599400000000003</c:v>
                </c:pt>
                <c:pt idx="224">
                  <c:v>5.7726800000000003</c:v>
                </c:pt>
                <c:pt idx="225">
                  <c:v>5.7617799999999999</c:v>
                </c:pt>
                <c:pt idx="226">
                  <c:v>5.7495000000000003</c:v>
                </c:pt>
                <c:pt idx="227">
                  <c:v>5.73414</c:v>
                </c:pt>
                <c:pt idx="228">
                  <c:v>5.7397299999999998</c:v>
                </c:pt>
                <c:pt idx="229">
                  <c:v>5.7136100000000001</c:v>
                </c:pt>
                <c:pt idx="230">
                  <c:v>5.7103700000000002</c:v>
                </c:pt>
                <c:pt idx="231">
                  <c:v>5.6882799999999998</c:v>
                </c:pt>
                <c:pt idx="232">
                  <c:v>5.6825099999999997</c:v>
                </c:pt>
                <c:pt idx="233">
                  <c:v>5.6621699999999997</c:v>
                </c:pt>
                <c:pt idx="234">
                  <c:v>5.6546099999999999</c:v>
                </c:pt>
                <c:pt idx="235">
                  <c:v>5.63842</c:v>
                </c:pt>
                <c:pt idx="236">
                  <c:v>5.6272099999999998</c:v>
                </c:pt>
                <c:pt idx="237">
                  <c:v>5.5970899999999997</c:v>
                </c:pt>
                <c:pt idx="238">
                  <c:v>5.5916199999999998</c:v>
                </c:pt>
                <c:pt idx="239">
                  <c:v>5.5753199999999996</c:v>
                </c:pt>
                <c:pt idx="240">
                  <c:v>5.5668600000000001</c:v>
                </c:pt>
                <c:pt idx="241">
                  <c:v>5.5512699999999997</c:v>
                </c:pt>
                <c:pt idx="242">
                  <c:v>5.5467199999999997</c:v>
                </c:pt>
                <c:pt idx="243">
                  <c:v>5.5306600000000001</c:v>
                </c:pt>
                <c:pt idx="244">
                  <c:v>5.5284500000000003</c:v>
                </c:pt>
                <c:pt idx="245">
                  <c:v>5.5149600000000003</c:v>
                </c:pt>
                <c:pt idx="246">
                  <c:v>5.5107299999999997</c:v>
                </c:pt>
                <c:pt idx="247">
                  <c:v>5.49831</c:v>
                </c:pt>
                <c:pt idx="248">
                  <c:v>5.5035100000000003</c:v>
                </c:pt>
                <c:pt idx="249">
                  <c:v>5.4969799999999998</c:v>
                </c:pt>
                <c:pt idx="250">
                  <c:v>5.4944699999999997</c:v>
                </c:pt>
                <c:pt idx="251">
                  <c:v>5.4858399999999996</c:v>
                </c:pt>
                <c:pt idx="252">
                  <c:v>5.4862099999999998</c:v>
                </c:pt>
                <c:pt idx="253">
                  <c:v>5.4797000000000002</c:v>
                </c:pt>
                <c:pt idx="254">
                  <c:v>5.47661</c:v>
                </c:pt>
                <c:pt idx="255">
                  <c:v>5.4667899999999996</c:v>
                </c:pt>
                <c:pt idx="256">
                  <c:v>5.4684100000000004</c:v>
                </c:pt>
                <c:pt idx="257">
                  <c:v>5.4606000000000003</c:v>
                </c:pt>
                <c:pt idx="258">
                  <c:v>5.4625399999999997</c:v>
                </c:pt>
                <c:pt idx="259">
                  <c:v>5.4537599999999999</c:v>
                </c:pt>
                <c:pt idx="260">
                  <c:v>5.4500999999999999</c:v>
                </c:pt>
                <c:pt idx="261">
                  <c:v>5.4414100000000003</c:v>
                </c:pt>
                <c:pt idx="262">
                  <c:v>5.4435099999999998</c:v>
                </c:pt>
                <c:pt idx="263">
                  <c:v>5.43832</c:v>
                </c:pt>
                <c:pt idx="264">
                  <c:v>5.4385599999999998</c:v>
                </c:pt>
                <c:pt idx="265">
                  <c:v>5.43133</c:v>
                </c:pt>
                <c:pt idx="266">
                  <c:v>5.4292899999999999</c:v>
                </c:pt>
                <c:pt idx="267">
                  <c:v>5.4233900000000004</c:v>
                </c:pt>
                <c:pt idx="268">
                  <c:v>5.42544</c:v>
                </c:pt>
                <c:pt idx="269">
                  <c:v>5.4187399999999997</c:v>
                </c:pt>
                <c:pt idx="270">
                  <c:v>5.4197499999999996</c:v>
                </c:pt>
                <c:pt idx="271">
                  <c:v>5.4117600000000001</c:v>
                </c:pt>
                <c:pt idx="272">
                  <c:v>5.4084399999999997</c:v>
                </c:pt>
                <c:pt idx="273">
                  <c:v>5.4008000000000003</c:v>
                </c:pt>
                <c:pt idx="274">
                  <c:v>5.3994400000000002</c:v>
                </c:pt>
                <c:pt idx="275">
                  <c:v>5.3934699999999998</c:v>
                </c:pt>
                <c:pt idx="276">
                  <c:v>5.39377</c:v>
                </c:pt>
                <c:pt idx="277">
                  <c:v>5.38584</c:v>
                </c:pt>
                <c:pt idx="278">
                  <c:v>5.3826200000000002</c:v>
                </c:pt>
                <c:pt idx="279">
                  <c:v>5.3741899999999996</c:v>
                </c:pt>
                <c:pt idx="280">
                  <c:v>5.37547</c:v>
                </c:pt>
                <c:pt idx="281">
                  <c:v>5.3678999999999997</c:v>
                </c:pt>
                <c:pt idx="282">
                  <c:v>5.3632799999999996</c:v>
                </c:pt>
                <c:pt idx="283">
                  <c:v>5.3542399999999999</c:v>
                </c:pt>
                <c:pt idx="284">
                  <c:v>5.3513099999999998</c:v>
                </c:pt>
                <c:pt idx="285">
                  <c:v>5.3419499999999998</c:v>
                </c:pt>
                <c:pt idx="286">
                  <c:v>5.34</c:v>
                </c:pt>
                <c:pt idx="287">
                  <c:v>5.3329399999999998</c:v>
                </c:pt>
                <c:pt idx="288">
                  <c:v>5.3290800000000003</c:v>
                </c:pt>
                <c:pt idx="289">
                  <c:v>5.3178299999999998</c:v>
                </c:pt>
                <c:pt idx="290">
                  <c:v>5.31311</c:v>
                </c:pt>
                <c:pt idx="291">
                  <c:v>5.3050199999999998</c:v>
                </c:pt>
                <c:pt idx="292">
                  <c:v>5.3004600000000002</c:v>
                </c:pt>
                <c:pt idx="293">
                  <c:v>5.2915999999999999</c:v>
                </c:pt>
                <c:pt idx="294">
                  <c:v>5.2859600000000002</c:v>
                </c:pt>
                <c:pt idx="295">
                  <c:v>5.27583</c:v>
                </c:pt>
                <c:pt idx="296">
                  <c:v>5.2702099999999996</c:v>
                </c:pt>
                <c:pt idx="297">
                  <c:v>5.2572000000000001</c:v>
                </c:pt>
                <c:pt idx="298">
                  <c:v>5.2471800000000002</c:v>
                </c:pt>
                <c:pt idx="299">
                  <c:v>5.2333699999999999</c:v>
                </c:pt>
                <c:pt idx="300">
                  <c:v>5.2236500000000001</c:v>
                </c:pt>
                <c:pt idx="301">
                  <c:v>5.2086199999999998</c:v>
                </c:pt>
                <c:pt idx="302">
                  <c:v>5.1961599999999999</c:v>
                </c:pt>
                <c:pt idx="303">
                  <c:v>5.1775399999999996</c:v>
                </c:pt>
                <c:pt idx="304">
                  <c:v>5.1616200000000001</c:v>
                </c:pt>
                <c:pt idx="305">
                  <c:v>5.1402000000000001</c:v>
                </c:pt>
                <c:pt idx="306">
                  <c:v>5.1205999999999996</c:v>
                </c:pt>
                <c:pt idx="307">
                  <c:v>5.0958600000000001</c:v>
                </c:pt>
                <c:pt idx="308">
                  <c:v>5.0711000000000004</c:v>
                </c:pt>
                <c:pt idx="309">
                  <c:v>5.0421899999999997</c:v>
                </c:pt>
                <c:pt idx="310">
                  <c:v>5.0154500000000004</c:v>
                </c:pt>
                <c:pt idx="311">
                  <c:v>4.9851200000000002</c:v>
                </c:pt>
                <c:pt idx="312">
                  <c:v>4.95688</c:v>
                </c:pt>
                <c:pt idx="313">
                  <c:v>4.92624</c:v>
                </c:pt>
                <c:pt idx="314">
                  <c:v>4.8977399999999998</c:v>
                </c:pt>
                <c:pt idx="315">
                  <c:v>4.8704400000000003</c:v>
                </c:pt>
                <c:pt idx="316">
                  <c:v>4.8472299999999997</c:v>
                </c:pt>
                <c:pt idx="317">
                  <c:v>4.8251299999999997</c:v>
                </c:pt>
                <c:pt idx="318">
                  <c:v>4.8091699999999999</c:v>
                </c:pt>
                <c:pt idx="319">
                  <c:v>4.79453</c:v>
                </c:pt>
                <c:pt idx="320">
                  <c:v>4.7808900000000003</c:v>
                </c:pt>
                <c:pt idx="321">
                  <c:v>4.7634800000000004</c:v>
                </c:pt>
                <c:pt idx="322">
                  <c:v>4.7453099999999999</c:v>
                </c:pt>
                <c:pt idx="323">
                  <c:v>4.7247700000000004</c:v>
                </c:pt>
                <c:pt idx="324">
                  <c:v>4.70533</c:v>
                </c:pt>
                <c:pt idx="325">
                  <c:v>4.6861199999999998</c:v>
                </c:pt>
                <c:pt idx="326">
                  <c:v>4.6694599999999999</c:v>
                </c:pt>
                <c:pt idx="327">
                  <c:v>4.6536999999999997</c:v>
                </c:pt>
                <c:pt idx="328">
                  <c:v>4.64079</c:v>
                </c:pt>
                <c:pt idx="329">
                  <c:v>4.6282800000000002</c:v>
                </c:pt>
                <c:pt idx="330">
                  <c:v>4.61768</c:v>
                </c:pt>
                <c:pt idx="331">
                  <c:v>4.6069699999999996</c:v>
                </c:pt>
                <c:pt idx="332">
                  <c:v>4.5975799999999998</c:v>
                </c:pt>
                <c:pt idx="333">
                  <c:v>4.5884600000000004</c:v>
                </c:pt>
                <c:pt idx="334">
                  <c:v>4.5801999999999996</c:v>
                </c:pt>
                <c:pt idx="335">
                  <c:v>4.5713900000000001</c:v>
                </c:pt>
                <c:pt idx="336">
                  <c:v>4.5641499999999997</c:v>
                </c:pt>
                <c:pt idx="337">
                  <c:v>4.5566700000000004</c:v>
                </c:pt>
                <c:pt idx="338">
                  <c:v>4.5501199999999997</c:v>
                </c:pt>
                <c:pt idx="339">
                  <c:v>4.5432899999999998</c:v>
                </c:pt>
                <c:pt idx="340">
                  <c:v>4.5371899999999998</c:v>
                </c:pt>
                <c:pt idx="341">
                  <c:v>4.5309699999999999</c:v>
                </c:pt>
                <c:pt idx="342">
                  <c:v>4.5259299999999998</c:v>
                </c:pt>
                <c:pt idx="343">
                  <c:v>4.5199800000000003</c:v>
                </c:pt>
                <c:pt idx="344">
                  <c:v>4.5145900000000001</c:v>
                </c:pt>
                <c:pt idx="345">
                  <c:v>4.50922</c:v>
                </c:pt>
                <c:pt idx="346">
                  <c:v>4.50427</c:v>
                </c:pt>
                <c:pt idx="347">
                  <c:v>4.4991500000000002</c:v>
                </c:pt>
                <c:pt idx="348">
                  <c:v>4.4956899999999997</c:v>
                </c:pt>
                <c:pt idx="349">
                  <c:v>4.4918699999999996</c:v>
                </c:pt>
                <c:pt idx="350">
                  <c:v>4.4886100000000004</c:v>
                </c:pt>
                <c:pt idx="351">
                  <c:v>4.4847299999999999</c:v>
                </c:pt>
                <c:pt idx="352">
                  <c:v>4.4808300000000001</c:v>
                </c:pt>
                <c:pt idx="353">
                  <c:v>4.47682</c:v>
                </c:pt>
                <c:pt idx="354">
                  <c:v>4.4736599999999997</c:v>
                </c:pt>
                <c:pt idx="355">
                  <c:v>4.4695999999999998</c:v>
                </c:pt>
                <c:pt idx="356">
                  <c:v>4.46563</c:v>
                </c:pt>
                <c:pt idx="357">
                  <c:v>4.4609399999999999</c:v>
                </c:pt>
                <c:pt idx="358">
                  <c:v>4.4589499999999997</c:v>
                </c:pt>
                <c:pt idx="359">
                  <c:v>4.4583599999999999</c:v>
                </c:pt>
                <c:pt idx="360">
                  <c:v>4.4563199999999998</c:v>
                </c:pt>
                <c:pt idx="361">
                  <c:v>4.4534399999999996</c:v>
                </c:pt>
                <c:pt idx="362">
                  <c:v>4.4512</c:v>
                </c:pt>
                <c:pt idx="363">
                  <c:v>4.4488200000000004</c:v>
                </c:pt>
                <c:pt idx="364">
                  <c:v>4.4469599999999998</c:v>
                </c:pt>
                <c:pt idx="365">
                  <c:v>4.4444499999999998</c:v>
                </c:pt>
                <c:pt idx="366">
                  <c:v>4.4427500000000002</c:v>
                </c:pt>
                <c:pt idx="367">
                  <c:v>4.4410400000000001</c:v>
                </c:pt>
                <c:pt idx="368">
                  <c:v>4.4391999999999996</c:v>
                </c:pt>
                <c:pt idx="369">
                  <c:v>4.4358899999999997</c:v>
                </c:pt>
                <c:pt idx="370">
                  <c:v>4.4346699999999997</c:v>
                </c:pt>
                <c:pt idx="371">
                  <c:v>4.4341999999999997</c:v>
                </c:pt>
                <c:pt idx="372">
                  <c:v>4.4326800000000004</c:v>
                </c:pt>
                <c:pt idx="373">
                  <c:v>4.4307299999999996</c:v>
                </c:pt>
                <c:pt idx="374">
                  <c:v>4.4294599999999997</c:v>
                </c:pt>
                <c:pt idx="375">
                  <c:v>4.4267399999999997</c:v>
                </c:pt>
                <c:pt idx="376">
                  <c:v>4.4255800000000001</c:v>
                </c:pt>
                <c:pt idx="377">
                  <c:v>4.42502</c:v>
                </c:pt>
                <c:pt idx="378">
                  <c:v>4.4237599999999997</c:v>
                </c:pt>
                <c:pt idx="379">
                  <c:v>4.4222000000000001</c:v>
                </c:pt>
                <c:pt idx="380">
                  <c:v>4.4210099999999999</c:v>
                </c:pt>
                <c:pt idx="381">
                  <c:v>4.4185999999999996</c:v>
                </c:pt>
                <c:pt idx="382">
                  <c:v>4.4169600000000004</c:v>
                </c:pt>
                <c:pt idx="383">
                  <c:v>4.4164199999999996</c:v>
                </c:pt>
                <c:pt idx="384">
                  <c:v>4.4150600000000004</c:v>
                </c:pt>
                <c:pt idx="385">
                  <c:v>4.4131</c:v>
                </c:pt>
                <c:pt idx="386">
                  <c:v>4.4111500000000001</c:v>
                </c:pt>
                <c:pt idx="387">
                  <c:v>4.4090999999999996</c:v>
                </c:pt>
                <c:pt idx="388">
                  <c:v>4.4084199999999996</c:v>
                </c:pt>
                <c:pt idx="389">
                  <c:v>4.4092500000000001</c:v>
                </c:pt>
                <c:pt idx="390">
                  <c:v>4.4088200000000004</c:v>
                </c:pt>
                <c:pt idx="391">
                  <c:v>4.4073500000000001</c:v>
                </c:pt>
                <c:pt idx="392">
                  <c:v>4.4071800000000003</c:v>
                </c:pt>
                <c:pt idx="393">
                  <c:v>4.4065200000000004</c:v>
                </c:pt>
                <c:pt idx="394">
                  <c:v>4.4051400000000003</c:v>
                </c:pt>
                <c:pt idx="395">
                  <c:v>4.4035399999999996</c:v>
                </c:pt>
                <c:pt idx="396">
                  <c:v>4.40266</c:v>
                </c:pt>
                <c:pt idx="397">
                  <c:v>4.4003899999999998</c:v>
                </c:pt>
                <c:pt idx="398">
                  <c:v>4.39825</c:v>
                </c:pt>
                <c:pt idx="399">
                  <c:v>4.3993099999999998</c:v>
                </c:pt>
                <c:pt idx="400">
                  <c:v>4.3979799999999996</c:v>
                </c:pt>
                <c:pt idx="401">
                  <c:v>4.3939899999999996</c:v>
                </c:pt>
                <c:pt idx="402">
                  <c:v>4.3938699999999997</c:v>
                </c:pt>
                <c:pt idx="403">
                  <c:v>4.3928799999999999</c:v>
                </c:pt>
                <c:pt idx="404">
                  <c:v>4.3914400000000002</c:v>
                </c:pt>
                <c:pt idx="405">
                  <c:v>4.3903600000000003</c:v>
                </c:pt>
                <c:pt idx="406">
                  <c:v>4.3893399999999998</c:v>
                </c:pt>
                <c:pt idx="407">
                  <c:v>4.38896</c:v>
                </c:pt>
                <c:pt idx="408">
                  <c:v>4.3914900000000001</c:v>
                </c:pt>
                <c:pt idx="409">
                  <c:v>4.3902700000000001</c:v>
                </c:pt>
                <c:pt idx="410">
                  <c:v>4.3885100000000001</c:v>
                </c:pt>
                <c:pt idx="411">
                  <c:v>4.3883200000000002</c:v>
                </c:pt>
                <c:pt idx="412">
                  <c:v>4.3879700000000001</c:v>
                </c:pt>
                <c:pt idx="413">
                  <c:v>4.3870399999999998</c:v>
                </c:pt>
                <c:pt idx="414">
                  <c:v>4.38781</c:v>
                </c:pt>
                <c:pt idx="415">
                  <c:v>4.3879299999999999</c:v>
                </c:pt>
                <c:pt idx="416">
                  <c:v>4.38727</c:v>
                </c:pt>
                <c:pt idx="417">
                  <c:v>4.3859399999999997</c:v>
                </c:pt>
                <c:pt idx="418">
                  <c:v>4.3868099999999997</c:v>
                </c:pt>
                <c:pt idx="419">
                  <c:v>4.3876999999999997</c:v>
                </c:pt>
                <c:pt idx="420">
                  <c:v>4.3898999999999999</c:v>
                </c:pt>
                <c:pt idx="421">
                  <c:v>4.3896899999999999</c:v>
                </c:pt>
                <c:pt idx="422">
                  <c:v>4.3895099999999996</c:v>
                </c:pt>
                <c:pt idx="423">
                  <c:v>4.3891499999999999</c:v>
                </c:pt>
                <c:pt idx="424">
                  <c:v>4.3871000000000002</c:v>
                </c:pt>
                <c:pt idx="425">
                  <c:v>4.3847399999999999</c:v>
                </c:pt>
                <c:pt idx="426">
                  <c:v>4.3825099999999999</c:v>
                </c:pt>
                <c:pt idx="427">
                  <c:v>4.3808600000000002</c:v>
                </c:pt>
                <c:pt idx="428">
                  <c:v>4.3816199999999998</c:v>
                </c:pt>
                <c:pt idx="429">
                  <c:v>4.38178</c:v>
                </c:pt>
                <c:pt idx="430">
                  <c:v>4.3800299999999996</c:v>
                </c:pt>
                <c:pt idx="431">
                  <c:v>4.3785100000000003</c:v>
                </c:pt>
                <c:pt idx="432">
                  <c:v>4.3783500000000002</c:v>
                </c:pt>
                <c:pt idx="433">
                  <c:v>4.3769400000000003</c:v>
                </c:pt>
                <c:pt idx="434">
                  <c:v>4.3746499999999999</c:v>
                </c:pt>
                <c:pt idx="435">
                  <c:v>4.3720800000000004</c:v>
                </c:pt>
                <c:pt idx="436">
                  <c:v>4.3749900000000004</c:v>
                </c:pt>
                <c:pt idx="437">
                  <c:v>4.3762400000000001</c:v>
                </c:pt>
                <c:pt idx="438">
                  <c:v>4.3745500000000002</c:v>
                </c:pt>
                <c:pt idx="439">
                  <c:v>4.37277</c:v>
                </c:pt>
                <c:pt idx="440">
                  <c:v>4.3723400000000003</c:v>
                </c:pt>
                <c:pt idx="441">
                  <c:v>4.3715799999999998</c:v>
                </c:pt>
                <c:pt idx="442">
                  <c:v>4.3698899999999998</c:v>
                </c:pt>
                <c:pt idx="443">
                  <c:v>4.3700299999999999</c:v>
                </c:pt>
                <c:pt idx="444">
                  <c:v>4.3671100000000003</c:v>
                </c:pt>
                <c:pt idx="445">
                  <c:v>4.3647200000000002</c:v>
                </c:pt>
                <c:pt idx="446">
                  <c:v>4.3661899999999996</c:v>
                </c:pt>
                <c:pt idx="447">
                  <c:v>4.3679699999999997</c:v>
                </c:pt>
                <c:pt idx="448">
                  <c:v>4.3674400000000002</c:v>
                </c:pt>
                <c:pt idx="449">
                  <c:v>4.3646700000000003</c:v>
                </c:pt>
                <c:pt idx="450">
                  <c:v>4.3646099999999999</c:v>
                </c:pt>
                <c:pt idx="451">
                  <c:v>4.3643799999999997</c:v>
                </c:pt>
                <c:pt idx="452">
                  <c:v>4.3629199999999999</c:v>
                </c:pt>
                <c:pt idx="453">
                  <c:v>4.3642000000000003</c:v>
                </c:pt>
                <c:pt idx="454">
                  <c:v>4.3635700000000002</c:v>
                </c:pt>
                <c:pt idx="455">
                  <c:v>4.3638700000000004</c:v>
                </c:pt>
                <c:pt idx="456">
                  <c:v>4.3647799999999997</c:v>
                </c:pt>
                <c:pt idx="457">
                  <c:v>4.3641699999999997</c:v>
                </c:pt>
                <c:pt idx="458">
                  <c:v>4.3636200000000001</c:v>
                </c:pt>
                <c:pt idx="459">
                  <c:v>4.3643000000000001</c:v>
                </c:pt>
                <c:pt idx="460">
                  <c:v>4.3623399999999997</c:v>
                </c:pt>
                <c:pt idx="461">
                  <c:v>4.3607899999999997</c:v>
                </c:pt>
                <c:pt idx="462">
                  <c:v>4.3574099999999998</c:v>
                </c:pt>
                <c:pt idx="463">
                  <c:v>4.3596199999999996</c:v>
                </c:pt>
                <c:pt idx="464">
                  <c:v>4.3610699999999998</c:v>
                </c:pt>
                <c:pt idx="465">
                  <c:v>4.3636999999999997</c:v>
                </c:pt>
                <c:pt idx="466">
                  <c:v>4.3623000000000003</c:v>
                </c:pt>
                <c:pt idx="467">
                  <c:v>4.3619700000000003</c:v>
                </c:pt>
                <c:pt idx="468">
                  <c:v>4.3622199999999998</c:v>
                </c:pt>
                <c:pt idx="469">
                  <c:v>4.36151</c:v>
                </c:pt>
                <c:pt idx="470">
                  <c:v>4.3610100000000003</c:v>
                </c:pt>
                <c:pt idx="471">
                  <c:v>4.3610600000000002</c:v>
                </c:pt>
                <c:pt idx="472">
                  <c:v>4.3712299999999997</c:v>
                </c:pt>
                <c:pt idx="473">
                  <c:v>4.3657300000000001</c:v>
                </c:pt>
                <c:pt idx="474">
                  <c:v>4.36259</c:v>
                </c:pt>
                <c:pt idx="475">
                  <c:v>4.3630300000000002</c:v>
                </c:pt>
                <c:pt idx="476">
                  <c:v>4.3628400000000003</c:v>
                </c:pt>
                <c:pt idx="477">
                  <c:v>4.3637600000000001</c:v>
                </c:pt>
                <c:pt idx="478">
                  <c:v>4.3649300000000002</c:v>
                </c:pt>
                <c:pt idx="479">
                  <c:v>4.3629600000000002</c:v>
                </c:pt>
                <c:pt idx="480">
                  <c:v>4.3638700000000004</c:v>
                </c:pt>
                <c:pt idx="481">
                  <c:v>4.3659299999999996</c:v>
                </c:pt>
                <c:pt idx="482">
                  <c:v>4.3656699999999997</c:v>
                </c:pt>
                <c:pt idx="483">
                  <c:v>4.3664199999999997</c:v>
                </c:pt>
                <c:pt idx="484">
                  <c:v>4.3669099999999998</c:v>
                </c:pt>
                <c:pt idx="485">
                  <c:v>4.3674999999999997</c:v>
                </c:pt>
                <c:pt idx="486">
                  <c:v>4.3679399999999999</c:v>
                </c:pt>
                <c:pt idx="487">
                  <c:v>4.3682800000000004</c:v>
                </c:pt>
                <c:pt idx="488">
                  <c:v>4.3688500000000001</c:v>
                </c:pt>
                <c:pt idx="489">
                  <c:v>4.3692599999999997</c:v>
                </c:pt>
                <c:pt idx="490">
                  <c:v>4.36958</c:v>
                </c:pt>
                <c:pt idx="491">
                  <c:v>4.3711399999999996</c:v>
                </c:pt>
                <c:pt idx="492">
                  <c:v>4.3720800000000004</c:v>
                </c:pt>
                <c:pt idx="493">
                  <c:v>4.3721199999999998</c:v>
                </c:pt>
                <c:pt idx="494">
                  <c:v>4.3721699999999997</c:v>
                </c:pt>
                <c:pt idx="495">
                  <c:v>4.3730700000000002</c:v>
                </c:pt>
                <c:pt idx="496">
                  <c:v>4.3732499999999996</c:v>
                </c:pt>
                <c:pt idx="497">
                  <c:v>4.37338</c:v>
                </c:pt>
                <c:pt idx="498">
                  <c:v>4.3746600000000004</c:v>
                </c:pt>
                <c:pt idx="499">
                  <c:v>4.3754799999999996</c:v>
                </c:pt>
                <c:pt idx="500">
                  <c:v>4.3747100000000003</c:v>
                </c:pt>
                <c:pt idx="501">
                  <c:v>4.3759100000000002</c:v>
                </c:pt>
                <c:pt idx="502">
                  <c:v>4.37866</c:v>
                </c:pt>
                <c:pt idx="503">
                  <c:v>4.3768000000000002</c:v>
                </c:pt>
                <c:pt idx="504">
                  <c:v>4.37622</c:v>
                </c:pt>
                <c:pt idx="505">
                  <c:v>4.3774600000000001</c:v>
                </c:pt>
                <c:pt idx="506">
                  <c:v>4.37819</c:v>
                </c:pt>
                <c:pt idx="507">
                  <c:v>4.3779199999999996</c:v>
                </c:pt>
                <c:pt idx="508">
                  <c:v>4.3793600000000001</c:v>
                </c:pt>
                <c:pt idx="509">
                  <c:v>4.3786199999999997</c:v>
                </c:pt>
                <c:pt idx="510">
                  <c:v>4.3789899999999999</c:v>
                </c:pt>
                <c:pt idx="511">
                  <c:v>4.3789400000000001</c:v>
                </c:pt>
                <c:pt idx="512">
                  <c:v>4.3792499999999999</c:v>
                </c:pt>
                <c:pt idx="513">
                  <c:v>4.3783099999999999</c:v>
                </c:pt>
                <c:pt idx="514">
                  <c:v>4.3783399999999997</c:v>
                </c:pt>
                <c:pt idx="515">
                  <c:v>4.3770499999999997</c:v>
                </c:pt>
                <c:pt idx="516">
                  <c:v>4.3763800000000002</c:v>
                </c:pt>
                <c:pt idx="517">
                  <c:v>4.3731999999999998</c:v>
                </c:pt>
                <c:pt idx="518">
                  <c:v>4.3751899999999999</c:v>
                </c:pt>
                <c:pt idx="519">
                  <c:v>4.3754900000000001</c:v>
                </c:pt>
                <c:pt idx="520">
                  <c:v>4.3796099999999996</c:v>
                </c:pt>
                <c:pt idx="521">
                  <c:v>4.3808499999999997</c:v>
                </c:pt>
                <c:pt idx="522">
                  <c:v>4.3757599999999996</c:v>
                </c:pt>
                <c:pt idx="523">
                  <c:v>4.3743299999999996</c:v>
                </c:pt>
                <c:pt idx="524">
                  <c:v>4.3734000000000002</c:v>
                </c:pt>
                <c:pt idx="525">
                  <c:v>4.3729500000000003</c:v>
                </c:pt>
                <c:pt idx="526">
                  <c:v>4.3735299999999997</c:v>
                </c:pt>
                <c:pt idx="527">
                  <c:v>4.3709199999999999</c:v>
                </c:pt>
                <c:pt idx="528">
                  <c:v>4.3697800000000004</c:v>
                </c:pt>
                <c:pt idx="529">
                  <c:v>4.36904</c:v>
                </c:pt>
                <c:pt idx="530">
                  <c:v>4.3685999999999998</c:v>
                </c:pt>
                <c:pt idx="531">
                  <c:v>4.3691000000000004</c:v>
                </c:pt>
                <c:pt idx="532">
                  <c:v>4.3719099999999997</c:v>
                </c:pt>
                <c:pt idx="533">
                  <c:v>4.3679699999999997</c:v>
                </c:pt>
                <c:pt idx="534">
                  <c:v>4.3645399999999999</c:v>
                </c:pt>
                <c:pt idx="535">
                  <c:v>4.3628099999999996</c:v>
                </c:pt>
                <c:pt idx="536">
                  <c:v>4.3632200000000001</c:v>
                </c:pt>
                <c:pt idx="537">
                  <c:v>4.3666099999999997</c:v>
                </c:pt>
                <c:pt idx="538">
                  <c:v>4.3626300000000002</c:v>
                </c:pt>
                <c:pt idx="539">
                  <c:v>4.3613999999999997</c:v>
                </c:pt>
                <c:pt idx="540">
                  <c:v>4.3621400000000001</c:v>
                </c:pt>
                <c:pt idx="541">
                  <c:v>4.3610199999999999</c:v>
                </c:pt>
                <c:pt idx="542">
                  <c:v>4.3619500000000002</c:v>
                </c:pt>
                <c:pt idx="543">
                  <c:v>4.3579800000000004</c:v>
                </c:pt>
                <c:pt idx="544">
                  <c:v>4.3601999999999999</c:v>
                </c:pt>
                <c:pt idx="545">
                  <c:v>4.3673599999999997</c:v>
                </c:pt>
                <c:pt idx="546">
                  <c:v>4.3593400000000004</c:v>
                </c:pt>
                <c:pt idx="547">
                  <c:v>4.3558000000000003</c:v>
                </c:pt>
                <c:pt idx="548">
                  <c:v>4.35677</c:v>
                </c:pt>
                <c:pt idx="549">
                  <c:v>4.3569300000000002</c:v>
                </c:pt>
                <c:pt idx="550">
                  <c:v>4.3560999999999996</c:v>
                </c:pt>
                <c:pt idx="551">
                  <c:v>4.3551099999999998</c:v>
                </c:pt>
                <c:pt idx="552">
                  <c:v>4.3526300000000004</c:v>
                </c:pt>
                <c:pt idx="553">
                  <c:v>4.3510200000000001</c:v>
                </c:pt>
                <c:pt idx="554">
                  <c:v>4.3556400000000002</c:v>
                </c:pt>
                <c:pt idx="555">
                  <c:v>4.3571600000000004</c:v>
                </c:pt>
                <c:pt idx="556">
                  <c:v>4.3548999999999998</c:v>
                </c:pt>
                <c:pt idx="557">
                  <c:v>4.3547900000000004</c:v>
                </c:pt>
                <c:pt idx="558">
                  <c:v>4.3547799999999999</c:v>
                </c:pt>
                <c:pt idx="559">
                  <c:v>4.3539000000000003</c:v>
                </c:pt>
                <c:pt idx="560">
                  <c:v>4.3517799999999998</c:v>
                </c:pt>
                <c:pt idx="561">
                  <c:v>4.3505799999999999</c:v>
                </c:pt>
                <c:pt idx="562">
                  <c:v>4.3532400000000004</c:v>
                </c:pt>
                <c:pt idx="563">
                  <c:v>4.3561699999999997</c:v>
                </c:pt>
                <c:pt idx="564">
                  <c:v>4.3520899999999996</c:v>
                </c:pt>
                <c:pt idx="565">
                  <c:v>4.3526899999999999</c:v>
                </c:pt>
                <c:pt idx="566">
                  <c:v>4.3523899999999998</c:v>
                </c:pt>
                <c:pt idx="567">
                  <c:v>4.3504399999999999</c:v>
                </c:pt>
                <c:pt idx="568">
                  <c:v>4.3499100000000004</c:v>
                </c:pt>
                <c:pt idx="569">
                  <c:v>4.3487</c:v>
                </c:pt>
                <c:pt idx="570">
                  <c:v>4.3489800000000001</c:v>
                </c:pt>
                <c:pt idx="571">
                  <c:v>4.3529200000000001</c:v>
                </c:pt>
                <c:pt idx="572">
                  <c:v>4.3543500000000002</c:v>
                </c:pt>
                <c:pt idx="573">
                  <c:v>4.3530600000000002</c:v>
                </c:pt>
                <c:pt idx="574">
                  <c:v>4.3534100000000002</c:v>
                </c:pt>
                <c:pt idx="575">
                  <c:v>4.3534800000000002</c:v>
                </c:pt>
                <c:pt idx="576">
                  <c:v>4.3537100000000004</c:v>
                </c:pt>
                <c:pt idx="577">
                  <c:v>4.3549499999999997</c:v>
                </c:pt>
                <c:pt idx="578">
                  <c:v>4.3547900000000004</c:v>
                </c:pt>
                <c:pt idx="579">
                  <c:v>4.35466</c:v>
                </c:pt>
                <c:pt idx="580">
                  <c:v>4.3549800000000003</c:v>
                </c:pt>
                <c:pt idx="581">
                  <c:v>4.3531899999999997</c:v>
                </c:pt>
                <c:pt idx="582">
                  <c:v>4.3535500000000003</c:v>
                </c:pt>
                <c:pt idx="583">
                  <c:v>4.35562</c:v>
                </c:pt>
                <c:pt idx="584">
                  <c:v>4.3554199999999996</c:v>
                </c:pt>
                <c:pt idx="585">
                  <c:v>4.3556900000000001</c:v>
                </c:pt>
                <c:pt idx="586">
                  <c:v>4.3557399999999999</c:v>
                </c:pt>
                <c:pt idx="587">
                  <c:v>4.3571099999999996</c:v>
                </c:pt>
                <c:pt idx="588">
                  <c:v>4.3580100000000002</c:v>
                </c:pt>
                <c:pt idx="589">
                  <c:v>4.3591600000000001</c:v>
                </c:pt>
                <c:pt idx="590">
                  <c:v>4.3590600000000004</c:v>
                </c:pt>
                <c:pt idx="591">
                  <c:v>4.3580699999999997</c:v>
                </c:pt>
                <c:pt idx="592">
                  <c:v>4.3580399999999999</c:v>
                </c:pt>
                <c:pt idx="593">
                  <c:v>4.36069</c:v>
                </c:pt>
                <c:pt idx="594">
                  <c:v>4.3601700000000001</c:v>
                </c:pt>
                <c:pt idx="595">
                  <c:v>4.3607500000000003</c:v>
                </c:pt>
                <c:pt idx="596">
                  <c:v>4.3614199999999999</c:v>
                </c:pt>
                <c:pt idx="597">
                  <c:v>4.3626300000000002</c:v>
                </c:pt>
                <c:pt idx="598">
                  <c:v>4.3643400000000003</c:v>
                </c:pt>
                <c:pt idx="599">
                  <c:v>4.3654299999999999</c:v>
                </c:pt>
                <c:pt idx="600">
                  <c:v>4.3657300000000001</c:v>
                </c:pt>
                <c:pt idx="601">
                  <c:v>4.3660300000000003</c:v>
                </c:pt>
                <c:pt idx="602">
                  <c:v>4.3664500000000004</c:v>
                </c:pt>
                <c:pt idx="603">
                  <c:v>4.3683500000000004</c:v>
                </c:pt>
                <c:pt idx="604">
                  <c:v>4.3698600000000001</c:v>
                </c:pt>
                <c:pt idx="605">
                  <c:v>4.3710100000000001</c:v>
                </c:pt>
                <c:pt idx="606">
                  <c:v>4.3721100000000002</c:v>
                </c:pt>
                <c:pt idx="607">
                  <c:v>4.3729800000000001</c:v>
                </c:pt>
                <c:pt idx="608">
                  <c:v>4.3731600000000004</c:v>
                </c:pt>
                <c:pt idx="609">
                  <c:v>4.3741599999999998</c:v>
                </c:pt>
                <c:pt idx="610">
                  <c:v>4.37547</c:v>
                </c:pt>
                <c:pt idx="611">
                  <c:v>4.3746700000000001</c:v>
                </c:pt>
                <c:pt idx="612">
                  <c:v>4.3761400000000004</c:v>
                </c:pt>
                <c:pt idx="613">
                  <c:v>4.3789800000000003</c:v>
                </c:pt>
                <c:pt idx="614">
                  <c:v>4.3795599999999997</c:v>
                </c:pt>
                <c:pt idx="615">
                  <c:v>4.3802300000000001</c:v>
                </c:pt>
                <c:pt idx="616">
                  <c:v>4.3810000000000002</c:v>
                </c:pt>
                <c:pt idx="617">
                  <c:v>4.3822799999999997</c:v>
                </c:pt>
                <c:pt idx="618">
                  <c:v>4.3820499999999996</c:v>
                </c:pt>
                <c:pt idx="619">
                  <c:v>4.3837400000000004</c:v>
                </c:pt>
                <c:pt idx="620">
                  <c:v>4.3851800000000001</c:v>
                </c:pt>
                <c:pt idx="621">
                  <c:v>4.38443</c:v>
                </c:pt>
                <c:pt idx="622">
                  <c:v>4.3855500000000003</c:v>
                </c:pt>
                <c:pt idx="623">
                  <c:v>4.3863000000000003</c:v>
                </c:pt>
                <c:pt idx="624">
                  <c:v>4.38666</c:v>
                </c:pt>
                <c:pt idx="625">
                  <c:v>4.3870300000000002</c:v>
                </c:pt>
                <c:pt idx="626">
                  <c:v>4.3869800000000003</c:v>
                </c:pt>
                <c:pt idx="627">
                  <c:v>4.3868099999999997</c:v>
                </c:pt>
                <c:pt idx="628">
                  <c:v>4.38673</c:v>
                </c:pt>
                <c:pt idx="629">
                  <c:v>4.3867399999999996</c:v>
                </c:pt>
                <c:pt idx="630">
                  <c:v>4.3858100000000002</c:v>
                </c:pt>
                <c:pt idx="631">
                  <c:v>4.3836700000000004</c:v>
                </c:pt>
                <c:pt idx="632">
                  <c:v>4.3831499999999997</c:v>
                </c:pt>
                <c:pt idx="633">
                  <c:v>4.3848000000000003</c:v>
                </c:pt>
                <c:pt idx="634">
                  <c:v>4.3843699999999997</c:v>
                </c:pt>
                <c:pt idx="635">
                  <c:v>4.3836399999999998</c:v>
                </c:pt>
                <c:pt idx="636">
                  <c:v>4.3825900000000004</c:v>
                </c:pt>
                <c:pt idx="637">
                  <c:v>4.3815499999999998</c:v>
                </c:pt>
                <c:pt idx="638">
                  <c:v>4.3804600000000002</c:v>
                </c:pt>
                <c:pt idx="639">
                  <c:v>4.3792600000000004</c:v>
                </c:pt>
                <c:pt idx="640">
                  <c:v>4.3776000000000002</c:v>
                </c:pt>
                <c:pt idx="641">
                  <c:v>4.3762299999999996</c:v>
                </c:pt>
                <c:pt idx="642">
                  <c:v>4.3742900000000002</c:v>
                </c:pt>
                <c:pt idx="643">
                  <c:v>4.3731299999999997</c:v>
                </c:pt>
                <c:pt idx="644">
                  <c:v>4.3723900000000002</c:v>
                </c:pt>
                <c:pt idx="645">
                  <c:v>4.37066</c:v>
                </c:pt>
                <c:pt idx="646">
                  <c:v>4.3693999999999997</c:v>
                </c:pt>
                <c:pt idx="647">
                  <c:v>4.3689900000000002</c:v>
                </c:pt>
                <c:pt idx="648">
                  <c:v>4.3677299999999999</c:v>
                </c:pt>
                <c:pt idx="649">
                  <c:v>4.3662200000000002</c:v>
                </c:pt>
                <c:pt idx="650">
                  <c:v>4.3646700000000003</c:v>
                </c:pt>
                <c:pt idx="651">
                  <c:v>4.3634000000000004</c:v>
                </c:pt>
                <c:pt idx="652">
                  <c:v>4.3616900000000003</c:v>
                </c:pt>
                <c:pt idx="653">
                  <c:v>4.3602400000000001</c:v>
                </c:pt>
                <c:pt idx="654">
                  <c:v>4.3600099999999999</c:v>
                </c:pt>
                <c:pt idx="655">
                  <c:v>4.3597599999999996</c:v>
                </c:pt>
                <c:pt idx="656">
                  <c:v>4.3586099999999997</c:v>
                </c:pt>
                <c:pt idx="657">
                  <c:v>4.3575499999999998</c:v>
                </c:pt>
                <c:pt idx="658">
                  <c:v>4.3571400000000002</c:v>
                </c:pt>
                <c:pt idx="659">
                  <c:v>4.3557800000000002</c:v>
                </c:pt>
                <c:pt idx="660">
                  <c:v>4.35473</c:v>
                </c:pt>
                <c:pt idx="661">
                  <c:v>4.3553699999999997</c:v>
                </c:pt>
                <c:pt idx="662">
                  <c:v>4.3553899999999999</c:v>
                </c:pt>
                <c:pt idx="663">
                  <c:v>4.3551599999999997</c:v>
                </c:pt>
                <c:pt idx="664">
                  <c:v>4.35473</c:v>
                </c:pt>
                <c:pt idx="665">
                  <c:v>4.3544200000000002</c:v>
                </c:pt>
                <c:pt idx="666">
                  <c:v>4.3542500000000004</c:v>
                </c:pt>
                <c:pt idx="667">
                  <c:v>4.3540799999999997</c:v>
                </c:pt>
                <c:pt idx="668">
                  <c:v>4.3538399999999999</c:v>
                </c:pt>
                <c:pt idx="669">
                  <c:v>4.3531599999999999</c:v>
                </c:pt>
                <c:pt idx="670">
                  <c:v>4.3523699999999996</c:v>
                </c:pt>
                <c:pt idx="671">
                  <c:v>4.3529200000000001</c:v>
                </c:pt>
                <c:pt idx="672">
                  <c:v>4.3530800000000003</c:v>
                </c:pt>
                <c:pt idx="673">
                  <c:v>4.3531899999999997</c:v>
                </c:pt>
                <c:pt idx="674">
                  <c:v>4.3531500000000003</c:v>
                </c:pt>
                <c:pt idx="675">
                  <c:v>4.3530600000000002</c:v>
                </c:pt>
                <c:pt idx="676">
                  <c:v>4.3526199999999999</c:v>
                </c:pt>
                <c:pt idx="677">
                  <c:v>4.3521999999999998</c:v>
                </c:pt>
                <c:pt idx="678">
                  <c:v>4.3521999999999998</c:v>
                </c:pt>
                <c:pt idx="679">
                  <c:v>4.3522499999999997</c:v>
                </c:pt>
                <c:pt idx="680">
                  <c:v>4.3520099999999999</c:v>
                </c:pt>
                <c:pt idx="681">
                  <c:v>4.3516399999999997</c:v>
                </c:pt>
                <c:pt idx="682">
                  <c:v>4.3507499999999997</c:v>
                </c:pt>
                <c:pt idx="683">
                  <c:v>4.34999</c:v>
                </c:pt>
                <c:pt idx="684">
                  <c:v>4.3503600000000002</c:v>
                </c:pt>
                <c:pt idx="685">
                  <c:v>4.3503400000000001</c:v>
                </c:pt>
                <c:pt idx="686">
                  <c:v>4.3499999999999996</c:v>
                </c:pt>
                <c:pt idx="687">
                  <c:v>4.3496499999999996</c:v>
                </c:pt>
                <c:pt idx="688">
                  <c:v>4.3491</c:v>
                </c:pt>
                <c:pt idx="689">
                  <c:v>4.3484999999999996</c:v>
                </c:pt>
                <c:pt idx="690">
                  <c:v>4.3478000000000003</c:v>
                </c:pt>
                <c:pt idx="691">
                  <c:v>4.3472499999999998</c:v>
                </c:pt>
                <c:pt idx="692">
                  <c:v>4.3465400000000001</c:v>
                </c:pt>
                <c:pt idx="693">
                  <c:v>4.3456599999999996</c:v>
                </c:pt>
                <c:pt idx="694">
                  <c:v>4.3447800000000001</c:v>
                </c:pt>
                <c:pt idx="695">
                  <c:v>4.3438100000000004</c:v>
                </c:pt>
                <c:pt idx="696">
                  <c:v>4.3426900000000002</c:v>
                </c:pt>
                <c:pt idx="697">
                  <c:v>4.3423999999999996</c:v>
                </c:pt>
                <c:pt idx="698">
                  <c:v>4.3416499999999996</c:v>
                </c:pt>
                <c:pt idx="699">
                  <c:v>4.3405399999999998</c:v>
                </c:pt>
                <c:pt idx="700">
                  <c:v>4.3396800000000004</c:v>
                </c:pt>
                <c:pt idx="701">
                  <c:v>4.3387500000000001</c:v>
                </c:pt>
                <c:pt idx="702">
                  <c:v>4.3376200000000003</c:v>
                </c:pt>
                <c:pt idx="703">
                  <c:v>4.3366600000000002</c:v>
                </c:pt>
                <c:pt idx="704">
                  <c:v>4.3354699999999999</c:v>
                </c:pt>
                <c:pt idx="705">
                  <c:v>4.3342400000000003</c:v>
                </c:pt>
                <c:pt idx="706">
                  <c:v>4.3330900000000003</c:v>
                </c:pt>
                <c:pt idx="707">
                  <c:v>4.3318899999999996</c:v>
                </c:pt>
                <c:pt idx="708">
                  <c:v>4.3301100000000003</c:v>
                </c:pt>
                <c:pt idx="709">
                  <c:v>4.3283399999999999</c:v>
                </c:pt>
                <c:pt idx="710">
                  <c:v>4.3273000000000001</c:v>
                </c:pt>
                <c:pt idx="711">
                  <c:v>4.3262999999999998</c:v>
                </c:pt>
                <c:pt idx="712">
                  <c:v>4.3249000000000004</c:v>
                </c:pt>
                <c:pt idx="713">
                  <c:v>4.32334</c:v>
                </c:pt>
                <c:pt idx="714">
                  <c:v>4.3219399999999997</c:v>
                </c:pt>
                <c:pt idx="715">
                  <c:v>4.3206600000000002</c:v>
                </c:pt>
                <c:pt idx="716">
                  <c:v>4.3191300000000004</c:v>
                </c:pt>
                <c:pt idx="717">
                  <c:v>4.31759</c:v>
                </c:pt>
                <c:pt idx="718">
                  <c:v>4.3161899999999997</c:v>
                </c:pt>
                <c:pt idx="719">
                  <c:v>4.3147000000000002</c:v>
                </c:pt>
                <c:pt idx="720">
                  <c:v>4.3131300000000001</c:v>
                </c:pt>
                <c:pt idx="721">
                  <c:v>4.3113400000000004</c:v>
                </c:pt>
                <c:pt idx="722">
                  <c:v>4.3098599999999996</c:v>
                </c:pt>
                <c:pt idx="723">
                  <c:v>4.3086399999999996</c:v>
                </c:pt>
                <c:pt idx="724">
                  <c:v>4.3072699999999999</c:v>
                </c:pt>
                <c:pt idx="725">
                  <c:v>4.3058800000000002</c:v>
                </c:pt>
                <c:pt idx="726">
                  <c:v>4.3045099999999996</c:v>
                </c:pt>
                <c:pt idx="727">
                  <c:v>4.3031899999999998</c:v>
                </c:pt>
                <c:pt idx="728">
                  <c:v>4.3018700000000001</c:v>
                </c:pt>
                <c:pt idx="729">
                  <c:v>4.3006700000000002</c:v>
                </c:pt>
                <c:pt idx="730">
                  <c:v>4.2994700000000003</c:v>
                </c:pt>
                <c:pt idx="731">
                  <c:v>4.2981499999999997</c:v>
                </c:pt>
                <c:pt idx="732">
                  <c:v>4.2969499999999998</c:v>
                </c:pt>
                <c:pt idx="733">
                  <c:v>4.2956700000000003</c:v>
                </c:pt>
                <c:pt idx="734">
                  <c:v>4.2944800000000001</c:v>
                </c:pt>
                <c:pt idx="735">
                  <c:v>4.2936100000000001</c:v>
                </c:pt>
                <c:pt idx="736">
                  <c:v>4.2925399999999998</c:v>
                </c:pt>
                <c:pt idx="737">
                  <c:v>4.2913899999999998</c:v>
                </c:pt>
                <c:pt idx="738">
                  <c:v>4.2903700000000002</c:v>
                </c:pt>
                <c:pt idx="739">
                  <c:v>4.2895500000000002</c:v>
                </c:pt>
                <c:pt idx="740">
                  <c:v>4.2888200000000003</c:v>
                </c:pt>
                <c:pt idx="741">
                  <c:v>4.28796</c:v>
                </c:pt>
                <c:pt idx="742">
                  <c:v>4.2870499999999998</c:v>
                </c:pt>
                <c:pt idx="743">
                  <c:v>4.2863699999999998</c:v>
                </c:pt>
                <c:pt idx="744">
                  <c:v>4.2858099999999997</c:v>
                </c:pt>
                <c:pt idx="745">
                  <c:v>4.2849199999999996</c:v>
                </c:pt>
                <c:pt idx="746">
                  <c:v>4.2839799999999997</c:v>
                </c:pt>
                <c:pt idx="747">
                  <c:v>4.2832699999999999</c:v>
                </c:pt>
                <c:pt idx="748">
                  <c:v>4.2828299999999997</c:v>
                </c:pt>
                <c:pt idx="749">
                  <c:v>4.2823399999999996</c:v>
                </c:pt>
                <c:pt idx="750">
                  <c:v>4.2818899999999998</c:v>
                </c:pt>
                <c:pt idx="751">
                  <c:v>4.2814399999999999</c:v>
                </c:pt>
                <c:pt idx="752">
                  <c:v>4.2809100000000004</c:v>
                </c:pt>
                <c:pt idx="753">
                  <c:v>4.2803199999999997</c:v>
                </c:pt>
                <c:pt idx="754">
                  <c:v>4.2799100000000001</c:v>
                </c:pt>
                <c:pt idx="755">
                  <c:v>4.2795500000000004</c:v>
                </c:pt>
                <c:pt idx="756">
                  <c:v>4.27921</c:v>
                </c:pt>
                <c:pt idx="757">
                  <c:v>4.2788000000000004</c:v>
                </c:pt>
                <c:pt idx="758">
                  <c:v>4.2783600000000002</c:v>
                </c:pt>
                <c:pt idx="759">
                  <c:v>4.2779600000000002</c:v>
                </c:pt>
                <c:pt idx="760">
                  <c:v>4.2778200000000002</c:v>
                </c:pt>
                <c:pt idx="761">
                  <c:v>4.2776800000000001</c:v>
                </c:pt>
                <c:pt idx="762">
                  <c:v>4.2774700000000001</c:v>
                </c:pt>
                <c:pt idx="763">
                  <c:v>4.2772500000000004</c:v>
                </c:pt>
                <c:pt idx="764">
                  <c:v>4.27698</c:v>
                </c:pt>
                <c:pt idx="765">
                  <c:v>4.2766500000000001</c:v>
                </c:pt>
                <c:pt idx="766">
                  <c:v>4.27651</c:v>
                </c:pt>
                <c:pt idx="767">
                  <c:v>4.2762399999999996</c:v>
                </c:pt>
                <c:pt idx="768">
                  <c:v>4.27597</c:v>
                </c:pt>
                <c:pt idx="769">
                  <c:v>4.2757800000000001</c:v>
                </c:pt>
                <c:pt idx="770">
                  <c:v>4.2755599999999996</c:v>
                </c:pt>
                <c:pt idx="771">
                  <c:v>4.2752800000000004</c:v>
                </c:pt>
                <c:pt idx="772">
                  <c:v>4.2752299999999996</c:v>
                </c:pt>
                <c:pt idx="773">
                  <c:v>4.2750899999999996</c:v>
                </c:pt>
                <c:pt idx="774">
                  <c:v>4.2749100000000002</c:v>
                </c:pt>
                <c:pt idx="775">
                  <c:v>4.2746899999999997</c:v>
                </c:pt>
                <c:pt idx="776">
                  <c:v>4.2744999999999997</c:v>
                </c:pt>
                <c:pt idx="777">
                  <c:v>4.2743000000000002</c:v>
                </c:pt>
                <c:pt idx="778">
                  <c:v>4.2741800000000003</c:v>
                </c:pt>
                <c:pt idx="779">
                  <c:v>4.2740200000000002</c:v>
                </c:pt>
                <c:pt idx="780">
                  <c:v>4.27393</c:v>
                </c:pt>
                <c:pt idx="781">
                  <c:v>4.27393</c:v>
                </c:pt>
                <c:pt idx="782">
                  <c:v>4.2739099999999999</c:v>
                </c:pt>
                <c:pt idx="783">
                  <c:v>4.27379</c:v>
                </c:pt>
                <c:pt idx="784">
                  <c:v>4.2738699999999996</c:v>
                </c:pt>
                <c:pt idx="785">
                  <c:v>4.2739099999999999</c:v>
                </c:pt>
                <c:pt idx="786">
                  <c:v>4.2737400000000001</c:v>
                </c:pt>
                <c:pt idx="787">
                  <c:v>4.2735000000000003</c:v>
                </c:pt>
                <c:pt idx="788">
                  <c:v>4.2733100000000004</c:v>
                </c:pt>
                <c:pt idx="789">
                  <c:v>4.2732000000000001</c:v>
                </c:pt>
                <c:pt idx="790">
                  <c:v>4.2732400000000004</c:v>
                </c:pt>
                <c:pt idx="791">
                  <c:v>4.2732700000000001</c:v>
                </c:pt>
                <c:pt idx="792">
                  <c:v>4.2733499999999998</c:v>
                </c:pt>
                <c:pt idx="793">
                  <c:v>4.2732200000000002</c:v>
                </c:pt>
                <c:pt idx="794">
                  <c:v>4.2731599999999998</c:v>
                </c:pt>
                <c:pt idx="795">
                  <c:v>4.2731399999999997</c:v>
                </c:pt>
                <c:pt idx="796">
                  <c:v>4.2730699999999997</c:v>
                </c:pt>
                <c:pt idx="797">
                  <c:v>4.2730800000000002</c:v>
                </c:pt>
                <c:pt idx="798">
                  <c:v>4.2731899999999996</c:v>
                </c:pt>
                <c:pt idx="799">
                  <c:v>4.2730600000000001</c:v>
                </c:pt>
                <c:pt idx="800">
                  <c:v>4.2729900000000001</c:v>
                </c:pt>
                <c:pt idx="801">
                  <c:v>4.2730800000000002</c:v>
                </c:pt>
                <c:pt idx="802">
                  <c:v>4.2730199999999998</c:v>
                </c:pt>
                <c:pt idx="803">
                  <c:v>4.2729699999999999</c:v>
                </c:pt>
                <c:pt idx="804">
                  <c:v>4.2730399999999999</c:v>
                </c:pt>
                <c:pt idx="805">
                  <c:v>4.2730199999999998</c:v>
                </c:pt>
                <c:pt idx="806">
                  <c:v>4.2729999999999997</c:v>
                </c:pt>
                <c:pt idx="807">
                  <c:v>4.2728900000000003</c:v>
                </c:pt>
                <c:pt idx="808">
                  <c:v>4.2729299999999997</c:v>
                </c:pt>
                <c:pt idx="809">
                  <c:v>4.2729200000000001</c:v>
                </c:pt>
                <c:pt idx="810">
                  <c:v>4.2728599999999997</c:v>
                </c:pt>
                <c:pt idx="811">
                  <c:v>4.27278</c:v>
                </c:pt>
                <c:pt idx="812">
                  <c:v>4.2728000000000002</c:v>
                </c:pt>
                <c:pt idx="813">
                  <c:v>4.2727700000000004</c:v>
                </c:pt>
                <c:pt idx="814">
                  <c:v>4.2728799999999998</c:v>
                </c:pt>
                <c:pt idx="815">
                  <c:v>4.2728000000000002</c:v>
                </c:pt>
                <c:pt idx="816">
                  <c:v>4.27271</c:v>
                </c:pt>
                <c:pt idx="817">
                  <c:v>4.2727399999999998</c:v>
                </c:pt>
                <c:pt idx="818">
                  <c:v>4.2727500000000003</c:v>
                </c:pt>
                <c:pt idx="819">
                  <c:v>4.2727300000000001</c:v>
                </c:pt>
                <c:pt idx="820">
                  <c:v>4.2725999999999997</c:v>
                </c:pt>
                <c:pt idx="821">
                  <c:v>4.2724700000000002</c:v>
                </c:pt>
                <c:pt idx="822">
                  <c:v>4.2724200000000003</c:v>
                </c:pt>
                <c:pt idx="823">
                  <c:v>4.2724299999999999</c:v>
                </c:pt>
                <c:pt idx="824">
                  <c:v>4.2724399999999996</c:v>
                </c:pt>
                <c:pt idx="825">
                  <c:v>4.2723100000000001</c:v>
                </c:pt>
                <c:pt idx="826">
                  <c:v>4.2722100000000003</c:v>
                </c:pt>
                <c:pt idx="827">
                  <c:v>4.27217</c:v>
                </c:pt>
                <c:pt idx="828">
                  <c:v>4.2722600000000002</c:v>
                </c:pt>
                <c:pt idx="829">
                  <c:v>4.2722100000000003</c:v>
                </c:pt>
                <c:pt idx="830">
                  <c:v>4.2721</c:v>
                </c:pt>
                <c:pt idx="831">
                  <c:v>4.2719500000000004</c:v>
                </c:pt>
                <c:pt idx="832">
                  <c:v>4.2717400000000003</c:v>
                </c:pt>
                <c:pt idx="833">
                  <c:v>4.2715300000000003</c:v>
                </c:pt>
                <c:pt idx="834">
                  <c:v>4.2715699999999996</c:v>
                </c:pt>
                <c:pt idx="835">
                  <c:v>4.2714999999999996</c:v>
                </c:pt>
                <c:pt idx="836">
                  <c:v>4.2713099999999997</c:v>
                </c:pt>
                <c:pt idx="837">
                  <c:v>4.2713200000000002</c:v>
                </c:pt>
                <c:pt idx="838">
                  <c:v>4.2713000000000001</c:v>
                </c:pt>
                <c:pt idx="839">
                  <c:v>4.27121</c:v>
                </c:pt>
                <c:pt idx="840">
                  <c:v>4.2711699999999997</c:v>
                </c:pt>
                <c:pt idx="841">
                  <c:v>4.2711399999999999</c:v>
                </c:pt>
                <c:pt idx="842">
                  <c:v>4.27102</c:v>
                </c:pt>
                <c:pt idx="843">
                  <c:v>4.2708199999999996</c:v>
                </c:pt>
                <c:pt idx="844">
                  <c:v>4.2707199999999998</c:v>
                </c:pt>
                <c:pt idx="845">
                  <c:v>4.2704800000000001</c:v>
                </c:pt>
                <c:pt idx="846">
                  <c:v>4.2702499999999999</c:v>
                </c:pt>
                <c:pt idx="847">
                  <c:v>4.2701099999999999</c:v>
                </c:pt>
                <c:pt idx="848">
                  <c:v>4.2700800000000001</c:v>
                </c:pt>
                <c:pt idx="849">
                  <c:v>4.2699499999999997</c:v>
                </c:pt>
                <c:pt idx="850">
                  <c:v>4.2699199999999999</c:v>
                </c:pt>
                <c:pt idx="851">
                  <c:v>4.2698</c:v>
                </c:pt>
                <c:pt idx="852">
                  <c:v>4.2697399999999996</c:v>
                </c:pt>
                <c:pt idx="853">
                  <c:v>4.2696100000000001</c:v>
                </c:pt>
                <c:pt idx="854">
                  <c:v>4.2693599999999998</c:v>
                </c:pt>
                <c:pt idx="855">
                  <c:v>4.2691699999999999</c:v>
                </c:pt>
                <c:pt idx="856">
                  <c:v>4.2691699999999999</c:v>
                </c:pt>
                <c:pt idx="857">
                  <c:v>4.2692500000000004</c:v>
                </c:pt>
                <c:pt idx="858">
                  <c:v>4.2690799999999998</c:v>
                </c:pt>
                <c:pt idx="859">
                  <c:v>4.2688899999999999</c:v>
                </c:pt>
                <c:pt idx="860">
                  <c:v>4.2687999999999997</c:v>
                </c:pt>
                <c:pt idx="861">
                  <c:v>4.2686299999999999</c:v>
                </c:pt>
                <c:pt idx="862">
                  <c:v>4.2684899999999999</c:v>
                </c:pt>
                <c:pt idx="863">
                  <c:v>4.2684199999999999</c:v>
                </c:pt>
                <c:pt idx="864">
                  <c:v>4.2684600000000001</c:v>
                </c:pt>
                <c:pt idx="865">
                  <c:v>4.2683299999999997</c:v>
                </c:pt>
                <c:pt idx="866">
                  <c:v>4.2681800000000001</c:v>
                </c:pt>
                <c:pt idx="867">
                  <c:v>4.26823</c:v>
                </c:pt>
                <c:pt idx="868">
                  <c:v>4.2683499999999999</c:v>
                </c:pt>
                <c:pt idx="869">
                  <c:v>4.2681399999999998</c:v>
                </c:pt>
                <c:pt idx="870">
                  <c:v>4.2677199999999997</c:v>
                </c:pt>
                <c:pt idx="871">
                  <c:v>4.2675999999999998</c:v>
                </c:pt>
                <c:pt idx="872">
                  <c:v>4.26769</c:v>
                </c:pt>
                <c:pt idx="873">
                  <c:v>4.2678099999999999</c:v>
                </c:pt>
                <c:pt idx="874">
                  <c:v>4.2680899999999999</c:v>
                </c:pt>
                <c:pt idx="875">
                  <c:v>4.2682700000000002</c:v>
                </c:pt>
                <c:pt idx="876">
                  <c:v>4.2678099999999999</c:v>
                </c:pt>
                <c:pt idx="877">
                  <c:v>4.2676999999999996</c:v>
                </c:pt>
                <c:pt idx="878">
                  <c:v>4.2679</c:v>
                </c:pt>
                <c:pt idx="879">
                  <c:v>4.2677800000000001</c:v>
                </c:pt>
                <c:pt idx="880">
                  <c:v>4.2676499999999997</c:v>
                </c:pt>
                <c:pt idx="881">
                  <c:v>4.2675400000000003</c:v>
                </c:pt>
                <c:pt idx="882">
                  <c:v>4.2674899999999996</c:v>
                </c:pt>
                <c:pt idx="883">
                  <c:v>4.26736</c:v>
                </c:pt>
                <c:pt idx="884">
                  <c:v>4.2674000000000003</c:v>
                </c:pt>
                <c:pt idx="885">
                  <c:v>4.2670500000000002</c:v>
                </c:pt>
                <c:pt idx="886">
                  <c:v>4.2668900000000001</c:v>
                </c:pt>
                <c:pt idx="887">
                  <c:v>4.2668699999999999</c:v>
                </c:pt>
                <c:pt idx="888">
                  <c:v>4.2666599999999999</c:v>
                </c:pt>
                <c:pt idx="889">
                  <c:v>4.26661</c:v>
                </c:pt>
                <c:pt idx="890">
                  <c:v>4.26654</c:v>
                </c:pt>
                <c:pt idx="891">
                  <c:v>4.2663700000000002</c:v>
                </c:pt>
                <c:pt idx="892">
                  <c:v>4.2659900000000004</c:v>
                </c:pt>
                <c:pt idx="893">
                  <c:v>4.26579</c:v>
                </c:pt>
                <c:pt idx="894">
                  <c:v>4.26593</c:v>
                </c:pt>
                <c:pt idx="895">
                  <c:v>4.2659500000000001</c:v>
                </c:pt>
                <c:pt idx="896">
                  <c:v>4.2658899999999997</c:v>
                </c:pt>
                <c:pt idx="897">
                  <c:v>4.2657400000000001</c:v>
                </c:pt>
                <c:pt idx="898">
                  <c:v>4.2655599999999998</c:v>
                </c:pt>
                <c:pt idx="899">
                  <c:v>4.2655000000000003</c:v>
                </c:pt>
                <c:pt idx="900">
                  <c:v>4.2655700000000003</c:v>
                </c:pt>
                <c:pt idx="901">
                  <c:v>4.2656200000000002</c:v>
                </c:pt>
                <c:pt idx="902">
                  <c:v>4.2656900000000002</c:v>
                </c:pt>
                <c:pt idx="903">
                  <c:v>4.2656499999999999</c:v>
                </c:pt>
                <c:pt idx="904">
                  <c:v>4.2655900000000004</c:v>
                </c:pt>
                <c:pt idx="905">
                  <c:v>4.2654500000000004</c:v>
                </c:pt>
                <c:pt idx="906">
                  <c:v>4.2653600000000003</c:v>
                </c:pt>
                <c:pt idx="907">
                  <c:v>4.2653299999999996</c:v>
                </c:pt>
                <c:pt idx="908">
                  <c:v>4.26525</c:v>
                </c:pt>
                <c:pt idx="909">
                  <c:v>4.2652400000000004</c:v>
                </c:pt>
                <c:pt idx="910">
                  <c:v>4.2650899999999998</c:v>
                </c:pt>
                <c:pt idx="911">
                  <c:v>4.2651399999999997</c:v>
                </c:pt>
                <c:pt idx="912">
                  <c:v>4.2651599999999998</c:v>
                </c:pt>
                <c:pt idx="913">
                  <c:v>4.2650199999999998</c:v>
                </c:pt>
                <c:pt idx="914">
                  <c:v>4.2649400000000002</c:v>
                </c:pt>
                <c:pt idx="915">
                  <c:v>4.2648599999999997</c:v>
                </c:pt>
                <c:pt idx="916">
                  <c:v>4.2648700000000002</c:v>
                </c:pt>
                <c:pt idx="917">
                  <c:v>4.2648799999999998</c:v>
                </c:pt>
                <c:pt idx="918">
                  <c:v>4.2649499999999998</c:v>
                </c:pt>
                <c:pt idx="919">
                  <c:v>4.2649600000000003</c:v>
                </c:pt>
                <c:pt idx="920">
                  <c:v>4.2648900000000003</c:v>
                </c:pt>
                <c:pt idx="921">
                  <c:v>4.2648099999999998</c:v>
                </c:pt>
                <c:pt idx="922">
                  <c:v>4.26478</c:v>
                </c:pt>
                <c:pt idx="923">
                  <c:v>4.2647700000000004</c:v>
                </c:pt>
                <c:pt idx="924">
                  <c:v>4.2647399999999998</c:v>
                </c:pt>
                <c:pt idx="925">
                  <c:v>4.2647700000000004</c:v>
                </c:pt>
                <c:pt idx="926">
                  <c:v>4.26478</c:v>
                </c:pt>
                <c:pt idx="927">
                  <c:v>4.2645900000000001</c:v>
                </c:pt>
                <c:pt idx="928">
                  <c:v>4.2644000000000002</c:v>
                </c:pt>
                <c:pt idx="929">
                  <c:v>4.2643399999999998</c:v>
                </c:pt>
                <c:pt idx="930">
                  <c:v>4.2644299999999999</c:v>
                </c:pt>
                <c:pt idx="931">
                  <c:v>4.2644200000000003</c:v>
                </c:pt>
                <c:pt idx="932">
                  <c:v>4.2644000000000002</c:v>
                </c:pt>
                <c:pt idx="933">
                  <c:v>4.2644099999999998</c:v>
                </c:pt>
                <c:pt idx="934">
                  <c:v>4.2644000000000002</c:v>
                </c:pt>
                <c:pt idx="935">
                  <c:v>4.2643800000000001</c:v>
                </c:pt>
                <c:pt idx="936">
                  <c:v>4.26431</c:v>
                </c:pt>
                <c:pt idx="937">
                  <c:v>4.2641999999999998</c:v>
                </c:pt>
                <c:pt idx="938">
                  <c:v>4.2642600000000002</c:v>
                </c:pt>
                <c:pt idx="939">
                  <c:v>4.2643199999999997</c:v>
                </c:pt>
                <c:pt idx="940">
                  <c:v>4.2642899999999999</c:v>
                </c:pt>
                <c:pt idx="941">
                  <c:v>4.2641900000000001</c:v>
                </c:pt>
                <c:pt idx="942">
                  <c:v>4.2640900000000004</c:v>
                </c:pt>
                <c:pt idx="943">
                  <c:v>4.2641900000000001</c:v>
                </c:pt>
                <c:pt idx="944">
                  <c:v>4.26417</c:v>
                </c:pt>
                <c:pt idx="945">
                  <c:v>4.2641</c:v>
                </c:pt>
                <c:pt idx="946">
                  <c:v>4.2640099999999999</c:v>
                </c:pt>
                <c:pt idx="947">
                  <c:v>4.2640000000000002</c:v>
                </c:pt>
                <c:pt idx="948">
                  <c:v>4.2641499999999999</c:v>
                </c:pt>
                <c:pt idx="949">
                  <c:v>4.2641299999999998</c:v>
                </c:pt>
                <c:pt idx="950">
                  <c:v>4.2641099999999996</c:v>
                </c:pt>
                <c:pt idx="951">
                  <c:v>4.2640900000000004</c:v>
                </c:pt>
                <c:pt idx="952">
                  <c:v>4.2640399999999996</c:v>
                </c:pt>
                <c:pt idx="953">
                  <c:v>4.2639300000000002</c:v>
                </c:pt>
                <c:pt idx="954">
                  <c:v>4.2639500000000004</c:v>
                </c:pt>
                <c:pt idx="955">
                  <c:v>4.2640700000000002</c:v>
                </c:pt>
                <c:pt idx="956">
                  <c:v>4.2641099999999996</c:v>
                </c:pt>
                <c:pt idx="957">
                  <c:v>4.2640399999999996</c:v>
                </c:pt>
                <c:pt idx="958">
                  <c:v>4.2639399999999998</c:v>
                </c:pt>
                <c:pt idx="959">
                  <c:v>4.2639800000000001</c:v>
                </c:pt>
                <c:pt idx="960">
                  <c:v>4.2640200000000004</c:v>
                </c:pt>
                <c:pt idx="961">
                  <c:v>4.2640700000000002</c:v>
                </c:pt>
                <c:pt idx="962">
                  <c:v>4.2640700000000002</c:v>
                </c:pt>
                <c:pt idx="963">
                  <c:v>4.2641799999999996</c:v>
                </c:pt>
                <c:pt idx="964">
                  <c:v>4.2643199999999997</c:v>
                </c:pt>
                <c:pt idx="965">
                  <c:v>4.2642699999999998</c:v>
                </c:pt>
                <c:pt idx="966">
                  <c:v>4.2642800000000003</c:v>
                </c:pt>
                <c:pt idx="967">
                  <c:v>4.2644200000000003</c:v>
                </c:pt>
                <c:pt idx="968">
                  <c:v>4.2644200000000003</c:v>
                </c:pt>
                <c:pt idx="969">
                  <c:v>4.2643199999999997</c:v>
                </c:pt>
                <c:pt idx="970">
                  <c:v>4.2644000000000002</c:v>
                </c:pt>
                <c:pt idx="971">
                  <c:v>4.2644299999999999</c:v>
                </c:pt>
                <c:pt idx="972">
                  <c:v>4.2643599999999999</c:v>
                </c:pt>
                <c:pt idx="973">
                  <c:v>4.2642100000000003</c:v>
                </c:pt>
                <c:pt idx="974">
                  <c:v>4.2640799999999999</c:v>
                </c:pt>
                <c:pt idx="975">
                  <c:v>4.2641099999999996</c:v>
                </c:pt>
                <c:pt idx="976">
                  <c:v>4.2640399999999996</c:v>
                </c:pt>
                <c:pt idx="977">
                  <c:v>4.2639399999999998</c:v>
                </c:pt>
                <c:pt idx="978">
                  <c:v>4.2640000000000002</c:v>
                </c:pt>
                <c:pt idx="979">
                  <c:v>4.2641</c:v>
                </c:pt>
                <c:pt idx="980">
                  <c:v>4.2640399999999996</c:v>
                </c:pt>
                <c:pt idx="981">
                  <c:v>4.2638400000000001</c:v>
                </c:pt>
                <c:pt idx="982">
                  <c:v>4.2638499999999997</c:v>
                </c:pt>
                <c:pt idx="983">
                  <c:v>4.2640000000000002</c:v>
                </c:pt>
                <c:pt idx="984">
                  <c:v>4.2641600000000004</c:v>
                </c:pt>
                <c:pt idx="985">
                  <c:v>4.26417</c:v>
                </c:pt>
                <c:pt idx="986">
                  <c:v>4.2642499999999997</c:v>
                </c:pt>
                <c:pt idx="987">
                  <c:v>4.2642600000000002</c:v>
                </c:pt>
                <c:pt idx="988">
                  <c:v>4.2642199999999999</c:v>
                </c:pt>
                <c:pt idx="989">
                  <c:v>4.2643199999999997</c:v>
                </c:pt>
                <c:pt idx="990">
                  <c:v>4.2641999999999998</c:v>
                </c:pt>
                <c:pt idx="991">
                  <c:v>4.2641499999999999</c:v>
                </c:pt>
                <c:pt idx="992">
                  <c:v>4.2641400000000003</c:v>
                </c:pt>
                <c:pt idx="993">
                  <c:v>4.2641200000000001</c:v>
                </c:pt>
                <c:pt idx="994">
                  <c:v>4.26417</c:v>
                </c:pt>
                <c:pt idx="995">
                  <c:v>4.2642699999999998</c:v>
                </c:pt>
                <c:pt idx="996">
                  <c:v>4.2643399999999998</c:v>
                </c:pt>
                <c:pt idx="997">
                  <c:v>4.2642600000000002</c:v>
                </c:pt>
                <c:pt idx="998">
                  <c:v>4.2642699999999998</c:v>
                </c:pt>
                <c:pt idx="999">
                  <c:v>4.2643800000000001</c:v>
                </c:pt>
                <c:pt idx="1000">
                  <c:v>4.2644099999999998</c:v>
                </c:pt>
                <c:pt idx="1001">
                  <c:v>4.2644299999999999</c:v>
                </c:pt>
                <c:pt idx="1002">
                  <c:v>4.2644000000000002</c:v>
                </c:pt>
                <c:pt idx="1003">
                  <c:v>4.2643599999999999</c:v>
                </c:pt>
                <c:pt idx="1004">
                  <c:v>4.2643500000000003</c:v>
                </c:pt>
                <c:pt idx="1005">
                  <c:v>4.2645099999999996</c:v>
                </c:pt>
                <c:pt idx="1006">
                  <c:v>4.2646600000000001</c:v>
                </c:pt>
                <c:pt idx="1007">
                  <c:v>4.2647199999999996</c:v>
                </c:pt>
                <c:pt idx="1008">
                  <c:v>4.2647399999999998</c:v>
                </c:pt>
                <c:pt idx="1009">
                  <c:v>4.26478</c:v>
                </c:pt>
                <c:pt idx="1010">
                  <c:v>4.2648000000000001</c:v>
                </c:pt>
                <c:pt idx="1011">
                  <c:v>4.2648299999999999</c:v>
                </c:pt>
                <c:pt idx="1012">
                  <c:v>4.2648099999999998</c:v>
                </c:pt>
                <c:pt idx="1013">
                  <c:v>4.2648900000000003</c:v>
                </c:pt>
                <c:pt idx="1014">
                  <c:v>4.2650199999999998</c:v>
                </c:pt>
                <c:pt idx="1015">
                  <c:v>4.2650499999999996</c:v>
                </c:pt>
                <c:pt idx="1016">
                  <c:v>4.2651500000000002</c:v>
                </c:pt>
                <c:pt idx="1017">
                  <c:v>4.2650800000000002</c:v>
                </c:pt>
                <c:pt idx="1018">
                  <c:v>4.2651599999999998</c:v>
                </c:pt>
                <c:pt idx="1019">
                  <c:v>4.2651899999999996</c:v>
                </c:pt>
                <c:pt idx="1020">
                  <c:v>4.2652299999999999</c:v>
                </c:pt>
                <c:pt idx="1021">
                  <c:v>4.2654500000000004</c:v>
                </c:pt>
                <c:pt idx="1022">
                  <c:v>4.2655000000000003</c:v>
                </c:pt>
                <c:pt idx="1023">
                  <c:v>4.2654300000000003</c:v>
                </c:pt>
                <c:pt idx="1024">
                  <c:v>4.2654199999999998</c:v>
                </c:pt>
                <c:pt idx="1025">
                  <c:v>4.2655599999999998</c:v>
                </c:pt>
                <c:pt idx="1026">
                  <c:v>4.2655399999999997</c:v>
                </c:pt>
                <c:pt idx="1027">
                  <c:v>4.2655399999999997</c:v>
                </c:pt>
                <c:pt idx="1028">
                  <c:v>4.26572</c:v>
                </c:pt>
                <c:pt idx="1029">
                  <c:v>4.2657499999999997</c:v>
                </c:pt>
                <c:pt idx="1030">
                  <c:v>4.2657600000000002</c:v>
                </c:pt>
                <c:pt idx="1031">
                  <c:v>4.2657499999999997</c:v>
                </c:pt>
                <c:pt idx="1032">
                  <c:v>4.26579</c:v>
                </c:pt>
                <c:pt idx="1033">
                  <c:v>4.2657600000000002</c:v>
                </c:pt>
                <c:pt idx="1034">
                  <c:v>4.2657699999999998</c:v>
                </c:pt>
                <c:pt idx="1035">
                  <c:v>4.2658399999999999</c:v>
                </c:pt>
                <c:pt idx="1036">
                  <c:v>4.2658199999999997</c:v>
                </c:pt>
                <c:pt idx="1037">
                  <c:v>4.26586</c:v>
                </c:pt>
                <c:pt idx="1038">
                  <c:v>4.2659000000000002</c:v>
                </c:pt>
                <c:pt idx="1039">
                  <c:v>4.2659599999999998</c:v>
                </c:pt>
                <c:pt idx="1040">
                  <c:v>4.2660499999999999</c:v>
                </c:pt>
                <c:pt idx="1041">
                  <c:v>4.2661100000000003</c:v>
                </c:pt>
                <c:pt idx="1042">
                  <c:v>4.2660900000000002</c:v>
                </c:pt>
                <c:pt idx="1043">
                  <c:v>4.2660299999999998</c:v>
                </c:pt>
                <c:pt idx="1044">
                  <c:v>4.2660799999999997</c:v>
                </c:pt>
                <c:pt idx="1045">
                  <c:v>4.2661199999999999</c:v>
                </c:pt>
                <c:pt idx="1046">
                  <c:v>4.2662199999999997</c:v>
                </c:pt>
                <c:pt idx="1047">
                  <c:v>4.2663200000000003</c:v>
                </c:pt>
                <c:pt idx="1048">
                  <c:v>4.2663500000000001</c:v>
                </c:pt>
                <c:pt idx="1049">
                  <c:v>4.2663099999999998</c:v>
                </c:pt>
                <c:pt idx="1050">
                  <c:v>4.2662300000000002</c:v>
                </c:pt>
                <c:pt idx="1051">
                  <c:v>4.2662800000000001</c:v>
                </c:pt>
                <c:pt idx="1052">
                  <c:v>4.2662599999999999</c:v>
                </c:pt>
                <c:pt idx="1053">
                  <c:v>4.2662000000000004</c:v>
                </c:pt>
                <c:pt idx="1054">
                  <c:v>4.2662000000000004</c:v>
                </c:pt>
                <c:pt idx="1055">
                  <c:v>4.2662000000000004</c:v>
                </c:pt>
                <c:pt idx="1056">
                  <c:v>4.2661499999999997</c:v>
                </c:pt>
                <c:pt idx="1057">
                  <c:v>4.2661600000000002</c:v>
                </c:pt>
                <c:pt idx="1058">
                  <c:v>4.26614</c:v>
                </c:pt>
                <c:pt idx="1059">
                  <c:v>4.2661199999999999</c:v>
                </c:pt>
                <c:pt idx="1060">
                  <c:v>4.2660600000000004</c:v>
                </c:pt>
                <c:pt idx="1061">
                  <c:v>4.2659700000000003</c:v>
                </c:pt>
                <c:pt idx="1062">
                  <c:v>4.2661100000000003</c:v>
                </c:pt>
                <c:pt idx="1063">
                  <c:v>4.2662300000000002</c:v>
                </c:pt>
                <c:pt idx="1064">
                  <c:v>4.2662100000000001</c:v>
                </c:pt>
                <c:pt idx="1065">
                  <c:v>4.2662899999999997</c:v>
                </c:pt>
                <c:pt idx="1066">
                  <c:v>4.2663500000000001</c:v>
                </c:pt>
                <c:pt idx="1067">
                  <c:v>4.2663700000000002</c:v>
                </c:pt>
                <c:pt idx="1068">
                  <c:v>4.2663399999999996</c:v>
                </c:pt>
                <c:pt idx="1069">
                  <c:v>4.2664400000000002</c:v>
                </c:pt>
                <c:pt idx="1070">
                  <c:v>4.26647</c:v>
                </c:pt>
                <c:pt idx="1071">
                  <c:v>4.2665699999999998</c:v>
                </c:pt>
                <c:pt idx="1072">
                  <c:v>4.2665899999999999</c:v>
                </c:pt>
                <c:pt idx="1073">
                  <c:v>4.26654</c:v>
                </c:pt>
                <c:pt idx="1074">
                  <c:v>4.2665600000000001</c:v>
                </c:pt>
                <c:pt idx="1075">
                  <c:v>4.2666300000000001</c:v>
                </c:pt>
                <c:pt idx="1076">
                  <c:v>4.2667299999999999</c:v>
                </c:pt>
                <c:pt idx="1077">
                  <c:v>4.2668499999999998</c:v>
                </c:pt>
                <c:pt idx="1078">
                  <c:v>4.2669800000000002</c:v>
                </c:pt>
                <c:pt idx="1079">
                  <c:v>4.2670199999999996</c:v>
                </c:pt>
                <c:pt idx="1080">
                  <c:v>4.2670899999999996</c:v>
                </c:pt>
                <c:pt idx="1081">
                  <c:v>4.2671400000000004</c:v>
                </c:pt>
                <c:pt idx="1082">
                  <c:v>4.2672400000000001</c:v>
                </c:pt>
                <c:pt idx="1083">
                  <c:v>4.2674799999999999</c:v>
                </c:pt>
                <c:pt idx="1084">
                  <c:v>4.26755</c:v>
                </c:pt>
                <c:pt idx="1085">
                  <c:v>4.2675799999999997</c:v>
                </c:pt>
                <c:pt idx="1086">
                  <c:v>4.2675900000000002</c:v>
                </c:pt>
                <c:pt idx="1087">
                  <c:v>4.2676400000000001</c:v>
                </c:pt>
                <c:pt idx="1088">
                  <c:v>4.2676600000000002</c:v>
                </c:pt>
                <c:pt idx="1089">
                  <c:v>4.2676699999999999</c:v>
                </c:pt>
                <c:pt idx="1090">
                  <c:v>4.2678500000000001</c:v>
                </c:pt>
                <c:pt idx="1091">
                  <c:v>4.2681100000000001</c:v>
                </c:pt>
                <c:pt idx="1092">
                  <c:v>4.2682500000000001</c:v>
                </c:pt>
                <c:pt idx="1093">
                  <c:v>4.2682599999999997</c:v>
                </c:pt>
                <c:pt idx="1094">
                  <c:v>4.2683900000000001</c:v>
                </c:pt>
                <c:pt idx="1095">
                  <c:v>4.2686400000000004</c:v>
                </c:pt>
                <c:pt idx="1096">
                  <c:v>4.2686900000000003</c:v>
                </c:pt>
                <c:pt idx="1097">
                  <c:v>4.2687099999999996</c:v>
                </c:pt>
                <c:pt idx="1098">
                  <c:v>4.2688199999999998</c:v>
                </c:pt>
                <c:pt idx="1099">
                  <c:v>4.2692300000000003</c:v>
                </c:pt>
                <c:pt idx="1100">
                  <c:v>4.2694999999999999</c:v>
                </c:pt>
                <c:pt idx="1101">
                  <c:v>4.2697099999999999</c:v>
                </c:pt>
                <c:pt idx="1102">
                  <c:v>4.2698799999999997</c:v>
                </c:pt>
                <c:pt idx="1103">
                  <c:v>4.2700800000000001</c:v>
                </c:pt>
                <c:pt idx="1104">
                  <c:v>4.2703499999999996</c:v>
                </c:pt>
                <c:pt idx="1105">
                  <c:v>4.2706</c:v>
                </c:pt>
                <c:pt idx="1106">
                  <c:v>4.2709000000000001</c:v>
                </c:pt>
                <c:pt idx="1107">
                  <c:v>4.2713599999999996</c:v>
                </c:pt>
                <c:pt idx="1108">
                  <c:v>4.2719100000000001</c:v>
                </c:pt>
                <c:pt idx="1109">
                  <c:v>4.2722899999999999</c:v>
                </c:pt>
                <c:pt idx="1110">
                  <c:v>4.2725799999999996</c:v>
                </c:pt>
                <c:pt idx="1111">
                  <c:v>4.2730399999999999</c:v>
                </c:pt>
                <c:pt idx="1112">
                  <c:v>4.2735000000000003</c:v>
                </c:pt>
                <c:pt idx="1113">
                  <c:v>4.2740400000000003</c:v>
                </c:pt>
                <c:pt idx="1114">
                  <c:v>4.2744900000000001</c:v>
                </c:pt>
                <c:pt idx="1115">
                  <c:v>4.2748999999999997</c:v>
                </c:pt>
                <c:pt idx="1116">
                  <c:v>4.2753899999999998</c:v>
                </c:pt>
                <c:pt idx="1117">
                  <c:v>4.2760400000000001</c:v>
                </c:pt>
                <c:pt idx="1118">
                  <c:v>4.2766700000000002</c:v>
                </c:pt>
                <c:pt idx="1119">
                  <c:v>4.2771600000000003</c:v>
                </c:pt>
                <c:pt idx="1120">
                  <c:v>4.27773</c:v>
                </c:pt>
                <c:pt idx="1121">
                  <c:v>4.2783600000000002</c:v>
                </c:pt>
                <c:pt idx="1122">
                  <c:v>4.2789999999999999</c:v>
                </c:pt>
                <c:pt idx="1123">
                  <c:v>4.2797599999999996</c:v>
                </c:pt>
                <c:pt idx="1124">
                  <c:v>4.2807199999999996</c:v>
                </c:pt>
                <c:pt idx="1125">
                  <c:v>4.2817699999999999</c:v>
                </c:pt>
                <c:pt idx="1126">
                  <c:v>4.2828400000000002</c:v>
                </c:pt>
                <c:pt idx="1127">
                  <c:v>4.2839299999999998</c:v>
                </c:pt>
                <c:pt idx="1128">
                  <c:v>4.2850200000000003</c:v>
                </c:pt>
                <c:pt idx="1129">
                  <c:v>4.2862999999999998</c:v>
                </c:pt>
                <c:pt idx="1130">
                  <c:v>4.2876099999999999</c:v>
                </c:pt>
                <c:pt idx="1131">
                  <c:v>4.2891500000000002</c:v>
                </c:pt>
                <c:pt idx="1132">
                  <c:v>4.2907200000000003</c:v>
                </c:pt>
                <c:pt idx="1133">
                  <c:v>4.29237</c:v>
                </c:pt>
                <c:pt idx="1134">
                  <c:v>4.29434</c:v>
                </c:pt>
                <c:pt idx="1135">
                  <c:v>4.2969799999999996</c:v>
                </c:pt>
                <c:pt idx="1136">
                  <c:v>4.30009</c:v>
                </c:pt>
                <c:pt idx="1137">
                  <c:v>4.3036099999999999</c:v>
                </c:pt>
                <c:pt idx="1138">
                  <c:v>4.3081199999999997</c:v>
                </c:pt>
                <c:pt idx="1139">
                  <c:v>4.3138800000000002</c:v>
                </c:pt>
                <c:pt idx="1140">
                  <c:v>4.3214800000000002</c:v>
                </c:pt>
                <c:pt idx="1141">
                  <c:v>4.3311400000000004</c:v>
                </c:pt>
                <c:pt idx="1142">
                  <c:v>4.3419600000000003</c:v>
                </c:pt>
                <c:pt idx="1143">
                  <c:v>4.3513999999999999</c:v>
                </c:pt>
                <c:pt idx="1144">
                  <c:v>4.3552200000000001</c:v>
                </c:pt>
                <c:pt idx="1145">
                  <c:v>4.3520700000000003</c:v>
                </c:pt>
                <c:pt idx="1146">
                  <c:v>4.34436</c:v>
                </c:pt>
                <c:pt idx="1147">
                  <c:v>4.3355800000000002</c:v>
                </c:pt>
                <c:pt idx="1148">
                  <c:v>4.3280599999999998</c:v>
                </c:pt>
                <c:pt idx="1149">
                  <c:v>4.3227200000000003</c:v>
                </c:pt>
                <c:pt idx="1150">
                  <c:v>4.3190400000000002</c:v>
                </c:pt>
                <c:pt idx="1151">
                  <c:v>4.3162900000000004</c:v>
                </c:pt>
                <c:pt idx="1152">
                  <c:v>4.3140700000000001</c:v>
                </c:pt>
                <c:pt idx="1153">
                  <c:v>4.3122100000000003</c:v>
                </c:pt>
                <c:pt idx="1154">
                  <c:v>4.3110400000000002</c:v>
                </c:pt>
                <c:pt idx="1155">
                  <c:v>4.3103699999999998</c:v>
                </c:pt>
                <c:pt idx="1156">
                  <c:v>4.3097300000000001</c:v>
                </c:pt>
                <c:pt idx="1157">
                  <c:v>4.3091499999999998</c:v>
                </c:pt>
                <c:pt idx="1158">
                  <c:v>4.3087400000000002</c:v>
                </c:pt>
                <c:pt idx="1159">
                  <c:v>4.3088499999999996</c:v>
                </c:pt>
                <c:pt idx="1160">
                  <c:v>4.3091799999999996</c:v>
                </c:pt>
                <c:pt idx="1161">
                  <c:v>4.3096100000000002</c:v>
                </c:pt>
                <c:pt idx="1162">
                  <c:v>4.3100800000000001</c:v>
                </c:pt>
                <c:pt idx="1163">
                  <c:v>4.3106499999999999</c:v>
                </c:pt>
                <c:pt idx="1164">
                  <c:v>4.31142</c:v>
                </c:pt>
                <c:pt idx="1165">
                  <c:v>4.3123699999999996</c:v>
                </c:pt>
                <c:pt idx="1166">
                  <c:v>4.3133800000000004</c:v>
                </c:pt>
                <c:pt idx="1167">
                  <c:v>4.31454</c:v>
                </c:pt>
                <c:pt idx="1168">
                  <c:v>4.3159200000000002</c:v>
                </c:pt>
                <c:pt idx="1169">
                  <c:v>4.3175100000000004</c:v>
                </c:pt>
                <c:pt idx="1170">
                  <c:v>4.3190799999999996</c:v>
                </c:pt>
                <c:pt idx="1171">
                  <c:v>4.3209400000000002</c:v>
                </c:pt>
                <c:pt idx="1172">
                  <c:v>4.3226800000000001</c:v>
                </c:pt>
                <c:pt idx="1173">
                  <c:v>4.3243999999999998</c:v>
                </c:pt>
                <c:pt idx="1174">
                  <c:v>4.3262099999999997</c:v>
                </c:pt>
                <c:pt idx="1175">
                  <c:v>4.32836</c:v>
                </c:pt>
                <c:pt idx="1176">
                  <c:v>4.3305999999999996</c:v>
                </c:pt>
                <c:pt idx="1177">
                  <c:v>4.3331799999999996</c:v>
                </c:pt>
                <c:pt idx="1178">
                  <c:v>4.3359100000000002</c:v>
                </c:pt>
                <c:pt idx="1179">
                  <c:v>4.3387000000000002</c:v>
                </c:pt>
                <c:pt idx="1180">
                  <c:v>4.3415600000000003</c:v>
                </c:pt>
                <c:pt idx="1181">
                  <c:v>4.3439199999999998</c:v>
                </c:pt>
                <c:pt idx="1182">
                  <c:v>4.3456700000000001</c:v>
                </c:pt>
                <c:pt idx="1183">
                  <c:v>4.34666</c:v>
                </c:pt>
                <c:pt idx="1184">
                  <c:v>4.3467799999999999</c:v>
                </c:pt>
                <c:pt idx="1185">
                  <c:v>4.3464600000000004</c:v>
                </c:pt>
                <c:pt idx="1186">
                  <c:v>4.3458600000000001</c:v>
                </c:pt>
                <c:pt idx="1187">
                  <c:v>4.3451300000000002</c:v>
                </c:pt>
                <c:pt idx="1188">
                  <c:v>4.3444200000000004</c:v>
                </c:pt>
                <c:pt idx="1189">
                  <c:v>4.3443300000000002</c:v>
                </c:pt>
                <c:pt idx="1190">
                  <c:v>4.34511</c:v>
                </c:pt>
                <c:pt idx="1191">
                  <c:v>4.3468999999999998</c:v>
                </c:pt>
                <c:pt idx="1192">
                  <c:v>4.3499600000000003</c:v>
                </c:pt>
                <c:pt idx="1193">
                  <c:v>4.3544</c:v>
                </c:pt>
                <c:pt idx="1194">
                  <c:v>4.3600300000000001</c:v>
                </c:pt>
                <c:pt idx="1195">
                  <c:v>4.3660500000000004</c:v>
                </c:pt>
                <c:pt idx="1196">
                  <c:v>4.3709600000000002</c:v>
                </c:pt>
                <c:pt idx="1197">
                  <c:v>4.3733599999999999</c:v>
                </c:pt>
                <c:pt idx="1198">
                  <c:v>4.3727299999999998</c:v>
                </c:pt>
                <c:pt idx="1199">
                  <c:v>4.3703700000000003</c:v>
                </c:pt>
                <c:pt idx="1200">
                  <c:v>4.3675499999999996</c:v>
                </c:pt>
                <c:pt idx="1201">
                  <c:v>4.3653199999999996</c:v>
                </c:pt>
                <c:pt idx="1202">
                  <c:v>4.3632400000000002</c:v>
                </c:pt>
                <c:pt idx="1203">
                  <c:v>4.3604599999999998</c:v>
                </c:pt>
                <c:pt idx="1204">
                  <c:v>4.3564600000000002</c:v>
                </c:pt>
                <c:pt idx="1205">
                  <c:v>4.3514799999999996</c:v>
                </c:pt>
                <c:pt idx="1206">
                  <c:v>4.3459599999999998</c:v>
                </c:pt>
                <c:pt idx="1207">
                  <c:v>4.3409500000000003</c:v>
                </c:pt>
                <c:pt idx="1208">
                  <c:v>4.3368900000000004</c:v>
                </c:pt>
                <c:pt idx="1209">
                  <c:v>4.3335299999999997</c:v>
                </c:pt>
                <c:pt idx="1210">
                  <c:v>4.3308200000000001</c:v>
                </c:pt>
                <c:pt idx="1211">
                  <c:v>4.32864</c:v>
                </c:pt>
                <c:pt idx="1212">
                  <c:v>4.3268800000000001</c:v>
                </c:pt>
                <c:pt idx="1213">
                  <c:v>4.3254299999999999</c:v>
                </c:pt>
                <c:pt idx="1214">
                  <c:v>4.3239599999999996</c:v>
                </c:pt>
                <c:pt idx="1215">
                  <c:v>4.32254</c:v>
                </c:pt>
                <c:pt idx="1216">
                  <c:v>4.3211500000000003</c:v>
                </c:pt>
                <c:pt idx="1217">
                  <c:v>4.3199100000000001</c:v>
                </c:pt>
                <c:pt idx="1218">
                  <c:v>4.3183199999999999</c:v>
                </c:pt>
                <c:pt idx="1219">
                  <c:v>4.3166200000000003</c:v>
                </c:pt>
                <c:pt idx="1220">
                  <c:v>4.3149899999999999</c:v>
                </c:pt>
                <c:pt idx="1221">
                  <c:v>4.3135300000000001</c:v>
                </c:pt>
                <c:pt idx="1222">
                  <c:v>4.3120700000000003</c:v>
                </c:pt>
                <c:pt idx="1223">
                  <c:v>4.3105599999999997</c:v>
                </c:pt>
                <c:pt idx="1224">
                  <c:v>4.3092899999999998</c:v>
                </c:pt>
                <c:pt idx="1225">
                  <c:v>4.3082099999999999</c:v>
                </c:pt>
                <c:pt idx="1226">
                  <c:v>4.3072499999999998</c:v>
                </c:pt>
                <c:pt idx="1227">
                  <c:v>4.3064999999999998</c:v>
                </c:pt>
                <c:pt idx="1228">
                  <c:v>4.3059799999999999</c:v>
                </c:pt>
                <c:pt idx="1229">
                  <c:v>4.3056799999999997</c:v>
                </c:pt>
                <c:pt idx="1230">
                  <c:v>4.3053499999999998</c:v>
                </c:pt>
                <c:pt idx="1231">
                  <c:v>4.3049799999999996</c:v>
                </c:pt>
                <c:pt idx="1232">
                  <c:v>4.3044599999999997</c:v>
                </c:pt>
                <c:pt idx="1233">
                  <c:v>4.3036700000000003</c:v>
                </c:pt>
                <c:pt idx="1234">
                  <c:v>4.3029299999999999</c:v>
                </c:pt>
                <c:pt idx="1235">
                  <c:v>4.3023499999999997</c:v>
                </c:pt>
                <c:pt idx="1236">
                  <c:v>4.3016899999999998</c:v>
                </c:pt>
                <c:pt idx="1237">
                  <c:v>4.3011299999999997</c:v>
                </c:pt>
                <c:pt idx="1238">
                  <c:v>4.3005800000000001</c:v>
                </c:pt>
                <c:pt idx="1239">
                  <c:v>4.2999799999999997</c:v>
                </c:pt>
                <c:pt idx="1240">
                  <c:v>4.2996100000000004</c:v>
                </c:pt>
                <c:pt idx="1241">
                  <c:v>4.2994199999999996</c:v>
                </c:pt>
                <c:pt idx="1242">
                  <c:v>4.2991299999999999</c:v>
                </c:pt>
                <c:pt idx="1243">
                  <c:v>4.2986500000000003</c:v>
                </c:pt>
                <c:pt idx="1244">
                  <c:v>4.2982800000000001</c:v>
                </c:pt>
                <c:pt idx="1245">
                  <c:v>4.2981699999999998</c:v>
                </c:pt>
                <c:pt idx="1246">
                  <c:v>4.2978500000000004</c:v>
                </c:pt>
                <c:pt idx="1247">
                  <c:v>4.2976400000000003</c:v>
                </c:pt>
                <c:pt idx="1248">
                  <c:v>4.2974399999999999</c:v>
                </c:pt>
                <c:pt idx="1249">
                  <c:v>4.2973499999999998</c:v>
                </c:pt>
                <c:pt idx="1250">
                  <c:v>4.2970800000000002</c:v>
                </c:pt>
                <c:pt idx="1251">
                  <c:v>4.2967899999999997</c:v>
                </c:pt>
                <c:pt idx="1252">
                  <c:v>4.2965400000000002</c:v>
                </c:pt>
                <c:pt idx="1253">
                  <c:v>4.2960399999999996</c:v>
                </c:pt>
                <c:pt idx="1254">
                  <c:v>4.2955399999999999</c:v>
                </c:pt>
                <c:pt idx="1255">
                  <c:v>4.2952199999999996</c:v>
                </c:pt>
                <c:pt idx="1256">
                  <c:v>4.2948300000000001</c:v>
                </c:pt>
                <c:pt idx="1257">
                  <c:v>4.2946099999999996</c:v>
                </c:pt>
                <c:pt idx="1258">
                  <c:v>4.2945399999999996</c:v>
                </c:pt>
                <c:pt idx="1259">
                  <c:v>4.2945500000000001</c:v>
                </c:pt>
                <c:pt idx="1260">
                  <c:v>4.2942400000000003</c:v>
                </c:pt>
                <c:pt idx="1261">
                  <c:v>4.2939999999999996</c:v>
                </c:pt>
                <c:pt idx="1262">
                  <c:v>4.2937399999999997</c:v>
                </c:pt>
                <c:pt idx="1263">
                  <c:v>4.2933700000000004</c:v>
                </c:pt>
                <c:pt idx="1264">
                  <c:v>4.2931800000000004</c:v>
                </c:pt>
                <c:pt idx="1265">
                  <c:v>4.2930000000000001</c:v>
                </c:pt>
                <c:pt idx="1266">
                  <c:v>4.2926000000000002</c:v>
                </c:pt>
                <c:pt idx="1267">
                  <c:v>4.2921800000000001</c:v>
                </c:pt>
                <c:pt idx="1268">
                  <c:v>4.2920699999999998</c:v>
                </c:pt>
                <c:pt idx="1269">
                  <c:v>4.2922599999999997</c:v>
                </c:pt>
                <c:pt idx="1270">
                  <c:v>4.2921800000000001</c:v>
                </c:pt>
                <c:pt idx="1271">
                  <c:v>4.2921500000000004</c:v>
                </c:pt>
                <c:pt idx="1272">
                  <c:v>4.2920699999999998</c:v>
                </c:pt>
                <c:pt idx="1273">
                  <c:v>4.2920699999999998</c:v>
                </c:pt>
                <c:pt idx="1274">
                  <c:v>4.2919799999999997</c:v>
                </c:pt>
                <c:pt idx="1275">
                  <c:v>4.2919200000000002</c:v>
                </c:pt>
                <c:pt idx="1276">
                  <c:v>4.2920199999999999</c:v>
                </c:pt>
                <c:pt idx="1277">
                  <c:v>4.2922099999999999</c:v>
                </c:pt>
                <c:pt idx="1278">
                  <c:v>4.2923</c:v>
                </c:pt>
                <c:pt idx="1279">
                  <c:v>4.2923499999999999</c:v>
                </c:pt>
                <c:pt idx="1280">
                  <c:v>4.2922900000000004</c:v>
                </c:pt>
                <c:pt idx="1281">
                  <c:v>4.2923499999999999</c:v>
                </c:pt>
                <c:pt idx="1282">
                  <c:v>4.2926299999999999</c:v>
                </c:pt>
                <c:pt idx="1283">
                  <c:v>4.2927600000000004</c:v>
                </c:pt>
                <c:pt idx="1284">
                  <c:v>4.2926799999999998</c:v>
                </c:pt>
                <c:pt idx="1285">
                  <c:v>4.2928499999999996</c:v>
                </c:pt>
                <c:pt idx="1286">
                  <c:v>4.2928699999999997</c:v>
                </c:pt>
                <c:pt idx="1287">
                  <c:v>4.2930599999999997</c:v>
                </c:pt>
                <c:pt idx="1288">
                  <c:v>4.2932399999999999</c:v>
                </c:pt>
                <c:pt idx="1289">
                  <c:v>4.29345</c:v>
                </c:pt>
                <c:pt idx="1290">
                  <c:v>4.2935699999999999</c:v>
                </c:pt>
                <c:pt idx="1291">
                  <c:v>4.2936899999999998</c:v>
                </c:pt>
                <c:pt idx="1292">
                  <c:v>4.2938099999999997</c:v>
                </c:pt>
                <c:pt idx="1293">
                  <c:v>4.2941399999999996</c:v>
                </c:pt>
                <c:pt idx="1294">
                  <c:v>4.2944300000000002</c:v>
                </c:pt>
                <c:pt idx="1295">
                  <c:v>4.2946900000000001</c:v>
                </c:pt>
                <c:pt idx="1296">
                  <c:v>4.2948199999999996</c:v>
                </c:pt>
                <c:pt idx="1297">
                  <c:v>4.2950299999999997</c:v>
                </c:pt>
                <c:pt idx="1298">
                  <c:v>4.2952599999999999</c:v>
                </c:pt>
                <c:pt idx="1299">
                  <c:v>4.2955899999999998</c:v>
                </c:pt>
                <c:pt idx="1300">
                  <c:v>4.2956500000000002</c:v>
                </c:pt>
                <c:pt idx="1301">
                  <c:v>4.2958800000000004</c:v>
                </c:pt>
                <c:pt idx="1302">
                  <c:v>4.2960500000000001</c:v>
                </c:pt>
                <c:pt idx="1303">
                  <c:v>4.2962800000000003</c:v>
                </c:pt>
                <c:pt idx="1304">
                  <c:v>4.2965</c:v>
                </c:pt>
                <c:pt idx="1305">
                  <c:v>4.2968400000000004</c:v>
                </c:pt>
                <c:pt idx="1306">
                  <c:v>4.2971399999999997</c:v>
                </c:pt>
                <c:pt idx="1307">
                  <c:v>4.2974100000000002</c:v>
                </c:pt>
                <c:pt idx="1308">
                  <c:v>4.2976700000000001</c:v>
                </c:pt>
                <c:pt idx="1309">
                  <c:v>4.2979900000000004</c:v>
                </c:pt>
                <c:pt idx="1310">
                  <c:v>4.2980499999999999</c:v>
                </c:pt>
                <c:pt idx="1311">
                  <c:v>4.2982699999999996</c:v>
                </c:pt>
                <c:pt idx="1312">
                  <c:v>4.2986000000000004</c:v>
                </c:pt>
                <c:pt idx="1313">
                  <c:v>4.29894</c:v>
                </c:pt>
                <c:pt idx="1314">
                  <c:v>4.2991700000000002</c:v>
                </c:pt>
                <c:pt idx="1315">
                  <c:v>4.29948</c:v>
                </c:pt>
                <c:pt idx="1316">
                  <c:v>4.2997800000000002</c:v>
                </c:pt>
                <c:pt idx="1317">
                  <c:v>4.3001500000000004</c:v>
                </c:pt>
                <c:pt idx="1318">
                  <c:v>4.3002700000000003</c:v>
                </c:pt>
                <c:pt idx="1319">
                  <c:v>4.3004899999999999</c:v>
                </c:pt>
                <c:pt idx="1320">
                  <c:v>4.3006700000000002</c:v>
                </c:pt>
                <c:pt idx="1321">
                  <c:v>4.3010099999999998</c:v>
                </c:pt>
                <c:pt idx="1322">
                  <c:v>4.3014900000000003</c:v>
                </c:pt>
                <c:pt idx="1323">
                  <c:v>4.3016800000000002</c:v>
                </c:pt>
                <c:pt idx="1324">
                  <c:v>4.3018599999999996</c:v>
                </c:pt>
                <c:pt idx="1325">
                  <c:v>4.3023199999999999</c:v>
                </c:pt>
                <c:pt idx="1326">
                  <c:v>4.3026400000000002</c:v>
                </c:pt>
                <c:pt idx="1327">
                  <c:v>4.3029200000000003</c:v>
                </c:pt>
                <c:pt idx="1328">
                  <c:v>4.3031699999999997</c:v>
                </c:pt>
                <c:pt idx="1329">
                  <c:v>4.3034400000000002</c:v>
                </c:pt>
                <c:pt idx="1330">
                  <c:v>4.3036899999999996</c:v>
                </c:pt>
                <c:pt idx="1331">
                  <c:v>4.30396</c:v>
                </c:pt>
                <c:pt idx="1332">
                  <c:v>4.3041799999999997</c:v>
                </c:pt>
                <c:pt idx="1333">
                  <c:v>4.3045400000000003</c:v>
                </c:pt>
                <c:pt idx="1334">
                  <c:v>4.3047899999999997</c:v>
                </c:pt>
                <c:pt idx="1335">
                  <c:v>4.3049200000000001</c:v>
                </c:pt>
                <c:pt idx="1336">
                  <c:v>4.3052599999999996</c:v>
                </c:pt>
                <c:pt idx="1337">
                  <c:v>4.3057100000000004</c:v>
                </c:pt>
                <c:pt idx="1338">
                  <c:v>4.30586</c:v>
                </c:pt>
                <c:pt idx="1339">
                  <c:v>4.3060799999999997</c:v>
                </c:pt>
                <c:pt idx="1340">
                  <c:v>4.3062500000000004</c:v>
                </c:pt>
                <c:pt idx="1341">
                  <c:v>4.3064999999999998</c:v>
                </c:pt>
                <c:pt idx="1342">
                  <c:v>4.3067099999999998</c:v>
                </c:pt>
                <c:pt idx="1343">
                  <c:v>4.3069199999999999</c:v>
                </c:pt>
                <c:pt idx="1344">
                  <c:v>4.3070000000000004</c:v>
                </c:pt>
                <c:pt idx="1345">
                  <c:v>4.3073199999999998</c:v>
                </c:pt>
                <c:pt idx="1346">
                  <c:v>4.3077500000000004</c:v>
                </c:pt>
                <c:pt idx="1347">
                  <c:v>4.3079599999999996</c:v>
                </c:pt>
                <c:pt idx="1348">
                  <c:v>4.3081199999999997</c:v>
                </c:pt>
                <c:pt idx="1349">
                  <c:v>4.3083499999999999</c:v>
                </c:pt>
                <c:pt idx="1350">
                  <c:v>4.3084899999999999</c:v>
                </c:pt>
                <c:pt idx="1351">
                  <c:v>4.30877</c:v>
                </c:pt>
                <c:pt idx="1352">
                  <c:v>4.30905</c:v>
                </c:pt>
                <c:pt idx="1353">
                  <c:v>4.30938</c:v>
                </c:pt>
                <c:pt idx="1354">
                  <c:v>4.3095400000000001</c:v>
                </c:pt>
                <c:pt idx="1355">
                  <c:v>4.3096899999999998</c:v>
                </c:pt>
                <c:pt idx="1356">
                  <c:v>4.3099800000000004</c:v>
                </c:pt>
                <c:pt idx="1357">
                  <c:v>4.3103300000000004</c:v>
                </c:pt>
                <c:pt idx="1358">
                  <c:v>4.3105599999999997</c:v>
                </c:pt>
                <c:pt idx="1359">
                  <c:v>4.3107600000000001</c:v>
                </c:pt>
                <c:pt idx="1360">
                  <c:v>4.3109299999999999</c:v>
                </c:pt>
                <c:pt idx="1361">
                  <c:v>4.3112399999999997</c:v>
                </c:pt>
                <c:pt idx="1362">
                  <c:v>4.31149</c:v>
                </c:pt>
                <c:pt idx="1363">
                  <c:v>4.3118100000000004</c:v>
                </c:pt>
                <c:pt idx="1364">
                  <c:v>4.3121</c:v>
                </c:pt>
                <c:pt idx="1365">
                  <c:v>4.3124599999999997</c:v>
                </c:pt>
                <c:pt idx="1366">
                  <c:v>4.3127599999999999</c:v>
                </c:pt>
                <c:pt idx="1367">
                  <c:v>4.31297</c:v>
                </c:pt>
                <c:pt idx="1368">
                  <c:v>4.3130899999999999</c:v>
                </c:pt>
                <c:pt idx="1369">
                  <c:v>4.31351</c:v>
                </c:pt>
                <c:pt idx="1370">
                  <c:v>4.3138399999999999</c:v>
                </c:pt>
                <c:pt idx="1371">
                  <c:v>4.3141699999999998</c:v>
                </c:pt>
                <c:pt idx="1372">
                  <c:v>4.3143900000000004</c:v>
                </c:pt>
                <c:pt idx="1373">
                  <c:v>4.3148499999999999</c:v>
                </c:pt>
                <c:pt idx="1374">
                  <c:v>4.3151299999999999</c:v>
                </c:pt>
                <c:pt idx="1375">
                  <c:v>4.3152499999999998</c:v>
                </c:pt>
                <c:pt idx="1376">
                  <c:v>4.3154899999999996</c:v>
                </c:pt>
                <c:pt idx="1377">
                  <c:v>4.3158399999999997</c:v>
                </c:pt>
                <c:pt idx="1378">
                  <c:v>4.3160999999999996</c:v>
                </c:pt>
                <c:pt idx="1379">
                  <c:v>4.3165199999999997</c:v>
                </c:pt>
                <c:pt idx="1380">
                  <c:v>4.3168800000000003</c:v>
                </c:pt>
                <c:pt idx="1381">
                  <c:v>4.3172499999999996</c:v>
                </c:pt>
                <c:pt idx="1382">
                  <c:v>4.31738</c:v>
                </c:pt>
                <c:pt idx="1383">
                  <c:v>4.3178299999999998</c:v>
                </c:pt>
                <c:pt idx="1384">
                  <c:v>4.3181500000000002</c:v>
                </c:pt>
                <c:pt idx="1385">
                  <c:v>4.3184899999999997</c:v>
                </c:pt>
                <c:pt idx="1386">
                  <c:v>4.3189399999999996</c:v>
                </c:pt>
                <c:pt idx="1387">
                  <c:v>4.31942</c:v>
                </c:pt>
                <c:pt idx="1388">
                  <c:v>4.3198600000000003</c:v>
                </c:pt>
                <c:pt idx="1389">
                  <c:v>4.3202400000000001</c:v>
                </c:pt>
                <c:pt idx="1390">
                  <c:v>4.3204500000000001</c:v>
                </c:pt>
                <c:pt idx="1391">
                  <c:v>4.3208799999999998</c:v>
                </c:pt>
                <c:pt idx="1392">
                  <c:v>4.3212200000000003</c:v>
                </c:pt>
                <c:pt idx="1393">
                  <c:v>4.3215599999999998</c:v>
                </c:pt>
                <c:pt idx="1394">
                  <c:v>4.32179</c:v>
                </c:pt>
                <c:pt idx="1395">
                  <c:v>4.3222300000000002</c:v>
                </c:pt>
                <c:pt idx="1396">
                  <c:v>4.3227599999999997</c:v>
                </c:pt>
                <c:pt idx="1397">
                  <c:v>4.3232200000000001</c:v>
                </c:pt>
                <c:pt idx="1398">
                  <c:v>4.3236800000000004</c:v>
                </c:pt>
                <c:pt idx="1399">
                  <c:v>4.3243099999999997</c:v>
                </c:pt>
                <c:pt idx="1400">
                  <c:v>4.3244899999999999</c:v>
                </c:pt>
                <c:pt idx="1401">
                  <c:v>4.3248600000000001</c:v>
                </c:pt>
                <c:pt idx="1402">
                  <c:v>4.3252100000000002</c:v>
                </c:pt>
                <c:pt idx="1403">
                  <c:v>4.32578</c:v>
                </c:pt>
                <c:pt idx="1404">
                  <c:v>4.3262799999999997</c:v>
                </c:pt>
                <c:pt idx="1405">
                  <c:v>4.3266999999999998</c:v>
                </c:pt>
                <c:pt idx="1406">
                  <c:v>4.32728</c:v>
                </c:pt>
                <c:pt idx="1407">
                  <c:v>4.3277999999999999</c:v>
                </c:pt>
                <c:pt idx="1408">
                  <c:v>4.3280399999999997</c:v>
                </c:pt>
                <c:pt idx="1409">
                  <c:v>4.32857</c:v>
                </c:pt>
                <c:pt idx="1410">
                  <c:v>4.3291000000000004</c:v>
                </c:pt>
                <c:pt idx="1411">
                  <c:v>4.3295500000000002</c:v>
                </c:pt>
                <c:pt idx="1412">
                  <c:v>4.3300700000000001</c:v>
                </c:pt>
                <c:pt idx="1413">
                  <c:v>4.3307500000000001</c:v>
                </c:pt>
                <c:pt idx="1414">
                  <c:v>4.3312400000000002</c:v>
                </c:pt>
                <c:pt idx="1415">
                  <c:v>4.3318700000000003</c:v>
                </c:pt>
                <c:pt idx="1416">
                  <c:v>4.3323400000000003</c:v>
                </c:pt>
                <c:pt idx="1417">
                  <c:v>4.3328199999999999</c:v>
                </c:pt>
                <c:pt idx="1418">
                  <c:v>4.3333599999999999</c:v>
                </c:pt>
                <c:pt idx="1419">
                  <c:v>4.3338900000000002</c:v>
                </c:pt>
                <c:pt idx="1420">
                  <c:v>4.3342599999999996</c:v>
                </c:pt>
                <c:pt idx="1421">
                  <c:v>4.3347199999999999</c:v>
                </c:pt>
                <c:pt idx="1422">
                  <c:v>4.3353200000000003</c:v>
                </c:pt>
                <c:pt idx="1423">
                  <c:v>4.3359800000000002</c:v>
                </c:pt>
                <c:pt idx="1424">
                  <c:v>4.3363800000000001</c:v>
                </c:pt>
                <c:pt idx="1425">
                  <c:v>4.3371500000000003</c:v>
                </c:pt>
                <c:pt idx="1426">
                  <c:v>4.3376400000000004</c:v>
                </c:pt>
                <c:pt idx="1427">
                  <c:v>4.33805</c:v>
                </c:pt>
                <c:pt idx="1428">
                  <c:v>4.3384200000000002</c:v>
                </c:pt>
                <c:pt idx="1429">
                  <c:v>4.3390399999999998</c:v>
                </c:pt>
                <c:pt idx="1430">
                  <c:v>4.3395599999999996</c:v>
                </c:pt>
                <c:pt idx="1431">
                  <c:v>4.3402900000000004</c:v>
                </c:pt>
                <c:pt idx="1432">
                  <c:v>4.3408199999999999</c:v>
                </c:pt>
                <c:pt idx="1433">
                  <c:v>4.3413000000000004</c:v>
                </c:pt>
                <c:pt idx="1434">
                  <c:v>4.3418599999999996</c:v>
                </c:pt>
                <c:pt idx="1435">
                  <c:v>4.3422900000000002</c:v>
                </c:pt>
                <c:pt idx="1436">
                  <c:v>4.3422099999999997</c:v>
                </c:pt>
                <c:pt idx="1437">
                  <c:v>4.34267</c:v>
                </c:pt>
                <c:pt idx="1438">
                  <c:v>4.3438699999999999</c:v>
                </c:pt>
                <c:pt idx="1439">
                  <c:v>4.3450100000000003</c:v>
                </c:pt>
                <c:pt idx="1440">
                  <c:v>4.3455199999999996</c:v>
                </c:pt>
                <c:pt idx="1441">
                  <c:v>4.3459599999999998</c:v>
                </c:pt>
                <c:pt idx="1442">
                  <c:v>4.3464400000000003</c:v>
                </c:pt>
                <c:pt idx="1443">
                  <c:v>4.3471900000000003</c:v>
                </c:pt>
                <c:pt idx="1444">
                  <c:v>4.3479099999999997</c:v>
                </c:pt>
                <c:pt idx="1445">
                  <c:v>4.3485500000000004</c:v>
                </c:pt>
                <c:pt idx="1446">
                  <c:v>4.3490399999999996</c:v>
                </c:pt>
                <c:pt idx="1447">
                  <c:v>4.3493500000000003</c:v>
                </c:pt>
                <c:pt idx="1448">
                  <c:v>4.3498000000000001</c:v>
                </c:pt>
                <c:pt idx="1449">
                  <c:v>4.3504800000000001</c:v>
                </c:pt>
                <c:pt idx="1450">
                  <c:v>4.3501200000000004</c:v>
                </c:pt>
                <c:pt idx="1451">
                  <c:v>4.3512700000000004</c:v>
                </c:pt>
                <c:pt idx="1452">
                  <c:v>4.3528000000000002</c:v>
                </c:pt>
                <c:pt idx="1453">
                  <c:v>4.3535700000000004</c:v>
                </c:pt>
                <c:pt idx="1454">
                  <c:v>4.3540799999999997</c:v>
                </c:pt>
                <c:pt idx="1455">
                  <c:v>4.3547700000000003</c:v>
                </c:pt>
                <c:pt idx="1456">
                  <c:v>4.3554000000000004</c:v>
                </c:pt>
                <c:pt idx="1457">
                  <c:v>4.3557800000000002</c:v>
                </c:pt>
                <c:pt idx="1458">
                  <c:v>4.3559999999999999</c:v>
                </c:pt>
                <c:pt idx="1459">
                  <c:v>4.3570900000000004</c:v>
                </c:pt>
                <c:pt idx="1460">
                  <c:v>4.3578700000000001</c:v>
                </c:pt>
                <c:pt idx="1461">
                  <c:v>4.3584399999999999</c:v>
                </c:pt>
                <c:pt idx="1462">
                  <c:v>4.3592899999999997</c:v>
                </c:pt>
                <c:pt idx="1463">
                  <c:v>4.3600700000000003</c:v>
                </c:pt>
                <c:pt idx="1464">
                  <c:v>4.3604399999999996</c:v>
                </c:pt>
                <c:pt idx="1465">
                  <c:v>4.3611700000000004</c:v>
                </c:pt>
                <c:pt idx="1466">
                  <c:v>4.3622399999999999</c:v>
                </c:pt>
                <c:pt idx="1467">
                  <c:v>4.3624700000000001</c:v>
                </c:pt>
                <c:pt idx="1468">
                  <c:v>4.3620400000000004</c:v>
                </c:pt>
                <c:pt idx="1469">
                  <c:v>4.3632099999999996</c:v>
                </c:pt>
                <c:pt idx="1470">
                  <c:v>4.3646099999999999</c:v>
                </c:pt>
                <c:pt idx="1471">
                  <c:v>4.3649100000000001</c:v>
                </c:pt>
                <c:pt idx="1472">
                  <c:v>4.3656300000000003</c:v>
                </c:pt>
                <c:pt idx="1473">
                  <c:v>4.3669500000000001</c:v>
                </c:pt>
                <c:pt idx="1474">
                  <c:v>4.3678600000000003</c:v>
                </c:pt>
                <c:pt idx="1475">
                  <c:v>4.3681799999999997</c:v>
                </c:pt>
                <c:pt idx="1476">
                  <c:v>4.3685900000000002</c:v>
                </c:pt>
                <c:pt idx="1477">
                  <c:v>4.3697600000000003</c:v>
                </c:pt>
                <c:pt idx="1478">
                  <c:v>4.3699000000000003</c:v>
                </c:pt>
                <c:pt idx="1479">
                  <c:v>4.3691800000000001</c:v>
                </c:pt>
                <c:pt idx="1480">
                  <c:v>4.3701999999999996</c:v>
                </c:pt>
                <c:pt idx="1481">
                  <c:v>4.3723700000000001</c:v>
                </c:pt>
                <c:pt idx="1482">
                  <c:v>4.3724699999999999</c:v>
                </c:pt>
                <c:pt idx="1483">
                  <c:v>4.3727</c:v>
                </c:pt>
                <c:pt idx="1484">
                  <c:v>4.3743600000000002</c:v>
                </c:pt>
                <c:pt idx="1485">
                  <c:v>4.37575</c:v>
                </c:pt>
                <c:pt idx="1486">
                  <c:v>4.3762699999999999</c:v>
                </c:pt>
                <c:pt idx="1487">
                  <c:v>4.3764399999999997</c:v>
                </c:pt>
                <c:pt idx="1488">
                  <c:v>4.3770300000000004</c:v>
                </c:pt>
                <c:pt idx="1489">
                  <c:v>4.3767899999999997</c:v>
                </c:pt>
                <c:pt idx="1490">
                  <c:v>4.3763899999999998</c:v>
                </c:pt>
                <c:pt idx="1491">
                  <c:v>4.3773499999999999</c:v>
                </c:pt>
                <c:pt idx="1492">
                  <c:v>4.3775399999999998</c:v>
                </c:pt>
                <c:pt idx="1493">
                  <c:v>4.3788400000000003</c:v>
                </c:pt>
                <c:pt idx="1494">
                  <c:v>4.3807499999999999</c:v>
                </c:pt>
                <c:pt idx="1495">
                  <c:v>4.3824899999999998</c:v>
                </c:pt>
                <c:pt idx="1496">
                  <c:v>4.3826200000000002</c:v>
                </c:pt>
                <c:pt idx="1497">
                  <c:v>4.3831499999999997</c:v>
                </c:pt>
                <c:pt idx="1498">
                  <c:v>4.3844200000000004</c:v>
                </c:pt>
                <c:pt idx="1499">
                  <c:v>4.3848799999999999</c:v>
                </c:pt>
                <c:pt idx="1500">
                  <c:v>4.3838900000000001</c:v>
                </c:pt>
                <c:pt idx="1501">
                  <c:v>4.3826700000000001</c:v>
                </c:pt>
                <c:pt idx="1502">
                  <c:v>4.3837900000000003</c:v>
                </c:pt>
                <c:pt idx="1503">
                  <c:v>4.38626</c:v>
                </c:pt>
                <c:pt idx="1504">
                  <c:v>4.38666</c:v>
                </c:pt>
                <c:pt idx="1505">
                  <c:v>4.3865299999999996</c:v>
                </c:pt>
                <c:pt idx="1506">
                  <c:v>4.3883200000000002</c:v>
                </c:pt>
                <c:pt idx="1507">
                  <c:v>4.3896199999999999</c:v>
                </c:pt>
                <c:pt idx="1508">
                  <c:v>4.3898700000000002</c:v>
                </c:pt>
                <c:pt idx="1509">
                  <c:v>4.3899299999999997</c:v>
                </c:pt>
                <c:pt idx="1510">
                  <c:v>4.3897700000000004</c:v>
                </c:pt>
                <c:pt idx="1511">
                  <c:v>4.3881600000000001</c:v>
                </c:pt>
                <c:pt idx="1512">
                  <c:v>4.3850100000000003</c:v>
                </c:pt>
                <c:pt idx="1513">
                  <c:v>4.3879099999999998</c:v>
                </c:pt>
                <c:pt idx="1514">
                  <c:v>4.3928000000000003</c:v>
                </c:pt>
                <c:pt idx="1515">
                  <c:v>4.3940099999999997</c:v>
                </c:pt>
                <c:pt idx="1516">
                  <c:v>4.3944299999999998</c:v>
                </c:pt>
                <c:pt idx="1517">
                  <c:v>4.3946899999999998</c:v>
                </c:pt>
                <c:pt idx="1518">
                  <c:v>4.3952600000000004</c:v>
                </c:pt>
                <c:pt idx="1519">
                  <c:v>4.39588</c:v>
                </c:pt>
                <c:pt idx="1520">
                  <c:v>4.3967299999999998</c:v>
                </c:pt>
                <c:pt idx="1521">
                  <c:v>4.3966700000000003</c:v>
                </c:pt>
                <c:pt idx="1522">
                  <c:v>4.3956099999999996</c:v>
                </c:pt>
                <c:pt idx="1523">
                  <c:v>4.3945499999999997</c:v>
                </c:pt>
                <c:pt idx="1524">
                  <c:v>4.3992399999999998</c:v>
                </c:pt>
                <c:pt idx="1525">
                  <c:v>4.4005799999999997</c:v>
                </c:pt>
                <c:pt idx="1526">
                  <c:v>4.3993399999999996</c:v>
                </c:pt>
                <c:pt idx="1527">
                  <c:v>4.3990200000000002</c:v>
                </c:pt>
                <c:pt idx="1528">
                  <c:v>4.4000500000000002</c:v>
                </c:pt>
                <c:pt idx="1529">
                  <c:v>4.3999600000000001</c:v>
                </c:pt>
                <c:pt idx="1530">
                  <c:v>4.40069</c:v>
                </c:pt>
                <c:pt idx="1531">
                  <c:v>4.4032400000000003</c:v>
                </c:pt>
                <c:pt idx="1532">
                  <c:v>4.4042899999999996</c:v>
                </c:pt>
                <c:pt idx="1533">
                  <c:v>4.4029699999999998</c:v>
                </c:pt>
                <c:pt idx="1534">
                  <c:v>4.4039999999999999</c:v>
                </c:pt>
                <c:pt idx="1535">
                  <c:v>4.4054799999999998</c:v>
                </c:pt>
                <c:pt idx="1536">
                  <c:v>4.4029199999999999</c:v>
                </c:pt>
                <c:pt idx="1537">
                  <c:v>4.4022800000000002</c:v>
                </c:pt>
                <c:pt idx="1538">
                  <c:v>4.4035099999999998</c:v>
                </c:pt>
                <c:pt idx="1539">
                  <c:v>4.4044699999999999</c:v>
                </c:pt>
                <c:pt idx="1540">
                  <c:v>4.40686</c:v>
                </c:pt>
                <c:pt idx="1541">
                  <c:v>4.4098499999999996</c:v>
                </c:pt>
                <c:pt idx="1542">
                  <c:v>4.4107599999999998</c:v>
                </c:pt>
                <c:pt idx="1543">
                  <c:v>4.41012</c:v>
                </c:pt>
                <c:pt idx="1544">
                  <c:v>4.4113300000000004</c:v>
                </c:pt>
                <c:pt idx="1545">
                  <c:v>4.4150400000000003</c:v>
                </c:pt>
                <c:pt idx="1546">
                  <c:v>4.4146299999999998</c:v>
                </c:pt>
                <c:pt idx="1547">
                  <c:v>4.4136800000000003</c:v>
                </c:pt>
                <c:pt idx="1548">
                  <c:v>4.4154799999999996</c:v>
                </c:pt>
                <c:pt idx="1549">
                  <c:v>4.4159600000000001</c:v>
                </c:pt>
                <c:pt idx="1550">
                  <c:v>4.4163399999999999</c:v>
                </c:pt>
                <c:pt idx="1551">
                  <c:v>4.41669</c:v>
                </c:pt>
                <c:pt idx="1552">
                  <c:v>4.4168200000000004</c:v>
                </c:pt>
                <c:pt idx="1553">
                  <c:v>4.4163199999999998</c:v>
                </c:pt>
                <c:pt idx="1554">
                  <c:v>4.4126700000000003</c:v>
                </c:pt>
                <c:pt idx="1555">
                  <c:v>4.4108299999999998</c:v>
                </c:pt>
                <c:pt idx="1556">
                  <c:v>4.4174699999999998</c:v>
                </c:pt>
                <c:pt idx="1557">
                  <c:v>4.4224399999999999</c:v>
                </c:pt>
                <c:pt idx="1558">
                  <c:v>4.4228500000000004</c:v>
                </c:pt>
                <c:pt idx="1559">
                  <c:v>4.4256000000000002</c:v>
                </c:pt>
                <c:pt idx="1560">
                  <c:v>4.4259300000000001</c:v>
                </c:pt>
                <c:pt idx="1561">
                  <c:v>4.4261799999999996</c:v>
                </c:pt>
                <c:pt idx="1562">
                  <c:v>4.4275200000000003</c:v>
                </c:pt>
                <c:pt idx="1563">
                  <c:v>4.4284800000000004</c:v>
                </c:pt>
                <c:pt idx="1564">
                  <c:v>4.4282700000000004</c:v>
                </c:pt>
                <c:pt idx="1565">
                  <c:v>4.4275399999999996</c:v>
                </c:pt>
                <c:pt idx="1566">
                  <c:v>4.4282899999999996</c:v>
                </c:pt>
                <c:pt idx="1567">
                  <c:v>4.43086</c:v>
                </c:pt>
                <c:pt idx="1568">
                  <c:v>4.4291200000000002</c:v>
                </c:pt>
                <c:pt idx="1569">
                  <c:v>4.4312100000000001</c:v>
                </c:pt>
                <c:pt idx="1570">
                  <c:v>4.43255</c:v>
                </c:pt>
                <c:pt idx="1571">
                  <c:v>4.4329900000000002</c:v>
                </c:pt>
                <c:pt idx="1572">
                  <c:v>4.4357899999999999</c:v>
                </c:pt>
                <c:pt idx="1573">
                  <c:v>4.4368400000000001</c:v>
                </c:pt>
                <c:pt idx="1574">
                  <c:v>4.4363299999999999</c:v>
                </c:pt>
                <c:pt idx="1575">
                  <c:v>4.4383900000000001</c:v>
                </c:pt>
                <c:pt idx="1576">
                  <c:v>4.4365500000000004</c:v>
                </c:pt>
                <c:pt idx="1577">
                  <c:v>4.4386099999999997</c:v>
                </c:pt>
                <c:pt idx="1578">
                  <c:v>4.4421999999999997</c:v>
                </c:pt>
                <c:pt idx="1579">
                  <c:v>4.4432999999999998</c:v>
                </c:pt>
                <c:pt idx="1580">
                  <c:v>4.4452100000000003</c:v>
                </c:pt>
                <c:pt idx="1581">
                  <c:v>4.4465700000000004</c:v>
                </c:pt>
                <c:pt idx="1582">
                  <c:v>4.4474600000000004</c:v>
                </c:pt>
                <c:pt idx="1583">
                  <c:v>4.4501200000000001</c:v>
                </c:pt>
                <c:pt idx="1584">
                  <c:v>4.4516099999999996</c:v>
                </c:pt>
                <c:pt idx="1585">
                  <c:v>4.4524400000000002</c:v>
                </c:pt>
                <c:pt idx="1586">
                  <c:v>4.4526000000000003</c:v>
                </c:pt>
                <c:pt idx="1587">
                  <c:v>4.4519599999999997</c:v>
                </c:pt>
                <c:pt idx="1588">
                  <c:v>4.4579199999999997</c:v>
                </c:pt>
                <c:pt idx="1589">
                  <c:v>4.4616300000000004</c:v>
                </c:pt>
                <c:pt idx="1590">
                  <c:v>4.4636500000000003</c:v>
                </c:pt>
                <c:pt idx="1591">
                  <c:v>4.4668799999999997</c:v>
                </c:pt>
                <c:pt idx="1592">
                  <c:v>4.47037</c:v>
                </c:pt>
                <c:pt idx="1593">
                  <c:v>4.4743300000000001</c:v>
                </c:pt>
                <c:pt idx="1594">
                  <c:v>4.4796300000000002</c:v>
                </c:pt>
                <c:pt idx="1595">
                  <c:v>4.4866000000000001</c:v>
                </c:pt>
                <c:pt idx="1596">
                  <c:v>4.4953200000000004</c:v>
                </c:pt>
                <c:pt idx="1597">
                  <c:v>4.4999399999999996</c:v>
                </c:pt>
                <c:pt idx="1598">
                  <c:v>4.5053599999999996</c:v>
                </c:pt>
                <c:pt idx="1599">
                  <c:v>4.5065</c:v>
                </c:pt>
                <c:pt idx="1600">
                  <c:v>4.5101899999999997</c:v>
                </c:pt>
                <c:pt idx="1601">
                  <c:v>4.5159200000000004</c:v>
                </c:pt>
                <c:pt idx="1602">
                  <c:v>4.5088100000000004</c:v>
                </c:pt>
                <c:pt idx="1603">
                  <c:v>4.4930399999999997</c:v>
                </c:pt>
                <c:pt idx="1604">
                  <c:v>4.4785300000000001</c:v>
                </c:pt>
                <c:pt idx="1605">
                  <c:v>4.4258699999999997</c:v>
                </c:pt>
                <c:pt idx="1606">
                  <c:v>4.3887299999999998</c:v>
                </c:pt>
                <c:pt idx="1607">
                  <c:v>4.3698399999999999</c:v>
                </c:pt>
                <c:pt idx="1608">
                  <c:v>4.3520000000000003</c:v>
                </c:pt>
                <c:pt idx="1609">
                  <c:v>4.34504</c:v>
                </c:pt>
                <c:pt idx="1610">
                  <c:v>4.3366300000000004</c:v>
                </c:pt>
                <c:pt idx="1611">
                  <c:v>4.3302699999999996</c:v>
                </c:pt>
                <c:pt idx="1612">
                  <c:v>4.3258200000000002</c:v>
                </c:pt>
                <c:pt idx="1613">
                  <c:v>4.3248300000000004</c:v>
                </c:pt>
                <c:pt idx="1614">
                  <c:v>4.3223200000000004</c:v>
                </c:pt>
                <c:pt idx="1615">
                  <c:v>4.3189299999999999</c:v>
                </c:pt>
                <c:pt idx="1616">
                  <c:v>4.3166200000000003</c:v>
                </c:pt>
                <c:pt idx="1617">
                  <c:v>4.3146800000000001</c:v>
                </c:pt>
                <c:pt idx="1618">
                  <c:v>4.3136599999999996</c:v>
                </c:pt>
                <c:pt idx="1619">
                  <c:v>4.3128700000000002</c:v>
                </c:pt>
                <c:pt idx="1620">
                  <c:v>4.3115800000000002</c:v>
                </c:pt>
                <c:pt idx="1621">
                  <c:v>4.3098299999999998</c:v>
                </c:pt>
                <c:pt idx="1622">
                  <c:v>4.30722</c:v>
                </c:pt>
                <c:pt idx="1623">
                  <c:v>4.30633</c:v>
                </c:pt>
                <c:pt idx="1624">
                  <c:v>4.30619</c:v>
                </c:pt>
                <c:pt idx="1625">
                  <c:v>4.3035300000000003</c:v>
                </c:pt>
                <c:pt idx="1626">
                  <c:v>4.3024899999999997</c:v>
                </c:pt>
                <c:pt idx="1627">
                  <c:v>4.3032300000000001</c:v>
                </c:pt>
                <c:pt idx="1628">
                  <c:v>4.3030400000000002</c:v>
                </c:pt>
                <c:pt idx="1629">
                  <c:v>4.3024500000000003</c:v>
                </c:pt>
                <c:pt idx="1630">
                  <c:v>4.3010400000000004</c:v>
                </c:pt>
                <c:pt idx="1631">
                  <c:v>4.2990899999999996</c:v>
                </c:pt>
                <c:pt idx="1632">
                  <c:v>4.29664</c:v>
                </c:pt>
                <c:pt idx="1633">
                  <c:v>4.2958100000000004</c:v>
                </c:pt>
                <c:pt idx="1634">
                  <c:v>4.2959699999999996</c:v>
                </c:pt>
                <c:pt idx="1635">
                  <c:v>4.2965499999999999</c:v>
                </c:pt>
                <c:pt idx="1636">
                  <c:v>4.2957099999999997</c:v>
                </c:pt>
                <c:pt idx="1637">
                  <c:v>4.2981600000000002</c:v>
                </c:pt>
                <c:pt idx="1638">
                  <c:v>4.2985199999999999</c:v>
                </c:pt>
                <c:pt idx="1639">
                  <c:v>4.2968900000000003</c:v>
                </c:pt>
                <c:pt idx="1640">
                  <c:v>4.2955399999999999</c:v>
                </c:pt>
                <c:pt idx="1641">
                  <c:v>4.29617</c:v>
                </c:pt>
                <c:pt idx="1642">
                  <c:v>4.2962899999999999</c:v>
                </c:pt>
                <c:pt idx="1643">
                  <c:v>4.2914500000000002</c:v>
                </c:pt>
                <c:pt idx="1644">
                  <c:v>4.2897999999999996</c:v>
                </c:pt>
                <c:pt idx="1645">
                  <c:v>4.2937900000000004</c:v>
                </c:pt>
                <c:pt idx="1646">
                  <c:v>4.29183</c:v>
                </c:pt>
                <c:pt idx="1647">
                  <c:v>4.2909199999999998</c:v>
                </c:pt>
                <c:pt idx="1648">
                  <c:v>4.2916699999999999</c:v>
                </c:pt>
                <c:pt idx="1649">
                  <c:v>4.2922000000000002</c:v>
                </c:pt>
                <c:pt idx="1650">
                  <c:v>4.2918000000000003</c:v>
                </c:pt>
                <c:pt idx="1651">
                  <c:v>4.2908900000000001</c:v>
                </c:pt>
                <c:pt idx="1652">
                  <c:v>4.2902199999999997</c:v>
                </c:pt>
                <c:pt idx="1653">
                  <c:v>4.2898199999999997</c:v>
                </c:pt>
                <c:pt idx="1654">
                  <c:v>4.2861700000000003</c:v>
                </c:pt>
                <c:pt idx="1655">
                  <c:v>4.2874400000000001</c:v>
                </c:pt>
                <c:pt idx="1656">
                  <c:v>4.2888000000000002</c:v>
                </c:pt>
                <c:pt idx="1657">
                  <c:v>4.2903900000000004</c:v>
                </c:pt>
                <c:pt idx="1658">
                  <c:v>4.28925</c:v>
                </c:pt>
                <c:pt idx="1659">
                  <c:v>4.2869599999999997</c:v>
                </c:pt>
                <c:pt idx="1660">
                  <c:v>4.2870699999999999</c:v>
                </c:pt>
                <c:pt idx="1661">
                  <c:v>4.2919</c:v>
                </c:pt>
                <c:pt idx="1662">
                  <c:v>4.2952000000000004</c:v>
                </c:pt>
                <c:pt idx="1663">
                  <c:v>4.2865900000000003</c:v>
                </c:pt>
                <c:pt idx="1664">
                  <c:v>4.2865700000000002</c:v>
                </c:pt>
                <c:pt idx="1665">
                  <c:v>4.28599</c:v>
                </c:pt>
                <c:pt idx="1666">
                  <c:v>4.2835400000000003</c:v>
                </c:pt>
                <c:pt idx="1667">
                  <c:v>4.2841300000000002</c:v>
                </c:pt>
                <c:pt idx="1668">
                  <c:v>4.2854900000000002</c:v>
                </c:pt>
                <c:pt idx="1669">
                  <c:v>4.2846599999999997</c:v>
                </c:pt>
                <c:pt idx="1670">
                  <c:v>4.2844499999999996</c:v>
                </c:pt>
                <c:pt idx="1671">
                  <c:v>4.2818100000000001</c:v>
                </c:pt>
                <c:pt idx="1672">
                  <c:v>4.2824799999999996</c:v>
                </c:pt>
                <c:pt idx="1673">
                  <c:v>4.2840999999999996</c:v>
                </c:pt>
                <c:pt idx="1674">
                  <c:v>4.2832299999999996</c:v>
                </c:pt>
                <c:pt idx="1675">
                  <c:v>4.2812299999999999</c:v>
                </c:pt>
                <c:pt idx="1676">
                  <c:v>4.2805799999999996</c:v>
                </c:pt>
                <c:pt idx="1677">
                  <c:v>4.28071</c:v>
                </c:pt>
                <c:pt idx="1678">
                  <c:v>4.2836600000000002</c:v>
                </c:pt>
                <c:pt idx="1679">
                  <c:v>4.2824799999999996</c:v>
                </c:pt>
                <c:pt idx="1680">
                  <c:v>4.2807500000000003</c:v>
                </c:pt>
                <c:pt idx="1681">
                  <c:v>4.2793900000000002</c:v>
                </c:pt>
                <c:pt idx="1682">
                  <c:v>4.2791100000000002</c:v>
                </c:pt>
                <c:pt idx="1683">
                  <c:v>4.2788700000000004</c:v>
                </c:pt>
                <c:pt idx="1684">
                  <c:v>4.2780800000000001</c:v>
                </c:pt>
                <c:pt idx="1685">
                  <c:v>4.2776300000000003</c:v>
                </c:pt>
                <c:pt idx="1686">
                  <c:v>4.27705</c:v>
                </c:pt>
                <c:pt idx="1687">
                  <c:v>4.2758599999999998</c:v>
                </c:pt>
                <c:pt idx="1688">
                  <c:v>4.2763999999999998</c:v>
                </c:pt>
                <c:pt idx="1689">
                  <c:v>4.2774099999999997</c:v>
                </c:pt>
                <c:pt idx="1690">
                  <c:v>4.2780199999999997</c:v>
                </c:pt>
                <c:pt idx="1691">
                  <c:v>4.2776699999999996</c:v>
                </c:pt>
                <c:pt idx="1692">
                  <c:v>4.2774099999999997</c:v>
                </c:pt>
                <c:pt idx="1693">
                  <c:v>4.2758799999999999</c:v>
                </c:pt>
                <c:pt idx="1694">
                  <c:v>4.2751700000000001</c:v>
                </c:pt>
                <c:pt idx="1695">
                  <c:v>4.2750500000000002</c:v>
                </c:pt>
                <c:pt idx="1696">
                  <c:v>4.27501</c:v>
                </c:pt>
                <c:pt idx="1697">
                  <c:v>4.2734399999999999</c:v>
                </c:pt>
                <c:pt idx="1698">
                  <c:v>4.2720000000000002</c:v>
                </c:pt>
                <c:pt idx="1699">
                  <c:v>4.2736099999999997</c:v>
                </c:pt>
                <c:pt idx="1700">
                  <c:v>4.2729100000000004</c:v>
                </c:pt>
                <c:pt idx="1701">
                  <c:v>4.2713000000000001</c:v>
                </c:pt>
                <c:pt idx="1702">
                  <c:v>4.27163</c:v>
                </c:pt>
                <c:pt idx="1703">
                  <c:v>4.27278</c:v>
                </c:pt>
                <c:pt idx="1704">
                  <c:v>4.2730600000000001</c:v>
                </c:pt>
                <c:pt idx="1705">
                  <c:v>4.2727599999999999</c:v>
                </c:pt>
                <c:pt idx="1706">
                  <c:v>4.27203</c:v>
                </c:pt>
                <c:pt idx="1707">
                  <c:v>4.2705099999999998</c:v>
                </c:pt>
                <c:pt idx="1708">
                  <c:v>4.2707699999999997</c:v>
                </c:pt>
                <c:pt idx="1709">
                  <c:v>4.2709299999999999</c:v>
                </c:pt>
                <c:pt idx="1710">
                  <c:v>4.2695100000000004</c:v>
                </c:pt>
                <c:pt idx="1711">
                  <c:v>4.2690700000000001</c:v>
                </c:pt>
                <c:pt idx="1712">
                  <c:v>4.2698400000000003</c:v>
                </c:pt>
                <c:pt idx="1713">
                  <c:v>4.2702799999999996</c:v>
                </c:pt>
                <c:pt idx="1714">
                  <c:v>4.27013</c:v>
                </c:pt>
                <c:pt idx="1715">
                  <c:v>4.2697500000000002</c:v>
                </c:pt>
                <c:pt idx="1716">
                  <c:v>4.2694799999999997</c:v>
                </c:pt>
                <c:pt idx="1717">
                  <c:v>4.2688199999999998</c:v>
                </c:pt>
                <c:pt idx="1718">
                  <c:v>4.2689700000000004</c:v>
                </c:pt>
                <c:pt idx="1719">
                  <c:v>4.2693000000000003</c:v>
                </c:pt>
                <c:pt idx="1720">
                  <c:v>4.2687600000000003</c:v>
                </c:pt>
                <c:pt idx="1721">
                  <c:v>4.2680800000000003</c:v>
                </c:pt>
                <c:pt idx="1722">
                  <c:v>4.2677199999999997</c:v>
                </c:pt>
                <c:pt idx="1723">
                  <c:v>4.2673199999999998</c:v>
                </c:pt>
                <c:pt idx="1724">
                  <c:v>4.2671799999999998</c:v>
                </c:pt>
                <c:pt idx="1725">
                  <c:v>4.26722</c:v>
                </c:pt>
                <c:pt idx="1726">
                  <c:v>4.2672400000000001</c:v>
                </c:pt>
                <c:pt idx="1727">
                  <c:v>4.2668900000000001</c:v>
                </c:pt>
                <c:pt idx="1728">
                  <c:v>4.2666000000000004</c:v>
                </c:pt>
                <c:pt idx="1729">
                  <c:v>4.2663500000000001</c:v>
                </c:pt>
                <c:pt idx="1730">
                  <c:v>4.26607</c:v>
                </c:pt>
                <c:pt idx="1731">
                  <c:v>4.2656200000000002</c:v>
                </c:pt>
                <c:pt idx="1732">
                  <c:v>4.2652200000000002</c:v>
                </c:pt>
                <c:pt idx="1733">
                  <c:v>4.26518</c:v>
                </c:pt>
                <c:pt idx="1734">
                  <c:v>4.2648700000000002</c:v>
                </c:pt>
                <c:pt idx="1735">
                  <c:v>4.2647300000000001</c:v>
                </c:pt>
                <c:pt idx="1736">
                  <c:v>4.2648400000000004</c:v>
                </c:pt>
                <c:pt idx="1737">
                  <c:v>4.2646899999999999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85A5-445E-80A5-55FEF2C095EF}"/>
            </c:ext>
          </c:extLst>
        </c:ser>
        <c:ser>
          <c:idx val="6"/>
          <c:order val="6"/>
          <c:tx>
            <c:v>Oc/RSO3H(0.2ML)/SBA-15</c:v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DRIFT!$M$2:$M$1739</c:f>
              <c:numCache>
                <c:formatCode>General</c:formatCode>
                <c:ptCount val="1738"/>
                <c:pt idx="0">
                  <c:v>649.89329999999995</c:v>
                </c:pt>
                <c:pt idx="1">
                  <c:v>651.82180000000005</c:v>
                </c:pt>
                <c:pt idx="2">
                  <c:v>653.75019999999995</c:v>
                </c:pt>
                <c:pt idx="3">
                  <c:v>655.67870000000005</c:v>
                </c:pt>
                <c:pt idx="4">
                  <c:v>657.60720000000003</c:v>
                </c:pt>
                <c:pt idx="5">
                  <c:v>659.53560000000004</c:v>
                </c:pt>
                <c:pt idx="6">
                  <c:v>661.46410000000003</c:v>
                </c:pt>
                <c:pt idx="7">
                  <c:v>663.39260000000002</c:v>
                </c:pt>
                <c:pt idx="8">
                  <c:v>665.32100000000003</c:v>
                </c:pt>
                <c:pt idx="9">
                  <c:v>667.24950000000001</c:v>
                </c:pt>
                <c:pt idx="10">
                  <c:v>669.178</c:v>
                </c:pt>
                <c:pt idx="11">
                  <c:v>671.10640000000001</c:v>
                </c:pt>
                <c:pt idx="12">
                  <c:v>673.03489999999999</c:v>
                </c:pt>
                <c:pt idx="13">
                  <c:v>674.96339999999998</c:v>
                </c:pt>
                <c:pt idx="14">
                  <c:v>676.89179999999999</c:v>
                </c:pt>
                <c:pt idx="15">
                  <c:v>678.82029999999997</c:v>
                </c:pt>
                <c:pt idx="16">
                  <c:v>680.74879999999996</c:v>
                </c:pt>
                <c:pt idx="17">
                  <c:v>682.67719999999997</c:v>
                </c:pt>
                <c:pt idx="18">
                  <c:v>684.60569999999996</c:v>
                </c:pt>
                <c:pt idx="19">
                  <c:v>686.53420000000006</c:v>
                </c:pt>
                <c:pt idx="20">
                  <c:v>688.46259999999995</c:v>
                </c:pt>
                <c:pt idx="21">
                  <c:v>690.39110000000005</c:v>
                </c:pt>
                <c:pt idx="22">
                  <c:v>692.31960000000004</c:v>
                </c:pt>
                <c:pt idx="23">
                  <c:v>694.24800000000005</c:v>
                </c:pt>
                <c:pt idx="24">
                  <c:v>696.17650000000003</c:v>
                </c:pt>
                <c:pt idx="25">
                  <c:v>698.10500000000002</c:v>
                </c:pt>
                <c:pt idx="26">
                  <c:v>700.03340000000003</c:v>
                </c:pt>
                <c:pt idx="27">
                  <c:v>701.96190000000001</c:v>
                </c:pt>
                <c:pt idx="28">
                  <c:v>703.8904</c:v>
                </c:pt>
                <c:pt idx="29">
                  <c:v>705.81880000000001</c:v>
                </c:pt>
                <c:pt idx="30">
                  <c:v>707.7473</c:v>
                </c:pt>
                <c:pt idx="31">
                  <c:v>709.67579999999998</c:v>
                </c:pt>
                <c:pt idx="32">
                  <c:v>711.60419999999999</c:v>
                </c:pt>
                <c:pt idx="33">
                  <c:v>713.53269999999998</c:v>
                </c:pt>
                <c:pt idx="34">
                  <c:v>715.46119999999996</c:v>
                </c:pt>
                <c:pt idx="35">
                  <c:v>717.38959999999997</c:v>
                </c:pt>
                <c:pt idx="36">
                  <c:v>719.31809999999996</c:v>
                </c:pt>
                <c:pt idx="37">
                  <c:v>721.24659999999994</c:v>
                </c:pt>
                <c:pt idx="38">
                  <c:v>723.17499999999995</c:v>
                </c:pt>
                <c:pt idx="39">
                  <c:v>725.10350000000005</c:v>
                </c:pt>
                <c:pt idx="40">
                  <c:v>727.03200000000004</c:v>
                </c:pt>
                <c:pt idx="41">
                  <c:v>728.96040000000005</c:v>
                </c:pt>
                <c:pt idx="42">
                  <c:v>730.88890000000004</c:v>
                </c:pt>
                <c:pt idx="43">
                  <c:v>732.81740000000002</c:v>
                </c:pt>
                <c:pt idx="44">
                  <c:v>734.74580000000003</c:v>
                </c:pt>
                <c:pt idx="45">
                  <c:v>736.67430000000002</c:v>
                </c:pt>
                <c:pt idx="46">
                  <c:v>738.6028</c:v>
                </c:pt>
                <c:pt idx="47">
                  <c:v>740.53129999999999</c:v>
                </c:pt>
                <c:pt idx="48">
                  <c:v>742.4597</c:v>
                </c:pt>
                <c:pt idx="49">
                  <c:v>744.38819999999998</c:v>
                </c:pt>
                <c:pt idx="50">
                  <c:v>746.31669999999997</c:v>
                </c:pt>
                <c:pt idx="51">
                  <c:v>748.24509999999998</c:v>
                </c:pt>
                <c:pt idx="52">
                  <c:v>750.17359999999996</c:v>
                </c:pt>
                <c:pt idx="53">
                  <c:v>752.10209999999995</c:v>
                </c:pt>
                <c:pt idx="54">
                  <c:v>754.03049999999996</c:v>
                </c:pt>
                <c:pt idx="55">
                  <c:v>755.95899999999995</c:v>
                </c:pt>
                <c:pt idx="56">
                  <c:v>757.88750000000005</c:v>
                </c:pt>
                <c:pt idx="57">
                  <c:v>759.81590000000006</c:v>
                </c:pt>
                <c:pt idx="58">
                  <c:v>761.74440000000004</c:v>
                </c:pt>
                <c:pt idx="59">
                  <c:v>763.67290000000003</c:v>
                </c:pt>
                <c:pt idx="60">
                  <c:v>765.60130000000004</c:v>
                </c:pt>
                <c:pt idx="61">
                  <c:v>767.52980000000002</c:v>
                </c:pt>
                <c:pt idx="62">
                  <c:v>769.45830000000001</c:v>
                </c:pt>
                <c:pt idx="63">
                  <c:v>771.38670000000002</c:v>
                </c:pt>
                <c:pt idx="64">
                  <c:v>773.3152</c:v>
                </c:pt>
                <c:pt idx="65">
                  <c:v>775.24369999999999</c:v>
                </c:pt>
                <c:pt idx="66">
                  <c:v>777.1721</c:v>
                </c:pt>
                <c:pt idx="67">
                  <c:v>779.10059999999999</c:v>
                </c:pt>
                <c:pt idx="68">
                  <c:v>781.02909999999997</c:v>
                </c:pt>
                <c:pt idx="69">
                  <c:v>782.95749999999998</c:v>
                </c:pt>
                <c:pt idx="70">
                  <c:v>784.88599999999997</c:v>
                </c:pt>
                <c:pt idx="71">
                  <c:v>786.81449999999995</c:v>
                </c:pt>
                <c:pt idx="72">
                  <c:v>788.74289999999996</c:v>
                </c:pt>
                <c:pt idx="73">
                  <c:v>790.67139999999995</c:v>
                </c:pt>
                <c:pt idx="74">
                  <c:v>792.59990000000005</c:v>
                </c:pt>
                <c:pt idx="75">
                  <c:v>794.52829999999994</c:v>
                </c:pt>
                <c:pt idx="76">
                  <c:v>796.45680000000004</c:v>
                </c:pt>
                <c:pt idx="77">
                  <c:v>798.38530000000003</c:v>
                </c:pt>
                <c:pt idx="78">
                  <c:v>800.31370000000004</c:v>
                </c:pt>
                <c:pt idx="79">
                  <c:v>802.24220000000003</c:v>
                </c:pt>
                <c:pt idx="80">
                  <c:v>804.17070000000001</c:v>
                </c:pt>
                <c:pt idx="81">
                  <c:v>806.09910000000002</c:v>
                </c:pt>
                <c:pt idx="82">
                  <c:v>808.02760000000001</c:v>
                </c:pt>
                <c:pt idx="83">
                  <c:v>809.95609999999999</c:v>
                </c:pt>
                <c:pt idx="84">
                  <c:v>811.8845</c:v>
                </c:pt>
                <c:pt idx="85">
                  <c:v>813.81299999999999</c:v>
                </c:pt>
                <c:pt idx="86">
                  <c:v>815.74149999999997</c:v>
                </c:pt>
                <c:pt idx="87">
                  <c:v>817.66989999999998</c:v>
                </c:pt>
                <c:pt idx="88">
                  <c:v>819.59839999999997</c:v>
                </c:pt>
                <c:pt idx="89">
                  <c:v>821.52689999999996</c:v>
                </c:pt>
                <c:pt idx="90">
                  <c:v>823.45529999999997</c:v>
                </c:pt>
                <c:pt idx="91">
                  <c:v>825.38379999999995</c:v>
                </c:pt>
                <c:pt idx="92">
                  <c:v>827.31230000000005</c:v>
                </c:pt>
                <c:pt idx="93">
                  <c:v>829.24069999999995</c:v>
                </c:pt>
                <c:pt idx="94">
                  <c:v>831.16920000000005</c:v>
                </c:pt>
                <c:pt idx="95">
                  <c:v>833.09770000000003</c:v>
                </c:pt>
                <c:pt idx="96">
                  <c:v>835.02610000000004</c:v>
                </c:pt>
                <c:pt idx="97">
                  <c:v>836.95460000000003</c:v>
                </c:pt>
                <c:pt idx="98">
                  <c:v>838.88310000000001</c:v>
                </c:pt>
                <c:pt idx="99">
                  <c:v>840.81150000000002</c:v>
                </c:pt>
                <c:pt idx="100">
                  <c:v>842.74</c:v>
                </c:pt>
                <c:pt idx="101">
                  <c:v>844.66849999999999</c:v>
                </c:pt>
                <c:pt idx="102">
                  <c:v>846.59690000000001</c:v>
                </c:pt>
                <c:pt idx="103">
                  <c:v>848.52539999999999</c:v>
                </c:pt>
                <c:pt idx="104">
                  <c:v>850.45389999999998</c:v>
                </c:pt>
                <c:pt idx="105">
                  <c:v>852.38229999999999</c:v>
                </c:pt>
                <c:pt idx="106">
                  <c:v>854.31079999999997</c:v>
                </c:pt>
                <c:pt idx="107">
                  <c:v>856.23929999999996</c:v>
                </c:pt>
                <c:pt idx="108">
                  <c:v>858.16769999999997</c:v>
                </c:pt>
                <c:pt idx="109">
                  <c:v>860.09619999999995</c:v>
                </c:pt>
                <c:pt idx="110">
                  <c:v>862.02470000000005</c:v>
                </c:pt>
                <c:pt idx="111">
                  <c:v>863.95309999999995</c:v>
                </c:pt>
                <c:pt idx="112">
                  <c:v>865.88160000000005</c:v>
                </c:pt>
                <c:pt idx="113">
                  <c:v>867.81010000000003</c:v>
                </c:pt>
                <c:pt idx="114">
                  <c:v>869.73850000000004</c:v>
                </c:pt>
                <c:pt idx="115">
                  <c:v>871.66700000000003</c:v>
                </c:pt>
                <c:pt idx="116">
                  <c:v>873.59550000000002</c:v>
                </c:pt>
                <c:pt idx="117">
                  <c:v>875.52390000000003</c:v>
                </c:pt>
                <c:pt idx="118">
                  <c:v>877.45240000000001</c:v>
                </c:pt>
                <c:pt idx="119">
                  <c:v>879.3809</c:v>
                </c:pt>
                <c:pt idx="120">
                  <c:v>881.30930000000001</c:v>
                </c:pt>
                <c:pt idx="121">
                  <c:v>883.23779999999999</c:v>
                </c:pt>
                <c:pt idx="122">
                  <c:v>885.16629999999998</c:v>
                </c:pt>
                <c:pt idx="123">
                  <c:v>887.09469999999999</c:v>
                </c:pt>
                <c:pt idx="124">
                  <c:v>889.02319999999997</c:v>
                </c:pt>
                <c:pt idx="125">
                  <c:v>890.95169999999996</c:v>
                </c:pt>
                <c:pt idx="126">
                  <c:v>892.88009999999997</c:v>
                </c:pt>
                <c:pt idx="127">
                  <c:v>894.80859999999996</c:v>
                </c:pt>
                <c:pt idx="128">
                  <c:v>896.73710000000005</c:v>
                </c:pt>
                <c:pt idx="129">
                  <c:v>898.66549999999995</c:v>
                </c:pt>
                <c:pt idx="130">
                  <c:v>900.59400000000005</c:v>
                </c:pt>
                <c:pt idx="131">
                  <c:v>902.52250000000004</c:v>
                </c:pt>
                <c:pt idx="132">
                  <c:v>904.45090000000005</c:v>
                </c:pt>
                <c:pt idx="133">
                  <c:v>906.37940000000003</c:v>
                </c:pt>
                <c:pt idx="134">
                  <c:v>908.30790000000002</c:v>
                </c:pt>
                <c:pt idx="135">
                  <c:v>910.23630000000003</c:v>
                </c:pt>
                <c:pt idx="136">
                  <c:v>912.16480000000001</c:v>
                </c:pt>
                <c:pt idx="137">
                  <c:v>914.0933</c:v>
                </c:pt>
                <c:pt idx="138">
                  <c:v>916.02170000000001</c:v>
                </c:pt>
                <c:pt idx="139">
                  <c:v>917.9502</c:v>
                </c:pt>
                <c:pt idx="140">
                  <c:v>919.87869999999998</c:v>
                </c:pt>
                <c:pt idx="141">
                  <c:v>921.80709999999999</c:v>
                </c:pt>
                <c:pt idx="142">
                  <c:v>923.73559999999998</c:v>
                </c:pt>
                <c:pt idx="143">
                  <c:v>925.66409999999996</c:v>
                </c:pt>
                <c:pt idx="144">
                  <c:v>927.59249999999997</c:v>
                </c:pt>
                <c:pt idx="145">
                  <c:v>929.52099999999996</c:v>
                </c:pt>
                <c:pt idx="146">
                  <c:v>931.44949999999994</c:v>
                </c:pt>
                <c:pt idx="147">
                  <c:v>933.37789999999995</c:v>
                </c:pt>
                <c:pt idx="148">
                  <c:v>935.30640000000005</c:v>
                </c:pt>
                <c:pt idx="149">
                  <c:v>937.23490000000004</c:v>
                </c:pt>
                <c:pt idx="150">
                  <c:v>939.16330000000005</c:v>
                </c:pt>
                <c:pt idx="151">
                  <c:v>941.09180000000003</c:v>
                </c:pt>
                <c:pt idx="152">
                  <c:v>943.02030000000002</c:v>
                </c:pt>
                <c:pt idx="153">
                  <c:v>944.94870000000003</c:v>
                </c:pt>
                <c:pt idx="154">
                  <c:v>946.87720000000002</c:v>
                </c:pt>
                <c:pt idx="155">
                  <c:v>948.8057</c:v>
                </c:pt>
                <c:pt idx="156">
                  <c:v>950.73410000000001</c:v>
                </c:pt>
                <c:pt idx="157">
                  <c:v>952.6626</c:v>
                </c:pt>
                <c:pt idx="158">
                  <c:v>954.59109999999998</c:v>
                </c:pt>
                <c:pt idx="159">
                  <c:v>956.51949999999999</c:v>
                </c:pt>
                <c:pt idx="160">
                  <c:v>958.44799999999998</c:v>
                </c:pt>
                <c:pt idx="161">
                  <c:v>960.37649999999996</c:v>
                </c:pt>
                <c:pt idx="162">
                  <c:v>962.30489999999998</c:v>
                </c:pt>
                <c:pt idx="163">
                  <c:v>964.23339999999996</c:v>
                </c:pt>
                <c:pt idx="164">
                  <c:v>966.16189999999995</c:v>
                </c:pt>
                <c:pt idx="165">
                  <c:v>968.09029999999996</c:v>
                </c:pt>
                <c:pt idx="166">
                  <c:v>970.01880000000006</c:v>
                </c:pt>
                <c:pt idx="167">
                  <c:v>971.94730000000004</c:v>
                </c:pt>
                <c:pt idx="168">
                  <c:v>973.87570000000005</c:v>
                </c:pt>
                <c:pt idx="169">
                  <c:v>975.80420000000004</c:v>
                </c:pt>
                <c:pt idx="170">
                  <c:v>977.73270000000002</c:v>
                </c:pt>
                <c:pt idx="171">
                  <c:v>979.66110000000003</c:v>
                </c:pt>
                <c:pt idx="172">
                  <c:v>981.58960000000002</c:v>
                </c:pt>
                <c:pt idx="173">
                  <c:v>983.5181</c:v>
                </c:pt>
                <c:pt idx="174">
                  <c:v>985.44650000000001</c:v>
                </c:pt>
                <c:pt idx="175">
                  <c:v>987.375</c:v>
                </c:pt>
                <c:pt idx="176">
                  <c:v>989.30349999999999</c:v>
                </c:pt>
                <c:pt idx="177">
                  <c:v>991.2319</c:v>
                </c:pt>
                <c:pt idx="178">
                  <c:v>993.16039999999998</c:v>
                </c:pt>
                <c:pt idx="179">
                  <c:v>995.08889999999997</c:v>
                </c:pt>
                <c:pt idx="180">
                  <c:v>997.01729999999998</c:v>
                </c:pt>
                <c:pt idx="181">
                  <c:v>998.94579999999996</c:v>
                </c:pt>
                <c:pt idx="182">
                  <c:v>1000.874</c:v>
                </c:pt>
                <c:pt idx="183">
                  <c:v>1002.803</c:v>
                </c:pt>
                <c:pt idx="184">
                  <c:v>1004.731</c:v>
                </c:pt>
                <c:pt idx="185">
                  <c:v>1006.66</c:v>
                </c:pt>
                <c:pt idx="186">
                  <c:v>1008.588</c:v>
                </c:pt>
                <c:pt idx="187">
                  <c:v>1010.5170000000001</c:v>
                </c:pt>
                <c:pt idx="188">
                  <c:v>1012.4450000000001</c:v>
                </c:pt>
                <c:pt idx="189">
                  <c:v>1014.374</c:v>
                </c:pt>
                <c:pt idx="190">
                  <c:v>1016.302</c:v>
                </c:pt>
                <c:pt idx="191">
                  <c:v>1018.23</c:v>
                </c:pt>
                <c:pt idx="192">
                  <c:v>1020.159</c:v>
                </c:pt>
                <c:pt idx="193">
                  <c:v>1022.087</c:v>
                </c:pt>
                <c:pt idx="194">
                  <c:v>1024.0160000000001</c:v>
                </c:pt>
                <c:pt idx="195">
                  <c:v>1025.944</c:v>
                </c:pt>
                <c:pt idx="196">
                  <c:v>1027.873</c:v>
                </c:pt>
                <c:pt idx="197">
                  <c:v>1029.8009999999999</c:v>
                </c:pt>
                <c:pt idx="198">
                  <c:v>1031.73</c:v>
                </c:pt>
                <c:pt idx="199">
                  <c:v>1033.6579999999999</c:v>
                </c:pt>
                <c:pt idx="200">
                  <c:v>1035.587</c:v>
                </c:pt>
                <c:pt idx="201">
                  <c:v>1037.5150000000001</c:v>
                </c:pt>
                <c:pt idx="202">
                  <c:v>1039.444</c:v>
                </c:pt>
                <c:pt idx="203">
                  <c:v>1041.3720000000001</c:v>
                </c:pt>
                <c:pt idx="204">
                  <c:v>1043.3009999999999</c:v>
                </c:pt>
                <c:pt idx="205">
                  <c:v>1045.229</c:v>
                </c:pt>
                <c:pt idx="206">
                  <c:v>1047.1569999999999</c:v>
                </c:pt>
                <c:pt idx="207">
                  <c:v>1049.086</c:v>
                </c:pt>
                <c:pt idx="208">
                  <c:v>1051.0139999999999</c:v>
                </c:pt>
                <c:pt idx="209">
                  <c:v>1052.943</c:v>
                </c:pt>
                <c:pt idx="210">
                  <c:v>1054.8710000000001</c:v>
                </c:pt>
                <c:pt idx="211">
                  <c:v>1056.8</c:v>
                </c:pt>
                <c:pt idx="212">
                  <c:v>1058.7280000000001</c:v>
                </c:pt>
                <c:pt idx="213">
                  <c:v>1060.6569999999999</c:v>
                </c:pt>
                <c:pt idx="214">
                  <c:v>1062.585</c:v>
                </c:pt>
                <c:pt idx="215">
                  <c:v>1064.5139999999999</c:v>
                </c:pt>
                <c:pt idx="216">
                  <c:v>1066.442</c:v>
                </c:pt>
                <c:pt idx="217">
                  <c:v>1068.3710000000001</c:v>
                </c:pt>
                <c:pt idx="218">
                  <c:v>1070.299</c:v>
                </c:pt>
                <c:pt idx="219">
                  <c:v>1072.2280000000001</c:v>
                </c:pt>
                <c:pt idx="220">
                  <c:v>1074.1559999999999</c:v>
                </c:pt>
                <c:pt idx="221">
                  <c:v>1076.0840000000001</c:v>
                </c:pt>
                <c:pt idx="222">
                  <c:v>1078.0129999999999</c:v>
                </c:pt>
                <c:pt idx="223">
                  <c:v>1079.941</c:v>
                </c:pt>
                <c:pt idx="224">
                  <c:v>1081.8699999999999</c:v>
                </c:pt>
                <c:pt idx="225">
                  <c:v>1083.798</c:v>
                </c:pt>
                <c:pt idx="226">
                  <c:v>1085.7270000000001</c:v>
                </c:pt>
                <c:pt idx="227">
                  <c:v>1087.655</c:v>
                </c:pt>
                <c:pt idx="228">
                  <c:v>1089.5840000000001</c:v>
                </c:pt>
                <c:pt idx="229">
                  <c:v>1091.5119999999999</c:v>
                </c:pt>
                <c:pt idx="230">
                  <c:v>1093.441</c:v>
                </c:pt>
                <c:pt idx="231">
                  <c:v>1095.3689999999999</c:v>
                </c:pt>
                <c:pt idx="232">
                  <c:v>1097.298</c:v>
                </c:pt>
                <c:pt idx="233">
                  <c:v>1099.2260000000001</c:v>
                </c:pt>
                <c:pt idx="234">
                  <c:v>1101.155</c:v>
                </c:pt>
                <c:pt idx="235">
                  <c:v>1103.0830000000001</c:v>
                </c:pt>
                <c:pt idx="236">
                  <c:v>1105.011</c:v>
                </c:pt>
                <c:pt idx="237">
                  <c:v>1106.94</c:v>
                </c:pt>
                <c:pt idx="238">
                  <c:v>1108.8679999999999</c:v>
                </c:pt>
                <c:pt idx="239">
                  <c:v>1110.797</c:v>
                </c:pt>
                <c:pt idx="240">
                  <c:v>1112.7249999999999</c:v>
                </c:pt>
                <c:pt idx="241">
                  <c:v>1114.654</c:v>
                </c:pt>
                <c:pt idx="242">
                  <c:v>1116.5820000000001</c:v>
                </c:pt>
                <c:pt idx="243">
                  <c:v>1118.511</c:v>
                </c:pt>
                <c:pt idx="244">
                  <c:v>1120.4390000000001</c:v>
                </c:pt>
                <c:pt idx="245">
                  <c:v>1122.3679999999999</c:v>
                </c:pt>
                <c:pt idx="246">
                  <c:v>1124.296</c:v>
                </c:pt>
                <c:pt idx="247">
                  <c:v>1126.2249999999999</c:v>
                </c:pt>
                <c:pt idx="248">
                  <c:v>1128.153</c:v>
                </c:pt>
                <c:pt idx="249">
                  <c:v>1130.0820000000001</c:v>
                </c:pt>
                <c:pt idx="250">
                  <c:v>1132.01</c:v>
                </c:pt>
                <c:pt idx="251">
                  <c:v>1133.9380000000001</c:v>
                </c:pt>
                <c:pt idx="252">
                  <c:v>1135.867</c:v>
                </c:pt>
                <c:pt idx="253">
                  <c:v>1137.7950000000001</c:v>
                </c:pt>
                <c:pt idx="254">
                  <c:v>1139.7239999999999</c:v>
                </c:pt>
                <c:pt idx="255">
                  <c:v>1141.652</c:v>
                </c:pt>
                <c:pt idx="256">
                  <c:v>1143.5809999999999</c:v>
                </c:pt>
                <c:pt idx="257">
                  <c:v>1145.509</c:v>
                </c:pt>
                <c:pt idx="258">
                  <c:v>1147.4380000000001</c:v>
                </c:pt>
                <c:pt idx="259">
                  <c:v>1149.366</c:v>
                </c:pt>
                <c:pt idx="260">
                  <c:v>1151.2950000000001</c:v>
                </c:pt>
                <c:pt idx="261">
                  <c:v>1153.223</c:v>
                </c:pt>
                <c:pt idx="262">
                  <c:v>1155.152</c:v>
                </c:pt>
                <c:pt idx="263">
                  <c:v>1157.08</c:v>
                </c:pt>
                <c:pt idx="264">
                  <c:v>1159.009</c:v>
                </c:pt>
                <c:pt idx="265">
                  <c:v>1160.9369999999999</c:v>
                </c:pt>
                <c:pt idx="266">
                  <c:v>1162.865</c:v>
                </c:pt>
                <c:pt idx="267">
                  <c:v>1164.7940000000001</c:v>
                </c:pt>
                <c:pt idx="268">
                  <c:v>1166.722</c:v>
                </c:pt>
                <c:pt idx="269">
                  <c:v>1168.6510000000001</c:v>
                </c:pt>
                <c:pt idx="270">
                  <c:v>1170.579</c:v>
                </c:pt>
                <c:pt idx="271">
                  <c:v>1172.508</c:v>
                </c:pt>
                <c:pt idx="272">
                  <c:v>1174.4359999999999</c:v>
                </c:pt>
                <c:pt idx="273">
                  <c:v>1176.365</c:v>
                </c:pt>
                <c:pt idx="274">
                  <c:v>1178.2929999999999</c:v>
                </c:pt>
                <c:pt idx="275">
                  <c:v>1180.222</c:v>
                </c:pt>
                <c:pt idx="276">
                  <c:v>1182.1500000000001</c:v>
                </c:pt>
                <c:pt idx="277">
                  <c:v>1184.079</c:v>
                </c:pt>
                <c:pt idx="278">
                  <c:v>1186.0070000000001</c:v>
                </c:pt>
                <c:pt idx="279">
                  <c:v>1187.9359999999999</c:v>
                </c:pt>
                <c:pt idx="280">
                  <c:v>1189.864</c:v>
                </c:pt>
                <c:pt idx="281">
                  <c:v>1191.7919999999999</c:v>
                </c:pt>
                <c:pt idx="282">
                  <c:v>1193.721</c:v>
                </c:pt>
                <c:pt idx="283">
                  <c:v>1195.6489999999999</c:v>
                </c:pt>
                <c:pt idx="284">
                  <c:v>1197.578</c:v>
                </c:pt>
                <c:pt idx="285">
                  <c:v>1199.5060000000001</c:v>
                </c:pt>
                <c:pt idx="286">
                  <c:v>1201.4349999999999</c:v>
                </c:pt>
                <c:pt idx="287">
                  <c:v>1203.3630000000001</c:v>
                </c:pt>
                <c:pt idx="288">
                  <c:v>1205.2919999999999</c:v>
                </c:pt>
                <c:pt idx="289">
                  <c:v>1207.22</c:v>
                </c:pt>
                <c:pt idx="290">
                  <c:v>1209.1489999999999</c:v>
                </c:pt>
                <c:pt idx="291">
                  <c:v>1211.077</c:v>
                </c:pt>
                <c:pt idx="292">
                  <c:v>1213.0060000000001</c:v>
                </c:pt>
                <c:pt idx="293">
                  <c:v>1214.934</c:v>
                </c:pt>
                <c:pt idx="294">
                  <c:v>1216.8630000000001</c:v>
                </c:pt>
                <c:pt idx="295">
                  <c:v>1218.7909999999999</c:v>
                </c:pt>
                <c:pt idx="296">
                  <c:v>1220.7190000000001</c:v>
                </c:pt>
                <c:pt idx="297">
                  <c:v>1222.6479999999999</c:v>
                </c:pt>
                <c:pt idx="298">
                  <c:v>1224.576</c:v>
                </c:pt>
                <c:pt idx="299">
                  <c:v>1226.5050000000001</c:v>
                </c:pt>
                <c:pt idx="300">
                  <c:v>1228.433</c:v>
                </c:pt>
                <c:pt idx="301">
                  <c:v>1230.3620000000001</c:v>
                </c:pt>
                <c:pt idx="302">
                  <c:v>1232.29</c:v>
                </c:pt>
                <c:pt idx="303">
                  <c:v>1234.2190000000001</c:v>
                </c:pt>
                <c:pt idx="304">
                  <c:v>1236.1469999999999</c:v>
                </c:pt>
                <c:pt idx="305">
                  <c:v>1238.076</c:v>
                </c:pt>
                <c:pt idx="306">
                  <c:v>1240.0039999999999</c:v>
                </c:pt>
                <c:pt idx="307">
                  <c:v>1241.933</c:v>
                </c:pt>
                <c:pt idx="308">
                  <c:v>1243.8610000000001</c:v>
                </c:pt>
                <c:pt idx="309">
                  <c:v>1245.79</c:v>
                </c:pt>
                <c:pt idx="310">
                  <c:v>1247.7180000000001</c:v>
                </c:pt>
                <c:pt idx="311">
                  <c:v>1249.646</c:v>
                </c:pt>
                <c:pt idx="312">
                  <c:v>1251.575</c:v>
                </c:pt>
                <c:pt idx="313">
                  <c:v>1253.5029999999999</c:v>
                </c:pt>
                <c:pt idx="314">
                  <c:v>1255.432</c:v>
                </c:pt>
                <c:pt idx="315">
                  <c:v>1257.3599999999999</c:v>
                </c:pt>
                <c:pt idx="316">
                  <c:v>1259.289</c:v>
                </c:pt>
                <c:pt idx="317">
                  <c:v>1261.2170000000001</c:v>
                </c:pt>
                <c:pt idx="318">
                  <c:v>1263.146</c:v>
                </c:pt>
                <c:pt idx="319">
                  <c:v>1265.0740000000001</c:v>
                </c:pt>
                <c:pt idx="320">
                  <c:v>1267.0029999999999</c:v>
                </c:pt>
                <c:pt idx="321">
                  <c:v>1268.931</c:v>
                </c:pt>
                <c:pt idx="322">
                  <c:v>1270.8599999999999</c:v>
                </c:pt>
                <c:pt idx="323">
                  <c:v>1272.788</c:v>
                </c:pt>
                <c:pt idx="324">
                  <c:v>1274.7170000000001</c:v>
                </c:pt>
                <c:pt idx="325">
                  <c:v>1276.645</c:v>
                </c:pt>
                <c:pt idx="326">
                  <c:v>1278.5730000000001</c:v>
                </c:pt>
                <c:pt idx="327">
                  <c:v>1280.502</c:v>
                </c:pt>
                <c:pt idx="328">
                  <c:v>1282.43</c:v>
                </c:pt>
                <c:pt idx="329">
                  <c:v>1284.3589999999999</c:v>
                </c:pt>
                <c:pt idx="330">
                  <c:v>1286.287</c:v>
                </c:pt>
                <c:pt idx="331">
                  <c:v>1288.2159999999999</c:v>
                </c:pt>
                <c:pt idx="332">
                  <c:v>1290.144</c:v>
                </c:pt>
                <c:pt idx="333">
                  <c:v>1292.0730000000001</c:v>
                </c:pt>
                <c:pt idx="334">
                  <c:v>1294.001</c:v>
                </c:pt>
                <c:pt idx="335">
                  <c:v>1295.93</c:v>
                </c:pt>
                <c:pt idx="336">
                  <c:v>1297.8579999999999</c:v>
                </c:pt>
                <c:pt idx="337">
                  <c:v>1299.787</c:v>
                </c:pt>
                <c:pt idx="338">
                  <c:v>1301.7149999999999</c:v>
                </c:pt>
                <c:pt idx="339">
                  <c:v>1303.644</c:v>
                </c:pt>
                <c:pt idx="340">
                  <c:v>1305.5719999999999</c:v>
                </c:pt>
                <c:pt idx="341">
                  <c:v>1307.5</c:v>
                </c:pt>
                <c:pt idx="342">
                  <c:v>1309.4290000000001</c:v>
                </c:pt>
                <c:pt idx="343">
                  <c:v>1311.357</c:v>
                </c:pt>
                <c:pt idx="344">
                  <c:v>1313.2860000000001</c:v>
                </c:pt>
                <c:pt idx="345">
                  <c:v>1315.2139999999999</c:v>
                </c:pt>
                <c:pt idx="346">
                  <c:v>1317.143</c:v>
                </c:pt>
                <c:pt idx="347">
                  <c:v>1319.0709999999999</c:v>
                </c:pt>
                <c:pt idx="348">
                  <c:v>1321</c:v>
                </c:pt>
                <c:pt idx="349">
                  <c:v>1322.9280000000001</c:v>
                </c:pt>
                <c:pt idx="350">
                  <c:v>1324.857</c:v>
                </c:pt>
                <c:pt idx="351">
                  <c:v>1326.7850000000001</c:v>
                </c:pt>
                <c:pt idx="352">
                  <c:v>1328.7139999999999</c:v>
                </c:pt>
                <c:pt idx="353">
                  <c:v>1330.6420000000001</c:v>
                </c:pt>
                <c:pt idx="354">
                  <c:v>1332.5709999999999</c:v>
                </c:pt>
                <c:pt idx="355">
                  <c:v>1334.499</c:v>
                </c:pt>
                <c:pt idx="356">
                  <c:v>1336.4269999999999</c:v>
                </c:pt>
                <c:pt idx="357">
                  <c:v>1338.356</c:v>
                </c:pt>
                <c:pt idx="358">
                  <c:v>1340.2840000000001</c:v>
                </c:pt>
                <c:pt idx="359">
                  <c:v>1342.213</c:v>
                </c:pt>
                <c:pt idx="360">
                  <c:v>1344.1410000000001</c:v>
                </c:pt>
                <c:pt idx="361">
                  <c:v>1346.07</c:v>
                </c:pt>
                <c:pt idx="362">
                  <c:v>1347.998</c:v>
                </c:pt>
                <c:pt idx="363">
                  <c:v>1349.9269999999999</c:v>
                </c:pt>
                <c:pt idx="364">
                  <c:v>1351.855</c:v>
                </c:pt>
                <c:pt idx="365">
                  <c:v>1353.7840000000001</c:v>
                </c:pt>
                <c:pt idx="366">
                  <c:v>1355.712</c:v>
                </c:pt>
                <c:pt idx="367">
                  <c:v>1357.6410000000001</c:v>
                </c:pt>
                <c:pt idx="368">
                  <c:v>1359.569</c:v>
                </c:pt>
                <c:pt idx="369">
                  <c:v>1361.498</c:v>
                </c:pt>
                <c:pt idx="370">
                  <c:v>1363.4259999999999</c:v>
                </c:pt>
                <c:pt idx="371">
                  <c:v>1365.354</c:v>
                </c:pt>
                <c:pt idx="372">
                  <c:v>1367.2829999999999</c:v>
                </c:pt>
                <c:pt idx="373">
                  <c:v>1369.211</c:v>
                </c:pt>
                <c:pt idx="374">
                  <c:v>1371.14</c:v>
                </c:pt>
                <c:pt idx="375">
                  <c:v>1373.068</c:v>
                </c:pt>
                <c:pt idx="376">
                  <c:v>1374.9970000000001</c:v>
                </c:pt>
                <c:pt idx="377">
                  <c:v>1376.925</c:v>
                </c:pt>
                <c:pt idx="378">
                  <c:v>1378.854</c:v>
                </c:pt>
                <c:pt idx="379">
                  <c:v>1380.7819999999999</c:v>
                </c:pt>
                <c:pt idx="380">
                  <c:v>1382.711</c:v>
                </c:pt>
                <c:pt idx="381">
                  <c:v>1384.6389999999999</c:v>
                </c:pt>
                <c:pt idx="382">
                  <c:v>1386.568</c:v>
                </c:pt>
                <c:pt idx="383">
                  <c:v>1388.4960000000001</c:v>
                </c:pt>
                <c:pt idx="384">
                  <c:v>1390.425</c:v>
                </c:pt>
                <c:pt idx="385">
                  <c:v>1392.3530000000001</c:v>
                </c:pt>
                <c:pt idx="386">
                  <c:v>1394.2809999999999</c:v>
                </c:pt>
                <c:pt idx="387">
                  <c:v>1396.21</c:v>
                </c:pt>
                <c:pt idx="388">
                  <c:v>1398.1379999999999</c:v>
                </c:pt>
                <c:pt idx="389">
                  <c:v>1400.067</c:v>
                </c:pt>
                <c:pt idx="390">
                  <c:v>1401.9949999999999</c:v>
                </c:pt>
                <c:pt idx="391">
                  <c:v>1403.924</c:v>
                </c:pt>
                <c:pt idx="392">
                  <c:v>1405.8520000000001</c:v>
                </c:pt>
                <c:pt idx="393">
                  <c:v>1407.7809999999999</c:v>
                </c:pt>
                <c:pt idx="394">
                  <c:v>1409.7090000000001</c:v>
                </c:pt>
                <c:pt idx="395">
                  <c:v>1411.6379999999999</c:v>
                </c:pt>
                <c:pt idx="396">
                  <c:v>1413.566</c:v>
                </c:pt>
                <c:pt idx="397">
                  <c:v>1415.4949999999999</c:v>
                </c:pt>
                <c:pt idx="398">
                  <c:v>1417.423</c:v>
                </c:pt>
                <c:pt idx="399">
                  <c:v>1419.3520000000001</c:v>
                </c:pt>
                <c:pt idx="400">
                  <c:v>1421.28</c:v>
                </c:pt>
                <c:pt idx="401">
                  <c:v>1423.2080000000001</c:v>
                </c:pt>
                <c:pt idx="402">
                  <c:v>1425.1369999999999</c:v>
                </c:pt>
                <c:pt idx="403">
                  <c:v>1427.0650000000001</c:v>
                </c:pt>
                <c:pt idx="404">
                  <c:v>1428.9939999999999</c:v>
                </c:pt>
                <c:pt idx="405">
                  <c:v>1430.922</c:v>
                </c:pt>
                <c:pt idx="406">
                  <c:v>1432.8510000000001</c:v>
                </c:pt>
                <c:pt idx="407">
                  <c:v>1434.779</c:v>
                </c:pt>
                <c:pt idx="408">
                  <c:v>1436.7080000000001</c:v>
                </c:pt>
                <c:pt idx="409">
                  <c:v>1438.636</c:v>
                </c:pt>
                <c:pt idx="410">
                  <c:v>1440.5650000000001</c:v>
                </c:pt>
                <c:pt idx="411">
                  <c:v>1442.4929999999999</c:v>
                </c:pt>
                <c:pt idx="412">
                  <c:v>1444.422</c:v>
                </c:pt>
                <c:pt idx="413">
                  <c:v>1446.35</c:v>
                </c:pt>
                <c:pt idx="414">
                  <c:v>1448.279</c:v>
                </c:pt>
                <c:pt idx="415">
                  <c:v>1450.2070000000001</c:v>
                </c:pt>
                <c:pt idx="416">
                  <c:v>1452.135</c:v>
                </c:pt>
                <c:pt idx="417">
                  <c:v>1454.0640000000001</c:v>
                </c:pt>
                <c:pt idx="418">
                  <c:v>1455.992</c:v>
                </c:pt>
                <c:pt idx="419">
                  <c:v>1457.921</c:v>
                </c:pt>
                <c:pt idx="420">
                  <c:v>1459.8489999999999</c:v>
                </c:pt>
                <c:pt idx="421">
                  <c:v>1461.778</c:v>
                </c:pt>
                <c:pt idx="422">
                  <c:v>1463.7059999999999</c:v>
                </c:pt>
                <c:pt idx="423">
                  <c:v>1465.635</c:v>
                </c:pt>
                <c:pt idx="424">
                  <c:v>1467.5630000000001</c:v>
                </c:pt>
                <c:pt idx="425">
                  <c:v>1469.492</c:v>
                </c:pt>
                <c:pt idx="426">
                  <c:v>1471.42</c:v>
                </c:pt>
                <c:pt idx="427">
                  <c:v>1473.3489999999999</c:v>
                </c:pt>
                <c:pt idx="428">
                  <c:v>1475.277</c:v>
                </c:pt>
                <c:pt idx="429">
                  <c:v>1477.2059999999999</c:v>
                </c:pt>
                <c:pt idx="430">
                  <c:v>1479.134</c:v>
                </c:pt>
                <c:pt idx="431">
                  <c:v>1481.0630000000001</c:v>
                </c:pt>
                <c:pt idx="432">
                  <c:v>1482.991</c:v>
                </c:pt>
                <c:pt idx="433">
                  <c:v>1484.9190000000001</c:v>
                </c:pt>
                <c:pt idx="434">
                  <c:v>1486.848</c:v>
                </c:pt>
                <c:pt idx="435">
                  <c:v>1488.7760000000001</c:v>
                </c:pt>
                <c:pt idx="436">
                  <c:v>1490.7049999999999</c:v>
                </c:pt>
                <c:pt idx="437">
                  <c:v>1492.633</c:v>
                </c:pt>
                <c:pt idx="438">
                  <c:v>1494.5619999999999</c:v>
                </c:pt>
                <c:pt idx="439">
                  <c:v>1496.49</c:v>
                </c:pt>
                <c:pt idx="440">
                  <c:v>1498.4190000000001</c:v>
                </c:pt>
                <c:pt idx="441">
                  <c:v>1500.347</c:v>
                </c:pt>
                <c:pt idx="442">
                  <c:v>1502.2760000000001</c:v>
                </c:pt>
                <c:pt idx="443">
                  <c:v>1504.204</c:v>
                </c:pt>
                <c:pt idx="444">
                  <c:v>1506.133</c:v>
                </c:pt>
                <c:pt idx="445">
                  <c:v>1508.0609999999999</c:v>
                </c:pt>
                <c:pt idx="446">
                  <c:v>1509.99</c:v>
                </c:pt>
                <c:pt idx="447">
                  <c:v>1511.9179999999999</c:v>
                </c:pt>
                <c:pt idx="448">
                  <c:v>1513.846</c:v>
                </c:pt>
                <c:pt idx="449">
                  <c:v>1515.7750000000001</c:v>
                </c:pt>
                <c:pt idx="450">
                  <c:v>1517.703</c:v>
                </c:pt>
                <c:pt idx="451">
                  <c:v>1519.6320000000001</c:v>
                </c:pt>
                <c:pt idx="452">
                  <c:v>1521.56</c:v>
                </c:pt>
                <c:pt idx="453">
                  <c:v>1523.489</c:v>
                </c:pt>
                <c:pt idx="454">
                  <c:v>1525.4169999999999</c:v>
                </c:pt>
                <c:pt idx="455">
                  <c:v>1527.346</c:v>
                </c:pt>
                <c:pt idx="456">
                  <c:v>1529.2739999999999</c:v>
                </c:pt>
                <c:pt idx="457">
                  <c:v>1531.203</c:v>
                </c:pt>
                <c:pt idx="458">
                  <c:v>1533.1310000000001</c:v>
                </c:pt>
                <c:pt idx="459">
                  <c:v>1535.06</c:v>
                </c:pt>
                <c:pt idx="460">
                  <c:v>1536.9880000000001</c:v>
                </c:pt>
                <c:pt idx="461">
                  <c:v>1538.9169999999999</c:v>
                </c:pt>
                <c:pt idx="462">
                  <c:v>1540.845</c:v>
                </c:pt>
                <c:pt idx="463">
                  <c:v>1542.7729999999999</c:v>
                </c:pt>
                <c:pt idx="464">
                  <c:v>1544.702</c:v>
                </c:pt>
                <c:pt idx="465">
                  <c:v>1546.63</c:v>
                </c:pt>
                <c:pt idx="466">
                  <c:v>1548.559</c:v>
                </c:pt>
                <c:pt idx="467">
                  <c:v>1550.4870000000001</c:v>
                </c:pt>
                <c:pt idx="468">
                  <c:v>1552.4159999999999</c:v>
                </c:pt>
                <c:pt idx="469">
                  <c:v>1554.3440000000001</c:v>
                </c:pt>
                <c:pt idx="470">
                  <c:v>1556.2729999999999</c:v>
                </c:pt>
                <c:pt idx="471">
                  <c:v>1558.201</c:v>
                </c:pt>
                <c:pt idx="472">
                  <c:v>1560.13</c:v>
                </c:pt>
                <c:pt idx="473">
                  <c:v>1562.058</c:v>
                </c:pt>
                <c:pt idx="474">
                  <c:v>1563.9870000000001</c:v>
                </c:pt>
                <c:pt idx="475">
                  <c:v>1565.915</c:v>
                </c:pt>
                <c:pt idx="476">
                  <c:v>1567.8440000000001</c:v>
                </c:pt>
                <c:pt idx="477">
                  <c:v>1569.7719999999999</c:v>
                </c:pt>
                <c:pt idx="478">
                  <c:v>1571.7</c:v>
                </c:pt>
                <c:pt idx="479">
                  <c:v>1573.6289999999999</c:v>
                </c:pt>
                <c:pt idx="480">
                  <c:v>1575.557</c:v>
                </c:pt>
                <c:pt idx="481">
                  <c:v>1577.4860000000001</c:v>
                </c:pt>
                <c:pt idx="482">
                  <c:v>1579.414</c:v>
                </c:pt>
                <c:pt idx="483">
                  <c:v>1581.3430000000001</c:v>
                </c:pt>
                <c:pt idx="484">
                  <c:v>1583.271</c:v>
                </c:pt>
                <c:pt idx="485">
                  <c:v>1585.2</c:v>
                </c:pt>
                <c:pt idx="486">
                  <c:v>1587.1279999999999</c:v>
                </c:pt>
                <c:pt idx="487">
                  <c:v>1589.057</c:v>
                </c:pt>
                <c:pt idx="488">
                  <c:v>1590.9849999999999</c:v>
                </c:pt>
                <c:pt idx="489">
                  <c:v>1592.914</c:v>
                </c:pt>
                <c:pt idx="490">
                  <c:v>1594.8420000000001</c:v>
                </c:pt>
                <c:pt idx="491">
                  <c:v>1596.771</c:v>
                </c:pt>
                <c:pt idx="492">
                  <c:v>1598.6990000000001</c:v>
                </c:pt>
                <c:pt idx="493">
                  <c:v>1600.627</c:v>
                </c:pt>
                <c:pt idx="494">
                  <c:v>1602.556</c:v>
                </c:pt>
                <c:pt idx="495">
                  <c:v>1604.4839999999999</c:v>
                </c:pt>
                <c:pt idx="496">
                  <c:v>1606.413</c:v>
                </c:pt>
                <c:pt idx="497">
                  <c:v>1608.3409999999999</c:v>
                </c:pt>
                <c:pt idx="498">
                  <c:v>1610.27</c:v>
                </c:pt>
                <c:pt idx="499">
                  <c:v>1612.1980000000001</c:v>
                </c:pt>
                <c:pt idx="500">
                  <c:v>1614.127</c:v>
                </c:pt>
                <c:pt idx="501">
                  <c:v>1616.0550000000001</c:v>
                </c:pt>
                <c:pt idx="502">
                  <c:v>1617.9839999999999</c:v>
                </c:pt>
                <c:pt idx="503">
                  <c:v>1619.912</c:v>
                </c:pt>
                <c:pt idx="504">
                  <c:v>1621.8409999999999</c:v>
                </c:pt>
                <c:pt idx="505">
                  <c:v>1623.769</c:v>
                </c:pt>
                <c:pt idx="506">
                  <c:v>1625.6980000000001</c:v>
                </c:pt>
                <c:pt idx="507">
                  <c:v>1627.626</c:v>
                </c:pt>
                <c:pt idx="508">
                  <c:v>1629.5540000000001</c:v>
                </c:pt>
                <c:pt idx="509">
                  <c:v>1631.4829999999999</c:v>
                </c:pt>
                <c:pt idx="510">
                  <c:v>1633.4110000000001</c:v>
                </c:pt>
                <c:pt idx="511">
                  <c:v>1635.34</c:v>
                </c:pt>
                <c:pt idx="512">
                  <c:v>1637.268</c:v>
                </c:pt>
                <c:pt idx="513">
                  <c:v>1639.1969999999999</c:v>
                </c:pt>
                <c:pt idx="514">
                  <c:v>1641.125</c:v>
                </c:pt>
                <c:pt idx="515">
                  <c:v>1643.0540000000001</c:v>
                </c:pt>
                <c:pt idx="516">
                  <c:v>1644.982</c:v>
                </c:pt>
                <c:pt idx="517">
                  <c:v>1646.9110000000001</c:v>
                </c:pt>
                <c:pt idx="518">
                  <c:v>1648.8389999999999</c:v>
                </c:pt>
                <c:pt idx="519">
                  <c:v>1650.7670000000001</c:v>
                </c:pt>
                <c:pt idx="520">
                  <c:v>1652.6959999999999</c:v>
                </c:pt>
                <c:pt idx="521">
                  <c:v>1654.624</c:v>
                </c:pt>
                <c:pt idx="522">
                  <c:v>1656.5530000000001</c:v>
                </c:pt>
                <c:pt idx="523">
                  <c:v>1658.481</c:v>
                </c:pt>
                <c:pt idx="524">
                  <c:v>1660.41</c:v>
                </c:pt>
                <c:pt idx="525">
                  <c:v>1662.338</c:v>
                </c:pt>
                <c:pt idx="526">
                  <c:v>1664.2670000000001</c:v>
                </c:pt>
                <c:pt idx="527">
                  <c:v>1666.1949999999999</c:v>
                </c:pt>
                <c:pt idx="528">
                  <c:v>1668.124</c:v>
                </c:pt>
                <c:pt idx="529">
                  <c:v>1670.0519999999999</c:v>
                </c:pt>
                <c:pt idx="530">
                  <c:v>1671.981</c:v>
                </c:pt>
                <c:pt idx="531">
                  <c:v>1673.9090000000001</c:v>
                </c:pt>
                <c:pt idx="532">
                  <c:v>1675.838</c:v>
                </c:pt>
                <c:pt idx="533">
                  <c:v>1677.7660000000001</c:v>
                </c:pt>
                <c:pt idx="534">
                  <c:v>1679.694</c:v>
                </c:pt>
                <c:pt idx="535">
                  <c:v>1681.623</c:v>
                </c:pt>
                <c:pt idx="536">
                  <c:v>1683.5509999999999</c:v>
                </c:pt>
                <c:pt idx="537">
                  <c:v>1685.48</c:v>
                </c:pt>
                <c:pt idx="538">
                  <c:v>1687.4079999999999</c:v>
                </c:pt>
                <c:pt idx="539">
                  <c:v>1689.337</c:v>
                </c:pt>
                <c:pt idx="540">
                  <c:v>1691.2650000000001</c:v>
                </c:pt>
                <c:pt idx="541">
                  <c:v>1693.194</c:v>
                </c:pt>
                <c:pt idx="542">
                  <c:v>1695.1220000000001</c:v>
                </c:pt>
                <c:pt idx="543">
                  <c:v>1697.0509999999999</c:v>
                </c:pt>
                <c:pt idx="544">
                  <c:v>1698.979</c:v>
                </c:pt>
                <c:pt idx="545">
                  <c:v>1700.9079999999999</c:v>
                </c:pt>
                <c:pt idx="546">
                  <c:v>1702.836</c:v>
                </c:pt>
                <c:pt idx="547">
                  <c:v>1704.7650000000001</c:v>
                </c:pt>
                <c:pt idx="548">
                  <c:v>1706.693</c:v>
                </c:pt>
                <c:pt idx="549">
                  <c:v>1708.6210000000001</c:v>
                </c:pt>
                <c:pt idx="550">
                  <c:v>1710.55</c:v>
                </c:pt>
                <c:pt idx="551">
                  <c:v>1712.4780000000001</c:v>
                </c:pt>
                <c:pt idx="552">
                  <c:v>1714.4069999999999</c:v>
                </c:pt>
                <c:pt idx="553">
                  <c:v>1716.335</c:v>
                </c:pt>
                <c:pt idx="554">
                  <c:v>1718.2639999999999</c:v>
                </c:pt>
                <c:pt idx="555">
                  <c:v>1720.192</c:v>
                </c:pt>
                <c:pt idx="556">
                  <c:v>1722.1210000000001</c:v>
                </c:pt>
                <c:pt idx="557">
                  <c:v>1724.049</c:v>
                </c:pt>
                <c:pt idx="558">
                  <c:v>1725.9780000000001</c:v>
                </c:pt>
                <c:pt idx="559">
                  <c:v>1727.9059999999999</c:v>
                </c:pt>
                <c:pt idx="560">
                  <c:v>1729.835</c:v>
                </c:pt>
                <c:pt idx="561">
                  <c:v>1731.7629999999999</c:v>
                </c:pt>
                <c:pt idx="562">
                  <c:v>1733.692</c:v>
                </c:pt>
                <c:pt idx="563">
                  <c:v>1735.62</c:v>
                </c:pt>
                <c:pt idx="564">
                  <c:v>1737.548</c:v>
                </c:pt>
                <c:pt idx="565">
                  <c:v>1739.4770000000001</c:v>
                </c:pt>
                <c:pt idx="566">
                  <c:v>1741.405</c:v>
                </c:pt>
                <c:pt idx="567">
                  <c:v>1743.3340000000001</c:v>
                </c:pt>
                <c:pt idx="568">
                  <c:v>1745.2619999999999</c:v>
                </c:pt>
                <c:pt idx="569">
                  <c:v>1747.191</c:v>
                </c:pt>
                <c:pt idx="570">
                  <c:v>1749.1189999999999</c:v>
                </c:pt>
                <c:pt idx="571">
                  <c:v>1751.048</c:v>
                </c:pt>
                <c:pt idx="572">
                  <c:v>1752.9760000000001</c:v>
                </c:pt>
                <c:pt idx="573">
                  <c:v>1754.905</c:v>
                </c:pt>
                <c:pt idx="574">
                  <c:v>1756.8330000000001</c:v>
                </c:pt>
                <c:pt idx="575">
                  <c:v>1758.7619999999999</c:v>
                </c:pt>
                <c:pt idx="576">
                  <c:v>1760.69</c:v>
                </c:pt>
                <c:pt idx="577">
                  <c:v>1762.6189999999999</c:v>
                </c:pt>
                <c:pt idx="578">
                  <c:v>1764.547</c:v>
                </c:pt>
                <c:pt idx="579">
                  <c:v>1766.4749999999999</c:v>
                </c:pt>
                <c:pt idx="580">
                  <c:v>1768.404</c:v>
                </c:pt>
                <c:pt idx="581">
                  <c:v>1770.3320000000001</c:v>
                </c:pt>
                <c:pt idx="582">
                  <c:v>1772.261</c:v>
                </c:pt>
                <c:pt idx="583">
                  <c:v>1774.1890000000001</c:v>
                </c:pt>
                <c:pt idx="584">
                  <c:v>1776.1179999999999</c:v>
                </c:pt>
                <c:pt idx="585">
                  <c:v>1778.046</c:v>
                </c:pt>
                <c:pt idx="586">
                  <c:v>1779.9749999999999</c:v>
                </c:pt>
                <c:pt idx="587">
                  <c:v>1781.903</c:v>
                </c:pt>
                <c:pt idx="588">
                  <c:v>1783.8320000000001</c:v>
                </c:pt>
                <c:pt idx="589">
                  <c:v>1785.76</c:v>
                </c:pt>
                <c:pt idx="590">
                  <c:v>1787.6890000000001</c:v>
                </c:pt>
                <c:pt idx="591">
                  <c:v>1789.617</c:v>
                </c:pt>
                <c:pt idx="592">
                  <c:v>1791.546</c:v>
                </c:pt>
                <c:pt idx="593">
                  <c:v>1793.4739999999999</c:v>
                </c:pt>
                <c:pt idx="594">
                  <c:v>1795.402</c:v>
                </c:pt>
                <c:pt idx="595">
                  <c:v>1797.3309999999999</c:v>
                </c:pt>
                <c:pt idx="596">
                  <c:v>1799.259</c:v>
                </c:pt>
                <c:pt idx="597">
                  <c:v>1801.1880000000001</c:v>
                </c:pt>
                <c:pt idx="598">
                  <c:v>1803.116</c:v>
                </c:pt>
                <c:pt idx="599">
                  <c:v>1805.0450000000001</c:v>
                </c:pt>
                <c:pt idx="600">
                  <c:v>1806.973</c:v>
                </c:pt>
                <c:pt idx="601">
                  <c:v>1808.902</c:v>
                </c:pt>
                <c:pt idx="602">
                  <c:v>1810.83</c:v>
                </c:pt>
                <c:pt idx="603">
                  <c:v>1812.759</c:v>
                </c:pt>
                <c:pt idx="604">
                  <c:v>1814.6869999999999</c:v>
                </c:pt>
                <c:pt idx="605">
                  <c:v>1816.616</c:v>
                </c:pt>
                <c:pt idx="606">
                  <c:v>1818.5440000000001</c:v>
                </c:pt>
                <c:pt idx="607">
                  <c:v>1820.473</c:v>
                </c:pt>
                <c:pt idx="608">
                  <c:v>1822.4010000000001</c:v>
                </c:pt>
                <c:pt idx="609">
                  <c:v>1824.329</c:v>
                </c:pt>
                <c:pt idx="610">
                  <c:v>1826.258</c:v>
                </c:pt>
                <c:pt idx="611">
                  <c:v>1828.1859999999999</c:v>
                </c:pt>
                <c:pt idx="612">
                  <c:v>1830.115</c:v>
                </c:pt>
                <c:pt idx="613">
                  <c:v>1832.0429999999999</c:v>
                </c:pt>
                <c:pt idx="614">
                  <c:v>1833.972</c:v>
                </c:pt>
                <c:pt idx="615">
                  <c:v>1835.9</c:v>
                </c:pt>
                <c:pt idx="616">
                  <c:v>1837.829</c:v>
                </c:pt>
                <c:pt idx="617">
                  <c:v>1839.7570000000001</c:v>
                </c:pt>
                <c:pt idx="618">
                  <c:v>1841.6859999999999</c:v>
                </c:pt>
                <c:pt idx="619">
                  <c:v>1843.614</c:v>
                </c:pt>
                <c:pt idx="620">
                  <c:v>1845.5429999999999</c:v>
                </c:pt>
                <c:pt idx="621">
                  <c:v>1847.471</c:v>
                </c:pt>
                <c:pt idx="622">
                  <c:v>1849.4</c:v>
                </c:pt>
                <c:pt idx="623">
                  <c:v>1851.328</c:v>
                </c:pt>
                <c:pt idx="624">
                  <c:v>1853.2560000000001</c:v>
                </c:pt>
                <c:pt idx="625">
                  <c:v>1855.1849999999999</c:v>
                </c:pt>
                <c:pt idx="626">
                  <c:v>1857.1130000000001</c:v>
                </c:pt>
                <c:pt idx="627">
                  <c:v>1859.0419999999999</c:v>
                </c:pt>
                <c:pt idx="628">
                  <c:v>1860.97</c:v>
                </c:pt>
                <c:pt idx="629">
                  <c:v>1862.8989999999999</c:v>
                </c:pt>
                <c:pt idx="630">
                  <c:v>1864.827</c:v>
                </c:pt>
                <c:pt idx="631">
                  <c:v>1866.7560000000001</c:v>
                </c:pt>
                <c:pt idx="632">
                  <c:v>1868.684</c:v>
                </c:pt>
                <c:pt idx="633">
                  <c:v>1870.6130000000001</c:v>
                </c:pt>
                <c:pt idx="634">
                  <c:v>1872.5409999999999</c:v>
                </c:pt>
                <c:pt idx="635">
                  <c:v>1874.47</c:v>
                </c:pt>
                <c:pt idx="636">
                  <c:v>1876.3979999999999</c:v>
                </c:pt>
                <c:pt idx="637">
                  <c:v>1878.327</c:v>
                </c:pt>
                <c:pt idx="638">
                  <c:v>1880.2550000000001</c:v>
                </c:pt>
                <c:pt idx="639">
                  <c:v>1882.183</c:v>
                </c:pt>
                <c:pt idx="640">
                  <c:v>1884.1120000000001</c:v>
                </c:pt>
                <c:pt idx="641">
                  <c:v>1886.04</c:v>
                </c:pt>
                <c:pt idx="642">
                  <c:v>1887.9690000000001</c:v>
                </c:pt>
                <c:pt idx="643">
                  <c:v>1889.8969999999999</c:v>
                </c:pt>
                <c:pt idx="644">
                  <c:v>1891.826</c:v>
                </c:pt>
                <c:pt idx="645">
                  <c:v>1893.7539999999999</c:v>
                </c:pt>
                <c:pt idx="646">
                  <c:v>1895.683</c:v>
                </c:pt>
                <c:pt idx="647">
                  <c:v>1897.6110000000001</c:v>
                </c:pt>
                <c:pt idx="648">
                  <c:v>1899.54</c:v>
                </c:pt>
                <c:pt idx="649">
                  <c:v>1901.4680000000001</c:v>
                </c:pt>
                <c:pt idx="650">
                  <c:v>1903.3969999999999</c:v>
                </c:pt>
                <c:pt idx="651">
                  <c:v>1905.325</c:v>
                </c:pt>
                <c:pt idx="652">
                  <c:v>1907.2539999999999</c:v>
                </c:pt>
                <c:pt idx="653">
                  <c:v>1909.182</c:v>
                </c:pt>
                <c:pt idx="654">
                  <c:v>1911.11</c:v>
                </c:pt>
                <c:pt idx="655">
                  <c:v>1913.039</c:v>
                </c:pt>
                <c:pt idx="656">
                  <c:v>1914.9670000000001</c:v>
                </c:pt>
                <c:pt idx="657">
                  <c:v>1916.896</c:v>
                </c:pt>
                <c:pt idx="658">
                  <c:v>1918.8240000000001</c:v>
                </c:pt>
                <c:pt idx="659">
                  <c:v>1920.7529999999999</c:v>
                </c:pt>
                <c:pt idx="660">
                  <c:v>1922.681</c:v>
                </c:pt>
                <c:pt idx="661">
                  <c:v>1924.61</c:v>
                </c:pt>
                <c:pt idx="662">
                  <c:v>1926.538</c:v>
                </c:pt>
                <c:pt idx="663">
                  <c:v>1928.4670000000001</c:v>
                </c:pt>
                <c:pt idx="664">
                  <c:v>1930.395</c:v>
                </c:pt>
                <c:pt idx="665">
                  <c:v>1932.3240000000001</c:v>
                </c:pt>
                <c:pt idx="666">
                  <c:v>1934.252</c:v>
                </c:pt>
                <c:pt idx="667">
                  <c:v>1936.181</c:v>
                </c:pt>
                <c:pt idx="668">
                  <c:v>1938.1089999999999</c:v>
                </c:pt>
                <c:pt idx="669">
                  <c:v>1940.037</c:v>
                </c:pt>
                <c:pt idx="670">
                  <c:v>1941.9659999999999</c:v>
                </c:pt>
                <c:pt idx="671">
                  <c:v>1943.894</c:v>
                </c:pt>
                <c:pt idx="672">
                  <c:v>1945.8230000000001</c:v>
                </c:pt>
                <c:pt idx="673">
                  <c:v>1947.751</c:v>
                </c:pt>
                <c:pt idx="674">
                  <c:v>1949.68</c:v>
                </c:pt>
                <c:pt idx="675">
                  <c:v>1951.6079999999999</c:v>
                </c:pt>
                <c:pt idx="676">
                  <c:v>1953.537</c:v>
                </c:pt>
                <c:pt idx="677">
                  <c:v>1955.4649999999999</c:v>
                </c:pt>
                <c:pt idx="678">
                  <c:v>1957.394</c:v>
                </c:pt>
                <c:pt idx="679">
                  <c:v>1959.3219999999999</c:v>
                </c:pt>
                <c:pt idx="680">
                  <c:v>1961.251</c:v>
                </c:pt>
                <c:pt idx="681">
                  <c:v>1963.1790000000001</c:v>
                </c:pt>
                <c:pt idx="682">
                  <c:v>1965.1079999999999</c:v>
                </c:pt>
                <c:pt idx="683">
                  <c:v>1967.0360000000001</c:v>
                </c:pt>
                <c:pt idx="684">
                  <c:v>1968.9639999999999</c:v>
                </c:pt>
                <c:pt idx="685">
                  <c:v>1970.893</c:v>
                </c:pt>
                <c:pt idx="686">
                  <c:v>1972.8209999999999</c:v>
                </c:pt>
                <c:pt idx="687">
                  <c:v>1974.75</c:v>
                </c:pt>
                <c:pt idx="688">
                  <c:v>1976.6780000000001</c:v>
                </c:pt>
                <c:pt idx="689">
                  <c:v>1978.607</c:v>
                </c:pt>
                <c:pt idx="690">
                  <c:v>1980.5350000000001</c:v>
                </c:pt>
                <c:pt idx="691">
                  <c:v>1982.4639999999999</c:v>
                </c:pt>
                <c:pt idx="692">
                  <c:v>1984.3920000000001</c:v>
                </c:pt>
                <c:pt idx="693">
                  <c:v>1986.3209999999999</c:v>
                </c:pt>
                <c:pt idx="694">
                  <c:v>1988.249</c:v>
                </c:pt>
                <c:pt idx="695">
                  <c:v>1990.1780000000001</c:v>
                </c:pt>
                <c:pt idx="696">
                  <c:v>1992.106</c:v>
                </c:pt>
                <c:pt idx="697">
                  <c:v>1994.0350000000001</c:v>
                </c:pt>
                <c:pt idx="698">
                  <c:v>1995.963</c:v>
                </c:pt>
                <c:pt idx="699">
                  <c:v>1997.8910000000001</c:v>
                </c:pt>
                <c:pt idx="700">
                  <c:v>1999.82</c:v>
                </c:pt>
                <c:pt idx="701">
                  <c:v>2001.748</c:v>
                </c:pt>
                <c:pt idx="702">
                  <c:v>2003.6769999999999</c:v>
                </c:pt>
                <c:pt idx="703">
                  <c:v>2005.605</c:v>
                </c:pt>
                <c:pt idx="704">
                  <c:v>2007.5340000000001</c:v>
                </c:pt>
                <c:pt idx="705">
                  <c:v>2009.462</c:v>
                </c:pt>
                <c:pt idx="706">
                  <c:v>2011.3910000000001</c:v>
                </c:pt>
                <c:pt idx="707">
                  <c:v>2013.319</c:v>
                </c:pt>
                <c:pt idx="708">
                  <c:v>2015.248</c:v>
                </c:pt>
                <c:pt idx="709">
                  <c:v>2017.1759999999999</c:v>
                </c:pt>
                <c:pt idx="710">
                  <c:v>2019.105</c:v>
                </c:pt>
                <c:pt idx="711">
                  <c:v>2021.0329999999999</c:v>
                </c:pt>
                <c:pt idx="712">
                  <c:v>2022.962</c:v>
                </c:pt>
                <c:pt idx="713">
                  <c:v>2024.89</c:v>
                </c:pt>
                <c:pt idx="714">
                  <c:v>2026.818</c:v>
                </c:pt>
                <c:pt idx="715">
                  <c:v>2028.7470000000001</c:v>
                </c:pt>
                <c:pt idx="716">
                  <c:v>2030.675</c:v>
                </c:pt>
                <c:pt idx="717">
                  <c:v>2032.604</c:v>
                </c:pt>
                <c:pt idx="718">
                  <c:v>2034.5319999999999</c:v>
                </c:pt>
                <c:pt idx="719">
                  <c:v>2036.461</c:v>
                </c:pt>
                <c:pt idx="720">
                  <c:v>2038.3889999999999</c:v>
                </c:pt>
                <c:pt idx="721">
                  <c:v>2040.318</c:v>
                </c:pt>
                <c:pt idx="722">
                  <c:v>2042.2460000000001</c:v>
                </c:pt>
                <c:pt idx="723">
                  <c:v>2044.175</c:v>
                </c:pt>
                <c:pt idx="724">
                  <c:v>2046.1030000000001</c:v>
                </c:pt>
                <c:pt idx="725">
                  <c:v>2048.0320000000002</c:v>
                </c:pt>
                <c:pt idx="726">
                  <c:v>2049.96</c:v>
                </c:pt>
                <c:pt idx="727">
                  <c:v>2051.8890000000001</c:v>
                </c:pt>
                <c:pt idx="728">
                  <c:v>2053.817</c:v>
                </c:pt>
                <c:pt idx="729">
                  <c:v>2055.7460000000001</c:v>
                </c:pt>
                <c:pt idx="730">
                  <c:v>2057.674</c:v>
                </c:pt>
                <c:pt idx="731">
                  <c:v>2059.6030000000001</c:v>
                </c:pt>
                <c:pt idx="732">
                  <c:v>2061.5309999999999</c:v>
                </c:pt>
                <c:pt idx="733">
                  <c:v>2063.4589999999998</c:v>
                </c:pt>
                <c:pt idx="734">
                  <c:v>2065.3879999999999</c:v>
                </c:pt>
                <c:pt idx="735">
                  <c:v>2067.3159999999998</c:v>
                </c:pt>
                <c:pt idx="736">
                  <c:v>2069.2449999999999</c:v>
                </c:pt>
                <c:pt idx="737">
                  <c:v>2071.1729999999998</c:v>
                </c:pt>
                <c:pt idx="738">
                  <c:v>2073.1019999999999</c:v>
                </c:pt>
                <c:pt idx="739">
                  <c:v>2075.0300000000002</c:v>
                </c:pt>
                <c:pt idx="740">
                  <c:v>2076.9589999999998</c:v>
                </c:pt>
                <c:pt idx="741">
                  <c:v>2078.8870000000002</c:v>
                </c:pt>
                <c:pt idx="742">
                  <c:v>2080.8159999999998</c:v>
                </c:pt>
                <c:pt idx="743">
                  <c:v>2082.7440000000001</c:v>
                </c:pt>
                <c:pt idx="744">
                  <c:v>2084.6729999999998</c:v>
                </c:pt>
                <c:pt idx="745">
                  <c:v>2086.6010000000001</c:v>
                </c:pt>
                <c:pt idx="746">
                  <c:v>2088.5300000000002</c:v>
                </c:pt>
                <c:pt idx="747">
                  <c:v>2090.4580000000001</c:v>
                </c:pt>
                <c:pt idx="748">
                  <c:v>2092.386</c:v>
                </c:pt>
                <c:pt idx="749">
                  <c:v>2094.3150000000001</c:v>
                </c:pt>
                <c:pt idx="750">
                  <c:v>2096.2429999999999</c:v>
                </c:pt>
                <c:pt idx="751">
                  <c:v>2098.172</c:v>
                </c:pt>
                <c:pt idx="752">
                  <c:v>2100.1</c:v>
                </c:pt>
                <c:pt idx="753">
                  <c:v>2102.029</c:v>
                </c:pt>
                <c:pt idx="754">
                  <c:v>2103.9569999999999</c:v>
                </c:pt>
                <c:pt idx="755">
                  <c:v>2105.886</c:v>
                </c:pt>
                <c:pt idx="756">
                  <c:v>2107.8139999999999</c:v>
                </c:pt>
                <c:pt idx="757">
                  <c:v>2109.7429999999999</c:v>
                </c:pt>
                <c:pt idx="758">
                  <c:v>2111.6709999999998</c:v>
                </c:pt>
                <c:pt idx="759">
                  <c:v>2113.6</c:v>
                </c:pt>
                <c:pt idx="760">
                  <c:v>2115.5279999999998</c:v>
                </c:pt>
                <c:pt idx="761">
                  <c:v>2117.4569999999999</c:v>
                </c:pt>
                <c:pt idx="762">
                  <c:v>2119.3850000000002</c:v>
                </c:pt>
                <c:pt idx="763">
                  <c:v>2121.3130000000001</c:v>
                </c:pt>
                <c:pt idx="764">
                  <c:v>2123.2420000000002</c:v>
                </c:pt>
                <c:pt idx="765">
                  <c:v>2125.17</c:v>
                </c:pt>
                <c:pt idx="766">
                  <c:v>2127.0990000000002</c:v>
                </c:pt>
                <c:pt idx="767">
                  <c:v>2129.027</c:v>
                </c:pt>
                <c:pt idx="768">
                  <c:v>2130.9560000000001</c:v>
                </c:pt>
                <c:pt idx="769">
                  <c:v>2132.884</c:v>
                </c:pt>
                <c:pt idx="770">
                  <c:v>2134.8130000000001</c:v>
                </c:pt>
                <c:pt idx="771">
                  <c:v>2136.741</c:v>
                </c:pt>
                <c:pt idx="772">
                  <c:v>2138.67</c:v>
                </c:pt>
                <c:pt idx="773">
                  <c:v>2140.598</c:v>
                </c:pt>
                <c:pt idx="774">
                  <c:v>2142.527</c:v>
                </c:pt>
                <c:pt idx="775">
                  <c:v>2144.4549999999999</c:v>
                </c:pt>
                <c:pt idx="776">
                  <c:v>2146.384</c:v>
                </c:pt>
                <c:pt idx="777">
                  <c:v>2148.3119999999999</c:v>
                </c:pt>
                <c:pt idx="778">
                  <c:v>2150.2399999999998</c:v>
                </c:pt>
                <c:pt idx="779">
                  <c:v>2152.1689999999999</c:v>
                </c:pt>
                <c:pt idx="780">
                  <c:v>2154.0970000000002</c:v>
                </c:pt>
                <c:pt idx="781">
                  <c:v>2156.0259999999998</c:v>
                </c:pt>
                <c:pt idx="782">
                  <c:v>2157.9540000000002</c:v>
                </c:pt>
                <c:pt idx="783">
                  <c:v>2159.8829999999998</c:v>
                </c:pt>
                <c:pt idx="784">
                  <c:v>2161.8110000000001</c:v>
                </c:pt>
                <c:pt idx="785">
                  <c:v>2163.7399999999998</c:v>
                </c:pt>
                <c:pt idx="786">
                  <c:v>2165.6680000000001</c:v>
                </c:pt>
                <c:pt idx="787">
                  <c:v>2167.5970000000002</c:v>
                </c:pt>
                <c:pt idx="788">
                  <c:v>2169.5250000000001</c:v>
                </c:pt>
                <c:pt idx="789">
                  <c:v>2171.4540000000002</c:v>
                </c:pt>
                <c:pt idx="790">
                  <c:v>2173.3820000000001</c:v>
                </c:pt>
                <c:pt idx="791">
                  <c:v>2175.3110000000001</c:v>
                </c:pt>
                <c:pt idx="792">
                  <c:v>2177.239</c:v>
                </c:pt>
                <c:pt idx="793">
                  <c:v>2179.1669999999999</c:v>
                </c:pt>
                <c:pt idx="794">
                  <c:v>2181.096</c:v>
                </c:pt>
                <c:pt idx="795">
                  <c:v>2183.0239999999999</c:v>
                </c:pt>
                <c:pt idx="796">
                  <c:v>2184.953</c:v>
                </c:pt>
                <c:pt idx="797">
                  <c:v>2186.8809999999999</c:v>
                </c:pt>
                <c:pt idx="798">
                  <c:v>2188.81</c:v>
                </c:pt>
                <c:pt idx="799">
                  <c:v>2190.7379999999998</c:v>
                </c:pt>
                <c:pt idx="800">
                  <c:v>2192.6669999999999</c:v>
                </c:pt>
                <c:pt idx="801">
                  <c:v>2194.5949999999998</c:v>
                </c:pt>
                <c:pt idx="802">
                  <c:v>2196.5239999999999</c:v>
                </c:pt>
                <c:pt idx="803">
                  <c:v>2198.4520000000002</c:v>
                </c:pt>
                <c:pt idx="804">
                  <c:v>2200.3809999999999</c:v>
                </c:pt>
                <c:pt idx="805">
                  <c:v>2202.3090000000002</c:v>
                </c:pt>
                <c:pt idx="806">
                  <c:v>2204.2379999999998</c:v>
                </c:pt>
                <c:pt idx="807">
                  <c:v>2206.1660000000002</c:v>
                </c:pt>
                <c:pt idx="808">
                  <c:v>2208.0940000000001</c:v>
                </c:pt>
                <c:pt idx="809">
                  <c:v>2210.0230000000001</c:v>
                </c:pt>
                <c:pt idx="810">
                  <c:v>2211.951</c:v>
                </c:pt>
                <c:pt idx="811">
                  <c:v>2213.88</c:v>
                </c:pt>
                <c:pt idx="812">
                  <c:v>2215.808</c:v>
                </c:pt>
                <c:pt idx="813">
                  <c:v>2217.7370000000001</c:v>
                </c:pt>
                <c:pt idx="814">
                  <c:v>2219.665</c:v>
                </c:pt>
                <c:pt idx="815">
                  <c:v>2221.5940000000001</c:v>
                </c:pt>
                <c:pt idx="816">
                  <c:v>2223.5219999999999</c:v>
                </c:pt>
                <c:pt idx="817">
                  <c:v>2225.451</c:v>
                </c:pt>
                <c:pt idx="818">
                  <c:v>2227.3789999999999</c:v>
                </c:pt>
                <c:pt idx="819">
                  <c:v>2229.308</c:v>
                </c:pt>
                <c:pt idx="820">
                  <c:v>2231.2359999999999</c:v>
                </c:pt>
                <c:pt idx="821">
                  <c:v>2233.165</c:v>
                </c:pt>
                <c:pt idx="822">
                  <c:v>2235.0929999999998</c:v>
                </c:pt>
                <c:pt idx="823">
                  <c:v>2237.0210000000002</c:v>
                </c:pt>
                <c:pt idx="824">
                  <c:v>2238.9499999999998</c:v>
                </c:pt>
                <c:pt idx="825">
                  <c:v>2240.8780000000002</c:v>
                </c:pt>
                <c:pt idx="826">
                  <c:v>2242.8069999999998</c:v>
                </c:pt>
                <c:pt idx="827">
                  <c:v>2244.7350000000001</c:v>
                </c:pt>
                <c:pt idx="828">
                  <c:v>2246.6640000000002</c:v>
                </c:pt>
                <c:pt idx="829">
                  <c:v>2248.5920000000001</c:v>
                </c:pt>
                <c:pt idx="830">
                  <c:v>2250.5210000000002</c:v>
                </c:pt>
                <c:pt idx="831">
                  <c:v>2252.4490000000001</c:v>
                </c:pt>
                <c:pt idx="832">
                  <c:v>2254.3780000000002</c:v>
                </c:pt>
                <c:pt idx="833">
                  <c:v>2256.306</c:v>
                </c:pt>
                <c:pt idx="834">
                  <c:v>2258.2350000000001</c:v>
                </c:pt>
                <c:pt idx="835">
                  <c:v>2260.163</c:v>
                </c:pt>
                <c:pt idx="836">
                  <c:v>2262.0920000000001</c:v>
                </c:pt>
                <c:pt idx="837">
                  <c:v>2264.02</c:v>
                </c:pt>
                <c:pt idx="838">
                  <c:v>2265.9479999999999</c:v>
                </c:pt>
                <c:pt idx="839">
                  <c:v>2267.877</c:v>
                </c:pt>
                <c:pt idx="840">
                  <c:v>2269.8049999999998</c:v>
                </c:pt>
                <c:pt idx="841">
                  <c:v>2271.7339999999999</c:v>
                </c:pt>
                <c:pt idx="842">
                  <c:v>2273.6619999999998</c:v>
                </c:pt>
                <c:pt idx="843">
                  <c:v>2275.5909999999999</c:v>
                </c:pt>
                <c:pt idx="844">
                  <c:v>2277.5189999999998</c:v>
                </c:pt>
                <c:pt idx="845">
                  <c:v>2279.4479999999999</c:v>
                </c:pt>
                <c:pt idx="846">
                  <c:v>2281.3760000000002</c:v>
                </c:pt>
                <c:pt idx="847">
                  <c:v>2283.3049999999998</c:v>
                </c:pt>
                <c:pt idx="848">
                  <c:v>2285.2330000000002</c:v>
                </c:pt>
                <c:pt idx="849">
                  <c:v>2287.1619999999998</c:v>
                </c:pt>
                <c:pt idx="850">
                  <c:v>2289.09</c:v>
                </c:pt>
                <c:pt idx="851">
                  <c:v>2291.0189999999998</c:v>
                </c:pt>
                <c:pt idx="852">
                  <c:v>2292.9470000000001</c:v>
                </c:pt>
                <c:pt idx="853">
                  <c:v>2294.875</c:v>
                </c:pt>
                <c:pt idx="854">
                  <c:v>2296.8040000000001</c:v>
                </c:pt>
                <c:pt idx="855">
                  <c:v>2298.732</c:v>
                </c:pt>
                <c:pt idx="856">
                  <c:v>2300.6610000000001</c:v>
                </c:pt>
                <c:pt idx="857">
                  <c:v>2302.5889999999999</c:v>
                </c:pt>
                <c:pt idx="858">
                  <c:v>2304.518</c:v>
                </c:pt>
                <c:pt idx="859">
                  <c:v>2306.4459999999999</c:v>
                </c:pt>
                <c:pt idx="860">
                  <c:v>2308.375</c:v>
                </c:pt>
                <c:pt idx="861">
                  <c:v>2310.3029999999999</c:v>
                </c:pt>
                <c:pt idx="862">
                  <c:v>2312.232</c:v>
                </c:pt>
                <c:pt idx="863">
                  <c:v>2314.16</c:v>
                </c:pt>
                <c:pt idx="864">
                  <c:v>2316.0889999999999</c:v>
                </c:pt>
                <c:pt idx="865">
                  <c:v>2318.0169999999998</c:v>
                </c:pt>
                <c:pt idx="866">
                  <c:v>2319.9459999999999</c:v>
                </c:pt>
                <c:pt idx="867">
                  <c:v>2321.8739999999998</c:v>
                </c:pt>
                <c:pt idx="868">
                  <c:v>2323.8020000000001</c:v>
                </c:pt>
                <c:pt idx="869">
                  <c:v>2325.7310000000002</c:v>
                </c:pt>
                <c:pt idx="870">
                  <c:v>2327.6590000000001</c:v>
                </c:pt>
                <c:pt idx="871">
                  <c:v>2329.5880000000002</c:v>
                </c:pt>
                <c:pt idx="872">
                  <c:v>2331.5160000000001</c:v>
                </c:pt>
                <c:pt idx="873">
                  <c:v>2333.4450000000002</c:v>
                </c:pt>
                <c:pt idx="874">
                  <c:v>2335.373</c:v>
                </c:pt>
                <c:pt idx="875">
                  <c:v>2337.3020000000001</c:v>
                </c:pt>
                <c:pt idx="876">
                  <c:v>2339.23</c:v>
                </c:pt>
                <c:pt idx="877">
                  <c:v>2341.1590000000001</c:v>
                </c:pt>
                <c:pt idx="878">
                  <c:v>2343.087</c:v>
                </c:pt>
                <c:pt idx="879">
                  <c:v>2345.0160000000001</c:v>
                </c:pt>
                <c:pt idx="880">
                  <c:v>2346.944</c:v>
                </c:pt>
                <c:pt idx="881">
                  <c:v>2348.873</c:v>
                </c:pt>
                <c:pt idx="882">
                  <c:v>2350.8009999999999</c:v>
                </c:pt>
                <c:pt idx="883">
                  <c:v>2352.7289999999998</c:v>
                </c:pt>
                <c:pt idx="884">
                  <c:v>2354.6579999999999</c:v>
                </c:pt>
                <c:pt idx="885">
                  <c:v>2356.5859999999998</c:v>
                </c:pt>
                <c:pt idx="886">
                  <c:v>2358.5149999999999</c:v>
                </c:pt>
                <c:pt idx="887">
                  <c:v>2360.4430000000002</c:v>
                </c:pt>
                <c:pt idx="888">
                  <c:v>2362.3719999999998</c:v>
                </c:pt>
                <c:pt idx="889">
                  <c:v>2364.3000000000002</c:v>
                </c:pt>
                <c:pt idx="890">
                  <c:v>2366.2289999999998</c:v>
                </c:pt>
                <c:pt idx="891">
                  <c:v>2368.1570000000002</c:v>
                </c:pt>
                <c:pt idx="892">
                  <c:v>2370.0859999999998</c:v>
                </c:pt>
                <c:pt idx="893">
                  <c:v>2372.0140000000001</c:v>
                </c:pt>
                <c:pt idx="894">
                  <c:v>2373.9430000000002</c:v>
                </c:pt>
                <c:pt idx="895">
                  <c:v>2375.8710000000001</c:v>
                </c:pt>
                <c:pt idx="896">
                  <c:v>2377.8000000000002</c:v>
                </c:pt>
                <c:pt idx="897">
                  <c:v>2379.7280000000001</c:v>
                </c:pt>
                <c:pt idx="898">
                  <c:v>2381.6559999999999</c:v>
                </c:pt>
                <c:pt idx="899">
                  <c:v>2383.585</c:v>
                </c:pt>
                <c:pt idx="900">
                  <c:v>2385.5129999999999</c:v>
                </c:pt>
                <c:pt idx="901">
                  <c:v>2387.442</c:v>
                </c:pt>
                <c:pt idx="902">
                  <c:v>2389.37</c:v>
                </c:pt>
                <c:pt idx="903">
                  <c:v>2391.299</c:v>
                </c:pt>
                <c:pt idx="904">
                  <c:v>2393.2269999999999</c:v>
                </c:pt>
                <c:pt idx="905">
                  <c:v>2395.1559999999999</c:v>
                </c:pt>
                <c:pt idx="906">
                  <c:v>2397.0839999999998</c:v>
                </c:pt>
                <c:pt idx="907">
                  <c:v>2399.0129999999999</c:v>
                </c:pt>
                <c:pt idx="908">
                  <c:v>2400.9409999999998</c:v>
                </c:pt>
                <c:pt idx="909">
                  <c:v>2402.87</c:v>
                </c:pt>
                <c:pt idx="910">
                  <c:v>2404.7979999999998</c:v>
                </c:pt>
                <c:pt idx="911">
                  <c:v>2406.7269999999999</c:v>
                </c:pt>
                <c:pt idx="912">
                  <c:v>2408.6550000000002</c:v>
                </c:pt>
                <c:pt idx="913">
                  <c:v>2410.5830000000001</c:v>
                </c:pt>
                <c:pt idx="914">
                  <c:v>2412.5120000000002</c:v>
                </c:pt>
                <c:pt idx="915">
                  <c:v>2414.44</c:v>
                </c:pt>
                <c:pt idx="916">
                  <c:v>2416.3690000000001</c:v>
                </c:pt>
                <c:pt idx="917">
                  <c:v>2418.297</c:v>
                </c:pt>
                <c:pt idx="918">
                  <c:v>2420.2260000000001</c:v>
                </c:pt>
                <c:pt idx="919">
                  <c:v>2422.154</c:v>
                </c:pt>
                <c:pt idx="920">
                  <c:v>2424.0830000000001</c:v>
                </c:pt>
                <c:pt idx="921">
                  <c:v>2426.011</c:v>
                </c:pt>
                <c:pt idx="922">
                  <c:v>2427.94</c:v>
                </c:pt>
                <c:pt idx="923">
                  <c:v>2429.8679999999999</c:v>
                </c:pt>
                <c:pt idx="924">
                  <c:v>2431.797</c:v>
                </c:pt>
                <c:pt idx="925">
                  <c:v>2433.7249999999999</c:v>
                </c:pt>
                <c:pt idx="926">
                  <c:v>2435.654</c:v>
                </c:pt>
                <c:pt idx="927">
                  <c:v>2437.5819999999999</c:v>
                </c:pt>
                <c:pt idx="928">
                  <c:v>2439.5100000000002</c:v>
                </c:pt>
                <c:pt idx="929">
                  <c:v>2441.4389999999999</c:v>
                </c:pt>
                <c:pt idx="930">
                  <c:v>2443.3670000000002</c:v>
                </c:pt>
                <c:pt idx="931">
                  <c:v>2445.2959999999998</c:v>
                </c:pt>
                <c:pt idx="932">
                  <c:v>2447.2240000000002</c:v>
                </c:pt>
                <c:pt idx="933">
                  <c:v>2449.1529999999998</c:v>
                </c:pt>
                <c:pt idx="934">
                  <c:v>2451.0810000000001</c:v>
                </c:pt>
                <c:pt idx="935">
                  <c:v>2453.0100000000002</c:v>
                </c:pt>
                <c:pt idx="936">
                  <c:v>2454.9380000000001</c:v>
                </c:pt>
                <c:pt idx="937">
                  <c:v>2456.8670000000002</c:v>
                </c:pt>
                <c:pt idx="938">
                  <c:v>2458.7950000000001</c:v>
                </c:pt>
                <c:pt idx="939">
                  <c:v>2460.7240000000002</c:v>
                </c:pt>
                <c:pt idx="940">
                  <c:v>2462.652</c:v>
                </c:pt>
                <c:pt idx="941">
                  <c:v>2464.5810000000001</c:v>
                </c:pt>
                <c:pt idx="942">
                  <c:v>2466.509</c:v>
                </c:pt>
                <c:pt idx="943">
                  <c:v>2468.4380000000001</c:v>
                </c:pt>
                <c:pt idx="944">
                  <c:v>2470.366</c:v>
                </c:pt>
                <c:pt idx="945">
                  <c:v>2472.2939999999999</c:v>
                </c:pt>
                <c:pt idx="946">
                  <c:v>2474.223</c:v>
                </c:pt>
                <c:pt idx="947">
                  <c:v>2476.1509999999998</c:v>
                </c:pt>
                <c:pt idx="948">
                  <c:v>2478.08</c:v>
                </c:pt>
                <c:pt idx="949">
                  <c:v>2480.0079999999998</c:v>
                </c:pt>
                <c:pt idx="950">
                  <c:v>2481.9369999999999</c:v>
                </c:pt>
                <c:pt idx="951">
                  <c:v>2483.8649999999998</c:v>
                </c:pt>
                <c:pt idx="952">
                  <c:v>2485.7939999999999</c:v>
                </c:pt>
                <c:pt idx="953">
                  <c:v>2487.7220000000002</c:v>
                </c:pt>
                <c:pt idx="954">
                  <c:v>2489.6509999999998</c:v>
                </c:pt>
                <c:pt idx="955">
                  <c:v>2491.5790000000002</c:v>
                </c:pt>
                <c:pt idx="956">
                  <c:v>2493.5079999999998</c:v>
                </c:pt>
                <c:pt idx="957">
                  <c:v>2495.4360000000001</c:v>
                </c:pt>
                <c:pt idx="958">
                  <c:v>2497.3649999999998</c:v>
                </c:pt>
                <c:pt idx="959">
                  <c:v>2499.2930000000001</c:v>
                </c:pt>
                <c:pt idx="960">
                  <c:v>2501.221</c:v>
                </c:pt>
                <c:pt idx="961">
                  <c:v>2503.15</c:v>
                </c:pt>
                <c:pt idx="962">
                  <c:v>2505.078</c:v>
                </c:pt>
                <c:pt idx="963">
                  <c:v>2507.0070000000001</c:v>
                </c:pt>
                <c:pt idx="964">
                  <c:v>2508.9349999999999</c:v>
                </c:pt>
                <c:pt idx="965">
                  <c:v>2510.864</c:v>
                </c:pt>
                <c:pt idx="966">
                  <c:v>2512.7919999999999</c:v>
                </c:pt>
                <c:pt idx="967">
                  <c:v>2514.721</c:v>
                </c:pt>
                <c:pt idx="968">
                  <c:v>2516.6489999999999</c:v>
                </c:pt>
                <c:pt idx="969">
                  <c:v>2518.578</c:v>
                </c:pt>
                <c:pt idx="970">
                  <c:v>2520.5059999999999</c:v>
                </c:pt>
                <c:pt idx="971">
                  <c:v>2522.4349999999999</c:v>
                </c:pt>
                <c:pt idx="972">
                  <c:v>2524.3629999999998</c:v>
                </c:pt>
                <c:pt idx="973">
                  <c:v>2526.2919999999999</c:v>
                </c:pt>
                <c:pt idx="974">
                  <c:v>2528.2199999999998</c:v>
                </c:pt>
                <c:pt idx="975">
                  <c:v>2530.1480000000001</c:v>
                </c:pt>
                <c:pt idx="976">
                  <c:v>2532.0770000000002</c:v>
                </c:pt>
                <c:pt idx="977">
                  <c:v>2534.0050000000001</c:v>
                </c:pt>
                <c:pt idx="978">
                  <c:v>2535.9340000000002</c:v>
                </c:pt>
                <c:pt idx="979">
                  <c:v>2537.8620000000001</c:v>
                </c:pt>
                <c:pt idx="980">
                  <c:v>2539.7910000000002</c:v>
                </c:pt>
                <c:pt idx="981">
                  <c:v>2541.7190000000001</c:v>
                </c:pt>
                <c:pt idx="982">
                  <c:v>2543.6480000000001</c:v>
                </c:pt>
                <c:pt idx="983">
                  <c:v>2545.576</c:v>
                </c:pt>
                <c:pt idx="984">
                  <c:v>2547.5050000000001</c:v>
                </c:pt>
                <c:pt idx="985">
                  <c:v>2549.433</c:v>
                </c:pt>
                <c:pt idx="986">
                  <c:v>2551.3620000000001</c:v>
                </c:pt>
                <c:pt idx="987">
                  <c:v>2553.29</c:v>
                </c:pt>
                <c:pt idx="988">
                  <c:v>2555.2190000000001</c:v>
                </c:pt>
                <c:pt idx="989">
                  <c:v>2557.1469999999999</c:v>
                </c:pt>
                <c:pt idx="990">
                  <c:v>2559.0749999999998</c:v>
                </c:pt>
                <c:pt idx="991">
                  <c:v>2561.0039999999999</c:v>
                </c:pt>
                <c:pt idx="992">
                  <c:v>2562.9319999999998</c:v>
                </c:pt>
                <c:pt idx="993">
                  <c:v>2564.8609999999999</c:v>
                </c:pt>
                <c:pt idx="994">
                  <c:v>2566.7890000000002</c:v>
                </c:pt>
                <c:pt idx="995">
                  <c:v>2568.7179999999998</c:v>
                </c:pt>
                <c:pt idx="996">
                  <c:v>2570.6460000000002</c:v>
                </c:pt>
                <c:pt idx="997">
                  <c:v>2572.5749999999998</c:v>
                </c:pt>
                <c:pt idx="998">
                  <c:v>2574.5030000000002</c:v>
                </c:pt>
                <c:pt idx="999">
                  <c:v>2576.4319999999998</c:v>
                </c:pt>
                <c:pt idx="1000">
                  <c:v>2578.36</c:v>
                </c:pt>
                <c:pt idx="1001">
                  <c:v>2580.2890000000002</c:v>
                </c:pt>
                <c:pt idx="1002">
                  <c:v>2582.2170000000001</c:v>
                </c:pt>
                <c:pt idx="1003">
                  <c:v>2584.1460000000002</c:v>
                </c:pt>
                <c:pt idx="1004">
                  <c:v>2586.0740000000001</c:v>
                </c:pt>
                <c:pt idx="1005">
                  <c:v>2588.002</c:v>
                </c:pt>
                <c:pt idx="1006">
                  <c:v>2589.931</c:v>
                </c:pt>
                <c:pt idx="1007">
                  <c:v>2591.8589999999999</c:v>
                </c:pt>
                <c:pt idx="1008">
                  <c:v>2593.788</c:v>
                </c:pt>
                <c:pt idx="1009">
                  <c:v>2595.7159999999999</c:v>
                </c:pt>
                <c:pt idx="1010">
                  <c:v>2597.645</c:v>
                </c:pt>
                <c:pt idx="1011">
                  <c:v>2599.5729999999999</c:v>
                </c:pt>
                <c:pt idx="1012">
                  <c:v>2601.502</c:v>
                </c:pt>
                <c:pt idx="1013">
                  <c:v>2603.4299999999998</c:v>
                </c:pt>
                <c:pt idx="1014">
                  <c:v>2605.3589999999999</c:v>
                </c:pt>
                <c:pt idx="1015">
                  <c:v>2607.2869999999998</c:v>
                </c:pt>
                <c:pt idx="1016">
                  <c:v>2609.2159999999999</c:v>
                </c:pt>
                <c:pt idx="1017">
                  <c:v>2611.1439999999998</c:v>
                </c:pt>
                <c:pt idx="1018">
                  <c:v>2613.0729999999999</c:v>
                </c:pt>
                <c:pt idx="1019">
                  <c:v>2615.0010000000002</c:v>
                </c:pt>
                <c:pt idx="1020">
                  <c:v>2616.9290000000001</c:v>
                </c:pt>
                <c:pt idx="1021">
                  <c:v>2618.8580000000002</c:v>
                </c:pt>
                <c:pt idx="1022">
                  <c:v>2620.7860000000001</c:v>
                </c:pt>
                <c:pt idx="1023">
                  <c:v>2622.7150000000001</c:v>
                </c:pt>
                <c:pt idx="1024">
                  <c:v>2624.643</c:v>
                </c:pt>
                <c:pt idx="1025">
                  <c:v>2626.5720000000001</c:v>
                </c:pt>
                <c:pt idx="1026">
                  <c:v>2628.5</c:v>
                </c:pt>
                <c:pt idx="1027">
                  <c:v>2630.4279999999999</c:v>
                </c:pt>
                <c:pt idx="1028">
                  <c:v>2632.357</c:v>
                </c:pt>
                <c:pt idx="1029">
                  <c:v>2634.2849999999999</c:v>
                </c:pt>
                <c:pt idx="1030">
                  <c:v>2636.2139999999999</c:v>
                </c:pt>
                <c:pt idx="1031">
                  <c:v>2638.1419999999998</c:v>
                </c:pt>
                <c:pt idx="1032">
                  <c:v>2640.0709999999999</c:v>
                </c:pt>
                <c:pt idx="1033">
                  <c:v>2641.9989999999998</c:v>
                </c:pt>
                <c:pt idx="1034">
                  <c:v>2643.9279999999999</c:v>
                </c:pt>
                <c:pt idx="1035">
                  <c:v>2645.8560000000002</c:v>
                </c:pt>
                <c:pt idx="1036">
                  <c:v>2647.7849999999999</c:v>
                </c:pt>
                <c:pt idx="1037">
                  <c:v>2649.7130000000002</c:v>
                </c:pt>
                <c:pt idx="1038">
                  <c:v>2651.6419999999998</c:v>
                </c:pt>
                <c:pt idx="1039">
                  <c:v>2653.57</c:v>
                </c:pt>
                <c:pt idx="1040">
                  <c:v>2655.4989999999998</c:v>
                </c:pt>
                <c:pt idx="1041">
                  <c:v>2657.4270000000001</c:v>
                </c:pt>
                <c:pt idx="1042">
                  <c:v>2659.355</c:v>
                </c:pt>
                <c:pt idx="1043">
                  <c:v>2661.2840000000001</c:v>
                </c:pt>
                <c:pt idx="1044">
                  <c:v>2663.212</c:v>
                </c:pt>
                <c:pt idx="1045">
                  <c:v>2665.1410000000001</c:v>
                </c:pt>
                <c:pt idx="1046">
                  <c:v>2667.069</c:v>
                </c:pt>
                <c:pt idx="1047">
                  <c:v>2668.998</c:v>
                </c:pt>
                <c:pt idx="1048">
                  <c:v>2670.9259999999999</c:v>
                </c:pt>
                <c:pt idx="1049">
                  <c:v>2672.855</c:v>
                </c:pt>
                <c:pt idx="1050">
                  <c:v>2674.7829999999999</c:v>
                </c:pt>
                <c:pt idx="1051">
                  <c:v>2676.712</c:v>
                </c:pt>
                <c:pt idx="1052">
                  <c:v>2678.64</c:v>
                </c:pt>
                <c:pt idx="1053">
                  <c:v>2680.569</c:v>
                </c:pt>
                <c:pt idx="1054">
                  <c:v>2682.4969999999998</c:v>
                </c:pt>
                <c:pt idx="1055">
                  <c:v>2684.4259999999999</c:v>
                </c:pt>
                <c:pt idx="1056">
                  <c:v>2686.3539999999998</c:v>
                </c:pt>
                <c:pt idx="1057">
                  <c:v>2688.2820000000002</c:v>
                </c:pt>
                <c:pt idx="1058">
                  <c:v>2690.2109999999998</c:v>
                </c:pt>
                <c:pt idx="1059">
                  <c:v>2692.1390000000001</c:v>
                </c:pt>
                <c:pt idx="1060">
                  <c:v>2694.0680000000002</c:v>
                </c:pt>
                <c:pt idx="1061">
                  <c:v>2695.9960000000001</c:v>
                </c:pt>
                <c:pt idx="1062">
                  <c:v>2697.9250000000002</c:v>
                </c:pt>
                <c:pt idx="1063">
                  <c:v>2699.8530000000001</c:v>
                </c:pt>
                <c:pt idx="1064">
                  <c:v>2701.7820000000002</c:v>
                </c:pt>
                <c:pt idx="1065">
                  <c:v>2703.71</c:v>
                </c:pt>
                <c:pt idx="1066">
                  <c:v>2705.6390000000001</c:v>
                </c:pt>
                <c:pt idx="1067">
                  <c:v>2707.567</c:v>
                </c:pt>
                <c:pt idx="1068">
                  <c:v>2709.4960000000001</c:v>
                </c:pt>
                <c:pt idx="1069">
                  <c:v>2711.424</c:v>
                </c:pt>
                <c:pt idx="1070">
                  <c:v>2713.3530000000001</c:v>
                </c:pt>
                <c:pt idx="1071">
                  <c:v>2715.2809999999999</c:v>
                </c:pt>
                <c:pt idx="1072">
                  <c:v>2717.2089999999998</c:v>
                </c:pt>
                <c:pt idx="1073">
                  <c:v>2719.1379999999999</c:v>
                </c:pt>
                <c:pt idx="1074">
                  <c:v>2721.0659999999998</c:v>
                </c:pt>
                <c:pt idx="1075">
                  <c:v>2722.9949999999999</c:v>
                </c:pt>
                <c:pt idx="1076">
                  <c:v>2724.9229999999998</c:v>
                </c:pt>
                <c:pt idx="1077">
                  <c:v>2726.8519999999999</c:v>
                </c:pt>
                <c:pt idx="1078">
                  <c:v>2728.78</c:v>
                </c:pt>
                <c:pt idx="1079">
                  <c:v>2730.7089999999998</c:v>
                </c:pt>
                <c:pt idx="1080">
                  <c:v>2732.6370000000002</c:v>
                </c:pt>
                <c:pt idx="1081">
                  <c:v>2734.5659999999998</c:v>
                </c:pt>
                <c:pt idx="1082">
                  <c:v>2736.4940000000001</c:v>
                </c:pt>
                <c:pt idx="1083">
                  <c:v>2738.4229999999998</c:v>
                </c:pt>
                <c:pt idx="1084">
                  <c:v>2740.3510000000001</c:v>
                </c:pt>
                <c:pt idx="1085">
                  <c:v>2742.28</c:v>
                </c:pt>
                <c:pt idx="1086">
                  <c:v>2744.2080000000001</c:v>
                </c:pt>
                <c:pt idx="1087">
                  <c:v>2746.136</c:v>
                </c:pt>
                <c:pt idx="1088">
                  <c:v>2748.0650000000001</c:v>
                </c:pt>
                <c:pt idx="1089">
                  <c:v>2749.9929999999999</c:v>
                </c:pt>
                <c:pt idx="1090">
                  <c:v>2751.922</c:v>
                </c:pt>
                <c:pt idx="1091">
                  <c:v>2753.85</c:v>
                </c:pt>
                <c:pt idx="1092">
                  <c:v>2755.779</c:v>
                </c:pt>
                <c:pt idx="1093">
                  <c:v>2757.7069999999999</c:v>
                </c:pt>
                <c:pt idx="1094">
                  <c:v>2759.636</c:v>
                </c:pt>
                <c:pt idx="1095">
                  <c:v>2761.5639999999999</c:v>
                </c:pt>
                <c:pt idx="1096">
                  <c:v>2763.4929999999999</c:v>
                </c:pt>
                <c:pt idx="1097">
                  <c:v>2765.4209999999998</c:v>
                </c:pt>
                <c:pt idx="1098">
                  <c:v>2767.35</c:v>
                </c:pt>
                <c:pt idx="1099">
                  <c:v>2769.2779999999998</c:v>
                </c:pt>
                <c:pt idx="1100">
                  <c:v>2771.2069999999999</c:v>
                </c:pt>
                <c:pt idx="1101">
                  <c:v>2773.1350000000002</c:v>
                </c:pt>
                <c:pt idx="1102">
                  <c:v>2775.0630000000001</c:v>
                </c:pt>
                <c:pt idx="1103">
                  <c:v>2776.9920000000002</c:v>
                </c:pt>
                <c:pt idx="1104">
                  <c:v>2778.92</c:v>
                </c:pt>
                <c:pt idx="1105">
                  <c:v>2780.8490000000002</c:v>
                </c:pt>
                <c:pt idx="1106">
                  <c:v>2782.777</c:v>
                </c:pt>
                <c:pt idx="1107">
                  <c:v>2784.7060000000001</c:v>
                </c:pt>
                <c:pt idx="1108">
                  <c:v>2786.634</c:v>
                </c:pt>
                <c:pt idx="1109">
                  <c:v>2788.5630000000001</c:v>
                </c:pt>
                <c:pt idx="1110">
                  <c:v>2790.491</c:v>
                </c:pt>
                <c:pt idx="1111">
                  <c:v>2792.42</c:v>
                </c:pt>
                <c:pt idx="1112">
                  <c:v>2794.348</c:v>
                </c:pt>
                <c:pt idx="1113">
                  <c:v>2796.277</c:v>
                </c:pt>
                <c:pt idx="1114">
                  <c:v>2798.2049999999999</c:v>
                </c:pt>
                <c:pt idx="1115">
                  <c:v>2800.134</c:v>
                </c:pt>
                <c:pt idx="1116">
                  <c:v>2802.0619999999999</c:v>
                </c:pt>
                <c:pt idx="1117">
                  <c:v>2803.99</c:v>
                </c:pt>
                <c:pt idx="1118">
                  <c:v>2805.9189999999999</c:v>
                </c:pt>
                <c:pt idx="1119">
                  <c:v>2807.8470000000002</c:v>
                </c:pt>
                <c:pt idx="1120">
                  <c:v>2809.7759999999998</c:v>
                </c:pt>
                <c:pt idx="1121">
                  <c:v>2811.7040000000002</c:v>
                </c:pt>
                <c:pt idx="1122">
                  <c:v>2813.6329999999998</c:v>
                </c:pt>
                <c:pt idx="1123">
                  <c:v>2815.5610000000001</c:v>
                </c:pt>
                <c:pt idx="1124">
                  <c:v>2817.49</c:v>
                </c:pt>
                <c:pt idx="1125">
                  <c:v>2819.4180000000001</c:v>
                </c:pt>
                <c:pt idx="1126">
                  <c:v>2821.3470000000002</c:v>
                </c:pt>
                <c:pt idx="1127">
                  <c:v>2823.2750000000001</c:v>
                </c:pt>
                <c:pt idx="1128">
                  <c:v>2825.2040000000002</c:v>
                </c:pt>
                <c:pt idx="1129">
                  <c:v>2827.1320000000001</c:v>
                </c:pt>
                <c:pt idx="1130">
                  <c:v>2829.0610000000001</c:v>
                </c:pt>
                <c:pt idx="1131">
                  <c:v>2830.989</c:v>
                </c:pt>
                <c:pt idx="1132">
                  <c:v>2832.9169999999999</c:v>
                </c:pt>
                <c:pt idx="1133">
                  <c:v>2834.846</c:v>
                </c:pt>
                <c:pt idx="1134">
                  <c:v>2836.7739999999999</c:v>
                </c:pt>
                <c:pt idx="1135">
                  <c:v>2838.703</c:v>
                </c:pt>
                <c:pt idx="1136">
                  <c:v>2840.6309999999999</c:v>
                </c:pt>
                <c:pt idx="1137">
                  <c:v>2842.56</c:v>
                </c:pt>
                <c:pt idx="1138">
                  <c:v>2844.4879999999998</c:v>
                </c:pt>
                <c:pt idx="1139">
                  <c:v>2846.4169999999999</c:v>
                </c:pt>
                <c:pt idx="1140">
                  <c:v>2848.3449999999998</c:v>
                </c:pt>
                <c:pt idx="1141">
                  <c:v>2850.2739999999999</c:v>
                </c:pt>
                <c:pt idx="1142">
                  <c:v>2852.2020000000002</c:v>
                </c:pt>
                <c:pt idx="1143">
                  <c:v>2854.1309999999999</c:v>
                </c:pt>
                <c:pt idx="1144">
                  <c:v>2856.0590000000002</c:v>
                </c:pt>
                <c:pt idx="1145">
                  <c:v>2857.9879999999998</c:v>
                </c:pt>
                <c:pt idx="1146">
                  <c:v>2859.9160000000002</c:v>
                </c:pt>
                <c:pt idx="1147">
                  <c:v>2861.8440000000001</c:v>
                </c:pt>
                <c:pt idx="1148">
                  <c:v>2863.7730000000001</c:v>
                </c:pt>
                <c:pt idx="1149">
                  <c:v>2865.701</c:v>
                </c:pt>
                <c:pt idx="1150">
                  <c:v>2867.63</c:v>
                </c:pt>
                <c:pt idx="1151">
                  <c:v>2869.558</c:v>
                </c:pt>
                <c:pt idx="1152">
                  <c:v>2871.4870000000001</c:v>
                </c:pt>
                <c:pt idx="1153">
                  <c:v>2873.415</c:v>
                </c:pt>
                <c:pt idx="1154">
                  <c:v>2875.3440000000001</c:v>
                </c:pt>
                <c:pt idx="1155">
                  <c:v>2877.2719999999999</c:v>
                </c:pt>
                <c:pt idx="1156">
                  <c:v>2879.201</c:v>
                </c:pt>
                <c:pt idx="1157">
                  <c:v>2881.1289999999999</c:v>
                </c:pt>
                <c:pt idx="1158">
                  <c:v>2883.058</c:v>
                </c:pt>
                <c:pt idx="1159">
                  <c:v>2884.9859999999999</c:v>
                </c:pt>
                <c:pt idx="1160">
                  <c:v>2886.915</c:v>
                </c:pt>
                <c:pt idx="1161">
                  <c:v>2888.8429999999998</c:v>
                </c:pt>
                <c:pt idx="1162">
                  <c:v>2890.7710000000002</c:v>
                </c:pt>
                <c:pt idx="1163">
                  <c:v>2892.7</c:v>
                </c:pt>
                <c:pt idx="1164">
                  <c:v>2894.6280000000002</c:v>
                </c:pt>
                <c:pt idx="1165">
                  <c:v>2896.5569999999998</c:v>
                </c:pt>
                <c:pt idx="1166">
                  <c:v>2898.4850000000001</c:v>
                </c:pt>
                <c:pt idx="1167">
                  <c:v>2900.4140000000002</c:v>
                </c:pt>
                <c:pt idx="1168">
                  <c:v>2902.3420000000001</c:v>
                </c:pt>
                <c:pt idx="1169">
                  <c:v>2904.2710000000002</c:v>
                </c:pt>
                <c:pt idx="1170">
                  <c:v>2906.1990000000001</c:v>
                </c:pt>
                <c:pt idx="1171">
                  <c:v>2908.1280000000002</c:v>
                </c:pt>
                <c:pt idx="1172">
                  <c:v>2910.056</c:v>
                </c:pt>
                <c:pt idx="1173">
                  <c:v>2911.9850000000001</c:v>
                </c:pt>
                <c:pt idx="1174">
                  <c:v>2913.913</c:v>
                </c:pt>
                <c:pt idx="1175">
                  <c:v>2915.8420000000001</c:v>
                </c:pt>
                <c:pt idx="1176">
                  <c:v>2917.77</c:v>
                </c:pt>
                <c:pt idx="1177">
                  <c:v>2919.6979999999999</c:v>
                </c:pt>
                <c:pt idx="1178">
                  <c:v>2921.627</c:v>
                </c:pt>
                <c:pt idx="1179">
                  <c:v>2923.5549999999998</c:v>
                </c:pt>
                <c:pt idx="1180">
                  <c:v>2925.4839999999999</c:v>
                </c:pt>
                <c:pt idx="1181">
                  <c:v>2927.4119999999998</c:v>
                </c:pt>
                <c:pt idx="1182">
                  <c:v>2929.3409999999999</c:v>
                </c:pt>
                <c:pt idx="1183">
                  <c:v>2931.2689999999998</c:v>
                </c:pt>
                <c:pt idx="1184">
                  <c:v>2933.1979999999999</c:v>
                </c:pt>
                <c:pt idx="1185">
                  <c:v>2935.1260000000002</c:v>
                </c:pt>
                <c:pt idx="1186">
                  <c:v>2937.0549999999998</c:v>
                </c:pt>
                <c:pt idx="1187">
                  <c:v>2938.9830000000002</c:v>
                </c:pt>
                <c:pt idx="1188">
                  <c:v>2940.9119999999998</c:v>
                </c:pt>
                <c:pt idx="1189">
                  <c:v>2942.84</c:v>
                </c:pt>
                <c:pt idx="1190">
                  <c:v>2944.7689999999998</c:v>
                </c:pt>
                <c:pt idx="1191">
                  <c:v>2946.6970000000001</c:v>
                </c:pt>
                <c:pt idx="1192">
                  <c:v>2948.625</c:v>
                </c:pt>
                <c:pt idx="1193">
                  <c:v>2950.5540000000001</c:v>
                </c:pt>
                <c:pt idx="1194">
                  <c:v>2952.482</c:v>
                </c:pt>
                <c:pt idx="1195">
                  <c:v>2954.4110000000001</c:v>
                </c:pt>
                <c:pt idx="1196">
                  <c:v>2956.3389999999999</c:v>
                </c:pt>
                <c:pt idx="1197">
                  <c:v>2958.268</c:v>
                </c:pt>
                <c:pt idx="1198">
                  <c:v>2960.1959999999999</c:v>
                </c:pt>
                <c:pt idx="1199">
                  <c:v>2962.125</c:v>
                </c:pt>
                <c:pt idx="1200">
                  <c:v>2964.0529999999999</c:v>
                </c:pt>
                <c:pt idx="1201">
                  <c:v>2965.982</c:v>
                </c:pt>
                <c:pt idx="1202">
                  <c:v>2967.91</c:v>
                </c:pt>
                <c:pt idx="1203">
                  <c:v>2969.8389999999999</c:v>
                </c:pt>
                <c:pt idx="1204">
                  <c:v>2971.7669999999998</c:v>
                </c:pt>
                <c:pt idx="1205">
                  <c:v>2973.6959999999999</c:v>
                </c:pt>
                <c:pt idx="1206">
                  <c:v>2975.6239999999998</c:v>
                </c:pt>
                <c:pt idx="1207">
                  <c:v>2977.5520000000001</c:v>
                </c:pt>
                <c:pt idx="1208">
                  <c:v>2979.4810000000002</c:v>
                </c:pt>
                <c:pt idx="1209">
                  <c:v>2981.4090000000001</c:v>
                </c:pt>
                <c:pt idx="1210">
                  <c:v>2983.3380000000002</c:v>
                </c:pt>
                <c:pt idx="1211">
                  <c:v>2985.2660000000001</c:v>
                </c:pt>
                <c:pt idx="1212">
                  <c:v>2987.1950000000002</c:v>
                </c:pt>
                <c:pt idx="1213">
                  <c:v>2989.123</c:v>
                </c:pt>
                <c:pt idx="1214">
                  <c:v>2991.0520000000001</c:v>
                </c:pt>
                <c:pt idx="1215">
                  <c:v>2992.98</c:v>
                </c:pt>
                <c:pt idx="1216">
                  <c:v>2994.9090000000001</c:v>
                </c:pt>
                <c:pt idx="1217">
                  <c:v>2996.837</c:v>
                </c:pt>
                <c:pt idx="1218">
                  <c:v>2998.7660000000001</c:v>
                </c:pt>
                <c:pt idx="1219">
                  <c:v>3000.694</c:v>
                </c:pt>
                <c:pt idx="1220">
                  <c:v>3002.623</c:v>
                </c:pt>
                <c:pt idx="1221">
                  <c:v>3004.5509999999999</c:v>
                </c:pt>
                <c:pt idx="1222">
                  <c:v>3006.4789999999998</c:v>
                </c:pt>
                <c:pt idx="1223">
                  <c:v>3008.4079999999999</c:v>
                </c:pt>
                <c:pt idx="1224">
                  <c:v>3010.3359999999998</c:v>
                </c:pt>
                <c:pt idx="1225">
                  <c:v>3012.2649999999999</c:v>
                </c:pt>
                <c:pt idx="1226">
                  <c:v>3014.1930000000002</c:v>
                </c:pt>
                <c:pt idx="1227">
                  <c:v>3016.1219999999998</c:v>
                </c:pt>
                <c:pt idx="1228">
                  <c:v>3018.05</c:v>
                </c:pt>
                <c:pt idx="1229">
                  <c:v>3019.9789999999998</c:v>
                </c:pt>
                <c:pt idx="1230">
                  <c:v>3021.9070000000002</c:v>
                </c:pt>
                <c:pt idx="1231">
                  <c:v>3023.8359999999998</c:v>
                </c:pt>
                <c:pt idx="1232">
                  <c:v>3025.7640000000001</c:v>
                </c:pt>
                <c:pt idx="1233">
                  <c:v>3027.6930000000002</c:v>
                </c:pt>
                <c:pt idx="1234">
                  <c:v>3029.6210000000001</c:v>
                </c:pt>
                <c:pt idx="1235">
                  <c:v>3031.55</c:v>
                </c:pt>
                <c:pt idx="1236">
                  <c:v>3033.4780000000001</c:v>
                </c:pt>
                <c:pt idx="1237">
                  <c:v>3035.4059999999999</c:v>
                </c:pt>
                <c:pt idx="1238">
                  <c:v>3037.335</c:v>
                </c:pt>
                <c:pt idx="1239">
                  <c:v>3039.2629999999999</c:v>
                </c:pt>
                <c:pt idx="1240">
                  <c:v>3041.192</c:v>
                </c:pt>
                <c:pt idx="1241">
                  <c:v>3043.12</c:v>
                </c:pt>
                <c:pt idx="1242">
                  <c:v>3045.049</c:v>
                </c:pt>
                <c:pt idx="1243">
                  <c:v>3046.9769999999999</c:v>
                </c:pt>
                <c:pt idx="1244">
                  <c:v>3048.9059999999999</c:v>
                </c:pt>
                <c:pt idx="1245">
                  <c:v>3050.8339999999998</c:v>
                </c:pt>
                <c:pt idx="1246">
                  <c:v>3052.7629999999999</c:v>
                </c:pt>
                <c:pt idx="1247">
                  <c:v>3054.6909999999998</c:v>
                </c:pt>
                <c:pt idx="1248">
                  <c:v>3056.62</c:v>
                </c:pt>
                <c:pt idx="1249">
                  <c:v>3058.5479999999998</c:v>
                </c:pt>
                <c:pt idx="1250">
                  <c:v>3060.4769999999999</c:v>
                </c:pt>
                <c:pt idx="1251">
                  <c:v>3062.4050000000002</c:v>
                </c:pt>
                <c:pt idx="1252">
                  <c:v>3064.3330000000001</c:v>
                </c:pt>
                <c:pt idx="1253">
                  <c:v>3066.2620000000002</c:v>
                </c:pt>
                <c:pt idx="1254">
                  <c:v>3068.19</c:v>
                </c:pt>
                <c:pt idx="1255">
                  <c:v>3070.1190000000001</c:v>
                </c:pt>
                <c:pt idx="1256">
                  <c:v>3072.047</c:v>
                </c:pt>
                <c:pt idx="1257">
                  <c:v>3073.9760000000001</c:v>
                </c:pt>
                <c:pt idx="1258">
                  <c:v>3075.904</c:v>
                </c:pt>
                <c:pt idx="1259">
                  <c:v>3077.8330000000001</c:v>
                </c:pt>
                <c:pt idx="1260">
                  <c:v>3079.761</c:v>
                </c:pt>
                <c:pt idx="1261">
                  <c:v>3081.69</c:v>
                </c:pt>
                <c:pt idx="1262">
                  <c:v>3083.6179999999999</c:v>
                </c:pt>
                <c:pt idx="1263">
                  <c:v>3085.547</c:v>
                </c:pt>
                <c:pt idx="1264">
                  <c:v>3087.4749999999999</c:v>
                </c:pt>
                <c:pt idx="1265">
                  <c:v>3089.404</c:v>
                </c:pt>
                <c:pt idx="1266">
                  <c:v>3091.3319999999999</c:v>
                </c:pt>
                <c:pt idx="1267">
                  <c:v>3093.26</c:v>
                </c:pt>
                <c:pt idx="1268">
                  <c:v>3095.1889999999999</c:v>
                </c:pt>
                <c:pt idx="1269">
                  <c:v>3097.1170000000002</c:v>
                </c:pt>
                <c:pt idx="1270">
                  <c:v>3099.0459999999998</c:v>
                </c:pt>
                <c:pt idx="1271">
                  <c:v>3100.9740000000002</c:v>
                </c:pt>
                <c:pt idx="1272">
                  <c:v>3102.9029999999998</c:v>
                </c:pt>
                <c:pt idx="1273">
                  <c:v>3104.8310000000001</c:v>
                </c:pt>
                <c:pt idx="1274">
                  <c:v>3106.76</c:v>
                </c:pt>
                <c:pt idx="1275">
                  <c:v>3108.6880000000001</c:v>
                </c:pt>
                <c:pt idx="1276">
                  <c:v>3110.6170000000002</c:v>
                </c:pt>
                <c:pt idx="1277">
                  <c:v>3112.5450000000001</c:v>
                </c:pt>
                <c:pt idx="1278">
                  <c:v>3114.4740000000002</c:v>
                </c:pt>
                <c:pt idx="1279">
                  <c:v>3116.402</c:v>
                </c:pt>
                <c:pt idx="1280">
                  <c:v>3118.3310000000001</c:v>
                </c:pt>
                <c:pt idx="1281">
                  <c:v>3120.259</c:v>
                </c:pt>
                <c:pt idx="1282">
                  <c:v>3122.1880000000001</c:v>
                </c:pt>
                <c:pt idx="1283">
                  <c:v>3124.116</c:v>
                </c:pt>
                <c:pt idx="1284">
                  <c:v>3126.0439999999999</c:v>
                </c:pt>
                <c:pt idx="1285">
                  <c:v>3127.973</c:v>
                </c:pt>
                <c:pt idx="1286">
                  <c:v>3129.9009999999998</c:v>
                </c:pt>
                <c:pt idx="1287">
                  <c:v>3131.83</c:v>
                </c:pt>
                <c:pt idx="1288">
                  <c:v>3133.7579999999998</c:v>
                </c:pt>
                <c:pt idx="1289">
                  <c:v>3135.6869999999999</c:v>
                </c:pt>
                <c:pt idx="1290">
                  <c:v>3137.6149999999998</c:v>
                </c:pt>
                <c:pt idx="1291">
                  <c:v>3139.5439999999999</c:v>
                </c:pt>
                <c:pt idx="1292">
                  <c:v>3141.4720000000002</c:v>
                </c:pt>
                <c:pt idx="1293">
                  <c:v>3143.4009999999998</c:v>
                </c:pt>
                <c:pt idx="1294">
                  <c:v>3145.3290000000002</c:v>
                </c:pt>
                <c:pt idx="1295">
                  <c:v>3147.2579999999998</c:v>
                </c:pt>
                <c:pt idx="1296">
                  <c:v>3149.1860000000001</c:v>
                </c:pt>
                <c:pt idx="1297">
                  <c:v>3151.1149999999998</c:v>
                </c:pt>
                <c:pt idx="1298">
                  <c:v>3153.0430000000001</c:v>
                </c:pt>
                <c:pt idx="1299">
                  <c:v>3154.971</c:v>
                </c:pt>
                <c:pt idx="1300">
                  <c:v>3156.9</c:v>
                </c:pt>
                <c:pt idx="1301">
                  <c:v>3158.828</c:v>
                </c:pt>
                <c:pt idx="1302">
                  <c:v>3160.7570000000001</c:v>
                </c:pt>
                <c:pt idx="1303">
                  <c:v>3162.6849999999999</c:v>
                </c:pt>
                <c:pt idx="1304">
                  <c:v>3164.614</c:v>
                </c:pt>
                <c:pt idx="1305">
                  <c:v>3166.5419999999999</c:v>
                </c:pt>
                <c:pt idx="1306">
                  <c:v>3168.471</c:v>
                </c:pt>
                <c:pt idx="1307">
                  <c:v>3170.3989999999999</c:v>
                </c:pt>
                <c:pt idx="1308">
                  <c:v>3172.328</c:v>
                </c:pt>
                <c:pt idx="1309">
                  <c:v>3174.2559999999999</c:v>
                </c:pt>
                <c:pt idx="1310">
                  <c:v>3176.1849999999999</c:v>
                </c:pt>
                <c:pt idx="1311">
                  <c:v>3178.1129999999998</c:v>
                </c:pt>
                <c:pt idx="1312">
                  <c:v>3180.0419999999999</c:v>
                </c:pt>
                <c:pt idx="1313">
                  <c:v>3181.97</c:v>
                </c:pt>
                <c:pt idx="1314">
                  <c:v>3183.8980000000001</c:v>
                </c:pt>
                <c:pt idx="1315">
                  <c:v>3185.8270000000002</c:v>
                </c:pt>
                <c:pt idx="1316">
                  <c:v>3187.7550000000001</c:v>
                </c:pt>
                <c:pt idx="1317">
                  <c:v>3189.6840000000002</c:v>
                </c:pt>
                <c:pt idx="1318">
                  <c:v>3191.6120000000001</c:v>
                </c:pt>
                <c:pt idx="1319">
                  <c:v>3193.5410000000002</c:v>
                </c:pt>
                <c:pt idx="1320">
                  <c:v>3195.4690000000001</c:v>
                </c:pt>
                <c:pt idx="1321">
                  <c:v>3197.3980000000001</c:v>
                </c:pt>
                <c:pt idx="1322">
                  <c:v>3199.326</c:v>
                </c:pt>
                <c:pt idx="1323">
                  <c:v>3201.2550000000001</c:v>
                </c:pt>
                <c:pt idx="1324">
                  <c:v>3203.183</c:v>
                </c:pt>
                <c:pt idx="1325">
                  <c:v>3205.1120000000001</c:v>
                </c:pt>
                <c:pt idx="1326">
                  <c:v>3207.04</c:v>
                </c:pt>
                <c:pt idx="1327">
                  <c:v>3208.9690000000001</c:v>
                </c:pt>
                <c:pt idx="1328">
                  <c:v>3210.8969999999999</c:v>
                </c:pt>
                <c:pt idx="1329">
                  <c:v>3212.8249999999998</c:v>
                </c:pt>
                <c:pt idx="1330">
                  <c:v>3214.7539999999999</c:v>
                </c:pt>
                <c:pt idx="1331">
                  <c:v>3216.6819999999998</c:v>
                </c:pt>
                <c:pt idx="1332">
                  <c:v>3218.6109999999999</c:v>
                </c:pt>
                <c:pt idx="1333">
                  <c:v>3220.5390000000002</c:v>
                </c:pt>
                <c:pt idx="1334">
                  <c:v>3222.4679999999998</c:v>
                </c:pt>
                <c:pt idx="1335">
                  <c:v>3224.3960000000002</c:v>
                </c:pt>
                <c:pt idx="1336">
                  <c:v>3226.3249999999998</c:v>
                </c:pt>
                <c:pt idx="1337">
                  <c:v>3228.2530000000002</c:v>
                </c:pt>
                <c:pt idx="1338">
                  <c:v>3230.1819999999998</c:v>
                </c:pt>
                <c:pt idx="1339">
                  <c:v>3232.11</c:v>
                </c:pt>
                <c:pt idx="1340">
                  <c:v>3234.0390000000002</c:v>
                </c:pt>
                <c:pt idx="1341">
                  <c:v>3235.9670000000001</c:v>
                </c:pt>
                <c:pt idx="1342">
                  <c:v>3237.8960000000002</c:v>
                </c:pt>
                <c:pt idx="1343">
                  <c:v>3239.8240000000001</c:v>
                </c:pt>
                <c:pt idx="1344">
                  <c:v>3241.752</c:v>
                </c:pt>
                <c:pt idx="1345">
                  <c:v>3243.681</c:v>
                </c:pt>
                <c:pt idx="1346">
                  <c:v>3245.6089999999999</c:v>
                </c:pt>
                <c:pt idx="1347">
                  <c:v>3247.538</c:v>
                </c:pt>
                <c:pt idx="1348">
                  <c:v>3249.4659999999999</c:v>
                </c:pt>
                <c:pt idx="1349">
                  <c:v>3251.395</c:v>
                </c:pt>
                <c:pt idx="1350">
                  <c:v>3253.3229999999999</c:v>
                </c:pt>
                <c:pt idx="1351">
                  <c:v>3255.252</c:v>
                </c:pt>
                <c:pt idx="1352">
                  <c:v>3257.18</c:v>
                </c:pt>
                <c:pt idx="1353">
                  <c:v>3259.1089999999999</c:v>
                </c:pt>
                <c:pt idx="1354">
                  <c:v>3261.0369999999998</c:v>
                </c:pt>
                <c:pt idx="1355">
                  <c:v>3262.9659999999999</c:v>
                </c:pt>
                <c:pt idx="1356">
                  <c:v>3264.8939999999998</c:v>
                </c:pt>
                <c:pt idx="1357">
                  <c:v>3266.8229999999999</c:v>
                </c:pt>
                <c:pt idx="1358">
                  <c:v>3268.7510000000002</c:v>
                </c:pt>
                <c:pt idx="1359">
                  <c:v>3270.6790000000001</c:v>
                </c:pt>
                <c:pt idx="1360">
                  <c:v>3272.6080000000002</c:v>
                </c:pt>
                <c:pt idx="1361">
                  <c:v>3274.5360000000001</c:v>
                </c:pt>
                <c:pt idx="1362">
                  <c:v>3276.4650000000001</c:v>
                </c:pt>
                <c:pt idx="1363">
                  <c:v>3278.393</c:v>
                </c:pt>
                <c:pt idx="1364">
                  <c:v>3280.3220000000001</c:v>
                </c:pt>
                <c:pt idx="1365">
                  <c:v>3282.25</c:v>
                </c:pt>
                <c:pt idx="1366">
                  <c:v>3284.1790000000001</c:v>
                </c:pt>
                <c:pt idx="1367">
                  <c:v>3286.107</c:v>
                </c:pt>
                <c:pt idx="1368">
                  <c:v>3288.0360000000001</c:v>
                </c:pt>
                <c:pt idx="1369">
                  <c:v>3289.9639999999999</c:v>
                </c:pt>
                <c:pt idx="1370">
                  <c:v>3291.893</c:v>
                </c:pt>
                <c:pt idx="1371">
                  <c:v>3293.8209999999999</c:v>
                </c:pt>
                <c:pt idx="1372">
                  <c:v>3295.75</c:v>
                </c:pt>
                <c:pt idx="1373">
                  <c:v>3297.6779999999999</c:v>
                </c:pt>
                <c:pt idx="1374">
                  <c:v>3299.6060000000002</c:v>
                </c:pt>
                <c:pt idx="1375">
                  <c:v>3301.5349999999999</c:v>
                </c:pt>
                <c:pt idx="1376">
                  <c:v>3303.4630000000002</c:v>
                </c:pt>
                <c:pt idx="1377">
                  <c:v>3305.3919999999998</c:v>
                </c:pt>
                <c:pt idx="1378">
                  <c:v>3307.32</c:v>
                </c:pt>
                <c:pt idx="1379">
                  <c:v>3309.2489999999998</c:v>
                </c:pt>
                <c:pt idx="1380">
                  <c:v>3311.1770000000001</c:v>
                </c:pt>
                <c:pt idx="1381">
                  <c:v>3313.1060000000002</c:v>
                </c:pt>
                <c:pt idx="1382">
                  <c:v>3315.0340000000001</c:v>
                </c:pt>
                <c:pt idx="1383">
                  <c:v>3316.9630000000002</c:v>
                </c:pt>
                <c:pt idx="1384">
                  <c:v>3318.8910000000001</c:v>
                </c:pt>
                <c:pt idx="1385">
                  <c:v>3320.82</c:v>
                </c:pt>
                <c:pt idx="1386">
                  <c:v>3322.748</c:v>
                </c:pt>
                <c:pt idx="1387">
                  <c:v>3324.6770000000001</c:v>
                </c:pt>
                <c:pt idx="1388">
                  <c:v>3326.605</c:v>
                </c:pt>
                <c:pt idx="1389">
                  <c:v>3328.5329999999999</c:v>
                </c:pt>
                <c:pt idx="1390">
                  <c:v>3330.462</c:v>
                </c:pt>
                <c:pt idx="1391">
                  <c:v>3332.39</c:v>
                </c:pt>
                <c:pt idx="1392">
                  <c:v>3334.319</c:v>
                </c:pt>
                <c:pt idx="1393">
                  <c:v>3336.2469999999998</c:v>
                </c:pt>
                <c:pt idx="1394">
                  <c:v>3338.1759999999999</c:v>
                </c:pt>
                <c:pt idx="1395">
                  <c:v>3340.1039999999998</c:v>
                </c:pt>
                <c:pt idx="1396">
                  <c:v>3342.0329999999999</c:v>
                </c:pt>
                <c:pt idx="1397">
                  <c:v>3343.9609999999998</c:v>
                </c:pt>
                <c:pt idx="1398">
                  <c:v>3345.89</c:v>
                </c:pt>
                <c:pt idx="1399">
                  <c:v>3347.8180000000002</c:v>
                </c:pt>
                <c:pt idx="1400">
                  <c:v>3349.7469999999998</c:v>
                </c:pt>
                <c:pt idx="1401">
                  <c:v>3351.6750000000002</c:v>
                </c:pt>
                <c:pt idx="1402">
                  <c:v>3353.6039999999998</c:v>
                </c:pt>
                <c:pt idx="1403">
                  <c:v>3355.5320000000002</c:v>
                </c:pt>
                <c:pt idx="1404">
                  <c:v>3357.46</c:v>
                </c:pt>
                <c:pt idx="1405">
                  <c:v>3359.3890000000001</c:v>
                </c:pt>
                <c:pt idx="1406">
                  <c:v>3361.317</c:v>
                </c:pt>
                <c:pt idx="1407">
                  <c:v>3363.2460000000001</c:v>
                </c:pt>
                <c:pt idx="1408">
                  <c:v>3365.174</c:v>
                </c:pt>
                <c:pt idx="1409">
                  <c:v>3367.1030000000001</c:v>
                </c:pt>
                <c:pt idx="1410">
                  <c:v>3369.0309999999999</c:v>
                </c:pt>
                <c:pt idx="1411">
                  <c:v>3370.96</c:v>
                </c:pt>
                <c:pt idx="1412">
                  <c:v>3372.8879999999999</c:v>
                </c:pt>
                <c:pt idx="1413">
                  <c:v>3374.817</c:v>
                </c:pt>
                <c:pt idx="1414">
                  <c:v>3376.7449999999999</c:v>
                </c:pt>
                <c:pt idx="1415">
                  <c:v>3378.674</c:v>
                </c:pt>
                <c:pt idx="1416">
                  <c:v>3380.6019999999999</c:v>
                </c:pt>
                <c:pt idx="1417">
                  <c:v>3382.5309999999999</c:v>
                </c:pt>
                <c:pt idx="1418">
                  <c:v>3384.4589999999998</c:v>
                </c:pt>
                <c:pt idx="1419">
                  <c:v>3386.3870000000002</c:v>
                </c:pt>
                <c:pt idx="1420">
                  <c:v>3388.3159999999998</c:v>
                </c:pt>
                <c:pt idx="1421">
                  <c:v>3390.2440000000001</c:v>
                </c:pt>
                <c:pt idx="1422">
                  <c:v>3392.1729999999998</c:v>
                </c:pt>
                <c:pt idx="1423">
                  <c:v>3394.1010000000001</c:v>
                </c:pt>
                <c:pt idx="1424">
                  <c:v>3396.03</c:v>
                </c:pt>
                <c:pt idx="1425">
                  <c:v>3397.9580000000001</c:v>
                </c:pt>
                <c:pt idx="1426">
                  <c:v>3399.8870000000002</c:v>
                </c:pt>
                <c:pt idx="1427">
                  <c:v>3401.8150000000001</c:v>
                </c:pt>
                <c:pt idx="1428">
                  <c:v>3403.7440000000001</c:v>
                </c:pt>
                <c:pt idx="1429">
                  <c:v>3405.672</c:v>
                </c:pt>
                <c:pt idx="1430">
                  <c:v>3407.6010000000001</c:v>
                </c:pt>
                <c:pt idx="1431">
                  <c:v>3409.529</c:v>
                </c:pt>
                <c:pt idx="1432">
                  <c:v>3411.4580000000001</c:v>
                </c:pt>
                <c:pt idx="1433">
                  <c:v>3413.386</c:v>
                </c:pt>
                <c:pt idx="1434">
                  <c:v>3415.3139999999999</c:v>
                </c:pt>
                <c:pt idx="1435">
                  <c:v>3417.2429999999999</c:v>
                </c:pt>
                <c:pt idx="1436">
                  <c:v>3419.1709999999998</c:v>
                </c:pt>
                <c:pt idx="1437">
                  <c:v>3421.1</c:v>
                </c:pt>
                <c:pt idx="1438">
                  <c:v>3423.0279999999998</c:v>
                </c:pt>
                <c:pt idx="1439">
                  <c:v>3424.9569999999999</c:v>
                </c:pt>
                <c:pt idx="1440">
                  <c:v>3426.8850000000002</c:v>
                </c:pt>
                <c:pt idx="1441">
                  <c:v>3428.8139999999999</c:v>
                </c:pt>
                <c:pt idx="1442">
                  <c:v>3430.7420000000002</c:v>
                </c:pt>
                <c:pt idx="1443">
                  <c:v>3432.6709999999998</c:v>
                </c:pt>
                <c:pt idx="1444">
                  <c:v>3434.5990000000002</c:v>
                </c:pt>
                <c:pt idx="1445">
                  <c:v>3436.5279999999998</c:v>
                </c:pt>
                <c:pt idx="1446">
                  <c:v>3438.4560000000001</c:v>
                </c:pt>
                <c:pt idx="1447">
                  <c:v>3440.3850000000002</c:v>
                </c:pt>
                <c:pt idx="1448">
                  <c:v>3442.3130000000001</c:v>
                </c:pt>
                <c:pt idx="1449">
                  <c:v>3444.241</c:v>
                </c:pt>
                <c:pt idx="1450">
                  <c:v>3446.17</c:v>
                </c:pt>
                <c:pt idx="1451">
                  <c:v>3448.098</c:v>
                </c:pt>
                <c:pt idx="1452">
                  <c:v>3450.027</c:v>
                </c:pt>
                <c:pt idx="1453">
                  <c:v>3451.9549999999999</c:v>
                </c:pt>
                <c:pt idx="1454">
                  <c:v>3453.884</c:v>
                </c:pt>
                <c:pt idx="1455">
                  <c:v>3455.8119999999999</c:v>
                </c:pt>
                <c:pt idx="1456">
                  <c:v>3457.741</c:v>
                </c:pt>
                <c:pt idx="1457">
                  <c:v>3459.6689999999999</c:v>
                </c:pt>
                <c:pt idx="1458">
                  <c:v>3461.598</c:v>
                </c:pt>
                <c:pt idx="1459">
                  <c:v>3463.5259999999998</c:v>
                </c:pt>
                <c:pt idx="1460">
                  <c:v>3465.4549999999999</c:v>
                </c:pt>
                <c:pt idx="1461">
                  <c:v>3467.3829999999998</c:v>
                </c:pt>
                <c:pt idx="1462">
                  <c:v>3469.3119999999999</c:v>
                </c:pt>
                <c:pt idx="1463">
                  <c:v>3471.24</c:v>
                </c:pt>
                <c:pt idx="1464">
                  <c:v>3473.1680000000001</c:v>
                </c:pt>
                <c:pt idx="1465">
                  <c:v>3475.0970000000002</c:v>
                </c:pt>
                <c:pt idx="1466">
                  <c:v>3477.0250000000001</c:v>
                </c:pt>
                <c:pt idx="1467">
                  <c:v>3478.9540000000002</c:v>
                </c:pt>
                <c:pt idx="1468">
                  <c:v>3480.8820000000001</c:v>
                </c:pt>
                <c:pt idx="1469">
                  <c:v>3482.8110000000001</c:v>
                </c:pt>
                <c:pt idx="1470">
                  <c:v>3484.739</c:v>
                </c:pt>
                <c:pt idx="1471">
                  <c:v>3486.6680000000001</c:v>
                </c:pt>
                <c:pt idx="1472">
                  <c:v>3488.596</c:v>
                </c:pt>
                <c:pt idx="1473">
                  <c:v>3490.5250000000001</c:v>
                </c:pt>
                <c:pt idx="1474">
                  <c:v>3492.453</c:v>
                </c:pt>
                <c:pt idx="1475">
                  <c:v>3494.3820000000001</c:v>
                </c:pt>
                <c:pt idx="1476">
                  <c:v>3496.31</c:v>
                </c:pt>
                <c:pt idx="1477">
                  <c:v>3498.239</c:v>
                </c:pt>
                <c:pt idx="1478">
                  <c:v>3500.1669999999999</c:v>
                </c:pt>
                <c:pt idx="1479">
                  <c:v>3502.0949999999998</c:v>
                </c:pt>
                <c:pt idx="1480">
                  <c:v>3504.0239999999999</c:v>
                </c:pt>
                <c:pt idx="1481">
                  <c:v>3505.9520000000002</c:v>
                </c:pt>
                <c:pt idx="1482">
                  <c:v>3507.8809999999999</c:v>
                </c:pt>
                <c:pt idx="1483">
                  <c:v>3509.8090000000002</c:v>
                </c:pt>
                <c:pt idx="1484">
                  <c:v>3511.7379999999998</c:v>
                </c:pt>
                <c:pt idx="1485">
                  <c:v>3513.6660000000002</c:v>
                </c:pt>
                <c:pt idx="1486">
                  <c:v>3515.5949999999998</c:v>
                </c:pt>
                <c:pt idx="1487">
                  <c:v>3517.5230000000001</c:v>
                </c:pt>
                <c:pt idx="1488">
                  <c:v>3519.4520000000002</c:v>
                </c:pt>
                <c:pt idx="1489">
                  <c:v>3521.38</c:v>
                </c:pt>
                <c:pt idx="1490">
                  <c:v>3523.3090000000002</c:v>
                </c:pt>
                <c:pt idx="1491">
                  <c:v>3525.2370000000001</c:v>
                </c:pt>
                <c:pt idx="1492">
                  <c:v>3527.1660000000002</c:v>
                </c:pt>
                <c:pt idx="1493">
                  <c:v>3529.0940000000001</c:v>
                </c:pt>
                <c:pt idx="1494">
                  <c:v>3531.0219999999999</c:v>
                </c:pt>
                <c:pt idx="1495">
                  <c:v>3532.951</c:v>
                </c:pt>
                <c:pt idx="1496">
                  <c:v>3534.8789999999999</c:v>
                </c:pt>
                <c:pt idx="1497">
                  <c:v>3536.808</c:v>
                </c:pt>
                <c:pt idx="1498">
                  <c:v>3538.7359999999999</c:v>
                </c:pt>
                <c:pt idx="1499">
                  <c:v>3540.665</c:v>
                </c:pt>
                <c:pt idx="1500">
                  <c:v>3542.5929999999998</c:v>
                </c:pt>
                <c:pt idx="1501">
                  <c:v>3544.5219999999999</c:v>
                </c:pt>
                <c:pt idx="1502">
                  <c:v>3546.45</c:v>
                </c:pt>
                <c:pt idx="1503">
                  <c:v>3548.3789999999999</c:v>
                </c:pt>
                <c:pt idx="1504">
                  <c:v>3550.3069999999998</c:v>
                </c:pt>
                <c:pt idx="1505">
                  <c:v>3552.2359999999999</c:v>
                </c:pt>
                <c:pt idx="1506">
                  <c:v>3554.1640000000002</c:v>
                </c:pt>
                <c:pt idx="1507">
                  <c:v>3556.0929999999998</c:v>
                </c:pt>
                <c:pt idx="1508">
                  <c:v>3558.0210000000002</c:v>
                </c:pt>
                <c:pt idx="1509">
                  <c:v>3559.9490000000001</c:v>
                </c:pt>
                <c:pt idx="1510">
                  <c:v>3561.8780000000002</c:v>
                </c:pt>
                <c:pt idx="1511">
                  <c:v>3563.806</c:v>
                </c:pt>
                <c:pt idx="1512">
                  <c:v>3565.7350000000001</c:v>
                </c:pt>
                <c:pt idx="1513">
                  <c:v>3567.663</c:v>
                </c:pt>
                <c:pt idx="1514">
                  <c:v>3569.5920000000001</c:v>
                </c:pt>
                <c:pt idx="1515">
                  <c:v>3571.52</c:v>
                </c:pt>
                <c:pt idx="1516">
                  <c:v>3573.4490000000001</c:v>
                </c:pt>
                <c:pt idx="1517">
                  <c:v>3575.377</c:v>
                </c:pt>
                <c:pt idx="1518">
                  <c:v>3577.306</c:v>
                </c:pt>
                <c:pt idx="1519">
                  <c:v>3579.2339999999999</c:v>
                </c:pt>
                <c:pt idx="1520">
                  <c:v>3581.163</c:v>
                </c:pt>
                <c:pt idx="1521">
                  <c:v>3583.0909999999999</c:v>
                </c:pt>
                <c:pt idx="1522">
                  <c:v>3585.02</c:v>
                </c:pt>
                <c:pt idx="1523">
                  <c:v>3586.9479999999999</c:v>
                </c:pt>
                <c:pt idx="1524">
                  <c:v>3588.8760000000002</c:v>
                </c:pt>
                <c:pt idx="1525">
                  <c:v>3590.8049999999998</c:v>
                </c:pt>
                <c:pt idx="1526">
                  <c:v>3592.7330000000002</c:v>
                </c:pt>
                <c:pt idx="1527">
                  <c:v>3594.6619999999998</c:v>
                </c:pt>
                <c:pt idx="1528">
                  <c:v>3596.59</c:v>
                </c:pt>
                <c:pt idx="1529">
                  <c:v>3598.5189999999998</c:v>
                </c:pt>
                <c:pt idx="1530">
                  <c:v>3600.4470000000001</c:v>
                </c:pt>
                <c:pt idx="1531">
                  <c:v>3602.3760000000002</c:v>
                </c:pt>
                <c:pt idx="1532">
                  <c:v>3604.3040000000001</c:v>
                </c:pt>
                <c:pt idx="1533">
                  <c:v>3606.2330000000002</c:v>
                </c:pt>
                <c:pt idx="1534">
                  <c:v>3608.1610000000001</c:v>
                </c:pt>
                <c:pt idx="1535">
                  <c:v>3610.09</c:v>
                </c:pt>
                <c:pt idx="1536">
                  <c:v>3612.018</c:v>
                </c:pt>
                <c:pt idx="1537">
                  <c:v>3613.9470000000001</c:v>
                </c:pt>
                <c:pt idx="1538">
                  <c:v>3615.875</c:v>
                </c:pt>
                <c:pt idx="1539">
                  <c:v>3617.8029999999999</c:v>
                </c:pt>
                <c:pt idx="1540">
                  <c:v>3619.732</c:v>
                </c:pt>
                <c:pt idx="1541">
                  <c:v>3621.66</c:v>
                </c:pt>
                <c:pt idx="1542">
                  <c:v>3623.5889999999999</c:v>
                </c:pt>
                <c:pt idx="1543">
                  <c:v>3625.5169999999998</c:v>
                </c:pt>
                <c:pt idx="1544">
                  <c:v>3627.4459999999999</c:v>
                </c:pt>
                <c:pt idx="1545">
                  <c:v>3629.3739999999998</c:v>
                </c:pt>
                <c:pt idx="1546">
                  <c:v>3631.3029999999999</c:v>
                </c:pt>
                <c:pt idx="1547">
                  <c:v>3633.2310000000002</c:v>
                </c:pt>
                <c:pt idx="1548">
                  <c:v>3635.16</c:v>
                </c:pt>
                <c:pt idx="1549">
                  <c:v>3637.0880000000002</c:v>
                </c:pt>
                <c:pt idx="1550">
                  <c:v>3639.0169999999998</c:v>
                </c:pt>
                <c:pt idx="1551">
                  <c:v>3640.9450000000002</c:v>
                </c:pt>
                <c:pt idx="1552">
                  <c:v>3642.8739999999998</c:v>
                </c:pt>
                <c:pt idx="1553">
                  <c:v>3644.8020000000001</c:v>
                </c:pt>
                <c:pt idx="1554">
                  <c:v>3646.73</c:v>
                </c:pt>
                <c:pt idx="1555">
                  <c:v>3648.6590000000001</c:v>
                </c:pt>
                <c:pt idx="1556">
                  <c:v>3650.587</c:v>
                </c:pt>
                <c:pt idx="1557">
                  <c:v>3652.5160000000001</c:v>
                </c:pt>
                <c:pt idx="1558">
                  <c:v>3654.444</c:v>
                </c:pt>
                <c:pt idx="1559">
                  <c:v>3656.373</c:v>
                </c:pt>
                <c:pt idx="1560">
                  <c:v>3658.3009999999999</c:v>
                </c:pt>
                <c:pt idx="1561">
                  <c:v>3660.23</c:v>
                </c:pt>
                <c:pt idx="1562">
                  <c:v>3662.1579999999999</c:v>
                </c:pt>
                <c:pt idx="1563">
                  <c:v>3664.087</c:v>
                </c:pt>
                <c:pt idx="1564">
                  <c:v>3666.0149999999999</c:v>
                </c:pt>
                <c:pt idx="1565">
                  <c:v>3667.944</c:v>
                </c:pt>
                <c:pt idx="1566">
                  <c:v>3669.8719999999998</c:v>
                </c:pt>
                <c:pt idx="1567">
                  <c:v>3671.8009999999999</c:v>
                </c:pt>
                <c:pt idx="1568">
                  <c:v>3673.7289999999998</c:v>
                </c:pt>
                <c:pt idx="1569">
                  <c:v>3675.6570000000002</c:v>
                </c:pt>
                <c:pt idx="1570">
                  <c:v>3677.5859999999998</c:v>
                </c:pt>
                <c:pt idx="1571">
                  <c:v>3679.5140000000001</c:v>
                </c:pt>
                <c:pt idx="1572">
                  <c:v>3681.4430000000002</c:v>
                </c:pt>
                <c:pt idx="1573">
                  <c:v>3683.3710000000001</c:v>
                </c:pt>
                <c:pt idx="1574">
                  <c:v>3685.3</c:v>
                </c:pt>
                <c:pt idx="1575">
                  <c:v>3687.2280000000001</c:v>
                </c:pt>
                <c:pt idx="1576">
                  <c:v>3689.1570000000002</c:v>
                </c:pt>
                <c:pt idx="1577">
                  <c:v>3691.085</c:v>
                </c:pt>
                <c:pt idx="1578">
                  <c:v>3693.0140000000001</c:v>
                </c:pt>
                <c:pt idx="1579">
                  <c:v>3694.942</c:v>
                </c:pt>
                <c:pt idx="1580">
                  <c:v>3696.8710000000001</c:v>
                </c:pt>
                <c:pt idx="1581">
                  <c:v>3698.799</c:v>
                </c:pt>
                <c:pt idx="1582">
                  <c:v>3700.7280000000001</c:v>
                </c:pt>
                <c:pt idx="1583">
                  <c:v>3702.6559999999999</c:v>
                </c:pt>
                <c:pt idx="1584">
                  <c:v>3704.5839999999998</c:v>
                </c:pt>
                <c:pt idx="1585">
                  <c:v>3706.5129999999999</c:v>
                </c:pt>
                <c:pt idx="1586">
                  <c:v>3708.4409999999998</c:v>
                </c:pt>
                <c:pt idx="1587">
                  <c:v>3710.37</c:v>
                </c:pt>
                <c:pt idx="1588">
                  <c:v>3712.2979999999998</c:v>
                </c:pt>
                <c:pt idx="1589">
                  <c:v>3714.2269999999999</c:v>
                </c:pt>
                <c:pt idx="1590">
                  <c:v>3716.1550000000002</c:v>
                </c:pt>
                <c:pt idx="1591">
                  <c:v>3718.0839999999998</c:v>
                </c:pt>
                <c:pt idx="1592">
                  <c:v>3720.0120000000002</c:v>
                </c:pt>
                <c:pt idx="1593">
                  <c:v>3721.9409999999998</c:v>
                </c:pt>
                <c:pt idx="1594">
                  <c:v>3723.8690000000001</c:v>
                </c:pt>
                <c:pt idx="1595">
                  <c:v>3725.7979999999998</c:v>
                </c:pt>
                <c:pt idx="1596">
                  <c:v>3727.7260000000001</c:v>
                </c:pt>
                <c:pt idx="1597">
                  <c:v>3729.6550000000002</c:v>
                </c:pt>
                <c:pt idx="1598">
                  <c:v>3731.5830000000001</c:v>
                </c:pt>
                <c:pt idx="1599">
                  <c:v>3733.511</c:v>
                </c:pt>
                <c:pt idx="1600">
                  <c:v>3735.44</c:v>
                </c:pt>
                <c:pt idx="1601">
                  <c:v>3737.3679999999999</c:v>
                </c:pt>
                <c:pt idx="1602">
                  <c:v>3739.297</c:v>
                </c:pt>
                <c:pt idx="1603">
                  <c:v>3741.2249999999999</c:v>
                </c:pt>
                <c:pt idx="1604">
                  <c:v>3743.154</c:v>
                </c:pt>
                <c:pt idx="1605">
                  <c:v>3745.0819999999999</c:v>
                </c:pt>
                <c:pt idx="1606">
                  <c:v>3747.011</c:v>
                </c:pt>
                <c:pt idx="1607">
                  <c:v>3748.9389999999999</c:v>
                </c:pt>
                <c:pt idx="1608">
                  <c:v>3750.8679999999999</c:v>
                </c:pt>
                <c:pt idx="1609">
                  <c:v>3752.7959999999998</c:v>
                </c:pt>
                <c:pt idx="1610">
                  <c:v>3754.7249999999999</c:v>
                </c:pt>
                <c:pt idx="1611">
                  <c:v>3756.6529999999998</c:v>
                </c:pt>
                <c:pt idx="1612">
                  <c:v>3758.5819999999999</c:v>
                </c:pt>
                <c:pt idx="1613">
                  <c:v>3760.51</c:v>
                </c:pt>
                <c:pt idx="1614">
                  <c:v>3762.4380000000001</c:v>
                </c:pt>
                <c:pt idx="1615">
                  <c:v>3764.3670000000002</c:v>
                </c:pt>
                <c:pt idx="1616">
                  <c:v>3766.2950000000001</c:v>
                </c:pt>
                <c:pt idx="1617">
                  <c:v>3768.2240000000002</c:v>
                </c:pt>
                <c:pt idx="1618">
                  <c:v>3770.152</c:v>
                </c:pt>
                <c:pt idx="1619">
                  <c:v>3772.0810000000001</c:v>
                </c:pt>
                <c:pt idx="1620">
                  <c:v>3774.009</c:v>
                </c:pt>
                <c:pt idx="1621">
                  <c:v>3775.9380000000001</c:v>
                </c:pt>
                <c:pt idx="1622">
                  <c:v>3777.866</c:v>
                </c:pt>
                <c:pt idx="1623">
                  <c:v>3779.7950000000001</c:v>
                </c:pt>
                <c:pt idx="1624">
                  <c:v>3781.723</c:v>
                </c:pt>
                <c:pt idx="1625">
                  <c:v>3783.652</c:v>
                </c:pt>
                <c:pt idx="1626">
                  <c:v>3785.58</c:v>
                </c:pt>
                <c:pt idx="1627">
                  <c:v>3787.509</c:v>
                </c:pt>
                <c:pt idx="1628">
                  <c:v>3789.4369999999999</c:v>
                </c:pt>
                <c:pt idx="1629">
                  <c:v>3791.3649999999998</c:v>
                </c:pt>
                <c:pt idx="1630">
                  <c:v>3793.2939999999999</c:v>
                </c:pt>
                <c:pt idx="1631">
                  <c:v>3795.2220000000002</c:v>
                </c:pt>
                <c:pt idx="1632">
                  <c:v>3797.1509999999998</c:v>
                </c:pt>
                <c:pt idx="1633">
                  <c:v>3799.0790000000002</c:v>
                </c:pt>
                <c:pt idx="1634">
                  <c:v>3801.0079999999998</c:v>
                </c:pt>
                <c:pt idx="1635">
                  <c:v>3802.9360000000001</c:v>
                </c:pt>
                <c:pt idx="1636">
                  <c:v>3804.8649999999998</c:v>
                </c:pt>
                <c:pt idx="1637">
                  <c:v>3806.7930000000001</c:v>
                </c:pt>
                <c:pt idx="1638">
                  <c:v>3808.7220000000002</c:v>
                </c:pt>
                <c:pt idx="1639">
                  <c:v>3810.65</c:v>
                </c:pt>
                <c:pt idx="1640">
                  <c:v>3812.5790000000002</c:v>
                </c:pt>
                <c:pt idx="1641">
                  <c:v>3814.5070000000001</c:v>
                </c:pt>
                <c:pt idx="1642">
                  <c:v>3816.4360000000001</c:v>
                </c:pt>
                <c:pt idx="1643">
                  <c:v>3818.364</c:v>
                </c:pt>
                <c:pt idx="1644">
                  <c:v>3820.2919999999999</c:v>
                </c:pt>
                <c:pt idx="1645">
                  <c:v>3822.221</c:v>
                </c:pt>
                <c:pt idx="1646">
                  <c:v>3824.1489999999999</c:v>
                </c:pt>
                <c:pt idx="1647">
                  <c:v>3826.078</c:v>
                </c:pt>
                <c:pt idx="1648">
                  <c:v>3828.0059999999999</c:v>
                </c:pt>
                <c:pt idx="1649">
                  <c:v>3829.9349999999999</c:v>
                </c:pt>
                <c:pt idx="1650">
                  <c:v>3831.8629999999998</c:v>
                </c:pt>
                <c:pt idx="1651">
                  <c:v>3833.7919999999999</c:v>
                </c:pt>
                <c:pt idx="1652">
                  <c:v>3835.72</c:v>
                </c:pt>
                <c:pt idx="1653">
                  <c:v>3837.6489999999999</c:v>
                </c:pt>
                <c:pt idx="1654">
                  <c:v>3839.5770000000002</c:v>
                </c:pt>
                <c:pt idx="1655">
                  <c:v>3841.5059999999999</c:v>
                </c:pt>
                <c:pt idx="1656">
                  <c:v>3843.4340000000002</c:v>
                </c:pt>
                <c:pt idx="1657">
                  <c:v>3845.3629999999998</c:v>
                </c:pt>
                <c:pt idx="1658">
                  <c:v>3847.2910000000002</c:v>
                </c:pt>
                <c:pt idx="1659">
                  <c:v>3849.2190000000001</c:v>
                </c:pt>
                <c:pt idx="1660">
                  <c:v>3851.1480000000001</c:v>
                </c:pt>
                <c:pt idx="1661">
                  <c:v>3853.076</c:v>
                </c:pt>
                <c:pt idx="1662">
                  <c:v>3855.0050000000001</c:v>
                </c:pt>
                <c:pt idx="1663">
                  <c:v>3856.933</c:v>
                </c:pt>
                <c:pt idx="1664">
                  <c:v>3858.8620000000001</c:v>
                </c:pt>
                <c:pt idx="1665">
                  <c:v>3860.79</c:v>
                </c:pt>
                <c:pt idx="1666">
                  <c:v>3862.7190000000001</c:v>
                </c:pt>
                <c:pt idx="1667">
                  <c:v>3864.6469999999999</c:v>
                </c:pt>
                <c:pt idx="1668">
                  <c:v>3866.576</c:v>
                </c:pt>
                <c:pt idx="1669">
                  <c:v>3868.5039999999999</c:v>
                </c:pt>
                <c:pt idx="1670">
                  <c:v>3870.433</c:v>
                </c:pt>
                <c:pt idx="1671">
                  <c:v>3872.3609999999999</c:v>
                </c:pt>
                <c:pt idx="1672">
                  <c:v>3874.29</c:v>
                </c:pt>
                <c:pt idx="1673">
                  <c:v>3876.2179999999998</c:v>
                </c:pt>
                <c:pt idx="1674">
                  <c:v>3878.1460000000002</c:v>
                </c:pt>
                <c:pt idx="1675">
                  <c:v>3880.0749999999998</c:v>
                </c:pt>
                <c:pt idx="1676">
                  <c:v>3882.0030000000002</c:v>
                </c:pt>
                <c:pt idx="1677">
                  <c:v>3883.9319999999998</c:v>
                </c:pt>
                <c:pt idx="1678">
                  <c:v>3885.86</c:v>
                </c:pt>
                <c:pt idx="1679">
                  <c:v>3887.7890000000002</c:v>
                </c:pt>
                <c:pt idx="1680">
                  <c:v>3889.7170000000001</c:v>
                </c:pt>
                <c:pt idx="1681">
                  <c:v>3891.6460000000002</c:v>
                </c:pt>
                <c:pt idx="1682">
                  <c:v>3893.5740000000001</c:v>
                </c:pt>
                <c:pt idx="1683">
                  <c:v>3895.5030000000002</c:v>
                </c:pt>
                <c:pt idx="1684">
                  <c:v>3897.431</c:v>
                </c:pt>
                <c:pt idx="1685">
                  <c:v>3899.36</c:v>
                </c:pt>
                <c:pt idx="1686">
                  <c:v>3901.288</c:v>
                </c:pt>
                <c:pt idx="1687">
                  <c:v>3903.2170000000001</c:v>
                </c:pt>
                <c:pt idx="1688">
                  <c:v>3905.145</c:v>
                </c:pt>
                <c:pt idx="1689">
                  <c:v>3907.0729999999999</c:v>
                </c:pt>
                <c:pt idx="1690">
                  <c:v>3909.002</c:v>
                </c:pt>
                <c:pt idx="1691">
                  <c:v>3910.93</c:v>
                </c:pt>
                <c:pt idx="1692">
                  <c:v>3912.8589999999999</c:v>
                </c:pt>
                <c:pt idx="1693">
                  <c:v>3914.7869999999998</c:v>
                </c:pt>
                <c:pt idx="1694">
                  <c:v>3916.7159999999999</c:v>
                </c:pt>
                <c:pt idx="1695">
                  <c:v>3918.6439999999998</c:v>
                </c:pt>
                <c:pt idx="1696">
                  <c:v>3920.5729999999999</c:v>
                </c:pt>
                <c:pt idx="1697">
                  <c:v>3922.5010000000002</c:v>
                </c:pt>
                <c:pt idx="1698">
                  <c:v>3924.43</c:v>
                </c:pt>
                <c:pt idx="1699">
                  <c:v>3926.3580000000002</c:v>
                </c:pt>
                <c:pt idx="1700">
                  <c:v>3928.2869999999998</c:v>
                </c:pt>
                <c:pt idx="1701">
                  <c:v>3930.2150000000001</c:v>
                </c:pt>
                <c:pt idx="1702">
                  <c:v>3932.1439999999998</c:v>
                </c:pt>
                <c:pt idx="1703">
                  <c:v>3934.0720000000001</c:v>
                </c:pt>
                <c:pt idx="1704">
                  <c:v>3936</c:v>
                </c:pt>
                <c:pt idx="1705">
                  <c:v>3937.9290000000001</c:v>
                </c:pt>
                <c:pt idx="1706">
                  <c:v>3939.857</c:v>
                </c:pt>
                <c:pt idx="1707">
                  <c:v>3941.7860000000001</c:v>
                </c:pt>
                <c:pt idx="1708">
                  <c:v>3943.7139999999999</c:v>
                </c:pt>
                <c:pt idx="1709">
                  <c:v>3945.643</c:v>
                </c:pt>
                <c:pt idx="1710">
                  <c:v>3947.5709999999999</c:v>
                </c:pt>
                <c:pt idx="1711">
                  <c:v>3949.5</c:v>
                </c:pt>
                <c:pt idx="1712">
                  <c:v>3951.4279999999999</c:v>
                </c:pt>
                <c:pt idx="1713">
                  <c:v>3953.357</c:v>
                </c:pt>
                <c:pt idx="1714">
                  <c:v>3955.2849999999999</c:v>
                </c:pt>
                <c:pt idx="1715">
                  <c:v>3957.2139999999999</c:v>
                </c:pt>
                <c:pt idx="1716">
                  <c:v>3959.1419999999998</c:v>
                </c:pt>
                <c:pt idx="1717">
                  <c:v>3961.0709999999999</c:v>
                </c:pt>
                <c:pt idx="1718">
                  <c:v>3962.9989999999998</c:v>
                </c:pt>
                <c:pt idx="1719">
                  <c:v>3964.9270000000001</c:v>
                </c:pt>
                <c:pt idx="1720">
                  <c:v>3966.8560000000002</c:v>
                </c:pt>
                <c:pt idx="1721">
                  <c:v>3968.7840000000001</c:v>
                </c:pt>
                <c:pt idx="1722">
                  <c:v>3970.7130000000002</c:v>
                </c:pt>
                <c:pt idx="1723">
                  <c:v>3972.6410000000001</c:v>
                </c:pt>
                <c:pt idx="1724">
                  <c:v>3974.57</c:v>
                </c:pt>
                <c:pt idx="1725">
                  <c:v>3976.498</c:v>
                </c:pt>
                <c:pt idx="1726">
                  <c:v>3978.4270000000001</c:v>
                </c:pt>
                <c:pt idx="1727">
                  <c:v>3980.355</c:v>
                </c:pt>
                <c:pt idx="1728">
                  <c:v>3982.2840000000001</c:v>
                </c:pt>
                <c:pt idx="1729">
                  <c:v>3984.212</c:v>
                </c:pt>
                <c:pt idx="1730">
                  <c:v>3986.1410000000001</c:v>
                </c:pt>
                <c:pt idx="1731">
                  <c:v>3988.069</c:v>
                </c:pt>
                <c:pt idx="1732">
                  <c:v>3989.998</c:v>
                </c:pt>
                <c:pt idx="1733">
                  <c:v>3991.9259999999999</c:v>
                </c:pt>
                <c:pt idx="1734">
                  <c:v>3993.8539999999998</c:v>
                </c:pt>
                <c:pt idx="1735">
                  <c:v>3995.7829999999999</c:v>
                </c:pt>
                <c:pt idx="1736">
                  <c:v>3997.7109999999998</c:v>
                </c:pt>
                <c:pt idx="1737">
                  <c:v>3999.64</c:v>
                </c:pt>
              </c:numCache>
            </c:numRef>
          </c:xVal>
          <c:yVal>
            <c:numRef>
              <c:f>DRIFT!$N$2:$N$1739</c:f>
              <c:numCache>
                <c:formatCode>General</c:formatCode>
                <c:ptCount val="1738"/>
                <c:pt idx="0">
                  <c:v>5.7680100000000003</c:v>
                </c:pt>
                <c:pt idx="1">
                  <c:v>5.7615699999999999</c:v>
                </c:pt>
                <c:pt idx="2">
                  <c:v>5.7638499999999997</c:v>
                </c:pt>
                <c:pt idx="3">
                  <c:v>5.7642600000000002</c:v>
                </c:pt>
                <c:pt idx="4">
                  <c:v>5.7549099999999997</c:v>
                </c:pt>
                <c:pt idx="5">
                  <c:v>5.7494100000000001</c:v>
                </c:pt>
                <c:pt idx="6">
                  <c:v>5.7489600000000003</c:v>
                </c:pt>
                <c:pt idx="7">
                  <c:v>5.7488900000000003</c:v>
                </c:pt>
                <c:pt idx="8">
                  <c:v>5.74925</c:v>
                </c:pt>
                <c:pt idx="9">
                  <c:v>5.7478800000000003</c:v>
                </c:pt>
                <c:pt idx="10">
                  <c:v>5.7442700000000002</c:v>
                </c:pt>
                <c:pt idx="11">
                  <c:v>5.7372699999999996</c:v>
                </c:pt>
                <c:pt idx="12">
                  <c:v>5.7354700000000003</c:v>
                </c:pt>
                <c:pt idx="13">
                  <c:v>5.7366900000000003</c:v>
                </c:pt>
                <c:pt idx="14">
                  <c:v>5.7385599999999997</c:v>
                </c:pt>
                <c:pt idx="15">
                  <c:v>5.7361199999999997</c:v>
                </c:pt>
                <c:pt idx="16">
                  <c:v>5.73285</c:v>
                </c:pt>
                <c:pt idx="17">
                  <c:v>5.7324000000000002</c:v>
                </c:pt>
                <c:pt idx="18">
                  <c:v>5.7303199999999999</c:v>
                </c:pt>
                <c:pt idx="19">
                  <c:v>5.7320799999999998</c:v>
                </c:pt>
                <c:pt idx="20">
                  <c:v>5.7335700000000003</c:v>
                </c:pt>
                <c:pt idx="21">
                  <c:v>5.7298600000000004</c:v>
                </c:pt>
                <c:pt idx="22">
                  <c:v>5.72987</c:v>
                </c:pt>
                <c:pt idx="23">
                  <c:v>5.7309900000000003</c:v>
                </c:pt>
                <c:pt idx="24">
                  <c:v>5.7299899999999999</c:v>
                </c:pt>
                <c:pt idx="25">
                  <c:v>5.7348499999999998</c:v>
                </c:pt>
                <c:pt idx="26">
                  <c:v>5.7391399999999999</c:v>
                </c:pt>
                <c:pt idx="27">
                  <c:v>5.7384599999999999</c:v>
                </c:pt>
                <c:pt idx="28">
                  <c:v>5.73916</c:v>
                </c:pt>
                <c:pt idx="29">
                  <c:v>5.7443400000000002</c:v>
                </c:pt>
                <c:pt idx="30">
                  <c:v>5.7461399999999996</c:v>
                </c:pt>
                <c:pt idx="31">
                  <c:v>5.7450999999999999</c:v>
                </c:pt>
                <c:pt idx="32">
                  <c:v>5.74763</c:v>
                </c:pt>
                <c:pt idx="33">
                  <c:v>5.7465999999999999</c:v>
                </c:pt>
                <c:pt idx="34">
                  <c:v>5.74512</c:v>
                </c:pt>
                <c:pt idx="35">
                  <c:v>5.7451400000000001</c:v>
                </c:pt>
                <c:pt idx="36">
                  <c:v>5.7506399999999998</c:v>
                </c:pt>
                <c:pt idx="37">
                  <c:v>5.7584499999999998</c:v>
                </c:pt>
                <c:pt idx="38">
                  <c:v>5.7586500000000003</c:v>
                </c:pt>
                <c:pt idx="39">
                  <c:v>5.7616500000000004</c:v>
                </c:pt>
                <c:pt idx="40">
                  <c:v>5.7614900000000002</c:v>
                </c:pt>
                <c:pt idx="41">
                  <c:v>5.7603200000000001</c:v>
                </c:pt>
                <c:pt idx="42">
                  <c:v>5.76213</c:v>
                </c:pt>
                <c:pt idx="43">
                  <c:v>5.7638400000000001</c:v>
                </c:pt>
                <c:pt idx="44">
                  <c:v>5.7677300000000002</c:v>
                </c:pt>
                <c:pt idx="45">
                  <c:v>5.7754399999999997</c:v>
                </c:pt>
                <c:pt idx="46">
                  <c:v>5.7849700000000004</c:v>
                </c:pt>
                <c:pt idx="47">
                  <c:v>5.7921199999999997</c:v>
                </c:pt>
                <c:pt idx="48">
                  <c:v>5.7928800000000003</c:v>
                </c:pt>
                <c:pt idx="49">
                  <c:v>5.78714</c:v>
                </c:pt>
                <c:pt idx="50">
                  <c:v>5.7930900000000003</c:v>
                </c:pt>
                <c:pt idx="51">
                  <c:v>5.7992800000000004</c:v>
                </c:pt>
                <c:pt idx="52">
                  <c:v>5.8026900000000001</c:v>
                </c:pt>
                <c:pt idx="53">
                  <c:v>5.8091999999999997</c:v>
                </c:pt>
                <c:pt idx="54">
                  <c:v>5.8144099999999996</c:v>
                </c:pt>
                <c:pt idx="55">
                  <c:v>5.8204000000000002</c:v>
                </c:pt>
                <c:pt idx="56">
                  <c:v>5.8263800000000003</c:v>
                </c:pt>
                <c:pt idx="57">
                  <c:v>5.8306699999999996</c:v>
                </c:pt>
                <c:pt idx="58">
                  <c:v>5.8349799999999998</c:v>
                </c:pt>
                <c:pt idx="59">
                  <c:v>5.8438699999999999</c:v>
                </c:pt>
                <c:pt idx="60">
                  <c:v>5.8553800000000003</c:v>
                </c:pt>
                <c:pt idx="61">
                  <c:v>5.8647999999999998</c:v>
                </c:pt>
                <c:pt idx="62">
                  <c:v>5.88049</c:v>
                </c:pt>
                <c:pt idx="63">
                  <c:v>5.8959200000000003</c:v>
                </c:pt>
                <c:pt idx="64">
                  <c:v>5.91472</c:v>
                </c:pt>
                <c:pt idx="65">
                  <c:v>5.9322900000000001</c:v>
                </c:pt>
                <c:pt idx="66">
                  <c:v>5.9467800000000004</c:v>
                </c:pt>
                <c:pt idx="67">
                  <c:v>5.9621899999999997</c:v>
                </c:pt>
                <c:pt idx="68">
                  <c:v>5.98264</c:v>
                </c:pt>
                <c:pt idx="69">
                  <c:v>5.9986899999999999</c:v>
                </c:pt>
                <c:pt idx="70">
                  <c:v>6.0100499999999997</c:v>
                </c:pt>
                <c:pt idx="71">
                  <c:v>6.0237999999999996</c:v>
                </c:pt>
                <c:pt idx="72">
                  <c:v>6.04434</c:v>
                </c:pt>
                <c:pt idx="73">
                  <c:v>6.0589700000000004</c:v>
                </c:pt>
                <c:pt idx="74">
                  <c:v>6.0695699999999997</c:v>
                </c:pt>
                <c:pt idx="75">
                  <c:v>6.0848000000000004</c:v>
                </c:pt>
                <c:pt idx="76">
                  <c:v>6.0979999999999999</c:v>
                </c:pt>
                <c:pt idx="77">
                  <c:v>6.0996199999999998</c:v>
                </c:pt>
                <c:pt idx="78">
                  <c:v>6.1069899999999997</c:v>
                </c:pt>
                <c:pt idx="79">
                  <c:v>6.1181799999999997</c:v>
                </c:pt>
                <c:pt idx="80">
                  <c:v>6.1296200000000001</c:v>
                </c:pt>
                <c:pt idx="81">
                  <c:v>6.13293</c:v>
                </c:pt>
                <c:pt idx="82">
                  <c:v>6.1398000000000001</c:v>
                </c:pt>
                <c:pt idx="83">
                  <c:v>6.1445800000000004</c:v>
                </c:pt>
                <c:pt idx="84">
                  <c:v>6.13605</c:v>
                </c:pt>
                <c:pt idx="85">
                  <c:v>6.1275399999999998</c:v>
                </c:pt>
                <c:pt idx="86">
                  <c:v>6.1347300000000002</c:v>
                </c:pt>
                <c:pt idx="87">
                  <c:v>6.1308400000000001</c:v>
                </c:pt>
                <c:pt idx="88">
                  <c:v>6.1226000000000003</c:v>
                </c:pt>
                <c:pt idx="89">
                  <c:v>6.1155499999999998</c:v>
                </c:pt>
                <c:pt idx="90">
                  <c:v>6.1142099999999999</c:v>
                </c:pt>
                <c:pt idx="91">
                  <c:v>6.1104399999999996</c:v>
                </c:pt>
                <c:pt idx="92">
                  <c:v>6.1066399999999996</c:v>
                </c:pt>
                <c:pt idx="93">
                  <c:v>6.0994700000000002</c:v>
                </c:pt>
                <c:pt idx="94">
                  <c:v>6.09063</c:v>
                </c:pt>
                <c:pt idx="95">
                  <c:v>6.0741899999999998</c:v>
                </c:pt>
                <c:pt idx="96">
                  <c:v>6.0639500000000002</c:v>
                </c:pt>
                <c:pt idx="97">
                  <c:v>6.0524100000000001</c:v>
                </c:pt>
                <c:pt idx="98">
                  <c:v>6.0398899999999998</c:v>
                </c:pt>
                <c:pt idx="99">
                  <c:v>6.0255000000000001</c:v>
                </c:pt>
                <c:pt idx="100">
                  <c:v>6.0079900000000004</c:v>
                </c:pt>
                <c:pt idx="101">
                  <c:v>5.9917299999999996</c:v>
                </c:pt>
                <c:pt idx="102">
                  <c:v>5.9743599999999999</c:v>
                </c:pt>
                <c:pt idx="103">
                  <c:v>5.9546099999999997</c:v>
                </c:pt>
                <c:pt idx="104">
                  <c:v>5.9348099999999997</c:v>
                </c:pt>
                <c:pt idx="105">
                  <c:v>5.9137300000000002</c:v>
                </c:pt>
                <c:pt idx="106">
                  <c:v>5.8950399999999998</c:v>
                </c:pt>
                <c:pt idx="107">
                  <c:v>5.8762600000000003</c:v>
                </c:pt>
                <c:pt idx="108">
                  <c:v>5.8607399999999998</c:v>
                </c:pt>
                <c:pt idx="109">
                  <c:v>5.8443199999999997</c:v>
                </c:pt>
                <c:pt idx="110">
                  <c:v>5.8283199999999997</c:v>
                </c:pt>
                <c:pt idx="111">
                  <c:v>5.81501</c:v>
                </c:pt>
                <c:pt idx="112">
                  <c:v>5.8037599999999996</c:v>
                </c:pt>
                <c:pt idx="113">
                  <c:v>5.7949799999999998</c:v>
                </c:pt>
                <c:pt idx="114">
                  <c:v>5.7889099999999996</c:v>
                </c:pt>
                <c:pt idx="115">
                  <c:v>5.7817999999999996</c:v>
                </c:pt>
                <c:pt idx="116">
                  <c:v>5.7764800000000003</c:v>
                </c:pt>
                <c:pt idx="117">
                  <c:v>5.7705700000000002</c:v>
                </c:pt>
                <c:pt idx="118">
                  <c:v>5.7669699999999997</c:v>
                </c:pt>
                <c:pt idx="119">
                  <c:v>5.7647500000000003</c:v>
                </c:pt>
                <c:pt idx="120">
                  <c:v>5.7620199999999997</c:v>
                </c:pt>
                <c:pt idx="121">
                  <c:v>5.7561799999999996</c:v>
                </c:pt>
                <c:pt idx="122">
                  <c:v>5.7506199999999996</c:v>
                </c:pt>
                <c:pt idx="123">
                  <c:v>5.7468000000000004</c:v>
                </c:pt>
                <c:pt idx="124">
                  <c:v>5.7430500000000002</c:v>
                </c:pt>
                <c:pt idx="125">
                  <c:v>5.7412700000000001</c:v>
                </c:pt>
                <c:pt idx="126">
                  <c:v>5.7419900000000004</c:v>
                </c:pt>
                <c:pt idx="127">
                  <c:v>5.7404900000000003</c:v>
                </c:pt>
                <c:pt idx="128">
                  <c:v>5.7381200000000003</c:v>
                </c:pt>
                <c:pt idx="129">
                  <c:v>5.7390499999999998</c:v>
                </c:pt>
                <c:pt idx="130">
                  <c:v>5.7402499999999996</c:v>
                </c:pt>
                <c:pt idx="131">
                  <c:v>5.7368699999999997</c:v>
                </c:pt>
                <c:pt idx="132">
                  <c:v>5.7349500000000004</c:v>
                </c:pt>
                <c:pt idx="133">
                  <c:v>5.7341600000000001</c:v>
                </c:pt>
                <c:pt idx="134">
                  <c:v>5.7346399999999997</c:v>
                </c:pt>
                <c:pt idx="135">
                  <c:v>5.7346300000000001</c:v>
                </c:pt>
                <c:pt idx="136">
                  <c:v>5.7363600000000003</c:v>
                </c:pt>
                <c:pt idx="137">
                  <c:v>5.7359400000000003</c:v>
                </c:pt>
                <c:pt idx="138">
                  <c:v>5.73733</c:v>
                </c:pt>
                <c:pt idx="139">
                  <c:v>5.7397900000000002</c:v>
                </c:pt>
                <c:pt idx="140">
                  <c:v>5.7421899999999999</c:v>
                </c:pt>
                <c:pt idx="141">
                  <c:v>5.7442599999999997</c:v>
                </c:pt>
                <c:pt idx="142">
                  <c:v>5.7478899999999999</c:v>
                </c:pt>
                <c:pt idx="143">
                  <c:v>5.7515799999999997</c:v>
                </c:pt>
                <c:pt idx="144">
                  <c:v>5.7549400000000004</c:v>
                </c:pt>
                <c:pt idx="145">
                  <c:v>5.7586199999999996</c:v>
                </c:pt>
                <c:pt idx="146">
                  <c:v>5.7621700000000002</c:v>
                </c:pt>
                <c:pt idx="147">
                  <c:v>5.7650800000000002</c:v>
                </c:pt>
                <c:pt idx="148">
                  <c:v>5.7702299999999997</c:v>
                </c:pt>
                <c:pt idx="149">
                  <c:v>5.7759099999999997</c:v>
                </c:pt>
                <c:pt idx="150">
                  <c:v>5.7840499999999997</c:v>
                </c:pt>
                <c:pt idx="151">
                  <c:v>5.7911700000000002</c:v>
                </c:pt>
                <c:pt idx="152">
                  <c:v>5.7984600000000004</c:v>
                </c:pt>
                <c:pt idx="153">
                  <c:v>5.8061100000000003</c:v>
                </c:pt>
                <c:pt idx="154">
                  <c:v>5.8169599999999999</c:v>
                </c:pt>
                <c:pt idx="155">
                  <c:v>5.8278299999999996</c:v>
                </c:pt>
                <c:pt idx="156">
                  <c:v>5.8414000000000001</c:v>
                </c:pt>
                <c:pt idx="157">
                  <c:v>5.8552999999999997</c:v>
                </c:pt>
                <c:pt idx="158">
                  <c:v>5.8680300000000001</c:v>
                </c:pt>
                <c:pt idx="159">
                  <c:v>5.8786300000000002</c:v>
                </c:pt>
                <c:pt idx="160">
                  <c:v>5.8924099999999999</c:v>
                </c:pt>
                <c:pt idx="161">
                  <c:v>5.9057599999999999</c:v>
                </c:pt>
                <c:pt idx="162">
                  <c:v>5.9146099999999997</c:v>
                </c:pt>
                <c:pt idx="163">
                  <c:v>5.92232</c:v>
                </c:pt>
                <c:pt idx="164">
                  <c:v>5.9334300000000004</c:v>
                </c:pt>
                <c:pt idx="165">
                  <c:v>5.94306</c:v>
                </c:pt>
                <c:pt idx="166">
                  <c:v>5.9509999999999996</c:v>
                </c:pt>
                <c:pt idx="167">
                  <c:v>5.9553599999999998</c:v>
                </c:pt>
                <c:pt idx="168">
                  <c:v>5.9577499999999999</c:v>
                </c:pt>
                <c:pt idx="169">
                  <c:v>5.9560199999999996</c:v>
                </c:pt>
                <c:pt idx="170">
                  <c:v>5.95838</c:v>
                </c:pt>
                <c:pt idx="171">
                  <c:v>5.9606300000000001</c:v>
                </c:pt>
                <c:pt idx="172">
                  <c:v>5.9651199999999998</c:v>
                </c:pt>
                <c:pt idx="173">
                  <c:v>5.9692100000000003</c:v>
                </c:pt>
                <c:pt idx="174">
                  <c:v>5.9784699999999997</c:v>
                </c:pt>
                <c:pt idx="175">
                  <c:v>5.99132</c:v>
                </c:pt>
                <c:pt idx="176">
                  <c:v>6.0081300000000004</c:v>
                </c:pt>
                <c:pt idx="177">
                  <c:v>6.0269500000000003</c:v>
                </c:pt>
                <c:pt idx="178">
                  <c:v>6.0514000000000001</c:v>
                </c:pt>
                <c:pt idx="179">
                  <c:v>6.0792299999999999</c:v>
                </c:pt>
                <c:pt idx="180">
                  <c:v>6.1081799999999999</c:v>
                </c:pt>
                <c:pt idx="181">
                  <c:v>6.1358300000000003</c:v>
                </c:pt>
                <c:pt idx="182">
                  <c:v>6.1684700000000001</c:v>
                </c:pt>
                <c:pt idx="183">
                  <c:v>6.2062099999999996</c:v>
                </c:pt>
                <c:pt idx="184">
                  <c:v>6.2487500000000002</c:v>
                </c:pt>
                <c:pt idx="185">
                  <c:v>6.2843200000000001</c:v>
                </c:pt>
                <c:pt idx="186">
                  <c:v>6.3242099999999999</c:v>
                </c:pt>
                <c:pt idx="187">
                  <c:v>6.3624299999999998</c:v>
                </c:pt>
                <c:pt idx="188">
                  <c:v>6.4003399999999999</c:v>
                </c:pt>
                <c:pt idx="189">
                  <c:v>6.4351000000000003</c:v>
                </c:pt>
                <c:pt idx="190">
                  <c:v>6.4767000000000001</c:v>
                </c:pt>
                <c:pt idx="191">
                  <c:v>6.5133799999999997</c:v>
                </c:pt>
                <c:pt idx="192">
                  <c:v>6.5601099999999999</c:v>
                </c:pt>
                <c:pt idx="193">
                  <c:v>6.5855600000000001</c:v>
                </c:pt>
                <c:pt idx="194">
                  <c:v>6.6266699999999998</c:v>
                </c:pt>
                <c:pt idx="195">
                  <c:v>6.67814</c:v>
                </c:pt>
                <c:pt idx="196">
                  <c:v>6.7110200000000004</c:v>
                </c:pt>
                <c:pt idx="197">
                  <c:v>6.7133799999999999</c:v>
                </c:pt>
                <c:pt idx="198">
                  <c:v>6.7580099999999996</c:v>
                </c:pt>
                <c:pt idx="199">
                  <c:v>6.7882600000000002</c:v>
                </c:pt>
                <c:pt idx="200">
                  <c:v>6.7928300000000004</c:v>
                </c:pt>
                <c:pt idx="201">
                  <c:v>6.7810699999999997</c:v>
                </c:pt>
                <c:pt idx="202">
                  <c:v>6.8230199999999996</c:v>
                </c:pt>
                <c:pt idx="203">
                  <c:v>6.8558399999999997</c:v>
                </c:pt>
                <c:pt idx="204">
                  <c:v>6.8943000000000003</c:v>
                </c:pt>
                <c:pt idx="205">
                  <c:v>6.8999800000000002</c:v>
                </c:pt>
                <c:pt idx="206">
                  <c:v>6.8916500000000003</c:v>
                </c:pt>
                <c:pt idx="207">
                  <c:v>6.87263</c:v>
                </c:pt>
                <c:pt idx="208">
                  <c:v>6.8865400000000001</c:v>
                </c:pt>
                <c:pt idx="209">
                  <c:v>6.8832800000000001</c:v>
                </c:pt>
                <c:pt idx="210">
                  <c:v>6.9260000000000002</c:v>
                </c:pt>
                <c:pt idx="211">
                  <c:v>6.9214700000000002</c:v>
                </c:pt>
                <c:pt idx="212">
                  <c:v>6.9328799999999999</c:v>
                </c:pt>
                <c:pt idx="213">
                  <c:v>6.9550599999999996</c:v>
                </c:pt>
                <c:pt idx="214">
                  <c:v>7.0100899999999999</c:v>
                </c:pt>
                <c:pt idx="215">
                  <c:v>7.0186200000000003</c:v>
                </c:pt>
                <c:pt idx="216">
                  <c:v>6.99993</c:v>
                </c:pt>
                <c:pt idx="217">
                  <c:v>6.9291799999999997</c:v>
                </c:pt>
                <c:pt idx="218">
                  <c:v>6.9360600000000003</c:v>
                </c:pt>
                <c:pt idx="219">
                  <c:v>6.9394299999999998</c:v>
                </c:pt>
                <c:pt idx="220">
                  <c:v>6.9533800000000001</c:v>
                </c:pt>
                <c:pt idx="221">
                  <c:v>6.9591900000000004</c:v>
                </c:pt>
                <c:pt idx="222">
                  <c:v>6.9868100000000002</c:v>
                </c:pt>
                <c:pt idx="223">
                  <c:v>6.9494699999999998</c:v>
                </c:pt>
                <c:pt idx="224">
                  <c:v>6.9647899999999998</c:v>
                </c:pt>
                <c:pt idx="225">
                  <c:v>6.9663500000000003</c:v>
                </c:pt>
                <c:pt idx="226">
                  <c:v>6.9934700000000003</c:v>
                </c:pt>
                <c:pt idx="227">
                  <c:v>6.9661799999999996</c:v>
                </c:pt>
                <c:pt idx="228">
                  <c:v>6.95913</c:v>
                </c:pt>
                <c:pt idx="229">
                  <c:v>6.9458099999999998</c:v>
                </c:pt>
                <c:pt idx="230">
                  <c:v>6.9894299999999996</c:v>
                </c:pt>
                <c:pt idx="231">
                  <c:v>6.95763</c:v>
                </c:pt>
                <c:pt idx="232">
                  <c:v>6.8875400000000004</c:v>
                </c:pt>
                <c:pt idx="233">
                  <c:v>6.8505200000000004</c:v>
                </c:pt>
                <c:pt idx="234">
                  <c:v>6.8642500000000002</c:v>
                </c:pt>
                <c:pt idx="235">
                  <c:v>6.8506900000000002</c:v>
                </c:pt>
                <c:pt idx="236">
                  <c:v>6.85703</c:v>
                </c:pt>
                <c:pt idx="237">
                  <c:v>6.8163400000000003</c:v>
                </c:pt>
                <c:pt idx="238">
                  <c:v>6.7996800000000004</c:v>
                </c:pt>
                <c:pt idx="239">
                  <c:v>6.8036500000000002</c:v>
                </c:pt>
                <c:pt idx="240">
                  <c:v>6.80124</c:v>
                </c:pt>
                <c:pt idx="241">
                  <c:v>6.7757199999999997</c:v>
                </c:pt>
                <c:pt idx="242">
                  <c:v>6.7787699999999997</c:v>
                </c:pt>
                <c:pt idx="243">
                  <c:v>6.7642899999999999</c:v>
                </c:pt>
                <c:pt idx="244">
                  <c:v>6.75223</c:v>
                </c:pt>
                <c:pt idx="245">
                  <c:v>6.7419700000000002</c:v>
                </c:pt>
                <c:pt idx="246">
                  <c:v>6.7640900000000004</c:v>
                </c:pt>
                <c:pt idx="247">
                  <c:v>6.7431599999999996</c:v>
                </c:pt>
                <c:pt idx="248">
                  <c:v>6.74343</c:v>
                </c:pt>
                <c:pt idx="249">
                  <c:v>6.7390400000000001</c:v>
                </c:pt>
                <c:pt idx="250">
                  <c:v>6.7372300000000003</c:v>
                </c:pt>
                <c:pt idx="251">
                  <c:v>6.7280499999999996</c:v>
                </c:pt>
                <c:pt idx="252">
                  <c:v>6.7330699999999997</c:v>
                </c:pt>
                <c:pt idx="253">
                  <c:v>6.7250300000000003</c:v>
                </c:pt>
                <c:pt idx="254">
                  <c:v>6.7369399999999997</c:v>
                </c:pt>
                <c:pt idx="255">
                  <c:v>6.7258800000000001</c:v>
                </c:pt>
                <c:pt idx="256">
                  <c:v>6.7188600000000003</c:v>
                </c:pt>
                <c:pt idx="257">
                  <c:v>6.6950399999999997</c:v>
                </c:pt>
                <c:pt idx="258">
                  <c:v>6.7084299999999999</c:v>
                </c:pt>
                <c:pt idx="259">
                  <c:v>6.7159700000000004</c:v>
                </c:pt>
                <c:pt idx="260">
                  <c:v>6.7173299999999996</c:v>
                </c:pt>
                <c:pt idx="261">
                  <c:v>6.6973599999999998</c:v>
                </c:pt>
                <c:pt idx="262">
                  <c:v>6.7087700000000003</c:v>
                </c:pt>
                <c:pt idx="263">
                  <c:v>6.6901999999999999</c:v>
                </c:pt>
                <c:pt idx="264">
                  <c:v>6.6845299999999996</c:v>
                </c:pt>
                <c:pt idx="265">
                  <c:v>6.6870500000000002</c:v>
                </c:pt>
                <c:pt idx="266">
                  <c:v>6.6887699999999999</c:v>
                </c:pt>
                <c:pt idx="267">
                  <c:v>6.6699900000000003</c:v>
                </c:pt>
                <c:pt idx="268">
                  <c:v>6.6634399999999996</c:v>
                </c:pt>
                <c:pt idx="269">
                  <c:v>6.6535000000000002</c:v>
                </c:pt>
                <c:pt idx="270">
                  <c:v>6.6665599999999996</c:v>
                </c:pt>
                <c:pt idx="271">
                  <c:v>6.66188</c:v>
                </c:pt>
                <c:pt idx="272">
                  <c:v>6.6511800000000001</c:v>
                </c:pt>
                <c:pt idx="273">
                  <c:v>6.6270800000000003</c:v>
                </c:pt>
                <c:pt idx="274">
                  <c:v>6.6373199999999999</c:v>
                </c:pt>
                <c:pt idx="275">
                  <c:v>6.6393700000000004</c:v>
                </c:pt>
                <c:pt idx="276">
                  <c:v>6.64358</c:v>
                </c:pt>
                <c:pt idx="277">
                  <c:v>6.6307799999999997</c:v>
                </c:pt>
                <c:pt idx="278">
                  <c:v>6.6297699999999997</c:v>
                </c:pt>
                <c:pt idx="279">
                  <c:v>6.6190199999999999</c:v>
                </c:pt>
                <c:pt idx="280">
                  <c:v>6.6123399999999997</c:v>
                </c:pt>
                <c:pt idx="281">
                  <c:v>6.5968099999999996</c:v>
                </c:pt>
                <c:pt idx="282">
                  <c:v>6.60806</c:v>
                </c:pt>
                <c:pt idx="283">
                  <c:v>6.5968400000000003</c:v>
                </c:pt>
                <c:pt idx="284">
                  <c:v>6.5923600000000002</c:v>
                </c:pt>
                <c:pt idx="285">
                  <c:v>6.5793699999999999</c:v>
                </c:pt>
                <c:pt idx="286">
                  <c:v>6.5727399999999996</c:v>
                </c:pt>
                <c:pt idx="287">
                  <c:v>6.5617599999999996</c:v>
                </c:pt>
                <c:pt idx="288">
                  <c:v>6.5626699999999998</c:v>
                </c:pt>
                <c:pt idx="289">
                  <c:v>6.54908</c:v>
                </c:pt>
                <c:pt idx="290">
                  <c:v>6.5427400000000002</c:v>
                </c:pt>
                <c:pt idx="291">
                  <c:v>6.5247299999999999</c:v>
                </c:pt>
                <c:pt idx="292">
                  <c:v>6.5289200000000003</c:v>
                </c:pt>
                <c:pt idx="293">
                  <c:v>6.52311</c:v>
                </c:pt>
                <c:pt idx="294">
                  <c:v>6.5060500000000001</c:v>
                </c:pt>
                <c:pt idx="295">
                  <c:v>6.4831399999999997</c:v>
                </c:pt>
                <c:pt idx="296">
                  <c:v>6.47837</c:v>
                </c:pt>
                <c:pt idx="297">
                  <c:v>6.4583399999999997</c:v>
                </c:pt>
                <c:pt idx="298">
                  <c:v>6.4447299999999998</c:v>
                </c:pt>
                <c:pt idx="299">
                  <c:v>6.4242299999999997</c:v>
                </c:pt>
                <c:pt idx="300">
                  <c:v>6.4191599999999998</c:v>
                </c:pt>
                <c:pt idx="301">
                  <c:v>6.4081099999999998</c:v>
                </c:pt>
                <c:pt idx="302">
                  <c:v>6.39236</c:v>
                </c:pt>
                <c:pt idx="303">
                  <c:v>6.3611899999999997</c:v>
                </c:pt>
                <c:pt idx="304">
                  <c:v>6.33819</c:v>
                </c:pt>
                <c:pt idx="305">
                  <c:v>6.3161699999999996</c:v>
                </c:pt>
                <c:pt idx="306">
                  <c:v>6.2966600000000001</c:v>
                </c:pt>
                <c:pt idx="307">
                  <c:v>6.2663200000000003</c:v>
                </c:pt>
                <c:pt idx="308">
                  <c:v>6.2407199999999996</c:v>
                </c:pt>
                <c:pt idx="309">
                  <c:v>6.2061599999999997</c:v>
                </c:pt>
                <c:pt idx="310">
                  <c:v>6.1690699999999996</c:v>
                </c:pt>
                <c:pt idx="311">
                  <c:v>6.1312100000000003</c:v>
                </c:pt>
                <c:pt idx="312">
                  <c:v>6.0977100000000002</c:v>
                </c:pt>
                <c:pt idx="313">
                  <c:v>6.05884</c:v>
                </c:pt>
                <c:pt idx="314">
                  <c:v>6.0203499999999996</c:v>
                </c:pt>
                <c:pt idx="315">
                  <c:v>5.9834800000000001</c:v>
                </c:pt>
                <c:pt idx="316">
                  <c:v>5.9531400000000003</c:v>
                </c:pt>
                <c:pt idx="317">
                  <c:v>5.9219499999999998</c:v>
                </c:pt>
                <c:pt idx="318">
                  <c:v>5.8945100000000004</c:v>
                </c:pt>
                <c:pt idx="319">
                  <c:v>5.8685600000000004</c:v>
                </c:pt>
                <c:pt idx="320">
                  <c:v>5.8486000000000002</c:v>
                </c:pt>
                <c:pt idx="321">
                  <c:v>5.8270499999999998</c:v>
                </c:pt>
                <c:pt idx="322">
                  <c:v>5.8052200000000003</c:v>
                </c:pt>
                <c:pt idx="323">
                  <c:v>5.7850200000000003</c:v>
                </c:pt>
                <c:pt idx="324">
                  <c:v>5.7669499999999996</c:v>
                </c:pt>
                <c:pt idx="325">
                  <c:v>5.7489699999999999</c:v>
                </c:pt>
                <c:pt idx="326">
                  <c:v>5.7329699999999999</c:v>
                </c:pt>
                <c:pt idx="327">
                  <c:v>5.7163300000000001</c:v>
                </c:pt>
                <c:pt idx="328">
                  <c:v>5.7022700000000004</c:v>
                </c:pt>
                <c:pt idx="329">
                  <c:v>5.6874799999999999</c:v>
                </c:pt>
                <c:pt idx="330">
                  <c:v>5.6741200000000003</c:v>
                </c:pt>
                <c:pt idx="331">
                  <c:v>5.6608099999999997</c:v>
                </c:pt>
                <c:pt idx="332">
                  <c:v>5.6493799999999998</c:v>
                </c:pt>
                <c:pt idx="333">
                  <c:v>5.63889</c:v>
                </c:pt>
                <c:pt idx="334">
                  <c:v>5.6294500000000003</c:v>
                </c:pt>
                <c:pt idx="335">
                  <c:v>5.6188700000000003</c:v>
                </c:pt>
                <c:pt idx="336">
                  <c:v>5.6094299999999997</c:v>
                </c:pt>
                <c:pt idx="337">
                  <c:v>5.6003800000000004</c:v>
                </c:pt>
                <c:pt idx="338">
                  <c:v>5.5923800000000004</c:v>
                </c:pt>
                <c:pt idx="339">
                  <c:v>5.5837500000000002</c:v>
                </c:pt>
                <c:pt idx="340">
                  <c:v>5.57667</c:v>
                </c:pt>
                <c:pt idx="341">
                  <c:v>5.5691300000000004</c:v>
                </c:pt>
                <c:pt idx="342">
                  <c:v>5.5628099999999998</c:v>
                </c:pt>
                <c:pt idx="343">
                  <c:v>5.5561699999999998</c:v>
                </c:pt>
                <c:pt idx="344">
                  <c:v>5.5493600000000001</c:v>
                </c:pt>
                <c:pt idx="345">
                  <c:v>5.5426200000000003</c:v>
                </c:pt>
                <c:pt idx="346">
                  <c:v>5.5362499999999999</c:v>
                </c:pt>
                <c:pt idx="347">
                  <c:v>5.5296500000000002</c:v>
                </c:pt>
                <c:pt idx="348">
                  <c:v>5.52536</c:v>
                </c:pt>
                <c:pt idx="349">
                  <c:v>5.5203100000000003</c:v>
                </c:pt>
                <c:pt idx="350">
                  <c:v>5.5154100000000001</c:v>
                </c:pt>
                <c:pt idx="351">
                  <c:v>5.5103600000000004</c:v>
                </c:pt>
                <c:pt idx="352">
                  <c:v>5.5061</c:v>
                </c:pt>
                <c:pt idx="353">
                  <c:v>5.5012800000000004</c:v>
                </c:pt>
                <c:pt idx="354">
                  <c:v>5.4971100000000002</c:v>
                </c:pt>
                <c:pt idx="355">
                  <c:v>5.49282</c:v>
                </c:pt>
                <c:pt idx="356">
                  <c:v>5.4884000000000004</c:v>
                </c:pt>
                <c:pt idx="357">
                  <c:v>5.4836600000000004</c:v>
                </c:pt>
                <c:pt idx="358">
                  <c:v>5.4815899999999997</c:v>
                </c:pt>
                <c:pt idx="359">
                  <c:v>5.4789000000000003</c:v>
                </c:pt>
                <c:pt idx="360">
                  <c:v>5.4757400000000001</c:v>
                </c:pt>
                <c:pt idx="361">
                  <c:v>5.4721000000000002</c:v>
                </c:pt>
                <c:pt idx="362">
                  <c:v>5.4690700000000003</c:v>
                </c:pt>
                <c:pt idx="363">
                  <c:v>5.4662600000000001</c:v>
                </c:pt>
                <c:pt idx="364">
                  <c:v>5.46427</c:v>
                </c:pt>
                <c:pt idx="365">
                  <c:v>5.4612699999999998</c:v>
                </c:pt>
                <c:pt idx="366">
                  <c:v>5.4588900000000002</c:v>
                </c:pt>
                <c:pt idx="367">
                  <c:v>5.4563699999999997</c:v>
                </c:pt>
                <c:pt idx="368">
                  <c:v>5.4542999999999999</c:v>
                </c:pt>
                <c:pt idx="369">
                  <c:v>5.4513199999999999</c:v>
                </c:pt>
                <c:pt idx="370">
                  <c:v>5.4501299999999997</c:v>
                </c:pt>
                <c:pt idx="371">
                  <c:v>5.44902</c:v>
                </c:pt>
                <c:pt idx="372">
                  <c:v>5.4475300000000004</c:v>
                </c:pt>
                <c:pt idx="373">
                  <c:v>5.4460499999999996</c:v>
                </c:pt>
                <c:pt idx="374">
                  <c:v>5.4448600000000003</c:v>
                </c:pt>
                <c:pt idx="375">
                  <c:v>5.4429600000000002</c:v>
                </c:pt>
                <c:pt idx="376">
                  <c:v>5.4423700000000004</c:v>
                </c:pt>
                <c:pt idx="377">
                  <c:v>5.4418499999999996</c:v>
                </c:pt>
                <c:pt idx="378">
                  <c:v>5.44034</c:v>
                </c:pt>
                <c:pt idx="379">
                  <c:v>5.4377800000000001</c:v>
                </c:pt>
                <c:pt idx="380">
                  <c:v>5.4358399999999998</c:v>
                </c:pt>
                <c:pt idx="381">
                  <c:v>5.4328700000000003</c:v>
                </c:pt>
                <c:pt idx="382">
                  <c:v>5.43032</c:v>
                </c:pt>
                <c:pt idx="383">
                  <c:v>5.4279500000000001</c:v>
                </c:pt>
                <c:pt idx="384">
                  <c:v>5.4252799999999999</c:v>
                </c:pt>
                <c:pt idx="385">
                  <c:v>5.4216800000000003</c:v>
                </c:pt>
                <c:pt idx="386">
                  <c:v>5.4189299999999996</c:v>
                </c:pt>
                <c:pt idx="387">
                  <c:v>5.4164000000000003</c:v>
                </c:pt>
                <c:pt idx="388">
                  <c:v>5.4156199999999997</c:v>
                </c:pt>
                <c:pt idx="389">
                  <c:v>5.4156399999999998</c:v>
                </c:pt>
                <c:pt idx="390">
                  <c:v>5.4133699999999996</c:v>
                </c:pt>
                <c:pt idx="391">
                  <c:v>5.4111200000000004</c:v>
                </c:pt>
                <c:pt idx="392">
                  <c:v>5.4107599999999998</c:v>
                </c:pt>
                <c:pt idx="393">
                  <c:v>5.4104099999999997</c:v>
                </c:pt>
                <c:pt idx="394">
                  <c:v>5.4093099999999996</c:v>
                </c:pt>
                <c:pt idx="395">
                  <c:v>5.4073399999999996</c:v>
                </c:pt>
                <c:pt idx="396">
                  <c:v>5.4059999999999997</c:v>
                </c:pt>
                <c:pt idx="397">
                  <c:v>5.4038300000000001</c:v>
                </c:pt>
                <c:pt idx="398">
                  <c:v>5.4016500000000001</c:v>
                </c:pt>
                <c:pt idx="399">
                  <c:v>5.4014100000000003</c:v>
                </c:pt>
                <c:pt idx="400">
                  <c:v>5.3994299999999997</c:v>
                </c:pt>
                <c:pt idx="401">
                  <c:v>5.3963299999999998</c:v>
                </c:pt>
                <c:pt idx="402">
                  <c:v>5.3954500000000003</c:v>
                </c:pt>
                <c:pt idx="403">
                  <c:v>5.3936400000000004</c:v>
                </c:pt>
                <c:pt idx="404">
                  <c:v>5.39201</c:v>
                </c:pt>
                <c:pt idx="405">
                  <c:v>5.3911300000000004</c:v>
                </c:pt>
                <c:pt idx="406">
                  <c:v>5.3898299999999999</c:v>
                </c:pt>
                <c:pt idx="407">
                  <c:v>5.3877600000000001</c:v>
                </c:pt>
                <c:pt idx="408">
                  <c:v>5.3894000000000002</c:v>
                </c:pt>
                <c:pt idx="409">
                  <c:v>5.3891499999999999</c:v>
                </c:pt>
                <c:pt idx="410">
                  <c:v>5.3883700000000001</c:v>
                </c:pt>
                <c:pt idx="411">
                  <c:v>5.38767</c:v>
                </c:pt>
                <c:pt idx="412">
                  <c:v>5.3870500000000003</c:v>
                </c:pt>
                <c:pt idx="413">
                  <c:v>5.3861800000000004</c:v>
                </c:pt>
                <c:pt idx="414">
                  <c:v>5.3871099999999998</c:v>
                </c:pt>
                <c:pt idx="415">
                  <c:v>5.3874000000000004</c:v>
                </c:pt>
                <c:pt idx="416">
                  <c:v>5.3866300000000003</c:v>
                </c:pt>
                <c:pt idx="417">
                  <c:v>5.3848900000000004</c:v>
                </c:pt>
                <c:pt idx="418">
                  <c:v>5.3852200000000003</c:v>
                </c:pt>
                <c:pt idx="419">
                  <c:v>5.3875400000000004</c:v>
                </c:pt>
                <c:pt idx="420">
                  <c:v>5.3901500000000002</c:v>
                </c:pt>
                <c:pt idx="421">
                  <c:v>5.3901700000000003</c:v>
                </c:pt>
                <c:pt idx="422">
                  <c:v>5.3896800000000002</c:v>
                </c:pt>
                <c:pt idx="423">
                  <c:v>5.3883000000000001</c:v>
                </c:pt>
                <c:pt idx="424">
                  <c:v>5.3859500000000002</c:v>
                </c:pt>
                <c:pt idx="425">
                  <c:v>5.3830099999999996</c:v>
                </c:pt>
                <c:pt idx="426">
                  <c:v>5.3803299999999998</c:v>
                </c:pt>
                <c:pt idx="427">
                  <c:v>5.3776900000000003</c:v>
                </c:pt>
                <c:pt idx="428">
                  <c:v>5.3771300000000002</c:v>
                </c:pt>
                <c:pt idx="429">
                  <c:v>5.3767800000000001</c:v>
                </c:pt>
                <c:pt idx="430">
                  <c:v>5.3749200000000004</c:v>
                </c:pt>
                <c:pt idx="431">
                  <c:v>5.3734400000000004</c:v>
                </c:pt>
                <c:pt idx="432">
                  <c:v>5.3723999999999998</c:v>
                </c:pt>
                <c:pt idx="433">
                  <c:v>5.3703799999999999</c:v>
                </c:pt>
                <c:pt idx="434">
                  <c:v>5.36808</c:v>
                </c:pt>
                <c:pt idx="435">
                  <c:v>5.3657000000000004</c:v>
                </c:pt>
                <c:pt idx="436">
                  <c:v>5.3677000000000001</c:v>
                </c:pt>
                <c:pt idx="437">
                  <c:v>5.3675100000000002</c:v>
                </c:pt>
                <c:pt idx="438">
                  <c:v>5.3656100000000002</c:v>
                </c:pt>
                <c:pt idx="439">
                  <c:v>5.3633699999999997</c:v>
                </c:pt>
                <c:pt idx="440">
                  <c:v>5.3623799999999999</c:v>
                </c:pt>
                <c:pt idx="441">
                  <c:v>5.3622100000000001</c:v>
                </c:pt>
                <c:pt idx="442">
                  <c:v>5.3607899999999997</c:v>
                </c:pt>
                <c:pt idx="443">
                  <c:v>5.3594600000000003</c:v>
                </c:pt>
                <c:pt idx="444">
                  <c:v>5.3567099999999996</c:v>
                </c:pt>
                <c:pt idx="445">
                  <c:v>5.3544099999999997</c:v>
                </c:pt>
                <c:pt idx="446">
                  <c:v>5.3555700000000002</c:v>
                </c:pt>
                <c:pt idx="447">
                  <c:v>5.3567099999999996</c:v>
                </c:pt>
                <c:pt idx="448">
                  <c:v>5.3556699999999999</c:v>
                </c:pt>
                <c:pt idx="449">
                  <c:v>5.3536400000000004</c:v>
                </c:pt>
                <c:pt idx="450">
                  <c:v>5.3525900000000002</c:v>
                </c:pt>
                <c:pt idx="451">
                  <c:v>5.3514799999999996</c:v>
                </c:pt>
                <c:pt idx="452">
                  <c:v>5.3514900000000001</c:v>
                </c:pt>
                <c:pt idx="453">
                  <c:v>5.3525299999999998</c:v>
                </c:pt>
                <c:pt idx="454">
                  <c:v>5.3521299999999998</c:v>
                </c:pt>
                <c:pt idx="455">
                  <c:v>5.3517900000000003</c:v>
                </c:pt>
                <c:pt idx="456">
                  <c:v>5.35175</c:v>
                </c:pt>
                <c:pt idx="457">
                  <c:v>5.3508800000000001</c:v>
                </c:pt>
                <c:pt idx="458">
                  <c:v>5.3507199999999999</c:v>
                </c:pt>
                <c:pt idx="459">
                  <c:v>5.3497199999999996</c:v>
                </c:pt>
                <c:pt idx="460">
                  <c:v>5.3484100000000003</c:v>
                </c:pt>
                <c:pt idx="461">
                  <c:v>5.3475599999999996</c:v>
                </c:pt>
                <c:pt idx="462">
                  <c:v>5.3457499999999998</c:v>
                </c:pt>
                <c:pt idx="463">
                  <c:v>5.34659</c:v>
                </c:pt>
                <c:pt idx="464">
                  <c:v>5.3471000000000002</c:v>
                </c:pt>
                <c:pt idx="465">
                  <c:v>5.3479900000000002</c:v>
                </c:pt>
                <c:pt idx="466">
                  <c:v>5.3470399999999998</c:v>
                </c:pt>
                <c:pt idx="467">
                  <c:v>5.3463399999999996</c:v>
                </c:pt>
                <c:pt idx="468">
                  <c:v>5.3464700000000001</c:v>
                </c:pt>
                <c:pt idx="469">
                  <c:v>5.3460999999999999</c:v>
                </c:pt>
                <c:pt idx="470">
                  <c:v>5.3453600000000003</c:v>
                </c:pt>
                <c:pt idx="471">
                  <c:v>5.3464099999999997</c:v>
                </c:pt>
                <c:pt idx="472">
                  <c:v>5.3511800000000003</c:v>
                </c:pt>
                <c:pt idx="473">
                  <c:v>5.3481199999999998</c:v>
                </c:pt>
                <c:pt idx="474">
                  <c:v>5.3469499999999996</c:v>
                </c:pt>
                <c:pt idx="475">
                  <c:v>5.3467099999999999</c:v>
                </c:pt>
                <c:pt idx="476">
                  <c:v>5.3465600000000002</c:v>
                </c:pt>
                <c:pt idx="477">
                  <c:v>5.3479000000000001</c:v>
                </c:pt>
                <c:pt idx="478">
                  <c:v>5.3485899999999997</c:v>
                </c:pt>
                <c:pt idx="479">
                  <c:v>5.3474399999999997</c:v>
                </c:pt>
                <c:pt idx="480">
                  <c:v>5.3476699999999999</c:v>
                </c:pt>
                <c:pt idx="481">
                  <c:v>5.3487299999999998</c:v>
                </c:pt>
                <c:pt idx="482">
                  <c:v>5.3492600000000001</c:v>
                </c:pt>
                <c:pt idx="483">
                  <c:v>5.35025</c:v>
                </c:pt>
                <c:pt idx="484">
                  <c:v>5.3505900000000004</c:v>
                </c:pt>
                <c:pt idx="485">
                  <c:v>5.3511899999999999</c:v>
                </c:pt>
                <c:pt idx="486">
                  <c:v>5.3515499999999996</c:v>
                </c:pt>
                <c:pt idx="487">
                  <c:v>5.3521799999999997</c:v>
                </c:pt>
                <c:pt idx="488">
                  <c:v>5.3527699999999996</c:v>
                </c:pt>
                <c:pt idx="489">
                  <c:v>5.3536900000000003</c:v>
                </c:pt>
                <c:pt idx="490">
                  <c:v>5.3547200000000004</c:v>
                </c:pt>
                <c:pt idx="491">
                  <c:v>5.3557699999999997</c:v>
                </c:pt>
                <c:pt idx="492">
                  <c:v>5.3561100000000001</c:v>
                </c:pt>
                <c:pt idx="493">
                  <c:v>5.3564499999999997</c:v>
                </c:pt>
                <c:pt idx="494">
                  <c:v>5.35724</c:v>
                </c:pt>
                <c:pt idx="495">
                  <c:v>5.3579999999999997</c:v>
                </c:pt>
                <c:pt idx="496">
                  <c:v>5.3584300000000002</c:v>
                </c:pt>
                <c:pt idx="497">
                  <c:v>5.3590299999999997</c:v>
                </c:pt>
                <c:pt idx="498">
                  <c:v>5.3604700000000003</c:v>
                </c:pt>
                <c:pt idx="499">
                  <c:v>5.3612599999999997</c:v>
                </c:pt>
                <c:pt idx="500">
                  <c:v>5.3606499999999997</c:v>
                </c:pt>
                <c:pt idx="501">
                  <c:v>5.36212</c:v>
                </c:pt>
                <c:pt idx="502">
                  <c:v>5.3636200000000001</c:v>
                </c:pt>
                <c:pt idx="503">
                  <c:v>5.3628099999999996</c:v>
                </c:pt>
                <c:pt idx="504">
                  <c:v>5.3630800000000001</c:v>
                </c:pt>
                <c:pt idx="505">
                  <c:v>5.3637899999999998</c:v>
                </c:pt>
                <c:pt idx="506">
                  <c:v>5.3638399999999997</c:v>
                </c:pt>
                <c:pt idx="507">
                  <c:v>5.3645500000000004</c:v>
                </c:pt>
                <c:pt idx="508">
                  <c:v>5.3654900000000003</c:v>
                </c:pt>
                <c:pt idx="509">
                  <c:v>5.3643700000000001</c:v>
                </c:pt>
                <c:pt idx="510">
                  <c:v>5.36442</c:v>
                </c:pt>
                <c:pt idx="511">
                  <c:v>5.3651200000000001</c:v>
                </c:pt>
                <c:pt idx="512">
                  <c:v>5.36564</c:v>
                </c:pt>
                <c:pt idx="513">
                  <c:v>5.36524</c:v>
                </c:pt>
                <c:pt idx="514">
                  <c:v>5.36496</c:v>
                </c:pt>
                <c:pt idx="515">
                  <c:v>5.3636999999999997</c:v>
                </c:pt>
                <c:pt idx="516">
                  <c:v>5.36327</c:v>
                </c:pt>
                <c:pt idx="517">
                  <c:v>5.3622199999999998</c:v>
                </c:pt>
                <c:pt idx="518">
                  <c:v>5.3626399999999999</c:v>
                </c:pt>
                <c:pt idx="519">
                  <c:v>5.3622500000000004</c:v>
                </c:pt>
                <c:pt idx="520">
                  <c:v>5.3648499999999997</c:v>
                </c:pt>
                <c:pt idx="521">
                  <c:v>5.3645500000000004</c:v>
                </c:pt>
                <c:pt idx="522">
                  <c:v>5.3618499999999996</c:v>
                </c:pt>
                <c:pt idx="523">
                  <c:v>5.3609299999999998</c:v>
                </c:pt>
                <c:pt idx="524">
                  <c:v>5.3592500000000003</c:v>
                </c:pt>
                <c:pt idx="525">
                  <c:v>5.3581500000000002</c:v>
                </c:pt>
                <c:pt idx="526">
                  <c:v>5.3579299999999996</c:v>
                </c:pt>
                <c:pt idx="527">
                  <c:v>5.3561800000000002</c:v>
                </c:pt>
                <c:pt idx="528">
                  <c:v>5.3550000000000004</c:v>
                </c:pt>
                <c:pt idx="529">
                  <c:v>5.3539500000000002</c:v>
                </c:pt>
                <c:pt idx="530">
                  <c:v>5.35311</c:v>
                </c:pt>
                <c:pt idx="531">
                  <c:v>5.3534699999999997</c:v>
                </c:pt>
                <c:pt idx="532">
                  <c:v>5.3544799999999997</c:v>
                </c:pt>
                <c:pt idx="533">
                  <c:v>5.3517999999999999</c:v>
                </c:pt>
                <c:pt idx="534">
                  <c:v>5.3496499999999996</c:v>
                </c:pt>
                <c:pt idx="535">
                  <c:v>5.3479200000000002</c:v>
                </c:pt>
                <c:pt idx="536">
                  <c:v>5.3483700000000001</c:v>
                </c:pt>
                <c:pt idx="537">
                  <c:v>5.3480600000000003</c:v>
                </c:pt>
                <c:pt idx="538">
                  <c:v>5.3458800000000002</c:v>
                </c:pt>
                <c:pt idx="539">
                  <c:v>5.3453600000000003</c:v>
                </c:pt>
                <c:pt idx="540">
                  <c:v>5.3456700000000001</c:v>
                </c:pt>
                <c:pt idx="541">
                  <c:v>5.3446800000000003</c:v>
                </c:pt>
                <c:pt idx="542">
                  <c:v>5.3448500000000001</c:v>
                </c:pt>
                <c:pt idx="543">
                  <c:v>5.34077</c:v>
                </c:pt>
                <c:pt idx="544">
                  <c:v>5.3421099999999999</c:v>
                </c:pt>
                <c:pt idx="545">
                  <c:v>5.3454699999999997</c:v>
                </c:pt>
                <c:pt idx="546">
                  <c:v>5.3404400000000001</c:v>
                </c:pt>
                <c:pt idx="547">
                  <c:v>5.3388099999999996</c:v>
                </c:pt>
                <c:pt idx="548">
                  <c:v>5.3392999999999997</c:v>
                </c:pt>
                <c:pt idx="549">
                  <c:v>5.3397500000000004</c:v>
                </c:pt>
                <c:pt idx="550">
                  <c:v>5.3389199999999999</c:v>
                </c:pt>
                <c:pt idx="551">
                  <c:v>5.3380400000000003</c:v>
                </c:pt>
                <c:pt idx="552">
                  <c:v>5.3360399999999997</c:v>
                </c:pt>
                <c:pt idx="553">
                  <c:v>5.3347199999999999</c:v>
                </c:pt>
                <c:pt idx="554">
                  <c:v>5.3374100000000002</c:v>
                </c:pt>
                <c:pt idx="555">
                  <c:v>5.3379899999999996</c:v>
                </c:pt>
                <c:pt idx="556">
                  <c:v>5.3371300000000002</c:v>
                </c:pt>
                <c:pt idx="557">
                  <c:v>5.3373900000000001</c:v>
                </c:pt>
                <c:pt idx="558">
                  <c:v>5.3372000000000002</c:v>
                </c:pt>
                <c:pt idx="559">
                  <c:v>5.3366300000000004</c:v>
                </c:pt>
                <c:pt idx="560">
                  <c:v>5.3351800000000003</c:v>
                </c:pt>
                <c:pt idx="561">
                  <c:v>5.33378</c:v>
                </c:pt>
                <c:pt idx="562">
                  <c:v>5.3351699999999997</c:v>
                </c:pt>
                <c:pt idx="563">
                  <c:v>5.3355800000000002</c:v>
                </c:pt>
                <c:pt idx="564">
                  <c:v>5.3338099999999997</c:v>
                </c:pt>
                <c:pt idx="565">
                  <c:v>5.3339400000000001</c:v>
                </c:pt>
                <c:pt idx="566">
                  <c:v>5.3334700000000002</c:v>
                </c:pt>
                <c:pt idx="567">
                  <c:v>5.3326099999999999</c:v>
                </c:pt>
                <c:pt idx="568">
                  <c:v>5.3318700000000003</c:v>
                </c:pt>
                <c:pt idx="569">
                  <c:v>5.3311999999999999</c:v>
                </c:pt>
                <c:pt idx="570">
                  <c:v>5.3311900000000003</c:v>
                </c:pt>
                <c:pt idx="571">
                  <c:v>5.3335499999999998</c:v>
                </c:pt>
                <c:pt idx="572">
                  <c:v>5.3345500000000001</c:v>
                </c:pt>
                <c:pt idx="573">
                  <c:v>5.3338799999999997</c:v>
                </c:pt>
                <c:pt idx="574">
                  <c:v>5.3334200000000003</c:v>
                </c:pt>
                <c:pt idx="575">
                  <c:v>5.3336100000000002</c:v>
                </c:pt>
                <c:pt idx="576">
                  <c:v>5.3345799999999999</c:v>
                </c:pt>
                <c:pt idx="577">
                  <c:v>5.3350400000000002</c:v>
                </c:pt>
                <c:pt idx="578">
                  <c:v>5.3345900000000004</c:v>
                </c:pt>
                <c:pt idx="579">
                  <c:v>5.3348199999999997</c:v>
                </c:pt>
                <c:pt idx="580">
                  <c:v>5.3346200000000001</c:v>
                </c:pt>
                <c:pt idx="581">
                  <c:v>5.3334700000000002</c:v>
                </c:pt>
                <c:pt idx="582">
                  <c:v>5.3340300000000003</c:v>
                </c:pt>
                <c:pt idx="583">
                  <c:v>5.3352300000000001</c:v>
                </c:pt>
                <c:pt idx="584">
                  <c:v>5.3355899999999998</c:v>
                </c:pt>
                <c:pt idx="585">
                  <c:v>5.3358800000000004</c:v>
                </c:pt>
                <c:pt idx="586">
                  <c:v>5.3360599999999998</c:v>
                </c:pt>
                <c:pt idx="587">
                  <c:v>5.3366499999999997</c:v>
                </c:pt>
                <c:pt idx="588">
                  <c:v>5.33758</c:v>
                </c:pt>
                <c:pt idx="589">
                  <c:v>5.3387500000000001</c:v>
                </c:pt>
                <c:pt idx="590">
                  <c:v>5.3391599999999997</c:v>
                </c:pt>
                <c:pt idx="591">
                  <c:v>5.3390000000000004</c:v>
                </c:pt>
                <c:pt idx="592">
                  <c:v>5.3392799999999996</c:v>
                </c:pt>
                <c:pt idx="593">
                  <c:v>5.3403400000000003</c:v>
                </c:pt>
                <c:pt idx="594">
                  <c:v>5.3404499999999997</c:v>
                </c:pt>
                <c:pt idx="595">
                  <c:v>5.3413399999999998</c:v>
                </c:pt>
                <c:pt idx="596">
                  <c:v>5.3425099999999999</c:v>
                </c:pt>
                <c:pt idx="597">
                  <c:v>5.3437700000000001</c:v>
                </c:pt>
                <c:pt idx="598">
                  <c:v>5.3452500000000001</c:v>
                </c:pt>
                <c:pt idx="599">
                  <c:v>5.3462699999999996</c:v>
                </c:pt>
                <c:pt idx="600">
                  <c:v>5.3465499999999997</c:v>
                </c:pt>
                <c:pt idx="601">
                  <c:v>5.3471900000000003</c:v>
                </c:pt>
                <c:pt idx="602">
                  <c:v>5.3483400000000003</c:v>
                </c:pt>
                <c:pt idx="603">
                  <c:v>5.3501599999999998</c:v>
                </c:pt>
                <c:pt idx="604">
                  <c:v>5.3515600000000001</c:v>
                </c:pt>
                <c:pt idx="605">
                  <c:v>5.3529200000000001</c:v>
                </c:pt>
                <c:pt idx="606">
                  <c:v>5.3541999999999996</c:v>
                </c:pt>
                <c:pt idx="607">
                  <c:v>5.3548999999999998</c:v>
                </c:pt>
                <c:pt idx="608">
                  <c:v>5.3555700000000002</c:v>
                </c:pt>
                <c:pt idx="609">
                  <c:v>5.3568699999999998</c:v>
                </c:pt>
                <c:pt idx="610">
                  <c:v>5.3579400000000001</c:v>
                </c:pt>
                <c:pt idx="611">
                  <c:v>5.3583600000000002</c:v>
                </c:pt>
                <c:pt idx="612">
                  <c:v>5.3598600000000003</c:v>
                </c:pt>
                <c:pt idx="613">
                  <c:v>5.3620700000000001</c:v>
                </c:pt>
                <c:pt idx="614">
                  <c:v>5.3633199999999999</c:v>
                </c:pt>
                <c:pt idx="615">
                  <c:v>5.3644100000000003</c:v>
                </c:pt>
                <c:pt idx="616">
                  <c:v>5.3654900000000003</c:v>
                </c:pt>
                <c:pt idx="617">
                  <c:v>5.3663699999999999</c:v>
                </c:pt>
                <c:pt idx="618">
                  <c:v>5.3670099999999996</c:v>
                </c:pt>
                <c:pt idx="619">
                  <c:v>5.3688700000000003</c:v>
                </c:pt>
                <c:pt idx="620">
                  <c:v>5.3693799999999996</c:v>
                </c:pt>
                <c:pt idx="621">
                  <c:v>5.3690100000000003</c:v>
                </c:pt>
                <c:pt idx="622">
                  <c:v>5.3700999999999999</c:v>
                </c:pt>
                <c:pt idx="623">
                  <c:v>5.3715999999999999</c:v>
                </c:pt>
                <c:pt idx="624">
                  <c:v>5.3722000000000003</c:v>
                </c:pt>
                <c:pt idx="625">
                  <c:v>5.3721899999999998</c:v>
                </c:pt>
                <c:pt idx="626">
                  <c:v>5.37216</c:v>
                </c:pt>
                <c:pt idx="627">
                  <c:v>5.3720299999999996</c:v>
                </c:pt>
                <c:pt idx="628">
                  <c:v>5.3716999999999997</c:v>
                </c:pt>
                <c:pt idx="629">
                  <c:v>5.3714300000000001</c:v>
                </c:pt>
                <c:pt idx="630">
                  <c:v>5.3707700000000003</c:v>
                </c:pt>
                <c:pt idx="631">
                  <c:v>5.3693600000000004</c:v>
                </c:pt>
                <c:pt idx="632">
                  <c:v>5.3682999999999996</c:v>
                </c:pt>
                <c:pt idx="633">
                  <c:v>5.3681599999999996</c:v>
                </c:pt>
                <c:pt idx="634">
                  <c:v>5.3675100000000002</c:v>
                </c:pt>
                <c:pt idx="635">
                  <c:v>5.3667600000000002</c:v>
                </c:pt>
                <c:pt idx="636">
                  <c:v>5.3654099999999998</c:v>
                </c:pt>
                <c:pt idx="637">
                  <c:v>5.3638899999999996</c:v>
                </c:pt>
                <c:pt idx="638">
                  <c:v>5.36226</c:v>
                </c:pt>
                <c:pt idx="639">
                  <c:v>5.3605099999999997</c:v>
                </c:pt>
                <c:pt idx="640">
                  <c:v>5.3585799999999999</c:v>
                </c:pt>
                <c:pt idx="641">
                  <c:v>5.3568899999999999</c:v>
                </c:pt>
                <c:pt idx="642">
                  <c:v>5.3550000000000004</c:v>
                </c:pt>
                <c:pt idx="643">
                  <c:v>5.3530300000000004</c:v>
                </c:pt>
                <c:pt idx="644">
                  <c:v>5.3514400000000002</c:v>
                </c:pt>
                <c:pt idx="645">
                  <c:v>5.3498700000000001</c:v>
                </c:pt>
                <c:pt idx="646">
                  <c:v>5.3481899999999998</c:v>
                </c:pt>
                <c:pt idx="647">
                  <c:v>5.3465400000000001</c:v>
                </c:pt>
                <c:pt idx="648">
                  <c:v>5.3444000000000003</c:v>
                </c:pt>
                <c:pt idx="649">
                  <c:v>5.3423400000000001</c:v>
                </c:pt>
                <c:pt idx="650">
                  <c:v>5.3405500000000004</c:v>
                </c:pt>
                <c:pt idx="651">
                  <c:v>5.3392799999999996</c:v>
                </c:pt>
                <c:pt idx="652">
                  <c:v>5.33786</c:v>
                </c:pt>
                <c:pt idx="653">
                  <c:v>5.3361599999999996</c:v>
                </c:pt>
                <c:pt idx="654">
                  <c:v>5.3349200000000003</c:v>
                </c:pt>
                <c:pt idx="655">
                  <c:v>5.3342000000000001</c:v>
                </c:pt>
                <c:pt idx="656">
                  <c:v>5.3329800000000001</c:v>
                </c:pt>
                <c:pt idx="657">
                  <c:v>5.3320999999999996</c:v>
                </c:pt>
                <c:pt idx="658">
                  <c:v>5.3312400000000002</c:v>
                </c:pt>
                <c:pt idx="659">
                  <c:v>5.3300299999999998</c:v>
                </c:pt>
                <c:pt idx="660">
                  <c:v>5.3283899999999997</c:v>
                </c:pt>
                <c:pt idx="661">
                  <c:v>5.3282299999999996</c:v>
                </c:pt>
                <c:pt idx="662">
                  <c:v>5.3285099999999996</c:v>
                </c:pt>
                <c:pt idx="663">
                  <c:v>5.3282499999999997</c:v>
                </c:pt>
                <c:pt idx="664">
                  <c:v>5.3274400000000002</c:v>
                </c:pt>
                <c:pt idx="665">
                  <c:v>5.327</c:v>
                </c:pt>
                <c:pt idx="666">
                  <c:v>5.3269000000000002</c:v>
                </c:pt>
                <c:pt idx="667">
                  <c:v>5.3268800000000001</c:v>
                </c:pt>
                <c:pt idx="668">
                  <c:v>5.3267800000000003</c:v>
                </c:pt>
                <c:pt idx="669">
                  <c:v>5.32613</c:v>
                </c:pt>
                <c:pt idx="670">
                  <c:v>5.3251600000000003</c:v>
                </c:pt>
                <c:pt idx="671">
                  <c:v>5.3248899999999999</c:v>
                </c:pt>
                <c:pt idx="672">
                  <c:v>5.3251799999999996</c:v>
                </c:pt>
                <c:pt idx="673">
                  <c:v>5.3254400000000004</c:v>
                </c:pt>
                <c:pt idx="674">
                  <c:v>5.3252600000000001</c:v>
                </c:pt>
                <c:pt idx="675">
                  <c:v>5.3251499999999998</c:v>
                </c:pt>
                <c:pt idx="676">
                  <c:v>5.3249899999999997</c:v>
                </c:pt>
                <c:pt idx="677">
                  <c:v>5.3247</c:v>
                </c:pt>
                <c:pt idx="678">
                  <c:v>5.3246000000000002</c:v>
                </c:pt>
                <c:pt idx="679">
                  <c:v>5.3245899999999997</c:v>
                </c:pt>
                <c:pt idx="680">
                  <c:v>5.3245100000000001</c:v>
                </c:pt>
                <c:pt idx="681">
                  <c:v>5.3242200000000004</c:v>
                </c:pt>
                <c:pt idx="682">
                  <c:v>5.3239200000000002</c:v>
                </c:pt>
                <c:pt idx="683">
                  <c:v>5.3233100000000002</c:v>
                </c:pt>
                <c:pt idx="684">
                  <c:v>5.3229300000000004</c:v>
                </c:pt>
                <c:pt idx="685">
                  <c:v>5.3225300000000004</c:v>
                </c:pt>
                <c:pt idx="686">
                  <c:v>5.32226</c:v>
                </c:pt>
                <c:pt idx="687">
                  <c:v>5.3217800000000004</c:v>
                </c:pt>
                <c:pt idx="688">
                  <c:v>5.3212200000000003</c:v>
                </c:pt>
                <c:pt idx="689">
                  <c:v>5.3204599999999997</c:v>
                </c:pt>
                <c:pt idx="690">
                  <c:v>5.3195899999999998</c:v>
                </c:pt>
                <c:pt idx="691">
                  <c:v>5.3188300000000002</c:v>
                </c:pt>
                <c:pt idx="692">
                  <c:v>5.3182700000000001</c:v>
                </c:pt>
                <c:pt idx="693">
                  <c:v>5.3172899999999998</c:v>
                </c:pt>
                <c:pt idx="694">
                  <c:v>5.3159599999999996</c:v>
                </c:pt>
                <c:pt idx="695">
                  <c:v>5.3148499999999999</c:v>
                </c:pt>
                <c:pt idx="696">
                  <c:v>5.3133600000000003</c:v>
                </c:pt>
                <c:pt idx="697">
                  <c:v>5.3128200000000003</c:v>
                </c:pt>
                <c:pt idx="698">
                  <c:v>5.3122600000000002</c:v>
                </c:pt>
                <c:pt idx="699">
                  <c:v>5.3108300000000002</c:v>
                </c:pt>
                <c:pt idx="700">
                  <c:v>5.3092699999999997</c:v>
                </c:pt>
                <c:pt idx="701">
                  <c:v>5.3078099999999999</c:v>
                </c:pt>
                <c:pt idx="702">
                  <c:v>5.3065100000000003</c:v>
                </c:pt>
                <c:pt idx="703">
                  <c:v>5.3054399999999999</c:v>
                </c:pt>
                <c:pt idx="704">
                  <c:v>5.3039699999999996</c:v>
                </c:pt>
                <c:pt idx="705">
                  <c:v>5.3022900000000002</c:v>
                </c:pt>
                <c:pt idx="706">
                  <c:v>5.3007200000000001</c:v>
                </c:pt>
                <c:pt idx="707">
                  <c:v>5.29915</c:v>
                </c:pt>
                <c:pt idx="708">
                  <c:v>5.2969900000000001</c:v>
                </c:pt>
                <c:pt idx="709">
                  <c:v>5.2947499999999996</c:v>
                </c:pt>
                <c:pt idx="710">
                  <c:v>5.29312</c:v>
                </c:pt>
                <c:pt idx="711">
                  <c:v>5.29162</c:v>
                </c:pt>
                <c:pt idx="712">
                  <c:v>5.2896599999999996</c:v>
                </c:pt>
                <c:pt idx="713">
                  <c:v>5.2874100000000004</c:v>
                </c:pt>
                <c:pt idx="714">
                  <c:v>5.2854599999999996</c:v>
                </c:pt>
                <c:pt idx="715">
                  <c:v>5.2835299999999998</c:v>
                </c:pt>
                <c:pt idx="716">
                  <c:v>5.2814300000000003</c:v>
                </c:pt>
                <c:pt idx="717">
                  <c:v>5.2792199999999996</c:v>
                </c:pt>
                <c:pt idx="718">
                  <c:v>5.2774200000000002</c:v>
                </c:pt>
                <c:pt idx="719">
                  <c:v>5.2752699999999999</c:v>
                </c:pt>
                <c:pt idx="720">
                  <c:v>5.2730100000000002</c:v>
                </c:pt>
                <c:pt idx="721">
                  <c:v>5.2705200000000003</c:v>
                </c:pt>
                <c:pt idx="722">
                  <c:v>5.2681899999999997</c:v>
                </c:pt>
                <c:pt idx="723">
                  <c:v>5.2663599999999997</c:v>
                </c:pt>
                <c:pt idx="724">
                  <c:v>5.2640900000000004</c:v>
                </c:pt>
                <c:pt idx="725">
                  <c:v>5.2623300000000004</c:v>
                </c:pt>
                <c:pt idx="726">
                  <c:v>5.2607499999999998</c:v>
                </c:pt>
                <c:pt idx="727">
                  <c:v>5.2587599999999997</c:v>
                </c:pt>
                <c:pt idx="728">
                  <c:v>5.2564399999999996</c:v>
                </c:pt>
                <c:pt idx="729">
                  <c:v>5.2543199999999999</c:v>
                </c:pt>
                <c:pt idx="730">
                  <c:v>5.2523</c:v>
                </c:pt>
                <c:pt idx="731">
                  <c:v>5.2502399999999998</c:v>
                </c:pt>
                <c:pt idx="732">
                  <c:v>5.2482600000000001</c:v>
                </c:pt>
                <c:pt idx="733">
                  <c:v>5.2465700000000002</c:v>
                </c:pt>
                <c:pt idx="734">
                  <c:v>5.2448899999999998</c:v>
                </c:pt>
                <c:pt idx="735">
                  <c:v>5.2432999999999996</c:v>
                </c:pt>
                <c:pt idx="736">
                  <c:v>5.2417199999999999</c:v>
                </c:pt>
                <c:pt idx="737">
                  <c:v>5.2399699999999996</c:v>
                </c:pt>
                <c:pt idx="738">
                  <c:v>5.2384000000000004</c:v>
                </c:pt>
                <c:pt idx="739">
                  <c:v>5.2369700000000003</c:v>
                </c:pt>
                <c:pt idx="740">
                  <c:v>5.2358599999999997</c:v>
                </c:pt>
                <c:pt idx="741">
                  <c:v>5.2345300000000003</c:v>
                </c:pt>
                <c:pt idx="742">
                  <c:v>5.2333499999999997</c:v>
                </c:pt>
                <c:pt idx="743">
                  <c:v>5.2321099999999996</c:v>
                </c:pt>
                <c:pt idx="744">
                  <c:v>5.23095</c:v>
                </c:pt>
                <c:pt idx="745">
                  <c:v>5.2297000000000002</c:v>
                </c:pt>
                <c:pt idx="746">
                  <c:v>5.2283900000000001</c:v>
                </c:pt>
                <c:pt idx="747">
                  <c:v>5.2274799999999999</c:v>
                </c:pt>
                <c:pt idx="748">
                  <c:v>5.2264499999999998</c:v>
                </c:pt>
                <c:pt idx="749">
                  <c:v>5.2255900000000004</c:v>
                </c:pt>
                <c:pt idx="750">
                  <c:v>5.2247599999999998</c:v>
                </c:pt>
                <c:pt idx="751">
                  <c:v>5.2239300000000002</c:v>
                </c:pt>
                <c:pt idx="752">
                  <c:v>5.2229799999999997</c:v>
                </c:pt>
                <c:pt idx="753">
                  <c:v>5.2219800000000003</c:v>
                </c:pt>
                <c:pt idx="754">
                  <c:v>5.2213399999999996</c:v>
                </c:pt>
                <c:pt idx="755">
                  <c:v>5.2205500000000002</c:v>
                </c:pt>
                <c:pt idx="756">
                  <c:v>5.2197100000000001</c:v>
                </c:pt>
                <c:pt idx="757">
                  <c:v>5.2190099999999999</c:v>
                </c:pt>
                <c:pt idx="758">
                  <c:v>5.2186000000000003</c:v>
                </c:pt>
                <c:pt idx="759">
                  <c:v>5.2179500000000001</c:v>
                </c:pt>
                <c:pt idx="760">
                  <c:v>5.2177300000000004</c:v>
                </c:pt>
                <c:pt idx="761">
                  <c:v>5.2172700000000001</c:v>
                </c:pt>
                <c:pt idx="762">
                  <c:v>5.2169299999999996</c:v>
                </c:pt>
                <c:pt idx="763">
                  <c:v>5.2165600000000003</c:v>
                </c:pt>
                <c:pt idx="764">
                  <c:v>5.2160700000000002</c:v>
                </c:pt>
                <c:pt idx="765">
                  <c:v>5.2154199999999999</c:v>
                </c:pt>
                <c:pt idx="766">
                  <c:v>5.2149299999999998</c:v>
                </c:pt>
                <c:pt idx="767">
                  <c:v>5.2146100000000004</c:v>
                </c:pt>
                <c:pt idx="768">
                  <c:v>5.2141500000000001</c:v>
                </c:pt>
                <c:pt idx="769">
                  <c:v>5.2138999999999998</c:v>
                </c:pt>
                <c:pt idx="770">
                  <c:v>5.2135199999999999</c:v>
                </c:pt>
                <c:pt idx="771">
                  <c:v>5.2129700000000003</c:v>
                </c:pt>
                <c:pt idx="772">
                  <c:v>5.2126200000000003</c:v>
                </c:pt>
                <c:pt idx="773">
                  <c:v>5.21265</c:v>
                </c:pt>
                <c:pt idx="774">
                  <c:v>5.21286</c:v>
                </c:pt>
                <c:pt idx="775">
                  <c:v>5.2123600000000003</c:v>
                </c:pt>
                <c:pt idx="776">
                  <c:v>5.2117500000000003</c:v>
                </c:pt>
                <c:pt idx="777">
                  <c:v>5.2113199999999997</c:v>
                </c:pt>
                <c:pt idx="778">
                  <c:v>5.21136</c:v>
                </c:pt>
                <c:pt idx="779">
                  <c:v>5.2110700000000003</c:v>
                </c:pt>
                <c:pt idx="780">
                  <c:v>5.2111499999999999</c:v>
                </c:pt>
                <c:pt idx="781">
                  <c:v>5.2110200000000004</c:v>
                </c:pt>
                <c:pt idx="782">
                  <c:v>5.21082</c:v>
                </c:pt>
                <c:pt idx="783">
                  <c:v>5.2106599999999998</c:v>
                </c:pt>
                <c:pt idx="784">
                  <c:v>5.2105699999999997</c:v>
                </c:pt>
                <c:pt idx="785">
                  <c:v>5.2104400000000002</c:v>
                </c:pt>
                <c:pt idx="786">
                  <c:v>5.2100600000000004</c:v>
                </c:pt>
                <c:pt idx="787">
                  <c:v>5.2098899999999997</c:v>
                </c:pt>
                <c:pt idx="788">
                  <c:v>5.20967</c:v>
                </c:pt>
                <c:pt idx="789">
                  <c:v>5.2097499999999997</c:v>
                </c:pt>
                <c:pt idx="790">
                  <c:v>5.2097100000000003</c:v>
                </c:pt>
                <c:pt idx="791">
                  <c:v>5.2097499999999997</c:v>
                </c:pt>
                <c:pt idx="792">
                  <c:v>5.2095900000000004</c:v>
                </c:pt>
                <c:pt idx="793">
                  <c:v>5.2094100000000001</c:v>
                </c:pt>
                <c:pt idx="794">
                  <c:v>5.2094199999999997</c:v>
                </c:pt>
                <c:pt idx="795">
                  <c:v>5.2092900000000002</c:v>
                </c:pt>
                <c:pt idx="796">
                  <c:v>5.2092999999999998</c:v>
                </c:pt>
                <c:pt idx="797">
                  <c:v>5.2090899999999998</c:v>
                </c:pt>
                <c:pt idx="798">
                  <c:v>5.2093699999999998</c:v>
                </c:pt>
                <c:pt idx="799">
                  <c:v>5.2092000000000001</c:v>
                </c:pt>
                <c:pt idx="800">
                  <c:v>5.2091700000000003</c:v>
                </c:pt>
                <c:pt idx="801">
                  <c:v>5.20906</c:v>
                </c:pt>
                <c:pt idx="802">
                  <c:v>5.2092000000000001</c:v>
                </c:pt>
                <c:pt idx="803">
                  <c:v>5.2091399999999997</c:v>
                </c:pt>
                <c:pt idx="804">
                  <c:v>5.2089699999999999</c:v>
                </c:pt>
                <c:pt idx="805">
                  <c:v>5.2090399999999999</c:v>
                </c:pt>
                <c:pt idx="806">
                  <c:v>5.20899</c:v>
                </c:pt>
                <c:pt idx="807">
                  <c:v>5.2093600000000002</c:v>
                </c:pt>
                <c:pt idx="808">
                  <c:v>5.2094199999999997</c:v>
                </c:pt>
                <c:pt idx="809">
                  <c:v>5.2095099999999999</c:v>
                </c:pt>
                <c:pt idx="810">
                  <c:v>5.2093600000000002</c:v>
                </c:pt>
                <c:pt idx="811">
                  <c:v>5.2092299999999998</c:v>
                </c:pt>
                <c:pt idx="812">
                  <c:v>5.2090399999999999</c:v>
                </c:pt>
                <c:pt idx="813">
                  <c:v>5.2091099999999999</c:v>
                </c:pt>
                <c:pt idx="814">
                  <c:v>5.2091399999999997</c:v>
                </c:pt>
                <c:pt idx="815">
                  <c:v>5.2089499999999997</c:v>
                </c:pt>
                <c:pt idx="816">
                  <c:v>5.2091500000000002</c:v>
                </c:pt>
                <c:pt idx="817">
                  <c:v>5.20906</c:v>
                </c:pt>
                <c:pt idx="818">
                  <c:v>5.2094199999999997</c:v>
                </c:pt>
                <c:pt idx="819">
                  <c:v>5.20939</c:v>
                </c:pt>
                <c:pt idx="820">
                  <c:v>5.2092499999999999</c:v>
                </c:pt>
                <c:pt idx="821">
                  <c:v>5.20906</c:v>
                </c:pt>
                <c:pt idx="822">
                  <c:v>5.2091099999999999</c:v>
                </c:pt>
                <c:pt idx="823">
                  <c:v>5.20899</c:v>
                </c:pt>
                <c:pt idx="824">
                  <c:v>5.2088700000000001</c:v>
                </c:pt>
                <c:pt idx="825">
                  <c:v>5.20906</c:v>
                </c:pt>
                <c:pt idx="826">
                  <c:v>5.2087500000000002</c:v>
                </c:pt>
                <c:pt idx="827">
                  <c:v>5.20878</c:v>
                </c:pt>
                <c:pt idx="828">
                  <c:v>5.2086100000000002</c:v>
                </c:pt>
                <c:pt idx="829">
                  <c:v>5.2086300000000003</c:v>
                </c:pt>
                <c:pt idx="830">
                  <c:v>5.20845</c:v>
                </c:pt>
                <c:pt idx="831">
                  <c:v>5.20831</c:v>
                </c:pt>
                <c:pt idx="832">
                  <c:v>5.2082199999999998</c:v>
                </c:pt>
                <c:pt idx="833">
                  <c:v>5.2079599999999999</c:v>
                </c:pt>
                <c:pt idx="834">
                  <c:v>5.2080900000000003</c:v>
                </c:pt>
                <c:pt idx="835">
                  <c:v>5.2080000000000002</c:v>
                </c:pt>
                <c:pt idx="836">
                  <c:v>5.2080500000000001</c:v>
                </c:pt>
                <c:pt idx="837">
                  <c:v>5.2076399999999996</c:v>
                </c:pt>
                <c:pt idx="838">
                  <c:v>5.2076799999999999</c:v>
                </c:pt>
                <c:pt idx="839">
                  <c:v>5.20723</c:v>
                </c:pt>
                <c:pt idx="840">
                  <c:v>5.20702</c:v>
                </c:pt>
                <c:pt idx="841">
                  <c:v>5.2069000000000001</c:v>
                </c:pt>
                <c:pt idx="842">
                  <c:v>5.2066699999999999</c:v>
                </c:pt>
                <c:pt idx="843">
                  <c:v>5.2065200000000003</c:v>
                </c:pt>
                <c:pt idx="844">
                  <c:v>5.20634</c:v>
                </c:pt>
                <c:pt idx="845">
                  <c:v>5.2062799999999996</c:v>
                </c:pt>
                <c:pt idx="846">
                  <c:v>5.2055699999999998</c:v>
                </c:pt>
                <c:pt idx="847">
                  <c:v>5.2054999999999998</c:v>
                </c:pt>
                <c:pt idx="848">
                  <c:v>5.2053900000000004</c:v>
                </c:pt>
                <c:pt idx="849">
                  <c:v>5.2053799999999999</c:v>
                </c:pt>
                <c:pt idx="850">
                  <c:v>5.2052300000000002</c:v>
                </c:pt>
                <c:pt idx="851">
                  <c:v>5.2047100000000004</c:v>
                </c:pt>
                <c:pt idx="852">
                  <c:v>5.2047999999999996</c:v>
                </c:pt>
                <c:pt idx="853">
                  <c:v>5.2046400000000004</c:v>
                </c:pt>
                <c:pt idx="854">
                  <c:v>5.2045599999999999</c:v>
                </c:pt>
                <c:pt idx="855">
                  <c:v>5.2039</c:v>
                </c:pt>
                <c:pt idx="856">
                  <c:v>5.2037100000000001</c:v>
                </c:pt>
                <c:pt idx="857">
                  <c:v>5.2034599999999998</c:v>
                </c:pt>
                <c:pt idx="858">
                  <c:v>5.20343</c:v>
                </c:pt>
                <c:pt idx="859">
                  <c:v>5.2031299999999998</c:v>
                </c:pt>
                <c:pt idx="860">
                  <c:v>5.2029300000000003</c:v>
                </c:pt>
                <c:pt idx="861">
                  <c:v>5.20282</c:v>
                </c:pt>
                <c:pt idx="862">
                  <c:v>5.2025300000000003</c:v>
                </c:pt>
                <c:pt idx="863">
                  <c:v>5.20268</c:v>
                </c:pt>
                <c:pt idx="864">
                  <c:v>5.20235</c:v>
                </c:pt>
                <c:pt idx="865">
                  <c:v>5.2022000000000004</c:v>
                </c:pt>
                <c:pt idx="866">
                  <c:v>5.2019000000000002</c:v>
                </c:pt>
                <c:pt idx="867">
                  <c:v>5.2018700000000004</c:v>
                </c:pt>
                <c:pt idx="868">
                  <c:v>5.2016200000000001</c:v>
                </c:pt>
                <c:pt idx="869">
                  <c:v>5.2015500000000001</c:v>
                </c:pt>
                <c:pt idx="870">
                  <c:v>5.2014500000000004</c:v>
                </c:pt>
                <c:pt idx="871">
                  <c:v>5.2012600000000004</c:v>
                </c:pt>
                <c:pt idx="872">
                  <c:v>5.2017499999999997</c:v>
                </c:pt>
                <c:pt idx="873">
                  <c:v>5.2016299999999998</c:v>
                </c:pt>
                <c:pt idx="874">
                  <c:v>5.2019399999999996</c:v>
                </c:pt>
                <c:pt idx="875">
                  <c:v>5.2016</c:v>
                </c:pt>
                <c:pt idx="876">
                  <c:v>5.2016799999999996</c:v>
                </c:pt>
                <c:pt idx="877">
                  <c:v>5.2015099999999999</c:v>
                </c:pt>
                <c:pt idx="878">
                  <c:v>5.2015500000000001</c:v>
                </c:pt>
                <c:pt idx="879">
                  <c:v>5.2015200000000004</c:v>
                </c:pt>
                <c:pt idx="880">
                  <c:v>5.2012700000000001</c:v>
                </c:pt>
                <c:pt idx="881">
                  <c:v>5.2011900000000004</c:v>
                </c:pt>
                <c:pt idx="882">
                  <c:v>5.2008999999999999</c:v>
                </c:pt>
                <c:pt idx="883">
                  <c:v>5.2007099999999999</c:v>
                </c:pt>
                <c:pt idx="884">
                  <c:v>5.2004299999999999</c:v>
                </c:pt>
                <c:pt idx="885">
                  <c:v>5.19977</c:v>
                </c:pt>
                <c:pt idx="886">
                  <c:v>5.1998300000000004</c:v>
                </c:pt>
                <c:pt idx="887">
                  <c:v>5.1997600000000004</c:v>
                </c:pt>
                <c:pt idx="888">
                  <c:v>5.1994100000000003</c:v>
                </c:pt>
                <c:pt idx="889">
                  <c:v>5.1991500000000004</c:v>
                </c:pt>
                <c:pt idx="890">
                  <c:v>5.1991899999999998</c:v>
                </c:pt>
                <c:pt idx="891">
                  <c:v>5.1985999999999999</c:v>
                </c:pt>
                <c:pt idx="892">
                  <c:v>5.1985099999999997</c:v>
                </c:pt>
                <c:pt idx="893">
                  <c:v>5.1981000000000002</c:v>
                </c:pt>
                <c:pt idx="894">
                  <c:v>5.1979499999999996</c:v>
                </c:pt>
                <c:pt idx="895">
                  <c:v>5.1975600000000002</c:v>
                </c:pt>
                <c:pt idx="896">
                  <c:v>5.1973099999999999</c:v>
                </c:pt>
                <c:pt idx="897">
                  <c:v>5.1974299999999998</c:v>
                </c:pt>
                <c:pt idx="898">
                  <c:v>5.1970400000000003</c:v>
                </c:pt>
                <c:pt idx="899">
                  <c:v>5.1970799999999997</c:v>
                </c:pt>
                <c:pt idx="900">
                  <c:v>5.1969599999999998</c:v>
                </c:pt>
                <c:pt idx="901">
                  <c:v>5.1972100000000001</c:v>
                </c:pt>
                <c:pt idx="902">
                  <c:v>5.1969099999999999</c:v>
                </c:pt>
                <c:pt idx="903">
                  <c:v>5.1966599999999996</c:v>
                </c:pt>
                <c:pt idx="904">
                  <c:v>5.1966099999999997</c:v>
                </c:pt>
                <c:pt idx="905">
                  <c:v>5.1963699999999999</c:v>
                </c:pt>
                <c:pt idx="906">
                  <c:v>5.1963699999999999</c:v>
                </c:pt>
                <c:pt idx="907">
                  <c:v>5.1960699999999997</c:v>
                </c:pt>
                <c:pt idx="908">
                  <c:v>5.1962999999999999</c:v>
                </c:pt>
                <c:pt idx="909">
                  <c:v>5.1960300000000004</c:v>
                </c:pt>
                <c:pt idx="910">
                  <c:v>5.1958599999999997</c:v>
                </c:pt>
                <c:pt idx="911">
                  <c:v>5.1955600000000004</c:v>
                </c:pt>
                <c:pt idx="912">
                  <c:v>5.1955600000000004</c:v>
                </c:pt>
                <c:pt idx="913">
                  <c:v>5.1955900000000002</c:v>
                </c:pt>
                <c:pt idx="914">
                  <c:v>5.1951400000000003</c:v>
                </c:pt>
                <c:pt idx="915">
                  <c:v>5.1950900000000004</c:v>
                </c:pt>
                <c:pt idx="916">
                  <c:v>5.1950200000000004</c:v>
                </c:pt>
                <c:pt idx="917">
                  <c:v>5.1951799999999997</c:v>
                </c:pt>
                <c:pt idx="918">
                  <c:v>5.1950700000000003</c:v>
                </c:pt>
                <c:pt idx="919">
                  <c:v>5.1951999999999998</c:v>
                </c:pt>
                <c:pt idx="920">
                  <c:v>5.1949500000000004</c:v>
                </c:pt>
                <c:pt idx="921">
                  <c:v>5.1947700000000001</c:v>
                </c:pt>
                <c:pt idx="922">
                  <c:v>5.1949100000000001</c:v>
                </c:pt>
                <c:pt idx="923">
                  <c:v>5.1945699999999997</c:v>
                </c:pt>
                <c:pt idx="924">
                  <c:v>5.1945300000000003</c:v>
                </c:pt>
                <c:pt idx="925">
                  <c:v>5.19428</c:v>
                </c:pt>
                <c:pt idx="926">
                  <c:v>5.1944499999999998</c:v>
                </c:pt>
                <c:pt idx="927">
                  <c:v>5.1941499999999996</c:v>
                </c:pt>
                <c:pt idx="928">
                  <c:v>5.19421</c:v>
                </c:pt>
                <c:pt idx="929">
                  <c:v>5.1940400000000002</c:v>
                </c:pt>
                <c:pt idx="930">
                  <c:v>5.1939200000000003</c:v>
                </c:pt>
                <c:pt idx="931">
                  <c:v>5.1941600000000001</c:v>
                </c:pt>
                <c:pt idx="932">
                  <c:v>5.1940099999999996</c:v>
                </c:pt>
                <c:pt idx="933">
                  <c:v>5.1941699999999997</c:v>
                </c:pt>
                <c:pt idx="934">
                  <c:v>5.1937699999999998</c:v>
                </c:pt>
                <c:pt idx="935">
                  <c:v>5.1938399999999998</c:v>
                </c:pt>
                <c:pt idx="936">
                  <c:v>5.1937899999999999</c:v>
                </c:pt>
                <c:pt idx="937">
                  <c:v>5.1938899999999997</c:v>
                </c:pt>
                <c:pt idx="938">
                  <c:v>5.1939299999999999</c:v>
                </c:pt>
                <c:pt idx="939">
                  <c:v>5.1935700000000002</c:v>
                </c:pt>
                <c:pt idx="940">
                  <c:v>5.1938000000000004</c:v>
                </c:pt>
                <c:pt idx="941">
                  <c:v>5.19346</c:v>
                </c:pt>
                <c:pt idx="942">
                  <c:v>5.1936499999999999</c:v>
                </c:pt>
                <c:pt idx="943">
                  <c:v>5.1935700000000002</c:v>
                </c:pt>
                <c:pt idx="944">
                  <c:v>5.1935200000000004</c:v>
                </c:pt>
                <c:pt idx="945">
                  <c:v>5.1934100000000001</c:v>
                </c:pt>
                <c:pt idx="946">
                  <c:v>5.1934899999999997</c:v>
                </c:pt>
                <c:pt idx="947">
                  <c:v>5.1936200000000001</c:v>
                </c:pt>
                <c:pt idx="948">
                  <c:v>5.19339</c:v>
                </c:pt>
                <c:pt idx="949">
                  <c:v>5.1935900000000004</c:v>
                </c:pt>
                <c:pt idx="950">
                  <c:v>5.1933699999999998</c:v>
                </c:pt>
                <c:pt idx="951">
                  <c:v>5.1936200000000001</c:v>
                </c:pt>
                <c:pt idx="952">
                  <c:v>5.1935200000000004</c:v>
                </c:pt>
                <c:pt idx="953">
                  <c:v>5.1934800000000001</c:v>
                </c:pt>
                <c:pt idx="954">
                  <c:v>5.1933699999999998</c:v>
                </c:pt>
                <c:pt idx="955">
                  <c:v>5.1932799999999997</c:v>
                </c:pt>
                <c:pt idx="956">
                  <c:v>5.1937699999999998</c:v>
                </c:pt>
                <c:pt idx="957">
                  <c:v>5.1935099999999998</c:v>
                </c:pt>
                <c:pt idx="958">
                  <c:v>5.1936200000000001</c:v>
                </c:pt>
                <c:pt idx="959">
                  <c:v>5.1935399999999996</c:v>
                </c:pt>
                <c:pt idx="960">
                  <c:v>5.1936099999999996</c:v>
                </c:pt>
                <c:pt idx="961">
                  <c:v>5.1934199999999997</c:v>
                </c:pt>
                <c:pt idx="962">
                  <c:v>5.1934899999999997</c:v>
                </c:pt>
                <c:pt idx="963">
                  <c:v>5.1939599999999997</c:v>
                </c:pt>
                <c:pt idx="964">
                  <c:v>5.1940999999999997</c:v>
                </c:pt>
                <c:pt idx="965">
                  <c:v>5.19421</c:v>
                </c:pt>
                <c:pt idx="966">
                  <c:v>5.1937600000000002</c:v>
                </c:pt>
                <c:pt idx="967">
                  <c:v>5.1936999999999998</c:v>
                </c:pt>
                <c:pt idx="968">
                  <c:v>5.1938500000000003</c:v>
                </c:pt>
                <c:pt idx="969">
                  <c:v>5.1941499999999996</c:v>
                </c:pt>
                <c:pt idx="970">
                  <c:v>5.1941699999999997</c:v>
                </c:pt>
                <c:pt idx="971">
                  <c:v>5.19407</c:v>
                </c:pt>
                <c:pt idx="972">
                  <c:v>5.1941699999999997</c:v>
                </c:pt>
                <c:pt idx="973">
                  <c:v>5.1940499999999998</c:v>
                </c:pt>
                <c:pt idx="974">
                  <c:v>5.1943799999999998</c:v>
                </c:pt>
                <c:pt idx="975">
                  <c:v>5.1939399999999996</c:v>
                </c:pt>
                <c:pt idx="976">
                  <c:v>5.1937699999999998</c:v>
                </c:pt>
                <c:pt idx="977">
                  <c:v>5.1936900000000001</c:v>
                </c:pt>
                <c:pt idx="978">
                  <c:v>5.1940099999999996</c:v>
                </c:pt>
                <c:pt idx="979">
                  <c:v>5.1943599999999996</c:v>
                </c:pt>
                <c:pt idx="980">
                  <c:v>5.1941199999999998</c:v>
                </c:pt>
                <c:pt idx="981">
                  <c:v>5.1942000000000004</c:v>
                </c:pt>
                <c:pt idx="982">
                  <c:v>5.1940799999999996</c:v>
                </c:pt>
                <c:pt idx="983">
                  <c:v>5.1942500000000003</c:v>
                </c:pt>
                <c:pt idx="984">
                  <c:v>5.1942399999999997</c:v>
                </c:pt>
                <c:pt idx="985">
                  <c:v>5.1943299999999999</c:v>
                </c:pt>
                <c:pt idx="986">
                  <c:v>5.1943999999999999</c:v>
                </c:pt>
                <c:pt idx="987">
                  <c:v>5.1943999999999999</c:v>
                </c:pt>
                <c:pt idx="988">
                  <c:v>5.1945199999999998</c:v>
                </c:pt>
                <c:pt idx="989">
                  <c:v>5.19421</c:v>
                </c:pt>
                <c:pt idx="990">
                  <c:v>5.1943599999999996</c:v>
                </c:pt>
                <c:pt idx="991">
                  <c:v>5.1943799999999998</c:v>
                </c:pt>
                <c:pt idx="992">
                  <c:v>5.1945600000000001</c:v>
                </c:pt>
                <c:pt idx="993">
                  <c:v>5.1945300000000003</c:v>
                </c:pt>
                <c:pt idx="994">
                  <c:v>5.1945300000000003</c:v>
                </c:pt>
                <c:pt idx="995">
                  <c:v>5.19468</c:v>
                </c:pt>
                <c:pt idx="996">
                  <c:v>5.1944999999999997</c:v>
                </c:pt>
                <c:pt idx="997">
                  <c:v>5.1947099999999997</c:v>
                </c:pt>
                <c:pt idx="998">
                  <c:v>5.1944999999999997</c:v>
                </c:pt>
                <c:pt idx="999">
                  <c:v>5.1947099999999997</c:v>
                </c:pt>
                <c:pt idx="1000">
                  <c:v>5.1947099999999997</c:v>
                </c:pt>
                <c:pt idx="1001">
                  <c:v>5.1947400000000004</c:v>
                </c:pt>
                <c:pt idx="1002">
                  <c:v>5.1949300000000003</c:v>
                </c:pt>
                <c:pt idx="1003">
                  <c:v>5.1949399999999999</c:v>
                </c:pt>
                <c:pt idx="1004">
                  <c:v>5.1951099999999997</c:v>
                </c:pt>
                <c:pt idx="1005">
                  <c:v>5.1947299999999998</c:v>
                </c:pt>
                <c:pt idx="1006">
                  <c:v>5.19496</c:v>
                </c:pt>
                <c:pt idx="1007">
                  <c:v>5.19503</c:v>
                </c:pt>
                <c:pt idx="1008">
                  <c:v>5.1952299999999996</c:v>
                </c:pt>
                <c:pt idx="1009">
                  <c:v>5.1951099999999997</c:v>
                </c:pt>
                <c:pt idx="1010">
                  <c:v>5.1950700000000003</c:v>
                </c:pt>
                <c:pt idx="1011">
                  <c:v>5.1954099999999999</c:v>
                </c:pt>
                <c:pt idx="1012">
                  <c:v>5.1953800000000001</c:v>
                </c:pt>
                <c:pt idx="1013">
                  <c:v>5.1957500000000003</c:v>
                </c:pt>
                <c:pt idx="1014">
                  <c:v>5.1956199999999999</c:v>
                </c:pt>
                <c:pt idx="1015">
                  <c:v>5.1957500000000003</c:v>
                </c:pt>
                <c:pt idx="1016">
                  <c:v>5.1956800000000003</c:v>
                </c:pt>
                <c:pt idx="1017">
                  <c:v>5.1955999999999998</c:v>
                </c:pt>
                <c:pt idx="1018">
                  <c:v>5.1957500000000003</c:v>
                </c:pt>
                <c:pt idx="1019">
                  <c:v>5.1958799999999998</c:v>
                </c:pt>
                <c:pt idx="1020">
                  <c:v>5.1960199999999999</c:v>
                </c:pt>
                <c:pt idx="1021">
                  <c:v>5.1957399999999998</c:v>
                </c:pt>
                <c:pt idx="1022">
                  <c:v>5.1962200000000003</c:v>
                </c:pt>
                <c:pt idx="1023">
                  <c:v>5.1963699999999999</c:v>
                </c:pt>
                <c:pt idx="1024">
                  <c:v>5.1964800000000002</c:v>
                </c:pt>
                <c:pt idx="1025">
                  <c:v>5.1963900000000001</c:v>
                </c:pt>
                <c:pt idx="1026">
                  <c:v>5.1962200000000003</c:v>
                </c:pt>
                <c:pt idx="1027">
                  <c:v>5.1964199999999998</c:v>
                </c:pt>
                <c:pt idx="1028">
                  <c:v>5.19658</c:v>
                </c:pt>
                <c:pt idx="1029">
                  <c:v>5.1969900000000004</c:v>
                </c:pt>
                <c:pt idx="1030">
                  <c:v>5.1966299999999999</c:v>
                </c:pt>
                <c:pt idx="1031">
                  <c:v>5.1968100000000002</c:v>
                </c:pt>
                <c:pt idx="1032">
                  <c:v>5.1968100000000002</c:v>
                </c:pt>
                <c:pt idx="1033">
                  <c:v>5.19693</c:v>
                </c:pt>
                <c:pt idx="1034">
                  <c:v>5.1972100000000001</c:v>
                </c:pt>
                <c:pt idx="1035">
                  <c:v>5.1968399999999999</c:v>
                </c:pt>
                <c:pt idx="1036">
                  <c:v>5.1968399999999999</c:v>
                </c:pt>
                <c:pt idx="1037">
                  <c:v>5.1967499999999998</c:v>
                </c:pt>
                <c:pt idx="1038">
                  <c:v>5.1970700000000001</c:v>
                </c:pt>
                <c:pt idx="1039">
                  <c:v>5.1971800000000004</c:v>
                </c:pt>
                <c:pt idx="1040">
                  <c:v>5.1973099999999999</c:v>
                </c:pt>
                <c:pt idx="1041">
                  <c:v>5.1973099999999999</c:v>
                </c:pt>
                <c:pt idx="1042">
                  <c:v>5.1972800000000001</c:v>
                </c:pt>
                <c:pt idx="1043">
                  <c:v>5.1974099999999996</c:v>
                </c:pt>
                <c:pt idx="1044">
                  <c:v>5.1971699999999998</c:v>
                </c:pt>
                <c:pt idx="1045">
                  <c:v>5.1974400000000003</c:v>
                </c:pt>
                <c:pt idx="1046">
                  <c:v>5.1973799999999999</c:v>
                </c:pt>
                <c:pt idx="1047">
                  <c:v>5.1976000000000004</c:v>
                </c:pt>
                <c:pt idx="1048">
                  <c:v>5.19754</c:v>
                </c:pt>
                <c:pt idx="1049">
                  <c:v>5.1973099999999999</c:v>
                </c:pt>
                <c:pt idx="1050">
                  <c:v>5.1974400000000003</c:v>
                </c:pt>
                <c:pt idx="1051">
                  <c:v>5.19733</c:v>
                </c:pt>
                <c:pt idx="1052">
                  <c:v>5.1974900000000002</c:v>
                </c:pt>
                <c:pt idx="1053">
                  <c:v>5.1972899999999997</c:v>
                </c:pt>
                <c:pt idx="1054">
                  <c:v>5.1975699999999998</c:v>
                </c:pt>
                <c:pt idx="1055">
                  <c:v>5.1974299999999998</c:v>
                </c:pt>
                <c:pt idx="1056">
                  <c:v>5.1974</c:v>
                </c:pt>
                <c:pt idx="1057">
                  <c:v>5.1974499999999999</c:v>
                </c:pt>
                <c:pt idx="1058">
                  <c:v>5.1970900000000002</c:v>
                </c:pt>
                <c:pt idx="1059">
                  <c:v>5.1972300000000002</c:v>
                </c:pt>
                <c:pt idx="1060">
                  <c:v>5.1971499999999997</c:v>
                </c:pt>
                <c:pt idx="1061">
                  <c:v>5.1974</c:v>
                </c:pt>
                <c:pt idx="1062">
                  <c:v>5.1974400000000003</c:v>
                </c:pt>
                <c:pt idx="1063">
                  <c:v>5.1978600000000004</c:v>
                </c:pt>
                <c:pt idx="1064">
                  <c:v>5.1981000000000002</c:v>
                </c:pt>
                <c:pt idx="1065">
                  <c:v>5.1979199999999999</c:v>
                </c:pt>
                <c:pt idx="1066">
                  <c:v>5.1980700000000004</c:v>
                </c:pt>
                <c:pt idx="1067">
                  <c:v>5.1979100000000003</c:v>
                </c:pt>
                <c:pt idx="1068">
                  <c:v>5.1979899999999999</c:v>
                </c:pt>
                <c:pt idx="1069">
                  <c:v>5.1978</c:v>
                </c:pt>
                <c:pt idx="1070">
                  <c:v>5.1981000000000002</c:v>
                </c:pt>
                <c:pt idx="1071">
                  <c:v>5.19834</c:v>
                </c:pt>
                <c:pt idx="1072">
                  <c:v>5.1983100000000002</c:v>
                </c:pt>
                <c:pt idx="1073">
                  <c:v>5.1986400000000001</c:v>
                </c:pt>
                <c:pt idx="1074">
                  <c:v>5.1986499999999998</c:v>
                </c:pt>
                <c:pt idx="1075">
                  <c:v>5.1989599999999996</c:v>
                </c:pt>
                <c:pt idx="1076">
                  <c:v>5.1988099999999999</c:v>
                </c:pt>
                <c:pt idx="1077">
                  <c:v>5.1990499999999997</c:v>
                </c:pt>
                <c:pt idx="1078">
                  <c:v>5.1991800000000001</c:v>
                </c:pt>
                <c:pt idx="1079">
                  <c:v>5.1994400000000001</c:v>
                </c:pt>
                <c:pt idx="1080">
                  <c:v>5.1998199999999999</c:v>
                </c:pt>
                <c:pt idx="1081">
                  <c:v>5.1995500000000003</c:v>
                </c:pt>
                <c:pt idx="1082">
                  <c:v>5.1997</c:v>
                </c:pt>
                <c:pt idx="1083">
                  <c:v>5.1997</c:v>
                </c:pt>
                <c:pt idx="1084">
                  <c:v>5.1999700000000004</c:v>
                </c:pt>
                <c:pt idx="1085">
                  <c:v>5.1998199999999999</c:v>
                </c:pt>
                <c:pt idx="1086">
                  <c:v>5.1999399999999998</c:v>
                </c:pt>
                <c:pt idx="1087">
                  <c:v>5.2003000000000004</c:v>
                </c:pt>
                <c:pt idx="1088">
                  <c:v>5.2003000000000004</c:v>
                </c:pt>
                <c:pt idx="1089">
                  <c:v>5.2007000000000003</c:v>
                </c:pt>
                <c:pt idx="1090">
                  <c:v>5.2006600000000001</c:v>
                </c:pt>
                <c:pt idx="1091">
                  <c:v>5.2009100000000004</c:v>
                </c:pt>
                <c:pt idx="1092">
                  <c:v>5.2008700000000001</c:v>
                </c:pt>
                <c:pt idx="1093">
                  <c:v>5.2009499999999997</c:v>
                </c:pt>
                <c:pt idx="1094">
                  <c:v>5.2010899999999998</c:v>
                </c:pt>
                <c:pt idx="1095">
                  <c:v>5.2011399999999997</c:v>
                </c:pt>
                <c:pt idx="1096">
                  <c:v>5.2014800000000001</c:v>
                </c:pt>
                <c:pt idx="1097">
                  <c:v>5.2016499999999999</c:v>
                </c:pt>
                <c:pt idx="1098">
                  <c:v>5.2022300000000001</c:v>
                </c:pt>
                <c:pt idx="1099">
                  <c:v>5.2022899999999996</c:v>
                </c:pt>
                <c:pt idx="1100">
                  <c:v>5.2027299999999999</c:v>
                </c:pt>
                <c:pt idx="1101">
                  <c:v>5.2031999999999998</c:v>
                </c:pt>
                <c:pt idx="1102">
                  <c:v>5.2032499999999997</c:v>
                </c:pt>
                <c:pt idx="1103">
                  <c:v>5.2036899999999999</c:v>
                </c:pt>
                <c:pt idx="1104">
                  <c:v>5.2037699999999996</c:v>
                </c:pt>
                <c:pt idx="1105">
                  <c:v>5.2042900000000003</c:v>
                </c:pt>
                <c:pt idx="1106">
                  <c:v>5.2045500000000002</c:v>
                </c:pt>
                <c:pt idx="1107">
                  <c:v>5.2053700000000003</c:v>
                </c:pt>
                <c:pt idx="1108">
                  <c:v>5.2059499999999996</c:v>
                </c:pt>
                <c:pt idx="1109">
                  <c:v>5.2064399999999997</c:v>
                </c:pt>
                <c:pt idx="1110">
                  <c:v>5.2071699999999996</c:v>
                </c:pt>
                <c:pt idx="1111">
                  <c:v>5.2076200000000004</c:v>
                </c:pt>
                <c:pt idx="1112">
                  <c:v>5.2084799999999998</c:v>
                </c:pt>
                <c:pt idx="1113">
                  <c:v>5.2093600000000002</c:v>
                </c:pt>
                <c:pt idx="1114">
                  <c:v>5.2101699999999997</c:v>
                </c:pt>
                <c:pt idx="1115">
                  <c:v>5.2103000000000002</c:v>
                </c:pt>
                <c:pt idx="1116">
                  <c:v>5.2109699999999997</c:v>
                </c:pt>
                <c:pt idx="1117">
                  <c:v>5.2121000000000004</c:v>
                </c:pt>
                <c:pt idx="1118">
                  <c:v>5.2127999999999997</c:v>
                </c:pt>
                <c:pt idx="1119">
                  <c:v>5.2137000000000002</c:v>
                </c:pt>
                <c:pt idx="1120">
                  <c:v>5.2141700000000002</c:v>
                </c:pt>
                <c:pt idx="1121">
                  <c:v>5.2152599999999998</c:v>
                </c:pt>
                <c:pt idx="1122">
                  <c:v>5.21631</c:v>
                </c:pt>
                <c:pt idx="1123">
                  <c:v>5.21774</c:v>
                </c:pt>
                <c:pt idx="1124">
                  <c:v>5.2191799999999997</c:v>
                </c:pt>
                <c:pt idx="1125">
                  <c:v>5.2203900000000001</c:v>
                </c:pt>
                <c:pt idx="1126">
                  <c:v>5.2222299999999997</c:v>
                </c:pt>
                <c:pt idx="1127">
                  <c:v>5.2237499999999999</c:v>
                </c:pt>
                <c:pt idx="1128">
                  <c:v>5.2254100000000001</c:v>
                </c:pt>
                <c:pt idx="1129">
                  <c:v>5.2271400000000003</c:v>
                </c:pt>
                <c:pt idx="1130">
                  <c:v>5.22912</c:v>
                </c:pt>
                <c:pt idx="1131">
                  <c:v>5.2308700000000004</c:v>
                </c:pt>
                <c:pt idx="1132">
                  <c:v>5.2327599999999999</c:v>
                </c:pt>
                <c:pt idx="1133">
                  <c:v>5.2351599999999996</c:v>
                </c:pt>
                <c:pt idx="1134">
                  <c:v>5.2373900000000004</c:v>
                </c:pt>
                <c:pt idx="1135">
                  <c:v>5.2406800000000002</c:v>
                </c:pt>
                <c:pt idx="1136">
                  <c:v>5.2440600000000002</c:v>
                </c:pt>
                <c:pt idx="1137">
                  <c:v>5.2483899999999997</c:v>
                </c:pt>
                <c:pt idx="1138">
                  <c:v>5.2541200000000003</c:v>
                </c:pt>
                <c:pt idx="1139">
                  <c:v>5.2616199999999997</c:v>
                </c:pt>
                <c:pt idx="1140">
                  <c:v>5.27189</c:v>
                </c:pt>
                <c:pt idx="1141">
                  <c:v>5.2845300000000002</c:v>
                </c:pt>
                <c:pt idx="1142">
                  <c:v>5.2999700000000001</c:v>
                </c:pt>
                <c:pt idx="1143">
                  <c:v>5.3146699999999996</c:v>
                </c:pt>
                <c:pt idx="1144">
                  <c:v>5.3224900000000002</c:v>
                </c:pt>
                <c:pt idx="1145">
                  <c:v>5.31996</c:v>
                </c:pt>
                <c:pt idx="1146">
                  <c:v>5.3100199999999997</c:v>
                </c:pt>
                <c:pt idx="1147">
                  <c:v>5.2979000000000003</c:v>
                </c:pt>
                <c:pt idx="1148">
                  <c:v>5.2869900000000003</c:v>
                </c:pt>
                <c:pt idx="1149">
                  <c:v>5.2795800000000002</c:v>
                </c:pt>
                <c:pt idx="1150">
                  <c:v>5.2741899999999999</c:v>
                </c:pt>
                <c:pt idx="1151">
                  <c:v>5.2706999999999997</c:v>
                </c:pt>
                <c:pt idx="1152">
                  <c:v>5.26769</c:v>
                </c:pt>
                <c:pt idx="1153">
                  <c:v>5.2651899999999996</c:v>
                </c:pt>
                <c:pt idx="1154">
                  <c:v>5.2635699999999996</c:v>
                </c:pt>
                <c:pt idx="1155">
                  <c:v>5.2624199999999997</c:v>
                </c:pt>
                <c:pt idx="1156">
                  <c:v>5.2618999999999998</c:v>
                </c:pt>
                <c:pt idx="1157">
                  <c:v>5.2608499999999996</c:v>
                </c:pt>
                <c:pt idx="1158">
                  <c:v>5.2603600000000004</c:v>
                </c:pt>
                <c:pt idx="1159">
                  <c:v>5.2603799999999996</c:v>
                </c:pt>
                <c:pt idx="1160">
                  <c:v>5.2610299999999999</c:v>
                </c:pt>
                <c:pt idx="1161">
                  <c:v>5.26145</c:v>
                </c:pt>
                <c:pt idx="1162">
                  <c:v>5.2616199999999997</c:v>
                </c:pt>
                <c:pt idx="1163">
                  <c:v>5.2628000000000004</c:v>
                </c:pt>
                <c:pt idx="1164">
                  <c:v>5.2634499999999997</c:v>
                </c:pt>
                <c:pt idx="1165">
                  <c:v>5.2645999999999997</c:v>
                </c:pt>
                <c:pt idx="1166">
                  <c:v>5.2655500000000002</c:v>
                </c:pt>
                <c:pt idx="1167">
                  <c:v>5.2667999999999999</c:v>
                </c:pt>
                <c:pt idx="1168">
                  <c:v>5.2680600000000002</c:v>
                </c:pt>
                <c:pt idx="1169">
                  <c:v>5.2690900000000003</c:v>
                </c:pt>
                <c:pt idx="1170">
                  <c:v>5.27081</c:v>
                </c:pt>
                <c:pt idx="1171">
                  <c:v>5.2725999999999997</c:v>
                </c:pt>
                <c:pt idx="1172">
                  <c:v>5.2750500000000002</c:v>
                </c:pt>
                <c:pt idx="1173">
                  <c:v>5.2772100000000002</c:v>
                </c:pt>
                <c:pt idx="1174">
                  <c:v>5.2798400000000001</c:v>
                </c:pt>
                <c:pt idx="1175">
                  <c:v>5.2830500000000002</c:v>
                </c:pt>
                <c:pt idx="1176">
                  <c:v>5.2861099999999999</c:v>
                </c:pt>
                <c:pt idx="1177">
                  <c:v>5.2899700000000003</c:v>
                </c:pt>
                <c:pt idx="1178">
                  <c:v>5.2938299999999998</c:v>
                </c:pt>
                <c:pt idx="1179">
                  <c:v>5.2982800000000001</c:v>
                </c:pt>
                <c:pt idx="1180">
                  <c:v>5.3021599999999998</c:v>
                </c:pt>
                <c:pt idx="1181">
                  <c:v>5.3055300000000001</c:v>
                </c:pt>
                <c:pt idx="1182">
                  <c:v>5.3081500000000004</c:v>
                </c:pt>
                <c:pt idx="1183">
                  <c:v>5.3094200000000003</c:v>
                </c:pt>
                <c:pt idx="1184">
                  <c:v>5.3096800000000002</c:v>
                </c:pt>
                <c:pt idx="1185">
                  <c:v>5.3091200000000001</c:v>
                </c:pt>
                <c:pt idx="1186">
                  <c:v>5.3086500000000001</c:v>
                </c:pt>
                <c:pt idx="1187">
                  <c:v>5.3074199999999996</c:v>
                </c:pt>
                <c:pt idx="1188">
                  <c:v>5.3064799999999996</c:v>
                </c:pt>
                <c:pt idx="1189">
                  <c:v>5.3060499999999999</c:v>
                </c:pt>
                <c:pt idx="1190">
                  <c:v>5.3061199999999999</c:v>
                </c:pt>
                <c:pt idx="1191">
                  <c:v>5.3078799999999999</c:v>
                </c:pt>
                <c:pt idx="1192">
                  <c:v>5.3108500000000003</c:v>
                </c:pt>
                <c:pt idx="1193">
                  <c:v>5.31595</c:v>
                </c:pt>
                <c:pt idx="1194">
                  <c:v>5.3224099999999996</c:v>
                </c:pt>
                <c:pt idx="1195">
                  <c:v>5.3294300000000003</c:v>
                </c:pt>
                <c:pt idx="1196">
                  <c:v>5.3347300000000004</c:v>
                </c:pt>
                <c:pt idx="1197">
                  <c:v>5.3364799999999999</c:v>
                </c:pt>
                <c:pt idx="1198">
                  <c:v>5.3336300000000003</c:v>
                </c:pt>
                <c:pt idx="1199">
                  <c:v>5.3271300000000004</c:v>
                </c:pt>
                <c:pt idx="1200">
                  <c:v>5.3199899999999998</c:v>
                </c:pt>
                <c:pt idx="1201">
                  <c:v>5.3133400000000002</c:v>
                </c:pt>
                <c:pt idx="1202">
                  <c:v>5.3083200000000001</c:v>
                </c:pt>
                <c:pt idx="1203">
                  <c:v>5.3040500000000002</c:v>
                </c:pt>
                <c:pt idx="1204">
                  <c:v>5.3003799999999996</c:v>
                </c:pt>
                <c:pt idx="1205">
                  <c:v>5.2971599999999999</c:v>
                </c:pt>
                <c:pt idx="1206">
                  <c:v>5.2936500000000004</c:v>
                </c:pt>
                <c:pt idx="1207">
                  <c:v>5.2912100000000004</c:v>
                </c:pt>
                <c:pt idx="1208">
                  <c:v>5.28904</c:v>
                </c:pt>
                <c:pt idx="1209">
                  <c:v>5.2872399999999997</c:v>
                </c:pt>
                <c:pt idx="1210">
                  <c:v>5.2852699999999997</c:v>
                </c:pt>
                <c:pt idx="1211">
                  <c:v>5.2838099999999999</c:v>
                </c:pt>
                <c:pt idx="1212">
                  <c:v>5.2824200000000001</c:v>
                </c:pt>
                <c:pt idx="1213">
                  <c:v>5.2809799999999996</c:v>
                </c:pt>
                <c:pt idx="1214">
                  <c:v>5.2801</c:v>
                </c:pt>
                <c:pt idx="1215">
                  <c:v>5.2786999999999997</c:v>
                </c:pt>
                <c:pt idx="1216">
                  <c:v>5.27773</c:v>
                </c:pt>
                <c:pt idx="1217">
                  <c:v>5.2763499999999999</c:v>
                </c:pt>
                <c:pt idx="1218">
                  <c:v>5.2744900000000001</c:v>
                </c:pt>
                <c:pt idx="1219">
                  <c:v>5.2727599999999999</c:v>
                </c:pt>
                <c:pt idx="1220">
                  <c:v>5.2706400000000002</c:v>
                </c:pt>
                <c:pt idx="1221">
                  <c:v>5.2690200000000003</c:v>
                </c:pt>
                <c:pt idx="1222">
                  <c:v>5.26701</c:v>
                </c:pt>
                <c:pt idx="1223">
                  <c:v>5.2653999999999996</c:v>
                </c:pt>
                <c:pt idx="1224">
                  <c:v>5.2638100000000003</c:v>
                </c:pt>
                <c:pt idx="1225">
                  <c:v>5.26234</c:v>
                </c:pt>
                <c:pt idx="1226">
                  <c:v>5.2609599999999999</c:v>
                </c:pt>
                <c:pt idx="1227">
                  <c:v>5.2595000000000001</c:v>
                </c:pt>
                <c:pt idx="1228">
                  <c:v>5.2589199999999998</c:v>
                </c:pt>
                <c:pt idx="1229">
                  <c:v>5.2583000000000002</c:v>
                </c:pt>
                <c:pt idx="1230">
                  <c:v>5.2577600000000002</c:v>
                </c:pt>
                <c:pt idx="1231">
                  <c:v>5.2570699999999997</c:v>
                </c:pt>
                <c:pt idx="1232">
                  <c:v>5.2564700000000002</c:v>
                </c:pt>
                <c:pt idx="1233">
                  <c:v>5.2557499999999999</c:v>
                </c:pt>
                <c:pt idx="1234">
                  <c:v>5.2550299999999996</c:v>
                </c:pt>
                <c:pt idx="1235">
                  <c:v>5.2546200000000001</c:v>
                </c:pt>
                <c:pt idx="1236">
                  <c:v>5.2536899999999997</c:v>
                </c:pt>
                <c:pt idx="1237">
                  <c:v>5.2533300000000001</c:v>
                </c:pt>
                <c:pt idx="1238">
                  <c:v>5.2529500000000002</c:v>
                </c:pt>
                <c:pt idx="1239">
                  <c:v>5.2525599999999999</c:v>
                </c:pt>
                <c:pt idx="1240">
                  <c:v>5.2518500000000001</c:v>
                </c:pt>
                <c:pt idx="1241">
                  <c:v>5.2514000000000003</c:v>
                </c:pt>
                <c:pt idx="1242">
                  <c:v>5.2512100000000004</c:v>
                </c:pt>
                <c:pt idx="1243">
                  <c:v>5.2505100000000002</c:v>
                </c:pt>
                <c:pt idx="1244">
                  <c:v>5.2502599999999999</c:v>
                </c:pt>
                <c:pt idx="1245">
                  <c:v>5.2496299999999998</c:v>
                </c:pt>
                <c:pt idx="1246">
                  <c:v>5.2494500000000004</c:v>
                </c:pt>
                <c:pt idx="1247">
                  <c:v>5.2493400000000001</c:v>
                </c:pt>
                <c:pt idx="1248">
                  <c:v>5.2486100000000002</c:v>
                </c:pt>
                <c:pt idx="1249">
                  <c:v>5.2485400000000002</c:v>
                </c:pt>
                <c:pt idx="1250">
                  <c:v>5.2481999999999998</c:v>
                </c:pt>
                <c:pt idx="1251">
                  <c:v>5.2481200000000001</c:v>
                </c:pt>
                <c:pt idx="1252">
                  <c:v>5.2477200000000002</c:v>
                </c:pt>
                <c:pt idx="1253">
                  <c:v>5.2474400000000001</c:v>
                </c:pt>
                <c:pt idx="1254">
                  <c:v>5.2470999999999997</c:v>
                </c:pt>
                <c:pt idx="1255">
                  <c:v>5.24674</c:v>
                </c:pt>
                <c:pt idx="1256">
                  <c:v>5.2467600000000001</c:v>
                </c:pt>
                <c:pt idx="1257">
                  <c:v>5.2464599999999999</c:v>
                </c:pt>
                <c:pt idx="1258">
                  <c:v>5.2462600000000004</c:v>
                </c:pt>
                <c:pt idx="1259">
                  <c:v>5.2460500000000003</c:v>
                </c:pt>
                <c:pt idx="1260">
                  <c:v>5.2459600000000002</c:v>
                </c:pt>
                <c:pt idx="1261">
                  <c:v>5.2459600000000002</c:v>
                </c:pt>
                <c:pt idx="1262">
                  <c:v>5.2457200000000004</c:v>
                </c:pt>
                <c:pt idx="1263">
                  <c:v>5.24552</c:v>
                </c:pt>
                <c:pt idx="1264">
                  <c:v>5.2451100000000004</c:v>
                </c:pt>
                <c:pt idx="1265">
                  <c:v>5.2453799999999999</c:v>
                </c:pt>
                <c:pt idx="1266">
                  <c:v>5.2451800000000004</c:v>
                </c:pt>
                <c:pt idx="1267">
                  <c:v>5.2450000000000001</c:v>
                </c:pt>
                <c:pt idx="1268">
                  <c:v>5.2449199999999996</c:v>
                </c:pt>
                <c:pt idx="1269">
                  <c:v>5.2449700000000004</c:v>
                </c:pt>
                <c:pt idx="1270">
                  <c:v>5.2452100000000002</c:v>
                </c:pt>
                <c:pt idx="1271">
                  <c:v>5.2452100000000002</c:v>
                </c:pt>
                <c:pt idx="1272">
                  <c:v>5.2454200000000002</c:v>
                </c:pt>
                <c:pt idx="1273">
                  <c:v>5.2454200000000002</c:v>
                </c:pt>
                <c:pt idx="1274">
                  <c:v>5.2456500000000004</c:v>
                </c:pt>
                <c:pt idx="1275">
                  <c:v>5.2458600000000004</c:v>
                </c:pt>
                <c:pt idx="1276">
                  <c:v>5.2458999999999998</c:v>
                </c:pt>
                <c:pt idx="1277">
                  <c:v>5.2464700000000004</c:v>
                </c:pt>
                <c:pt idx="1278">
                  <c:v>5.2465200000000003</c:v>
                </c:pt>
                <c:pt idx="1279">
                  <c:v>5.2470999999999997</c:v>
                </c:pt>
                <c:pt idx="1280">
                  <c:v>5.2469900000000003</c:v>
                </c:pt>
                <c:pt idx="1281">
                  <c:v>5.2469599999999996</c:v>
                </c:pt>
                <c:pt idx="1282">
                  <c:v>5.2475100000000001</c:v>
                </c:pt>
                <c:pt idx="1283">
                  <c:v>5.2480000000000002</c:v>
                </c:pt>
                <c:pt idx="1284">
                  <c:v>5.2485099999999996</c:v>
                </c:pt>
                <c:pt idx="1285">
                  <c:v>5.2487500000000002</c:v>
                </c:pt>
                <c:pt idx="1286">
                  <c:v>5.24885</c:v>
                </c:pt>
                <c:pt idx="1287">
                  <c:v>5.2490300000000003</c:v>
                </c:pt>
                <c:pt idx="1288">
                  <c:v>5.24986</c:v>
                </c:pt>
                <c:pt idx="1289">
                  <c:v>5.2505699999999997</c:v>
                </c:pt>
                <c:pt idx="1290">
                  <c:v>5.25068</c:v>
                </c:pt>
                <c:pt idx="1291">
                  <c:v>5.2508600000000003</c:v>
                </c:pt>
                <c:pt idx="1292">
                  <c:v>5.2508299999999997</c:v>
                </c:pt>
                <c:pt idx="1293">
                  <c:v>5.2518200000000004</c:v>
                </c:pt>
                <c:pt idx="1294">
                  <c:v>5.25244</c:v>
                </c:pt>
                <c:pt idx="1295">
                  <c:v>5.2528899999999998</c:v>
                </c:pt>
                <c:pt idx="1296">
                  <c:v>5.2530599999999996</c:v>
                </c:pt>
                <c:pt idx="1297">
                  <c:v>5.2531499999999998</c:v>
                </c:pt>
                <c:pt idx="1298">
                  <c:v>5.2538299999999998</c:v>
                </c:pt>
                <c:pt idx="1299">
                  <c:v>5.2542400000000002</c:v>
                </c:pt>
                <c:pt idx="1300">
                  <c:v>5.25481</c:v>
                </c:pt>
                <c:pt idx="1301">
                  <c:v>5.2551500000000004</c:v>
                </c:pt>
                <c:pt idx="1302">
                  <c:v>5.2555300000000003</c:v>
                </c:pt>
                <c:pt idx="1303">
                  <c:v>5.2558100000000003</c:v>
                </c:pt>
                <c:pt idx="1304">
                  <c:v>5.2560000000000002</c:v>
                </c:pt>
                <c:pt idx="1305">
                  <c:v>5.2566699999999997</c:v>
                </c:pt>
                <c:pt idx="1306">
                  <c:v>5.2569699999999999</c:v>
                </c:pt>
                <c:pt idx="1307">
                  <c:v>5.2574899999999998</c:v>
                </c:pt>
                <c:pt idx="1308">
                  <c:v>5.2577400000000001</c:v>
                </c:pt>
                <c:pt idx="1309">
                  <c:v>5.2583900000000003</c:v>
                </c:pt>
                <c:pt idx="1310">
                  <c:v>5.2587400000000004</c:v>
                </c:pt>
                <c:pt idx="1311">
                  <c:v>5.2591299999999999</c:v>
                </c:pt>
                <c:pt idx="1312">
                  <c:v>5.2597699999999996</c:v>
                </c:pt>
                <c:pt idx="1313">
                  <c:v>5.2601800000000001</c:v>
                </c:pt>
                <c:pt idx="1314">
                  <c:v>5.2606999999999999</c:v>
                </c:pt>
                <c:pt idx="1315">
                  <c:v>5.2609399999999997</c:v>
                </c:pt>
                <c:pt idx="1316">
                  <c:v>5.2615299999999996</c:v>
                </c:pt>
                <c:pt idx="1317">
                  <c:v>5.2619400000000001</c:v>
                </c:pt>
                <c:pt idx="1318">
                  <c:v>5.2619400000000001</c:v>
                </c:pt>
                <c:pt idx="1319">
                  <c:v>5.26267</c:v>
                </c:pt>
                <c:pt idx="1320">
                  <c:v>5.2632000000000003</c:v>
                </c:pt>
                <c:pt idx="1321">
                  <c:v>5.2638800000000003</c:v>
                </c:pt>
                <c:pt idx="1322">
                  <c:v>5.2636900000000004</c:v>
                </c:pt>
                <c:pt idx="1323">
                  <c:v>5.2642699999999998</c:v>
                </c:pt>
                <c:pt idx="1324">
                  <c:v>5.26478</c:v>
                </c:pt>
                <c:pt idx="1325">
                  <c:v>5.2651399999999997</c:v>
                </c:pt>
                <c:pt idx="1326">
                  <c:v>5.26614</c:v>
                </c:pt>
                <c:pt idx="1327">
                  <c:v>5.2665699999999998</c:v>
                </c:pt>
                <c:pt idx="1328">
                  <c:v>5.2667799999999998</c:v>
                </c:pt>
                <c:pt idx="1329">
                  <c:v>5.2671700000000001</c:v>
                </c:pt>
                <c:pt idx="1330">
                  <c:v>5.2675000000000001</c:v>
                </c:pt>
                <c:pt idx="1331">
                  <c:v>5.2677899999999998</c:v>
                </c:pt>
                <c:pt idx="1332">
                  <c:v>5.2682900000000004</c:v>
                </c:pt>
                <c:pt idx="1333">
                  <c:v>5.2692600000000001</c:v>
                </c:pt>
                <c:pt idx="1334">
                  <c:v>5.2692199999999998</c:v>
                </c:pt>
                <c:pt idx="1335">
                  <c:v>5.2694799999999997</c:v>
                </c:pt>
                <c:pt idx="1336">
                  <c:v>5.2697000000000003</c:v>
                </c:pt>
                <c:pt idx="1337">
                  <c:v>5.2701799999999999</c:v>
                </c:pt>
                <c:pt idx="1338">
                  <c:v>5.2703800000000003</c:v>
                </c:pt>
                <c:pt idx="1339">
                  <c:v>5.2707899999999999</c:v>
                </c:pt>
                <c:pt idx="1340">
                  <c:v>5.2713200000000002</c:v>
                </c:pt>
                <c:pt idx="1341">
                  <c:v>5.2715300000000003</c:v>
                </c:pt>
                <c:pt idx="1342">
                  <c:v>5.2721400000000003</c:v>
                </c:pt>
                <c:pt idx="1343">
                  <c:v>5.2724099999999998</c:v>
                </c:pt>
                <c:pt idx="1344">
                  <c:v>5.2728599999999997</c:v>
                </c:pt>
                <c:pt idx="1345">
                  <c:v>5.2732900000000003</c:v>
                </c:pt>
                <c:pt idx="1346">
                  <c:v>5.2734300000000003</c:v>
                </c:pt>
                <c:pt idx="1347">
                  <c:v>5.2739200000000004</c:v>
                </c:pt>
                <c:pt idx="1348">
                  <c:v>5.2739599999999998</c:v>
                </c:pt>
                <c:pt idx="1349">
                  <c:v>5.2744600000000004</c:v>
                </c:pt>
                <c:pt idx="1350">
                  <c:v>5.2746199999999996</c:v>
                </c:pt>
                <c:pt idx="1351">
                  <c:v>5.27501</c:v>
                </c:pt>
                <c:pt idx="1352">
                  <c:v>5.2753699999999997</c:v>
                </c:pt>
                <c:pt idx="1353">
                  <c:v>5.27576</c:v>
                </c:pt>
                <c:pt idx="1354">
                  <c:v>5.2762099999999998</c:v>
                </c:pt>
                <c:pt idx="1355">
                  <c:v>5.27637</c:v>
                </c:pt>
                <c:pt idx="1356">
                  <c:v>5.2767099999999996</c:v>
                </c:pt>
                <c:pt idx="1357">
                  <c:v>5.2767900000000001</c:v>
                </c:pt>
                <c:pt idx="1358">
                  <c:v>5.2772800000000002</c:v>
                </c:pt>
                <c:pt idx="1359">
                  <c:v>5.2777000000000003</c:v>
                </c:pt>
                <c:pt idx="1360">
                  <c:v>5.2779699999999998</c:v>
                </c:pt>
                <c:pt idx="1361">
                  <c:v>5.2786</c:v>
                </c:pt>
                <c:pt idx="1362">
                  <c:v>5.2785299999999999</c:v>
                </c:pt>
                <c:pt idx="1363">
                  <c:v>5.2789900000000003</c:v>
                </c:pt>
                <c:pt idx="1364">
                  <c:v>5.2793000000000001</c:v>
                </c:pt>
                <c:pt idx="1365">
                  <c:v>5.2796700000000003</c:v>
                </c:pt>
                <c:pt idx="1366">
                  <c:v>5.2800500000000001</c:v>
                </c:pt>
                <c:pt idx="1367">
                  <c:v>5.28043</c:v>
                </c:pt>
                <c:pt idx="1368">
                  <c:v>5.2807599999999999</c:v>
                </c:pt>
                <c:pt idx="1369">
                  <c:v>5.28085</c:v>
                </c:pt>
                <c:pt idx="1370">
                  <c:v>5.2815000000000003</c:v>
                </c:pt>
                <c:pt idx="1371">
                  <c:v>5.2818300000000002</c:v>
                </c:pt>
                <c:pt idx="1372">
                  <c:v>5.2821100000000003</c:v>
                </c:pt>
                <c:pt idx="1373">
                  <c:v>5.2823000000000002</c:v>
                </c:pt>
                <c:pt idx="1374">
                  <c:v>5.2824</c:v>
                </c:pt>
                <c:pt idx="1375">
                  <c:v>5.2831200000000003</c:v>
                </c:pt>
                <c:pt idx="1376">
                  <c:v>5.2831900000000003</c:v>
                </c:pt>
                <c:pt idx="1377">
                  <c:v>5.2836699999999999</c:v>
                </c:pt>
                <c:pt idx="1378">
                  <c:v>5.28376</c:v>
                </c:pt>
                <c:pt idx="1379">
                  <c:v>5.2841500000000003</c:v>
                </c:pt>
                <c:pt idx="1380">
                  <c:v>5.2846299999999999</c:v>
                </c:pt>
                <c:pt idx="1381">
                  <c:v>5.28498</c:v>
                </c:pt>
                <c:pt idx="1382">
                  <c:v>5.2852699999999997</c:v>
                </c:pt>
                <c:pt idx="1383">
                  <c:v>5.2855299999999996</c:v>
                </c:pt>
                <c:pt idx="1384">
                  <c:v>5.2859699999999998</c:v>
                </c:pt>
                <c:pt idx="1385">
                  <c:v>5.28627</c:v>
                </c:pt>
                <c:pt idx="1386">
                  <c:v>5.2865900000000003</c:v>
                </c:pt>
                <c:pt idx="1387">
                  <c:v>5.2869599999999997</c:v>
                </c:pt>
                <c:pt idx="1388">
                  <c:v>5.28721</c:v>
                </c:pt>
                <c:pt idx="1389">
                  <c:v>5.2880399999999996</c:v>
                </c:pt>
                <c:pt idx="1390">
                  <c:v>5.2882600000000002</c:v>
                </c:pt>
                <c:pt idx="1391">
                  <c:v>5.2889999999999997</c:v>
                </c:pt>
                <c:pt idx="1392">
                  <c:v>5.2892700000000001</c:v>
                </c:pt>
                <c:pt idx="1393">
                  <c:v>5.2896200000000002</c:v>
                </c:pt>
                <c:pt idx="1394">
                  <c:v>5.2897800000000004</c:v>
                </c:pt>
                <c:pt idx="1395">
                  <c:v>5.28986</c:v>
                </c:pt>
                <c:pt idx="1396">
                  <c:v>5.29033</c:v>
                </c:pt>
                <c:pt idx="1397">
                  <c:v>5.2907200000000003</c:v>
                </c:pt>
                <c:pt idx="1398">
                  <c:v>5.2915200000000002</c:v>
                </c:pt>
                <c:pt idx="1399">
                  <c:v>5.29209</c:v>
                </c:pt>
                <c:pt idx="1400">
                  <c:v>5.2923400000000003</c:v>
                </c:pt>
                <c:pt idx="1401">
                  <c:v>5.2929199999999996</c:v>
                </c:pt>
                <c:pt idx="1402">
                  <c:v>5.2934900000000003</c:v>
                </c:pt>
                <c:pt idx="1403">
                  <c:v>5.2941599999999998</c:v>
                </c:pt>
                <c:pt idx="1404">
                  <c:v>5.2940199999999997</c:v>
                </c:pt>
                <c:pt idx="1405">
                  <c:v>5.2946900000000001</c:v>
                </c:pt>
                <c:pt idx="1406">
                  <c:v>5.2951600000000001</c:v>
                </c:pt>
                <c:pt idx="1407">
                  <c:v>5.2956399999999997</c:v>
                </c:pt>
                <c:pt idx="1408">
                  <c:v>5.2961900000000002</c:v>
                </c:pt>
                <c:pt idx="1409">
                  <c:v>5.2964399999999996</c:v>
                </c:pt>
                <c:pt idx="1410">
                  <c:v>5.2968400000000004</c:v>
                </c:pt>
                <c:pt idx="1411">
                  <c:v>5.2971899999999996</c:v>
                </c:pt>
                <c:pt idx="1412">
                  <c:v>5.2978899999999998</c:v>
                </c:pt>
                <c:pt idx="1413">
                  <c:v>5.2986700000000004</c:v>
                </c:pt>
                <c:pt idx="1414">
                  <c:v>5.2993800000000002</c:v>
                </c:pt>
                <c:pt idx="1415">
                  <c:v>5.3001800000000001</c:v>
                </c:pt>
                <c:pt idx="1416">
                  <c:v>5.3002900000000004</c:v>
                </c:pt>
                <c:pt idx="1417">
                  <c:v>5.3007400000000002</c:v>
                </c:pt>
                <c:pt idx="1418">
                  <c:v>5.3008100000000002</c:v>
                </c:pt>
                <c:pt idx="1419">
                  <c:v>5.3014799999999997</c:v>
                </c:pt>
                <c:pt idx="1420">
                  <c:v>5.3020100000000001</c:v>
                </c:pt>
                <c:pt idx="1421">
                  <c:v>5.3026600000000004</c:v>
                </c:pt>
                <c:pt idx="1422">
                  <c:v>5.30335</c:v>
                </c:pt>
                <c:pt idx="1423">
                  <c:v>5.3035899999999998</c:v>
                </c:pt>
                <c:pt idx="1424">
                  <c:v>5.30403</c:v>
                </c:pt>
                <c:pt idx="1425">
                  <c:v>5.3047300000000002</c:v>
                </c:pt>
                <c:pt idx="1426">
                  <c:v>5.3055700000000003</c:v>
                </c:pt>
                <c:pt idx="1427">
                  <c:v>5.3058100000000001</c:v>
                </c:pt>
                <c:pt idx="1428">
                  <c:v>5.3062699999999996</c:v>
                </c:pt>
                <c:pt idx="1429">
                  <c:v>5.3071700000000002</c:v>
                </c:pt>
                <c:pt idx="1430">
                  <c:v>5.3075999999999999</c:v>
                </c:pt>
                <c:pt idx="1431">
                  <c:v>5.3084699999999998</c:v>
                </c:pt>
                <c:pt idx="1432">
                  <c:v>5.3087799999999996</c:v>
                </c:pt>
                <c:pt idx="1433">
                  <c:v>5.3094999999999999</c:v>
                </c:pt>
                <c:pt idx="1434">
                  <c:v>5.3099600000000002</c:v>
                </c:pt>
                <c:pt idx="1435">
                  <c:v>5.31006</c:v>
                </c:pt>
                <c:pt idx="1436">
                  <c:v>5.3103800000000003</c:v>
                </c:pt>
                <c:pt idx="1437">
                  <c:v>5.3109400000000004</c:v>
                </c:pt>
                <c:pt idx="1438">
                  <c:v>5.3118299999999996</c:v>
                </c:pt>
                <c:pt idx="1439">
                  <c:v>5.3127899999999997</c:v>
                </c:pt>
                <c:pt idx="1440">
                  <c:v>5.3139399999999997</c:v>
                </c:pt>
                <c:pt idx="1441">
                  <c:v>5.3146399999999998</c:v>
                </c:pt>
                <c:pt idx="1442">
                  <c:v>5.31487</c:v>
                </c:pt>
                <c:pt idx="1443">
                  <c:v>5.3155299999999999</c:v>
                </c:pt>
                <c:pt idx="1444">
                  <c:v>5.3156800000000004</c:v>
                </c:pt>
                <c:pt idx="1445">
                  <c:v>5.3163999999999998</c:v>
                </c:pt>
                <c:pt idx="1446">
                  <c:v>5.3169500000000003</c:v>
                </c:pt>
                <c:pt idx="1447">
                  <c:v>5.3176600000000001</c:v>
                </c:pt>
                <c:pt idx="1448">
                  <c:v>5.3180199999999997</c:v>
                </c:pt>
                <c:pt idx="1449">
                  <c:v>5.3186999999999998</c:v>
                </c:pt>
                <c:pt idx="1450">
                  <c:v>5.3189200000000003</c:v>
                </c:pt>
                <c:pt idx="1451">
                  <c:v>5.3197400000000004</c:v>
                </c:pt>
                <c:pt idx="1452">
                  <c:v>5.3212299999999999</c:v>
                </c:pt>
                <c:pt idx="1453">
                  <c:v>5.3222800000000001</c:v>
                </c:pt>
                <c:pt idx="1454">
                  <c:v>5.3229800000000003</c:v>
                </c:pt>
                <c:pt idx="1455">
                  <c:v>5.3234899999999996</c:v>
                </c:pt>
                <c:pt idx="1456">
                  <c:v>5.3239000000000001</c:v>
                </c:pt>
                <c:pt idx="1457">
                  <c:v>5.3246599999999997</c:v>
                </c:pt>
                <c:pt idx="1458">
                  <c:v>5.3247600000000004</c:v>
                </c:pt>
                <c:pt idx="1459">
                  <c:v>5.3257300000000001</c:v>
                </c:pt>
                <c:pt idx="1460">
                  <c:v>5.3266900000000001</c:v>
                </c:pt>
                <c:pt idx="1461">
                  <c:v>5.3278800000000004</c:v>
                </c:pt>
                <c:pt idx="1462">
                  <c:v>5.3286100000000003</c:v>
                </c:pt>
                <c:pt idx="1463">
                  <c:v>5.32904</c:v>
                </c:pt>
                <c:pt idx="1464">
                  <c:v>5.32965</c:v>
                </c:pt>
                <c:pt idx="1465">
                  <c:v>5.33033</c:v>
                </c:pt>
                <c:pt idx="1466">
                  <c:v>5.3314899999999996</c:v>
                </c:pt>
                <c:pt idx="1467">
                  <c:v>5.3318000000000003</c:v>
                </c:pt>
                <c:pt idx="1468">
                  <c:v>5.3320299999999996</c:v>
                </c:pt>
                <c:pt idx="1469">
                  <c:v>5.3333000000000004</c:v>
                </c:pt>
                <c:pt idx="1470">
                  <c:v>5.3341399999999997</c:v>
                </c:pt>
                <c:pt idx="1471">
                  <c:v>5.33474</c:v>
                </c:pt>
                <c:pt idx="1472">
                  <c:v>5.3350499999999998</c:v>
                </c:pt>
                <c:pt idx="1473">
                  <c:v>5.3362699999999998</c:v>
                </c:pt>
                <c:pt idx="1474">
                  <c:v>5.3368500000000001</c:v>
                </c:pt>
                <c:pt idx="1475">
                  <c:v>5.3377699999999999</c:v>
                </c:pt>
                <c:pt idx="1476">
                  <c:v>5.3387799999999999</c:v>
                </c:pt>
                <c:pt idx="1477">
                  <c:v>5.3398000000000003</c:v>
                </c:pt>
                <c:pt idx="1478">
                  <c:v>5.3404499999999997</c:v>
                </c:pt>
                <c:pt idx="1479">
                  <c:v>5.3407099999999996</c:v>
                </c:pt>
                <c:pt idx="1480">
                  <c:v>5.3416600000000001</c:v>
                </c:pt>
                <c:pt idx="1481">
                  <c:v>5.3427300000000004</c:v>
                </c:pt>
                <c:pt idx="1482">
                  <c:v>5.3430600000000004</c:v>
                </c:pt>
                <c:pt idx="1483">
                  <c:v>5.3442699999999999</c:v>
                </c:pt>
                <c:pt idx="1484">
                  <c:v>5.3457800000000004</c:v>
                </c:pt>
                <c:pt idx="1485">
                  <c:v>5.3470500000000003</c:v>
                </c:pt>
                <c:pt idx="1486">
                  <c:v>5.3470199999999997</c:v>
                </c:pt>
                <c:pt idx="1487">
                  <c:v>5.3474700000000004</c:v>
                </c:pt>
                <c:pt idx="1488">
                  <c:v>5.3481500000000004</c:v>
                </c:pt>
                <c:pt idx="1489">
                  <c:v>5.3487</c:v>
                </c:pt>
                <c:pt idx="1490">
                  <c:v>5.3491799999999996</c:v>
                </c:pt>
                <c:pt idx="1491">
                  <c:v>5.3496600000000001</c:v>
                </c:pt>
                <c:pt idx="1492">
                  <c:v>5.3504100000000001</c:v>
                </c:pt>
                <c:pt idx="1493">
                  <c:v>5.3519300000000003</c:v>
                </c:pt>
                <c:pt idx="1494">
                  <c:v>5.3535300000000001</c:v>
                </c:pt>
                <c:pt idx="1495">
                  <c:v>5.35466</c:v>
                </c:pt>
                <c:pt idx="1496">
                  <c:v>5.3548799999999996</c:v>
                </c:pt>
                <c:pt idx="1497">
                  <c:v>5.3556999999999997</c:v>
                </c:pt>
                <c:pt idx="1498">
                  <c:v>5.3566700000000003</c:v>
                </c:pt>
                <c:pt idx="1499">
                  <c:v>5.3576499999999996</c:v>
                </c:pt>
                <c:pt idx="1500">
                  <c:v>5.3575699999999999</c:v>
                </c:pt>
                <c:pt idx="1501">
                  <c:v>5.3575799999999996</c:v>
                </c:pt>
                <c:pt idx="1502">
                  <c:v>5.3582900000000002</c:v>
                </c:pt>
                <c:pt idx="1503">
                  <c:v>5.3597299999999999</c:v>
                </c:pt>
                <c:pt idx="1504">
                  <c:v>5.3604900000000004</c:v>
                </c:pt>
                <c:pt idx="1505">
                  <c:v>5.3605799999999997</c:v>
                </c:pt>
                <c:pt idx="1506">
                  <c:v>5.3616999999999999</c:v>
                </c:pt>
                <c:pt idx="1507">
                  <c:v>5.3628600000000004</c:v>
                </c:pt>
                <c:pt idx="1508">
                  <c:v>5.3638500000000002</c:v>
                </c:pt>
                <c:pt idx="1509">
                  <c:v>5.3642799999999999</c:v>
                </c:pt>
                <c:pt idx="1510">
                  <c:v>5.3639999999999999</c:v>
                </c:pt>
                <c:pt idx="1511">
                  <c:v>5.3628299999999998</c:v>
                </c:pt>
                <c:pt idx="1512">
                  <c:v>5.3607500000000003</c:v>
                </c:pt>
                <c:pt idx="1513">
                  <c:v>5.36355</c:v>
                </c:pt>
                <c:pt idx="1514">
                  <c:v>5.3668100000000001</c:v>
                </c:pt>
                <c:pt idx="1515">
                  <c:v>5.3680099999999999</c:v>
                </c:pt>
                <c:pt idx="1516">
                  <c:v>5.3687199999999997</c:v>
                </c:pt>
                <c:pt idx="1517">
                  <c:v>5.3691599999999999</c:v>
                </c:pt>
                <c:pt idx="1518">
                  <c:v>5.3693900000000001</c:v>
                </c:pt>
                <c:pt idx="1519">
                  <c:v>5.3698300000000003</c:v>
                </c:pt>
                <c:pt idx="1520">
                  <c:v>5.3702500000000004</c:v>
                </c:pt>
                <c:pt idx="1521">
                  <c:v>5.3697400000000002</c:v>
                </c:pt>
                <c:pt idx="1522">
                  <c:v>5.3690800000000003</c:v>
                </c:pt>
                <c:pt idx="1523">
                  <c:v>5.3693900000000001</c:v>
                </c:pt>
                <c:pt idx="1524">
                  <c:v>5.3723099999999997</c:v>
                </c:pt>
                <c:pt idx="1525">
                  <c:v>5.3737700000000004</c:v>
                </c:pt>
                <c:pt idx="1526">
                  <c:v>5.3731200000000001</c:v>
                </c:pt>
                <c:pt idx="1527">
                  <c:v>5.3733300000000002</c:v>
                </c:pt>
                <c:pt idx="1528">
                  <c:v>5.3736699999999997</c:v>
                </c:pt>
                <c:pt idx="1529">
                  <c:v>5.3739100000000004</c:v>
                </c:pt>
                <c:pt idx="1530">
                  <c:v>5.3746600000000004</c:v>
                </c:pt>
                <c:pt idx="1531">
                  <c:v>5.3761700000000001</c:v>
                </c:pt>
                <c:pt idx="1532">
                  <c:v>5.3764399999999997</c:v>
                </c:pt>
                <c:pt idx="1533">
                  <c:v>5.3757099999999998</c:v>
                </c:pt>
                <c:pt idx="1534">
                  <c:v>5.3767899999999997</c:v>
                </c:pt>
                <c:pt idx="1535">
                  <c:v>5.3779199999999996</c:v>
                </c:pt>
                <c:pt idx="1536">
                  <c:v>5.3774499999999996</c:v>
                </c:pt>
                <c:pt idx="1537">
                  <c:v>5.3781400000000001</c:v>
                </c:pt>
                <c:pt idx="1538">
                  <c:v>5.3784999999999998</c:v>
                </c:pt>
                <c:pt idx="1539">
                  <c:v>5.3792400000000002</c:v>
                </c:pt>
                <c:pt idx="1540">
                  <c:v>5.3807999999999998</c:v>
                </c:pt>
                <c:pt idx="1541">
                  <c:v>5.3829500000000001</c:v>
                </c:pt>
                <c:pt idx="1542">
                  <c:v>5.3831600000000002</c:v>
                </c:pt>
                <c:pt idx="1543">
                  <c:v>5.3817700000000004</c:v>
                </c:pt>
                <c:pt idx="1544">
                  <c:v>5.3816199999999998</c:v>
                </c:pt>
                <c:pt idx="1545">
                  <c:v>5.3858600000000001</c:v>
                </c:pt>
                <c:pt idx="1546">
                  <c:v>5.3874899999999997</c:v>
                </c:pt>
                <c:pt idx="1547">
                  <c:v>5.3879299999999999</c:v>
                </c:pt>
                <c:pt idx="1548">
                  <c:v>5.3894000000000002</c:v>
                </c:pt>
                <c:pt idx="1549">
                  <c:v>5.3906499999999999</c:v>
                </c:pt>
                <c:pt idx="1550">
                  <c:v>5.3914099999999996</c:v>
                </c:pt>
                <c:pt idx="1551">
                  <c:v>5.3923399999999999</c:v>
                </c:pt>
                <c:pt idx="1552">
                  <c:v>5.3923399999999999</c:v>
                </c:pt>
                <c:pt idx="1553">
                  <c:v>5.3916300000000001</c:v>
                </c:pt>
                <c:pt idx="1554">
                  <c:v>5.3887999999999998</c:v>
                </c:pt>
                <c:pt idx="1555">
                  <c:v>5.3889699999999996</c:v>
                </c:pt>
                <c:pt idx="1556">
                  <c:v>5.3945499999999997</c:v>
                </c:pt>
                <c:pt idx="1557">
                  <c:v>5.3977300000000001</c:v>
                </c:pt>
                <c:pt idx="1558">
                  <c:v>5.3981000000000003</c:v>
                </c:pt>
                <c:pt idx="1559">
                  <c:v>5.4009400000000003</c:v>
                </c:pt>
                <c:pt idx="1560">
                  <c:v>5.4021400000000002</c:v>
                </c:pt>
                <c:pt idx="1561">
                  <c:v>5.4031099999999999</c:v>
                </c:pt>
                <c:pt idx="1562">
                  <c:v>5.4038500000000003</c:v>
                </c:pt>
                <c:pt idx="1563">
                  <c:v>5.40402</c:v>
                </c:pt>
                <c:pt idx="1564">
                  <c:v>5.4034199999999997</c:v>
                </c:pt>
                <c:pt idx="1565">
                  <c:v>5.4031099999999999</c:v>
                </c:pt>
                <c:pt idx="1566">
                  <c:v>5.4035200000000003</c:v>
                </c:pt>
                <c:pt idx="1567">
                  <c:v>5.4048100000000003</c:v>
                </c:pt>
                <c:pt idx="1568">
                  <c:v>5.4039700000000002</c:v>
                </c:pt>
                <c:pt idx="1569">
                  <c:v>5.4078200000000001</c:v>
                </c:pt>
                <c:pt idx="1570">
                  <c:v>5.4102600000000001</c:v>
                </c:pt>
                <c:pt idx="1571">
                  <c:v>5.4118500000000003</c:v>
                </c:pt>
                <c:pt idx="1572">
                  <c:v>5.4131400000000003</c:v>
                </c:pt>
                <c:pt idx="1573">
                  <c:v>5.4136699999999998</c:v>
                </c:pt>
                <c:pt idx="1574">
                  <c:v>5.41214</c:v>
                </c:pt>
                <c:pt idx="1575">
                  <c:v>5.4131</c:v>
                </c:pt>
                <c:pt idx="1576">
                  <c:v>5.4146200000000002</c:v>
                </c:pt>
                <c:pt idx="1577">
                  <c:v>5.4174100000000003</c:v>
                </c:pt>
                <c:pt idx="1578">
                  <c:v>5.4196499999999999</c:v>
                </c:pt>
                <c:pt idx="1579">
                  <c:v>5.4212199999999999</c:v>
                </c:pt>
                <c:pt idx="1580">
                  <c:v>5.4225500000000002</c:v>
                </c:pt>
                <c:pt idx="1581">
                  <c:v>5.4239199999999999</c:v>
                </c:pt>
                <c:pt idx="1582">
                  <c:v>5.4257900000000001</c:v>
                </c:pt>
                <c:pt idx="1583">
                  <c:v>5.4290200000000004</c:v>
                </c:pt>
                <c:pt idx="1584">
                  <c:v>5.4306900000000002</c:v>
                </c:pt>
                <c:pt idx="1585">
                  <c:v>5.4321400000000004</c:v>
                </c:pt>
                <c:pt idx="1586">
                  <c:v>5.4334100000000003</c:v>
                </c:pt>
                <c:pt idx="1587">
                  <c:v>5.4364600000000003</c:v>
                </c:pt>
                <c:pt idx="1588">
                  <c:v>5.4429800000000004</c:v>
                </c:pt>
                <c:pt idx="1589">
                  <c:v>5.4471600000000002</c:v>
                </c:pt>
                <c:pt idx="1590">
                  <c:v>5.4502800000000002</c:v>
                </c:pt>
                <c:pt idx="1591">
                  <c:v>5.4547800000000004</c:v>
                </c:pt>
                <c:pt idx="1592">
                  <c:v>5.4589999999999996</c:v>
                </c:pt>
                <c:pt idx="1593">
                  <c:v>5.4646400000000002</c:v>
                </c:pt>
                <c:pt idx="1594">
                  <c:v>5.4707499999999998</c:v>
                </c:pt>
                <c:pt idx="1595">
                  <c:v>5.4795499999999997</c:v>
                </c:pt>
                <c:pt idx="1596">
                  <c:v>5.4899899999999997</c:v>
                </c:pt>
                <c:pt idx="1597">
                  <c:v>5.4978400000000001</c:v>
                </c:pt>
                <c:pt idx="1598">
                  <c:v>5.5078100000000001</c:v>
                </c:pt>
                <c:pt idx="1599">
                  <c:v>5.5158100000000001</c:v>
                </c:pt>
                <c:pt idx="1600">
                  <c:v>5.5248900000000001</c:v>
                </c:pt>
                <c:pt idx="1601">
                  <c:v>5.5313800000000004</c:v>
                </c:pt>
                <c:pt idx="1602">
                  <c:v>5.5264499999999996</c:v>
                </c:pt>
                <c:pt idx="1603">
                  <c:v>5.5090599999999998</c:v>
                </c:pt>
                <c:pt idx="1604">
                  <c:v>5.4850099999999999</c:v>
                </c:pt>
                <c:pt idx="1605">
                  <c:v>5.4138000000000002</c:v>
                </c:pt>
                <c:pt idx="1606">
                  <c:v>5.3714500000000003</c:v>
                </c:pt>
                <c:pt idx="1607">
                  <c:v>5.3445200000000002</c:v>
                </c:pt>
                <c:pt idx="1608">
                  <c:v>5.3204700000000003</c:v>
                </c:pt>
                <c:pt idx="1609">
                  <c:v>5.3069199999999999</c:v>
                </c:pt>
                <c:pt idx="1610">
                  <c:v>5.2975700000000003</c:v>
                </c:pt>
                <c:pt idx="1611">
                  <c:v>5.2898300000000003</c:v>
                </c:pt>
                <c:pt idx="1612">
                  <c:v>5.2843099999999996</c:v>
                </c:pt>
                <c:pt idx="1613">
                  <c:v>5.27989</c:v>
                </c:pt>
                <c:pt idx="1614">
                  <c:v>5.2760199999999999</c:v>
                </c:pt>
                <c:pt idx="1615">
                  <c:v>5.2716500000000002</c:v>
                </c:pt>
                <c:pt idx="1616">
                  <c:v>5.2678399999999996</c:v>
                </c:pt>
                <c:pt idx="1617">
                  <c:v>5.2649299999999997</c:v>
                </c:pt>
                <c:pt idx="1618">
                  <c:v>5.26363</c:v>
                </c:pt>
                <c:pt idx="1619">
                  <c:v>5.2619100000000003</c:v>
                </c:pt>
                <c:pt idx="1620">
                  <c:v>5.2597899999999997</c:v>
                </c:pt>
                <c:pt idx="1621">
                  <c:v>5.2570800000000002</c:v>
                </c:pt>
                <c:pt idx="1622">
                  <c:v>5.2551399999999999</c:v>
                </c:pt>
                <c:pt idx="1623">
                  <c:v>5.25366</c:v>
                </c:pt>
                <c:pt idx="1624">
                  <c:v>5.2524199999999999</c:v>
                </c:pt>
                <c:pt idx="1625">
                  <c:v>5.2505699999999997</c:v>
                </c:pt>
                <c:pt idx="1626">
                  <c:v>5.24925</c:v>
                </c:pt>
                <c:pt idx="1627">
                  <c:v>5.2487199999999996</c:v>
                </c:pt>
                <c:pt idx="1628">
                  <c:v>5.24796</c:v>
                </c:pt>
                <c:pt idx="1629">
                  <c:v>5.2462499999999999</c:v>
                </c:pt>
                <c:pt idx="1630">
                  <c:v>5.2446700000000002</c:v>
                </c:pt>
                <c:pt idx="1631">
                  <c:v>5.2433800000000002</c:v>
                </c:pt>
                <c:pt idx="1632">
                  <c:v>5.2410800000000002</c:v>
                </c:pt>
                <c:pt idx="1633">
                  <c:v>5.23881</c:v>
                </c:pt>
                <c:pt idx="1634">
                  <c:v>5.23977</c:v>
                </c:pt>
                <c:pt idx="1635">
                  <c:v>5.2390600000000003</c:v>
                </c:pt>
                <c:pt idx="1636">
                  <c:v>5.2377399999999996</c:v>
                </c:pt>
                <c:pt idx="1637">
                  <c:v>5.2398899999999999</c:v>
                </c:pt>
                <c:pt idx="1638">
                  <c:v>5.2400599999999997</c:v>
                </c:pt>
                <c:pt idx="1639">
                  <c:v>5.2384000000000004</c:v>
                </c:pt>
                <c:pt idx="1640">
                  <c:v>5.2364499999999996</c:v>
                </c:pt>
                <c:pt idx="1641">
                  <c:v>5.2359499999999999</c:v>
                </c:pt>
                <c:pt idx="1642">
                  <c:v>5.2362000000000002</c:v>
                </c:pt>
                <c:pt idx="1643">
                  <c:v>5.2331000000000003</c:v>
                </c:pt>
                <c:pt idx="1644">
                  <c:v>5.2332700000000001</c:v>
                </c:pt>
                <c:pt idx="1645">
                  <c:v>5.2349899999999998</c:v>
                </c:pt>
                <c:pt idx="1646">
                  <c:v>5.2341300000000004</c:v>
                </c:pt>
                <c:pt idx="1647">
                  <c:v>5.2338100000000001</c:v>
                </c:pt>
                <c:pt idx="1648">
                  <c:v>5.2334800000000001</c:v>
                </c:pt>
                <c:pt idx="1649">
                  <c:v>5.2330500000000004</c:v>
                </c:pt>
                <c:pt idx="1650">
                  <c:v>5.2322899999999999</c:v>
                </c:pt>
                <c:pt idx="1651">
                  <c:v>5.23055</c:v>
                </c:pt>
                <c:pt idx="1652">
                  <c:v>5.2293000000000003</c:v>
                </c:pt>
                <c:pt idx="1653">
                  <c:v>5.2297500000000001</c:v>
                </c:pt>
                <c:pt idx="1654">
                  <c:v>5.2288699999999997</c:v>
                </c:pt>
                <c:pt idx="1655">
                  <c:v>5.2298499999999999</c:v>
                </c:pt>
                <c:pt idx="1656">
                  <c:v>5.2313999999999998</c:v>
                </c:pt>
                <c:pt idx="1657">
                  <c:v>5.2310299999999996</c:v>
                </c:pt>
                <c:pt idx="1658">
                  <c:v>5.2292100000000001</c:v>
                </c:pt>
                <c:pt idx="1659">
                  <c:v>5.2260099999999996</c:v>
                </c:pt>
                <c:pt idx="1660">
                  <c:v>5.2235500000000004</c:v>
                </c:pt>
                <c:pt idx="1661">
                  <c:v>5.2272100000000004</c:v>
                </c:pt>
                <c:pt idx="1662">
                  <c:v>5.2304300000000001</c:v>
                </c:pt>
                <c:pt idx="1663">
                  <c:v>5.2268499999999998</c:v>
                </c:pt>
                <c:pt idx="1664">
                  <c:v>5.2257899999999999</c:v>
                </c:pt>
                <c:pt idx="1665">
                  <c:v>5.2245600000000003</c:v>
                </c:pt>
                <c:pt idx="1666">
                  <c:v>5.2232399999999997</c:v>
                </c:pt>
                <c:pt idx="1667">
                  <c:v>5.2234100000000003</c:v>
                </c:pt>
                <c:pt idx="1668">
                  <c:v>5.2227199999999998</c:v>
                </c:pt>
                <c:pt idx="1669">
                  <c:v>5.2217500000000001</c:v>
                </c:pt>
                <c:pt idx="1670">
                  <c:v>5.2216300000000002</c:v>
                </c:pt>
                <c:pt idx="1671">
                  <c:v>5.2204800000000002</c:v>
                </c:pt>
                <c:pt idx="1672">
                  <c:v>5.2213000000000003</c:v>
                </c:pt>
                <c:pt idx="1673">
                  <c:v>5.2211699999999999</c:v>
                </c:pt>
                <c:pt idx="1674">
                  <c:v>5.2202500000000001</c:v>
                </c:pt>
                <c:pt idx="1675">
                  <c:v>5.2192400000000001</c:v>
                </c:pt>
                <c:pt idx="1676">
                  <c:v>5.2176099999999996</c:v>
                </c:pt>
                <c:pt idx="1677">
                  <c:v>5.2168999999999999</c:v>
                </c:pt>
                <c:pt idx="1678">
                  <c:v>5.2188100000000004</c:v>
                </c:pt>
                <c:pt idx="1679">
                  <c:v>5.2171700000000003</c:v>
                </c:pt>
                <c:pt idx="1680">
                  <c:v>5.2159300000000002</c:v>
                </c:pt>
                <c:pt idx="1681">
                  <c:v>5.2157499999999999</c:v>
                </c:pt>
                <c:pt idx="1682">
                  <c:v>5.21523</c:v>
                </c:pt>
                <c:pt idx="1683">
                  <c:v>5.2140500000000003</c:v>
                </c:pt>
                <c:pt idx="1684">
                  <c:v>5.2129000000000003</c:v>
                </c:pt>
                <c:pt idx="1685">
                  <c:v>5.2119200000000001</c:v>
                </c:pt>
                <c:pt idx="1686">
                  <c:v>5.2110099999999999</c:v>
                </c:pt>
                <c:pt idx="1687">
                  <c:v>5.2108299999999996</c:v>
                </c:pt>
                <c:pt idx="1688">
                  <c:v>5.2119200000000001</c:v>
                </c:pt>
                <c:pt idx="1689">
                  <c:v>5.2123100000000004</c:v>
                </c:pt>
                <c:pt idx="1690">
                  <c:v>5.2118599999999997</c:v>
                </c:pt>
                <c:pt idx="1691">
                  <c:v>5.2109199999999998</c:v>
                </c:pt>
                <c:pt idx="1692">
                  <c:v>5.21028</c:v>
                </c:pt>
                <c:pt idx="1693">
                  <c:v>5.20913</c:v>
                </c:pt>
                <c:pt idx="1694">
                  <c:v>5.2081499999999998</c:v>
                </c:pt>
                <c:pt idx="1695">
                  <c:v>5.20784</c:v>
                </c:pt>
                <c:pt idx="1696">
                  <c:v>5.2078800000000003</c:v>
                </c:pt>
                <c:pt idx="1697">
                  <c:v>5.2066600000000003</c:v>
                </c:pt>
                <c:pt idx="1698">
                  <c:v>5.2056300000000002</c:v>
                </c:pt>
                <c:pt idx="1699">
                  <c:v>5.20594</c:v>
                </c:pt>
                <c:pt idx="1700">
                  <c:v>5.2053000000000003</c:v>
                </c:pt>
                <c:pt idx="1701">
                  <c:v>5.2044499999999996</c:v>
                </c:pt>
                <c:pt idx="1702">
                  <c:v>5.2046900000000003</c:v>
                </c:pt>
                <c:pt idx="1703">
                  <c:v>5.2047400000000001</c:v>
                </c:pt>
                <c:pt idx="1704">
                  <c:v>5.2046599999999996</c:v>
                </c:pt>
                <c:pt idx="1705">
                  <c:v>5.2040100000000002</c:v>
                </c:pt>
                <c:pt idx="1706">
                  <c:v>5.2030200000000004</c:v>
                </c:pt>
                <c:pt idx="1707">
                  <c:v>5.2021199999999999</c:v>
                </c:pt>
                <c:pt idx="1708">
                  <c:v>5.2019599999999997</c:v>
                </c:pt>
                <c:pt idx="1709">
                  <c:v>5.2017699999999998</c:v>
                </c:pt>
                <c:pt idx="1710">
                  <c:v>5.2011399999999997</c:v>
                </c:pt>
                <c:pt idx="1711">
                  <c:v>5.2007199999999996</c:v>
                </c:pt>
                <c:pt idx="1712">
                  <c:v>5.2009600000000002</c:v>
                </c:pt>
                <c:pt idx="1713">
                  <c:v>5.2008700000000001</c:v>
                </c:pt>
                <c:pt idx="1714">
                  <c:v>5.2003899999999996</c:v>
                </c:pt>
                <c:pt idx="1715">
                  <c:v>5.1999599999999999</c:v>
                </c:pt>
                <c:pt idx="1716">
                  <c:v>5.1995300000000002</c:v>
                </c:pt>
                <c:pt idx="1717">
                  <c:v>5.1989000000000001</c:v>
                </c:pt>
                <c:pt idx="1718">
                  <c:v>5.1987199999999998</c:v>
                </c:pt>
                <c:pt idx="1719">
                  <c:v>5.1984500000000002</c:v>
                </c:pt>
                <c:pt idx="1720">
                  <c:v>5.1977500000000001</c:v>
                </c:pt>
                <c:pt idx="1721">
                  <c:v>5.1972300000000002</c:v>
                </c:pt>
                <c:pt idx="1722">
                  <c:v>5.1970200000000002</c:v>
                </c:pt>
                <c:pt idx="1723">
                  <c:v>5.1962099999999998</c:v>
                </c:pt>
                <c:pt idx="1724">
                  <c:v>5.1958200000000003</c:v>
                </c:pt>
                <c:pt idx="1725">
                  <c:v>5.1959099999999996</c:v>
                </c:pt>
                <c:pt idx="1726">
                  <c:v>5.1957899999999997</c:v>
                </c:pt>
                <c:pt idx="1727">
                  <c:v>5.1952999999999996</c:v>
                </c:pt>
                <c:pt idx="1728">
                  <c:v>5.1947000000000001</c:v>
                </c:pt>
                <c:pt idx="1729">
                  <c:v>5.1941300000000004</c:v>
                </c:pt>
                <c:pt idx="1730">
                  <c:v>5.1937600000000002</c:v>
                </c:pt>
                <c:pt idx="1731">
                  <c:v>5.1933699999999998</c:v>
                </c:pt>
                <c:pt idx="1732">
                  <c:v>5.1929299999999996</c:v>
                </c:pt>
                <c:pt idx="1733">
                  <c:v>5.1926100000000002</c:v>
                </c:pt>
                <c:pt idx="1734">
                  <c:v>5.1922300000000003</c:v>
                </c:pt>
                <c:pt idx="1735">
                  <c:v>5.19177</c:v>
                </c:pt>
                <c:pt idx="1736">
                  <c:v>5.1914300000000004</c:v>
                </c:pt>
                <c:pt idx="1737">
                  <c:v>5.1910600000000002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85A5-445E-80A5-55FEF2C095EF}"/>
            </c:ext>
          </c:extLst>
        </c:ser>
        <c:ser>
          <c:idx val="7"/>
          <c:order val="7"/>
          <c:tx>
            <c:v>Oc/RSO3H(0.5ML)/SBA-15</c:v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DRIFT!$O$2:$O$1739</c:f>
              <c:numCache>
                <c:formatCode>General</c:formatCode>
                <c:ptCount val="1738"/>
                <c:pt idx="0">
                  <c:v>649.89329999999995</c:v>
                </c:pt>
                <c:pt idx="1">
                  <c:v>651.82180000000005</c:v>
                </c:pt>
                <c:pt idx="2">
                  <c:v>653.75019999999995</c:v>
                </c:pt>
                <c:pt idx="3">
                  <c:v>655.67870000000005</c:v>
                </c:pt>
                <c:pt idx="4">
                  <c:v>657.60720000000003</c:v>
                </c:pt>
                <c:pt idx="5">
                  <c:v>659.53560000000004</c:v>
                </c:pt>
                <c:pt idx="6">
                  <c:v>661.46410000000003</c:v>
                </c:pt>
                <c:pt idx="7">
                  <c:v>663.39260000000002</c:v>
                </c:pt>
                <c:pt idx="8">
                  <c:v>665.32100000000003</c:v>
                </c:pt>
                <c:pt idx="9">
                  <c:v>667.24950000000001</c:v>
                </c:pt>
                <c:pt idx="10">
                  <c:v>669.178</c:v>
                </c:pt>
                <c:pt idx="11">
                  <c:v>671.10640000000001</c:v>
                </c:pt>
                <c:pt idx="12">
                  <c:v>673.03489999999999</c:v>
                </c:pt>
                <c:pt idx="13">
                  <c:v>674.96339999999998</c:v>
                </c:pt>
                <c:pt idx="14">
                  <c:v>676.89179999999999</c:v>
                </c:pt>
                <c:pt idx="15">
                  <c:v>678.82029999999997</c:v>
                </c:pt>
                <c:pt idx="16">
                  <c:v>680.74879999999996</c:v>
                </c:pt>
                <c:pt idx="17">
                  <c:v>682.67719999999997</c:v>
                </c:pt>
                <c:pt idx="18">
                  <c:v>684.60569999999996</c:v>
                </c:pt>
                <c:pt idx="19">
                  <c:v>686.53420000000006</c:v>
                </c:pt>
                <c:pt idx="20">
                  <c:v>688.46259999999995</c:v>
                </c:pt>
                <c:pt idx="21">
                  <c:v>690.39110000000005</c:v>
                </c:pt>
                <c:pt idx="22">
                  <c:v>692.31960000000004</c:v>
                </c:pt>
                <c:pt idx="23">
                  <c:v>694.24800000000005</c:v>
                </c:pt>
                <c:pt idx="24">
                  <c:v>696.17650000000003</c:v>
                </c:pt>
                <c:pt idx="25">
                  <c:v>698.10500000000002</c:v>
                </c:pt>
                <c:pt idx="26">
                  <c:v>700.03340000000003</c:v>
                </c:pt>
                <c:pt idx="27">
                  <c:v>701.96190000000001</c:v>
                </c:pt>
                <c:pt idx="28">
                  <c:v>703.8904</c:v>
                </c:pt>
                <c:pt idx="29">
                  <c:v>705.81880000000001</c:v>
                </c:pt>
                <c:pt idx="30">
                  <c:v>707.7473</c:v>
                </c:pt>
                <c:pt idx="31">
                  <c:v>709.67579999999998</c:v>
                </c:pt>
                <c:pt idx="32">
                  <c:v>711.60419999999999</c:v>
                </c:pt>
                <c:pt idx="33">
                  <c:v>713.53269999999998</c:v>
                </c:pt>
                <c:pt idx="34">
                  <c:v>715.46119999999996</c:v>
                </c:pt>
                <c:pt idx="35">
                  <c:v>717.38959999999997</c:v>
                </c:pt>
                <c:pt idx="36">
                  <c:v>719.31809999999996</c:v>
                </c:pt>
                <c:pt idx="37">
                  <c:v>721.24659999999994</c:v>
                </c:pt>
                <c:pt idx="38">
                  <c:v>723.17499999999995</c:v>
                </c:pt>
                <c:pt idx="39">
                  <c:v>725.10350000000005</c:v>
                </c:pt>
                <c:pt idx="40">
                  <c:v>727.03200000000004</c:v>
                </c:pt>
                <c:pt idx="41">
                  <c:v>728.96040000000005</c:v>
                </c:pt>
                <c:pt idx="42">
                  <c:v>730.88890000000004</c:v>
                </c:pt>
                <c:pt idx="43">
                  <c:v>732.81740000000002</c:v>
                </c:pt>
                <c:pt idx="44">
                  <c:v>734.74580000000003</c:v>
                </c:pt>
                <c:pt idx="45">
                  <c:v>736.67430000000002</c:v>
                </c:pt>
                <c:pt idx="46">
                  <c:v>738.6028</c:v>
                </c:pt>
                <c:pt idx="47">
                  <c:v>740.53129999999999</c:v>
                </c:pt>
                <c:pt idx="48">
                  <c:v>742.4597</c:v>
                </c:pt>
                <c:pt idx="49">
                  <c:v>744.38819999999998</c:v>
                </c:pt>
                <c:pt idx="50">
                  <c:v>746.31669999999997</c:v>
                </c:pt>
                <c:pt idx="51">
                  <c:v>748.24509999999998</c:v>
                </c:pt>
                <c:pt idx="52">
                  <c:v>750.17359999999996</c:v>
                </c:pt>
                <c:pt idx="53">
                  <c:v>752.10209999999995</c:v>
                </c:pt>
                <c:pt idx="54">
                  <c:v>754.03049999999996</c:v>
                </c:pt>
                <c:pt idx="55">
                  <c:v>755.95899999999995</c:v>
                </c:pt>
                <c:pt idx="56">
                  <c:v>757.88750000000005</c:v>
                </c:pt>
                <c:pt idx="57">
                  <c:v>759.81590000000006</c:v>
                </c:pt>
                <c:pt idx="58">
                  <c:v>761.74440000000004</c:v>
                </c:pt>
                <c:pt idx="59">
                  <c:v>763.67290000000003</c:v>
                </c:pt>
                <c:pt idx="60">
                  <c:v>765.60130000000004</c:v>
                </c:pt>
                <c:pt idx="61">
                  <c:v>767.52980000000002</c:v>
                </c:pt>
                <c:pt idx="62">
                  <c:v>769.45830000000001</c:v>
                </c:pt>
                <c:pt idx="63">
                  <c:v>771.38670000000002</c:v>
                </c:pt>
                <c:pt idx="64">
                  <c:v>773.3152</c:v>
                </c:pt>
                <c:pt idx="65">
                  <c:v>775.24369999999999</c:v>
                </c:pt>
                <c:pt idx="66">
                  <c:v>777.1721</c:v>
                </c:pt>
                <c:pt idx="67">
                  <c:v>779.10059999999999</c:v>
                </c:pt>
                <c:pt idx="68">
                  <c:v>781.02909999999997</c:v>
                </c:pt>
                <c:pt idx="69">
                  <c:v>782.95749999999998</c:v>
                </c:pt>
                <c:pt idx="70">
                  <c:v>784.88599999999997</c:v>
                </c:pt>
                <c:pt idx="71">
                  <c:v>786.81449999999995</c:v>
                </c:pt>
                <c:pt idx="72">
                  <c:v>788.74289999999996</c:v>
                </c:pt>
                <c:pt idx="73">
                  <c:v>790.67139999999995</c:v>
                </c:pt>
                <c:pt idx="74">
                  <c:v>792.59990000000005</c:v>
                </c:pt>
                <c:pt idx="75">
                  <c:v>794.52829999999994</c:v>
                </c:pt>
                <c:pt idx="76">
                  <c:v>796.45680000000004</c:v>
                </c:pt>
                <c:pt idx="77">
                  <c:v>798.38530000000003</c:v>
                </c:pt>
                <c:pt idx="78">
                  <c:v>800.31370000000004</c:v>
                </c:pt>
                <c:pt idx="79">
                  <c:v>802.24220000000003</c:v>
                </c:pt>
                <c:pt idx="80">
                  <c:v>804.17070000000001</c:v>
                </c:pt>
                <c:pt idx="81">
                  <c:v>806.09910000000002</c:v>
                </c:pt>
                <c:pt idx="82">
                  <c:v>808.02760000000001</c:v>
                </c:pt>
                <c:pt idx="83">
                  <c:v>809.95609999999999</c:v>
                </c:pt>
                <c:pt idx="84">
                  <c:v>811.8845</c:v>
                </c:pt>
                <c:pt idx="85">
                  <c:v>813.81299999999999</c:v>
                </c:pt>
                <c:pt idx="86">
                  <c:v>815.74149999999997</c:v>
                </c:pt>
                <c:pt idx="87">
                  <c:v>817.66989999999998</c:v>
                </c:pt>
                <c:pt idx="88">
                  <c:v>819.59839999999997</c:v>
                </c:pt>
                <c:pt idx="89">
                  <c:v>821.52689999999996</c:v>
                </c:pt>
                <c:pt idx="90">
                  <c:v>823.45529999999997</c:v>
                </c:pt>
                <c:pt idx="91">
                  <c:v>825.38379999999995</c:v>
                </c:pt>
                <c:pt idx="92">
                  <c:v>827.31230000000005</c:v>
                </c:pt>
                <c:pt idx="93">
                  <c:v>829.24069999999995</c:v>
                </c:pt>
                <c:pt idx="94">
                  <c:v>831.16920000000005</c:v>
                </c:pt>
                <c:pt idx="95">
                  <c:v>833.09770000000003</c:v>
                </c:pt>
                <c:pt idx="96">
                  <c:v>835.02610000000004</c:v>
                </c:pt>
                <c:pt idx="97">
                  <c:v>836.95460000000003</c:v>
                </c:pt>
                <c:pt idx="98">
                  <c:v>838.88310000000001</c:v>
                </c:pt>
                <c:pt idx="99">
                  <c:v>840.81150000000002</c:v>
                </c:pt>
                <c:pt idx="100">
                  <c:v>842.74</c:v>
                </c:pt>
                <c:pt idx="101">
                  <c:v>844.66849999999999</c:v>
                </c:pt>
                <c:pt idx="102">
                  <c:v>846.59690000000001</c:v>
                </c:pt>
                <c:pt idx="103">
                  <c:v>848.52539999999999</c:v>
                </c:pt>
                <c:pt idx="104">
                  <c:v>850.45389999999998</c:v>
                </c:pt>
                <c:pt idx="105">
                  <c:v>852.38229999999999</c:v>
                </c:pt>
                <c:pt idx="106">
                  <c:v>854.31079999999997</c:v>
                </c:pt>
                <c:pt idx="107">
                  <c:v>856.23929999999996</c:v>
                </c:pt>
                <c:pt idx="108">
                  <c:v>858.16769999999997</c:v>
                </c:pt>
                <c:pt idx="109">
                  <c:v>860.09619999999995</c:v>
                </c:pt>
                <c:pt idx="110">
                  <c:v>862.02470000000005</c:v>
                </c:pt>
                <c:pt idx="111">
                  <c:v>863.95309999999995</c:v>
                </c:pt>
                <c:pt idx="112">
                  <c:v>865.88160000000005</c:v>
                </c:pt>
                <c:pt idx="113">
                  <c:v>867.81010000000003</c:v>
                </c:pt>
                <c:pt idx="114">
                  <c:v>869.73850000000004</c:v>
                </c:pt>
                <c:pt idx="115">
                  <c:v>871.66700000000003</c:v>
                </c:pt>
                <c:pt idx="116">
                  <c:v>873.59550000000002</c:v>
                </c:pt>
                <c:pt idx="117">
                  <c:v>875.52390000000003</c:v>
                </c:pt>
                <c:pt idx="118">
                  <c:v>877.45240000000001</c:v>
                </c:pt>
                <c:pt idx="119">
                  <c:v>879.3809</c:v>
                </c:pt>
                <c:pt idx="120">
                  <c:v>881.30930000000001</c:v>
                </c:pt>
                <c:pt idx="121">
                  <c:v>883.23779999999999</c:v>
                </c:pt>
                <c:pt idx="122">
                  <c:v>885.16629999999998</c:v>
                </c:pt>
                <c:pt idx="123">
                  <c:v>887.09469999999999</c:v>
                </c:pt>
                <c:pt idx="124">
                  <c:v>889.02319999999997</c:v>
                </c:pt>
                <c:pt idx="125">
                  <c:v>890.95169999999996</c:v>
                </c:pt>
                <c:pt idx="126">
                  <c:v>892.88009999999997</c:v>
                </c:pt>
                <c:pt idx="127">
                  <c:v>894.80859999999996</c:v>
                </c:pt>
                <c:pt idx="128">
                  <c:v>896.73710000000005</c:v>
                </c:pt>
                <c:pt idx="129">
                  <c:v>898.66549999999995</c:v>
                </c:pt>
                <c:pt idx="130">
                  <c:v>900.59400000000005</c:v>
                </c:pt>
                <c:pt idx="131">
                  <c:v>902.52250000000004</c:v>
                </c:pt>
                <c:pt idx="132">
                  <c:v>904.45090000000005</c:v>
                </c:pt>
                <c:pt idx="133">
                  <c:v>906.37940000000003</c:v>
                </c:pt>
                <c:pt idx="134">
                  <c:v>908.30790000000002</c:v>
                </c:pt>
                <c:pt idx="135">
                  <c:v>910.23630000000003</c:v>
                </c:pt>
                <c:pt idx="136">
                  <c:v>912.16480000000001</c:v>
                </c:pt>
                <c:pt idx="137">
                  <c:v>914.0933</c:v>
                </c:pt>
                <c:pt idx="138">
                  <c:v>916.02170000000001</c:v>
                </c:pt>
                <c:pt idx="139">
                  <c:v>917.9502</c:v>
                </c:pt>
                <c:pt idx="140">
                  <c:v>919.87869999999998</c:v>
                </c:pt>
                <c:pt idx="141">
                  <c:v>921.80709999999999</c:v>
                </c:pt>
                <c:pt idx="142">
                  <c:v>923.73559999999998</c:v>
                </c:pt>
                <c:pt idx="143">
                  <c:v>925.66409999999996</c:v>
                </c:pt>
                <c:pt idx="144">
                  <c:v>927.59249999999997</c:v>
                </c:pt>
                <c:pt idx="145">
                  <c:v>929.52099999999996</c:v>
                </c:pt>
                <c:pt idx="146">
                  <c:v>931.44949999999994</c:v>
                </c:pt>
                <c:pt idx="147">
                  <c:v>933.37789999999995</c:v>
                </c:pt>
                <c:pt idx="148">
                  <c:v>935.30640000000005</c:v>
                </c:pt>
                <c:pt idx="149">
                  <c:v>937.23490000000004</c:v>
                </c:pt>
                <c:pt idx="150">
                  <c:v>939.16330000000005</c:v>
                </c:pt>
                <c:pt idx="151">
                  <c:v>941.09180000000003</c:v>
                </c:pt>
                <c:pt idx="152">
                  <c:v>943.02030000000002</c:v>
                </c:pt>
                <c:pt idx="153">
                  <c:v>944.94870000000003</c:v>
                </c:pt>
                <c:pt idx="154">
                  <c:v>946.87720000000002</c:v>
                </c:pt>
                <c:pt idx="155">
                  <c:v>948.8057</c:v>
                </c:pt>
                <c:pt idx="156">
                  <c:v>950.73410000000001</c:v>
                </c:pt>
                <c:pt idx="157">
                  <c:v>952.6626</c:v>
                </c:pt>
                <c:pt idx="158">
                  <c:v>954.59109999999998</c:v>
                </c:pt>
                <c:pt idx="159">
                  <c:v>956.51949999999999</c:v>
                </c:pt>
                <c:pt idx="160">
                  <c:v>958.44799999999998</c:v>
                </c:pt>
                <c:pt idx="161">
                  <c:v>960.37649999999996</c:v>
                </c:pt>
                <c:pt idx="162">
                  <c:v>962.30489999999998</c:v>
                </c:pt>
                <c:pt idx="163">
                  <c:v>964.23339999999996</c:v>
                </c:pt>
                <c:pt idx="164">
                  <c:v>966.16189999999995</c:v>
                </c:pt>
                <c:pt idx="165">
                  <c:v>968.09029999999996</c:v>
                </c:pt>
                <c:pt idx="166">
                  <c:v>970.01880000000006</c:v>
                </c:pt>
                <c:pt idx="167">
                  <c:v>971.94730000000004</c:v>
                </c:pt>
                <c:pt idx="168">
                  <c:v>973.87570000000005</c:v>
                </c:pt>
                <c:pt idx="169">
                  <c:v>975.80420000000004</c:v>
                </c:pt>
                <c:pt idx="170">
                  <c:v>977.73270000000002</c:v>
                </c:pt>
                <c:pt idx="171">
                  <c:v>979.66110000000003</c:v>
                </c:pt>
                <c:pt idx="172">
                  <c:v>981.58960000000002</c:v>
                </c:pt>
                <c:pt idx="173">
                  <c:v>983.5181</c:v>
                </c:pt>
                <c:pt idx="174">
                  <c:v>985.44650000000001</c:v>
                </c:pt>
                <c:pt idx="175">
                  <c:v>987.375</c:v>
                </c:pt>
                <c:pt idx="176">
                  <c:v>989.30349999999999</c:v>
                </c:pt>
                <c:pt idx="177">
                  <c:v>991.2319</c:v>
                </c:pt>
                <c:pt idx="178">
                  <c:v>993.16039999999998</c:v>
                </c:pt>
                <c:pt idx="179">
                  <c:v>995.08889999999997</c:v>
                </c:pt>
                <c:pt idx="180">
                  <c:v>997.01729999999998</c:v>
                </c:pt>
                <c:pt idx="181">
                  <c:v>998.94579999999996</c:v>
                </c:pt>
                <c:pt idx="182">
                  <c:v>1000.874</c:v>
                </c:pt>
                <c:pt idx="183">
                  <c:v>1002.803</c:v>
                </c:pt>
                <c:pt idx="184">
                  <c:v>1004.731</c:v>
                </c:pt>
                <c:pt idx="185">
                  <c:v>1006.66</c:v>
                </c:pt>
                <c:pt idx="186">
                  <c:v>1008.588</c:v>
                </c:pt>
                <c:pt idx="187">
                  <c:v>1010.5170000000001</c:v>
                </c:pt>
                <c:pt idx="188">
                  <c:v>1012.4450000000001</c:v>
                </c:pt>
                <c:pt idx="189">
                  <c:v>1014.374</c:v>
                </c:pt>
                <c:pt idx="190">
                  <c:v>1016.302</c:v>
                </c:pt>
                <c:pt idx="191">
                  <c:v>1018.23</c:v>
                </c:pt>
                <c:pt idx="192">
                  <c:v>1020.159</c:v>
                </c:pt>
                <c:pt idx="193">
                  <c:v>1022.087</c:v>
                </c:pt>
                <c:pt idx="194">
                  <c:v>1024.0160000000001</c:v>
                </c:pt>
                <c:pt idx="195">
                  <c:v>1025.944</c:v>
                </c:pt>
                <c:pt idx="196">
                  <c:v>1027.873</c:v>
                </c:pt>
                <c:pt idx="197">
                  <c:v>1029.8009999999999</c:v>
                </c:pt>
                <c:pt idx="198">
                  <c:v>1031.73</c:v>
                </c:pt>
                <c:pt idx="199">
                  <c:v>1033.6579999999999</c:v>
                </c:pt>
                <c:pt idx="200">
                  <c:v>1035.587</c:v>
                </c:pt>
                <c:pt idx="201">
                  <c:v>1037.5150000000001</c:v>
                </c:pt>
                <c:pt idx="202">
                  <c:v>1039.444</c:v>
                </c:pt>
                <c:pt idx="203">
                  <c:v>1041.3720000000001</c:v>
                </c:pt>
                <c:pt idx="204">
                  <c:v>1043.3009999999999</c:v>
                </c:pt>
                <c:pt idx="205">
                  <c:v>1045.229</c:v>
                </c:pt>
                <c:pt idx="206">
                  <c:v>1047.1569999999999</c:v>
                </c:pt>
                <c:pt idx="207">
                  <c:v>1049.086</c:v>
                </c:pt>
                <c:pt idx="208">
                  <c:v>1051.0139999999999</c:v>
                </c:pt>
                <c:pt idx="209">
                  <c:v>1052.943</c:v>
                </c:pt>
                <c:pt idx="210">
                  <c:v>1054.8710000000001</c:v>
                </c:pt>
                <c:pt idx="211">
                  <c:v>1056.8</c:v>
                </c:pt>
                <c:pt idx="212">
                  <c:v>1058.7280000000001</c:v>
                </c:pt>
                <c:pt idx="213">
                  <c:v>1060.6569999999999</c:v>
                </c:pt>
                <c:pt idx="214">
                  <c:v>1062.585</c:v>
                </c:pt>
                <c:pt idx="215">
                  <c:v>1064.5139999999999</c:v>
                </c:pt>
                <c:pt idx="216">
                  <c:v>1066.442</c:v>
                </c:pt>
                <c:pt idx="217">
                  <c:v>1068.3710000000001</c:v>
                </c:pt>
                <c:pt idx="218">
                  <c:v>1070.299</c:v>
                </c:pt>
                <c:pt idx="219">
                  <c:v>1072.2280000000001</c:v>
                </c:pt>
                <c:pt idx="220">
                  <c:v>1074.1559999999999</c:v>
                </c:pt>
                <c:pt idx="221">
                  <c:v>1076.0840000000001</c:v>
                </c:pt>
                <c:pt idx="222">
                  <c:v>1078.0129999999999</c:v>
                </c:pt>
                <c:pt idx="223">
                  <c:v>1079.941</c:v>
                </c:pt>
                <c:pt idx="224">
                  <c:v>1081.8699999999999</c:v>
                </c:pt>
                <c:pt idx="225">
                  <c:v>1083.798</c:v>
                </c:pt>
                <c:pt idx="226">
                  <c:v>1085.7270000000001</c:v>
                </c:pt>
                <c:pt idx="227">
                  <c:v>1087.655</c:v>
                </c:pt>
                <c:pt idx="228">
                  <c:v>1089.5840000000001</c:v>
                </c:pt>
                <c:pt idx="229">
                  <c:v>1091.5119999999999</c:v>
                </c:pt>
                <c:pt idx="230">
                  <c:v>1093.441</c:v>
                </c:pt>
                <c:pt idx="231">
                  <c:v>1095.3689999999999</c:v>
                </c:pt>
                <c:pt idx="232">
                  <c:v>1097.298</c:v>
                </c:pt>
                <c:pt idx="233">
                  <c:v>1099.2260000000001</c:v>
                </c:pt>
                <c:pt idx="234">
                  <c:v>1101.155</c:v>
                </c:pt>
                <c:pt idx="235">
                  <c:v>1103.0830000000001</c:v>
                </c:pt>
                <c:pt idx="236">
                  <c:v>1105.011</c:v>
                </c:pt>
                <c:pt idx="237">
                  <c:v>1106.94</c:v>
                </c:pt>
                <c:pt idx="238">
                  <c:v>1108.8679999999999</c:v>
                </c:pt>
                <c:pt idx="239">
                  <c:v>1110.797</c:v>
                </c:pt>
                <c:pt idx="240">
                  <c:v>1112.7249999999999</c:v>
                </c:pt>
                <c:pt idx="241">
                  <c:v>1114.654</c:v>
                </c:pt>
                <c:pt idx="242">
                  <c:v>1116.5820000000001</c:v>
                </c:pt>
                <c:pt idx="243">
                  <c:v>1118.511</c:v>
                </c:pt>
                <c:pt idx="244">
                  <c:v>1120.4390000000001</c:v>
                </c:pt>
                <c:pt idx="245">
                  <c:v>1122.3679999999999</c:v>
                </c:pt>
                <c:pt idx="246">
                  <c:v>1124.296</c:v>
                </c:pt>
                <c:pt idx="247">
                  <c:v>1126.2249999999999</c:v>
                </c:pt>
                <c:pt idx="248">
                  <c:v>1128.153</c:v>
                </c:pt>
                <c:pt idx="249">
                  <c:v>1130.0820000000001</c:v>
                </c:pt>
                <c:pt idx="250">
                  <c:v>1132.01</c:v>
                </c:pt>
                <c:pt idx="251">
                  <c:v>1133.9380000000001</c:v>
                </c:pt>
                <c:pt idx="252">
                  <c:v>1135.867</c:v>
                </c:pt>
                <c:pt idx="253">
                  <c:v>1137.7950000000001</c:v>
                </c:pt>
                <c:pt idx="254">
                  <c:v>1139.7239999999999</c:v>
                </c:pt>
                <c:pt idx="255">
                  <c:v>1141.652</c:v>
                </c:pt>
                <c:pt idx="256">
                  <c:v>1143.5809999999999</c:v>
                </c:pt>
                <c:pt idx="257">
                  <c:v>1145.509</c:v>
                </c:pt>
                <c:pt idx="258">
                  <c:v>1147.4380000000001</c:v>
                </c:pt>
                <c:pt idx="259">
                  <c:v>1149.366</c:v>
                </c:pt>
                <c:pt idx="260">
                  <c:v>1151.2950000000001</c:v>
                </c:pt>
                <c:pt idx="261">
                  <c:v>1153.223</c:v>
                </c:pt>
                <c:pt idx="262">
                  <c:v>1155.152</c:v>
                </c:pt>
                <c:pt idx="263">
                  <c:v>1157.08</c:v>
                </c:pt>
                <c:pt idx="264">
                  <c:v>1159.009</c:v>
                </c:pt>
                <c:pt idx="265">
                  <c:v>1160.9369999999999</c:v>
                </c:pt>
                <c:pt idx="266">
                  <c:v>1162.865</c:v>
                </c:pt>
                <c:pt idx="267">
                  <c:v>1164.7940000000001</c:v>
                </c:pt>
                <c:pt idx="268">
                  <c:v>1166.722</c:v>
                </c:pt>
                <c:pt idx="269">
                  <c:v>1168.6510000000001</c:v>
                </c:pt>
                <c:pt idx="270">
                  <c:v>1170.579</c:v>
                </c:pt>
                <c:pt idx="271">
                  <c:v>1172.508</c:v>
                </c:pt>
                <c:pt idx="272">
                  <c:v>1174.4359999999999</c:v>
                </c:pt>
                <c:pt idx="273">
                  <c:v>1176.365</c:v>
                </c:pt>
                <c:pt idx="274">
                  <c:v>1178.2929999999999</c:v>
                </c:pt>
                <c:pt idx="275">
                  <c:v>1180.222</c:v>
                </c:pt>
                <c:pt idx="276">
                  <c:v>1182.1500000000001</c:v>
                </c:pt>
                <c:pt idx="277">
                  <c:v>1184.079</c:v>
                </c:pt>
                <c:pt idx="278">
                  <c:v>1186.0070000000001</c:v>
                </c:pt>
                <c:pt idx="279">
                  <c:v>1187.9359999999999</c:v>
                </c:pt>
                <c:pt idx="280">
                  <c:v>1189.864</c:v>
                </c:pt>
                <c:pt idx="281">
                  <c:v>1191.7919999999999</c:v>
                </c:pt>
                <c:pt idx="282">
                  <c:v>1193.721</c:v>
                </c:pt>
                <c:pt idx="283">
                  <c:v>1195.6489999999999</c:v>
                </c:pt>
                <c:pt idx="284">
                  <c:v>1197.578</c:v>
                </c:pt>
                <c:pt idx="285">
                  <c:v>1199.5060000000001</c:v>
                </c:pt>
                <c:pt idx="286">
                  <c:v>1201.4349999999999</c:v>
                </c:pt>
                <c:pt idx="287">
                  <c:v>1203.3630000000001</c:v>
                </c:pt>
                <c:pt idx="288">
                  <c:v>1205.2919999999999</c:v>
                </c:pt>
                <c:pt idx="289">
                  <c:v>1207.22</c:v>
                </c:pt>
                <c:pt idx="290">
                  <c:v>1209.1489999999999</c:v>
                </c:pt>
                <c:pt idx="291">
                  <c:v>1211.077</c:v>
                </c:pt>
                <c:pt idx="292">
                  <c:v>1213.0060000000001</c:v>
                </c:pt>
                <c:pt idx="293">
                  <c:v>1214.934</c:v>
                </c:pt>
                <c:pt idx="294">
                  <c:v>1216.8630000000001</c:v>
                </c:pt>
                <c:pt idx="295">
                  <c:v>1218.7909999999999</c:v>
                </c:pt>
                <c:pt idx="296">
                  <c:v>1220.7190000000001</c:v>
                </c:pt>
                <c:pt idx="297">
                  <c:v>1222.6479999999999</c:v>
                </c:pt>
                <c:pt idx="298">
                  <c:v>1224.576</c:v>
                </c:pt>
                <c:pt idx="299">
                  <c:v>1226.5050000000001</c:v>
                </c:pt>
                <c:pt idx="300">
                  <c:v>1228.433</c:v>
                </c:pt>
                <c:pt idx="301">
                  <c:v>1230.3620000000001</c:v>
                </c:pt>
                <c:pt idx="302">
                  <c:v>1232.29</c:v>
                </c:pt>
                <c:pt idx="303">
                  <c:v>1234.2190000000001</c:v>
                </c:pt>
                <c:pt idx="304">
                  <c:v>1236.1469999999999</c:v>
                </c:pt>
                <c:pt idx="305">
                  <c:v>1238.076</c:v>
                </c:pt>
                <c:pt idx="306">
                  <c:v>1240.0039999999999</c:v>
                </c:pt>
                <c:pt idx="307">
                  <c:v>1241.933</c:v>
                </c:pt>
                <c:pt idx="308">
                  <c:v>1243.8610000000001</c:v>
                </c:pt>
                <c:pt idx="309">
                  <c:v>1245.79</c:v>
                </c:pt>
                <c:pt idx="310">
                  <c:v>1247.7180000000001</c:v>
                </c:pt>
                <c:pt idx="311">
                  <c:v>1249.646</c:v>
                </c:pt>
                <c:pt idx="312">
                  <c:v>1251.575</c:v>
                </c:pt>
                <c:pt idx="313">
                  <c:v>1253.5029999999999</c:v>
                </c:pt>
                <c:pt idx="314">
                  <c:v>1255.432</c:v>
                </c:pt>
                <c:pt idx="315">
                  <c:v>1257.3599999999999</c:v>
                </c:pt>
                <c:pt idx="316">
                  <c:v>1259.289</c:v>
                </c:pt>
                <c:pt idx="317">
                  <c:v>1261.2170000000001</c:v>
                </c:pt>
                <c:pt idx="318">
                  <c:v>1263.146</c:v>
                </c:pt>
                <c:pt idx="319">
                  <c:v>1265.0740000000001</c:v>
                </c:pt>
                <c:pt idx="320">
                  <c:v>1267.0029999999999</c:v>
                </c:pt>
                <c:pt idx="321">
                  <c:v>1268.931</c:v>
                </c:pt>
                <c:pt idx="322">
                  <c:v>1270.8599999999999</c:v>
                </c:pt>
                <c:pt idx="323">
                  <c:v>1272.788</c:v>
                </c:pt>
                <c:pt idx="324">
                  <c:v>1274.7170000000001</c:v>
                </c:pt>
                <c:pt idx="325">
                  <c:v>1276.645</c:v>
                </c:pt>
                <c:pt idx="326">
                  <c:v>1278.5730000000001</c:v>
                </c:pt>
                <c:pt idx="327">
                  <c:v>1280.502</c:v>
                </c:pt>
                <c:pt idx="328">
                  <c:v>1282.43</c:v>
                </c:pt>
                <c:pt idx="329">
                  <c:v>1284.3589999999999</c:v>
                </c:pt>
                <c:pt idx="330">
                  <c:v>1286.287</c:v>
                </c:pt>
                <c:pt idx="331">
                  <c:v>1288.2159999999999</c:v>
                </c:pt>
                <c:pt idx="332">
                  <c:v>1290.144</c:v>
                </c:pt>
                <c:pt idx="333">
                  <c:v>1292.0730000000001</c:v>
                </c:pt>
                <c:pt idx="334">
                  <c:v>1294.001</c:v>
                </c:pt>
                <c:pt idx="335">
                  <c:v>1295.93</c:v>
                </c:pt>
                <c:pt idx="336">
                  <c:v>1297.8579999999999</c:v>
                </c:pt>
                <c:pt idx="337">
                  <c:v>1299.787</c:v>
                </c:pt>
                <c:pt idx="338">
                  <c:v>1301.7149999999999</c:v>
                </c:pt>
                <c:pt idx="339">
                  <c:v>1303.644</c:v>
                </c:pt>
                <c:pt idx="340">
                  <c:v>1305.5719999999999</c:v>
                </c:pt>
                <c:pt idx="341">
                  <c:v>1307.5</c:v>
                </c:pt>
                <c:pt idx="342">
                  <c:v>1309.4290000000001</c:v>
                </c:pt>
                <c:pt idx="343">
                  <c:v>1311.357</c:v>
                </c:pt>
                <c:pt idx="344">
                  <c:v>1313.2860000000001</c:v>
                </c:pt>
                <c:pt idx="345">
                  <c:v>1315.2139999999999</c:v>
                </c:pt>
                <c:pt idx="346">
                  <c:v>1317.143</c:v>
                </c:pt>
                <c:pt idx="347">
                  <c:v>1319.0709999999999</c:v>
                </c:pt>
                <c:pt idx="348">
                  <c:v>1321</c:v>
                </c:pt>
                <c:pt idx="349">
                  <c:v>1322.9280000000001</c:v>
                </c:pt>
                <c:pt idx="350">
                  <c:v>1324.857</c:v>
                </c:pt>
                <c:pt idx="351">
                  <c:v>1326.7850000000001</c:v>
                </c:pt>
                <c:pt idx="352">
                  <c:v>1328.7139999999999</c:v>
                </c:pt>
                <c:pt idx="353">
                  <c:v>1330.6420000000001</c:v>
                </c:pt>
                <c:pt idx="354">
                  <c:v>1332.5709999999999</c:v>
                </c:pt>
                <c:pt idx="355">
                  <c:v>1334.499</c:v>
                </c:pt>
                <c:pt idx="356">
                  <c:v>1336.4269999999999</c:v>
                </c:pt>
                <c:pt idx="357">
                  <c:v>1338.356</c:v>
                </c:pt>
                <c:pt idx="358">
                  <c:v>1340.2840000000001</c:v>
                </c:pt>
                <c:pt idx="359">
                  <c:v>1342.213</c:v>
                </c:pt>
                <c:pt idx="360">
                  <c:v>1344.1410000000001</c:v>
                </c:pt>
                <c:pt idx="361">
                  <c:v>1346.07</c:v>
                </c:pt>
                <c:pt idx="362">
                  <c:v>1347.998</c:v>
                </c:pt>
                <c:pt idx="363">
                  <c:v>1349.9269999999999</c:v>
                </c:pt>
                <c:pt idx="364">
                  <c:v>1351.855</c:v>
                </c:pt>
                <c:pt idx="365">
                  <c:v>1353.7840000000001</c:v>
                </c:pt>
                <c:pt idx="366">
                  <c:v>1355.712</c:v>
                </c:pt>
                <c:pt idx="367">
                  <c:v>1357.6410000000001</c:v>
                </c:pt>
                <c:pt idx="368">
                  <c:v>1359.569</c:v>
                </c:pt>
                <c:pt idx="369">
                  <c:v>1361.498</c:v>
                </c:pt>
                <c:pt idx="370">
                  <c:v>1363.4259999999999</c:v>
                </c:pt>
                <c:pt idx="371">
                  <c:v>1365.354</c:v>
                </c:pt>
                <c:pt idx="372">
                  <c:v>1367.2829999999999</c:v>
                </c:pt>
                <c:pt idx="373">
                  <c:v>1369.211</c:v>
                </c:pt>
                <c:pt idx="374">
                  <c:v>1371.14</c:v>
                </c:pt>
                <c:pt idx="375">
                  <c:v>1373.068</c:v>
                </c:pt>
                <c:pt idx="376">
                  <c:v>1374.9970000000001</c:v>
                </c:pt>
                <c:pt idx="377">
                  <c:v>1376.925</c:v>
                </c:pt>
                <c:pt idx="378">
                  <c:v>1378.854</c:v>
                </c:pt>
                <c:pt idx="379">
                  <c:v>1380.7819999999999</c:v>
                </c:pt>
                <c:pt idx="380">
                  <c:v>1382.711</c:v>
                </c:pt>
                <c:pt idx="381">
                  <c:v>1384.6389999999999</c:v>
                </c:pt>
                <c:pt idx="382">
                  <c:v>1386.568</c:v>
                </c:pt>
                <c:pt idx="383">
                  <c:v>1388.4960000000001</c:v>
                </c:pt>
                <c:pt idx="384">
                  <c:v>1390.425</c:v>
                </c:pt>
                <c:pt idx="385">
                  <c:v>1392.3530000000001</c:v>
                </c:pt>
                <c:pt idx="386">
                  <c:v>1394.2809999999999</c:v>
                </c:pt>
                <c:pt idx="387">
                  <c:v>1396.21</c:v>
                </c:pt>
                <c:pt idx="388">
                  <c:v>1398.1379999999999</c:v>
                </c:pt>
                <c:pt idx="389">
                  <c:v>1400.067</c:v>
                </c:pt>
                <c:pt idx="390">
                  <c:v>1401.9949999999999</c:v>
                </c:pt>
                <c:pt idx="391">
                  <c:v>1403.924</c:v>
                </c:pt>
                <c:pt idx="392">
                  <c:v>1405.8520000000001</c:v>
                </c:pt>
                <c:pt idx="393">
                  <c:v>1407.7809999999999</c:v>
                </c:pt>
                <c:pt idx="394">
                  <c:v>1409.7090000000001</c:v>
                </c:pt>
                <c:pt idx="395">
                  <c:v>1411.6379999999999</c:v>
                </c:pt>
                <c:pt idx="396">
                  <c:v>1413.566</c:v>
                </c:pt>
                <c:pt idx="397">
                  <c:v>1415.4949999999999</c:v>
                </c:pt>
                <c:pt idx="398">
                  <c:v>1417.423</c:v>
                </c:pt>
                <c:pt idx="399">
                  <c:v>1419.3520000000001</c:v>
                </c:pt>
                <c:pt idx="400">
                  <c:v>1421.28</c:v>
                </c:pt>
                <c:pt idx="401">
                  <c:v>1423.2080000000001</c:v>
                </c:pt>
                <c:pt idx="402">
                  <c:v>1425.1369999999999</c:v>
                </c:pt>
                <c:pt idx="403">
                  <c:v>1427.0650000000001</c:v>
                </c:pt>
                <c:pt idx="404">
                  <c:v>1428.9939999999999</c:v>
                </c:pt>
                <c:pt idx="405">
                  <c:v>1430.922</c:v>
                </c:pt>
                <c:pt idx="406">
                  <c:v>1432.8510000000001</c:v>
                </c:pt>
                <c:pt idx="407">
                  <c:v>1434.779</c:v>
                </c:pt>
                <c:pt idx="408">
                  <c:v>1436.7080000000001</c:v>
                </c:pt>
                <c:pt idx="409">
                  <c:v>1438.636</c:v>
                </c:pt>
                <c:pt idx="410">
                  <c:v>1440.5650000000001</c:v>
                </c:pt>
                <c:pt idx="411">
                  <c:v>1442.4929999999999</c:v>
                </c:pt>
                <c:pt idx="412">
                  <c:v>1444.422</c:v>
                </c:pt>
                <c:pt idx="413">
                  <c:v>1446.35</c:v>
                </c:pt>
                <c:pt idx="414">
                  <c:v>1448.279</c:v>
                </c:pt>
                <c:pt idx="415">
                  <c:v>1450.2070000000001</c:v>
                </c:pt>
                <c:pt idx="416">
                  <c:v>1452.135</c:v>
                </c:pt>
                <c:pt idx="417">
                  <c:v>1454.0640000000001</c:v>
                </c:pt>
                <c:pt idx="418">
                  <c:v>1455.992</c:v>
                </c:pt>
                <c:pt idx="419">
                  <c:v>1457.921</c:v>
                </c:pt>
                <c:pt idx="420">
                  <c:v>1459.8489999999999</c:v>
                </c:pt>
                <c:pt idx="421">
                  <c:v>1461.778</c:v>
                </c:pt>
                <c:pt idx="422">
                  <c:v>1463.7059999999999</c:v>
                </c:pt>
                <c:pt idx="423">
                  <c:v>1465.635</c:v>
                </c:pt>
                <c:pt idx="424">
                  <c:v>1467.5630000000001</c:v>
                </c:pt>
                <c:pt idx="425">
                  <c:v>1469.492</c:v>
                </c:pt>
                <c:pt idx="426">
                  <c:v>1471.42</c:v>
                </c:pt>
                <c:pt idx="427">
                  <c:v>1473.3489999999999</c:v>
                </c:pt>
                <c:pt idx="428">
                  <c:v>1475.277</c:v>
                </c:pt>
                <c:pt idx="429">
                  <c:v>1477.2059999999999</c:v>
                </c:pt>
                <c:pt idx="430">
                  <c:v>1479.134</c:v>
                </c:pt>
                <c:pt idx="431">
                  <c:v>1481.0630000000001</c:v>
                </c:pt>
                <c:pt idx="432">
                  <c:v>1482.991</c:v>
                </c:pt>
                <c:pt idx="433">
                  <c:v>1484.9190000000001</c:v>
                </c:pt>
                <c:pt idx="434">
                  <c:v>1486.848</c:v>
                </c:pt>
                <c:pt idx="435">
                  <c:v>1488.7760000000001</c:v>
                </c:pt>
                <c:pt idx="436">
                  <c:v>1490.7049999999999</c:v>
                </c:pt>
                <c:pt idx="437">
                  <c:v>1492.633</c:v>
                </c:pt>
                <c:pt idx="438">
                  <c:v>1494.5619999999999</c:v>
                </c:pt>
                <c:pt idx="439">
                  <c:v>1496.49</c:v>
                </c:pt>
                <c:pt idx="440">
                  <c:v>1498.4190000000001</c:v>
                </c:pt>
                <c:pt idx="441">
                  <c:v>1500.347</c:v>
                </c:pt>
                <c:pt idx="442">
                  <c:v>1502.2760000000001</c:v>
                </c:pt>
                <c:pt idx="443">
                  <c:v>1504.204</c:v>
                </c:pt>
                <c:pt idx="444">
                  <c:v>1506.133</c:v>
                </c:pt>
                <c:pt idx="445">
                  <c:v>1508.0609999999999</c:v>
                </c:pt>
                <c:pt idx="446">
                  <c:v>1509.99</c:v>
                </c:pt>
                <c:pt idx="447">
                  <c:v>1511.9179999999999</c:v>
                </c:pt>
                <c:pt idx="448">
                  <c:v>1513.846</c:v>
                </c:pt>
                <c:pt idx="449">
                  <c:v>1515.7750000000001</c:v>
                </c:pt>
                <c:pt idx="450">
                  <c:v>1517.703</c:v>
                </c:pt>
                <c:pt idx="451">
                  <c:v>1519.6320000000001</c:v>
                </c:pt>
                <c:pt idx="452">
                  <c:v>1521.56</c:v>
                </c:pt>
                <c:pt idx="453">
                  <c:v>1523.489</c:v>
                </c:pt>
                <c:pt idx="454">
                  <c:v>1525.4169999999999</c:v>
                </c:pt>
                <c:pt idx="455">
                  <c:v>1527.346</c:v>
                </c:pt>
                <c:pt idx="456">
                  <c:v>1529.2739999999999</c:v>
                </c:pt>
                <c:pt idx="457">
                  <c:v>1531.203</c:v>
                </c:pt>
                <c:pt idx="458">
                  <c:v>1533.1310000000001</c:v>
                </c:pt>
                <c:pt idx="459">
                  <c:v>1535.06</c:v>
                </c:pt>
                <c:pt idx="460">
                  <c:v>1536.9880000000001</c:v>
                </c:pt>
                <c:pt idx="461">
                  <c:v>1538.9169999999999</c:v>
                </c:pt>
                <c:pt idx="462">
                  <c:v>1540.845</c:v>
                </c:pt>
                <c:pt idx="463">
                  <c:v>1542.7729999999999</c:v>
                </c:pt>
                <c:pt idx="464">
                  <c:v>1544.702</c:v>
                </c:pt>
                <c:pt idx="465">
                  <c:v>1546.63</c:v>
                </c:pt>
                <c:pt idx="466">
                  <c:v>1548.559</c:v>
                </c:pt>
                <c:pt idx="467">
                  <c:v>1550.4870000000001</c:v>
                </c:pt>
                <c:pt idx="468">
                  <c:v>1552.4159999999999</c:v>
                </c:pt>
                <c:pt idx="469">
                  <c:v>1554.3440000000001</c:v>
                </c:pt>
                <c:pt idx="470">
                  <c:v>1556.2729999999999</c:v>
                </c:pt>
                <c:pt idx="471">
                  <c:v>1558.201</c:v>
                </c:pt>
                <c:pt idx="472">
                  <c:v>1560.13</c:v>
                </c:pt>
                <c:pt idx="473">
                  <c:v>1562.058</c:v>
                </c:pt>
                <c:pt idx="474">
                  <c:v>1563.9870000000001</c:v>
                </c:pt>
                <c:pt idx="475">
                  <c:v>1565.915</c:v>
                </c:pt>
                <c:pt idx="476">
                  <c:v>1567.8440000000001</c:v>
                </c:pt>
                <c:pt idx="477">
                  <c:v>1569.7719999999999</c:v>
                </c:pt>
                <c:pt idx="478">
                  <c:v>1571.7</c:v>
                </c:pt>
                <c:pt idx="479">
                  <c:v>1573.6289999999999</c:v>
                </c:pt>
                <c:pt idx="480">
                  <c:v>1575.557</c:v>
                </c:pt>
                <c:pt idx="481">
                  <c:v>1577.4860000000001</c:v>
                </c:pt>
                <c:pt idx="482">
                  <c:v>1579.414</c:v>
                </c:pt>
                <c:pt idx="483">
                  <c:v>1581.3430000000001</c:v>
                </c:pt>
                <c:pt idx="484">
                  <c:v>1583.271</c:v>
                </c:pt>
                <c:pt idx="485">
                  <c:v>1585.2</c:v>
                </c:pt>
                <c:pt idx="486">
                  <c:v>1587.1279999999999</c:v>
                </c:pt>
                <c:pt idx="487">
                  <c:v>1589.057</c:v>
                </c:pt>
                <c:pt idx="488">
                  <c:v>1590.9849999999999</c:v>
                </c:pt>
                <c:pt idx="489">
                  <c:v>1592.914</c:v>
                </c:pt>
                <c:pt idx="490">
                  <c:v>1594.8420000000001</c:v>
                </c:pt>
                <c:pt idx="491">
                  <c:v>1596.771</c:v>
                </c:pt>
                <c:pt idx="492">
                  <c:v>1598.6990000000001</c:v>
                </c:pt>
                <c:pt idx="493">
                  <c:v>1600.627</c:v>
                </c:pt>
                <c:pt idx="494">
                  <c:v>1602.556</c:v>
                </c:pt>
                <c:pt idx="495">
                  <c:v>1604.4839999999999</c:v>
                </c:pt>
                <c:pt idx="496">
                  <c:v>1606.413</c:v>
                </c:pt>
                <c:pt idx="497">
                  <c:v>1608.3409999999999</c:v>
                </c:pt>
                <c:pt idx="498">
                  <c:v>1610.27</c:v>
                </c:pt>
                <c:pt idx="499">
                  <c:v>1612.1980000000001</c:v>
                </c:pt>
                <c:pt idx="500">
                  <c:v>1614.127</c:v>
                </c:pt>
                <c:pt idx="501">
                  <c:v>1616.0550000000001</c:v>
                </c:pt>
                <c:pt idx="502">
                  <c:v>1617.9839999999999</c:v>
                </c:pt>
                <c:pt idx="503">
                  <c:v>1619.912</c:v>
                </c:pt>
                <c:pt idx="504">
                  <c:v>1621.8409999999999</c:v>
                </c:pt>
                <c:pt idx="505">
                  <c:v>1623.769</c:v>
                </c:pt>
                <c:pt idx="506">
                  <c:v>1625.6980000000001</c:v>
                </c:pt>
                <c:pt idx="507">
                  <c:v>1627.626</c:v>
                </c:pt>
                <c:pt idx="508">
                  <c:v>1629.5540000000001</c:v>
                </c:pt>
                <c:pt idx="509">
                  <c:v>1631.4829999999999</c:v>
                </c:pt>
                <c:pt idx="510">
                  <c:v>1633.4110000000001</c:v>
                </c:pt>
                <c:pt idx="511">
                  <c:v>1635.34</c:v>
                </c:pt>
                <c:pt idx="512">
                  <c:v>1637.268</c:v>
                </c:pt>
                <c:pt idx="513">
                  <c:v>1639.1969999999999</c:v>
                </c:pt>
                <c:pt idx="514">
                  <c:v>1641.125</c:v>
                </c:pt>
                <c:pt idx="515">
                  <c:v>1643.0540000000001</c:v>
                </c:pt>
                <c:pt idx="516">
                  <c:v>1644.982</c:v>
                </c:pt>
                <c:pt idx="517">
                  <c:v>1646.9110000000001</c:v>
                </c:pt>
                <c:pt idx="518">
                  <c:v>1648.8389999999999</c:v>
                </c:pt>
                <c:pt idx="519">
                  <c:v>1650.7670000000001</c:v>
                </c:pt>
                <c:pt idx="520">
                  <c:v>1652.6959999999999</c:v>
                </c:pt>
                <c:pt idx="521">
                  <c:v>1654.624</c:v>
                </c:pt>
                <c:pt idx="522">
                  <c:v>1656.5530000000001</c:v>
                </c:pt>
                <c:pt idx="523">
                  <c:v>1658.481</c:v>
                </c:pt>
                <c:pt idx="524">
                  <c:v>1660.41</c:v>
                </c:pt>
                <c:pt idx="525">
                  <c:v>1662.338</c:v>
                </c:pt>
                <c:pt idx="526">
                  <c:v>1664.2670000000001</c:v>
                </c:pt>
                <c:pt idx="527">
                  <c:v>1666.1949999999999</c:v>
                </c:pt>
                <c:pt idx="528">
                  <c:v>1668.124</c:v>
                </c:pt>
                <c:pt idx="529">
                  <c:v>1670.0519999999999</c:v>
                </c:pt>
                <c:pt idx="530">
                  <c:v>1671.981</c:v>
                </c:pt>
                <c:pt idx="531">
                  <c:v>1673.9090000000001</c:v>
                </c:pt>
                <c:pt idx="532">
                  <c:v>1675.838</c:v>
                </c:pt>
                <c:pt idx="533">
                  <c:v>1677.7660000000001</c:v>
                </c:pt>
                <c:pt idx="534">
                  <c:v>1679.694</c:v>
                </c:pt>
                <c:pt idx="535">
                  <c:v>1681.623</c:v>
                </c:pt>
                <c:pt idx="536">
                  <c:v>1683.5509999999999</c:v>
                </c:pt>
                <c:pt idx="537">
                  <c:v>1685.48</c:v>
                </c:pt>
                <c:pt idx="538">
                  <c:v>1687.4079999999999</c:v>
                </c:pt>
                <c:pt idx="539">
                  <c:v>1689.337</c:v>
                </c:pt>
                <c:pt idx="540">
                  <c:v>1691.2650000000001</c:v>
                </c:pt>
                <c:pt idx="541">
                  <c:v>1693.194</c:v>
                </c:pt>
                <c:pt idx="542">
                  <c:v>1695.1220000000001</c:v>
                </c:pt>
                <c:pt idx="543">
                  <c:v>1697.0509999999999</c:v>
                </c:pt>
                <c:pt idx="544">
                  <c:v>1698.979</c:v>
                </c:pt>
                <c:pt idx="545">
                  <c:v>1700.9079999999999</c:v>
                </c:pt>
                <c:pt idx="546">
                  <c:v>1702.836</c:v>
                </c:pt>
                <c:pt idx="547">
                  <c:v>1704.7650000000001</c:v>
                </c:pt>
                <c:pt idx="548">
                  <c:v>1706.693</c:v>
                </c:pt>
                <c:pt idx="549">
                  <c:v>1708.6210000000001</c:v>
                </c:pt>
                <c:pt idx="550">
                  <c:v>1710.55</c:v>
                </c:pt>
                <c:pt idx="551">
                  <c:v>1712.4780000000001</c:v>
                </c:pt>
                <c:pt idx="552">
                  <c:v>1714.4069999999999</c:v>
                </c:pt>
                <c:pt idx="553">
                  <c:v>1716.335</c:v>
                </c:pt>
                <c:pt idx="554">
                  <c:v>1718.2639999999999</c:v>
                </c:pt>
                <c:pt idx="555">
                  <c:v>1720.192</c:v>
                </c:pt>
                <c:pt idx="556">
                  <c:v>1722.1210000000001</c:v>
                </c:pt>
                <c:pt idx="557">
                  <c:v>1724.049</c:v>
                </c:pt>
                <c:pt idx="558">
                  <c:v>1725.9780000000001</c:v>
                </c:pt>
                <c:pt idx="559">
                  <c:v>1727.9059999999999</c:v>
                </c:pt>
                <c:pt idx="560">
                  <c:v>1729.835</c:v>
                </c:pt>
                <c:pt idx="561">
                  <c:v>1731.7629999999999</c:v>
                </c:pt>
                <c:pt idx="562">
                  <c:v>1733.692</c:v>
                </c:pt>
                <c:pt idx="563">
                  <c:v>1735.62</c:v>
                </c:pt>
                <c:pt idx="564">
                  <c:v>1737.548</c:v>
                </c:pt>
                <c:pt idx="565">
                  <c:v>1739.4770000000001</c:v>
                </c:pt>
                <c:pt idx="566">
                  <c:v>1741.405</c:v>
                </c:pt>
                <c:pt idx="567">
                  <c:v>1743.3340000000001</c:v>
                </c:pt>
                <c:pt idx="568">
                  <c:v>1745.2619999999999</c:v>
                </c:pt>
                <c:pt idx="569">
                  <c:v>1747.191</c:v>
                </c:pt>
                <c:pt idx="570">
                  <c:v>1749.1189999999999</c:v>
                </c:pt>
                <c:pt idx="571">
                  <c:v>1751.048</c:v>
                </c:pt>
                <c:pt idx="572">
                  <c:v>1752.9760000000001</c:v>
                </c:pt>
                <c:pt idx="573">
                  <c:v>1754.905</c:v>
                </c:pt>
                <c:pt idx="574">
                  <c:v>1756.8330000000001</c:v>
                </c:pt>
                <c:pt idx="575">
                  <c:v>1758.7619999999999</c:v>
                </c:pt>
                <c:pt idx="576">
                  <c:v>1760.69</c:v>
                </c:pt>
                <c:pt idx="577">
                  <c:v>1762.6189999999999</c:v>
                </c:pt>
                <c:pt idx="578">
                  <c:v>1764.547</c:v>
                </c:pt>
                <c:pt idx="579">
                  <c:v>1766.4749999999999</c:v>
                </c:pt>
                <c:pt idx="580">
                  <c:v>1768.404</c:v>
                </c:pt>
                <c:pt idx="581">
                  <c:v>1770.3320000000001</c:v>
                </c:pt>
                <c:pt idx="582">
                  <c:v>1772.261</c:v>
                </c:pt>
                <c:pt idx="583">
                  <c:v>1774.1890000000001</c:v>
                </c:pt>
                <c:pt idx="584">
                  <c:v>1776.1179999999999</c:v>
                </c:pt>
                <c:pt idx="585">
                  <c:v>1778.046</c:v>
                </c:pt>
                <c:pt idx="586">
                  <c:v>1779.9749999999999</c:v>
                </c:pt>
                <c:pt idx="587">
                  <c:v>1781.903</c:v>
                </c:pt>
                <c:pt idx="588">
                  <c:v>1783.8320000000001</c:v>
                </c:pt>
                <c:pt idx="589">
                  <c:v>1785.76</c:v>
                </c:pt>
                <c:pt idx="590">
                  <c:v>1787.6890000000001</c:v>
                </c:pt>
                <c:pt idx="591">
                  <c:v>1789.617</c:v>
                </c:pt>
                <c:pt idx="592">
                  <c:v>1791.546</c:v>
                </c:pt>
                <c:pt idx="593">
                  <c:v>1793.4739999999999</c:v>
                </c:pt>
                <c:pt idx="594">
                  <c:v>1795.402</c:v>
                </c:pt>
                <c:pt idx="595">
                  <c:v>1797.3309999999999</c:v>
                </c:pt>
                <c:pt idx="596">
                  <c:v>1799.259</c:v>
                </c:pt>
                <c:pt idx="597">
                  <c:v>1801.1880000000001</c:v>
                </c:pt>
                <c:pt idx="598">
                  <c:v>1803.116</c:v>
                </c:pt>
                <c:pt idx="599">
                  <c:v>1805.0450000000001</c:v>
                </c:pt>
                <c:pt idx="600">
                  <c:v>1806.973</c:v>
                </c:pt>
                <c:pt idx="601">
                  <c:v>1808.902</c:v>
                </c:pt>
                <c:pt idx="602">
                  <c:v>1810.83</c:v>
                </c:pt>
                <c:pt idx="603">
                  <c:v>1812.759</c:v>
                </c:pt>
                <c:pt idx="604">
                  <c:v>1814.6869999999999</c:v>
                </c:pt>
                <c:pt idx="605">
                  <c:v>1816.616</c:v>
                </c:pt>
                <c:pt idx="606">
                  <c:v>1818.5440000000001</c:v>
                </c:pt>
                <c:pt idx="607">
                  <c:v>1820.473</c:v>
                </c:pt>
                <c:pt idx="608">
                  <c:v>1822.4010000000001</c:v>
                </c:pt>
                <c:pt idx="609">
                  <c:v>1824.329</c:v>
                </c:pt>
                <c:pt idx="610">
                  <c:v>1826.258</c:v>
                </c:pt>
                <c:pt idx="611">
                  <c:v>1828.1859999999999</c:v>
                </c:pt>
                <c:pt idx="612">
                  <c:v>1830.115</c:v>
                </c:pt>
                <c:pt idx="613">
                  <c:v>1832.0429999999999</c:v>
                </c:pt>
                <c:pt idx="614">
                  <c:v>1833.972</c:v>
                </c:pt>
                <c:pt idx="615">
                  <c:v>1835.9</c:v>
                </c:pt>
                <c:pt idx="616">
                  <c:v>1837.829</c:v>
                </c:pt>
                <c:pt idx="617">
                  <c:v>1839.7570000000001</c:v>
                </c:pt>
                <c:pt idx="618">
                  <c:v>1841.6859999999999</c:v>
                </c:pt>
                <c:pt idx="619">
                  <c:v>1843.614</c:v>
                </c:pt>
                <c:pt idx="620">
                  <c:v>1845.5429999999999</c:v>
                </c:pt>
                <c:pt idx="621">
                  <c:v>1847.471</c:v>
                </c:pt>
                <c:pt idx="622">
                  <c:v>1849.4</c:v>
                </c:pt>
                <c:pt idx="623">
                  <c:v>1851.328</c:v>
                </c:pt>
                <c:pt idx="624">
                  <c:v>1853.2560000000001</c:v>
                </c:pt>
                <c:pt idx="625">
                  <c:v>1855.1849999999999</c:v>
                </c:pt>
                <c:pt idx="626">
                  <c:v>1857.1130000000001</c:v>
                </c:pt>
                <c:pt idx="627">
                  <c:v>1859.0419999999999</c:v>
                </c:pt>
                <c:pt idx="628">
                  <c:v>1860.97</c:v>
                </c:pt>
                <c:pt idx="629">
                  <c:v>1862.8989999999999</c:v>
                </c:pt>
                <c:pt idx="630">
                  <c:v>1864.827</c:v>
                </c:pt>
                <c:pt idx="631">
                  <c:v>1866.7560000000001</c:v>
                </c:pt>
                <c:pt idx="632">
                  <c:v>1868.684</c:v>
                </c:pt>
                <c:pt idx="633">
                  <c:v>1870.6130000000001</c:v>
                </c:pt>
                <c:pt idx="634">
                  <c:v>1872.5409999999999</c:v>
                </c:pt>
                <c:pt idx="635">
                  <c:v>1874.47</c:v>
                </c:pt>
                <c:pt idx="636">
                  <c:v>1876.3979999999999</c:v>
                </c:pt>
                <c:pt idx="637">
                  <c:v>1878.327</c:v>
                </c:pt>
                <c:pt idx="638">
                  <c:v>1880.2550000000001</c:v>
                </c:pt>
                <c:pt idx="639">
                  <c:v>1882.183</c:v>
                </c:pt>
                <c:pt idx="640">
                  <c:v>1884.1120000000001</c:v>
                </c:pt>
                <c:pt idx="641">
                  <c:v>1886.04</c:v>
                </c:pt>
                <c:pt idx="642">
                  <c:v>1887.9690000000001</c:v>
                </c:pt>
                <c:pt idx="643">
                  <c:v>1889.8969999999999</c:v>
                </c:pt>
                <c:pt idx="644">
                  <c:v>1891.826</c:v>
                </c:pt>
                <c:pt idx="645">
                  <c:v>1893.7539999999999</c:v>
                </c:pt>
                <c:pt idx="646">
                  <c:v>1895.683</c:v>
                </c:pt>
                <c:pt idx="647">
                  <c:v>1897.6110000000001</c:v>
                </c:pt>
                <c:pt idx="648">
                  <c:v>1899.54</c:v>
                </c:pt>
                <c:pt idx="649">
                  <c:v>1901.4680000000001</c:v>
                </c:pt>
                <c:pt idx="650">
                  <c:v>1903.3969999999999</c:v>
                </c:pt>
                <c:pt idx="651">
                  <c:v>1905.325</c:v>
                </c:pt>
                <c:pt idx="652">
                  <c:v>1907.2539999999999</c:v>
                </c:pt>
                <c:pt idx="653">
                  <c:v>1909.182</c:v>
                </c:pt>
                <c:pt idx="654">
                  <c:v>1911.11</c:v>
                </c:pt>
                <c:pt idx="655">
                  <c:v>1913.039</c:v>
                </c:pt>
                <c:pt idx="656">
                  <c:v>1914.9670000000001</c:v>
                </c:pt>
                <c:pt idx="657">
                  <c:v>1916.896</c:v>
                </c:pt>
                <c:pt idx="658">
                  <c:v>1918.8240000000001</c:v>
                </c:pt>
                <c:pt idx="659">
                  <c:v>1920.7529999999999</c:v>
                </c:pt>
                <c:pt idx="660">
                  <c:v>1922.681</c:v>
                </c:pt>
                <c:pt idx="661">
                  <c:v>1924.61</c:v>
                </c:pt>
                <c:pt idx="662">
                  <c:v>1926.538</c:v>
                </c:pt>
                <c:pt idx="663">
                  <c:v>1928.4670000000001</c:v>
                </c:pt>
                <c:pt idx="664">
                  <c:v>1930.395</c:v>
                </c:pt>
                <c:pt idx="665">
                  <c:v>1932.3240000000001</c:v>
                </c:pt>
                <c:pt idx="666">
                  <c:v>1934.252</c:v>
                </c:pt>
                <c:pt idx="667">
                  <c:v>1936.181</c:v>
                </c:pt>
                <c:pt idx="668">
                  <c:v>1938.1089999999999</c:v>
                </c:pt>
                <c:pt idx="669">
                  <c:v>1940.037</c:v>
                </c:pt>
                <c:pt idx="670">
                  <c:v>1941.9659999999999</c:v>
                </c:pt>
                <c:pt idx="671">
                  <c:v>1943.894</c:v>
                </c:pt>
                <c:pt idx="672">
                  <c:v>1945.8230000000001</c:v>
                </c:pt>
                <c:pt idx="673">
                  <c:v>1947.751</c:v>
                </c:pt>
                <c:pt idx="674">
                  <c:v>1949.68</c:v>
                </c:pt>
                <c:pt idx="675">
                  <c:v>1951.6079999999999</c:v>
                </c:pt>
                <c:pt idx="676">
                  <c:v>1953.537</c:v>
                </c:pt>
                <c:pt idx="677">
                  <c:v>1955.4649999999999</c:v>
                </c:pt>
                <c:pt idx="678">
                  <c:v>1957.394</c:v>
                </c:pt>
                <c:pt idx="679">
                  <c:v>1959.3219999999999</c:v>
                </c:pt>
                <c:pt idx="680">
                  <c:v>1961.251</c:v>
                </c:pt>
                <c:pt idx="681">
                  <c:v>1963.1790000000001</c:v>
                </c:pt>
                <c:pt idx="682">
                  <c:v>1965.1079999999999</c:v>
                </c:pt>
                <c:pt idx="683">
                  <c:v>1967.0360000000001</c:v>
                </c:pt>
                <c:pt idx="684">
                  <c:v>1968.9639999999999</c:v>
                </c:pt>
                <c:pt idx="685">
                  <c:v>1970.893</c:v>
                </c:pt>
                <c:pt idx="686">
                  <c:v>1972.8209999999999</c:v>
                </c:pt>
                <c:pt idx="687">
                  <c:v>1974.75</c:v>
                </c:pt>
                <c:pt idx="688">
                  <c:v>1976.6780000000001</c:v>
                </c:pt>
                <c:pt idx="689">
                  <c:v>1978.607</c:v>
                </c:pt>
                <c:pt idx="690">
                  <c:v>1980.5350000000001</c:v>
                </c:pt>
                <c:pt idx="691">
                  <c:v>1982.4639999999999</c:v>
                </c:pt>
                <c:pt idx="692">
                  <c:v>1984.3920000000001</c:v>
                </c:pt>
                <c:pt idx="693">
                  <c:v>1986.3209999999999</c:v>
                </c:pt>
                <c:pt idx="694">
                  <c:v>1988.249</c:v>
                </c:pt>
                <c:pt idx="695">
                  <c:v>1990.1780000000001</c:v>
                </c:pt>
                <c:pt idx="696">
                  <c:v>1992.106</c:v>
                </c:pt>
                <c:pt idx="697">
                  <c:v>1994.0350000000001</c:v>
                </c:pt>
                <c:pt idx="698">
                  <c:v>1995.963</c:v>
                </c:pt>
                <c:pt idx="699">
                  <c:v>1997.8910000000001</c:v>
                </c:pt>
                <c:pt idx="700">
                  <c:v>1999.82</c:v>
                </c:pt>
                <c:pt idx="701">
                  <c:v>2001.748</c:v>
                </c:pt>
                <c:pt idx="702">
                  <c:v>2003.6769999999999</c:v>
                </c:pt>
                <c:pt idx="703">
                  <c:v>2005.605</c:v>
                </c:pt>
                <c:pt idx="704">
                  <c:v>2007.5340000000001</c:v>
                </c:pt>
                <c:pt idx="705">
                  <c:v>2009.462</c:v>
                </c:pt>
                <c:pt idx="706">
                  <c:v>2011.3910000000001</c:v>
                </c:pt>
                <c:pt idx="707">
                  <c:v>2013.319</c:v>
                </c:pt>
                <c:pt idx="708">
                  <c:v>2015.248</c:v>
                </c:pt>
                <c:pt idx="709">
                  <c:v>2017.1759999999999</c:v>
                </c:pt>
                <c:pt idx="710">
                  <c:v>2019.105</c:v>
                </c:pt>
                <c:pt idx="711">
                  <c:v>2021.0329999999999</c:v>
                </c:pt>
                <c:pt idx="712">
                  <c:v>2022.962</c:v>
                </c:pt>
                <c:pt idx="713">
                  <c:v>2024.89</c:v>
                </c:pt>
                <c:pt idx="714">
                  <c:v>2026.818</c:v>
                </c:pt>
                <c:pt idx="715">
                  <c:v>2028.7470000000001</c:v>
                </c:pt>
                <c:pt idx="716">
                  <c:v>2030.675</c:v>
                </c:pt>
                <c:pt idx="717">
                  <c:v>2032.604</c:v>
                </c:pt>
                <c:pt idx="718">
                  <c:v>2034.5319999999999</c:v>
                </c:pt>
                <c:pt idx="719">
                  <c:v>2036.461</c:v>
                </c:pt>
                <c:pt idx="720">
                  <c:v>2038.3889999999999</c:v>
                </c:pt>
                <c:pt idx="721">
                  <c:v>2040.318</c:v>
                </c:pt>
                <c:pt idx="722">
                  <c:v>2042.2460000000001</c:v>
                </c:pt>
                <c:pt idx="723">
                  <c:v>2044.175</c:v>
                </c:pt>
                <c:pt idx="724">
                  <c:v>2046.1030000000001</c:v>
                </c:pt>
                <c:pt idx="725">
                  <c:v>2048.0320000000002</c:v>
                </c:pt>
                <c:pt idx="726">
                  <c:v>2049.96</c:v>
                </c:pt>
                <c:pt idx="727">
                  <c:v>2051.8890000000001</c:v>
                </c:pt>
                <c:pt idx="728">
                  <c:v>2053.817</c:v>
                </c:pt>
                <c:pt idx="729">
                  <c:v>2055.7460000000001</c:v>
                </c:pt>
                <c:pt idx="730">
                  <c:v>2057.674</c:v>
                </c:pt>
                <c:pt idx="731">
                  <c:v>2059.6030000000001</c:v>
                </c:pt>
                <c:pt idx="732">
                  <c:v>2061.5309999999999</c:v>
                </c:pt>
                <c:pt idx="733">
                  <c:v>2063.4589999999998</c:v>
                </c:pt>
                <c:pt idx="734">
                  <c:v>2065.3879999999999</c:v>
                </c:pt>
                <c:pt idx="735">
                  <c:v>2067.3159999999998</c:v>
                </c:pt>
                <c:pt idx="736">
                  <c:v>2069.2449999999999</c:v>
                </c:pt>
                <c:pt idx="737">
                  <c:v>2071.1729999999998</c:v>
                </c:pt>
                <c:pt idx="738">
                  <c:v>2073.1019999999999</c:v>
                </c:pt>
                <c:pt idx="739">
                  <c:v>2075.0300000000002</c:v>
                </c:pt>
                <c:pt idx="740">
                  <c:v>2076.9589999999998</c:v>
                </c:pt>
                <c:pt idx="741">
                  <c:v>2078.8870000000002</c:v>
                </c:pt>
                <c:pt idx="742">
                  <c:v>2080.8159999999998</c:v>
                </c:pt>
                <c:pt idx="743">
                  <c:v>2082.7440000000001</c:v>
                </c:pt>
                <c:pt idx="744">
                  <c:v>2084.6729999999998</c:v>
                </c:pt>
                <c:pt idx="745">
                  <c:v>2086.6010000000001</c:v>
                </c:pt>
                <c:pt idx="746">
                  <c:v>2088.5300000000002</c:v>
                </c:pt>
                <c:pt idx="747">
                  <c:v>2090.4580000000001</c:v>
                </c:pt>
                <c:pt idx="748">
                  <c:v>2092.386</c:v>
                </c:pt>
                <c:pt idx="749">
                  <c:v>2094.3150000000001</c:v>
                </c:pt>
                <c:pt idx="750">
                  <c:v>2096.2429999999999</c:v>
                </c:pt>
                <c:pt idx="751">
                  <c:v>2098.172</c:v>
                </c:pt>
                <c:pt idx="752">
                  <c:v>2100.1</c:v>
                </c:pt>
                <c:pt idx="753">
                  <c:v>2102.029</c:v>
                </c:pt>
                <c:pt idx="754">
                  <c:v>2103.9569999999999</c:v>
                </c:pt>
                <c:pt idx="755">
                  <c:v>2105.886</c:v>
                </c:pt>
                <c:pt idx="756">
                  <c:v>2107.8139999999999</c:v>
                </c:pt>
                <c:pt idx="757">
                  <c:v>2109.7429999999999</c:v>
                </c:pt>
                <c:pt idx="758">
                  <c:v>2111.6709999999998</c:v>
                </c:pt>
                <c:pt idx="759">
                  <c:v>2113.6</c:v>
                </c:pt>
                <c:pt idx="760">
                  <c:v>2115.5279999999998</c:v>
                </c:pt>
                <c:pt idx="761">
                  <c:v>2117.4569999999999</c:v>
                </c:pt>
                <c:pt idx="762">
                  <c:v>2119.3850000000002</c:v>
                </c:pt>
                <c:pt idx="763">
                  <c:v>2121.3130000000001</c:v>
                </c:pt>
                <c:pt idx="764">
                  <c:v>2123.2420000000002</c:v>
                </c:pt>
                <c:pt idx="765">
                  <c:v>2125.17</c:v>
                </c:pt>
                <c:pt idx="766">
                  <c:v>2127.0990000000002</c:v>
                </c:pt>
                <c:pt idx="767">
                  <c:v>2129.027</c:v>
                </c:pt>
                <c:pt idx="768">
                  <c:v>2130.9560000000001</c:v>
                </c:pt>
                <c:pt idx="769">
                  <c:v>2132.884</c:v>
                </c:pt>
                <c:pt idx="770">
                  <c:v>2134.8130000000001</c:v>
                </c:pt>
                <c:pt idx="771">
                  <c:v>2136.741</c:v>
                </c:pt>
                <c:pt idx="772">
                  <c:v>2138.67</c:v>
                </c:pt>
                <c:pt idx="773">
                  <c:v>2140.598</c:v>
                </c:pt>
                <c:pt idx="774">
                  <c:v>2142.527</c:v>
                </c:pt>
                <c:pt idx="775">
                  <c:v>2144.4549999999999</c:v>
                </c:pt>
                <c:pt idx="776">
                  <c:v>2146.384</c:v>
                </c:pt>
                <c:pt idx="777">
                  <c:v>2148.3119999999999</c:v>
                </c:pt>
                <c:pt idx="778">
                  <c:v>2150.2399999999998</c:v>
                </c:pt>
                <c:pt idx="779">
                  <c:v>2152.1689999999999</c:v>
                </c:pt>
                <c:pt idx="780">
                  <c:v>2154.0970000000002</c:v>
                </c:pt>
                <c:pt idx="781">
                  <c:v>2156.0259999999998</c:v>
                </c:pt>
                <c:pt idx="782">
                  <c:v>2157.9540000000002</c:v>
                </c:pt>
                <c:pt idx="783">
                  <c:v>2159.8829999999998</c:v>
                </c:pt>
                <c:pt idx="784">
                  <c:v>2161.8110000000001</c:v>
                </c:pt>
                <c:pt idx="785">
                  <c:v>2163.7399999999998</c:v>
                </c:pt>
                <c:pt idx="786">
                  <c:v>2165.6680000000001</c:v>
                </c:pt>
                <c:pt idx="787">
                  <c:v>2167.5970000000002</c:v>
                </c:pt>
                <c:pt idx="788">
                  <c:v>2169.5250000000001</c:v>
                </c:pt>
                <c:pt idx="789">
                  <c:v>2171.4540000000002</c:v>
                </c:pt>
                <c:pt idx="790">
                  <c:v>2173.3820000000001</c:v>
                </c:pt>
                <c:pt idx="791">
                  <c:v>2175.3110000000001</c:v>
                </c:pt>
                <c:pt idx="792">
                  <c:v>2177.239</c:v>
                </c:pt>
                <c:pt idx="793">
                  <c:v>2179.1669999999999</c:v>
                </c:pt>
                <c:pt idx="794">
                  <c:v>2181.096</c:v>
                </c:pt>
                <c:pt idx="795">
                  <c:v>2183.0239999999999</c:v>
                </c:pt>
                <c:pt idx="796">
                  <c:v>2184.953</c:v>
                </c:pt>
                <c:pt idx="797">
                  <c:v>2186.8809999999999</c:v>
                </c:pt>
                <c:pt idx="798">
                  <c:v>2188.81</c:v>
                </c:pt>
                <c:pt idx="799">
                  <c:v>2190.7379999999998</c:v>
                </c:pt>
                <c:pt idx="800">
                  <c:v>2192.6669999999999</c:v>
                </c:pt>
                <c:pt idx="801">
                  <c:v>2194.5949999999998</c:v>
                </c:pt>
                <c:pt idx="802">
                  <c:v>2196.5239999999999</c:v>
                </c:pt>
                <c:pt idx="803">
                  <c:v>2198.4520000000002</c:v>
                </c:pt>
                <c:pt idx="804">
                  <c:v>2200.3809999999999</c:v>
                </c:pt>
                <c:pt idx="805">
                  <c:v>2202.3090000000002</c:v>
                </c:pt>
                <c:pt idx="806">
                  <c:v>2204.2379999999998</c:v>
                </c:pt>
                <c:pt idx="807">
                  <c:v>2206.1660000000002</c:v>
                </c:pt>
                <c:pt idx="808">
                  <c:v>2208.0940000000001</c:v>
                </c:pt>
                <c:pt idx="809">
                  <c:v>2210.0230000000001</c:v>
                </c:pt>
                <c:pt idx="810">
                  <c:v>2211.951</c:v>
                </c:pt>
                <c:pt idx="811">
                  <c:v>2213.88</c:v>
                </c:pt>
                <c:pt idx="812">
                  <c:v>2215.808</c:v>
                </c:pt>
                <c:pt idx="813">
                  <c:v>2217.7370000000001</c:v>
                </c:pt>
                <c:pt idx="814">
                  <c:v>2219.665</c:v>
                </c:pt>
                <c:pt idx="815">
                  <c:v>2221.5940000000001</c:v>
                </c:pt>
                <c:pt idx="816">
                  <c:v>2223.5219999999999</c:v>
                </c:pt>
                <c:pt idx="817">
                  <c:v>2225.451</c:v>
                </c:pt>
                <c:pt idx="818">
                  <c:v>2227.3789999999999</c:v>
                </c:pt>
                <c:pt idx="819">
                  <c:v>2229.308</c:v>
                </c:pt>
                <c:pt idx="820">
                  <c:v>2231.2359999999999</c:v>
                </c:pt>
                <c:pt idx="821">
                  <c:v>2233.165</c:v>
                </c:pt>
                <c:pt idx="822">
                  <c:v>2235.0929999999998</c:v>
                </c:pt>
                <c:pt idx="823">
                  <c:v>2237.0210000000002</c:v>
                </c:pt>
                <c:pt idx="824">
                  <c:v>2238.9499999999998</c:v>
                </c:pt>
                <c:pt idx="825">
                  <c:v>2240.8780000000002</c:v>
                </c:pt>
                <c:pt idx="826">
                  <c:v>2242.8069999999998</c:v>
                </c:pt>
                <c:pt idx="827">
                  <c:v>2244.7350000000001</c:v>
                </c:pt>
                <c:pt idx="828">
                  <c:v>2246.6640000000002</c:v>
                </c:pt>
                <c:pt idx="829">
                  <c:v>2248.5920000000001</c:v>
                </c:pt>
                <c:pt idx="830">
                  <c:v>2250.5210000000002</c:v>
                </c:pt>
                <c:pt idx="831">
                  <c:v>2252.4490000000001</c:v>
                </c:pt>
                <c:pt idx="832">
                  <c:v>2254.3780000000002</c:v>
                </c:pt>
                <c:pt idx="833">
                  <c:v>2256.306</c:v>
                </c:pt>
                <c:pt idx="834">
                  <c:v>2258.2350000000001</c:v>
                </c:pt>
                <c:pt idx="835">
                  <c:v>2260.163</c:v>
                </c:pt>
                <c:pt idx="836">
                  <c:v>2262.0920000000001</c:v>
                </c:pt>
                <c:pt idx="837">
                  <c:v>2264.02</c:v>
                </c:pt>
                <c:pt idx="838">
                  <c:v>2265.9479999999999</c:v>
                </c:pt>
                <c:pt idx="839">
                  <c:v>2267.877</c:v>
                </c:pt>
                <c:pt idx="840">
                  <c:v>2269.8049999999998</c:v>
                </c:pt>
                <c:pt idx="841">
                  <c:v>2271.7339999999999</c:v>
                </c:pt>
                <c:pt idx="842">
                  <c:v>2273.6619999999998</c:v>
                </c:pt>
                <c:pt idx="843">
                  <c:v>2275.5909999999999</c:v>
                </c:pt>
                <c:pt idx="844">
                  <c:v>2277.5189999999998</c:v>
                </c:pt>
                <c:pt idx="845">
                  <c:v>2279.4479999999999</c:v>
                </c:pt>
                <c:pt idx="846">
                  <c:v>2281.3760000000002</c:v>
                </c:pt>
                <c:pt idx="847">
                  <c:v>2283.3049999999998</c:v>
                </c:pt>
                <c:pt idx="848">
                  <c:v>2285.2330000000002</c:v>
                </c:pt>
                <c:pt idx="849">
                  <c:v>2287.1619999999998</c:v>
                </c:pt>
                <c:pt idx="850">
                  <c:v>2289.09</c:v>
                </c:pt>
                <c:pt idx="851">
                  <c:v>2291.0189999999998</c:v>
                </c:pt>
                <c:pt idx="852">
                  <c:v>2292.9470000000001</c:v>
                </c:pt>
                <c:pt idx="853">
                  <c:v>2294.875</c:v>
                </c:pt>
                <c:pt idx="854">
                  <c:v>2296.8040000000001</c:v>
                </c:pt>
                <c:pt idx="855">
                  <c:v>2298.732</c:v>
                </c:pt>
                <c:pt idx="856">
                  <c:v>2300.6610000000001</c:v>
                </c:pt>
                <c:pt idx="857">
                  <c:v>2302.5889999999999</c:v>
                </c:pt>
                <c:pt idx="858">
                  <c:v>2304.518</c:v>
                </c:pt>
                <c:pt idx="859">
                  <c:v>2306.4459999999999</c:v>
                </c:pt>
                <c:pt idx="860">
                  <c:v>2308.375</c:v>
                </c:pt>
                <c:pt idx="861">
                  <c:v>2310.3029999999999</c:v>
                </c:pt>
                <c:pt idx="862">
                  <c:v>2312.232</c:v>
                </c:pt>
                <c:pt idx="863">
                  <c:v>2314.16</c:v>
                </c:pt>
                <c:pt idx="864">
                  <c:v>2316.0889999999999</c:v>
                </c:pt>
                <c:pt idx="865">
                  <c:v>2318.0169999999998</c:v>
                </c:pt>
                <c:pt idx="866">
                  <c:v>2319.9459999999999</c:v>
                </c:pt>
                <c:pt idx="867">
                  <c:v>2321.8739999999998</c:v>
                </c:pt>
                <c:pt idx="868">
                  <c:v>2323.8020000000001</c:v>
                </c:pt>
                <c:pt idx="869">
                  <c:v>2325.7310000000002</c:v>
                </c:pt>
                <c:pt idx="870">
                  <c:v>2327.6590000000001</c:v>
                </c:pt>
                <c:pt idx="871">
                  <c:v>2329.5880000000002</c:v>
                </c:pt>
                <c:pt idx="872">
                  <c:v>2331.5160000000001</c:v>
                </c:pt>
                <c:pt idx="873">
                  <c:v>2333.4450000000002</c:v>
                </c:pt>
                <c:pt idx="874">
                  <c:v>2335.373</c:v>
                </c:pt>
                <c:pt idx="875">
                  <c:v>2337.3020000000001</c:v>
                </c:pt>
                <c:pt idx="876">
                  <c:v>2339.23</c:v>
                </c:pt>
                <c:pt idx="877">
                  <c:v>2341.1590000000001</c:v>
                </c:pt>
                <c:pt idx="878">
                  <c:v>2343.087</c:v>
                </c:pt>
                <c:pt idx="879">
                  <c:v>2345.0160000000001</c:v>
                </c:pt>
                <c:pt idx="880">
                  <c:v>2346.944</c:v>
                </c:pt>
                <c:pt idx="881">
                  <c:v>2348.873</c:v>
                </c:pt>
                <c:pt idx="882">
                  <c:v>2350.8009999999999</c:v>
                </c:pt>
                <c:pt idx="883">
                  <c:v>2352.7289999999998</c:v>
                </c:pt>
                <c:pt idx="884">
                  <c:v>2354.6579999999999</c:v>
                </c:pt>
                <c:pt idx="885">
                  <c:v>2356.5859999999998</c:v>
                </c:pt>
                <c:pt idx="886">
                  <c:v>2358.5149999999999</c:v>
                </c:pt>
                <c:pt idx="887">
                  <c:v>2360.4430000000002</c:v>
                </c:pt>
                <c:pt idx="888">
                  <c:v>2362.3719999999998</c:v>
                </c:pt>
                <c:pt idx="889">
                  <c:v>2364.3000000000002</c:v>
                </c:pt>
                <c:pt idx="890">
                  <c:v>2366.2289999999998</c:v>
                </c:pt>
                <c:pt idx="891">
                  <c:v>2368.1570000000002</c:v>
                </c:pt>
                <c:pt idx="892">
                  <c:v>2370.0859999999998</c:v>
                </c:pt>
                <c:pt idx="893">
                  <c:v>2372.0140000000001</c:v>
                </c:pt>
                <c:pt idx="894">
                  <c:v>2373.9430000000002</c:v>
                </c:pt>
                <c:pt idx="895">
                  <c:v>2375.8710000000001</c:v>
                </c:pt>
                <c:pt idx="896">
                  <c:v>2377.8000000000002</c:v>
                </c:pt>
                <c:pt idx="897">
                  <c:v>2379.7280000000001</c:v>
                </c:pt>
                <c:pt idx="898">
                  <c:v>2381.6559999999999</c:v>
                </c:pt>
                <c:pt idx="899">
                  <c:v>2383.585</c:v>
                </c:pt>
                <c:pt idx="900">
                  <c:v>2385.5129999999999</c:v>
                </c:pt>
                <c:pt idx="901">
                  <c:v>2387.442</c:v>
                </c:pt>
                <c:pt idx="902">
                  <c:v>2389.37</c:v>
                </c:pt>
                <c:pt idx="903">
                  <c:v>2391.299</c:v>
                </c:pt>
                <c:pt idx="904">
                  <c:v>2393.2269999999999</c:v>
                </c:pt>
                <c:pt idx="905">
                  <c:v>2395.1559999999999</c:v>
                </c:pt>
                <c:pt idx="906">
                  <c:v>2397.0839999999998</c:v>
                </c:pt>
                <c:pt idx="907">
                  <c:v>2399.0129999999999</c:v>
                </c:pt>
                <c:pt idx="908">
                  <c:v>2400.9409999999998</c:v>
                </c:pt>
                <c:pt idx="909">
                  <c:v>2402.87</c:v>
                </c:pt>
                <c:pt idx="910">
                  <c:v>2404.7979999999998</c:v>
                </c:pt>
                <c:pt idx="911">
                  <c:v>2406.7269999999999</c:v>
                </c:pt>
                <c:pt idx="912">
                  <c:v>2408.6550000000002</c:v>
                </c:pt>
                <c:pt idx="913">
                  <c:v>2410.5830000000001</c:v>
                </c:pt>
                <c:pt idx="914">
                  <c:v>2412.5120000000002</c:v>
                </c:pt>
                <c:pt idx="915">
                  <c:v>2414.44</c:v>
                </c:pt>
                <c:pt idx="916">
                  <c:v>2416.3690000000001</c:v>
                </c:pt>
                <c:pt idx="917">
                  <c:v>2418.297</c:v>
                </c:pt>
                <c:pt idx="918">
                  <c:v>2420.2260000000001</c:v>
                </c:pt>
                <c:pt idx="919">
                  <c:v>2422.154</c:v>
                </c:pt>
                <c:pt idx="920">
                  <c:v>2424.0830000000001</c:v>
                </c:pt>
                <c:pt idx="921">
                  <c:v>2426.011</c:v>
                </c:pt>
                <c:pt idx="922">
                  <c:v>2427.94</c:v>
                </c:pt>
                <c:pt idx="923">
                  <c:v>2429.8679999999999</c:v>
                </c:pt>
                <c:pt idx="924">
                  <c:v>2431.797</c:v>
                </c:pt>
                <c:pt idx="925">
                  <c:v>2433.7249999999999</c:v>
                </c:pt>
                <c:pt idx="926">
                  <c:v>2435.654</c:v>
                </c:pt>
                <c:pt idx="927">
                  <c:v>2437.5819999999999</c:v>
                </c:pt>
                <c:pt idx="928">
                  <c:v>2439.5100000000002</c:v>
                </c:pt>
                <c:pt idx="929">
                  <c:v>2441.4389999999999</c:v>
                </c:pt>
                <c:pt idx="930">
                  <c:v>2443.3670000000002</c:v>
                </c:pt>
                <c:pt idx="931">
                  <c:v>2445.2959999999998</c:v>
                </c:pt>
                <c:pt idx="932">
                  <c:v>2447.2240000000002</c:v>
                </c:pt>
                <c:pt idx="933">
                  <c:v>2449.1529999999998</c:v>
                </c:pt>
                <c:pt idx="934">
                  <c:v>2451.0810000000001</c:v>
                </c:pt>
                <c:pt idx="935">
                  <c:v>2453.0100000000002</c:v>
                </c:pt>
                <c:pt idx="936">
                  <c:v>2454.9380000000001</c:v>
                </c:pt>
                <c:pt idx="937">
                  <c:v>2456.8670000000002</c:v>
                </c:pt>
                <c:pt idx="938">
                  <c:v>2458.7950000000001</c:v>
                </c:pt>
                <c:pt idx="939">
                  <c:v>2460.7240000000002</c:v>
                </c:pt>
                <c:pt idx="940">
                  <c:v>2462.652</c:v>
                </c:pt>
                <c:pt idx="941">
                  <c:v>2464.5810000000001</c:v>
                </c:pt>
                <c:pt idx="942">
                  <c:v>2466.509</c:v>
                </c:pt>
                <c:pt idx="943">
                  <c:v>2468.4380000000001</c:v>
                </c:pt>
                <c:pt idx="944">
                  <c:v>2470.366</c:v>
                </c:pt>
                <c:pt idx="945">
                  <c:v>2472.2939999999999</c:v>
                </c:pt>
                <c:pt idx="946">
                  <c:v>2474.223</c:v>
                </c:pt>
                <c:pt idx="947">
                  <c:v>2476.1509999999998</c:v>
                </c:pt>
                <c:pt idx="948">
                  <c:v>2478.08</c:v>
                </c:pt>
                <c:pt idx="949">
                  <c:v>2480.0079999999998</c:v>
                </c:pt>
                <c:pt idx="950">
                  <c:v>2481.9369999999999</c:v>
                </c:pt>
                <c:pt idx="951">
                  <c:v>2483.8649999999998</c:v>
                </c:pt>
                <c:pt idx="952">
                  <c:v>2485.7939999999999</c:v>
                </c:pt>
                <c:pt idx="953">
                  <c:v>2487.7220000000002</c:v>
                </c:pt>
                <c:pt idx="954">
                  <c:v>2489.6509999999998</c:v>
                </c:pt>
                <c:pt idx="955">
                  <c:v>2491.5790000000002</c:v>
                </c:pt>
                <c:pt idx="956">
                  <c:v>2493.5079999999998</c:v>
                </c:pt>
                <c:pt idx="957">
                  <c:v>2495.4360000000001</c:v>
                </c:pt>
                <c:pt idx="958">
                  <c:v>2497.3649999999998</c:v>
                </c:pt>
                <c:pt idx="959">
                  <c:v>2499.2930000000001</c:v>
                </c:pt>
                <c:pt idx="960">
                  <c:v>2501.221</c:v>
                </c:pt>
                <c:pt idx="961">
                  <c:v>2503.15</c:v>
                </c:pt>
                <c:pt idx="962">
                  <c:v>2505.078</c:v>
                </c:pt>
                <c:pt idx="963">
                  <c:v>2507.0070000000001</c:v>
                </c:pt>
                <c:pt idx="964">
                  <c:v>2508.9349999999999</c:v>
                </c:pt>
                <c:pt idx="965">
                  <c:v>2510.864</c:v>
                </c:pt>
                <c:pt idx="966">
                  <c:v>2512.7919999999999</c:v>
                </c:pt>
                <c:pt idx="967">
                  <c:v>2514.721</c:v>
                </c:pt>
                <c:pt idx="968">
                  <c:v>2516.6489999999999</c:v>
                </c:pt>
                <c:pt idx="969">
                  <c:v>2518.578</c:v>
                </c:pt>
                <c:pt idx="970">
                  <c:v>2520.5059999999999</c:v>
                </c:pt>
                <c:pt idx="971">
                  <c:v>2522.4349999999999</c:v>
                </c:pt>
                <c:pt idx="972">
                  <c:v>2524.3629999999998</c:v>
                </c:pt>
                <c:pt idx="973">
                  <c:v>2526.2919999999999</c:v>
                </c:pt>
                <c:pt idx="974">
                  <c:v>2528.2199999999998</c:v>
                </c:pt>
                <c:pt idx="975">
                  <c:v>2530.1480000000001</c:v>
                </c:pt>
                <c:pt idx="976">
                  <c:v>2532.0770000000002</c:v>
                </c:pt>
                <c:pt idx="977">
                  <c:v>2534.0050000000001</c:v>
                </c:pt>
                <c:pt idx="978">
                  <c:v>2535.9340000000002</c:v>
                </c:pt>
                <c:pt idx="979">
                  <c:v>2537.8620000000001</c:v>
                </c:pt>
                <c:pt idx="980">
                  <c:v>2539.7910000000002</c:v>
                </c:pt>
                <c:pt idx="981">
                  <c:v>2541.7190000000001</c:v>
                </c:pt>
                <c:pt idx="982">
                  <c:v>2543.6480000000001</c:v>
                </c:pt>
                <c:pt idx="983">
                  <c:v>2545.576</c:v>
                </c:pt>
                <c:pt idx="984">
                  <c:v>2547.5050000000001</c:v>
                </c:pt>
                <c:pt idx="985">
                  <c:v>2549.433</c:v>
                </c:pt>
                <c:pt idx="986">
                  <c:v>2551.3620000000001</c:v>
                </c:pt>
                <c:pt idx="987">
                  <c:v>2553.29</c:v>
                </c:pt>
                <c:pt idx="988">
                  <c:v>2555.2190000000001</c:v>
                </c:pt>
                <c:pt idx="989">
                  <c:v>2557.1469999999999</c:v>
                </c:pt>
                <c:pt idx="990">
                  <c:v>2559.0749999999998</c:v>
                </c:pt>
                <c:pt idx="991">
                  <c:v>2561.0039999999999</c:v>
                </c:pt>
                <c:pt idx="992">
                  <c:v>2562.9319999999998</c:v>
                </c:pt>
                <c:pt idx="993">
                  <c:v>2564.8609999999999</c:v>
                </c:pt>
                <c:pt idx="994">
                  <c:v>2566.7890000000002</c:v>
                </c:pt>
                <c:pt idx="995">
                  <c:v>2568.7179999999998</c:v>
                </c:pt>
                <c:pt idx="996">
                  <c:v>2570.6460000000002</c:v>
                </c:pt>
                <c:pt idx="997">
                  <c:v>2572.5749999999998</c:v>
                </c:pt>
                <c:pt idx="998">
                  <c:v>2574.5030000000002</c:v>
                </c:pt>
                <c:pt idx="999">
                  <c:v>2576.4319999999998</c:v>
                </c:pt>
                <c:pt idx="1000">
                  <c:v>2578.36</c:v>
                </c:pt>
                <c:pt idx="1001">
                  <c:v>2580.2890000000002</c:v>
                </c:pt>
                <c:pt idx="1002">
                  <c:v>2582.2170000000001</c:v>
                </c:pt>
                <c:pt idx="1003">
                  <c:v>2584.1460000000002</c:v>
                </c:pt>
                <c:pt idx="1004">
                  <c:v>2586.0740000000001</c:v>
                </c:pt>
                <c:pt idx="1005">
                  <c:v>2588.002</c:v>
                </c:pt>
                <c:pt idx="1006">
                  <c:v>2589.931</c:v>
                </c:pt>
                <c:pt idx="1007">
                  <c:v>2591.8589999999999</c:v>
                </c:pt>
                <c:pt idx="1008">
                  <c:v>2593.788</c:v>
                </c:pt>
                <c:pt idx="1009">
                  <c:v>2595.7159999999999</c:v>
                </c:pt>
                <c:pt idx="1010">
                  <c:v>2597.645</c:v>
                </c:pt>
                <c:pt idx="1011">
                  <c:v>2599.5729999999999</c:v>
                </c:pt>
                <c:pt idx="1012">
                  <c:v>2601.502</c:v>
                </c:pt>
                <c:pt idx="1013">
                  <c:v>2603.4299999999998</c:v>
                </c:pt>
                <c:pt idx="1014">
                  <c:v>2605.3589999999999</c:v>
                </c:pt>
                <c:pt idx="1015">
                  <c:v>2607.2869999999998</c:v>
                </c:pt>
                <c:pt idx="1016">
                  <c:v>2609.2159999999999</c:v>
                </c:pt>
                <c:pt idx="1017">
                  <c:v>2611.1439999999998</c:v>
                </c:pt>
                <c:pt idx="1018">
                  <c:v>2613.0729999999999</c:v>
                </c:pt>
                <c:pt idx="1019">
                  <c:v>2615.0010000000002</c:v>
                </c:pt>
                <c:pt idx="1020">
                  <c:v>2616.9290000000001</c:v>
                </c:pt>
                <c:pt idx="1021">
                  <c:v>2618.8580000000002</c:v>
                </c:pt>
                <c:pt idx="1022">
                  <c:v>2620.7860000000001</c:v>
                </c:pt>
                <c:pt idx="1023">
                  <c:v>2622.7150000000001</c:v>
                </c:pt>
                <c:pt idx="1024">
                  <c:v>2624.643</c:v>
                </c:pt>
                <c:pt idx="1025">
                  <c:v>2626.5720000000001</c:v>
                </c:pt>
                <c:pt idx="1026">
                  <c:v>2628.5</c:v>
                </c:pt>
                <c:pt idx="1027">
                  <c:v>2630.4279999999999</c:v>
                </c:pt>
                <c:pt idx="1028">
                  <c:v>2632.357</c:v>
                </c:pt>
                <c:pt idx="1029">
                  <c:v>2634.2849999999999</c:v>
                </c:pt>
                <c:pt idx="1030">
                  <c:v>2636.2139999999999</c:v>
                </c:pt>
                <c:pt idx="1031">
                  <c:v>2638.1419999999998</c:v>
                </c:pt>
                <c:pt idx="1032">
                  <c:v>2640.0709999999999</c:v>
                </c:pt>
                <c:pt idx="1033">
                  <c:v>2641.9989999999998</c:v>
                </c:pt>
                <c:pt idx="1034">
                  <c:v>2643.9279999999999</c:v>
                </c:pt>
                <c:pt idx="1035">
                  <c:v>2645.8560000000002</c:v>
                </c:pt>
                <c:pt idx="1036">
                  <c:v>2647.7849999999999</c:v>
                </c:pt>
                <c:pt idx="1037">
                  <c:v>2649.7130000000002</c:v>
                </c:pt>
                <c:pt idx="1038">
                  <c:v>2651.6419999999998</c:v>
                </c:pt>
                <c:pt idx="1039">
                  <c:v>2653.57</c:v>
                </c:pt>
                <c:pt idx="1040">
                  <c:v>2655.4989999999998</c:v>
                </c:pt>
                <c:pt idx="1041">
                  <c:v>2657.4270000000001</c:v>
                </c:pt>
                <c:pt idx="1042">
                  <c:v>2659.355</c:v>
                </c:pt>
                <c:pt idx="1043">
                  <c:v>2661.2840000000001</c:v>
                </c:pt>
                <c:pt idx="1044">
                  <c:v>2663.212</c:v>
                </c:pt>
                <c:pt idx="1045">
                  <c:v>2665.1410000000001</c:v>
                </c:pt>
                <c:pt idx="1046">
                  <c:v>2667.069</c:v>
                </c:pt>
                <c:pt idx="1047">
                  <c:v>2668.998</c:v>
                </c:pt>
                <c:pt idx="1048">
                  <c:v>2670.9259999999999</c:v>
                </c:pt>
                <c:pt idx="1049">
                  <c:v>2672.855</c:v>
                </c:pt>
                <c:pt idx="1050">
                  <c:v>2674.7829999999999</c:v>
                </c:pt>
                <c:pt idx="1051">
                  <c:v>2676.712</c:v>
                </c:pt>
                <c:pt idx="1052">
                  <c:v>2678.64</c:v>
                </c:pt>
                <c:pt idx="1053">
                  <c:v>2680.569</c:v>
                </c:pt>
                <c:pt idx="1054">
                  <c:v>2682.4969999999998</c:v>
                </c:pt>
                <c:pt idx="1055">
                  <c:v>2684.4259999999999</c:v>
                </c:pt>
                <c:pt idx="1056">
                  <c:v>2686.3539999999998</c:v>
                </c:pt>
                <c:pt idx="1057">
                  <c:v>2688.2820000000002</c:v>
                </c:pt>
                <c:pt idx="1058">
                  <c:v>2690.2109999999998</c:v>
                </c:pt>
                <c:pt idx="1059">
                  <c:v>2692.1390000000001</c:v>
                </c:pt>
                <c:pt idx="1060">
                  <c:v>2694.0680000000002</c:v>
                </c:pt>
                <c:pt idx="1061">
                  <c:v>2695.9960000000001</c:v>
                </c:pt>
                <c:pt idx="1062">
                  <c:v>2697.9250000000002</c:v>
                </c:pt>
                <c:pt idx="1063">
                  <c:v>2699.8530000000001</c:v>
                </c:pt>
                <c:pt idx="1064">
                  <c:v>2701.7820000000002</c:v>
                </c:pt>
                <c:pt idx="1065">
                  <c:v>2703.71</c:v>
                </c:pt>
                <c:pt idx="1066">
                  <c:v>2705.6390000000001</c:v>
                </c:pt>
                <c:pt idx="1067">
                  <c:v>2707.567</c:v>
                </c:pt>
                <c:pt idx="1068">
                  <c:v>2709.4960000000001</c:v>
                </c:pt>
                <c:pt idx="1069">
                  <c:v>2711.424</c:v>
                </c:pt>
                <c:pt idx="1070">
                  <c:v>2713.3530000000001</c:v>
                </c:pt>
                <c:pt idx="1071">
                  <c:v>2715.2809999999999</c:v>
                </c:pt>
                <c:pt idx="1072">
                  <c:v>2717.2089999999998</c:v>
                </c:pt>
                <c:pt idx="1073">
                  <c:v>2719.1379999999999</c:v>
                </c:pt>
                <c:pt idx="1074">
                  <c:v>2721.0659999999998</c:v>
                </c:pt>
                <c:pt idx="1075">
                  <c:v>2722.9949999999999</c:v>
                </c:pt>
                <c:pt idx="1076">
                  <c:v>2724.9229999999998</c:v>
                </c:pt>
                <c:pt idx="1077">
                  <c:v>2726.8519999999999</c:v>
                </c:pt>
                <c:pt idx="1078">
                  <c:v>2728.78</c:v>
                </c:pt>
                <c:pt idx="1079">
                  <c:v>2730.7089999999998</c:v>
                </c:pt>
                <c:pt idx="1080">
                  <c:v>2732.6370000000002</c:v>
                </c:pt>
                <c:pt idx="1081">
                  <c:v>2734.5659999999998</c:v>
                </c:pt>
                <c:pt idx="1082">
                  <c:v>2736.4940000000001</c:v>
                </c:pt>
                <c:pt idx="1083">
                  <c:v>2738.4229999999998</c:v>
                </c:pt>
                <c:pt idx="1084">
                  <c:v>2740.3510000000001</c:v>
                </c:pt>
                <c:pt idx="1085">
                  <c:v>2742.28</c:v>
                </c:pt>
                <c:pt idx="1086">
                  <c:v>2744.2080000000001</c:v>
                </c:pt>
                <c:pt idx="1087">
                  <c:v>2746.136</c:v>
                </c:pt>
                <c:pt idx="1088">
                  <c:v>2748.0650000000001</c:v>
                </c:pt>
                <c:pt idx="1089">
                  <c:v>2749.9929999999999</c:v>
                </c:pt>
                <c:pt idx="1090">
                  <c:v>2751.922</c:v>
                </c:pt>
                <c:pt idx="1091">
                  <c:v>2753.85</c:v>
                </c:pt>
                <c:pt idx="1092">
                  <c:v>2755.779</c:v>
                </c:pt>
                <c:pt idx="1093">
                  <c:v>2757.7069999999999</c:v>
                </c:pt>
                <c:pt idx="1094">
                  <c:v>2759.636</c:v>
                </c:pt>
                <c:pt idx="1095">
                  <c:v>2761.5639999999999</c:v>
                </c:pt>
                <c:pt idx="1096">
                  <c:v>2763.4929999999999</c:v>
                </c:pt>
                <c:pt idx="1097">
                  <c:v>2765.4209999999998</c:v>
                </c:pt>
                <c:pt idx="1098">
                  <c:v>2767.35</c:v>
                </c:pt>
                <c:pt idx="1099">
                  <c:v>2769.2779999999998</c:v>
                </c:pt>
                <c:pt idx="1100">
                  <c:v>2771.2069999999999</c:v>
                </c:pt>
                <c:pt idx="1101">
                  <c:v>2773.1350000000002</c:v>
                </c:pt>
                <c:pt idx="1102">
                  <c:v>2775.0630000000001</c:v>
                </c:pt>
                <c:pt idx="1103">
                  <c:v>2776.9920000000002</c:v>
                </c:pt>
                <c:pt idx="1104">
                  <c:v>2778.92</c:v>
                </c:pt>
                <c:pt idx="1105">
                  <c:v>2780.8490000000002</c:v>
                </c:pt>
                <c:pt idx="1106">
                  <c:v>2782.777</c:v>
                </c:pt>
                <c:pt idx="1107">
                  <c:v>2784.7060000000001</c:v>
                </c:pt>
                <c:pt idx="1108">
                  <c:v>2786.634</c:v>
                </c:pt>
                <c:pt idx="1109">
                  <c:v>2788.5630000000001</c:v>
                </c:pt>
                <c:pt idx="1110">
                  <c:v>2790.491</c:v>
                </c:pt>
                <c:pt idx="1111">
                  <c:v>2792.42</c:v>
                </c:pt>
                <c:pt idx="1112">
                  <c:v>2794.348</c:v>
                </c:pt>
                <c:pt idx="1113">
                  <c:v>2796.277</c:v>
                </c:pt>
                <c:pt idx="1114">
                  <c:v>2798.2049999999999</c:v>
                </c:pt>
                <c:pt idx="1115">
                  <c:v>2800.134</c:v>
                </c:pt>
                <c:pt idx="1116">
                  <c:v>2802.0619999999999</c:v>
                </c:pt>
                <c:pt idx="1117">
                  <c:v>2803.99</c:v>
                </c:pt>
                <c:pt idx="1118">
                  <c:v>2805.9189999999999</c:v>
                </c:pt>
                <c:pt idx="1119">
                  <c:v>2807.8470000000002</c:v>
                </c:pt>
                <c:pt idx="1120">
                  <c:v>2809.7759999999998</c:v>
                </c:pt>
                <c:pt idx="1121">
                  <c:v>2811.7040000000002</c:v>
                </c:pt>
                <c:pt idx="1122">
                  <c:v>2813.6329999999998</c:v>
                </c:pt>
                <c:pt idx="1123">
                  <c:v>2815.5610000000001</c:v>
                </c:pt>
                <c:pt idx="1124">
                  <c:v>2817.49</c:v>
                </c:pt>
                <c:pt idx="1125">
                  <c:v>2819.4180000000001</c:v>
                </c:pt>
                <c:pt idx="1126">
                  <c:v>2821.3470000000002</c:v>
                </c:pt>
                <c:pt idx="1127">
                  <c:v>2823.2750000000001</c:v>
                </c:pt>
                <c:pt idx="1128">
                  <c:v>2825.2040000000002</c:v>
                </c:pt>
                <c:pt idx="1129">
                  <c:v>2827.1320000000001</c:v>
                </c:pt>
                <c:pt idx="1130">
                  <c:v>2829.0610000000001</c:v>
                </c:pt>
                <c:pt idx="1131">
                  <c:v>2830.989</c:v>
                </c:pt>
                <c:pt idx="1132">
                  <c:v>2832.9169999999999</c:v>
                </c:pt>
                <c:pt idx="1133">
                  <c:v>2834.846</c:v>
                </c:pt>
                <c:pt idx="1134">
                  <c:v>2836.7739999999999</c:v>
                </c:pt>
                <c:pt idx="1135">
                  <c:v>2838.703</c:v>
                </c:pt>
                <c:pt idx="1136">
                  <c:v>2840.6309999999999</c:v>
                </c:pt>
                <c:pt idx="1137">
                  <c:v>2842.56</c:v>
                </c:pt>
                <c:pt idx="1138">
                  <c:v>2844.4879999999998</c:v>
                </c:pt>
                <c:pt idx="1139">
                  <c:v>2846.4169999999999</c:v>
                </c:pt>
                <c:pt idx="1140">
                  <c:v>2848.3449999999998</c:v>
                </c:pt>
                <c:pt idx="1141">
                  <c:v>2850.2739999999999</c:v>
                </c:pt>
                <c:pt idx="1142">
                  <c:v>2852.2020000000002</c:v>
                </c:pt>
                <c:pt idx="1143">
                  <c:v>2854.1309999999999</c:v>
                </c:pt>
                <c:pt idx="1144">
                  <c:v>2856.0590000000002</c:v>
                </c:pt>
                <c:pt idx="1145">
                  <c:v>2857.9879999999998</c:v>
                </c:pt>
                <c:pt idx="1146">
                  <c:v>2859.9160000000002</c:v>
                </c:pt>
                <c:pt idx="1147">
                  <c:v>2861.8440000000001</c:v>
                </c:pt>
                <c:pt idx="1148">
                  <c:v>2863.7730000000001</c:v>
                </c:pt>
                <c:pt idx="1149">
                  <c:v>2865.701</c:v>
                </c:pt>
                <c:pt idx="1150">
                  <c:v>2867.63</c:v>
                </c:pt>
                <c:pt idx="1151">
                  <c:v>2869.558</c:v>
                </c:pt>
                <c:pt idx="1152">
                  <c:v>2871.4870000000001</c:v>
                </c:pt>
                <c:pt idx="1153">
                  <c:v>2873.415</c:v>
                </c:pt>
                <c:pt idx="1154">
                  <c:v>2875.3440000000001</c:v>
                </c:pt>
                <c:pt idx="1155">
                  <c:v>2877.2719999999999</c:v>
                </c:pt>
                <c:pt idx="1156">
                  <c:v>2879.201</c:v>
                </c:pt>
                <c:pt idx="1157">
                  <c:v>2881.1289999999999</c:v>
                </c:pt>
                <c:pt idx="1158">
                  <c:v>2883.058</c:v>
                </c:pt>
                <c:pt idx="1159">
                  <c:v>2884.9859999999999</c:v>
                </c:pt>
                <c:pt idx="1160">
                  <c:v>2886.915</c:v>
                </c:pt>
                <c:pt idx="1161">
                  <c:v>2888.8429999999998</c:v>
                </c:pt>
                <c:pt idx="1162">
                  <c:v>2890.7710000000002</c:v>
                </c:pt>
                <c:pt idx="1163">
                  <c:v>2892.7</c:v>
                </c:pt>
                <c:pt idx="1164">
                  <c:v>2894.6280000000002</c:v>
                </c:pt>
                <c:pt idx="1165">
                  <c:v>2896.5569999999998</c:v>
                </c:pt>
                <c:pt idx="1166">
                  <c:v>2898.4850000000001</c:v>
                </c:pt>
                <c:pt idx="1167">
                  <c:v>2900.4140000000002</c:v>
                </c:pt>
                <c:pt idx="1168">
                  <c:v>2902.3420000000001</c:v>
                </c:pt>
                <c:pt idx="1169">
                  <c:v>2904.2710000000002</c:v>
                </c:pt>
                <c:pt idx="1170">
                  <c:v>2906.1990000000001</c:v>
                </c:pt>
                <c:pt idx="1171">
                  <c:v>2908.1280000000002</c:v>
                </c:pt>
                <c:pt idx="1172">
                  <c:v>2910.056</c:v>
                </c:pt>
                <c:pt idx="1173">
                  <c:v>2911.9850000000001</c:v>
                </c:pt>
                <c:pt idx="1174">
                  <c:v>2913.913</c:v>
                </c:pt>
                <c:pt idx="1175">
                  <c:v>2915.8420000000001</c:v>
                </c:pt>
                <c:pt idx="1176">
                  <c:v>2917.77</c:v>
                </c:pt>
                <c:pt idx="1177">
                  <c:v>2919.6979999999999</c:v>
                </c:pt>
                <c:pt idx="1178">
                  <c:v>2921.627</c:v>
                </c:pt>
                <c:pt idx="1179">
                  <c:v>2923.5549999999998</c:v>
                </c:pt>
                <c:pt idx="1180">
                  <c:v>2925.4839999999999</c:v>
                </c:pt>
                <c:pt idx="1181">
                  <c:v>2927.4119999999998</c:v>
                </c:pt>
                <c:pt idx="1182">
                  <c:v>2929.3409999999999</c:v>
                </c:pt>
                <c:pt idx="1183">
                  <c:v>2931.2689999999998</c:v>
                </c:pt>
                <c:pt idx="1184">
                  <c:v>2933.1979999999999</c:v>
                </c:pt>
                <c:pt idx="1185">
                  <c:v>2935.1260000000002</c:v>
                </c:pt>
                <c:pt idx="1186">
                  <c:v>2937.0549999999998</c:v>
                </c:pt>
                <c:pt idx="1187">
                  <c:v>2938.9830000000002</c:v>
                </c:pt>
                <c:pt idx="1188">
                  <c:v>2940.9119999999998</c:v>
                </c:pt>
                <c:pt idx="1189">
                  <c:v>2942.84</c:v>
                </c:pt>
                <c:pt idx="1190">
                  <c:v>2944.7689999999998</c:v>
                </c:pt>
                <c:pt idx="1191">
                  <c:v>2946.6970000000001</c:v>
                </c:pt>
                <c:pt idx="1192">
                  <c:v>2948.625</c:v>
                </c:pt>
                <c:pt idx="1193">
                  <c:v>2950.5540000000001</c:v>
                </c:pt>
                <c:pt idx="1194">
                  <c:v>2952.482</c:v>
                </c:pt>
                <c:pt idx="1195">
                  <c:v>2954.4110000000001</c:v>
                </c:pt>
                <c:pt idx="1196">
                  <c:v>2956.3389999999999</c:v>
                </c:pt>
                <c:pt idx="1197">
                  <c:v>2958.268</c:v>
                </c:pt>
                <c:pt idx="1198">
                  <c:v>2960.1959999999999</c:v>
                </c:pt>
                <c:pt idx="1199">
                  <c:v>2962.125</c:v>
                </c:pt>
                <c:pt idx="1200">
                  <c:v>2964.0529999999999</c:v>
                </c:pt>
                <c:pt idx="1201">
                  <c:v>2965.982</c:v>
                </c:pt>
                <c:pt idx="1202">
                  <c:v>2967.91</c:v>
                </c:pt>
                <c:pt idx="1203">
                  <c:v>2969.8389999999999</c:v>
                </c:pt>
                <c:pt idx="1204">
                  <c:v>2971.7669999999998</c:v>
                </c:pt>
                <c:pt idx="1205">
                  <c:v>2973.6959999999999</c:v>
                </c:pt>
                <c:pt idx="1206">
                  <c:v>2975.6239999999998</c:v>
                </c:pt>
                <c:pt idx="1207">
                  <c:v>2977.5520000000001</c:v>
                </c:pt>
                <c:pt idx="1208">
                  <c:v>2979.4810000000002</c:v>
                </c:pt>
                <c:pt idx="1209">
                  <c:v>2981.4090000000001</c:v>
                </c:pt>
                <c:pt idx="1210">
                  <c:v>2983.3380000000002</c:v>
                </c:pt>
                <c:pt idx="1211">
                  <c:v>2985.2660000000001</c:v>
                </c:pt>
                <c:pt idx="1212">
                  <c:v>2987.1950000000002</c:v>
                </c:pt>
                <c:pt idx="1213">
                  <c:v>2989.123</c:v>
                </c:pt>
                <c:pt idx="1214">
                  <c:v>2991.0520000000001</c:v>
                </c:pt>
                <c:pt idx="1215">
                  <c:v>2992.98</c:v>
                </c:pt>
                <c:pt idx="1216">
                  <c:v>2994.9090000000001</c:v>
                </c:pt>
                <c:pt idx="1217">
                  <c:v>2996.837</c:v>
                </c:pt>
                <c:pt idx="1218">
                  <c:v>2998.7660000000001</c:v>
                </c:pt>
                <c:pt idx="1219">
                  <c:v>3000.694</c:v>
                </c:pt>
                <c:pt idx="1220">
                  <c:v>3002.623</c:v>
                </c:pt>
                <c:pt idx="1221">
                  <c:v>3004.5509999999999</c:v>
                </c:pt>
                <c:pt idx="1222">
                  <c:v>3006.4789999999998</c:v>
                </c:pt>
                <c:pt idx="1223">
                  <c:v>3008.4079999999999</c:v>
                </c:pt>
                <c:pt idx="1224">
                  <c:v>3010.3359999999998</c:v>
                </c:pt>
                <c:pt idx="1225">
                  <c:v>3012.2649999999999</c:v>
                </c:pt>
                <c:pt idx="1226">
                  <c:v>3014.1930000000002</c:v>
                </c:pt>
                <c:pt idx="1227">
                  <c:v>3016.1219999999998</c:v>
                </c:pt>
                <c:pt idx="1228">
                  <c:v>3018.05</c:v>
                </c:pt>
                <c:pt idx="1229">
                  <c:v>3019.9789999999998</c:v>
                </c:pt>
                <c:pt idx="1230">
                  <c:v>3021.9070000000002</c:v>
                </c:pt>
                <c:pt idx="1231">
                  <c:v>3023.8359999999998</c:v>
                </c:pt>
                <c:pt idx="1232">
                  <c:v>3025.7640000000001</c:v>
                </c:pt>
                <c:pt idx="1233">
                  <c:v>3027.6930000000002</c:v>
                </c:pt>
                <c:pt idx="1234">
                  <c:v>3029.6210000000001</c:v>
                </c:pt>
                <c:pt idx="1235">
                  <c:v>3031.55</c:v>
                </c:pt>
                <c:pt idx="1236">
                  <c:v>3033.4780000000001</c:v>
                </c:pt>
                <c:pt idx="1237">
                  <c:v>3035.4059999999999</c:v>
                </c:pt>
                <c:pt idx="1238">
                  <c:v>3037.335</c:v>
                </c:pt>
                <c:pt idx="1239">
                  <c:v>3039.2629999999999</c:v>
                </c:pt>
                <c:pt idx="1240">
                  <c:v>3041.192</c:v>
                </c:pt>
                <c:pt idx="1241">
                  <c:v>3043.12</c:v>
                </c:pt>
                <c:pt idx="1242">
                  <c:v>3045.049</c:v>
                </c:pt>
                <c:pt idx="1243">
                  <c:v>3046.9769999999999</c:v>
                </c:pt>
                <c:pt idx="1244">
                  <c:v>3048.9059999999999</c:v>
                </c:pt>
                <c:pt idx="1245">
                  <c:v>3050.8339999999998</c:v>
                </c:pt>
                <c:pt idx="1246">
                  <c:v>3052.7629999999999</c:v>
                </c:pt>
                <c:pt idx="1247">
                  <c:v>3054.6909999999998</c:v>
                </c:pt>
                <c:pt idx="1248">
                  <c:v>3056.62</c:v>
                </c:pt>
                <c:pt idx="1249">
                  <c:v>3058.5479999999998</c:v>
                </c:pt>
                <c:pt idx="1250">
                  <c:v>3060.4769999999999</c:v>
                </c:pt>
                <c:pt idx="1251">
                  <c:v>3062.4050000000002</c:v>
                </c:pt>
                <c:pt idx="1252">
                  <c:v>3064.3330000000001</c:v>
                </c:pt>
                <c:pt idx="1253">
                  <c:v>3066.2620000000002</c:v>
                </c:pt>
                <c:pt idx="1254">
                  <c:v>3068.19</c:v>
                </c:pt>
                <c:pt idx="1255">
                  <c:v>3070.1190000000001</c:v>
                </c:pt>
                <c:pt idx="1256">
                  <c:v>3072.047</c:v>
                </c:pt>
                <c:pt idx="1257">
                  <c:v>3073.9760000000001</c:v>
                </c:pt>
                <c:pt idx="1258">
                  <c:v>3075.904</c:v>
                </c:pt>
                <c:pt idx="1259">
                  <c:v>3077.8330000000001</c:v>
                </c:pt>
                <c:pt idx="1260">
                  <c:v>3079.761</c:v>
                </c:pt>
                <c:pt idx="1261">
                  <c:v>3081.69</c:v>
                </c:pt>
                <c:pt idx="1262">
                  <c:v>3083.6179999999999</c:v>
                </c:pt>
                <c:pt idx="1263">
                  <c:v>3085.547</c:v>
                </c:pt>
                <c:pt idx="1264">
                  <c:v>3087.4749999999999</c:v>
                </c:pt>
                <c:pt idx="1265">
                  <c:v>3089.404</c:v>
                </c:pt>
                <c:pt idx="1266">
                  <c:v>3091.3319999999999</c:v>
                </c:pt>
                <c:pt idx="1267">
                  <c:v>3093.26</c:v>
                </c:pt>
                <c:pt idx="1268">
                  <c:v>3095.1889999999999</c:v>
                </c:pt>
                <c:pt idx="1269">
                  <c:v>3097.1170000000002</c:v>
                </c:pt>
                <c:pt idx="1270">
                  <c:v>3099.0459999999998</c:v>
                </c:pt>
                <c:pt idx="1271">
                  <c:v>3100.9740000000002</c:v>
                </c:pt>
                <c:pt idx="1272">
                  <c:v>3102.9029999999998</c:v>
                </c:pt>
                <c:pt idx="1273">
                  <c:v>3104.8310000000001</c:v>
                </c:pt>
                <c:pt idx="1274">
                  <c:v>3106.76</c:v>
                </c:pt>
                <c:pt idx="1275">
                  <c:v>3108.6880000000001</c:v>
                </c:pt>
                <c:pt idx="1276">
                  <c:v>3110.6170000000002</c:v>
                </c:pt>
                <c:pt idx="1277">
                  <c:v>3112.5450000000001</c:v>
                </c:pt>
                <c:pt idx="1278">
                  <c:v>3114.4740000000002</c:v>
                </c:pt>
                <c:pt idx="1279">
                  <c:v>3116.402</c:v>
                </c:pt>
                <c:pt idx="1280">
                  <c:v>3118.3310000000001</c:v>
                </c:pt>
                <c:pt idx="1281">
                  <c:v>3120.259</c:v>
                </c:pt>
                <c:pt idx="1282">
                  <c:v>3122.1880000000001</c:v>
                </c:pt>
                <c:pt idx="1283">
                  <c:v>3124.116</c:v>
                </c:pt>
                <c:pt idx="1284">
                  <c:v>3126.0439999999999</c:v>
                </c:pt>
                <c:pt idx="1285">
                  <c:v>3127.973</c:v>
                </c:pt>
                <c:pt idx="1286">
                  <c:v>3129.9009999999998</c:v>
                </c:pt>
                <c:pt idx="1287">
                  <c:v>3131.83</c:v>
                </c:pt>
                <c:pt idx="1288">
                  <c:v>3133.7579999999998</c:v>
                </c:pt>
                <c:pt idx="1289">
                  <c:v>3135.6869999999999</c:v>
                </c:pt>
                <c:pt idx="1290">
                  <c:v>3137.6149999999998</c:v>
                </c:pt>
                <c:pt idx="1291">
                  <c:v>3139.5439999999999</c:v>
                </c:pt>
                <c:pt idx="1292">
                  <c:v>3141.4720000000002</c:v>
                </c:pt>
                <c:pt idx="1293">
                  <c:v>3143.4009999999998</c:v>
                </c:pt>
                <c:pt idx="1294">
                  <c:v>3145.3290000000002</c:v>
                </c:pt>
                <c:pt idx="1295">
                  <c:v>3147.2579999999998</c:v>
                </c:pt>
                <c:pt idx="1296">
                  <c:v>3149.1860000000001</c:v>
                </c:pt>
                <c:pt idx="1297">
                  <c:v>3151.1149999999998</c:v>
                </c:pt>
                <c:pt idx="1298">
                  <c:v>3153.0430000000001</c:v>
                </c:pt>
                <c:pt idx="1299">
                  <c:v>3154.971</c:v>
                </c:pt>
                <c:pt idx="1300">
                  <c:v>3156.9</c:v>
                </c:pt>
                <c:pt idx="1301">
                  <c:v>3158.828</c:v>
                </c:pt>
                <c:pt idx="1302">
                  <c:v>3160.7570000000001</c:v>
                </c:pt>
                <c:pt idx="1303">
                  <c:v>3162.6849999999999</c:v>
                </c:pt>
                <c:pt idx="1304">
                  <c:v>3164.614</c:v>
                </c:pt>
                <c:pt idx="1305">
                  <c:v>3166.5419999999999</c:v>
                </c:pt>
                <c:pt idx="1306">
                  <c:v>3168.471</c:v>
                </c:pt>
                <c:pt idx="1307">
                  <c:v>3170.3989999999999</c:v>
                </c:pt>
                <c:pt idx="1308">
                  <c:v>3172.328</c:v>
                </c:pt>
                <c:pt idx="1309">
                  <c:v>3174.2559999999999</c:v>
                </c:pt>
                <c:pt idx="1310">
                  <c:v>3176.1849999999999</c:v>
                </c:pt>
                <c:pt idx="1311">
                  <c:v>3178.1129999999998</c:v>
                </c:pt>
                <c:pt idx="1312">
                  <c:v>3180.0419999999999</c:v>
                </c:pt>
                <c:pt idx="1313">
                  <c:v>3181.97</c:v>
                </c:pt>
                <c:pt idx="1314">
                  <c:v>3183.8980000000001</c:v>
                </c:pt>
                <c:pt idx="1315">
                  <c:v>3185.8270000000002</c:v>
                </c:pt>
                <c:pt idx="1316">
                  <c:v>3187.7550000000001</c:v>
                </c:pt>
                <c:pt idx="1317">
                  <c:v>3189.6840000000002</c:v>
                </c:pt>
                <c:pt idx="1318">
                  <c:v>3191.6120000000001</c:v>
                </c:pt>
                <c:pt idx="1319">
                  <c:v>3193.5410000000002</c:v>
                </c:pt>
                <c:pt idx="1320">
                  <c:v>3195.4690000000001</c:v>
                </c:pt>
                <c:pt idx="1321">
                  <c:v>3197.3980000000001</c:v>
                </c:pt>
                <c:pt idx="1322">
                  <c:v>3199.326</c:v>
                </c:pt>
                <c:pt idx="1323">
                  <c:v>3201.2550000000001</c:v>
                </c:pt>
                <c:pt idx="1324">
                  <c:v>3203.183</c:v>
                </c:pt>
                <c:pt idx="1325">
                  <c:v>3205.1120000000001</c:v>
                </c:pt>
                <c:pt idx="1326">
                  <c:v>3207.04</c:v>
                </c:pt>
                <c:pt idx="1327">
                  <c:v>3208.9690000000001</c:v>
                </c:pt>
                <c:pt idx="1328">
                  <c:v>3210.8969999999999</c:v>
                </c:pt>
                <c:pt idx="1329">
                  <c:v>3212.8249999999998</c:v>
                </c:pt>
                <c:pt idx="1330">
                  <c:v>3214.7539999999999</c:v>
                </c:pt>
                <c:pt idx="1331">
                  <c:v>3216.6819999999998</c:v>
                </c:pt>
                <c:pt idx="1332">
                  <c:v>3218.6109999999999</c:v>
                </c:pt>
                <c:pt idx="1333">
                  <c:v>3220.5390000000002</c:v>
                </c:pt>
                <c:pt idx="1334">
                  <c:v>3222.4679999999998</c:v>
                </c:pt>
                <c:pt idx="1335">
                  <c:v>3224.3960000000002</c:v>
                </c:pt>
                <c:pt idx="1336">
                  <c:v>3226.3249999999998</c:v>
                </c:pt>
                <c:pt idx="1337">
                  <c:v>3228.2530000000002</c:v>
                </c:pt>
                <c:pt idx="1338">
                  <c:v>3230.1819999999998</c:v>
                </c:pt>
                <c:pt idx="1339">
                  <c:v>3232.11</c:v>
                </c:pt>
                <c:pt idx="1340">
                  <c:v>3234.0390000000002</c:v>
                </c:pt>
                <c:pt idx="1341">
                  <c:v>3235.9670000000001</c:v>
                </c:pt>
                <c:pt idx="1342">
                  <c:v>3237.8960000000002</c:v>
                </c:pt>
                <c:pt idx="1343">
                  <c:v>3239.8240000000001</c:v>
                </c:pt>
                <c:pt idx="1344">
                  <c:v>3241.752</c:v>
                </c:pt>
                <c:pt idx="1345">
                  <c:v>3243.681</c:v>
                </c:pt>
                <c:pt idx="1346">
                  <c:v>3245.6089999999999</c:v>
                </c:pt>
                <c:pt idx="1347">
                  <c:v>3247.538</c:v>
                </c:pt>
                <c:pt idx="1348">
                  <c:v>3249.4659999999999</c:v>
                </c:pt>
                <c:pt idx="1349">
                  <c:v>3251.395</c:v>
                </c:pt>
                <c:pt idx="1350">
                  <c:v>3253.3229999999999</c:v>
                </c:pt>
                <c:pt idx="1351">
                  <c:v>3255.252</c:v>
                </c:pt>
                <c:pt idx="1352">
                  <c:v>3257.18</c:v>
                </c:pt>
                <c:pt idx="1353">
                  <c:v>3259.1089999999999</c:v>
                </c:pt>
                <c:pt idx="1354">
                  <c:v>3261.0369999999998</c:v>
                </c:pt>
                <c:pt idx="1355">
                  <c:v>3262.9659999999999</c:v>
                </c:pt>
                <c:pt idx="1356">
                  <c:v>3264.8939999999998</c:v>
                </c:pt>
                <c:pt idx="1357">
                  <c:v>3266.8229999999999</c:v>
                </c:pt>
                <c:pt idx="1358">
                  <c:v>3268.7510000000002</c:v>
                </c:pt>
                <c:pt idx="1359">
                  <c:v>3270.6790000000001</c:v>
                </c:pt>
                <c:pt idx="1360">
                  <c:v>3272.6080000000002</c:v>
                </c:pt>
                <c:pt idx="1361">
                  <c:v>3274.5360000000001</c:v>
                </c:pt>
                <c:pt idx="1362">
                  <c:v>3276.4650000000001</c:v>
                </c:pt>
                <c:pt idx="1363">
                  <c:v>3278.393</c:v>
                </c:pt>
                <c:pt idx="1364">
                  <c:v>3280.3220000000001</c:v>
                </c:pt>
                <c:pt idx="1365">
                  <c:v>3282.25</c:v>
                </c:pt>
                <c:pt idx="1366">
                  <c:v>3284.1790000000001</c:v>
                </c:pt>
                <c:pt idx="1367">
                  <c:v>3286.107</c:v>
                </c:pt>
                <c:pt idx="1368">
                  <c:v>3288.0360000000001</c:v>
                </c:pt>
                <c:pt idx="1369">
                  <c:v>3289.9639999999999</c:v>
                </c:pt>
                <c:pt idx="1370">
                  <c:v>3291.893</c:v>
                </c:pt>
                <c:pt idx="1371">
                  <c:v>3293.8209999999999</c:v>
                </c:pt>
                <c:pt idx="1372">
                  <c:v>3295.75</c:v>
                </c:pt>
                <c:pt idx="1373">
                  <c:v>3297.6779999999999</c:v>
                </c:pt>
                <c:pt idx="1374">
                  <c:v>3299.6060000000002</c:v>
                </c:pt>
                <c:pt idx="1375">
                  <c:v>3301.5349999999999</c:v>
                </c:pt>
                <c:pt idx="1376">
                  <c:v>3303.4630000000002</c:v>
                </c:pt>
                <c:pt idx="1377">
                  <c:v>3305.3919999999998</c:v>
                </c:pt>
                <c:pt idx="1378">
                  <c:v>3307.32</c:v>
                </c:pt>
                <c:pt idx="1379">
                  <c:v>3309.2489999999998</c:v>
                </c:pt>
                <c:pt idx="1380">
                  <c:v>3311.1770000000001</c:v>
                </c:pt>
                <c:pt idx="1381">
                  <c:v>3313.1060000000002</c:v>
                </c:pt>
                <c:pt idx="1382">
                  <c:v>3315.0340000000001</c:v>
                </c:pt>
                <c:pt idx="1383">
                  <c:v>3316.9630000000002</c:v>
                </c:pt>
                <c:pt idx="1384">
                  <c:v>3318.8910000000001</c:v>
                </c:pt>
                <c:pt idx="1385">
                  <c:v>3320.82</c:v>
                </c:pt>
                <c:pt idx="1386">
                  <c:v>3322.748</c:v>
                </c:pt>
                <c:pt idx="1387">
                  <c:v>3324.6770000000001</c:v>
                </c:pt>
                <c:pt idx="1388">
                  <c:v>3326.605</c:v>
                </c:pt>
                <c:pt idx="1389">
                  <c:v>3328.5329999999999</c:v>
                </c:pt>
                <c:pt idx="1390">
                  <c:v>3330.462</c:v>
                </c:pt>
                <c:pt idx="1391">
                  <c:v>3332.39</c:v>
                </c:pt>
                <c:pt idx="1392">
                  <c:v>3334.319</c:v>
                </c:pt>
                <c:pt idx="1393">
                  <c:v>3336.2469999999998</c:v>
                </c:pt>
                <c:pt idx="1394">
                  <c:v>3338.1759999999999</c:v>
                </c:pt>
                <c:pt idx="1395">
                  <c:v>3340.1039999999998</c:v>
                </c:pt>
                <c:pt idx="1396">
                  <c:v>3342.0329999999999</c:v>
                </c:pt>
                <c:pt idx="1397">
                  <c:v>3343.9609999999998</c:v>
                </c:pt>
                <c:pt idx="1398">
                  <c:v>3345.89</c:v>
                </c:pt>
                <c:pt idx="1399">
                  <c:v>3347.8180000000002</c:v>
                </c:pt>
                <c:pt idx="1400">
                  <c:v>3349.7469999999998</c:v>
                </c:pt>
                <c:pt idx="1401">
                  <c:v>3351.6750000000002</c:v>
                </c:pt>
                <c:pt idx="1402">
                  <c:v>3353.6039999999998</c:v>
                </c:pt>
                <c:pt idx="1403">
                  <c:v>3355.5320000000002</c:v>
                </c:pt>
                <c:pt idx="1404">
                  <c:v>3357.46</c:v>
                </c:pt>
                <c:pt idx="1405">
                  <c:v>3359.3890000000001</c:v>
                </c:pt>
                <c:pt idx="1406">
                  <c:v>3361.317</c:v>
                </c:pt>
                <c:pt idx="1407">
                  <c:v>3363.2460000000001</c:v>
                </c:pt>
                <c:pt idx="1408">
                  <c:v>3365.174</c:v>
                </c:pt>
                <c:pt idx="1409">
                  <c:v>3367.1030000000001</c:v>
                </c:pt>
                <c:pt idx="1410">
                  <c:v>3369.0309999999999</c:v>
                </c:pt>
                <c:pt idx="1411">
                  <c:v>3370.96</c:v>
                </c:pt>
                <c:pt idx="1412">
                  <c:v>3372.8879999999999</c:v>
                </c:pt>
                <c:pt idx="1413">
                  <c:v>3374.817</c:v>
                </c:pt>
                <c:pt idx="1414">
                  <c:v>3376.7449999999999</c:v>
                </c:pt>
                <c:pt idx="1415">
                  <c:v>3378.674</c:v>
                </c:pt>
                <c:pt idx="1416">
                  <c:v>3380.6019999999999</c:v>
                </c:pt>
                <c:pt idx="1417">
                  <c:v>3382.5309999999999</c:v>
                </c:pt>
                <c:pt idx="1418">
                  <c:v>3384.4589999999998</c:v>
                </c:pt>
                <c:pt idx="1419">
                  <c:v>3386.3870000000002</c:v>
                </c:pt>
                <c:pt idx="1420">
                  <c:v>3388.3159999999998</c:v>
                </c:pt>
                <c:pt idx="1421">
                  <c:v>3390.2440000000001</c:v>
                </c:pt>
                <c:pt idx="1422">
                  <c:v>3392.1729999999998</c:v>
                </c:pt>
                <c:pt idx="1423">
                  <c:v>3394.1010000000001</c:v>
                </c:pt>
                <c:pt idx="1424">
                  <c:v>3396.03</c:v>
                </c:pt>
                <c:pt idx="1425">
                  <c:v>3397.9580000000001</c:v>
                </c:pt>
                <c:pt idx="1426">
                  <c:v>3399.8870000000002</c:v>
                </c:pt>
                <c:pt idx="1427">
                  <c:v>3401.8150000000001</c:v>
                </c:pt>
                <c:pt idx="1428">
                  <c:v>3403.7440000000001</c:v>
                </c:pt>
                <c:pt idx="1429">
                  <c:v>3405.672</c:v>
                </c:pt>
                <c:pt idx="1430">
                  <c:v>3407.6010000000001</c:v>
                </c:pt>
                <c:pt idx="1431">
                  <c:v>3409.529</c:v>
                </c:pt>
                <c:pt idx="1432">
                  <c:v>3411.4580000000001</c:v>
                </c:pt>
                <c:pt idx="1433">
                  <c:v>3413.386</c:v>
                </c:pt>
                <c:pt idx="1434">
                  <c:v>3415.3139999999999</c:v>
                </c:pt>
                <c:pt idx="1435">
                  <c:v>3417.2429999999999</c:v>
                </c:pt>
                <c:pt idx="1436">
                  <c:v>3419.1709999999998</c:v>
                </c:pt>
                <c:pt idx="1437">
                  <c:v>3421.1</c:v>
                </c:pt>
                <c:pt idx="1438">
                  <c:v>3423.0279999999998</c:v>
                </c:pt>
                <c:pt idx="1439">
                  <c:v>3424.9569999999999</c:v>
                </c:pt>
                <c:pt idx="1440">
                  <c:v>3426.8850000000002</c:v>
                </c:pt>
                <c:pt idx="1441">
                  <c:v>3428.8139999999999</c:v>
                </c:pt>
                <c:pt idx="1442">
                  <c:v>3430.7420000000002</c:v>
                </c:pt>
                <c:pt idx="1443">
                  <c:v>3432.6709999999998</c:v>
                </c:pt>
                <c:pt idx="1444">
                  <c:v>3434.5990000000002</c:v>
                </c:pt>
                <c:pt idx="1445">
                  <c:v>3436.5279999999998</c:v>
                </c:pt>
                <c:pt idx="1446">
                  <c:v>3438.4560000000001</c:v>
                </c:pt>
                <c:pt idx="1447">
                  <c:v>3440.3850000000002</c:v>
                </c:pt>
                <c:pt idx="1448">
                  <c:v>3442.3130000000001</c:v>
                </c:pt>
                <c:pt idx="1449">
                  <c:v>3444.241</c:v>
                </c:pt>
                <c:pt idx="1450">
                  <c:v>3446.17</c:v>
                </c:pt>
                <c:pt idx="1451">
                  <c:v>3448.098</c:v>
                </c:pt>
                <c:pt idx="1452">
                  <c:v>3450.027</c:v>
                </c:pt>
                <c:pt idx="1453">
                  <c:v>3451.9549999999999</c:v>
                </c:pt>
                <c:pt idx="1454">
                  <c:v>3453.884</c:v>
                </c:pt>
                <c:pt idx="1455">
                  <c:v>3455.8119999999999</c:v>
                </c:pt>
                <c:pt idx="1456">
                  <c:v>3457.741</c:v>
                </c:pt>
                <c:pt idx="1457">
                  <c:v>3459.6689999999999</c:v>
                </c:pt>
                <c:pt idx="1458">
                  <c:v>3461.598</c:v>
                </c:pt>
                <c:pt idx="1459">
                  <c:v>3463.5259999999998</c:v>
                </c:pt>
                <c:pt idx="1460">
                  <c:v>3465.4549999999999</c:v>
                </c:pt>
                <c:pt idx="1461">
                  <c:v>3467.3829999999998</c:v>
                </c:pt>
                <c:pt idx="1462">
                  <c:v>3469.3119999999999</c:v>
                </c:pt>
                <c:pt idx="1463">
                  <c:v>3471.24</c:v>
                </c:pt>
                <c:pt idx="1464">
                  <c:v>3473.1680000000001</c:v>
                </c:pt>
                <c:pt idx="1465">
                  <c:v>3475.0970000000002</c:v>
                </c:pt>
                <c:pt idx="1466">
                  <c:v>3477.0250000000001</c:v>
                </c:pt>
                <c:pt idx="1467">
                  <c:v>3478.9540000000002</c:v>
                </c:pt>
                <c:pt idx="1468">
                  <c:v>3480.8820000000001</c:v>
                </c:pt>
                <c:pt idx="1469">
                  <c:v>3482.8110000000001</c:v>
                </c:pt>
                <c:pt idx="1470">
                  <c:v>3484.739</c:v>
                </c:pt>
                <c:pt idx="1471">
                  <c:v>3486.6680000000001</c:v>
                </c:pt>
                <c:pt idx="1472">
                  <c:v>3488.596</c:v>
                </c:pt>
                <c:pt idx="1473">
                  <c:v>3490.5250000000001</c:v>
                </c:pt>
                <c:pt idx="1474">
                  <c:v>3492.453</c:v>
                </c:pt>
                <c:pt idx="1475">
                  <c:v>3494.3820000000001</c:v>
                </c:pt>
                <c:pt idx="1476">
                  <c:v>3496.31</c:v>
                </c:pt>
                <c:pt idx="1477">
                  <c:v>3498.239</c:v>
                </c:pt>
                <c:pt idx="1478">
                  <c:v>3500.1669999999999</c:v>
                </c:pt>
                <c:pt idx="1479">
                  <c:v>3502.0949999999998</c:v>
                </c:pt>
                <c:pt idx="1480">
                  <c:v>3504.0239999999999</c:v>
                </c:pt>
                <c:pt idx="1481">
                  <c:v>3505.9520000000002</c:v>
                </c:pt>
                <c:pt idx="1482">
                  <c:v>3507.8809999999999</c:v>
                </c:pt>
                <c:pt idx="1483">
                  <c:v>3509.8090000000002</c:v>
                </c:pt>
                <c:pt idx="1484">
                  <c:v>3511.7379999999998</c:v>
                </c:pt>
                <c:pt idx="1485">
                  <c:v>3513.6660000000002</c:v>
                </c:pt>
                <c:pt idx="1486">
                  <c:v>3515.5949999999998</c:v>
                </c:pt>
                <c:pt idx="1487">
                  <c:v>3517.5230000000001</c:v>
                </c:pt>
                <c:pt idx="1488">
                  <c:v>3519.4520000000002</c:v>
                </c:pt>
                <c:pt idx="1489">
                  <c:v>3521.38</c:v>
                </c:pt>
                <c:pt idx="1490">
                  <c:v>3523.3090000000002</c:v>
                </c:pt>
                <c:pt idx="1491">
                  <c:v>3525.2370000000001</c:v>
                </c:pt>
                <c:pt idx="1492">
                  <c:v>3527.1660000000002</c:v>
                </c:pt>
                <c:pt idx="1493">
                  <c:v>3529.0940000000001</c:v>
                </c:pt>
                <c:pt idx="1494">
                  <c:v>3531.0219999999999</c:v>
                </c:pt>
                <c:pt idx="1495">
                  <c:v>3532.951</c:v>
                </c:pt>
                <c:pt idx="1496">
                  <c:v>3534.8789999999999</c:v>
                </c:pt>
                <c:pt idx="1497">
                  <c:v>3536.808</c:v>
                </c:pt>
                <c:pt idx="1498">
                  <c:v>3538.7359999999999</c:v>
                </c:pt>
                <c:pt idx="1499">
                  <c:v>3540.665</c:v>
                </c:pt>
                <c:pt idx="1500">
                  <c:v>3542.5929999999998</c:v>
                </c:pt>
                <c:pt idx="1501">
                  <c:v>3544.5219999999999</c:v>
                </c:pt>
                <c:pt idx="1502">
                  <c:v>3546.45</c:v>
                </c:pt>
                <c:pt idx="1503">
                  <c:v>3548.3789999999999</c:v>
                </c:pt>
                <c:pt idx="1504">
                  <c:v>3550.3069999999998</c:v>
                </c:pt>
                <c:pt idx="1505">
                  <c:v>3552.2359999999999</c:v>
                </c:pt>
                <c:pt idx="1506">
                  <c:v>3554.1640000000002</c:v>
                </c:pt>
                <c:pt idx="1507">
                  <c:v>3556.0929999999998</c:v>
                </c:pt>
                <c:pt idx="1508">
                  <c:v>3558.0210000000002</c:v>
                </c:pt>
                <c:pt idx="1509">
                  <c:v>3559.9490000000001</c:v>
                </c:pt>
                <c:pt idx="1510">
                  <c:v>3561.8780000000002</c:v>
                </c:pt>
                <c:pt idx="1511">
                  <c:v>3563.806</c:v>
                </c:pt>
                <c:pt idx="1512">
                  <c:v>3565.7350000000001</c:v>
                </c:pt>
                <c:pt idx="1513">
                  <c:v>3567.663</c:v>
                </c:pt>
                <c:pt idx="1514">
                  <c:v>3569.5920000000001</c:v>
                </c:pt>
                <c:pt idx="1515">
                  <c:v>3571.52</c:v>
                </c:pt>
                <c:pt idx="1516">
                  <c:v>3573.4490000000001</c:v>
                </c:pt>
                <c:pt idx="1517">
                  <c:v>3575.377</c:v>
                </c:pt>
                <c:pt idx="1518">
                  <c:v>3577.306</c:v>
                </c:pt>
                <c:pt idx="1519">
                  <c:v>3579.2339999999999</c:v>
                </c:pt>
                <c:pt idx="1520">
                  <c:v>3581.163</c:v>
                </c:pt>
                <c:pt idx="1521">
                  <c:v>3583.0909999999999</c:v>
                </c:pt>
                <c:pt idx="1522">
                  <c:v>3585.02</c:v>
                </c:pt>
                <c:pt idx="1523">
                  <c:v>3586.9479999999999</c:v>
                </c:pt>
                <c:pt idx="1524">
                  <c:v>3588.8760000000002</c:v>
                </c:pt>
                <c:pt idx="1525">
                  <c:v>3590.8049999999998</c:v>
                </c:pt>
                <c:pt idx="1526">
                  <c:v>3592.7330000000002</c:v>
                </c:pt>
                <c:pt idx="1527">
                  <c:v>3594.6619999999998</c:v>
                </c:pt>
                <c:pt idx="1528">
                  <c:v>3596.59</c:v>
                </c:pt>
                <c:pt idx="1529">
                  <c:v>3598.5189999999998</c:v>
                </c:pt>
                <c:pt idx="1530">
                  <c:v>3600.4470000000001</c:v>
                </c:pt>
                <c:pt idx="1531">
                  <c:v>3602.3760000000002</c:v>
                </c:pt>
                <c:pt idx="1532">
                  <c:v>3604.3040000000001</c:v>
                </c:pt>
                <c:pt idx="1533">
                  <c:v>3606.2330000000002</c:v>
                </c:pt>
                <c:pt idx="1534">
                  <c:v>3608.1610000000001</c:v>
                </c:pt>
                <c:pt idx="1535">
                  <c:v>3610.09</c:v>
                </c:pt>
                <c:pt idx="1536">
                  <c:v>3612.018</c:v>
                </c:pt>
                <c:pt idx="1537">
                  <c:v>3613.9470000000001</c:v>
                </c:pt>
                <c:pt idx="1538">
                  <c:v>3615.875</c:v>
                </c:pt>
                <c:pt idx="1539">
                  <c:v>3617.8029999999999</c:v>
                </c:pt>
                <c:pt idx="1540">
                  <c:v>3619.732</c:v>
                </c:pt>
                <c:pt idx="1541">
                  <c:v>3621.66</c:v>
                </c:pt>
                <c:pt idx="1542">
                  <c:v>3623.5889999999999</c:v>
                </c:pt>
                <c:pt idx="1543">
                  <c:v>3625.5169999999998</c:v>
                </c:pt>
                <c:pt idx="1544">
                  <c:v>3627.4459999999999</c:v>
                </c:pt>
                <c:pt idx="1545">
                  <c:v>3629.3739999999998</c:v>
                </c:pt>
                <c:pt idx="1546">
                  <c:v>3631.3029999999999</c:v>
                </c:pt>
                <c:pt idx="1547">
                  <c:v>3633.2310000000002</c:v>
                </c:pt>
                <c:pt idx="1548">
                  <c:v>3635.16</c:v>
                </c:pt>
                <c:pt idx="1549">
                  <c:v>3637.0880000000002</c:v>
                </c:pt>
                <c:pt idx="1550">
                  <c:v>3639.0169999999998</c:v>
                </c:pt>
                <c:pt idx="1551">
                  <c:v>3640.9450000000002</c:v>
                </c:pt>
                <c:pt idx="1552">
                  <c:v>3642.8739999999998</c:v>
                </c:pt>
                <c:pt idx="1553">
                  <c:v>3644.8020000000001</c:v>
                </c:pt>
                <c:pt idx="1554">
                  <c:v>3646.73</c:v>
                </c:pt>
                <c:pt idx="1555">
                  <c:v>3648.6590000000001</c:v>
                </c:pt>
                <c:pt idx="1556">
                  <c:v>3650.587</c:v>
                </c:pt>
                <c:pt idx="1557">
                  <c:v>3652.5160000000001</c:v>
                </c:pt>
                <c:pt idx="1558">
                  <c:v>3654.444</c:v>
                </c:pt>
                <c:pt idx="1559">
                  <c:v>3656.373</c:v>
                </c:pt>
                <c:pt idx="1560">
                  <c:v>3658.3009999999999</c:v>
                </c:pt>
                <c:pt idx="1561">
                  <c:v>3660.23</c:v>
                </c:pt>
                <c:pt idx="1562">
                  <c:v>3662.1579999999999</c:v>
                </c:pt>
                <c:pt idx="1563">
                  <c:v>3664.087</c:v>
                </c:pt>
                <c:pt idx="1564">
                  <c:v>3666.0149999999999</c:v>
                </c:pt>
                <c:pt idx="1565">
                  <c:v>3667.944</c:v>
                </c:pt>
                <c:pt idx="1566">
                  <c:v>3669.8719999999998</c:v>
                </c:pt>
                <c:pt idx="1567">
                  <c:v>3671.8009999999999</c:v>
                </c:pt>
                <c:pt idx="1568">
                  <c:v>3673.7289999999998</c:v>
                </c:pt>
                <c:pt idx="1569">
                  <c:v>3675.6570000000002</c:v>
                </c:pt>
                <c:pt idx="1570">
                  <c:v>3677.5859999999998</c:v>
                </c:pt>
                <c:pt idx="1571">
                  <c:v>3679.5140000000001</c:v>
                </c:pt>
                <c:pt idx="1572">
                  <c:v>3681.4430000000002</c:v>
                </c:pt>
                <c:pt idx="1573">
                  <c:v>3683.3710000000001</c:v>
                </c:pt>
                <c:pt idx="1574">
                  <c:v>3685.3</c:v>
                </c:pt>
                <c:pt idx="1575">
                  <c:v>3687.2280000000001</c:v>
                </c:pt>
                <c:pt idx="1576">
                  <c:v>3689.1570000000002</c:v>
                </c:pt>
                <c:pt idx="1577">
                  <c:v>3691.085</c:v>
                </c:pt>
                <c:pt idx="1578">
                  <c:v>3693.0140000000001</c:v>
                </c:pt>
                <c:pt idx="1579">
                  <c:v>3694.942</c:v>
                </c:pt>
                <c:pt idx="1580">
                  <c:v>3696.8710000000001</c:v>
                </c:pt>
                <c:pt idx="1581">
                  <c:v>3698.799</c:v>
                </c:pt>
                <c:pt idx="1582">
                  <c:v>3700.7280000000001</c:v>
                </c:pt>
                <c:pt idx="1583">
                  <c:v>3702.6559999999999</c:v>
                </c:pt>
                <c:pt idx="1584">
                  <c:v>3704.5839999999998</c:v>
                </c:pt>
                <c:pt idx="1585">
                  <c:v>3706.5129999999999</c:v>
                </c:pt>
                <c:pt idx="1586">
                  <c:v>3708.4409999999998</c:v>
                </c:pt>
                <c:pt idx="1587">
                  <c:v>3710.37</c:v>
                </c:pt>
                <c:pt idx="1588">
                  <c:v>3712.2979999999998</c:v>
                </c:pt>
                <c:pt idx="1589">
                  <c:v>3714.2269999999999</c:v>
                </c:pt>
                <c:pt idx="1590">
                  <c:v>3716.1550000000002</c:v>
                </c:pt>
                <c:pt idx="1591">
                  <c:v>3718.0839999999998</c:v>
                </c:pt>
                <c:pt idx="1592">
                  <c:v>3720.0120000000002</c:v>
                </c:pt>
                <c:pt idx="1593">
                  <c:v>3721.9409999999998</c:v>
                </c:pt>
                <c:pt idx="1594">
                  <c:v>3723.8690000000001</c:v>
                </c:pt>
                <c:pt idx="1595">
                  <c:v>3725.7979999999998</c:v>
                </c:pt>
                <c:pt idx="1596">
                  <c:v>3727.7260000000001</c:v>
                </c:pt>
                <c:pt idx="1597">
                  <c:v>3729.6550000000002</c:v>
                </c:pt>
                <c:pt idx="1598">
                  <c:v>3731.5830000000001</c:v>
                </c:pt>
                <c:pt idx="1599">
                  <c:v>3733.511</c:v>
                </c:pt>
                <c:pt idx="1600">
                  <c:v>3735.44</c:v>
                </c:pt>
                <c:pt idx="1601">
                  <c:v>3737.3679999999999</c:v>
                </c:pt>
                <c:pt idx="1602">
                  <c:v>3739.297</c:v>
                </c:pt>
                <c:pt idx="1603">
                  <c:v>3741.2249999999999</c:v>
                </c:pt>
                <c:pt idx="1604">
                  <c:v>3743.154</c:v>
                </c:pt>
                <c:pt idx="1605">
                  <c:v>3745.0819999999999</c:v>
                </c:pt>
                <c:pt idx="1606">
                  <c:v>3747.011</c:v>
                </c:pt>
                <c:pt idx="1607">
                  <c:v>3748.9389999999999</c:v>
                </c:pt>
                <c:pt idx="1608">
                  <c:v>3750.8679999999999</c:v>
                </c:pt>
                <c:pt idx="1609">
                  <c:v>3752.7959999999998</c:v>
                </c:pt>
                <c:pt idx="1610">
                  <c:v>3754.7249999999999</c:v>
                </c:pt>
                <c:pt idx="1611">
                  <c:v>3756.6529999999998</c:v>
                </c:pt>
                <c:pt idx="1612">
                  <c:v>3758.5819999999999</c:v>
                </c:pt>
                <c:pt idx="1613">
                  <c:v>3760.51</c:v>
                </c:pt>
                <c:pt idx="1614">
                  <c:v>3762.4380000000001</c:v>
                </c:pt>
                <c:pt idx="1615">
                  <c:v>3764.3670000000002</c:v>
                </c:pt>
                <c:pt idx="1616">
                  <c:v>3766.2950000000001</c:v>
                </c:pt>
                <c:pt idx="1617">
                  <c:v>3768.2240000000002</c:v>
                </c:pt>
                <c:pt idx="1618">
                  <c:v>3770.152</c:v>
                </c:pt>
                <c:pt idx="1619">
                  <c:v>3772.0810000000001</c:v>
                </c:pt>
                <c:pt idx="1620">
                  <c:v>3774.009</c:v>
                </c:pt>
                <c:pt idx="1621">
                  <c:v>3775.9380000000001</c:v>
                </c:pt>
                <c:pt idx="1622">
                  <c:v>3777.866</c:v>
                </c:pt>
                <c:pt idx="1623">
                  <c:v>3779.7950000000001</c:v>
                </c:pt>
                <c:pt idx="1624">
                  <c:v>3781.723</c:v>
                </c:pt>
                <c:pt idx="1625">
                  <c:v>3783.652</c:v>
                </c:pt>
                <c:pt idx="1626">
                  <c:v>3785.58</c:v>
                </c:pt>
                <c:pt idx="1627">
                  <c:v>3787.509</c:v>
                </c:pt>
                <c:pt idx="1628">
                  <c:v>3789.4369999999999</c:v>
                </c:pt>
                <c:pt idx="1629">
                  <c:v>3791.3649999999998</c:v>
                </c:pt>
                <c:pt idx="1630">
                  <c:v>3793.2939999999999</c:v>
                </c:pt>
                <c:pt idx="1631">
                  <c:v>3795.2220000000002</c:v>
                </c:pt>
                <c:pt idx="1632">
                  <c:v>3797.1509999999998</c:v>
                </c:pt>
                <c:pt idx="1633">
                  <c:v>3799.0790000000002</c:v>
                </c:pt>
                <c:pt idx="1634">
                  <c:v>3801.0079999999998</c:v>
                </c:pt>
                <c:pt idx="1635">
                  <c:v>3802.9360000000001</c:v>
                </c:pt>
                <c:pt idx="1636">
                  <c:v>3804.8649999999998</c:v>
                </c:pt>
                <c:pt idx="1637">
                  <c:v>3806.7930000000001</c:v>
                </c:pt>
                <c:pt idx="1638">
                  <c:v>3808.7220000000002</c:v>
                </c:pt>
                <c:pt idx="1639">
                  <c:v>3810.65</c:v>
                </c:pt>
                <c:pt idx="1640">
                  <c:v>3812.5790000000002</c:v>
                </c:pt>
                <c:pt idx="1641">
                  <c:v>3814.5070000000001</c:v>
                </c:pt>
                <c:pt idx="1642">
                  <c:v>3816.4360000000001</c:v>
                </c:pt>
                <c:pt idx="1643">
                  <c:v>3818.364</c:v>
                </c:pt>
                <c:pt idx="1644">
                  <c:v>3820.2919999999999</c:v>
                </c:pt>
                <c:pt idx="1645">
                  <c:v>3822.221</c:v>
                </c:pt>
                <c:pt idx="1646">
                  <c:v>3824.1489999999999</c:v>
                </c:pt>
                <c:pt idx="1647">
                  <c:v>3826.078</c:v>
                </c:pt>
                <c:pt idx="1648">
                  <c:v>3828.0059999999999</c:v>
                </c:pt>
                <c:pt idx="1649">
                  <c:v>3829.9349999999999</c:v>
                </c:pt>
                <c:pt idx="1650">
                  <c:v>3831.8629999999998</c:v>
                </c:pt>
                <c:pt idx="1651">
                  <c:v>3833.7919999999999</c:v>
                </c:pt>
                <c:pt idx="1652">
                  <c:v>3835.72</c:v>
                </c:pt>
                <c:pt idx="1653">
                  <c:v>3837.6489999999999</c:v>
                </c:pt>
                <c:pt idx="1654">
                  <c:v>3839.5770000000002</c:v>
                </c:pt>
                <c:pt idx="1655">
                  <c:v>3841.5059999999999</c:v>
                </c:pt>
                <c:pt idx="1656">
                  <c:v>3843.4340000000002</c:v>
                </c:pt>
                <c:pt idx="1657">
                  <c:v>3845.3629999999998</c:v>
                </c:pt>
                <c:pt idx="1658">
                  <c:v>3847.2910000000002</c:v>
                </c:pt>
                <c:pt idx="1659">
                  <c:v>3849.2190000000001</c:v>
                </c:pt>
                <c:pt idx="1660">
                  <c:v>3851.1480000000001</c:v>
                </c:pt>
                <c:pt idx="1661">
                  <c:v>3853.076</c:v>
                </c:pt>
                <c:pt idx="1662">
                  <c:v>3855.0050000000001</c:v>
                </c:pt>
                <c:pt idx="1663">
                  <c:v>3856.933</c:v>
                </c:pt>
                <c:pt idx="1664">
                  <c:v>3858.8620000000001</c:v>
                </c:pt>
                <c:pt idx="1665">
                  <c:v>3860.79</c:v>
                </c:pt>
                <c:pt idx="1666">
                  <c:v>3862.7190000000001</c:v>
                </c:pt>
                <c:pt idx="1667">
                  <c:v>3864.6469999999999</c:v>
                </c:pt>
                <c:pt idx="1668">
                  <c:v>3866.576</c:v>
                </c:pt>
                <c:pt idx="1669">
                  <c:v>3868.5039999999999</c:v>
                </c:pt>
                <c:pt idx="1670">
                  <c:v>3870.433</c:v>
                </c:pt>
                <c:pt idx="1671">
                  <c:v>3872.3609999999999</c:v>
                </c:pt>
                <c:pt idx="1672">
                  <c:v>3874.29</c:v>
                </c:pt>
                <c:pt idx="1673">
                  <c:v>3876.2179999999998</c:v>
                </c:pt>
                <c:pt idx="1674">
                  <c:v>3878.1460000000002</c:v>
                </c:pt>
                <c:pt idx="1675">
                  <c:v>3880.0749999999998</c:v>
                </c:pt>
                <c:pt idx="1676">
                  <c:v>3882.0030000000002</c:v>
                </c:pt>
                <c:pt idx="1677">
                  <c:v>3883.9319999999998</c:v>
                </c:pt>
                <c:pt idx="1678">
                  <c:v>3885.86</c:v>
                </c:pt>
                <c:pt idx="1679">
                  <c:v>3887.7890000000002</c:v>
                </c:pt>
                <c:pt idx="1680">
                  <c:v>3889.7170000000001</c:v>
                </c:pt>
                <c:pt idx="1681">
                  <c:v>3891.6460000000002</c:v>
                </c:pt>
                <c:pt idx="1682">
                  <c:v>3893.5740000000001</c:v>
                </c:pt>
                <c:pt idx="1683">
                  <c:v>3895.5030000000002</c:v>
                </c:pt>
                <c:pt idx="1684">
                  <c:v>3897.431</c:v>
                </c:pt>
                <c:pt idx="1685">
                  <c:v>3899.36</c:v>
                </c:pt>
                <c:pt idx="1686">
                  <c:v>3901.288</c:v>
                </c:pt>
                <c:pt idx="1687">
                  <c:v>3903.2170000000001</c:v>
                </c:pt>
                <c:pt idx="1688">
                  <c:v>3905.145</c:v>
                </c:pt>
                <c:pt idx="1689">
                  <c:v>3907.0729999999999</c:v>
                </c:pt>
                <c:pt idx="1690">
                  <c:v>3909.002</c:v>
                </c:pt>
                <c:pt idx="1691">
                  <c:v>3910.93</c:v>
                </c:pt>
                <c:pt idx="1692">
                  <c:v>3912.8589999999999</c:v>
                </c:pt>
                <c:pt idx="1693">
                  <c:v>3914.7869999999998</c:v>
                </c:pt>
                <c:pt idx="1694">
                  <c:v>3916.7159999999999</c:v>
                </c:pt>
                <c:pt idx="1695">
                  <c:v>3918.6439999999998</c:v>
                </c:pt>
                <c:pt idx="1696">
                  <c:v>3920.5729999999999</c:v>
                </c:pt>
                <c:pt idx="1697">
                  <c:v>3922.5010000000002</c:v>
                </c:pt>
                <c:pt idx="1698">
                  <c:v>3924.43</c:v>
                </c:pt>
                <c:pt idx="1699">
                  <c:v>3926.3580000000002</c:v>
                </c:pt>
                <c:pt idx="1700">
                  <c:v>3928.2869999999998</c:v>
                </c:pt>
                <c:pt idx="1701">
                  <c:v>3930.2150000000001</c:v>
                </c:pt>
                <c:pt idx="1702">
                  <c:v>3932.1439999999998</c:v>
                </c:pt>
                <c:pt idx="1703">
                  <c:v>3934.0720000000001</c:v>
                </c:pt>
                <c:pt idx="1704">
                  <c:v>3936</c:v>
                </c:pt>
                <c:pt idx="1705">
                  <c:v>3937.9290000000001</c:v>
                </c:pt>
                <c:pt idx="1706">
                  <c:v>3939.857</c:v>
                </c:pt>
                <c:pt idx="1707">
                  <c:v>3941.7860000000001</c:v>
                </c:pt>
                <c:pt idx="1708">
                  <c:v>3943.7139999999999</c:v>
                </c:pt>
                <c:pt idx="1709">
                  <c:v>3945.643</c:v>
                </c:pt>
                <c:pt idx="1710">
                  <c:v>3947.5709999999999</c:v>
                </c:pt>
                <c:pt idx="1711">
                  <c:v>3949.5</c:v>
                </c:pt>
                <c:pt idx="1712">
                  <c:v>3951.4279999999999</c:v>
                </c:pt>
                <c:pt idx="1713">
                  <c:v>3953.357</c:v>
                </c:pt>
                <c:pt idx="1714">
                  <c:v>3955.2849999999999</c:v>
                </c:pt>
                <c:pt idx="1715">
                  <c:v>3957.2139999999999</c:v>
                </c:pt>
                <c:pt idx="1716">
                  <c:v>3959.1419999999998</c:v>
                </c:pt>
                <c:pt idx="1717">
                  <c:v>3961.0709999999999</c:v>
                </c:pt>
                <c:pt idx="1718">
                  <c:v>3962.9989999999998</c:v>
                </c:pt>
                <c:pt idx="1719">
                  <c:v>3964.9270000000001</c:v>
                </c:pt>
                <c:pt idx="1720">
                  <c:v>3966.8560000000002</c:v>
                </c:pt>
                <c:pt idx="1721">
                  <c:v>3968.7840000000001</c:v>
                </c:pt>
                <c:pt idx="1722">
                  <c:v>3970.7130000000002</c:v>
                </c:pt>
                <c:pt idx="1723">
                  <c:v>3972.6410000000001</c:v>
                </c:pt>
                <c:pt idx="1724">
                  <c:v>3974.57</c:v>
                </c:pt>
                <c:pt idx="1725">
                  <c:v>3976.498</c:v>
                </c:pt>
                <c:pt idx="1726">
                  <c:v>3978.4270000000001</c:v>
                </c:pt>
                <c:pt idx="1727">
                  <c:v>3980.355</c:v>
                </c:pt>
                <c:pt idx="1728">
                  <c:v>3982.2840000000001</c:v>
                </c:pt>
                <c:pt idx="1729">
                  <c:v>3984.212</c:v>
                </c:pt>
                <c:pt idx="1730">
                  <c:v>3986.1410000000001</c:v>
                </c:pt>
                <c:pt idx="1731">
                  <c:v>3988.069</c:v>
                </c:pt>
                <c:pt idx="1732">
                  <c:v>3989.998</c:v>
                </c:pt>
                <c:pt idx="1733">
                  <c:v>3991.9259999999999</c:v>
                </c:pt>
                <c:pt idx="1734">
                  <c:v>3993.8539999999998</c:v>
                </c:pt>
                <c:pt idx="1735">
                  <c:v>3995.7829999999999</c:v>
                </c:pt>
                <c:pt idx="1736">
                  <c:v>3997.7109999999998</c:v>
                </c:pt>
                <c:pt idx="1737">
                  <c:v>3999.64</c:v>
                </c:pt>
              </c:numCache>
            </c:numRef>
          </c:xVal>
          <c:yVal>
            <c:numRef>
              <c:f>DRIFT!$P$2:$P$1739</c:f>
              <c:numCache>
                <c:formatCode>General</c:formatCode>
                <c:ptCount val="1738"/>
                <c:pt idx="0">
                  <c:v>6.7885499999999999</c:v>
                </c:pt>
                <c:pt idx="1">
                  <c:v>6.7851999999999997</c:v>
                </c:pt>
                <c:pt idx="2">
                  <c:v>6.7831200000000003</c:v>
                </c:pt>
                <c:pt idx="3">
                  <c:v>6.77902</c:v>
                </c:pt>
                <c:pt idx="4">
                  <c:v>6.7760800000000003</c:v>
                </c:pt>
                <c:pt idx="5">
                  <c:v>6.7733999999999996</c:v>
                </c:pt>
                <c:pt idx="6">
                  <c:v>6.7708199999999996</c:v>
                </c:pt>
                <c:pt idx="7">
                  <c:v>6.7677399999999999</c:v>
                </c:pt>
                <c:pt idx="8">
                  <c:v>6.7630299999999997</c:v>
                </c:pt>
                <c:pt idx="9">
                  <c:v>6.7594099999999999</c:v>
                </c:pt>
                <c:pt idx="10">
                  <c:v>6.7615299999999996</c:v>
                </c:pt>
                <c:pt idx="11">
                  <c:v>6.7589899999999998</c:v>
                </c:pt>
                <c:pt idx="12">
                  <c:v>6.7565999999999997</c:v>
                </c:pt>
                <c:pt idx="13">
                  <c:v>6.75474</c:v>
                </c:pt>
                <c:pt idx="14">
                  <c:v>6.7526700000000002</c:v>
                </c:pt>
                <c:pt idx="15">
                  <c:v>6.7499200000000004</c:v>
                </c:pt>
                <c:pt idx="16">
                  <c:v>6.7472099999999999</c:v>
                </c:pt>
                <c:pt idx="17">
                  <c:v>6.7458499999999999</c:v>
                </c:pt>
                <c:pt idx="18">
                  <c:v>6.7467899999999998</c:v>
                </c:pt>
                <c:pt idx="19">
                  <c:v>6.7471899999999998</c:v>
                </c:pt>
                <c:pt idx="20">
                  <c:v>6.7470800000000004</c:v>
                </c:pt>
                <c:pt idx="21">
                  <c:v>6.7448899999999998</c:v>
                </c:pt>
                <c:pt idx="22">
                  <c:v>6.7448899999999998</c:v>
                </c:pt>
                <c:pt idx="23">
                  <c:v>6.7430199999999996</c:v>
                </c:pt>
                <c:pt idx="24">
                  <c:v>6.7443799999999996</c:v>
                </c:pt>
                <c:pt idx="25">
                  <c:v>6.7460800000000001</c:v>
                </c:pt>
                <c:pt idx="26">
                  <c:v>6.7460199999999997</c:v>
                </c:pt>
                <c:pt idx="27">
                  <c:v>6.7435099999999997</c:v>
                </c:pt>
                <c:pt idx="28">
                  <c:v>6.7436600000000002</c:v>
                </c:pt>
                <c:pt idx="29">
                  <c:v>6.7448300000000003</c:v>
                </c:pt>
                <c:pt idx="30">
                  <c:v>6.7461000000000002</c:v>
                </c:pt>
                <c:pt idx="31">
                  <c:v>6.7463199999999999</c:v>
                </c:pt>
                <c:pt idx="32">
                  <c:v>6.7460800000000001</c:v>
                </c:pt>
                <c:pt idx="33">
                  <c:v>6.7479899999999997</c:v>
                </c:pt>
                <c:pt idx="34">
                  <c:v>6.7521699999999996</c:v>
                </c:pt>
                <c:pt idx="35">
                  <c:v>6.7530299999999999</c:v>
                </c:pt>
                <c:pt idx="36">
                  <c:v>6.7543699999999998</c:v>
                </c:pt>
                <c:pt idx="37">
                  <c:v>6.7541700000000002</c:v>
                </c:pt>
                <c:pt idx="38">
                  <c:v>6.7579200000000004</c:v>
                </c:pt>
                <c:pt idx="39">
                  <c:v>6.7625500000000001</c:v>
                </c:pt>
                <c:pt idx="40">
                  <c:v>6.76485</c:v>
                </c:pt>
                <c:pt idx="41">
                  <c:v>6.7659799999999999</c:v>
                </c:pt>
                <c:pt idx="42">
                  <c:v>6.7677300000000002</c:v>
                </c:pt>
                <c:pt idx="43">
                  <c:v>6.7715300000000003</c:v>
                </c:pt>
                <c:pt idx="44">
                  <c:v>6.7774099999999997</c:v>
                </c:pt>
                <c:pt idx="45">
                  <c:v>6.7814199999999998</c:v>
                </c:pt>
                <c:pt idx="46">
                  <c:v>6.7830700000000004</c:v>
                </c:pt>
                <c:pt idx="47">
                  <c:v>6.7874299999999996</c:v>
                </c:pt>
                <c:pt idx="48">
                  <c:v>6.7939999999999996</c:v>
                </c:pt>
                <c:pt idx="49">
                  <c:v>6.79521</c:v>
                </c:pt>
                <c:pt idx="50">
                  <c:v>6.79901</c:v>
                </c:pt>
                <c:pt idx="51">
                  <c:v>6.8042800000000003</c:v>
                </c:pt>
                <c:pt idx="52">
                  <c:v>6.8066899999999997</c:v>
                </c:pt>
                <c:pt idx="53">
                  <c:v>6.8113700000000001</c:v>
                </c:pt>
                <c:pt idx="54">
                  <c:v>6.8177300000000001</c:v>
                </c:pt>
                <c:pt idx="55">
                  <c:v>6.82172</c:v>
                </c:pt>
                <c:pt idx="56">
                  <c:v>6.8244600000000002</c:v>
                </c:pt>
                <c:pt idx="57">
                  <c:v>6.8262400000000003</c:v>
                </c:pt>
                <c:pt idx="58">
                  <c:v>6.8334900000000003</c:v>
                </c:pt>
                <c:pt idx="59">
                  <c:v>6.8420199999999998</c:v>
                </c:pt>
                <c:pt idx="60">
                  <c:v>6.8501000000000003</c:v>
                </c:pt>
                <c:pt idx="61">
                  <c:v>6.8585700000000003</c:v>
                </c:pt>
                <c:pt idx="62">
                  <c:v>6.8691000000000004</c:v>
                </c:pt>
                <c:pt idx="63">
                  <c:v>6.88103</c:v>
                </c:pt>
                <c:pt idx="64">
                  <c:v>6.8956499999999998</c:v>
                </c:pt>
                <c:pt idx="65">
                  <c:v>6.9117300000000004</c:v>
                </c:pt>
                <c:pt idx="66">
                  <c:v>6.9276400000000002</c:v>
                </c:pt>
                <c:pt idx="67">
                  <c:v>6.9423500000000002</c:v>
                </c:pt>
                <c:pt idx="68">
                  <c:v>6.9599200000000003</c:v>
                </c:pt>
                <c:pt idx="69">
                  <c:v>6.9785700000000004</c:v>
                </c:pt>
                <c:pt idx="70">
                  <c:v>6.9946099999999998</c:v>
                </c:pt>
                <c:pt idx="71">
                  <c:v>7.0052599999999998</c:v>
                </c:pt>
                <c:pt idx="72">
                  <c:v>7.0189000000000004</c:v>
                </c:pt>
                <c:pt idx="73">
                  <c:v>7.0308999999999999</c:v>
                </c:pt>
                <c:pt idx="74">
                  <c:v>7.0402800000000001</c:v>
                </c:pt>
                <c:pt idx="75">
                  <c:v>7.0472700000000001</c:v>
                </c:pt>
                <c:pt idx="76">
                  <c:v>7.05619</c:v>
                </c:pt>
                <c:pt idx="77">
                  <c:v>7.0625200000000001</c:v>
                </c:pt>
                <c:pt idx="78">
                  <c:v>7.0696899999999996</c:v>
                </c:pt>
                <c:pt idx="79">
                  <c:v>7.0779100000000001</c:v>
                </c:pt>
                <c:pt idx="80">
                  <c:v>7.0836100000000002</c:v>
                </c:pt>
                <c:pt idx="81">
                  <c:v>7.0855399999999999</c:v>
                </c:pt>
                <c:pt idx="82">
                  <c:v>7.0892099999999996</c:v>
                </c:pt>
                <c:pt idx="83">
                  <c:v>7.0900699999999999</c:v>
                </c:pt>
                <c:pt idx="84">
                  <c:v>7.0898599999999998</c:v>
                </c:pt>
                <c:pt idx="85">
                  <c:v>7.0873699999999999</c:v>
                </c:pt>
                <c:pt idx="86">
                  <c:v>7.0876599999999996</c:v>
                </c:pt>
                <c:pt idx="87">
                  <c:v>7.0831299999999997</c:v>
                </c:pt>
                <c:pt idx="88">
                  <c:v>7.0786800000000003</c:v>
                </c:pt>
                <c:pt idx="89">
                  <c:v>7.07247</c:v>
                </c:pt>
                <c:pt idx="90">
                  <c:v>7.0665199999999997</c:v>
                </c:pt>
                <c:pt idx="91">
                  <c:v>7.06006</c:v>
                </c:pt>
                <c:pt idx="92">
                  <c:v>7.0488999999999997</c:v>
                </c:pt>
                <c:pt idx="93">
                  <c:v>7.0409600000000001</c:v>
                </c:pt>
                <c:pt idx="94">
                  <c:v>7.03803</c:v>
                </c:pt>
                <c:pt idx="95">
                  <c:v>7.0268300000000004</c:v>
                </c:pt>
                <c:pt idx="96">
                  <c:v>7.0148299999999999</c:v>
                </c:pt>
                <c:pt idx="97">
                  <c:v>7.0039600000000002</c:v>
                </c:pt>
                <c:pt idx="98">
                  <c:v>6.9930300000000001</c:v>
                </c:pt>
                <c:pt idx="99">
                  <c:v>6.9794</c:v>
                </c:pt>
                <c:pt idx="100">
                  <c:v>6.9661600000000004</c:v>
                </c:pt>
                <c:pt idx="101">
                  <c:v>6.9503399999999997</c:v>
                </c:pt>
                <c:pt idx="102">
                  <c:v>6.9348799999999997</c:v>
                </c:pt>
                <c:pt idx="103">
                  <c:v>6.9184200000000002</c:v>
                </c:pt>
                <c:pt idx="104">
                  <c:v>6.9043099999999997</c:v>
                </c:pt>
                <c:pt idx="105">
                  <c:v>6.8888400000000001</c:v>
                </c:pt>
                <c:pt idx="106">
                  <c:v>6.8731600000000004</c:v>
                </c:pt>
                <c:pt idx="107">
                  <c:v>6.85724</c:v>
                </c:pt>
                <c:pt idx="108">
                  <c:v>6.84206</c:v>
                </c:pt>
                <c:pt idx="109">
                  <c:v>6.8292400000000004</c:v>
                </c:pt>
                <c:pt idx="110">
                  <c:v>6.8177099999999999</c:v>
                </c:pt>
                <c:pt idx="111">
                  <c:v>6.8056299999999998</c:v>
                </c:pt>
                <c:pt idx="112">
                  <c:v>6.7959899999999998</c:v>
                </c:pt>
                <c:pt idx="113">
                  <c:v>6.7865200000000003</c:v>
                </c:pt>
                <c:pt idx="114">
                  <c:v>6.7812900000000003</c:v>
                </c:pt>
                <c:pt idx="115">
                  <c:v>6.7774200000000002</c:v>
                </c:pt>
                <c:pt idx="116">
                  <c:v>6.7735000000000003</c:v>
                </c:pt>
                <c:pt idx="117">
                  <c:v>6.7688699999999997</c:v>
                </c:pt>
                <c:pt idx="118">
                  <c:v>6.7651000000000003</c:v>
                </c:pt>
                <c:pt idx="119">
                  <c:v>6.7605000000000004</c:v>
                </c:pt>
                <c:pt idx="120">
                  <c:v>6.758</c:v>
                </c:pt>
                <c:pt idx="121">
                  <c:v>6.7567300000000001</c:v>
                </c:pt>
                <c:pt idx="122">
                  <c:v>6.75535</c:v>
                </c:pt>
                <c:pt idx="123">
                  <c:v>6.7526099999999998</c:v>
                </c:pt>
                <c:pt idx="124">
                  <c:v>6.7514900000000004</c:v>
                </c:pt>
                <c:pt idx="125">
                  <c:v>6.7503799999999998</c:v>
                </c:pt>
                <c:pt idx="126">
                  <c:v>6.7496099999999997</c:v>
                </c:pt>
                <c:pt idx="127">
                  <c:v>6.7480599999999997</c:v>
                </c:pt>
                <c:pt idx="128">
                  <c:v>6.7480099999999998</c:v>
                </c:pt>
                <c:pt idx="129">
                  <c:v>6.74824</c:v>
                </c:pt>
                <c:pt idx="130">
                  <c:v>6.7495000000000003</c:v>
                </c:pt>
                <c:pt idx="131">
                  <c:v>6.7500799999999996</c:v>
                </c:pt>
                <c:pt idx="132">
                  <c:v>6.7511599999999996</c:v>
                </c:pt>
                <c:pt idx="133">
                  <c:v>6.7506199999999996</c:v>
                </c:pt>
                <c:pt idx="134">
                  <c:v>6.7502300000000002</c:v>
                </c:pt>
                <c:pt idx="135">
                  <c:v>6.7504400000000002</c:v>
                </c:pt>
                <c:pt idx="136">
                  <c:v>6.7529700000000004</c:v>
                </c:pt>
                <c:pt idx="137">
                  <c:v>6.7550400000000002</c:v>
                </c:pt>
                <c:pt idx="138">
                  <c:v>6.7569699999999999</c:v>
                </c:pt>
                <c:pt idx="139">
                  <c:v>6.7599600000000004</c:v>
                </c:pt>
                <c:pt idx="140">
                  <c:v>6.7643199999999997</c:v>
                </c:pt>
                <c:pt idx="141">
                  <c:v>6.7674799999999999</c:v>
                </c:pt>
                <c:pt idx="142">
                  <c:v>6.7705000000000002</c:v>
                </c:pt>
                <c:pt idx="143">
                  <c:v>6.7728900000000003</c:v>
                </c:pt>
                <c:pt idx="144">
                  <c:v>6.7761699999999996</c:v>
                </c:pt>
                <c:pt idx="145">
                  <c:v>6.7787899999999999</c:v>
                </c:pt>
                <c:pt idx="146">
                  <c:v>6.7828799999999996</c:v>
                </c:pt>
                <c:pt idx="147">
                  <c:v>6.7869000000000002</c:v>
                </c:pt>
                <c:pt idx="148">
                  <c:v>6.7915700000000001</c:v>
                </c:pt>
                <c:pt idx="149">
                  <c:v>6.7981999999999996</c:v>
                </c:pt>
                <c:pt idx="150">
                  <c:v>6.8056200000000002</c:v>
                </c:pt>
                <c:pt idx="151">
                  <c:v>6.8121999999999998</c:v>
                </c:pt>
                <c:pt idx="152">
                  <c:v>6.8196099999999999</c:v>
                </c:pt>
                <c:pt idx="153">
                  <c:v>6.8277200000000002</c:v>
                </c:pt>
                <c:pt idx="154">
                  <c:v>6.8371199999999996</c:v>
                </c:pt>
                <c:pt idx="155">
                  <c:v>6.8459300000000001</c:v>
                </c:pt>
                <c:pt idx="156">
                  <c:v>6.8573399999999998</c:v>
                </c:pt>
                <c:pt idx="157">
                  <c:v>6.8688099999999999</c:v>
                </c:pt>
                <c:pt idx="158">
                  <c:v>6.8803599999999996</c:v>
                </c:pt>
                <c:pt idx="159">
                  <c:v>6.8897899999999996</c:v>
                </c:pt>
                <c:pt idx="160">
                  <c:v>6.9009999999999998</c:v>
                </c:pt>
                <c:pt idx="161">
                  <c:v>6.9116999999999997</c:v>
                </c:pt>
                <c:pt idx="162">
                  <c:v>6.9216499999999996</c:v>
                </c:pt>
                <c:pt idx="163">
                  <c:v>6.9309799999999999</c:v>
                </c:pt>
                <c:pt idx="164">
                  <c:v>6.9403300000000003</c:v>
                </c:pt>
                <c:pt idx="165">
                  <c:v>6.9464899999999998</c:v>
                </c:pt>
                <c:pt idx="166">
                  <c:v>6.9535600000000004</c:v>
                </c:pt>
                <c:pt idx="167">
                  <c:v>6.9598500000000003</c:v>
                </c:pt>
                <c:pt idx="168">
                  <c:v>6.9636899999999997</c:v>
                </c:pt>
                <c:pt idx="169">
                  <c:v>6.96394</c:v>
                </c:pt>
                <c:pt idx="170">
                  <c:v>6.9683900000000003</c:v>
                </c:pt>
                <c:pt idx="171">
                  <c:v>6.9726900000000001</c:v>
                </c:pt>
                <c:pt idx="172">
                  <c:v>6.9776600000000002</c:v>
                </c:pt>
                <c:pt idx="173">
                  <c:v>6.98332</c:v>
                </c:pt>
                <c:pt idx="174">
                  <c:v>6.9923599999999997</c:v>
                </c:pt>
                <c:pt idx="175">
                  <c:v>7.0036500000000004</c:v>
                </c:pt>
                <c:pt idx="176">
                  <c:v>7.02074</c:v>
                </c:pt>
                <c:pt idx="177">
                  <c:v>7.0388599999999997</c:v>
                </c:pt>
                <c:pt idx="178">
                  <c:v>7.0613200000000003</c:v>
                </c:pt>
                <c:pt idx="179">
                  <c:v>7.0844300000000002</c:v>
                </c:pt>
                <c:pt idx="180">
                  <c:v>7.1115399999999998</c:v>
                </c:pt>
                <c:pt idx="181">
                  <c:v>7.1406099999999997</c:v>
                </c:pt>
                <c:pt idx="182">
                  <c:v>7.1723400000000002</c:v>
                </c:pt>
                <c:pt idx="183">
                  <c:v>7.2031700000000001</c:v>
                </c:pt>
                <c:pt idx="184">
                  <c:v>7.2381200000000003</c:v>
                </c:pt>
                <c:pt idx="185">
                  <c:v>7.2717200000000002</c:v>
                </c:pt>
                <c:pt idx="186">
                  <c:v>7.3072800000000004</c:v>
                </c:pt>
                <c:pt idx="187">
                  <c:v>7.3372200000000003</c:v>
                </c:pt>
                <c:pt idx="188">
                  <c:v>7.3730500000000001</c:v>
                </c:pt>
                <c:pt idx="189">
                  <c:v>7.4070799999999997</c:v>
                </c:pt>
                <c:pt idx="190">
                  <c:v>7.4443700000000002</c:v>
                </c:pt>
                <c:pt idx="191">
                  <c:v>7.4759700000000002</c:v>
                </c:pt>
                <c:pt idx="192">
                  <c:v>7.5071500000000002</c:v>
                </c:pt>
                <c:pt idx="193">
                  <c:v>7.5351299999999997</c:v>
                </c:pt>
                <c:pt idx="194">
                  <c:v>7.5639000000000003</c:v>
                </c:pt>
                <c:pt idx="195">
                  <c:v>7.5811599999999997</c:v>
                </c:pt>
                <c:pt idx="196">
                  <c:v>7.6145800000000001</c:v>
                </c:pt>
                <c:pt idx="197">
                  <c:v>7.6354699999999998</c:v>
                </c:pt>
                <c:pt idx="198">
                  <c:v>7.65855</c:v>
                </c:pt>
                <c:pt idx="199">
                  <c:v>7.6873500000000003</c:v>
                </c:pt>
                <c:pt idx="200">
                  <c:v>7.7078699999999998</c:v>
                </c:pt>
                <c:pt idx="201">
                  <c:v>7.7044699999999997</c:v>
                </c:pt>
                <c:pt idx="202">
                  <c:v>7.7225299999999999</c:v>
                </c:pt>
                <c:pt idx="203">
                  <c:v>7.7344400000000002</c:v>
                </c:pt>
                <c:pt idx="204">
                  <c:v>7.7489100000000004</c:v>
                </c:pt>
                <c:pt idx="205">
                  <c:v>7.7487700000000004</c:v>
                </c:pt>
                <c:pt idx="206">
                  <c:v>7.7595499999999999</c:v>
                </c:pt>
                <c:pt idx="207">
                  <c:v>7.7641999999999998</c:v>
                </c:pt>
                <c:pt idx="208">
                  <c:v>7.7844199999999999</c:v>
                </c:pt>
                <c:pt idx="209">
                  <c:v>7.77372</c:v>
                </c:pt>
                <c:pt idx="210">
                  <c:v>7.7776800000000001</c:v>
                </c:pt>
                <c:pt idx="211">
                  <c:v>7.7803199999999997</c:v>
                </c:pt>
                <c:pt idx="212">
                  <c:v>7.7922099999999999</c:v>
                </c:pt>
                <c:pt idx="213">
                  <c:v>7.7875500000000004</c:v>
                </c:pt>
                <c:pt idx="214">
                  <c:v>7.8055199999999996</c:v>
                </c:pt>
                <c:pt idx="215">
                  <c:v>7.7992900000000001</c:v>
                </c:pt>
                <c:pt idx="216">
                  <c:v>7.7978100000000001</c:v>
                </c:pt>
                <c:pt idx="217">
                  <c:v>7.79678</c:v>
                </c:pt>
                <c:pt idx="218">
                  <c:v>7.8183800000000003</c:v>
                </c:pt>
                <c:pt idx="219">
                  <c:v>7.8061299999999996</c:v>
                </c:pt>
                <c:pt idx="220">
                  <c:v>7.7940699999999996</c:v>
                </c:pt>
                <c:pt idx="221">
                  <c:v>7.7908999999999997</c:v>
                </c:pt>
                <c:pt idx="222">
                  <c:v>7.8123300000000002</c:v>
                </c:pt>
                <c:pt idx="223">
                  <c:v>7.7848300000000004</c:v>
                </c:pt>
                <c:pt idx="224">
                  <c:v>7.7725</c:v>
                </c:pt>
                <c:pt idx="225">
                  <c:v>7.7679600000000004</c:v>
                </c:pt>
                <c:pt idx="226">
                  <c:v>7.7834399999999997</c:v>
                </c:pt>
                <c:pt idx="227">
                  <c:v>7.7743099999999998</c:v>
                </c:pt>
                <c:pt idx="228">
                  <c:v>7.7865799999999998</c:v>
                </c:pt>
                <c:pt idx="229">
                  <c:v>7.7756299999999996</c:v>
                </c:pt>
                <c:pt idx="230">
                  <c:v>7.77128</c:v>
                </c:pt>
                <c:pt idx="231">
                  <c:v>7.75556</c:v>
                </c:pt>
                <c:pt idx="232">
                  <c:v>7.7499799999999999</c:v>
                </c:pt>
                <c:pt idx="233">
                  <c:v>7.7269600000000001</c:v>
                </c:pt>
                <c:pt idx="234">
                  <c:v>7.7187799999999998</c:v>
                </c:pt>
                <c:pt idx="235">
                  <c:v>7.6893399999999996</c:v>
                </c:pt>
                <c:pt idx="236">
                  <c:v>7.6861499999999996</c:v>
                </c:pt>
                <c:pt idx="237">
                  <c:v>7.6812199999999997</c:v>
                </c:pt>
                <c:pt idx="238">
                  <c:v>7.6800699999999997</c:v>
                </c:pt>
                <c:pt idx="239">
                  <c:v>7.6589099999999997</c:v>
                </c:pt>
                <c:pt idx="240">
                  <c:v>7.6544100000000004</c:v>
                </c:pt>
                <c:pt idx="241">
                  <c:v>7.6481700000000004</c:v>
                </c:pt>
                <c:pt idx="242">
                  <c:v>7.6482700000000001</c:v>
                </c:pt>
                <c:pt idx="243">
                  <c:v>7.6278199999999998</c:v>
                </c:pt>
                <c:pt idx="244">
                  <c:v>7.6221300000000003</c:v>
                </c:pt>
                <c:pt idx="245">
                  <c:v>7.6150500000000001</c:v>
                </c:pt>
                <c:pt idx="246">
                  <c:v>7.6169500000000001</c:v>
                </c:pt>
                <c:pt idx="247">
                  <c:v>7.6049600000000002</c:v>
                </c:pt>
                <c:pt idx="248">
                  <c:v>7.6048</c:v>
                </c:pt>
                <c:pt idx="249">
                  <c:v>7.5998599999999996</c:v>
                </c:pt>
                <c:pt idx="250">
                  <c:v>7.60297</c:v>
                </c:pt>
                <c:pt idx="251">
                  <c:v>7.5966199999999997</c:v>
                </c:pt>
                <c:pt idx="252">
                  <c:v>7.6002900000000002</c:v>
                </c:pt>
                <c:pt idx="253">
                  <c:v>7.5907900000000001</c:v>
                </c:pt>
                <c:pt idx="254">
                  <c:v>7.5927499999999997</c:v>
                </c:pt>
                <c:pt idx="255">
                  <c:v>7.5836899999999998</c:v>
                </c:pt>
                <c:pt idx="256">
                  <c:v>7.5841900000000004</c:v>
                </c:pt>
                <c:pt idx="257">
                  <c:v>7.5776700000000003</c:v>
                </c:pt>
                <c:pt idx="258">
                  <c:v>7.5802699999999996</c:v>
                </c:pt>
                <c:pt idx="259">
                  <c:v>7.5718699999999997</c:v>
                </c:pt>
                <c:pt idx="260">
                  <c:v>7.5708399999999996</c:v>
                </c:pt>
                <c:pt idx="261">
                  <c:v>7.5636299999999999</c:v>
                </c:pt>
                <c:pt idx="262">
                  <c:v>7.5642300000000002</c:v>
                </c:pt>
                <c:pt idx="263">
                  <c:v>7.5557699999999999</c:v>
                </c:pt>
                <c:pt idx="264">
                  <c:v>7.5576299999999996</c:v>
                </c:pt>
                <c:pt idx="265">
                  <c:v>7.5524500000000003</c:v>
                </c:pt>
                <c:pt idx="266">
                  <c:v>7.5555700000000003</c:v>
                </c:pt>
                <c:pt idx="267">
                  <c:v>7.5470100000000002</c:v>
                </c:pt>
                <c:pt idx="268">
                  <c:v>7.5454699999999999</c:v>
                </c:pt>
                <c:pt idx="269">
                  <c:v>7.5381299999999998</c:v>
                </c:pt>
                <c:pt idx="270">
                  <c:v>7.5419900000000002</c:v>
                </c:pt>
                <c:pt idx="271">
                  <c:v>7.5383399999999998</c:v>
                </c:pt>
                <c:pt idx="272">
                  <c:v>7.5392700000000001</c:v>
                </c:pt>
                <c:pt idx="273">
                  <c:v>7.5311599999999999</c:v>
                </c:pt>
                <c:pt idx="274">
                  <c:v>7.5318699999999996</c:v>
                </c:pt>
                <c:pt idx="275">
                  <c:v>7.5236000000000001</c:v>
                </c:pt>
                <c:pt idx="276">
                  <c:v>7.5205500000000001</c:v>
                </c:pt>
                <c:pt idx="277">
                  <c:v>7.5084299999999997</c:v>
                </c:pt>
                <c:pt idx="278">
                  <c:v>7.5114599999999996</c:v>
                </c:pt>
                <c:pt idx="279">
                  <c:v>7.5051399999999999</c:v>
                </c:pt>
                <c:pt idx="280">
                  <c:v>7.4987399999999997</c:v>
                </c:pt>
                <c:pt idx="281">
                  <c:v>7.4908200000000003</c:v>
                </c:pt>
                <c:pt idx="282">
                  <c:v>7.4910100000000002</c:v>
                </c:pt>
                <c:pt idx="283">
                  <c:v>7.4823899999999997</c:v>
                </c:pt>
                <c:pt idx="284">
                  <c:v>7.4788600000000001</c:v>
                </c:pt>
                <c:pt idx="285">
                  <c:v>7.4663199999999996</c:v>
                </c:pt>
                <c:pt idx="286">
                  <c:v>7.4653200000000002</c:v>
                </c:pt>
                <c:pt idx="287">
                  <c:v>7.4597499999999997</c:v>
                </c:pt>
                <c:pt idx="288">
                  <c:v>7.4570600000000002</c:v>
                </c:pt>
                <c:pt idx="289">
                  <c:v>7.4453899999999997</c:v>
                </c:pt>
                <c:pt idx="290">
                  <c:v>7.43947</c:v>
                </c:pt>
                <c:pt idx="291">
                  <c:v>7.4290099999999999</c:v>
                </c:pt>
                <c:pt idx="292">
                  <c:v>7.42476</c:v>
                </c:pt>
                <c:pt idx="293">
                  <c:v>7.4121800000000002</c:v>
                </c:pt>
                <c:pt idx="294">
                  <c:v>7.40693</c:v>
                </c:pt>
                <c:pt idx="295">
                  <c:v>7.3969100000000001</c:v>
                </c:pt>
                <c:pt idx="296">
                  <c:v>7.39161</c:v>
                </c:pt>
                <c:pt idx="297">
                  <c:v>7.3777400000000002</c:v>
                </c:pt>
                <c:pt idx="298">
                  <c:v>7.3676199999999996</c:v>
                </c:pt>
                <c:pt idx="299">
                  <c:v>7.3516000000000004</c:v>
                </c:pt>
                <c:pt idx="300">
                  <c:v>7.3417500000000002</c:v>
                </c:pt>
                <c:pt idx="301">
                  <c:v>7.3289099999999996</c:v>
                </c:pt>
                <c:pt idx="302">
                  <c:v>7.3162700000000003</c:v>
                </c:pt>
                <c:pt idx="303">
                  <c:v>7.2960399999999996</c:v>
                </c:pt>
                <c:pt idx="304">
                  <c:v>7.2797499999999999</c:v>
                </c:pt>
                <c:pt idx="305">
                  <c:v>7.2571599999999998</c:v>
                </c:pt>
                <c:pt idx="306">
                  <c:v>7.2356100000000003</c:v>
                </c:pt>
                <c:pt idx="307">
                  <c:v>7.2076500000000001</c:v>
                </c:pt>
                <c:pt idx="308">
                  <c:v>7.1834600000000002</c:v>
                </c:pt>
                <c:pt idx="309">
                  <c:v>7.1555299999999997</c:v>
                </c:pt>
                <c:pt idx="310">
                  <c:v>7.1258100000000004</c:v>
                </c:pt>
                <c:pt idx="311">
                  <c:v>7.0910000000000002</c:v>
                </c:pt>
                <c:pt idx="312">
                  <c:v>7.0604800000000001</c:v>
                </c:pt>
                <c:pt idx="313">
                  <c:v>7.0294699999999999</c:v>
                </c:pt>
                <c:pt idx="314">
                  <c:v>7.0002000000000004</c:v>
                </c:pt>
                <c:pt idx="315">
                  <c:v>6.9694000000000003</c:v>
                </c:pt>
                <c:pt idx="316">
                  <c:v>6.9422800000000002</c:v>
                </c:pt>
                <c:pt idx="317">
                  <c:v>6.9159600000000001</c:v>
                </c:pt>
                <c:pt idx="318">
                  <c:v>6.8951900000000004</c:v>
                </c:pt>
                <c:pt idx="319">
                  <c:v>6.8749200000000004</c:v>
                </c:pt>
                <c:pt idx="320">
                  <c:v>6.8569500000000003</c:v>
                </c:pt>
                <c:pt idx="321">
                  <c:v>6.8379300000000001</c:v>
                </c:pt>
                <c:pt idx="322">
                  <c:v>6.82003</c:v>
                </c:pt>
                <c:pt idx="323">
                  <c:v>6.80091</c:v>
                </c:pt>
                <c:pt idx="324">
                  <c:v>6.7831799999999998</c:v>
                </c:pt>
                <c:pt idx="325">
                  <c:v>6.7659000000000002</c:v>
                </c:pt>
                <c:pt idx="326">
                  <c:v>6.7498800000000001</c:v>
                </c:pt>
                <c:pt idx="327">
                  <c:v>6.7335500000000001</c:v>
                </c:pt>
                <c:pt idx="328">
                  <c:v>6.72</c:v>
                </c:pt>
                <c:pt idx="329">
                  <c:v>6.7067699999999997</c:v>
                </c:pt>
                <c:pt idx="330">
                  <c:v>6.6949500000000004</c:v>
                </c:pt>
                <c:pt idx="331">
                  <c:v>6.6837099999999996</c:v>
                </c:pt>
                <c:pt idx="332">
                  <c:v>6.6741599999999996</c:v>
                </c:pt>
                <c:pt idx="333">
                  <c:v>6.66418</c:v>
                </c:pt>
                <c:pt idx="334">
                  <c:v>6.6546900000000004</c:v>
                </c:pt>
                <c:pt idx="335">
                  <c:v>6.6456099999999996</c:v>
                </c:pt>
                <c:pt idx="336">
                  <c:v>6.6379099999999998</c:v>
                </c:pt>
                <c:pt idx="337">
                  <c:v>6.6296900000000001</c:v>
                </c:pt>
                <c:pt idx="338">
                  <c:v>6.6228600000000002</c:v>
                </c:pt>
                <c:pt idx="339">
                  <c:v>6.61599</c:v>
                </c:pt>
                <c:pt idx="340">
                  <c:v>6.60954</c:v>
                </c:pt>
                <c:pt idx="341">
                  <c:v>6.60229</c:v>
                </c:pt>
                <c:pt idx="342">
                  <c:v>6.5959199999999996</c:v>
                </c:pt>
                <c:pt idx="343">
                  <c:v>6.5896299999999997</c:v>
                </c:pt>
                <c:pt idx="344">
                  <c:v>6.5838799999999997</c:v>
                </c:pt>
                <c:pt idx="345">
                  <c:v>6.57822</c:v>
                </c:pt>
                <c:pt idx="346">
                  <c:v>6.5730899999999997</c:v>
                </c:pt>
                <c:pt idx="347">
                  <c:v>6.5674900000000003</c:v>
                </c:pt>
                <c:pt idx="348">
                  <c:v>6.5631899999999996</c:v>
                </c:pt>
                <c:pt idx="349">
                  <c:v>6.5585500000000003</c:v>
                </c:pt>
                <c:pt idx="350">
                  <c:v>6.5542699999999998</c:v>
                </c:pt>
                <c:pt idx="351">
                  <c:v>6.5499200000000002</c:v>
                </c:pt>
                <c:pt idx="352">
                  <c:v>6.5457900000000002</c:v>
                </c:pt>
                <c:pt idx="353">
                  <c:v>6.5414300000000001</c:v>
                </c:pt>
                <c:pt idx="354">
                  <c:v>6.5378699999999998</c:v>
                </c:pt>
                <c:pt idx="355">
                  <c:v>6.5339</c:v>
                </c:pt>
                <c:pt idx="356">
                  <c:v>6.5299500000000004</c:v>
                </c:pt>
                <c:pt idx="357">
                  <c:v>6.5258200000000004</c:v>
                </c:pt>
                <c:pt idx="358">
                  <c:v>6.5234100000000002</c:v>
                </c:pt>
                <c:pt idx="359">
                  <c:v>6.5215399999999999</c:v>
                </c:pt>
                <c:pt idx="360">
                  <c:v>6.5189899999999996</c:v>
                </c:pt>
                <c:pt idx="361">
                  <c:v>6.5157600000000002</c:v>
                </c:pt>
                <c:pt idx="362">
                  <c:v>6.5130600000000003</c:v>
                </c:pt>
                <c:pt idx="363">
                  <c:v>6.5105700000000004</c:v>
                </c:pt>
                <c:pt idx="364">
                  <c:v>6.5085800000000003</c:v>
                </c:pt>
                <c:pt idx="365">
                  <c:v>6.5060900000000004</c:v>
                </c:pt>
                <c:pt idx="366">
                  <c:v>6.5040500000000003</c:v>
                </c:pt>
                <c:pt idx="367">
                  <c:v>6.5021500000000003</c:v>
                </c:pt>
                <c:pt idx="368">
                  <c:v>6.5005499999999996</c:v>
                </c:pt>
                <c:pt idx="369">
                  <c:v>6.4983300000000002</c:v>
                </c:pt>
                <c:pt idx="370">
                  <c:v>6.4972300000000001</c:v>
                </c:pt>
                <c:pt idx="371">
                  <c:v>6.49594</c:v>
                </c:pt>
                <c:pt idx="372">
                  <c:v>6.4946599999999997</c:v>
                </c:pt>
                <c:pt idx="373">
                  <c:v>6.4935400000000003</c:v>
                </c:pt>
                <c:pt idx="374">
                  <c:v>6.4929899999999998</c:v>
                </c:pt>
                <c:pt idx="375">
                  <c:v>6.4913100000000004</c:v>
                </c:pt>
                <c:pt idx="376">
                  <c:v>6.4904299999999999</c:v>
                </c:pt>
                <c:pt idx="377">
                  <c:v>6.4898100000000003</c:v>
                </c:pt>
                <c:pt idx="378">
                  <c:v>6.4887600000000001</c:v>
                </c:pt>
                <c:pt idx="379">
                  <c:v>6.4865700000000004</c:v>
                </c:pt>
                <c:pt idx="380">
                  <c:v>6.4846000000000004</c:v>
                </c:pt>
                <c:pt idx="381">
                  <c:v>6.4818899999999999</c:v>
                </c:pt>
                <c:pt idx="382">
                  <c:v>6.4799899999999999</c:v>
                </c:pt>
                <c:pt idx="383">
                  <c:v>6.4779499999999999</c:v>
                </c:pt>
                <c:pt idx="384">
                  <c:v>6.4752700000000001</c:v>
                </c:pt>
                <c:pt idx="385">
                  <c:v>6.4726400000000002</c:v>
                </c:pt>
                <c:pt idx="386">
                  <c:v>6.4703299999999997</c:v>
                </c:pt>
                <c:pt idx="387">
                  <c:v>6.4676600000000004</c:v>
                </c:pt>
                <c:pt idx="388">
                  <c:v>6.4659000000000004</c:v>
                </c:pt>
                <c:pt idx="389">
                  <c:v>6.4651699999999996</c:v>
                </c:pt>
                <c:pt idx="390">
                  <c:v>6.4641200000000003</c:v>
                </c:pt>
                <c:pt idx="391">
                  <c:v>6.4624600000000001</c:v>
                </c:pt>
                <c:pt idx="392">
                  <c:v>6.4617699999999996</c:v>
                </c:pt>
                <c:pt idx="393">
                  <c:v>6.4609100000000002</c:v>
                </c:pt>
                <c:pt idx="394">
                  <c:v>6.4598800000000001</c:v>
                </c:pt>
                <c:pt idx="395">
                  <c:v>6.4585299999999997</c:v>
                </c:pt>
                <c:pt idx="396">
                  <c:v>6.4572900000000004</c:v>
                </c:pt>
                <c:pt idx="397">
                  <c:v>6.4551800000000004</c:v>
                </c:pt>
                <c:pt idx="398">
                  <c:v>6.4532400000000001</c:v>
                </c:pt>
                <c:pt idx="399">
                  <c:v>6.4527200000000002</c:v>
                </c:pt>
                <c:pt idx="400">
                  <c:v>6.4507399999999997</c:v>
                </c:pt>
                <c:pt idx="401">
                  <c:v>6.4474499999999999</c:v>
                </c:pt>
                <c:pt idx="402">
                  <c:v>6.4461500000000003</c:v>
                </c:pt>
                <c:pt idx="403">
                  <c:v>6.4446500000000002</c:v>
                </c:pt>
                <c:pt idx="404">
                  <c:v>6.4433299999999996</c:v>
                </c:pt>
                <c:pt idx="405">
                  <c:v>6.4421900000000001</c:v>
                </c:pt>
                <c:pt idx="406">
                  <c:v>6.4413799999999997</c:v>
                </c:pt>
                <c:pt idx="407">
                  <c:v>6.4407899999999998</c:v>
                </c:pt>
                <c:pt idx="408">
                  <c:v>6.4415100000000001</c:v>
                </c:pt>
                <c:pt idx="409">
                  <c:v>6.4402200000000001</c:v>
                </c:pt>
                <c:pt idx="410">
                  <c:v>6.43919</c:v>
                </c:pt>
                <c:pt idx="411">
                  <c:v>6.4387600000000003</c:v>
                </c:pt>
                <c:pt idx="412">
                  <c:v>6.4383900000000001</c:v>
                </c:pt>
                <c:pt idx="413">
                  <c:v>6.4379200000000001</c:v>
                </c:pt>
                <c:pt idx="414">
                  <c:v>6.4385199999999996</c:v>
                </c:pt>
                <c:pt idx="415">
                  <c:v>6.4382599999999996</c:v>
                </c:pt>
                <c:pt idx="416">
                  <c:v>6.4378299999999999</c:v>
                </c:pt>
                <c:pt idx="417">
                  <c:v>6.4369199999999998</c:v>
                </c:pt>
                <c:pt idx="418">
                  <c:v>6.4372400000000001</c:v>
                </c:pt>
                <c:pt idx="419">
                  <c:v>6.4379499999999998</c:v>
                </c:pt>
                <c:pt idx="420">
                  <c:v>6.43926</c:v>
                </c:pt>
                <c:pt idx="421">
                  <c:v>6.4390700000000001</c:v>
                </c:pt>
                <c:pt idx="422">
                  <c:v>6.43858</c:v>
                </c:pt>
                <c:pt idx="423">
                  <c:v>6.4376800000000003</c:v>
                </c:pt>
                <c:pt idx="424">
                  <c:v>6.4359500000000001</c:v>
                </c:pt>
                <c:pt idx="425">
                  <c:v>6.4340400000000004</c:v>
                </c:pt>
                <c:pt idx="426">
                  <c:v>6.4323199999999998</c:v>
                </c:pt>
                <c:pt idx="427">
                  <c:v>6.4310499999999999</c:v>
                </c:pt>
                <c:pt idx="428">
                  <c:v>6.4310099999999997</c:v>
                </c:pt>
                <c:pt idx="429">
                  <c:v>6.4306599999999996</c:v>
                </c:pt>
                <c:pt idx="430">
                  <c:v>6.4292999999999996</c:v>
                </c:pt>
                <c:pt idx="431">
                  <c:v>6.4281100000000002</c:v>
                </c:pt>
                <c:pt idx="432">
                  <c:v>6.4272999999999998</c:v>
                </c:pt>
                <c:pt idx="433">
                  <c:v>6.4261100000000004</c:v>
                </c:pt>
                <c:pt idx="434">
                  <c:v>6.4246600000000003</c:v>
                </c:pt>
                <c:pt idx="435">
                  <c:v>6.4232100000000001</c:v>
                </c:pt>
                <c:pt idx="436">
                  <c:v>6.4246299999999996</c:v>
                </c:pt>
                <c:pt idx="437">
                  <c:v>6.42455</c:v>
                </c:pt>
                <c:pt idx="438">
                  <c:v>6.4232899999999997</c:v>
                </c:pt>
                <c:pt idx="439">
                  <c:v>6.4220699999999997</c:v>
                </c:pt>
                <c:pt idx="440">
                  <c:v>6.4213699999999996</c:v>
                </c:pt>
                <c:pt idx="441">
                  <c:v>6.4207700000000001</c:v>
                </c:pt>
                <c:pt idx="442">
                  <c:v>6.4197899999999999</c:v>
                </c:pt>
                <c:pt idx="443">
                  <c:v>6.4195099999999998</c:v>
                </c:pt>
                <c:pt idx="444">
                  <c:v>6.4179300000000001</c:v>
                </c:pt>
                <c:pt idx="445">
                  <c:v>6.4176799999999998</c:v>
                </c:pt>
                <c:pt idx="446">
                  <c:v>6.4179399999999998</c:v>
                </c:pt>
                <c:pt idx="447">
                  <c:v>6.4181100000000004</c:v>
                </c:pt>
                <c:pt idx="448">
                  <c:v>6.4173499999999999</c:v>
                </c:pt>
                <c:pt idx="449">
                  <c:v>6.4159699999999997</c:v>
                </c:pt>
                <c:pt idx="450">
                  <c:v>6.4154900000000001</c:v>
                </c:pt>
                <c:pt idx="451">
                  <c:v>6.4149099999999999</c:v>
                </c:pt>
                <c:pt idx="452">
                  <c:v>6.4146200000000002</c:v>
                </c:pt>
                <c:pt idx="453">
                  <c:v>6.4147600000000002</c:v>
                </c:pt>
                <c:pt idx="454">
                  <c:v>6.4142999999999999</c:v>
                </c:pt>
                <c:pt idx="455">
                  <c:v>6.4142599999999996</c:v>
                </c:pt>
                <c:pt idx="456">
                  <c:v>6.4145300000000001</c:v>
                </c:pt>
                <c:pt idx="457">
                  <c:v>6.4138299999999999</c:v>
                </c:pt>
                <c:pt idx="458">
                  <c:v>6.4132300000000004</c:v>
                </c:pt>
                <c:pt idx="459">
                  <c:v>6.4134099999999998</c:v>
                </c:pt>
                <c:pt idx="460">
                  <c:v>6.4124699999999999</c:v>
                </c:pt>
                <c:pt idx="461">
                  <c:v>6.4111700000000003</c:v>
                </c:pt>
                <c:pt idx="462">
                  <c:v>6.4094800000000003</c:v>
                </c:pt>
                <c:pt idx="463">
                  <c:v>6.4109499999999997</c:v>
                </c:pt>
                <c:pt idx="464">
                  <c:v>6.4119200000000003</c:v>
                </c:pt>
                <c:pt idx="465">
                  <c:v>6.4126099999999999</c:v>
                </c:pt>
                <c:pt idx="466">
                  <c:v>6.4117800000000003</c:v>
                </c:pt>
                <c:pt idx="467">
                  <c:v>6.4117699999999997</c:v>
                </c:pt>
                <c:pt idx="468">
                  <c:v>6.4119299999999999</c:v>
                </c:pt>
                <c:pt idx="469">
                  <c:v>6.4114500000000003</c:v>
                </c:pt>
                <c:pt idx="470">
                  <c:v>6.4103599999999998</c:v>
                </c:pt>
                <c:pt idx="471">
                  <c:v>6.4090400000000001</c:v>
                </c:pt>
                <c:pt idx="472">
                  <c:v>6.4148100000000001</c:v>
                </c:pt>
                <c:pt idx="473">
                  <c:v>6.4126799999999999</c:v>
                </c:pt>
                <c:pt idx="474">
                  <c:v>6.4115000000000002</c:v>
                </c:pt>
                <c:pt idx="475">
                  <c:v>6.4118700000000004</c:v>
                </c:pt>
                <c:pt idx="476">
                  <c:v>6.4117300000000004</c:v>
                </c:pt>
                <c:pt idx="477">
                  <c:v>6.4125800000000002</c:v>
                </c:pt>
                <c:pt idx="478">
                  <c:v>6.4134200000000003</c:v>
                </c:pt>
                <c:pt idx="479">
                  <c:v>6.4126099999999999</c:v>
                </c:pt>
                <c:pt idx="480">
                  <c:v>6.4133599999999999</c:v>
                </c:pt>
                <c:pt idx="481">
                  <c:v>6.4144899999999998</c:v>
                </c:pt>
                <c:pt idx="482">
                  <c:v>6.4144600000000001</c:v>
                </c:pt>
                <c:pt idx="483">
                  <c:v>6.4151300000000004</c:v>
                </c:pt>
                <c:pt idx="484">
                  <c:v>6.41568</c:v>
                </c:pt>
                <c:pt idx="485">
                  <c:v>6.4163500000000004</c:v>
                </c:pt>
                <c:pt idx="486">
                  <c:v>6.4168700000000003</c:v>
                </c:pt>
                <c:pt idx="487">
                  <c:v>6.4173200000000001</c:v>
                </c:pt>
                <c:pt idx="488">
                  <c:v>6.4178499999999996</c:v>
                </c:pt>
                <c:pt idx="489">
                  <c:v>6.4186199999999998</c:v>
                </c:pt>
                <c:pt idx="490">
                  <c:v>6.4192900000000002</c:v>
                </c:pt>
                <c:pt idx="491">
                  <c:v>6.42028</c:v>
                </c:pt>
                <c:pt idx="492">
                  <c:v>6.4210700000000003</c:v>
                </c:pt>
                <c:pt idx="493">
                  <c:v>6.4213899999999997</c:v>
                </c:pt>
                <c:pt idx="494">
                  <c:v>6.4215400000000002</c:v>
                </c:pt>
                <c:pt idx="495">
                  <c:v>6.4222400000000004</c:v>
                </c:pt>
                <c:pt idx="496">
                  <c:v>6.4229200000000004</c:v>
                </c:pt>
                <c:pt idx="497">
                  <c:v>6.4234499999999999</c:v>
                </c:pt>
                <c:pt idx="498">
                  <c:v>6.4243899999999998</c:v>
                </c:pt>
                <c:pt idx="499">
                  <c:v>6.4251100000000001</c:v>
                </c:pt>
                <c:pt idx="500">
                  <c:v>6.4251399999999999</c:v>
                </c:pt>
                <c:pt idx="501">
                  <c:v>6.4259199999999996</c:v>
                </c:pt>
                <c:pt idx="502">
                  <c:v>6.4275000000000002</c:v>
                </c:pt>
                <c:pt idx="503">
                  <c:v>6.4269600000000002</c:v>
                </c:pt>
                <c:pt idx="504">
                  <c:v>6.4269499999999997</c:v>
                </c:pt>
                <c:pt idx="505">
                  <c:v>6.4276799999999996</c:v>
                </c:pt>
                <c:pt idx="506">
                  <c:v>6.4281300000000003</c:v>
                </c:pt>
                <c:pt idx="507">
                  <c:v>6.4280600000000003</c:v>
                </c:pt>
                <c:pt idx="508">
                  <c:v>6.42875</c:v>
                </c:pt>
                <c:pt idx="509">
                  <c:v>6.4283799999999998</c:v>
                </c:pt>
                <c:pt idx="510">
                  <c:v>6.4284400000000002</c:v>
                </c:pt>
                <c:pt idx="511">
                  <c:v>6.4280099999999996</c:v>
                </c:pt>
                <c:pt idx="512">
                  <c:v>6.4283200000000003</c:v>
                </c:pt>
                <c:pt idx="513">
                  <c:v>6.4281600000000001</c:v>
                </c:pt>
                <c:pt idx="514">
                  <c:v>6.4281600000000001</c:v>
                </c:pt>
                <c:pt idx="515">
                  <c:v>6.4273300000000004</c:v>
                </c:pt>
                <c:pt idx="516">
                  <c:v>6.4268999999999998</c:v>
                </c:pt>
                <c:pt idx="517">
                  <c:v>6.4253299999999998</c:v>
                </c:pt>
                <c:pt idx="518">
                  <c:v>6.4252900000000004</c:v>
                </c:pt>
                <c:pt idx="519">
                  <c:v>6.4256000000000002</c:v>
                </c:pt>
                <c:pt idx="520">
                  <c:v>6.4280499999999998</c:v>
                </c:pt>
                <c:pt idx="521">
                  <c:v>6.4276099999999996</c:v>
                </c:pt>
                <c:pt idx="522">
                  <c:v>6.4244300000000001</c:v>
                </c:pt>
                <c:pt idx="523">
                  <c:v>6.4233000000000002</c:v>
                </c:pt>
                <c:pt idx="524">
                  <c:v>6.4224300000000003</c:v>
                </c:pt>
                <c:pt idx="525">
                  <c:v>6.4216199999999999</c:v>
                </c:pt>
                <c:pt idx="526">
                  <c:v>6.4215400000000002</c:v>
                </c:pt>
                <c:pt idx="527">
                  <c:v>6.41995</c:v>
                </c:pt>
                <c:pt idx="528">
                  <c:v>6.4191000000000003</c:v>
                </c:pt>
                <c:pt idx="529">
                  <c:v>6.4181699999999999</c:v>
                </c:pt>
                <c:pt idx="530">
                  <c:v>6.4174300000000004</c:v>
                </c:pt>
                <c:pt idx="531">
                  <c:v>6.4174100000000003</c:v>
                </c:pt>
                <c:pt idx="532">
                  <c:v>6.4181600000000003</c:v>
                </c:pt>
                <c:pt idx="533">
                  <c:v>6.4158200000000001</c:v>
                </c:pt>
                <c:pt idx="534">
                  <c:v>6.41404</c:v>
                </c:pt>
                <c:pt idx="535">
                  <c:v>6.4127400000000003</c:v>
                </c:pt>
                <c:pt idx="536">
                  <c:v>6.41249</c:v>
                </c:pt>
                <c:pt idx="537">
                  <c:v>6.4131200000000002</c:v>
                </c:pt>
                <c:pt idx="538">
                  <c:v>6.4111099999999999</c:v>
                </c:pt>
                <c:pt idx="539">
                  <c:v>6.4102300000000003</c:v>
                </c:pt>
                <c:pt idx="540">
                  <c:v>6.4100099999999998</c:v>
                </c:pt>
                <c:pt idx="541">
                  <c:v>6.4093</c:v>
                </c:pt>
                <c:pt idx="542">
                  <c:v>6.4094699999999998</c:v>
                </c:pt>
                <c:pt idx="543">
                  <c:v>6.4067699999999999</c:v>
                </c:pt>
                <c:pt idx="544">
                  <c:v>6.4076300000000002</c:v>
                </c:pt>
                <c:pt idx="545">
                  <c:v>6.4098199999999999</c:v>
                </c:pt>
                <c:pt idx="546">
                  <c:v>6.4059699999999999</c:v>
                </c:pt>
                <c:pt idx="547">
                  <c:v>6.4044600000000003</c:v>
                </c:pt>
                <c:pt idx="548">
                  <c:v>6.4047799999999997</c:v>
                </c:pt>
                <c:pt idx="549">
                  <c:v>6.4044800000000004</c:v>
                </c:pt>
                <c:pt idx="550">
                  <c:v>6.4037600000000001</c:v>
                </c:pt>
                <c:pt idx="551">
                  <c:v>6.4032099999999996</c:v>
                </c:pt>
                <c:pt idx="552">
                  <c:v>6.4022500000000004</c:v>
                </c:pt>
                <c:pt idx="553">
                  <c:v>6.4019599999999999</c:v>
                </c:pt>
                <c:pt idx="554">
                  <c:v>6.4039099999999998</c:v>
                </c:pt>
                <c:pt idx="555">
                  <c:v>6.4043799999999997</c:v>
                </c:pt>
                <c:pt idx="556">
                  <c:v>6.4036299999999997</c:v>
                </c:pt>
                <c:pt idx="557">
                  <c:v>6.40374</c:v>
                </c:pt>
                <c:pt idx="558">
                  <c:v>6.4036999999999997</c:v>
                </c:pt>
                <c:pt idx="559">
                  <c:v>6.4030199999999997</c:v>
                </c:pt>
                <c:pt idx="560">
                  <c:v>6.4017999999999997</c:v>
                </c:pt>
                <c:pt idx="561">
                  <c:v>6.4012200000000004</c:v>
                </c:pt>
                <c:pt idx="562">
                  <c:v>6.4024700000000001</c:v>
                </c:pt>
                <c:pt idx="563">
                  <c:v>6.4026800000000001</c:v>
                </c:pt>
                <c:pt idx="564">
                  <c:v>6.40036</c:v>
                </c:pt>
                <c:pt idx="565">
                  <c:v>6.4005200000000002</c:v>
                </c:pt>
                <c:pt idx="566">
                  <c:v>6.4001400000000004</c:v>
                </c:pt>
                <c:pt idx="567">
                  <c:v>6.3993099999999998</c:v>
                </c:pt>
                <c:pt idx="568">
                  <c:v>6.3990299999999998</c:v>
                </c:pt>
                <c:pt idx="569">
                  <c:v>6.3984699999999997</c:v>
                </c:pt>
                <c:pt idx="570">
                  <c:v>6.3987999999999996</c:v>
                </c:pt>
                <c:pt idx="571">
                  <c:v>6.40055</c:v>
                </c:pt>
                <c:pt idx="572">
                  <c:v>6.4009099999999997</c:v>
                </c:pt>
                <c:pt idx="573">
                  <c:v>6.4002600000000003</c:v>
                </c:pt>
                <c:pt idx="574">
                  <c:v>6.4005599999999996</c:v>
                </c:pt>
                <c:pt idx="575">
                  <c:v>6.4005599999999996</c:v>
                </c:pt>
                <c:pt idx="576">
                  <c:v>6.4006400000000001</c:v>
                </c:pt>
                <c:pt idx="577">
                  <c:v>6.4011199999999997</c:v>
                </c:pt>
                <c:pt idx="578">
                  <c:v>6.4010100000000003</c:v>
                </c:pt>
                <c:pt idx="579">
                  <c:v>6.4009400000000003</c:v>
                </c:pt>
                <c:pt idx="580">
                  <c:v>6.4011800000000001</c:v>
                </c:pt>
                <c:pt idx="581">
                  <c:v>6.4005700000000001</c:v>
                </c:pt>
                <c:pt idx="582">
                  <c:v>6.4010300000000004</c:v>
                </c:pt>
                <c:pt idx="583">
                  <c:v>6.40205</c:v>
                </c:pt>
                <c:pt idx="584">
                  <c:v>6.4020700000000001</c:v>
                </c:pt>
                <c:pt idx="585">
                  <c:v>6.4023000000000003</c:v>
                </c:pt>
                <c:pt idx="586">
                  <c:v>6.4025100000000004</c:v>
                </c:pt>
                <c:pt idx="587">
                  <c:v>6.4034000000000004</c:v>
                </c:pt>
                <c:pt idx="588">
                  <c:v>6.40435</c:v>
                </c:pt>
                <c:pt idx="589">
                  <c:v>6.4051600000000004</c:v>
                </c:pt>
                <c:pt idx="590">
                  <c:v>6.4051</c:v>
                </c:pt>
                <c:pt idx="591">
                  <c:v>6.4047000000000001</c:v>
                </c:pt>
                <c:pt idx="592">
                  <c:v>6.4050599999999998</c:v>
                </c:pt>
                <c:pt idx="593">
                  <c:v>6.40679</c:v>
                </c:pt>
                <c:pt idx="594">
                  <c:v>6.4072500000000003</c:v>
                </c:pt>
                <c:pt idx="595">
                  <c:v>6.40787</c:v>
                </c:pt>
                <c:pt idx="596">
                  <c:v>6.4085400000000003</c:v>
                </c:pt>
                <c:pt idx="597">
                  <c:v>6.4096799999999998</c:v>
                </c:pt>
                <c:pt idx="598">
                  <c:v>6.4107599999999998</c:v>
                </c:pt>
                <c:pt idx="599">
                  <c:v>6.41153</c:v>
                </c:pt>
                <c:pt idx="600">
                  <c:v>6.4122399999999997</c:v>
                </c:pt>
                <c:pt idx="601">
                  <c:v>6.4128699999999998</c:v>
                </c:pt>
                <c:pt idx="602">
                  <c:v>6.4135999999999997</c:v>
                </c:pt>
                <c:pt idx="603">
                  <c:v>6.4150400000000003</c:v>
                </c:pt>
                <c:pt idx="604">
                  <c:v>6.4162100000000004</c:v>
                </c:pt>
                <c:pt idx="605">
                  <c:v>6.4173499999999999</c:v>
                </c:pt>
                <c:pt idx="606">
                  <c:v>6.41838</c:v>
                </c:pt>
                <c:pt idx="607">
                  <c:v>6.4192</c:v>
                </c:pt>
                <c:pt idx="608">
                  <c:v>6.4199299999999999</c:v>
                </c:pt>
                <c:pt idx="609">
                  <c:v>6.42103</c:v>
                </c:pt>
                <c:pt idx="610">
                  <c:v>6.4222700000000001</c:v>
                </c:pt>
                <c:pt idx="611">
                  <c:v>6.4225899999999996</c:v>
                </c:pt>
                <c:pt idx="612">
                  <c:v>6.4240399999999998</c:v>
                </c:pt>
                <c:pt idx="613">
                  <c:v>6.42605</c:v>
                </c:pt>
                <c:pt idx="614">
                  <c:v>6.4267799999999999</c:v>
                </c:pt>
                <c:pt idx="615">
                  <c:v>6.4276099999999996</c:v>
                </c:pt>
                <c:pt idx="616">
                  <c:v>6.4286000000000003</c:v>
                </c:pt>
                <c:pt idx="617">
                  <c:v>6.4298099999999998</c:v>
                </c:pt>
                <c:pt idx="618">
                  <c:v>6.4305599999999998</c:v>
                </c:pt>
                <c:pt idx="619">
                  <c:v>6.4318999999999997</c:v>
                </c:pt>
                <c:pt idx="620">
                  <c:v>6.4327899999999998</c:v>
                </c:pt>
                <c:pt idx="621">
                  <c:v>6.43283</c:v>
                </c:pt>
                <c:pt idx="622">
                  <c:v>6.4336500000000001</c:v>
                </c:pt>
                <c:pt idx="623">
                  <c:v>6.4342199999999998</c:v>
                </c:pt>
                <c:pt idx="624">
                  <c:v>6.4345400000000001</c:v>
                </c:pt>
                <c:pt idx="625">
                  <c:v>6.4348999999999998</c:v>
                </c:pt>
                <c:pt idx="626">
                  <c:v>6.4349100000000004</c:v>
                </c:pt>
                <c:pt idx="627">
                  <c:v>6.4347099999999999</c:v>
                </c:pt>
                <c:pt idx="628">
                  <c:v>6.4344700000000001</c:v>
                </c:pt>
                <c:pt idx="629">
                  <c:v>6.4341100000000004</c:v>
                </c:pt>
                <c:pt idx="630">
                  <c:v>6.4334199999999999</c:v>
                </c:pt>
                <c:pt idx="631">
                  <c:v>6.4323800000000002</c:v>
                </c:pt>
                <c:pt idx="632">
                  <c:v>6.4318</c:v>
                </c:pt>
                <c:pt idx="633">
                  <c:v>6.4318600000000004</c:v>
                </c:pt>
                <c:pt idx="634">
                  <c:v>6.4310299999999998</c:v>
                </c:pt>
                <c:pt idx="635">
                  <c:v>6.4300499999999996</c:v>
                </c:pt>
                <c:pt idx="636">
                  <c:v>6.4290000000000003</c:v>
                </c:pt>
                <c:pt idx="637">
                  <c:v>6.4277699999999998</c:v>
                </c:pt>
                <c:pt idx="638">
                  <c:v>6.4262600000000001</c:v>
                </c:pt>
                <c:pt idx="639">
                  <c:v>6.4249999999999998</c:v>
                </c:pt>
                <c:pt idx="640">
                  <c:v>6.4235499999999996</c:v>
                </c:pt>
                <c:pt idx="641">
                  <c:v>6.4221500000000002</c:v>
                </c:pt>
                <c:pt idx="642">
                  <c:v>6.4204100000000004</c:v>
                </c:pt>
                <c:pt idx="643">
                  <c:v>6.4188900000000002</c:v>
                </c:pt>
                <c:pt idx="644">
                  <c:v>6.4174499999999997</c:v>
                </c:pt>
                <c:pt idx="645">
                  <c:v>6.4158799999999996</c:v>
                </c:pt>
                <c:pt idx="646">
                  <c:v>6.4145200000000004</c:v>
                </c:pt>
                <c:pt idx="647">
                  <c:v>6.4133699999999996</c:v>
                </c:pt>
                <c:pt idx="648">
                  <c:v>6.4118399999999998</c:v>
                </c:pt>
                <c:pt idx="649">
                  <c:v>6.4104099999999997</c:v>
                </c:pt>
                <c:pt idx="650">
                  <c:v>6.4090299999999996</c:v>
                </c:pt>
                <c:pt idx="651">
                  <c:v>6.4077299999999999</c:v>
                </c:pt>
                <c:pt idx="652">
                  <c:v>6.4063400000000001</c:v>
                </c:pt>
                <c:pt idx="653">
                  <c:v>6.4051200000000001</c:v>
                </c:pt>
                <c:pt idx="654">
                  <c:v>6.4042399999999997</c:v>
                </c:pt>
                <c:pt idx="655">
                  <c:v>6.4035299999999999</c:v>
                </c:pt>
                <c:pt idx="656">
                  <c:v>6.4024099999999997</c:v>
                </c:pt>
                <c:pt idx="657">
                  <c:v>6.4014300000000004</c:v>
                </c:pt>
                <c:pt idx="658">
                  <c:v>6.4007699999999996</c:v>
                </c:pt>
                <c:pt idx="659">
                  <c:v>6.3998400000000002</c:v>
                </c:pt>
                <c:pt idx="660">
                  <c:v>6.3989399999999996</c:v>
                </c:pt>
                <c:pt idx="661">
                  <c:v>6.3986999999999998</c:v>
                </c:pt>
                <c:pt idx="662">
                  <c:v>6.3986099999999997</c:v>
                </c:pt>
                <c:pt idx="663">
                  <c:v>6.3984100000000002</c:v>
                </c:pt>
                <c:pt idx="664">
                  <c:v>6.3980399999999999</c:v>
                </c:pt>
                <c:pt idx="665">
                  <c:v>6.3978599999999997</c:v>
                </c:pt>
                <c:pt idx="666">
                  <c:v>6.3976199999999999</c:v>
                </c:pt>
                <c:pt idx="667">
                  <c:v>6.3973300000000002</c:v>
                </c:pt>
                <c:pt idx="668">
                  <c:v>6.3970200000000004</c:v>
                </c:pt>
                <c:pt idx="669">
                  <c:v>6.3965300000000003</c:v>
                </c:pt>
                <c:pt idx="670">
                  <c:v>6.3962199999999996</c:v>
                </c:pt>
                <c:pt idx="671">
                  <c:v>6.3963299999999998</c:v>
                </c:pt>
                <c:pt idx="672">
                  <c:v>6.3963400000000004</c:v>
                </c:pt>
                <c:pt idx="673">
                  <c:v>6.3963000000000001</c:v>
                </c:pt>
                <c:pt idx="674">
                  <c:v>6.3961399999999999</c:v>
                </c:pt>
                <c:pt idx="675">
                  <c:v>6.39595</c:v>
                </c:pt>
                <c:pt idx="676">
                  <c:v>6.3955299999999999</c:v>
                </c:pt>
                <c:pt idx="677">
                  <c:v>6.3951599999999997</c:v>
                </c:pt>
                <c:pt idx="678">
                  <c:v>6.3949400000000001</c:v>
                </c:pt>
                <c:pt idx="679">
                  <c:v>6.3947700000000003</c:v>
                </c:pt>
                <c:pt idx="680">
                  <c:v>6.3944799999999997</c:v>
                </c:pt>
                <c:pt idx="681">
                  <c:v>6.3941499999999998</c:v>
                </c:pt>
                <c:pt idx="682">
                  <c:v>6.39377</c:v>
                </c:pt>
                <c:pt idx="683">
                  <c:v>6.3932799999999999</c:v>
                </c:pt>
                <c:pt idx="684">
                  <c:v>6.3930999999999996</c:v>
                </c:pt>
                <c:pt idx="685">
                  <c:v>6.39283</c:v>
                </c:pt>
                <c:pt idx="686">
                  <c:v>6.3924200000000004</c:v>
                </c:pt>
                <c:pt idx="687">
                  <c:v>6.3920000000000003</c:v>
                </c:pt>
                <c:pt idx="688">
                  <c:v>6.3915699999999998</c:v>
                </c:pt>
                <c:pt idx="689">
                  <c:v>6.3908800000000001</c:v>
                </c:pt>
                <c:pt idx="690">
                  <c:v>6.3900899999999998</c:v>
                </c:pt>
                <c:pt idx="691">
                  <c:v>6.38957</c:v>
                </c:pt>
                <c:pt idx="692">
                  <c:v>6.3889899999999997</c:v>
                </c:pt>
                <c:pt idx="693">
                  <c:v>6.3880699999999999</c:v>
                </c:pt>
                <c:pt idx="694">
                  <c:v>6.3871700000000002</c:v>
                </c:pt>
                <c:pt idx="695">
                  <c:v>6.3864299999999998</c:v>
                </c:pt>
                <c:pt idx="696">
                  <c:v>6.3853600000000004</c:v>
                </c:pt>
                <c:pt idx="697">
                  <c:v>6.3845400000000003</c:v>
                </c:pt>
                <c:pt idx="698">
                  <c:v>6.3837400000000004</c:v>
                </c:pt>
                <c:pt idx="699">
                  <c:v>6.3825000000000003</c:v>
                </c:pt>
                <c:pt idx="700">
                  <c:v>6.3813599999999999</c:v>
                </c:pt>
                <c:pt idx="701">
                  <c:v>6.3802700000000003</c:v>
                </c:pt>
                <c:pt idx="702">
                  <c:v>6.3789899999999999</c:v>
                </c:pt>
                <c:pt idx="703">
                  <c:v>6.37784</c:v>
                </c:pt>
                <c:pt idx="704">
                  <c:v>6.3765900000000002</c:v>
                </c:pt>
                <c:pt idx="705">
                  <c:v>6.3752199999999997</c:v>
                </c:pt>
                <c:pt idx="706">
                  <c:v>6.3738000000000001</c:v>
                </c:pt>
                <c:pt idx="707">
                  <c:v>6.37242</c:v>
                </c:pt>
                <c:pt idx="708">
                  <c:v>6.3708400000000003</c:v>
                </c:pt>
                <c:pt idx="709">
                  <c:v>6.3691599999999999</c:v>
                </c:pt>
                <c:pt idx="710">
                  <c:v>6.3677200000000003</c:v>
                </c:pt>
                <c:pt idx="711">
                  <c:v>6.3664100000000001</c:v>
                </c:pt>
                <c:pt idx="712">
                  <c:v>6.3650700000000002</c:v>
                </c:pt>
                <c:pt idx="713">
                  <c:v>6.3634899999999996</c:v>
                </c:pt>
                <c:pt idx="714">
                  <c:v>6.3619199999999996</c:v>
                </c:pt>
                <c:pt idx="715">
                  <c:v>6.3604099999999999</c:v>
                </c:pt>
                <c:pt idx="716">
                  <c:v>6.3586400000000003</c:v>
                </c:pt>
                <c:pt idx="717">
                  <c:v>6.3569500000000003</c:v>
                </c:pt>
                <c:pt idx="718">
                  <c:v>6.3555099999999998</c:v>
                </c:pt>
                <c:pt idx="719">
                  <c:v>6.3540900000000002</c:v>
                </c:pt>
                <c:pt idx="720">
                  <c:v>6.3524399999999996</c:v>
                </c:pt>
                <c:pt idx="721">
                  <c:v>6.3505500000000001</c:v>
                </c:pt>
                <c:pt idx="722">
                  <c:v>6.34884</c:v>
                </c:pt>
                <c:pt idx="723">
                  <c:v>6.3473800000000002</c:v>
                </c:pt>
                <c:pt idx="724">
                  <c:v>6.3459300000000001</c:v>
                </c:pt>
                <c:pt idx="725">
                  <c:v>6.3443500000000004</c:v>
                </c:pt>
                <c:pt idx="726">
                  <c:v>6.3429000000000002</c:v>
                </c:pt>
                <c:pt idx="727">
                  <c:v>6.3414700000000002</c:v>
                </c:pt>
                <c:pt idx="728">
                  <c:v>6.33995</c:v>
                </c:pt>
                <c:pt idx="729">
                  <c:v>6.3384999999999998</c:v>
                </c:pt>
                <c:pt idx="730">
                  <c:v>6.3371899999999997</c:v>
                </c:pt>
                <c:pt idx="731">
                  <c:v>6.3358100000000004</c:v>
                </c:pt>
                <c:pt idx="732">
                  <c:v>6.3344100000000001</c:v>
                </c:pt>
                <c:pt idx="733">
                  <c:v>6.3330799999999998</c:v>
                </c:pt>
                <c:pt idx="734">
                  <c:v>6.3319299999999998</c:v>
                </c:pt>
                <c:pt idx="735">
                  <c:v>6.3309800000000003</c:v>
                </c:pt>
                <c:pt idx="736">
                  <c:v>6.3299700000000003</c:v>
                </c:pt>
                <c:pt idx="737">
                  <c:v>6.3287599999999999</c:v>
                </c:pt>
                <c:pt idx="738">
                  <c:v>6.3275399999999999</c:v>
                </c:pt>
                <c:pt idx="739">
                  <c:v>6.3265200000000004</c:v>
                </c:pt>
                <c:pt idx="740">
                  <c:v>6.32559</c:v>
                </c:pt>
                <c:pt idx="741">
                  <c:v>6.3246200000000004</c:v>
                </c:pt>
                <c:pt idx="742">
                  <c:v>6.3236800000000004</c:v>
                </c:pt>
                <c:pt idx="743">
                  <c:v>6.3230000000000004</c:v>
                </c:pt>
                <c:pt idx="744">
                  <c:v>6.3224600000000004</c:v>
                </c:pt>
                <c:pt idx="745">
                  <c:v>6.32165</c:v>
                </c:pt>
                <c:pt idx="746">
                  <c:v>6.3209299999999997</c:v>
                </c:pt>
                <c:pt idx="747">
                  <c:v>6.3202699999999998</c:v>
                </c:pt>
                <c:pt idx="748">
                  <c:v>6.3196899999999996</c:v>
                </c:pt>
                <c:pt idx="749">
                  <c:v>6.319</c:v>
                </c:pt>
                <c:pt idx="750">
                  <c:v>6.3183699999999998</c:v>
                </c:pt>
                <c:pt idx="751">
                  <c:v>6.3176399999999999</c:v>
                </c:pt>
                <c:pt idx="752">
                  <c:v>6.3170700000000002</c:v>
                </c:pt>
                <c:pt idx="753">
                  <c:v>6.3166000000000002</c:v>
                </c:pt>
                <c:pt idx="754">
                  <c:v>6.3161100000000001</c:v>
                </c:pt>
                <c:pt idx="755">
                  <c:v>6.31569</c:v>
                </c:pt>
                <c:pt idx="756">
                  <c:v>6.3153600000000001</c:v>
                </c:pt>
                <c:pt idx="757">
                  <c:v>6.3150500000000003</c:v>
                </c:pt>
                <c:pt idx="758">
                  <c:v>6.3146300000000002</c:v>
                </c:pt>
                <c:pt idx="759">
                  <c:v>6.3143500000000001</c:v>
                </c:pt>
                <c:pt idx="760">
                  <c:v>6.3141100000000003</c:v>
                </c:pt>
                <c:pt idx="761">
                  <c:v>6.3137400000000001</c:v>
                </c:pt>
                <c:pt idx="762">
                  <c:v>6.3133800000000004</c:v>
                </c:pt>
                <c:pt idx="763">
                  <c:v>6.3131399999999998</c:v>
                </c:pt>
                <c:pt idx="764">
                  <c:v>6.3129299999999997</c:v>
                </c:pt>
                <c:pt idx="765">
                  <c:v>6.3125999999999998</c:v>
                </c:pt>
                <c:pt idx="766">
                  <c:v>6.3124099999999999</c:v>
                </c:pt>
                <c:pt idx="767">
                  <c:v>6.3122299999999996</c:v>
                </c:pt>
                <c:pt idx="768">
                  <c:v>6.3120700000000003</c:v>
                </c:pt>
                <c:pt idx="769">
                  <c:v>6.3118299999999996</c:v>
                </c:pt>
                <c:pt idx="770">
                  <c:v>6.3116000000000003</c:v>
                </c:pt>
                <c:pt idx="771">
                  <c:v>6.3113799999999998</c:v>
                </c:pt>
                <c:pt idx="772">
                  <c:v>6.3113099999999998</c:v>
                </c:pt>
                <c:pt idx="773">
                  <c:v>6.3110499999999998</c:v>
                </c:pt>
                <c:pt idx="774">
                  <c:v>6.31088</c:v>
                </c:pt>
                <c:pt idx="775">
                  <c:v>6.3106999999999998</c:v>
                </c:pt>
                <c:pt idx="776">
                  <c:v>6.3105200000000004</c:v>
                </c:pt>
                <c:pt idx="777">
                  <c:v>6.3104199999999997</c:v>
                </c:pt>
                <c:pt idx="778">
                  <c:v>6.3103499999999997</c:v>
                </c:pt>
                <c:pt idx="779">
                  <c:v>6.3102799999999997</c:v>
                </c:pt>
                <c:pt idx="780">
                  <c:v>6.3100800000000001</c:v>
                </c:pt>
                <c:pt idx="781">
                  <c:v>6.3099499999999997</c:v>
                </c:pt>
                <c:pt idx="782">
                  <c:v>6.3098000000000001</c:v>
                </c:pt>
                <c:pt idx="783">
                  <c:v>6.3096699999999997</c:v>
                </c:pt>
                <c:pt idx="784">
                  <c:v>6.3096800000000002</c:v>
                </c:pt>
                <c:pt idx="785">
                  <c:v>6.3095400000000001</c:v>
                </c:pt>
                <c:pt idx="786">
                  <c:v>6.3094299999999999</c:v>
                </c:pt>
                <c:pt idx="787">
                  <c:v>6.3091999999999997</c:v>
                </c:pt>
                <c:pt idx="788">
                  <c:v>6.3091799999999996</c:v>
                </c:pt>
                <c:pt idx="789">
                  <c:v>6.3091200000000001</c:v>
                </c:pt>
                <c:pt idx="790">
                  <c:v>6.3090200000000003</c:v>
                </c:pt>
                <c:pt idx="791">
                  <c:v>6.3088699999999998</c:v>
                </c:pt>
                <c:pt idx="792">
                  <c:v>6.3089000000000004</c:v>
                </c:pt>
                <c:pt idx="793">
                  <c:v>6.3088800000000003</c:v>
                </c:pt>
                <c:pt idx="794">
                  <c:v>6.3088800000000003</c:v>
                </c:pt>
                <c:pt idx="795">
                  <c:v>6.3090000000000002</c:v>
                </c:pt>
                <c:pt idx="796">
                  <c:v>6.3089700000000004</c:v>
                </c:pt>
                <c:pt idx="797">
                  <c:v>6.3088499999999996</c:v>
                </c:pt>
                <c:pt idx="798">
                  <c:v>6.3088300000000004</c:v>
                </c:pt>
                <c:pt idx="799">
                  <c:v>6.30891</c:v>
                </c:pt>
                <c:pt idx="800">
                  <c:v>6.3087400000000002</c:v>
                </c:pt>
                <c:pt idx="801">
                  <c:v>6.3087600000000004</c:v>
                </c:pt>
                <c:pt idx="802">
                  <c:v>6.3088699999999998</c:v>
                </c:pt>
                <c:pt idx="803">
                  <c:v>6.3088899999999999</c:v>
                </c:pt>
                <c:pt idx="804">
                  <c:v>6.3088899999999999</c:v>
                </c:pt>
                <c:pt idx="805">
                  <c:v>6.30877</c:v>
                </c:pt>
                <c:pt idx="806">
                  <c:v>6.3088100000000003</c:v>
                </c:pt>
                <c:pt idx="807">
                  <c:v>6.30863</c:v>
                </c:pt>
                <c:pt idx="808">
                  <c:v>6.30863</c:v>
                </c:pt>
                <c:pt idx="809">
                  <c:v>6.30863</c:v>
                </c:pt>
                <c:pt idx="810">
                  <c:v>6.3087</c:v>
                </c:pt>
                <c:pt idx="811">
                  <c:v>6.3086599999999997</c:v>
                </c:pt>
                <c:pt idx="812">
                  <c:v>6.3087799999999996</c:v>
                </c:pt>
                <c:pt idx="813">
                  <c:v>6.3088899999999999</c:v>
                </c:pt>
                <c:pt idx="814">
                  <c:v>6.30884</c:v>
                </c:pt>
                <c:pt idx="815">
                  <c:v>6.30877</c:v>
                </c:pt>
                <c:pt idx="816">
                  <c:v>6.3086599999999997</c:v>
                </c:pt>
                <c:pt idx="817">
                  <c:v>6.3086700000000002</c:v>
                </c:pt>
                <c:pt idx="818">
                  <c:v>6.3086500000000001</c:v>
                </c:pt>
                <c:pt idx="819">
                  <c:v>6.3087600000000004</c:v>
                </c:pt>
                <c:pt idx="820">
                  <c:v>6.3086000000000002</c:v>
                </c:pt>
                <c:pt idx="821">
                  <c:v>6.3085500000000003</c:v>
                </c:pt>
                <c:pt idx="822">
                  <c:v>6.3084499999999997</c:v>
                </c:pt>
                <c:pt idx="823">
                  <c:v>6.30837</c:v>
                </c:pt>
                <c:pt idx="824">
                  <c:v>6.3084100000000003</c:v>
                </c:pt>
                <c:pt idx="825">
                  <c:v>6.3082900000000004</c:v>
                </c:pt>
                <c:pt idx="826">
                  <c:v>6.3083200000000001</c:v>
                </c:pt>
                <c:pt idx="827">
                  <c:v>6.3082799999999999</c:v>
                </c:pt>
                <c:pt idx="828">
                  <c:v>6.3083299999999998</c:v>
                </c:pt>
                <c:pt idx="829">
                  <c:v>6.3080999999999996</c:v>
                </c:pt>
                <c:pt idx="830">
                  <c:v>6.30802</c:v>
                </c:pt>
                <c:pt idx="831">
                  <c:v>6.3079299999999998</c:v>
                </c:pt>
                <c:pt idx="832">
                  <c:v>6.3077500000000004</c:v>
                </c:pt>
                <c:pt idx="833">
                  <c:v>6.3077100000000002</c:v>
                </c:pt>
                <c:pt idx="834">
                  <c:v>6.3076999999999996</c:v>
                </c:pt>
                <c:pt idx="835">
                  <c:v>6.3076800000000004</c:v>
                </c:pt>
                <c:pt idx="836">
                  <c:v>6.3074199999999996</c:v>
                </c:pt>
                <c:pt idx="837">
                  <c:v>6.3074399999999997</c:v>
                </c:pt>
                <c:pt idx="838">
                  <c:v>6.3073600000000001</c:v>
                </c:pt>
                <c:pt idx="839">
                  <c:v>6.3073699999999997</c:v>
                </c:pt>
                <c:pt idx="840">
                  <c:v>6.30722</c:v>
                </c:pt>
                <c:pt idx="841">
                  <c:v>6.3071099999999998</c:v>
                </c:pt>
                <c:pt idx="842">
                  <c:v>6.3070599999999999</c:v>
                </c:pt>
                <c:pt idx="843">
                  <c:v>6.3068600000000004</c:v>
                </c:pt>
                <c:pt idx="844">
                  <c:v>6.3067399999999996</c:v>
                </c:pt>
                <c:pt idx="845">
                  <c:v>6.3063700000000003</c:v>
                </c:pt>
                <c:pt idx="846">
                  <c:v>6.3061999999999996</c:v>
                </c:pt>
                <c:pt idx="847">
                  <c:v>6.3059599999999998</c:v>
                </c:pt>
                <c:pt idx="848">
                  <c:v>6.3058800000000002</c:v>
                </c:pt>
                <c:pt idx="849">
                  <c:v>6.3056599999999996</c:v>
                </c:pt>
                <c:pt idx="850">
                  <c:v>6.3056299999999998</c:v>
                </c:pt>
                <c:pt idx="851">
                  <c:v>6.3057800000000004</c:v>
                </c:pt>
                <c:pt idx="852">
                  <c:v>6.3057600000000003</c:v>
                </c:pt>
                <c:pt idx="853">
                  <c:v>6.3056599999999996</c:v>
                </c:pt>
                <c:pt idx="854">
                  <c:v>6.3054300000000003</c:v>
                </c:pt>
                <c:pt idx="855">
                  <c:v>6.3054100000000002</c:v>
                </c:pt>
                <c:pt idx="856">
                  <c:v>6.3052999999999999</c:v>
                </c:pt>
                <c:pt idx="857">
                  <c:v>6.3053499999999998</c:v>
                </c:pt>
                <c:pt idx="858">
                  <c:v>6.3052700000000002</c:v>
                </c:pt>
                <c:pt idx="859">
                  <c:v>6.30511</c:v>
                </c:pt>
                <c:pt idx="860">
                  <c:v>6.3050600000000001</c:v>
                </c:pt>
                <c:pt idx="861">
                  <c:v>6.3050499999999996</c:v>
                </c:pt>
                <c:pt idx="862">
                  <c:v>6.3049799999999996</c:v>
                </c:pt>
                <c:pt idx="863">
                  <c:v>6.3046600000000002</c:v>
                </c:pt>
                <c:pt idx="864">
                  <c:v>6.3046800000000003</c:v>
                </c:pt>
                <c:pt idx="865">
                  <c:v>6.3045900000000001</c:v>
                </c:pt>
                <c:pt idx="866">
                  <c:v>6.3046699999999998</c:v>
                </c:pt>
                <c:pt idx="867">
                  <c:v>6.3044399999999996</c:v>
                </c:pt>
                <c:pt idx="868">
                  <c:v>6.3043300000000002</c:v>
                </c:pt>
                <c:pt idx="869">
                  <c:v>6.3042800000000003</c:v>
                </c:pt>
                <c:pt idx="870">
                  <c:v>6.3038699999999999</c:v>
                </c:pt>
                <c:pt idx="871">
                  <c:v>6.3037900000000002</c:v>
                </c:pt>
                <c:pt idx="872">
                  <c:v>6.30396</c:v>
                </c:pt>
                <c:pt idx="873">
                  <c:v>6.3040900000000004</c:v>
                </c:pt>
                <c:pt idx="874">
                  <c:v>6.3041499999999999</c:v>
                </c:pt>
                <c:pt idx="875">
                  <c:v>6.30396</c:v>
                </c:pt>
                <c:pt idx="876">
                  <c:v>6.3035800000000002</c:v>
                </c:pt>
                <c:pt idx="877">
                  <c:v>6.3034999999999997</c:v>
                </c:pt>
                <c:pt idx="878">
                  <c:v>6.3036199999999996</c:v>
                </c:pt>
                <c:pt idx="879">
                  <c:v>6.3032899999999996</c:v>
                </c:pt>
                <c:pt idx="880">
                  <c:v>6.3032199999999996</c:v>
                </c:pt>
                <c:pt idx="881">
                  <c:v>6.3030200000000001</c:v>
                </c:pt>
                <c:pt idx="882">
                  <c:v>6.3030900000000001</c:v>
                </c:pt>
                <c:pt idx="883">
                  <c:v>6.3027899999999999</c:v>
                </c:pt>
                <c:pt idx="884">
                  <c:v>6.3028899999999997</c:v>
                </c:pt>
                <c:pt idx="885">
                  <c:v>6.3028700000000004</c:v>
                </c:pt>
                <c:pt idx="886">
                  <c:v>6.3027300000000004</c:v>
                </c:pt>
                <c:pt idx="887">
                  <c:v>6.3026600000000004</c:v>
                </c:pt>
                <c:pt idx="888">
                  <c:v>6.3025200000000003</c:v>
                </c:pt>
                <c:pt idx="889">
                  <c:v>6.3024399999999998</c:v>
                </c:pt>
                <c:pt idx="890">
                  <c:v>6.3022999999999998</c:v>
                </c:pt>
                <c:pt idx="891">
                  <c:v>6.3024100000000001</c:v>
                </c:pt>
                <c:pt idx="892">
                  <c:v>6.3023800000000003</c:v>
                </c:pt>
                <c:pt idx="893">
                  <c:v>6.3022799999999997</c:v>
                </c:pt>
                <c:pt idx="894">
                  <c:v>6.3023699999999998</c:v>
                </c:pt>
                <c:pt idx="895">
                  <c:v>6.3023199999999999</c:v>
                </c:pt>
                <c:pt idx="896">
                  <c:v>6.3022</c:v>
                </c:pt>
                <c:pt idx="897">
                  <c:v>6.3019800000000004</c:v>
                </c:pt>
                <c:pt idx="898">
                  <c:v>6.3019800000000004</c:v>
                </c:pt>
                <c:pt idx="899">
                  <c:v>6.3018099999999997</c:v>
                </c:pt>
                <c:pt idx="900">
                  <c:v>6.3017799999999999</c:v>
                </c:pt>
                <c:pt idx="901">
                  <c:v>6.3015600000000003</c:v>
                </c:pt>
                <c:pt idx="902">
                  <c:v>6.3015499999999998</c:v>
                </c:pt>
                <c:pt idx="903">
                  <c:v>6.30159</c:v>
                </c:pt>
                <c:pt idx="904">
                  <c:v>6.3014299999999999</c:v>
                </c:pt>
                <c:pt idx="905">
                  <c:v>6.30131</c:v>
                </c:pt>
                <c:pt idx="906">
                  <c:v>6.3011999999999997</c:v>
                </c:pt>
                <c:pt idx="907">
                  <c:v>6.3012899999999998</c:v>
                </c:pt>
                <c:pt idx="908">
                  <c:v>6.3012199999999998</c:v>
                </c:pt>
                <c:pt idx="909">
                  <c:v>6.3012899999999998</c:v>
                </c:pt>
                <c:pt idx="910">
                  <c:v>6.3010299999999999</c:v>
                </c:pt>
                <c:pt idx="911">
                  <c:v>6.3010099999999998</c:v>
                </c:pt>
                <c:pt idx="912">
                  <c:v>6.30105</c:v>
                </c:pt>
                <c:pt idx="913">
                  <c:v>6.3007499999999999</c:v>
                </c:pt>
                <c:pt idx="914">
                  <c:v>6.30077</c:v>
                </c:pt>
                <c:pt idx="915">
                  <c:v>6.3007400000000002</c:v>
                </c:pt>
                <c:pt idx="916">
                  <c:v>6.3007</c:v>
                </c:pt>
                <c:pt idx="917">
                  <c:v>6.3006200000000003</c:v>
                </c:pt>
                <c:pt idx="918">
                  <c:v>6.3009000000000004</c:v>
                </c:pt>
                <c:pt idx="919">
                  <c:v>6.3008800000000003</c:v>
                </c:pt>
                <c:pt idx="920">
                  <c:v>6.3007600000000004</c:v>
                </c:pt>
                <c:pt idx="921">
                  <c:v>6.3006799999999998</c:v>
                </c:pt>
                <c:pt idx="922">
                  <c:v>6.3005399999999998</c:v>
                </c:pt>
                <c:pt idx="923">
                  <c:v>6.3005500000000003</c:v>
                </c:pt>
                <c:pt idx="924">
                  <c:v>6.3003299999999998</c:v>
                </c:pt>
                <c:pt idx="925">
                  <c:v>6.3004100000000003</c:v>
                </c:pt>
                <c:pt idx="926">
                  <c:v>6.3003799999999996</c:v>
                </c:pt>
                <c:pt idx="927">
                  <c:v>6.3004199999999999</c:v>
                </c:pt>
                <c:pt idx="928">
                  <c:v>6.3003900000000002</c:v>
                </c:pt>
                <c:pt idx="929">
                  <c:v>6.3003</c:v>
                </c:pt>
                <c:pt idx="930">
                  <c:v>6.3003299999999998</c:v>
                </c:pt>
                <c:pt idx="931">
                  <c:v>6.3001699999999996</c:v>
                </c:pt>
                <c:pt idx="932">
                  <c:v>6.3003099999999996</c:v>
                </c:pt>
                <c:pt idx="933">
                  <c:v>6.3002799999999999</c:v>
                </c:pt>
                <c:pt idx="934">
                  <c:v>6.3002200000000004</c:v>
                </c:pt>
                <c:pt idx="935">
                  <c:v>6.3000800000000003</c:v>
                </c:pt>
                <c:pt idx="936">
                  <c:v>6.3001199999999997</c:v>
                </c:pt>
                <c:pt idx="937">
                  <c:v>6.3000600000000002</c:v>
                </c:pt>
                <c:pt idx="938">
                  <c:v>6.2999799999999997</c:v>
                </c:pt>
                <c:pt idx="939">
                  <c:v>6.30009</c:v>
                </c:pt>
                <c:pt idx="940">
                  <c:v>6.3000699999999998</c:v>
                </c:pt>
                <c:pt idx="941">
                  <c:v>6.3001199999999997</c:v>
                </c:pt>
                <c:pt idx="942">
                  <c:v>6.2999099999999997</c:v>
                </c:pt>
                <c:pt idx="943">
                  <c:v>6.3000499999999997</c:v>
                </c:pt>
                <c:pt idx="944">
                  <c:v>6.3000499999999997</c:v>
                </c:pt>
                <c:pt idx="945">
                  <c:v>6.3</c:v>
                </c:pt>
                <c:pt idx="946">
                  <c:v>6.3000299999999996</c:v>
                </c:pt>
                <c:pt idx="947">
                  <c:v>6.2999700000000001</c:v>
                </c:pt>
                <c:pt idx="948">
                  <c:v>6.3001300000000002</c:v>
                </c:pt>
                <c:pt idx="949">
                  <c:v>6.3000600000000002</c:v>
                </c:pt>
                <c:pt idx="950">
                  <c:v>6.3001399999999999</c:v>
                </c:pt>
                <c:pt idx="951">
                  <c:v>6.3001399999999999</c:v>
                </c:pt>
                <c:pt idx="952">
                  <c:v>6.3</c:v>
                </c:pt>
                <c:pt idx="953">
                  <c:v>6.2998000000000003</c:v>
                </c:pt>
                <c:pt idx="954">
                  <c:v>6.2999000000000001</c:v>
                </c:pt>
                <c:pt idx="955">
                  <c:v>6.3000400000000001</c:v>
                </c:pt>
                <c:pt idx="956">
                  <c:v>6.2999000000000001</c:v>
                </c:pt>
                <c:pt idx="957">
                  <c:v>6.2999599999999996</c:v>
                </c:pt>
                <c:pt idx="958">
                  <c:v>6.2998399999999997</c:v>
                </c:pt>
                <c:pt idx="959">
                  <c:v>6.2998200000000004</c:v>
                </c:pt>
                <c:pt idx="960">
                  <c:v>6.2998500000000002</c:v>
                </c:pt>
                <c:pt idx="961">
                  <c:v>6.2999700000000001</c:v>
                </c:pt>
                <c:pt idx="962">
                  <c:v>6.2999299999999998</c:v>
                </c:pt>
                <c:pt idx="963">
                  <c:v>6.2999200000000002</c:v>
                </c:pt>
                <c:pt idx="964">
                  <c:v>6.3000600000000002</c:v>
                </c:pt>
                <c:pt idx="965">
                  <c:v>6.2999099999999997</c:v>
                </c:pt>
                <c:pt idx="966">
                  <c:v>6.2999900000000002</c:v>
                </c:pt>
                <c:pt idx="967">
                  <c:v>6.2999499999999999</c:v>
                </c:pt>
                <c:pt idx="968">
                  <c:v>6.30002</c:v>
                </c:pt>
                <c:pt idx="969">
                  <c:v>6.2999599999999996</c:v>
                </c:pt>
                <c:pt idx="970">
                  <c:v>6.30002</c:v>
                </c:pt>
                <c:pt idx="971">
                  <c:v>6.3001899999999997</c:v>
                </c:pt>
                <c:pt idx="972">
                  <c:v>6.3000600000000002</c:v>
                </c:pt>
                <c:pt idx="973">
                  <c:v>6.3001199999999997</c:v>
                </c:pt>
                <c:pt idx="974">
                  <c:v>6.30009</c:v>
                </c:pt>
                <c:pt idx="975">
                  <c:v>6.3001300000000002</c:v>
                </c:pt>
                <c:pt idx="976">
                  <c:v>6.2999900000000002</c:v>
                </c:pt>
                <c:pt idx="977">
                  <c:v>6.2999599999999996</c:v>
                </c:pt>
                <c:pt idx="978">
                  <c:v>6.3001100000000001</c:v>
                </c:pt>
                <c:pt idx="979">
                  <c:v>6.3002000000000002</c:v>
                </c:pt>
                <c:pt idx="980">
                  <c:v>6.3002000000000002</c:v>
                </c:pt>
                <c:pt idx="981">
                  <c:v>6.2999000000000001</c:v>
                </c:pt>
                <c:pt idx="982">
                  <c:v>6.3000499999999997</c:v>
                </c:pt>
                <c:pt idx="983">
                  <c:v>6.3002000000000002</c:v>
                </c:pt>
                <c:pt idx="984">
                  <c:v>6.3003099999999996</c:v>
                </c:pt>
                <c:pt idx="985">
                  <c:v>6.30037</c:v>
                </c:pt>
                <c:pt idx="986">
                  <c:v>6.3004699999999998</c:v>
                </c:pt>
                <c:pt idx="987">
                  <c:v>6.3005199999999997</c:v>
                </c:pt>
                <c:pt idx="988">
                  <c:v>6.30044</c:v>
                </c:pt>
                <c:pt idx="989">
                  <c:v>6.3006099999999998</c:v>
                </c:pt>
                <c:pt idx="990">
                  <c:v>6.3004899999999999</c:v>
                </c:pt>
                <c:pt idx="991">
                  <c:v>6.3005500000000003</c:v>
                </c:pt>
                <c:pt idx="992">
                  <c:v>6.3005199999999997</c:v>
                </c:pt>
                <c:pt idx="993">
                  <c:v>6.3004600000000002</c:v>
                </c:pt>
                <c:pt idx="994">
                  <c:v>6.3005500000000003</c:v>
                </c:pt>
                <c:pt idx="995">
                  <c:v>6.3006000000000002</c:v>
                </c:pt>
                <c:pt idx="996">
                  <c:v>6.3007099999999996</c:v>
                </c:pt>
                <c:pt idx="997">
                  <c:v>6.3005199999999997</c:v>
                </c:pt>
                <c:pt idx="998">
                  <c:v>6.3005500000000003</c:v>
                </c:pt>
                <c:pt idx="999">
                  <c:v>6.3005800000000001</c:v>
                </c:pt>
                <c:pt idx="1000">
                  <c:v>6.3007400000000002</c:v>
                </c:pt>
                <c:pt idx="1001">
                  <c:v>6.3007999999999997</c:v>
                </c:pt>
                <c:pt idx="1002">
                  <c:v>6.3008300000000004</c:v>
                </c:pt>
                <c:pt idx="1003">
                  <c:v>6.3008499999999996</c:v>
                </c:pt>
                <c:pt idx="1004">
                  <c:v>6.3007400000000002</c:v>
                </c:pt>
                <c:pt idx="1005">
                  <c:v>6.3008100000000002</c:v>
                </c:pt>
                <c:pt idx="1006">
                  <c:v>6.3008600000000001</c:v>
                </c:pt>
                <c:pt idx="1007">
                  <c:v>6.30105</c:v>
                </c:pt>
                <c:pt idx="1008">
                  <c:v>6.3010099999999998</c:v>
                </c:pt>
                <c:pt idx="1009">
                  <c:v>6.3010700000000002</c:v>
                </c:pt>
                <c:pt idx="1010">
                  <c:v>6.3012499999999996</c:v>
                </c:pt>
                <c:pt idx="1011">
                  <c:v>6.3011799999999996</c:v>
                </c:pt>
                <c:pt idx="1012">
                  <c:v>6.30124</c:v>
                </c:pt>
                <c:pt idx="1013">
                  <c:v>6.3012499999999996</c:v>
                </c:pt>
                <c:pt idx="1014">
                  <c:v>6.3014200000000002</c:v>
                </c:pt>
                <c:pt idx="1015">
                  <c:v>6.3014200000000002</c:v>
                </c:pt>
                <c:pt idx="1016">
                  <c:v>6.30145</c:v>
                </c:pt>
                <c:pt idx="1017">
                  <c:v>6.3013599999999999</c:v>
                </c:pt>
                <c:pt idx="1018">
                  <c:v>6.3014900000000003</c:v>
                </c:pt>
                <c:pt idx="1019">
                  <c:v>6.3017000000000003</c:v>
                </c:pt>
                <c:pt idx="1020">
                  <c:v>6.30159</c:v>
                </c:pt>
                <c:pt idx="1021">
                  <c:v>6.3017700000000003</c:v>
                </c:pt>
                <c:pt idx="1022">
                  <c:v>6.30192</c:v>
                </c:pt>
                <c:pt idx="1023">
                  <c:v>6.3021000000000003</c:v>
                </c:pt>
                <c:pt idx="1024">
                  <c:v>6.3021099999999999</c:v>
                </c:pt>
                <c:pt idx="1025">
                  <c:v>6.3022499999999999</c:v>
                </c:pt>
                <c:pt idx="1026">
                  <c:v>6.3022499999999999</c:v>
                </c:pt>
                <c:pt idx="1027">
                  <c:v>6.3021500000000001</c:v>
                </c:pt>
                <c:pt idx="1028">
                  <c:v>6.3023699999999998</c:v>
                </c:pt>
                <c:pt idx="1029">
                  <c:v>6.3023899999999999</c:v>
                </c:pt>
                <c:pt idx="1030">
                  <c:v>6.3024899999999997</c:v>
                </c:pt>
                <c:pt idx="1031">
                  <c:v>6.3024199999999997</c:v>
                </c:pt>
                <c:pt idx="1032">
                  <c:v>6.3024699999999996</c:v>
                </c:pt>
                <c:pt idx="1033">
                  <c:v>6.3025399999999996</c:v>
                </c:pt>
                <c:pt idx="1034">
                  <c:v>6.30246</c:v>
                </c:pt>
                <c:pt idx="1035">
                  <c:v>6.3026099999999996</c:v>
                </c:pt>
                <c:pt idx="1036">
                  <c:v>6.3025700000000002</c:v>
                </c:pt>
                <c:pt idx="1037">
                  <c:v>6.3027499999999996</c:v>
                </c:pt>
                <c:pt idx="1038">
                  <c:v>6.3028500000000003</c:v>
                </c:pt>
                <c:pt idx="1039">
                  <c:v>6.3029700000000002</c:v>
                </c:pt>
                <c:pt idx="1040">
                  <c:v>6.3029799999999998</c:v>
                </c:pt>
                <c:pt idx="1041">
                  <c:v>6.3030299999999997</c:v>
                </c:pt>
                <c:pt idx="1042">
                  <c:v>6.3031199999999998</c:v>
                </c:pt>
                <c:pt idx="1043">
                  <c:v>6.3030799999999996</c:v>
                </c:pt>
                <c:pt idx="1044">
                  <c:v>6.3032500000000002</c:v>
                </c:pt>
                <c:pt idx="1045">
                  <c:v>6.30314</c:v>
                </c:pt>
                <c:pt idx="1046">
                  <c:v>6.3031600000000001</c:v>
                </c:pt>
                <c:pt idx="1047">
                  <c:v>6.3031899999999998</c:v>
                </c:pt>
                <c:pt idx="1048">
                  <c:v>6.3033599999999996</c:v>
                </c:pt>
                <c:pt idx="1049">
                  <c:v>6.3035199999999998</c:v>
                </c:pt>
                <c:pt idx="1050">
                  <c:v>6.3033799999999998</c:v>
                </c:pt>
                <c:pt idx="1051">
                  <c:v>6.3035600000000001</c:v>
                </c:pt>
                <c:pt idx="1052">
                  <c:v>6.3035199999999998</c:v>
                </c:pt>
                <c:pt idx="1053">
                  <c:v>6.3035600000000001</c:v>
                </c:pt>
                <c:pt idx="1054">
                  <c:v>6.3035600000000001</c:v>
                </c:pt>
                <c:pt idx="1055">
                  <c:v>6.3036399999999997</c:v>
                </c:pt>
                <c:pt idx="1056">
                  <c:v>6.3036399999999997</c:v>
                </c:pt>
                <c:pt idx="1057">
                  <c:v>6.3037299999999998</c:v>
                </c:pt>
                <c:pt idx="1058">
                  <c:v>6.30396</c:v>
                </c:pt>
                <c:pt idx="1059">
                  <c:v>6.3039100000000001</c:v>
                </c:pt>
                <c:pt idx="1060">
                  <c:v>6.3039199999999997</c:v>
                </c:pt>
                <c:pt idx="1061">
                  <c:v>6.3038800000000004</c:v>
                </c:pt>
                <c:pt idx="1062">
                  <c:v>6.3040599999999998</c:v>
                </c:pt>
                <c:pt idx="1063">
                  <c:v>6.3041299999999998</c:v>
                </c:pt>
                <c:pt idx="1064">
                  <c:v>6.3041400000000003</c:v>
                </c:pt>
                <c:pt idx="1065">
                  <c:v>6.3043899999999997</c:v>
                </c:pt>
                <c:pt idx="1066">
                  <c:v>6.3043800000000001</c:v>
                </c:pt>
                <c:pt idx="1067">
                  <c:v>6.3045600000000004</c:v>
                </c:pt>
                <c:pt idx="1068">
                  <c:v>6.3044799999999999</c:v>
                </c:pt>
                <c:pt idx="1069">
                  <c:v>6.3045400000000003</c:v>
                </c:pt>
                <c:pt idx="1070">
                  <c:v>6.3046600000000002</c:v>
                </c:pt>
                <c:pt idx="1071">
                  <c:v>6.3049099999999996</c:v>
                </c:pt>
                <c:pt idx="1072">
                  <c:v>6.3050699999999997</c:v>
                </c:pt>
                <c:pt idx="1073">
                  <c:v>6.3049900000000001</c:v>
                </c:pt>
                <c:pt idx="1074">
                  <c:v>6.3052599999999996</c:v>
                </c:pt>
                <c:pt idx="1075">
                  <c:v>6.3053900000000001</c:v>
                </c:pt>
                <c:pt idx="1076">
                  <c:v>6.3055899999999996</c:v>
                </c:pt>
                <c:pt idx="1077">
                  <c:v>6.30565</c:v>
                </c:pt>
                <c:pt idx="1078">
                  <c:v>6.3056400000000004</c:v>
                </c:pt>
                <c:pt idx="1079">
                  <c:v>6.3057499999999997</c:v>
                </c:pt>
                <c:pt idx="1080">
                  <c:v>6.30593</c:v>
                </c:pt>
                <c:pt idx="1081">
                  <c:v>6.3060099999999997</c:v>
                </c:pt>
                <c:pt idx="1082">
                  <c:v>6.3059799999999999</c:v>
                </c:pt>
                <c:pt idx="1083">
                  <c:v>6.3062199999999997</c:v>
                </c:pt>
                <c:pt idx="1084">
                  <c:v>6.3061600000000002</c:v>
                </c:pt>
                <c:pt idx="1085">
                  <c:v>6.3061699999999998</c:v>
                </c:pt>
                <c:pt idx="1086">
                  <c:v>6.3061100000000003</c:v>
                </c:pt>
                <c:pt idx="1087">
                  <c:v>6.3062399999999998</c:v>
                </c:pt>
                <c:pt idx="1088">
                  <c:v>6.3065199999999999</c:v>
                </c:pt>
                <c:pt idx="1089">
                  <c:v>6.3065899999999999</c:v>
                </c:pt>
                <c:pt idx="1090">
                  <c:v>6.3068</c:v>
                </c:pt>
                <c:pt idx="1091">
                  <c:v>6.3069600000000001</c:v>
                </c:pt>
                <c:pt idx="1092">
                  <c:v>6.3072400000000002</c:v>
                </c:pt>
                <c:pt idx="1093">
                  <c:v>6.30722</c:v>
                </c:pt>
                <c:pt idx="1094">
                  <c:v>6.3071799999999998</c:v>
                </c:pt>
                <c:pt idx="1095">
                  <c:v>6.3074599999999998</c:v>
                </c:pt>
                <c:pt idx="1096">
                  <c:v>6.3075200000000002</c:v>
                </c:pt>
                <c:pt idx="1097">
                  <c:v>6.3076299999999996</c:v>
                </c:pt>
                <c:pt idx="1098">
                  <c:v>6.3076800000000004</c:v>
                </c:pt>
                <c:pt idx="1099">
                  <c:v>6.30816</c:v>
                </c:pt>
                <c:pt idx="1100">
                  <c:v>6.3084899999999999</c:v>
                </c:pt>
                <c:pt idx="1101">
                  <c:v>6.3086900000000004</c:v>
                </c:pt>
                <c:pt idx="1102">
                  <c:v>6.3089599999999999</c:v>
                </c:pt>
                <c:pt idx="1103">
                  <c:v>6.3091200000000001</c:v>
                </c:pt>
                <c:pt idx="1104">
                  <c:v>6.3094299999999999</c:v>
                </c:pt>
                <c:pt idx="1105">
                  <c:v>6.3096100000000002</c:v>
                </c:pt>
                <c:pt idx="1106">
                  <c:v>6.3099499999999997</c:v>
                </c:pt>
                <c:pt idx="1107">
                  <c:v>6.3103800000000003</c:v>
                </c:pt>
                <c:pt idx="1108">
                  <c:v>6.3108899999999997</c:v>
                </c:pt>
                <c:pt idx="1109">
                  <c:v>6.3112199999999996</c:v>
                </c:pt>
                <c:pt idx="1110">
                  <c:v>6.3114299999999997</c:v>
                </c:pt>
                <c:pt idx="1111">
                  <c:v>6.3120500000000002</c:v>
                </c:pt>
                <c:pt idx="1112">
                  <c:v>6.3125200000000001</c:v>
                </c:pt>
                <c:pt idx="1113">
                  <c:v>6.3129900000000001</c:v>
                </c:pt>
                <c:pt idx="1114">
                  <c:v>6.3132299999999999</c:v>
                </c:pt>
                <c:pt idx="1115">
                  <c:v>6.3135199999999996</c:v>
                </c:pt>
                <c:pt idx="1116">
                  <c:v>6.3140200000000002</c:v>
                </c:pt>
                <c:pt idx="1117">
                  <c:v>6.3147399999999996</c:v>
                </c:pt>
                <c:pt idx="1118">
                  <c:v>6.3155000000000001</c:v>
                </c:pt>
                <c:pt idx="1119">
                  <c:v>6.3158300000000001</c:v>
                </c:pt>
                <c:pt idx="1120">
                  <c:v>6.3163099999999996</c:v>
                </c:pt>
                <c:pt idx="1121">
                  <c:v>6.3168100000000003</c:v>
                </c:pt>
                <c:pt idx="1122">
                  <c:v>6.31752</c:v>
                </c:pt>
                <c:pt idx="1123">
                  <c:v>6.3182700000000001</c:v>
                </c:pt>
                <c:pt idx="1124">
                  <c:v>6.3189500000000001</c:v>
                </c:pt>
                <c:pt idx="1125">
                  <c:v>6.3198400000000001</c:v>
                </c:pt>
                <c:pt idx="1126">
                  <c:v>6.3206199999999999</c:v>
                </c:pt>
                <c:pt idx="1127">
                  <c:v>6.3216900000000003</c:v>
                </c:pt>
                <c:pt idx="1128">
                  <c:v>6.3224799999999997</c:v>
                </c:pt>
                <c:pt idx="1129">
                  <c:v>6.3235799999999998</c:v>
                </c:pt>
                <c:pt idx="1130">
                  <c:v>6.3245399999999998</c:v>
                </c:pt>
                <c:pt idx="1131">
                  <c:v>6.32552</c:v>
                </c:pt>
                <c:pt idx="1132">
                  <c:v>6.3268000000000004</c:v>
                </c:pt>
                <c:pt idx="1133">
                  <c:v>6.3280099999999999</c:v>
                </c:pt>
                <c:pt idx="1134">
                  <c:v>6.3294800000000002</c:v>
                </c:pt>
                <c:pt idx="1135">
                  <c:v>6.3312799999999996</c:v>
                </c:pt>
                <c:pt idx="1136">
                  <c:v>6.3335299999999997</c:v>
                </c:pt>
                <c:pt idx="1137">
                  <c:v>6.3359699999999997</c:v>
                </c:pt>
                <c:pt idx="1138">
                  <c:v>6.3391799999999998</c:v>
                </c:pt>
                <c:pt idx="1139">
                  <c:v>6.3435300000000003</c:v>
                </c:pt>
                <c:pt idx="1140">
                  <c:v>6.3493700000000004</c:v>
                </c:pt>
                <c:pt idx="1141">
                  <c:v>6.3574099999999998</c:v>
                </c:pt>
                <c:pt idx="1142">
                  <c:v>6.3666099999999997</c:v>
                </c:pt>
                <c:pt idx="1143">
                  <c:v>6.3757700000000002</c:v>
                </c:pt>
                <c:pt idx="1144">
                  <c:v>6.3808400000000001</c:v>
                </c:pt>
                <c:pt idx="1145">
                  <c:v>6.3796900000000001</c:v>
                </c:pt>
                <c:pt idx="1146">
                  <c:v>6.3737500000000002</c:v>
                </c:pt>
                <c:pt idx="1147">
                  <c:v>6.3661799999999999</c:v>
                </c:pt>
                <c:pt idx="1148">
                  <c:v>6.3599399999999999</c:v>
                </c:pt>
                <c:pt idx="1149">
                  <c:v>6.3553499999999996</c:v>
                </c:pt>
                <c:pt idx="1150">
                  <c:v>6.3523699999999996</c:v>
                </c:pt>
                <c:pt idx="1151">
                  <c:v>6.3504199999999997</c:v>
                </c:pt>
                <c:pt idx="1152">
                  <c:v>6.3489699999999996</c:v>
                </c:pt>
                <c:pt idx="1153">
                  <c:v>6.34788</c:v>
                </c:pt>
                <c:pt idx="1154">
                  <c:v>6.3470700000000004</c:v>
                </c:pt>
                <c:pt idx="1155">
                  <c:v>6.3469100000000003</c:v>
                </c:pt>
                <c:pt idx="1156">
                  <c:v>6.3467000000000002</c:v>
                </c:pt>
                <c:pt idx="1157">
                  <c:v>6.3466899999999997</c:v>
                </c:pt>
                <c:pt idx="1158">
                  <c:v>6.34659</c:v>
                </c:pt>
                <c:pt idx="1159">
                  <c:v>6.3471000000000002</c:v>
                </c:pt>
                <c:pt idx="1160">
                  <c:v>6.3479099999999997</c:v>
                </c:pt>
                <c:pt idx="1161">
                  <c:v>6.3486599999999997</c:v>
                </c:pt>
                <c:pt idx="1162">
                  <c:v>6.3493399999999998</c:v>
                </c:pt>
                <c:pt idx="1163">
                  <c:v>6.3500500000000004</c:v>
                </c:pt>
                <c:pt idx="1164">
                  <c:v>6.3510600000000004</c:v>
                </c:pt>
                <c:pt idx="1165">
                  <c:v>6.3518400000000002</c:v>
                </c:pt>
                <c:pt idx="1166">
                  <c:v>6.3526100000000003</c:v>
                </c:pt>
                <c:pt idx="1167">
                  <c:v>6.3534699999999997</c:v>
                </c:pt>
                <c:pt idx="1168">
                  <c:v>6.3543799999999999</c:v>
                </c:pt>
                <c:pt idx="1169">
                  <c:v>6.3553600000000001</c:v>
                </c:pt>
                <c:pt idx="1170">
                  <c:v>6.35616</c:v>
                </c:pt>
                <c:pt idx="1171">
                  <c:v>6.3574299999999999</c:v>
                </c:pt>
                <c:pt idx="1172">
                  <c:v>6.3587400000000001</c:v>
                </c:pt>
                <c:pt idx="1173">
                  <c:v>6.3602600000000002</c:v>
                </c:pt>
                <c:pt idx="1174">
                  <c:v>6.3617100000000004</c:v>
                </c:pt>
                <c:pt idx="1175">
                  <c:v>6.3636400000000002</c:v>
                </c:pt>
                <c:pt idx="1176">
                  <c:v>6.3659499999999998</c:v>
                </c:pt>
                <c:pt idx="1177">
                  <c:v>6.36829</c:v>
                </c:pt>
                <c:pt idx="1178">
                  <c:v>6.3709899999999999</c:v>
                </c:pt>
                <c:pt idx="1179">
                  <c:v>6.3736300000000004</c:v>
                </c:pt>
                <c:pt idx="1180">
                  <c:v>6.3763899999999998</c:v>
                </c:pt>
                <c:pt idx="1181">
                  <c:v>6.3788200000000002</c:v>
                </c:pt>
                <c:pt idx="1182">
                  <c:v>6.3804999999999996</c:v>
                </c:pt>
                <c:pt idx="1183">
                  <c:v>6.3816199999999998</c:v>
                </c:pt>
                <c:pt idx="1184">
                  <c:v>6.3818599999999996</c:v>
                </c:pt>
                <c:pt idx="1185">
                  <c:v>6.3819900000000001</c:v>
                </c:pt>
                <c:pt idx="1186">
                  <c:v>6.3817000000000004</c:v>
                </c:pt>
                <c:pt idx="1187">
                  <c:v>6.38131</c:v>
                </c:pt>
                <c:pt idx="1188">
                  <c:v>6.3808199999999999</c:v>
                </c:pt>
                <c:pt idx="1189">
                  <c:v>6.3807400000000003</c:v>
                </c:pt>
                <c:pt idx="1190">
                  <c:v>6.3810599999999997</c:v>
                </c:pt>
                <c:pt idx="1191">
                  <c:v>6.3820699999999997</c:v>
                </c:pt>
                <c:pt idx="1192">
                  <c:v>6.3841599999999996</c:v>
                </c:pt>
                <c:pt idx="1193">
                  <c:v>6.38706</c:v>
                </c:pt>
                <c:pt idx="1194">
                  <c:v>6.3908699999999996</c:v>
                </c:pt>
                <c:pt idx="1195">
                  <c:v>6.3951700000000002</c:v>
                </c:pt>
                <c:pt idx="1196">
                  <c:v>6.3989099999999999</c:v>
                </c:pt>
                <c:pt idx="1197">
                  <c:v>6.4003899999999998</c:v>
                </c:pt>
                <c:pt idx="1198">
                  <c:v>6.3985500000000002</c:v>
                </c:pt>
                <c:pt idx="1199">
                  <c:v>6.3951500000000001</c:v>
                </c:pt>
                <c:pt idx="1200">
                  <c:v>6.3911499999999997</c:v>
                </c:pt>
                <c:pt idx="1201">
                  <c:v>6.3878899999999996</c:v>
                </c:pt>
                <c:pt idx="1202">
                  <c:v>6.3852200000000003</c:v>
                </c:pt>
                <c:pt idx="1203">
                  <c:v>6.3829399999999996</c:v>
                </c:pt>
                <c:pt idx="1204">
                  <c:v>6.3804400000000001</c:v>
                </c:pt>
                <c:pt idx="1205">
                  <c:v>6.37765</c:v>
                </c:pt>
                <c:pt idx="1206">
                  <c:v>6.3747999999999996</c:v>
                </c:pt>
                <c:pt idx="1207">
                  <c:v>6.3719999999999999</c:v>
                </c:pt>
                <c:pt idx="1208">
                  <c:v>6.3698499999999996</c:v>
                </c:pt>
                <c:pt idx="1209">
                  <c:v>6.3680599999999998</c:v>
                </c:pt>
                <c:pt idx="1210">
                  <c:v>6.3665200000000004</c:v>
                </c:pt>
                <c:pt idx="1211">
                  <c:v>6.3652300000000004</c:v>
                </c:pt>
                <c:pt idx="1212">
                  <c:v>6.3639999999999999</c:v>
                </c:pt>
                <c:pt idx="1213">
                  <c:v>6.3632299999999997</c:v>
                </c:pt>
                <c:pt idx="1214">
                  <c:v>6.3623099999999999</c:v>
                </c:pt>
                <c:pt idx="1215">
                  <c:v>6.3614300000000004</c:v>
                </c:pt>
                <c:pt idx="1216">
                  <c:v>6.3606100000000003</c:v>
                </c:pt>
                <c:pt idx="1217">
                  <c:v>6.3599600000000001</c:v>
                </c:pt>
                <c:pt idx="1218">
                  <c:v>6.3588800000000001</c:v>
                </c:pt>
                <c:pt idx="1219">
                  <c:v>6.3578200000000002</c:v>
                </c:pt>
                <c:pt idx="1220">
                  <c:v>6.3569300000000002</c:v>
                </c:pt>
                <c:pt idx="1221">
                  <c:v>6.3559900000000003</c:v>
                </c:pt>
                <c:pt idx="1222">
                  <c:v>6.3550199999999997</c:v>
                </c:pt>
                <c:pt idx="1223">
                  <c:v>6.3540599999999996</c:v>
                </c:pt>
                <c:pt idx="1224">
                  <c:v>6.35337</c:v>
                </c:pt>
                <c:pt idx="1225">
                  <c:v>6.3526400000000001</c:v>
                </c:pt>
                <c:pt idx="1226">
                  <c:v>6.3520200000000004</c:v>
                </c:pt>
                <c:pt idx="1227">
                  <c:v>6.3517799999999998</c:v>
                </c:pt>
                <c:pt idx="1228">
                  <c:v>6.3515300000000003</c:v>
                </c:pt>
                <c:pt idx="1229">
                  <c:v>6.3515100000000002</c:v>
                </c:pt>
                <c:pt idx="1230">
                  <c:v>6.3510999999999997</c:v>
                </c:pt>
                <c:pt idx="1231">
                  <c:v>6.3508300000000002</c:v>
                </c:pt>
                <c:pt idx="1232">
                  <c:v>6.3506200000000002</c:v>
                </c:pt>
                <c:pt idx="1233">
                  <c:v>6.3502299999999998</c:v>
                </c:pt>
                <c:pt idx="1234">
                  <c:v>6.35</c:v>
                </c:pt>
                <c:pt idx="1235">
                  <c:v>6.3496199999999998</c:v>
                </c:pt>
                <c:pt idx="1236">
                  <c:v>6.3494099999999998</c:v>
                </c:pt>
                <c:pt idx="1237">
                  <c:v>6.3491600000000004</c:v>
                </c:pt>
                <c:pt idx="1238">
                  <c:v>6.3490099999999998</c:v>
                </c:pt>
                <c:pt idx="1239">
                  <c:v>6.3487799999999996</c:v>
                </c:pt>
                <c:pt idx="1240">
                  <c:v>6.3485800000000001</c:v>
                </c:pt>
                <c:pt idx="1241">
                  <c:v>6.3486900000000004</c:v>
                </c:pt>
                <c:pt idx="1242">
                  <c:v>6.3485100000000001</c:v>
                </c:pt>
                <c:pt idx="1243">
                  <c:v>6.3485300000000002</c:v>
                </c:pt>
                <c:pt idx="1244">
                  <c:v>6.34849</c:v>
                </c:pt>
                <c:pt idx="1245">
                  <c:v>6.3486200000000004</c:v>
                </c:pt>
                <c:pt idx="1246">
                  <c:v>6.3486799999999999</c:v>
                </c:pt>
                <c:pt idx="1247">
                  <c:v>6.3487</c:v>
                </c:pt>
                <c:pt idx="1248">
                  <c:v>6.3487200000000001</c:v>
                </c:pt>
                <c:pt idx="1249">
                  <c:v>6.3486500000000001</c:v>
                </c:pt>
                <c:pt idx="1250">
                  <c:v>6.3488100000000003</c:v>
                </c:pt>
                <c:pt idx="1251">
                  <c:v>6.3488899999999999</c:v>
                </c:pt>
                <c:pt idx="1252">
                  <c:v>6.3489800000000001</c:v>
                </c:pt>
                <c:pt idx="1253">
                  <c:v>6.3488499999999997</c:v>
                </c:pt>
                <c:pt idx="1254">
                  <c:v>6.3486399999999996</c:v>
                </c:pt>
                <c:pt idx="1255">
                  <c:v>6.3487799999999996</c:v>
                </c:pt>
                <c:pt idx="1256">
                  <c:v>6.3488199999999999</c:v>
                </c:pt>
                <c:pt idx="1257">
                  <c:v>6.3490399999999996</c:v>
                </c:pt>
                <c:pt idx="1258">
                  <c:v>6.3490900000000003</c:v>
                </c:pt>
                <c:pt idx="1259">
                  <c:v>6.3493000000000004</c:v>
                </c:pt>
                <c:pt idx="1260">
                  <c:v>6.34945</c:v>
                </c:pt>
                <c:pt idx="1261">
                  <c:v>6.3496300000000003</c:v>
                </c:pt>
                <c:pt idx="1262">
                  <c:v>6.34978</c:v>
                </c:pt>
                <c:pt idx="1263">
                  <c:v>6.3495499999999998</c:v>
                </c:pt>
                <c:pt idx="1264">
                  <c:v>6.34964</c:v>
                </c:pt>
                <c:pt idx="1265">
                  <c:v>6.3498000000000001</c:v>
                </c:pt>
                <c:pt idx="1266">
                  <c:v>6.3498999999999999</c:v>
                </c:pt>
                <c:pt idx="1267">
                  <c:v>6.3498400000000004</c:v>
                </c:pt>
                <c:pt idx="1268">
                  <c:v>6.3499299999999996</c:v>
                </c:pt>
                <c:pt idx="1269">
                  <c:v>6.3502900000000002</c:v>
                </c:pt>
                <c:pt idx="1270">
                  <c:v>6.3505200000000004</c:v>
                </c:pt>
                <c:pt idx="1271">
                  <c:v>6.3510600000000004</c:v>
                </c:pt>
                <c:pt idx="1272">
                  <c:v>6.3513000000000002</c:v>
                </c:pt>
                <c:pt idx="1273">
                  <c:v>6.3517299999999999</c:v>
                </c:pt>
                <c:pt idx="1274">
                  <c:v>6.3519500000000004</c:v>
                </c:pt>
                <c:pt idx="1275">
                  <c:v>6.3521299999999998</c:v>
                </c:pt>
                <c:pt idx="1276">
                  <c:v>6.3524200000000004</c:v>
                </c:pt>
                <c:pt idx="1277">
                  <c:v>6.3527399999999998</c:v>
                </c:pt>
                <c:pt idx="1278">
                  <c:v>6.3531300000000002</c:v>
                </c:pt>
                <c:pt idx="1279">
                  <c:v>6.35337</c:v>
                </c:pt>
                <c:pt idx="1280">
                  <c:v>6.3537800000000004</c:v>
                </c:pt>
                <c:pt idx="1281">
                  <c:v>6.3541699999999999</c:v>
                </c:pt>
                <c:pt idx="1282">
                  <c:v>6.3545400000000001</c:v>
                </c:pt>
                <c:pt idx="1283">
                  <c:v>6.3549300000000004</c:v>
                </c:pt>
                <c:pt idx="1284">
                  <c:v>6.3552900000000001</c:v>
                </c:pt>
                <c:pt idx="1285">
                  <c:v>6.3557800000000002</c:v>
                </c:pt>
                <c:pt idx="1286">
                  <c:v>6.3558300000000001</c:v>
                </c:pt>
                <c:pt idx="1287">
                  <c:v>6.3561899999999998</c:v>
                </c:pt>
                <c:pt idx="1288">
                  <c:v>6.3566000000000003</c:v>
                </c:pt>
                <c:pt idx="1289">
                  <c:v>6.3570799999999998</c:v>
                </c:pt>
                <c:pt idx="1290">
                  <c:v>6.3575100000000004</c:v>
                </c:pt>
                <c:pt idx="1291">
                  <c:v>6.3579400000000001</c:v>
                </c:pt>
                <c:pt idx="1292">
                  <c:v>6.3582700000000001</c:v>
                </c:pt>
                <c:pt idx="1293">
                  <c:v>6.3585700000000003</c:v>
                </c:pt>
                <c:pt idx="1294">
                  <c:v>6.3590600000000004</c:v>
                </c:pt>
                <c:pt idx="1295">
                  <c:v>6.3595499999999996</c:v>
                </c:pt>
                <c:pt idx="1296">
                  <c:v>6.3598699999999999</c:v>
                </c:pt>
                <c:pt idx="1297">
                  <c:v>6.3602499999999997</c:v>
                </c:pt>
                <c:pt idx="1298">
                  <c:v>6.3605400000000003</c:v>
                </c:pt>
                <c:pt idx="1299">
                  <c:v>6.36111</c:v>
                </c:pt>
                <c:pt idx="1300">
                  <c:v>6.3613299999999997</c:v>
                </c:pt>
                <c:pt idx="1301">
                  <c:v>6.3616299999999999</c:v>
                </c:pt>
                <c:pt idx="1302">
                  <c:v>6.3620200000000002</c:v>
                </c:pt>
                <c:pt idx="1303">
                  <c:v>6.3624400000000003</c:v>
                </c:pt>
                <c:pt idx="1304">
                  <c:v>6.36273</c:v>
                </c:pt>
                <c:pt idx="1305">
                  <c:v>6.3630599999999999</c:v>
                </c:pt>
                <c:pt idx="1306">
                  <c:v>6.3636400000000002</c:v>
                </c:pt>
                <c:pt idx="1307">
                  <c:v>6.3640499999999998</c:v>
                </c:pt>
                <c:pt idx="1308">
                  <c:v>6.3644400000000001</c:v>
                </c:pt>
                <c:pt idx="1309">
                  <c:v>6.3647400000000003</c:v>
                </c:pt>
                <c:pt idx="1310">
                  <c:v>6.3649800000000001</c:v>
                </c:pt>
                <c:pt idx="1311">
                  <c:v>6.3655499999999998</c:v>
                </c:pt>
                <c:pt idx="1312">
                  <c:v>6.3659100000000004</c:v>
                </c:pt>
                <c:pt idx="1313">
                  <c:v>6.3663999999999996</c:v>
                </c:pt>
                <c:pt idx="1314">
                  <c:v>6.3666600000000004</c:v>
                </c:pt>
                <c:pt idx="1315">
                  <c:v>6.3672700000000004</c:v>
                </c:pt>
                <c:pt idx="1316">
                  <c:v>6.36754</c:v>
                </c:pt>
                <c:pt idx="1317">
                  <c:v>6.3677999999999999</c:v>
                </c:pt>
                <c:pt idx="1318">
                  <c:v>6.3681400000000004</c:v>
                </c:pt>
                <c:pt idx="1319">
                  <c:v>6.3683399999999999</c:v>
                </c:pt>
                <c:pt idx="1320">
                  <c:v>6.3687300000000002</c:v>
                </c:pt>
                <c:pt idx="1321">
                  <c:v>6.36911</c:v>
                </c:pt>
                <c:pt idx="1322">
                  <c:v>6.36958</c:v>
                </c:pt>
                <c:pt idx="1323">
                  <c:v>6.3699500000000002</c:v>
                </c:pt>
                <c:pt idx="1324">
                  <c:v>6.3701299999999996</c:v>
                </c:pt>
                <c:pt idx="1325">
                  <c:v>6.3707099999999999</c:v>
                </c:pt>
                <c:pt idx="1326">
                  <c:v>6.3711000000000002</c:v>
                </c:pt>
                <c:pt idx="1327">
                  <c:v>6.3715200000000003</c:v>
                </c:pt>
                <c:pt idx="1328">
                  <c:v>6.3718199999999996</c:v>
                </c:pt>
                <c:pt idx="1329">
                  <c:v>6.3722200000000004</c:v>
                </c:pt>
                <c:pt idx="1330">
                  <c:v>6.3724499999999997</c:v>
                </c:pt>
                <c:pt idx="1331">
                  <c:v>6.3728600000000002</c:v>
                </c:pt>
                <c:pt idx="1332">
                  <c:v>6.3733000000000004</c:v>
                </c:pt>
                <c:pt idx="1333">
                  <c:v>6.3735600000000003</c:v>
                </c:pt>
                <c:pt idx="1334">
                  <c:v>6.37385</c:v>
                </c:pt>
                <c:pt idx="1335">
                  <c:v>6.37399</c:v>
                </c:pt>
                <c:pt idx="1336">
                  <c:v>6.3743100000000004</c:v>
                </c:pt>
                <c:pt idx="1337">
                  <c:v>6.3746200000000002</c:v>
                </c:pt>
                <c:pt idx="1338">
                  <c:v>6.37479</c:v>
                </c:pt>
                <c:pt idx="1339">
                  <c:v>6.3753399999999996</c:v>
                </c:pt>
                <c:pt idx="1340">
                  <c:v>6.3756500000000003</c:v>
                </c:pt>
                <c:pt idx="1341">
                  <c:v>6.3758900000000001</c:v>
                </c:pt>
                <c:pt idx="1342">
                  <c:v>6.3759100000000002</c:v>
                </c:pt>
                <c:pt idx="1343">
                  <c:v>6.3761700000000001</c:v>
                </c:pt>
                <c:pt idx="1344">
                  <c:v>6.3763100000000001</c:v>
                </c:pt>
                <c:pt idx="1345">
                  <c:v>6.3766100000000003</c:v>
                </c:pt>
                <c:pt idx="1346">
                  <c:v>6.3769200000000001</c:v>
                </c:pt>
                <c:pt idx="1347">
                  <c:v>6.37697</c:v>
                </c:pt>
                <c:pt idx="1348">
                  <c:v>6.3772500000000001</c:v>
                </c:pt>
                <c:pt idx="1349">
                  <c:v>6.3774800000000003</c:v>
                </c:pt>
                <c:pt idx="1350">
                  <c:v>6.3775399999999998</c:v>
                </c:pt>
                <c:pt idx="1351">
                  <c:v>6.3777600000000003</c:v>
                </c:pt>
                <c:pt idx="1352">
                  <c:v>6.3779899999999996</c:v>
                </c:pt>
                <c:pt idx="1353">
                  <c:v>6.3783700000000003</c:v>
                </c:pt>
                <c:pt idx="1354">
                  <c:v>6.3784099999999997</c:v>
                </c:pt>
                <c:pt idx="1355">
                  <c:v>6.3786699999999996</c:v>
                </c:pt>
                <c:pt idx="1356">
                  <c:v>6.3787799999999999</c:v>
                </c:pt>
                <c:pt idx="1357">
                  <c:v>6.3791200000000003</c:v>
                </c:pt>
                <c:pt idx="1358">
                  <c:v>6.3794000000000004</c:v>
                </c:pt>
                <c:pt idx="1359">
                  <c:v>6.3796400000000002</c:v>
                </c:pt>
                <c:pt idx="1360">
                  <c:v>6.37981</c:v>
                </c:pt>
                <c:pt idx="1361">
                  <c:v>6.3798899999999996</c:v>
                </c:pt>
                <c:pt idx="1362">
                  <c:v>6.3800400000000002</c:v>
                </c:pt>
                <c:pt idx="1363">
                  <c:v>6.3802599999999998</c:v>
                </c:pt>
                <c:pt idx="1364">
                  <c:v>6.3803900000000002</c:v>
                </c:pt>
                <c:pt idx="1365">
                  <c:v>6.3806200000000004</c:v>
                </c:pt>
                <c:pt idx="1366">
                  <c:v>6.3808100000000003</c:v>
                </c:pt>
                <c:pt idx="1367">
                  <c:v>6.3809800000000001</c:v>
                </c:pt>
                <c:pt idx="1368">
                  <c:v>6.3810099999999998</c:v>
                </c:pt>
                <c:pt idx="1369">
                  <c:v>6.3814599999999997</c:v>
                </c:pt>
                <c:pt idx="1370">
                  <c:v>6.3815600000000003</c:v>
                </c:pt>
                <c:pt idx="1371">
                  <c:v>6.3818099999999998</c:v>
                </c:pt>
                <c:pt idx="1372">
                  <c:v>6.3820300000000003</c:v>
                </c:pt>
                <c:pt idx="1373">
                  <c:v>6.3822400000000004</c:v>
                </c:pt>
                <c:pt idx="1374">
                  <c:v>6.3824500000000004</c:v>
                </c:pt>
                <c:pt idx="1375">
                  <c:v>6.3826000000000001</c:v>
                </c:pt>
                <c:pt idx="1376">
                  <c:v>6.3828399999999998</c:v>
                </c:pt>
                <c:pt idx="1377">
                  <c:v>6.3829200000000004</c:v>
                </c:pt>
                <c:pt idx="1378">
                  <c:v>6.38307</c:v>
                </c:pt>
                <c:pt idx="1379">
                  <c:v>6.3833599999999997</c:v>
                </c:pt>
                <c:pt idx="1380">
                  <c:v>6.3836700000000004</c:v>
                </c:pt>
                <c:pt idx="1381">
                  <c:v>6.3840300000000001</c:v>
                </c:pt>
                <c:pt idx="1382">
                  <c:v>6.3839899999999998</c:v>
                </c:pt>
                <c:pt idx="1383">
                  <c:v>6.3842299999999996</c:v>
                </c:pt>
                <c:pt idx="1384">
                  <c:v>6.3842299999999996</c:v>
                </c:pt>
                <c:pt idx="1385">
                  <c:v>6.3845599999999996</c:v>
                </c:pt>
                <c:pt idx="1386">
                  <c:v>6.3848000000000003</c:v>
                </c:pt>
                <c:pt idx="1387">
                  <c:v>6.3849799999999997</c:v>
                </c:pt>
                <c:pt idx="1388">
                  <c:v>6.3853400000000002</c:v>
                </c:pt>
                <c:pt idx="1389">
                  <c:v>6.3854600000000001</c:v>
                </c:pt>
                <c:pt idx="1390">
                  <c:v>6.3854699999999998</c:v>
                </c:pt>
                <c:pt idx="1391">
                  <c:v>6.3858600000000001</c:v>
                </c:pt>
                <c:pt idx="1392">
                  <c:v>6.3862199999999998</c:v>
                </c:pt>
                <c:pt idx="1393">
                  <c:v>6.3862899999999998</c:v>
                </c:pt>
                <c:pt idx="1394">
                  <c:v>6.38612</c:v>
                </c:pt>
                <c:pt idx="1395">
                  <c:v>6.3864799999999997</c:v>
                </c:pt>
                <c:pt idx="1396">
                  <c:v>6.3867700000000003</c:v>
                </c:pt>
                <c:pt idx="1397">
                  <c:v>6.3873100000000003</c:v>
                </c:pt>
                <c:pt idx="1398">
                  <c:v>6.38748</c:v>
                </c:pt>
                <c:pt idx="1399">
                  <c:v>6.38795</c:v>
                </c:pt>
                <c:pt idx="1400">
                  <c:v>6.3880299999999997</c:v>
                </c:pt>
                <c:pt idx="1401">
                  <c:v>6.3881199999999998</c:v>
                </c:pt>
                <c:pt idx="1402">
                  <c:v>6.3883900000000002</c:v>
                </c:pt>
                <c:pt idx="1403">
                  <c:v>6.3886700000000003</c:v>
                </c:pt>
                <c:pt idx="1404">
                  <c:v>6.3889399999999998</c:v>
                </c:pt>
                <c:pt idx="1405">
                  <c:v>6.3891999999999998</c:v>
                </c:pt>
                <c:pt idx="1406">
                  <c:v>6.3895499999999998</c:v>
                </c:pt>
                <c:pt idx="1407">
                  <c:v>6.3897500000000003</c:v>
                </c:pt>
                <c:pt idx="1408">
                  <c:v>6.3896100000000002</c:v>
                </c:pt>
                <c:pt idx="1409">
                  <c:v>6.3900600000000001</c:v>
                </c:pt>
                <c:pt idx="1410">
                  <c:v>6.3902099999999997</c:v>
                </c:pt>
                <c:pt idx="1411">
                  <c:v>6.3905099999999999</c:v>
                </c:pt>
                <c:pt idx="1412">
                  <c:v>6.3907600000000002</c:v>
                </c:pt>
                <c:pt idx="1413">
                  <c:v>6.3912100000000001</c:v>
                </c:pt>
                <c:pt idx="1414">
                  <c:v>6.3916000000000004</c:v>
                </c:pt>
                <c:pt idx="1415">
                  <c:v>6.3918799999999996</c:v>
                </c:pt>
                <c:pt idx="1416">
                  <c:v>6.39208</c:v>
                </c:pt>
                <c:pt idx="1417">
                  <c:v>6.3923899999999998</c:v>
                </c:pt>
                <c:pt idx="1418">
                  <c:v>6.3928500000000001</c:v>
                </c:pt>
                <c:pt idx="1419">
                  <c:v>6.3930800000000003</c:v>
                </c:pt>
                <c:pt idx="1420">
                  <c:v>6.3932599999999997</c:v>
                </c:pt>
                <c:pt idx="1421">
                  <c:v>6.3936500000000001</c:v>
                </c:pt>
                <c:pt idx="1422">
                  <c:v>6.39391</c:v>
                </c:pt>
                <c:pt idx="1423">
                  <c:v>6.3943099999999999</c:v>
                </c:pt>
                <c:pt idx="1424">
                  <c:v>6.3943300000000001</c:v>
                </c:pt>
                <c:pt idx="1425">
                  <c:v>6.3949699999999998</c:v>
                </c:pt>
                <c:pt idx="1426">
                  <c:v>6.3953800000000003</c:v>
                </c:pt>
                <c:pt idx="1427">
                  <c:v>6.3955299999999999</c:v>
                </c:pt>
                <c:pt idx="1428">
                  <c:v>6.3954899999999997</c:v>
                </c:pt>
                <c:pt idx="1429">
                  <c:v>6.3956999999999997</c:v>
                </c:pt>
                <c:pt idx="1430">
                  <c:v>6.3960800000000004</c:v>
                </c:pt>
                <c:pt idx="1431">
                  <c:v>6.3964299999999996</c:v>
                </c:pt>
                <c:pt idx="1432">
                  <c:v>6.3968800000000003</c:v>
                </c:pt>
                <c:pt idx="1433">
                  <c:v>6.3973399999999998</c:v>
                </c:pt>
                <c:pt idx="1434">
                  <c:v>6.3974900000000003</c:v>
                </c:pt>
                <c:pt idx="1435">
                  <c:v>6.3976699999999997</c:v>
                </c:pt>
                <c:pt idx="1436">
                  <c:v>6.3979100000000004</c:v>
                </c:pt>
                <c:pt idx="1437">
                  <c:v>6.3985000000000003</c:v>
                </c:pt>
                <c:pt idx="1438">
                  <c:v>6.3986700000000001</c:v>
                </c:pt>
                <c:pt idx="1439">
                  <c:v>6.3992599999999999</c:v>
                </c:pt>
                <c:pt idx="1440">
                  <c:v>6.3995699999999998</c:v>
                </c:pt>
                <c:pt idx="1441">
                  <c:v>6.3997700000000002</c:v>
                </c:pt>
                <c:pt idx="1442">
                  <c:v>6.4000399999999997</c:v>
                </c:pt>
                <c:pt idx="1443">
                  <c:v>6.4004200000000004</c:v>
                </c:pt>
                <c:pt idx="1444">
                  <c:v>6.4009</c:v>
                </c:pt>
                <c:pt idx="1445">
                  <c:v>6.4013499999999999</c:v>
                </c:pt>
                <c:pt idx="1446">
                  <c:v>6.4017999999999997</c:v>
                </c:pt>
                <c:pt idx="1447">
                  <c:v>6.4020299999999999</c:v>
                </c:pt>
                <c:pt idx="1448">
                  <c:v>6.4022500000000004</c:v>
                </c:pt>
                <c:pt idx="1449">
                  <c:v>6.40273</c:v>
                </c:pt>
                <c:pt idx="1450">
                  <c:v>6.40273</c:v>
                </c:pt>
                <c:pt idx="1451">
                  <c:v>6.4033800000000003</c:v>
                </c:pt>
                <c:pt idx="1452">
                  <c:v>6.4038700000000004</c:v>
                </c:pt>
                <c:pt idx="1453">
                  <c:v>6.4045399999999999</c:v>
                </c:pt>
                <c:pt idx="1454">
                  <c:v>6.4049800000000001</c:v>
                </c:pt>
                <c:pt idx="1455">
                  <c:v>6.4054500000000001</c:v>
                </c:pt>
                <c:pt idx="1456">
                  <c:v>6.4057899999999997</c:v>
                </c:pt>
                <c:pt idx="1457">
                  <c:v>6.4061199999999996</c:v>
                </c:pt>
                <c:pt idx="1458">
                  <c:v>6.4066099999999997</c:v>
                </c:pt>
                <c:pt idx="1459">
                  <c:v>6.4071199999999999</c:v>
                </c:pt>
                <c:pt idx="1460">
                  <c:v>6.4074400000000002</c:v>
                </c:pt>
                <c:pt idx="1461">
                  <c:v>6.40794</c:v>
                </c:pt>
                <c:pt idx="1462">
                  <c:v>6.4083300000000003</c:v>
                </c:pt>
                <c:pt idx="1463">
                  <c:v>6.4089600000000004</c:v>
                </c:pt>
                <c:pt idx="1464">
                  <c:v>6.4092200000000004</c:v>
                </c:pt>
                <c:pt idx="1465">
                  <c:v>6.40984</c:v>
                </c:pt>
                <c:pt idx="1466">
                  <c:v>6.4102600000000001</c:v>
                </c:pt>
                <c:pt idx="1467">
                  <c:v>6.4107200000000004</c:v>
                </c:pt>
                <c:pt idx="1468">
                  <c:v>6.4110500000000004</c:v>
                </c:pt>
                <c:pt idx="1469">
                  <c:v>6.4119999999999999</c:v>
                </c:pt>
                <c:pt idx="1470">
                  <c:v>6.4126899999999996</c:v>
                </c:pt>
                <c:pt idx="1471">
                  <c:v>6.41289</c:v>
                </c:pt>
                <c:pt idx="1472">
                  <c:v>6.4134000000000002</c:v>
                </c:pt>
                <c:pt idx="1473">
                  <c:v>6.4141000000000004</c:v>
                </c:pt>
                <c:pt idx="1474">
                  <c:v>6.4147400000000001</c:v>
                </c:pt>
                <c:pt idx="1475">
                  <c:v>6.41533</c:v>
                </c:pt>
                <c:pt idx="1476">
                  <c:v>6.4157099999999998</c:v>
                </c:pt>
                <c:pt idx="1477">
                  <c:v>6.4165599999999996</c:v>
                </c:pt>
                <c:pt idx="1478">
                  <c:v>6.4169299999999998</c:v>
                </c:pt>
                <c:pt idx="1479">
                  <c:v>6.4173400000000003</c:v>
                </c:pt>
                <c:pt idx="1480">
                  <c:v>6.4178600000000001</c:v>
                </c:pt>
                <c:pt idx="1481">
                  <c:v>6.4187900000000004</c:v>
                </c:pt>
                <c:pt idx="1482">
                  <c:v>6.4192600000000004</c:v>
                </c:pt>
                <c:pt idx="1483">
                  <c:v>6.4199700000000002</c:v>
                </c:pt>
                <c:pt idx="1484">
                  <c:v>6.4207200000000002</c:v>
                </c:pt>
                <c:pt idx="1485">
                  <c:v>6.4214099999999998</c:v>
                </c:pt>
                <c:pt idx="1486">
                  <c:v>6.4218700000000002</c:v>
                </c:pt>
                <c:pt idx="1487">
                  <c:v>6.4222799999999998</c:v>
                </c:pt>
                <c:pt idx="1488">
                  <c:v>6.4229399999999996</c:v>
                </c:pt>
                <c:pt idx="1489">
                  <c:v>6.4234099999999996</c:v>
                </c:pt>
                <c:pt idx="1490">
                  <c:v>6.4238600000000003</c:v>
                </c:pt>
                <c:pt idx="1491">
                  <c:v>6.42455</c:v>
                </c:pt>
                <c:pt idx="1492">
                  <c:v>6.4248500000000002</c:v>
                </c:pt>
                <c:pt idx="1493">
                  <c:v>6.4259599999999999</c:v>
                </c:pt>
                <c:pt idx="1494">
                  <c:v>6.4267200000000004</c:v>
                </c:pt>
                <c:pt idx="1495">
                  <c:v>6.4274800000000001</c:v>
                </c:pt>
                <c:pt idx="1496">
                  <c:v>6.4278399999999998</c:v>
                </c:pt>
                <c:pt idx="1497">
                  <c:v>6.4286000000000003</c:v>
                </c:pt>
                <c:pt idx="1498">
                  <c:v>6.42943</c:v>
                </c:pt>
                <c:pt idx="1499">
                  <c:v>6.43004</c:v>
                </c:pt>
                <c:pt idx="1500">
                  <c:v>6.4300600000000001</c:v>
                </c:pt>
                <c:pt idx="1501">
                  <c:v>6.4302000000000001</c:v>
                </c:pt>
                <c:pt idx="1502">
                  <c:v>6.4311100000000003</c:v>
                </c:pt>
                <c:pt idx="1503">
                  <c:v>6.4323600000000001</c:v>
                </c:pt>
                <c:pt idx="1504">
                  <c:v>6.4325099999999997</c:v>
                </c:pt>
                <c:pt idx="1505">
                  <c:v>6.4332599999999998</c:v>
                </c:pt>
                <c:pt idx="1506">
                  <c:v>6.43384</c:v>
                </c:pt>
                <c:pt idx="1507">
                  <c:v>6.4343300000000001</c:v>
                </c:pt>
                <c:pt idx="1508">
                  <c:v>6.4347000000000003</c:v>
                </c:pt>
                <c:pt idx="1509">
                  <c:v>6.4351799999999999</c:v>
                </c:pt>
                <c:pt idx="1510">
                  <c:v>6.4355000000000002</c:v>
                </c:pt>
                <c:pt idx="1511">
                  <c:v>6.4354699999999996</c:v>
                </c:pt>
                <c:pt idx="1512">
                  <c:v>6.4352600000000004</c:v>
                </c:pt>
                <c:pt idx="1513">
                  <c:v>6.4370200000000004</c:v>
                </c:pt>
                <c:pt idx="1514">
                  <c:v>6.4383800000000004</c:v>
                </c:pt>
                <c:pt idx="1515">
                  <c:v>6.4385899999999996</c:v>
                </c:pt>
                <c:pt idx="1516">
                  <c:v>6.4389000000000003</c:v>
                </c:pt>
                <c:pt idx="1517">
                  <c:v>6.4395699999999998</c:v>
                </c:pt>
                <c:pt idx="1518">
                  <c:v>6.4401000000000002</c:v>
                </c:pt>
                <c:pt idx="1519">
                  <c:v>6.4407100000000002</c:v>
                </c:pt>
                <c:pt idx="1520">
                  <c:v>6.4410499999999997</c:v>
                </c:pt>
                <c:pt idx="1521">
                  <c:v>6.44123</c:v>
                </c:pt>
                <c:pt idx="1522">
                  <c:v>6.4410600000000002</c:v>
                </c:pt>
                <c:pt idx="1523">
                  <c:v>6.4420000000000002</c:v>
                </c:pt>
                <c:pt idx="1524">
                  <c:v>6.4445100000000002</c:v>
                </c:pt>
                <c:pt idx="1525">
                  <c:v>6.4443999999999999</c:v>
                </c:pt>
                <c:pt idx="1526">
                  <c:v>6.4437699999999998</c:v>
                </c:pt>
                <c:pt idx="1527">
                  <c:v>6.4443700000000002</c:v>
                </c:pt>
                <c:pt idx="1528">
                  <c:v>6.4448800000000004</c:v>
                </c:pt>
                <c:pt idx="1529">
                  <c:v>6.44475</c:v>
                </c:pt>
                <c:pt idx="1530">
                  <c:v>6.4454000000000002</c:v>
                </c:pt>
                <c:pt idx="1531">
                  <c:v>6.4471499999999997</c:v>
                </c:pt>
                <c:pt idx="1532">
                  <c:v>6.4475699999999998</c:v>
                </c:pt>
                <c:pt idx="1533">
                  <c:v>6.4474099999999996</c:v>
                </c:pt>
                <c:pt idx="1534">
                  <c:v>6.4482600000000003</c:v>
                </c:pt>
                <c:pt idx="1535">
                  <c:v>6.4494499999999997</c:v>
                </c:pt>
                <c:pt idx="1536">
                  <c:v>6.4488700000000003</c:v>
                </c:pt>
                <c:pt idx="1537">
                  <c:v>6.4492599999999998</c:v>
                </c:pt>
                <c:pt idx="1538">
                  <c:v>6.4493200000000002</c:v>
                </c:pt>
                <c:pt idx="1539">
                  <c:v>6.4499399999999998</c:v>
                </c:pt>
                <c:pt idx="1540">
                  <c:v>6.4520099999999996</c:v>
                </c:pt>
                <c:pt idx="1541">
                  <c:v>6.4534000000000002</c:v>
                </c:pt>
                <c:pt idx="1542">
                  <c:v>6.4535400000000003</c:v>
                </c:pt>
                <c:pt idx="1543">
                  <c:v>6.4535400000000003</c:v>
                </c:pt>
                <c:pt idx="1544">
                  <c:v>6.4539600000000004</c:v>
                </c:pt>
                <c:pt idx="1545">
                  <c:v>6.4575800000000001</c:v>
                </c:pt>
                <c:pt idx="1546">
                  <c:v>6.4574100000000003</c:v>
                </c:pt>
                <c:pt idx="1547">
                  <c:v>6.4572799999999999</c:v>
                </c:pt>
                <c:pt idx="1548">
                  <c:v>6.4583899999999996</c:v>
                </c:pt>
                <c:pt idx="1549">
                  <c:v>6.4587500000000002</c:v>
                </c:pt>
                <c:pt idx="1550">
                  <c:v>6.4592700000000001</c:v>
                </c:pt>
                <c:pt idx="1551">
                  <c:v>6.4599599999999997</c:v>
                </c:pt>
                <c:pt idx="1552">
                  <c:v>6.4608400000000001</c:v>
                </c:pt>
                <c:pt idx="1553">
                  <c:v>6.4611400000000003</c:v>
                </c:pt>
                <c:pt idx="1554">
                  <c:v>6.4603400000000004</c:v>
                </c:pt>
                <c:pt idx="1555">
                  <c:v>6.4606300000000001</c:v>
                </c:pt>
                <c:pt idx="1556">
                  <c:v>6.4643300000000004</c:v>
                </c:pt>
                <c:pt idx="1557">
                  <c:v>6.46671</c:v>
                </c:pt>
                <c:pt idx="1558">
                  <c:v>6.4661</c:v>
                </c:pt>
                <c:pt idx="1559">
                  <c:v>6.4683000000000002</c:v>
                </c:pt>
                <c:pt idx="1560">
                  <c:v>6.4690899999999996</c:v>
                </c:pt>
                <c:pt idx="1561">
                  <c:v>6.4695799999999997</c:v>
                </c:pt>
                <c:pt idx="1562">
                  <c:v>6.4706400000000004</c:v>
                </c:pt>
                <c:pt idx="1563">
                  <c:v>6.4717700000000002</c:v>
                </c:pt>
                <c:pt idx="1564">
                  <c:v>6.4721200000000003</c:v>
                </c:pt>
                <c:pt idx="1565">
                  <c:v>6.4721000000000002</c:v>
                </c:pt>
                <c:pt idx="1566">
                  <c:v>6.4733200000000002</c:v>
                </c:pt>
                <c:pt idx="1567">
                  <c:v>6.4754699999999996</c:v>
                </c:pt>
                <c:pt idx="1568">
                  <c:v>6.4740599999999997</c:v>
                </c:pt>
                <c:pt idx="1569">
                  <c:v>6.4771900000000002</c:v>
                </c:pt>
                <c:pt idx="1570">
                  <c:v>6.4786099999999998</c:v>
                </c:pt>
                <c:pt idx="1571">
                  <c:v>6.4789300000000001</c:v>
                </c:pt>
                <c:pt idx="1572">
                  <c:v>6.4803300000000004</c:v>
                </c:pt>
                <c:pt idx="1573">
                  <c:v>6.4813499999999999</c:v>
                </c:pt>
                <c:pt idx="1574">
                  <c:v>6.4813900000000002</c:v>
                </c:pt>
                <c:pt idx="1575">
                  <c:v>6.4823000000000004</c:v>
                </c:pt>
                <c:pt idx="1576">
                  <c:v>6.48292</c:v>
                </c:pt>
                <c:pt idx="1577">
                  <c:v>6.4850399999999997</c:v>
                </c:pt>
                <c:pt idx="1578">
                  <c:v>6.4870700000000001</c:v>
                </c:pt>
                <c:pt idx="1579">
                  <c:v>6.4878999999999998</c:v>
                </c:pt>
                <c:pt idx="1580">
                  <c:v>6.4892599999999998</c:v>
                </c:pt>
                <c:pt idx="1581">
                  <c:v>6.4905400000000002</c:v>
                </c:pt>
                <c:pt idx="1582">
                  <c:v>6.4920600000000004</c:v>
                </c:pt>
                <c:pt idx="1583">
                  <c:v>6.4954099999999997</c:v>
                </c:pt>
                <c:pt idx="1584">
                  <c:v>6.4970999999999997</c:v>
                </c:pt>
                <c:pt idx="1585">
                  <c:v>6.49857</c:v>
                </c:pt>
                <c:pt idx="1586">
                  <c:v>6.49979</c:v>
                </c:pt>
                <c:pt idx="1587">
                  <c:v>6.5018000000000002</c:v>
                </c:pt>
                <c:pt idx="1588">
                  <c:v>6.5072099999999997</c:v>
                </c:pt>
                <c:pt idx="1589">
                  <c:v>6.5114299999999998</c:v>
                </c:pt>
                <c:pt idx="1590">
                  <c:v>6.5137799999999997</c:v>
                </c:pt>
                <c:pt idx="1591">
                  <c:v>6.5177899999999998</c:v>
                </c:pt>
                <c:pt idx="1592">
                  <c:v>6.5223100000000001</c:v>
                </c:pt>
                <c:pt idx="1593">
                  <c:v>6.5282900000000001</c:v>
                </c:pt>
                <c:pt idx="1594">
                  <c:v>6.5354999999999999</c:v>
                </c:pt>
                <c:pt idx="1595">
                  <c:v>6.5440300000000002</c:v>
                </c:pt>
                <c:pt idx="1596">
                  <c:v>6.5536899999999996</c:v>
                </c:pt>
                <c:pt idx="1597">
                  <c:v>6.5599400000000001</c:v>
                </c:pt>
                <c:pt idx="1598">
                  <c:v>6.5680500000000004</c:v>
                </c:pt>
                <c:pt idx="1599">
                  <c:v>6.5749500000000003</c:v>
                </c:pt>
                <c:pt idx="1600">
                  <c:v>6.5818199999999996</c:v>
                </c:pt>
                <c:pt idx="1601">
                  <c:v>6.5855600000000001</c:v>
                </c:pt>
                <c:pt idx="1602">
                  <c:v>6.5785299999999998</c:v>
                </c:pt>
                <c:pt idx="1603">
                  <c:v>6.5604899999999997</c:v>
                </c:pt>
                <c:pt idx="1604">
                  <c:v>6.5362600000000004</c:v>
                </c:pt>
                <c:pt idx="1605">
                  <c:v>6.4755900000000004</c:v>
                </c:pt>
                <c:pt idx="1606">
                  <c:v>6.4406299999999996</c:v>
                </c:pt>
                <c:pt idx="1607">
                  <c:v>6.4189999999999996</c:v>
                </c:pt>
                <c:pt idx="1608">
                  <c:v>6.3999300000000003</c:v>
                </c:pt>
                <c:pt idx="1609">
                  <c:v>6.3892499999999997</c:v>
                </c:pt>
                <c:pt idx="1610">
                  <c:v>6.3814900000000003</c:v>
                </c:pt>
                <c:pt idx="1611">
                  <c:v>6.3748199999999997</c:v>
                </c:pt>
                <c:pt idx="1612">
                  <c:v>6.3700700000000001</c:v>
                </c:pt>
                <c:pt idx="1613">
                  <c:v>6.3666499999999999</c:v>
                </c:pt>
                <c:pt idx="1614">
                  <c:v>6.3634700000000004</c:v>
                </c:pt>
                <c:pt idx="1615">
                  <c:v>6.3598800000000004</c:v>
                </c:pt>
                <c:pt idx="1616">
                  <c:v>6.35745</c:v>
                </c:pt>
                <c:pt idx="1617">
                  <c:v>6.3545999999999996</c:v>
                </c:pt>
                <c:pt idx="1618">
                  <c:v>6.3533099999999996</c:v>
                </c:pt>
                <c:pt idx="1619">
                  <c:v>6.3518800000000004</c:v>
                </c:pt>
                <c:pt idx="1620">
                  <c:v>6.3502799999999997</c:v>
                </c:pt>
                <c:pt idx="1621">
                  <c:v>6.3482599999999998</c:v>
                </c:pt>
                <c:pt idx="1622">
                  <c:v>6.3463500000000002</c:v>
                </c:pt>
                <c:pt idx="1623">
                  <c:v>6.3454600000000001</c:v>
                </c:pt>
                <c:pt idx="1624">
                  <c:v>6.3448900000000004</c:v>
                </c:pt>
                <c:pt idx="1625">
                  <c:v>6.3430900000000001</c:v>
                </c:pt>
                <c:pt idx="1626">
                  <c:v>6.3421900000000004</c:v>
                </c:pt>
                <c:pt idx="1627">
                  <c:v>6.34152</c:v>
                </c:pt>
                <c:pt idx="1628">
                  <c:v>6.3409700000000004</c:v>
                </c:pt>
                <c:pt idx="1629">
                  <c:v>6.3401800000000001</c:v>
                </c:pt>
                <c:pt idx="1630">
                  <c:v>6.3391400000000004</c:v>
                </c:pt>
                <c:pt idx="1631">
                  <c:v>6.33786</c:v>
                </c:pt>
                <c:pt idx="1632">
                  <c:v>6.3372999999999999</c:v>
                </c:pt>
                <c:pt idx="1633">
                  <c:v>6.33561</c:v>
                </c:pt>
                <c:pt idx="1634">
                  <c:v>6.3352199999999996</c:v>
                </c:pt>
                <c:pt idx="1635">
                  <c:v>6.3361799999999997</c:v>
                </c:pt>
                <c:pt idx="1636">
                  <c:v>6.3346400000000003</c:v>
                </c:pt>
                <c:pt idx="1637">
                  <c:v>6.3351199999999999</c:v>
                </c:pt>
                <c:pt idx="1638">
                  <c:v>6.3357700000000001</c:v>
                </c:pt>
                <c:pt idx="1639">
                  <c:v>6.3347499999999997</c:v>
                </c:pt>
                <c:pt idx="1640">
                  <c:v>6.3335900000000001</c:v>
                </c:pt>
                <c:pt idx="1641">
                  <c:v>6.3325899999999997</c:v>
                </c:pt>
                <c:pt idx="1642">
                  <c:v>6.3340899999999998</c:v>
                </c:pt>
                <c:pt idx="1643">
                  <c:v>6.33202</c:v>
                </c:pt>
                <c:pt idx="1644">
                  <c:v>6.3304799999999997</c:v>
                </c:pt>
                <c:pt idx="1645">
                  <c:v>6.3329300000000002</c:v>
                </c:pt>
                <c:pt idx="1646">
                  <c:v>6.3316600000000003</c:v>
                </c:pt>
                <c:pt idx="1647">
                  <c:v>6.3307599999999997</c:v>
                </c:pt>
                <c:pt idx="1648">
                  <c:v>6.3311500000000001</c:v>
                </c:pt>
                <c:pt idx="1649">
                  <c:v>6.3305999999999996</c:v>
                </c:pt>
                <c:pt idx="1650">
                  <c:v>6.3305400000000001</c:v>
                </c:pt>
                <c:pt idx="1651">
                  <c:v>6.33033</c:v>
                </c:pt>
                <c:pt idx="1652">
                  <c:v>6.3296200000000002</c:v>
                </c:pt>
                <c:pt idx="1653">
                  <c:v>6.3292000000000002</c:v>
                </c:pt>
                <c:pt idx="1654">
                  <c:v>6.3283899999999997</c:v>
                </c:pt>
                <c:pt idx="1655">
                  <c:v>6.3283800000000001</c:v>
                </c:pt>
                <c:pt idx="1656">
                  <c:v>6.3284799999999999</c:v>
                </c:pt>
                <c:pt idx="1657">
                  <c:v>6.3287000000000004</c:v>
                </c:pt>
                <c:pt idx="1658">
                  <c:v>6.3278499999999998</c:v>
                </c:pt>
                <c:pt idx="1659">
                  <c:v>6.3265799999999999</c:v>
                </c:pt>
                <c:pt idx="1660">
                  <c:v>6.32559</c:v>
                </c:pt>
                <c:pt idx="1661">
                  <c:v>6.3274499999999998</c:v>
                </c:pt>
                <c:pt idx="1662">
                  <c:v>6.3304</c:v>
                </c:pt>
                <c:pt idx="1663">
                  <c:v>6.3266900000000001</c:v>
                </c:pt>
                <c:pt idx="1664">
                  <c:v>6.3257000000000003</c:v>
                </c:pt>
                <c:pt idx="1665">
                  <c:v>6.3246700000000002</c:v>
                </c:pt>
                <c:pt idx="1666">
                  <c:v>6.3233600000000001</c:v>
                </c:pt>
                <c:pt idx="1667">
                  <c:v>6.3237699999999997</c:v>
                </c:pt>
                <c:pt idx="1668">
                  <c:v>6.3242000000000003</c:v>
                </c:pt>
                <c:pt idx="1669">
                  <c:v>6.3228499999999999</c:v>
                </c:pt>
                <c:pt idx="1670">
                  <c:v>6.3236999999999997</c:v>
                </c:pt>
                <c:pt idx="1671">
                  <c:v>6.3218800000000002</c:v>
                </c:pt>
                <c:pt idx="1672">
                  <c:v>6.3220099999999997</c:v>
                </c:pt>
                <c:pt idx="1673">
                  <c:v>6.3222100000000001</c:v>
                </c:pt>
                <c:pt idx="1674">
                  <c:v>6.3210499999999996</c:v>
                </c:pt>
                <c:pt idx="1675">
                  <c:v>6.3205400000000003</c:v>
                </c:pt>
                <c:pt idx="1676">
                  <c:v>6.3202400000000001</c:v>
                </c:pt>
                <c:pt idx="1677">
                  <c:v>6.3189200000000003</c:v>
                </c:pt>
                <c:pt idx="1678">
                  <c:v>6.3204799999999999</c:v>
                </c:pt>
                <c:pt idx="1679">
                  <c:v>6.3197700000000001</c:v>
                </c:pt>
                <c:pt idx="1680">
                  <c:v>6.3181700000000003</c:v>
                </c:pt>
                <c:pt idx="1681">
                  <c:v>6.3178400000000003</c:v>
                </c:pt>
                <c:pt idx="1682">
                  <c:v>6.3175800000000004</c:v>
                </c:pt>
                <c:pt idx="1683">
                  <c:v>6.3170000000000002</c:v>
                </c:pt>
                <c:pt idx="1684">
                  <c:v>6.3163499999999999</c:v>
                </c:pt>
                <c:pt idx="1685">
                  <c:v>6.3162200000000004</c:v>
                </c:pt>
                <c:pt idx="1686">
                  <c:v>6.3159400000000003</c:v>
                </c:pt>
                <c:pt idx="1687">
                  <c:v>6.3151400000000004</c:v>
                </c:pt>
                <c:pt idx="1688">
                  <c:v>6.3153199999999998</c:v>
                </c:pt>
                <c:pt idx="1689">
                  <c:v>6.3149199999999999</c:v>
                </c:pt>
                <c:pt idx="1690">
                  <c:v>6.3144499999999999</c:v>
                </c:pt>
                <c:pt idx="1691">
                  <c:v>6.3140200000000002</c:v>
                </c:pt>
                <c:pt idx="1692">
                  <c:v>6.3138100000000001</c:v>
                </c:pt>
                <c:pt idx="1693">
                  <c:v>6.3129200000000001</c:v>
                </c:pt>
                <c:pt idx="1694">
                  <c:v>6.3125</c:v>
                </c:pt>
                <c:pt idx="1695">
                  <c:v>6.3123100000000001</c:v>
                </c:pt>
                <c:pt idx="1696">
                  <c:v>6.3122299999999996</c:v>
                </c:pt>
                <c:pt idx="1697">
                  <c:v>6.3113700000000001</c:v>
                </c:pt>
                <c:pt idx="1698">
                  <c:v>6.3107699999999998</c:v>
                </c:pt>
                <c:pt idx="1699">
                  <c:v>6.3108599999999999</c:v>
                </c:pt>
                <c:pt idx="1700">
                  <c:v>6.3102499999999999</c:v>
                </c:pt>
                <c:pt idx="1701">
                  <c:v>6.3098000000000001</c:v>
                </c:pt>
                <c:pt idx="1702">
                  <c:v>6.31</c:v>
                </c:pt>
                <c:pt idx="1703">
                  <c:v>6.3099499999999997</c:v>
                </c:pt>
                <c:pt idx="1704">
                  <c:v>6.30938</c:v>
                </c:pt>
                <c:pt idx="1705">
                  <c:v>6.3090700000000002</c:v>
                </c:pt>
                <c:pt idx="1706">
                  <c:v>6.3086700000000002</c:v>
                </c:pt>
                <c:pt idx="1707">
                  <c:v>6.3080699999999998</c:v>
                </c:pt>
                <c:pt idx="1708">
                  <c:v>6.3081300000000002</c:v>
                </c:pt>
                <c:pt idx="1709">
                  <c:v>6.3078700000000003</c:v>
                </c:pt>
                <c:pt idx="1710">
                  <c:v>6.3072400000000002</c:v>
                </c:pt>
                <c:pt idx="1711">
                  <c:v>6.3069300000000004</c:v>
                </c:pt>
                <c:pt idx="1712">
                  <c:v>6.30694</c:v>
                </c:pt>
                <c:pt idx="1713">
                  <c:v>6.3066800000000001</c:v>
                </c:pt>
                <c:pt idx="1714">
                  <c:v>6.3064</c:v>
                </c:pt>
                <c:pt idx="1715">
                  <c:v>6.3062500000000004</c:v>
                </c:pt>
                <c:pt idx="1716">
                  <c:v>6.3059799999999999</c:v>
                </c:pt>
                <c:pt idx="1717">
                  <c:v>6.3055099999999999</c:v>
                </c:pt>
                <c:pt idx="1718">
                  <c:v>6.3054800000000002</c:v>
                </c:pt>
                <c:pt idx="1719">
                  <c:v>6.3052299999999999</c:v>
                </c:pt>
                <c:pt idx="1720">
                  <c:v>6.3047000000000004</c:v>
                </c:pt>
                <c:pt idx="1721">
                  <c:v>6.3044099999999998</c:v>
                </c:pt>
                <c:pt idx="1722">
                  <c:v>6.3042199999999999</c:v>
                </c:pt>
                <c:pt idx="1723">
                  <c:v>6.30382</c:v>
                </c:pt>
                <c:pt idx="1724">
                  <c:v>6.3036399999999997</c:v>
                </c:pt>
                <c:pt idx="1725">
                  <c:v>6.3033700000000001</c:v>
                </c:pt>
                <c:pt idx="1726">
                  <c:v>6.3031100000000002</c:v>
                </c:pt>
                <c:pt idx="1727">
                  <c:v>6.30281</c:v>
                </c:pt>
                <c:pt idx="1728">
                  <c:v>6.3026</c:v>
                </c:pt>
                <c:pt idx="1729">
                  <c:v>6.3022999999999998</c:v>
                </c:pt>
                <c:pt idx="1730">
                  <c:v>6.3020500000000004</c:v>
                </c:pt>
                <c:pt idx="1731">
                  <c:v>6.3017500000000002</c:v>
                </c:pt>
                <c:pt idx="1732">
                  <c:v>6.30152</c:v>
                </c:pt>
                <c:pt idx="1733">
                  <c:v>6.3013399999999997</c:v>
                </c:pt>
                <c:pt idx="1734">
                  <c:v>6.3009199999999996</c:v>
                </c:pt>
                <c:pt idx="1735">
                  <c:v>6.3007</c:v>
                </c:pt>
                <c:pt idx="1736">
                  <c:v>6.3006200000000003</c:v>
                </c:pt>
                <c:pt idx="1737">
                  <c:v>6.3004600000000002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85A5-445E-80A5-55FEF2C095EF}"/>
            </c:ext>
          </c:extLst>
        </c:ser>
        <c:ser>
          <c:idx val="8"/>
          <c:order val="8"/>
          <c:tx>
            <c:v>Oc/RSO3H(1ML)/SBA-15</c:v>
          </c:tx>
          <c:spPr>
            <a:ln w="190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DRIFT!$Q$2:$Q$1739</c:f>
              <c:numCache>
                <c:formatCode>General</c:formatCode>
                <c:ptCount val="1738"/>
                <c:pt idx="0">
                  <c:v>649.89329999999995</c:v>
                </c:pt>
                <c:pt idx="1">
                  <c:v>651.82180000000005</c:v>
                </c:pt>
                <c:pt idx="2">
                  <c:v>653.75019999999995</c:v>
                </c:pt>
                <c:pt idx="3">
                  <c:v>655.67870000000005</c:v>
                </c:pt>
                <c:pt idx="4">
                  <c:v>657.60720000000003</c:v>
                </c:pt>
                <c:pt idx="5">
                  <c:v>659.53560000000004</c:v>
                </c:pt>
                <c:pt idx="6">
                  <c:v>661.46410000000003</c:v>
                </c:pt>
                <c:pt idx="7">
                  <c:v>663.39260000000002</c:v>
                </c:pt>
                <c:pt idx="8">
                  <c:v>665.32100000000003</c:v>
                </c:pt>
                <c:pt idx="9">
                  <c:v>667.24950000000001</c:v>
                </c:pt>
                <c:pt idx="10">
                  <c:v>669.178</c:v>
                </c:pt>
                <c:pt idx="11">
                  <c:v>671.10640000000001</c:v>
                </c:pt>
                <c:pt idx="12">
                  <c:v>673.03489999999999</c:v>
                </c:pt>
                <c:pt idx="13">
                  <c:v>674.96339999999998</c:v>
                </c:pt>
                <c:pt idx="14">
                  <c:v>676.89179999999999</c:v>
                </c:pt>
                <c:pt idx="15">
                  <c:v>678.82029999999997</c:v>
                </c:pt>
                <c:pt idx="16">
                  <c:v>680.74879999999996</c:v>
                </c:pt>
                <c:pt idx="17">
                  <c:v>682.67719999999997</c:v>
                </c:pt>
                <c:pt idx="18">
                  <c:v>684.60569999999996</c:v>
                </c:pt>
                <c:pt idx="19">
                  <c:v>686.53420000000006</c:v>
                </c:pt>
                <c:pt idx="20">
                  <c:v>688.46259999999995</c:v>
                </c:pt>
                <c:pt idx="21">
                  <c:v>690.39110000000005</c:v>
                </c:pt>
                <c:pt idx="22">
                  <c:v>692.31960000000004</c:v>
                </c:pt>
                <c:pt idx="23">
                  <c:v>694.24800000000005</c:v>
                </c:pt>
                <c:pt idx="24">
                  <c:v>696.17650000000003</c:v>
                </c:pt>
                <c:pt idx="25">
                  <c:v>698.10500000000002</c:v>
                </c:pt>
                <c:pt idx="26">
                  <c:v>700.03340000000003</c:v>
                </c:pt>
                <c:pt idx="27">
                  <c:v>701.96190000000001</c:v>
                </c:pt>
                <c:pt idx="28">
                  <c:v>703.8904</c:v>
                </c:pt>
                <c:pt idx="29">
                  <c:v>705.81880000000001</c:v>
                </c:pt>
                <c:pt idx="30">
                  <c:v>707.7473</c:v>
                </c:pt>
                <c:pt idx="31">
                  <c:v>709.67579999999998</c:v>
                </c:pt>
                <c:pt idx="32">
                  <c:v>711.60419999999999</c:v>
                </c:pt>
                <c:pt idx="33">
                  <c:v>713.53269999999998</c:v>
                </c:pt>
                <c:pt idx="34">
                  <c:v>715.46119999999996</c:v>
                </c:pt>
                <c:pt idx="35">
                  <c:v>717.38959999999997</c:v>
                </c:pt>
                <c:pt idx="36">
                  <c:v>719.31809999999996</c:v>
                </c:pt>
                <c:pt idx="37">
                  <c:v>721.24659999999994</c:v>
                </c:pt>
                <c:pt idx="38">
                  <c:v>723.17499999999995</c:v>
                </c:pt>
                <c:pt idx="39">
                  <c:v>725.10350000000005</c:v>
                </c:pt>
                <c:pt idx="40">
                  <c:v>727.03200000000004</c:v>
                </c:pt>
                <c:pt idx="41">
                  <c:v>728.96040000000005</c:v>
                </c:pt>
                <c:pt idx="42">
                  <c:v>730.88890000000004</c:v>
                </c:pt>
                <c:pt idx="43">
                  <c:v>732.81740000000002</c:v>
                </c:pt>
                <c:pt idx="44">
                  <c:v>734.74580000000003</c:v>
                </c:pt>
                <c:pt idx="45">
                  <c:v>736.67430000000002</c:v>
                </c:pt>
                <c:pt idx="46">
                  <c:v>738.6028</c:v>
                </c:pt>
                <c:pt idx="47">
                  <c:v>740.53129999999999</c:v>
                </c:pt>
                <c:pt idx="48">
                  <c:v>742.4597</c:v>
                </c:pt>
                <c:pt idx="49">
                  <c:v>744.38819999999998</c:v>
                </c:pt>
                <c:pt idx="50">
                  <c:v>746.31669999999997</c:v>
                </c:pt>
                <c:pt idx="51">
                  <c:v>748.24509999999998</c:v>
                </c:pt>
                <c:pt idx="52">
                  <c:v>750.17359999999996</c:v>
                </c:pt>
                <c:pt idx="53">
                  <c:v>752.10209999999995</c:v>
                </c:pt>
                <c:pt idx="54">
                  <c:v>754.03049999999996</c:v>
                </c:pt>
                <c:pt idx="55">
                  <c:v>755.95899999999995</c:v>
                </c:pt>
                <c:pt idx="56">
                  <c:v>757.88750000000005</c:v>
                </c:pt>
                <c:pt idx="57">
                  <c:v>759.81590000000006</c:v>
                </c:pt>
                <c:pt idx="58">
                  <c:v>761.74440000000004</c:v>
                </c:pt>
                <c:pt idx="59">
                  <c:v>763.67290000000003</c:v>
                </c:pt>
                <c:pt idx="60">
                  <c:v>765.60130000000004</c:v>
                </c:pt>
                <c:pt idx="61">
                  <c:v>767.52980000000002</c:v>
                </c:pt>
                <c:pt idx="62">
                  <c:v>769.45830000000001</c:v>
                </c:pt>
                <c:pt idx="63">
                  <c:v>771.38670000000002</c:v>
                </c:pt>
                <c:pt idx="64">
                  <c:v>773.3152</c:v>
                </c:pt>
                <c:pt idx="65">
                  <c:v>775.24369999999999</c:v>
                </c:pt>
                <c:pt idx="66">
                  <c:v>777.1721</c:v>
                </c:pt>
                <c:pt idx="67">
                  <c:v>779.10059999999999</c:v>
                </c:pt>
                <c:pt idx="68">
                  <c:v>781.02909999999997</c:v>
                </c:pt>
                <c:pt idx="69">
                  <c:v>782.95749999999998</c:v>
                </c:pt>
                <c:pt idx="70">
                  <c:v>784.88599999999997</c:v>
                </c:pt>
                <c:pt idx="71">
                  <c:v>786.81449999999995</c:v>
                </c:pt>
                <c:pt idx="72">
                  <c:v>788.74289999999996</c:v>
                </c:pt>
                <c:pt idx="73">
                  <c:v>790.67139999999995</c:v>
                </c:pt>
                <c:pt idx="74">
                  <c:v>792.59990000000005</c:v>
                </c:pt>
                <c:pt idx="75">
                  <c:v>794.52829999999994</c:v>
                </c:pt>
                <c:pt idx="76">
                  <c:v>796.45680000000004</c:v>
                </c:pt>
                <c:pt idx="77">
                  <c:v>798.38530000000003</c:v>
                </c:pt>
                <c:pt idx="78">
                  <c:v>800.31370000000004</c:v>
                </c:pt>
                <c:pt idx="79">
                  <c:v>802.24220000000003</c:v>
                </c:pt>
                <c:pt idx="80">
                  <c:v>804.17070000000001</c:v>
                </c:pt>
                <c:pt idx="81">
                  <c:v>806.09910000000002</c:v>
                </c:pt>
                <c:pt idx="82">
                  <c:v>808.02760000000001</c:v>
                </c:pt>
                <c:pt idx="83">
                  <c:v>809.95609999999999</c:v>
                </c:pt>
                <c:pt idx="84">
                  <c:v>811.8845</c:v>
                </c:pt>
                <c:pt idx="85">
                  <c:v>813.81299999999999</c:v>
                </c:pt>
                <c:pt idx="86">
                  <c:v>815.74149999999997</c:v>
                </c:pt>
                <c:pt idx="87">
                  <c:v>817.66989999999998</c:v>
                </c:pt>
                <c:pt idx="88">
                  <c:v>819.59839999999997</c:v>
                </c:pt>
                <c:pt idx="89">
                  <c:v>821.52689999999996</c:v>
                </c:pt>
                <c:pt idx="90">
                  <c:v>823.45529999999997</c:v>
                </c:pt>
                <c:pt idx="91">
                  <c:v>825.38379999999995</c:v>
                </c:pt>
                <c:pt idx="92">
                  <c:v>827.31230000000005</c:v>
                </c:pt>
                <c:pt idx="93">
                  <c:v>829.24069999999995</c:v>
                </c:pt>
                <c:pt idx="94">
                  <c:v>831.16920000000005</c:v>
                </c:pt>
                <c:pt idx="95">
                  <c:v>833.09770000000003</c:v>
                </c:pt>
                <c:pt idx="96">
                  <c:v>835.02610000000004</c:v>
                </c:pt>
                <c:pt idx="97">
                  <c:v>836.95460000000003</c:v>
                </c:pt>
                <c:pt idx="98">
                  <c:v>838.88310000000001</c:v>
                </c:pt>
                <c:pt idx="99">
                  <c:v>840.81150000000002</c:v>
                </c:pt>
                <c:pt idx="100">
                  <c:v>842.74</c:v>
                </c:pt>
                <c:pt idx="101">
                  <c:v>844.66849999999999</c:v>
                </c:pt>
                <c:pt idx="102">
                  <c:v>846.59690000000001</c:v>
                </c:pt>
                <c:pt idx="103">
                  <c:v>848.52539999999999</c:v>
                </c:pt>
                <c:pt idx="104">
                  <c:v>850.45389999999998</c:v>
                </c:pt>
                <c:pt idx="105">
                  <c:v>852.38229999999999</c:v>
                </c:pt>
                <c:pt idx="106">
                  <c:v>854.31079999999997</c:v>
                </c:pt>
                <c:pt idx="107">
                  <c:v>856.23929999999996</c:v>
                </c:pt>
                <c:pt idx="108">
                  <c:v>858.16769999999997</c:v>
                </c:pt>
                <c:pt idx="109">
                  <c:v>860.09619999999995</c:v>
                </c:pt>
                <c:pt idx="110">
                  <c:v>862.02470000000005</c:v>
                </c:pt>
                <c:pt idx="111">
                  <c:v>863.95309999999995</c:v>
                </c:pt>
                <c:pt idx="112">
                  <c:v>865.88160000000005</c:v>
                </c:pt>
                <c:pt idx="113">
                  <c:v>867.81010000000003</c:v>
                </c:pt>
                <c:pt idx="114">
                  <c:v>869.73850000000004</c:v>
                </c:pt>
                <c:pt idx="115">
                  <c:v>871.66700000000003</c:v>
                </c:pt>
                <c:pt idx="116">
                  <c:v>873.59550000000002</c:v>
                </c:pt>
                <c:pt idx="117">
                  <c:v>875.52390000000003</c:v>
                </c:pt>
                <c:pt idx="118">
                  <c:v>877.45240000000001</c:v>
                </c:pt>
                <c:pt idx="119">
                  <c:v>879.3809</c:v>
                </c:pt>
                <c:pt idx="120">
                  <c:v>881.30930000000001</c:v>
                </c:pt>
                <c:pt idx="121">
                  <c:v>883.23779999999999</c:v>
                </c:pt>
                <c:pt idx="122">
                  <c:v>885.16629999999998</c:v>
                </c:pt>
                <c:pt idx="123">
                  <c:v>887.09469999999999</c:v>
                </c:pt>
                <c:pt idx="124">
                  <c:v>889.02319999999997</c:v>
                </c:pt>
                <c:pt idx="125">
                  <c:v>890.95169999999996</c:v>
                </c:pt>
                <c:pt idx="126">
                  <c:v>892.88009999999997</c:v>
                </c:pt>
                <c:pt idx="127">
                  <c:v>894.80859999999996</c:v>
                </c:pt>
                <c:pt idx="128">
                  <c:v>896.73710000000005</c:v>
                </c:pt>
                <c:pt idx="129">
                  <c:v>898.66549999999995</c:v>
                </c:pt>
                <c:pt idx="130">
                  <c:v>900.59400000000005</c:v>
                </c:pt>
                <c:pt idx="131">
                  <c:v>902.52250000000004</c:v>
                </c:pt>
                <c:pt idx="132">
                  <c:v>904.45090000000005</c:v>
                </c:pt>
                <c:pt idx="133">
                  <c:v>906.37940000000003</c:v>
                </c:pt>
                <c:pt idx="134">
                  <c:v>908.30790000000002</c:v>
                </c:pt>
                <c:pt idx="135">
                  <c:v>910.23630000000003</c:v>
                </c:pt>
                <c:pt idx="136">
                  <c:v>912.16480000000001</c:v>
                </c:pt>
                <c:pt idx="137">
                  <c:v>914.0933</c:v>
                </c:pt>
                <c:pt idx="138">
                  <c:v>916.02170000000001</c:v>
                </c:pt>
                <c:pt idx="139">
                  <c:v>917.9502</c:v>
                </c:pt>
                <c:pt idx="140">
                  <c:v>919.87869999999998</c:v>
                </c:pt>
                <c:pt idx="141">
                  <c:v>921.80709999999999</c:v>
                </c:pt>
                <c:pt idx="142">
                  <c:v>923.73559999999998</c:v>
                </c:pt>
                <c:pt idx="143">
                  <c:v>925.66409999999996</c:v>
                </c:pt>
                <c:pt idx="144">
                  <c:v>927.59249999999997</c:v>
                </c:pt>
                <c:pt idx="145">
                  <c:v>929.52099999999996</c:v>
                </c:pt>
                <c:pt idx="146">
                  <c:v>931.44949999999994</c:v>
                </c:pt>
                <c:pt idx="147">
                  <c:v>933.37789999999995</c:v>
                </c:pt>
                <c:pt idx="148">
                  <c:v>935.30640000000005</c:v>
                </c:pt>
                <c:pt idx="149">
                  <c:v>937.23490000000004</c:v>
                </c:pt>
                <c:pt idx="150">
                  <c:v>939.16330000000005</c:v>
                </c:pt>
                <c:pt idx="151">
                  <c:v>941.09180000000003</c:v>
                </c:pt>
                <c:pt idx="152">
                  <c:v>943.02030000000002</c:v>
                </c:pt>
                <c:pt idx="153">
                  <c:v>944.94870000000003</c:v>
                </c:pt>
                <c:pt idx="154">
                  <c:v>946.87720000000002</c:v>
                </c:pt>
                <c:pt idx="155">
                  <c:v>948.8057</c:v>
                </c:pt>
                <c:pt idx="156">
                  <c:v>950.73410000000001</c:v>
                </c:pt>
                <c:pt idx="157">
                  <c:v>952.6626</c:v>
                </c:pt>
                <c:pt idx="158">
                  <c:v>954.59109999999998</c:v>
                </c:pt>
                <c:pt idx="159">
                  <c:v>956.51949999999999</c:v>
                </c:pt>
                <c:pt idx="160">
                  <c:v>958.44799999999998</c:v>
                </c:pt>
                <c:pt idx="161">
                  <c:v>960.37649999999996</c:v>
                </c:pt>
                <c:pt idx="162">
                  <c:v>962.30489999999998</c:v>
                </c:pt>
                <c:pt idx="163">
                  <c:v>964.23339999999996</c:v>
                </c:pt>
                <c:pt idx="164">
                  <c:v>966.16189999999995</c:v>
                </c:pt>
                <c:pt idx="165">
                  <c:v>968.09029999999996</c:v>
                </c:pt>
                <c:pt idx="166">
                  <c:v>970.01880000000006</c:v>
                </c:pt>
                <c:pt idx="167">
                  <c:v>971.94730000000004</c:v>
                </c:pt>
                <c:pt idx="168">
                  <c:v>973.87570000000005</c:v>
                </c:pt>
                <c:pt idx="169">
                  <c:v>975.80420000000004</c:v>
                </c:pt>
                <c:pt idx="170">
                  <c:v>977.73270000000002</c:v>
                </c:pt>
                <c:pt idx="171">
                  <c:v>979.66110000000003</c:v>
                </c:pt>
                <c:pt idx="172">
                  <c:v>981.58960000000002</c:v>
                </c:pt>
                <c:pt idx="173">
                  <c:v>983.5181</c:v>
                </c:pt>
                <c:pt idx="174">
                  <c:v>985.44650000000001</c:v>
                </c:pt>
                <c:pt idx="175">
                  <c:v>987.375</c:v>
                </c:pt>
                <c:pt idx="176">
                  <c:v>989.30349999999999</c:v>
                </c:pt>
                <c:pt idx="177">
                  <c:v>991.2319</c:v>
                </c:pt>
                <c:pt idx="178">
                  <c:v>993.16039999999998</c:v>
                </c:pt>
                <c:pt idx="179">
                  <c:v>995.08889999999997</c:v>
                </c:pt>
                <c:pt idx="180">
                  <c:v>997.01729999999998</c:v>
                </c:pt>
                <c:pt idx="181">
                  <c:v>998.94579999999996</c:v>
                </c:pt>
                <c:pt idx="182">
                  <c:v>1000.874</c:v>
                </c:pt>
                <c:pt idx="183">
                  <c:v>1002.803</c:v>
                </c:pt>
                <c:pt idx="184">
                  <c:v>1004.731</c:v>
                </c:pt>
                <c:pt idx="185">
                  <c:v>1006.66</c:v>
                </c:pt>
                <c:pt idx="186">
                  <c:v>1008.588</c:v>
                </c:pt>
                <c:pt idx="187">
                  <c:v>1010.5170000000001</c:v>
                </c:pt>
                <c:pt idx="188">
                  <c:v>1012.4450000000001</c:v>
                </c:pt>
                <c:pt idx="189">
                  <c:v>1014.374</c:v>
                </c:pt>
                <c:pt idx="190">
                  <c:v>1016.302</c:v>
                </c:pt>
                <c:pt idx="191">
                  <c:v>1018.23</c:v>
                </c:pt>
                <c:pt idx="192">
                  <c:v>1020.159</c:v>
                </c:pt>
                <c:pt idx="193">
                  <c:v>1022.087</c:v>
                </c:pt>
                <c:pt idx="194">
                  <c:v>1024.0160000000001</c:v>
                </c:pt>
                <c:pt idx="195">
                  <c:v>1025.944</c:v>
                </c:pt>
                <c:pt idx="196">
                  <c:v>1027.873</c:v>
                </c:pt>
                <c:pt idx="197">
                  <c:v>1029.8009999999999</c:v>
                </c:pt>
                <c:pt idx="198">
                  <c:v>1031.73</c:v>
                </c:pt>
                <c:pt idx="199">
                  <c:v>1033.6579999999999</c:v>
                </c:pt>
                <c:pt idx="200">
                  <c:v>1035.587</c:v>
                </c:pt>
                <c:pt idx="201">
                  <c:v>1037.5150000000001</c:v>
                </c:pt>
                <c:pt idx="202">
                  <c:v>1039.444</c:v>
                </c:pt>
                <c:pt idx="203">
                  <c:v>1041.3720000000001</c:v>
                </c:pt>
                <c:pt idx="204">
                  <c:v>1043.3009999999999</c:v>
                </c:pt>
                <c:pt idx="205">
                  <c:v>1045.229</c:v>
                </c:pt>
                <c:pt idx="206">
                  <c:v>1047.1569999999999</c:v>
                </c:pt>
                <c:pt idx="207">
                  <c:v>1049.086</c:v>
                </c:pt>
                <c:pt idx="208">
                  <c:v>1051.0139999999999</c:v>
                </c:pt>
                <c:pt idx="209">
                  <c:v>1052.943</c:v>
                </c:pt>
                <c:pt idx="210">
                  <c:v>1054.8710000000001</c:v>
                </c:pt>
                <c:pt idx="211">
                  <c:v>1056.8</c:v>
                </c:pt>
                <c:pt idx="212">
                  <c:v>1058.7280000000001</c:v>
                </c:pt>
                <c:pt idx="213">
                  <c:v>1060.6569999999999</c:v>
                </c:pt>
                <c:pt idx="214">
                  <c:v>1062.585</c:v>
                </c:pt>
                <c:pt idx="215">
                  <c:v>1064.5139999999999</c:v>
                </c:pt>
                <c:pt idx="216">
                  <c:v>1066.442</c:v>
                </c:pt>
                <c:pt idx="217">
                  <c:v>1068.3710000000001</c:v>
                </c:pt>
                <c:pt idx="218">
                  <c:v>1070.299</c:v>
                </c:pt>
                <c:pt idx="219">
                  <c:v>1072.2280000000001</c:v>
                </c:pt>
                <c:pt idx="220">
                  <c:v>1074.1559999999999</c:v>
                </c:pt>
                <c:pt idx="221">
                  <c:v>1076.0840000000001</c:v>
                </c:pt>
                <c:pt idx="222">
                  <c:v>1078.0129999999999</c:v>
                </c:pt>
                <c:pt idx="223">
                  <c:v>1079.941</c:v>
                </c:pt>
                <c:pt idx="224">
                  <c:v>1081.8699999999999</c:v>
                </c:pt>
                <c:pt idx="225">
                  <c:v>1083.798</c:v>
                </c:pt>
                <c:pt idx="226">
                  <c:v>1085.7270000000001</c:v>
                </c:pt>
                <c:pt idx="227">
                  <c:v>1087.655</c:v>
                </c:pt>
                <c:pt idx="228">
                  <c:v>1089.5840000000001</c:v>
                </c:pt>
                <c:pt idx="229">
                  <c:v>1091.5119999999999</c:v>
                </c:pt>
                <c:pt idx="230">
                  <c:v>1093.441</c:v>
                </c:pt>
                <c:pt idx="231">
                  <c:v>1095.3689999999999</c:v>
                </c:pt>
                <c:pt idx="232">
                  <c:v>1097.298</c:v>
                </c:pt>
                <c:pt idx="233">
                  <c:v>1099.2260000000001</c:v>
                </c:pt>
                <c:pt idx="234">
                  <c:v>1101.155</c:v>
                </c:pt>
                <c:pt idx="235">
                  <c:v>1103.0830000000001</c:v>
                </c:pt>
                <c:pt idx="236">
                  <c:v>1105.011</c:v>
                </c:pt>
                <c:pt idx="237">
                  <c:v>1106.94</c:v>
                </c:pt>
                <c:pt idx="238">
                  <c:v>1108.8679999999999</c:v>
                </c:pt>
                <c:pt idx="239">
                  <c:v>1110.797</c:v>
                </c:pt>
                <c:pt idx="240">
                  <c:v>1112.7249999999999</c:v>
                </c:pt>
                <c:pt idx="241">
                  <c:v>1114.654</c:v>
                </c:pt>
                <c:pt idx="242">
                  <c:v>1116.5820000000001</c:v>
                </c:pt>
                <c:pt idx="243">
                  <c:v>1118.511</c:v>
                </c:pt>
                <c:pt idx="244">
                  <c:v>1120.4390000000001</c:v>
                </c:pt>
                <c:pt idx="245">
                  <c:v>1122.3679999999999</c:v>
                </c:pt>
                <c:pt idx="246">
                  <c:v>1124.296</c:v>
                </c:pt>
                <c:pt idx="247">
                  <c:v>1126.2249999999999</c:v>
                </c:pt>
                <c:pt idx="248">
                  <c:v>1128.153</c:v>
                </c:pt>
                <c:pt idx="249">
                  <c:v>1130.0820000000001</c:v>
                </c:pt>
                <c:pt idx="250">
                  <c:v>1132.01</c:v>
                </c:pt>
                <c:pt idx="251">
                  <c:v>1133.9380000000001</c:v>
                </c:pt>
                <c:pt idx="252">
                  <c:v>1135.867</c:v>
                </c:pt>
                <c:pt idx="253">
                  <c:v>1137.7950000000001</c:v>
                </c:pt>
                <c:pt idx="254">
                  <c:v>1139.7239999999999</c:v>
                </c:pt>
                <c:pt idx="255">
                  <c:v>1141.652</c:v>
                </c:pt>
                <c:pt idx="256">
                  <c:v>1143.5809999999999</c:v>
                </c:pt>
                <c:pt idx="257">
                  <c:v>1145.509</c:v>
                </c:pt>
                <c:pt idx="258">
                  <c:v>1147.4380000000001</c:v>
                </c:pt>
                <c:pt idx="259">
                  <c:v>1149.366</c:v>
                </c:pt>
                <c:pt idx="260">
                  <c:v>1151.2950000000001</c:v>
                </c:pt>
                <c:pt idx="261">
                  <c:v>1153.223</c:v>
                </c:pt>
                <c:pt idx="262">
                  <c:v>1155.152</c:v>
                </c:pt>
                <c:pt idx="263">
                  <c:v>1157.08</c:v>
                </c:pt>
                <c:pt idx="264">
                  <c:v>1159.009</c:v>
                </c:pt>
                <c:pt idx="265">
                  <c:v>1160.9369999999999</c:v>
                </c:pt>
                <c:pt idx="266">
                  <c:v>1162.865</c:v>
                </c:pt>
                <c:pt idx="267">
                  <c:v>1164.7940000000001</c:v>
                </c:pt>
                <c:pt idx="268">
                  <c:v>1166.722</c:v>
                </c:pt>
                <c:pt idx="269">
                  <c:v>1168.6510000000001</c:v>
                </c:pt>
                <c:pt idx="270">
                  <c:v>1170.579</c:v>
                </c:pt>
                <c:pt idx="271">
                  <c:v>1172.508</c:v>
                </c:pt>
                <c:pt idx="272">
                  <c:v>1174.4359999999999</c:v>
                </c:pt>
                <c:pt idx="273">
                  <c:v>1176.365</c:v>
                </c:pt>
                <c:pt idx="274">
                  <c:v>1178.2929999999999</c:v>
                </c:pt>
                <c:pt idx="275">
                  <c:v>1180.222</c:v>
                </c:pt>
                <c:pt idx="276">
                  <c:v>1182.1500000000001</c:v>
                </c:pt>
                <c:pt idx="277">
                  <c:v>1184.079</c:v>
                </c:pt>
                <c:pt idx="278">
                  <c:v>1186.0070000000001</c:v>
                </c:pt>
                <c:pt idx="279">
                  <c:v>1187.9359999999999</c:v>
                </c:pt>
                <c:pt idx="280">
                  <c:v>1189.864</c:v>
                </c:pt>
                <c:pt idx="281">
                  <c:v>1191.7919999999999</c:v>
                </c:pt>
                <c:pt idx="282">
                  <c:v>1193.721</c:v>
                </c:pt>
                <c:pt idx="283">
                  <c:v>1195.6489999999999</c:v>
                </c:pt>
                <c:pt idx="284">
                  <c:v>1197.578</c:v>
                </c:pt>
                <c:pt idx="285">
                  <c:v>1199.5060000000001</c:v>
                </c:pt>
                <c:pt idx="286">
                  <c:v>1201.4349999999999</c:v>
                </c:pt>
                <c:pt idx="287">
                  <c:v>1203.3630000000001</c:v>
                </c:pt>
                <c:pt idx="288">
                  <c:v>1205.2919999999999</c:v>
                </c:pt>
                <c:pt idx="289">
                  <c:v>1207.22</c:v>
                </c:pt>
                <c:pt idx="290">
                  <c:v>1209.1489999999999</c:v>
                </c:pt>
                <c:pt idx="291">
                  <c:v>1211.077</c:v>
                </c:pt>
                <c:pt idx="292">
                  <c:v>1213.0060000000001</c:v>
                </c:pt>
                <c:pt idx="293">
                  <c:v>1214.934</c:v>
                </c:pt>
                <c:pt idx="294">
                  <c:v>1216.8630000000001</c:v>
                </c:pt>
                <c:pt idx="295">
                  <c:v>1218.7909999999999</c:v>
                </c:pt>
                <c:pt idx="296">
                  <c:v>1220.7190000000001</c:v>
                </c:pt>
                <c:pt idx="297">
                  <c:v>1222.6479999999999</c:v>
                </c:pt>
                <c:pt idx="298">
                  <c:v>1224.576</c:v>
                </c:pt>
                <c:pt idx="299">
                  <c:v>1226.5050000000001</c:v>
                </c:pt>
                <c:pt idx="300">
                  <c:v>1228.433</c:v>
                </c:pt>
                <c:pt idx="301">
                  <c:v>1230.3620000000001</c:v>
                </c:pt>
                <c:pt idx="302">
                  <c:v>1232.29</c:v>
                </c:pt>
                <c:pt idx="303">
                  <c:v>1234.2190000000001</c:v>
                </c:pt>
                <c:pt idx="304">
                  <c:v>1236.1469999999999</c:v>
                </c:pt>
                <c:pt idx="305">
                  <c:v>1238.076</c:v>
                </c:pt>
                <c:pt idx="306">
                  <c:v>1240.0039999999999</c:v>
                </c:pt>
                <c:pt idx="307">
                  <c:v>1241.933</c:v>
                </c:pt>
                <c:pt idx="308">
                  <c:v>1243.8610000000001</c:v>
                </c:pt>
                <c:pt idx="309">
                  <c:v>1245.79</c:v>
                </c:pt>
                <c:pt idx="310">
                  <c:v>1247.7180000000001</c:v>
                </c:pt>
                <c:pt idx="311">
                  <c:v>1249.646</c:v>
                </c:pt>
                <c:pt idx="312">
                  <c:v>1251.575</c:v>
                </c:pt>
                <c:pt idx="313">
                  <c:v>1253.5029999999999</c:v>
                </c:pt>
                <c:pt idx="314">
                  <c:v>1255.432</c:v>
                </c:pt>
                <c:pt idx="315">
                  <c:v>1257.3599999999999</c:v>
                </c:pt>
                <c:pt idx="316">
                  <c:v>1259.289</c:v>
                </c:pt>
                <c:pt idx="317">
                  <c:v>1261.2170000000001</c:v>
                </c:pt>
                <c:pt idx="318">
                  <c:v>1263.146</c:v>
                </c:pt>
                <c:pt idx="319">
                  <c:v>1265.0740000000001</c:v>
                </c:pt>
                <c:pt idx="320">
                  <c:v>1267.0029999999999</c:v>
                </c:pt>
                <c:pt idx="321">
                  <c:v>1268.931</c:v>
                </c:pt>
                <c:pt idx="322">
                  <c:v>1270.8599999999999</c:v>
                </c:pt>
                <c:pt idx="323">
                  <c:v>1272.788</c:v>
                </c:pt>
                <c:pt idx="324">
                  <c:v>1274.7170000000001</c:v>
                </c:pt>
                <c:pt idx="325">
                  <c:v>1276.645</c:v>
                </c:pt>
                <c:pt idx="326">
                  <c:v>1278.5730000000001</c:v>
                </c:pt>
                <c:pt idx="327">
                  <c:v>1280.502</c:v>
                </c:pt>
                <c:pt idx="328">
                  <c:v>1282.43</c:v>
                </c:pt>
                <c:pt idx="329">
                  <c:v>1284.3589999999999</c:v>
                </c:pt>
                <c:pt idx="330">
                  <c:v>1286.287</c:v>
                </c:pt>
                <c:pt idx="331">
                  <c:v>1288.2159999999999</c:v>
                </c:pt>
                <c:pt idx="332">
                  <c:v>1290.144</c:v>
                </c:pt>
                <c:pt idx="333">
                  <c:v>1292.0730000000001</c:v>
                </c:pt>
                <c:pt idx="334">
                  <c:v>1294.001</c:v>
                </c:pt>
                <c:pt idx="335">
                  <c:v>1295.93</c:v>
                </c:pt>
                <c:pt idx="336">
                  <c:v>1297.8579999999999</c:v>
                </c:pt>
                <c:pt idx="337">
                  <c:v>1299.787</c:v>
                </c:pt>
                <c:pt idx="338">
                  <c:v>1301.7149999999999</c:v>
                </c:pt>
                <c:pt idx="339">
                  <c:v>1303.644</c:v>
                </c:pt>
                <c:pt idx="340">
                  <c:v>1305.5719999999999</c:v>
                </c:pt>
                <c:pt idx="341">
                  <c:v>1307.5</c:v>
                </c:pt>
                <c:pt idx="342">
                  <c:v>1309.4290000000001</c:v>
                </c:pt>
                <c:pt idx="343">
                  <c:v>1311.357</c:v>
                </c:pt>
                <c:pt idx="344">
                  <c:v>1313.2860000000001</c:v>
                </c:pt>
                <c:pt idx="345">
                  <c:v>1315.2139999999999</c:v>
                </c:pt>
                <c:pt idx="346">
                  <c:v>1317.143</c:v>
                </c:pt>
                <c:pt idx="347">
                  <c:v>1319.0709999999999</c:v>
                </c:pt>
                <c:pt idx="348">
                  <c:v>1321</c:v>
                </c:pt>
                <c:pt idx="349">
                  <c:v>1322.9280000000001</c:v>
                </c:pt>
                <c:pt idx="350">
                  <c:v>1324.857</c:v>
                </c:pt>
                <c:pt idx="351">
                  <c:v>1326.7850000000001</c:v>
                </c:pt>
                <c:pt idx="352">
                  <c:v>1328.7139999999999</c:v>
                </c:pt>
                <c:pt idx="353">
                  <c:v>1330.6420000000001</c:v>
                </c:pt>
                <c:pt idx="354">
                  <c:v>1332.5709999999999</c:v>
                </c:pt>
                <c:pt idx="355">
                  <c:v>1334.499</c:v>
                </c:pt>
                <c:pt idx="356">
                  <c:v>1336.4269999999999</c:v>
                </c:pt>
                <c:pt idx="357">
                  <c:v>1338.356</c:v>
                </c:pt>
                <c:pt idx="358">
                  <c:v>1340.2840000000001</c:v>
                </c:pt>
                <c:pt idx="359">
                  <c:v>1342.213</c:v>
                </c:pt>
                <c:pt idx="360">
                  <c:v>1344.1410000000001</c:v>
                </c:pt>
                <c:pt idx="361">
                  <c:v>1346.07</c:v>
                </c:pt>
                <c:pt idx="362">
                  <c:v>1347.998</c:v>
                </c:pt>
                <c:pt idx="363">
                  <c:v>1349.9269999999999</c:v>
                </c:pt>
                <c:pt idx="364">
                  <c:v>1351.855</c:v>
                </c:pt>
                <c:pt idx="365">
                  <c:v>1353.7840000000001</c:v>
                </c:pt>
                <c:pt idx="366">
                  <c:v>1355.712</c:v>
                </c:pt>
                <c:pt idx="367">
                  <c:v>1357.6410000000001</c:v>
                </c:pt>
                <c:pt idx="368">
                  <c:v>1359.569</c:v>
                </c:pt>
                <c:pt idx="369">
                  <c:v>1361.498</c:v>
                </c:pt>
                <c:pt idx="370">
                  <c:v>1363.4259999999999</c:v>
                </c:pt>
                <c:pt idx="371">
                  <c:v>1365.354</c:v>
                </c:pt>
                <c:pt idx="372">
                  <c:v>1367.2829999999999</c:v>
                </c:pt>
                <c:pt idx="373">
                  <c:v>1369.211</c:v>
                </c:pt>
                <c:pt idx="374">
                  <c:v>1371.14</c:v>
                </c:pt>
                <c:pt idx="375">
                  <c:v>1373.068</c:v>
                </c:pt>
                <c:pt idx="376">
                  <c:v>1374.9970000000001</c:v>
                </c:pt>
                <c:pt idx="377">
                  <c:v>1376.925</c:v>
                </c:pt>
                <c:pt idx="378">
                  <c:v>1378.854</c:v>
                </c:pt>
                <c:pt idx="379">
                  <c:v>1380.7819999999999</c:v>
                </c:pt>
                <c:pt idx="380">
                  <c:v>1382.711</c:v>
                </c:pt>
                <c:pt idx="381">
                  <c:v>1384.6389999999999</c:v>
                </c:pt>
                <c:pt idx="382">
                  <c:v>1386.568</c:v>
                </c:pt>
                <c:pt idx="383">
                  <c:v>1388.4960000000001</c:v>
                </c:pt>
                <c:pt idx="384">
                  <c:v>1390.425</c:v>
                </c:pt>
                <c:pt idx="385">
                  <c:v>1392.3530000000001</c:v>
                </c:pt>
                <c:pt idx="386">
                  <c:v>1394.2809999999999</c:v>
                </c:pt>
                <c:pt idx="387">
                  <c:v>1396.21</c:v>
                </c:pt>
                <c:pt idx="388">
                  <c:v>1398.1379999999999</c:v>
                </c:pt>
                <c:pt idx="389">
                  <c:v>1400.067</c:v>
                </c:pt>
                <c:pt idx="390">
                  <c:v>1401.9949999999999</c:v>
                </c:pt>
                <c:pt idx="391">
                  <c:v>1403.924</c:v>
                </c:pt>
                <c:pt idx="392">
                  <c:v>1405.8520000000001</c:v>
                </c:pt>
                <c:pt idx="393">
                  <c:v>1407.7809999999999</c:v>
                </c:pt>
                <c:pt idx="394">
                  <c:v>1409.7090000000001</c:v>
                </c:pt>
                <c:pt idx="395">
                  <c:v>1411.6379999999999</c:v>
                </c:pt>
                <c:pt idx="396">
                  <c:v>1413.566</c:v>
                </c:pt>
                <c:pt idx="397">
                  <c:v>1415.4949999999999</c:v>
                </c:pt>
                <c:pt idx="398">
                  <c:v>1417.423</c:v>
                </c:pt>
                <c:pt idx="399">
                  <c:v>1419.3520000000001</c:v>
                </c:pt>
                <c:pt idx="400">
                  <c:v>1421.28</c:v>
                </c:pt>
                <c:pt idx="401">
                  <c:v>1423.2080000000001</c:v>
                </c:pt>
                <c:pt idx="402">
                  <c:v>1425.1369999999999</c:v>
                </c:pt>
                <c:pt idx="403">
                  <c:v>1427.0650000000001</c:v>
                </c:pt>
                <c:pt idx="404">
                  <c:v>1428.9939999999999</c:v>
                </c:pt>
                <c:pt idx="405">
                  <c:v>1430.922</c:v>
                </c:pt>
                <c:pt idx="406">
                  <c:v>1432.8510000000001</c:v>
                </c:pt>
                <c:pt idx="407">
                  <c:v>1434.779</c:v>
                </c:pt>
                <c:pt idx="408">
                  <c:v>1436.7080000000001</c:v>
                </c:pt>
                <c:pt idx="409">
                  <c:v>1438.636</c:v>
                </c:pt>
                <c:pt idx="410">
                  <c:v>1440.5650000000001</c:v>
                </c:pt>
                <c:pt idx="411">
                  <c:v>1442.4929999999999</c:v>
                </c:pt>
                <c:pt idx="412">
                  <c:v>1444.422</c:v>
                </c:pt>
                <c:pt idx="413">
                  <c:v>1446.35</c:v>
                </c:pt>
                <c:pt idx="414">
                  <c:v>1448.279</c:v>
                </c:pt>
                <c:pt idx="415">
                  <c:v>1450.2070000000001</c:v>
                </c:pt>
                <c:pt idx="416">
                  <c:v>1452.135</c:v>
                </c:pt>
                <c:pt idx="417">
                  <c:v>1454.0640000000001</c:v>
                </c:pt>
                <c:pt idx="418">
                  <c:v>1455.992</c:v>
                </c:pt>
                <c:pt idx="419">
                  <c:v>1457.921</c:v>
                </c:pt>
                <c:pt idx="420">
                  <c:v>1459.8489999999999</c:v>
                </c:pt>
                <c:pt idx="421">
                  <c:v>1461.778</c:v>
                </c:pt>
                <c:pt idx="422">
                  <c:v>1463.7059999999999</c:v>
                </c:pt>
                <c:pt idx="423">
                  <c:v>1465.635</c:v>
                </c:pt>
                <c:pt idx="424">
                  <c:v>1467.5630000000001</c:v>
                </c:pt>
                <c:pt idx="425">
                  <c:v>1469.492</c:v>
                </c:pt>
                <c:pt idx="426">
                  <c:v>1471.42</c:v>
                </c:pt>
                <c:pt idx="427">
                  <c:v>1473.3489999999999</c:v>
                </c:pt>
                <c:pt idx="428">
                  <c:v>1475.277</c:v>
                </c:pt>
                <c:pt idx="429">
                  <c:v>1477.2059999999999</c:v>
                </c:pt>
                <c:pt idx="430">
                  <c:v>1479.134</c:v>
                </c:pt>
                <c:pt idx="431">
                  <c:v>1481.0630000000001</c:v>
                </c:pt>
                <c:pt idx="432">
                  <c:v>1482.991</c:v>
                </c:pt>
                <c:pt idx="433">
                  <c:v>1484.9190000000001</c:v>
                </c:pt>
                <c:pt idx="434">
                  <c:v>1486.848</c:v>
                </c:pt>
                <c:pt idx="435">
                  <c:v>1488.7760000000001</c:v>
                </c:pt>
                <c:pt idx="436">
                  <c:v>1490.7049999999999</c:v>
                </c:pt>
                <c:pt idx="437">
                  <c:v>1492.633</c:v>
                </c:pt>
                <c:pt idx="438">
                  <c:v>1494.5619999999999</c:v>
                </c:pt>
                <c:pt idx="439">
                  <c:v>1496.49</c:v>
                </c:pt>
                <c:pt idx="440">
                  <c:v>1498.4190000000001</c:v>
                </c:pt>
                <c:pt idx="441">
                  <c:v>1500.347</c:v>
                </c:pt>
                <c:pt idx="442">
                  <c:v>1502.2760000000001</c:v>
                </c:pt>
                <c:pt idx="443">
                  <c:v>1504.204</c:v>
                </c:pt>
                <c:pt idx="444">
                  <c:v>1506.133</c:v>
                </c:pt>
                <c:pt idx="445">
                  <c:v>1508.0609999999999</c:v>
                </c:pt>
                <c:pt idx="446">
                  <c:v>1509.99</c:v>
                </c:pt>
                <c:pt idx="447">
                  <c:v>1511.9179999999999</c:v>
                </c:pt>
                <c:pt idx="448">
                  <c:v>1513.846</c:v>
                </c:pt>
                <c:pt idx="449">
                  <c:v>1515.7750000000001</c:v>
                </c:pt>
                <c:pt idx="450">
                  <c:v>1517.703</c:v>
                </c:pt>
                <c:pt idx="451">
                  <c:v>1519.6320000000001</c:v>
                </c:pt>
                <c:pt idx="452">
                  <c:v>1521.56</c:v>
                </c:pt>
                <c:pt idx="453">
                  <c:v>1523.489</c:v>
                </c:pt>
                <c:pt idx="454">
                  <c:v>1525.4169999999999</c:v>
                </c:pt>
                <c:pt idx="455">
                  <c:v>1527.346</c:v>
                </c:pt>
                <c:pt idx="456">
                  <c:v>1529.2739999999999</c:v>
                </c:pt>
                <c:pt idx="457">
                  <c:v>1531.203</c:v>
                </c:pt>
                <c:pt idx="458">
                  <c:v>1533.1310000000001</c:v>
                </c:pt>
                <c:pt idx="459">
                  <c:v>1535.06</c:v>
                </c:pt>
                <c:pt idx="460">
                  <c:v>1536.9880000000001</c:v>
                </c:pt>
                <c:pt idx="461">
                  <c:v>1538.9169999999999</c:v>
                </c:pt>
                <c:pt idx="462">
                  <c:v>1540.845</c:v>
                </c:pt>
                <c:pt idx="463">
                  <c:v>1542.7729999999999</c:v>
                </c:pt>
                <c:pt idx="464">
                  <c:v>1544.702</c:v>
                </c:pt>
                <c:pt idx="465">
                  <c:v>1546.63</c:v>
                </c:pt>
                <c:pt idx="466">
                  <c:v>1548.559</c:v>
                </c:pt>
                <c:pt idx="467">
                  <c:v>1550.4870000000001</c:v>
                </c:pt>
                <c:pt idx="468">
                  <c:v>1552.4159999999999</c:v>
                </c:pt>
                <c:pt idx="469">
                  <c:v>1554.3440000000001</c:v>
                </c:pt>
                <c:pt idx="470">
                  <c:v>1556.2729999999999</c:v>
                </c:pt>
                <c:pt idx="471">
                  <c:v>1558.201</c:v>
                </c:pt>
                <c:pt idx="472">
                  <c:v>1560.13</c:v>
                </c:pt>
                <c:pt idx="473">
                  <c:v>1562.058</c:v>
                </c:pt>
                <c:pt idx="474">
                  <c:v>1563.9870000000001</c:v>
                </c:pt>
                <c:pt idx="475">
                  <c:v>1565.915</c:v>
                </c:pt>
                <c:pt idx="476">
                  <c:v>1567.8440000000001</c:v>
                </c:pt>
                <c:pt idx="477">
                  <c:v>1569.7719999999999</c:v>
                </c:pt>
                <c:pt idx="478">
                  <c:v>1571.7</c:v>
                </c:pt>
                <c:pt idx="479">
                  <c:v>1573.6289999999999</c:v>
                </c:pt>
                <c:pt idx="480">
                  <c:v>1575.557</c:v>
                </c:pt>
                <c:pt idx="481">
                  <c:v>1577.4860000000001</c:v>
                </c:pt>
                <c:pt idx="482">
                  <c:v>1579.414</c:v>
                </c:pt>
                <c:pt idx="483">
                  <c:v>1581.3430000000001</c:v>
                </c:pt>
                <c:pt idx="484">
                  <c:v>1583.271</c:v>
                </c:pt>
                <c:pt idx="485">
                  <c:v>1585.2</c:v>
                </c:pt>
                <c:pt idx="486">
                  <c:v>1587.1279999999999</c:v>
                </c:pt>
                <c:pt idx="487">
                  <c:v>1589.057</c:v>
                </c:pt>
                <c:pt idx="488">
                  <c:v>1590.9849999999999</c:v>
                </c:pt>
                <c:pt idx="489">
                  <c:v>1592.914</c:v>
                </c:pt>
                <c:pt idx="490">
                  <c:v>1594.8420000000001</c:v>
                </c:pt>
                <c:pt idx="491">
                  <c:v>1596.771</c:v>
                </c:pt>
                <c:pt idx="492">
                  <c:v>1598.6990000000001</c:v>
                </c:pt>
                <c:pt idx="493">
                  <c:v>1600.627</c:v>
                </c:pt>
                <c:pt idx="494">
                  <c:v>1602.556</c:v>
                </c:pt>
                <c:pt idx="495">
                  <c:v>1604.4839999999999</c:v>
                </c:pt>
                <c:pt idx="496">
                  <c:v>1606.413</c:v>
                </c:pt>
                <c:pt idx="497">
                  <c:v>1608.3409999999999</c:v>
                </c:pt>
                <c:pt idx="498">
                  <c:v>1610.27</c:v>
                </c:pt>
                <c:pt idx="499">
                  <c:v>1612.1980000000001</c:v>
                </c:pt>
                <c:pt idx="500">
                  <c:v>1614.127</c:v>
                </c:pt>
                <c:pt idx="501">
                  <c:v>1616.0550000000001</c:v>
                </c:pt>
                <c:pt idx="502">
                  <c:v>1617.9839999999999</c:v>
                </c:pt>
                <c:pt idx="503">
                  <c:v>1619.912</c:v>
                </c:pt>
                <c:pt idx="504">
                  <c:v>1621.8409999999999</c:v>
                </c:pt>
                <c:pt idx="505">
                  <c:v>1623.769</c:v>
                </c:pt>
                <c:pt idx="506">
                  <c:v>1625.6980000000001</c:v>
                </c:pt>
                <c:pt idx="507">
                  <c:v>1627.626</c:v>
                </c:pt>
                <c:pt idx="508">
                  <c:v>1629.5540000000001</c:v>
                </c:pt>
                <c:pt idx="509">
                  <c:v>1631.4829999999999</c:v>
                </c:pt>
                <c:pt idx="510">
                  <c:v>1633.4110000000001</c:v>
                </c:pt>
                <c:pt idx="511">
                  <c:v>1635.34</c:v>
                </c:pt>
                <c:pt idx="512">
                  <c:v>1637.268</c:v>
                </c:pt>
                <c:pt idx="513">
                  <c:v>1639.1969999999999</c:v>
                </c:pt>
                <c:pt idx="514">
                  <c:v>1641.125</c:v>
                </c:pt>
                <c:pt idx="515">
                  <c:v>1643.0540000000001</c:v>
                </c:pt>
                <c:pt idx="516">
                  <c:v>1644.982</c:v>
                </c:pt>
                <c:pt idx="517">
                  <c:v>1646.9110000000001</c:v>
                </c:pt>
                <c:pt idx="518">
                  <c:v>1648.8389999999999</c:v>
                </c:pt>
                <c:pt idx="519">
                  <c:v>1650.7670000000001</c:v>
                </c:pt>
                <c:pt idx="520">
                  <c:v>1652.6959999999999</c:v>
                </c:pt>
                <c:pt idx="521">
                  <c:v>1654.624</c:v>
                </c:pt>
                <c:pt idx="522">
                  <c:v>1656.5530000000001</c:v>
                </c:pt>
                <c:pt idx="523">
                  <c:v>1658.481</c:v>
                </c:pt>
                <c:pt idx="524">
                  <c:v>1660.41</c:v>
                </c:pt>
                <c:pt idx="525">
                  <c:v>1662.338</c:v>
                </c:pt>
                <c:pt idx="526">
                  <c:v>1664.2670000000001</c:v>
                </c:pt>
                <c:pt idx="527">
                  <c:v>1666.1949999999999</c:v>
                </c:pt>
                <c:pt idx="528">
                  <c:v>1668.124</c:v>
                </c:pt>
                <c:pt idx="529">
                  <c:v>1670.0519999999999</c:v>
                </c:pt>
                <c:pt idx="530">
                  <c:v>1671.981</c:v>
                </c:pt>
                <c:pt idx="531">
                  <c:v>1673.9090000000001</c:v>
                </c:pt>
                <c:pt idx="532">
                  <c:v>1675.838</c:v>
                </c:pt>
                <c:pt idx="533">
                  <c:v>1677.7660000000001</c:v>
                </c:pt>
                <c:pt idx="534">
                  <c:v>1679.694</c:v>
                </c:pt>
                <c:pt idx="535">
                  <c:v>1681.623</c:v>
                </c:pt>
                <c:pt idx="536">
                  <c:v>1683.5509999999999</c:v>
                </c:pt>
                <c:pt idx="537">
                  <c:v>1685.48</c:v>
                </c:pt>
                <c:pt idx="538">
                  <c:v>1687.4079999999999</c:v>
                </c:pt>
                <c:pt idx="539">
                  <c:v>1689.337</c:v>
                </c:pt>
                <c:pt idx="540">
                  <c:v>1691.2650000000001</c:v>
                </c:pt>
                <c:pt idx="541">
                  <c:v>1693.194</c:v>
                </c:pt>
                <c:pt idx="542">
                  <c:v>1695.1220000000001</c:v>
                </c:pt>
                <c:pt idx="543">
                  <c:v>1697.0509999999999</c:v>
                </c:pt>
                <c:pt idx="544">
                  <c:v>1698.979</c:v>
                </c:pt>
                <c:pt idx="545">
                  <c:v>1700.9079999999999</c:v>
                </c:pt>
                <c:pt idx="546">
                  <c:v>1702.836</c:v>
                </c:pt>
                <c:pt idx="547">
                  <c:v>1704.7650000000001</c:v>
                </c:pt>
                <c:pt idx="548">
                  <c:v>1706.693</c:v>
                </c:pt>
                <c:pt idx="549">
                  <c:v>1708.6210000000001</c:v>
                </c:pt>
                <c:pt idx="550">
                  <c:v>1710.55</c:v>
                </c:pt>
                <c:pt idx="551">
                  <c:v>1712.4780000000001</c:v>
                </c:pt>
                <c:pt idx="552">
                  <c:v>1714.4069999999999</c:v>
                </c:pt>
                <c:pt idx="553">
                  <c:v>1716.335</c:v>
                </c:pt>
                <c:pt idx="554">
                  <c:v>1718.2639999999999</c:v>
                </c:pt>
                <c:pt idx="555">
                  <c:v>1720.192</c:v>
                </c:pt>
                <c:pt idx="556">
                  <c:v>1722.1210000000001</c:v>
                </c:pt>
                <c:pt idx="557">
                  <c:v>1724.049</c:v>
                </c:pt>
                <c:pt idx="558">
                  <c:v>1725.9780000000001</c:v>
                </c:pt>
                <c:pt idx="559">
                  <c:v>1727.9059999999999</c:v>
                </c:pt>
                <c:pt idx="560">
                  <c:v>1729.835</c:v>
                </c:pt>
                <c:pt idx="561">
                  <c:v>1731.7629999999999</c:v>
                </c:pt>
                <c:pt idx="562">
                  <c:v>1733.692</c:v>
                </c:pt>
                <c:pt idx="563">
                  <c:v>1735.62</c:v>
                </c:pt>
                <c:pt idx="564">
                  <c:v>1737.548</c:v>
                </c:pt>
                <c:pt idx="565">
                  <c:v>1739.4770000000001</c:v>
                </c:pt>
                <c:pt idx="566">
                  <c:v>1741.405</c:v>
                </c:pt>
                <c:pt idx="567">
                  <c:v>1743.3340000000001</c:v>
                </c:pt>
                <c:pt idx="568">
                  <c:v>1745.2619999999999</c:v>
                </c:pt>
                <c:pt idx="569">
                  <c:v>1747.191</c:v>
                </c:pt>
                <c:pt idx="570">
                  <c:v>1749.1189999999999</c:v>
                </c:pt>
                <c:pt idx="571">
                  <c:v>1751.048</c:v>
                </c:pt>
                <c:pt idx="572">
                  <c:v>1752.9760000000001</c:v>
                </c:pt>
                <c:pt idx="573">
                  <c:v>1754.905</c:v>
                </c:pt>
                <c:pt idx="574">
                  <c:v>1756.8330000000001</c:v>
                </c:pt>
                <c:pt idx="575">
                  <c:v>1758.7619999999999</c:v>
                </c:pt>
                <c:pt idx="576">
                  <c:v>1760.69</c:v>
                </c:pt>
                <c:pt idx="577">
                  <c:v>1762.6189999999999</c:v>
                </c:pt>
                <c:pt idx="578">
                  <c:v>1764.547</c:v>
                </c:pt>
                <c:pt idx="579">
                  <c:v>1766.4749999999999</c:v>
                </c:pt>
                <c:pt idx="580">
                  <c:v>1768.404</c:v>
                </c:pt>
                <c:pt idx="581">
                  <c:v>1770.3320000000001</c:v>
                </c:pt>
                <c:pt idx="582">
                  <c:v>1772.261</c:v>
                </c:pt>
                <c:pt idx="583">
                  <c:v>1774.1890000000001</c:v>
                </c:pt>
                <c:pt idx="584">
                  <c:v>1776.1179999999999</c:v>
                </c:pt>
                <c:pt idx="585">
                  <c:v>1778.046</c:v>
                </c:pt>
                <c:pt idx="586">
                  <c:v>1779.9749999999999</c:v>
                </c:pt>
                <c:pt idx="587">
                  <c:v>1781.903</c:v>
                </c:pt>
                <c:pt idx="588">
                  <c:v>1783.8320000000001</c:v>
                </c:pt>
                <c:pt idx="589">
                  <c:v>1785.76</c:v>
                </c:pt>
                <c:pt idx="590">
                  <c:v>1787.6890000000001</c:v>
                </c:pt>
                <c:pt idx="591">
                  <c:v>1789.617</c:v>
                </c:pt>
                <c:pt idx="592">
                  <c:v>1791.546</c:v>
                </c:pt>
                <c:pt idx="593">
                  <c:v>1793.4739999999999</c:v>
                </c:pt>
                <c:pt idx="594">
                  <c:v>1795.402</c:v>
                </c:pt>
                <c:pt idx="595">
                  <c:v>1797.3309999999999</c:v>
                </c:pt>
                <c:pt idx="596">
                  <c:v>1799.259</c:v>
                </c:pt>
                <c:pt idx="597">
                  <c:v>1801.1880000000001</c:v>
                </c:pt>
                <c:pt idx="598">
                  <c:v>1803.116</c:v>
                </c:pt>
                <c:pt idx="599">
                  <c:v>1805.0450000000001</c:v>
                </c:pt>
                <c:pt idx="600">
                  <c:v>1806.973</c:v>
                </c:pt>
                <c:pt idx="601">
                  <c:v>1808.902</c:v>
                </c:pt>
                <c:pt idx="602">
                  <c:v>1810.83</c:v>
                </c:pt>
                <c:pt idx="603">
                  <c:v>1812.759</c:v>
                </c:pt>
                <c:pt idx="604">
                  <c:v>1814.6869999999999</c:v>
                </c:pt>
                <c:pt idx="605">
                  <c:v>1816.616</c:v>
                </c:pt>
                <c:pt idx="606">
                  <c:v>1818.5440000000001</c:v>
                </c:pt>
                <c:pt idx="607">
                  <c:v>1820.473</c:v>
                </c:pt>
                <c:pt idx="608">
                  <c:v>1822.4010000000001</c:v>
                </c:pt>
                <c:pt idx="609">
                  <c:v>1824.329</c:v>
                </c:pt>
                <c:pt idx="610">
                  <c:v>1826.258</c:v>
                </c:pt>
                <c:pt idx="611">
                  <c:v>1828.1859999999999</c:v>
                </c:pt>
                <c:pt idx="612">
                  <c:v>1830.115</c:v>
                </c:pt>
                <c:pt idx="613">
                  <c:v>1832.0429999999999</c:v>
                </c:pt>
                <c:pt idx="614">
                  <c:v>1833.972</c:v>
                </c:pt>
                <c:pt idx="615">
                  <c:v>1835.9</c:v>
                </c:pt>
                <c:pt idx="616">
                  <c:v>1837.829</c:v>
                </c:pt>
                <c:pt idx="617">
                  <c:v>1839.7570000000001</c:v>
                </c:pt>
                <c:pt idx="618">
                  <c:v>1841.6859999999999</c:v>
                </c:pt>
                <c:pt idx="619">
                  <c:v>1843.614</c:v>
                </c:pt>
                <c:pt idx="620">
                  <c:v>1845.5429999999999</c:v>
                </c:pt>
                <c:pt idx="621">
                  <c:v>1847.471</c:v>
                </c:pt>
                <c:pt idx="622">
                  <c:v>1849.4</c:v>
                </c:pt>
                <c:pt idx="623">
                  <c:v>1851.328</c:v>
                </c:pt>
                <c:pt idx="624">
                  <c:v>1853.2560000000001</c:v>
                </c:pt>
                <c:pt idx="625">
                  <c:v>1855.1849999999999</c:v>
                </c:pt>
                <c:pt idx="626">
                  <c:v>1857.1130000000001</c:v>
                </c:pt>
                <c:pt idx="627">
                  <c:v>1859.0419999999999</c:v>
                </c:pt>
                <c:pt idx="628">
                  <c:v>1860.97</c:v>
                </c:pt>
                <c:pt idx="629">
                  <c:v>1862.8989999999999</c:v>
                </c:pt>
                <c:pt idx="630">
                  <c:v>1864.827</c:v>
                </c:pt>
                <c:pt idx="631">
                  <c:v>1866.7560000000001</c:v>
                </c:pt>
                <c:pt idx="632">
                  <c:v>1868.684</c:v>
                </c:pt>
                <c:pt idx="633">
                  <c:v>1870.6130000000001</c:v>
                </c:pt>
                <c:pt idx="634">
                  <c:v>1872.5409999999999</c:v>
                </c:pt>
                <c:pt idx="635">
                  <c:v>1874.47</c:v>
                </c:pt>
                <c:pt idx="636">
                  <c:v>1876.3979999999999</c:v>
                </c:pt>
                <c:pt idx="637">
                  <c:v>1878.327</c:v>
                </c:pt>
                <c:pt idx="638">
                  <c:v>1880.2550000000001</c:v>
                </c:pt>
                <c:pt idx="639">
                  <c:v>1882.183</c:v>
                </c:pt>
                <c:pt idx="640">
                  <c:v>1884.1120000000001</c:v>
                </c:pt>
                <c:pt idx="641">
                  <c:v>1886.04</c:v>
                </c:pt>
                <c:pt idx="642">
                  <c:v>1887.9690000000001</c:v>
                </c:pt>
                <c:pt idx="643">
                  <c:v>1889.8969999999999</c:v>
                </c:pt>
                <c:pt idx="644">
                  <c:v>1891.826</c:v>
                </c:pt>
                <c:pt idx="645">
                  <c:v>1893.7539999999999</c:v>
                </c:pt>
                <c:pt idx="646">
                  <c:v>1895.683</c:v>
                </c:pt>
                <c:pt idx="647">
                  <c:v>1897.6110000000001</c:v>
                </c:pt>
                <c:pt idx="648">
                  <c:v>1899.54</c:v>
                </c:pt>
                <c:pt idx="649">
                  <c:v>1901.4680000000001</c:v>
                </c:pt>
                <c:pt idx="650">
                  <c:v>1903.3969999999999</c:v>
                </c:pt>
                <c:pt idx="651">
                  <c:v>1905.325</c:v>
                </c:pt>
                <c:pt idx="652">
                  <c:v>1907.2539999999999</c:v>
                </c:pt>
                <c:pt idx="653">
                  <c:v>1909.182</c:v>
                </c:pt>
                <c:pt idx="654">
                  <c:v>1911.11</c:v>
                </c:pt>
                <c:pt idx="655">
                  <c:v>1913.039</c:v>
                </c:pt>
                <c:pt idx="656">
                  <c:v>1914.9670000000001</c:v>
                </c:pt>
                <c:pt idx="657">
                  <c:v>1916.896</c:v>
                </c:pt>
                <c:pt idx="658">
                  <c:v>1918.8240000000001</c:v>
                </c:pt>
                <c:pt idx="659">
                  <c:v>1920.7529999999999</c:v>
                </c:pt>
                <c:pt idx="660">
                  <c:v>1922.681</c:v>
                </c:pt>
                <c:pt idx="661">
                  <c:v>1924.61</c:v>
                </c:pt>
                <c:pt idx="662">
                  <c:v>1926.538</c:v>
                </c:pt>
                <c:pt idx="663">
                  <c:v>1928.4670000000001</c:v>
                </c:pt>
                <c:pt idx="664">
                  <c:v>1930.395</c:v>
                </c:pt>
                <c:pt idx="665">
                  <c:v>1932.3240000000001</c:v>
                </c:pt>
                <c:pt idx="666">
                  <c:v>1934.252</c:v>
                </c:pt>
                <c:pt idx="667">
                  <c:v>1936.181</c:v>
                </c:pt>
                <c:pt idx="668">
                  <c:v>1938.1089999999999</c:v>
                </c:pt>
                <c:pt idx="669">
                  <c:v>1940.037</c:v>
                </c:pt>
                <c:pt idx="670">
                  <c:v>1941.9659999999999</c:v>
                </c:pt>
                <c:pt idx="671">
                  <c:v>1943.894</c:v>
                </c:pt>
                <c:pt idx="672">
                  <c:v>1945.8230000000001</c:v>
                </c:pt>
                <c:pt idx="673">
                  <c:v>1947.751</c:v>
                </c:pt>
                <c:pt idx="674">
                  <c:v>1949.68</c:v>
                </c:pt>
                <c:pt idx="675">
                  <c:v>1951.6079999999999</c:v>
                </c:pt>
                <c:pt idx="676">
                  <c:v>1953.537</c:v>
                </c:pt>
                <c:pt idx="677">
                  <c:v>1955.4649999999999</c:v>
                </c:pt>
                <c:pt idx="678">
                  <c:v>1957.394</c:v>
                </c:pt>
                <c:pt idx="679">
                  <c:v>1959.3219999999999</c:v>
                </c:pt>
                <c:pt idx="680">
                  <c:v>1961.251</c:v>
                </c:pt>
                <c:pt idx="681">
                  <c:v>1963.1790000000001</c:v>
                </c:pt>
                <c:pt idx="682">
                  <c:v>1965.1079999999999</c:v>
                </c:pt>
                <c:pt idx="683">
                  <c:v>1967.0360000000001</c:v>
                </c:pt>
                <c:pt idx="684">
                  <c:v>1968.9639999999999</c:v>
                </c:pt>
                <c:pt idx="685">
                  <c:v>1970.893</c:v>
                </c:pt>
                <c:pt idx="686">
                  <c:v>1972.8209999999999</c:v>
                </c:pt>
                <c:pt idx="687">
                  <c:v>1974.75</c:v>
                </c:pt>
                <c:pt idx="688">
                  <c:v>1976.6780000000001</c:v>
                </c:pt>
                <c:pt idx="689">
                  <c:v>1978.607</c:v>
                </c:pt>
                <c:pt idx="690">
                  <c:v>1980.5350000000001</c:v>
                </c:pt>
                <c:pt idx="691">
                  <c:v>1982.4639999999999</c:v>
                </c:pt>
                <c:pt idx="692">
                  <c:v>1984.3920000000001</c:v>
                </c:pt>
                <c:pt idx="693">
                  <c:v>1986.3209999999999</c:v>
                </c:pt>
                <c:pt idx="694">
                  <c:v>1988.249</c:v>
                </c:pt>
                <c:pt idx="695">
                  <c:v>1990.1780000000001</c:v>
                </c:pt>
                <c:pt idx="696">
                  <c:v>1992.106</c:v>
                </c:pt>
                <c:pt idx="697">
                  <c:v>1994.0350000000001</c:v>
                </c:pt>
                <c:pt idx="698">
                  <c:v>1995.963</c:v>
                </c:pt>
                <c:pt idx="699">
                  <c:v>1997.8910000000001</c:v>
                </c:pt>
                <c:pt idx="700">
                  <c:v>1999.82</c:v>
                </c:pt>
                <c:pt idx="701">
                  <c:v>2001.748</c:v>
                </c:pt>
                <c:pt idx="702">
                  <c:v>2003.6769999999999</c:v>
                </c:pt>
                <c:pt idx="703">
                  <c:v>2005.605</c:v>
                </c:pt>
                <c:pt idx="704">
                  <c:v>2007.5340000000001</c:v>
                </c:pt>
                <c:pt idx="705">
                  <c:v>2009.462</c:v>
                </c:pt>
                <c:pt idx="706">
                  <c:v>2011.3910000000001</c:v>
                </c:pt>
                <c:pt idx="707">
                  <c:v>2013.319</c:v>
                </c:pt>
                <c:pt idx="708">
                  <c:v>2015.248</c:v>
                </c:pt>
                <c:pt idx="709">
                  <c:v>2017.1759999999999</c:v>
                </c:pt>
                <c:pt idx="710">
                  <c:v>2019.105</c:v>
                </c:pt>
                <c:pt idx="711">
                  <c:v>2021.0329999999999</c:v>
                </c:pt>
                <c:pt idx="712">
                  <c:v>2022.962</c:v>
                </c:pt>
                <c:pt idx="713">
                  <c:v>2024.89</c:v>
                </c:pt>
                <c:pt idx="714">
                  <c:v>2026.818</c:v>
                </c:pt>
                <c:pt idx="715">
                  <c:v>2028.7470000000001</c:v>
                </c:pt>
                <c:pt idx="716">
                  <c:v>2030.675</c:v>
                </c:pt>
                <c:pt idx="717">
                  <c:v>2032.604</c:v>
                </c:pt>
                <c:pt idx="718">
                  <c:v>2034.5319999999999</c:v>
                </c:pt>
                <c:pt idx="719">
                  <c:v>2036.461</c:v>
                </c:pt>
                <c:pt idx="720">
                  <c:v>2038.3889999999999</c:v>
                </c:pt>
                <c:pt idx="721">
                  <c:v>2040.318</c:v>
                </c:pt>
                <c:pt idx="722">
                  <c:v>2042.2460000000001</c:v>
                </c:pt>
                <c:pt idx="723">
                  <c:v>2044.175</c:v>
                </c:pt>
                <c:pt idx="724">
                  <c:v>2046.1030000000001</c:v>
                </c:pt>
                <c:pt idx="725">
                  <c:v>2048.0320000000002</c:v>
                </c:pt>
                <c:pt idx="726">
                  <c:v>2049.96</c:v>
                </c:pt>
                <c:pt idx="727">
                  <c:v>2051.8890000000001</c:v>
                </c:pt>
                <c:pt idx="728">
                  <c:v>2053.817</c:v>
                </c:pt>
                <c:pt idx="729">
                  <c:v>2055.7460000000001</c:v>
                </c:pt>
                <c:pt idx="730">
                  <c:v>2057.674</c:v>
                </c:pt>
                <c:pt idx="731">
                  <c:v>2059.6030000000001</c:v>
                </c:pt>
                <c:pt idx="732">
                  <c:v>2061.5309999999999</c:v>
                </c:pt>
                <c:pt idx="733">
                  <c:v>2063.4589999999998</c:v>
                </c:pt>
                <c:pt idx="734">
                  <c:v>2065.3879999999999</c:v>
                </c:pt>
                <c:pt idx="735">
                  <c:v>2067.3159999999998</c:v>
                </c:pt>
                <c:pt idx="736">
                  <c:v>2069.2449999999999</c:v>
                </c:pt>
                <c:pt idx="737">
                  <c:v>2071.1729999999998</c:v>
                </c:pt>
                <c:pt idx="738">
                  <c:v>2073.1019999999999</c:v>
                </c:pt>
                <c:pt idx="739">
                  <c:v>2075.0300000000002</c:v>
                </c:pt>
                <c:pt idx="740">
                  <c:v>2076.9589999999998</c:v>
                </c:pt>
                <c:pt idx="741">
                  <c:v>2078.8870000000002</c:v>
                </c:pt>
                <c:pt idx="742">
                  <c:v>2080.8159999999998</c:v>
                </c:pt>
                <c:pt idx="743">
                  <c:v>2082.7440000000001</c:v>
                </c:pt>
                <c:pt idx="744">
                  <c:v>2084.6729999999998</c:v>
                </c:pt>
                <c:pt idx="745">
                  <c:v>2086.6010000000001</c:v>
                </c:pt>
                <c:pt idx="746">
                  <c:v>2088.5300000000002</c:v>
                </c:pt>
                <c:pt idx="747">
                  <c:v>2090.4580000000001</c:v>
                </c:pt>
                <c:pt idx="748">
                  <c:v>2092.386</c:v>
                </c:pt>
                <c:pt idx="749">
                  <c:v>2094.3150000000001</c:v>
                </c:pt>
                <c:pt idx="750">
                  <c:v>2096.2429999999999</c:v>
                </c:pt>
                <c:pt idx="751">
                  <c:v>2098.172</c:v>
                </c:pt>
                <c:pt idx="752">
                  <c:v>2100.1</c:v>
                </c:pt>
                <c:pt idx="753">
                  <c:v>2102.029</c:v>
                </c:pt>
                <c:pt idx="754">
                  <c:v>2103.9569999999999</c:v>
                </c:pt>
                <c:pt idx="755">
                  <c:v>2105.886</c:v>
                </c:pt>
                <c:pt idx="756">
                  <c:v>2107.8139999999999</c:v>
                </c:pt>
                <c:pt idx="757">
                  <c:v>2109.7429999999999</c:v>
                </c:pt>
                <c:pt idx="758">
                  <c:v>2111.6709999999998</c:v>
                </c:pt>
                <c:pt idx="759">
                  <c:v>2113.6</c:v>
                </c:pt>
                <c:pt idx="760">
                  <c:v>2115.5279999999998</c:v>
                </c:pt>
                <c:pt idx="761">
                  <c:v>2117.4569999999999</c:v>
                </c:pt>
                <c:pt idx="762">
                  <c:v>2119.3850000000002</c:v>
                </c:pt>
                <c:pt idx="763">
                  <c:v>2121.3130000000001</c:v>
                </c:pt>
                <c:pt idx="764">
                  <c:v>2123.2420000000002</c:v>
                </c:pt>
                <c:pt idx="765">
                  <c:v>2125.17</c:v>
                </c:pt>
                <c:pt idx="766">
                  <c:v>2127.0990000000002</c:v>
                </c:pt>
                <c:pt idx="767">
                  <c:v>2129.027</c:v>
                </c:pt>
                <c:pt idx="768">
                  <c:v>2130.9560000000001</c:v>
                </c:pt>
                <c:pt idx="769">
                  <c:v>2132.884</c:v>
                </c:pt>
                <c:pt idx="770">
                  <c:v>2134.8130000000001</c:v>
                </c:pt>
                <c:pt idx="771">
                  <c:v>2136.741</c:v>
                </c:pt>
                <c:pt idx="772">
                  <c:v>2138.67</c:v>
                </c:pt>
                <c:pt idx="773">
                  <c:v>2140.598</c:v>
                </c:pt>
                <c:pt idx="774">
                  <c:v>2142.527</c:v>
                </c:pt>
                <c:pt idx="775">
                  <c:v>2144.4549999999999</c:v>
                </c:pt>
                <c:pt idx="776">
                  <c:v>2146.384</c:v>
                </c:pt>
                <c:pt idx="777">
                  <c:v>2148.3119999999999</c:v>
                </c:pt>
                <c:pt idx="778">
                  <c:v>2150.2399999999998</c:v>
                </c:pt>
                <c:pt idx="779">
                  <c:v>2152.1689999999999</c:v>
                </c:pt>
                <c:pt idx="780">
                  <c:v>2154.0970000000002</c:v>
                </c:pt>
                <c:pt idx="781">
                  <c:v>2156.0259999999998</c:v>
                </c:pt>
                <c:pt idx="782">
                  <c:v>2157.9540000000002</c:v>
                </c:pt>
                <c:pt idx="783">
                  <c:v>2159.8829999999998</c:v>
                </c:pt>
                <c:pt idx="784">
                  <c:v>2161.8110000000001</c:v>
                </c:pt>
                <c:pt idx="785">
                  <c:v>2163.7399999999998</c:v>
                </c:pt>
                <c:pt idx="786">
                  <c:v>2165.6680000000001</c:v>
                </c:pt>
                <c:pt idx="787">
                  <c:v>2167.5970000000002</c:v>
                </c:pt>
                <c:pt idx="788">
                  <c:v>2169.5250000000001</c:v>
                </c:pt>
                <c:pt idx="789">
                  <c:v>2171.4540000000002</c:v>
                </c:pt>
                <c:pt idx="790">
                  <c:v>2173.3820000000001</c:v>
                </c:pt>
                <c:pt idx="791">
                  <c:v>2175.3110000000001</c:v>
                </c:pt>
                <c:pt idx="792">
                  <c:v>2177.239</c:v>
                </c:pt>
                <c:pt idx="793">
                  <c:v>2179.1669999999999</c:v>
                </c:pt>
                <c:pt idx="794">
                  <c:v>2181.096</c:v>
                </c:pt>
                <c:pt idx="795">
                  <c:v>2183.0239999999999</c:v>
                </c:pt>
                <c:pt idx="796">
                  <c:v>2184.953</c:v>
                </c:pt>
                <c:pt idx="797">
                  <c:v>2186.8809999999999</c:v>
                </c:pt>
                <c:pt idx="798">
                  <c:v>2188.81</c:v>
                </c:pt>
                <c:pt idx="799">
                  <c:v>2190.7379999999998</c:v>
                </c:pt>
                <c:pt idx="800">
                  <c:v>2192.6669999999999</c:v>
                </c:pt>
                <c:pt idx="801">
                  <c:v>2194.5949999999998</c:v>
                </c:pt>
                <c:pt idx="802">
                  <c:v>2196.5239999999999</c:v>
                </c:pt>
                <c:pt idx="803">
                  <c:v>2198.4520000000002</c:v>
                </c:pt>
                <c:pt idx="804">
                  <c:v>2200.3809999999999</c:v>
                </c:pt>
                <c:pt idx="805">
                  <c:v>2202.3090000000002</c:v>
                </c:pt>
                <c:pt idx="806">
                  <c:v>2204.2379999999998</c:v>
                </c:pt>
                <c:pt idx="807">
                  <c:v>2206.1660000000002</c:v>
                </c:pt>
                <c:pt idx="808">
                  <c:v>2208.0940000000001</c:v>
                </c:pt>
                <c:pt idx="809">
                  <c:v>2210.0230000000001</c:v>
                </c:pt>
                <c:pt idx="810">
                  <c:v>2211.951</c:v>
                </c:pt>
                <c:pt idx="811">
                  <c:v>2213.88</c:v>
                </c:pt>
                <c:pt idx="812">
                  <c:v>2215.808</c:v>
                </c:pt>
                <c:pt idx="813">
                  <c:v>2217.7370000000001</c:v>
                </c:pt>
                <c:pt idx="814">
                  <c:v>2219.665</c:v>
                </c:pt>
                <c:pt idx="815">
                  <c:v>2221.5940000000001</c:v>
                </c:pt>
                <c:pt idx="816">
                  <c:v>2223.5219999999999</c:v>
                </c:pt>
                <c:pt idx="817">
                  <c:v>2225.451</c:v>
                </c:pt>
                <c:pt idx="818">
                  <c:v>2227.3789999999999</c:v>
                </c:pt>
                <c:pt idx="819">
                  <c:v>2229.308</c:v>
                </c:pt>
                <c:pt idx="820">
                  <c:v>2231.2359999999999</c:v>
                </c:pt>
                <c:pt idx="821">
                  <c:v>2233.165</c:v>
                </c:pt>
                <c:pt idx="822">
                  <c:v>2235.0929999999998</c:v>
                </c:pt>
                <c:pt idx="823">
                  <c:v>2237.0210000000002</c:v>
                </c:pt>
                <c:pt idx="824">
                  <c:v>2238.9499999999998</c:v>
                </c:pt>
                <c:pt idx="825">
                  <c:v>2240.8780000000002</c:v>
                </c:pt>
                <c:pt idx="826">
                  <c:v>2242.8069999999998</c:v>
                </c:pt>
                <c:pt idx="827">
                  <c:v>2244.7350000000001</c:v>
                </c:pt>
                <c:pt idx="828">
                  <c:v>2246.6640000000002</c:v>
                </c:pt>
                <c:pt idx="829">
                  <c:v>2248.5920000000001</c:v>
                </c:pt>
                <c:pt idx="830">
                  <c:v>2250.5210000000002</c:v>
                </c:pt>
                <c:pt idx="831">
                  <c:v>2252.4490000000001</c:v>
                </c:pt>
                <c:pt idx="832">
                  <c:v>2254.3780000000002</c:v>
                </c:pt>
                <c:pt idx="833">
                  <c:v>2256.306</c:v>
                </c:pt>
                <c:pt idx="834">
                  <c:v>2258.2350000000001</c:v>
                </c:pt>
                <c:pt idx="835">
                  <c:v>2260.163</c:v>
                </c:pt>
                <c:pt idx="836">
                  <c:v>2262.0920000000001</c:v>
                </c:pt>
                <c:pt idx="837">
                  <c:v>2264.02</c:v>
                </c:pt>
                <c:pt idx="838">
                  <c:v>2265.9479999999999</c:v>
                </c:pt>
                <c:pt idx="839">
                  <c:v>2267.877</c:v>
                </c:pt>
                <c:pt idx="840">
                  <c:v>2269.8049999999998</c:v>
                </c:pt>
                <c:pt idx="841">
                  <c:v>2271.7339999999999</c:v>
                </c:pt>
                <c:pt idx="842">
                  <c:v>2273.6619999999998</c:v>
                </c:pt>
                <c:pt idx="843">
                  <c:v>2275.5909999999999</c:v>
                </c:pt>
                <c:pt idx="844">
                  <c:v>2277.5189999999998</c:v>
                </c:pt>
                <c:pt idx="845">
                  <c:v>2279.4479999999999</c:v>
                </c:pt>
                <c:pt idx="846">
                  <c:v>2281.3760000000002</c:v>
                </c:pt>
                <c:pt idx="847">
                  <c:v>2283.3049999999998</c:v>
                </c:pt>
                <c:pt idx="848">
                  <c:v>2285.2330000000002</c:v>
                </c:pt>
                <c:pt idx="849">
                  <c:v>2287.1619999999998</c:v>
                </c:pt>
                <c:pt idx="850">
                  <c:v>2289.09</c:v>
                </c:pt>
                <c:pt idx="851">
                  <c:v>2291.0189999999998</c:v>
                </c:pt>
                <c:pt idx="852">
                  <c:v>2292.9470000000001</c:v>
                </c:pt>
                <c:pt idx="853">
                  <c:v>2294.875</c:v>
                </c:pt>
                <c:pt idx="854">
                  <c:v>2296.8040000000001</c:v>
                </c:pt>
                <c:pt idx="855">
                  <c:v>2298.732</c:v>
                </c:pt>
                <c:pt idx="856">
                  <c:v>2300.6610000000001</c:v>
                </c:pt>
                <c:pt idx="857">
                  <c:v>2302.5889999999999</c:v>
                </c:pt>
                <c:pt idx="858">
                  <c:v>2304.518</c:v>
                </c:pt>
                <c:pt idx="859">
                  <c:v>2306.4459999999999</c:v>
                </c:pt>
                <c:pt idx="860">
                  <c:v>2308.375</c:v>
                </c:pt>
                <c:pt idx="861">
                  <c:v>2310.3029999999999</c:v>
                </c:pt>
                <c:pt idx="862">
                  <c:v>2312.232</c:v>
                </c:pt>
                <c:pt idx="863">
                  <c:v>2314.16</c:v>
                </c:pt>
                <c:pt idx="864">
                  <c:v>2316.0889999999999</c:v>
                </c:pt>
                <c:pt idx="865">
                  <c:v>2318.0169999999998</c:v>
                </c:pt>
                <c:pt idx="866">
                  <c:v>2319.9459999999999</c:v>
                </c:pt>
                <c:pt idx="867">
                  <c:v>2321.8739999999998</c:v>
                </c:pt>
                <c:pt idx="868">
                  <c:v>2323.8020000000001</c:v>
                </c:pt>
                <c:pt idx="869">
                  <c:v>2325.7310000000002</c:v>
                </c:pt>
                <c:pt idx="870">
                  <c:v>2327.6590000000001</c:v>
                </c:pt>
                <c:pt idx="871">
                  <c:v>2329.5880000000002</c:v>
                </c:pt>
                <c:pt idx="872">
                  <c:v>2331.5160000000001</c:v>
                </c:pt>
                <c:pt idx="873">
                  <c:v>2333.4450000000002</c:v>
                </c:pt>
                <c:pt idx="874">
                  <c:v>2335.373</c:v>
                </c:pt>
                <c:pt idx="875">
                  <c:v>2337.3020000000001</c:v>
                </c:pt>
                <c:pt idx="876">
                  <c:v>2339.23</c:v>
                </c:pt>
                <c:pt idx="877">
                  <c:v>2341.1590000000001</c:v>
                </c:pt>
                <c:pt idx="878">
                  <c:v>2343.087</c:v>
                </c:pt>
                <c:pt idx="879">
                  <c:v>2345.0160000000001</c:v>
                </c:pt>
                <c:pt idx="880">
                  <c:v>2346.944</c:v>
                </c:pt>
                <c:pt idx="881">
                  <c:v>2348.873</c:v>
                </c:pt>
                <c:pt idx="882">
                  <c:v>2350.8009999999999</c:v>
                </c:pt>
                <c:pt idx="883">
                  <c:v>2352.7289999999998</c:v>
                </c:pt>
                <c:pt idx="884">
                  <c:v>2354.6579999999999</c:v>
                </c:pt>
                <c:pt idx="885">
                  <c:v>2356.5859999999998</c:v>
                </c:pt>
                <c:pt idx="886">
                  <c:v>2358.5149999999999</c:v>
                </c:pt>
                <c:pt idx="887">
                  <c:v>2360.4430000000002</c:v>
                </c:pt>
                <c:pt idx="888">
                  <c:v>2362.3719999999998</c:v>
                </c:pt>
                <c:pt idx="889">
                  <c:v>2364.3000000000002</c:v>
                </c:pt>
                <c:pt idx="890">
                  <c:v>2366.2289999999998</c:v>
                </c:pt>
                <c:pt idx="891">
                  <c:v>2368.1570000000002</c:v>
                </c:pt>
                <c:pt idx="892">
                  <c:v>2370.0859999999998</c:v>
                </c:pt>
                <c:pt idx="893">
                  <c:v>2372.0140000000001</c:v>
                </c:pt>
                <c:pt idx="894">
                  <c:v>2373.9430000000002</c:v>
                </c:pt>
                <c:pt idx="895">
                  <c:v>2375.8710000000001</c:v>
                </c:pt>
                <c:pt idx="896">
                  <c:v>2377.8000000000002</c:v>
                </c:pt>
                <c:pt idx="897">
                  <c:v>2379.7280000000001</c:v>
                </c:pt>
                <c:pt idx="898">
                  <c:v>2381.6559999999999</c:v>
                </c:pt>
                <c:pt idx="899">
                  <c:v>2383.585</c:v>
                </c:pt>
                <c:pt idx="900">
                  <c:v>2385.5129999999999</c:v>
                </c:pt>
                <c:pt idx="901">
                  <c:v>2387.442</c:v>
                </c:pt>
                <c:pt idx="902">
                  <c:v>2389.37</c:v>
                </c:pt>
                <c:pt idx="903">
                  <c:v>2391.299</c:v>
                </c:pt>
                <c:pt idx="904">
                  <c:v>2393.2269999999999</c:v>
                </c:pt>
                <c:pt idx="905">
                  <c:v>2395.1559999999999</c:v>
                </c:pt>
                <c:pt idx="906">
                  <c:v>2397.0839999999998</c:v>
                </c:pt>
                <c:pt idx="907">
                  <c:v>2399.0129999999999</c:v>
                </c:pt>
                <c:pt idx="908">
                  <c:v>2400.9409999999998</c:v>
                </c:pt>
                <c:pt idx="909">
                  <c:v>2402.87</c:v>
                </c:pt>
                <c:pt idx="910">
                  <c:v>2404.7979999999998</c:v>
                </c:pt>
                <c:pt idx="911">
                  <c:v>2406.7269999999999</c:v>
                </c:pt>
                <c:pt idx="912">
                  <c:v>2408.6550000000002</c:v>
                </c:pt>
                <c:pt idx="913">
                  <c:v>2410.5830000000001</c:v>
                </c:pt>
                <c:pt idx="914">
                  <c:v>2412.5120000000002</c:v>
                </c:pt>
                <c:pt idx="915">
                  <c:v>2414.44</c:v>
                </c:pt>
                <c:pt idx="916">
                  <c:v>2416.3690000000001</c:v>
                </c:pt>
                <c:pt idx="917">
                  <c:v>2418.297</c:v>
                </c:pt>
                <c:pt idx="918">
                  <c:v>2420.2260000000001</c:v>
                </c:pt>
                <c:pt idx="919">
                  <c:v>2422.154</c:v>
                </c:pt>
                <c:pt idx="920">
                  <c:v>2424.0830000000001</c:v>
                </c:pt>
                <c:pt idx="921">
                  <c:v>2426.011</c:v>
                </c:pt>
                <c:pt idx="922">
                  <c:v>2427.94</c:v>
                </c:pt>
                <c:pt idx="923">
                  <c:v>2429.8679999999999</c:v>
                </c:pt>
                <c:pt idx="924">
                  <c:v>2431.797</c:v>
                </c:pt>
                <c:pt idx="925">
                  <c:v>2433.7249999999999</c:v>
                </c:pt>
                <c:pt idx="926">
                  <c:v>2435.654</c:v>
                </c:pt>
                <c:pt idx="927">
                  <c:v>2437.5819999999999</c:v>
                </c:pt>
                <c:pt idx="928">
                  <c:v>2439.5100000000002</c:v>
                </c:pt>
                <c:pt idx="929">
                  <c:v>2441.4389999999999</c:v>
                </c:pt>
                <c:pt idx="930">
                  <c:v>2443.3670000000002</c:v>
                </c:pt>
                <c:pt idx="931">
                  <c:v>2445.2959999999998</c:v>
                </c:pt>
                <c:pt idx="932">
                  <c:v>2447.2240000000002</c:v>
                </c:pt>
                <c:pt idx="933">
                  <c:v>2449.1529999999998</c:v>
                </c:pt>
                <c:pt idx="934">
                  <c:v>2451.0810000000001</c:v>
                </c:pt>
                <c:pt idx="935">
                  <c:v>2453.0100000000002</c:v>
                </c:pt>
                <c:pt idx="936">
                  <c:v>2454.9380000000001</c:v>
                </c:pt>
                <c:pt idx="937">
                  <c:v>2456.8670000000002</c:v>
                </c:pt>
                <c:pt idx="938">
                  <c:v>2458.7950000000001</c:v>
                </c:pt>
                <c:pt idx="939">
                  <c:v>2460.7240000000002</c:v>
                </c:pt>
                <c:pt idx="940">
                  <c:v>2462.652</c:v>
                </c:pt>
                <c:pt idx="941">
                  <c:v>2464.5810000000001</c:v>
                </c:pt>
                <c:pt idx="942">
                  <c:v>2466.509</c:v>
                </c:pt>
                <c:pt idx="943">
                  <c:v>2468.4380000000001</c:v>
                </c:pt>
                <c:pt idx="944">
                  <c:v>2470.366</c:v>
                </c:pt>
                <c:pt idx="945">
                  <c:v>2472.2939999999999</c:v>
                </c:pt>
                <c:pt idx="946">
                  <c:v>2474.223</c:v>
                </c:pt>
                <c:pt idx="947">
                  <c:v>2476.1509999999998</c:v>
                </c:pt>
                <c:pt idx="948">
                  <c:v>2478.08</c:v>
                </c:pt>
                <c:pt idx="949">
                  <c:v>2480.0079999999998</c:v>
                </c:pt>
                <c:pt idx="950">
                  <c:v>2481.9369999999999</c:v>
                </c:pt>
                <c:pt idx="951">
                  <c:v>2483.8649999999998</c:v>
                </c:pt>
                <c:pt idx="952">
                  <c:v>2485.7939999999999</c:v>
                </c:pt>
                <c:pt idx="953">
                  <c:v>2487.7220000000002</c:v>
                </c:pt>
                <c:pt idx="954">
                  <c:v>2489.6509999999998</c:v>
                </c:pt>
                <c:pt idx="955">
                  <c:v>2491.5790000000002</c:v>
                </c:pt>
                <c:pt idx="956">
                  <c:v>2493.5079999999998</c:v>
                </c:pt>
                <c:pt idx="957">
                  <c:v>2495.4360000000001</c:v>
                </c:pt>
                <c:pt idx="958">
                  <c:v>2497.3649999999998</c:v>
                </c:pt>
                <c:pt idx="959">
                  <c:v>2499.2930000000001</c:v>
                </c:pt>
                <c:pt idx="960">
                  <c:v>2501.221</c:v>
                </c:pt>
                <c:pt idx="961">
                  <c:v>2503.15</c:v>
                </c:pt>
                <c:pt idx="962">
                  <c:v>2505.078</c:v>
                </c:pt>
                <c:pt idx="963">
                  <c:v>2507.0070000000001</c:v>
                </c:pt>
                <c:pt idx="964">
                  <c:v>2508.9349999999999</c:v>
                </c:pt>
                <c:pt idx="965">
                  <c:v>2510.864</c:v>
                </c:pt>
                <c:pt idx="966">
                  <c:v>2512.7919999999999</c:v>
                </c:pt>
                <c:pt idx="967">
                  <c:v>2514.721</c:v>
                </c:pt>
                <c:pt idx="968">
                  <c:v>2516.6489999999999</c:v>
                </c:pt>
                <c:pt idx="969">
                  <c:v>2518.578</c:v>
                </c:pt>
                <c:pt idx="970">
                  <c:v>2520.5059999999999</c:v>
                </c:pt>
                <c:pt idx="971">
                  <c:v>2522.4349999999999</c:v>
                </c:pt>
                <c:pt idx="972">
                  <c:v>2524.3629999999998</c:v>
                </c:pt>
                <c:pt idx="973">
                  <c:v>2526.2919999999999</c:v>
                </c:pt>
                <c:pt idx="974">
                  <c:v>2528.2199999999998</c:v>
                </c:pt>
                <c:pt idx="975">
                  <c:v>2530.1480000000001</c:v>
                </c:pt>
                <c:pt idx="976">
                  <c:v>2532.0770000000002</c:v>
                </c:pt>
                <c:pt idx="977">
                  <c:v>2534.0050000000001</c:v>
                </c:pt>
                <c:pt idx="978">
                  <c:v>2535.9340000000002</c:v>
                </c:pt>
                <c:pt idx="979">
                  <c:v>2537.8620000000001</c:v>
                </c:pt>
                <c:pt idx="980">
                  <c:v>2539.7910000000002</c:v>
                </c:pt>
                <c:pt idx="981">
                  <c:v>2541.7190000000001</c:v>
                </c:pt>
                <c:pt idx="982">
                  <c:v>2543.6480000000001</c:v>
                </c:pt>
                <c:pt idx="983">
                  <c:v>2545.576</c:v>
                </c:pt>
                <c:pt idx="984">
                  <c:v>2547.5050000000001</c:v>
                </c:pt>
                <c:pt idx="985">
                  <c:v>2549.433</c:v>
                </c:pt>
                <c:pt idx="986">
                  <c:v>2551.3620000000001</c:v>
                </c:pt>
                <c:pt idx="987">
                  <c:v>2553.29</c:v>
                </c:pt>
                <c:pt idx="988">
                  <c:v>2555.2190000000001</c:v>
                </c:pt>
                <c:pt idx="989">
                  <c:v>2557.1469999999999</c:v>
                </c:pt>
                <c:pt idx="990">
                  <c:v>2559.0749999999998</c:v>
                </c:pt>
                <c:pt idx="991">
                  <c:v>2561.0039999999999</c:v>
                </c:pt>
                <c:pt idx="992">
                  <c:v>2562.9319999999998</c:v>
                </c:pt>
                <c:pt idx="993">
                  <c:v>2564.8609999999999</c:v>
                </c:pt>
                <c:pt idx="994">
                  <c:v>2566.7890000000002</c:v>
                </c:pt>
                <c:pt idx="995">
                  <c:v>2568.7179999999998</c:v>
                </c:pt>
                <c:pt idx="996">
                  <c:v>2570.6460000000002</c:v>
                </c:pt>
                <c:pt idx="997">
                  <c:v>2572.5749999999998</c:v>
                </c:pt>
                <c:pt idx="998">
                  <c:v>2574.5030000000002</c:v>
                </c:pt>
                <c:pt idx="999">
                  <c:v>2576.4319999999998</c:v>
                </c:pt>
                <c:pt idx="1000">
                  <c:v>2578.36</c:v>
                </c:pt>
                <c:pt idx="1001">
                  <c:v>2580.2890000000002</c:v>
                </c:pt>
                <c:pt idx="1002">
                  <c:v>2582.2170000000001</c:v>
                </c:pt>
                <c:pt idx="1003">
                  <c:v>2584.1460000000002</c:v>
                </c:pt>
                <c:pt idx="1004">
                  <c:v>2586.0740000000001</c:v>
                </c:pt>
                <c:pt idx="1005">
                  <c:v>2588.002</c:v>
                </c:pt>
                <c:pt idx="1006">
                  <c:v>2589.931</c:v>
                </c:pt>
                <c:pt idx="1007">
                  <c:v>2591.8589999999999</c:v>
                </c:pt>
                <c:pt idx="1008">
                  <c:v>2593.788</c:v>
                </c:pt>
                <c:pt idx="1009">
                  <c:v>2595.7159999999999</c:v>
                </c:pt>
                <c:pt idx="1010">
                  <c:v>2597.645</c:v>
                </c:pt>
                <c:pt idx="1011">
                  <c:v>2599.5729999999999</c:v>
                </c:pt>
                <c:pt idx="1012">
                  <c:v>2601.502</c:v>
                </c:pt>
                <c:pt idx="1013">
                  <c:v>2603.4299999999998</c:v>
                </c:pt>
                <c:pt idx="1014">
                  <c:v>2605.3589999999999</c:v>
                </c:pt>
                <c:pt idx="1015">
                  <c:v>2607.2869999999998</c:v>
                </c:pt>
                <c:pt idx="1016">
                  <c:v>2609.2159999999999</c:v>
                </c:pt>
                <c:pt idx="1017">
                  <c:v>2611.1439999999998</c:v>
                </c:pt>
                <c:pt idx="1018">
                  <c:v>2613.0729999999999</c:v>
                </c:pt>
                <c:pt idx="1019">
                  <c:v>2615.0010000000002</c:v>
                </c:pt>
                <c:pt idx="1020">
                  <c:v>2616.9290000000001</c:v>
                </c:pt>
                <c:pt idx="1021">
                  <c:v>2618.8580000000002</c:v>
                </c:pt>
                <c:pt idx="1022">
                  <c:v>2620.7860000000001</c:v>
                </c:pt>
                <c:pt idx="1023">
                  <c:v>2622.7150000000001</c:v>
                </c:pt>
                <c:pt idx="1024">
                  <c:v>2624.643</c:v>
                </c:pt>
                <c:pt idx="1025">
                  <c:v>2626.5720000000001</c:v>
                </c:pt>
                <c:pt idx="1026">
                  <c:v>2628.5</c:v>
                </c:pt>
                <c:pt idx="1027">
                  <c:v>2630.4279999999999</c:v>
                </c:pt>
                <c:pt idx="1028">
                  <c:v>2632.357</c:v>
                </c:pt>
                <c:pt idx="1029">
                  <c:v>2634.2849999999999</c:v>
                </c:pt>
                <c:pt idx="1030">
                  <c:v>2636.2139999999999</c:v>
                </c:pt>
                <c:pt idx="1031">
                  <c:v>2638.1419999999998</c:v>
                </c:pt>
                <c:pt idx="1032">
                  <c:v>2640.0709999999999</c:v>
                </c:pt>
                <c:pt idx="1033">
                  <c:v>2641.9989999999998</c:v>
                </c:pt>
                <c:pt idx="1034">
                  <c:v>2643.9279999999999</c:v>
                </c:pt>
                <c:pt idx="1035">
                  <c:v>2645.8560000000002</c:v>
                </c:pt>
                <c:pt idx="1036">
                  <c:v>2647.7849999999999</c:v>
                </c:pt>
                <c:pt idx="1037">
                  <c:v>2649.7130000000002</c:v>
                </c:pt>
                <c:pt idx="1038">
                  <c:v>2651.6419999999998</c:v>
                </c:pt>
                <c:pt idx="1039">
                  <c:v>2653.57</c:v>
                </c:pt>
                <c:pt idx="1040">
                  <c:v>2655.4989999999998</c:v>
                </c:pt>
                <c:pt idx="1041">
                  <c:v>2657.4270000000001</c:v>
                </c:pt>
                <c:pt idx="1042">
                  <c:v>2659.355</c:v>
                </c:pt>
                <c:pt idx="1043">
                  <c:v>2661.2840000000001</c:v>
                </c:pt>
                <c:pt idx="1044">
                  <c:v>2663.212</c:v>
                </c:pt>
                <c:pt idx="1045">
                  <c:v>2665.1410000000001</c:v>
                </c:pt>
                <c:pt idx="1046">
                  <c:v>2667.069</c:v>
                </c:pt>
                <c:pt idx="1047">
                  <c:v>2668.998</c:v>
                </c:pt>
                <c:pt idx="1048">
                  <c:v>2670.9259999999999</c:v>
                </c:pt>
                <c:pt idx="1049">
                  <c:v>2672.855</c:v>
                </c:pt>
                <c:pt idx="1050">
                  <c:v>2674.7829999999999</c:v>
                </c:pt>
                <c:pt idx="1051">
                  <c:v>2676.712</c:v>
                </c:pt>
                <c:pt idx="1052">
                  <c:v>2678.64</c:v>
                </c:pt>
                <c:pt idx="1053">
                  <c:v>2680.569</c:v>
                </c:pt>
                <c:pt idx="1054">
                  <c:v>2682.4969999999998</c:v>
                </c:pt>
                <c:pt idx="1055">
                  <c:v>2684.4259999999999</c:v>
                </c:pt>
                <c:pt idx="1056">
                  <c:v>2686.3539999999998</c:v>
                </c:pt>
                <c:pt idx="1057">
                  <c:v>2688.2820000000002</c:v>
                </c:pt>
                <c:pt idx="1058">
                  <c:v>2690.2109999999998</c:v>
                </c:pt>
                <c:pt idx="1059">
                  <c:v>2692.1390000000001</c:v>
                </c:pt>
                <c:pt idx="1060">
                  <c:v>2694.0680000000002</c:v>
                </c:pt>
                <c:pt idx="1061">
                  <c:v>2695.9960000000001</c:v>
                </c:pt>
                <c:pt idx="1062">
                  <c:v>2697.9250000000002</c:v>
                </c:pt>
                <c:pt idx="1063">
                  <c:v>2699.8530000000001</c:v>
                </c:pt>
                <c:pt idx="1064">
                  <c:v>2701.7820000000002</c:v>
                </c:pt>
                <c:pt idx="1065">
                  <c:v>2703.71</c:v>
                </c:pt>
                <c:pt idx="1066">
                  <c:v>2705.6390000000001</c:v>
                </c:pt>
                <c:pt idx="1067">
                  <c:v>2707.567</c:v>
                </c:pt>
                <c:pt idx="1068">
                  <c:v>2709.4960000000001</c:v>
                </c:pt>
                <c:pt idx="1069">
                  <c:v>2711.424</c:v>
                </c:pt>
                <c:pt idx="1070">
                  <c:v>2713.3530000000001</c:v>
                </c:pt>
                <c:pt idx="1071">
                  <c:v>2715.2809999999999</c:v>
                </c:pt>
                <c:pt idx="1072">
                  <c:v>2717.2089999999998</c:v>
                </c:pt>
                <c:pt idx="1073">
                  <c:v>2719.1379999999999</c:v>
                </c:pt>
                <c:pt idx="1074">
                  <c:v>2721.0659999999998</c:v>
                </c:pt>
                <c:pt idx="1075">
                  <c:v>2722.9949999999999</c:v>
                </c:pt>
                <c:pt idx="1076">
                  <c:v>2724.9229999999998</c:v>
                </c:pt>
                <c:pt idx="1077">
                  <c:v>2726.8519999999999</c:v>
                </c:pt>
                <c:pt idx="1078">
                  <c:v>2728.78</c:v>
                </c:pt>
                <c:pt idx="1079">
                  <c:v>2730.7089999999998</c:v>
                </c:pt>
                <c:pt idx="1080">
                  <c:v>2732.6370000000002</c:v>
                </c:pt>
                <c:pt idx="1081">
                  <c:v>2734.5659999999998</c:v>
                </c:pt>
                <c:pt idx="1082">
                  <c:v>2736.4940000000001</c:v>
                </c:pt>
                <c:pt idx="1083">
                  <c:v>2738.4229999999998</c:v>
                </c:pt>
                <c:pt idx="1084">
                  <c:v>2740.3510000000001</c:v>
                </c:pt>
                <c:pt idx="1085">
                  <c:v>2742.28</c:v>
                </c:pt>
                <c:pt idx="1086">
                  <c:v>2744.2080000000001</c:v>
                </c:pt>
                <c:pt idx="1087">
                  <c:v>2746.136</c:v>
                </c:pt>
                <c:pt idx="1088">
                  <c:v>2748.0650000000001</c:v>
                </c:pt>
                <c:pt idx="1089">
                  <c:v>2749.9929999999999</c:v>
                </c:pt>
                <c:pt idx="1090">
                  <c:v>2751.922</c:v>
                </c:pt>
                <c:pt idx="1091">
                  <c:v>2753.85</c:v>
                </c:pt>
                <c:pt idx="1092">
                  <c:v>2755.779</c:v>
                </c:pt>
                <c:pt idx="1093">
                  <c:v>2757.7069999999999</c:v>
                </c:pt>
                <c:pt idx="1094">
                  <c:v>2759.636</c:v>
                </c:pt>
                <c:pt idx="1095">
                  <c:v>2761.5639999999999</c:v>
                </c:pt>
                <c:pt idx="1096">
                  <c:v>2763.4929999999999</c:v>
                </c:pt>
                <c:pt idx="1097">
                  <c:v>2765.4209999999998</c:v>
                </c:pt>
                <c:pt idx="1098">
                  <c:v>2767.35</c:v>
                </c:pt>
                <c:pt idx="1099">
                  <c:v>2769.2779999999998</c:v>
                </c:pt>
                <c:pt idx="1100">
                  <c:v>2771.2069999999999</c:v>
                </c:pt>
                <c:pt idx="1101">
                  <c:v>2773.1350000000002</c:v>
                </c:pt>
                <c:pt idx="1102">
                  <c:v>2775.0630000000001</c:v>
                </c:pt>
                <c:pt idx="1103">
                  <c:v>2776.9920000000002</c:v>
                </c:pt>
                <c:pt idx="1104">
                  <c:v>2778.92</c:v>
                </c:pt>
                <c:pt idx="1105">
                  <c:v>2780.8490000000002</c:v>
                </c:pt>
                <c:pt idx="1106">
                  <c:v>2782.777</c:v>
                </c:pt>
                <c:pt idx="1107">
                  <c:v>2784.7060000000001</c:v>
                </c:pt>
                <c:pt idx="1108">
                  <c:v>2786.634</c:v>
                </c:pt>
                <c:pt idx="1109">
                  <c:v>2788.5630000000001</c:v>
                </c:pt>
                <c:pt idx="1110">
                  <c:v>2790.491</c:v>
                </c:pt>
                <c:pt idx="1111">
                  <c:v>2792.42</c:v>
                </c:pt>
                <c:pt idx="1112">
                  <c:v>2794.348</c:v>
                </c:pt>
                <c:pt idx="1113">
                  <c:v>2796.277</c:v>
                </c:pt>
                <c:pt idx="1114">
                  <c:v>2798.2049999999999</c:v>
                </c:pt>
                <c:pt idx="1115">
                  <c:v>2800.134</c:v>
                </c:pt>
                <c:pt idx="1116">
                  <c:v>2802.0619999999999</c:v>
                </c:pt>
                <c:pt idx="1117">
                  <c:v>2803.99</c:v>
                </c:pt>
                <c:pt idx="1118">
                  <c:v>2805.9189999999999</c:v>
                </c:pt>
                <c:pt idx="1119">
                  <c:v>2807.8470000000002</c:v>
                </c:pt>
                <c:pt idx="1120">
                  <c:v>2809.7759999999998</c:v>
                </c:pt>
                <c:pt idx="1121">
                  <c:v>2811.7040000000002</c:v>
                </c:pt>
                <c:pt idx="1122">
                  <c:v>2813.6329999999998</c:v>
                </c:pt>
                <c:pt idx="1123">
                  <c:v>2815.5610000000001</c:v>
                </c:pt>
                <c:pt idx="1124">
                  <c:v>2817.49</c:v>
                </c:pt>
                <c:pt idx="1125">
                  <c:v>2819.4180000000001</c:v>
                </c:pt>
                <c:pt idx="1126">
                  <c:v>2821.3470000000002</c:v>
                </c:pt>
                <c:pt idx="1127">
                  <c:v>2823.2750000000001</c:v>
                </c:pt>
                <c:pt idx="1128">
                  <c:v>2825.2040000000002</c:v>
                </c:pt>
                <c:pt idx="1129">
                  <c:v>2827.1320000000001</c:v>
                </c:pt>
                <c:pt idx="1130">
                  <c:v>2829.0610000000001</c:v>
                </c:pt>
                <c:pt idx="1131">
                  <c:v>2830.989</c:v>
                </c:pt>
                <c:pt idx="1132">
                  <c:v>2832.9169999999999</c:v>
                </c:pt>
                <c:pt idx="1133">
                  <c:v>2834.846</c:v>
                </c:pt>
                <c:pt idx="1134">
                  <c:v>2836.7739999999999</c:v>
                </c:pt>
                <c:pt idx="1135">
                  <c:v>2838.703</c:v>
                </c:pt>
                <c:pt idx="1136">
                  <c:v>2840.6309999999999</c:v>
                </c:pt>
                <c:pt idx="1137">
                  <c:v>2842.56</c:v>
                </c:pt>
                <c:pt idx="1138">
                  <c:v>2844.4879999999998</c:v>
                </c:pt>
                <c:pt idx="1139">
                  <c:v>2846.4169999999999</c:v>
                </c:pt>
                <c:pt idx="1140">
                  <c:v>2848.3449999999998</c:v>
                </c:pt>
                <c:pt idx="1141">
                  <c:v>2850.2739999999999</c:v>
                </c:pt>
                <c:pt idx="1142">
                  <c:v>2852.2020000000002</c:v>
                </c:pt>
                <c:pt idx="1143">
                  <c:v>2854.1309999999999</c:v>
                </c:pt>
                <c:pt idx="1144">
                  <c:v>2856.0590000000002</c:v>
                </c:pt>
                <c:pt idx="1145">
                  <c:v>2857.9879999999998</c:v>
                </c:pt>
                <c:pt idx="1146">
                  <c:v>2859.9160000000002</c:v>
                </c:pt>
                <c:pt idx="1147">
                  <c:v>2861.8440000000001</c:v>
                </c:pt>
                <c:pt idx="1148">
                  <c:v>2863.7730000000001</c:v>
                </c:pt>
                <c:pt idx="1149">
                  <c:v>2865.701</c:v>
                </c:pt>
                <c:pt idx="1150">
                  <c:v>2867.63</c:v>
                </c:pt>
                <c:pt idx="1151">
                  <c:v>2869.558</c:v>
                </c:pt>
                <c:pt idx="1152">
                  <c:v>2871.4870000000001</c:v>
                </c:pt>
                <c:pt idx="1153">
                  <c:v>2873.415</c:v>
                </c:pt>
                <c:pt idx="1154">
                  <c:v>2875.3440000000001</c:v>
                </c:pt>
                <c:pt idx="1155">
                  <c:v>2877.2719999999999</c:v>
                </c:pt>
                <c:pt idx="1156">
                  <c:v>2879.201</c:v>
                </c:pt>
                <c:pt idx="1157">
                  <c:v>2881.1289999999999</c:v>
                </c:pt>
                <c:pt idx="1158">
                  <c:v>2883.058</c:v>
                </c:pt>
                <c:pt idx="1159">
                  <c:v>2884.9859999999999</c:v>
                </c:pt>
                <c:pt idx="1160">
                  <c:v>2886.915</c:v>
                </c:pt>
                <c:pt idx="1161">
                  <c:v>2888.8429999999998</c:v>
                </c:pt>
                <c:pt idx="1162">
                  <c:v>2890.7710000000002</c:v>
                </c:pt>
                <c:pt idx="1163">
                  <c:v>2892.7</c:v>
                </c:pt>
                <c:pt idx="1164">
                  <c:v>2894.6280000000002</c:v>
                </c:pt>
                <c:pt idx="1165">
                  <c:v>2896.5569999999998</c:v>
                </c:pt>
                <c:pt idx="1166">
                  <c:v>2898.4850000000001</c:v>
                </c:pt>
                <c:pt idx="1167">
                  <c:v>2900.4140000000002</c:v>
                </c:pt>
                <c:pt idx="1168">
                  <c:v>2902.3420000000001</c:v>
                </c:pt>
                <c:pt idx="1169">
                  <c:v>2904.2710000000002</c:v>
                </c:pt>
                <c:pt idx="1170">
                  <c:v>2906.1990000000001</c:v>
                </c:pt>
                <c:pt idx="1171">
                  <c:v>2908.1280000000002</c:v>
                </c:pt>
                <c:pt idx="1172">
                  <c:v>2910.056</c:v>
                </c:pt>
                <c:pt idx="1173">
                  <c:v>2911.9850000000001</c:v>
                </c:pt>
                <c:pt idx="1174">
                  <c:v>2913.913</c:v>
                </c:pt>
                <c:pt idx="1175">
                  <c:v>2915.8420000000001</c:v>
                </c:pt>
                <c:pt idx="1176">
                  <c:v>2917.77</c:v>
                </c:pt>
                <c:pt idx="1177">
                  <c:v>2919.6979999999999</c:v>
                </c:pt>
                <c:pt idx="1178">
                  <c:v>2921.627</c:v>
                </c:pt>
                <c:pt idx="1179">
                  <c:v>2923.5549999999998</c:v>
                </c:pt>
                <c:pt idx="1180">
                  <c:v>2925.4839999999999</c:v>
                </c:pt>
                <c:pt idx="1181">
                  <c:v>2927.4119999999998</c:v>
                </c:pt>
                <c:pt idx="1182">
                  <c:v>2929.3409999999999</c:v>
                </c:pt>
                <c:pt idx="1183">
                  <c:v>2931.2689999999998</c:v>
                </c:pt>
                <c:pt idx="1184">
                  <c:v>2933.1979999999999</c:v>
                </c:pt>
                <c:pt idx="1185">
                  <c:v>2935.1260000000002</c:v>
                </c:pt>
                <c:pt idx="1186">
                  <c:v>2937.0549999999998</c:v>
                </c:pt>
                <c:pt idx="1187">
                  <c:v>2938.9830000000002</c:v>
                </c:pt>
                <c:pt idx="1188">
                  <c:v>2940.9119999999998</c:v>
                </c:pt>
                <c:pt idx="1189">
                  <c:v>2942.84</c:v>
                </c:pt>
                <c:pt idx="1190">
                  <c:v>2944.7689999999998</c:v>
                </c:pt>
                <c:pt idx="1191">
                  <c:v>2946.6970000000001</c:v>
                </c:pt>
                <c:pt idx="1192">
                  <c:v>2948.625</c:v>
                </c:pt>
                <c:pt idx="1193">
                  <c:v>2950.5540000000001</c:v>
                </c:pt>
                <c:pt idx="1194">
                  <c:v>2952.482</c:v>
                </c:pt>
                <c:pt idx="1195">
                  <c:v>2954.4110000000001</c:v>
                </c:pt>
                <c:pt idx="1196">
                  <c:v>2956.3389999999999</c:v>
                </c:pt>
                <c:pt idx="1197">
                  <c:v>2958.268</c:v>
                </c:pt>
                <c:pt idx="1198">
                  <c:v>2960.1959999999999</c:v>
                </c:pt>
                <c:pt idx="1199">
                  <c:v>2962.125</c:v>
                </c:pt>
                <c:pt idx="1200">
                  <c:v>2964.0529999999999</c:v>
                </c:pt>
                <c:pt idx="1201">
                  <c:v>2965.982</c:v>
                </c:pt>
                <c:pt idx="1202">
                  <c:v>2967.91</c:v>
                </c:pt>
                <c:pt idx="1203">
                  <c:v>2969.8389999999999</c:v>
                </c:pt>
                <c:pt idx="1204">
                  <c:v>2971.7669999999998</c:v>
                </c:pt>
                <c:pt idx="1205">
                  <c:v>2973.6959999999999</c:v>
                </c:pt>
                <c:pt idx="1206">
                  <c:v>2975.6239999999998</c:v>
                </c:pt>
                <c:pt idx="1207">
                  <c:v>2977.5520000000001</c:v>
                </c:pt>
                <c:pt idx="1208">
                  <c:v>2979.4810000000002</c:v>
                </c:pt>
                <c:pt idx="1209">
                  <c:v>2981.4090000000001</c:v>
                </c:pt>
                <c:pt idx="1210">
                  <c:v>2983.3380000000002</c:v>
                </c:pt>
                <c:pt idx="1211">
                  <c:v>2985.2660000000001</c:v>
                </c:pt>
                <c:pt idx="1212">
                  <c:v>2987.1950000000002</c:v>
                </c:pt>
                <c:pt idx="1213">
                  <c:v>2989.123</c:v>
                </c:pt>
                <c:pt idx="1214">
                  <c:v>2991.0520000000001</c:v>
                </c:pt>
                <c:pt idx="1215">
                  <c:v>2992.98</c:v>
                </c:pt>
                <c:pt idx="1216">
                  <c:v>2994.9090000000001</c:v>
                </c:pt>
                <c:pt idx="1217">
                  <c:v>2996.837</c:v>
                </c:pt>
                <c:pt idx="1218">
                  <c:v>2998.7660000000001</c:v>
                </c:pt>
                <c:pt idx="1219">
                  <c:v>3000.694</c:v>
                </c:pt>
                <c:pt idx="1220">
                  <c:v>3002.623</c:v>
                </c:pt>
                <c:pt idx="1221">
                  <c:v>3004.5509999999999</c:v>
                </c:pt>
                <c:pt idx="1222">
                  <c:v>3006.4789999999998</c:v>
                </c:pt>
                <c:pt idx="1223">
                  <c:v>3008.4079999999999</c:v>
                </c:pt>
                <c:pt idx="1224">
                  <c:v>3010.3359999999998</c:v>
                </c:pt>
                <c:pt idx="1225">
                  <c:v>3012.2649999999999</c:v>
                </c:pt>
                <c:pt idx="1226">
                  <c:v>3014.1930000000002</c:v>
                </c:pt>
                <c:pt idx="1227">
                  <c:v>3016.1219999999998</c:v>
                </c:pt>
                <c:pt idx="1228">
                  <c:v>3018.05</c:v>
                </c:pt>
                <c:pt idx="1229">
                  <c:v>3019.9789999999998</c:v>
                </c:pt>
                <c:pt idx="1230">
                  <c:v>3021.9070000000002</c:v>
                </c:pt>
                <c:pt idx="1231">
                  <c:v>3023.8359999999998</c:v>
                </c:pt>
                <c:pt idx="1232">
                  <c:v>3025.7640000000001</c:v>
                </c:pt>
                <c:pt idx="1233">
                  <c:v>3027.6930000000002</c:v>
                </c:pt>
                <c:pt idx="1234">
                  <c:v>3029.6210000000001</c:v>
                </c:pt>
                <c:pt idx="1235">
                  <c:v>3031.55</c:v>
                </c:pt>
                <c:pt idx="1236">
                  <c:v>3033.4780000000001</c:v>
                </c:pt>
                <c:pt idx="1237">
                  <c:v>3035.4059999999999</c:v>
                </c:pt>
                <c:pt idx="1238">
                  <c:v>3037.335</c:v>
                </c:pt>
                <c:pt idx="1239">
                  <c:v>3039.2629999999999</c:v>
                </c:pt>
                <c:pt idx="1240">
                  <c:v>3041.192</c:v>
                </c:pt>
                <c:pt idx="1241">
                  <c:v>3043.12</c:v>
                </c:pt>
                <c:pt idx="1242">
                  <c:v>3045.049</c:v>
                </c:pt>
                <c:pt idx="1243">
                  <c:v>3046.9769999999999</c:v>
                </c:pt>
                <c:pt idx="1244">
                  <c:v>3048.9059999999999</c:v>
                </c:pt>
                <c:pt idx="1245">
                  <c:v>3050.8339999999998</c:v>
                </c:pt>
                <c:pt idx="1246">
                  <c:v>3052.7629999999999</c:v>
                </c:pt>
                <c:pt idx="1247">
                  <c:v>3054.6909999999998</c:v>
                </c:pt>
                <c:pt idx="1248">
                  <c:v>3056.62</c:v>
                </c:pt>
                <c:pt idx="1249">
                  <c:v>3058.5479999999998</c:v>
                </c:pt>
                <c:pt idx="1250">
                  <c:v>3060.4769999999999</c:v>
                </c:pt>
                <c:pt idx="1251">
                  <c:v>3062.4050000000002</c:v>
                </c:pt>
                <c:pt idx="1252">
                  <c:v>3064.3330000000001</c:v>
                </c:pt>
                <c:pt idx="1253">
                  <c:v>3066.2620000000002</c:v>
                </c:pt>
                <c:pt idx="1254">
                  <c:v>3068.19</c:v>
                </c:pt>
                <c:pt idx="1255">
                  <c:v>3070.1190000000001</c:v>
                </c:pt>
                <c:pt idx="1256">
                  <c:v>3072.047</c:v>
                </c:pt>
                <c:pt idx="1257">
                  <c:v>3073.9760000000001</c:v>
                </c:pt>
                <c:pt idx="1258">
                  <c:v>3075.904</c:v>
                </c:pt>
                <c:pt idx="1259">
                  <c:v>3077.8330000000001</c:v>
                </c:pt>
                <c:pt idx="1260">
                  <c:v>3079.761</c:v>
                </c:pt>
                <c:pt idx="1261">
                  <c:v>3081.69</c:v>
                </c:pt>
                <c:pt idx="1262">
                  <c:v>3083.6179999999999</c:v>
                </c:pt>
                <c:pt idx="1263">
                  <c:v>3085.547</c:v>
                </c:pt>
                <c:pt idx="1264">
                  <c:v>3087.4749999999999</c:v>
                </c:pt>
                <c:pt idx="1265">
                  <c:v>3089.404</c:v>
                </c:pt>
                <c:pt idx="1266">
                  <c:v>3091.3319999999999</c:v>
                </c:pt>
                <c:pt idx="1267">
                  <c:v>3093.26</c:v>
                </c:pt>
                <c:pt idx="1268">
                  <c:v>3095.1889999999999</c:v>
                </c:pt>
                <c:pt idx="1269">
                  <c:v>3097.1170000000002</c:v>
                </c:pt>
                <c:pt idx="1270">
                  <c:v>3099.0459999999998</c:v>
                </c:pt>
                <c:pt idx="1271">
                  <c:v>3100.9740000000002</c:v>
                </c:pt>
                <c:pt idx="1272">
                  <c:v>3102.9029999999998</c:v>
                </c:pt>
                <c:pt idx="1273">
                  <c:v>3104.8310000000001</c:v>
                </c:pt>
                <c:pt idx="1274">
                  <c:v>3106.76</c:v>
                </c:pt>
                <c:pt idx="1275">
                  <c:v>3108.6880000000001</c:v>
                </c:pt>
                <c:pt idx="1276">
                  <c:v>3110.6170000000002</c:v>
                </c:pt>
                <c:pt idx="1277">
                  <c:v>3112.5450000000001</c:v>
                </c:pt>
                <c:pt idx="1278">
                  <c:v>3114.4740000000002</c:v>
                </c:pt>
                <c:pt idx="1279">
                  <c:v>3116.402</c:v>
                </c:pt>
                <c:pt idx="1280">
                  <c:v>3118.3310000000001</c:v>
                </c:pt>
                <c:pt idx="1281">
                  <c:v>3120.259</c:v>
                </c:pt>
                <c:pt idx="1282">
                  <c:v>3122.1880000000001</c:v>
                </c:pt>
                <c:pt idx="1283">
                  <c:v>3124.116</c:v>
                </c:pt>
                <c:pt idx="1284">
                  <c:v>3126.0439999999999</c:v>
                </c:pt>
                <c:pt idx="1285">
                  <c:v>3127.973</c:v>
                </c:pt>
                <c:pt idx="1286">
                  <c:v>3129.9009999999998</c:v>
                </c:pt>
                <c:pt idx="1287">
                  <c:v>3131.83</c:v>
                </c:pt>
                <c:pt idx="1288">
                  <c:v>3133.7579999999998</c:v>
                </c:pt>
                <c:pt idx="1289">
                  <c:v>3135.6869999999999</c:v>
                </c:pt>
                <c:pt idx="1290">
                  <c:v>3137.6149999999998</c:v>
                </c:pt>
                <c:pt idx="1291">
                  <c:v>3139.5439999999999</c:v>
                </c:pt>
                <c:pt idx="1292">
                  <c:v>3141.4720000000002</c:v>
                </c:pt>
                <c:pt idx="1293">
                  <c:v>3143.4009999999998</c:v>
                </c:pt>
                <c:pt idx="1294">
                  <c:v>3145.3290000000002</c:v>
                </c:pt>
                <c:pt idx="1295">
                  <c:v>3147.2579999999998</c:v>
                </c:pt>
                <c:pt idx="1296">
                  <c:v>3149.1860000000001</c:v>
                </c:pt>
                <c:pt idx="1297">
                  <c:v>3151.1149999999998</c:v>
                </c:pt>
                <c:pt idx="1298">
                  <c:v>3153.0430000000001</c:v>
                </c:pt>
                <c:pt idx="1299">
                  <c:v>3154.971</c:v>
                </c:pt>
                <c:pt idx="1300">
                  <c:v>3156.9</c:v>
                </c:pt>
                <c:pt idx="1301">
                  <c:v>3158.828</c:v>
                </c:pt>
                <c:pt idx="1302">
                  <c:v>3160.7570000000001</c:v>
                </c:pt>
                <c:pt idx="1303">
                  <c:v>3162.6849999999999</c:v>
                </c:pt>
                <c:pt idx="1304">
                  <c:v>3164.614</c:v>
                </c:pt>
                <c:pt idx="1305">
                  <c:v>3166.5419999999999</c:v>
                </c:pt>
                <c:pt idx="1306">
                  <c:v>3168.471</c:v>
                </c:pt>
                <c:pt idx="1307">
                  <c:v>3170.3989999999999</c:v>
                </c:pt>
                <c:pt idx="1308">
                  <c:v>3172.328</c:v>
                </c:pt>
                <c:pt idx="1309">
                  <c:v>3174.2559999999999</c:v>
                </c:pt>
                <c:pt idx="1310">
                  <c:v>3176.1849999999999</c:v>
                </c:pt>
                <c:pt idx="1311">
                  <c:v>3178.1129999999998</c:v>
                </c:pt>
                <c:pt idx="1312">
                  <c:v>3180.0419999999999</c:v>
                </c:pt>
                <c:pt idx="1313">
                  <c:v>3181.97</c:v>
                </c:pt>
                <c:pt idx="1314">
                  <c:v>3183.8980000000001</c:v>
                </c:pt>
                <c:pt idx="1315">
                  <c:v>3185.8270000000002</c:v>
                </c:pt>
                <c:pt idx="1316">
                  <c:v>3187.7550000000001</c:v>
                </c:pt>
                <c:pt idx="1317">
                  <c:v>3189.6840000000002</c:v>
                </c:pt>
                <c:pt idx="1318">
                  <c:v>3191.6120000000001</c:v>
                </c:pt>
                <c:pt idx="1319">
                  <c:v>3193.5410000000002</c:v>
                </c:pt>
                <c:pt idx="1320">
                  <c:v>3195.4690000000001</c:v>
                </c:pt>
                <c:pt idx="1321">
                  <c:v>3197.3980000000001</c:v>
                </c:pt>
                <c:pt idx="1322">
                  <c:v>3199.326</c:v>
                </c:pt>
                <c:pt idx="1323">
                  <c:v>3201.2550000000001</c:v>
                </c:pt>
                <c:pt idx="1324">
                  <c:v>3203.183</c:v>
                </c:pt>
                <c:pt idx="1325">
                  <c:v>3205.1120000000001</c:v>
                </c:pt>
                <c:pt idx="1326">
                  <c:v>3207.04</c:v>
                </c:pt>
                <c:pt idx="1327">
                  <c:v>3208.9690000000001</c:v>
                </c:pt>
                <c:pt idx="1328">
                  <c:v>3210.8969999999999</c:v>
                </c:pt>
                <c:pt idx="1329">
                  <c:v>3212.8249999999998</c:v>
                </c:pt>
                <c:pt idx="1330">
                  <c:v>3214.7539999999999</c:v>
                </c:pt>
                <c:pt idx="1331">
                  <c:v>3216.6819999999998</c:v>
                </c:pt>
                <c:pt idx="1332">
                  <c:v>3218.6109999999999</c:v>
                </c:pt>
                <c:pt idx="1333">
                  <c:v>3220.5390000000002</c:v>
                </c:pt>
                <c:pt idx="1334">
                  <c:v>3222.4679999999998</c:v>
                </c:pt>
                <c:pt idx="1335">
                  <c:v>3224.3960000000002</c:v>
                </c:pt>
                <c:pt idx="1336">
                  <c:v>3226.3249999999998</c:v>
                </c:pt>
                <c:pt idx="1337">
                  <c:v>3228.2530000000002</c:v>
                </c:pt>
                <c:pt idx="1338">
                  <c:v>3230.1819999999998</c:v>
                </c:pt>
                <c:pt idx="1339">
                  <c:v>3232.11</c:v>
                </c:pt>
                <c:pt idx="1340">
                  <c:v>3234.0390000000002</c:v>
                </c:pt>
                <c:pt idx="1341">
                  <c:v>3235.9670000000001</c:v>
                </c:pt>
                <c:pt idx="1342">
                  <c:v>3237.8960000000002</c:v>
                </c:pt>
                <c:pt idx="1343">
                  <c:v>3239.8240000000001</c:v>
                </c:pt>
                <c:pt idx="1344">
                  <c:v>3241.752</c:v>
                </c:pt>
                <c:pt idx="1345">
                  <c:v>3243.681</c:v>
                </c:pt>
                <c:pt idx="1346">
                  <c:v>3245.6089999999999</c:v>
                </c:pt>
                <c:pt idx="1347">
                  <c:v>3247.538</c:v>
                </c:pt>
                <c:pt idx="1348">
                  <c:v>3249.4659999999999</c:v>
                </c:pt>
                <c:pt idx="1349">
                  <c:v>3251.395</c:v>
                </c:pt>
                <c:pt idx="1350">
                  <c:v>3253.3229999999999</c:v>
                </c:pt>
                <c:pt idx="1351">
                  <c:v>3255.252</c:v>
                </c:pt>
                <c:pt idx="1352">
                  <c:v>3257.18</c:v>
                </c:pt>
                <c:pt idx="1353">
                  <c:v>3259.1089999999999</c:v>
                </c:pt>
                <c:pt idx="1354">
                  <c:v>3261.0369999999998</c:v>
                </c:pt>
                <c:pt idx="1355">
                  <c:v>3262.9659999999999</c:v>
                </c:pt>
                <c:pt idx="1356">
                  <c:v>3264.8939999999998</c:v>
                </c:pt>
                <c:pt idx="1357">
                  <c:v>3266.8229999999999</c:v>
                </c:pt>
                <c:pt idx="1358">
                  <c:v>3268.7510000000002</c:v>
                </c:pt>
                <c:pt idx="1359">
                  <c:v>3270.6790000000001</c:v>
                </c:pt>
                <c:pt idx="1360">
                  <c:v>3272.6080000000002</c:v>
                </c:pt>
                <c:pt idx="1361">
                  <c:v>3274.5360000000001</c:v>
                </c:pt>
                <c:pt idx="1362">
                  <c:v>3276.4650000000001</c:v>
                </c:pt>
                <c:pt idx="1363">
                  <c:v>3278.393</c:v>
                </c:pt>
                <c:pt idx="1364">
                  <c:v>3280.3220000000001</c:v>
                </c:pt>
                <c:pt idx="1365">
                  <c:v>3282.25</c:v>
                </c:pt>
                <c:pt idx="1366">
                  <c:v>3284.1790000000001</c:v>
                </c:pt>
                <c:pt idx="1367">
                  <c:v>3286.107</c:v>
                </c:pt>
                <c:pt idx="1368">
                  <c:v>3288.0360000000001</c:v>
                </c:pt>
                <c:pt idx="1369">
                  <c:v>3289.9639999999999</c:v>
                </c:pt>
                <c:pt idx="1370">
                  <c:v>3291.893</c:v>
                </c:pt>
                <c:pt idx="1371">
                  <c:v>3293.8209999999999</c:v>
                </c:pt>
                <c:pt idx="1372">
                  <c:v>3295.75</c:v>
                </c:pt>
                <c:pt idx="1373">
                  <c:v>3297.6779999999999</c:v>
                </c:pt>
                <c:pt idx="1374">
                  <c:v>3299.6060000000002</c:v>
                </c:pt>
                <c:pt idx="1375">
                  <c:v>3301.5349999999999</c:v>
                </c:pt>
                <c:pt idx="1376">
                  <c:v>3303.4630000000002</c:v>
                </c:pt>
                <c:pt idx="1377">
                  <c:v>3305.3919999999998</c:v>
                </c:pt>
                <c:pt idx="1378">
                  <c:v>3307.32</c:v>
                </c:pt>
                <c:pt idx="1379">
                  <c:v>3309.2489999999998</c:v>
                </c:pt>
                <c:pt idx="1380">
                  <c:v>3311.1770000000001</c:v>
                </c:pt>
                <c:pt idx="1381">
                  <c:v>3313.1060000000002</c:v>
                </c:pt>
                <c:pt idx="1382">
                  <c:v>3315.0340000000001</c:v>
                </c:pt>
                <c:pt idx="1383">
                  <c:v>3316.9630000000002</c:v>
                </c:pt>
                <c:pt idx="1384">
                  <c:v>3318.8910000000001</c:v>
                </c:pt>
                <c:pt idx="1385">
                  <c:v>3320.82</c:v>
                </c:pt>
                <c:pt idx="1386">
                  <c:v>3322.748</c:v>
                </c:pt>
                <c:pt idx="1387">
                  <c:v>3324.6770000000001</c:v>
                </c:pt>
                <c:pt idx="1388">
                  <c:v>3326.605</c:v>
                </c:pt>
                <c:pt idx="1389">
                  <c:v>3328.5329999999999</c:v>
                </c:pt>
                <c:pt idx="1390">
                  <c:v>3330.462</c:v>
                </c:pt>
                <c:pt idx="1391">
                  <c:v>3332.39</c:v>
                </c:pt>
                <c:pt idx="1392">
                  <c:v>3334.319</c:v>
                </c:pt>
                <c:pt idx="1393">
                  <c:v>3336.2469999999998</c:v>
                </c:pt>
                <c:pt idx="1394">
                  <c:v>3338.1759999999999</c:v>
                </c:pt>
                <c:pt idx="1395">
                  <c:v>3340.1039999999998</c:v>
                </c:pt>
                <c:pt idx="1396">
                  <c:v>3342.0329999999999</c:v>
                </c:pt>
                <c:pt idx="1397">
                  <c:v>3343.9609999999998</c:v>
                </c:pt>
                <c:pt idx="1398">
                  <c:v>3345.89</c:v>
                </c:pt>
                <c:pt idx="1399">
                  <c:v>3347.8180000000002</c:v>
                </c:pt>
                <c:pt idx="1400">
                  <c:v>3349.7469999999998</c:v>
                </c:pt>
                <c:pt idx="1401">
                  <c:v>3351.6750000000002</c:v>
                </c:pt>
                <c:pt idx="1402">
                  <c:v>3353.6039999999998</c:v>
                </c:pt>
                <c:pt idx="1403">
                  <c:v>3355.5320000000002</c:v>
                </c:pt>
                <c:pt idx="1404">
                  <c:v>3357.46</c:v>
                </c:pt>
                <c:pt idx="1405">
                  <c:v>3359.3890000000001</c:v>
                </c:pt>
                <c:pt idx="1406">
                  <c:v>3361.317</c:v>
                </c:pt>
                <c:pt idx="1407">
                  <c:v>3363.2460000000001</c:v>
                </c:pt>
                <c:pt idx="1408">
                  <c:v>3365.174</c:v>
                </c:pt>
                <c:pt idx="1409">
                  <c:v>3367.1030000000001</c:v>
                </c:pt>
                <c:pt idx="1410">
                  <c:v>3369.0309999999999</c:v>
                </c:pt>
                <c:pt idx="1411">
                  <c:v>3370.96</c:v>
                </c:pt>
                <c:pt idx="1412">
                  <c:v>3372.8879999999999</c:v>
                </c:pt>
                <c:pt idx="1413">
                  <c:v>3374.817</c:v>
                </c:pt>
                <c:pt idx="1414">
                  <c:v>3376.7449999999999</c:v>
                </c:pt>
                <c:pt idx="1415">
                  <c:v>3378.674</c:v>
                </c:pt>
                <c:pt idx="1416">
                  <c:v>3380.6019999999999</c:v>
                </c:pt>
                <c:pt idx="1417">
                  <c:v>3382.5309999999999</c:v>
                </c:pt>
                <c:pt idx="1418">
                  <c:v>3384.4589999999998</c:v>
                </c:pt>
                <c:pt idx="1419">
                  <c:v>3386.3870000000002</c:v>
                </c:pt>
                <c:pt idx="1420">
                  <c:v>3388.3159999999998</c:v>
                </c:pt>
                <c:pt idx="1421">
                  <c:v>3390.2440000000001</c:v>
                </c:pt>
                <c:pt idx="1422">
                  <c:v>3392.1729999999998</c:v>
                </c:pt>
                <c:pt idx="1423">
                  <c:v>3394.1010000000001</c:v>
                </c:pt>
                <c:pt idx="1424">
                  <c:v>3396.03</c:v>
                </c:pt>
                <c:pt idx="1425">
                  <c:v>3397.9580000000001</c:v>
                </c:pt>
                <c:pt idx="1426">
                  <c:v>3399.8870000000002</c:v>
                </c:pt>
                <c:pt idx="1427">
                  <c:v>3401.8150000000001</c:v>
                </c:pt>
                <c:pt idx="1428">
                  <c:v>3403.7440000000001</c:v>
                </c:pt>
                <c:pt idx="1429">
                  <c:v>3405.672</c:v>
                </c:pt>
                <c:pt idx="1430">
                  <c:v>3407.6010000000001</c:v>
                </c:pt>
                <c:pt idx="1431">
                  <c:v>3409.529</c:v>
                </c:pt>
                <c:pt idx="1432">
                  <c:v>3411.4580000000001</c:v>
                </c:pt>
                <c:pt idx="1433">
                  <c:v>3413.386</c:v>
                </c:pt>
                <c:pt idx="1434">
                  <c:v>3415.3139999999999</c:v>
                </c:pt>
                <c:pt idx="1435">
                  <c:v>3417.2429999999999</c:v>
                </c:pt>
                <c:pt idx="1436">
                  <c:v>3419.1709999999998</c:v>
                </c:pt>
                <c:pt idx="1437">
                  <c:v>3421.1</c:v>
                </c:pt>
                <c:pt idx="1438">
                  <c:v>3423.0279999999998</c:v>
                </c:pt>
                <c:pt idx="1439">
                  <c:v>3424.9569999999999</c:v>
                </c:pt>
                <c:pt idx="1440">
                  <c:v>3426.8850000000002</c:v>
                </c:pt>
                <c:pt idx="1441">
                  <c:v>3428.8139999999999</c:v>
                </c:pt>
                <c:pt idx="1442">
                  <c:v>3430.7420000000002</c:v>
                </c:pt>
                <c:pt idx="1443">
                  <c:v>3432.6709999999998</c:v>
                </c:pt>
                <c:pt idx="1444">
                  <c:v>3434.5990000000002</c:v>
                </c:pt>
                <c:pt idx="1445">
                  <c:v>3436.5279999999998</c:v>
                </c:pt>
                <c:pt idx="1446">
                  <c:v>3438.4560000000001</c:v>
                </c:pt>
                <c:pt idx="1447">
                  <c:v>3440.3850000000002</c:v>
                </c:pt>
                <c:pt idx="1448">
                  <c:v>3442.3130000000001</c:v>
                </c:pt>
                <c:pt idx="1449">
                  <c:v>3444.241</c:v>
                </c:pt>
                <c:pt idx="1450">
                  <c:v>3446.17</c:v>
                </c:pt>
                <c:pt idx="1451">
                  <c:v>3448.098</c:v>
                </c:pt>
                <c:pt idx="1452">
                  <c:v>3450.027</c:v>
                </c:pt>
                <c:pt idx="1453">
                  <c:v>3451.9549999999999</c:v>
                </c:pt>
                <c:pt idx="1454">
                  <c:v>3453.884</c:v>
                </c:pt>
                <c:pt idx="1455">
                  <c:v>3455.8119999999999</c:v>
                </c:pt>
                <c:pt idx="1456">
                  <c:v>3457.741</c:v>
                </c:pt>
                <c:pt idx="1457">
                  <c:v>3459.6689999999999</c:v>
                </c:pt>
                <c:pt idx="1458">
                  <c:v>3461.598</c:v>
                </c:pt>
                <c:pt idx="1459">
                  <c:v>3463.5259999999998</c:v>
                </c:pt>
                <c:pt idx="1460">
                  <c:v>3465.4549999999999</c:v>
                </c:pt>
                <c:pt idx="1461">
                  <c:v>3467.3829999999998</c:v>
                </c:pt>
                <c:pt idx="1462">
                  <c:v>3469.3119999999999</c:v>
                </c:pt>
                <c:pt idx="1463">
                  <c:v>3471.24</c:v>
                </c:pt>
                <c:pt idx="1464">
                  <c:v>3473.1680000000001</c:v>
                </c:pt>
                <c:pt idx="1465">
                  <c:v>3475.0970000000002</c:v>
                </c:pt>
                <c:pt idx="1466">
                  <c:v>3477.0250000000001</c:v>
                </c:pt>
                <c:pt idx="1467">
                  <c:v>3478.9540000000002</c:v>
                </c:pt>
                <c:pt idx="1468">
                  <c:v>3480.8820000000001</c:v>
                </c:pt>
                <c:pt idx="1469">
                  <c:v>3482.8110000000001</c:v>
                </c:pt>
                <c:pt idx="1470">
                  <c:v>3484.739</c:v>
                </c:pt>
                <c:pt idx="1471">
                  <c:v>3486.6680000000001</c:v>
                </c:pt>
                <c:pt idx="1472">
                  <c:v>3488.596</c:v>
                </c:pt>
                <c:pt idx="1473">
                  <c:v>3490.5250000000001</c:v>
                </c:pt>
                <c:pt idx="1474">
                  <c:v>3492.453</c:v>
                </c:pt>
                <c:pt idx="1475">
                  <c:v>3494.3820000000001</c:v>
                </c:pt>
                <c:pt idx="1476">
                  <c:v>3496.31</c:v>
                </c:pt>
                <c:pt idx="1477">
                  <c:v>3498.239</c:v>
                </c:pt>
                <c:pt idx="1478">
                  <c:v>3500.1669999999999</c:v>
                </c:pt>
                <c:pt idx="1479">
                  <c:v>3502.0949999999998</c:v>
                </c:pt>
                <c:pt idx="1480">
                  <c:v>3504.0239999999999</c:v>
                </c:pt>
                <c:pt idx="1481">
                  <c:v>3505.9520000000002</c:v>
                </c:pt>
                <c:pt idx="1482">
                  <c:v>3507.8809999999999</c:v>
                </c:pt>
                <c:pt idx="1483">
                  <c:v>3509.8090000000002</c:v>
                </c:pt>
                <c:pt idx="1484">
                  <c:v>3511.7379999999998</c:v>
                </c:pt>
                <c:pt idx="1485">
                  <c:v>3513.6660000000002</c:v>
                </c:pt>
                <c:pt idx="1486">
                  <c:v>3515.5949999999998</c:v>
                </c:pt>
                <c:pt idx="1487">
                  <c:v>3517.5230000000001</c:v>
                </c:pt>
                <c:pt idx="1488">
                  <c:v>3519.4520000000002</c:v>
                </c:pt>
                <c:pt idx="1489">
                  <c:v>3521.38</c:v>
                </c:pt>
                <c:pt idx="1490">
                  <c:v>3523.3090000000002</c:v>
                </c:pt>
                <c:pt idx="1491">
                  <c:v>3525.2370000000001</c:v>
                </c:pt>
                <c:pt idx="1492">
                  <c:v>3527.1660000000002</c:v>
                </c:pt>
                <c:pt idx="1493">
                  <c:v>3529.0940000000001</c:v>
                </c:pt>
                <c:pt idx="1494">
                  <c:v>3531.0219999999999</c:v>
                </c:pt>
                <c:pt idx="1495">
                  <c:v>3532.951</c:v>
                </c:pt>
                <c:pt idx="1496">
                  <c:v>3534.8789999999999</c:v>
                </c:pt>
                <c:pt idx="1497">
                  <c:v>3536.808</c:v>
                </c:pt>
                <c:pt idx="1498">
                  <c:v>3538.7359999999999</c:v>
                </c:pt>
                <c:pt idx="1499">
                  <c:v>3540.665</c:v>
                </c:pt>
                <c:pt idx="1500">
                  <c:v>3542.5929999999998</c:v>
                </c:pt>
                <c:pt idx="1501">
                  <c:v>3544.5219999999999</c:v>
                </c:pt>
                <c:pt idx="1502">
                  <c:v>3546.45</c:v>
                </c:pt>
                <c:pt idx="1503">
                  <c:v>3548.3789999999999</c:v>
                </c:pt>
                <c:pt idx="1504">
                  <c:v>3550.3069999999998</c:v>
                </c:pt>
                <c:pt idx="1505">
                  <c:v>3552.2359999999999</c:v>
                </c:pt>
                <c:pt idx="1506">
                  <c:v>3554.1640000000002</c:v>
                </c:pt>
                <c:pt idx="1507">
                  <c:v>3556.0929999999998</c:v>
                </c:pt>
                <c:pt idx="1508">
                  <c:v>3558.0210000000002</c:v>
                </c:pt>
                <c:pt idx="1509">
                  <c:v>3559.9490000000001</c:v>
                </c:pt>
                <c:pt idx="1510">
                  <c:v>3561.8780000000002</c:v>
                </c:pt>
                <c:pt idx="1511">
                  <c:v>3563.806</c:v>
                </c:pt>
                <c:pt idx="1512">
                  <c:v>3565.7350000000001</c:v>
                </c:pt>
                <c:pt idx="1513">
                  <c:v>3567.663</c:v>
                </c:pt>
                <c:pt idx="1514">
                  <c:v>3569.5920000000001</c:v>
                </c:pt>
                <c:pt idx="1515">
                  <c:v>3571.52</c:v>
                </c:pt>
                <c:pt idx="1516">
                  <c:v>3573.4490000000001</c:v>
                </c:pt>
                <c:pt idx="1517">
                  <c:v>3575.377</c:v>
                </c:pt>
                <c:pt idx="1518">
                  <c:v>3577.306</c:v>
                </c:pt>
                <c:pt idx="1519">
                  <c:v>3579.2339999999999</c:v>
                </c:pt>
                <c:pt idx="1520">
                  <c:v>3581.163</c:v>
                </c:pt>
                <c:pt idx="1521">
                  <c:v>3583.0909999999999</c:v>
                </c:pt>
                <c:pt idx="1522">
                  <c:v>3585.02</c:v>
                </c:pt>
                <c:pt idx="1523">
                  <c:v>3586.9479999999999</c:v>
                </c:pt>
                <c:pt idx="1524">
                  <c:v>3588.8760000000002</c:v>
                </c:pt>
                <c:pt idx="1525">
                  <c:v>3590.8049999999998</c:v>
                </c:pt>
                <c:pt idx="1526">
                  <c:v>3592.7330000000002</c:v>
                </c:pt>
                <c:pt idx="1527">
                  <c:v>3594.6619999999998</c:v>
                </c:pt>
                <c:pt idx="1528">
                  <c:v>3596.59</c:v>
                </c:pt>
                <c:pt idx="1529">
                  <c:v>3598.5189999999998</c:v>
                </c:pt>
                <c:pt idx="1530">
                  <c:v>3600.4470000000001</c:v>
                </c:pt>
                <c:pt idx="1531">
                  <c:v>3602.3760000000002</c:v>
                </c:pt>
                <c:pt idx="1532">
                  <c:v>3604.3040000000001</c:v>
                </c:pt>
                <c:pt idx="1533">
                  <c:v>3606.2330000000002</c:v>
                </c:pt>
                <c:pt idx="1534">
                  <c:v>3608.1610000000001</c:v>
                </c:pt>
                <c:pt idx="1535">
                  <c:v>3610.09</c:v>
                </c:pt>
                <c:pt idx="1536">
                  <c:v>3612.018</c:v>
                </c:pt>
                <c:pt idx="1537">
                  <c:v>3613.9470000000001</c:v>
                </c:pt>
                <c:pt idx="1538">
                  <c:v>3615.875</c:v>
                </c:pt>
                <c:pt idx="1539">
                  <c:v>3617.8029999999999</c:v>
                </c:pt>
                <c:pt idx="1540">
                  <c:v>3619.732</c:v>
                </c:pt>
                <c:pt idx="1541">
                  <c:v>3621.66</c:v>
                </c:pt>
                <c:pt idx="1542">
                  <c:v>3623.5889999999999</c:v>
                </c:pt>
                <c:pt idx="1543">
                  <c:v>3625.5169999999998</c:v>
                </c:pt>
                <c:pt idx="1544">
                  <c:v>3627.4459999999999</c:v>
                </c:pt>
                <c:pt idx="1545">
                  <c:v>3629.3739999999998</c:v>
                </c:pt>
                <c:pt idx="1546">
                  <c:v>3631.3029999999999</c:v>
                </c:pt>
                <c:pt idx="1547">
                  <c:v>3633.2310000000002</c:v>
                </c:pt>
                <c:pt idx="1548">
                  <c:v>3635.16</c:v>
                </c:pt>
                <c:pt idx="1549">
                  <c:v>3637.0880000000002</c:v>
                </c:pt>
                <c:pt idx="1550">
                  <c:v>3639.0169999999998</c:v>
                </c:pt>
                <c:pt idx="1551">
                  <c:v>3640.9450000000002</c:v>
                </c:pt>
                <c:pt idx="1552">
                  <c:v>3642.8739999999998</c:v>
                </c:pt>
                <c:pt idx="1553">
                  <c:v>3644.8020000000001</c:v>
                </c:pt>
                <c:pt idx="1554">
                  <c:v>3646.73</c:v>
                </c:pt>
                <c:pt idx="1555">
                  <c:v>3648.6590000000001</c:v>
                </c:pt>
                <c:pt idx="1556">
                  <c:v>3650.587</c:v>
                </c:pt>
                <c:pt idx="1557">
                  <c:v>3652.5160000000001</c:v>
                </c:pt>
                <c:pt idx="1558">
                  <c:v>3654.444</c:v>
                </c:pt>
                <c:pt idx="1559">
                  <c:v>3656.373</c:v>
                </c:pt>
                <c:pt idx="1560">
                  <c:v>3658.3009999999999</c:v>
                </c:pt>
                <c:pt idx="1561">
                  <c:v>3660.23</c:v>
                </c:pt>
                <c:pt idx="1562">
                  <c:v>3662.1579999999999</c:v>
                </c:pt>
                <c:pt idx="1563">
                  <c:v>3664.087</c:v>
                </c:pt>
                <c:pt idx="1564">
                  <c:v>3666.0149999999999</c:v>
                </c:pt>
                <c:pt idx="1565">
                  <c:v>3667.944</c:v>
                </c:pt>
                <c:pt idx="1566">
                  <c:v>3669.8719999999998</c:v>
                </c:pt>
                <c:pt idx="1567">
                  <c:v>3671.8009999999999</c:v>
                </c:pt>
                <c:pt idx="1568">
                  <c:v>3673.7289999999998</c:v>
                </c:pt>
                <c:pt idx="1569">
                  <c:v>3675.6570000000002</c:v>
                </c:pt>
                <c:pt idx="1570">
                  <c:v>3677.5859999999998</c:v>
                </c:pt>
                <c:pt idx="1571">
                  <c:v>3679.5140000000001</c:v>
                </c:pt>
                <c:pt idx="1572">
                  <c:v>3681.4430000000002</c:v>
                </c:pt>
                <c:pt idx="1573">
                  <c:v>3683.3710000000001</c:v>
                </c:pt>
                <c:pt idx="1574">
                  <c:v>3685.3</c:v>
                </c:pt>
                <c:pt idx="1575">
                  <c:v>3687.2280000000001</c:v>
                </c:pt>
                <c:pt idx="1576">
                  <c:v>3689.1570000000002</c:v>
                </c:pt>
                <c:pt idx="1577">
                  <c:v>3691.085</c:v>
                </c:pt>
                <c:pt idx="1578">
                  <c:v>3693.0140000000001</c:v>
                </c:pt>
                <c:pt idx="1579">
                  <c:v>3694.942</c:v>
                </c:pt>
                <c:pt idx="1580">
                  <c:v>3696.8710000000001</c:v>
                </c:pt>
                <c:pt idx="1581">
                  <c:v>3698.799</c:v>
                </c:pt>
                <c:pt idx="1582">
                  <c:v>3700.7280000000001</c:v>
                </c:pt>
                <c:pt idx="1583">
                  <c:v>3702.6559999999999</c:v>
                </c:pt>
                <c:pt idx="1584">
                  <c:v>3704.5839999999998</c:v>
                </c:pt>
                <c:pt idx="1585">
                  <c:v>3706.5129999999999</c:v>
                </c:pt>
                <c:pt idx="1586">
                  <c:v>3708.4409999999998</c:v>
                </c:pt>
                <c:pt idx="1587">
                  <c:v>3710.37</c:v>
                </c:pt>
                <c:pt idx="1588">
                  <c:v>3712.2979999999998</c:v>
                </c:pt>
                <c:pt idx="1589">
                  <c:v>3714.2269999999999</c:v>
                </c:pt>
                <c:pt idx="1590">
                  <c:v>3716.1550000000002</c:v>
                </c:pt>
                <c:pt idx="1591">
                  <c:v>3718.0839999999998</c:v>
                </c:pt>
                <c:pt idx="1592">
                  <c:v>3720.0120000000002</c:v>
                </c:pt>
                <c:pt idx="1593">
                  <c:v>3721.9409999999998</c:v>
                </c:pt>
                <c:pt idx="1594">
                  <c:v>3723.8690000000001</c:v>
                </c:pt>
                <c:pt idx="1595">
                  <c:v>3725.7979999999998</c:v>
                </c:pt>
                <c:pt idx="1596">
                  <c:v>3727.7260000000001</c:v>
                </c:pt>
                <c:pt idx="1597">
                  <c:v>3729.6550000000002</c:v>
                </c:pt>
                <c:pt idx="1598">
                  <c:v>3731.5830000000001</c:v>
                </c:pt>
                <c:pt idx="1599">
                  <c:v>3733.511</c:v>
                </c:pt>
                <c:pt idx="1600">
                  <c:v>3735.44</c:v>
                </c:pt>
                <c:pt idx="1601">
                  <c:v>3737.3679999999999</c:v>
                </c:pt>
                <c:pt idx="1602">
                  <c:v>3739.297</c:v>
                </c:pt>
                <c:pt idx="1603">
                  <c:v>3741.2249999999999</c:v>
                </c:pt>
                <c:pt idx="1604">
                  <c:v>3743.154</c:v>
                </c:pt>
                <c:pt idx="1605">
                  <c:v>3745.0819999999999</c:v>
                </c:pt>
                <c:pt idx="1606">
                  <c:v>3747.011</c:v>
                </c:pt>
                <c:pt idx="1607">
                  <c:v>3748.9389999999999</c:v>
                </c:pt>
                <c:pt idx="1608">
                  <c:v>3750.8679999999999</c:v>
                </c:pt>
                <c:pt idx="1609">
                  <c:v>3752.7959999999998</c:v>
                </c:pt>
                <c:pt idx="1610">
                  <c:v>3754.7249999999999</c:v>
                </c:pt>
                <c:pt idx="1611">
                  <c:v>3756.6529999999998</c:v>
                </c:pt>
                <c:pt idx="1612">
                  <c:v>3758.5819999999999</c:v>
                </c:pt>
                <c:pt idx="1613">
                  <c:v>3760.51</c:v>
                </c:pt>
                <c:pt idx="1614">
                  <c:v>3762.4380000000001</c:v>
                </c:pt>
                <c:pt idx="1615">
                  <c:v>3764.3670000000002</c:v>
                </c:pt>
                <c:pt idx="1616">
                  <c:v>3766.2950000000001</c:v>
                </c:pt>
                <c:pt idx="1617">
                  <c:v>3768.2240000000002</c:v>
                </c:pt>
                <c:pt idx="1618">
                  <c:v>3770.152</c:v>
                </c:pt>
                <c:pt idx="1619">
                  <c:v>3772.0810000000001</c:v>
                </c:pt>
                <c:pt idx="1620">
                  <c:v>3774.009</c:v>
                </c:pt>
                <c:pt idx="1621">
                  <c:v>3775.9380000000001</c:v>
                </c:pt>
                <c:pt idx="1622">
                  <c:v>3777.866</c:v>
                </c:pt>
                <c:pt idx="1623">
                  <c:v>3779.7950000000001</c:v>
                </c:pt>
                <c:pt idx="1624">
                  <c:v>3781.723</c:v>
                </c:pt>
                <c:pt idx="1625">
                  <c:v>3783.652</c:v>
                </c:pt>
                <c:pt idx="1626">
                  <c:v>3785.58</c:v>
                </c:pt>
                <c:pt idx="1627">
                  <c:v>3787.509</c:v>
                </c:pt>
                <c:pt idx="1628">
                  <c:v>3789.4369999999999</c:v>
                </c:pt>
                <c:pt idx="1629">
                  <c:v>3791.3649999999998</c:v>
                </c:pt>
                <c:pt idx="1630">
                  <c:v>3793.2939999999999</c:v>
                </c:pt>
                <c:pt idx="1631">
                  <c:v>3795.2220000000002</c:v>
                </c:pt>
                <c:pt idx="1632">
                  <c:v>3797.1509999999998</c:v>
                </c:pt>
                <c:pt idx="1633">
                  <c:v>3799.0790000000002</c:v>
                </c:pt>
                <c:pt idx="1634">
                  <c:v>3801.0079999999998</c:v>
                </c:pt>
                <c:pt idx="1635">
                  <c:v>3802.9360000000001</c:v>
                </c:pt>
                <c:pt idx="1636">
                  <c:v>3804.8649999999998</c:v>
                </c:pt>
                <c:pt idx="1637">
                  <c:v>3806.7930000000001</c:v>
                </c:pt>
                <c:pt idx="1638">
                  <c:v>3808.7220000000002</c:v>
                </c:pt>
                <c:pt idx="1639">
                  <c:v>3810.65</c:v>
                </c:pt>
                <c:pt idx="1640">
                  <c:v>3812.5790000000002</c:v>
                </c:pt>
                <c:pt idx="1641">
                  <c:v>3814.5070000000001</c:v>
                </c:pt>
                <c:pt idx="1642">
                  <c:v>3816.4360000000001</c:v>
                </c:pt>
                <c:pt idx="1643">
                  <c:v>3818.364</c:v>
                </c:pt>
                <c:pt idx="1644">
                  <c:v>3820.2919999999999</c:v>
                </c:pt>
                <c:pt idx="1645">
                  <c:v>3822.221</c:v>
                </c:pt>
                <c:pt idx="1646">
                  <c:v>3824.1489999999999</c:v>
                </c:pt>
                <c:pt idx="1647">
                  <c:v>3826.078</c:v>
                </c:pt>
                <c:pt idx="1648">
                  <c:v>3828.0059999999999</c:v>
                </c:pt>
                <c:pt idx="1649">
                  <c:v>3829.9349999999999</c:v>
                </c:pt>
                <c:pt idx="1650">
                  <c:v>3831.8629999999998</c:v>
                </c:pt>
                <c:pt idx="1651">
                  <c:v>3833.7919999999999</c:v>
                </c:pt>
                <c:pt idx="1652">
                  <c:v>3835.72</c:v>
                </c:pt>
                <c:pt idx="1653">
                  <c:v>3837.6489999999999</c:v>
                </c:pt>
                <c:pt idx="1654">
                  <c:v>3839.5770000000002</c:v>
                </c:pt>
                <c:pt idx="1655">
                  <c:v>3841.5059999999999</c:v>
                </c:pt>
                <c:pt idx="1656">
                  <c:v>3843.4340000000002</c:v>
                </c:pt>
                <c:pt idx="1657">
                  <c:v>3845.3629999999998</c:v>
                </c:pt>
                <c:pt idx="1658">
                  <c:v>3847.2910000000002</c:v>
                </c:pt>
                <c:pt idx="1659">
                  <c:v>3849.2190000000001</c:v>
                </c:pt>
                <c:pt idx="1660">
                  <c:v>3851.1480000000001</c:v>
                </c:pt>
                <c:pt idx="1661">
                  <c:v>3853.076</c:v>
                </c:pt>
                <c:pt idx="1662">
                  <c:v>3855.0050000000001</c:v>
                </c:pt>
                <c:pt idx="1663">
                  <c:v>3856.933</c:v>
                </c:pt>
                <c:pt idx="1664">
                  <c:v>3858.8620000000001</c:v>
                </c:pt>
                <c:pt idx="1665">
                  <c:v>3860.79</c:v>
                </c:pt>
                <c:pt idx="1666">
                  <c:v>3862.7190000000001</c:v>
                </c:pt>
                <c:pt idx="1667">
                  <c:v>3864.6469999999999</c:v>
                </c:pt>
                <c:pt idx="1668">
                  <c:v>3866.576</c:v>
                </c:pt>
                <c:pt idx="1669">
                  <c:v>3868.5039999999999</c:v>
                </c:pt>
                <c:pt idx="1670">
                  <c:v>3870.433</c:v>
                </c:pt>
                <c:pt idx="1671">
                  <c:v>3872.3609999999999</c:v>
                </c:pt>
                <c:pt idx="1672">
                  <c:v>3874.29</c:v>
                </c:pt>
                <c:pt idx="1673">
                  <c:v>3876.2179999999998</c:v>
                </c:pt>
                <c:pt idx="1674">
                  <c:v>3878.1460000000002</c:v>
                </c:pt>
                <c:pt idx="1675">
                  <c:v>3880.0749999999998</c:v>
                </c:pt>
                <c:pt idx="1676">
                  <c:v>3882.0030000000002</c:v>
                </c:pt>
                <c:pt idx="1677">
                  <c:v>3883.9319999999998</c:v>
                </c:pt>
                <c:pt idx="1678">
                  <c:v>3885.86</c:v>
                </c:pt>
                <c:pt idx="1679">
                  <c:v>3887.7890000000002</c:v>
                </c:pt>
                <c:pt idx="1680">
                  <c:v>3889.7170000000001</c:v>
                </c:pt>
                <c:pt idx="1681">
                  <c:v>3891.6460000000002</c:v>
                </c:pt>
                <c:pt idx="1682">
                  <c:v>3893.5740000000001</c:v>
                </c:pt>
                <c:pt idx="1683">
                  <c:v>3895.5030000000002</c:v>
                </c:pt>
                <c:pt idx="1684">
                  <c:v>3897.431</c:v>
                </c:pt>
                <c:pt idx="1685">
                  <c:v>3899.36</c:v>
                </c:pt>
                <c:pt idx="1686">
                  <c:v>3901.288</c:v>
                </c:pt>
                <c:pt idx="1687">
                  <c:v>3903.2170000000001</c:v>
                </c:pt>
                <c:pt idx="1688">
                  <c:v>3905.145</c:v>
                </c:pt>
                <c:pt idx="1689">
                  <c:v>3907.0729999999999</c:v>
                </c:pt>
                <c:pt idx="1690">
                  <c:v>3909.002</c:v>
                </c:pt>
                <c:pt idx="1691">
                  <c:v>3910.93</c:v>
                </c:pt>
                <c:pt idx="1692">
                  <c:v>3912.8589999999999</c:v>
                </c:pt>
                <c:pt idx="1693">
                  <c:v>3914.7869999999998</c:v>
                </c:pt>
                <c:pt idx="1694">
                  <c:v>3916.7159999999999</c:v>
                </c:pt>
                <c:pt idx="1695">
                  <c:v>3918.6439999999998</c:v>
                </c:pt>
                <c:pt idx="1696">
                  <c:v>3920.5729999999999</c:v>
                </c:pt>
                <c:pt idx="1697">
                  <c:v>3922.5010000000002</c:v>
                </c:pt>
                <c:pt idx="1698">
                  <c:v>3924.43</c:v>
                </c:pt>
                <c:pt idx="1699">
                  <c:v>3926.3580000000002</c:v>
                </c:pt>
                <c:pt idx="1700">
                  <c:v>3928.2869999999998</c:v>
                </c:pt>
                <c:pt idx="1701">
                  <c:v>3930.2150000000001</c:v>
                </c:pt>
                <c:pt idx="1702">
                  <c:v>3932.1439999999998</c:v>
                </c:pt>
                <c:pt idx="1703">
                  <c:v>3934.0720000000001</c:v>
                </c:pt>
                <c:pt idx="1704">
                  <c:v>3936</c:v>
                </c:pt>
                <c:pt idx="1705">
                  <c:v>3937.9290000000001</c:v>
                </c:pt>
                <c:pt idx="1706">
                  <c:v>3939.857</c:v>
                </c:pt>
                <c:pt idx="1707">
                  <c:v>3941.7860000000001</c:v>
                </c:pt>
                <c:pt idx="1708">
                  <c:v>3943.7139999999999</c:v>
                </c:pt>
                <c:pt idx="1709">
                  <c:v>3945.643</c:v>
                </c:pt>
                <c:pt idx="1710">
                  <c:v>3947.5709999999999</c:v>
                </c:pt>
                <c:pt idx="1711">
                  <c:v>3949.5</c:v>
                </c:pt>
                <c:pt idx="1712">
                  <c:v>3951.4279999999999</c:v>
                </c:pt>
                <c:pt idx="1713">
                  <c:v>3953.357</c:v>
                </c:pt>
                <c:pt idx="1714">
                  <c:v>3955.2849999999999</c:v>
                </c:pt>
                <c:pt idx="1715">
                  <c:v>3957.2139999999999</c:v>
                </c:pt>
                <c:pt idx="1716">
                  <c:v>3959.1419999999998</c:v>
                </c:pt>
                <c:pt idx="1717">
                  <c:v>3961.0709999999999</c:v>
                </c:pt>
                <c:pt idx="1718">
                  <c:v>3962.9989999999998</c:v>
                </c:pt>
                <c:pt idx="1719">
                  <c:v>3964.9270000000001</c:v>
                </c:pt>
                <c:pt idx="1720">
                  <c:v>3966.8560000000002</c:v>
                </c:pt>
                <c:pt idx="1721">
                  <c:v>3968.7840000000001</c:v>
                </c:pt>
                <c:pt idx="1722">
                  <c:v>3970.7130000000002</c:v>
                </c:pt>
                <c:pt idx="1723">
                  <c:v>3972.6410000000001</c:v>
                </c:pt>
                <c:pt idx="1724">
                  <c:v>3974.57</c:v>
                </c:pt>
                <c:pt idx="1725">
                  <c:v>3976.498</c:v>
                </c:pt>
                <c:pt idx="1726">
                  <c:v>3978.4270000000001</c:v>
                </c:pt>
                <c:pt idx="1727">
                  <c:v>3980.355</c:v>
                </c:pt>
                <c:pt idx="1728">
                  <c:v>3982.2840000000001</c:v>
                </c:pt>
                <c:pt idx="1729">
                  <c:v>3984.212</c:v>
                </c:pt>
                <c:pt idx="1730">
                  <c:v>3986.1410000000001</c:v>
                </c:pt>
                <c:pt idx="1731">
                  <c:v>3988.069</c:v>
                </c:pt>
                <c:pt idx="1732">
                  <c:v>3989.998</c:v>
                </c:pt>
                <c:pt idx="1733">
                  <c:v>3991.9259999999999</c:v>
                </c:pt>
                <c:pt idx="1734">
                  <c:v>3993.8539999999998</c:v>
                </c:pt>
                <c:pt idx="1735">
                  <c:v>3995.7829999999999</c:v>
                </c:pt>
                <c:pt idx="1736">
                  <c:v>3997.7109999999998</c:v>
                </c:pt>
                <c:pt idx="1737">
                  <c:v>3999.64</c:v>
                </c:pt>
              </c:numCache>
            </c:numRef>
          </c:xVal>
          <c:yVal>
            <c:numRef>
              <c:f>DRIFT!$R$2:$R$1739</c:f>
              <c:numCache>
                <c:formatCode>General</c:formatCode>
                <c:ptCount val="1738"/>
                <c:pt idx="0">
                  <c:v>7.6951799999999997</c:v>
                </c:pt>
                <c:pt idx="1">
                  <c:v>7.6910299999999996</c:v>
                </c:pt>
                <c:pt idx="2">
                  <c:v>7.6879900000000001</c:v>
                </c:pt>
                <c:pt idx="3">
                  <c:v>7.6861100000000002</c:v>
                </c:pt>
                <c:pt idx="4">
                  <c:v>7.6829400000000003</c:v>
                </c:pt>
                <c:pt idx="5">
                  <c:v>7.6783799999999998</c:v>
                </c:pt>
                <c:pt idx="6">
                  <c:v>7.6745000000000001</c:v>
                </c:pt>
                <c:pt idx="7">
                  <c:v>7.6717500000000003</c:v>
                </c:pt>
                <c:pt idx="8">
                  <c:v>7.6689600000000002</c:v>
                </c:pt>
                <c:pt idx="9">
                  <c:v>7.6695799999999998</c:v>
                </c:pt>
                <c:pt idx="10">
                  <c:v>7.6737399999999996</c:v>
                </c:pt>
                <c:pt idx="11">
                  <c:v>7.6681699999999999</c:v>
                </c:pt>
                <c:pt idx="12">
                  <c:v>7.6634900000000004</c:v>
                </c:pt>
                <c:pt idx="13">
                  <c:v>7.6604700000000001</c:v>
                </c:pt>
                <c:pt idx="14">
                  <c:v>7.6598300000000004</c:v>
                </c:pt>
                <c:pt idx="15">
                  <c:v>7.6608799999999997</c:v>
                </c:pt>
                <c:pt idx="16">
                  <c:v>7.6609100000000003</c:v>
                </c:pt>
                <c:pt idx="17">
                  <c:v>7.6590600000000002</c:v>
                </c:pt>
                <c:pt idx="18">
                  <c:v>7.6594899999999999</c:v>
                </c:pt>
                <c:pt idx="19">
                  <c:v>7.6584500000000002</c:v>
                </c:pt>
                <c:pt idx="20">
                  <c:v>7.6569099999999999</c:v>
                </c:pt>
                <c:pt idx="21">
                  <c:v>7.6576899999999997</c:v>
                </c:pt>
                <c:pt idx="22">
                  <c:v>7.65815</c:v>
                </c:pt>
                <c:pt idx="23">
                  <c:v>7.6571699999999998</c:v>
                </c:pt>
                <c:pt idx="24">
                  <c:v>7.65672</c:v>
                </c:pt>
                <c:pt idx="25">
                  <c:v>7.6551600000000004</c:v>
                </c:pt>
                <c:pt idx="26">
                  <c:v>7.6550700000000003</c:v>
                </c:pt>
                <c:pt idx="27">
                  <c:v>7.6557300000000001</c:v>
                </c:pt>
                <c:pt idx="28">
                  <c:v>7.6555400000000002</c:v>
                </c:pt>
                <c:pt idx="29">
                  <c:v>7.6569799999999999</c:v>
                </c:pt>
                <c:pt idx="30">
                  <c:v>7.6598800000000002</c:v>
                </c:pt>
                <c:pt idx="31">
                  <c:v>7.6616499999999998</c:v>
                </c:pt>
                <c:pt idx="32">
                  <c:v>7.6620100000000004</c:v>
                </c:pt>
                <c:pt idx="33">
                  <c:v>7.6635900000000001</c:v>
                </c:pt>
                <c:pt idx="34">
                  <c:v>7.66622</c:v>
                </c:pt>
                <c:pt idx="35">
                  <c:v>7.6665900000000002</c:v>
                </c:pt>
                <c:pt idx="36">
                  <c:v>7.6684400000000004</c:v>
                </c:pt>
                <c:pt idx="37">
                  <c:v>7.6704400000000001</c:v>
                </c:pt>
                <c:pt idx="38">
                  <c:v>7.67272</c:v>
                </c:pt>
                <c:pt idx="39">
                  <c:v>7.6755500000000003</c:v>
                </c:pt>
                <c:pt idx="40">
                  <c:v>7.6798099999999998</c:v>
                </c:pt>
                <c:pt idx="41">
                  <c:v>7.6836700000000002</c:v>
                </c:pt>
                <c:pt idx="42">
                  <c:v>7.6846899999999998</c:v>
                </c:pt>
                <c:pt idx="43">
                  <c:v>7.6855099999999998</c:v>
                </c:pt>
                <c:pt idx="44">
                  <c:v>7.6889000000000003</c:v>
                </c:pt>
                <c:pt idx="45">
                  <c:v>7.6920599999999997</c:v>
                </c:pt>
                <c:pt idx="46">
                  <c:v>7.69604</c:v>
                </c:pt>
                <c:pt idx="47">
                  <c:v>7.7011500000000002</c:v>
                </c:pt>
                <c:pt idx="48">
                  <c:v>7.7046599999999996</c:v>
                </c:pt>
                <c:pt idx="49">
                  <c:v>7.7054400000000003</c:v>
                </c:pt>
                <c:pt idx="50">
                  <c:v>7.7067100000000002</c:v>
                </c:pt>
                <c:pt idx="51">
                  <c:v>7.7104799999999996</c:v>
                </c:pt>
                <c:pt idx="52">
                  <c:v>7.7168099999999997</c:v>
                </c:pt>
                <c:pt idx="53">
                  <c:v>7.7209899999999996</c:v>
                </c:pt>
                <c:pt idx="54">
                  <c:v>7.7246499999999996</c:v>
                </c:pt>
                <c:pt idx="55">
                  <c:v>7.7291600000000003</c:v>
                </c:pt>
                <c:pt idx="56">
                  <c:v>7.73407</c:v>
                </c:pt>
                <c:pt idx="57">
                  <c:v>7.7399699999999996</c:v>
                </c:pt>
                <c:pt idx="58">
                  <c:v>7.7465400000000004</c:v>
                </c:pt>
                <c:pt idx="59">
                  <c:v>7.7527299999999997</c:v>
                </c:pt>
                <c:pt idx="60">
                  <c:v>7.7618099999999997</c:v>
                </c:pt>
                <c:pt idx="61">
                  <c:v>7.7717499999999999</c:v>
                </c:pt>
                <c:pt idx="62">
                  <c:v>7.7826899999999997</c:v>
                </c:pt>
                <c:pt idx="63">
                  <c:v>7.7952700000000004</c:v>
                </c:pt>
                <c:pt idx="64">
                  <c:v>7.8102900000000002</c:v>
                </c:pt>
                <c:pt idx="65">
                  <c:v>7.8259499999999997</c:v>
                </c:pt>
                <c:pt idx="66">
                  <c:v>7.8433200000000003</c:v>
                </c:pt>
                <c:pt idx="67">
                  <c:v>7.8581899999999996</c:v>
                </c:pt>
                <c:pt idx="68">
                  <c:v>7.8726399999999996</c:v>
                </c:pt>
                <c:pt idx="69">
                  <c:v>7.8889300000000002</c:v>
                </c:pt>
                <c:pt idx="70">
                  <c:v>7.9047599999999996</c:v>
                </c:pt>
                <c:pt idx="71">
                  <c:v>7.9175000000000004</c:v>
                </c:pt>
                <c:pt idx="72">
                  <c:v>7.9319199999999999</c:v>
                </c:pt>
                <c:pt idx="73">
                  <c:v>7.9441199999999998</c:v>
                </c:pt>
                <c:pt idx="74">
                  <c:v>7.9565099999999997</c:v>
                </c:pt>
                <c:pt idx="75">
                  <c:v>7.96814</c:v>
                </c:pt>
                <c:pt idx="76">
                  <c:v>7.9768299999999996</c:v>
                </c:pt>
                <c:pt idx="77">
                  <c:v>7.9828099999999997</c:v>
                </c:pt>
                <c:pt idx="78">
                  <c:v>7.9915500000000002</c:v>
                </c:pt>
                <c:pt idx="79">
                  <c:v>7.9986899999999999</c:v>
                </c:pt>
                <c:pt idx="80">
                  <c:v>8.0049600000000005</c:v>
                </c:pt>
                <c:pt idx="81">
                  <c:v>8.01098</c:v>
                </c:pt>
                <c:pt idx="82">
                  <c:v>8.0155999999999992</c:v>
                </c:pt>
                <c:pt idx="83">
                  <c:v>8.0136699999999994</c:v>
                </c:pt>
                <c:pt idx="84">
                  <c:v>8.0166799999999991</c:v>
                </c:pt>
                <c:pt idx="85">
                  <c:v>8.0160999999999998</c:v>
                </c:pt>
                <c:pt idx="86">
                  <c:v>8.0107700000000008</c:v>
                </c:pt>
                <c:pt idx="87">
                  <c:v>8.0068199999999994</c:v>
                </c:pt>
                <c:pt idx="88">
                  <c:v>8.0032599999999992</c:v>
                </c:pt>
                <c:pt idx="89">
                  <c:v>7.9979100000000001</c:v>
                </c:pt>
                <c:pt idx="90">
                  <c:v>7.9906100000000002</c:v>
                </c:pt>
                <c:pt idx="91">
                  <c:v>7.9844200000000001</c:v>
                </c:pt>
                <c:pt idx="92">
                  <c:v>7.9782000000000002</c:v>
                </c:pt>
                <c:pt idx="93">
                  <c:v>7.9674800000000001</c:v>
                </c:pt>
                <c:pt idx="94">
                  <c:v>7.9568000000000003</c:v>
                </c:pt>
                <c:pt idx="95">
                  <c:v>7.9447299999999998</c:v>
                </c:pt>
                <c:pt idx="96">
                  <c:v>7.9323199999999998</c:v>
                </c:pt>
                <c:pt idx="97">
                  <c:v>7.9198300000000001</c:v>
                </c:pt>
                <c:pt idx="98">
                  <c:v>7.90848</c:v>
                </c:pt>
                <c:pt idx="99">
                  <c:v>7.8978200000000003</c:v>
                </c:pt>
                <c:pt idx="100">
                  <c:v>7.8844599999999998</c:v>
                </c:pt>
                <c:pt idx="101">
                  <c:v>7.8665500000000002</c:v>
                </c:pt>
                <c:pt idx="102">
                  <c:v>7.8525799999999997</c:v>
                </c:pt>
                <c:pt idx="103">
                  <c:v>7.8382899999999998</c:v>
                </c:pt>
                <c:pt idx="104">
                  <c:v>7.82287</c:v>
                </c:pt>
                <c:pt idx="105">
                  <c:v>7.8071299999999999</c:v>
                </c:pt>
                <c:pt idx="106">
                  <c:v>7.79223</c:v>
                </c:pt>
                <c:pt idx="107">
                  <c:v>7.7749499999999996</c:v>
                </c:pt>
                <c:pt idx="108">
                  <c:v>7.76037</c:v>
                </c:pt>
                <c:pt idx="109">
                  <c:v>7.7478999999999996</c:v>
                </c:pt>
                <c:pt idx="110">
                  <c:v>7.7370799999999997</c:v>
                </c:pt>
                <c:pt idx="111">
                  <c:v>7.72621</c:v>
                </c:pt>
                <c:pt idx="112">
                  <c:v>7.7168700000000001</c:v>
                </c:pt>
                <c:pt idx="113">
                  <c:v>7.7084900000000003</c:v>
                </c:pt>
                <c:pt idx="114">
                  <c:v>7.7022199999999996</c:v>
                </c:pt>
                <c:pt idx="115">
                  <c:v>7.69733</c:v>
                </c:pt>
                <c:pt idx="116">
                  <c:v>7.6937499999999996</c:v>
                </c:pt>
                <c:pt idx="117">
                  <c:v>7.6900500000000003</c:v>
                </c:pt>
                <c:pt idx="118">
                  <c:v>7.6862899999999996</c:v>
                </c:pt>
                <c:pt idx="119">
                  <c:v>7.6827300000000003</c:v>
                </c:pt>
                <c:pt idx="120">
                  <c:v>7.6813000000000002</c:v>
                </c:pt>
                <c:pt idx="121">
                  <c:v>7.6792699999999998</c:v>
                </c:pt>
                <c:pt idx="122">
                  <c:v>7.6774100000000001</c:v>
                </c:pt>
                <c:pt idx="123">
                  <c:v>7.6752900000000004</c:v>
                </c:pt>
                <c:pt idx="124">
                  <c:v>7.6744199999999996</c:v>
                </c:pt>
                <c:pt idx="125">
                  <c:v>7.6734999999999998</c:v>
                </c:pt>
                <c:pt idx="126">
                  <c:v>7.67415</c:v>
                </c:pt>
                <c:pt idx="127">
                  <c:v>7.6740700000000004</c:v>
                </c:pt>
                <c:pt idx="128">
                  <c:v>7.6741299999999999</c:v>
                </c:pt>
                <c:pt idx="129">
                  <c:v>7.6742499999999998</c:v>
                </c:pt>
                <c:pt idx="130">
                  <c:v>7.6749700000000001</c:v>
                </c:pt>
                <c:pt idx="131">
                  <c:v>7.6753200000000001</c:v>
                </c:pt>
                <c:pt idx="132">
                  <c:v>7.6774699999999996</c:v>
                </c:pt>
                <c:pt idx="133">
                  <c:v>7.6783000000000001</c:v>
                </c:pt>
                <c:pt idx="134">
                  <c:v>7.6786099999999999</c:v>
                </c:pt>
                <c:pt idx="135">
                  <c:v>7.6792899999999999</c:v>
                </c:pt>
                <c:pt idx="136">
                  <c:v>7.6811999999999996</c:v>
                </c:pt>
                <c:pt idx="137">
                  <c:v>7.6832200000000004</c:v>
                </c:pt>
                <c:pt idx="138">
                  <c:v>7.6853999999999996</c:v>
                </c:pt>
                <c:pt idx="139">
                  <c:v>7.6879400000000002</c:v>
                </c:pt>
                <c:pt idx="140">
                  <c:v>7.6908700000000003</c:v>
                </c:pt>
                <c:pt idx="141">
                  <c:v>7.69421</c:v>
                </c:pt>
                <c:pt idx="142">
                  <c:v>7.6989200000000002</c:v>
                </c:pt>
                <c:pt idx="143">
                  <c:v>7.7025699999999997</c:v>
                </c:pt>
                <c:pt idx="144">
                  <c:v>7.7053200000000004</c:v>
                </c:pt>
                <c:pt idx="145">
                  <c:v>7.7078699999999998</c:v>
                </c:pt>
                <c:pt idx="146">
                  <c:v>7.7125199999999996</c:v>
                </c:pt>
                <c:pt idx="147">
                  <c:v>7.7166100000000002</c:v>
                </c:pt>
                <c:pt idx="148">
                  <c:v>7.7209300000000001</c:v>
                </c:pt>
                <c:pt idx="149">
                  <c:v>7.72539</c:v>
                </c:pt>
                <c:pt idx="150">
                  <c:v>7.7318100000000003</c:v>
                </c:pt>
                <c:pt idx="151">
                  <c:v>7.7378200000000001</c:v>
                </c:pt>
                <c:pt idx="152">
                  <c:v>7.7445899999999996</c:v>
                </c:pt>
                <c:pt idx="153">
                  <c:v>7.7521699999999996</c:v>
                </c:pt>
                <c:pt idx="154">
                  <c:v>7.7595400000000003</c:v>
                </c:pt>
                <c:pt idx="155">
                  <c:v>7.7673800000000002</c:v>
                </c:pt>
                <c:pt idx="156">
                  <c:v>7.7768899999999999</c:v>
                </c:pt>
                <c:pt idx="157">
                  <c:v>7.7851600000000003</c:v>
                </c:pt>
                <c:pt idx="158">
                  <c:v>7.7951699999999997</c:v>
                </c:pt>
                <c:pt idx="159">
                  <c:v>7.8047300000000002</c:v>
                </c:pt>
                <c:pt idx="160">
                  <c:v>7.8151200000000003</c:v>
                </c:pt>
                <c:pt idx="161">
                  <c:v>7.8245500000000003</c:v>
                </c:pt>
                <c:pt idx="162">
                  <c:v>7.8331900000000001</c:v>
                </c:pt>
                <c:pt idx="163">
                  <c:v>7.8410399999999996</c:v>
                </c:pt>
                <c:pt idx="164">
                  <c:v>7.8495100000000004</c:v>
                </c:pt>
                <c:pt idx="165">
                  <c:v>7.8556499999999998</c:v>
                </c:pt>
                <c:pt idx="166">
                  <c:v>7.8623399999999997</c:v>
                </c:pt>
                <c:pt idx="167">
                  <c:v>7.8673299999999999</c:v>
                </c:pt>
                <c:pt idx="168">
                  <c:v>7.8719900000000003</c:v>
                </c:pt>
                <c:pt idx="169">
                  <c:v>7.8727999999999998</c:v>
                </c:pt>
                <c:pt idx="170">
                  <c:v>7.8740800000000002</c:v>
                </c:pt>
                <c:pt idx="171">
                  <c:v>7.87845</c:v>
                </c:pt>
                <c:pt idx="172">
                  <c:v>7.8849400000000003</c:v>
                </c:pt>
                <c:pt idx="173">
                  <c:v>7.8934199999999999</c:v>
                </c:pt>
                <c:pt idx="174">
                  <c:v>7.9055900000000001</c:v>
                </c:pt>
                <c:pt idx="175">
                  <c:v>7.9183000000000003</c:v>
                </c:pt>
                <c:pt idx="176">
                  <c:v>7.9340200000000003</c:v>
                </c:pt>
                <c:pt idx="177">
                  <c:v>7.9511799999999999</c:v>
                </c:pt>
                <c:pt idx="178">
                  <c:v>7.9726600000000003</c:v>
                </c:pt>
                <c:pt idx="179">
                  <c:v>7.9957799999999999</c:v>
                </c:pt>
                <c:pt idx="180">
                  <c:v>8.02454</c:v>
                </c:pt>
                <c:pt idx="181">
                  <c:v>8.05044</c:v>
                </c:pt>
                <c:pt idx="182">
                  <c:v>8.0805100000000003</c:v>
                </c:pt>
                <c:pt idx="183">
                  <c:v>8.1128800000000005</c:v>
                </c:pt>
                <c:pt idx="184">
                  <c:v>8.1490200000000002</c:v>
                </c:pt>
                <c:pt idx="185">
                  <c:v>8.1841799999999996</c:v>
                </c:pt>
                <c:pt idx="186">
                  <c:v>8.2220600000000008</c:v>
                </c:pt>
                <c:pt idx="187">
                  <c:v>8.2578700000000005</c:v>
                </c:pt>
                <c:pt idx="188">
                  <c:v>8.2972800000000007</c:v>
                </c:pt>
                <c:pt idx="189">
                  <c:v>8.33507</c:v>
                </c:pt>
                <c:pt idx="190">
                  <c:v>8.3737100000000009</c:v>
                </c:pt>
                <c:pt idx="191">
                  <c:v>8.4036500000000007</c:v>
                </c:pt>
                <c:pt idx="192">
                  <c:v>8.4399899999999999</c:v>
                </c:pt>
                <c:pt idx="193">
                  <c:v>8.4695099999999996</c:v>
                </c:pt>
                <c:pt idx="194">
                  <c:v>8.5070300000000003</c:v>
                </c:pt>
                <c:pt idx="195">
                  <c:v>8.5240100000000005</c:v>
                </c:pt>
                <c:pt idx="196">
                  <c:v>8.5527300000000004</c:v>
                </c:pt>
                <c:pt idx="197">
                  <c:v>8.58432</c:v>
                </c:pt>
                <c:pt idx="198">
                  <c:v>8.6140500000000007</c:v>
                </c:pt>
                <c:pt idx="199">
                  <c:v>8.6328099999999992</c:v>
                </c:pt>
                <c:pt idx="200">
                  <c:v>8.6635500000000008</c:v>
                </c:pt>
                <c:pt idx="201">
                  <c:v>8.6762200000000007</c:v>
                </c:pt>
                <c:pt idx="202">
                  <c:v>8.6957500000000003</c:v>
                </c:pt>
                <c:pt idx="203">
                  <c:v>8.7071000000000005</c:v>
                </c:pt>
                <c:pt idx="204">
                  <c:v>8.73245</c:v>
                </c:pt>
                <c:pt idx="205">
                  <c:v>8.7380700000000004</c:v>
                </c:pt>
                <c:pt idx="206">
                  <c:v>8.7572299999999998</c:v>
                </c:pt>
                <c:pt idx="207">
                  <c:v>8.7607900000000001</c:v>
                </c:pt>
                <c:pt idx="208">
                  <c:v>8.7660999999999998</c:v>
                </c:pt>
                <c:pt idx="209">
                  <c:v>8.7706800000000005</c:v>
                </c:pt>
                <c:pt idx="210">
                  <c:v>8.8007100000000005</c:v>
                </c:pt>
                <c:pt idx="211">
                  <c:v>8.80152</c:v>
                </c:pt>
                <c:pt idx="212">
                  <c:v>8.8058599999999991</c:v>
                </c:pt>
                <c:pt idx="213">
                  <c:v>8.7979699999999994</c:v>
                </c:pt>
                <c:pt idx="214">
                  <c:v>8.8116900000000005</c:v>
                </c:pt>
                <c:pt idx="215">
                  <c:v>8.8193400000000004</c:v>
                </c:pt>
                <c:pt idx="216">
                  <c:v>8.8422800000000006</c:v>
                </c:pt>
                <c:pt idx="217">
                  <c:v>8.8396799999999995</c:v>
                </c:pt>
                <c:pt idx="218">
                  <c:v>8.8480699999999999</c:v>
                </c:pt>
                <c:pt idx="219">
                  <c:v>8.8316800000000004</c:v>
                </c:pt>
                <c:pt idx="220">
                  <c:v>8.8353599999999997</c:v>
                </c:pt>
                <c:pt idx="221">
                  <c:v>8.8299699999999994</c:v>
                </c:pt>
                <c:pt idx="222">
                  <c:v>8.8426399999999994</c:v>
                </c:pt>
                <c:pt idx="223">
                  <c:v>8.8227799999999998</c:v>
                </c:pt>
                <c:pt idx="224">
                  <c:v>8.8272499999999994</c:v>
                </c:pt>
                <c:pt idx="225">
                  <c:v>8.8166600000000006</c:v>
                </c:pt>
                <c:pt idx="226">
                  <c:v>8.8116699999999994</c:v>
                </c:pt>
                <c:pt idx="227">
                  <c:v>8.7908899999999992</c:v>
                </c:pt>
                <c:pt idx="228">
                  <c:v>8.7892499999999991</c:v>
                </c:pt>
                <c:pt idx="229">
                  <c:v>8.7821999999999996</c:v>
                </c:pt>
                <c:pt idx="230">
                  <c:v>8.7953200000000002</c:v>
                </c:pt>
                <c:pt idx="231">
                  <c:v>8.7717700000000001</c:v>
                </c:pt>
                <c:pt idx="232">
                  <c:v>8.7590800000000009</c:v>
                </c:pt>
                <c:pt idx="233">
                  <c:v>8.7419799999999999</c:v>
                </c:pt>
                <c:pt idx="234">
                  <c:v>8.7313799999999997</c:v>
                </c:pt>
                <c:pt idx="235">
                  <c:v>8.7060700000000004</c:v>
                </c:pt>
                <c:pt idx="236">
                  <c:v>8.7002900000000007</c:v>
                </c:pt>
                <c:pt idx="237">
                  <c:v>8.6810200000000002</c:v>
                </c:pt>
                <c:pt idx="238">
                  <c:v>8.6799099999999996</c:v>
                </c:pt>
                <c:pt idx="239">
                  <c:v>8.6695700000000002</c:v>
                </c:pt>
                <c:pt idx="240">
                  <c:v>8.6610300000000002</c:v>
                </c:pt>
                <c:pt idx="241">
                  <c:v>8.6463400000000004</c:v>
                </c:pt>
                <c:pt idx="242">
                  <c:v>8.6367799999999999</c:v>
                </c:pt>
                <c:pt idx="243">
                  <c:v>8.62195</c:v>
                </c:pt>
                <c:pt idx="244">
                  <c:v>8.6273</c:v>
                </c:pt>
                <c:pt idx="245">
                  <c:v>8.6170399999999994</c:v>
                </c:pt>
                <c:pt idx="246">
                  <c:v>8.6159199999999991</c:v>
                </c:pt>
                <c:pt idx="247">
                  <c:v>8.6035400000000006</c:v>
                </c:pt>
                <c:pt idx="248">
                  <c:v>8.6025700000000001</c:v>
                </c:pt>
                <c:pt idx="249">
                  <c:v>8.5969099999999994</c:v>
                </c:pt>
                <c:pt idx="250">
                  <c:v>8.5958199999999998</c:v>
                </c:pt>
                <c:pt idx="251">
                  <c:v>8.5878399999999999</c:v>
                </c:pt>
                <c:pt idx="252">
                  <c:v>8.5874799999999993</c:v>
                </c:pt>
                <c:pt idx="253">
                  <c:v>8.5780999999999992</c:v>
                </c:pt>
                <c:pt idx="254">
                  <c:v>8.5796899999999994</c:v>
                </c:pt>
                <c:pt idx="255">
                  <c:v>8.5667899999999992</c:v>
                </c:pt>
                <c:pt idx="256">
                  <c:v>8.5642399999999999</c:v>
                </c:pt>
                <c:pt idx="257">
                  <c:v>8.5593199999999996</c:v>
                </c:pt>
                <c:pt idx="258">
                  <c:v>8.5631299999999992</c:v>
                </c:pt>
                <c:pt idx="259">
                  <c:v>8.5535899999999998</c:v>
                </c:pt>
                <c:pt idx="260">
                  <c:v>8.55105</c:v>
                </c:pt>
                <c:pt idx="261">
                  <c:v>8.5406899999999997</c:v>
                </c:pt>
                <c:pt idx="262">
                  <c:v>8.5359300000000005</c:v>
                </c:pt>
                <c:pt idx="263">
                  <c:v>8.5305199999999992</c:v>
                </c:pt>
                <c:pt idx="264">
                  <c:v>8.53505</c:v>
                </c:pt>
                <c:pt idx="265">
                  <c:v>8.5267499999999998</c:v>
                </c:pt>
                <c:pt idx="266">
                  <c:v>8.5303599999999999</c:v>
                </c:pt>
                <c:pt idx="267">
                  <c:v>8.5233500000000006</c:v>
                </c:pt>
                <c:pt idx="268">
                  <c:v>8.5244499999999999</c:v>
                </c:pt>
                <c:pt idx="269">
                  <c:v>8.5168499999999998</c:v>
                </c:pt>
                <c:pt idx="270">
                  <c:v>8.5162099999999992</c:v>
                </c:pt>
                <c:pt idx="271">
                  <c:v>8.5066400000000009</c:v>
                </c:pt>
                <c:pt idx="272">
                  <c:v>8.5047999999999995</c:v>
                </c:pt>
                <c:pt idx="273">
                  <c:v>8.4959399999999992</c:v>
                </c:pt>
                <c:pt idx="274">
                  <c:v>8.4966500000000007</c:v>
                </c:pt>
                <c:pt idx="275">
                  <c:v>8.4882399999999993</c:v>
                </c:pt>
                <c:pt idx="276">
                  <c:v>8.4867500000000007</c:v>
                </c:pt>
                <c:pt idx="277">
                  <c:v>8.4812499999999993</c:v>
                </c:pt>
                <c:pt idx="278">
                  <c:v>8.4813399999999994</c:v>
                </c:pt>
                <c:pt idx="279">
                  <c:v>8.4716299999999993</c:v>
                </c:pt>
                <c:pt idx="280">
                  <c:v>8.4665199999999992</c:v>
                </c:pt>
                <c:pt idx="281">
                  <c:v>8.4571299999999994</c:v>
                </c:pt>
                <c:pt idx="282">
                  <c:v>8.4563400000000009</c:v>
                </c:pt>
                <c:pt idx="283">
                  <c:v>8.4468099999999993</c:v>
                </c:pt>
                <c:pt idx="284">
                  <c:v>8.4423999999999992</c:v>
                </c:pt>
                <c:pt idx="285">
                  <c:v>8.4330099999999995</c:v>
                </c:pt>
                <c:pt idx="286">
                  <c:v>8.4299800000000005</c:v>
                </c:pt>
                <c:pt idx="287">
                  <c:v>8.4198900000000005</c:v>
                </c:pt>
                <c:pt idx="288">
                  <c:v>8.4127700000000001</c:v>
                </c:pt>
                <c:pt idx="289">
                  <c:v>8.4024900000000002</c:v>
                </c:pt>
                <c:pt idx="290">
                  <c:v>8.4006500000000006</c:v>
                </c:pt>
                <c:pt idx="291">
                  <c:v>8.3899000000000008</c:v>
                </c:pt>
                <c:pt idx="292">
                  <c:v>8.3853100000000005</c:v>
                </c:pt>
                <c:pt idx="293">
                  <c:v>8.3727800000000006</c:v>
                </c:pt>
                <c:pt idx="294">
                  <c:v>8.3660700000000006</c:v>
                </c:pt>
                <c:pt idx="295">
                  <c:v>8.3533200000000001</c:v>
                </c:pt>
                <c:pt idx="296">
                  <c:v>8.3472200000000001</c:v>
                </c:pt>
                <c:pt idx="297">
                  <c:v>8.3343100000000003</c:v>
                </c:pt>
                <c:pt idx="298">
                  <c:v>8.3217599999999994</c:v>
                </c:pt>
                <c:pt idx="299">
                  <c:v>8.3052799999999998</c:v>
                </c:pt>
                <c:pt idx="300">
                  <c:v>8.2953100000000006</c:v>
                </c:pt>
                <c:pt idx="301">
                  <c:v>8.2771299999999997</c:v>
                </c:pt>
                <c:pt idx="302">
                  <c:v>8.2610899999999994</c:v>
                </c:pt>
                <c:pt idx="303">
                  <c:v>8.2407900000000005</c:v>
                </c:pt>
                <c:pt idx="304">
                  <c:v>8.2240800000000007</c:v>
                </c:pt>
                <c:pt idx="305">
                  <c:v>8.2002699999999997</c:v>
                </c:pt>
                <c:pt idx="306">
                  <c:v>8.1769499999999997</c:v>
                </c:pt>
                <c:pt idx="307">
                  <c:v>8.1482799999999997</c:v>
                </c:pt>
                <c:pt idx="308">
                  <c:v>8.12256</c:v>
                </c:pt>
                <c:pt idx="309">
                  <c:v>8.0918899999999994</c:v>
                </c:pt>
                <c:pt idx="310">
                  <c:v>8.0615199999999998</c:v>
                </c:pt>
                <c:pt idx="311">
                  <c:v>8.0262200000000004</c:v>
                </c:pt>
                <c:pt idx="312">
                  <c:v>7.9937500000000004</c:v>
                </c:pt>
                <c:pt idx="313">
                  <c:v>7.9594699999999996</c:v>
                </c:pt>
                <c:pt idx="314">
                  <c:v>7.9272099999999996</c:v>
                </c:pt>
                <c:pt idx="315">
                  <c:v>7.8950699999999996</c:v>
                </c:pt>
                <c:pt idx="316">
                  <c:v>7.8671899999999999</c:v>
                </c:pt>
                <c:pt idx="317">
                  <c:v>7.8396299999999997</c:v>
                </c:pt>
                <c:pt idx="318">
                  <c:v>7.81684</c:v>
                </c:pt>
                <c:pt idx="319">
                  <c:v>7.7963399999999998</c:v>
                </c:pt>
                <c:pt idx="320">
                  <c:v>7.77841</c:v>
                </c:pt>
                <c:pt idx="321">
                  <c:v>7.7590500000000002</c:v>
                </c:pt>
                <c:pt idx="322">
                  <c:v>7.74092</c:v>
                </c:pt>
                <c:pt idx="323">
                  <c:v>7.7206599999999996</c:v>
                </c:pt>
                <c:pt idx="324">
                  <c:v>7.7011200000000004</c:v>
                </c:pt>
                <c:pt idx="325">
                  <c:v>7.6822299999999997</c:v>
                </c:pt>
                <c:pt idx="326">
                  <c:v>7.6652300000000002</c:v>
                </c:pt>
                <c:pt idx="327">
                  <c:v>7.6491100000000003</c:v>
                </c:pt>
                <c:pt idx="328">
                  <c:v>7.6352900000000004</c:v>
                </c:pt>
                <c:pt idx="329">
                  <c:v>7.6214599999999999</c:v>
                </c:pt>
                <c:pt idx="330">
                  <c:v>7.6089700000000002</c:v>
                </c:pt>
                <c:pt idx="331">
                  <c:v>7.5971799999999998</c:v>
                </c:pt>
                <c:pt idx="332">
                  <c:v>7.5870100000000003</c:v>
                </c:pt>
                <c:pt idx="333">
                  <c:v>7.5770900000000001</c:v>
                </c:pt>
                <c:pt idx="334">
                  <c:v>7.5681599999999998</c:v>
                </c:pt>
                <c:pt idx="335">
                  <c:v>7.5592100000000002</c:v>
                </c:pt>
                <c:pt idx="336">
                  <c:v>7.5511299999999997</c:v>
                </c:pt>
                <c:pt idx="337">
                  <c:v>7.5434900000000003</c:v>
                </c:pt>
                <c:pt idx="338">
                  <c:v>7.5366099999999996</c:v>
                </c:pt>
                <c:pt idx="339">
                  <c:v>7.5296399999999997</c:v>
                </c:pt>
                <c:pt idx="340">
                  <c:v>7.5232799999999997</c:v>
                </c:pt>
                <c:pt idx="341">
                  <c:v>7.5168299999999997</c:v>
                </c:pt>
                <c:pt idx="342">
                  <c:v>7.5107299999999997</c:v>
                </c:pt>
                <c:pt idx="343">
                  <c:v>7.5045900000000003</c:v>
                </c:pt>
                <c:pt idx="344">
                  <c:v>7.4990100000000002</c:v>
                </c:pt>
                <c:pt idx="345">
                  <c:v>7.4926899999999996</c:v>
                </c:pt>
                <c:pt idx="346">
                  <c:v>7.4871100000000004</c:v>
                </c:pt>
                <c:pt idx="347">
                  <c:v>7.4816399999999996</c:v>
                </c:pt>
                <c:pt idx="348">
                  <c:v>7.4768499999999998</c:v>
                </c:pt>
                <c:pt idx="349">
                  <c:v>7.4721399999999996</c:v>
                </c:pt>
                <c:pt idx="350">
                  <c:v>7.4681300000000004</c:v>
                </c:pt>
                <c:pt idx="351">
                  <c:v>7.4637700000000002</c:v>
                </c:pt>
                <c:pt idx="352">
                  <c:v>7.4594500000000004</c:v>
                </c:pt>
                <c:pt idx="353">
                  <c:v>7.4546400000000004</c:v>
                </c:pt>
                <c:pt idx="354">
                  <c:v>7.4505600000000003</c:v>
                </c:pt>
                <c:pt idx="355">
                  <c:v>7.4469000000000003</c:v>
                </c:pt>
                <c:pt idx="356">
                  <c:v>7.4440499999999998</c:v>
                </c:pt>
                <c:pt idx="357">
                  <c:v>7.4412900000000004</c:v>
                </c:pt>
                <c:pt idx="358">
                  <c:v>7.4383299999999997</c:v>
                </c:pt>
                <c:pt idx="359">
                  <c:v>7.4350100000000001</c:v>
                </c:pt>
                <c:pt idx="360">
                  <c:v>7.4325400000000004</c:v>
                </c:pt>
                <c:pt idx="361">
                  <c:v>7.4297700000000004</c:v>
                </c:pt>
                <c:pt idx="362">
                  <c:v>7.4274699999999996</c:v>
                </c:pt>
                <c:pt idx="363">
                  <c:v>7.4252399999999996</c:v>
                </c:pt>
                <c:pt idx="364">
                  <c:v>7.4231400000000001</c:v>
                </c:pt>
                <c:pt idx="365">
                  <c:v>7.4207200000000002</c:v>
                </c:pt>
                <c:pt idx="366">
                  <c:v>7.4184099999999997</c:v>
                </c:pt>
                <c:pt idx="367">
                  <c:v>7.41622</c:v>
                </c:pt>
                <c:pt idx="368">
                  <c:v>7.4146099999999997</c:v>
                </c:pt>
                <c:pt idx="369">
                  <c:v>7.41296</c:v>
                </c:pt>
                <c:pt idx="370">
                  <c:v>7.4116400000000002</c:v>
                </c:pt>
                <c:pt idx="371">
                  <c:v>7.4099000000000004</c:v>
                </c:pt>
                <c:pt idx="372">
                  <c:v>7.4091300000000002</c:v>
                </c:pt>
                <c:pt idx="373">
                  <c:v>7.4083500000000004</c:v>
                </c:pt>
                <c:pt idx="374">
                  <c:v>7.4080000000000004</c:v>
                </c:pt>
                <c:pt idx="375">
                  <c:v>7.4076300000000002</c:v>
                </c:pt>
                <c:pt idx="376">
                  <c:v>7.4070799999999997</c:v>
                </c:pt>
                <c:pt idx="377">
                  <c:v>7.4059400000000002</c:v>
                </c:pt>
                <c:pt idx="378">
                  <c:v>7.4048299999999996</c:v>
                </c:pt>
                <c:pt idx="379">
                  <c:v>7.4028600000000004</c:v>
                </c:pt>
                <c:pt idx="380">
                  <c:v>7.4007800000000001</c:v>
                </c:pt>
                <c:pt idx="381">
                  <c:v>7.3989099999999999</c:v>
                </c:pt>
                <c:pt idx="382">
                  <c:v>7.3970799999999999</c:v>
                </c:pt>
                <c:pt idx="383">
                  <c:v>7.3940099999999997</c:v>
                </c:pt>
                <c:pt idx="384">
                  <c:v>7.3917900000000003</c:v>
                </c:pt>
                <c:pt idx="385">
                  <c:v>7.3895600000000004</c:v>
                </c:pt>
                <c:pt idx="386">
                  <c:v>7.3874500000000003</c:v>
                </c:pt>
                <c:pt idx="387">
                  <c:v>7.3851300000000002</c:v>
                </c:pt>
                <c:pt idx="388">
                  <c:v>7.3835800000000003</c:v>
                </c:pt>
                <c:pt idx="389">
                  <c:v>7.3820899999999998</c:v>
                </c:pt>
                <c:pt idx="390">
                  <c:v>7.3811999999999998</c:v>
                </c:pt>
                <c:pt idx="391">
                  <c:v>7.3806000000000003</c:v>
                </c:pt>
                <c:pt idx="392">
                  <c:v>7.3801100000000002</c:v>
                </c:pt>
                <c:pt idx="393">
                  <c:v>7.3794000000000004</c:v>
                </c:pt>
                <c:pt idx="394">
                  <c:v>7.3788499999999999</c:v>
                </c:pt>
                <c:pt idx="395">
                  <c:v>7.37765</c:v>
                </c:pt>
                <c:pt idx="396">
                  <c:v>7.3768900000000004</c:v>
                </c:pt>
                <c:pt idx="397">
                  <c:v>7.3760899999999996</c:v>
                </c:pt>
                <c:pt idx="398">
                  <c:v>7.3745700000000003</c:v>
                </c:pt>
                <c:pt idx="399">
                  <c:v>7.3715200000000003</c:v>
                </c:pt>
                <c:pt idx="400">
                  <c:v>7.3685900000000002</c:v>
                </c:pt>
                <c:pt idx="401">
                  <c:v>7.3662999999999998</c:v>
                </c:pt>
                <c:pt idx="402">
                  <c:v>7.36355</c:v>
                </c:pt>
                <c:pt idx="403">
                  <c:v>7.3612399999999996</c:v>
                </c:pt>
                <c:pt idx="404">
                  <c:v>7.3599100000000002</c:v>
                </c:pt>
                <c:pt idx="405">
                  <c:v>7.3584399999999999</c:v>
                </c:pt>
                <c:pt idx="406">
                  <c:v>7.3573500000000003</c:v>
                </c:pt>
                <c:pt idx="407">
                  <c:v>7.3567099999999996</c:v>
                </c:pt>
                <c:pt idx="408">
                  <c:v>7.3560600000000003</c:v>
                </c:pt>
                <c:pt idx="409">
                  <c:v>7.3553499999999996</c:v>
                </c:pt>
                <c:pt idx="410">
                  <c:v>7.3551500000000001</c:v>
                </c:pt>
                <c:pt idx="411">
                  <c:v>7.3546300000000002</c:v>
                </c:pt>
                <c:pt idx="412">
                  <c:v>7.3545999999999996</c:v>
                </c:pt>
                <c:pt idx="413">
                  <c:v>7.3544499999999999</c:v>
                </c:pt>
                <c:pt idx="414">
                  <c:v>7.3543200000000004</c:v>
                </c:pt>
                <c:pt idx="415">
                  <c:v>7.3540999999999999</c:v>
                </c:pt>
                <c:pt idx="416">
                  <c:v>7.3539899999999996</c:v>
                </c:pt>
                <c:pt idx="417">
                  <c:v>7.3537100000000004</c:v>
                </c:pt>
                <c:pt idx="418">
                  <c:v>7.3540599999999996</c:v>
                </c:pt>
                <c:pt idx="419">
                  <c:v>7.3538500000000004</c:v>
                </c:pt>
                <c:pt idx="420">
                  <c:v>7.3539099999999999</c:v>
                </c:pt>
                <c:pt idx="421">
                  <c:v>7.3535700000000004</c:v>
                </c:pt>
                <c:pt idx="422">
                  <c:v>7.3529499999999999</c:v>
                </c:pt>
                <c:pt idx="423">
                  <c:v>7.3509399999999996</c:v>
                </c:pt>
                <c:pt idx="424">
                  <c:v>7.3493500000000003</c:v>
                </c:pt>
                <c:pt idx="425">
                  <c:v>7.34809</c:v>
                </c:pt>
                <c:pt idx="426">
                  <c:v>7.3471799999999998</c:v>
                </c:pt>
                <c:pt idx="427">
                  <c:v>7.3453200000000001</c:v>
                </c:pt>
                <c:pt idx="428">
                  <c:v>7.3443300000000002</c:v>
                </c:pt>
                <c:pt idx="429">
                  <c:v>7.3430499999999999</c:v>
                </c:pt>
                <c:pt idx="430">
                  <c:v>7.3421399999999997</c:v>
                </c:pt>
                <c:pt idx="431">
                  <c:v>7.3412100000000002</c:v>
                </c:pt>
                <c:pt idx="432">
                  <c:v>7.34002</c:v>
                </c:pt>
                <c:pt idx="433">
                  <c:v>7.3393300000000004</c:v>
                </c:pt>
                <c:pt idx="434">
                  <c:v>7.3389499999999996</c:v>
                </c:pt>
                <c:pt idx="435">
                  <c:v>7.3386800000000001</c:v>
                </c:pt>
                <c:pt idx="436">
                  <c:v>7.3383700000000003</c:v>
                </c:pt>
                <c:pt idx="437">
                  <c:v>7.3373799999999996</c:v>
                </c:pt>
                <c:pt idx="438">
                  <c:v>7.3364399999999996</c:v>
                </c:pt>
                <c:pt idx="439">
                  <c:v>7.3352899999999996</c:v>
                </c:pt>
                <c:pt idx="440">
                  <c:v>7.3348800000000001</c:v>
                </c:pt>
                <c:pt idx="441">
                  <c:v>7.3341000000000003</c:v>
                </c:pt>
                <c:pt idx="442">
                  <c:v>7.3335800000000004</c:v>
                </c:pt>
                <c:pt idx="443">
                  <c:v>7.3330599999999997</c:v>
                </c:pt>
                <c:pt idx="444">
                  <c:v>7.3329800000000001</c:v>
                </c:pt>
                <c:pt idx="445">
                  <c:v>7.3322900000000004</c:v>
                </c:pt>
                <c:pt idx="446">
                  <c:v>7.33162</c:v>
                </c:pt>
                <c:pt idx="447">
                  <c:v>7.3308600000000004</c:v>
                </c:pt>
                <c:pt idx="448">
                  <c:v>7.3305499999999997</c:v>
                </c:pt>
                <c:pt idx="449">
                  <c:v>7.3308600000000004</c:v>
                </c:pt>
                <c:pt idx="450">
                  <c:v>7.3304099999999996</c:v>
                </c:pt>
                <c:pt idx="451">
                  <c:v>7.32918</c:v>
                </c:pt>
                <c:pt idx="452">
                  <c:v>7.3284000000000002</c:v>
                </c:pt>
                <c:pt idx="453">
                  <c:v>7.3280599999999998</c:v>
                </c:pt>
                <c:pt idx="454">
                  <c:v>7.3283699999999996</c:v>
                </c:pt>
                <c:pt idx="455">
                  <c:v>7.32782</c:v>
                </c:pt>
                <c:pt idx="456">
                  <c:v>7.3273599999999997</c:v>
                </c:pt>
                <c:pt idx="457">
                  <c:v>7.3273000000000001</c:v>
                </c:pt>
                <c:pt idx="458">
                  <c:v>7.3272500000000003</c:v>
                </c:pt>
                <c:pt idx="459">
                  <c:v>7.3262999999999998</c:v>
                </c:pt>
                <c:pt idx="460">
                  <c:v>7.32606</c:v>
                </c:pt>
                <c:pt idx="461">
                  <c:v>7.3257500000000002</c:v>
                </c:pt>
                <c:pt idx="462">
                  <c:v>7.3255999999999997</c:v>
                </c:pt>
                <c:pt idx="463">
                  <c:v>7.3255800000000004</c:v>
                </c:pt>
                <c:pt idx="464">
                  <c:v>7.3258099999999997</c:v>
                </c:pt>
                <c:pt idx="465">
                  <c:v>7.3250000000000002</c:v>
                </c:pt>
                <c:pt idx="466">
                  <c:v>7.3251900000000001</c:v>
                </c:pt>
                <c:pt idx="467">
                  <c:v>7.32531</c:v>
                </c:pt>
                <c:pt idx="468">
                  <c:v>7.3247299999999997</c:v>
                </c:pt>
                <c:pt idx="469">
                  <c:v>7.32423</c:v>
                </c:pt>
                <c:pt idx="470">
                  <c:v>7.3239200000000002</c:v>
                </c:pt>
                <c:pt idx="471">
                  <c:v>7.3237500000000004</c:v>
                </c:pt>
                <c:pt idx="472">
                  <c:v>7.3236100000000004</c:v>
                </c:pt>
                <c:pt idx="473">
                  <c:v>7.32409</c:v>
                </c:pt>
                <c:pt idx="474">
                  <c:v>7.3245300000000002</c:v>
                </c:pt>
                <c:pt idx="475">
                  <c:v>7.3247</c:v>
                </c:pt>
                <c:pt idx="476">
                  <c:v>7.3251999999999997</c:v>
                </c:pt>
                <c:pt idx="477">
                  <c:v>7.3254700000000001</c:v>
                </c:pt>
                <c:pt idx="478">
                  <c:v>7.3254099999999998</c:v>
                </c:pt>
                <c:pt idx="479">
                  <c:v>7.3255499999999998</c:v>
                </c:pt>
                <c:pt idx="480">
                  <c:v>7.3259400000000001</c:v>
                </c:pt>
                <c:pt idx="481">
                  <c:v>7.3263499999999997</c:v>
                </c:pt>
                <c:pt idx="482">
                  <c:v>7.3269700000000002</c:v>
                </c:pt>
                <c:pt idx="483">
                  <c:v>7.3274100000000004</c:v>
                </c:pt>
                <c:pt idx="484">
                  <c:v>7.3276500000000002</c:v>
                </c:pt>
                <c:pt idx="485">
                  <c:v>7.3281400000000003</c:v>
                </c:pt>
                <c:pt idx="486">
                  <c:v>7.3287800000000001</c:v>
                </c:pt>
                <c:pt idx="487">
                  <c:v>7.3294899999999998</c:v>
                </c:pt>
                <c:pt idx="488">
                  <c:v>7.3301999999999996</c:v>
                </c:pt>
                <c:pt idx="489">
                  <c:v>7.3308999999999997</c:v>
                </c:pt>
                <c:pt idx="490">
                  <c:v>7.3318500000000002</c:v>
                </c:pt>
                <c:pt idx="491">
                  <c:v>7.3325399999999998</c:v>
                </c:pt>
                <c:pt idx="492">
                  <c:v>7.3330599999999997</c:v>
                </c:pt>
                <c:pt idx="493">
                  <c:v>7.3336499999999996</c:v>
                </c:pt>
                <c:pt idx="494">
                  <c:v>7.3344199999999997</c:v>
                </c:pt>
                <c:pt idx="495">
                  <c:v>7.3352599999999999</c:v>
                </c:pt>
                <c:pt idx="496">
                  <c:v>7.3360700000000003</c:v>
                </c:pt>
                <c:pt idx="497">
                  <c:v>7.3365099999999996</c:v>
                </c:pt>
                <c:pt idx="498">
                  <c:v>7.3368700000000002</c:v>
                </c:pt>
                <c:pt idx="499">
                  <c:v>7.3375199999999996</c:v>
                </c:pt>
                <c:pt idx="500">
                  <c:v>7.3379700000000003</c:v>
                </c:pt>
                <c:pt idx="501">
                  <c:v>7.33847</c:v>
                </c:pt>
                <c:pt idx="502">
                  <c:v>7.3392600000000003</c:v>
                </c:pt>
                <c:pt idx="503">
                  <c:v>7.33995</c:v>
                </c:pt>
                <c:pt idx="504">
                  <c:v>7.3403200000000002</c:v>
                </c:pt>
                <c:pt idx="505">
                  <c:v>7.34009</c:v>
                </c:pt>
                <c:pt idx="506">
                  <c:v>7.3403700000000001</c:v>
                </c:pt>
                <c:pt idx="507">
                  <c:v>7.34091</c:v>
                </c:pt>
                <c:pt idx="508">
                  <c:v>7.3410399999999996</c:v>
                </c:pt>
                <c:pt idx="509">
                  <c:v>7.34117</c:v>
                </c:pt>
                <c:pt idx="510">
                  <c:v>7.3413199999999996</c:v>
                </c:pt>
                <c:pt idx="511">
                  <c:v>7.3416499999999996</c:v>
                </c:pt>
                <c:pt idx="512">
                  <c:v>7.3418900000000002</c:v>
                </c:pt>
                <c:pt idx="513">
                  <c:v>7.3416899999999998</c:v>
                </c:pt>
                <c:pt idx="514">
                  <c:v>7.3410700000000002</c:v>
                </c:pt>
                <c:pt idx="515">
                  <c:v>7.3403799999999997</c:v>
                </c:pt>
                <c:pt idx="516">
                  <c:v>7.3401199999999998</c:v>
                </c:pt>
                <c:pt idx="517">
                  <c:v>7.3401800000000001</c:v>
                </c:pt>
                <c:pt idx="518">
                  <c:v>7.3394399999999997</c:v>
                </c:pt>
                <c:pt idx="519">
                  <c:v>7.33866</c:v>
                </c:pt>
                <c:pt idx="520">
                  <c:v>7.3377999999999997</c:v>
                </c:pt>
                <c:pt idx="521">
                  <c:v>7.3366899999999999</c:v>
                </c:pt>
                <c:pt idx="522">
                  <c:v>7.3367899999999997</c:v>
                </c:pt>
                <c:pt idx="523">
                  <c:v>7.3363199999999997</c:v>
                </c:pt>
                <c:pt idx="524">
                  <c:v>7.3359100000000002</c:v>
                </c:pt>
                <c:pt idx="525">
                  <c:v>7.3353900000000003</c:v>
                </c:pt>
                <c:pt idx="526">
                  <c:v>7.3341799999999999</c:v>
                </c:pt>
                <c:pt idx="527">
                  <c:v>7.3335100000000004</c:v>
                </c:pt>
                <c:pt idx="528">
                  <c:v>7.3333500000000003</c:v>
                </c:pt>
                <c:pt idx="529">
                  <c:v>7.3326200000000004</c:v>
                </c:pt>
                <c:pt idx="530">
                  <c:v>7.3316299999999996</c:v>
                </c:pt>
                <c:pt idx="531">
                  <c:v>7.3311000000000002</c:v>
                </c:pt>
                <c:pt idx="532">
                  <c:v>7.3306399999999998</c:v>
                </c:pt>
                <c:pt idx="533">
                  <c:v>7.3301499999999997</c:v>
                </c:pt>
                <c:pt idx="534">
                  <c:v>7.3302100000000001</c:v>
                </c:pt>
                <c:pt idx="535">
                  <c:v>7.3294499999999996</c:v>
                </c:pt>
                <c:pt idx="536">
                  <c:v>7.3284799999999999</c:v>
                </c:pt>
                <c:pt idx="537">
                  <c:v>7.3266299999999998</c:v>
                </c:pt>
                <c:pt idx="538">
                  <c:v>7.3269599999999997</c:v>
                </c:pt>
                <c:pt idx="539">
                  <c:v>7.3268300000000002</c:v>
                </c:pt>
                <c:pt idx="540">
                  <c:v>7.3261500000000002</c:v>
                </c:pt>
                <c:pt idx="541">
                  <c:v>7.3257199999999996</c:v>
                </c:pt>
                <c:pt idx="542">
                  <c:v>7.3255600000000003</c:v>
                </c:pt>
                <c:pt idx="543">
                  <c:v>7.3252499999999996</c:v>
                </c:pt>
                <c:pt idx="544">
                  <c:v>7.3254200000000003</c:v>
                </c:pt>
                <c:pt idx="545">
                  <c:v>7.3241199999999997</c:v>
                </c:pt>
                <c:pt idx="546">
                  <c:v>7.3236600000000003</c:v>
                </c:pt>
                <c:pt idx="547">
                  <c:v>7.3238200000000004</c:v>
                </c:pt>
                <c:pt idx="548">
                  <c:v>7.3235599999999996</c:v>
                </c:pt>
                <c:pt idx="549">
                  <c:v>7.3232999999999997</c:v>
                </c:pt>
                <c:pt idx="550">
                  <c:v>7.3232699999999999</c:v>
                </c:pt>
                <c:pt idx="551">
                  <c:v>7.3233600000000001</c:v>
                </c:pt>
                <c:pt idx="552">
                  <c:v>7.3235599999999996</c:v>
                </c:pt>
                <c:pt idx="553">
                  <c:v>7.32334</c:v>
                </c:pt>
                <c:pt idx="554">
                  <c:v>7.3231999999999999</c:v>
                </c:pt>
                <c:pt idx="555">
                  <c:v>7.3234500000000002</c:v>
                </c:pt>
                <c:pt idx="556">
                  <c:v>7.3240999999999996</c:v>
                </c:pt>
                <c:pt idx="557">
                  <c:v>7.3242399999999996</c:v>
                </c:pt>
                <c:pt idx="558">
                  <c:v>7.32402</c:v>
                </c:pt>
                <c:pt idx="559">
                  <c:v>7.3238300000000001</c:v>
                </c:pt>
                <c:pt idx="560">
                  <c:v>7.3234000000000004</c:v>
                </c:pt>
                <c:pt idx="561">
                  <c:v>7.3226300000000002</c:v>
                </c:pt>
                <c:pt idx="562">
                  <c:v>7.32212</c:v>
                </c:pt>
                <c:pt idx="563">
                  <c:v>7.3212200000000003</c:v>
                </c:pt>
                <c:pt idx="564">
                  <c:v>7.3210199999999999</c:v>
                </c:pt>
                <c:pt idx="565">
                  <c:v>7.3202199999999999</c:v>
                </c:pt>
                <c:pt idx="566">
                  <c:v>7.3197799999999997</c:v>
                </c:pt>
                <c:pt idx="567">
                  <c:v>7.3197099999999997</c:v>
                </c:pt>
                <c:pt idx="568">
                  <c:v>7.3194400000000002</c:v>
                </c:pt>
                <c:pt idx="569">
                  <c:v>7.31942</c:v>
                </c:pt>
                <c:pt idx="570">
                  <c:v>7.3192599999999999</c:v>
                </c:pt>
                <c:pt idx="571">
                  <c:v>7.3187899999999999</c:v>
                </c:pt>
                <c:pt idx="572">
                  <c:v>7.3182600000000004</c:v>
                </c:pt>
                <c:pt idx="573">
                  <c:v>7.3183400000000001</c:v>
                </c:pt>
                <c:pt idx="574">
                  <c:v>7.3183100000000003</c:v>
                </c:pt>
                <c:pt idx="575">
                  <c:v>7.3180800000000001</c:v>
                </c:pt>
                <c:pt idx="576">
                  <c:v>7.3182400000000003</c:v>
                </c:pt>
                <c:pt idx="577">
                  <c:v>7.3179600000000002</c:v>
                </c:pt>
                <c:pt idx="578">
                  <c:v>7.3178700000000001</c:v>
                </c:pt>
                <c:pt idx="579">
                  <c:v>7.3182400000000003</c:v>
                </c:pt>
                <c:pt idx="580">
                  <c:v>7.3186299999999997</c:v>
                </c:pt>
                <c:pt idx="581">
                  <c:v>7.3185500000000001</c:v>
                </c:pt>
                <c:pt idx="582">
                  <c:v>7.3182900000000002</c:v>
                </c:pt>
                <c:pt idx="583">
                  <c:v>7.3185399999999996</c:v>
                </c:pt>
                <c:pt idx="584">
                  <c:v>7.3188899999999997</c:v>
                </c:pt>
                <c:pt idx="585">
                  <c:v>7.3189700000000002</c:v>
                </c:pt>
                <c:pt idx="586">
                  <c:v>7.3196000000000003</c:v>
                </c:pt>
                <c:pt idx="587">
                  <c:v>7.3197299999999998</c:v>
                </c:pt>
                <c:pt idx="588">
                  <c:v>7.32</c:v>
                </c:pt>
                <c:pt idx="589">
                  <c:v>7.3204500000000001</c:v>
                </c:pt>
                <c:pt idx="590">
                  <c:v>7.3208599999999997</c:v>
                </c:pt>
                <c:pt idx="591">
                  <c:v>7.32151</c:v>
                </c:pt>
                <c:pt idx="592">
                  <c:v>7.3221400000000001</c:v>
                </c:pt>
                <c:pt idx="593">
                  <c:v>7.3225600000000002</c:v>
                </c:pt>
                <c:pt idx="594">
                  <c:v>7.3235999999999999</c:v>
                </c:pt>
                <c:pt idx="595">
                  <c:v>7.3241699999999996</c:v>
                </c:pt>
                <c:pt idx="596">
                  <c:v>7.3248600000000001</c:v>
                </c:pt>
                <c:pt idx="597">
                  <c:v>7.32559</c:v>
                </c:pt>
                <c:pt idx="598">
                  <c:v>7.3263199999999999</c:v>
                </c:pt>
                <c:pt idx="599">
                  <c:v>7.3271199999999999</c:v>
                </c:pt>
                <c:pt idx="600">
                  <c:v>7.3280099999999999</c:v>
                </c:pt>
                <c:pt idx="601">
                  <c:v>7.3288900000000003</c:v>
                </c:pt>
                <c:pt idx="602">
                  <c:v>7.3297400000000001</c:v>
                </c:pt>
                <c:pt idx="603">
                  <c:v>7.3304900000000002</c:v>
                </c:pt>
                <c:pt idx="604">
                  <c:v>7.3313800000000002</c:v>
                </c:pt>
                <c:pt idx="605">
                  <c:v>7.3324299999999996</c:v>
                </c:pt>
                <c:pt idx="606">
                  <c:v>7.3334400000000004</c:v>
                </c:pt>
                <c:pt idx="607">
                  <c:v>7.3345599999999997</c:v>
                </c:pt>
                <c:pt idx="608">
                  <c:v>7.3357099999999997</c:v>
                </c:pt>
                <c:pt idx="609">
                  <c:v>7.3368099999999998</c:v>
                </c:pt>
                <c:pt idx="610">
                  <c:v>7.33772</c:v>
                </c:pt>
                <c:pt idx="611">
                  <c:v>7.3386500000000003</c:v>
                </c:pt>
                <c:pt idx="612">
                  <c:v>7.3396600000000003</c:v>
                </c:pt>
                <c:pt idx="613">
                  <c:v>7.3407</c:v>
                </c:pt>
                <c:pt idx="614">
                  <c:v>7.3418999999999999</c:v>
                </c:pt>
                <c:pt idx="615">
                  <c:v>7.3428500000000003</c:v>
                </c:pt>
                <c:pt idx="616">
                  <c:v>7.3436199999999996</c:v>
                </c:pt>
                <c:pt idx="617">
                  <c:v>7.3444500000000001</c:v>
                </c:pt>
                <c:pt idx="618">
                  <c:v>7.3454199999999998</c:v>
                </c:pt>
                <c:pt idx="619">
                  <c:v>7.34633</c:v>
                </c:pt>
                <c:pt idx="620">
                  <c:v>7.34694</c:v>
                </c:pt>
                <c:pt idx="621">
                  <c:v>7.3474300000000001</c:v>
                </c:pt>
                <c:pt idx="622">
                  <c:v>7.3477600000000001</c:v>
                </c:pt>
                <c:pt idx="623">
                  <c:v>7.3480699999999999</c:v>
                </c:pt>
                <c:pt idx="624">
                  <c:v>7.3483599999999996</c:v>
                </c:pt>
                <c:pt idx="625">
                  <c:v>7.3486799999999999</c:v>
                </c:pt>
                <c:pt idx="626">
                  <c:v>7.3487</c:v>
                </c:pt>
                <c:pt idx="627">
                  <c:v>7.3485899999999997</c:v>
                </c:pt>
                <c:pt idx="628">
                  <c:v>7.3484800000000003</c:v>
                </c:pt>
                <c:pt idx="629">
                  <c:v>7.3482000000000003</c:v>
                </c:pt>
                <c:pt idx="630">
                  <c:v>7.3479900000000002</c:v>
                </c:pt>
                <c:pt idx="631">
                  <c:v>7.3478599999999998</c:v>
                </c:pt>
                <c:pt idx="632">
                  <c:v>7.3469499999999996</c:v>
                </c:pt>
                <c:pt idx="633">
                  <c:v>7.3457600000000003</c:v>
                </c:pt>
                <c:pt idx="634">
                  <c:v>7.3450600000000001</c:v>
                </c:pt>
                <c:pt idx="635">
                  <c:v>7.3439699999999997</c:v>
                </c:pt>
                <c:pt idx="636">
                  <c:v>7.3427800000000003</c:v>
                </c:pt>
                <c:pt idx="637">
                  <c:v>7.34171</c:v>
                </c:pt>
                <c:pt idx="638">
                  <c:v>7.3404299999999996</c:v>
                </c:pt>
                <c:pt idx="639">
                  <c:v>7.3389899999999999</c:v>
                </c:pt>
                <c:pt idx="640">
                  <c:v>7.33751</c:v>
                </c:pt>
                <c:pt idx="641">
                  <c:v>7.3360599999999998</c:v>
                </c:pt>
                <c:pt idx="642">
                  <c:v>7.3346799999999996</c:v>
                </c:pt>
                <c:pt idx="643">
                  <c:v>7.3330799999999998</c:v>
                </c:pt>
                <c:pt idx="644">
                  <c:v>7.3312999999999997</c:v>
                </c:pt>
                <c:pt idx="645">
                  <c:v>7.3300999999999998</c:v>
                </c:pt>
                <c:pt idx="646">
                  <c:v>7.3286699999999998</c:v>
                </c:pt>
                <c:pt idx="647">
                  <c:v>7.3272000000000004</c:v>
                </c:pt>
                <c:pt idx="648">
                  <c:v>7.3256399999999999</c:v>
                </c:pt>
                <c:pt idx="649">
                  <c:v>7.3242500000000001</c:v>
                </c:pt>
                <c:pt idx="650">
                  <c:v>7.3228600000000004</c:v>
                </c:pt>
                <c:pt idx="651">
                  <c:v>7.3217400000000001</c:v>
                </c:pt>
                <c:pt idx="652">
                  <c:v>7.3207599999999999</c:v>
                </c:pt>
                <c:pt idx="653">
                  <c:v>7.3195100000000002</c:v>
                </c:pt>
                <c:pt idx="654">
                  <c:v>7.3179800000000004</c:v>
                </c:pt>
                <c:pt idx="655">
                  <c:v>7.3168899999999999</c:v>
                </c:pt>
                <c:pt idx="656">
                  <c:v>7.3161800000000001</c:v>
                </c:pt>
                <c:pt idx="657">
                  <c:v>7.3154000000000003</c:v>
                </c:pt>
                <c:pt idx="658">
                  <c:v>7.3143200000000004</c:v>
                </c:pt>
                <c:pt idx="659">
                  <c:v>7.3137499999999998</c:v>
                </c:pt>
                <c:pt idx="660">
                  <c:v>7.3133999999999997</c:v>
                </c:pt>
                <c:pt idx="661">
                  <c:v>7.3125099999999996</c:v>
                </c:pt>
                <c:pt idx="662">
                  <c:v>7.3118699999999999</c:v>
                </c:pt>
                <c:pt idx="663">
                  <c:v>7.3115300000000003</c:v>
                </c:pt>
                <c:pt idx="664">
                  <c:v>7.3111699999999997</c:v>
                </c:pt>
                <c:pt idx="665">
                  <c:v>7.3108500000000003</c:v>
                </c:pt>
                <c:pt idx="666">
                  <c:v>7.3104899999999997</c:v>
                </c:pt>
                <c:pt idx="667">
                  <c:v>7.3100399999999999</c:v>
                </c:pt>
                <c:pt idx="668">
                  <c:v>7.3099499999999997</c:v>
                </c:pt>
                <c:pt idx="669">
                  <c:v>7.3100399999999999</c:v>
                </c:pt>
                <c:pt idx="670">
                  <c:v>7.3100899999999998</c:v>
                </c:pt>
                <c:pt idx="671">
                  <c:v>7.3097399999999997</c:v>
                </c:pt>
                <c:pt idx="672">
                  <c:v>7.3095600000000003</c:v>
                </c:pt>
                <c:pt idx="673">
                  <c:v>7.3092499999999996</c:v>
                </c:pt>
                <c:pt idx="674">
                  <c:v>7.30891</c:v>
                </c:pt>
                <c:pt idx="675">
                  <c:v>7.3086900000000004</c:v>
                </c:pt>
                <c:pt idx="676">
                  <c:v>7.3085899999999997</c:v>
                </c:pt>
                <c:pt idx="677">
                  <c:v>7.30837</c:v>
                </c:pt>
                <c:pt idx="678">
                  <c:v>7.3081199999999997</c:v>
                </c:pt>
                <c:pt idx="679">
                  <c:v>7.3080299999999996</c:v>
                </c:pt>
                <c:pt idx="680">
                  <c:v>7.3079400000000003</c:v>
                </c:pt>
                <c:pt idx="681">
                  <c:v>7.3075900000000003</c:v>
                </c:pt>
                <c:pt idx="682">
                  <c:v>7.3074599999999998</c:v>
                </c:pt>
                <c:pt idx="683">
                  <c:v>7.3073100000000002</c:v>
                </c:pt>
                <c:pt idx="684">
                  <c:v>7.3067900000000003</c:v>
                </c:pt>
                <c:pt idx="685">
                  <c:v>7.3062800000000001</c:v>
                </c:pt>
                <c:pt idx="686">
                  <c:v>7.3057800000000004</c:v>
                </c:pt>
                <c:pt idx="687">
                  <c:v>7.3053400000000002</c:v>
                </c:pt>
                <c:pt idx="688">
                  <c:v>7.3048400000000004</c:v>
                </c:pt>
                <c:pt idx="689">
                  <c:v>7.3043800000000001</c:v>
                </c:pt>
                <c:pt idx="690">
                  <c:v>7.3037900000000002</c:v>
                </c:pt>
                <c:pt idx="691">
                  <c:v>7.3030999999999997</c:v>
                </c:pt>
                <c:pt idx="692">
                  <c:v>7.3025399999999996</c:v>
                </c:pt>
                <c:pt idx="693">
                  <c:v>7.3020100000000001</c:v>
                </c:pt>
                <c:pt idx="694">
                  <c:v>7.3013399999999997</c:v>
                </c:pt>
                <c:pt idx="695">
                  <c:v>7.3005699999999996</c:v>
                </c:pt>
                <c:pt idx="696">
                  <c:v>7.2995999999999999</c:v>
                </c:pt>
                <c:pt idx="697">
                  <c:v>7.2984499999999999</c:v>
                </c:pt>
                <c:pt idx="698">
                  <c:v>7.2974699999999997</c:v>
                </c:pt>
                <c:pt idx="699">
                  <c:v>7.2964399999999996</c:v>
                </c:pt>
                <c:pt idx="700">
                  <c:v>7.29542</c:v>
                </c:pt>
                <c:pt idx="701">
                  <c:v>7.2943499999999997</c:v>
                </c:pt>
                <c:pt idx="702">
                  <c:v>7.2931900000000001</c:v>
                </c:pt>
                <c:pt idx="703">
                  <c:v>7.2920199999999999</c:v>
                </c:pt>
                <c:pt idx="704">
                  <c:v>7.2907700000000002</c:v>
                </c:pt>
                <c:pt idx="705">
                  <c:v>7.2894500000000004</c:v>
                </c:pt>
                <c:pt idx="706">
                  <c:v>7.2881499999999999</c:v>
                </c:pt>
                <c:pt idx="707">
                  <c:v>7.2869599999999997</c:v>
                </c:pt>
                <c:pt idx="708">
                  <c:v>7.2857099999999999</c:v>
                </c:pt>
                <c:pt idx="709">
                  <c:v>7.2843499999999999</c:v>
                </c:pt>
                <c:pt idx="710">
                  <c:v>7.2829199999999998</c:v>
                </c:pt>
                <c:pt idx="711">
                  <c:v>7.2814399999999999</c:v>
                </c:pt>
                <c:pt idx="712">
                  <c:v>7.28</c:v>
                </c:pt>
                <c:pt idx="713">
                  <c:v>7.2784000000000004</c:v>
                </c:pt>
                <c:pt idx="714">
                  <c:v>7.27691</c:v>
                </c:pt>
                <c:pt idx="715">
                  <c:v>7.2754700000000003</c:v>
                </c:pt>
                <c:pt idx="716">
                  <c:v>7.27393</c:v>
                </c:pt>
                <c:pt idx="717">
                  <c:v>7.2723000000000004</c:v>
                </c:pt>
                <c:pt idx="718">
                  <c:v>7.2708199999999996</c:v>
                </c:pt>
                <c:pt idx="719">
                  <c:v>7.2693199999999996</c:v>
                </c:pt>
                <c:pt idx="720">
                  <c:v>7.2677500000000004</c:v>
                </c:pt>
                <c:pt idx="721">
                  <c:v>7.2659900000000004</c:v>
                </c:pt>
                <c:pt idx="722">
                  <c:v>7.2643700000000004</c:v>
                </c:pt>
                <c:pt idx="723">
                  <c:v>7.2627800000000002</c:v>
                </c:pt>
                <c:pt idx="724">
                  <c:v>7.2612500000000004</c:v>
                </c:pt>
                <c:pt idx="725">
                  <c:v>7.2597199999999997</c:v>
                </c:pt>
                <c:pt idx="726">
                  <c:v>7.2582199999999997</c:v>
                </c:pt>
                <c:pt idx="727">
                  <c:v>7.2569100000000004</c:v>
                </c:pt>
                <c:pt idx="728">
                  <c:v>7.2555899999999998</c:v>
                </c:pt>
                <c:pt idx="729">
                  <c:v>7.25427</c:v>
                </c:pt>
                <c:pt idx="730">
                  <c:v>7.2529399999999997</c:v>
                </c:pt>
                <c:pt idx="731">
                  <c:v>7.2517300000000002</c:v>
                </c:pt>
                <c:pt idx="732">
                  <c:v>7.2506500000000003</c:v>
                </c:pt>
                <c:pt idx="733">
                  <c:v>7.2494300000000003</c:v>
                </c:pt>
                <c:pt idx="734">
                  <c:v>7.2481999999999998</c:v>
                </c:pt>
                <c:pt idx="735">
                  <c:v>7.2470299999999996</c:v>
                </c:pt>
                <c:pt idx="736">
                  <c:v>7.2459699999999998</c:v>
                </c:pt>
                <c:pt idx="737">
                  <c:v>7.2447699999999999</c:v>
                </c:pt>
                <c:pt idx="738">
                  <c:v>7.2437899999999997</c:v>
                </c:pt>
                <c:pt idx="739">
                  <c:v>7.2427799999999998</c:v>
                </c:pt>
                <c:pt idx="740">
                  <c:v>7.242</c:v>
                </c:pt>
                <c:pt idx="741">
                  <c:v>7.2410600000000001</c:v>
                </c:pt>
                <c:pt idx="742">
                  <c:v>7.2401799999999996</c:v>
                </c:pt>
                <c:pt idx="743">
                  <c:v>7.2393400000000003</c:v>
                </c:pt>
                <c:pt idx="744">
                  <c:v>7.2386299999999997</c:v>
                </c:pt>
                <c:pt idx="745">
                  <c:v>7.2378900000000002</c:v>
                </c:pt>
                <c:pt idx="746">
                  <c:v>7.23719</c:v>
                </c:pt>
                <c:pt idx="747">
                  <c:v>7.23658</c:v>
                </c:pt>
                <c:pt idx="748">
                  <c:v>7.2356800000000003</c:v>
                </c:pt>
                <c:pt idx="749">
                  <c:v>7.2349800000000002</c:v>
                </c:pt>
                <c:pt idx="750">
                  <c:v>7.2345499999999996</c:v>
                </c:pt>
                <c:pt idx="751">
                  <c:v>7.2340499999999999</c:v>
                </c:pt>
                <c:pt idx="752">
                  <c:v>7.2334699999999996</c:v>
                </c:pt>
                <c:pt idx="753">
                  <c:v>7.2329299999999996</c:v>
                </c:pt>
                <c:pt idx="754">
                  <c:v>7.2324000000000002</c:v>
                </c:pt>
                <c:pt idx="755">
                  <c:v>7.2319100000000001</c:v>
                </c:pt>
                <c:pt idx="756">
                  <c:v>7.2315899999999997</c:v>
                </c:pt>
                <c:pt idx="757">
                  <c:v>7.2311199999999998</c:v>
                </c:pt>
                <c:pt idx="758">
                  <c:v>7.2307800000000002</c:v>
                </c:pt>
                <c:pt idx="759">
                  <c:v>7.2305099999999998</c:v>
                </c:pt>
                <c:pt idx="760">
                  <c:v>7.2303699999999997</c:v>
                </c:pt>
                <c:pt idx="761">
                  <c:v>7.2299300000000004</c:v>
                </c:pt>
                <c:pt idx="762">
                  <c:v>7.2296899999999997</c:v>
                </c:pt>
                <c:pt idx="763">
                  <c:v>7.2294600000000004</c:v>
                </c:pt>
                <c:pt idx="764">
                  <c:v>7.2292300000000003</c:v>
                </c:pt>
                <c:pt idx="765">
                  <c:v>7.22898</c:v>
                </c:pt>
                <c:pt idx="766">
                  <c:v>7.2286999999999999</c:v>
                </c:pt>
                <c:pt idx="767">
                  <c:v>7.2282599999999997</c:v>
                </c:pt>
                <c:pt idx="768">
                  <c:v>7.2278700000000002</c:v>
                </c:pt>
                <c:pt idx="769">
                  <c:v>7.2277399999999998</c:v>
                </c:pt>
                <c:pt idx="770">
                  <c:v>7.2275</c:v>
                </c:pt>
                <c:pt idx="771">
                  <c:v>7.2272800000000004</c:v>
                </c:pt>
                <c:pt idx="772">
                  <c:v>7.2271000000000001</c:v>
                </c:pt>
                <c:pt idx="773">
                  <c:v>7.2270300000000001</c:v>
                </c:pt>
                <c:pt idx="774">
                  <c:v>7.2270200000000004</c:v>
                </c:pt>
                <c:pt idx="775">
                  <c:v>7.22682</c:v>
                </c:pt>
                <c:pt idx="776">
                  <c:v>7.2265499999999996</c:v>
                </c:pt>
                <c:pt idx="777">
                  <c:v>7.2262000000000004</c:v>
                </c:pt>
                <c:pt idx="778">
                  <c:v>7.2261499999999996</c:v>
                </c:pt>
                <c:pt idx="779">
                  <c:v>7.2258699999999996</c:v>
                </c:pt>
                <c:pt idx="780">
                  <c:v>7.2256999999999998</c:v>
                </c:pt>
                <c:pt idx="781">
                  <c:v>7.2255399999999996</c:v>
                </c:pt>
                <c:pt idx="782">
                  <c:v>7.2254399999999999</c:v>
                </c:pt>
                <c:pt idx="783">
                  <c:v>7.2252599999999996</c:v>
                </c:pt>
                <c:pt idx="784">
                  <c:v>7.22532</c:v>
                </c:pt>
                <c:pt idx="785">
                  <c:v>7.2253100000000003</c:v>
                </c:pt>
                <c:pt idx="786">
                  <c:v>7.2250300000000003</c:v>
                </c:pt>
                <c:pt idx="787">
                  <c:v>7.2248700000000001</c:v>
                </c:pt>
                <c:pt idx="788">
                  <c:v>7.22464</c:v>
                </c:pt>
                <c:pt idx="789">
                  <c:v>7.2247500000000002</c:v>
                </c:pt>
                <c:pt idx="790">
                  <c:v>7.2247500000000002</c:v>
                </c:pt>
                <c:pt idx="791">
                  <c:v>7.22478</c:v>
                </c:pt>
                <c:pt idx="792">
                  <c:v>7.2248099999999997</c:v>
                </c:pt>
                <c:pt idx="793">
                  <c:v>7.2246800000000002</c:v>
                </c:pt>
                <c:pt idx="794">
                  <c:v>7.22471</c:v>
                </c:pt>
                <c:pt idx="795">
                  <c:v>7.2247399999999997</c:v>
                </c:pt>
                <c:pt idx="796">
                  <c:v>7.2248200000000002</c:v>
                </c:pt>
                <c:pt idx="797">
                  <c:v>7.2247000000000003</c:v>
                </c:pt>
                <c:pt idx="798">
                  <c:v>7.2248299999999999</c:v>
                </c:pt>
                <c:pt idx="799">
                  <c:v>7.2245100000000004</c:v>
                </c:pt>
                <c:pt idx="800">
                  <c:v>7.2244999999999999</c:v>
                </c:pt>
                <c:pt idx="801">
                  <c:v>7.2245600000000003</c:v>
                </c:pt>
                <c:pt idx="802">
                  <c:v>7.22471</c:v>
                </c:pt>
                <c:pt idx="803">
                  <c:v>7.2247000000000003</c:v>
                </c:pt>
                <c:pt idx="804">
                  <c:v>7.2245499999999998</c:v>
                </c:pt>
                <c:pt idx="805">
                  <c:v>7.2244400000000004</c:v>
                </c:pt>
                <c:pt idx="806">
                  <c:v>7.22431</c:v>
                </c:pt>
                <c:pt idx="807">
                  <c:v>7.2244200000000003</c:v>
                </c:pt>
                <c:pt idx="808">
                  <c:v>7.2244599999999997</c:v>
                </c:pt>
                <c:pt idx="809">
                  <c:v>7.2246100000000002</c:v>
                </c:pt>
                <c:pt idx="810">
                  <c:v>7.2244099999999998</c:v>
                </c:pt>
                <c:pt idx="811">
                  <c:v>7.2243500000000003</c:v>
                </c:pt>
                <c:pt idx="812">
                  <c:v>7.2244299999999999</c:v>
                </c:pt>
                <c:pt idx="813">
                  <c:v>7.2245499999999998</c:v>
                </c:pt>
                <c:pt idx="814">
                  <c:v>7.2246300000000003</c:v>
                </c:pt>
                <c:pt idx="815">
                  <c:v>7.2244099999999998</c:v>
                </c:pt>
                <c:pt idx="816">
                  <c:v>7.2245200000000001</c:v>
                </c:pt>
                <c:pt idx="817">
                  <c:v>7.2244200000000003</c:v>
                </c:pt>
                <c:pt idx="818">
                  <c:v>7.2245999999999997</c:v>
                </c:pt>
                <c:pt idx="819">
                  <c:v>7.2245799999999996</c:v>
                </c:pt>
                <c:pt idx="820">
                  <c:v>7.2245900000000001</c:v>
                </c:pt>
                <c:pt idx="821">
                  <c:v>7.2244200000000003</c:v>
                </c:pt>
                <c:pt idx="822">
                  <c:v>7.2244400000000004</c:v>
                </c:pt>
                <c:pt idx="823">
                  <c:v>7.2244799999999998</c:v>
                </c:pt>
                <c:pt idx="824">
                  <c:v>7.2243899999999996</c:v>
                </c:pt>
                <c:pt idx="825">
                  <c:v>7.2244000000000002</c:v>
                </c:pt>
                <c:pt idx="826">
                  <c:v>7.2241900000000001</c:v>
                </c:pt>
                <c:pt idx="827">
                  <c:v>7.22431</c:v>
                </c:pt>
                <c:pt idx="828">
                  <c:v>7.2242100000000002</c:v>
                </c:pt>
                <c:pt idx="829">
                  <c:v>7.2241799999999996</c:v>
                </c:pt>
                <c:pt idx="830">
                  <c:v>7.2239199999999997</c:v>
                </c:pt>
                <c:pt idx="831">
                  <c:v>7.2237600000000004</c:v>
                </c:pt>
                <c:pt idx="832">
                  <c:v>7.2236200000000004</c:v>
                </c:pt>
                <c:pt idx="833">
                  <c:v>7.2233799999999997</c:v>
                </c:pt>
                <c:pt idx="834">
                  <c:v>7.2233799999999997</c:v>
                </c:pt>
                <c:pt idx="835">
                  <c:v>7.2231300000000003</c:v>
                </c:pt>
                <c:pt idx="836">
                  <c:v>7.2231800000000002</c:v>
                </c:pt>
                <c:pt idx="837">
                  <c:v>7.2229599999999996</c:v>
                </c:pt>
                <c:pt idx="838">
                  <c:v>7.2230100000000004</c:v>
                </c:pt>
                <c:pt idx="839">
                  <c:v>7.2227399999999999</c:v>
                </c:pt>
                <c:pt idx="840">
                  <c:v>7.2225799999999998</c:v>
                </c:pt>
                <c:pt idx="841">
                  <c:v>7.2224300000000001</c:v>
                </c:pt>
                <c:pt idx="842">
                  <c:v>7.2221799999999998</c:v>
                </c:pt>
                <c:pt idx="843">
                  <c:v>7.2221299999999999</c:v>
                </c:pt>
                <c:pt idx="844">
                  <c:v>7.22187</c:v>
                </c:pt>
                <c:pt idx="845">
                  <c:v>7.22166</c:v>
                </c:pt>
                <c:pt idx="846">
                  <c:v>7.2212800000000001</c:v>
                </c:pt>
                <c:pt idx="847">
                  <c:v>7.2212100000000001</c:v>
                </c:pt>
                <c:pt idx="848">
                  <c:v>7.2210099999999997</c:v>
                </c:pt>
                <c:pt idx="849">
                  <c:v>7.2210200000000002</c:v>
                </c:pt>
                <c:pt idx="850">
                  <c:v>7.2209300000000001</c:v>
                </c:pt>
                <c:pt idx="851">
                  <c:v>7.2206099999999998</c:v>
                </c:pt>
                <c:pt idx="852">
                  <c:v>7.2206299999999999</c:v>
                </c:pt>
                <c:pt idx="853">
                  <c:v>7.2204199999999998</c:v>
                </c:pt>
                <c:pt idx="854">
                  <c:v>7.2203499999999998</c:v>
                </c:pt>
                <c:pt idx="855">
                  <c:v>7.2200100000000003</c:v>
                </c:pt>
                <c:pt idx="856">
                  <c:v>7.2201199999999996</c:v>
                </c:pt>
                <c:pt idx="857">
                  <c:v>7.2199600000000004</c:v>
                </c:pt>
                <c:pt idx="858">
                  <c:v>7.2198500000000001</c:v>
                </c:pt>
                <c:pt idx="859">
                  <c:v>7.2196300000000004</c:v>
                </c:pt>
                <c:pt idx="860">
                  <c:v>7.2193500000000004</c:v>
                </c:pt>
                <c:pt idx="861">
                  <c:v>7.21943</c:v>
                </c:pt>
                <c:pt idx="862">
                  <c:v>7.2193500000000004</c:v>
                </c:pt>
                <c:pt idx="863">
                  <c:v>7.2194099999999999</c:v>
                </c:pt>
                <c:pt idx="864">
                  <c:v>7.2191799999999997</c:v>
                </c:pt>
                <c:pt idx="865">
                  <c:v>7.2191299999999998</c:v>
                </c:pt>
                <c:pt idx="866">
                  <c:v>7.2188600000000003</c:v>
                </c:pt>
                <c:pt idx="867">
                  <c:v>7.2187999999999999</c:v>
                </c:pt>
                <c:pt idx="868">
                  <c:v>7.2187299999999999</c:v>
                </c:pt>
                <c:pt idx="869">
                  <c:v>7.2185199999999998</c:v>
                </c:pt>
                <c:pt idx="870">
                  <c:v>7.2183299999999999</c:v>
                </c:pt>
                <c:pt idx="871">
                  <c:v>7.2181899999999999</c:v>
                </c:pt>
                <c:pt idx="872">
                  <c:v>7.2184499999999998</c:v>
                </c:pt>
                <c:pt idx="873">
                  <c:v>7.2180400000000002</c:v>
                </c:pt>
                <c:pt idx="874">
                  <c:v>7.2181699999999998</c:v>
                </c:pt>
                <c:pt idx="875">
                  <c:v>7.2181699999999998</c:v>
                </c:pt>
                <c:pt idx="876">
                  <c:v>7.2179700000000002</c:v>
                </c:pt>
                <c:pt idx="877">
                  <c:v>7.2180799999999996</c:v>
                </c:pt>
                <c:pt idx="878">
                  <c:v>7.2179500000000001</c:v>
                </c:pt>
                <c:pt idx="879">
                  <c:v>7.2176900000000002</c:v>
                </c:pt>
                <c:pt idx="880">
                  <c:v>7.2175099999999999</c:v>
                </c:pt>
                <c:pt idx="881">
                  <c:v>7.2175500000000001</c:v>
                </c:pt>
                <c:pt idx="882">
                  <c:v>7.21739</c:v>
                </c:pt>
                <c:pt idx="883">
                  <c:v>7.2172700000000001</c:v>
                </c:pt>
                <c:pt idx="884">
                  <c:v>7.2171599999999998</c:v>
                </c:pt>
                <c:pt idx="885">
                  <c:v>7.2171700000000003</c:v>
                </c:pt>
                <c:pt idx="886">
                  <c:v>7.2171599999999998</c:v>
                </c:pt>
                <c:pt idx="887">
                  <c:v>7.2171599999999998</c:v>
                </c:pt>
                <c:pt idx="888">
                  <c:v>7.2172000000000001</c:v>
                </c:pt>
                <c:pt idx="889">
                  <c:v>7.2168700000000001</c:v>
                </c:pt>
                <c:pt idx="890">
                  <c:v>7.2170199999999998</c:v>
                </c:pt>
                <c:pt idx="891">
                  <c:v>7.2169800000000004</c:v>
                </c:pt>
                <c:pt idx="892">
                  <c:v>7.2170399999999999</c:v>
                </c:pt>
                <c:pt idx="893">
                  <c:v>7.2167199999999996</c:v>
                </c:pt>
                <c:pt idx="894">
                  <c:v>7.2169400000000001</c:v>
                </c:pt>
                <c:pt idx="895">
                  <c:v>7.2167500000000002</c:v>
                </c:pt>
                <c:pt idx="896">
                  <c:v>7.2165699999999999</c:v>
                </c:pt>
                <c:pt idx="897">
                  <c:v>7.2165800000000004</c:v>
                </c:pt>
                <c:pt idx="898">
                  <c:v>7.2161499999999998</c:v>
                </c:pt>
                <c:pt idx="899">
                  <c:v>7.2161400000000002</c:v>
                </c:pt>
                <c:pt idx="900">
                  <c:v>7.2159500000000003</c:v>
                </c:pt>
                <c:pt idx="901">
                  <c:v>7.2160000000000002</c:v>
                </c:pt>
                <c:pt idx="902">
                  <c:v>7.21591</c:v>
                </c:pt>
                <c:pt idx="903">
                  <c:v>7.2157900000000001</c:v>
                </c:pt>
                <c:pt idx="904">
                  <c:v>7.2156599999999997</c:v>
                </c:pt>
                <c:pt idx="905">
                  <c:v>7.2154999999999996</c:v>
                </c:pt>
                <c:pt idx="906">
                  <c:v>7.2155699999999996</c:v>
                </c:pt>
                <c:pt idx="907">
                  <c:v>7.2153099999999997</c:v>
                </c:pt>
                <c:pt idx="908">
                  <c:v>7.2155300000000002</c:v>
                </c:pt>
                <c:pt idx="909">
                  <c:v>7.2153900000000002</c:v>
                </c:pt>
                <c:pt idx="910">
                  <c:v>7.2152399999999997</c:v>
                </c:pt>
                <c:pt idx="911">
                  <c:v>7.2152200000000004</c:v>
                </c:pt>
                <c:pt idx="912">
                  <c:v>7.2151699999999996</c:v>
                </c:pt>
                <c:pt idx="913">
                  <c:v>7.2150600000000003</c:v>
                </c:pt>
                <c:pt idx="914">
                  <c:v>7.2149400000000004</c:v>
                </c:pt>
                <c:pt idx="915">
                  <c:v>7.2150699999999999</c:v>
                </c:pt>
                <c:pt idx="916">
                  <c:v>7.2147899999999998</c:v>
                </c:pt>
                <c:pt idx="917">
                  <c:v>7.2148599999999998</c:v>
                </c:pt>
                <c:pt idx="918">
                  <c:v>7.2148899999999996</c:v>
                </c:pt>
                <c:pt idx="919">
                  <c:v>7.2149799999999997</c:v>
                </c:pt>
                <c:pt idx="920">
                  <c:v>7.2148700000000003</c:v>
                </c:pt>
                <c:pt idx="921">
                  <c:v>7.2146499999999998</c:v>
                </c:pt>
                <c:pt idx="922">
                  <c:v>7.2146800000000004</c:v>
                </c:pt>
                <c:pt idx="923">
                  <c:v>7.2145599999999996</c:v>
                </c:pt>
                <c:pt idx="924">
                  <c:v>7.2147100000000002</c:v>
                </c:pt>
                <c:pt idx="925">
                  <c:v>7.2145200000000003</c:v>
                </c:pt>
                <c:pt idx="926">
                  <c:v>7.2145700000000001</c:v>
                </c:pt>
                <c:pt idx="927">
                  <c:v>7.2143699999999997</c:v>
                </c:pt>
                <c:pt idx="928">
                  <c:v>7.2143499999999996</c:v>
                </c:pt>
                <c:pt idx="929">
                  <c:v>7.21434</c:v>
                </c:pt>
                <c:pt idx="930">
                  <c:v>7.2142999999999997</c:v>
                </c:pt>
                <c:pt idx="931">
                  <c:v>7.2143499999999996</c:v>
                </c:pt>
                <c:pt idx="932">
                  <c:v>7.2141200000000003</c:v>
                </c:pt>
                <c:pt idx="933">
                  <c:v>7.2143300000000004</c:v>
                </c:pt>
                <c:pt idx="934">
                  <c:v>7.21427</c:v>
                </c:pt>
                <c:pt idx="935">
                  <c:v>7.21434</c:v>
                </c:pt>
                <c:pt idx="936">
                  <c:v>7.2142400000000002</c:v>
                </c:pt>
                <c:pt idx="937">
                  <c:v>7.2140899999999997</c:v>
                </c:pt>
                <c:pt idx="938">
                  <c:v>7.21408</c:v>
                </c:pt>
                <c:pt idx="939">
                  <c:v>7.2139300000000004</c:v>
                </c:pt>
                <c:pt idx="940">
                  <c:v>7.2140199999999997</c:v>
                </c:pt>
                <c:pt idx="941">
                  <c:v>7.2138799999999996</c:v>
                </c:pt>
                <c:pt idx="942">
                  <c:v>7.2139800000000003</c:v>
                </c:pt>
                <c:pt idx="943">
                  <c:v>7.2139100000000003</c:v>
                </c:pt>
                <c:pt idx="944">
                  <c:v>7.2139600000000002</c:v>
                </c:pt>
                <c:pt idx="945">
                  <c:v>7.2139600000000002</c:v>
                </c:pt>
                <c:pt idx="946">
                  <c:v>7.2138600000000004</c:v>
                </c:pt>
                <c:pt idx="947">
                  <c:v>7.2139199999999999</c:v>
                </c:pt>
                <c:pt idx="948">
                  <c:v>7.2138799999999996</c:v>
                </c:pt>
                <c:pt idx="949">
                  <c:v>7.2140700000000004</c:v>
                </c:pt>
                <c:pt idx="950">
                  <c:v>7.2139300000000004</c:v>
                </c:pt>
                <c:pt idx="951">
                  <c:v>7.2140399999999998</c:v>
                </c:pt>
                <c:pt idx="952">
                  <c:v>7.2138499999999999</c:v>
                </c:pt>
                <c:pt idx="953">
                  <c:v>7.2138299999999997</c:v>
                </c:pt>
                <c:pt idx="954">
                  <c:v>7.2138799999999996</c:v>
                </c:pt>
                <c:pt idx="955">
                  <c:v>7.2139699999999998</c:v>
                </c:pt>
                <c:pt idx="956">
                  <c:v>7.2142999999999997</c:v>
                </c:pt>
                <c:pt idx="957">
                  <c:v>7.2140199999999997</c:v>
                </c:pt>
                <c:pt idx="958">
                  <c:v>7.2140599999999999</c:v>
                </c:pt>
                <c:pt idx="959">
                  <c:v>7.2139699999999998</c:v>
                </c:pt>
                <c:pt idx="960">
                  <c:v>7.2140399999999998</c:v>
                </c:pt>
                <c:pt idx="961">
                  <c:v>7.2140599999999999</c:v>
                </c:pt>
                <c:pt idx="962">
                  <c:v>7.2140599999999999</c:v>
                </c:pt>
                <c:pt idx="963">
                  <c:v>7.2142200000000001</c:v>
                </c:pt>
                <c:pt idx="964">
                  <c:v>7.2141799999999998</c:v>
                </c:pt>
                <c:pt idx="965">
                  <c:v>7.2143600000000001</c:v>
                </c:pt>
                <c:pt idx="966">
                  <c:v>7.2142900000000001</c:v>
                </c:pt>
                <c:pt idx="967">
                  <c:v>7.21455</c:v>
                </c:pt>
                <c:pt idx="968">
                  <c:v>7.2145200000000003</c:v>
                </c:pt>
                <c:pt idx="969">
                  <c:v>7.2145400000000004</c:v>
                </c:pt>
                <c:pt idx="970">
                  <c:v>7.2145999999999999</c:v>
                </c:pt>
                <c:pt idx="971">
                  <c:v>7.2146100000000004</c:v>
                </c:pt>
                <c:pt idx="972">
                  <c:v>7.2147600000000001</c:v>
                </c:pt>
                <c:pt idx="973">
                  <c:v>7.2145999999999999</c:v>
                </c:pt>
                <c:pt idx="974">
                  <c:v>7.2147199999999998</c:v>
                </c:pt>
                <c:pt idx="975">
                  <c:v>7.2146699999999999</c:v>
                </c:pt>
                <c:pt idx="976">
                  <c:v>7.2147699999999997</c:v>
                </c:pt>
                <c:pt idx="977">
                  <c:v>7.2146400000000002</c:v>
                </c:pt>
                <c:pt idx="978">
                  <c:v>7.2145999999999999</c:v>
                </c:pt>
                <c:pt idx="979">
                  <c:v>7.2149299999999998</c:v>
                </c:pt>
                <c:pt idx="980">
                  <c:v>7.2149000000000001</c:v>
                </c:pt>
                <c:pt idx="981">
                  <c:v>7.2149400000000004</c:v>
                </c:pt>
                <c:pt idx="982">
                  <c:v>7.2148000000000003</c:v>
                </c:pt>
                <c:pt idx="983">
                  <c:v>7.2149700000000001</c:v>
                </c:pt>
                <c:pt idx="984">
                  <c:v>7.2149000000000001</c:v>
                </c:pt>
                <c:pt idx="985">
                  <c:v>7.2149799999999997</c:v>
                </c:pt>
                <c:pt idx="986">
                  <c:v>7.2151699999999996</c:v>
                </c:pt>
                <c:pt idx="987">
                  <c:v>7.2152000000000003</c:v>
                </c:pt>
                <c:pt idx="988">
                  <c:v>7.2154100000000003</c:v>
                </c:pt>
                <c:pt idx="989">
                  <c:v>7.2154699999999998</c:v>
                </c:pt>
                <c:pt idx="990">
                  <c:v>7.2155500000000004</c:v>
                </c:pt>
                <c:pt idx="991">
                  <c:v>7.2153299999999998</c:v>
                </c:pt>
                <c:pt idx="992">
                  <c:v>7.2153799999999997</c:v>
                </c:pt>
                <c:pt idx="993">
                  <c:v>7.2153700000000001</c:v>
                </c:pt>
                <c:pt idx="994">
                  <c:v>7.2155300000000002</c:v>
                </c:pt>
                <c:pt idx="995">
                  <c:v>7.2157099999999996</c:v>
                </c:pt>
                <c:pt idx="996">
                  <c:v>7.2155800000000001</c:v>
                </c:pt>
                <c:pt idx="997">
                  <c:v>7.2157999999999998</c:v>
                </c:pt>
                <c:pt idx="998">
                  <c:v>7.2157600000000004</c:v>
                </c:pt>
                <c:pt idx="999">
                  <c:v>7.2159899999999997</c:v>
                </c:pt>
                <c:pt idx="1000">
                  <c:v>7.2160099999999998</c:v>
                </c:pt>
                <c:pt idx="1001">
                  <c:v>7.2161200000000001</c:v>
                </c:pt>
                <c:pt idx="1002">
                  <c:v>7.2161499999999998</c:v>
                </c:pt>
                <c:pt idx="1003">
                  <c:v>7.2160700000000002</c:v>
                </c:pt>
                <c:pt idx="1004">
                  <c:v>7.2162699999999997</c:v>
                </c:pt>
                <c:pt idx="1005">
                  <c:v>7.21631</c:v>
                </c:pt>
                <c:pt idx="1006">
                  <c:v>7.2167000000000003</c:v>
                </c:pt>
                <c:pt idx="1007">
                  <c:v>7.2166399999999999</c:v>
                </c:pt>
                <c:pt idx="1008">
                  <c:v>7.2167399999999997</c:v>
                </c:pt>
                <c:pt idx="1009">
                  <c:v>7.2167700000000004</c:v>
                </c:pt>
                <c:pt idx="1010">
                  <c:v>7.21678</c:v>
                </c:pt>
                <c:pt idx="1011">
                  <c:v>7.2170300000000003</c:v>
                </c:pt>
                <c:pt idx="1012">
                  <c:v>7.2170199999999998</c:v>
                </c:pt>
                <c:pt idx="1013">
                  <c:v>7.2172599999999996</c:v>
                </c:pt>
                <c:pt idx="1014">
                  <c:v>7.2171900000000004</c:v>
                </c:pt>
                <c:pt idx="1015">
                  <c:v>7.2173499999999997</c:v>
                </c:pt>
                <c:pt idx="1016">
                  <c:v>7.2173999999999996</c:v>
                </c:pt>
                <c:pt idx="1017">
                  <c:v>7.2174699999999996</c:v>
                </c:pt>
                <c:pt idx="1018">
                  <c:v>7.2176099999999996</c:v>
                </c:pt>
                <c:pt idx="1019">
                  <c:v>7.2176200000000001</c:v>
                </c:pt>
                <c:pt idx="1020">
                  <c:v>7.21793</c:v>
                </c:pt>
                <c:pt idx="1021">
                  <c:v>7.2180999999999997</c:v>
                </c:pt>
                <c:pt idx="1022">
                  <c:v>7.2184999999999997</c:v>
                </c:pt>
                <c:pt idx="1023">
                  <c:v>7.2183299999999999</c:v>
                </c:pt>
                <c:pt idx="1024">
                  <c:v>7.2182199999999996</c:v>
                </c:pt>
                <c:pt idx="1025">
                  <c:v>7.2183900000000003</c:v>
                </c:pt>
                <c:pt idx="1026">
                  <c:v>7.2184400000000002</c:v>
                </c:pt>
                <c:pt idx="1027">
                  <c:v>7.2186899999999996</c:v>
                </c:pt>
                <c:pt idx="1028">
                  <c:v>7.2187900000000003</c:v>
                </c:pt>
                <c:pt idx="1029">
                  <c:v>7.2189699999999997</c:v>
                </c:pt>
                <c:pt idx="1030">
                  <c:v>7.2187900000000003</c:v>
                </c:pt>
                <c:pt idx="1031">
                  <c:v>7.2189500000000004</c:v>
                </c:pt>
                <c:pt idx="1032">
                  <c:v>7.2190700000000003</c:v>
                </c:pt>
                <c:pt idx="1033">
                  <c:v>7.2192800000000004</c:v>
                </c:pt>
                <c:pt idx="1034">
                  <c:v>7.2194799999999999</c:v>
                </c:pt>
                <c:pt idx="1035">
                  <c:v>7.2194799999999999</c:v>
                </c:pt>
                <c:pt idx="1036">
                  <c:v>7.2197300000000002</c:v>
                </c:pt>
                <c:pt idx="1037">
                  <c:v>7.2197899999999997</c:v>
                </c:pt>
                <c:pt idx="1038">
                  <c:v>7.2200899999999999</c:v>
                </c:pt>
                <c:pt idx="1039">
                  <c:v>7.2201500000000003</c:v>
                </c:pt>
                <c:pt idx="1040">
                  <c:v>7.2203900000000001</c:v>
                </c:pt>
                <c:pt idx="1041">
                  <c:v>7.2205899999999996</c:v>
                </c:pt>
                <c:pt idx="1042">
                  <c:v>7.2204800000000002</c:v>
                </c:pt>
                <c:pt idx="1043">
                  <c:v>7.2207100000000004</c:v>
                </c:pt>
                <c:pt idx="1044">
                  <c:v>7.2208100000000002</c:v>
                </c:pt>
                <c:pt idx="1045">
                  <c:v>7.2210200000000002</c:v>
                </c:pt>
                <c:pt idx="1046">
                  <c:v>7.2208899999999998</c:v>
                </c:pt>
                <c:pt idx="1047">
                  <c:v>7.2210000000000001</c:v>
                </c:pt>
                <c:pt idx="1048">
                  <c:v>7.2212300000000003</c:v>
                </c:pt>
                <c:pt idx="1049">
                  <c:v>7.2214299999999998</c:v>
                </c:pt>
                <c:pt idx="1050">
                  <c:v>7.2216699999999996</c:v>
                </c:pt>
                <c:pt idx="1051">
                  <c:v>7.22166</c:v>
                </c:pt>
                <c:pt idx="1052">
                  <c:v>7.2218799999999996</c:v>
                </c:pt>
                <c:pt idx="1053">
                  <c:v>7.2217599999999997</c:v>
                </c:pt>
                <c:pt idx="1054">
                  <c:v>7.2220000000000004</c:v>
                </c:pt>
                <c:pt idx="1055">
                  <c:v>7.2221099999999998</c:v>
                </c:pt>
                <c:pt idx="1056">
                  <c:v>7.2222799999999996</c:v>
                </c:pt>
                <c:pt idx="1057">
                  <c:v>7.2225999999999999</c:v>
                </c:pt>
                <c:pt idx="1058">
                  <c:v>7.2225000000000001</c:v>
                </c:pt>
                <c:pt idx="1059">
                  <c:v>7.2227100000000002</c:v>
                </c:pt>
                <c:pt idx="1060">
                  <c:v>7.2226499999999998</c:v>
                </c:pt>
                <c:pt idx="1061">
                  <c:v>7.2229000000000001</c:v>
                </c:pt>
                <c:pt idx="1062">
                  <c:v>7.2231300000000003</c:v>
                </c:pt>
                <c:pt idx="1063">
                  <c:v>7.2233400000000003</c:v>
                </c:pt>
                <c:pt idx="1064">
                  <c:v>7.22342</c:v>
                </c:pt>
                <c:pt idx="1065">
                  <c:v>7.2235100000000001</c:v>
                </c:pt>
                <c:pt idx="1066">
                  <c:v>7.22384</c:v>
                </c:pt>
                <c:pt idx="1067">
                  <c:v>7.2238800000000003</c:v>
                </c:pt>
                <c:pt idx="1068">
                  <c:v>7.2241200000000001</c:v>
                </c:pt>
                <c:pt idx="1069">
                  <c:v>7.2241600000000004</c:v>
                </c:pt>
                <c:pt idx="1070">
                  <c:v>7.2244000000000002</c:v>
                </c:pt>
                <c:pt idx="1071">
                  <c:v>7.2247199999999996</c:v>
                </c:pt>
                <c:pt idx="1072">
                  <c:v>7.2248000000000001</c:v>
                </c:pt>
                <c:pt idx="1073">
                  <c:v>7.2250500000000004</c:v>
                </c:pt>
                <c:pt idx="1074">
                  <c:v>7.2252400000000003</c:v>
                </c:pt>
                <c:pt idx="1075">
                  <c:v>7.2256999999999998</c:v>
                </c:pt>
                <c:pt idx="1076">
                  <c:v>7.2256999999999998</c:v>
                </c:pt>
                <c:pt idx="1077">
                  <c:v>7.2259799999999998</c:v>
                </c:pt>
                <c:pt idx="1078">
                  <c:v>7.2261699999999998</c:v>
                </c:pt>
                <c:pt idx="1079">
                  <c:v>7.2262000000000004</c:v>
                </c:pt>
                <c:pt idx="1080">
                  <c:v>7.2263799999999998</c:v>
                </c:pt>
                <c:pt idx="1081">
                  <c:v>7.2264600000000003</c:v>
                </c:pt>
                <c:pt idx="1082">
                  <c:v>7.2268499999999998</c:v>
                </c:pt>
                <c:pt idx="1083">
                  <c:v>7.2267599999999996</c:v>
                </c:pt>
                <c:pt idx="1084">
                  <c:v>7.2269800000000002</c:v>
                </c:pt>
                <c:pt idx="1085">
                  <c:v>7.2271700000000001</c:v>
                </c:pt>
                <c:pt idx="1086">
                  <c:v>7.2272400000000001</c:v>
                </c:pt>
                <c:pt idx="1087">
                  <c:v>7.2274099999999999</c:v>
                </c:pt>
                <c:pt idx="1088">
                  <c:v>7.2275400000000003</c:v>
                </c:pt>
                <c:pt idx="1089">
                  <c:v>7.22797</c:v>
                </c:pt>
                <c:pt idx="1090">
                  <c:v>7.2279999999999998</c:v>
                </c:pt>
                <c:pt idx="1091">
                  <c:v>7.2283400000000002</c:v>
                </c:pt>
                <c:pt idx="1092">
                  <c:v>7.2283499999999998</c:v>
                </c:pt>
                <c:pt idx="1093">
                  <c:v>7.2283900000000001</c:v>
                </c:pt>
                <c:pt idx="1094">
                  <c:v>7.2285899999999996</c:v>
                </c:pt>
                <c:pt idx="1095">
                  <c:v>7.2289199999999996</c:v>
                </c:pt>
                <c:pt idx="1096">
                  <c:v>7.2294400000000003</c:v>
                </c:pt>
                <c:pt idx="1097">
                  <c:v>7.2294700000000001</c:v>
                </c:pt>
                <c:pt idx="1098">
                  <c:v>7.2298099999999996</c:v>
                </c:pt>
                <c:pt idx="1099">
                  <c:v>7.2300700000000004</c:v>
                </c:pt>
                <c:pt idx="1100">
                  <c:v>7.2304000000000004</c:v>
                </c:pt>
                <c:pt idx="1101">
                  <c:v>7.2308300000000001</c:v>
                </c:pt>
                <c:pt idx="1102">
                  <c:v>7.2310999999999996</c:v>
                </c:pt>
                <c:pt idx="1103">
                  <c:v>7.2313400000000003</c:v>
                </c:pt>
                <c:pt idx="1104">
                  <c:v>7.2314800000000004</c:v>
                </c:pt>
                <c:pt idx="1105">
                  <c:v>7.2322100000000002</c:v>
                </c:pt>
                <c:pt idx="1106">
                  <c:v>7.2325299999999997</c:v>
                </c:pt>
                <c:pt idx="1107">
                  <c:v>7.2330500000000004</c:v>
                </c:pt>
                <c:pt idx="1108">
                  <c:v>7.2335799999999999</c:v>
                </c:pt>
                <c:pt idx="1109">
                  <c:v>7.2340099999999996</c:v>
                </c:pt>
                <c:pt idx="1110">
                  <c:v>7.23461</c:v>
                </c:pt>
                <c:pt idx="1111">
                  <c:v>7.2349899999999998</c:v>
                </c:pt>
                <c:pt idx="1112">
                  <c:v>7.2357699999999996</c:v>
                </c:pt>
                <c:pt idx="1113">
                  <c:v>7.2363299999999997</c:v>
                </c:pt>
                <c:pt idx="1114">
                  <c:v>7.2369199999999996</c:v>
                </c:pt>
                <c:pt idx="1115">
                  <c:v>7.2372100000000001</c:v>
                </c:pt>
                <c:pt idx="1116">
                  <c:v>7.2377700000000003</c:v>
                </c:pt>
                <c:pt idx="1117">
                  <c:v>7.2386200000000001</c:v>
                </c:pt>
                <c:pt idx="1118">
                  <c:v>7.2391699999999997</c:v>
                </c:pt>
                <c:pt idx="1119">
                  <c:v>7.2399100000000001</c:v>
                </c:pt>
                <c:pt idx="1120">
                  <c:v>7.2402199999999999</c:v>
                </c:pt>
                <c:pt idx="1121">
                  <c:v>7.2408799999999998</c:v>
                </c:pt>
                <c:pt idx="1122">
                  <c:v>7.2414399999999999</c:v>
                </c:pt>
                <c:pt idx="1123">
                  <c:v>7.2420200000000001</c:v>
                </c:pt>
                <c:pt idx="1124">
                  <c:v>7.2426199999999996</c:v>
                </c:pt>
                <c:pt idx="1125">
                  <c:v>7.2431000000000001</c:v>
                </c:pt>
                <c:pt idx="1126">
                  <c:v>7.2440699999999998</c:v>
                </c:pt>
                <c:pt idx="1127">
                  <c:v>7.2448199999999998</c:v>
                </c:pt>
                <c:pt idx="1128">
                  <c:v>7.2456199999999997</c:v>
                </c:pt>
                <c:pt idx="1129">
                  <c:v>7.2462400000000002</c:v>
                </c:pt>
                <c:pt idx="1130">
                  <c:v>7.2471100000000002</c:v>
                </c:pt>
                <c:pt idx="1131">
                  <c:v>7.2480900000000004</c:v>
                </c:pt>
                <c:pt idx="1132">
                  <c:v>7.2488400000000004</c:v>
                </c:pt>
                <c:pt idx="1133">
                  <c:v>7.24986</c:v>
                </c:pt>
                <c:pt idx="1134">
                  <c:v>7.2507400000000004</c:v>
                </c:pt>
                <c:pt idx="1135">
                  <c:v>7.2523400000000002</c:v>
                </c:pt>
                <c:pt idx="1136">
                  <c:v>7.2537099999999999</c:v>
                </c:pt>
                <c:pt idx="1137">
                  <c:v>7.2554299999999996</c:v>
                </c:pt>
                <c:pt idx="1138">
                  <c:v>7.2577100000000003</c:v>
                </c:pt>
                <c:pt idx="1139">
                  <c:v>7.2606200000000003</c:v>
                </c:pt>
                <c:pt idx="1140">
                  <c:v>7.2645400000000002</c:v>
                </c:pt>
                <c:pt idx="1141">
                  <c:v>7.2693399999999997</c:v>
                </c:pt>
                <c:pt idx="1142">
                  <c:v>7.2752499999999998</c:v>
                </c:pt>
                <c:pt idx="1143">
                  <c:v>7.2809999999999997</c:v>
                </c:pt>
                <c:pt idx="1144">
                  <c:v>7.2850200000000003</c:v>
                </c:pt>
                <c:pt idx="1145">
                  <c:v>7.2854900000000002</c:v>
                </c:pt>
                <c:pt idx="1146">
                  <c:v>7.28294</c:v>
                </c:pt>
                <c:pt idx="1147">
                  <c:v>7.2795699999999997</c:v>
                </c:pt>
                <c:pt idx="1148">
                  <c:v>7.2764600000000002</c:v>
                </c:pt>
                <c:pt idx="1149">
                  <c:v>7.2747200000000003</c:v>
                </c:pt>
                <c:pt idx="1150">
                  <c:v>7.2734699999999997</c:v>
                </c:pt>
                <c:pt idx="1151">
                  <c:v>7.2729100000000004</c:v>
                </c:pt>
                <c:pt idx="1152">
                  <c:v>7.2724700000000002</c:v>
                </c:pt>
                <c:pt idx="1153">
                  <c:v>7.2722800000000003</c:v>
                </c:pt>
                <c:pt idx="1154">
                  <c:v>7.2724599999999997</c:v>
                </c:pt>
                <c:pt idx="1155">
                  <c:v>7.2727899999999996</c:v>
                </c:pt>
                <c:pt idx="1156">
                  <c:v>7.27346</c:v>
                </c:pt>
                <c:pt idx="1157">
                  <c:v>7.27379</c:v>
                </c:pt>
                <c:pt idx="1158">
                  <c:v>7.2745899999999999</c:v>
                </c:pt>
                <c:pt idx="1159">
                  <c:v>7.2755999999999998</c:v>
                </c:pt>
                <c:pt idx="1160">
                  <c:v>7.2767499999999998</c:v>
                </c:pt>
                <c:pt idx="1161">
                  <c:v>7.27813</c:v>
                </c:pt>
                <c:pt idx="1162">
                  <c:v>7.2791699999999997</c:v>
                </c:pt>
                <c:pt idx="1163">
                  <c:v>7.2805799999999996</c:v>
                </c:pt>
                <c:pt idx="1164">
                  <c:v>7.2817100000000003</c:v>
                </c:pt>
                <c:pt idx="1165">
                  <c:v>7.28287</c:v>
                </c:pt>
                <c:pt idx="1166">
                  <c:v>7.2834099999999999</c:v>
                </c:pt>
                <c:pt idx="1167">
                  <c:v>7.2840800000000003</c:v>
                </c:pt>
                <c:pt idx="1168">
                  <c:v>7.2848499999999996</c:v>
                </c:pt>
                <c:pt idx="1169">
                  <c:v>7.2853599999999998</c:v>
                </c:pt>
                <c:pt idx="1170">
                  <c:v>7.2861099999999999</c:v>
                </c:pt>
                <c:pt idx="1171">
                  <c:v>7.2864800000000001</c:v>
                </c:pt>
                <c:pt idx="1172">
                  <c:v>7.2873999999999999</c:v>
                </c:pt>
                <c:pt idx="1173">
                  <c:v>7.2884900000000004</c:v>
                </c:pt>
                <c:pt idx="1174">
                  <c:v>7.28979</c:v>
                </c:pt>
                <c:pt idx="1175">
                  <c:v>7.2916600000000003</c:v>
                </c:pt>
                <c:pt idx="1176">
                  <c:v>7.2934599999999996</c:v>
                </c:pt>
                <c:pt idx="1177">
                  <c:v>7.2958800000000004</c:v>
                </c:pt>
                <c:pt idx="1178">
                  <c:v>7.2981699999999998</c:v>
                </c:pt>
                <c:pt idx="1179">
                  <c:v>7.3008600000000001</c:v>
                </c:pt>
                <c:pt idx="1180">
                  <c:v>7.3031800000000002</c:v>
                </c:pt>
                <c:pt idx="1181">
                  <c:v>7.3054500000000004</c:v>
                </c:pt>
                <c:pt idx="1182">
                  <c:v>7.3072100000000004</c:v>
                </c:pt>
                <c:pt idx="1183">
                  <c:v>7.30816</c:v>
                </c:pt>
                <c:pt idx="1184">
                  <c:v>7.3088800000000003</c:v>
                </c:pt>
                <c:pt idx="1185">
                  <c:v>7.30905</c:v>
                </c:pt>
                <c:pt idx="1186">
                  <c:v>7.3091699999999999</c:v>
                </c:pt>
                <c:pt idx="1187">
                  <c:v>7.3085899999999997</c:v>
                </c:pt>
                <c:pt idx="1188">
                  <c:v>7.3083099999999996</c:v>
                </c:pt>
                <c:pt idx="1189">
                  <c:v>7.3080299999999996</c:v>
                </c:pt>
                <c:pt idx="1190">
                  <c:v>7.3079299999999998</c:v>
                </c:pt>
                <c:pt idx="1191">
                  <c:v>7.3085399999999998</c:v>
                </c:pt>
                <c:pt idx="1192">
                  <c:v>7.3089199999999996</c:v>
                </c:pt>
                <c:pt idx="1193">
                  <c:v>7.30999</c:v>
                </c:pt>
                <c:pt idx="1194">
                  <c:v>7.3111499999999996</c:v>
                </c:pt>
                <c:pt idx="1195">
                  <c:v>7.3129499999999998</c:v>
                </c:pt>
                <c:pt idx="1196">
                  <c:v>7.3146800000000001</c:v>
                </c:pt>
                <c:pt idx="1197">
                  <c:v>7.3155099999999997</c:v>
                </c:pt>
                <c:pt idx="1198">
                  <c:v>7.3151299999999999</c:v>
                </c:pt>
                <c:pt idx="1199">
                  <c:v>7.3133900000000001</c:v>
                </c:pt>
                <c:pt idx="1200">
                  <c:v>7.3114400000000002</c:v>
                </c:pt>
                <c:pt idx="1201">
                  <c:v>7.3096699999999997</c:v>
                </c:pt>
                <c:pt idx="1202">
                  <c:v>7.3084699999999998</c:v>
                </c:pt>
                <c:pt idx="1203">
                  <c:v>7.3071400000000004</c:v>
                </c:pt>
                <c:pt idx="1204">
                  <c:v>7.3052999999999999</c:v>
                </c:pt>
                <c:pt idx="1205">
                  <c:v>7.3031199999999998</c:v>
                </c:pt>
                <c:pt idx="1206">
                  <c:v>7.3002799999999999</c:v>
                </c:pt>
                <c:pt idx="1207">
                  <c:v>7.2977299999999996</c:v>
                </c:pt>
                <c:pt idx="1208">
                  <c:v>7.2949999999999999</c:v>
                </c:pt>
                <c:pt idx="1209">
                  <c:v>7.2930700000000002</c:v>
                </c:pt>
                <c:pt idx="1210">
                  <c:v>7.2913600000000001</c:v>
                </c:pt>
                <c:pt idx="1211">
                  <c:v>7.2901100000000003</c:v>
                </c:pt>
                <c:pt idx="1212">
                  <c:v>7.2892099999999997</c:v>
                </c:pt>
                <c:pt idx="1213">
                  <c:v>7.2882600000000002</c:v>
                </c:pt>
                <c:pt idx="1214">
                  <c:v>7.2877900000000002</c:v>
                </c:pt>
                <c:pt idx="1215">
                  <c:v>7.28714</c:v>
                </c:pt>
                <c:pt idx="1216">
                  <c:v>7.2866600000000004</c:v>
                </c:pt>
                <c:pt idx="1217">
                  <c:v>7.2862999999999998</c:v>
                </c:pt>
                <c:pt idx="1218">
                  <c:v>7.2858400000000003</c:v>
                </c:pt>
                <c:pt idx="1219">
                  <c:v>7.2853399999999997</c:v>
                </c:pt>
                <c:pt idx="1220">
                  <c:v>7.2847</c:v>
                </c:pt>
                <c:pt idx="1221">
                  <c:v>7.2846299999999999</c:v>
                </c:pt>
                <c:pt idx="1222">
                  <c:v>7.2843600000000004</c:v>
                </c:pt>
                <c:pt idx="1223">
                  <c:v>7.2842700000000002</c:v>
                </c:pt>
                <c:pt idx="1224">
                  <c:v>7.2838599999999998</c:v>
                </c:pt>
                <c:pt idx="1225">
                  <c:v>7.2835900000000002</c:v>
                </c:pt>
                <c:pt idx="1226">
                  <c:v>7.2836100000000004</c:v>
                </c:pt>
                <c:pt idx="1227">
                  <c:v>7.2835799999999997</c:v>
                </c:pt>
                <c:pt idx="1228">
                  <c:v>7.2838500000000002</c:v>
                </c:pt>
                <c:pt idx="1229">
                  <c:v>7.28383</c:v>
                </c:pt>
                <c:pt idx="1230">
                  <c:v>7.2841300000000002</c:v>
                </c:pt>
                <c:pt idx="1231">
                  <c:v>7.2843299999999997</c:v>
                </c:pt>
                <c:pt idx="1232">
                  <c:v>7.2844199999999999</c:v>
                </c:pt>
                <c:pt idx="1233">
                  <c:v>7.2846700000000002</c:v>
                </c:pt>
                <c:pt idx="1234">
                  <c:v>7.2847200000000001</c:v>
                </c:pt>
                <c:pt idx="1235">
                  <c:v>7.2850000000000001</c:v>
                </c:pt>
                <c:pt idx="1236">
                  <c:v>7.2849300000000001</c:v>
                </c:pt>
                <c:pt idx="1237">
                  <c:v>7.2852300000000003</c:v>
                </c:pt>
                <c:pt idx="1238">
                  <c:v>7.2853500000000002</c:v>
                </c:pt>
                <c:pt idx="1239">
                  <c:v>7.2854799999999997</c:v>
                </c:pt>
                <c:pt idx="1240">
                  <c:v>7.2858000000000001</c:v>
                </c:pt>
                <c:pt idx="1241">
                  <c:v>7.2861599999999997</c:v>
                </c:pt>
                <c:pt idx="1242">
                  <c:v>7.2865200000000003</c:v>
                </c:pt>
                <c:pt idx="1243">
                  <c:v>7.2866799999999996</c:v>
                </c:pt>
                <c:pt idx="1244">
                  <c:v>7.2875300000000003</c:v>
                </c:pt>
                <c:pt idx="1245">
                  <c:v>7.2880799999999999</c:v>
                </c:pt>
                <c:pt idx="1246">
                  <c:v>7.2880700000000003</c:v>
                </c:pt>
                <c:pt idx="1247">
                  <c:v>7.2884900000000004</c:v>
                </c:pt>
                <c:pt idx="1248">
                  <c:v>7.2887700000000004</c:v>
                </c:pt>
                <c:pt idx="1249">
                  <c:v>7.2893299999999996</c:v>
                </c:pt>
                <c:pt idx="1250">
                  <c:v>7.2895700000000003</c:v>
                </c:pt>
                <c:pt idx="1251">
                  <c:v>7.2901800000000003</c:v>
                </c:pt>
                <c:pt idx="1252">
                  <c:v>7.2904799999999996</c:v>
                </c:pt>
                <c:pt idx="1253">
                  <c:v>7.2907000000000002</c:v>
                </c:pt>
                <c:pt idx="1254">
                  <c:v>7.2910399999999997</c:v>
                </c:pt>
                <c:pt idx="1255">
                  <c:v>7.2914599999999998</c:v>
                </c:pt>
                <c:pt idx="1256">
                  <c:v>7.2919400000000003</c:v>
                </c:pt>
                <c:pt idx="1257">
                  <c:v>7.2923</c:v>
                </c:pt>
                <c:pt idx="1258">
                  <c:v>7.2930400000000004</c:v>
                </c:pt>
                <c:pt idx="1259">
                  <c:v>7.29345</c:v>
                </c:pt>
                <c:pt idx="1260">
                  <c:v>7.2939299999999996</c:v>
                </c:pt>
                <c:pt idx="1261">
                  <c:v>7.2945399999999996</c:v>
                </c:pt>
                <c:pt idx="1262">
                  <c:v>7.2949299999999999</c:v>
                </c:pt>
                <c:pt idx="1263">
                  <c:v>7.2953900000000003</c:v>
                </c:pt>
                <c:pt idx="1264">
                  <c:v>7.2955800000000002</c:v>
                </c:pt>
                <c:pt idx="1265">
                  <c:v>7.2961499999999999</c:v>
                </c:pt>
                <c:pt idx="1266">
                  <c:v>7.29636</c:v>
                </c:pt>
                <c:pt idx="1267">
                  <c:v>7.2968200000000003</c:v>
                </c:pt>
                <c:pt idx="1268">
                  <c:v>7.2976200000000002</c:v>
                </c:pt>
                <c:pt idx="1269">
                  <c:v>7.2982500000000003</c:v>
                </c:pt>
                <c:pt idx="1270">
                  <c:v>7.2988799999999996</c:v>
                </c:pt>
                <c:pt idx="1271">
                  <c:v>7.2993800000000002</c:v>
                </c:pt>
                <c:pt idx="1272">
                  <c:v>7.3000800000000003</c:v>
                </c:pt>
                <c:pt idx="1273">
                  <c:v>7.3006399999999996</c:v>
                </c:pt>
                <c:pt idx="1274">
                  <c:v>7.3012300000000003</c:v>
                </c:pt>
                <c:pt idx="1275">
                  <c:v>7.3018900000000002</c:v>
                </c:pt>
                <c:pt idx="1276">
                  <c:v>7.3022900000000002</c:v>
                </c:pt>
                <c:pt idx="1277">
                  <c:v>7.3031800000000002</c:v>
                </c:pt>
                <c:pt idx="1278">
                  <c:v>7.3036799999999999</c:v>
                </c:pt>
                <c:pt idx="1279">
                  <c:v>7.3043399999999998</c:v>
                </c:pt>
                <c:pt idx="1280">
                  <c:v>7.30471</c:v>
                </c:pt>
                <c:pt idx="1281">
                  <c:v>7.30525</c:v>
                </c:pt>
                <c:pt idx="1282">
                  <c:v>7.3059200000000004</c:v>
                </c:pt>
                <c:pt idx="1283">
                  <c:v>7.3064200000000001</c:v>
                </c:pt>
                <c:pt idx="1284">
                  <c:v>7.3069300000000004</c:v>
                </c:pt>
                <c:pt idx="1285">
                  <c:v>7.3074000000000003</c:v>
                </c:pt>
                <c:pt idx="1286">
                  <c:v>7.3081199999999997</c:v>
                </c:pt>
                <c:pt idx="1287">
                  <c:v>7.3086700000000002</c:v>
                </c:pt>
                <c:pt idx="1288">
                  <c:v>7.3093300000000001</c:v>
                </c:pt>
                <c:pt idx="1289">
                  <c:v>7.3100399999999999</c:v>
                </c:pt>
                <c:pt idx="1290">
                  <c:v>7.3105399999999996</c:v>
                </c:pt>
                <c:pt idx="1291">
                  <c:v>7.31135</c:v>
                </c:pt>
                <c:pt idx="1292">
                  <c:v>7.3117999999999999</c:v>
                </c:pt>
                <c:pt idx="1293">
                  <c:v>7.3127500000000003</c:v>
                </c:pt>
                <c:pt idx="1294">
                  <c:v>7.31332</c:v>
                </c:pt>
                <c:pt idx="1295">
                  <c:v>7.3139000000000003</c:v>
                </c:pt>
                <c:pt idx="1296">
                  <c:v>7.3144299999999998</c:v>
                </c:pt>
                <c:pt idx="1297">
                  <c:v>7.31494</c:v>
                </c:pt>
                <c:pt idx="1298">
                  <c:v>7.3156600000000003</c:v>
                </c:pt>
                <c:pt idx="1299">
                  <c:v>7.3161699999999996</c:v>
                </c:pt>
                <c:pt idx="1300">
                  <c:v>7.3168100000000003</c:v>
                </c:pt>
                <c:pt idx="1301">
                  <c:v>7.3172600000000001</c:v>
                </c:pt>
                <c:pt idx="1302">
                  <c:v>7.3176399999999999</c:v>
                </c:pt>
                <c:pt idx="1303">
                  <c:v>7.3183299999999996</c:v>
                </c:pt>
                <c:pt idx="1304">
                  <c:v>7.3189299999999999</c:v>
                </c:pt>
                <c:pt idx="1305">
                  <c:v>7.3195100000000002</c:v>
                </c:pt>
                <c:pt idx="1306">
                  <c:v>7.3198699999999999</c:v>
                </c:pt>
                <c:pt idx="1307">
                  <c:v>7.3205600000000004</c:v>
                </c:pt>
                <c:pt idx="1308">
                  <c:v>7.3209499999999998</c:v>
                </c:pt>
                <c:pt idx="1309">
                  <c:v>7.3216000000000001</c:v>
                </c:pt>
                <c:pt idx="1310">
                  <c:v>7.3220200000000002</c:v>
                </c:pt>
                <c:pt idx="1311">
                  <c:v>7.3225600000000002</c:v>
                </c:pt>
                <c:pt idx="1312">
                  <c:v>7.3233499999999996</c:v>
                </c:pt>
                <c:pt idx="1313">
                  <c:v>7.3237199999999998</c:v>
                </c:pt>
                <c:pt idx="1314">
                  <c:v>7.3241800000000001</c:v>
                </c:pt>
                <c:pt idx="1315">
                  <c:v>7.3245899999999997</c:v>
                </c:pt>
                <c:pt idx="1316">
                  <c:v>7.3252100000000002</c:v>
                </c:pt>
                <c:pt idx="1317">
                  <c:v>7.3257899999999996</c:v>
                </c:pt>
                <c:pt idx="1318">
                  <c:v>7.3261000000000003</c:v>
                </c:pt>
                <c:pt idx="1319">
                  <c:v>7.3267800000000003</c:v>
                </c:pt>
                <c:pt idx="1320">
                  <c:v>7.3270999999999997</c:v>
                </c:pt>
                <c:pt idx="1321">
                  <c:v>7.32782</c:v>
                </c:pt>
                <c:pt idx="1322">
                  <c:v>7.3283100000000001</c:v>
                </c:pt>
                <c:pt idx="1323">
                  <c:v>7.32904</c:v>
                </c:pt>
                <c:pt idx="1324">
                  <c:v>7.3296099999999997</c:v>
                </c:pt>
                <c:pt idx="1325">
                  <c:v>7.3300400000000003</c:v>
                </c:pt>
                <c:pt idx="1326">
                  <c:v>7.3305800000000003</c:v>
                </c:pt>
                <c:pt idx="1327">
                  <c:v>7.3309300000000004</c:v>
                </c:pt>
                <c:pt idx="1328">
                  <c:v>7.3316999999999997</c:v>
                </c:pt>
                <c:pt idx="1329">
                  <c:v>7.3321699999999996</c:v>
                </c:pt>
                <c:pt idx="1330">
                  <c:v>7.3324600000000002</c:v>
                </c:pt>
                <c:pt idx="1331">
                  <c:v>7.3331099999999996</c:v>
                </c:pt>
                <c:pt idx="1332">
                  <c:v>7.3333700000000004</c:v>
                </c:pt>
                <c:pt idx="1333">
                  <c:v>7.3337199999999996</c:v>
                </c:pt>
                <c:pt idx="1334">
                  <c:v>7.3338599999999996</c:v>
                </c:pt>
                <c:pt idx="1335">
                  <c:v>7.3346299999999998</c:v>
                </c:pt>
                <c:pt idx="1336">
                  <c:v>7.3351699999999997</c:v>
                </c:pt>
                <c:pt idx="1337">
                  <c:v>7.3355899999999998</c:v>
                </c:pt>
                <c:pt idx="1338">
                  <c:v>7.3357000000000001</c:v>
                </c:pt>
                <c:pt idx="1339">
                  <c:v>7.3359300000000003</c:v>
                </c:pt>
                <c:pt idx="1340">
                  <c:v>7.3364399999999996</c:v>
                </c:pt>
                <c:pt idx="1341">
                  <c:v>7.3366600000000002</c:v>
                </c:pt>
                <c:pt idx="1342">
                  <c:v>7.3370600000000001</c:v>
                </c:pt>
                <c:pt idx="1343">
                  <c:v>7.3372999999999999</c:v>
                </c:pt>
                <c:pt idx="1344">
                  <c:v>7.33744</c:v>
                </c:pt>
                <c:pt idx="1345">
                  <c:v>7.3377100000000004</c:v>
                </c:pt>
                <c:pt idx="1346">
                  <c:v>7.3379399999999997</c:v>
                </c:pt>
                <c:pt idx="1347">
                  <c:v>7.3384200000000002</c:v>
                </c:pt>
                <c:pt idx="1348">
                  <c:v>7.3385400000000001</c:v>
                </c:pt>
                <c:pt idx="1349">
                  <c:v>7.33908</c:v>
                </c:pt>
                <c:pt idx="1350">
                  <c:v>7.33934</c:v>
                </c:pt>
                <c:pt idx="1351">
                  <c:v>7.3396600000000003</c:v>
                </c:pt>
                <c:pt idx="1352">
                  <c:v>7.3396800000000004</c:v>
                </c:pt>
                <c:pt idx="1353">
                  <c:v>7.3397600000000001</c:v>
                </c:pt>
                <c:pt idx="1354">
                  <c:v>7.3403499999999999</c:v>
                </c:pt>
                <c:pt idx="1355">
                  <c:v>7.3405300000000002</c:v>
                </c:pt>
                <c:pt idx="1356">
                  <c:v>7.3407900000000001</c:v>
                </c:pt>
                <c:pt idx="1357">
                  <c:v>7.3409899999999997</c:v>
                </c:pt>
                <c:pt idx="1358">
                  <c:v>7.34145</c:v>
                </c:pt>
                <c:pt idx="1359">
                  <c:v>7.3416899999999998</c:v>
                </c:pt>
                <c:pt idx="1360">
                  <c:v>7.3415499999999998</c:v>
                </c:pt>
                <c:pt idx="1361">
                  <c:v>7.3417000000000003</c:v>
                </c:pt>
                <c:pt idx="1362">
                  <c:v>7.34152</c:v>
                </c:pt>
                <c:pt idx="1363">
                  <c:v>7.3421200000000004</c:v>
                </c:pt>
                <c:pt idx="1364">
                  <c:v>7.3422400000000003</c:v>
                </c:pt>
                <c:pt idx="1365">
                  <c:v>7.3424399999999999</c:v>
                </c:pt>
                <c:pt idx="1366">
                  <c:v>7.3427300000000004</c:v>
                </c:pt>
                <c:pt idx="1367">
                  <c:v>7.3428699999999996</c:v>
                </c:pt>
                <c:pt idx="1368">
                  <c:v>7.3429500000000001</c:v>
                </c:pt>
                <c:pt idx="1369">
                  <c:v>7.3430499999999999</c:v>
                </c:pt>
                <c:pt idx="1370">
                  <c:v>7.3434999999999997</c:v>
                </c:pt>
                <c:pt idx="1371">
                  <c:v>7.34354</c:v>
                </c:pt>
                <c:pt idx="1372">
                  <c:v>7.3435899999999998</c:v>
                </c:pt>
                <c:pt idx="1373">
                  <c:v>7.3439199999999998</c:v>
                </c:pt>
                <c:pt idx="1374">
                  <c:v>7.3439100000000002</c:v>
                </c:pt>
                <c:pt idx="1375">
                  <c:v>7.3441799999999997</c:v>
                </c:pt>
                <c:pt idx="1376">
                  <c:v>7.3440799999999999</c:v>
                </c:pt>
                <c:pt idx="1377">
                  <c:v>7.3443800000000001</c:v>
                </c:pt>
                <c:pt idx="1378">
                  <c:v>7.3445600000000004</c:v>
                </c:pt>
                <c:pt idx="1379">
                  <c:v>7.3448200000000003</c:v>
                </c:pt>
                <c:pt idx="1380">
                  <c:v>7.3447899999999997</c:v>
                </c:pt>
                <c:pt idx="1381">
                  <c:v>7.3448599999999997</c:v>
                </c:pt>
                <c:pt idx="1382">
                  <c:v>7.34504</c:v>
                </c:pt>
                <c:pt idx="1383">
                  <c:v>7.3449600000000004</c:v>
                </c:pt>
                <c:pt idx="1384">
                  <c:v>7.34504</c:v>
                </c:pt>
                <c:pt idx="1385">
                  <c:v>7.3452299999999999</c:v>
                </c:pt>
                <c:pt idx="1386">
                  <c:v>7.3455199999999996</c:v>
                </c:pt>
                <c:pt idx="1387">
                  <c:v>7.3457100000000004</c:v>
                </c:pt>
                <c:pt idx="1388">
                  <c:v>7.3457400000000002</c:v>
                </c:pt>
                <c:pt idx="1389">
                  <c:v>7.3461100000000004</c:v>
                </c:pt>
                <c:pt idx="1390">
                  <c:v>7.3457600000000003</c:v>
                </c:pt>
                <c:pt idx="1391">
                  <c:v>7.3458899999999998</c:v>
                </c:pt>
                <c:pt idx="1392">
                  <c:v>7.3459500000000002</c:v>
                </c:pt>
                <c:pt idx="1393">
                  <c:v>7.3462300000000003</c:v>
                </c:pt>
                <c:pt idx="1394">
                  <c:v>7.3463000000000003</c:v>
                </c:pt>
                <c:pt idx="1395">
                  <c:v>7.3462500000000004</c:v>
                </c:pt>
                <c:pt idx="1396">
                  <c:v>7.3465299999999996</c:v>
                </c:pt>
                <c:pt idx="1397">
                  <c:v>7.3465499999999997</c:v>
                </c:pt>
                <c:pt idx="1398">
                  <c:v>7.3467200000000004</c:v>
                </c:pt>
                <c:pt idx="1399">
                  <c:v>7.3468900000000001</c:v>
                </c:pt>
                <c:pt idx="1400">
                  <c:v>7.3468799999999996</c:v>
                </c:pt>
                <c:pt idx="1401">
                  <c:v>7.3471399999999996</c:v>
                </c:pt>
                <c:pt idx="1402">
                  <c:v>7.3468600000000004</c:v>
                </c:pt>
                <c:pt idx="1403">
                  <c:v>7.3469499999999996</c:v>
                </c:pt>
                <c:pt idx="1404">
                  <c:v>7.34687</c:v>
                </c:pt>
                <c:pt idx="1405">
                  <c:v>7.3471200000000003</c:v>
                </c:pt>
                <c:pt idx="1406">
                  <c:v>7.3472999999999997</c:v>
                </c:pt>
                <c:pt idx="1407">
                  <c:v>7.3474000000000004</c:v>
                </c:pt>
                <c:pt idx="1408">
                  <c:v>7.34734</c:v>
                </c:pt>
                <c:pt idx="1409">
                  <c:v>7.3474399999999997</c:v>
                </c:pt>
                <c:pt idx="1410">
                  <c:v>7.3476100000000004</c:v>
                </c:pt>
                <c:pt idx="1411">
                  <c:v>7.3475000000000001</c:v>
                </c:pt>
                <c:pt idx="1412">
                  <c:v>7.3476999999999997</c:v>
                </c:pt>
                <c:pt idx="1413">
                  <c:v>7.3477800000000002</c:v>
                </c:pt>
                <c:pt idx="1414">
                  <c:v>7.3477899999999998</c:v>
                </c:pt>
                <c:pt idx="1415">
                  <c:v>7.3479900000000002</c:v>
                </c:pt>
                <c:pt idx="1416">
                  <c:v>7.3478500000000002</c:v>
                </c:pt>
                <c:pt idx="1417">
                  <c:v>7.34809</c:v>
                </c:pt>
                <c:pt idx="1418">
                  <c:v>7.3479700000000001</c:v>
                </c:pt>
                <c:pt idx="1419">
                  <c:v>7.34816</c:v>
                </c:pt>
                <c:pt idx="1420">
                  <c:v>7.3479400000000004</c:v>
                </c:pt>
                <c:pt idx="1421">
                  <c:v>7.3479799999999997</c:v>
                </c:pt>
                <c:pt idx="1422">
                  <c:v>7.3482900000000004</c:v>
                </c:pt>
                <c:pt idx="1423">
                  <c:v>7.3483200000000002</c:v>
                </c:pt>
                <c:pt idx="1424">
                  <c:v>7.3481800000000002</c:v>
                </c:pt>
                <c:pt idx="1425">
                  <c:v>7.3480699999999999</c:v>
                </c:pt>
                <c:pt idx="1426">
                  <c:v>7.34816</c:v>
                </c:pt>
                <c:pt idx="1427">
                  <c:v>7.3480800000000004</c:v>
                </c:pt>
                <c:pt idx="1428">
                  <c:v>7.34788</c:v>
                </c:pt>
                <c:pt idx="1429">
                  <c:v>7.3479999999999999</c:v>
                </c:pt>
                <c:pt idx="1430">
                  <c:v>7.34788</c:v>
                </c:pt>
                <c:pt idx="1431">
                  <c:v>7.3481800000000002</c:v>
                </c:pt>
                <c:pt idx="1432">
                  <c:v>7.3482200000000004</c:v>
                </c:pt>
                <c:pt idx="1433">
                  <c:v>7.3485300000000002</c:v>
                </c:pt>
                <c:pt idx="1434">
                  <c:v>7.3485100000000001</c:v>
                </c:pt>
                <c:pt idx="1435">
                  <c:v>7.3485300000000002</c:v>
                </c:pt>
                <c:pt idx="1436">
                  <c:v>7.3488600000000002</c:v>
                </c:pt>
                <c:pt idx="1437">
                  <c:v>7.3488300000000004</c:v>
                </c:pt>
                <c:pt idx="1438">
                  <c:v>7.3487200000000001</c:v>
                </c:pt>
                <c:pt idx="1439">
                  <c:v>7.3486099999999999</c:v>
                </c:pt>
                <c:pt idx="1440">
                  <c:v>7.3487200000000001</c:v>
                </c:pt>
                <c:pt idx="1441">
                  <c:v>7.3487099999999996</c:v>
                </c:pt>
                <c:pt idx="1442">
                  <c:v>7.34856</c:v>
                </c:pt>
                <c:pt idx="1443">
                  <c:v>7.3487600000000004</c:v>
                </c:pt>
                <c:pt idx="1444">
                  <c:v>7.3487099999999996</c:v>
                </c:pt>
                <c:pt idx="1445">
                  <c:v>7.3490000000000002</c:v>
                </c:pt>
                <c:pt idx="1446">
                  <c:v>7.3487600000000004</c:v>
                </c:pt>
                <c:pt idx="1447">
                  <c:v>7.3490500000000001</c:v>
                </c:pt>
                <c:pt idx="1448">
                  <c:v>7.3493000000000004</c:v>
                </c:pt>
                <c:pt idx="1449">
                  <c:v>7.34931</c:v>
                </c:pt>
                <c:pt idx="1450">
                  <c:v>7.3495100000000004</c:v>
                </c:pt>
                <c:pt idx="1451">
                  <c:v>7.3493399999999998</c:v>
                </c:pt>
                <c:pt idx="1452">
                  <c:v>7.3494299999999999</c:v>
                </c:pt>
                <c:pt idx="1453">
                  <c:v>7.3495600000000003</c:v>
                </c:pt>
                <c:pt idx="1454">
                  <c:v>7.3497399999999997</c:v>
                </c:pt>
                <c:pt idx="1455">
                  <c:v>7.3500100000000002</c:v>
                </c:pt>
                <c:pt idx="1456">
                  <c:v>7.3499800000000004</c:v>
                </c:pt>
                <c:pt idx="1457">
                  <c:v>7.3502700000000001</c:v>
                </c:pt>
                <c:pt idx="1458">
                  <c:v>7.3501799999999999</c:v>
                </c:pt>
                <c:pt idx="1459">
                  <c:v>7.3504899999999997</c:v>
                </c:pt>
                <c:pt idx="1460">
                  <c:v>7.3503600000000002</c:v>
                </c:pt>
                <c:pt idx="1461">
                  <c:v>7.3503499999999997</c:v>
                </c:pt>
                <c:pt idx="1462">
                  <c:v>7.3504800000000001</c:v>
                </c:pt>
                <c:pt idx="1463">
                  <c:v>7.3507800000000003</c:v>
                </c:pt>
                <c:pt idx="1464">
                  <c:v>7.3510600000000004</c:v>
                </c:pt>
                <c:pt idx="1465">
                  <c:v>7.3509599999999997</c:v>
                </c:pt>
                <c:pt idx="1466">
                  <c:v>7.35121</c:v>
                </c:pt>
                <c:pt idx="1467">
                  <c:v>7.3517200000000003</c:v>
                </c:pt>
                <c:pt idx="1468">
                  <c:v>7.3520200000000004</c:v>
                </c:pt>
                <c:pt idx="1469">
                  <c:v>7.3522600000000002</c:v>
                </c:pt>
                <c:pt idx="1470">
                  <c:v>7.3522699999999999</c:v>
                </c:pt>
                <c:pt idx="1471">
                  <c:v>7.3528099999999998</c:v>
                </c:pt>
                <c:pt idx="1472">
                  <c:v>7.3528200000000004</c:v>
                </c:pt>
                <c:pt idx="1473">
                  <c:v>7.3531199999999997</c:v>
                </c:pt>
                <c:pt idx="1474">
                  <c:v>7.3532000000000002</c:v>
                </c:pt>
                <c:pt idx="1475">
                  <c:v>7.3536700000000002</c:v>
                </c:pt>
                <c:pt idx="1476">
                  <c:v>7.3539599999999998</c:v>
                </c:pt>
                <c:pt idx="1477">
                  <c:v>7.3540299999999998</c:v>
                </c:pt>
                <c:pt idx="1478">
                  <c:v>7.3544999999999998</c:v>
                </c:pt>
                <c:pt idx="1479">
                  <c:v>7.3550800000000001</c:v>
                </c:pt>
                <c:pt idx="1480">
                  <c:v>7.3552400000000002</c:v>
                </c:pt>
                <c:pt idx="1481">
                  <c:v>7.3551000000000002</c:v>
                </c:pt>
                <c:pt idx="1482">
                  <c:v>7.3555599999999997</c:v>
                </c:pt>
                <c:pt idx="1483">
                  <c:v>7.3561100000000001</c:v>
                </c:pt>
                <c:pt idx="1484">
                  <c:v>7.35609</c:v>
                </c:pt>
                <c:pt idx="1485">
                  <c:v>7.3566799999999999</c:v>
                </c:pt>
                <c:pt idx="1486">
                  <c:v>7.3565899999999997</c:v>
                </c:pt>
                <c:pt idx="1487">
                  <c:v>7.3570700000000002</c:v>
                </c:pt>
                <c:pt idx="1488">
                  <c:v>7.3573000000000004</c:v>
                </c:pt>
                <c:pt idx="1489">
                  <c:v>7.3577300000000001</c:v>
                </c:pt>
                <c:pt idx="1490">
                  <c:v>7.3583400000000001</c:v>
                </c:pt>
                <c:pt idx="1491">
                  <c:v>7.3586</c:v>
                </c:pt>
                <c:pt idx="1492">
                  <c:v>7.3592199999999997</c:v>
                </c:pt>
                <c:pt idx="1493">
                  <c:v>7.3593599999999997</c:v>
                </c:pt>
                <c:pt idx="1494">
                  <c:v>7.3594400000000002</c:v>
                </c:pt>
                <c:pt idx="1495">
                  <c:v>7.3598100000000004</c:v>
                </c:pt>
                <c:pt idx="1496">
                  <c:v>7.3602999999999996</c:v>
                </c:pt>
                <c:pt idx="1497">
                  <c:v>7.3608599999999997</c:v>
                </c:pt>
                <c:pt idx="1498">
                  <c:v>7.3607399999999998</c:v>
                </c:pt>
                <c:pt idx="1499">
                  <c:v>7.3613400000000002</c:v>
                </c:pt>
                <c:pt idx="1500">
                  <c:v>7.3618600000000001</c:v>
                </c:pt>
                <c:pt idx="1501">
                  <c:v>7.3626399999999999</c:v>
                </c:pt>
                <c:pt idx="1502">
                  <c:v>7.3627399999999996</c:v>
                </c:pt>
                <c:pt idx="1503">
                  <c:v>7.3625299999999996</c:v>
                </c:pt>
                <c:pt idx="1504">
                  <c:v>7.3629699999999998</c:v>
                </c:pt>
                <c:pt idx="1505">
                  <c:v>7.3636200000000001</c:v>
                </c:pt>
                <c:pt idx="1506">
                  <c:v>7.3636200000000001</c:v>
                </c:pt>
                <c:pt idx="1507">
                  <c:v>7.3636100000000004</c:v>
                </c:pt>
                <c:pt idx="1508">
                  <c:v>7.3642000000000003</c:v>
                </c:pt>
                <c:pt idx="1509">
                  <c:v>7.3647400000000003</c:v>
                </c:pt>
                <c:pt idx="1510">
                  <c:v>7.3646200000000004</c:v>
                </c:pt>
                <c:pt idx="1511">
                  <c:v>7.3654799999999998</c:v>
                </c:pt>
                <c:pt idx="1512">
                  <c:v>7.3668199999999997</c:v>
                </c:pt>
                <c:pt idx="1513">
                  <c:v>7.367</c:v>
                </c:pt>
                <c:pt idx="1514">
                  <c:v>7.3657599999999999</c:v>
                </c:pt>
                <c:pt idx="1515">
                  <c:v>7.3659600000000003</c:v>
                </c:pt>
                <c:pt idx="1516">
                  <c:v>7.36653</c:v>
                </c:pt>
                <c:pt idx="1517">
                  <c:v>7.3669399999999996</c:v>
                </c:pt>
                <c:pt idx="1518">
                  <c:v>7.3672199999999997</c:v>
                </c:pt>
                <c:pt idx="1519">
                  <c:v>7.3674900000000001</c:v>
                </c:pt>
                <c:pt idx="1520">
                  <c:v>7.3676599999999999</c:v>
                </c:pt>
                <c:pt idx="1521">
                  <c:v>7.3676700000000004</c:v>
                </c:pt>
                <c:pt idx="1522">
                  <c:v>7.3682499999999997</c:v>
                </c:pt>
                <c:pt idx="1523">
                  <c:v>7.3695500000000003</c:v>
                </c:pt>
                <c:pt idx="1524">
                  <c:v>7.36897</c:v>
                </c:pt>
                <c:pt idx="1525">
                  <c:v>7.3691899999999997</c:v>
                </c:pt>
                <c:pt idx="1526">
                  <c:v>7.3696000000000002</c:v>
                </c:pt>
                <c:pt idx="1527">
                  <c:v>7.3702199999999998</c:v>
                </c:pt>
                <c:pt idx="1528">
                  <c:v>7.3700999999999999</c:v>
                </c:pt>
                <c:pt idx="1529">
                  <c:v>7.3705600000000002</c:v>
                </c:pt>
                <c:pt idx="1530">
                  <c:v>7.3709199999999999</c:v>
                </c:pt>
                <c:pt idx="1531">
                  <c:v>7.3709899999999999</c:v>
                </c:pt>
                <c:pt idx="1532">
                  <c:v>7.3711599999999997</c:v>
                </c:pt>
                <c:pt idx="1533">
                  <c:v>7.3715999999999999</c:v>
                </c:pt>
                <c:pt idx="1534">
                  <c:v>7.3717499999999996</c:v>
                </c:pt>
                <c:pt idx="1535">
                  <c:v>7.3716100000000004</c:v>
                </c:pt>
                <c:pt idx="1536">
                  <c:v>7.3724999999999996</c:v>
                </c:pt>
                <c:pt idx="1537">
                  <c:v>7.3733300000000002</c:v>
                </c:pt>
                <c:pt idx="1538">
                  <c:v>7.3732699999999998</c:v>
                </c:pt>
                <c:pt idx="1539">
                  <c:v>7.3744199999999998</c:v>
                </c:pt>
                <c:pt idx="1540">
                  <c:v>7.3741500000000002</c:v>
                </c:pt>
                <c:pt idx="1541">
                  <c:v>7.37418</c:v>
                </c:pt>
                <c:pt idx="1542">
                  <c:v>7.3746299999999998</c:v>
                </c:pt>
                <c:pt idx="1543">
                  <c:v>7.3752800000000001</c:v>
                </c:pt>
                <c:pt idx="1544">
                  <c:v>7.3769</c:v>
                </c:pt>
                <c:pt idx="1545">
                  <c:v>7.3771699999999996</c:v>
                </c:pt>
                <c:pt idx="1546">
                  <c:v>7.3765400000000003</c:v>
                </c:pt>
                <c:pt idx="1547">
                  <c:v>7.3773900000000001</c:v>
                </c:pt>
                <c:pt idx="1548">
                  <c:v>7.3776200000000003</c:v>
                </c:pt>
                <c:pt idx="1549">
                  <c:v>7.3782500000000004</c:v>
                </c:pt>
                <c:pt idx="1550">
                  <c:v>7.3786699999999996</c:v>
                </c:pt>
                <c:pt idx="1551">
                  <c:v>7.3793600000000001</c:v>
                </c:pt>
                <c:pt idx="1552">
                  <c:v>7.3794500000000003</c:v>
                </c:pt>
                <c:pt idx="1553">
                  <c:v>7.3806000000000003</c:v>
                </c:pt>
                <c:pt idx="1554">
                  <c:v>7.3819600000000003</c:v>
                </c:pt>
                <c:pt idx="1555">
                  <c:v>7.38293</c:v>
                </c:pt>
                <c:pt idx="1556">
                  <c:v>7.3829000000000002</c:v>
                </c:pt>
                <c:pt idx="1557">
                  <c:v>7.3827800000000003</c:v>
                </c:pt>
                <c:pt idx="1558">
                  <c:v>7.3839899999999998</c:v>
                </c:pt>
                <c:pt idx="1559">
                  <c:v>7.3850800000000003</c:v>
                </c:pt>
                <c:pt idx="1560">
                  <c:v>7.3852399999999996</c:v>
                </c:pt>
                <c:pt idx="1561">
                  <c:v>7.3859199999999996</c:v>
                </c:pt>
                <c:pt idx="1562">
                  <c:v>7.3866300000000003</c:v>
                </c:pt>
                <c:pt idx="1563">
                  <c:v>7.3873600000000001</c:v>
                </c:pt>
                <c:pt idx="1564">
                  <c:v>7.38767</c:v>
                </c:pt>
                <c:pt idx="1565">
                  <c:v>7.3891400000000003</c:v>
                </c:pt>
                <c:pt idx="1566">
                  <c:v>7.3897700000000004</c:v>
                </c:pt>
                <c:pt idx="1567">
                  <c:v>7.38924</c:v>
                </c:pt>
                <c:pt idx="1568">
                  <c:v>7.3910299999999998</c:v>
                </c:pt>
                <c:pt idx="1569">
                  <c:v>7.3926999999999996</c:v>
                </c:pt>
                <c:pt idx="1570">
                  <c:v>7.39208</c:v>
                </c:pt>
                <c:pt idx="1571">
                  <c:v>7.3930800000000003</c:v>
                </c:pt>
                <c:pt idx="1572">
                  <c:v>7.39351</c:v>
                </c:pt>
                <c:pt idx="1573">
                  <c:v>7.3938899999999999</c:v>
                </c:pt>
                <c:pt idx="1574">
                  <c:v>7.3942199999999998</c:v>
                </c:pt>
                <c:pt idx="1575">
                  <c:v>7.3957600000000001</c:v>
                </c:pt>
                <c:pt idx="1576">
                  <c:v>7.3967499999999999</c:v>
                </c:pt>
                <c:pt idx="1577">
                  <c:v>7.3981199999999996</c:v>
                </c:pt>
                <c:pt idx="1578">
                  <c:v>7.39818</c:v>
                </c:pt>
                <c:pt idx="1579">
                  <c:v>7.3991400000000001</c:v>
                </c:pt>
                <c:pt idx="1580">
                  <c:v>7.3997900000000003</c:v>
                </c:pt>
                <c:pt idx="1581">
                  <c:v>7.40116</c:v>
                </c:pt>
                <c:pt idx="1582">
                  <c:v>7.4029199999999999</c:v>
                </c:pt>
                <c:pt idx="1583">
                  <c:v>7.4047200000000002</c:v>
                </c:pt>
                <c:pt idx="1584">
                  <c:v>7.4056100000000002</c:v>
                </c:pt>
                <c:pt idx="1585">
                  <c:v>7.4073500000000001</c:v>
                </c:pt>
                <c:pt idx="1586">
                  <c:v>7.40937</c:v>
                </c:pt>
                <c:pt idx="1587">
                  <c:v>7.4124999999999996</c:v>
                </c:pt>
                <c:pt idx="1588">
                  <c:v>7.4150700000000001</c:v>
                </c:pt>
                <c:pt idx="1589">
                  <c:v>7.4169400000000003</c:v>
                </c:pt>
                <c:pt idx="1590">
                  <c:v>7.4192999999999998</c:v>
                </c:pt>
                <c:pt idx="1591">
                  <c:v>7.4233900000000004</c:v>
                </c:pt>
                <c:pt idx="1592">
                  <c:v>7.4275900000000004</c:v>
                </c:pt>
                <c:pt idx="1593">
                  <c:v>7.4332700000000003</c:v>
                </c:pt>
                <c:pt idx="1594">
                  <c:v>7.4392500000000004</c:v>
                </c:pt>
                <c:pt idx="1595">
                  <c:v>7.44611</c:v>
                </c:pt>
                <c:pt idx="1596">
                  <c:v>7.4526899999999996</c:v>
                </c:pt>
                <c:pt idx="1597">
                  <c:v>7.4589400000000001</c:v>
                </c:pt>
                <c:pt idx="1598">
                  <c:v>7.4666800000000002</c:v>
                </c:pt>
                <c:pt idx="1599">
                  <c:v>7.4742800000000003</c:v>
                </c:pt>
                <c:pt idx="1600">
                  <c:v>7.4815500000000004</c:v>
                </c:pt>
                <c:pt idx="1601">
                  <c:v>7.48224</c:v>
                </c:pt>
                <c:pt idx="1602">
                  <c:v>7.4766300000000001</c:v>
                </c:pt>
                <c:pt idx="1603">
                  <c:v>7.46143</c:v>
                </c:pt>
                <c:pt idx="1604">
                  <c:v>7.4397900000000003</c:v>
                </c:pt>
                <c:pt idx="1605">
                  <c:v>7.3784400000000003</c:v>
                </c:pt>
                <c:pt idx="1606">
                  <c:v>7.3480800000000004</c:v>
                </c:pt>
                <c:pt idx="1607">
                  <c:v>7.3285999999999998</c:v>
                </c:pt>
                <c:pt idx="1608">
                  <c:v>7.3101500000000001</c:v>
                </c:pt>
                <c:pt idx="1609">
                  <c:v>7.2965099999999996</c:v>
                </c:pt>
                <c:pt idx="1610">
                  <c:v>7.2897400000000001</c:v>
                </c:pt>
                <c:pt idx="1611">
                  <c:v>7.2847299999999997</c:v>
                </c:pt>
                <c:pt idx="1612">
                  <c:v>7.2806800000000003</c:v>
                </c:pt>
                <c:pt idx="1613">
                  <c:v>7.2753300000000003</c:v>
                </c:pt>
                <c:pt idx="1614">
                  <c:v>7.2721299999999998</c:v>
                </c:pt>
                <c:pt idx="1615">
                  <c:v>7.2696300000000003</c:v>
                </c:pt>
                <c:pt idx="1616">
                  <c:v>7.2668100000000004</c:v>
                </c:pt>
                <c:pt idx="1617">
                  <c:v>7.2651199999999996</c:v>
                </c:pt>
                <c:pt idx="1618">
                  <c:v>7.2633999999999999</c:v>
                </c:pt>
                <c:pt idx="1619">
                  <c:v>7.2608600000000001</c:v>
                </c:pt>
                <c:pt idx="1620">
                  <c:v>7.25929</c:v>
                </c:pt>
                <c:pt idx="1621">
                  <c:v>7.2576200000000002</c:v>
                </c:pt>
                <c:pt idx="1622">
                  <c:v>7.2571300000000001</c:v>
                </c:pt>
                <c:pt idx="1623">
                  <c:v>7.2556599999999998</c:v>
                </c:pt>
                <c:pt idx="1624">
                  <c:v>7.2543300000000004</c:v>
                </c:pt>
                <c:pt idx="1625">
                  <c:v>7.2536399999999999</c:v>
                </c:pt>
                <c:pt idx="1626">
                  <c:v>7.2526299999999999</c:v>
                </c:pt>
                <c:pt idx="1627">
                  <c:v>7.25115</c:v>
                </c:pt>
                <c:pt idx="1628">
                  <c:v>7.2503399999999996</c:v>
                </c:pt>
                <c:pt idx="1629">
                  <c:v>7.2493100000000004</c:v>
                </c:pt>
                <c:pt idx="1630">
                  <c:v>7.2487599999999999</c:v>
                </c:pt>
                <c:pt idx="1631">
                  <c:v>7.2485900000000001</c:v>
                </c:pt>
                <c:pt idx="1632">
                  <c:v>7.2475500000000004</c:v>
                </c:pt>
                <c:pt idx="1633">
                  <c:v>7.2469599999999996</c:v>
                </c:pt>
                <c:pt idx="1634">
                  <c:v>7.2471500000000004</c:v>
                </c:pt>
                <c:pt idx="1635">
                  <c:v>7.2452300000000003</c:v>
                </c:pt>
                <c:pt idx="1636">
                  <c:v>7.2454499999999999</c:v>
                </c:pt>
                <c:pt idx="1637">
                  <c:v>7.2452699999999997</c:v>
                </c:pt>
                <c:pt idx="1638">
                  <c:v>7.2440300000000004</c:v>
                </c:pt>
                <c:pt idx="1639">
                  <c:v>7.2435600000000004</c:v>
                </c:pt>
                <c:pt idx="1640">
                  <c:v>7.2435299999999998</c:v>
                </c:pt>
                <c:pt idx="1641">
                  <c:v>7.2439799999999996</c:v>
                </c:pt>
                <c:pt idx="1642">
                  <c:v>7.2431700000000001</c:v>
                </c:pt>
                <c:pt idx="1643">
                  <c:v>7.24282</c:v>
                </c:pt>
                <c:pt idx="1644">
                  <c:v>7.2440499999999997</c:v>
                </c:pt>
                <c:pt idx="1645">
                  <c:v>7.2420200000000001</c:v>
                </c:pt>
                <c:pt idx="1646">
                  <c:v>7.2416200000000002</c:v>
                </c:pt>
                <c:pt idx="1647">
                  <c:v>7.2417499999999997</c:v>
                </c:pt>
                <c:pt idx="1648">
                  <c:v>7.2411899999999996</c:v>
                </c:pt>
                <c:pt idx="1649">
                  <c:v>7.2410100000000002</c:v>
                </c:pt>
                <c:pt idx="1650">
                  <c:v>7.2406199999999998</c:v>
                </c:pt>
                <c:pt idx="1651">
                  <c:v>7.2401799999999996</c:v>
                </c:pt>
                <c:pt idx="1652">
                  <c:v>7.2404200000000003</c:v>
                </c:pt>
                <c:pt idx="1653">
                  <c:v>7.2402600000000001</c:v>
                </c:pt>
                <c:pt idx="1654">
                  <c:v>7.2398899999999999</c:v>
                </c:pt>
                <c:pt idx="1655">
                  <c:v>7.2393299999999998</c:v>
                </c:pt>
                <c:pt idx="1656">
                  <c:v>7.2393400000000003</c:v>
                </c:pt>
                <c:pt idx="1657">
                  <c:v>7.2386699999999999</c:v>
                </c:pt>
                <c:pt idx="1658">
                  <c:v>7.2380199999999997</c:v>
                </c:pt>
                <c:pt idx="1659">
                  <c:v>7.2376300000000002</c:v>
                </c:pt>
                <c:pt idx="1660">
                  <c:v>7.2384399999999998</c:v>
                </c:pt>
                <c:pt idx="1661">
                  <c:v>7.2391199999999998</c:v>
                </c:pt>
                <c:pt idx="1662">
                  <c:v>7.2369700000000003</c:v>
                </c:pt>
                <c:pt idx="1663">
                  <c:v>7.2362700000000002</c:v>
                </c:pt>
                <c:pt idx="1664">
                  <c:v>7.2358200000000004</c:v>
                </c:pt>
                <c:pt idx="1665">
                  <c:v>7.2357699999999996</c:v>
                </c:pt>
                <c:pt idx="1666">
                  <c:v>7.2359400000000003</c:v>
                </c:pt>
                <c:pt idx="1667">
                  <c:v>7.2353800000000001</c:v>
                </c:pt>
                <c:pt idx="1668">
                  <c:v>7.2342599999999999</c:v>
                </c:pt>
                <c:pt idx="1669">
                  <c:v>7.2349399999999999</c:v>
                </c:pt>
                <c:pt idx="1670">
                  <c:v>7.2341800000000003</c:v>
                </c:pt>
                <c:pt idx="1671">
                  <c:v>7.2336299999999998</c:v>
                </c:pt>
                <c:pt idx="1672">
                  <c:v>7.23325</c:v>
                </c:pt>
                <c:pt idx="1673">
                  <c:v>7.2317099999999996</c:v>
                </c:pt>
                <c:pt idx="1674">
                  <c:v>7.23203</c:v>
                </c:pt>
                <c:pt idx="1675">
                  <c:v>7.2323300000000001</c:v>
                </c:pt>
                <c:pt idx="1676">
                  <c:v>7.2310600000000003</c:v>
                </c:pt>
                <c:pt idx="1677">
                  <c:v>7.2310100000000004</c:v>
                </c:pt>
                <c:pt idx="1678">
                  <c:v>7.2303100000000002</c:v>
                </c:pt>
                <c:pt idx="1679">
                  <c:v>7.2288500000000004</c:v>
                </c:pt>
                <c:pt idx="1680">
                  <c:v>7.2293900000000004</c:v>
                </c:pt>
                <c:pt idx="1681">
                  <c:v>7.2293900000000004</c:v>
                </c:pt>
                <c:pt idx="1682">
                  <c:v>7.2282299999999999</c:v>
                </c:pt>
                <c:pt idx="1683">
                  <c:v>7.2274799999999999</c:v>
                </c:pt>
                <c:pt idx="1684">
                  <c:v>7.2277699999999996</c:v>
                </c:pt>
                <c:pt idx="1685">
                  <c:v>7.2276800000000003</c:v>
                </c:pt>
                <c:pt idx="1686">
                  <c:v>7.2271799999999997</c:v>
                </c:pt>
                <c:pt idx="1687">
                  <c:v>7.2269800000000002</c:v>
                </c:pt>
                <c:pt idx="1688">
                  <c:v>7.2261600000000001</c:v>
                </c:pt>
                <c:pt idx="1689">
                  <c:v>7.2252400000000003</c:v>
                </c:pt>
                <c:pt idx="1690">
                  <c:v>7.2246899999999998</c:v>
                </c:pt>
                <c:pt idx="1691">
                  <c:v>7.2243300000000001</c:v>
                </c:pt>
                <c:pt idx="1692">
                  <c:v>7.2241799999999996</c:v>
                </c:pt>
                <c:pt idx="1693">
                  <c:v>7.2242899999999999</c:v>
                </c:pt>
                <c:pt idx="1694">
                  <c:v>7.2240099999999998</c:v>
                </c:pt>
                <c:pt idx="1695">
                  <c:v>7.22323</c:v>
                </c:pt>
                <c:pt idx="1696">
                  <c:v>7.2227499999999996</c:v>
                </c:pt>
                <c:pt idx="1697">
                  <c:v>7.2226100000000004</c:v>
                </c:pt>
                <c:pt idx="1698">
                  <c:v>7.2225299999999999</c:v>
                </c:pt>
                <c:pt idx="1699">
                  <c:v>7.2215100000000003</c:v>
                </c:pt>
                <c:pt idx="1700">
                  <c:v>7.22133</c:v>
                </c:pt>
                <c:pt idx="1701">
                  <c:v>7.22159</c:v>
                </c:pt>
                <c:pt idx="1702">
                  <c:v>7.2214200000000002</c:v>
                </c:pt>
                <c:pt idx="1703">
                  <c:v>7.22037</c:v>
                </c:pt>
                <c:pt idx="1704">
                  <c:v>7.2196899999999999</c:v>
                </c:pt>
                <c:pt idx="1705">
                  <c:v>7.21929</c:v>
                </c:pt>
                <c:pt idx="1706">
                  <c:v>7.21936</c:v>
                </c:pt>
                <c:pt idx="1707">
                  <c:v>7.2195499999999999</c:v>
                </c:pt>
                <c:pt idx="1708">
                  <c:v>7.21896</c:v>
                </c:pt>
                <c:pt idx="1709">
                  <c:v>7.21854</c:v>
                </c:pt>
                <c:pt idx="1710">
                  <c:v>7.21861</c:v>
                </c:pt>
                <c:pt idx="1711">
                  <c:v>7.21807</c:v>
                </c:pt>
                <c:pt idx="1712">
                  <c:v>7.2174699999999996</c:v>
                </c:pt>
                <c:pt idx="1713">
                  <c:v>7.2171900000000004</c:v>
                </c:pt>
                <c:pt idx="1714">
                  <c:v>7.2168599999999996</c:v>
                </c:pt>
                <c:pt idx="1715">
                  <c:v>7.2165800000000004</c:v>
                </c:pt>
                <c:pt idx="1716">
                  <c:v>7.2163500000000003</c:v>
                </c:pt>
                <c:pt idx="1717">
                  <c:v>7.21624</c:v>
                </c:pt>
                <c:pt idx="1718">
                  <c:v>7.2159300000000002</c:v>
                </c:pt>
                <c:pt idx="1719">
                  <c:v>7.2153900000000002</c:v>
                </c:pt>
                <c:pt idx="1720">
                  <c:v>7.2150999999999996</c:v>
                </c:pt>
                <c:pt idx="1721">
                  <c:v>7.2147800000000002</c:v>
                </c:pt>
                <c:pt idx="1722">
                  <c:v>7.2145400000000004</c:v>
                </c:pt>
                <c:pt idx="1723">
                  <c:v>7.2143800000000002</c:v>
                </c:pt>
                <c:pt idx="1724">
                  <c:v>7.2142400000000002</c:v>
                </c:pt>
                <c:pt idx="1725">
                  <c:v>7.21387</c:v>
                </c:pt>
                <c:pt idx="1726">
                  <c:v>7.2134499999999999</c:v>
                </c:pt>
                <c:pt idx="1727">
                  <c:v>7.2131100000000004</c:v>
                </c:pt>
                <c:pt idx="1728">
                  <c:v>7.2128300000000003</c:v>
                </c:pt>
                <c:pt idx="1729">
                  <c:v>7.21244</c:v>
                </c:pt>
                <c:pt idx="1730">
                  <c:v>7.21218</c:v>
                </c:pt>
                <c:pt idx="1731">
                  <c:v>7.2120499999999996</c:v>
                </c:pt>
                <c:pt idx="1732">
                  <c:v>7.2118799999999998</c:v>
                </c:pt>
                <c:pt idx="1733">
                  <c:v>7.2116800000000003</c:v>
                </c:pt>
                <c:pt idx="1734">
                  <c:v>7.2114700000000003</c:v>
                </c:pt>
                <c:pt idx="1735">
                  <c:v>7.21096</c:v>
                </c:pt>
                <c:pt idx="1736">
                  <c:v>7.2105600000000001</c:v>
                </c:pt>
                <c:pt idx="1737">
                  <c:v>7.2103900000000003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85A5-445E-80A5-55FEF2C09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8763328"/>
        <c:axId val="241726216"/>
      </c:scatterChart>
      <c:valAx>
        <c:axId val="338763328"/>
        <c:scaling>
          <c:orientation val="maxMin"/>
          <c:max val="3800"/>
          <c:min val="65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400" b="0" i="0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Wavenumber / cm</a:t>
                </a:r>
                <a:r>
                  <a:rPr lang="en-GB" sz="1400" b="0" i="0" kern="1200" baseline="3000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-1</a:t>
                </a:r>
                <a:endParaRPr lang="en-GB" sz="1400" baseline="30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1726216"/>
        <c:crossesAt val="-0.5"/>
        <c:crossBetween val="midCat"/>
      </c:valAx>
      <c:valAx>
        <c:axId val="241726216"/>
        <c:scaling>
          <c:orientation val="minMax"/>
          <c:max val="9"/>
          <c:min val="-0.5"/>
        </c:scaling>
        <c:delete val="1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 b="0" i="0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Absorbance / a.u.</a:t>
                </a:r>
                <a:endParaRPr lang="en-GB" sz="1200"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6.44745325596389E-4"/>
              <c:y val="0.272002430555556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crossAx val="338763328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275359575064705E-2"/>
          <c:y val="1.7638888888888898E-2"/>
          <c:w val="0.8310589269097709"/>
          <c:h val="0.82488229166666671"/>
        </c:manualLayout>
      </c:layout>
      <c:scatterChart>
        <c:scatterStyle val="smoothMarker"/>
        <c:varyColors val="0"/>
        <c:ser>
          <c:idx val="0"/>
          <c:order val="0"/>
          <c:tx>
            <c:v>SBA-15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'DRIFT modified'!$A$2:$A$1869</c:f>
              <c:numCache>
                <c:formatCode>General</c:formatCode>
                <c:ptCount val="1868"/>
                <c:pt idx="0">
                  <c:v>399.1927</c:v>
                </c:pt>
                <c:pt idx="1">
                  <c:v>401.12110000000001</c:v>
                </c:pt>
                <c:pt idx="2">
                  <c:v>403.0496</c:v>
                </c:pt>
                <c:pt idx="3">
                  <c:v>404.97809999999998</c:v>
                </c:pt>
                <c:pt idx="4">
                  <c:v>406.90649999999999</c:v>
                </c:pt>
                <c:pt idx="5">
                  <c:v>408.83499999999998</c:v>
                </c:pt>
                <c:pt idx="6">
                  <c:v>410.76350000000002</c:v>
                </c:pt>
                <c:pt idx="7">
                  <c:v>412.69189999999998</c:v>
                </c:pt>
                <c:pt idx="8">
                  <c:v>414.62040000000002</c:v>
                </c:pt>
                <c:pt idx="9">
                  <c:v>416.5489</c:v>
                </c:pt>
                <c:pt idx="10">
                  <c:v>418.47730000000001</c:v>
                </c:pt>
                <c:pt idx="11">
                  <c:v>420.4058</c:v>
                </c:pt>
                <c:pt idx="12">
                  <c:v>422.33429999999998</c:v>
                </c:pt>
                <c:pt idx="13">
                  <c:v>424.2627</c:v>
                </c:pt>
                <c:pt idx="14">
                  <c:v>426.19119999999998</c:v>
                </c:pt>
                <c:pt idx="15">
                  <c:v>428.11970000000002</c:v>
                </c:pt>
                <c:pt idx="16">
                  <c:v>430.04809999999998</c:v>
                </c:pt>
                <c:pt idx="17">
                  <c:v>431.97660000000002</c:v>
                </c:pt>
                <c:pt idx="18">
                  <c:v>433.9051</c:v>
                </c:pt>
                <c:pt idx="19">
                  <c:v>435.83350000000002</c:v>
                </c:pt>
                <c:pt idx="20">
                  <c:v>437.762</c:v>
                </c:pt>
                <c:pt idx="21">
                  <c:v>439.69049999999999</c:v>
                </c:pt>
                <c:pt idx="22">
                  <c:v>441.6189</c:v>
                </c:pt>
                <c:pt idx="23">
                  <c:v>443.54739999999998</c:v>
                </c:pt>
                <c:pt idx="24">
                  <c:v>445.47590000000002</c:v>
                </c:pt>
                <c:pt idx="25">
                  <c:v>447.40429999999998</c:v>
                </c:pt>
                <c:pt idx="26">
                  <c:v>449.33280000000002</c:v>
                </c:pt>
                <c:pt idx="27">
                  <c:v>451.26130000000001</c:v>
                </c:pt>
                <c:pt idx="28">
                  <c:v>453.18970000000002</c:v>
                </c:pt>
                <c:pt idx="29">
                  <c:v>455.1182</c:v>
                </c:pt>
                <c:pt idx="30">
                  <c:v>457.04669999999999</c:v>
                </c:pt>
                <c:pt idx="31">
                  <c:v>458.9751</c:v>
                </c:pt>
                <c:pt idx="32">
                  <c:v>460.90359999999998</c:v>
                </c:pt>
                <c:pt idx="33">
                  <c:v>462.83210000000003</c:v>
                </c:pt>
                <c:pt idx="34">
                  <c:v>464.76049999999998</c:v>
                </c:pt>
                <c:pt idx="35">
                  <c:v>466.68900000000002</c:v>
                </c:pt>
                <c:pt idx="36">
                  <c:v>468.61750000000001</c:v>
                </c:pt>
                <c:pt idx="37">
                  <c:v>470.54590000000002</c:v>
                </c:pt>
                <c:pt idx="38">
                  <c:v>472.4744</c:v>
                </c:pt>
                <c:pt idx="39">
                  <c:v>474.40289999999999</c:v>
                </c:pt>
                <c:pt idx="40">
                  <c:v>476.3313</c:v>
                </c:pt>
                <c:pt idx="41">
                  <c:v>478.25979999999998</c:v>
                </c:pt>
                <c:pt idx="42">
                  <c:v>480.18830000000003</c:v>
                </c:pt>
                <c:pt idx="43">
                  <c:v>482.11669999999998</c:v>
                </c:pt>
                <c:pt idx="44">
                  <c:v>484.04520000000002</c:v>
                </c:pt>
                <c:pt idx="45">
                  <c:v>485.97370000000001</c:v>
                </c:pt>
                <c:pt idx="46">
                  <c:v>487.90210000000002</c:v>
                </c:pt>
                <c:pt idx="47">
                  <c:v>489.8306</c:v>
                </c:pt>
                <c:pt idx="48">
                  <c:v>491.75909999999999</c:v>
                </c:pt>
                <c:pt idx="49">
                  <c:v>493.6875</c:v>
                </c:pt>
                <c:pt idx="50">
                  <c:v>495.61599999999999</c:v>
                </c:pt>
                <c:pt idx="51">
                  <c:v>497.54450000000003</c:v>
                </c:pt>
                <c:pt idx="52">
                  <c:v>499.47289999999998</c:v>
                </c:pt>
                <c:pt idx="53">
                  <c:v>501.40140000000002</c:v>
                </c:pt>
                <c:pt idx="54">
                  <c:v>503.32990000000001</c:v>
                </c:pt>
                <c:pt idx="55">
                  <c:v>505.25830000000002</c:v>
                </c:pt>
                <c:pt idx="56">
                  <c:v>507.18680000000001</c:v>
                </c:pt>
                <c:pt idx="57">
                  <c:v>509.11529999999999</c:v>
                </c:pt>
                <c:pt idx="58">
                  <c:v>511.0437</c:v>
                </c:pt>
                <c:pt idx="59">
                  <c:v>512.97220000000004</c:v>
                </c:pt>
                <c:pt idx="60">
                  <c:v>514.90060000000005</c:v>
                </c:pt>
                <c:pt idx="61">
                  <c:v>516.82910000000004</c:v>
                </c:pt>
                <c:pt idx="62">
                  <c:v>518.75760000000002</c:v>
                </c:pt>
                <c:pt idx="63">
                  <c:v>520.68600000000004</c:v>
                </c:pt>
                <c:pt idx="64">
                  <c:v>522.61450000000002</c:v>
                </c:pt>
                <c:pt idx="65">
                  <c:v>524.54300000000001</c:v>
                </c:pt>
                <c:pt idx="66">
                  <c:v>526.47140000000002</c:v>
                </c:pt>
                <c:pt idx="67">
                  <c:v>528.3999</c:v>
                </c:pt>
                <c:pt idx="68">
                  <c:v>530.32839999999999</c:v>
                </c:pt>
                <c:pt idx="69">
                  <c:v>532.2568</c:v>
                </c:pt>
                <c:pt idx="70">
                  <c:v>534.18529999999998</c:v>
                </c:pt>
                <c:pt idx="71">
                  <c:v>536.11379999999997</c:v>
                </c:pt>
                <c:pt idx="72">
                  <c:v>538.04219999999998</c:v>
                </c:pt>
                <c:pt idx="73">
                  <c:v>539.97069999999997</c:v>
                </c:pt>
                <c:pt idx="74">
                  <c:v>541.89919999999995</c:v>
                </c:pt>
                <c:pt idx="75">
                  <c:v>543.82759999999996</c:v>
                </c:pt>
                <c:pt idx="76">
                  <c:v>545.75609999999995</c:v>
                </c:pt>
                <c:pt idx="77">
                  <c:v>547.68460000000005</c:v>
                </c:pt>
                <c:pt idx="78">
                  <c:v>549.61300000000006</c:v>
                </c:pt>
                <c:pt idx="79">
                  <c:v>551.54150000000004</c:v>
                </c:pt>
                <c:pt idx="80">
                  <c:v>553.47</c:v>
                </c:pt>
                <c:pt idx="81">
                  <c:v>555.39840000000004</c:v>
                </c:pt>
                <c:pt idx="82">
                  <c:v>557.32690000000002</c:v>
                </c:pt>
                <c:pt idx="83">
                  <c:v>559.25540000000001</c:v>
                </c:pt>
                <c:pt idx="84">
                  <c:v>561.18380000000002</c:v>
                </c:pt>
                <c:pt idx="85">
                  <c:v>563.1123</c:v>
                </c:pt>
                <c:pt idx="86">
                  <c:v>565.04079999999999</c:v>
                </c:pt>
                <c:pt idx="87">
                  <c:v>566.9692</c:v>
                </c:pt>
                <c:pt idx="88">
                  <c:v>568.89769999999999</c:v>
                </c:pt>
                <c:pt idx="89">
                  <c:v>570.82619999999997</c:v>
                </c:pt>
                <c:pt idx="90">
                  <c:v>572.75459999999998</c:v>
                </c:pt>
                <c:pt idx="91">
                  <c:v>574.68309999999997</c:v>
                </c:pt>
                <c:pt idx="92">
                  <c:v>576.61159999999995</c:v>
                </c:pt>
                <c:pt idx="93">
                  <c:v>578.54</c:v>
                </c:pt>
                <c:pt idx="94">
                  <c:v>580.46849999999995</c:v>
                </c:pt>
                <c:pt idx="95">
                  <c:v>582.39700000000005</c:v>
                </c:pt>
                <c:pt idx="96">
                  <c:v>584.32539999999995</c:v>
                </c:pt>
                <c:pt idx="97">
                  <c:v>586.25390000000004</c:v>
                </c:pt>
                <c:pt idx="98">
                  <c:v>588.18240000000003</c:v>
                </c:pt>
                <c:pt idx="99">
                  <c:v>590.11080000000004</c:v>
                </c:pt>
                <c:pt idx="100">
                  <c:v>592.03930000000003</c:v>
                </c:pt>
                <c:pt idx="101">
                  <c:v>593.96780000000001</c:v>
                </c:pt>
                <c:pt idx="102">
                  <c:v>595.89620000000002</c:v>
                </c:pt>
                <c:pt idx="103">
                  <c:v>597.82470000000001</c:v>
                </c:pt>
                <c:pt idx="104">
                  <c:v>599.75319999999999</c:v>
                </c:pt>
                <c:pt idx="105">
                  <c:v>601.6816</c:v>
                </c:pt>
                <c:pt idx="106">
                  <c:v>603.61009999999999</c:v>
                </c:pt>
                <c:pt idx="107">
                  <c:v>605.53859999999997</c:v>
                </c:pt>
                <c:pt idx="108">
                  <c:v>607.46699999999998</c:v>
                </c:pt>
                <c:pt idx="109">
                  <c:v>609.39549999999997</c:v>
                </c:pt>
                <c:pt idx="110">
                  <c:v>611.32399999999996</c:v>
                </c:pt>
                <c:pt idx="111">
                  <c:v>613.25239999999997</c:v>
                </c:pt>
                <c:pt idx="112">
                  <c:v>615.18089999999995</c:v>
                </c:pt>
                <c:pt idx="113">
                  <c:v>617.10940000000005</c:v>
                </c:pt>
                <c:pt idx="114">
                  <c:v>619.03779999999995</c:v>
                </c:pt>
                <c:pt idx="115">
                  <c:v>620.96630000000005</c:v>
                </c:pt>
                <c:pt idx="116">
                  <c:v>622.89480000000003</c:v>
                </c:pt>
                <c:pt idx="117">
                  <c:v>624.82320000000004</c:v>
                </c:pt>
                <c:pt idx="118">
                  <c:v>626.75170000000003</c:v>
                </c:pt>
                <c:pt idx="119">
                  <c:v>628.68020000000001</c:v>
                </c:pt>
                <c:pt idx="120">
                  <c:v>630.60860000000002</c:v>
                </c:pt>
                <c:pt idx="121">
                  <c:v>632.53710000000001</c:v>
                </c:pt>
                <c:pt idx="122">
                  <c:v>634.46559999999999</c:v>
                </c:pt>
                <c:pt idx="123">
                  <c:v>636.39400000000001</c:v>
                </c:pt>
                <c:pt idx="124">
                  <c:v>638.32249999999999</c:v>
                </c:pt>
                <c:pt idx="125">
                  <c:v>640.25099999999998</c:v>
                </c:pt>
                <c:pt idx="126">
                  <c:v>642.17939999999999</c:v>
                </c:pt>
                <c:pt idx="127">
                  <c:v>644.10789999999997</c:v>
                </c:pt>
                <c:pt idx="128">
                  <c:v>646.03639999999996</c:v>
                </c:pt>
                <c:pt idx="129">
                  <c:v>647.96479999999997</c:v>
                </c:pt>
                <c:pt idx="130">
                  <c:v>649.89329999999995</c:v>
                </c:pt>
                <c:pt idx="131">
                  <c:v>651.82180000000005</c:v>
                </c:pt>
                <c:pt idx="132">
                  <c:v>653.75019999999995</c:v>
                </c:pt>
                <c:pt idx="133">
                  <c:v>655.67870000000005</c:v>
                </c:pt>
                <c:pt idx="134">
                  <c:v>657.60720000000003</c:v>
                </c:pt>
                <c:pt idx="135">
                  <c:v>659.53560000000004</c:v>
                </c:pt>
                <c:pt idx="136">
                  <c:v>661.46410000000003</c:v>
                </c:pt>
                <c:pt idx="137">
                  <c:v>663.39260000000002</c:v>
                </c:pt>
                <c:pt idx="138">
                  <c:v>665.32100000000003</c:v>
                </c:pt>
                <c:pt idx="139">
                  <c:v>667.24950000000001</c:v>
                </c:pt>
                <c:pt idx="140">
                  <c:v>669.178</c:v>
                </c:pt>
                <c:pt idx="141">
                  <c:v>671.10640000000001</c:v>
                </c:pt>
                <c:pt idx="142">
                  <c:v>673.03489999999999</c:v>
                </c:pt>
                <c:pt idx="143">
                  <c:v>674.96339999999998</c:v>
                </c:pt>
                <c:pt idx="144">
                  <c:v>676.89179999999999</c:v>
                </c:pt>
                <c:pt idx="145">
                  <c:v>678.82029999999997</c:v>
                </c:pt>
                <c:pt idx="146">
                  <c:v>680.74879999999996</c:v>
                </c:pt>
                <c:pt idx="147">
                  <c:v>682.67719999999997</c:v>
                </c:pt>
                <c:pt idx="148">
                  <c:v>684.60569999999996</c:v>
                </c:pt>
                <c:pt idx="149">
                  <c:v>686.53420000000006</c:v>
                </c:pt>
                <c:pt idx="150">
                  <c:v>688.46259999999995</c:v>
                </c:pt>
                <c:pt idx="151">
                  <c:v>690.39110000000005</c:v>
                </c:pt>
                <c:pt idx="152">
                  <c:v>692.31960000000004</c:v>
                </c:pt>
                <c:pt idx="153">
                  <c:v>694.24800000000005</c:v>
                </c:pt>
                <c:pt idx="154">
                  <c:v>696.17650000000003</c:v>
                </c:pt>
                <c:pt idx="155">
                  <c:v>698.10500000000002</c:v>
                </c:pt>
                <c:pt idx="156">
                  <c:v>700.03340000000003</c:v>
                </c:pt>
                <c:pt idx="157">
                  <c:v>701.96190000000001</c:v>
                </c:pt>
                <c:pt idx="158">
                  <c:v>703.8904</c:v>
                </c:pt>
                <c:pt idx="159">
                  <c:v>705.81880000000001</c:v>
                </c:pt>
                <c:pt idx="160">
                  <c:v>707.7473</c:v>
                </c:pt>
                <c:pt idx="161">
                  <c:v>709.67579999999998</c:v>
                </c:pt>
                <c:pt idx="162">
                  <c:v>711.60419999999999</c:v>
                </c:pt>
                <c:pt idx="163">
                  <c:v>713.53269999999998</c:v>
                </c:pt>
                <c:pt idx="164">
                  <c:v>715.46119999999996</c:v>
                </c:pt>
                <c:pt idx="165">
                  <c:v>717.38959999999997</c:v>
                </c:pt>
                <c:pt idx="166">
                  <c:v>719.31809999999996</c:v>
                </c:pt>
                <c:pt idx="167">
                  <c:v>721.24659999999994</c:v>
                </c:pt>
                <c:pt idx="168">
                  <c:v>723.17499999999995</c:v>
                </c:pt>
                <c:pt idx="169">
                  <c:v>725.10350000000005</c:v>
                </c:pt>
                <c:pt idx="170">
                  <c:v>727.03200000000004</c:v>
                </c:pt>
                <c:pt idx="171">
                  <c:v>728.96040000000005</c:v>
                </c:pt>
                <c:pt idx="172">
                  <c:v>730.88890000000004</c:v>
                </c:pt>
                <c:pt idx="173">
                  <c:v>732.81740000000002</c:v>
                </c:pt>
                <c:pt idx="174">
                  <c:v>734.74580000000003</c:v>
                </c:pt>
                <c:pt idx="175">
                  <c:v>736.67430000000002</c:v>
                </c:pt>
                <c:pt idx="176">
                  <c:v>738.6028</c:v>
                </c:pt>
                <c:pt idx="177">
                  <c:v>740.53129999999999</c:v>
                </c:pt>
                <c:pt idx="178">
                  <c:v>742.4597</c:v>
                </c:pt>
                <c:pt idx="179">
                  <c:v>744.38819999999998</c:v>
                </c:pt>
                <c:pt idx="180">
                  <c:v>746.31669999999997</c:v>
                </c:pt>
                <c:pt idx="181">
                  <c:v>748.24509999999998</c:v>
                </c:pt>
                <c:pt idx="182">
                  <c:v>750.17359999999996</c:v>
                </c:pt>
                <c:pt idx="183">
                  <c:v>752.10209999999995</c:v>
                </c:pt>
                <c:pt idx="184">
                  <c:v>754.03049999999996</c:v>
                </c:pt>
                <c:pt idx="185">
                  <c:v>755.95899999999995</c:v>
                </c:pt>
                <c:pt idx="186">
                  <c:v>757.88750000000005</c:v>
                </c:pt>
                <c:pt idx="187">
                  <c:v>759.81590000000006</c:v>
                </c:pt>
                <c:pt idx="188">
                  <c:v>761.74440000000004</c:v>
                </c:pt>
                <c:pt idx="189">
                  <c:v>763.67290000000003</c:v>
                </c:pt>
                <c:pt idx="190">
                  <c:v>765.60130000000004</c:v>
                </c:pt>
                <c:pt idx="191">
                  <c:v>767.52980000000002</c:v>
                </c:pt>
                <c:pt idx="192">
                  <c:v>769.45830000000001</c:v>
                </c:pt>
                <c:pt idx="193">
                  <c:v>771.38670000000002</c:v>
                </c:pt>
                <c:pt idx="194">
                  <c:v>773.3152</c:v>
                </c:pt>
                <c:pt idx="195">
                  <c:v>775.24369999999999</c:v>
                </c:pt>
                <c:pt idx="196">
                  <c:v>777.1721</c:v>
                </c:pt>
                <c:pt idx="197">
                  <c:v>779.10059999999999</c:v>
                </c:pt>
                <c:pt idx="198">
                  <c:v>781.02909999999997</c:v>
                </c:pt>
                <c:pt idx="199">
                  <c:v>782.95749999999998</c:v>
                </c:pt>
                <c:pt idx="200">
                  <c:v>784.88599999999997</c:v>
                </c:pt>
                <c:pt idx="201">
                  <c:v>786.81449999999995</c:v>
                </c:pt>
                <c:pt idx="202">
                  <c:v>788.74289999999996</c:v>
                </c:pt>
                <c:pt idx="203">
                  <c:v>790.67139999999995</c:v>
                </c:pt>
                <c:pt idx="204">
                  <c:v>792.59990000000005</c:v>
                </c:pt>
                <c:pt idx="205">
                  <c:v>794.52829999999994</c:v>
                </c:pt>
                <c:pt idx="206">
                  <c:v>796.45680000000004</c:v>
                </c:pt>
                <c:pt idx="207">
                  <c:v>798.38530000000003</c:v>
                </c:pt>
                <c:pt idx="208">
                  <c:v>800.31370000000004</c:v>
                </c:pt>
                <c:pt idx="209">
                  <c:v>802.24220000000003</c:v>
                </c:pt>
                <c:pt idx="210">
                  <c:v>804.17070000000001</c:v>
                </c:pt>
                <c:pt idx="211">
                  <c:v>806.09910000000002</c:v>
                </c:pt>
                <c:pt idx="212">
                  <c:v>808.02760000000001</c:v>
                </c:pt>
                <c:pt idx="213">
                  <c:v>809.95609999999999</c:v>
                </c:pt>
                <c:pt idx="214">
                  <c:v>811.8845</c:v>
                </c:pt>
                <c:pt idx="215">
                  <c:v>813.81299999999999</c:v>
                </c:pt>
                <c:pt idx="216">
                  <c:v>815.74149999999997</c:v>
                </c:pt>
                <c:pt idx="217">
                  <c:v>817.66989999999998</c:v>
                </c:pt>
                <c:pt idx="218">
                  <c:v>819.59839999999997</c:v>
                </c:pt>
                <c:pt idx="219">
                  <c:v>821.52689999999996</c:v>
                </c:pt>
                <c:pt idx="220">
                  <c:v>823.45529999999997</c:v>
                </c:pt>
                <c:pt idx="221">
                  <c:v>825.38379999999995</c:v>
                </c:pt>
                <c:pt idx="222">
                  <c:v>827.31230000000005</c:v>
                </c:pt>
                <c:pt idx="223">
                  <c:v>829.24069999999995</c:v>
                </c:pt>
                <c:pt idx="224">
                  <c:v>831.16920000000005</c:v>
                </c:pt>
                <c:pt idx="225">
                  <c:v>833.09770000000003</c:v>
                </c:pt>
                <c:pt idx="226">
                  <c:v>835.02610000000004</c:v>
                </c:pt>
                <c:pt idx="227">
                  <c:v>836.95460000000003</c:v>
                </c:pt>
                <c:pt idx="228">
                  <c:v>838.88310000000001</c:v>
                </c:pt>
                <c:pt idx="229">
                  <c:v>840.81150000000002</c:v>
                </c:pt>
                <c:pt idx="230">
                  <c:v>842.74</c:v>
                </c:pt>
                <c:pt idx="231">
                  <c:v>844.66849999999999</c:v>
                </c:pt>
                <c:pt idx="232">
                  <c:v>846.59690000000001</c:v>
                </c:pt>
                <c:pt idx="233">
                  <c:v>848.52539999999999</c:v>
                </c:pt>
                <c:pt idx="234">
                  <c:v>850.45389999999998</c:v>
                </c:pt>
                <c:pt idx="235">
                  <c:v>852.38229999999999</c:v>
                </c:pt>
                <c:pt idx="236">
                  <c:v>854.31079999999997</c:v>
                </c:pt>
                <c:pt idx="237">
                  <c:v>856.23929999999996</c:v>
                </c:pt>
                <c:pt idx="238">
                  <c:v>858.16769999999997</c:v>
                </c:pt>
                <c:pt idx="239">
                  <c:v>860.09619999999995</c:v>
                </c:pt>
                <c:pt idx="240">
                  <c:v>862.02470000000005</c:v>
                </c:pt>
                <c:pt idx="241">
                  <c:v>863.95309999999995</c:v>
                </c:pt>
                <c:pt idx="242">
                  <c:v>865.88160000000005</c:v>
                </c:pt>
                <c:pt idx="243">
                  <c:v>867.81010000000003</c:v>
                </c:pt>
                <c:pt idx="244">
                  <c:v>869.73850000000004</c:v>
                </c:pt>
                <c:pt idx="245">
                  <c:v>871.66700000000003</c:v>
                </c:pt>
                <c:pt idx="246">
                  <c:v>873.59550000000002</c:v>
                </c:pt>
                <c:pt idx="247">
                  <c:v>875.52390000000003</c:v>
                </c:pt>
                <c:pt idx="248">
                  <c:v>877.45240000000001</c:v>
                </c:pt>
                <c:pt idx="249">
                  <c:v>879.3809</c:v>
                </c:pt>
                <c:pt idx="250">
                  <c:v>881.30930000000001</c:v>
                </c:pt>
                <c:pt idx="251">
                  <c:v>883.23779999999999</c:v>
                </c:pt>
                <c:pt idx="252">
                  <c:v>885.16629999999998</c:v>
                </c:pt>
                <c:pt idx="253">
                  <c:v>887.09469999999999</c:v>
                </c:pt>
                <c:pt idx="254">
                  <c:v>889.02319999999997</c:v>
                </c:pt>
                <c:pt idx="255">
                  <c:v>890.95169999999996</c:v>
                </c:pt>
                <c:pt idx="256">
                  <c:v>892.88009999999997</c:v>
                </c:pt>
                <c:pt idx="257">
                  <c:v>894.80859999999996</c:v>
                </c:pt>
                <c:pt idx="258">
                  <c:v>896.73710000000005</c:v>
                </c:pt>
                <c:pt idx="259">
                  <c:v>898.66549999999995</c:v>
                </c:pt>
                <c:pt idx="260">
                  <c:v>900.59400000000005</c:v>
                </c:pt>
                <c:pt idx="261">
                  <c:v>902.52250000000004</c:v>
                </c:pt>
                <c:pt idx="262">
                  <c:v>904.45090000000005</c:v>
                </c:pt>
                <c:pt idx="263">
                  <c:v>906.37940000000003</c:v>
                </c:pt>
                <c:pt idx="264">
                  <c:v>908.30790000000002</c:v>
                </c:pt>
                <c:pt idx="265">
                  <c:v>910.23630000000003</c:v>
                </c:pt>
                <c:pt idx="266">
                  <c:v>912.16480000000001</c:v>
                </c:pt>
                <c:pt idx="267">
                  <c:v>914.0933</c:v>
                </c:pt>
                <c:pt idx="268">
                  <c:v>916.02170000000001</c:v>
                </c:pt>
                <c:pt idx="269">
                  <c:v>917.9502</c:v>
                </c:pt>
                <c:pt idx="270">
                  <c:v>919.87869999999998</c:v>
                </c:pt>
                <c:pt idx="271">
                  <c:v>921.80709999999999</c:v>
                </c:pt>
                <c:pt idx="272">
                  <c:v>923.73559999999998</c:v>
                </c:pt>
                <c:pt idx="273">
                  <c:v>925.66409999999996</c:v>
                </c:pt>
                <c:pt idx="274">
                  <c:v>927.59249999999997</c:v>
                </c:pt>
                <c:pt idx="275">
                  <c:v>929.52099999999996</c:v>
                </c:pt>
                <c:pt idx="276">
                  <c:v>931.44949999999994</c:v>
                </c:pt>
                <c:pt idx="277">
                  <c:v>933.37789999999995</c:v>
                </c:pt>
                <c:pt idx="278">
                  <c:v>935.30640000000005</c:v>
                </c:pt>
                <c:pt idx="279">
                  <c:v>937.23490000000004</c:v>
                </c:pt>
                <c:pt idx="280">
                  <c:v>939.16330000000005</c:v>
                </c:pt>
                <c:pt idx="281">
                  <c:v>941.09180000000003</c:v>
                </c:pt>
                <c:pt idx="282">
                  <c:v>943.02030000000002</c:v>
                </c:pt>
                <c:pt idx="283">
                  <c:v>944.94870000000003</c:v>
                </c:pt>
                <c:pt idx="284">
                  <c:v>946.87720000000002</c:v>
                </c:pt>
                <c:pt idx="285">
                  <c:v>948.8057</c:v>
                </c:pt>
                <c:pt idx="286">
                  <c:v>950.73410000000001</c:v>
                </c:pt>
                <c:pt idx="287">
                  <c:v>952.6626</c:v>
                </c:pt>
                <c:pt idx="288">
                  <c:v>954.59109999999998</c:v>
                </c:pt>
                <c:pt idx="289">
                  <c:v>956.51949999999999</c:v>
                </c:pt>
                <c:pt idx="290">
                  <c:v>958.44799999999998</c:v>
                </c:pt>
                <c:pt idx="291">
                  <c:v>960.37649999999996</c:v>
                </c:pt>
                <c:pt idx="292">
                  <c:v>962.30489999999998</c:v>
                </c:pt>
                <c:pt idx="293">
                  <c:v>964.23339999999996</c:v>
                </c:pt>
                <c:pt idx="294">
                  <c:v>966.16189999999995</c:v>
                </c:pt>
                <c:pt idx="295">
                  <c:v>968.09029999999996</c:v>
                </c:pt>
                <c:pt idx="296">
                  <c:v>970.01880000000006</c:v>
                </c:pt>
                <c:pt idx="297">
                  <c:v>971.94730000000004</c:v>
                </c:pt>
                <c:pt idx="298">
                  <c:v>973.87570000000005</c:v>
                </c:pt>
                <c:pt idx="299">
                  <c:v>975.80420000000004</c:v>
                </c:pt>
                <c:pt idx="300">
                  <c:v>977.73270000000002</c:v>
                </c:pt>
                <c:pt idx="301">
                  <c:v>979.66110000000003</c:v>
                </c:pt>
                <c:pt idx="302">
                  <c:v>981.58960000000002</c:v>
                </c:pt>
                <c:pt idx="303">
                  <c:v>983.5181</c:v>
                </c:pt>
                <c:pt idx="304">
                  <c:v>985.44650000000001</c:v>
                </c:pt>
                <c:pt idx="305">
                  <c:v>987.375</c:v>
                </c:pt>
                <c:pt idx="306">
                  <c:v>989.30349999999999</c:v>
                </c:pt>
                <c:pt idx="307">
                  <c:v>991.2319</c:v>
                </c:pt>
                <c:pt idx="308">
                  <c:v>993.16039999999998</c:v>
                </c:pt>
                <c:pt idx="309">
                  <c:v>995.08889999999997</c:v>
                </c:pt>
                <c:pt idx="310">
                  <c:v>997.01729999999998</c:v>
                </c:pt>
                <c:pt idx="311">
                  <c:v>998.94579999999996</c:v>
                </c:pt>
                <c:pt idx="312">
                  <c:v>1000.874</c:v>
                </c:pt>
                <c:pt idx="313">
                  <c:v>1002.803</c:v>
                </c:pt>
                <c:pt idx="314">
                  <c:v>1004.731</c:v>
                </c:pt>
                <c:pt idx="315">
                  <c:v>1006.66</c:v>
                </c:pt>
                <c:pt idx="316">
                  <c:v>1008.588</c:v>
                </c:pt>
                <c:pt idx="317">
                  <c:v>1010.5170000000001</c:v>
                </c:pt>
                <c:pt idx="318">
                  <c:v>1012.4450000000001</c:v>
                </c:pt>
                <c:pt idx="319">
                  <c:v>1014.374</c:v>
                </c:pt>
                <c:pt idx="320">
                  <c:v>1016.302</c:v>
                </c:pt>
                <c:pt idx="321">
                  <c:v>1018.23</c:v>
                </c:pt>
                <c:pt idx="322">
                  <c:v>1020.159</c:v>
                </c:pt>
                <c:pt idx="323">
                  <c:v>1022.087</c:v>
                </c:pt>
                <c:pt idx="324">
                  <c:v>1024.0160000000001</c:v>
                </c:pt>
                <c:pt idx="325">
                  <c:v>1025.944</c:v>
                </c:pt>
                <c:pt idx="326">
                  <c:v>1027.873</c:v>
                </c:pt>
                <c:pt idx="327">
                  <c:v>1029.8009999999999</c:v>
                </c:pt>
                <c:pt idx="328">
                  <c:v>1031.73</c:v>
                </c:pt>
                <c:pt idx="329">
                  <c:v>1033.6579999999999</c:v>
                </c:pt>
                <c:pt idx="330">
                  <c:v>1035.587</c:v>
                </c:pt>
                <c:pt idx="331">
                  <c:v>1037.5150000000001</c:v>
                </c:pt>
                <c:pt idx="332">
                  <c:v>1039.444</c:v>
                </c:pt>
                <c:pt idx="333">
                  <c:v>1041.3720000000001</c:v>
                </c:pt>
                <c:pt idx="334">
                  <c:v>1043.3009999999999</c:v>
                </c:pt>
                <c:pt idx="335">
                  <c:v>1045.229</c:v>
                </c:pt>
                <c:pt idx="336">
                  <c:v>1047.1569999999999</c:v>
                </c:pt>
                <c:pt idx="337">
                  <c:v>1049.086</c:v>
                </c:pt>
                <c:pt idx="338">
                  <c:v>1051.0139999999999</c:v>
                </c:pt>
                <c:pt idx="339">
                  <c:v>1052.943</c:v>
                </c:pt>
                <c:pt idx="340">
                  <c:v>1054.8710000000001</c:v>
                </c:pt>
                <c:pt idx="341">
                  <c:v>1056.8</c:v>
                </c:pt>
                <c:pt idx="342">
                  <c:v>1058.7280000000001</c:v>
                </c:pt>
                <c:pt idx="343">
                  <c:v>1060.6569999999999</c:v>
                </c:pt>
                <c:pt idx="344">
                  <c:v>1062.585</c:v>
                </c:pt>
                <c:pt idx="345">
                  <c:v>1064.5139999999999</c:v>
                </c:pt>
                <c:pt idx="346">
                  <c:v>1066.442</c:v>
                </c:pt>
                <c:pt idx="347">
                  <c:v>1068.3710000000001</c:v>
                </c:pt>
                <c:pt idx="348">
                  <c:v>1070.299</c:v>
                </c:pt>
                <c:pt idx="349">
                  <c:v>1072.2280000000001</c:v>
                </c:pt>
                <c:pt idx="350">
                  <c:v>1074.1559999999999</c:v>
                </c:pt>
                <c:pt idx="351">
                  <c:v>1076.0840000000001</c:v>
                </c:pt>
                <c:pt idx="352">
                  <c:v>1078.0129999999999</c:v>
                </c:pt>
                <c:pt idx="353">
                  <c:v>1079.941</c:v>
                </c:pt>
                <c:pt idx="354">
                  <c:v>1081.8699999999999</c:v>
                </c:pt>
                <c:pt idx="355">
                  <c:v>1083.798</c:v>
                </c:pt>
                <c:pt idx="356">
                  <c:v>1085.7270000000001</c:v>
                </c:pt>
                <c:pt idx="357">
                  <c:v>1087.655</c:v>
                </c:pt>
                <c:pt idx="358">
                  <c:v>1089.5840000000001</c:v>
                </c:pt>
                <c:pt idx="359">
                  <c:v>1091.5119999999999</c:v>
                </c:pt>
                <c:pt idx="360">
                  <c:v>1093.441</c:v>
                </c:pt>
                <c:pt idx="361">
                  <c:v>1095.3689999999999</c:v>
                </c:pt>
                <c:pt idx="362">
                  <c:v>1097.298</c:v>
                </c:pt>
                <c:pt idx="363">
                  <c:v>1099.2260000000001</c:v>
                </c:pt>
                <c:pt idx="364">
                  <c:v>1101.155</c:v>
                </c:pt>
                <c:pt idx="365">
                  <c:v>1103.0830000000001</c:v>
                </c:pt>
                <c:pt idx="366">
                  <c:v>1105.011</c:v>
                </c:pt>
                <c:pt idx="367">
                  <c:v>1106.94</c:v>
                </c:pt>
                <c:pt idx="368">
                  <c:v>1108.8679999999999</c:v>
                </c:pt>
                <c:pt idx="369">
                  <c:v>1110.797</c:v>
                </c:pt>
                <c:pt idx="370">
                  <c:v>1112.7249999999999</c:v>
                </c:pt>
                <c:pt idx="371">
                  <c:v>1114.654</c:v>
                </c:pt>
                <c:pt idx="372">
                  <c:v>1116.5820000000001</c:v>
                </c:pt>
                <c:pt idx="373">
                  <c:v>1118.511</c:v>
                </c:pt>
                <c:pt idx="374">
                  <c:v>1120.4390000000001</c:v>
                </c:pt>
                <c:pt idx="375">
                  <c:v>1122.3679999999999</c:v>
                </c:pt>
                <c:pt idx="376">
                  <c:v>1124.296</c:v>
                </c:pt>
                <c:pt idx="377">
                  <c:v>1126.2249999999999</c:v>
                </c:pt>
                <c:pt idx="378">
                  <c:v>1128.153</c:v>
                </c:pt>
                <c:pt idx="379">
                  <c:v>1130.0820000000001</c:v>
                </c:pt>
                <c:pt idx="380">
                  <c:v>1132.01</c:v>
                </c:pt>
                <c:pt idx="381">
                  <c:v>1133.9380000000001</c:v>
                </c:pt>
                <c:pt idx="382">
                  <c:v>1135.867</c:v>
                </c:pt>
                <c:pt idx="383">
                  <c:v>1137.7950000000001</c:v>
                </c:pt>
                <c:pt idx="384">
                  <c:v>1139.7239999999999</c:v>
                </c:pt>
                <c:pt idx="385">
                  <c:v>1141.652</c:v>
                </c:pt>
                <c:pt idx="386">
                  <c:v>1143.5809999999999</c:v>
                </c:pt>
                <c:pt idx="387">
                  <c:v>1145.509</c:v>
                </c:pt>
                <c:pt idx="388">
                  <c:v>1147.4380000000001</c:v>
                </c:pt>
                <c:pt idx="389">
                  <c:v>1149.366</c:v>
                </c:pt>
                <c:pt idx="390">
                  <c:v>1151.2950000000001</c:v>
                </c:pt>
                <c:pt idx="391">
                  <c:v>1153.223</c:v>
                </c:pt>
                <c:pt idx="392">
                  <c:v>1155.152</c:v>
                </c:pt>
                <c:pt idx="393">
                  <c:v>1157.08</c:v>
                </c:pt>
                <c:pt idx="394">
                  <c:v>1159.009</c:v>
                </c:pt>
                <c:pt idx="395">
                  <c:v>1160.9369999999999</c:v>
                </c:pt>
                <c:pt idx="396">
                  <c:v>1162.865</c:v>
                </c:pt>
                <c:pt idx="397">
                  <c:v>1164.7940000000001</c:v>
                </c:pt>
                <c:pt idx="398">
                  <c:v>1166.722</c:v>
                </c:pt>
                <c:pt idx="399">
                  <c:v>1168.6510000000001</c:v>
                </c:pt>
                <c:pt idx="400">
                  <c:v>1170.579</c:v>
                </c:pt>
                <c:pt idx="401">
                  <c:v>1172.508</c:v>
                </c:pt>
                <c:pt idx="402">
                  <c:v>1174.4359999999999</c:v>
                </c:pt>
                <c:pt idx="403">
                  <c:v>1176.365</c:v>
                </c:pt>
                <c:pt idx="404">
                  <c:v>1178.2929999999999</c:v>
                </c:pt>
                <c:pt idx="405">
                  <c:v>1180.222</c:v>
                </c:pt>
                <c:pt idx="406">
                  <c:v>1182.1500000000001</c:v>
                </c:pt>
                <c:pt idx="407">
                  <c:v>1184.079</c:v>
                </c:pt>
                <c:pt idx="408">
                  <c:v>1186.0070000000001</c:v>
                </c:pt>
                <c:pt idx="409">
                  <c:v>1187.9359999999999</c:v>
                </c:pt>
                <c:pt idx="410">
                  <c:v>1189.864</c:v>
                </c:pt>
                <c:pt idx="411">
                  <c:v>1191.7919999999999</c:v>
                </c:pt>
                <c:pt idx="412">
                  <c:v>1193.721</c:v>
                </c:pt>
                <c:pt idx="413">
                  <c:v>1195.6489999999999</c:v>
                </c:pt>
                <c:pt idx="414">
                  <c:v>1197.578</c:v>
                </c:pt>
                <c:pt idx="415">
                  <c:v>1199.5060000000001</c:v>
                </c:pt>
                <c:pt idx="416">
                  <c:v>1201.4349999999999</c:v>
                </c:pt>
                <c:pt idx="417">
                  <c:v>1203.3630000000001</c:v>
                </c:pt>
                <c:pt idx="418">
                  <c:v>1205.2919999999999</c:v>
                </c:pt>
                <c:pt idx="419">
                  <c:v>1207.22</c:v>
                </c:pt>
                <c:pt idx="420">
                  <c:v>1209.1489999999999</c:v>
                </c:pt>
                <c:pt idx="421">
                  <c:v>1211.077</c:v>
                </c:pt>
                <c:pt idx="422">
                  <c:v>1213.0060000000001</c:v>
                </c:pt>
                <c:pt idx="423">
                  <c:v>1214.934</c:v>
                </c:pt>
                <c:pt idx="424">
                  <c:v>1216.8630000000001</c:v>
                </c:pt>
                <c:pt idx="425">
                  <c:v>1218.7909999999999</c:v>
                </c:pt>
                <c:pt idx="426">
                  <c:v>1220.7190000000001</c:v>
                </c:pt>
                <c:pt idx="427">
                  <c:v>1222.6479999999999</c:v>
                </c:pt>
                <c:pt idx="428">
                  <c:v>1224.576</c:v>
                </c:pt>
                <c:pt idx="429">
                  <c:v>1226.5050000000001</c:v>
                </c:pt>
                <c:pt idx="430">
                  <c:v>1228.433</c:v>
                </c:pt>
                <c:pt idx="431">
                  <c:v>1230.3620000000001</c:v>
                </c:pt>
                <c:pt idx="432">
                  <c:v>1232.29</c:v>
                </c:pt>
                <c:pt idx="433">
                  <c:v>1234.2190000000001</c:v>
                </c:pt>
                <c:pt idx="434">
                  <c:v>1236.1469999999999</c:v>
                </c:pt>
                <c:pt idx="435">
                  <c:v>1238.076</c:v>
                </c:pt>
                <c:pt idx="436">
                  <c:v>1240.0039999999999</c:v>
                </c:pt>
                <c:pt idx="437">
                  <c:v>1241.933</c:v>
                </c:pt>
                <c:pt idx="438">
                  <c:v>1243.8610000000001</c:v>
                </c:pt>
                <c:pt idx="439">
                  <c:v>1245.79</c:v>
                </c:pt>
                <c:pt idx="440">
                  <c:v>1247.7180000000001</c:v>
                </c:pt>
                <c:pt idx="441">
                  <c:v>1249.646</c:v>
                </c:pt>
                <c:pt idx="442">
                  <c:v>1251.575</c:v>
                </c:pt>
                <c:pt idx="443">
                  <c:v>1253.5029999999999</c:v>
                </c:pt>
                <c:pt idx="444">
                  <c:v>1255.432</c:v>
                </c:pt>
                <c:pt idx="445">
                  <c:v>1257.3599999999999</c:v>
                </c:pt>
                <c:pt idx="446">
                  <c:v>1259.289</c:v>
                </c:pt>
                <c:pt idx="447">
                  <c:v>1261.2170000000001</c:v>
                </c:pt>
                <c:pt idx="448">
                  <c:v>1263.146</c:v>
                </c:pt>
                <c:pt idx="449">
                  <c:v>1265.0740000000001</c:v>
                </c:pt>
                <c:pt idx="450">
                  <c:v>1267.0029999999999</c:v>
                </c:pt>
                <c:pt idx="451">
                  <c:v>1268.931</c:v>
                </c:pt>
                <c:pt idx="452">
                  <c:v>1270.8599999999999</c:v>
                </c:pt>
                <c:pt idx="453">
                  <c:v>1272.788</c:v>
                </c:pt>
                <c:pt idx="454">
                  <c:v>1274.7170000000001</c:v>
                </c:pt>
                <c:pt idx="455">
                  <c:v>1276.645</c:v>
                </c:pt>
                <c:pt idx="456">
                  <c:v>1278.5730000000001</c:v>
                </c:pt>
                <c:pt idx="457">
                  <c:v>1280.502</c:v>
                </c:pt>
                <c:pt idx="458">
                  <c:v>1282.43</c:v>
                </c:pt>
                <c:pt idx="459">
                  <c:v>1284.3589999999999</c:v>
                </c:pt>
                <c:pt idx="460">
                  <c:v>1286.287</c:v>
                </c:pt>
                <c:pt idx="461">
                  <c:v>1288.2159999999999</c:v>
                </c:pt>
                <c:pt idx="462">
                  <c:v>1290.144</c:v>
                </c:pt>
                <c:pt idx="463">
                  <c:v>1292.0730000000001</c:v>
                </c:pt>
                <c:pt idx="464">
                  <c:v>1294.001</c:v>
                </c:pt>
                <c:pt idx="465">
                  <c:v>1295.93</c:v>
                </c:pt>
                <c:pt idx="466">
                  <c:v>1297.8579999999999</c:v>
                </c:pt>
                <c:pt idx="467">
                  <c:v>1299.787</c:v>
                </c:pt>
                <c:pt idx="468">
                  <c:v>1301.7149999999999</c:v>
                </c:pt>
                <c:pt idx="469">
                  <c:v>1303.644</c:v>
                </c:pt>
                <c:pt idx="470">
                  <c:v>1305.5719999999999</c:v>
                </c:pt>
                <c:pt idx="471">
                  <c:v>1307.5</c:v>
                </c:pt>
                <c:pt idx="472">
                  <c:v>1309.4290000000001</c:v>
                </c:pt>
                <c:pt idx="473">
                  <c:v>1311.357</c:v>
                </c:pt>
                <c:pt idx="474">
                  <c:v>1313.2860000000001</c:v>
                </c:pt>
                <c:pt idx="475">
                  <c:v>1315.2139999999999</c:v>
                </c:pt>
                <c:pt idx="476">
                  <c:v>1317.143</c:v>
                </c:pt>
                <c:pt idx="477">
                  <c:v>1319.0709999999999</c:v>
                </c:pt>
                <c:pt idx="478">
                  <c:v>1321</c:v>
                </c:pt>
                <c:pt idx="479">
                  <c:v>1322.9280000000001</c:v>
                </c:pt>
                <c:pt idx="480">
                  <c:v>1324.857</c:v>
                </c:pt>
                <c:pt idx="481">
                  <c:v>1326.7850000000001</c:v>
                </c:pt>
                <c:pt idx="482">
                  <c:v>1328.7139999999999</c:v>
                </c:pt>
                <c:pt idx="483">
                  <c:v>1330.6420000000001</c:v>
                </c:pt>
                <c:pt idx="484">
                  <c:v>1332.5709999999999</c:v>
                </c:pt>
                <c:pt idx="485">
                  <c:v>1334.499</c:v>
                </c:pt>
                <c:pt idx="486">
                  <c:v>1336.4269999999999</c:v>
                </c:pt>
                <c:pt idx="487">
                  <c:v>1338.356</c:v>
                </c:pt>
                <c:pt idx="488">
                  <c:v>1340.2840000000001</c:v>
                </c:pt>
                <c:pt idx="489">
                  <c:v>1342.213</c:v>
                </c:pt>
                <c:pt idx="490">
                  <c:v>1344.1410000000001</c:v>
                </c:pt>
                <c:pt idx="491">
                  <c:v>1346.07</c:v>
                </c:pt>
                <c:pt idx="492">
                  <c:v>1347.998</c:v>
                </c:pt>
                <c:pt idx="493">
                  <c:v>1349.9269999999999</c:v>
                </c:pt>
                <c:pt idx="494">
                  <c:v>1351.855</c:v>
                </c:pt>
                <c:pt idx="495">
                  <c:v>1353.7840000000001</c:v>
                </c:pt>
                <c:pt idx="496">
                  <c:v>1355.712</c:v>
                </c:pt>
                <c:pt idx="497">
                  <c:v>1357.6410000000001</c:v>
                </c:pt>
                <c:pt idx="498">
                  <c:v>1359.569</c:v>
                </c:pt>
                <c:pt idx="499">
                  <c:v>1361.498</c:v>
                </c:pt>
                <c:pt idx="500">
                  <c:v>1363.4259999999999</c:v>
                </c:pt>
                <c:pt idx="501">
                  <c:v>1365.354</c:v>
                </c:pt>
                <c:pt idx="502">
                  <c:v>1367.2829999999999</c:v>
                </c:pt>
                <c:pt idx="503">
                  <c:v>1369.211</c:v>
                </c:pt>
                <c:pt idx="504">
                  <c:v>1371.14</c:v>
                </c:pt>
                <c:pt idx="505">
                  <c:v>1373.068</c:v>
                </c:pt>
                <c:pt idx="506">
                  <c:v>1374.9970000000001</c:v>
                </c:pt>
                <c:pt idx="507">
                  <c:v>1376.925</c:v>
                </c:pt>
                <c:pt idx="508">
                  <c:v>1378.854</c:v>
                </c:pt>
                <c:pt idx="509">
                  <c:v>1380.7819999999999</c:v>
                </c:pt>
                <c:pt idx="510">
                  <c:v>1382.711</c:v>
                </c:pt>
                <c:pt idx="511">
                  <c:v>1384.6389999999999</c:v>
                </c:pt>
                <c:pt idx="512">
                  <c:v>1386.568</c:v>
                </c:pt>
                <c:pt idx="513">
                  <c:v>1388.4960000000001</c:v>
                </c:pt>
                <c:pt idx="514">
                  <c:v>1390.425</c:v>
                </c:pt>
                <c:pt idx="515">
                  <c:v>1392.3530000000001</c:v>
                </c:pt>
                <c:pt idx="516">
                  <c:v>1394.2809999999999</c:v>
                </c:pt>
                <c:pt idx="517">
                  <c:v>1396.21</c:v>
                </c:pt>
                <c:pt idx="518">
                  <c:v>1398.1379999999999</c:v>
                </c:pt>
                <c:pt idx="519">
                  <c:v>1400.067</c:v>
                </c:pt>
                <c:pt idx="520">
                  <c:v>1401.9949999999999</c:v>
                </c:pt>
                <c:pt idx="521">
                  <c:v>1403.924</c:v>
                </c:pt>
                <c:pt idx="522">
                  <c:v>1405.8520000000001</c:v>
                </c:pt>
                <c:pt idx="523">
                  <c:v>1407.7809999999999</c:v>
                </c:pt>
                <c:pt idx="524">
                  <c:v>1409.7090000000001</c:v>
                </c:pt>
                <c:pt idx="525">
                  <c:v>1411.6379999999999</c:v>
                </c:pt>
                <c:pt idx="526">
                  <c:v>1413.566</c:v>
                </c:pt>
                <c:pt idx="527">
                  <c:v>1415.4949999999999</c:v>
                </c:pt>
                <c:pt idx="528">
                  <c:v>1417.423</c:v>
                </c:pt>
                <c:pt idx="529">
                  <c:v>1419.3520000000001</c:v>
                </c:pt>
                <c:pt idx="530">
                  <c:v>1421.28</c:v>
                </c:pt>
                <c:pt idx="531">
                  <c:v>1423.2080000000001</c:v>
                </c:pt>
                <c:pt idx="532">
                  <c:v>1425.1369999999999</c:v>
                </c:pt>
                <c:pt idx="533">
                  <c:v>1427.0650000000001</c:v>
                </c:pt>
                <c:pt idx="534">
                  <c:v>1428.9939999999999</c:v>
                </c:pt>
                <c:pt idx="535">
                  <c:v>1430.922</c:v>
                </c:pt>
                <c:pt idx="536">
                  <c:v>1432.8510000000001</c:v>
                </c:pt>
                <c:pt idx="537">
                  <c:v>1434.779</c:v>
                </c:pt>
                <c:pt idx="538">
                  <c:v>1436.7080000000001</c:v>
                </c:pt>
                <c:pt idx="539">
                  <c:v>1438.636</c:v>
                </c:pt>
                <c:pt idx="540">
                  <c:v>1440.5650000000001</c:v>
                </c:pt>
                <c:pt idx="541">
                  <c:v>1442.4929999999999</c:v>
                </c:pt>
                <c:pt idx="542">
                  <c:v>1444.422</c:v>
                </c:pt>
                <c:pt idx="543">
                  <c:v>1446.35</c:v>
                </c:pt>
                <c:pt idx="544">
                  <c:v>1448.279</c:v>
                </c:pt>
                <c:pt idx="545">
                  <c:v>1450.2070000000001</c:v>
                </c:pt>
                <c:pt idx="546">
                  <c:v>1452.135</c:v>
                </c:pt>
                <c:pt idx="547">
                  <c:v>1454.0640000000001</c:v>
                </c:pt>
                <c:pt idx="548">
                  <c:v>1455.992</c:v>
                </c:pt>
                <c:pt idx="549">
                  <c:v>1457.921</c:v>
                </c:pt>
                <c:pt idx="550">
                  <c:v>1459.8489999999999</c:v>
                </c:pt>
                <c:pt idx="551">
                  <c:v>1461.778</c:v>
                </c:pt>
                <c:pt idx="552">
                  <c:v>1463.7059999999999</c:v>
                </c:pt>
                <c:pt idx="553">
                  <c:v>1465.635</c:v>
                </c:pt>
                <c:pt idx="554">
                  <c:v>1467.5630000000001</c:v>
                </c:pt>
                <c:pt idx="555">
                  <c:v>1469.492</c:v>
                </c:pt>
                <c:pt idx="556">
                  <c:v>1471.42</c:v>
                </c:pt>
                <c:pt idx="557">
                  <c:v>1473.3489999999999</c:v>
                </c:pt>
                <c:pt idx="558">
                  <c:v>1475.277</c:v>
                </c:pt>
                <c:pt idx="559">
                  <c:v>1477.2059999999999</c:v>
                </c:pt>
                <c:pt idx="560">
                  <c:v>1479.134</c:v>
                </c:pt>
                <c:pt idx="561">
                  <c:v>1481.0630000000001</c:v>
                </c:pt>
                <c:pt idx="562">
                  <c:v>1482.991</c:v>
                </c:pt>
                <c:pt idx="563">
                  <c:v>1484.9190000000001</c:v>
                </c:pt>
                <c:pt idx="564">
                  <c:v>1486.848</c:v>
                </c:pt>
                <c:pt idx="565">
                  <c:v>1488.7760000000001</c:v>
                </c:pt>
                <c:pt idx="566">
                  <c:v>1490.7049999999999</c:v>
                </c:pt>
                <c:pt idx="567">
                  <c:v>1492.633</c:v>
                </c:pt>
                <c:pt idx="568">
                  <c:v>1494.5619999999999</c:v>
                </c:pt>
                <c:pt idx="569">
                  <c:v>1496.49</c:v>
                </c:pt>
                <c:pt idx="570">
                  <c:v>1498.4190000000001</c:v>
                </c:pt>
                <c:pt idx="571">
                  <c:v>1500.347</c:v>
                </c:pt>
                <c:pt idx="572">
                  <c:v>1502.2760000000001</c:v>
                </c:pt>
                <c:pt idx="573">
                  <c:v>1504.204</c:v>
                </c:pt>
                <c:pt idx="574">
                  <c:v>1506.133</c:v>
                </c:pt>
                <c:pt idx="575">
                  <c:v>1508.0609999999999</c:v>
                </c:pt>
                <c:pt idx="576">
                  <c:v>1509.99</c:v>
                </c:pt>
                <c:pt idx="577">
                  <c:v>1511.9179999999999</c:v>
                </c:pt>
                <c:pt idx="578">
                  <c:v>1513.846</c:v>
                </c:pt>
                <c:pt idx="579">
                  <c:v>1515.7750000000001</c:v>
                </c:pt>
                <c:pt idx="580">
                  <c:v>1517.703</c:v>
                </c:pt>
                <c:pt idx="581">
                  <c:v>1519.6320000000001</c:v>
                </c:pt>
                <c:pt idx="582">
                  <c:v>1521.56</c:v>
                </c:pt>
                <c:pt idx="583">
                  <c:v>1523.489</c:v>
                </c:pt>
                <c:pt idx="584">
                  <c:v>1525.4169999999999</c:v>
                </c:pt>
                <c:pt idx="585">
                  <c:v>1527.346</c:v>
                </c:pt>
                <c:pt idx="586">
                  <c:v>1529.2739999999999</c:v>
                </c:pt>
                <c:pt idx="587">
                  <c:v>1531.203</c:v>
                </c:pt>
                <c:pt idx="588">
                  <c:v>1533.1310000000001</c:v>
                </c:pt>
                <c:pt idx="589">
                  <c:v>1535.06</c:v>
                </c:pt>
                <c:pt idx="590">
                  <c:v>1536.9880000000001</c:v>
                </c:pt>
                <c:pt idx="591">
                  <c:v>1538.9169999999999</c:v>
                </c:pt>
                <c:pt idx="592">
                  <c:v>1540.845</c:v>
                </c:pt>
                <c:pt idx="593">
                  <c:v>1542.7729999999999</c:v>
                </c:pt>
                <c:pt idx="594">
                  <c:v>1544.702</c:v>
                </c:pt>
                <c:pt idx="595">
                  <c:v>1546.63</c:v>
                </c:pt>
                <c:pt idx="596">
                  <c:v>1548.559</c:v>
                </c:pt>
                <c:pt idx="597">
                  <c:v>1550.4870000000001</c:v>
                </c:pt>
                <c:pt idx="598">
                  <c:v>1552.4159999999999</c:v>
                </c:pt>
                <c:pt idx="599">
                  <c:v>1554.3440000000001</c:v>
                </c:pt>
                <c:pt idx="600">
                  <c:v>1556.2729999999999</c:v>
                </c:pt>
                <c:pt idx="601">
                  <c:v>1558.201</c:v>
                </c:pt>
                <c:pt idx="602">
                  <c:v>1560.13</c:v>
                </c:pt>
                <c:pt idx="603">
                  <c:v>1562.058</c:v>
                </c:pt>
                <c:pt idx="604">
                  <c:v>1563.9870000000001</c:v>
                </c:pt>
                <c:pt idx="605">
                  <c:v>1565.915</c:v>
                </c:pt>
                <c:pt idx="606">
                  <c:v>1567.8440000000001</c:v>
                </c:pt>
                <c:pt idx="607">
                  <c:v>1569.7719999999999</c:v>
                </c:pt>
                <c:pt idx="608">
                  <c:v>1571.7</c:v>
                </c:pt>
                <c:pt idx="609">
                  <c:v>1573.6289999999999</c:v>
                </c:pt>
                <c:pt idx="610">
                  <c:v>1575.557</c:v>
                </c:pt>
                <c:pt idx="611">
                  <c:v>1577.4860000000001</c:v>
                </c:pt>
                <c:pt idx="612">
                  <c:v>1579.414</c:v>
                </c:pt>
                <c:pt idx="613">
                  <c:v>1581.3430000000001</c:v>
                </c:pt>
                <c:pt idx="614">
                  <c:v>1583.271</c:v>
                </c:pt>
                <c:pt idx="615">
                  <c:v>1585.2</c:v>
                </c:pt>
                <c:pt idx="616">
                  <c:v>1587.1279999999999</c:v>
                </c:pt>
                <c:pt idx="617">
                  <c:v>1589.057</c:v>
                </c:pt>
                <c:pt idx="618">
                  <c:v>1590.9849999999999</c:v>
                </c:pt>
                <c:pt idx="619">
                  <c:v>1592.914</c:v>
                </c:pt>
                <c:pt idx="620">
                  <c:v>1594.8420000000001</c:v>
                </c:pt>
                <c:pt idx="621">
                  <c:v>1596.771</c:v>
                </c:pt>
                <c:pt idx="622">
                  <c:v>1598.6990000000001</c:v>
                </c:pt>
                <c:pt idx="623">
                  <c:v>1600.627</c:v>
                </c:pt>
                <c:pt idx="624">
                  <c:v>1602.556</c:v>
                </c:pt>
                <c:pt idx="625">
                  <c:v>1604.4839999999999</c:v>
                </c:pt>
                <c:pt idx="626">
                  <c:v>1606.413</c:v>
                </c:pt>
                <c:pt idx="627">
                  <c:v>1608.3409999999999</c:v>
                </c:pt>
                <c:pt idx="628">
                  <c:v>1610.27</c:v>
                </c:pt>
                <c:pt idx="629">
                  <c:v>1612.1980000000001</c:v>
                </c:pt>
                <c:pt idx="630">
                  <c:v>1614.127</c:v>
                </c:pt>
                <c:pt idx="631">
                  <c:v>1616.0550000000001</c:v>
                </c:pt>
                <c:pt idx="632">
                  <c:v>1617.9839999999999</c:v>
                </c:pt>
                <c:pt idx="633">
                  <c:v>1619.912</c:v>
                </c:pt>
                <c:pt idx="634">
                  <c:v>1621.8409999999999</c:v>
                </c:pt>
                <c:pt idx="635">
                  <c:v>1623.769</c:v>
                </c:pt>
                <c:pt idx="636">
                  <c:v>1625.6980000000001</c:v>
                </c:pt>
                <c:pt idx="637">
                  <c:v>1627.626</c:v>
                </c:pt>
                <c:pt idx="638">
                  <c:v>1629.5540000000001</c:v>
                </c:pt>
                <c:pt idx="639">
                  <c:v>1631.4829999999999</c:v>
                </c:pt>
                <c:pt idx="640">
                  <c:v>1633.4110000000001</c:v>
                </c:pt>
                <c:pt idx="641">
                  <c:v>1635.34</c:v>
                </c:pt>
                <c:pt idx="642">
                  <c:v>1637.268</c:v>
                </c:pt>
                <c:pt idx="643">
                  <c:v>1639.1969999999999</c:v>
                </c:pt>
                <c:pt idx="644">
                  <c:v>1641.125</c:v>
                </c:pt>
                <c:pt idx="645">
                  <c:v>1643.0540000000001</c:v>
                </c:pt>
                <c:pt idx="646">
                  <c:v>1644.982</c:v>
                </c:pt>
                <c:pt idx="647">
                  <c:v>1646.9110000000001</c:v>
                </c:pt>
                <c:pt idx="648">
                  <c:v>1648.8389999999999</c:v>
                </c:pt>
                <c:pt idx="649">
                  <c:v>1650.768</c:v>
                </c:pt>
                <c:pt idx="650">
                  <c:v>1652.6959999999999</c:v>
                </c:pt>
                <c:pt idx="651">
                  <c:v>1654.625</c:v>
                </c:pt>
                <c:pt idx="652">
                  <c:v>1656.5530000000001</c:v>
                </c:pt>
                <c:pt idx="653">
                  <c:v>1658.481</c:v>
                </c:pt>
                <c:pt idx="654">
                  <c:v>1660.41</c:v>
                </c:pt>
                <c:pt idx="655">
                  <c:v>1662.338</c:v>
                </c:pt>
                <c:pt idx="656">
                  <c:v>1664.2670000000001</c:v>
                </c:pt>
                <c:pt idx="657">
                  <c:v>1666.1949999999999</c:v>
                </c:pt>
                <c:pt idx="658">
                  <c:v>1668.124</c:v>
                </c:pt>
                <c:pt idx="659">
                  <c:v>1670.0519999999999</c:v>
                </c:pt>
                <c:pt idx="660">
                  <c:v>1671.981</c:v>
                </c:pt>
                <c:pt idx="661">
                  <c:v>1673.9090000000001</c:v>
                </c:pt>
                <c:pt idx="662">
                  <c:v>1675.838</c:v>
                </c:pt>
                <c:pt idx="663">
                  <c:v>1677.7660000000001</c:v>
                </c:pt>
                <c:pt idx="664">
                  <c:v>1679.6949999999999</c:v>
                </c:pt>
                <c:pt idx="665">
                  <c:v>1681.623</c:v>
                </c:pt>
                <c:pt idx="666">
                  <c:v>1683.5519999999999</c:v>
                </c:pt>
                <c:pt idx="667">
                  <c:v>1685.48</c:v>
                </c:pt>
                <c:pt idx="668">
                  <c:v>1687.4079999999999</c:v>
                </c:pt>
                <c:pt idx="669">
                  <c:v>1689.337</c:v>
                </c:pt>
                <c:pt idx="670">
                  <c:v>1691.2650000000001</c:v>
                </c:pt>
                <c:pt idx="671">
                  <c:v>1693.194</c:v>
                </c:pt>
                <c:pt idx="672">
                  <c:v>1695.1220000000001</c:v>
                </c:pt>
                <c:pt idx="673">
                  <c:v>1697.0509999999999</c:v>
                </c:pt>
                <c:pt idx="674">
                  <c:v>1698.979</c:v>
                </c:pt>
                <c:pt idx="675">
                  <c:v>1700.9079999999999</c:v>
                </c:pt>
                <c:pt idx="676">
                  <c:v>1702.836</c:v>
                </c:pt>
                <c:pt idx="677">
                  <c:v>1704.7650000000001</c:v>
                </c:pt>
                <c:pt idx="678">
                  <c:v>1706.693</c:v>
                </c:pt>
                <c:pt idx="679">
                  <c:v>1708.6220000000001</c:v>
                </c:pt>
                <c:pt idx="680">
                  <c:v>1710.55</c:v>
                </c:pt>
                <c:pt idx="681">
                  <c:v>1712.479</c:v>
                </c:pt>
                <c:pt idx="682">
                  <c:v>1714.4069999999999</c:v>
                </c:pt>
                <c:pt idx="683">
                  <c:v>1716.335</c:v>
                </c:pt>
                <c:pt idx="684">
                  <c:v>1718.2639999999999</c:v>
                </c:pt>
                <c:pt idx="685">
                  <c:v>1720.192</c:v>
                </c:pt>
                <c:pt idx="686">
                  <c:v>1722.1210000000001</c:v>
                </c:pt>
                <c:pt idx="687">
                  <c:v>1724.049</c:v>
                </c:pt>
                <c:pt idx="688">
                  <c:v>1725.9780000000001</c:v>
                </c:pt>
                <c:pt idx="689">
                  <c:v>1727.9059999999999</c:v>
                </c:pt>
                <c:pt idx="690">
                  <c:v>1729.835</c:v>
                </c:pt>
                <c:pt idx="691">
                  <c:v>1731.7629999999999</c:v>
                </c:pt>
                <c:pt idx="692">
                  <c:v>1733.692</c:v>
                </c:pt>
                <c:pt idx="693">
                  <c:v>1735.62</c:v>
                </c:pt>
                <c:pt idx="694">
                  <c:v>1737.549</c:v>
                </c:pt>
                <c:pt idx="695">
                  <c:v>1739.4770000000001</c:v>
                </c:pt>
                <c:pt idx="696">
                  <c:v>1741.4059999999999</c:v>
                </c:pt>
                <c:pt idx="697">
                  <c:v>1743.3340000000001</c:v>
                </c:pt>
                <c:pt idx="698">
                  <c:v>1745.2619999999999</c:v>
                </c:pt>
                <c:pt idx="699">
                  <c:v>1747.191</c:v>
                </c:pt>
                <c:pt idx="700">
                  <c:v>1749.1189999999999</c:v>
                </c:pt>
                <c:pt idx="701">
                  <c:v>1751.048</c:v>
                </c:pt>
                <c:pt idx="702">
                  <c:v>1752.9760000000001</c:v>
                </c:pt>
                <c:pt idx="703">
                  <c:v>1754.905</c:v>
                </c:pt>
                <c:pt idx="704">
                  <c:v>1756.8330000000001</c:v>
                </c:pt>
                <c:pt idx="705">
                  <c:v>1758.7619999999999</c:v>
                </c:pt>
                <c:pt idx="706">
                  <c:v>1760.69</c:v>
                </c:pt>
                <c:pt idx="707">
                  <c:v>1762.6189999999999</c:v>
                </c:pt>
                <c:pt idx="708">
                  <c:v>1764.547</c:v>
                </c:pt>
                <c:pt idx="709">
                  <c:v>1766.4760000000001</c:v>
                </c:pt>
                <c:pt idx="710">
                  <c:v>1768.404</c:v>
                </c:pt>
                <c:pt idx="711">
                  <c:v>1770.3330000000001</c:v>
                </c:pt>
                <c:pt idx="712">
                  <c:v>1772.261</c:v>
                </c:pt>
                <c:pt idx="713">
                  <c:v>1774.1890000000001</c:v>
                </c:pt>
                <c:pt idx="714">
                  <c:v>1776.1179999999999</c:v>
                </c:pt>
                <c:pt idx="715">
                  <c:v>1778.046</c:v>
                </c:pt>
                <c:pt idx="716">
                  <c:v>1779.9749999999999</c:v>
                </c:pt>
                <c:pt idx="717">
                  <c:v>1781.903</c:v>
                </c:pt>
                <c:pt idx="718">
                  <c:v>1783.8320000000001</c:v>
                </c:pt>
                <c:pt idx="719">
                  <c:v>1785.76</c:v>
                </c:pt>
                <c:pt idx="720">
                  <c:v>1787.6890000000001</c:v>
                </c:pt>
                <c:pt idx="721">
                  <c:v>1789.617</c:v>
                </c:pt>
                <c:pt idx="722">
                  <c:v>1791.546</c:v>
                </c:pt>
                <c:pt idx="723">
                  <c:v>1793.4739999999999</c:v>
                </c:pt>
                <c:pt idx="724">
                  <c:v>1795.403</c:v>
                </c:pt>
                <c:pt idx="725">
                  <c:v>1797.3309999999999</c:v>
                </c:pt>
                <c:pt idx="726">
                  <c:v>1799.26</c:v>
                </c:pt>
                <c:pt idx="727">
                  <c:v>1801.1880000000001</c:v>
                </c:pt>
                <c:pt idx="728">
                  <c:v>1803.116</c:v>
                </c:pt>
                <c:pt idx="729">
                  <c:v>1805.0450000000001</c:v>
                </c:pt>
                <c:pt idx="730">
                  <c:v>1806.973</c:v>
                </c:pt>
                <c:pt idx="731">
                  <c:v>1808.902</c:v>
                </c:pt>
                <c:pt idx="732">
                  <c:v>1810.83</c:v>
                </c:pt>
                <c:pt idx="733">
                  <c:v>1812.759</c:v>
                </c:pt>
                <c:pt idx="734">
                  <c:v>1814.6869999999999</c:v>
                </c:pt>
                <c:pt idx="735">
                  <c:v>1816.616</c:v>
                </c:pt>
                <c:pt idx="736">
                  <c:v>1818.5440000000001</c:v>
                </c:pt>
                <c:pt idx="737">
                  <c:v>1820.473</c:v>
                </c:pt>
                <c:pt idx="738">
                  <c:v>1822.4010000000001</c:v>
                </c:pt>
                <c:pt idx="739">
                  <c:v>1824.33</c:v>
                </c:pt>
                <c:pt idx="740">
                  <c:v>1826.258</c:v>
                </c:pt>
                <c:pt idx="741">
                  <c:v>1828.1869999999999</c:v>
                </c:pt>
                <c:pt idx="742">
                  <c:v>1830.115</c:v>
                </c:pt>
                <c:pt idx="743">
                  <c:v>1832.0429999999999</c:v>
                </c:pt>
                <c:pt idx="744">
                  <c:v>1833.972</c:v>
                </c:pt>
                <c:pt idx="745">
                  <c:v>1835.9</c:v>
                </c:pt>
                <c:pt idx="746">
                  <c:v>1837.829</c:v>
                </c:pt>
                <c:pt idx="747">
                  <c:v>1839.7570000000001</c:v>
                </c:pt>
                <c:pt idx="748">
                  <c:v>1841.6859999999999</c:v>
                </c:pt>
                <c:pt idx="749">
                  <c:v>1843.614</c:v>
                </c:pt>
                <c:pt idx="750">
                  <c:v>1845.5429999999999</c:v>
                </c:pt>
                <c:pt idx="751">
                  <c:v>1847.471</c:v>
                </c:pt>
                <c:pt idx="752">
                  <c:v>1849.4</c:v>
                </c:pt>
                <c:pt idx="753">
                  <c:v>1851.328</c:v>
                </c:pt>
                <c:pt idx="754">
                  <c:v>1853.2570000000001</c:v>
                </c:pt>
                <c:pt idx="755">
                  <c:v>1855.1849999999999</c:v>
                </c:pt>
                <c:pt idx="756">
                  <c:v>1857.114</c:v>
                </c:pt>
                <c:pt idx="757">
                  <c:v>1859.0419999999999</c:v>
                </c:pt>
                <c:pt idx="758">
                  <c:v>1860.97</c:v>
                </c:pt>
                <c:pt idx="759">
                  <c:v>1862.8989999999999</c:v>
                </c:pt>
                <c:pt idx="760">
                  <c:v>1864.827</c:v>
                </c:pt>
                <c:pt idx="761">
                  <c:v>1866.7560000000001</c:v>
                </c:pt>
                <c:pt idx="762">
                  <c:v>1868.684</c:v>
                </c:pt>
                <c:pt idx="763">
                  <c:v>1870.6130000000001</c:v>
                </c:pt>
                <c:pt idx="764">
                  <c:v>1872.5409999999999</c:v>
                </c:pt>
                <c:pt idx="765">
                  <c:v>1874.47</c:v>
                </c:pt>
                <c:pt idx="766">
                  <c:v>1876.3979999999999</c:v>
                </c:pt>
                <c:pt idx="767">
                  <c:v>1878.327</c:v>
                </c:pt>
                <c:pt idx="768">
                  <c:v>1880.2550000000001</c:v>
                </c:pt>
                <c:pt idx="769">
                  <c:v>1882.183</c:v>
                </c:pt>
                <c:pt idx="770">
                  <c:v>1884.1120000000001</c:v>
                </c:pt>
                <c:pt idx="771">
                  <c:v>1886.04</c:v>
                </c:pt>
                <c:pt idx="772">
                  <c:v>1887.9690000000001</c:v>
                </c:pt>
                <c:pt idx="773">
                  <c:v>1889.8969999999999</c:v>
                </c:pt>
                <c:pt idx="774">
                  <c:v>1891.826</c:v>
                </c:pt>
                <c:pt idx="775">
                  <c:v>1893.7539999999999</c:v>
                </c:pt>
                <c:pt idx="776">
                  <c:v>1895.683</c:v>
                </c:pt>
                <c:pt idx="777">
                  <c:v>1897.6110000000001</c:v>
                </c:pt>
                <c:pt idx="778">
                  <c:v>1899.54</c:v>
                </c:pt>
                <c:pt idx="779">
                  <c:v>1901.4680000000001</c:v>
                </c:pt>
                <c:pt idx="780">
                  <c:v>1903.3969999999999</c:v>
                </c:pt>
                <c:pt idx="781">
                  <c:v>1905.325</c:v>
                </c:pt>
                <c:pt idx="782">
                  <c:v>1907.2539999999999</c:v>
                </c:pt>
                <c:pt idx="783">
                  <c:v>1909.182</c:v>
                </c:pt>
                <c:pt idx="784">
                  <c:v>1911.11</c:v>
                </c:pt>
                <c:pt idx="785">
                  <c:v>1913.039</c:v>
                </c:pt>
                <c:pt idx="786">
                  <c:v>1914.9670000000001</c:v>
                </c:pt>
                <c:pt idx="787">
                  <c:v>1916.896</c:v>
                </c:pt>
                <c:pt idx="788">
                  <c:v>1918.8240000000001</c:v>
                </c:pt>
                <c:pt idx="789">
                  <c:v>1920.7529999999999</c:v>
                </c:pt>
                <c:pt idx="790">
                  <c:v>1922.681</c:v>
                </c:pt>
                <c:pt idx="791">
                  <c:v>1924.61</c:v>
                </c:pt>
                <c:pt idx="792">
                  <c:v>1926.538</c:v>
                </c:pt>
                <c:pt idx="793">
                  <c:v>1928.4670000000001</c:v>
                </c:pt>
                <c:pt idx="794">
                  <c:v>1930.395</c:v>
                </c:pt>
                <c:pt idx="795">
                  <c:v>1932.3240000000001</c:v>
                </c:pt>
                <c:pt idx="796">
                  <c:v>1934.252</c:v>
                </c:pt>
                <c:pt idx="797">
                  <c:v>1936.181</c:v>
                </c:pt>
                <c:pt idx="798">
                  <c:v>1938.1089999999999</c:v>
                </c:pt>
                <c:pt idx="799">
                  <c:v>1940.037</c:v>
                </c:pt>
                <c:pt idx="800">
                  <c:v>1941.9659999999999</c:v>
                </c:pt>
                <c:pt idx="801">
                  <c:v>1943.894</c:v>
                </c:pt>
                <c:pt idx="802">
                  <c:v>1945.8230000000001</c:v>
                </c:pt>
                <c:pt idx="803">
                  <c:v>1947.751</c:v>
                </c:pt>
                <c:pt idx="804">
                  <c:v>1949.68</c:v>
                </c:pt>
                <c:pt idx="805">
                  <c:v>1951.6079999999999</c:v>
                </c:pt>
                <c:pt idx="806">
                  <c:v>1953.537</c:v>
                </c:pt>
                <c:pt idx="807">
                  <c:v>1955.4649999999999</c:v>
                </c:pt>
                <c:pt idx="808">
                  <c:v>1957.394</c:v>
                </c:pt>
                <c:pt idx="809">
                  <c:v>1959.3219999999999</c:v>
                </c:pt>
                <c:pt idx="810">
                  <c:v>1961.251</c:v>
                </c:pt>
                <c:pt idx="811">
                  <c:v>1963.1790000000001</c:v>
                </c:pt>
                <c:pt idx="812">
                  <c:v>1965.1079999999999</c:v>
                </c:pt>
                <c:pt idx="813">
                  <c:v>1967.0360000000001</c:v>
                </c:pt>
                <c:pt idx="814">
                  <c:v>1968.9639999999999</c:v>
                </c:pt>
                <c:pt idx="815">
                  <c:v>1970.893</c:v>
                </c:pt>
                <c:pt idx="816">
                  <c:v>1972.8209999999999</c:v>
                </c:pt>
                <c:pt idx="817">
                  <c:v>1974.75</c:v>
                </c:pt>
                <c:pt idx="818">
                  <c:v>1976.6780000000001</c:v>
                </c:pt>
                <c:pt idx="819">
                  <c:v>1978.607</c:v>
                </c:pt>
                <c:pt idx="820">
                  <c:v>1980.5350000000001</c:v>
                </c:pt>
                <c:pt idx="821">
                  <c:v>1982.4639999999999</c:v>
                </c:pt>
                <c:pt idx="822">
                  <c:v>1984.3920000000001</c:v>
                </c:pt>
                <c:pt idx="823">
                  <c:v>1986.3209999999999</c:v>
                </c:pt>
                <c:pt idx="824">
                  <c:v>1988.249</c:v>
                </c:pt>
                <c:pt idx="825">
                  <c:v>1990.1780000000001</c:v>
                </c:pt>
                <c:pt idx="826">
                  <c:v>1992.106</c:v>
                </c:pt>
                <c:pt idx="827">
                  <c:v>1994.0350000000001</c:v>
                </c:pt>
                <c:pt idx="828">
                  <c:v>1995.963</c:v>
                </c:pt>
                <c:pt idx="829">
                  <c:v>1997.8910000000001</c:v>
                </c:pt>
                <c:pt idx="830">
                  <c:v>1999.82</c:v>
                </c:pt>
                <c:pt idx="831">
                  <c:v>2001.748</c:v>
                </c:pt>
                <c:pt idx="832">
                  <c:v>2003.6769999999999</c:v>
                </c:pt>
                <c:pt idx="833">
                  <c:v>2005.605</c:v>
                </c:pt>
                <c:pt idx="834">
                  <c:v>2007.5340000000001</c:v>
                </c:pt>
                <c:pt idx="835">
                  <c:v>2009.462</c:v>
                </c:pt>
                <c:pt idx="836">
                  <c:v>2011.3910000000001</c:v>
                </c:pt>
                <c:pt idx="837">
                  <c:v>2013.319</c:v>
                </c:pt>
                <c:pt idx="838">
                  <c:v>2015.248</c:v>
                </c:pt>
                <c:pt idx="839">
                  <c:v>2017.1759999999999</c:v>
                </c:pt>
                <c:pt idx="840">
                  <c:v>2019.105</c:v>
                </c:pt>
                <c:pt idx="841">
                  <c:v>2021.0329999999999</c:v>
                </c:pt>
                <c:pt idx="842">
                  <c:v>2022.962</c:v>
                </c:pt>
                <c:pt idx="843">
                  <c:v>2024.89</c:v>
                </c:pt>
                <c:pt idx="844">
                  <c:v>2026.818</c:v>
                </c:pt>
                <c:pt idx="845">
                  <c:v>2028.7470000000001</c:v>
                </c:pt>
                <c:pt idx="846">
                  <c:v>2030.675</c:v>
                </c:pt>
                <c:pt idx="847">
                  <c:v>2032.604</c:v>
                </c:pt>
                <c:pt idx="848">
                  <c:v>2034.5319999999999</c:v>
                </c:pt>
                <c:pt idx="849">
                  <c:v>2036.461</c:v>
                </c:pt>
                <c:pt idx="850">
                  <c:v>2038.3889999999999</c:v>
                </c:pt>
                <c:pt idx="851">
                  <c:v>2040.318</c:v>
                </c:pt>
                <c:pt idx="852">
                  <c:v>2042.2460000000001</c:v>
                </c:pt>
                <c:pt idx="853">
                  <c:v>2044.175</c:v>
                </c:pt>
                <c:pt idx="854">
                  <c:v>2046.1030000000001</c:v>
                </c:pt>
                <c:pt idx="855">
                  <c:v>2048.0320000000002</c:v>
                </c:pt>
                <c:pt idx="856">
                  <c:v>2049.96</c:v>
                </c:pt>
                <c:pt idx="857">
                  <c:v>2051.8890000000001</c:v>
                </c:pt>
                <c:pt idx="858">
                  <c:v>2053.817</c:v>
                </c:pt>
                <c:pt idx="859">
                  <c:v>2055.7460000000001</c:v>
                </c:pt>
                <c:pt idx="860">
                  <c:v>2057.674</c:v>
                </c:pt>
                <c:pt idx="861">
                  <c:v>2059.6030000000001</c:v>
                </c:pt>
                <c:pt idx="862">
                  <c:v>2061.5309999999999</c:v>
                </c:pt>
                <c:pt idx="863">
                  <c:v>2063.4589999999998</c:v>
                </c:pt>
                <c:pt idx="864">
                  <c:v>2065.3879999999999</c:v>
                </c:pt>
                <c:pt idx="865">
                  <c:v>2067.3159999999998</c:v>
                </c:pt>
                <c:pt idx="866">
                  <c:v>2069.2449999999999</c:v>
                </c:pt>
                <c:pt idx="867">
                  <c:v>2071.1729999999998</c:v>
                </c:pt>
                <c:pt idx="868">
                  <c:v>2073.1019999999999</c:v>
                </c:pt>
                <c:pt idx="869">
                  <c:v>2075.0300000000002</c:v>
                </c:pt>
                <c:pt idx="870">
                  <c:v>2076.9589999999998</c:v>
                </c:pt>
                <c:pt idx="871">
                  <c:v>2078.8870000000002</c:v>
                </c:pt>
                <c:pt idx="872">
                  <c:v>2080.8159999999998</c:v>
                </c:pt>
                <c:pt idx="873">
                  <c:v>2082.7440000000001</c:v>
                </c:pt>
                <c:pt idx="874">
                  <c:v>2084.6729999999998</c:v>
                </c:pt>
                <c:pt idx="875">
                  <c:v>2086.6010000000001</c:v>
                </c:pt>
                <c:pt idx="876">
                  <c:v>2088.5300000000002</c:v>
                </c:pt>
                <c:pt idx="877">
                  <c:v>2090.4580000000001</c:v>
                </c:pt>
                <c:pt idx="878">
                  <c:v>2092.386</c:v>
                </c:pt>
                <c:pt idx="879">
                  <c:v>2094.3150000000001</c:v>
                </c:pt>
                <c:pt idx="880">
                  <c:v>2096.2429999999999</c:v>
                </c:pt>
                <c:pt idx="881">
                  <c:v>2098.172</c:v>
                </c:pt>
                <c:pt idx="882">
                  <c:v>2100.1</c:v>
                </c:pt>
                <c:pt idx="883">
                  <c:v>2102.029</c:v>
                </c:pt>
                <c:pt idx="884">
                  <c:v>2103.9569999999999</c:v>
                </c:pt>
                <c:pt idx="885">
                  <c:v>2105.886</c:v>
                </c:pt>
                <c:pt idx="886">
                  <c:v>2107.8139999999999</c:v>
                </c:pt>
                <c:pt idx="887">
                  <c:v>2109.7429999999999</c:v>
                </c:pt>
                <c:pt idx="888">
                  <c:v>2111.6709999999998</c:v>
                </c:pt>
                <c:pt idx="889">
                  <c:v>2113.6</c:v>
                </c:pt>
                <c:pt idx="890">
                  <c:v>2115.5279999999998</c:v>
                </c:pt>
                <c:pt idx="891">
                  <c:v>2117.4569999999999</c:v>
                </c:pt>
                <c:pt idx="892">
                  <c:v>2119.3850000000002</c:v>
                </c:pt>
                <c:pt idx="893">
                  <c:v>2121.3130000000001</c:v>
                </c:pt>
                <c:pt idx="894">
                  <c:v>2123.2420000000002</c:v>
                </c:pt>
                <c:pt idx="895">
                  <c:v>2125.17</c:v>
                </c:pt>
                <c:pt idx="896">
                  <c:v>2127.0990000000002</c:v>
                </c:pt>
                <c:pt idx="897">
                  <c:v>2129.027</c:v>
                </c:pt>
                <c:pt idx="898">
                  <c:v>2130.9560000000001</c:v>
                </c:pt>
                <c:pt idx="899">
                  <c:v>2132.884</c:v>
                </c:pt>
                <c:pt idx="900">
                  <c:v>2134.8130000000001</c:v>
                </c:pt>
                <c:pt idx="901">
                  <c:v>2136.741</c:v>
                </c:pt>
                <c:pt idx="902">
                  <c:v>2138.67</c:v>
                </c:pt>
                <c:pt idx="903">
                  <c:v>2140.598</c:v>
                </c:pt>
                <c:pt idx="904">
                  <c:v>2142.527</c:v>
                </c:pt>
                <c:pt idx="905">
                  <c:v>2144.4549999999999</c:v>
                </c:pt>
                <c:pt idx="906">
                  <c:v>2146.384</c:v>
                </c:pt>
                <c:pt idx="907">
                  <c:v>2148.3119999999999</c:v>
                </c:pt>
                <c:pt idx="908">
                  <c:v>2150.2399999999998</c:v>
                </c:pt>
                <c:pt idx="909">
                  <c:v>2152.1689999999999</c:v>
                </c:pt>
                <c:pt idx="910">
                  <c:v>2154.0970000000002</c:v>
                </c:pt>
                <c:pt idx="911">
                  <c:v>2156.0259999999998</c:v>
                </c:pt>
                <c:pt idx="912">
                  <c:v>2157.9540000000002</c:v>
                </c:pt>
                <c:pt idx="913">
                  <c:v>2159.8829999999998</c:v>
                </c:pt>
                <c:pt idx="914">
                  <c:v>2161.8110000000001</c:v>
                </c:pt>
                <c:pt idx="915">
                  <c:v>2163.7399999999998</c:v>
                </c:pt>
                <c:pt idx="916">
                  <c:v>2165.6680000000001</c:v>
                </c:pt>
                <c:pt idx="917">
                  <c:v>2167.5970000000002</c:v>
                </c:pt>
                <c:pt idx="918">
                  <c:v>2169.5250000000001</c:v>
                </c:pt>
                <c:pt idx="919">
                  <c:v>2171.4540000000002</c:v>
                </c:pt>
                <c:pt idx="920">
                  <c:v>2173.3820000000001</c:v>
                </c:pt>
                <c:pt idx="921">
                  <c:v>2175.3110000000001</c:v>
                </c:pt>
                <c:pt idx="922">
                  <c:v>2177.239</c:v>
                </c:pt>
                <c:pt idx="923">
                  <c:v>2179.1669999999999</c:v>
                </c:pt>
                <c:pt idx="924">
                  <c:v>2181.096</c:v>
                </c:pt>
                <c:pt idx="925">
                  <c:v>2183.0239999999999</c:v>
                </c:pt>
                <c:pt idx="926">
                  <c:v>2184.953</c:v>
                </c:pt>
                <c:pt idx="927">
                  <c:v>2186.8809999999999</c:v>
                </c:pt>
                <c:pt idx="928">
                  <c:v>2188.81</c:v>
                </c:pt>
                <c:pt idx="929">
                  <c:v>2190.7379999999998</c:v>
                </c:pt>
                <c:pt idx="930">
                  <c:v>2192.6669999999999</c:v>
                </c:pt>
                <c:pt idx="931">
                  <c:v>2194.5949999999998</c:v>
                </c:pt>
                <c:pt idx="932">
                  <c:v>2196.5239999999999</c:v>
                </c:pt>
                <c:pt idx="933">
                  <c:v>2198.4520000000002</c:v>
                </c:pt>
                <c:pt idx="934">
                  <c:v>2200.3809999999999</c:v>
                </c:pt>
                <c:pt idx="935">
                  <c:v>2202.3090000000002</c:v>
                </c:pt>
                <c:pt idx="936">
                  <c:v>2204.2379999999998</c:v>
                </c:pt>
                <c:pt idx="937">
                  <c:v>2206.1660000000002</c:v>
                </c:pt>
                <c:pt idx="938">
                  <c:v>2208.0940000000001</c:v>
                </c:pt>
                <c:pt idx="939">
                  <c:v>2210.0230000000001</c:v>
                </c:pt>
                <c:pt idx="940">
                  <c:v>2211.951</c:v>
                </c:pt>
                <c:pt idx="941">
                  <c:v>2213.88</c:v>
                </c:pt>
                <c:pt idx="942">
                  <c:v>2215.808</c:v>
                </c:pt>
                <c:pt idx="943">
                  <c:v>2217.7370000000001</c:v>
                </c:pt>
                <c:pt idx="944">
                  <c:v>2219.665</c:v>
                </c:pt>
                <c:pt idx="945">
                  <c:v>2221.5940000000001</c:v>
                </c:pt>
                <c:pt idx="946">
                  <c:v>2223.5219999999999</c:v>
                </c:pt>
                <c:pt idx="947">
                  <c:v>2225.451</c:v>
                </c:pt>
                <c:pt idx="948">
                  <c:v>2227.3789999999999</c:v>
                </c:pt>
                <c:pt idx="949">
                  <c:v>2229.308</c:v>
                </c:pt>
                <c:pt idx="950">
                  <c:v>2231.2359999999999</c:v>
                </c:pt>
                <c:pt idx="951">
                  <c:v>2233.165</c:v>
                </c:pt>
                <c:pt idx="952">
                  <c:v>2235.0929999999998</c:v>
                </c:pt>
                <c:pt idx="953">
                  <c:v>2237.0210000000002</c:v>
                </c:pt>
                <c:pt idx="954">
                  <c:v>2238.9499999999998</c:v>
                </c:pt>
                <c:pt idx="955">
                  <c:v>2240.8780000000002</c:v>
                </c:pt>
                <c:pt idx="956">
                  <c:v>2242.8069999999998</c:v>
                </c:pt>
                <c:pt idx="957">
                  <c:v>2244.7350000000001</c:v>
                </c:pt>
                <c:pt idx="958">
                  <c:v>2246.6640000000002</c:v>
                </c:pt>
                <c:pt idx="959">
                  <c:v>2248.5920000000001</c:v>
                </c:pt>
                <c:pt idx="960">
                  <c:v>2250.5210000000002</c:v>
                </c:pt>
                <c:pt idx="961">
                  <c:v>2252.4490000000001</c:v>
                </c:pt>
                <c:pt idx="962">
                  <c:v>2254.3780000000002</c:v>
                </c:pt>
                <c:pt idx="963">
                  <c:v>2256.306</c:v>
                </c:pt>
                <c:pt idx="964">
                  <c:v>2258.2350000000001</c:v>
                </c:pt>
                <c:pt idx="965">
                  <c:v>2260.163</c:v>
                </c:pt>
                <c:pt idx="966">
                  <c:v>2262.0920000000001</c:v>
                </c:pt>
                <c:pt idx="967">
                  <c:v>2264.02</c:v>
                </c:pt>
                <c:pt idx="968">
                  <c:v>2265.9479999999999</c:v>
                </c:pt>
                <c:pt idx="969">
                  <c:v>2267.877</c:v>
                </c:pt>
                <c:pt idx="970">
                  <c:v>2269.8049999999998</c:v>
                </c:pt>
                <c:pt idx="971">
                  <c:v>2271.7339999999999</c:v>
                </c:pt>
                <c:pt idx="972">
                  <c:v>2273.6619999999998</c:v>
                </c:pt>
                <c:pt idx="973">
                  <c:v>2275.5909999999999</c:v>
                </c:pt>
                <c:pt idx="974">
                  <c:v>2277.5189999999998</c:v>
                </c:pt>
                <c:pt idx="975">
                  <c:v>2279.4479999999999</c:v>
                </c:pt>
                <c:pt idx="976">
                  <c:v>2281.3760000000002</c:v>
                </c:pt>
                <c:pt idx="977">
                  <c:v>2283.3049999999998</c:v>
                </c:pt>
                <c:pt idx="978">
                  <c:v>2285.2330000000002</c:v>
                </c:pt>
                <c:pt idx="979">
                  <c:v>2287.1619999999998</c:v>
                </c:pt>
                <c:pt idx="980">
                  <c:v>2289.09</c:v>
                </c:pt>
                <c:pt idx="981">
                  <c:v>2291.0189999999998</c:v>
                </c:pt>
                <c:pt idx="982">
                  <c:v>2292.9470000000001</c:v>
                </c:pt>
                <c:pt idx="983">
                  <c:v>2294.875</c:v>
                </c:pt>
                <c:pt idx="984">
                  <c:v>2296.8040000000001</c:v>
                </c:pt>
                <c:pt idx="985">
                  <c:v>2298.732</c:v>
                </c:pt>
                <c:pt idx="986">
                  <c:v>2300.6610000000001</c:v>
                </c:pt>
                <c:pt idx="987">
                  <c:v>2302.5889999999999</c:v>
                </c:pt>
                <c:pt idx="988">
                  <c:v>2304.518</c:v>
                </c:pt>
                <c:pt idx="989">
                  <c:v>2306.4459999999999</c:v>
                </c:pt>
                <c:pt idx="990">
                  <c:v>2308.375</c:v>
                </c:pt>
                <c:pt idx="991">
                  <c:v>2310.3029999999999</c:v>
                </c:pt>
                <c:pt idx="992">
                  <c:v>2312.232</c:v>
                </c:pt>
                <c:pt idx="993">
                  <c:v>2314.16</c:v>
                </c:pt>
                <c:pt idx="994">
                  <c:v>2316.0889999999999</c:v>
                </c:pt>
                <c:pt idx="995">
                  <c:v>2318.0169999999998</c:v>
                </c:pt>
                <c:pt idx="996">
                  <c:v>2319.9459999999999</c:v>
                </c:pt>
                <c:pt idx="997">
                  <c:v>2321.8739999999998</c:v>
                </c:pt>
                <c:pt idx="998">
                  <c:v>2323.8020000000001</c:v>
                </c:pt>
                <c:pt idx="999">
                  <c:v>2325.7310000000002</c:v>
                </c:pt>
                <c:pt idx="1000">
                  <c:v>2327.6590000000001</c:v>
                </c:pt>
                <c:pt idx="1001">
                  <c:v>2329.5880000000002</c:v>
                </c:pt>
                <c:pt idx="1002">
                  <c:v>2331.5160000000001</c:v>
                </c:pt>
                <c:pt idx="1003">
                  <c:v>2333.4450000000002</c:v>
                </c:pt>
                <c:pt idx="1004">
                  <c:v>2335.373</c:v>
                </c:pt>
                <c:pt idx="1005">
                  <c:v>2337.3020000000001</c:v>
                </c:pt>
                <c:pt idx="1006">
                  <c:v>2339.23</c:v>
                </c:pt>
                <c:pt idx="1007">
                  <c:v>2341.1590000000001</c:v>
                </c:pt>
                <c:pt idx="1008">
                  <c:v>2343.087</c:v>
                </c:pt>
                <c:pt idx="1009">
                  <c:v>2345.0160000000001</c:v>
                </c:pt>
                <c:pt idx="1010">
                  <c:v>2346.944</c:v>
                </c:pt>
                <c:pt idx="1011">
                  <c:v>2348.873</c:v>
                </c:pt>
                <c:pt idx="1012">
                  <c:v>2350.8009999999999</c:v>
                </c:pt>
                <c:pt idx="1013">
                  <c:v>2352.7289999999998</c:v>
                </c:pt>
                <c:pt idx="1014">
                  <c:v>2354.6579999999999</c:v>
                </c:pt>
                <c:pt idx="1015">
                  <c:v>2356.5859999999998</c:v>
                </c:pt>
                <c:pt idx="1016">
                  <c:v>2358.5149999999999</c:v>
                </c:pt>
                <c:pt idx="1017">
                  <c:v>2360.4430000000002</c:v>
                </c:pt>
                <c:pt idx="1018">
                  <c:v>2362.3719999999998</c:v>
                </c:pt>
                <c:pt idx="1019">
                  <c:v>2364.3000000000002</c:v>
                </c:pt>
                <c:pt idx="1020">
                  <c:v>2366.2289999999998</c:v>
                </c:pt>
                <c:pt idx="1021">
                  <c:v>2368.1570000000002</c:v>
                </c:pt>
                <c:pt idx="1022">
                  <c:v>2370.0859999999998</c:v>
                </c:pt>
                <c:pt idx="1023">
                  <c:v>2372.0140000000001</c:v>
                </c:pt>
                <c:pt idx="1024">
                  <c:v>2373.9430000000002</c:v>
                </c:pt>
                <c:pt idx="1025">
                  <c:v>2375.8710000000001</c:v>
                </c:pt>
                <c:pt idx="1026">
                  <c:v>2377.8000000000002</c:v>
                </c:pt>
                <c:pt idx="1027">
                  <c:v>2379.7280000000001</c:v>
                </c:pt>
                <c:pt idx="1028">
                  <c:v>2381.6559999999999</c:v>
                </c:pt>
                <c:pt idx="1029">
                  <c:v>2383.585</c:v>
                </c:pt>
                <c:pt idx="1030">
                  <c:v>2385.5129999999999</c:v>
                </c:pt>
                <c:pt idx="1031">
                  <c:v>2387.442</c:v>
                </c:pt>
                <c:pt idx="1032">
                  <c:v>2389.37</c:v>
                </c:pt>
                <c:pt idx="1033">
                  <c:v>2391.299</c:v>
                </c:pt>
                <c:pt idx="1034">
                  <c:v>2393.2269999999999</c:v>
                </c:pt>
                <c:pt idx="1035">
                  <c:v>2395.1559999999999</c:v>
                </c:pt>
                <c:pt idx="1036">
                  <c:v>2397.0839999999998</c:v>
                </c:pt>
                <c:pt idx="1037">
                  <c:v>2399.0129999999999</c:v>
                </c:pt>
                <c:pt idx="1038">
                  <c:v>2400.9409999999998</c:v>
                </c:pt>
                <c:pt idx="1039">
                  <c:v>2402.87</c:v>
                </c:pt>
                <c:pt idx="1040">
                  <c:v>2404.7979999999998</c:v>
                </c:pt>
                <c:pt idx="1041">
                  <c:v>2406.7269999999999</c:v>
                </c:pt>
                <c:pt idx="1042">
                  <c:v>2408.6550000000002</c:v>
                </c:pt>
                <c:pt idx="1043">
                  <c:v>2410.5830000000001</c:v>
                </c:pt>
                <c:pt idx="1044">
                  <c:v>2412.5120000000002</c:v>
                </c:pt>
                <c:pt idx="1045">
                  <c:v>2414.44</c:v>
                </c:pt>
                <c:pt idx="1046">
                  <c:v>2416.3690000000001</c:v>
                </c:pt>
                <c:pt idx="1047">
                  <c:v>2418.297</c:v>
                </c:pt>
                <c:pt idx="1048">
                  <c:v>2420.2260000000001</c:v>
                </c:pt>
                <c:pt idx="1049">
                  <c:v>2422.154</c:v>
                </c:pt>
                <c:pt idx="1050">
                  <c:v>2424.0830000000001</c:v>
                </c:pt>
                <c:pt idx="1051">
                  <c:v>2426.011</c:v>
                </c:pt>
                <c:pt idx="1052">
                  <c:v>2427.94</c:v>
                </c:pt>
                <c:pt idx="1053">
                  <c:v>2429.8679999999999</c:v>
                </c:pt>
                <c:pt idx="1054">
                  <c:v>2431.797</c:v>
                </c:pt>
                <c:pt idx="1055">
                  <c:v>2433.7249999999999</c:v>
                </c:pt>
                <c:pt idx="1056">
                  <c:v>2435.654</c:v>
                </c:pt>
                <c:pt idx="1057">
                  <c:v>2437.5819999999999</c:v>
                </c:pt>
                <c:pt idx="1058">
                  <c:v>2439.5100000000002</c:v>
                </c:pt>
                <c:pt idx="1059">
                  <c:v>2441.4389999999999</c:v>
                </c:pt>
                <c:pt idx="1060">
                  <c:v>2443.3670000000002</c:v>
                </c:pt>
                <c:pt idx="1061">
                  <c:v>2445.2959999999998</c:v>
                </c:pt>
                <c:pt idx="1062">
                  <c:v>2447.2240000000002</c:v>
                </c:pt>
                <c:pt idx="1063">
                  <c:v>2449.1529999999998</c:v>
                </c:pt>
                <c:pt idx="1064">
                  <c:v>2451.0810000000001</c:v>
                </c:pt>
                <c:pt idx="1065">
                  <c:v>2453.0100000000002</c:v>
                </c:pt>
                <c:pt idx="1066">
                  <c:v>2454.9380000000001</c:v>
                </c:pt>
                <c:pt idx="1067">
                  <c:v>2456.8670000000002</c:v>
                </c:pt>
                <c:pt idx="1068">
                  <c:v>2458.7950000000001</c:v>
                </c:pt>
                <c:pt idx="1069">
                  <c:v>2460.7240000000002</c:v>
                </c:pt>
                <c:pt idx="1070">
                  <c:v>2462.652</c:v>
                </c:pt>
                <c:pt idx="1071">
                  <c:v>2464.5810000000001</c:v>
                </c:pt>
                <c:pt idx="1072">
                  <c:v>2466.509</c:v>
                </c:pt>
                <c:pt idx="1073">
                  <c:v>2468.4380000000001</c:v>
                </c:pt>
                <c:pt idx="1074">
                  <c:v>2470.366</c:v>
                </c:pt>
                <c:pt idx="1075">
                  <c:v>2472.2939999999999</c:v>
                </c:pt>
                <c:pt idx="1076">
                  <c:v>2474.223</c:v>
                </c:pt>
                <c:pt idx="1077">
                  <c:v>2476.1509999999998</c:v>
                </c:pt>
                <c:pt idx="1078">
                  <c:v>2478.08</c:v>
                </c:pt>
                <c:pt idx="1079">
                  <c:v>2480.0079999999998</c:v>
                </c:pt>
                <c:pt idx="1080">
                  <c:v>2481.9369999999999</c:v>
                </c:pt>
                <c:pt idx="1081">
                  <c:v>2483.8649999999998</c:v>
                </c:pt>
                <c:pt idx="1082">
                  <c:v>2485.7939999999999</c:v>
                </c:pt>
                <c:pt idx="1083">
                  <c:v>2487.7220000000002</c:v>
                </c:pt>
                <c:pt idx="1084">
                  <c:v>2489.6509999999998</c:v>
                </c:pt>
                <c:pt idx="1085">
                  <c:v>2491.5790000000002</c:v>
                </c:pt>
                <c:pt idx="1086">
                  <c:v>2493.5079999999998</c:v>
                </c:pt>
                <c:pt idx="1087">
                  <c:v>2495.4360000000001</c:v>
                </c:pt>
                <c:pt idx="1088">
                  <c:v>2497.3649999999998</c:v>
                </c:pt>
                <c:pt idx="1089">
                  <c:v>2499.2930000000001</c:v>
                </c:pt>
                <c:pt idx="1090">
                  <c:v>2501.221</c:v>
                </c:pt>
                <c:pt idx="1091">
                  <c:v>2503.15</c:v>
                </c:pt>
                <c:pt idx="1092">
                  <c:v>2505.078</c:v>
                </c:pt>
                <c:pt idx="1093">
                  <c:v>2507.0070000000001</c:v>
                </c:pt>
                <c:pt idx="1094">
                  <c:v>2508.9349999999999</c:v>
                </c:pt>
                <c:pt idx="1095">
                  <c:v>2510.864</c:v>
                </c:pt>
                <c:pt idx="1096">
                  <c:v>2512.7919999999999</c:v>
                </c:pt>
                <c:pt idx="1097">
                  <c:v>2514.721</c:v>
                </c:pt>
                <c:pt idx="1098">
                  <c:v>2516.6489999999999</c:v>
                </c:pt>
                <c:pt idx="1099">
                  <c:v>2518.578</c:v>
                </c:pt>
                <c:pt idx="1100">
                  <c:v>2520.5059999999999</c:v>
                </c:pt>
                <c:pt idx="1101">
                  <c:v>2522.4349999999999</c:v>
                </c:pt>
                <c:pt idx="1102">
                  <c:v>2524.3629999999998</c:v>
                </c:pt>
                <c:pt idx="1103">
                  <c:v>2526.2919999999999</c:v>
                </c:pt>
                <c:pt idx="1104">
                  <c:v>2528.2199999999998</c:v>
                </c:pt>
                <c:pt idx="1105">
                  <c:v>2530.1480000000001</c:v>
                </c:pt>
                <c:pt idx="1106">
                  <c:v>2532.0770000000002</c:v>
                </c:pt>
                <c:pt idx="1107">
                  <c:v>2534.0050000000001</c:v>
                </c:pt>
                <c:pt idx="1108">
                  <c:v>2535.9340000000002</c:v>
                </c:pt>
                <c:pt idx="1109">
                  <c:v>2537.8620000000001</c:v>
                </c:pt>
                <c:pt idx="1110">
                  <c:v>2539.7910000000002</c:v>
                </c:pt>
                <c:pt idx="1111">
                  <c:v>2541.7190000000001</c:v>
                </c:pt>
                <c:pt idx="1112">
                  <c:v>2543.6480000000001</c:v>
                </c:pt>
                <c:pt idx="1113">
                  <c:v>2545.576</c:v>
                </c:pt>
                <c:pt idx="1114">
                  <c:v>2547.5050000000001</c:v>
                </c:pt>
                <c:pt idx="1115">
                  <c:v>2549.433</c:v>
                </c:pt>
                <c:pt idx="1116">
                  <c:v>2551.3620000000001</c:v>
                </c:pt>
                <c:pt idx="1117">
                  <c:v>2553.29</c:v>
                </c:pt>
                <c:pt idx="1118">
                  <c:v>2555.2190000000001</c:v>
                </c:pt>
                <c:pt idx="1119">
                  <c:v>2557.1469999999999</c:v>
                </c:pt>
                <c:pt idx="1120">
                  <c:v>2559.0749999999998</c:v>
                </c:pt>
                <c:pt idx="1121">
                  <c:v>2561.0039999999999</c:v>
                </c:pt>
                <c:pt idx="1122">
                  <c:v>2562.9319999999998</c:v>
                </c:pt>
                <c:pt idx="1123">
                  <c:v>2564.8609999999999</c:v>
                </c:pt>
                <c:pt idx="1124">
                  <c:v>2566.7890000000002</c:v>
                </c:pt>
                <c:pt idx="1125">
                  <c:v>2568.7179999999998</c:v>
                </c:pt>
                <c:pt idx="1126">
                  <c:v>2570.6460000000002</c:v>
                </c:pt>
                <c:pt idx="1127">
                  <c:v>2572.5749999999998</c:v>
                </c:pt>
                <c:pt idx="1128">
                  <c:v>2574.5030000000002</c:v>
                </c:pt>
                <c:pt idx="1129">
                  <c:v>2576.4319999999998</c:v>
                </c:pt>
                <c:pt idx="1130">
                  <c:v>2578.36</c:v>
                </c:pt>
                <c:pt idx="1131">
                  <c:v>2580.2890000000002</c:v>
                </c:pt>
                <c:pt idx="1132">
                  <c:v>2582.2170000000001</c:v>
                </c:pt>
                <c:pt idx="1133">
                  <c:v>2584.1460000000002</c:v>
                </c:pt>
                <c:pt idx="1134">
                  <c:v>2586.0740000000001</c:v>
                </c:pt>
                <c:pt idx="1135">
                  <c:v>2588.002</c:v>
                </c:pt>
                <c:pt idx="1136">
                  <c:v>2589.931</c:v>
                </c:pt>
                <c:pt idx="1137">
                  <c:v>2591.8589999999999</c:v>
                </c:pt>
                <c:pt idx="1138">
                  <c:v>2593.788</c:v>
                </c:pt>
                <c:pt idx="1139">
                  <c:v>2595.7159999999999</c:v>
                </c:pt>
                <c:pt idx="1140">
                  <c:v>2597.645</c:v>
                </c:pt>
                <c:pt idx="1141">
                  <c:v>2599.5729999999999</c:v>
                </c:pt>
                <c:pt idx="1142">
                  <c:v>2601.502</c:v>
                </c:pt>
                <c:pt idx="1143">
                  <c:v>2603.4299999999998</c:v>
                </c:pt>
                <c:pt idx="1144">
                  <c:v>2605.3589999999999</c:v>
                </c:pt>
                <c:pt idx="1145">
                  <c:v>2607.2869999999998</c:v>
                </c:pt>
                <c:pt idx="1146">
                  <c:v>2609.2159999999999</c:v>
                </c:pt>
                <c:pt idx="1147">
                  <c:v>2611.1439999999998</c:v>
                </c:pt>
                <c:pt idx="1148">
                  <c:v>2613.0729999999999</c:v>
                </c:pt>
                <c:pt idx="1149">
                  <c:v>2615.0010000000002</c:v>
                </c:pt>
                <c:pt idx="1150">
                  <c:v>2616.9290000000001</c:v>
                </c:pt>
                <c:pt idx="1151">
                  <c:v>2618.8580000000002</c:v>
                </c:pt>
                <c:pt idx="1152">
                  <c:v>2620.7860000000001</c:v>
                </c:pt>
                <c:pt idx="1153">
                  <c:v>2622.7150000000001</c:v>
                </c:pt>
                <c:pt idx="1154">
                  <c:v>2624.643</c:v>
                </c:pt>
                <c:pt idx="1155">
                  <c:v>2626.5720000000001</c:v>
                </c:pt>
                <c:pt idx="1156">
                  <c:v>2628.5</c:v>
                </c:pt>
                <c:pt idx="1157">
                  <c:v>2630.4290000000001</c:v>
                </c:pt>
                <c:pt idx="1158">
                  <c:v>2632.357</c:v>
                </c:pt>
                <c:pt idx="1159">
                  <c:v>2634.2860000000001</c:v>
                </c:pt>
                <c:pt idx="1160">
                  <c:v>2636.2139999999999</c:v>
                </c:pt>
                <c:pt idx="1161">
                  <c:v>2638.143</c:v>
                </c:pt>
                <c:pt idx="1162">
                  <c:v>2640.0709999999999</c:v>
                </c:pt>
                <c:pt idx="1163">
                  <c:v>2642</c:v>
                </c:pt>
                <c:pt idx="1164">
                  <c:v>2643.9279999999999</c:v>
                </c:pt>
                <c:pt idx="1165">
                  <c:v>2645.8560000000002</c:v>
                </c:pt>
                <c:pt idx="1166">
                  <c:v>2647.7849999999999</c:v>
                </c:pt>
                <c:pt idx="1167">
                  <c:v>2649.7130000000002</c:v>
                </c:pt>
                <c:pt idx="1168">
                  <c:v>2651.6419999999998</c:v>
                </c:pt>
                <c:pt idx="1169">
                  <c:v>2653.57</c:v>
                </c:pt>
                <c:pt idx="1170">
                  <c:v>2655.4989999999998</c:v>
                </c:pt>
                <c:pt idx="1171">
                  <c:v>2657.4270000000001</c:v>
                </c:pt>
                <c:pt idx="1172">
                  <c:v>2659.3560000000002</c:v>
                </c:pt>
                <c:pt idx="1173">
                  <c:v>2661.2840000000001</c:v>
                </c:pt>
                <c:pt idx="1174">
                  <c:v>2663.2130000000002</c:v>
                </c:pt>
                <c:pt idx="1175">
                  <c:v>2665.1410000000001</c:v>
                </c:pt>
                <c:pt idx="1176">
                  <c:v>2667.07</c:v>
                </c:pt>
                <c:pt idx="1177">
                  <c:v>2668.998</c:v>
                </c:pt>
                <c:pt idx="1178">
                  <c:v>2670.9270000000001</c:v>
                </c:pt>
                <c:pt idx="1179">
                  <c:v>2672.855</c:v>
                </c:pt>
                <c:pt idx="1180">
                  <c:v>2674.7829999999999</c:v>
                </c:pt>
                <c:pt idx="1181">
                  <c:v>2676.712</c:v>
                </c:pt>
                <c:pt idx="1182">
                  <c:v>2678.64</c:v>
                </c:pt>
                <c:pt idx="1183">
                  <c:v>2680.569</c:v>
                </c:pt>
                <c:pt idx="1184">
                  <c:v>2682.4969999999998</c:v>
                </c:pt>
                <c:pt idx="1185">
                  <c:v>2684.4259999999999</c:v>
                </c:pt>
                <c:pt idx="1186">
                  <c:v>2686.3539999999998</c:v>
                </c:pt>
                <c:pt idx="1187">
                  <c:v>2688.2829999999999</c:v>
                </c:pt>
                <c:pt idx="1188">
                  <c:v>2690.2109999999998</c:v>
                </c:pt>
                <c:pt idx="1189">
                  <c:v>2692.14</c:v>
                </c:pt>
                <c:pt idx="1190">
                  <c:v>2694.0680000000002</c:v>
                </c:pt>
                <c:pt idx="1191">
                  <c:v>2695.9969999999998</c:v>
                </c:pt>
                <c:pt idx="1192">
                  <c:v>2697.9250000000002</c:v>
                </c:pt>
                <c:pt idx="1193">
                  <c:v>2699.8539999999998</c:v>
                </c:pt>
                <c:pt idx="1194">
                  <c:v>2701.7820000000002</c:v>
                </c:pt>
                <c:pt idx="1195">
                  <c:v>2703.71</c:v>
                </c:pt>
                <c:pt idx="1196">
                  <c:v>2705.6390000000001</c:v>
                </c:pt>
                <c:pt idx="1197">
                  <c:v>2707.567</c:v>
                </c:pt>
                <c:pt idx="1198">
                  <c:v>2709.4960000000001</c:v>
                </c:pt>
                <c:pt idx="1199">
                  <c:v>2711.424</c:v>
                </c:pt>
                <c:pt idx="1200">
                  <c:v>2713.3530000000001</c:v>
                </c:pt>
                <c:pt idx="1201">
                  <c:v>2715.2809999999999</c:v>
                </c:pt>
                <c:pt idx="1202">
                  <c:v>2717.21</c:v>
                </c:pt>
                <c:pt idx="1203">
                  <c:v>2719.1379999999999</c:v>
                </c:pt>
                <c:pt idx="1204">
                  <c:v>2721.067</c:v>
                </c:pt>
                <c:pt idx="1205">
                  <c:v>2722.9949999999999</c:v>
                </c:pt>
                <c:pt idx="1206">
                  <c:v>2724.924</c:v>
                </c:pt>
                <c:pt idx="1207">
                  <c:v>2726.8519999999999</c:v>
                </c:pt>
                <c:pt idx="1208">
                  <c:v>2728.7809999999999</c:v>
                </c:pt>
                <c:pt idx="1209">
                  <c:v>2730.7089999999998</c:v>
                </c:pt>
                <c:pt idx="1210">
                  <c:v>2732.6370000000002</c:v>
                </c:pt>
                <c:pt idx="1211">
                  <c:v>2734.5659999999998</c:v>
                </c:pt>
                <c:pt idx="1212">
                  <c:v>2736.4940000000001</c:v>
                </c:pt>
                <c:pt idx="1213">
                  <c:v>2738.4229999999998</c:v>
                </c:pt>
                <c:pt idx="1214">
                  <c:v>2740.3510000000001</c:v>
                </c:pt>
                <c:pt idx="1215">
                  <c:v>2742.28</c:v>
                </c:pt>
                <c:pt idx="1216">
                  <c:v>2744.2080000000001</c:v>
                </c:pt>
                <c:pt idx="1217">
                  <c:v>2746.1370000000002</c:v>
                </c:pt>
                <c:pt idx="1218">
                  <c:v>2748.0650000000001</c:v>
                </c:pt>
                <c:pt idx="1219">
                  <c:v>2749.9940000000001</c:v>
                </c:pt>
                <c:pt idx="1220">
                  <c:v>2751.922</c:v>
                </c:pt>
                <c:pt idx="1221">
                  <c:v>2753.8510000000001</c:v>
                </c:pt>
                <c:pt idx="1222">
                  <c:v>2755.779</c:v>
                </c:pt>
                <c:pt idx="1223">
                  <c:v>2757.7080000000001</c:v>
                </c:pt>
                <c:pt idx="1224">
                  <c:v>2759.636</c:v>
                </c:pt>
                <c:pt idx="1225">
                  <c:v>2761.5639999999999</c:v>
                </c:pt>
                <c:pt idx="1226">
                  <c:v>2763.4929999999999</c:v>
                </c:pt>
                <c:pt idx="1227">
                  <c:v>2765.4209999999998</c:v>
                </c:pt>
                <c:pt idx="1228">
                  <c:v>2767.35</c:v>
                </c:pt>
                <c:pt idx="1229">
                  <c:v>2769.2779999999998</c:v>
                </c:pt>
                <c:pt idx="1230">
                  <c:v>2771.2069999999999</c:v>
                </c:pt>
                <c:pt idx="1231">
                  <c:v>2773.1350000000002</c:v>
                </c:pt>
                <c:pt idx="1232">
                  <c:v>2775.0639999999999</c:v>
                </c:pt>
                <c:pt idx="1233">
                  <c:v>2776.9920000000002</c:v>
                </c:pt>
                <c:pt idx="1234">
                  <c:v>2778.9209999999998</c:v>
                </c:pt>
                <c:pt idx="1235">
                  <c:v>2780.8490000000002</c:v>
                </c:pt>
                <c:pt idx="1236">
                  <c:v>2782.7779999999998</c:v>
                </c:pt>
                <c:pt idx="1237">
                  <c:v>2784.7060000000001</c:v>
                </c:pt>
                <c:pt idx="1238">
                  <c:v>2786.6350000000002</c:v>
                </c:pt>
                <c:pt idx="1239">
                  <c:v>2788.5630000000001</c:v>
                </c:pt>
                <c:pt idx="1240">
                  <c:v>2790.491</c:v>
                </c:pt>
                <c:pt idx="1241">
                  <c:v>2792.42</c:v>
                </c:pt>
                <c:pt idx="1242">
                  <c:v>2794.348</c:v>
                </c:pt>
                <c:pt idx="1243">
                  <c:v>2796.277</c:v>
                </c:pt>
                <c:pt idx="1244">
                  <c:v>2798.2049999999999</c:v>
                </c:pt>
                <c:pt idx="1245">
                  <c:v>2800.134</c:v>
                </c:pt>
                <c:pt idx="1246">
                  <c:v>2802.0619999999999</c:v>
                </c:pt>
                <c:pt idx="1247">
                  <c:v>2803.991</c:v>
                </c:pt>
                <c:pt idx="1248">
                  <c:v>2805.9189999999999</c:v>
                </c:pt>
                <c:pt idx="1249">
                  <c:v>2807.848</c:v>
                </c:pt>
                <c:pt idx="1250">
                  <c:v>2809.7759999999998</c:v>
                </c:pt>
                <c:pt idx="1251">
                  <c:v>2811.7049999999999</c:v>
                </c:pt>
                <c:pt idx="1252">
                  <c:v>2813.6329999999998</c:v>
                </c:pt>
                <c:pt idx="1253">
                  <c:v>2815.5619999999999</c:v>
                </c:pt>
                <c:pt idx="1254">
                  <c:v>2817.49</c:v>
                </c:pt>
                <c:pt idx="1255">
                  <c:v>2819.4180000000001</c:v>
                </c:pt>
                <c:pt idx="1256">
                  <c:v>2821.3470000000002</c:v>
                </c:pt>
                <c:pt idx="1257">
                  <c:v>2823.2750000000001</c:v>
                </c:pt>
                <c:pt idx="1258">
                  <c:v>2825.2040000000002</c:v>
                </c:pt>
                <c:pt idx="1259">
                  <c:v>2827.1320000000001</c:v>
                </c:pt>
                <c:pt idx="1260">
                  <c:v>2829.0610000000001</c:v>
                </c:pt>
                <c:pt idx="1261">
                  <c:v>2830.989</c:v>
                </c:pt>
                <c:pt idx="1262">
                  <c:v>2832.9180000000001</c:v>
                </c:pt>
                <c:pt idx="1263">
                  <c:v>2834.846</c:v>
                </c:pt>
                <c:pt idx="1264">
                  <c:v>2836.7750000000001</c:v>
                </c:pt>
                <c:pt idx="1265">
                  <c:v>2838.703</c:v>
                </c:pt>
                <c:pt idx="1266">
                  <c:v>2840.6320000000001</c:v>
                </c:pt>
                <c:pt idx="1267">
                  <c:v>2842.56</c:v>
                </c:pt>
                <c:pt idx="1268">
                  <c:v>2844.489</c:v>
                </c:pt>
                <c:pt idx="1269">
                  <c:v>2846.4169999999999</c:v>
                </c:pt>
                <c:pt idx="1270">
                  <c:v>2848.3449999999998</c:v>
                </c:pt>
                <c:pt idx="1271">
                  <c:v>2850.2739999999999</c:v>
                </c:pt>
                <c:pt idx="1272">
                  <c:v>2852.2020000000002</c:v>
                </c:pt>
                <c:pt idx="1273">
                  <c:v>2854.1309999999999</c:v>
                </c:pt>
                <c:pt idx="1274">
                  <c:v>2856.0590000000002</c:v>
                </c:pt>
                <c:pt idx="1275">
                  <c:v>2857.9879999999998</c:v>
                </c:pt>
                <c:pt idx="1276">
                  <c:v>2859.9160000000002</c:v>
                </c:pt>
                <c:pt idx="1277">
                  <c:v>2861.8449999999998</c:v>
                </c:pt>
                <c:pt idx="1278">
                  <c:v>2863.7730000000001</c:v>
                </c:pt>
                <c:pt idx="1279">
                  <c:v>2865.7020000000002</c:v>
                </c:pt>
                <c:pt idx="1280">
                  <c:v>2867.63</c:v>
                </c:pt>
                <c:pt idx="1281">
                  <c:v>2869.558</c:v>
                </c:pt>
                <c:pt idx="1282">
                  <c:v>2871.4870000000001</c:v>
                </c:pt>
                <c:pt idx="1283">
                  <c:v>2873.415</c:v>
                </c:pt>
                <c:pt idx="1284">
                  <c:v>2875.3440000000001</c:v>
                </c:pt>
                <c:pt idx="1285">
                  <c:v>2877.2719999999999</c:v>
                </c:pt>
                <c:pt idx="1286">
                  <c:v>2879.201</c:v>
                </c:pt>
                <c:pt idx="1287">
                  <c:v>2881.1289999999999</c:v>
                </c:pt>
                <c:pt idx="1288">
                  <c:v>2883.058</c:v>
                </c:pt>
                <c:pt idx="1289">
                  <c:v>2884.9859999999999</c:v>
                </c:pt>
                <c:pt idx="1290">
                  <c:v>2886.915</c:v>
                </c:pt>
                <c:pt idx="1291">
                  <c:v>2888.8429999999998</c:v>
                </c:pt>
                <c:pt idx="1292">
                  <c:v>2890.7710000000002</c:v>
                </c:pt>
                <c:pt idx="1293">
                  <c:v>2892.7</c:v>
                </c:pt>
                <c:pt idx="1294">
                  <c:v>2894.6280000000002</c:v>
                </c:pt>
                <c:pt idx="1295">
                  <c:v>2896.5569999999998</c:v>
                </c:pt>
                <c:pt idx="1296">
                  <c:v>2898.4850000000001</c:v>
                </c:pt>
                <c:pt idx="1297">
                  <c:v>2900.4140000000002</c:v>
                </c:pt>
                <c:pt idx="1298">
                  <c:v>2902.3420000000001</c:v>
                </c:pt>
                <c:pt idx="1299">
                  <c:v>2904.2710000000002</c:v>
                </c:pt>
                <c:pt idx="1300">
                  <c:v>2906.1990000000001</c:v>
                </c:pt>
                <c:pt idx="1301">
                  <c:v>2908.1280000000002</c:v>
                </c:pt>
                <c:pt idx="1302">
                  <c:v>2910.056</c:v>
                </c:pt>
                <c:pt idx="1303">
                  <c:v>2911.9850000000001</c:v>
                </c:pt>
                <c:pt idx="1304">
                  <c:v>2913.913</c:v>
                </c:pt>
                <c:pt idx="1305">
                  <c:v>2915.8420000000001</c:v>
                </c:pt>
                <c:pt idx="1306">
                  <c:v>2917.77</c:v>
                </c:pt>
                <c:pt idx="1307">
                  <c:v>2919.6979999999999</c:v>
                </c:pt>
                <c:pt idx="1308">
                  <c:v>2921.627</c:v>
                </c:pt>
                <c:pt idx="1309">
                  <c:v>2923.5549999999998</c:v>
                </c:pt>
                <c:pt idx="1310">
                  <c:v>2925.4839999999999</c:v>
                </c:pt>
                <c:pt idx="1311">
                  <c:v>2927.4119999999998</c:v>
                </c:pt>
                <c:pt idx="1312">
                  <c:v>2929.3409999999999</c:v>
                </c:pt>
                <c:pt idx="1313">
                  <c:v>2931.2689999999998</c:v>
                </c:pt>
                <c:pt idx="1314">
                  <c:v>2933.1979999999999</c:v>
                </c:pt>
                <c:pt idx="1315">
                  <c:v>2935.1260000000002</c:v>
                </c:pt>
                <c:pt idx="1316">
                  <c:v>2937.0549999999998</c:v>
                </c:pt>
                <c:pt idx="1317">
                  <c:v>2938.9830000000002</c:v>
                </c:pt>
                <c:pt idx="1318">
                  <c:v>2940.9119999999998</c:v>
                </c:pt>
                <c:pt idx="1319">
                  <c:v>2942.84</c:v>
                </c:pt>
                <c:pt idx="1320">
                  <c:v>2944.7689999999998</c:v>
                </c:pt>
                <c:pt idx="1321">
                  <c:v>2946.6970000000001</c:v>
                </c:pt>
                <c:pt idx="1322">
                  <c:v>2948.625</c:v>
                </c:pt>
                <c:pt idx="1323">
                  <c:v>2950.5540000000001</c:v>
                </c:pt>
                <c:pt idx="1324">
                  <c:v>2952.482</c:v>
                </c:pt>
                <c:pt idx="1325">
                  <c:v>2954.4110000000001</c:v>
                </c:pt>
                <c:pt idx="1326">
                  <c:v>2956.3389999999999</c:v>
                </c:pt>
                <c:pt idx="1327">
                  <c:v>2958.268</c:v>
                </c:pt>
                <c:pt idx="1328">
                  <c:v>2960.1959999999999</c:v>
                </c:pt>
                <c:pt idx="1329">
                  <c:v>2962.125</c:v>
                </c:pt>
                <c:pt idx="1330">
                  <c:v>2964.0529999999999</c:v>
                </c:pt>
                <c:pt idx="1331">
                  <c:v>2965.982</c:v>
                </c:pt>
                <c:pt idx="1332">
                  <c:v>2967.91</c:v>
                </c:pt>
                <c:pt idx="1333">
                  <c:v>2969.8389999999999</c:v>
                </c:pt>
                <c:pt idx="1334">
                  <c:v>2971.7669999999998</c:v>
                </c:pt>
                <c:pt idx="1335">
                  <c:v>2973.6959999999999</c:v>
                </c:pt>
                <c:pt idx="1336">
                  <c:v>2975.6239999999998</c:v>
                </c:pt>
                <c:pt idx="1337">
                  <c:v>2977.5520000000001</c:v>
                </c:pt>
                <c:pt idx="1338">
                  <c:v>2979.4810000000002</c:v>
                </c:pt>
                <c:pt idx="1339">
                  <c:v>2981.4090000000001</c:v>
                </c:pt>
                <c:pt idx="1340">
                  <c:v>2983.3380000000002</c:v>
                </c:pt>
                <c:pt idx="1341">
                  <c:v>2985.2660000000001</c:v>
                </c:pt>
                <c:pt idx="1342">
                  <c:v>2987.1950000000002</c:v>
                </c:pt>
                <c:pt idx="1343">
                  <c:v>2989.123</c:v>
                </c:pt>
                <c:pt idx="1344">
                  <c:v>2991.0520000000001</c:v>
                </c:pt>
                <c:pt idx="1345">
                  <c:v>2992.98</c:v>
                </c:pt>
                <c:pt idx="1346">
                  <c:v>2994.9090000000001</c:v>
                </c:pt>
                <c:pt idx="1347">
                  <c:v>2996.837</c:v>
                </c:pt>
                <c:pt idx="1348">
                  <c:v>2998.7660000000001</c:v>
                </c:pt>
                <c:pt idx="1349">
                  <c:v>3000.694</c:v>
                </c:pt>
                <c:pt idx="1350">
                  <c:v>3002.623</c:v>
                </c:pt>
                <c:pt idx="1351">
                  <c:v>3004.5509999999999</c:v>
                </c:pt>
                <c:pt idx="1352">
                  <c:v>3006.4789999999998</c:v>
                </c:pt>
                <c:pt idx="1353">
                  <c:v>3008.4079999999999</c:v>
                </c:pt>
                <c:pt idx="1354">
                  <c:v>3010.3359999999998</c:v>
                </c:pt>
                <c:pt idx="1355">
                  <c:v>3012.2649999999999</c:v>
                </c:pt>
                <c:pt idx="1356">
                  <c:v>3014.1930000000002</c:v>
                </c:pt>
                <c:pt idx="1357">
                  <c:v>3016.1219999999998</c:v>
                </c:pt>
                <c:pt idx="1358">
                  <c:v>3018.05</c:v>
                </c:pt>
                <c:pt idx="1359">
                  <c:v>3019.9789999999998</c:v>
                </c:pt>
                <c:pt idx="1360">
                  <c:v>3021.9070000000002</c:v>
                </c:pt>
                <c:pt idx="1361">
                  <c:v>3023.8359999999998</c:v>
                </c:pt>
                <c:pt idx="1362">
                  <c:v>3025.7640000000001</c:v>
                </c:pt>
                <c:pt idx="1363">
                  <c:v>3027.6930000000002</c:v>
                </c:pt>
                <c:pt idx="1364">
                  <c:v>3029.6210000000001</c:v>
                </c:pt>
                <c:pt idx="1365">
                  <c:v>3031.55</c:v>
                </c:pt>
                <c:pt idx="1366">
                  <c:v>3033.4780000000001</c:v>
                </c:pt>
                <c:pt idx="1367">
                  <c:v>3035.4059999999999</c:v>
                </c:pt>
                <c:pt idx="1368">
                  <c:v>3037.335</c:v>
                </c:pt>
                <c:pt idx="1369">
                  <c:v>3039.2629999999999</c:v>
                </c:pt>
                <c:pt idx="1370">
                  <c:v>3041.192</c:v>
                </c:pt>
                <c:pt idx="1371">
                  <c:v>3043.12</c:v>
                </c:pt>
                <c:pt idx="1372">
                  <c:v>3045.049</c:v>
                </c:pt>
                <c:pt idx="1373">
                  <c:v>3046.9769999999999</c:v>
                </c:pt>
                <c:pt idx="1374">
                  <c:v>3048.9059999999999</c:v>
                </c:pt>
                <c:pt idx="1375">
                  <c:v>3050.8339999999998</c:v>
                </c:pt>
                <c:pt idx="1376">
                  <c:v>3052.7629999999999</c:v>
                </c:pt>
                <c:pt idx="1377">
                  <c:v>3054.6909999999998</c:v>
                </c:pt>
                <c:pt idx="1378">
                  <c:v>3056.62</c:v>
                </c:pt>
                <c:pt idx="1379">
                  <c:v>3058.5479999999998</c:v>
                </c:pt>
                <c:pt idx="1380">
                  <c:v>3060.4769999999999</c:v>
                </c:pt>
                <c:pt idx="1381">
                  <c:v>3062.4050000000002</c:v>
                </c:pt>
                <c:pt idx="1382">
                  <c:v>3064.3330000000001</c:v>
                </c:pt>
                <c:pt idx="1383">
                  <c:v>3066.2620000000002</c:v>
                </c:pt>
                <c:pt idx="1384">
                  <c:v>3068.19</c:v>
                </c:pt>
                <c:pt idx="1385">
                  <c:v>3070.1190000000001</c:v>
                </c:pt>
                <c:pt idx="1386">
                  <c:v>3072.047</c:v>
                </c:pt>
                <c:pt idx="1387">
                  <c:v>3073.9760000000001</c:v>
                </c:pt>
                <c:pt idx="1388">
                  <c:v>3075.904</c:v>
                </c:pt>
                <c:pt idx="1389">
                  <c:v>3077.8330000000001</c:v>
                </c:pt>
                <c:pt idx="1390">
                  <c:v>3079.761</c:v>
                </c:pt>
                <c:pt idx="1391">
                  <c:v>3081.69</c:v>
                </c:pt>
                <c:pt idx="1392">
                  <c:v>3083.6179999999999</c:v>
                </c:pt>
                <c:pt idx="1393">
                  <c:v>3085.547</c:v>
                </c:pt>
                <c:pt idx="1394">
                  <c:v>3087.4749999999999</c:v>
                </c:pt>
                <c:pt idx="1395">
                  <c:v>3089.404</c:v>
                </c:pt>
                <c:pt idx="1396">
                  <c:v>3091.3319999999999</c:v>
                </c:pt>
                <c:pt idx="1397">
                  <c:v>3093.26</c:v>
                </c:pt>
                <c:pt idx="1398">
                  <c:v>3095.1889999999999</c:v>
                </c:pt>
                <c:pt idx="1399">
                  <c:v>3097.1170000000002</c:v>
                </c:pt>
                <c:pt idx="1400">
                  <c:v>3099.0459999999998</c:v>
                </c:pt>
                <c:pt idx="1401">
                  <c:v>3100.9740000000002</c:v>
                </c:pt>
                <c:pt idx="1402">
                  <c:v>3102.9029999999998</c:v>
                </c:pt>
                <c:pt idx="1403">
                  <c:v>3104.8310000000001</c:v>
                </c:pt>
                <c:pt idx="1404">
                  <c:v>3106.76</c:v>
                </c:pt>
                <c:pt idx="1405">
                  <c:v>3108.6880000000001</c:v>
                </c:pt>
                <c:pt idx="1406">
                  <c:v>3110.6170000000002</c:v>
                </c:pt>
                <c:pt idx="1407">
                  <c:v>3112.5450000000001</c:v>
                </c:pt>
                <c:pt idx="1408">
                  <c:v>3114.4740000000002</c:v>
                </c:pt>
                <c:pt idx="1409">
                  <c:v>3116.402</c:v>
                </c:pt>
                <c:pt idx="1410">
                  <c:v>3118.3310000000001</c:v>
                </c:pt>
                <c:pt idx="1411">
                  <c:v>3120.259</c:v>
                </c:pt>
                <c:pt idx="1412">
                  <c:v>3122.1880000000001</c:v>
                </c:pt>
                <c:pt idx="1413">
                  <c:v>3124.116</c:v>
                </c:pt>
                <c:pt idx="1414">
                  <c:v>3126.0439999999999</c:v>
                </c:pt>
                <c:pt idx="1415">
                  <c:v>3127.973</c:v>
                </c:pt>
                <c:pt idx="1416">
                  <c:v>3129.9009999999998</c:v>
                </c:pt>
                <c:pt idx="1417">
                  <c:v>3131.83</c:v>
                </c:pt>
                <c:pt idx="1418">
                  <c:v>3133.7579999999998</c:v>
                </c:pt>
                <c:pt idx="1419">
                  <c:v>3135.6869999999999</c:v>
                </c:pt>
                <c:pt idx="1420">
                  <c:v>3137.6149999999998</c:v>
                </c:pt>
                <c:pt idx="1421">
                  <c:v>3139.5439999999999</c:v>
                </c:pt>
                <c:pt idx="1422">
                  <c:v>3141.4720000000002</c:v>
                </c:pt>
                <c:pt idx="1423">
                  <c:v>3143.4009999999998</c:v>
                </c:pt>
                <c:pt idx="1424">
                  <c:v>3145.3290000000002</c:v>
                </c:pt>
                <c:pt idx="1425">
                  <c:v>3147.2579999999998</c:v>
                </c:pt>
                <c:pt idx="1426">
                  <c:v>3149.1860000000001</c:v>
                </c:pt>
                <c:pt idx="1427">
                  <c:v>3151.1149999999998</c:v>
                </c:pt>
                <c:pt idx="1428">
                  <c:v>3153.0430000000001</c:v>
                </c:pt>
                <c:pt idx="1429">
                  <c:v>3154.971</c:v>
                </c:pt>
                <c:pt idx="1430">
                  <c:v>3156.9</c:v>
                </c:pt>
                <c:pt idx="1431">
                  <c:v>3158.828</c:v>
                </c:pt>
                <c:pt idx="1432">
                  <c:v>3160.7570000000001</c:v>
                </c:pt>
                <c:pt idx="1433">
                  <c:v>3162.6849999999999</c:v>
                </c:pt>
                <c:pt idx="1434">
                  <c:v>3164.614</c:v>
                </c:pt>
                <c:pt idx="1435">
                  <c:v>3166.5419999999999</c:v>
                </c:pt>
                <c:pt idx="1436">
                  <c:v>3168.471</c:v>
                </c:pt>
                <c:pt idx="1437">
                  <c:v>3170.3989999999999</c:v>
                </c:pt>
                <c:pt idx="1438">
                  <c:v>3172.328</c:v>
                </c:pt>
                <c:pt idx="1439">
                  <c:v>3174.2559999999999</c:v>
                </c:pt>
                <c:pt idx="1440">
                  <c:v>3176.1849999999999</c:v>
                </c:pt>
                <c:pt idx="1441">
                  <c:v>3178.1129999999998</c:v>
                </c:pt>
                <c:pt idx="1442">
                  <c:v>3180.0419999999999</c:v>
                </c:pt>
                <c:pt idx="1443">
                  <c:v>3181.97</c:v>
                </c:pt>
                <c:pt idx="1444">
                  <c:v>3183.8980000000001</c:v>
                </c:pt>
                <c:pt idx="1445">
                  <c:v>3185.8270000000002</c:v>
                </c:pt>
                <c:pt idx="1446">
                  <c:v>3187.7550000000001</c:v>
                </c:pt>
                <c:pt idx="1447">
                  <c:v>3189.6840000000002</c:v>
                </c:pt>
                <c:pt idx="1448">
                  <c:v>3191.6120000000001</c:v>
                </c:pt>
                <c:pt idx="1449">
                  <c:v>3193.5410000000002</c:v>
                </c:pt>
                <c:pt idx="1450">
                  <c:v>3195.4690000000001</c:v>
                </c:pt>
                <c:pt idx="1451">
                  <c:v>3197.3980000000001</c:v>
                </c:pt>
                <c:pt idx="1452">
                  <c:v>3199.326</c:v>
                </c:pt>
                <c:pt idx="1453">
                  <c:v>3201.2550000000001</c:v>
                </c:pt>
                <c:pt idx="1454">
                  <c:v>3203.183</c:v>
                </c:pt>
                <c:pt idx="1455">
                  <c:v>3205.1120000000001</c:v>
                </c:pt>
                <c:pt idx="1456">
                  <c:v>3207.04</c:v>
                </c:pt>
                <c:pt idx="1457">
                  <c:v>3208.9690000000001</c:v>
                </c:pt>
                <c:pt idx="1458">
                  <c:v>3210.8969999999999</c:v>
                </c:pt>
                <c:pt idx="1459">
                  <c:v>3212.8249999999998</c:v>
                </c:pt>
                <c:pt idx="1460">
                  <c:v>3214.7539999999999</c:v>
                </c:pt>
                <c:pt idx="1461">
                  <c:v>3216.6819999999998</c:v>
                </c:pt>
                <c:pt idx="1462">
                  <c:v>3218.6109999999999</c:v>
                </c:pt>
                <c:pt idx="1463">
                  <c:v>3220.5390000000002</c:v>
                </c:pt>
                <c:pt idx="1464">
                  <c:v>3222.4679999999998</c:v>
                </c:pt>
                <c:pt idx="1465">
                  <c:v>3224.3960000000002</c:v>
                </c:pt>
                <c:pt idx="1466">
                  <c:v>3226.3249999999998</c:v>
                </c:pt>
                <c:pt idx="1467">
                  <c:v>3228.2530000000002</c:v>
                </c:pt>
                <c:pt idx="1468">
                  <c:v>3230.1819999999998</c:v>
                </c:pt>
                <c:pt idx="1469">
                  <c:v>3232.11</c:v>
                </c:pt>
                <c:pt idx="1470">
                  <c:v>3234.0390000000002</c:v>
                </c:pt>
                <c:pt idx="1471">
                  <c:v>3235.9670000000001</c:v>
                </c:pt>
                <c:pt idx="1472">
                  <c:v>3237.8960000000002</c:v>
                </c:pt>
                <c:pt idx="1473">
                  <c:v>3239.8240000000001</c:v>
                </c:pt>
                <c:pt idx="1474">
                  <c:v>3241.752</c:v>
                </c:pt>
                <c:pt idx="1475">
                  <c:v>3243.681</c:v>
                </c:pt>
                <c:pt idx="1476">
                  <c:v>3245.6089999999999</c:v>
                </c:pt>
                <c:pt idx="1477">
                  <c:v>3247.538</c:v>
                </c:pt>
                <c:pt idx="1478">
                  <c:v>3249.4659999999999</c:v>
                </c:pt>
                <c:pt idx="1479">
                  <c:v>3251.395</c:v>
                </c:pt>
                <c:pt idx="1480">
                  <c:v>3253.3229999999999</c:v>
                </c:pt>
                <c:pt idx="1481">
                  <c:v>3255.252</c:v>
                </c:pt>
                <c:pt idx="1482">
                  <c:v>3257.18</c:v>
                </c:pt>
                <c:pt idx="1483">
                  <c:v>3259.1089999999999</c:v>
                </c:pt>
                <c:pt idx="1484">
                  <c:v>3261.0369999999998</c:v>
                </c:pt>
                <c:pt idx="1485">
                  <c:v>3262.9659999999999</c:v>
                </c:pt>
                <c:pt idx="1486">
                  <c:v>3264.8939999999998</c:v>
                </c:pt>
                <c:pt idx="1487">
                  <c:v>3266.8229999999999</c:v>
                </c:pt>
                <c:pt idx="1488">
                  <c:v>3268.7510000000002</c:v>
                </c:pt>
                <c:pt idx="1489">
                  <c:v>3270.6790000000001</c:v>
                </c:pt>
                <c:pt idx="1490">
                  <c:v>3272.6080000000002</c:v>
                </c:pt>
                <c:pt idx="1491">
                  <c:v>3274.5360000000001</c:v>
                </c:pt>
                <c:pt idx="1492">
                  <c:v>3276.4650000000001</c:v>
                </c:pt>
                <c:pt idx="1493">
                  <c:v>3278.393</c:v>
                </c:pt>
                <c:pt idx="1494">
                  <c:v>3280.3220000000001</c:v>
                </c:pt>
                <c:pt idx="1495">
                  <c:v>3282.25</c:v>
                </c:pt>
                <c:pt idx="1496">
                  <c:v>3284.1790000000001</c:v>
                </c:pt>
                <c:pt idx="1497">
                  <c:v>3286.107</c:v>
                </c:pt>
                <c:pt idx="1498">
                  <c:v>3288.0360000000001</c:v>
                </c:pt>
                <c:pt idx="1499">
                  <c:v>3289.9639999999999</c:v>
                </c:pt>
                <c:pt idx="1500">
                  <c:v>3291.893</c:v>
                </c:pt>
                <c:pt idx="1501">
                  <c:v>3293.8209999999999</c:v>
                </c:pt>
                <c:pt idx="1502">
                  <c:v>3295.75</c:v>
                </c:pt>
                <c:pt idx="1503">
                  <c:v>3297.6779999999999</c:v>
                </c:pt>
                <c:pt idx="1504">
                  <c:v>3299.6060000000002</c:v>
                </c:pt>
                <c:pt idx="1505">
                  <c:v>3301.5349999999999</c:v>
                </c:pt>
                <c:pt idx="1506">
                  <c:v>3303.4630000000002</c:v>
                </c:pt>
                <c:pt idx="1507">
                  <c:v>3305.3919999999998</c:v>
                </c:pt>
                <c:pt idx="1508">
                  <c:v>3307.32</c:v>
                </c:pt>
                <c:pt idx="1509">
                  <c:v>3309.2489999999998</c:v>
                </c:pt>
                <c:pt idx="1510">
                  <c:v>3311.1770000000001</c:v>
                </c:pt>
                <c:pt idx="1511">
                  <c:v>3313.1060000000002</c:v>
                </c:pt>
                <c:pt idx="1512">
                  <c:v>3315.0340000000001</c:v>
                </c:pt>
                <c:pt idx="1513">
                  <c:v>3316.9630000000002</c:v>
                </c:pt>
                <c:pt idx="1514">
                  <c:v>3318.8910000000001</c:v>
                </c:pt>
                <c:pt idx="1515">
                  <c:v>3320.82</c:v>
                </c:pt>
                <c:pt idx="1516">
                  <c:v>3322.748</c:v>
                </c:pt>
                <c:pt idx="1517">
                  <c:v>3324.6770000000001</c:v>
                </c:pt>
                <c:pt idx="1518">
                  <c:v>3326.605</c:v>
                </c:pt>
                <c:pt idx="1519">
                  <c:v>3328.5329999999999</c:v>
                </c:pt>
                <c:pt idx="1520">
                  <c:v>3330.462</c:v>
                </c:pt>
                <c:pt idx="1521">
                  <c:v>3332.39</c:v>
                </c:pt>
                <c:pt idx="1522">
                  <c:v>3334.319</c:v>
                </c:pt>
                <c:pt idx="1523">
                  <c:v>3336.2469999999998</c:v>
                </c:pt>
                <c:pt idx="1524">
                  <c:v>3338.1759999999999</c:v>
                </c:pt>
                <c:pt idx="1525">
                  <c:v>3340.1039999999998</c:v>
                </c:pt>
                <c:pt idx="1526">
                  <c:v>3342.0329999999999</c:v>
                </c:pt>
                <c:pt idx="1527">
                  <c:v>3343.9609999999998</c:v>
                </c:pt>
                <c:pt idx="1528">
                  <c:v>3345.89</c:v>
                </c:pt>
                <c:pt idx="1529">
                  <c:v>3347.8180000000002</c:v>
                </c:pt>
                <c:pt idx="1530">
                  <c:v>3349.7469999999998</c:v>
                </c:pt>
                <c:pt idx="1531">
                  <c:v>3351.6750000000002</c:v>
                </c:pt>
                <c:pt idx="1532">
                  <c:v>3353.6039999999998</c:v>
                </c:pt>
                <c:pt idx="1533">
                  <c:v>3355.5320000000002</c:v>
                </c:pt>
                <c:pt idx="1534">
                  <c:v>3357.46</c:v>
                </c:pt>
                <c:pt idx="1535">
                  <c:v>3359.3890000000001</c:v>
                </c:pt>
                <c:pt idx="1536">
                  <c:v>3361.317</c:v>
                </c:pt>
                <c:pt idx="1537">
                  <c:v>3363.2460000000001</c:v>
                </c:pt>
                <c:pt idx="1538">
                  <c:v>3365.174</c:v>
                </c:pt>
                <c:pt idx="1539">
                  <c:v>3367.1030000000001</c:v>
                </c:pt>
                <c:pt idx="1540">
                  <c:v>3369.0309999999999</c:v>
                </c:pt>
                <c:pt idx="1541">
                  <c:v>3370.96</c:v>
                </c:pt>
                <c:pt idx="1542">
                  <c:v>3372.8879999999999</c:v>
                </c:pt>
                <c:pt idx="1543">
                  <c:v>3374.817</c:v>
                </c:pt>
                <c:pt idx="1544">
                  <c:v>3376.7449999999999</c:v>
                </c:pt>
                <c:pt idx="1545">
                  <c:v>3378.674</c:v>
                </c:pt>
                <c:pt idx="1546">
                  <c:v>3380.6019999999999</c:v>
                </c:pt>
                <c:pt idx="1547">
                  <c:v>3382.5309999999999</c:v>
                </c:pt>
                <c:pt idx="1548">
                  <c:v>3384.4589999999998</c:v>
                </c:pt>
                <c:pt idx="1549">
                  <c:v>3386.3870000000002</c:v>
                </c:pt>
                <c:pt idx="1550">
                  <c:v>3388.3159999999998</c:v>
                </c:pt>
                <c:pt idx="1551">
                  <c:v>3390.2440000000001</c:v>
                </c:pt>
                <c:pt idx="1552">
                  <c:v>3392.1729999999998</c:v>
                </c:pt>
                <c:pt idx="1553">
                  <c:v>3394.1010000000001</c:v>
                </c:pt>
                <c:pt idx="1554">
                  <c:v>3396.03</c:v>
                </c:pt>
                <c:pt idx="1555">
                  <c:v>3397.9580000000001</c:v>
                </c:pt>
                <c:pt idx="1556">
                  <c:v>3399.8870000000002</c:v>
                </c:pt>
                <c:pt idx="1557">
                  <c:v>3401.8150000000001</c:v>
                </c:pt>
                <c:pt idx="1558">
                  <c:v>3403.7440000000001</c:v>
                </c:pt>
                <c:pt idx="1559">
                  <c:v>3405.672</c:v>
                </c:pt>
                <c:pt idx="1560">
                  <c:v>3407.6010000000001</c:v>
                </c:pt>
                <c:pt idx="1561">
                  <c:v>3409.529</c:v>
                </c:pt>
                <c:pt idx="1562">
                  <c:v>3411.4580000000001</c:v>
                </c:pt>
                <c:pt idx="1563">
                  <c:v>3413.386</c:v>
                </c:pt>
                <c:pt idx="1564">
                  <c:v>3415.3139999999999</c:v>
                </c:pt>
                <c:pt idx="1565">
                  <c:v>3417.2429999999999</c:v>
                </c:pt>
                <c:pt idx="1566">
                  <c:v>3419.1709999999998</c:v>
                </c:pt>
                <c:pt idx="1567">
                  <c:v>3421.1</c:v>
                </c:pt>
                <c:pt idx="1568">
                  <c:v>3423.0279999999998</c:v>
                </c:pt>
                <c:pt idx="1569">
                  <c:v>3424.9569999999999</c:v>
                </c:pt>
                <c:pt idx="1570">
                  <c:v>3426.8850000000002</c:v>
                </c:pt>
                <c:pt idx="1571">
                  <c:v>3428.8139999999999</c:v>
                </c:pt>
                <c:pt idx="1572">
                  <c:v>3430.7420000000002</c:v>
                </c:pt>
                <c:pt idx="1573">
                  <c:v>3432.6709999999998</c:v>
                </c:pt>
                <c:pt idx="1574">
                  <c:v>3434.5990000000002</c:v>
                </c:pt>
                <c:pt idx="1575">
                  <c:v>3436.5279999999998</c:v>
                </c:pt>
                <c:pt idx="1576">
                  <c:v>3438.4560000000001</c:v>
                </c:pt>
                <c:pt idx="1577">
                  <c:v>3440.3850000000002</c:v>
                </c:pt>
                <c:pt idx="1578">
                  <c:v>3442.3130000000001</c:v>
                </c:pt>
                <c:pt idx="1579">
                  <c:v>3444.241</c:v>
                </c:pt>
                <c:pt idx="1580">
                  <c:v>3446.17</c:v>
                </c:pt>
                <c:pt idx="1581">
                  <c:v>3448.098</c:v>
                </c:pt>
                <c:pt idx="1582">
                  <c:v>3450.027</c:v>
                </c:pt>
                <c:pt idx="1583">
                  <c:v>3451.9549999999999</c:v>
                </c:pt>
                <c:pt idx="1584">
                  <c:v>3453.884</c:v>
                </c:pt>
                <c:pt idx="1585">
                  <c:v>3455.8119999999999</c:v>
                </c:pt>
                <c:pt idx="1586">
                  <c:v>3457.741</c:v>
                </c:pt>
                <c:pt idx="1587">
                  <c:v>3459.6689999999999</c:v>
                </c:pt>
                <c:pt idx="1588">
                  <c:v>3461.598</c:v>
                </c:pt>
                <c:pt idx="1589">
                  <c:v>3463.5259999999998</c:v>
                </c:pt>
                <c:pt idx="1590">
                  <c:v>3465.4549999999999</c:v>
                </c:pt>
                <c:pt idx="1591">
                  <c:v>3467.3829999999998</c:v>
                </c:pt>
                <c:pt idx="1592">
                  <c:v>3469.3119999999999</c:v>
                </c:pt>
                <c:pt idx="1593">
                  <c:v>3471.24</c:v>
                </c:pt>
                <c:pt idx="1594">
                  <c:v>3473.1680000000001</c:v>
                </c:pt>
                <c:pt idx="1595">
                  <c:v>3475.0970000000002</c:v>
                </c:pt>
                <c:pt idx="1596">
                  <c:v>3477.0250000000001</c:v>
                </c:pt>
                <c:pt idx="1597">
                  <c:v>3478.9540000000002</c:v>
                </c:pt>
                <c:pt idx="1598">
                  <c:v>3480.8820000000001</c:v>
                </c:pt>
                <c:pt idx="1599">
                  <c:v>3482.8110000000001</c:v>
                </c:pt>
                <c:pt idx="1600">
                  <c:v>3484.739</c:v>
                </c:pt>
                <c:pt idx="1601">
                  <c:v>3486.6680000000001</c:v>
                </c:pt>
                <c:pt idx="1602">
                  <c:v>3488.596</c:v>
                </c:pt>
                <c:pt idx="1603">
                  <c:v>3490.5250000000001</c:v>
                </c:pt>
                <c:pt idx="1604">
                  <c:v>3492.453</c:v>
                </c:pt>
                <c:pt idx="1605">
                  <c:v>3494.3820000000001</c:v>
                </c:pt>
                <c:pt idx="1606">
                  <c:v>3496.31</c:v>
                </c:pt>
                <c:pt idx="1607">
                  <c:v>3498.239</c:v>
                </c:pt>
                <c:pt idx="1608">
                  <c:v>3500.1669999999999</c:v>
                </c:pt>
                <c:pt idx="1609">
                  <c:v>3502.0949999999998</c:v>
                </c:pt>
                <c:pt idx="1610">
                  <c:v>3504.0239999999999</c:v>
                </c:pt>
                <c:pt idx="1611">
                  <c:v>3505.9520000000002</c:v>
                </c:pt>
                <c:pt idx="1612">
                  <c:v>3507.8809999999999</c:v>
                </c:pt>
                <c:pt idx="1613">
                  <c:v>3509.8090000000002</c:v>
                </c:pt>
                <c:pt idx="1614">
                  <c:v>3511.7379999999998</c:v>
                </c:pt>
                <c:pt idx="1615">
                  <c:v>3513.6660000000002</c:v>
                </c:pt>
                <c:pt idx="1616">
                  <c:v>3515.5949999999998</c:v>
                </c:pt>
                <c:pt idx="1617">
                  <c:v>3517.5230000000001</c:v>
                </c:pt>
                <c:pt idx="1618">
                  <c:v>3519.4520000000002</c:v>
                </c:pt>
                <c:pt idx="1619">
                  <c:v>3521.38</c:v>
                </c:pt>
                <c:pt idx="1620">
                  <c:v>3523.3090000000002</c:v>
                </c:pt>
                <c:pt idx="1621">
                  <c:v>3525.2370000000001</c:v>
                </c:pt>
                <c:pt idx="1622">
                  <c:v>3527.1660000000002</c:v>
                </c:pt>
                <c:pt idx="1623">
                  <c:v>3529.0940000000001</c:v>
                </c:pt>
                <c:pt idx="1624">
                  <c:v>3531.0219999999999</c:v>
                </c:pt>
                <c:pt idx="1625">
                  <c:v>3532.951</c:v>
                </c:pt>
                <c:pt idx="1626">
                  <c:v>3534.8789999999999</c:v>
                </c:pt>
                <c:pt idx="1627">
                  <c:v>3536.808</c:v>
                </c:pt>
                <c:pt idx="1628">
                  <c:v>3538.7359999999999</c:v>
                </c:pt>
                <c:pt idx="1629">
                  <c:v>3540.665</c:v>
                </c:pt>
                <c:pt idx="1630">
                  <c:v>3542.5929999999998</c:v>
                </c:pt>
                <c:pt idx="1631">
                  <c:v>3544.5219999999999</c:v>
                </c:pt>
                <c:pt idx="1632">
                  <c:v>3546.45</c:v>
                </c:pt>
                <c:pt idx="1633">
                  <c:v>3548.3789999999999</c:v>
                </c:pt>
                <c:pt idx="1634">
                  <c:v>3550.3069999999998</c:v>
                </c:pt>
                <c:pt idx="1635">
                  <c:v>3552.2359999999999</c:v>
                </c:pt>
                <c:pt idx="1636">
                  <c:v>3554.1640000000002</c:v>
                </c:pt>
                <c:pt idx="1637">
                  <c:v>3556.0929999999998</c:v>
                </c:pt>
                <c:pt idx="1638">
                  <c:v>3558.0210000000002</c:v>
                </c:pt>
                <c:pt idx="1639">
                  <c:v>3559.9490000000001</c:v>
                </c:pt>
                <c:pt idx="1640">
                  <c:v>3561.8780000000002</c:v>
                </c:pt>
                <c:pt idx="1641">
                  <c:v>3563.806</c:v>
                </c:pt>
                <c:pt idx="1642">
                  <c:v>3565.7350000000001</c:v>
                </c:pt>
                <c:pt idx="1643">
                  <c:v>3567.663</c:v>
                </c:pt>
                <c:pt idx="1644">
                  <c:v>3569.5920000000001</c:v>
                </c:pt>
                <c:pt idx="1645">
                  <c:v>3571.52</c:v>
                </c:pt>
                <c:pt idx="1646">
                  <c:v>3573.4490000000001</c:v>
                </c:pt>
                <c:pt idx="1647">
                  <c:v>3575.377</c:v>
                </c:pt>
                <c:pt idx="1648">
                  <c:v>3577.306</c:v>
                </c:pt>
                <c:pt idx="1649">
                  <c:v>3579.2339999999999</c:v>
                </c:pt>
                <c:pt idx="1650">
                  <c:v>3581.163</c:v>
                </c:pt>
                <c:pt idx="1651">
                  <c:v>3583.0909999999999</c:v>
                </c:pt>
                <c:pt idx="1652">
                  <c:v>3585.02</c:v>
                </c:pt>
                <c:pt idx="1653">
                  <c:v>3586.9479999999999</c:v>
                </c:pt>
                <c:pt idx="1654">
                  <c:v>3588.8760000000002</c:v>
                </c:pt>
                <c:pt idx="1655">
                  <c:v>3590.8049999999998</c:v>
                </c:pt>
                <c:pt idx="1656">
                  <c:v>3592.7330000000002</c:v>
                </c:pt>
                <c:pt idx="1657">
                  <c:v>3594.6619999999998</c:v>
                </c:pt>
                <c:pt idx="1658">
                  <c:v>3596.59</c:v>
                </c:pt>
                <c:pt idx="1659">
                  <c:v>3598.5189999999998</c:v>
                </c:pt>
                <c:pt idx="1660">
                  <c:v>3600.4470000000001</c:v>
                </c:pt>
                <c:pt idx="1661">
                  <c:v>3602.3760000000002</c:v>
                </c:pt>
                <c:pt idx="1662">
                  <c:v>3604.3040000000001</c:v>
                </c:pt>
                <c:pt idx="1663">
                  <c:v>3606.2330000000002</c:v>
                </c:pt>
                <c:pt idx="1664">
                  <c:v>3608.1610000000001</c:v>
                </c:pt>
                <c:pt idx="1665">
                  <c:v>3610.09</c:v>
                </c:pt>
                <c:pt idx="1666">
                  <c:v>3612.018</c:v>
                </c:pt>
                <c:pt idx="1667">
                  <c:v>3613.9470000000001</c:v>
                </c:pt>
                <c:pt idx="1668">
                  <c:v>3615.875</c:v>
                </c:pt>
                <c:pt idx="1669">
                  <c:v>3617.8029999999999</c:v>
                </c:pt>
                <c:pt idx="1670">
                  <c:v>3619.732</c:v>
                </c:pt>
                <c:pt idx="1671">
                  <c:v>3621.66</c:v>
                </c:pt>
                <c:pt idx="1672">
                  <c:v>3623.5889999999999</c:v>
                </c:pt>
                <c:pt idx="1673">
                  <c:v>3625.5169999999998</c:v>
                </c:pt>
                <c:pt idx="1674">
                  <c:v>3627.4459999999999</c:v>
                </c:pt>
                <c:pt idx="1675">
                  <c:v>3629.3739999999998</c:v>
                </c:pt>
                <c:pt idx="1676">
                  <c:v>3631.3029999999999</c:v>
                </c:pt>
                <c:pt idx="1677">
                  <c:v>3633.2310000000002</c:v>
                </c:pt>
                <c:pt idx="1678">
                  <c:v>3635.16</c:v>
                </c:pt>
                <c:pt idx="1679">
                  <c:v>3637.0880000000002</c:v>
                </c:pt>
                <c:pt idx="1680">
                  <c:v>3639.0169999999998</c:v>
                </c:pt>
                <c:pt idx="1681">
                  <c:v>3640.9450000000002</c:v>
                </c:pt>
                <c:pt idx="1682">
                  <c:v>3642.8739999999998</c:v>
                </c:pt>
                <c:pt idx="1683">
                  <c:v>3644.8020000000001</c:v>
                </c:pt>
                <c:pt idx="1684">
                  <c:v>3646.73</c:v>
                </c:pt>
                <c:pt idx="1685">
                  <c:v>3648.6590000000001</c:v>
                </c:pt>
                <c:pt idx="1686">
                  <c:v>3650.587</c:v>
                </c:pt>
                <c:pt idx="1687">
                  <c:v>3652.5160000000001</c:v>
                </c:pt>
                <c:pt idx="1688">
                  <c:v>3654.444</c:v>
                </c:pt>
                <c:pt idx="1689">
                  <c:v>3656.373</c:v>
                </c:pt>
                <c:pt idx="1690">
                  <c:v>3658.3009999999999</c:v>
                </c:pt>
                <c:pt idx="1691">
                  <c:v>3660.23</c:v>
                </c:pt>
                <c:pt idx="1692">
                  <c:v>3662.1579999999999</c:v>
                </c:pt>
                <c:pt idx="1693">
                  <c:v>3664.087</c:v>
                </c:pt>
                <c:pt idx="1694">
                  <c:v>3666.0149999999999</c:v>
                </c:pt>
                <c:pt idx="1695">
                  <c:v>3667.944</c:v>
                </c:pt>
                <c:pt idx="1696">
                  <c:v>3669.8719999999998</c:v>
                </c:pt>
                <c:pt idx="1697">
                  <c:v>3671.8009999999999</c:v>
                </c:pt>
                <c:pt idx="1698">
                  <c:v>3673.7289999999998</c:v>
                </c:pt>
                <c:pt idx="1699">
                  <c:v>3675.6570000000002</c:v>
                </c:pt>
                <c:pt idx="1700">
                  <c:v>3677.5859999999998</c:v>
                </c:pt>
                <c:pt idx="1701">
                  <c:v>3679.5140000000001</c:v>
                </c:pt>
                <c:pt idx="1702">
                  <c:v>3681.4430000000002</c:v>
                </c:pt>
                <c:pt idx="1703">
                  <c:v>3683.3710000000001</c:v>
                </c:pt>
                <c:pt idx="1704">
                  <c:v>3685.3</c:v>
                </c:pt>
                <c:pt idx="1705">
                  <c:v>3687.2280000000001</c:v>
                </c:pt>
                <c:pt idx="1706">
                  <c:v>3689.1570000000002</c:v>
                </c:pt>
                <c:pt idx="1707">
                  <c:v>3691.085</c:v>
                </c:pt>
                <c:pt idx="1708">
                  <c:v>3693.0140000000001</c:v>
                </c:pt>
                <c:pt idx="1709">
                  <c:v>3694.942</c:v>
                </c:pt>
                <c:pt idx="1710">
                  <c:v>3696.8710000000001</c:v>
                </c:pt>
                <c:pt idx="1711">
                  <c:v>3698.799</c:v>
                </c:pt>
                <c:pt idx="1712">
                  <c:v>3700.7280000000001</c:v>
                </c:pt>
                <c:pt idx="1713">
                  <c:v>3702.6559999999999</c:v>
                </c:pt>
                <c:pt idx="1714">
                  <c:v>3704.5839999999998</c:v>
                </c:pt>
                <c:pt idx="1715">
                  <c:v>3706.5129999999999</c:v>
                </c:pt>
                <c:pt idx="1716">
                  <c:v>3708.4409999999998</c:v>
                </c:pt>
                <c:pt idx="1717">
                  <c:v>3710.37</c:v>
                </c:pt>
                <c:pt idx="1718">
                  <c:v>3712.2979999999998</c:v>
                </c:pt>
                <c:pt idx="1719">
                  <c:v>3714.2269999999999</c:v>
                </c:pt>
                <c:pt idx="1720">
                  <c:v>3716.1550000000002</c:v>
                </c:pt>
                <c:pt idx="1721">
                  <c:v>3718.0839999999998</c:v>
                </c:pt>
                <c:pt idx="1722">
                  <c:v>3720.0120000000002</c:v>
                </c:pt>
                <c:pt idx="1723">
                  <c:v>3721.9409999999998</c:v>
                </c:pt>
                <c:pt idx="1724">
                  <c:v>3723.8690000000001</c:v>
                </c:pt>
                <c:pt idx="1725">
                  <c:v>3725.7979999999998</c:v>
                </c:pt>
                <c:pt idx="1726">
                  <c:v>3727.7260000000001</c:v>
                </c:pt>
                <c:pt idx="1727">
                  <c:v>3729.6550000000002</c:v>
                </c:pt>
                <c:pt idx="1728">
                  <c:v>3731.5830000000001</c:v>
                </c:pt>
                <c:pt idx="1729">
                  <c:v>3733.511</c:v>
                </c:pt>
                <c:pt idx="1730">
                  <c:v>3735.44</c:v>
                </c:pt>
                <c:pt idx="1731">
                  <c:v>3737.3679999999999</c:v>
                </c:pt>
                <c:pt idx="1732">
                  <c:v>3739.297</c:v>
                </c:pt>
                <c:pt idx="1733">
                  <c:v>3741.2249999999999</c:v>
                </c:pt>
                <c:pt idx="1734">
                  <c:v>3743.154</c:v>
                </c:pt>
                <c:pt idx="1735">
                  <c:v>3745.0819999999999</c:v>
                </c:pt>
                <c:pt idx="1736">
                  <c:v>3747.011</c:v>
                </c:pt>
                <c:pt idx="1737">
                  <c:v>3748.9389999999999</c:v>
                </c:pt>
                <c:pt idx="1738">
                  <c:v>3750.8679999999999</c:v>
                </c:pt>
                <c:pt idx="1739">
                  <c:v>3752.7959999999998</c:v>
                </c:pt>
                <c:pt idx="1740">
                  <c:v>3754.7249999999999</c:v>
                </c:pt>
                <c:pt idx="1741">
                  <c:v>3756.6529999999998</c:v>
                </c:pt>
                <c:pt idx="1742">
                  <c:v>3758.5819999999999</c:v>
                </c:pt>
                <c:pt idx="1743">
                  <c:v>3760.51</c:v>
                </c:pt>
                <c:pt idx="1744">
                  <c:v>3762.4380000000001</c:v>
                </c:pt>
                <c:pt idx="1745">
                  <c:v>3764.3670000000002</c:v>
                </c:pt>
                <c:pt idx="1746">
                  <c:v>3766.2950000000001</c:v>
                </c:pt>
                <c:pt idx="1747">
                  <c:v>3768.2240000000002</c:v>
                </c:pt>
                <c:pt idx="1748">
                  <c:v>3770.152</c:v>
                </c:pt>
                <c:pt idx="1749">
                  <c:v>3772.0810000000001</c:v>
                </c:pt>
                <c:pt idx="1750">
                  <c:v>3774.009</c:v>
                </c:pt>
                <c:pt idx="1751">
                  <c:v>3775.9380000000001</c:v>
                </c:pt>
                <c:pt idx="1752">
                  <c:v>3777.866</c:v>
                </c:pt>
                <c:pt idx="1753">
                  <c:v>3779.7950000000001</c:v>
                </c:pt>
                <c:pt idx="1754">
                  <c:v>3781.723</c:v>
                </c:pt>
                <c:pt idx="1755">
                  <c:v>3783.652</c:v>
                </c:pt>
                <c:pt idx="1756">
                  <c:v>3785.58</c:v>
                </c:pt>
                <c:pt idx="1757">
                  <c:v>3787.509</c:v>
                </c:pt>
                <c:pt idx="1758">
                  <c:v>3789.4369999999999</c:v>
                </c:pt>
                <c:pt idx="1759">
                  <c:v>3791.3649999999998</c:v>
                </c:pt>
                <c:pt idx="1760">
                  <c:v>3793.2939999999999</c:v>
                </c:pt>
                <c:pt idx="1761">
                  <c:v>3795.2220000000002</c:v>
                </c:pt>
                <c:pt idx="1762">
                  <c:v>3797.1509999999998</c:v>
                </c:pt>
                <c:pt idx="1763">
                  <c:v>3799.0790000000002</c:v>
                </c:pt>
                <c:pt idx="1764">
                  <c:v>3801.0079999999998</c:v>
                </c:pt>
                <c:pt idx="1765">
                  <c:v>3802.9360000000001</c:v>
                </c:pt>
                <c:pt idx="1766">
                  <c:v>3804.8649999999998</c:v>
                </c:pt>
                <c:pt idx="1767">
                  <c:v>3806.7930000000001</c:v>
                </c:pt>
                <c:pt idx="1768">
                  <c:v>3808.7220000000002</c:v>
                </c:pt>
                <c:pt idx="1769">
                  <c:v>3810.65</c:v>
                </c:pt>
                <c:pt idx="1770">
                  <c:v>3812.5790000000002</c:v>
                </c:pt>
                <c:pt idx="1771">
                  <c:v>3814.5070000000001</c:v>
                </c:pt>
                <c:pt idx="1772">
                  <c:v>3816.4360000000001</c:v>
                </c:pt>
                <c:pt idx="1773">
                  <c:v>3818.364</c:v>
                </c:pt>
                <c:pt idx="1774">
                  <c:v>3820.2919999999999</c:v>
                </c:pt>
                <c:pt idx="1775">
                  <c:v>3822.221</c:v>
                </c:pt>
                <c:pt idx="1776">
                  <c:v>3824.1489999999999</c:v>
                </c:pt>
                <c:pt idx="1777">
                  <c:v>3826.078</c:v>
                </c:pt>
                <c:pt idx="1778">
                  <c:v>3828.0059999999999</c:v>
                </c:pt>
                <c:pt idx="1779">
                  <c:v>3829.9349999999999</c:v>
                </c:pt>
                <c:pt idx="1780">
                  <c:v>3831.8629999999998</c:v>
                </c:pt>
                <c:pt idx="1781">
                  <c:v>3833.7919999999999</c:v>
                </c:pt>
                <c:pt idx="1782">
                  <c:v>3835.72</c:v>
                </c:pt>
                <c:pt idx="1783">
                  <c:v>3837.6489999999999</c:v>
                </c:pt>
                <c:pt idx="1784">
                  <c:v>3839.5770000000002</c:v>
                </c:pt>
                <c:pt idx="1785">
                  <c:v>3841.5059999999999</c:v>
                </c:pt>
                <c:pt idx="1786">
                  <c:v>3843.4340000000002</c:v>
                </c:pt>
                <c:pt idx="1787">
                  <c:v>3845.3629999999998</c:v>
                </c:pt>
                <c:pt idx="1788">
                  <c:v>3847.2910000000002</c:v>
                </c:pt>
                <c:pt idx="1789">
                  <c:v>3849.2190000000001</c:v>
                </c:pt>
                <c:pt idx="1790">
                  <c:v>3851.1480000000001</c:v>
                </c:pt>
                <c:pt idx="1791">
                  <c:v>3853.076</c:v>
                </c:pt>
                <c:pt idx="1792">
                  <c:v>3855.0050000000001</c:v>
                </c:pt>
                <c:pt idx="1793">
                  <c:v>3856.933</c:v>
                </c:pt>
                <c:pt idx="1794">
                  <c:v>3858.8620000000001</c:v>
                </c:pt>
                <c:pt idx="1795">
                  <c:v>3860.79</c:v>
                </c:pt>
                <c:pt idx="1796">
                  <c:v>3862.7190000000001</c:v>
                </c:pt>
                <c:pt idx="1797">
                  <c:v>3864.6469999999999</c:v>
                </c:pt>
                <c:pt idx="1798">
                  <c:v>3866.576</c:v>
                </c:pt>
                <c:pt idx="1799">
                  <c:v>3868.5039999999999</c:v>
                </c:pt>
                <c:pt idx="1800">
                  <c:v>3870.433</c:v>
                </c:pt>
                <c:pt idx="1801">
                  <c:v>3872.3609999999999</c:v>
                </c:pt>
                <c:pt idx="1802">
                  <c:v>3874.29</c:v>
                </c:pt>
                <c:pt idx="1803">
                  <c:v>3876.2179999999998</c:v>
                </c:pt>
                <c:pt idx="1804">
                  <c:v>3878.1460000000002</c:v>
                </c:pt>
                <c:pt idx="1805">
                  <c:v>3880.0749999999998</c:v>
                </c:pt>
                <c:pt idx="1806">
                  <c:v>3882.0030000000002</c:v>
                </c:pt>
                <c:pt idx="1807">
                  <c:v>3883.9319999999998</c:v>
                </c:pt>
                <c:pt idx="1808">
                  <c:v>3885.86</c:v>
                </c:pt>
                <c:pt idx="1809">
                  <c:v>3887.7890000000002</c:v>
                </c:pt>
                <c:pt idx="1810">
                  <c:v>3889.7170000000001</c:v>
                </c:pt>
                <c:pt idx="1811">
                  <c:v>3891.6460000000002</c:v>
                </c:pt>
                <c:pt idx="1812">
                  <c:v>3893.5740000000001</c:v>
                </c:pt>
                <c:pt idx="1813">
                  <c:v>3895.5030000000002</c:v>
                </c:pt>
                <c:pt idx="1814">
                  <c:v>3897.431</c:v>
                </c:pt>
                <c:pt idx="1815">
                  <c:v>3899.36</c:v>
                </c:pt>
                <c:pt idx="1816">
                  <c:v>3901.288</c:v>
                </c:pt>
                <c:pt idx="1817">
                  <c:v>3903.2170000000001</c:v>
                </c:pt>
                <c:pt idx="1818">
                  <c:v>3905.145</c:v>
                </c:pt>
                <c:pt idx="1819">
                  <c:v>3907.0729999999999</c:v>
                </c:pt>
                <c:pt idx="1820">
                  <c:v>3909.002</c:v>
                </c:pt>
                <c:pt idx="1821">
                  <c:v>3910.93</c:v>
                </c:pt>
                <c:pt idx="1822">
                  <c:v>3912.8589999999999</c:v>
                </c:pt>
                <c:pt idx="1823">
                  <c:v>3914.7869999999998</c:v>
                </c:pt>
                <c:pt idx="1824">
                  <c:v>3916.7159999999999</c:v>
                </c:pt>
                <c:pt idx="1825">
                  <c:v>3918.6439999999998</c:v>
                </c:pt>
                <c:pt idx="1826">
                  <c:v>3920.5729999999999</c:v>
                </c:pt>
                <c:pt idx="1827">
                  <c:v>3922.5010000000002</c:v>
                </c:pt>
                <c:pt idx="1828">
                  <c:v>3924.43</c:v>
                </c:pt>
                <c:pt idx="1829">
                  <c:v>3926.3580000000002</c:v>
                </c:pt>
                <c:pt idx="1830">
                  <c:v>3928.2869999999998</c:v>
                </c:pt>
                <c:pt idx="1831">
                  <c:v>3930.2150000000001</c:v>
                </c:pt>
                <c:pt idx="1832">
                  <c:v>3932.1439999999998</c:v>
                </c:pt>
                <c:pt idx="1833">
                  <c:v>3934.0720000000001</c:v>
                </c:pt>
                <c:pt idx="1834">
                  <c:v>3936</c:v>
                </c:pt>
                <c:pt idx="1835">
                  <c:v>3937.9290000000001</c:v>
                </c:pt>
                <c:pt idx="1836">
                  <c:v>3939.857</c:v>
                </c:pt>
                <c:pt idx="1837">
                  <c:v>3941.7860000000001</c:v>
                </c:pt>
                <c:pt idx="1838">
                  <c:v>3943.7139999999999</c:v>
                </c:pt>
                <c:pt idx="1839">
                  <c:v>3945.643</c:v>
                </c:pt>
                <c:pt idx="1840">
                  <c:v>3947.5709999999999</c:v>
                </c:pt>
                <c:pt idx="1841">
                  <c:v>3949.5</c:v>
                </c:pt>
                <c:pt idx="1842">
                  <c:v>3951.4279999999999</c:v>
                </c:pt>
                <c:pt idx="1843">
                  <c:v>3953.357</c:v>
                </c:pt>
                <c:pt idx="1844">
                  <c:v>3955.2849999999999</c:v>
                </c:pt>
                <c:pt idx="1845">
                  <c:v>3957.2139999999999</c:v>
                </c:pt>
                <c:pt idx="1846">
                  <c:v>3959.1419999999998</c:v>
                </c:pt>
                <c:pt idx="1847">
                  <c:v>3961.0709999999999</c:v>
                </c:pt>
                <c:pt idx="1848">
                  <c:v>3962.9989999999998</c:v>
                </c:pt>
                <c:pt idx="1849">
                  <c:v>3964.9270000000001</c:v>
                </c:pt>
                <c:pt idx="1850">
                  <c:v>3966.8560000000002</c:v>
                </c:pt>
                <c:pt idx="1851">
                  <c:v>3968.7840000000001</c:v>
                </c:pt>
                <c:pt idx="1852">
                  <c:v>3970.7130000000002</c:v>
                </c:pt>
                <c:pt idx="1853">
                  <c:v>3972.6410000000001</c:v>
                </c:pt>
                <c:pt idx="1854">
                  <c:v>3974.57</c:v>
                </c:pt>
                <c:pt idx="1855">
                  <c:v>3976.498</c:v>
                </c:pt>
                <c:pt idx="1856">
                  <c:v>3978.4270000000001</c:v>
                </c:pt>
                <c:pt idx="1857">
                  <c:v>3980.355</c:v>
                </c:pt>
                <c:pt idx="1858">
                  <c:v>3982.2840000000001</c:v>
                </c:pt>
                <c:pt idx="1859">
                  <c:v>3984.212</c:v>
                </c:pt>
                <c:pt idx="1860">
                  <c:v>3986.1410000000001</c:v>
                </c:pt>
                <c:pt idx="1861">
                  <c:v>3988.069</c:v>
                </c:pt>
                <c:pt idx="1862">
                  <c:v>3989.998</c:v>
                </c:pt>
                <c:pt idx="1863">
                  <c:v>3991.9259999999999</c:v>
                </c:pt>
                <c:pt idx="1864">
                  <c:v>3993.8539999999998</c:v>
                </c:pt>
                <c:pt idx="1865">
                  <c:v>3995.7829999999999</c:v>
                </c:pt>
                <c:pt idx="1866">
                  <c:v>3997.7109999999998</c:v>
                </c:pt>
                <c:pt idx="1867">
                  <c:v>3999.64</c:v>
                </c:pt>
              </c:numCache>
            </c:numRef>
          </c:xVal>
          <c:yVal>
            <c:numRef>
              <c:f>'DRIFT modified'!$B$2:$B$1869</c:f>
              <c:numCache>
                <c:formatCode>General</c:formatCode>
                <c:ptCount val="1868"/>
                <c:pt idx="0">
                  <c:v>-0.16825999999999999</c:v>
                </c:pt>
                <c:pt idx="1">
                  <c:v>-0.16825999999999999</c:v>
                </c:pt>
                <c:pt idx="2">
                  <c:v>-0.16825999999999999</c:v>
                </c:pt>
                <c:pt idx="3">
                  <c:v>-0.16825999999999999</c:v>
                </c:pt>
                <c:pt idx="4">
                  <c:v>-0.16825999999999999</c:v>
                </c:pt>
                <c:pt idx="5">
                  <c:v>-0.16825999999999999</c:v>
                </c:pt>
                <c:pt idx="6">
                  <c:v>-0.16825999999999999</c:v>
                </c:pt>
                <c:pt idx="7">
                  <c:v>-0.16825999999999999</c:v>
                </c:pt>
                <c:pt idx="8">
                  <c:v>-0.16825999999999999</c:v>
                </c:pt>
                <c:pt idx="9">
                  <c:v>-0.16825999999999999</c:v>
                </c:pt>
                <c:pt idx="10">
                  <c:v>-0.16825999999999999</c:v>
                </c:pt>
                <c:pt idx="11">
                  <c:v>-0.16825999999999999</c:v>
                </c:pt>
                <c:pt idx="12">
                  <c:v>-0.16825999999999999</c:v>
                </c:pt>
                <c:pt idx="13">
                  <c:v>-0.16825999999999999</c:v>
                </c:pt>
                <c:pt idx="14">
                  <c:v>-0.16825999999999999</c:v>
                </c:pt>
                <c:pt idx="15">
                  <c:v>-0.16825999999999999</c:v>
                </c:pt>
                <c:pt idx="16">
                  <c:v>-0.16825999999999999</c:v>
                </c:pt>
                <c:pt idx="17">
                  <c:v>-0.16825999999999999</c:v>
                </c:pt>
                <c:pt idx="18">
                  <c:v>-0.16825999999999999</c:v>
                </c:pt>
                <c:pt idx="19">
                  <c:v>-0.16825999999999999</c:v>
                </c:pt>
                <c:pt idx="20">
                  <c:v>-0.16825999999999999</c:v>
                </c:pt>
                <c:pt idx="21">
                  <c:v>-0.16825999999999999</c:v>
                </c:pt>
                <c:pt idx="22">
                  <c:v>-0.16825999999999999</c:v>
                </c:pt>
                <c:pt idx="23">
                  <c:v>-0.16825999999999999</c:v>
                </c:pt>
                <c:pt idx="24">
                  <c:v>-0.16825999999999999</c:v>
                </c:pt>
                <c:pt idx="25">
                  <c:v>-0.16825999999999999</c:v>
                </c:pt>
                <c:pt idx="26">
                  <c:v>-0.16825999999999999</c:v>
                </c:pt>
                <c:pt idx="27">
                  <c:v>-0.16825999999999999</c:v>
                </c:pt>
                <c:pt idx="28">
                  <c:v>-0.16825999999999999</c:v>
                </c:pt>
                <c:pt idx="29">
                  <c:v>-0.16825999999999999</c:v>
                </c:pt>
                <c:pt idx="30">
                  <c:v>-0.16825999999999999</c:v>
                </c:pt>
                <c:pt idx="31">
                  <c:v>-0.16825999999999999</c:v>
                </c:pt>
                <c:pt idx="32">
                  <c:v>-0.16825999999999999</c:v>
                </c:pt>
                <c:pt idx="33">
                  <c:v>-0.16825999999999999</c:v>
                </c:pt>
                <c:pt idx="34">
                  <c:v>-0.16825999999999999</c:v>
                </c:pt>
                <c:pt idx="35">
                  <c:v>-0.16825999999999999</c:v>
                </c:pt>
                <c:pt idx="36">
                  <c:v>-0.16825999999999999</c:v>
                </c:pt>
                <c:pt idx="37">
                  <c:v>-0.16825999999999999</c:v>
                </c:pt>
                <c:pt idx="38">
                  <c:v>-0.16825999999999999</c:v>
                </c:pt>
                <c:pt idx="39">
                  <c:v>-0.16825999999999999</c:v>
                </c:pt>
                <c:pt idx="40">
                  <c:v>-0.16825999999999999</c:v>
                </c:pt>
                <c:pt idx="41">
                  <c:v>-0.16825999999999999</c:v>
                </c:pt>
                <c:pt idx="42">
                  <c:v>-0.16825999999999999</c:v>
                </c:pt>
                <c:pt idx="43">
                  <c:v>-0.16825999999999999</c:v>
                </c:pt>
                <c:pt idx="44">
                  <c:v>-0.16825999999999999</c:v>
                </c:pt>
                <c:pt idx="45">
                  <c:v>-0.16825999999999999</c:v>
                </c:pt>
                <c:pt idx="46">
                  <c:v>-0.16825999999999999</c:v>
                </c:pt>
                <c:pt idx="47">
                  <c:v>-0.16825999999999999</c:v>
                </c:pt>
                <c:pt idx="48">
                  <c:v>-0.16825999999999999</c:v>
                </c:pt>
                <c:pt idx="49">
                  <c:v>-0.16825999999999999</c:v>
                </c:pt>
                <c:pt idx="50">
                  <c:v>-0.16825999999999999</c:v>
                </c:pt>
                <c:pt idx="51">
                  <c:v>-0.16825999999999999</c:v>
                </c:pt>
                <c:pt idx="52">
                  <c:v>-0.16825999999999999</c:v>
                </c:pt>
                <c:pt idx="53">
                  <c:v>-0.16825999999999999</c:v>
                </c:pt>
                <c:pt idx="54">
                  <c:v>-0.16825999999999999</c:v>
                </c:pt>
                <c:pt idx="55">
                  <c:v>-0.16825999999999999</c:v>
                </c:pt>
                <c:pt idx="56">
                  <c:v>-0.16825999999999999</c:v>
                </c:pt>
                <c:pt idx="57">
                  <c:v>-0.16825999999999999</c:v>
                </c:pt>
                <c:pt idx="58">
                  <c:v>-0.16825999999999999</c:v>
                </c:pt>
                <c:pt idx="59">
                  <c:v>-0.16825999999999999</c:v>
                </c:pt>
                <c:pt idx="60">
                  <c:v>-0.16825999999999999</c:v>
                </c:pt>
                <c:pt idx="61">
                  <c:v>-0.16825999999999999</c:v>
                </c:pt>
                <c:pt idx="62">
                  <c:v>-0.16825999999999999</c:v>
                </c:pt>
                <c:pt idx="63">
                  <c:v>-0.16825999999999999</c:v>
                </c:pt>
                <c:pt idx="64">
                  <c:v>-0.16825999999999999</c:v>
                </c:pt>
                <c:pt idx="65">
                  <c:v>-0.16825999999999999</c:v>
                </c:pt>
                <c:pt idx="66">
                  <c:v>-0.16825999999999999</c:v>
                </c:pt>
                <c:pt idx="67">
                  <c:v>-0.16825999999999999</c:v>
                </c:pt>
                <c:pt idx="68">
                  <c:v>-0.16825999999999999</c:v>
                </c:pt>
                <c:pt idx="69">
                  <c:v>-0.16825999999999999</c:v>
                </c:pt>
                <c:pt idx="70">
                  <c:v>-0.16825999999999999</c:v>
                </c:pt>
                <c:pt idx="71">
                  <c:v>-0.16825999999999999</c:v>
                </c:pt>
                <c:pt idx="72">
                  <c:v>-0.16825999999999999</c:v>
                </c:pt>
                <c:pt idx="73">
                  <c:v>-0.16825999999999999</c:v>
                </c:pt>
                <c:pt idx="74">
                  <c:v>-0.16825999999999999</c:v>
                </c:pt>
                <c:pt idx="75">
                  <c:v>-0.16825999999999999</c:v>
                </c:pt>
                <c:pt idx="76">
                  <c:v>-0.16825999999999999</c:v>
                </c:pt>
                <c:pt idx="77">
                  <c:v>-0.16825999999999999</c:v>
                </c:pt>
                <c:pt idx="78">
                  <c:v>-0.16825999999999999</c:v>
                </c:pt>
                <c:pt idx="79">
                  <c:v>-0.16825999999999999</c:v>
                </c:pt>
                <c:pt idx="80">
                  <c:v>-0.16825999999999999</c:v>
                </c:pt>
                <c:pt idx="81">
                  <c:v>-0.16825999999999999</c:v>
                </c:pt>
                <c:pt idx="82">
                  <c:v>-0.16825999999999999</c:v>
                </c:pt>
                <c:pt idx="83">
                  <c:v>-0.16825999999999999</c:v>
                </c:pt>
                <c:pt idx="84">
                  <c:v>-0.16825999999999999</c:v>
                </c:pt>
                <c:pt idx="85">
                  <c:v>-0.16825999999999999</c:v>
                </c:pt>
                <c:pt idx="86">
                  <c:v>-0.16825999999999999</c:v>
                </c:pt>
                <c:pt idx="87">
                  <c:v>-0.16825999999999999</c:v>
                </c:pt>
                <c:pt idx="88">
                  <c:v>-0.16825999999999999</c:v>
                </c:pt>
                <c:pt idx="89">
                  <c:v>-0.16825999999999999</c:v>
                </c:pt>
                <c:pt idx="90">
                  <c:v>-0.16825999999999999</c:v>
                </c:pt>
                <c:pt idx="91">
                  <c:v>-0.16825999999999999</c:v>
                </c:pt>
                <c:pt idx="92">
                  <c:v>-0.16825999999999999</c:v>
                </c:pt>
                <c:pt idx="93">
                  <c:v>-0.16825999999999999</c:v>
                </c:pt>
                <c:pt idx="94">
                  <c:v>-0.16825999999999999</c:v>
                </c:pt>
                <c:pt idx="95">
                  <c:v>-0.16825999999999999</c:v>
                </c:pt>
                <c:pt idx="96">
                  <c:v>-0.16825999999999999</c:v>
                </c:pt>
                <c:pt idx="97">
                  <c:v>-0.16825999999999999</c:v>
                </c:pt>
                <c:pt idx="98">
                  <c:v>-0.16825999999999999</c:v>
                </c:pt>
                <c:pt idx="99">
                  <c:v>-0.16825999999999999</c:v>
                </c:pt>
                <c:pt idx="100">
                  <c:v>-0.16825999999999999</c:v>
                </c:pt>
                <c:pt idx="101">
                  <c:v>-0.16825999999999999</c:v>
                </c:pt>
                <c:pt idx="102">
                  <c:v>-0.16825999999999999</c:v>
                </c:pt>
                <c:pt idx="103">
                  <c:v>-0.16825999999999999</c:v>
                </c:pt>
                <c:pt idx="104">
                  <c:v>-0.16825999999999999</c:v>
                </c:pt>
                <c:pt idx="105">
                  <c:v>-0.16825999999999999</c:v>
                </c:pt>
                <c:pt idx="106">
                  <c:v>-0.16825999999999999</c:v>
                </c:pt>
                <c:pt idx="107">
                  <c:v>-0.16825999999999999</c:v>
                </c:pt>
                <c:pt idx="108">
                  <c:v>-0.16825999999999999</c:v>
                </c:pt>
                <c:pt idx="109">
                  <c:v>-0.16825999999999999</c:v>
                </c:pt>
                <c:pt idx="110">
                  <c:v>-0.16825999999999999</c:v>
                </c:pt>
                <c:pt idx="111">
                  <c:v>-0.16825999999999999</c:v>
                </c:pt>
                <c:pt idx="112">
                  <c:v>-0.16825999999999999</c:v>
                </c:pt>
                <c:pt idx="113">
                  <c:v>-0.16825999999999999</c:v>
                </c:pt>
                <c:pt idx="114">
                  <c:v>-0.16825999999999999</c:v>
                </c:pt>
                <c:pt idx="115">
                  <c:v>-0.16825999999999999</c:v>
                </c:pt>
                <c:pt idx="116">
                  <c:v>-0.16825999999999999</c:v>
                </c:pt>
                <c:pt idx="117">
                  <c:v>-0.16825999999999999</c:v>
                </c:pt>
                <c:pt idx="118">
                  <c:v>-0.16825999999999999</c:v>
                </c:pt>
                <c:pt idx="119">
                  <c:v>-0.16825999999999999</c:v>
                </c:pt>
                <c:pt idx="120">
                  <c:v>-0.16825999999999999</c:v>
                </c:pt>
                <c:pt idx="121">
                  <c:v>-0.16825999999999999</c:v>
                </c:pt>
                <c:pt idx="122">
                  <c:v>-0.16825999999999999</c:v>
                </c:pt>
                <c:pt idx="123">
                  <c:v>-0.16825999999999999</c:v>
                </c:pt>
                <c:pt idx="124">
                  <c:v>-0.16825999999999999</c:v>
                </c:pt>
                <c:pt idx="125">
                  <c:v>-0.16825999999999999</c:v>
                </c:pt>
                <c:pt idx="126">
                  <c:v>-0.16825999999999999</c:v>
                </c:pt>
                <c:pt idx="127">
                  <c:v>-0.16825999999999999</c:v>
                </c:pt>
                <c:pt idx="128">
                  <c:v>-0.16825999999999999</c:v>
                </c:pt>
                <c:pt idx="129">
                  <c:v>-0.16825999999999999</c:v>
                </c:pt>
                <c:pt idx="130">
                  <c:v>0.50490000000000002</c:v>
                </c:pt>
                <c:pt idx="131">
                  <c:v>0.50056999999999996</c:v>
                </c:pt>
                <c:pt idx="132">
                  <c:v>0.49763000000000002</c:v>
                </c:pt>
                <c:pt idx="133">
                  <c:v>0.49652000000000002</c:v>
                </c:pt>
                <c:pt idx="134">
                  <c:v>0.49367</c:v>
                </c:pt>
                <c:pt idx="135">
                  <c:v>0.49110999999999999</c:v>
                </c:pt>
                <c:pt idx="136">
                  <c:v>0.48794999999999999</c:v>
                </c:pt>
                <c:pt idx="137">
                  <c:v>0.48279</c:v>
                </c:pt>
                <c:pt idx="138">
                  <c:v>0.48049999999999998</c:v>
                </c:pt>
                <c:pt idx="139">
                  <c:v>0.50958000000000003</c:v>
                </c:pt>
                <c:pt idx="140">
                  <c:v>0.52119000000000004</c:v>
                </c:pt>
                <c:pt idx="141">
                  <c:v>0.48759000000000002</c:v>
                </c:pt>
                <c:pt idx="142">
                  <c:v>0.47946</c:v>
                </c:pt>
                <c:pt idx="143">
                  <c:v>0.47942000000000001</c:v>
                </c:pt>
                <c:pt idx="144">
                  <c:v>0.47986000000000001</c:v>
                </c:pt>
                <c:pt idx="145">
                  <c:v>0.47872999999999999</c:v>
                </c:pt>
                <c:pt idx="146">
                  <c:v>0.47754000000000002</c:v>
                </c:pt>
                <c:pt idx="147">
                  <c:v>0.47450999999999999</c:v>
                </c:pt>
                <c:pt idx="148">
                  <c:v>0.47101999999999999</c:v>
                </c:pt>
                <c:pt idx="149">
                  <c:v>0.46836</c:v>
                </c:pt>
                <c:pt idx="150">
                  <c:v>0.46767999999999998</c:v>
                </c:pt>
                <c:pt idx="151">
                  <c:v>0.46582000000000001</c:v>
                </c:pt>
                <c:pt idx="152">
                  <c:v>0.46240999999999999</c:v>
                </c:pt>
                <c:pt idx="153">
                  <c:v>0.45798</c:v>
                </c:pt>
                <c:pt idx="154">
                  <c:v>0.45432</c:v>
                </c:pt>
                <c:pt idx="155">
                  <c:v>0.45234999999999997</c:v>
                </c:pt>
                <c:pt idx="156">
                  <c:v>0.45384999999999998</c:v>
                </c:pt>
                <c:pt idx="157">
                  <c:v>0.45538000000000001</c:v>
                </c:pt>
                <c:pt idx="158">
                  <c:v>0.45552999999999999</c:v>
                </c:pt>
                <c:pt idx="159">
                  <c:v>0.45463999999999999</c:v>
                </c:pt>
                <c:pt idx="160">
                  <c:v>0.45500000000000002</c:v>
                </c:pt>
                <c:pt idx="161">
                  <c:v>0.45601000000000003</c:v>
                </c:pt>
                <c:pt idx="162">
                  <c:v>0.45469999999999999</c:v>
                </c:pt>
                <c:pt idx="163">
                  <c:v>0.45306000000000002</c:v>
                </c:pt>
                <c:pt idx="164">
                  <c:v>0.45427000000000001</c:v>
                </c:pt>
                <c:pt idx="165">
                  <c:v>0.45860000000000001</c:v>
                </c:pt>
                <c:pt idx="166">
                  <c:v>0.46488000000000002</c:v>
                </c:pt>
                <c:pt idx="167">
                  <c:v>0.46465000000000001</c:v>
                </c:pt>
                <c:pt idx="168">
                  <c:v>0.46106999999999998</c:v>
                </c:pt>
                <c:pt idx="169">
                  <c:v>0.46144000000000002</c:v>
                </c:pt>
                <c:pt idx="170">
                  <c:v>0.46306999999999998</c:v>
                </c:pt>
                <c:pt idx="171">
                  <c:v>0.46482000000000001</c:v>
                </c:pt>
                <c:pt idx="172">
                  <c:v>0.46800999999999998</c:v>
                </c:pt>
                <c:pt idx="173">
                  <c:v>0.46928999999999998</c:v>
                </c:pt>
                <c:pt idx="174">
                  <c:v>0.47106999999999999</c:v>
                </c:pt>
                <c:pt idx="175">
                  <c:v>0.47349999999999998</c:v>
                </c:pt>
                <c:pt idx="176">
                  <c:v>0.47560999999999998</c:v>
                </c:pt>
                <c:pt idx="177">
                  <c:v>0.47665000000000002</c:v>
                </c:pt>
                <c:pt idx="178">
                  <c:v>0.47921000000000002</c:v>
                </c:pt>
                <c:pt idx="179">
                  <c:v>0.48210999999999998</c:v>
                </c:pt>
                <c:pt idx="180">
                  <c:v>0.48524</c:v>
                </c:pt>
                <c:pt idx="181">
                  <c:v>0.48680000000000001</c:v>
                </c:pt>
                <c:pt idx="182">
                  <c:v>0.48910999999999999</c:v>
                </c:pt>
                <c:pt idx="183">
                  <c:v>0.49208000000000002</c:v>
                </c:pt>
                <c:pt idx="184">
                  <c:v>0.49575000000000002</c:v>
                </c:pt>
                <c:pt idx="185">
                  <c:v>0.49886999999999998</c:v>
                </c:pt>
                <c:pt idx="186">
                  <c:v>0.50236000000000003</c:v>
                </c:pt>
                <c:pt idx="187">
                  <c:v>0.50575999999999999</c:v>
                </c:pt>
                <c:pt idx="188">
                  <c:v>0.51019999999999999</c:v>
                </c:pt>
                <c:pt idx="189">
                  <c:v>0.51380000000000003</c:v>
                </c:pt>
                <c:pt idx="190">
                  <c:v>0.51926000000000005</c:v>
                </c:pt>
                <c:pt idx="191">
                  <c:v>0.52675000000000005</c:v>
                </c:pt>
                <c:pt idx="192">
                  <c:v>0.53607000000000005</c:v>
                </c:pt>
                <c:pt idx="193">
                  <c:v>0.54440999999999995</c:v>
                </c:pt>
                <c:pt idx="194">
                  <c:v>0.55493000000000003</c:v>
                </c:pt>
                <c:pt idx="195">
                  <c:v>0.56606999999999996</c:v>
                </c:pt>
                <c:pt idx="196">
                  <c:v>0.58008000000000004</c:v>
                </c:pt>
                <c:pt idx="197">
                  <c:v>0.59521000000000002</c:v>
                </c:pt>
                <c:pt idx="198">
                  <c:v>0.61048999999999998</c:v>
                </c:pt>
                <c:pt idx="199">
                  <c:v>0.62339</c:v>
                </c:pt>
                <c:pt idx="200">
                  <c:v>0.63451999999999997</c:v>
                </c:pt>
                <c:pt idx="201">
                  <c:v>0.64444000000000001</c:v>
                </c:pt>
                <c:pt idx="202">
                  <c:v>0.65515000000000001</c:v>
                </c:pt>
                <c:pt idx="203">
                  <c:v>0.66596999999999995</c:v>
                </c:pt>
                <c:pt idx="204">
                  <c:v>0.67735000000000001</c:v>
                </c:pt>
                <c:pt idx="205">
                  <c:v>0.68544000000000005</c:v>
                </c:pt>
                <c:pt idx="206">
                  <c:v>0.69286999999999999</c:v>
                </c:pt>
                <c:pt idx="207">
                  <c:v>0.69952999999999999</c:v>
                </c:pt>
                <c:pt idx="208">
                  <c:v>0.70765</c:v>
                </c:pt>
                <c:pt idx="209">
                  <c:v>0.71379000000000004</c:v>
                </c:pt>
                <c:pt idx="210">
                  <c:v>0.71969000000000005</c:v>
                </c:pt>
                <c:pt idx="211">
                  <c:v>0.72284000000000004</c:v>
                </c:pt>
                <c:pt idx="212">
                  <c:v>0.72711000000000003</c:v>
                </c:pt>
                <c:pt idx="213">
                  <c:v>0.72968</c:v>
                </c:pt>
                <c:pt idx="214">
                  <c:v>0.73297999999999996</c:v>
                </c:pt>
                <c:pt idx="215">
                  <c:v>0.73387999999999998</c:v>
                </c:pt>
                <c:pt idx="216">
                  <c:v>0.73355000000000004</c:v>
                </c:pt>
                <c:pt idx="217">
                  <c:v>0.73207999999999995</c:v>
                </c:pt>
                <c:pt idx="218">
                  <c:v>0.73145000000000004</c:v>
                </c:pt>
                <c:pt idx="219">
                  <c:v>0.72872000000000003</c:v>
                </c:pt>
                <c:pt idx="220">
                  <c:v>0.72718000000000005</c:v>
                </c:pt>
                <c:pt idx="221">
                  <c:v>0.72392999999999996</c:v>
                </c:pt>
                <c:pt idx="222">
                  <c:v>0.71989000000000003</c:v>
                </c:pt>
                <c:pt idx="223">
                  <c:v>0.71345000000000003</c:v>
                </c:pt>
                <c:pt idx="224">
                  <c:v>0.70665</c:v>
                </c:pt>
                <c:pt idx="225">
                  <c:v>0.69765999999999995</c:v>
                </c:pt>
                <c:pt idx="226">
                  <c:v>0.68986999999999998</c:v>
                </c:pt>
                <c:pt idx="227">
                  <c:v>0.68030000000000002</c:v>
                </c:pt>
                <c:pt idx="228">
                  <c:v>0.67047000000000001</c:v>
                </c:pt>
                <c:pt idx="229">
                  <c:v>0.65915999999999997</c:v>
                </c:pt>
                <c:pt idx="230">
                  <c:v>0.64807000000000003</c:v>
                </c:pt>
                <c:pt idx="231">
                  <c:v>0.63478999999999997</c:v>
                </c:pt>
                <c:pt idx="232">
                  <c:v>0.62161999999999995</c:v>
                </c:pt>
                <c:pt idx="233">
                  <c:v>0.60668999999999995</c:v>
                </c:pt>
                <c:pt idx="234">
                  <c:v>0.59121999999999997</c:v>
                </c:pt>
                <c:pt idx="235">
                  <c:v>0.57481000000000004</c:v>
                </c:pt>
                <c:pt idx="236">
                  <c:v>0.55845</c:v>
                </c:pt>
                <c:pt idx="237">
                  <c:v>0.54074999999999995</c:v>
                </c:pt>
                <c:pt idx="238">
                  <c:v>0.52346000000000004</c:v>
                </c:pt>
                <c:pt idx="239">
                  <c:v>0.50751999999999997</c:v>
                </c:pt>
                <c:pt idx="240">
                  <c:v>0.49310999999999999</c:v>
                </c:pt>
                <c:pt idx="241">
                  <c:v>0.47797000000000001</c:v>
                </c:pt>
                <c:pt idx="242">
                  <c:v>0.46538000000000002</c:v>
                </c:pt>
                <c:pt idx="243">
                  <c:v>0.45455000000000001</c:v>
                </c:pt>
                <c:pt idx="244">
                  <c:v>0.44563999999999998</c:v>
                </c:pt>
                <c:pt idx="245">
                  <c:v>0.43834000000000001</c:v>
                </c:pt>
                <c:pt idx="246">
                  <c:v>0.43264000000000002</c:v>
                </c:pt>
                <c:pt idx="247">
                  <c:v>0.42668</c:v>
                </c:pt>
                <c:pt idx="248">
                  <c:v>0.42187999999999998</c:v>
                </c:pt>
                <c:pt idx="249">
                  <c:v>0.41793000000000002</c:v>
                </c:pt>
                <c:pt idx="250">
                  <c:v>0.41549000000000003</c:v>
                </c:pt>
                <c:pt idx="251">
                  <c:v>0.41214000000000001</c:v>
                </c:pt>
                <c:pt idx="252">
                  <c:v>0.40923999999999999</c:v>
                </c:pt>
                <c:pt idx="253">
                  <c:v>0.40701999999999999</c:v>
                </c:pt>
                <c:pt idx="254">
                  <c:v>0.40583000000000002</c:v>
                </c:pt>
                <c:pt idx="255">
                  <c:v>0.40355999999999997</c:v>
                </c:pt>
                <c:pt idx="256">
                  <c:v>0.40253</c:v>
                </c:pt>
                <c:pt idx="257">
                  <c:v>0.40233999999999998</c:v>
                </c:pt>
                <c:pt idx="258">
                  <c:v>0.40228999999999998</c:v>
                </c:pt>
                <c:pt idx="259">
                  <c:v>0.40164</c:v>
                </c:pt>
                <c:pt idx="260">
                  <c:v>0.40200000000000002</c:v>
                </c:pt>
                <c:pt idx="261">
                  <c:v>0.40207999999999999</c:v>
                </c:pt>
                <c:pt idx="262">
                  <c:v>0.40257999999999999</c:v>
                </c:pt>
                <c:pt idx="263">
                  <c:v>0.40275</c:v>
                </c:pt>
                <c:pt idx="264">
                  <c:v>0.40332000000000001</c:v>
                </c:pt>
                <c:pt idx="265">
                  <c:v>0.40404000000000001</c:v>
                </c:pt>
                <c:pt idx="266">
                  <c:v>0.40529999999999999</c:v>
                </c:pt>
                <c:pt idx="267">
                  <c:v>0.40639999999999998</c:v>
                </c:pt>
                <c:pt idx="268">
                  <c:v>0.40827000000000002</c:v>
                </c:pt>
                <c:pt idx="269">
                  <c:v>0.41039999999999999</c:v>
                </c:pt>
                <c:pt idx="270">
                  <c:v>0.41327999999999998</c:v>
                </c:pt>
                <c:pt idx="271">
                  <c:v>0.41567999999999999</c:v>
                </c:pt>
                <c:pt idx="272">
                  <c:v>0.41871999999999998</c:v>
                </c:pt>
                <c:pt idx="273">
                  <c:v>0.42087000000000002</c:v>
                </c:pt>
                <c:pt idx="274">
                  <c:v>0.42343999999999998</c:v>
                </c:pt>
                <c:pt idx="275">
                  <c:v>0.42663000000000001</c:v>
                </c:pt>
                <c:pt idx="276">
                  <c:v>0.43089</c:v>
                </c:pt>
                <c:pt idx="277">
                  <c:v>0.43519000000000002</c:v>
                </c:pt>
                <c:pt idx="278">
                  <c:v>0.44105</c:v>
                </c:pt>
                <c:pt idx="279">
                  <c:v>0.44607999999999998</c:v>
                </c:pt>
                <c:pt idx="280">
                  <c:v>0.45246999999999998</c:v>
                </c:pt>
                <c:pt idx="281">
                  <c:v>0.45937</c:v>
                </c:pt>
                <c:pt idx="282">
                  <c:v>0.46829999999999999</c:v>
                </c:pt>
                <c:pt idx="283">
                  <c:v>0.47724</c:v>
                </c:pt>
                <c:pt idx="284">
                  <c:v>0.48616999999999999</c:v>
                </c:pt>
                <c:pt idx="285">
                  <c:v>0.49602000000000002</c:v>
                </c:pt>
                <c:pt idx="286">
                  <c:v>0.50873999999999997</c:v>
                </c:pt>
                <c:pt idx="287">
                  <c:v>0.52119000000000004</c:v>
                </c:pt>
                <c:pt idx="288">
                  <c:v>0.53552999999999995</c:v>
                </c:pt>
                <c:pt idx="289">
                  <c:v>0.55028999999999995</c:v>
                </c:pt>
                <c:pt idx="290">
                  <c:v>0.56645999999999996</c:v>
                </c:pt>
                <c:pt idx="291">
                  <c:v>0.58194000000000001</c:v>
                </c:pt>
                <c:pt idx="292">
                  <c:v>0.59889000000000003</c:v>
                </c:pt>
                <c:pt idx="293">
                  <c:v>0.61572000000000005</c:v>
                </c:pt>
                <c:pt idx="294">
                  <c:v>0.63332999999999995</c:v>
                </c:pt>
                <c:pt idx="295">
                  <c:v>0.64759999999999995</c:v>
                </c:pt>
                <c:pt idx="296">
                  <c:v>0.66119000000000006</c:v>
                </c:pt>
                <c:pt idx="297">
                  <c:v>0.67486000000000002</c:v>
                </c:pt>
                <c:pt idx="298">
                  <c:v>0.68896000000000002</c:v>
                </c:pt>
                <c:pt idx="299">
                  <c:v>0.69850000000000001</c:v>
                </c:pt>
                <c:pt idx="300">
                  <c:v>0.70899999999999996</c:v>
                </c:pt>
                <c:pt idx="301">
                  <c:v>0.71902999999999995</c:v>
                </c:pt>
                <c:pt idx="302">
                  <c:v>0.73029999999999995</c:v>
                </c:pt>
                <c:pt idx="303">
                  <c:v>0.74014000000000002</c:v>
                </c:pt>
                <c:pt idx="304">
                  <c:v>0.75317999999999996</c:v>
                </c:pt>
                <c:pt idx="305">
                  <c:v>0.76746000000000003</c:v>
                </c:pt>
                <c:pt idx="306">
                  <c:v>0.78632000000000002</c:v>
                </c:pt>
                <c:pt idx="307">
                  <c:v>0.80750999999999995</c:v>
                </c:pt>
                <c:pt idx="308">
                  <c:v>0.83260000000000001</c:v>
                </c:pt>
                <c:pt idx="309">
                  <c:v>0.85931000000000002</c:v>
                </c:pt>
                <c:pt idx="310">
                  <c:v>0.89065000000000005</c:v>
                </c:pt>
                <c:pt idx="311">
                  <c:v>0.92093999999999998</c:v>
                </c:pt>
                <c:pt idx="312">
                  <c:v>0.95311999999999997</c:v>
                </c:pt>
                <c:pt idx="313">
                  <c:v>0.98304999999999998</c:v>
                </c:pt>
                <c:pt idx="314">
                  <c:v>1.0176400000000001</c:v>
                </c:pt>
                <c:pt idx="315">
                  <c:v>1.0514300000000001</c:v>
                </c:pt>
                <c:pt idx="316">
                  <c:v>1.08649</c:v>
                </c:pt>
                <c:pt idx="317">
                  <c:v>1.1124099999999999</c:v>
                </c:pt>
                <c:pt idx="318">
                  <c:v>1.14232</c:v>
                </c:pt>
                <c:pt idx="319">
                  <c:v>1.1711</c:v>
                </c:pt>
                <c:pt idx="320">
                  <c:v>1.20634</c:v>
                </c:pt>
                <c:pt idx="321">
                  <c:v>1.2322599999999999</c:v>
                </c:pt>
                <c:pt idx="322">
                  <c:v>1.25718</c:v>
                </c:pt>
                <c:pt idx="323">
                  <c:v>1.2755000000000001</c:v>
                </c:pt>
                <c:pt idx="324">
                  <c:v>1.3022800000000001</c:v>
                </c:pt>
                <c:pt idx="325">
                  <c:v>1.32</c:v>
                </c:pt>
                <c:pt idx="326">
                  <c:v>1.33725</c:v>
                </c:pt>
                <c:pt idx="327">
                  <c:v>1.3469800000000001</c:v>
                </c:pt>
                <c:pt idx="328">
                  <c:v>1.3629199999999999</c:v>
                </c:pt>
                <c:pt idx="329">
                  <c:v>1.3633900000000001</c:v>
                </c:pt>
                <c:pt idx="330">
                  <c:v>1.39059</c:v>
                </c:pt>
                <c:pt idx="331">
                  <c:v>1.4164300000000001</c:v>
                </c:pt>
                <c:pt idx="332">
                  <c:v>1.4369499999999999</c:v>
                </c:pt>
                <c:pt idx="333">
                  <c:v>1.4430700000000001</c:v>
                </c:pt>
                <c:pt idx="334">
                  <c:v>1.45642</c:v>
                </c:pt>
                <c:pt idx="335">
                  <c:v>1.46452</c:v>
                </c:pt>
                <c:pt idx="336">
                  <c:v>1.4798100000000001</c:v>
                </c:pt>
                <c:pt idx="337">
                  <c:v>1.4858100000000001</c:v>
                </c:pt>
                <c:pt idx="338">
                  <c:v>1.5057199999999999</c:v>
                </c:pt>
                <c:pt idx="339">
                  <c:v>1.5060199999999999</c:v>
                </c:pt>
                <c:pt idx="340">
                  <c:v>1.5212600000000001</c:v>
                </c:pt>
                <c:pt idx="341">
                  <c:v>1.52397</c:v>
                </c:pt>
                <c:pt idx="342">
                  <c:v>1.53854</c:v>
                </c:pt>
                <c:pt idx="343">
                  <c:v>1.53182</c:v>
                </c:pt>
                <c:pt idx="344">
                  <c:v>1.54244</c:v>
                </c:pt>
                <c:pt idx="345">
                  <c:v>1.5491900000000001</c:v>
                </c:pt>
                <c:pt idx="346">
                  <c:v>1.56331</c:v>
                </c:pt>
                <c:pt idx="347">
                  <c:v>1.5513399999999999</c:v>
                </c:pt>
                <c:pt idx="348">
                  <c:v>1.55219</c:v>
                </c:pt>
                <c:pt idx="349">
                  <c:v>1.5465100000000001</c:v>
                </c:pt>
                <c:pt idx="350">
                  <c:v>1.55244</c:v>
                </c:pt>
                <c:pt idx="351">
                  <c:v>1.5488200000000001</c:v>
                </c:pt>
                <c:pt idx="352">
                  <c:v>1.5626</c:v>
                </c:pt>
                <c:pt idx="353">
                  <c:v>1.5540400000000001</c:v>
                </c:pt>
                <c:pt idx="354">
                  <c:v>1.54789</c:v>
                </c:pt>
                <c:pt idx="355">
                  <c:v>1.53148</c:v>
                </c:pt>
                <c:pt idx="356">
                  <c:v>1.5384100000000001</c:v>
                </c:pt>
                <c:pt idx="357">
                  <c:v>1.51684</c:v>
                </c:pt>
                <c:pt idx="358">
                  <c:v>1.50149</c:v>
                </c:pt>
                <c:pt idx="359">
                  <c:v>1.48123</c:v>
                </c:pt>
                <c:pt idx="360">
                  <c:v>1.4767699999999999</c:v>
                </c:pt>
                <c:pt idx="361">
                  <c:v>1.45641</c:v>
                </c:pt>
                <c:pt idx="362">
                  <c:v>1.4475100000000001</c:v>
                </c:pt>
                <c:pt idx="363">
                  <c:v>1.4227099999999999</c:v>
                </c:pt>
                <c:pt idx="364">
                  <c:v>1.40909</c:v>
                </c:pt>
                <c:pt idx="365">
                  <c:v>1.38913</c:v>
                </c:pt>
                <c:pt idx="366">
                  <c:v>1.3756999999999999</c:v>
                </c:pt>
                <c:pt idx="367">
                  <c:v>1.3528</c:v>
                </c:pt>
                <c:pt idx="368">
                  <c:v>1.3451200000000001</c:v>
                </c:pt>
                <c:pt idx="369">
                  <c:v>1.3267599999999999</c:v>
                </c:pt>
                <c:pt idx="370">
                  <c:v>1.32145</c:v>
                </c:pt>
                <c:pt idx="371">
                  <c:v>1.30592</c:v>
                </c:pt>
                <c:pt idx="372">
                  <c:v>1.29809</c:v>
                </c:pt>
                <c:pt idx="373">
                  <c:v>1.28661</c:v>
                </c:pt>
                <c:pt idx="374">
                  <c:v>1.28274</c:v>
                </c:pt>
                <c:pt idx="375">
                  <c:v>1.272</c:v>
                </c:pt>
                <c:pt idx="376">
                  <c:v>1.26529</c:v>
                </c:pt>
                <c:pt idx="377">
                  <c:v>1.2514099999999999</c:v>
                </c:pt>
                <c:pt idx="378">
                  <c:v>1.24919</c:v>
                </c:pt>
                <c:pt idx="379">
                  <c:v>1.24078</c:v>
                </c:pt>
                <c:pt idx="380">
                  <c:v>1.2391300000000001</c:v>
                </c:pt>
                <c:pt idx="381">
                  <c:v>1.2297199999999999</c:v>
                </c:pt>
                <c:pt idx="382">
                  <c:v>1.2272700000000001</c:v>
                </c:pt>
                <c:pt idx="383">
                  <c:v>1.2195400000000001</c:v>
                </c:pt>
                <c:pt idx="384">
                  <c:v>1.21661</c:v>
                </c:pt>
                <c:pt idx="385">
                  <c:v>1.2083600000000001</c:v>
                </c:pt>
                <c:pt idx="386">
                  <c:v>1.2070000000000001</c:v>
                </c:pt>
                <c:pt idx="387">
                  <c:v>1.19899</c:v>
                </c:pt>
                <c:pt idx="388">
                  <c:v>1.19882</c:v>
                </c:pt>
                <c:pt idx="389">
                  <c:v>1.1937800000000001</c:v>
                </c:pt>
                <c:pt idx="390">
                  <c:v>1.1928700000000001</c:v>
                </c:pt>
                <c:pt idx="391">
                  <c:v>1.18462</c:v>
                </c:pt>
                <c:pt idx="392">
                  <c:v>1.1827399999999999</c:v>
                </c:pt>
                <c:pt idx="393">
                  <c:v>1.1769799999999999</c:v>
                </c:pt>
                <c:pt idx="394">
                  <c:v>1.1742300000000001</c:v>
                </c:pt>
                <c:pt idx="395">
                  <c:v>1.16391</c:v>
                </c:pt>
                <c:pt idx="396">
                  <c:v>1.16289</c:v>
                </c:pt>
                <c:pt idx="397">
                  <c:v>1.1570499999999999</c:v>
                </c:pt>
                <c:pt idx="398">
                  <c:v>1.1544300000000001</c:v>
                </c:pt>
                <c:pt idx="399">
                  <c:v>1.14629</c:v>
                </c:pt>
                <c:pt idx="400">
                  <c:v>1.1464300000000001</c:v>
                </c:pt>
                <c:pt idx="401">
                  <c:v>1.1393</c:v>
                </c:pt>
                <c:pt idx="402">
                  <c:v>1.1366799999999999</c:v>
                </c:pt>
                <c:pt idx="403">
                  <c:v>1.13076</c:v>
                </c:pt>
                <c:pt idx="404">
                  <c:v>1.12965</c:v>
                </c:pt>
                <c:pt idx="405">
                  <c:v>1.1253500000000001</c:v>
                </c:pt>
                <c:pt idx="406">
                  <c:v>1.125</c:v>
                </c:pt>
                <c:pt idx="407">
                  <c:v>1.1174599999999999</c:v>
                </c:pt>
                <c:pt idx="408">
                  <c:v>1.1153200000000001</c:v>
                </c:pt>
                <c:pt idx="409">
                  <c:v>1.10727</c:v>
                </c:pt>
                <c:pt idx="410">
                  <c:v>1.1040099999999999</c:v>
                </c:pt>
                <c:pt idx="411">
                  <c:v>1.0977399999999999</c:v>
                </c:pt>
                <c:pt idx="412">
                  <c:v>1.0953200000000001</c:v>
                </c:pt>
                <c:pt idx="413">
                  <c:v>1.08917</c:v>
                </c:pt>
                <c:pt idx="414">
                  <c:v>1.0846499999999999</c:v>
                </c:pt>
                <c:pt idx="415">
                  <c:v>1.07572</c:v>
                </c:pt>
                <c:pt idx="416">
                  <c:v>1.0735699999999999</c:v>
                </c:pt>
                <c:pt idx="417">
                  <c:v>1.06579</c:v>
                </c:pt>
                <c:pt idx="418">
                  <c:v>1.06314</c:v>
                </c:pt>
                <c:pt idx="419">
                  <c:v>1.05582</c:v>
                </c:pt>
                <c:pt idx="420">
                  <c:v>1.04969</c:v>
                </c:pt>
                <c:pt idx="421">
                  <c:v>1.04122</c:v>
                </c:pt>
                <c:pt idx="422">
                  <c:v>1.0396799999999999</c:v>
                </c:pt>
                <c:pt idx="423">
                  <c:v>1.0307500000000001</c:v>
                </c:pt>
                <c:pt idx="424">
                  <c:v>1.02511</c:v>
                </c:pt>
                <c:pt idx="425">
                  <c:v>1.0158700000000001</c:v>
                </c:pt>
                <c:pt idx="426">
                  <c:v>1.0099400000000001</c:v>
                </c:pt>
                <c:pt idx="427">
                  <c:v>0.99983999999999995</c:v>
                </c:pt>
                <c:pt idx="428">
                  <c:v>0.99324999999999997</c:v>
                </c:pt>
                <c:pt idx="429">
                  <c:v>0.98219999999999996</c:v>
                </c:pt>
                <c:pt idx="430">
                  <c:v>0.97358</c:v>
                </c:pt>
                <c:pt idx="431">
                  <c:v>0.96001000000000003</c:v>
                </c:pt>
                <c:pt idx="432">
                  <c:v>0.94896000000000003</c:v>
                </c:pt>
                <c:pt idx="433">
                  <c:v>0.93315999999999999</c:v>
                </c:pt>
                <c:pt idx="434">
                  <c:v>0.92013999999999996</c:v>
                </c:pt>
                <c:pt idx="435">
                  <c:v>0.90251999999999999</c:v>
                </c:pt>
                <c:pt idx="436">
                  <c:v>0.88565000000000005</c:v>
                </c:pt>
                <c:pt idx="437">
                  <c:v>0.86384000000000005</c:v>
                </c:pt>
                <c:pt idx="438">
                  <c:v>0.84169000000000005</c:v>
                </c:pt>
                <c:pt idx="439">
                  <c:v>0.81608000000000003</c:v>
                </c:pt>
                <c:pt idx="440">
                  <c:v>0.79178000000000004</c:v>
                </c:pt>
                <c:pt idx="441">
                  <c:v>0.76249999999999996</c:v>
                </c:pt>
                <c:pt idx="442">
                  <c:v>0.73446999999999996</c:v>
                </c:pt>
                <c:pt idx="443">
                  <c:v>0.70423999999999998</c:v>
                </c:pt>
                <c:pt idx="444">
                  <c:v>0.67686999999999997</c:v>
                </c:pt>
                <c:pt idx="445">
                  <c:v>0.64841000000000004</c:v>
                </c:pt>
                <c:pt idx="446">
                  <c:v>0.62263999999999997</c:v>
                </c:pt>
                <c:pt idx="447">
                  <c:v>0.59714</c:v>
                </c:pt>
                <c:pt idx="448">
                  <c:v>0.57552999999999999</c:v>
                </c:pt>
                <c:pt idx="449">
                  <c:v>0.55386000000000002</c:v>
                </c:pt>
                <c:pt idx="450">
                  <c:v>0.53446000000000005</c:v>
                </c:pt>
                <c:pt idx="451">
                  <c:v>0.51490999999999998</c:v>
                </c:pt>
                <c:pt idx="452">
                  <c:v>0.49865999999999999</c:v>
                </c:pt>
                <c:pt idx="453">
                  <c:v>0.48359999999999997</c:v>
                </c:pt>
                <c:pt idx="454">
                  <c:v>0.47056999999999999</c:v>
                </c:pt>
                <c:pt idx="455">
                  <c:v>0.45674999999999999</c:v>
                </c:pt>
                <c:pt idx="456">
                  <c:v>0.44502000000000003</c:v>
                </c:pt>
                <c:pt idx="457">
                  <c:v>0.43264999999999998</c:v>
                </c:pt>
                <c:pt idx="458">
                  <c:v>0.42215999999999998</c:v>
                </c:pt>
                <c:pt idx="459">
                  <c:v>0.41070000000000001</c:v>
                </c:pt>
                <c:pt idx="460">
                  <c:v>0.40054000000000001</c:v>
                </c:pt>
                <c:pt idx="461">
                  <c:v>0.39089000000000002</c:v>
                </c:pt>
                <c:pt idx="462">
                  <c:v>0.38327</c:v>
                </c:pt>
                <c:pt idx="463">
                  <c:v>0.37414999999999998</c:v>
                </c:pt>
                <c:pt idx="464">
                  <c:v>0.36645</c:v>
                </c:pt>
                <c:pt idx="465">
                  <c:v>0.35851</c:v>
                </c:pt>
                <c:pt idx="466">
                  <c:v>0.35210000000000002</c:v>
                </c:pt>
                <c:pt idx="467">
                  <c:v>0.34493000000000001</c:v>
                </c:pt>
                <c:pt idx="468">
                  <c:v>0.33884999999999998</c:v>
                </c:pt>
                <c:pt idx="469">
                  <c:v>0.33215</c:v>
                </c:pt>
                <c:pt idx="470">
                  <c:v>0.32640000000000002</c:v>
                </c:pt>
                <c:pt idx="471">
                  <c:v>0.31974000000000002</c:v>
                </c:pt>
                <c:pt idx="472">
                  <c:v>0.31463000000000002</c:v>
                </c:pt>
                <c:pt idx="473">
                  <c:v>0.30751000000000001</c:v>
                </c:pt>
                <c:pt idx="474">
                  <c:v>0.30168</c:v>
                </c:pt>
                <c:pt idx="475">
                  <c:v>0.29665000000000002</c:v>
                </c:pt>
                <c:pt idx="476">
                  <c:v>0.29121000000000002</c:v>
                </c:pt>
                <c:pt idx="477">
                  <c:v>0.28650999999999999</c:v>
                </c:pt>
                <c:pt idx="478">
                  <c:v>0.28499000000000002</c:v>
                </c:pt>
                <c:pt idx="479">
                  <c:v>0.28159000000000001</c:v>
                </c:pt>
                <c:pt idx="480">
                  <c:v>0.27851999999999999</c:v>
                </c:pt>
                <c:pt idx="481">
                  <c:v>0.27454000000000001</c:v>
                </c:pt>
                <c:pt idx="482">
                  <c:v>0.27138000000000001</c:v>
                </c:pt>
                <c:pt idx="483">
                  <c:v>0.26769999999999999</c:v>
                </c:pt>
                <c:pt idx="484">
                  <c:v>0.26506999999999997</c:v>
                </c:pt>
                <c:pt idx="485">
                  <c:v>0.26021</c:v>
                </c:pt>
                <c:pt idx="486">
                  <c:v>0.25416</c:v>
                </c:pt>
                <c:pt idx="487">
                  <c:v>0.24596999999999999</c:v>
                </c:pt>
                <c:pt idx="488">
                  <c:v>0.24568999999999999</c:v>
                </c:pt>
                <c:pt idx="489">
                  <c:v>0.24909000000000001</c:v>
                </c:pt>
                <c:pt idx="490">
                  <c:v>0.24857000000000001</c:v>
                </c:pt>
                <c:pt idx="491">
                  <c:v>0.24571999999999999</c:v>
                </c:pt>
                <c:pt idx="492">
                  <c:v>0.24304999999999999</c:v>
                </c:pt>
                <c:pt idx="493">
                  <c:v>0.24045</c:v>
                </c:pt>
                <c:pt idx="494">
                  <c:v>0.23882</c:v>
                </c:pt>
                <c:pt idx="495">
                  <c:v>0.23527000000000001</c:v>
                </c:pt>
                <c:pt idx="496">
                  <c:v>0.23408999999999999</c:v>
                </c:pt>
                <c:pt idx="497">
                  <c:v>0.23243</c:v>
                </c:pt>
                <c:pt idx="498">
                  <c:v>0.22861999999999999</c:v>
                </c:pt>
                <c:pt idx="499">
                  <c:v>0.22148000000000001</c:v>
                </c:pt>
                <c:pt idx="500">
                  <c:v>0.22306000000000001</c:v>
                </c:pt>
                <c:pt idx="501">
                  <c:v>0.22597999999999999</c:v>
                </c:pt>
                <c:pt idx="502">
                  <c:v>0.22344</c:v>
                </c:pt>
                <c:pt idx="503">
                  <c:v>0.22195000000000001</c:v>
                </c:pt>
                <c:pt idx="504">
                  <c:v>0.22087000000000001</c:v>
                </c:pt>
                <c:pt idx="505">
                  <c:v>0.21324000000000001</c:v>
                </c:pt>
                <c:pt idx="506">
                  <c:v>0.21246999999999999</c:v>
                </c:pt>
                <c:pt idx="507">
                  <c:v>0.21421999999999999</c:v>
                </c:pt>
                <c:pt idx="508">
                  <c:v>0.21306</c:v>
                </c:pt>
                <c:pt idx="509">
                  <c:v>0.21124000000000001</c:v>
                </c:pt>
                <c:pt idx="510">
                  <c:v>0.20988000000000001</c:v>
                </c:pt>
                <c:pt idx="511">
                  <c:v>0.20571</c:v>
                </c:pt>
                <c:pt idx="512">
                  <c:v>0.20408999999999999</c:v>
                </c:pt>
                <c:pt idx="513">
                  <c:v>0.20643</c:v>
                </c:pt>
                <c:pt idx="514">
                  <c:v>0.20469000000000001</c:v>
                </c:pt>
                <c:pt idx="515">
                  <c:v>0.20061000000000001</c:v>
                </c:pt>
                <c:pt idx="516">
                  <c:v>0.19614999999999999</c:v>
                </c:pt>
                <c:pt idx="517">
                  <c:v>0.19311</c:v>
                </c:pt>
                <c:pt idx="518">
                  <c:v>0.19239000000000001</c:v>
                </c:pt>
                <c:pt idx="519">
                  <c:v>0.19727</c:v>
                </c:pt>
                <c:pt idx="520">
                  <c:v>0.19692000000000001</c:v>
                </c:pt>
                <c:pt idx="521">
                  <c:v>0.19170999999999999</c:v>
                </c:pt>
                <c:pt idx="522">
                  <c:v>0.19353000000000001</c:v>
                </c:pt>
                <c:pt idx="523">
                  <c:v>0.19444</c:v>
                </c:pt>
                <c:pt idx="524">
                  <c:v>0.19216</c:v>
                </c:pt>
                <c:pt idx="525">
                  <c:v>0.19064</c:v>
                </c:pt>
                <c:pt idx="526">
                  <c:v>0.19012000000000001</c:v>
                </c:pt>
                <c:pt idx="527">
                  <c:v>0.18364</c:v>
                </c:pt>
                <c:pt idx="528">
                  <c:v>0.17993999999999999</c:v>
                </c:pt>
                <c:pt idx="529">
                  <c:v>0.19040000000000001</c:v>
                </c:pt>
                <c:pt idx="530">
                  <c:v>0.18962000000000001</c:v>
                </c:pt>
                <c:pt idx="531">
                  <c:v>0.1792</c:v>
                </c:pt>
                <c:pt idx="532">
                  <c:v>0.18331</c:v>
                </c:pt>
                <c:pt idx="533">
                  <c:v>0.18314</c:v>
                </c:pt>
                <c:pt idx="534">
                  <c:v>0.17974999999999999</c:v>
                </c:pt>
                <c:pt idx="535">
                  <c:v>0.18004000000000001</c:v>
                </c:pt>
                <c:pt idx="536">
                  <c:v>0.17954999999999999</c:v>
                </c:pt>
                <c:pt idx="537">
                  <c:v>0.17978</c:v>
                </c:pt>
                <c:pt idx="538">
                  <c:v>0.18917</c:v>
                </c:pt>
                <c:pt idx="539">
                  <c:v>0.188</c:v>
                </c:pt>
                <c:pt idx="540">
                  <c:v>0.18264</c:v>
                </c:pt>
                <c:pt idx="541">
                  <c:v>0.18193000000000001</c:v>
                </c:pt>
                <c:pt idx="542">
                  <c:v>0.18103</c:v>
                </c:pt>
                <c:pt idx="543">
                  <c:v>0.17629</c:v>
                </c:pt>
                <c:pt idx="544">
                  <c:v>0.17793</c:v>
                </c:pt>
                <c:pt idx="545">
                  <c:v>0.17784</c:v>
                </c:pt>
                <c:pt idx="546">
                  <c:v>0.1741</c:v>
                </c:pt>
                <c:pt idx="547">
                  <c:v>0.17071</c:v>
                </c:pt>
                <c:pt idx="548">
                  <c:v>0.17358999999999999</c:v>
                </c:pt>
                <c:pt idx="549">
                  <c:v>0.17549000000000001</c:v>
                </c:pt>
                <c:pt idx="550">
                  <c:v>0.17585999999999999</c:v>
                </c:pt>
                <c:pt idx="551">
                  <c:v>0.17430999999999999</c:v>
                </c:pt>
                <c:pt idx="552">
                  <c:v>0.17213000000000001</c:v>
                </c:pt>
                <c:pt idx="553">
                  <c:v>0.17609</c:v>
                </c:pt>
                <c:pt idx="554">
                  <c:v>0.17494000000000001</c:v>
                </c:pt>
                <c:pt idx="555">
                  <c:v>0.16980999999999999</c:v>
                </c:pt>
                <c:pt idx="556">
                  <c:v>0.1641</c:v>
                </c:pt>
                <c:pt idx="557">
                  <c:v>0.16732</c:v>
                </c:pt>
                <c:pt idx="558">
                  <c:v>0.16742000000000001</c:v>
                </c:pt>
                <c:pt idx="559">
                  <c:v>0.17085</c:v>
                </c:pt>
                <c:pt idx="560">
                  <c:v>0.17019000000000001</c:v>
                </c:pt>
                <c:pt idx="561">
                  <c:v>0.16769000000000001</c:v>
                </c:pt>
                <c:pt idx="562">
                  <c:v>0.16913</c:v>
                </c:pt>
                <c:pt idx="563">
                  <c:v>0.16499</c:v>
                </c:pt>
                <c:pt idx="564">
                  <c:v>0.15565000000000001</c:v>
                </c:pt>
                <c:pt idx="565">
                  <c:v>0.1474</c:v>
                </c:pt>
                <c:pt idx="566">
                  <c:v>0.15856999999999999</c:v>
                </c:pt>
                <c:pt idx="567">
                  <c:v>0.16563</c:v>
                </c:pt>
                <c:pt idx="568">
                  <c:v>0.16505</c:v>
                </c:pt>
                <c:pt idx="569">
                  <c:v>0.16403000000000001</c:v>
                </c:pt>
                <c:pt idx="570">
                  <c:v>0.1628</c:v>
                </c:pt>
                <c:pt idx="571">
                  <c:v>0.16278999999999999</c:v>
                </c:pt>
                <c:pt idx="572">
                  <c:v>0.15942000000000001</c:v>
                </c:pt>
                <c:pt idx="573">
                  <c:v>0.16117999999999999</c:v>
                </c:pt>
                <c:pt idx="574">
                  <c:v>0.1459</c:v>
                </c:pt>
                <c:pt idx="575">
                  <c:v>0.14888999999999999</c:v>
                </c:pt>
                <c:pt idx="576">
                  <c:v>0.1517</c:v>
                </c:pt>
                <c:pt idx="577">
                  <c:v>0.15726000000000001</c:v>
                </c:pt>
                <c:pt idx="578">
                  <c:v>0.15329999999999999</c:v>
                </c:pt>
                <c:pt idx="579">
                  <c:v>0.14191000000000001</c:v>
                </c:pt>
                <c:pt idx="580">
                  <c:v>0.14466999999999999</c:v>
                </c:pt>
                <c:pt idx="581">
                  <c:v>0.14992</c:v>
                </c:pt>
                <c:pt idx="582">
                  <c:v>0.15118000000000001</c:v>
                </c:pt>
                <c:pt idx="583">
                  <c:v>0.15226999999999999</c:v>
                </c:pt>
                <c:pt idx="584">
                  <c:v>0.14904000000000001</c:v>
                </c:pt>
                <c:pt idx="585">
                  <c:v>0.15107000000000001</c:v>
                </c:pt>
                <c:pt idx="586">
                  <c:v>0.154</c:v>
                </c:pt>
                <c:pt idx="587">
                  <c:v>0.14913999999999999</c:v>
                </c:pt>
                <c:pt idx="588">
                  <c:v>0.14568999999999999</c:v>
                </c:pt>
                <c:pt idx="589">
                  <c:v>0.15318000000000001</c:v>
                </c:pt>
                <c:pt idx="590">
                  <c:v>0.15014</c:v>
                </c:pt>
                <c:pt idx="591">
                  <c:v>0.14437</c:v>
                </c:pt>
                <c:pt idx="592">
                  <c:v>0.14424999999999999</c:v>
                </c:pt>
                <c:pt idx="593">
                  <c:v>0.14641000000000001</c:v>
                </c:pt>
                <c:pt idx="594">
                  <c:v>0.14896000000000001</c:v>
                </c:pt>
                <c:pt idx="595">
                  <c:v>0.15581</c:v>
                </c:pt>
                <c:pt idx="596">
                  <c:v>0.14851</c:v>
                </c:pt>
                <c:pt idx="597">
                  <c:v>0.14799999999999999</c:v>
                </c:pt>
                <c:pt idx="598">
                  <c:v>0.15185000000000001</c:v>
                </c:pt>
                <c:pt idx="599">
                  <c:v>0.15035999999999999</c:v>
                </c:pt>
                <c:pt idx="600">
                  <c:v>0.14685000000000001</c:v>
                </c:pt>
                <c:pt idx="601">
                  <c:v>0.13827999999999999</c:v>
                </c:pt>
                <c:pt idx="602">
                  <c:v>0.18023</c:v>
                </c:pt>
                <c:pt idx="603">
                  <c:v>0.16316</c:v>
                </c:pt>
                <c:pt idx="604">
                  <c:v>0.14993000000000001</c:v>
                </c:pt>
                <c:pt idx="605">
                  <c:v>0.15090999999999999</c:v>
                </c:pt>
                <c:pt idx="606">
                  <c:v>0.14829999999999999</c:v>
                </c:pt>
                <c:pt idx="607">
                  <c:v>0.15228</c:v>
                </c:pt>
                <c:pt idx="608">
                  <c:v>0.15776999999999999</c:v>
                </c:pt>
                <c:pt idx="609">
                  <c:v>0.15389</c:v>
                </c:pt>
                <c:pt idx="610">
                  <c:v>0.16147</c:v>
                </c:pt>
                <c:pt idx="611">
                  <c:v>0.16646</c:v>
                </c:pt>
                <c:pt idx="612">
                  <c:v>0.15942999999999999</c:v>
                </c:pt>
                <c:pt idx="613">
                  <c:v>0.15972</c:v>
                </c:pt>
                <c:pt idx="614">
                  <c:v>0.16048000000000001</c:v>
                </c:pt>
                <c:pt idx="615">
                  <c:v>0.16142000000000001</c:v>
                </c:pt>
                <c:pt idx="616">
                  <c:v>0.16156999999999999</c:v>
                </c:pt>
                <c:pt idx="617">
                  <c:v>0.16142999999999999</c:v>
                </c:pt>
                <c:pt idx="618">
                  <c:v>0.16131999999999999</c:v>
                </c:pt>
                <c:pt idx="619">
                  <c:v>0.16070000000000001</c:v>
                </c:pt>
                <c:pt idx="620">
                  <c:v>0.16066</c:v>
                </c:pt>
                <c:pt idx="621">
                  <c:v>0.16335</c:v>
                </c:pt>
                <c:pt idx="622">
                  <c:v>0.16447999999999999</c:v>
                </c:pt>
                <c:pt idx="623">
                  <c:v>0.16353000000000001</c:v>
                </c:pt>
                <c:pt idx="624">
                  <c:v>0.16336000000000001</c:v>
                </c:pt>
                <c:pt idx="625">
                  <c:v>0.16542999999999999</c:v>
                </c:pt>
                <c:pt idx="626">
                  <c:v>0.16442999999999999</c:v>
                </c:pt>
                <c:pt idx="627">
                  <c:v>0.16366</c:v>
                </c:pt>
                <c:pt idx="628">
                  <c:v>0.16658999999999999</c:v>
                </c:pt>
                <c:pt idx="629">
                  <c:v>0.16800000000000001</c:v>
                </c:pt>
                <c:pt idx="630">
                  <c:v>0.16672000000000001</c:v>
                </c:pt>
                <c:pt idx="631">
                  <c:v>0.17449000000000001</c:v>
                </c:pt>
                <c:pt idx="632">
                  <c:v>0.18043000000000001</c:v>
                </c:pt>
                <c:pt idx="633">
                  <c:v>0.16879</c:v>
                </c:pt>
                <c:pt idx="634">
                  <c:v>0.16388</c:v>
                </c:pt>
                <c:pt idx="635">
                  <c:v>0.16832</c:v>
                </c:pt>
                <c:pt idx="636">
                  <c:v>0.17005000000000001</c:v>
                </c:pt>
                <c:pt idx="637">
                  <c:v>0.16792000000000001</c:v>
                </c:pt>
                <c:pt idx="638">
                  <c:v>0.17393</c:v>
                </c:pt>
                <c:pt idx="639">
                  <c:v>0.17118</c:v>
                </c:pt>
                <c:pt idx="640">
                  <c:v>0.17022999999999999</c:v>
                </c:pt>
                <c:pt idx="641">
                  <c:v>0.16814999999999999</c:v>
                </c:pt>
                <c:pt idx="642">
                  <c:v>0.17405999999999999</c:v>
                </c:pt>
                <c:pt idx="643">
                  <c:v>0.17146</c:v>
                </c:pt>
                <c:pt idx="644">
                  <c:v>0.17258999999999999</c:v>
                </c:pt>
                <c:pt idx="645">
                  <c:v>0.16966000000000001</c:v>
                </c:pt>
                <c:pt idx="646">
                  <c:v>0.16702</c:v>
                </c:pt>
                <c:pt idx="647">
                  <c:v>0.15711</c:v>
                </c:pt>
                <c:pt idx="648">
                  <c:v>0.16303999999999999</c:v>
                </c:pt>
                <c:pt idx="649">
                  <c:v>0.17402999999999999</c:v>
                </c:pt>
                <c:pt idx="650">
                  <c:v>0.18476000000000001</c:v>
                </c:pt>
                <c:pt idx="651">
                  <c:v>0.19267000000000001</c:v>
                </c:pt>
                <c:pt idx="652">
                  <c:v>0.17396</c:v>
                </c:pt>
                <c:pt idx="653">
                  <c:v>0.16977999999999999</c:v>
                </c:pt>
                <c:pt idx="654">
                  <c:v>0.16597999999999999</c:v>
                </c:pt>
                <c:pt idx="655">
                  <c:v>0.16514999999999999</c:v>
                </c:pt>
                <c:pt idx="656">
                  <c:v>0.17132</c:v>
                </c:pt>
                <c:pt idx="657">
                  <c:v>0.16467999999999999</c:v>
                </c:pt>
                <c:pt idx="658">
                  <c:v>0.15865000000000001</c:v>
                </c:pt>
                <c:pt idx="659">
                  <c:v>0.15883</c:v>
                </c:pt>
                <c:pt idx="660">
                  <c:v>0.16208</c:v>
                </c:pt>
                <c:pt idx="661">
                  <c:v>0.16447000000000001</c:v>
                </c:pt>
                <c:pt idx="662">
                  <c:v>0.17332</c:v>
                </c:pt>
                <c:pt idx="663">
                  <c:v>0.16392999999999999</c:v>
                </c:pt>
                <c:pt idx="664">
                  <c:v>0.15384</c:v>
                </c:pt>
                <c:pt idx="665">
                  <c:v>0.14851</c:v>
                </c:pt>
                <c:pt idx="666">
                  <c:v>0.15273999999999999</c:v>
                </c:pt>
                <c:pt idx="667">
                  <c:v>0.17596000000000001</c:v>
                </c:pt>
                <c:pt idx="668">
                  <c:v>0.15912000000000001</c:v>
                </c:pt>
                <c:pt idx="669">
                  <c:v>0.15462000000000001</c:v>
                </c:pt>
                <c:pt idx="670">
                  <c:v>0.15959999999999999</c:v>
                </c:pt>
                <c:pt idx="671">
                  <c:v>0.16023999999999999</c:v>
                </c:pt>
                <c:pt idx="672">
                  <c:v>0.16650999999999999</c:v>
                </c:pt>
                <c:pt idx="673">
                  <c:v>0.15937000000000001</c:v>
                </c:pt>
                <c:pt idx="674">
                  <c:v>0.16181999999999999</c:v>
                </c:pt>
                <c:pt idx="675">
                  <c:v>0.18253</c:v>
                </c:pt>
                <c:pt idx="676">
                  <c:v>0.16092999999999999</c:v>
                </c:pt>
                <c:pt idx="677">
                  <c:v>0.15060000000000001</c:v>
                </c:pt>
                <c:pt idx="678">
                  <c:v>0.15731000000000001</c:v>
                </c:pt>
                <c:pt idx="679">
                  <c:v>0.16161</c:v>
                </c:pt>
                <c:pt idx="680">
                  <c:v>0.16042999999999999</c:v>
                </c:pt>
                <c:pt idx="681">
                  <c:v>0.15809000000000001</c:v>
                </c:pt>
                <c:pt idx="682">
                  <c:v>0.15210000000000001</c:v>
                </c:pt>
                <c:pt idx="683">
                  <c:v>0.15606</c:v>
                </c:pt>
                <c:pt idx="684">
                  <c:v>0.17005000000000001</c:v>
                </c:pt>
                <c:pt idx="685">
                  <c:v>0.17166000000000001</c:v>
                </c:pt>
                <c:pt idx="686">
                  <c:v>0.16536000000000001</c:v>
                </c:pt>
                <c:pt idx="687">
                  <c:v>0.16664999999999999</c:v>
                </c:pt>
                <c:pt idx="688">
                  <c:v>0.16724</c:v>
                </c:pt>
                <c:pt idx="689">
                  <c:v>0.16217000000000001</c:v>
                </c:pt>
                <c:pt idx="690">
                  <c:v>0.1547</c:v>
                </c:pt>
                <c:pt idx="691">
                  <c:v>0.15706000000000001</c:v>
                </c:pt>
                <c:pt idx="692">
                  <c:v>0.16874</c:v>
                </c:pt>
                <c:pt idx="693">
                  <c:v>0.17454</c:v>
                </c:pt>
                <c:pt idx="694">
                  <c:v>0.15669</c:v>
                </c:pt>
                <c:pt idx="695">
                  <c:v>0.15659999999999999</c:v>
                </c:pt>
                <c:pt idx="696">
                  <c:v>0.15462999999999999</c:v>
                </c:pt>
                <c:pt idx="697">
                  <c:v>0.14852000000000001</c:v>
                </c:pt>
                <c:pt idx="698">
                  <c:v>0.14610999999999999</c:v>
                </c:pt>
                <c:pt idx="699">
                  <c:v>0.13933999999999999</c:v>
                </c:pt>
                <c:pt idx="700">
                  <c:v>0.14133999999999999</c:v>
                </c:pt>
                <c:pt idx="701">
                  <c:v>0.15644</c:v>
                </c:pt>
                <c:pt idx="702">
                  <c:v>0.16031000000000001</c:v>
                </c:pt>
                <c:pt idx="703">
                  <c:v>0.1537</c:v>
                </c:pt>
                <c:pt idx="704">
                  <c:v>0.1535</c:v>
                </c:pt>
                <c:pt idx="705">
                  <c:v>0.15329000000000001</c:v>
                </c:pt>
                <c:pt idx="706">
                  <c:v>0.15229999999999999</c:v>
                </c:pt>
                <c:pt idx="707">
                  <c:v>0.15726000000000001</c:v>
                </c:pt>
                <c:pt idx="708">
                  <c:v>0.15659999999999999</c:v>
                </c:pt>
                <c:pt idx="709">
                  <c:v>0.15451999999999999</c:v>
                </c:pt>
                <c:pt idx="710">
                  <c:v>0.15314</c:v>
                </c:pt>
                <c:pt idx="711">
                  <c:v>0.14652000000000001</c:v>
                </c:pt>
                <c:pt idx="712">
                  <c:v>0.1525</c:v>
                </c:pt>
                <c:pt idx="713">
                  <c:v>0.15770000000000001</c:v>
                </c:pt>
                <c:pt idx="714">
                  <c:v>0.15404000000000001</c:v>
                </c:pt>
                <c:pt idx="715">
                  <c:v>0.15337000000000001</c:v>
                </c:pt>
                <c:pt idx="716">
                  <c:v>0.15106</c:v>
                </c:pt>
                <c:pt idx="717">
                  <c:v>0.15537999999999999</c:v>
                </c:pt>
                <c:pt idx="718">
                  <c:v>0.1578</c:v>
                </c:pt>
                <c:pt idx="719">
                  <c:v>0.16034999999999999</c:v>
                </c:pt>
                <c:pt idx="720">
                  <c:v>0.1583</c:v>
                </c:pt>
                <c:pt idx="721">
                  <c:v>0.15246999999999999</c:v>
                </c:pt>
                <c:pt idx="722">
                  <c:v>0.15246999999999999</c:v>
                </c:pt>
                <c:pt idx="723">
                  <c:v>0.16081000000000001</c:v>
                </c:pt>
                <c:pt idx="724">
                  <c:v>0.15698000000000001</c:v>
                </c:pt>
                <c:pt idx="725">
                  <c:v>0.15637999999999999</c:v>
                </c:pt>
                <c:pt idx="726">
                  <c:v>0.15565999999999999</c:v>
                </c:pt>
                <c:pt idx="727">
                  <c:v>0.15895000000000001</c:v>
                </c:pt>
                <c:pt idx="728">
                  <c:v>0.16317999999999999</c:v>
                </c:pt>
                <c:pt idx="729">
                  <c:v>0.16481000000000001</c:v>
                </c:pt>
                <c:pt idx="730">
                  <c:v>0.16341</c:v>
                </c:pt>
                <c:pt idx="731">
                  <c:v>0.16167999999999999</c:v>
                </c:pt>
                <c:pt idx="732">
                  <c:v>0.16158</c:v>
                </c:pt>
                <c:pt idx="733">
                  <c:v>0.16667000000000001</c:v>
                </c:pt>
                <c:pt idx="734">
                  <c:v>0.16830999999999999</c:v>
                </c:pt>
                <c:pt idx="735">
                  <c:v>0.16883999999999999</c:v>
                </c:pt>
                <c:pt idx="736">
                  <c:v>0.16985</c:v>
                </c:pt>
                <c:pt idx="737">
                  <c:v>0.17044000000000001</c:v>
                </c:pt>
                <c:pt idx="738">
                  <c:v>0.16764999999999999</c:v>
                </c:pt>
                <c:pt idx="739">
                  <c:v>0.16611000000000001</c:v>
                </c:pt>
                <c:pt idx="740">
                  <c:v>0.16822999999999999</c:v>
                </c:pt>
                <c:pt idx="741">
                  <c:v>0.16356000000000001</c:v>
                </c:pt>
                <c:pt idx="742">
                  <c:v>0.16694000000000001</c:v>
                </c:pt>
                <c:pt idx="743">
                  <c:v>0.17477999999999999</c:v>
                </c:pt>
                <c:pt idx="744">
                  <c:v>0.17408000000000001</c:v>
                </c:pt>
                <c:pt idx="745">
                  <c:v>0.17366999999999999</c:v>
                </c:pt>
                <c:pt idx="746">
                  <c:v>0.17469000000000001</c:v>
                </c:pt>
                <c:pt idx="747">
                  <c:v>0.17599999999999999</c:v>
                </c:pt>
                <c:pt idx="748">
                  <c:v>0.17288000000000001</c:v>
                </c:pt>
                <c:pt idx="749">
                  <c:v>0.17560000000000001</c:v>
                </c:pt>
                <c:pt idx="750">
                  <c:v>0.17866000000000001</c:v>
                </c:pt>
                <c:pt idx="751">
                  <c:v>0.17585999999999999</c:v>
                </c:pt>
                <c:pt idx="752">
                  <c:v>0.1784</c:v>
                </c:pt>
                <c:pt idx="753">
                  <c:v>0.17977000000000001</c:v>
                </c:pt>
                <c:pt idx="754">
                  <c:v>0.17973</c:v>
                </c:pt>
                <c:pt idx="755">
                  <c:v>0.17963999999999999</c:v>
                </c:pt>
                <c:pt idx="756">
                  <c:v>0.17896000000000001</c:v>
                </c:pt>
                <c:pt idx="757">
                  <c:v>0.17857999999999999</c:v>
                </c:pt>
                <c:pt idx="758">
                  <c:v>0.17868000000000001</c:v>
                </c:pt>
                <c:pt idx="759">
                  <c:v>0.17834</c:v>
                </c:pt>
                <c:pt idx="760">
                  <c:v>0.1741</c:v>
                </c:pt>
                <c:pt idx="761">
                  <c:v>0.16619999999999999</c:v>
                </c:pt>
                <c:pt idx="762">
                  <c:v>0.16700999999999999</c:v>
                </c:pt>
                <c:pt idx="763">
                  <c:v>0.17537</c:v>
                </c:pt>
                <c:pt idx="764">
                  <c:v>0.17591000000000001</c:v>
                </c:pt>
                <c:pt idx="765">
                  <c:v>0.17526</c:v>
                </c:pt>
                <c:pt idx="766">
                  <c:v>0.17391000000000001</c:v>
                </c:pt>
                <c:pt idx="767">
                  <c:v>0.17311000000000001</c:v>
                </c:pt>
                <c:pt idx="768">
                  <c:v>0.17212</c:v>
                </c:pt>
                <c:pt idx="769">
                  <c:v>0.17077999999999999</c:v>
                </c:pt>
                <c:pt idx="770">
                  <c:v>0.16882</c:v>
                </c:pt>
                <c:pt idx="771">
                  <c:v>0.16743</c:v>
                </c:pt>
                <c:pt idx="772">
                  <c:v>0.16314000000000001</c:v>
                </c:pt>
                <c:pt idx="773">
                  <c:v>0.16298000000000001</c:v>
                </c:pt>
                <c:pt idx="774">
                  <c:v>0.16447000000000001</c:v>
                </c:pt>
                <c:pt idx="775">
                  <c:v>0.16156999999999999</c:v>
                </c:pt>
                <c:pt idx="776">
                  <c:v>0.16092999999999999</c:v>
                </c:pt>
                <c:pt idx="777">
                  <c:v>0.16188</c:v>
                </c:pt>
                <c:pt idx="778">
                  <c:v>0.16095000000000001</c:v>
                </c:pt>
                <c:pt idx="779">
                  <c:v>0.1598</c:v>
                </c:pt>
                <c:pt idx="780">
                  <c:v>0.15837000000000001</c:v>
                </c:pt>
                <c:pt idx="781">
                  <c:v>0.15681999999999999</c:v>
                </c:pt>
                <c:pt idx="782">
                  <c:v>0.15384999999999999</c:v>
                </c:pt>
                <c:pt idx="783">
                  <c:v>0.15223999999999999</c:v>
                </c:pt>
                <c:pt idx="784">
                  <c:v>0.15381</c:v>
                </c:pt>
                <c:pt idx="785">
                  <c:v>0.15423999999999999</c:v>
                </c:pt>
                <c:pt idx="786">
                  <c:v>0.15179999999999999</c:v>
                </c:pt>
                <c:pt idx="787">
                  <c:v>0.14959</c:v>
                </c:pt>
                <c:pt idx="788">
                  <c:v>0.15137999999999999</c:v>
                </c:pt>
                <c:pt idx="789">
                  <c:v>0.14843000000000001</c:v>
                </c:pt>
                <c:pt idx="790">
                  <c:v>0.14571999999999999</c:v>
                </c:pt>
                <c:pt idx="791">
                  <c:v>0.14946999999999999</c:v>
                </c:pt>
                <c:pt idx="792">
                  <c:v>0.15040000000000001</c:v>
                </c:pt>
                <c:pt idx="793">
                  <c:v>0.14985999999999999</c:v>
                </c:pt>
                <c:pt idx="794">
                  <c:v>0.14921000000000001</c:v>
                </c:pt>
                <c:pt idx="795">
                  <c:v>0.14882999999999999</c:v>
                </c:pt>
                <c:pt idx="796">
                  <c:v>0.14879000000000001</c:v>
                </c:pt>
                <c:pt idx="797">
                  <c:v>0.14881</c:v>
                </c:pt>
                <c:pt idx="798">
                  <c:v>0.14817</c:v>
                </c:pt>
                <c:pt idx="799">
                  <c:v>0.14524000000000001</c:v>
                </c:pt>
                <c:pt idx="800">
                  <c:v>0.14210999999999999</c:v>
                </c:pt>
                <c:pt idx="801">
                  <c:v>0.14480000000000001</c:v>
                </c:pt>
                <c:pt idx="802">
                  <c:v>0.14610000000000001</c:v>
                </c:pt>
                <c:pt idx="803">
                  <c:v>0.14718999999999999</c:v>
                </c:pt>
                <c:pt idx="804">
                  <c:v>0.14729</c:v>
                </c:pt>
                <c:pt idx="805">
                  <c:v>0.14710000000000001</c:v>
                </c:pt>
                <c:pt idx="806">
                  <c:v>0.14626</c:v>
                </c:pt>
                <c:pt idx="807">
                  <c:v>0.14609</c:v>
                </c:pt>
                <c:pt idx="808">
                  <c:v>0.14621000000000001</c:v>
                </c:pt>
                <c:pt idx="809">
                  <c:v>0.14621000000000001</c:v>
                </c:pt>
                <c:pt idx="810">
                  <c:v>0.14602999999999999</c:v>
                </c:pt>
                <c:pt idx="811">
                  <c:v>0.14566999999999999</c:v>
                </c:pt>
                <c:pt idx="812">
                  <c:v>0.14305999999999999</c:v>
                </c:pt>
                <c:pt idx="813">
                  <c:v>0.14202000000000001</c:v>
                </c:pt>
                <c:pt idx="814">
                  <c:v>0.14421</c:v>
                </c:pt>
                <c:pt idx="815">
                  <c:v>0.14485000000000001</c:v>
                </c:pt>
                <c:pt idx="816">
                  <c:v>0.14446000000000001</c:v>
                </c:pt>
                <c:pt idx="817">
                  <c:v>0.14421999999999999</c:v>
                </c:pt>
                <c:pt idx="818">
                  <c:v>0.14369999999999999</c:v>
                </c:pt>
                <c:pt idx="819">
                  <c:v>0.1431</c:v>
                </c:pt>
                <c:pt idx="820">
                  <c:v>0.14255000000000001</c:v>
                </c:pt>
                <c:pt idx="821">
                  <c:v>0.14216999999999999</c:v>
                </c:pt>
                <c:pt idx="822">
                  <c:v>0.14152000000000001</c:v>
                </c:pt>
                <c:pt idx="823">
                  <c:v>0.1401</c:v>
                </c:pt>
                <c:pt idx="824">
                  <c:v>0.13858999999999999</c:v>
                </c:pt>
                <c:pt idx="825">
                  <c:v>0.13664000000000001</c:v>
                </c:pt>
                <c:pt idx="826">
                  <c:v>0.13575999999999999</c:v>
                </c:pt>
                <c:pt idx="827">
                  <c:v>0.13779</c:v>
                </c:pt>
                <c:pt idx="828">
                  <c:v>0.13755999999999999</c:v>
                </c:pt>
                <c:pt idx="829">
                  <c:v>0.13683999999999999</c:v>
                </c:pt>
                <c:pt idx="830">
                  <c:v>0.13607</c:v>
                </c:pt>
                <c:pt idx="831">
                  <c:v>0.13556000000000001</c:v>
                </c:pt>
                <c:pt idx="832">
                  <c:v>0.13466</c:v>
                </c:pt>
                <c:pt idx="833">
                  <c:v>0.13367999999999999</c:v>
                </c:pt>
                <c:pt idx="834">
                  <c:v>0.13249</c:v>
                </c:pt>
                <c:pt idx="835">
                  <c:v>0.13192000000000001</c:v>
                </c:pt>
                <c:pt idx="836">
                  <c:v>0.13109999999999999</c:v>
                </c:pt>
                <c:pt idx="837">
                  <c:v>0.12975999999999999</c:v>
                </c:pt>
                <c:pt idx="838">
                  <c:v>0.12716</c:v>
                </c:pt>
                <c:pt idx="839">
                  <c:v>0.12590000000000001</c:v>
                </c:pt>
                <c:pt idx="840">
                  <c:v>0.12626999999999999</c:v>
                </c:pt>
                <c:pt idx="841">
                  <c:v>0.12586</c:v>
                </c:pt>
                <c:pt idx="842">
                  <c:v>0.12471</c:v>
                </c:pt>
                <c:pt idx="843">
                  <c:v>0.12361999999999999</c:v>
                </c:pt>
                <c:pt idx="844">
                  <c:v>0.12252</c:v>
                </c:pt>
                <c:pt idx="845">
                  <c:v>0.12154</c:v>
                </c:pt>
                <c:pt idx="846">
                  <c:v>0.12026000000000001</c:v>
                </c:pt>
                <c:pt idx="847">
                  <c:v>0.11912</c:v>
                </c:pt>
                <c:pt idx="848">
                  <c:v>0.11785</c:v>
                </c:pt>
                <c:pt idx="849">
                  <c:v>0.11673</c:v>
                </c:pt>
                <c:pt idx="850">
                  <c:v>0.11524</c:v>
                </c:pt>
                <c:pt idx="851">
                  <c:v>0.11347</c:v>
                </c:pt>
                <c:pt idx="852">
                  <c:v>0.11258</c:v>
                </c:pt>
                <c:pt idx="853">
                  <c:v>0.11192000000000001</c:v>
                </c:pt>
                <c:pt idx="854">
                  <c:v>0.11078</c:v>
                </c:pt>
                <c:pt idx="855">
                  <c:v>0.10990999999999999</c:v>
                </c:pt>
                <c:pt idx="856">
                  <c:v>0.10876</c:v>
                </c:pt>
                <c:pt idx="857">
                  <c:v>0.1077</c:v>
                </c:pt>
                <c:pt idx="858">
                  <c:v>0.10650999999999999</c:v>
                </c:pt>
                <c:pt idx="859">
                  <c:v>0.10551000000000001</c:v>
                </c:pt>
                <c:pt idx="860">
                  <c:v>0.10434</c:v>
                </c:pt>
                <c:pt idx="861">
                  <c:v>0.10333000000000001</c:v>
                </c:pt>
                <c:pt idx="862">
                  <c:v>0.10246</c:v>
                </c:pt>
                <c:pt idx="863">
                  <c:v>0.10086000000000001</c:v>
                </c:pt>
                <c:pt idx="864">
                  <c:v>9.9769999999999998E-2</c:v>
                </c:pt>
                <c:pt idx="865">
                  <c:v>9.9729999999999999E-2</c:v>
                </c:pt>
                <c:pt idx="866">
                  <c:v>9.9059999999999995E-2</c:v>
                </c:pt>
                <c:pt idx="867">
                  <c:v>9.8330000000000001E-2</c:v>
                </c:pt>
                <c:pt idx="868">
                  <c:v>9.7470000000000001E-2</c:v>
                </c:pt>
                <c:pt idx="869">
                  <c:v>9.6820000000000003E-2</c:v>
                </c:pt>
                <c:pt idx="870">
                  <c:v>9.6140000000000003E-2</c:v>
                </c:pt>
                <c:pt idx="871">
                  <c:v>9.5490000000000005E-2</c:v>
                </c:pt>
                <c:pt idx="872">
                  <c:v>9.4630000000000006E-2</c:v>
                </c:pt>
                <c:pt idx="873">
                  <c:v>9.3939999999999996E-2</c:v>
                </c:pt>
                <c:pt idx="874">
                  <c:v>9.3109999999999998E-2</c:v>
                </c:pt>
                <c:pt idx="875">
                  <c:v>9.2520000000000005E-2</c:v>
                </c:pt>
                <c:pt idx="876">
                  <c:v>9.1700000000000004E-2</c:v>
                </c:pt>
                <c:pt idx="877">
                  <c:v>9.1289999999999996E-2</c:v>
                </c:pt>
                <c:pt idx="878">
                  <c:v>9.0980000000000005E-2</c:v>
                </c:pt>
                <c:pt idx="879">
                  <c:v>9.0630000000000002E-2</c:v>
                </c:pt>
                <c:pt idx="880">
                  <c:v>9.0109999999999996E-2</c:v>
                </c:pt>
                <c:pt idx="881">
                  <c:v>8.9770000000000003E-2</c:v>
                </c:pt>
                <c:pt idx="882">
                  <c:v>8.9440000000000006E-2</c:v>
                </c:pt>
                <c:pt idx="883">
                  <c:v>8.8900000000000007E-2</c:v>
                </c:pt>
                <c:pt idx="884">
                  <c:v>8.8550000000000004E-2</c:v>
                </c:pt>
                <c:pt idx="885">
                  <c:v>8.8209999999999997E-2</c:v>
                </c:pt>
                <c:pt idx="886">
                  <c:v>8.7959999999999997E-2</c:v>
                </c:pt>
                <c:pt idx="887">
                  <c:v>8.7639999999999996E-2</c:v>
                </c:pt>
                <c:pt idx="888">
                  <c:v>8.7319999999999995E-2</c:v>
                </c:pt>
                <c:pt idx="889">
                  <c:v>8.6849999999999997E-2</c:v>
                </c:pt>
                <c:pt idx="890">
                  <c:v>8.659E-2</c:v>
                </c:pt>
                <c:pt idx="891">
                  <c:v>8.6349999999999996E-2</c:v>
                </c:pt>
                <c:pt idx="892">
                  <c:v>8.6129999999999998E-2</c:v>
                </c:pt>
                <c:pt idx="893">
                  <c:v>8.5919999999999996E-2</c:v>
                </c:pt>
                <c:pt idx="894">
                  <c:v>8.5739999999999997E-2</c:v>
                </c:pt>
                <c:pt idx="895">
                  <c:v>8.5680000000000006E-2</c:v>
                </c:pt>
                <c:pt idx="896">
                  <c:v>8.541E-2</c:v>
                </c:pt>
                <c:pt idx="897">
                  <c:v>8.5220000000000004E-2</c:v>
                </c:pt>
                <c:pt idx="898">
                  <c:v>8.5080000000000003E-2</c:v>
                </c:pt>
                <c:pt idx="899">
                  <c:v>8.4860000000000005E-2</c:v>
                </c:pt>
                <c:pt idx="900">
                  <c:v>8.4519999999999998E-2</c:v>
                </c:pt>
                <c:pt idx="901">
                  <c:v>8.4409999999999999E-2</c:v>
                </c:pt>
                <c:pt idx="902">
                  <c:v>8.43E-2</c:v>
                </c:pt>
                <c:pt idx="903">
                  <c:v>8.4159999999999999E-2</c:v>
                </c:pt>
                <c:pt idx="904">
                  <c:v>8.4010000000000001E-2</c:v>
                </c:pt>
                <c:pt idx="905">
                  <c:v>8.3750000000000005E-2</c:v>
                </c:pt>
                <c:pt idx="906">
                  <c:v>8.3690000000000001E-2</c:v>
                </c:pt>
                <c:pt idx="907">
                  <c:v>8.3519999999999997E-2</c:v>
                </c:pt>
                <c:pt idx="908">
                  <c:v>8.3460000000000006E-2</c:v>
                </c:pt>
                <c:pt idx="909">
                  <c:v>8.3220000000000002E-2</c:v>
                </c:pt>
                <c:pt idx="910">
                  <c:v>8.3049999999999999E-2</c:v>
                </c:pt>
                <c:pt idx="911">
                  <c:v>8.2860000000000003E-2</c:v>
                </c:pt>
                <c:pt idx="912">
                  <c:v>8.2659999999999997E-2</c:v>
                </c:pt>
                <c:pt idx="913">
                  <c:v>8.2430000000000003E-2</c:v>
                </c:pt>
                <c:pt idx="914">
                  <c:v>8.233E-2</c:v>
                </c:pt>
                <c:pt idx="915">
                  <c:v>8.2360000000000003E-2</c:v>
                </c:pt>
                <c:pt idx="916">
                  <c:v>8.2250000000000004E-2</c:v>
                </c:pt>
                <c:pt idx="917">
                  <c:v>8.2210000000000005E-2</c:v>
                </c:pt>
                <c:pt idx="918">
                  <c:v>8.201E-2</c:v>
                </c:pt>
                <c:pt idx="919">
                  <c:v>8.1909999999999997E-2</c:v>
                </c:pt>
                <c:pt idx="920">
                  <c:v>8.1850000000000006E-2</c:v>
                </c:pt>
                <c:pt idx="921">
                  <c:v>8.1759999999999999E-2</c:v>
                </c:pt>
                <c:pt idx="922">
                  <c:v>8.1619999999999998E-2</c:v>
                </c:pt>
                <c:pt idx="923">
                  <c:v>8.1500000000000003E-2</c:v>
                </c:pt>
                <c:pt idx="924">
                  <c:v>8.1490000000000007E-2</c:v>
                </c:pt>
                <c:pt idx="925">
                  <c:v>8.1250000000000003E-2</c:v>
                </c:pt>
                <c:pt idx="926">
                  <c:v>8.1189999999999998E-2</c:v>
                </c:pt>
                <c:pt idx="927">
                  <c:v>8.0990000000000006E-2</c:v>
                </c:pt>
                <c:pt idx="928">
                  <c:v>8.0939999999999998E-2</c:v>
                </c:pt>
                <c:pt idx="929">
                  <c:v>8.072E-2</c:v>
                </c:pt>
                <c:pt idx="930">
                  <c:v>8.0750000000000002E-2</c:v>
                </c:pt>
                <c:pt idx="931">
                  <c:v>8.0790000000000001E-2</c:v>
                </c:pt>
                <c:pt idx="932">
                  <c:v>8.0820000000000003E-2</c:v>
                </c:pt>
                <c:pt idx="933">
                  <c:v>8.0810000000000007E-2</c:v>
                </c:pt>
                <c:pt idx="934">
                  <c:v>8.0689999999999998E-2</c:v>
                </c:pt>
                <c:pt idx="935">
                  <c:v>8.0680000000000002E-2</c:v>
                </c:pt>
                <c:pt idx="936">
                  <c:v>8.0579999999999999E-2</c:v>
                </c:pt>
                <c:pt idx="937">
                  <c:v>8.0560000000000007E-2</c:v>
                </c:pt>
                <c:pt idx="938">
                  <c:v>8.0439999999999998E-2</c:v>
                </c:pt>
                <c:pt idx="939">
                  <c:v>8.0549999999999997E-2</c:v>
                </c:pt>
                <c:pt idx="940">
                  <c:v>8.0479999999999996E-2</c:v>
                </c:pt>
                <c:pt idx="941">
                  <c:v>8.0369999999999997E-2</c:v>
                </c:pt>
                <c:pt idx="942">
                  <c:v>8.0360000000000001E-2</c:v>
                </c:pt>
                <c:pt idx="943">
                  <c:v>8.0229999999999996E-2</c:v>
                </c:pt>
                <c:pt idx="944">
                  <c:v>8.0240000000000006E-2</c:v>
                </c:pt>
                <c:pt idx="945">
                  <c:v>8.0100000000000005E-2</c:v>
                </c:pt>
                <c:pt idx="946">
                  <c:v>8.0229999999999996E-2</c:v>
                </c:pt>
                <c:pt idx="947">
                  <c:v>8.0030000000000004E-2</c:v>
                </c:pt>
                <c:pt idx="948">
                  <c:v>7.9990000000000006E-2</c:v>
                </c:pt>
                <c:pt idx="949">
                  <c:v>7.9880000000000007E-2</c:v>
                </c:pt>
                <c:pt idx="950">
                  <c:v>7.9909999999999995E-2</c:v>
                </c:pt>
                <c:pt idx="951">
                  <c:v>7.9799999999999996E-2</c:v>
                </c:pt>
                <c:pt idx="952">
                  <c:v>7.9780000000000004E-2</c:v>
                </c:pt>
                <c:pt idx="953">
                  <c:v>7.9839999999999994E-2</c:v>
                </c:pt>
                <c:pt idx="954">
                  <c:v>7.9719999999999999E-2</c:v>
                </c:pt>
                <c:pt idx="955">
                  <c:v>7.9479999999999995E-2</c:v>
                </c:pt>
                <c:pt idx="956">
                  <c:v>7.9210000000000003E-2</c:v>
                </c:pt>
                <c:pt idx="957">
                  <c:v>7.9140000000000002E-2</c:v>
                </c:pt>
                <c:pt idx="958">
                  <c:v>7.9060000000000005E-2</c:v>
                </c:pt>
                <c:pt idx="959">
                  <c:v>7.8969999999999999E-2</c:v>
                </c:pt>
                <c:pt idx="960">
                  <c:v>7.8969999999999999E-2</c:v>
                </c:pt>
                <c:pt idx="961">
                  <c:v>7.8880000000000006E-2</c:v>
                </c:pt>
                <c:pt idx="962">
                  <c:v>7.8880000000000006E-2</c:v>
                </c:pt>
                <c:pt idx="963">
                  <c:v>7.85E-2</c:v>
                </c:pt>
                <c:pt idx="964">
                  <c:v>7.85E-2</c:v>
                </c:pt>
                <c:pt idx="965">
                  <c:v>7.8280000000000002E-2</c:v>
                </c:pt>
                <c:pt idx="966">
                  <c:v>7.8350000000000003E-2</c:v>
                </c:pt>
                <c:pt idx="967">
                  <c:v>7.8070000000000001E-2</c:v>
                </c:pt>
                <c:pt idx="968">
                  <c:v>7.8030000000000002E-2</c:v>
                </c:pt>
                <c:pt idx="969">
                  <c:v>7.7829999999999996E-2</c:v>
                </c:pt>
                <c:pt idx="970">
                  <c:v>7.7899999999999997E-2</c:v>
                </c:pt>
                <c:pt idx="971">
                  <c:v>7.782E-2</c:v>
                </c:pt>
                <c:pt idx="972">
                  <c:v>7.7640000000000001E-2</c:v>
                </c:pt>
                <c:pt idx="973">
                  <c:v>7.7410000000000007E-2</c:v>
                </c:pt>
                <c:pt idx="974">
                  <c:v>7.7149999999999996E-2</c:v>
                </c:pt>
                <c:pt idx="975">
                  <c:v>7.7160000000000006E-2</c:v>
                </c:pt>
                <c:pt idx="976">
                  <c:v>7.7100000000000002E-2</c:v>
                </c:pt>
                <c:pt idx="977">
                  <c:v>7.6939999999999995E-2</c:v>
                </c:pt>
                <c:pt idx="978">
                  <c:v>7.671E-2</c:v>
                </c:pt>
                <c:pt idx="979">
                  <c:v>7.6410000000000006E-2</c:v>
                </c:pt>
                <c:pt idx="980">
                  <c:v>7.6340000000000005E-2</c:v>
                </c:pt>
                <c:pt idx="981">
                  <c:v>7.6280000000000001E-2</c:v>
                </c:pt>
                <c:pt idx="982">
                  <c:v>7.6469999999999996E-2</c:v>
                </c:pt>
                <c:pt idx="983">
                  <c:v>7.6270000000000004E-2</c:v>
                </c:pt>
                <c:pt idx="984">
                  <c:v>7.639E-2</c:v>
                </c:pt>
                <c:pt idx="985">
                  <c:v>7.6149999999999995E-2</c:v>
                </c:pt>
                <c:pt idx="986">
                  <c:v>7.6170000000000002E-2</c:v>
                </c:pt>
                <c:pt idx="987">
                  <c:v>7.5990000000000002E-2</c:v>
                </c:pt>
                <c:pt idx="988">
                  <c:v>7.5990000000000002E-2</c:v>
                </c:pt>
                <c:pt idx="989">
                  <c:v>7.5939999999999994E-2</c:v>
                </c:pt>
                <c:pt idx="990">
                  <c:v>7.5829999999999995E-2</c:v>
                </c:pt>
                <c:pt idx="991">
                  <c:v>7.5950000000000004E-2</c:v>
                </c:pt>
                <c:pt idx="992">
                  <c:v>7.5770000000000004E-2</c:v>
                </c:pt>
                <c:pt idx="993">
                  <c:v>7.5609999999999997E-2</c:v>
                </c:pt>
                <c:pt idx="994">
                  <c:v>7.553E-2</c:v>
                </c:pt>
                <c:pt idx="995">
                  <c:v>7.5389999999999999E-2</c:v>
                </c:pt>
                <c:pt idx="996">
                  <c:v>7.528E-2</c:v>
                </c:pt>
                <c:pt idx="997">
                  <c:v>7.5179999999999997E-2</c:v>
                </c:pt>
                <c:pt idx="998">
                  <c:v>7.5209999999999999E-2</c:v>
                </c:pt>
                <c:pt idx="999">
                  <c:v>7.4810000000000001E-2</c:v>
                </c:pt>
                <c:pt idx="1000">
                  <c:v>7.5069999999999998E-2</c:v>
                </c:pt>
                <c:pt idx="1001">
                  <c:v>7.5009999999999993E-2</c:v>
                </c:pt>
                <c:pt idx="1002">
                  <c:v>7.5170000000000001E-2</c:v>
                </c:pt>
                <c:pt idx="1003">
                  <c:v>7.4800000000000005E-2</c:v>
                </c:pt>
                <c:pt idx="1004">
                  <c:v>7.4569999999999997E-2</c:v>
                </c:pt>
                <c:pt idx="1005">
                  <c:v>7.4499999999999997E-2</c:v>
                </c:pt>
                <c:pt idx="1006">
                  <c:v>7.4510000000000007E-2</c:v>
                </c:pt>
                <c:pt idx="1007">
                  <c:v>7.4660000000000004E-2</c:v>
                </c:pt>
                <c:pt idx="1008">
                  <c:v>7.4459999999999998E-2</c:v>
                </c:pt>
                <c:pt idx="1009">
                  <c:v>7.4230000000000004E-2</c:v>
                </c:pt>
                <c:pt idx="1010">
                  <c:v>7.4130000000000001E-2</c:v>
                </c:pt>
                <c:pt idx="1011">
                  <c:v>7.4209999999999998E-2</c:v>
                </c:pt>
                <c:pt idx="1012">
                  <c:v>7.3969999999999994E-2</c:v>
                </c:pt>
                <c:pt idx="1013">
                  <c:v>7.3969999999999994E-2</c:v>
                </c:pt>
                <c:pt idx="1014">
                  <c:v>7.4010000000000006E-2</c:v>
                </c:pt>
                <c:pt idx="1015">
                  <c:v>7.3840000000000003E-2</c:v>
                </c:pt>
                <c:pt idx="1016">
                  <c:v>7.3889999999999997E-2</c:v>
                </c:pt>
                <c:pt idx="1017">
                  <c:v>7.3819999999999997E-2</c:v>
                </c:pt>
                <c:pt idx="1018">
                  <c:v>7.374E-2</c:v>
                </c:pt>
                <c:pt idx="1019">
                  <c:v>7.3639999999999997E-2</c:v>
                </c:pt>
                <c:pt idx="1020">
                  <c:v>7.3660000000000003E-2</c:v>
                </c:pt>
                <c:pt idx="1021">
                  <c:v>7.3510000000000006E-2</c:v>
                </c:pt>
                <c:pt idx="1022">
                  <c:v>7.3749999999999996E-2</c:v>
                </c:pt>
                <c:pt idx="1023">
                  <c:v>7.3510000000000006E-2</c:v>
                </c:pt>
                <c:pt idx="1024">
                  <c:v>7.3440000000000005E-2</c:v>
                </c:pt>
                <c:pt idx="1025">
                  <c:v>7.3440000000000005E-2</c:v>
                </c:pt>
                <c:pt idx="1026">
                  <c:v>7.3300000000000004E-2</c:v>
                </c:pt>
                <c:pt idx="1027">
                  <c:v>7.3260000000000006E-2</c:v>
                </c:pt>
                <c:pt idx="1028">
                  <c:v>7.3130000000000001E-2</c:v>
                </c:pt>
                <c:pt idx="1029">
                  <c:v>7.3099999999999998E-2</c:v>
                </c:pt>
                <c:pt idx="1030">
                  <c:v>7.306E-2</c:v>
                </c:pt>
                <c:pt idx="1031">
                  <c:v>7.3020000000000002E-2</c:v>
                </c:pt>
                <c:pt idx="1032">
                  <c:v>7.2980000000000003E-2</c:v>
                </c:pt>
                <c:pt idx="1033">
                  <c:v>7.2830000000000006E-2</c:v>
                </c:pt>
                <c:pt idx="1034">
                  <c:v>7.2980000000000003E-2</c:v>
                </c:pt>
                <c:pt idx="1035">
                  <c:v>7.2980000000000003E-2</c:v>
                </c:pt>
                <c:pt idx="1036">
                  <c:v>7.3139999999999997E-2</c:v>
                </c:pt>
                <c:pt idx="1037">
                  <c:v>7.2739999999999999E-2</c:v>
                </c:pt>
                <c:pt idx="1038">
                  <c:v>7.2819999999999996E-2</c:v>
                </c:pt>
                <c:pt idx="1039">
                  <c:v>7.2800000000000004E-2</c:v>
                </c:pt>
                <c:pt idx="1040">
                  <c:v>7.2859999999999994E-2</c:v>
                </c:pt>
                <c:pt idx="1041">
                  <c:v>7.2849999999999998E-2</c:v>
                </c:pt>
                <c:pt idx="1042">
                  <c:v>7.2639999999999996E-2</c:v>
                </c:pt>
                <c:pt idx="1043">
                  <c:v>7.2639999999999996E-2</c:v>
                </c:pt>
                <c:pt idx="1044">
                  <c:v>7.2590000000000002E-2</c:v>
                </c:pt>
                <c:pt idx="1045">
                  <c:v>7.2739999999999999E-2</c:v>
                </c:pt>
                <c:pt idx="1046">
                  <c:v>7.2480000000000003E-2</c:v>
                </c:pt>
                <c:pt idx="1047">
                  <c:v>7.2410000000000002E-2</c:v>
                </c:pt>
                <c:pt idx="1048">
                  <c:v>7.2289999999999993E-2</c:v>
                </c:pt>
                <c:pt idx="1049">
                  <c:v>7.2090000000000001E-2</c:v>
                </c:pt>
                <c:pt idx="1050">
                  <c:v>7.1999999999999995E-2</c:v>
                </c:pt>
                <c:pt idx="1051">
                  <c:v>7.1980000000000002E-2</c:v>
                </c:pt>
                <c:pt idx="1052">
                  <c:v>7.2069999999999995E-2</c:v>
                </c:pt>
                <c:pt idx="1053">
                  <c:v>7.177E-2</c:v>
                </c:pt>
                <c:pt idx="1054">
                  <c:v>7.1800000000000003E-2</c:v>
                </c:pt>
                <c:pt idx="1055">
                  <c:v>7.1470000000000006E-2</c:v>
                </c:pt>
                <c:pt idx="1056">
                  <c:v>7.1300000000000002E-2</c:v>
                </c:pt>
                <c:pt idx="1057">
                  <c:v>7.1179999999999993E-2</c:v>
                </c:pt>
                <c:pt idx="1058">
                  <c:v>7.102E-2</c:v>
                </c:pt>
                <c:pt idx="1059">
                  <c:v>7.0980000000000001E-2</c:v>
                </c:pt>
                <c:pt idx="1060">
                  <c:v>7.0870000000000002E-2</c:v>
                </c:pt>
                <c:pt idx="1061">
                  <c:v>7.0900000000000005E-2</c:v>
                </c:pt>
                <c:pt idx="1062">
                  <c:v>7.0650000000000004E-2</c:v>
                </c:pt>
                <c:pt idx="1063">
                  <c:v>7.0599999999999996E-2</c:v>
                </c:pt>
                <c:pt idx="1064">
                  <c:v>7.041E-2</c:v>
                </c:pt>
                <c:pt idx="1065">
                  <c:v>7.0360000000000006E-2</c:v>
                </c:pt>
                <c:pt idx="1066">
                  <c:v>7.0349999999999996E-2</c:v>
                </c:pt>
                <c:pt idx="1067">
                  <c:v>7.0180000000000006E-2</c:v>
                </c:pt>
                <c:pt idx="1068">
                  <c:v>7.0010000000000003E-2</c:v>
                </c:pt>
                <c:pt idx="1069">
                  <c:v>6.9620000000000001E-2</c:v>
                </c:pt>
                <c:pt idx="1070">
                  <c:v>6.9680000000000006E-2</c:v>
                </c:pt>
                <c:pt idx="1071">
                  <c:v>6.948E-2</c:v>
                </c:pt>
                <c:pt idx="1072">
                  <c:v>6.9409999999999999E-2</c:v>
                </c:pt>
                <c:pt idx="1073">
                  <c:v>6.923E-2</c:v>
                </c:pt>
                <c:pt idx="1074">
                  <c:v>6.9250000000000006E-2</c:v>
                </c:pt>
                <c:pt idx="1075">
                  <c:v>6.9190000000000002E-2</c:v>
                </c:pt>
                <c:pt idx="1076">
                  <c:v>6.8940000000000001E-2</c:v>
                </c:pt>
                <c:pt idx="1077">
                  <c:v>6.8959999999999994E-2</c:v>
                </c:pt>
                <c:pt idx="1078">
                  <c:v>6.8650000000000003E-2</c:v>
                </c:pt>
                <c:pt idx="1079">
                  <c:v>6.8519999999999998E-2</c:v>
                </c:pt>
                <c:pt idx="1080">
                  <c:v>6.8309999999999996E-2</c:v>
                </c:pt>
                <c:pt idx="1081">
                  <c:v>6.8250000000000005E-2</c:v>
                </c:pt>
                <c:pt idx="1082">
                  <c:v>6.8290000000000003E-2</c:v>
                </c:pt>
                <c:pt idx="1083">
                  <c:v>6.8250000000000005E-2</c:v>
                </c:pt>
                <c:pt idx="1084">
                  <c:v>6.8250000000000005E-2</c:v>
                </c:pt>
                <c:pt idx="1085">
                  <c:v>6.8000000000000005E-2</c:v>
                </c:pt>
                <c:pt idx="1086">
                  <c:v>6.8059999999999996E-2</c:v>
                </c:pt>
                <c:pt idx="1087">
                  <c:v>6.7879999999999996E-2</c:v>
                </c:pt>
                <c:pt idx="1088">
                  <c:v>6.7919999999999994E-2</c:v>
                </c:pt>
                <c:pt idx="1089">
                  <c:v>6.7769999999999997E-2</c:v>
                </c:pt>
                <c:pt idx="1090">
                  <c:v>6.7729999999999999E-2</c:v>
                </c:pt>
                <c:pt idx="1091">
                  <c:v>6.7669999999999994E-2</c:v>
                </c:pt>
                <c:pt idx="1092">
                  <c:v>6.7530000000000007E-2</c:v>
                </c:pt>
                <c:pt idx="1093">
                  <c:v>6.7580000000000001E-2</c:v>
                </c:pt>
                <c:pt idx="1094">
                  <c:v>6.7470000000000002E-2</c:v>
                </c:pt>
                <c:pt idx="1095">
                  <c:v>6.7549999999999999E-2</c:v>
                </c:pt>
                <c:pt idx="1096">
                  <c:v>6.7280000000000006E-2</c:v>
                </c:pt>
                <c:pt idx="1097">
                  <c:v>6.7210000000000006E-2</c:v>
                </c:pt>
                <c:pt idx="1098">
                  <c:v>6.7119999999999999E-2</c:v>
                </c:pt>
                <c:pt idx="1099">
                  <c:v>6.6949999999999996E-2</c:v>
                </c:pt>
                <c:pt idx="1100">
                  <c:v>6.7049999999999998E-2</c:v>
                </c:pt>
                <c:pt idx="1101">
                  <c:v>6.7040000000000002E-2</c:v>
                </c:pt>
                <c:pt idx="1102">
                  <c:v>6.7110000000000003E-2</c:v>
                </c:pt>
                <c:pt idx="1103">
                  <c:v>6.6830000000000001E-2</c:v>
                </c:pt>
                <c:pt idx="1104">
                  <c:v>6.6850000000000007E-2</c:v>
                </c:pt>
                <c:pt idx="1105">
                  <c:v>6.676E-2</c:v>
                </c:pt>
                <c:pt idx="1106">
                  <c:v>6.6720000000000002E-2</c:v>
                </c:pt>
                <c:pt idx="1107">
                  <c:v>6.6669999999999993E-2</c:v>
                </c:pt>
                <c:pt idx="1108">
                  <c:v>6.6540000000000002E-2</c:v>
                </c:pt>
                <c:pt idx="1109">
                  <c:v>6.6650000000000001E-2</c:v>
                </c:pt>
                <c:pt idx="1110">
                  <c:v>6.651E-2</c:v>
                </c:pt>
                <c:pt idx="1111">
                  <c:v>6.6470000000000001E-2</c:v>
                </c:pt>
                <c:pt idx="1112">
                  <c:v>6.6339999999999996E-2</c:v>
                </c:pt>
                <c:pt idx="1113">
                  <c:v>6.6439999999999999E-2</c:v>
                </c:pt>
                <c:pt idx="1114">
                  <c:v>6.6369999999999998E-2</c:v>
                </c:pt>
                <c:pt idx="1115">
                  <c:v>6.6360000000000002E-2</c:v>
                </c:pt>
                <c:pt idx="1116">
                  <c:v>6.6409999999999997E-2</c:v>
                </c:pt>
                <c:pt idx="1117">
                  <c:v>6.6170000000000007E-2</c:v>
                </c:pt>
                <c:pt idx="1118">
                  <c:v>6.6290000000000002E-2</c:v>
                </c:pt>
                <c:pt idx="1119">
                  <c:v>6.6180000000000003E-2</c:v>
                </c:pt>
                <c:pt idx="1120">
                  <c:v>6.6269999999999996E-2</c:v>
                </c:pt>
                <c:pt idx="1121">
                  <c:v>6.615E-2</c:v>
                </c:pt>
                <c:pt idx="1122">
                  <c:v>6.6290000000000002E-2</c:v>
                </c:pt>
                <c:pt idx="1123">
                  <c:v>6.6320000000000004E-2</c:v>
                </c:pt>
                <c:pt idx="1124">
                  <c:v>6.615E-2</c:v>
                </c:pt>
                <c:pt idx="1125">
                  <c:v>6.6250000000000003E-2</c:v>
                </c:pt>
                <c:pt idx="1126">
                  <c:v>6.6170000000000007E-2</c:v>
                </c:pt>
                <c:pt idx="1127">
                  <c:v>6.6250000000000003E-2</c:v>
                </c:pt>
                <c:pt idx="1128">
                  <c:v>6.6199999999999995E-2</c:v>
                </c:pt>
                <c:pt idx="1129">
                  <c:v>6.6229999999999997E-2</c:v>
                </c:pt>
                <c:pt idx="1130">
                  <c:v>6.6129999999999994E-2</c:v>
                </c:pt>
                <c:pt idx="1131">
                  <c:v>6.6140000000000004E-2</c:v>
                </c:pt>
                <c:pt idx="1132">
                  <c:v>6.6259999999999999E-2</c:v>
                </c:pt>
                <c:pt idx="1133">
                  <c:v>6.6070000000000004E-2</c:v>
                </c:pt>
                <c:pt idx="1134">
                  <c:v>6.6170000000000007E-2</c:v>
                </c:pt>
                <c:pt idx="1135">
                  <c:v>6.608E-2</c:v>
                </c:pt>
                <c:pt idx="1136">
                  <c:v>6.615E-2</c:v>
                </c:pt>
                <c:pt idx="1137">
                  <c:v>6.6030000000000005E-2</c:v>
                </c:pt>
                <c:pt idx="1138">
                  <c:v>6.6129999999999994E-2</c:v>
                </c:pt>
                <c:pt idx="1139">
                  <c:v>6.6250000000000003E-2</c:v>
                </c:pt>
                <c:pt idx="1140">
                  <c:v>6.6159999999999997E-2</c:v>
                </c:pt>
                <c:pt idx="1141">
                  <c:v>6.6299999999999998E-2</c:v>
                </c:pt>
                <c:pt idx="1142">
                  <c:v>6.6140000000000004E-2</c:v>
                </c:pt>
                <c:pt idx="1143">
                  <c:v>6.6199999999999995E-2</c:v>
                </c:pt>
                <c:pt idx="1144">
                  <c:v>6.615E-2</c:v>
                </c:pt>
                <c:pt idx="1145">
                  <c:v>6.6189999999999999E-2</c:v>
                </c:pt>
                <c:pt idx="1146">
                  <c:v>6.6140000000000004E-2</c:v>
                </c:pt>
                <c:pt idx="1147">
                  <c:v>6.6059999999999994E-2</c:v>
                </c:pt>
                <c:pt idx="1148">
                  <c:v>6.6170000000000007E-2</c:v>
                </c:pt>
                <c:pt idx="1149">
                  <c:v>6.6040000000000001E-2</c:v>
                </c:pt>
                <c:pt idx="1150">
                  <c:v>6.6239999999999993E-2</c:v>
                </c:pt>
                <c:pt idx="1151">
                  <c:v>6.6140000000000004E-2</c:v>
                </c:pt>
                <c:pt idx="1152">
                  <c:v>6.6269999999999996E-2</c:v>
                </c:pt>
                <c:pt idx="1153">
                  <c:v>6.6159999999999997E-2</c:v>
                </c:pt>
                <c:pt idx="1154">
                  <c:v>6.6049999999999998E-2</c:v>
                </c:pt>
                <c:pt idx="1155">
                  <c:v>6.6009999999999999E-2</c:v>
                </c:pt>
                <c:pt idx="1156">
                  <c:v>6.5909999999999996E-2</c:v>
                </c:pt>
                <c:pt idx="1157">
                  <c:v>6.615E-2</c:v>
                </c:pt>
                <c:pt idx="1158">
                  <c:v>6.6049999999999998E-2</c:v>
                </c:pt>
                <c:pt idx="1159">
                  <c:v>6.6100000000000006E-2</c:v>
                </c:pt>
                <c:pt idx="1160">
                  <c:v>6.608E-2</c:v>
                </c:pt>
                <c:pt idx="1161">
                  <c:v>6.6000000000000003E-2</c:v>
                </c:pt>
                <c:pt idx="1162">
                  <c:v>6.5989999999999993E-2</c:v>
                </c:pt>
                <c:pt idx="1163">
                  <c:v>6.5850000000000006E-2</c:v>
                </c:pt>
                <c:pt idx="1164">
                  <c:v>6.5860000000000002E-2</c:v>
                </c:pt>
                <c:pt idx="1165">
                  <c:v>6.5640000000000004E-2</c:v>
                </c:pt>
                <c:pt idx="1166">
                  <c:v>6.5720000000000001E-2</c:v>
                </c:pt>
                <c:pt idx="1167">
                  <c:v>6.5600000000000006E-2</c:v>
                </c:pt>
                <c:pt idx="1168">
                  <c:v>6.5659999999999996E-2</c:v>
                </c:pt>
                <c:pt idx="1169">
                  <c:v>6.5500000000000003E-2</c:v>
                </c:pt>
                <c:pt idx="1170">
                  <c:v>6.5360000000000001E-2</c:v>
                </c:pt>
                <c:pt idx="1171">
                  <c:v>6.5430000000000002E-2</c:v>
                </c:pt>
                <c:pt idx="1172">
                  <c:v>6.5339999999999995E-2</c:v>
                </c:pt>
                <c:pt idx="1173">
                  <c:v>6.5619999999999998E-2</c:v>
                </c:pt>
                <c:pt idx="1174">
                  <c:v>6.5519999999999995E-2</c:v>
                </c:pt>
                <c:pt idx="1175">
                  <c:v>6.5519999999999995E-2</c:v>
                </c:pt>
                <c:pt idx="1176">
                  <c:v>6.5439999999999998E-2</c:v>
                </c:pt>
                <c:pt idx="1177">
                  <c:v>6.5329999999999999E-2</c:v>
                </c:pt>
                <c:pt idx="1178">
                  <c:v>6.5240000000000006E-2</c:v>
                </c:pt>
                <c:pt idx="1179">
                  <c:v>6.5089999999999995E-2</c:v>
                </c:pt>
                <c:pt idx="1180">
                  <c:v>6.5269999999999995E-2</c:v>
                </c:pt>
                <c:pt idx="1181">
                  <c:v>6.5000000000000002E-2</c:v>
                </c:pt>
                <c:pt idx="1182">
                  <c:v>6.5049999999999997E-2</c:v>
                </c:pt>
                <c:pt idx="1183">
                  <c:v>6.4860000000000001E-2</c:v>
                </c:pt>
                <c:pt idx="1184">
                  <c:v>6.4860000000000001E-2</c:v>
                </c:pt>
                <c:pt idx="1185">
                  <c:v>6.4860000000000001E-2</c:v>
                </c:pt>
                <c:pt idx="1186">
                  <c:v>6.4630000000000007E-2</c:v>
                </c:pt>
                <c:pt idx="1187">
                  <c:v>6.4710000000000004E-2</c:v>
                </c:pt>
                <c:pt idx="1188">
                  <c:v>6.4649999999999999E-2</c:v>
                </c:pt>
                <c:pt idx="1189">
                  <c:v>6.4839999999999995E-2</c:v>
                </c:pt>
                <c:pt idx="1190">
                  <c:v>6.4710000000000004E-2</c:v>
                </c:pt>
                <c:pt idx="1191">
                  <c:v>6.4600000000000005E-2</c:v>
                </c:pt>
                <c:pt idx="1192">
                  <c:v>6.4449999999999993E-2</c:v>
                </c:pt>
                <c:pt idx="1193">
                  <c:v>6.4299999999999996E-2</c:v>
                </c:pt>
                <c:pt idx="1194">
                  <c:v>6.4360000000000001E-2</c:v>
                </c:pt>
                <c:pt idx="1195">
                  <c:v>6.4130000000000006E-2</c:v>
                </c:pt>
                <c:pt idx="1196">
                  <c:v>6.4280000000000004E-2</c:v>
                </c:pt>
                <c:pt idx="1197">
                  <c:v>6.4130000000000006E-2</c:v>
                </c:pt>
                <c:pt idx="1198">
                  <c:v>6.4130000000000006E-2</c:v>
                </c:pt>
                <c:pt idx="1199">
                  <c:v>6.3969999999999999E-2</c:v>
                </c:pt>
                <c:pt idx="1200">
                  <c:v>6.3890000000000002E-2</c:v>
                </c:pt>
                <c:pt idx="1201">
                  <c:v>6.3890000000000002E-2</c:v>
                </c:pt>
                <c:pt idx="1202">
                  <c:v>6.3619999999999996E-2</c:v>
                </c:pt>
                <c:pt idx="1203">
                  <c:v>6.3740000000000005E-2</c:v>
                </c:pt>
                <c:pt idx="1204">
                  <c:v>6.361E-2</c:v>
                </c:pt>
                <c:pt idx="1205">
                  <c:v>6.3670000000000004E-2</c:v>
                </c:pt>
                <c:pt idx="1206">
                  <c:v>6.3549999999999995E-2</c:v>
                </c:pt>
                <c:pt idx="1207">
                  <c:v>6.3560000000000005E-2</c:v>
                </c:pt>
                <c:pt idx="1208">
                  <c:v>6.3560000000000005E-2</c:v>
                </c:pt>
                <c:pt idx="1209">
                  <c:v>6.3299999999999995E-2</c:v>
                </c:pt>
                <c:pt idx="1210">
                  <c:v>6.3320000000000001E-2</c:v>
                </c:pt>
                <c:pt idx="1211">
                  <c:v>6.3149999999999998E-2</c:v>
                </c:pt>
                <c:pt idx="1212">
                  <c:v>6.3210000000000002E-2</c:v>
                </c:pt>
                <c:pt idx="1213">
                  <c:v>6.2979999999999994E-2</c:v>
                </c:pt>
                <c:pt idx="1214">
                  <c:v>6.3020000000000007E-2</c:v>
                </c:pt>
                <c:pt idx="1215">
                  <c:v>6.2990000000000004E-2</c:v>
                </c:pt>
                <c:pt idx="1216">
                  <c:v>6.2759999999999996E-2</c:v>
                </c:pt>
                <c:pt idx="1217">
                  <c:v>6.2719999999999998E-2</c:v>
                </c:pt>
                <c:pt idx="1218">
                  <c:v>6.2520000000000006E-2</c:v>
                </c:pt>
                <c:pt idx="1219">
                  <c:v>6.268E-2</c:v>
                </c:pt>
                <c:pt idx="1220">
                  <c:v>6.2619999999999995E-2</c:v>
                </c:pt>
                <c:pt idx="1221">
                  <c:v>6.2609999999999999E-2</c:v>
                </c:pt>
                <c:pt idx="1222">
                  <c:v>6.2489999999999997E-2</c:v>
                </c:pt>
                <c:pt idx="1223">
                  <c:v>6.2390000000000001E-2</c:v>
                </c:pt>
                <c:pt idx="1224">
                  <c:v>6.2469999999999998E-2</c:v>
                </c:pt>
                <c:pt idx="1225">
                  <c:v>6.2190000000000002E-2</c:v>
                </c:pt>
                <c:pt idx="1226">
                  <c:v>6.2210000000000001E-2</c:v>
                </c:pt>
                <c:pt idx="1227">
                  <c:v>6.2140000000000001E-2</c:v>
                </c:pt>
                <c:pt idx="1228">
                  <c:v>6.2300000000000001E-2</c:v>
                </c:pt>
                <c:pt idx="1229">
                  <c:v>6.2140000000000001E-2</c:v>
                </c:pt>
                <c:pt idx="1230">
                  <c:v>6.2100000000000002E-2</c:v>
                </c:pt>
                <c:pt idx="1231">
                  <c:v>6.2080000000000003E-2</c:v>
                </c:pt>
                <c:pt idx="1232">
                  <c:v>6.1769999999999999E-2</c:v>
                </c:pt>
                <c:pt idx="1233">
                  <c:v>6.1769999999999999E-2</c:v>
                </c:pt>
                <c:pt idx="1234">
                  <c:v>6.157E-2</c:v>
                </c:pt>
                <c:pt idx="1235">
                  <c:v>6.1679999999999999E-2</c:v>
                </c:pt>
                <c:pt idx="1236">
                  <c:v>6.1510000000000002E-2</c:v>
                </c:pt>
                <c:pt idx="1237">
                  <c:v>6.1530000000000001E-2</c:v>
                </c:pt>
                <c:pt idx="1238">
                  <c:v>6.1589999999999999E-2</c:v>
                </c:pt>
                <c:pt idx="1239">
                  <c:v>6.1440000000000002E-2</c:v>
                </c:pt>
                <c:pt idx="1240">
                  <c:v>6.1510000000000002E-2</c:v>
                </c:pt>
                <c:pt idx="1241">
                  <c:v>6.1280000000000001E-2</c:v>
                </c:pt>
                <c:pt idx="1242">
                  <c:v>6.1280000000000001E-2</c:v>
                </c:pt>
                <c:pt idx="1243">
                  <c:v>6.114E-2</c:v>
                </c:pt>
                <c:pt idx="1244">
                  <c:v>6.1269999999999998E-2</c:v>
                </c:pt>
                <c:pt idx="1245">
                  <c:v>6.1170000000000002E-2</c:v>
                </c:pt>
                <c:pt idx="1246">
                  <c:v>6.0970000000000003E-2</c:v>
                </c:pt>
                <c:pt idx="1247">
                  <c:v>6.1109999999999998E-2</c:v>
                </c:pt>
                <c:pt idx="1248">
                  <c:v>6.0990000000000003E-2</c:v>
                </c:pt>
                <c:pt idx="1249">
                  <c:v>6.1069999999999999E-2</c:v>
                </c:pt>
                <c:pt idx="1250">
                  <c:v>6.0729999999999999E-2</c:v>
                </c:pt>
                <c:pt idx="1251">
                  <c:v>6.0789999999999997E-2</c:v>
                </c:pt>
                <c:pt idx="1252">
                  <c:v>6.0859999999999997E-2</c:v>
                </c:pt>
                <c:pt idx="1253">
                  <c:v>6.0720000000000003E-2</c:v>
                </c:pt>
                <c:pt idx="1254">
                  <c:v>6.0780000000000001E-2</c:v>
                </c:pt>
                <c:pt idx="1255">
                  <c:v>6.062E-2</c:v>
                </c:pt>
                <c:pt idx="1256">
                  <c:v>6.0670000000000002E-2</c:v>
                </c:pt>
                <c:pt idx="1257">
                  <c:v>6.0380000000000003E-2</c:v>
                </c:pt>
                <c:pt idx="1258">
                  <c:v>6.0409999999999998E-2</c:v>
                </c:pt>
                <c:pt idx="1259">
                  <c:v>6.0499999999999998E-2</c:v>
                </c:pt>
                <c:pt idx="1260">
                  <c:v>6.0580000000000002E-2</c:v>
                </c:pt>
                <c:pt idx="1261">
                  <c:v>6.0519999999999997E-2</c:v>
                </c:pt>
                <c:pt idx="1262">
                  <c:v>6.0319999999999999E-2</c:v>
                </c:pt>
                <c:pt idx="1263">
                  <c:v>6.0580000000000002E-2</c:v>
                </c:pt>
                <c:pt idx="1264">
                  <c:v>6.0580000000000002E-2</c:v>
                </c:pt>
                <c:pt idx="1265">
                  <c:v>6.055E-2</c:v>
                </c:pt>
                <c:pt idx="1266">
                  <c:v>6.0299999999999999E-2</c:v>
                </c:pt>
                <c:pt idx="1267">
                  <c:v>6.0100000000000001E-2</c:v>
                </c:pt>
                <c:pt idx="1268">
                  <c:v>5.9819999999999998E-2</c:v>
                </c:pt>
                <c:pt idx="1269">
                  <c:v>5.926E-2</c:v>
                </c:pt>
                <c:pt idx="1270">
                  <c:v>5.9139999999999998E-2</c:v>
                </c:pt>
                <c:pt idx="1271">
                  <c:v>5.9150000000000001E-2</c:v>
                </c:pt>
                <c:pt idx="1272">
                  <c:v>5.9889999999999999E-2</c:v>
                </c:pt>
                <c:pt idx="1273">
                  <c:v>6.0690000000000001E-2</c:v>
                </c:pt>
                <c:pt idx="1274">
                  <c:v>6.1469999999999997E-2</c:v>
                </c:pt>
                <c:pt idx="1275">
                  <c:v>6.2129999999999998E-2</c:v>
                </c:pt>
                <c:pt idx="1276">
                  <c:v>6.2570000000000001E-2</c:v>
                </c:pt>
                <c:pt idx="1277">
                  <c:v>6.3200000000000006E-2</c:v>
                </c:pt>
                <c:pt idx="1278">
                  <c:v>6.3460000000000003E-2</c:v>
                </c:pt>
                <c:pt idx="1279">
                  <c:v>6.3839999999999994E-2</c:v>
                </c:pt>
                <c:pt idx="1280">
                  <c:v>6.3939999999999997E-2</c:v>
                </c:pt>
                <c:pt idx="1281">
                  <c:v>6.4159999999999995E-2</c:v>
                </c:pt>
                <c:pt idx="1282">
                  <c:v>6.447E-2</c:v>
                </c:pt>
                <c:pt idx="1283">
                  <c:v>6.4479999999999996E-2</c:v>
                </c:pt>
                <c:pt idx="1284">
                  <c:v>6.4530000000000004E-2</c:v>
                </c:pt>
                <c:pt idx="1285">
                  <c:v>6.4299999999999996E-2</c:v>
                </c:pt>
                <c:pt idx="1286">
                  <c:v>6.4170000000000005E-2</c:v>
                </c:pt>
                <c:pt idx="1287">
                  <c:v>6.3799999999999996E-2</c:v>
                </c:pt>
                <c:pt idx="1288">
                  <c:v>6.3759999999999997E-2</c:v>
                </c:pt>
                <c:pt idx="1289">
                  <c:v>6.3640000000000002E-2</c:v>
                </c:pt>
                <c:pt idx="1290">
                  <c:v>6.3250000000000001E-2</c:v>
                </c:pt>
                <c:pt idx="1291">
                  <c:v>6.3250000000000001E-2</c:v>
                </c:pt>
                <c:pt idx="1292">
                  <c:v>6.2990000000000004E-2</c:v>
                </c:pt>
                <c:pt idx="1293">
                  <c:v>6.2869999999999995E-2</c:v>
                </c:pt>
                <c:pt idx="1294">
                  <c:v>6.2549999999999994E-2</c:v>
                </c:pt>
                <c:pt idx="1295">
                  <c:v>6.2440000000000002E-2</c:v>
                </c:pt>
                <c:pt idx="1296">
                  <c:v>6.234E-2</c:v>
                </c:pt>
                <c:pt idx="1297">
                  <c:v>6.2129999999999998E-2</c:v>
                </c:pt>
                <c:pt idx="1298">
                  <c:v>6.2E-2</c:v>
                </c:pt>
                <c:pt idx="1299">
                  <c:v>6.1559999999999997E-2</c:v>
                </c:pt>
                <c:pt idx="1300">
                  <c:v>6.13E-2</c:v>
                </c:pt>
                <c:pt idx="1301">
                  <c:v>6.0659999999999999E-2</c:v>
                </c:pt>
                <c:pt idx="1302">
                  <c:v>6.0159999999999998E-2</c:v>
                </c:pt>
                <c:pt idx="1303">
                  <c:v>5.9380000000000002E-2</c:v>
                </c:pt>
                <c:pt idx="1304">
                  <c:v>5.8439999999999999E-2</c:v>
                </c:pt>
                <c:pt idx="1305">
                  <c:v>5.7700000000000001E-2</c:v>
                </c:pt>
                <c:pt idx="1306">
                  <c:v>5.7070000000000003E-2</c:v>
                </c:pt>
                <c:pt idx="1307">
                  <c:v>5.713E-2</c:v>
                </c:pt>
                <c:pt idx="1308">
                  <c:v>5.7160000000000002E-2</c:v>
                </c:pt>
                <c:pt idx="1309">
                  <c:v>5.7799999999999997E-2</c:v>
                </c:pt>
                <c:pt idx="1310">
                  <c:v>5.8500000000000003E-2</c:v>
                </c:pt>
                <c:pt idx="1311">
                  <c:v>5.9229999999999998E-2</c:v>
                </c:pt>
                <c:pt idx="1312">
                  <c:v>5.994E-2</c:v>
                </c:pt>
                <c:pt idx="1313">
                  <c:v>6.0420000000000001E-2</c:v>
                </c:pt>
                <c:pt idx="1314">
                  <c:v>6.1080000000000002E-2</c:v>
                </c:pt>
                <c:pt idx="1315">
                  <c:v>6.1400000000000003E-2</c:v>
                </c:pt>
                <c:pt idx="1316">
                  <c:v>6.1839999999999999E-2</c:v>
                </c:pt>
                <c:pt idx="1317">
                  <c:v>6.182E-2</c:v>
                </c:pt>
                <c:pt idx="1318">
                  <c:v>6.1420000000000002E-2</c:v>
                </c:pt>
                <c:pt idx="1319">
                  <c:v>6.123E-2</c:v>
                </c:pt>
                <c:pt idx="1320">
                  <c:v>6.08E-2</c:v>
                </c:pt>
                <c:pt idx="1321">
                  <c:v>6.0670000000000002E-2</c:v>
                </c:pt>
                <c:pt idx="1322">
                  <c:v>6.0269999999999997E-2</c:v>
                </c:pt>
                <c:pt idx="1323">
                  <c:v>5.994E-2</c:v>
                </c:pt>
                <c:pt idx="1324">
                  <c:v>5.9589999999999997E-2</c:v>
                </c:pt>
                <c:pt idx="1325">
                  <c:v>5.9679999999999997E-2</c:v>
                </c:pt>
                <c:pt idx="1326">
                  <c:v>5.987E-2</c:v>
                </c:pt>
                <c:pt idx="1327">
                  <c:v>5.9900000000000002E-2</c:v>
                </c:pt>
                <c:pt idx="1328">
                  <c:v>6.0170000000000001E-2</c:v>
                </c:pt>
                <c:pt idx="1329">
                  <c:v>6.053E-2</c:v>
                </c:pt>
                <c:pt idx="1330">
                  <c:v>6.1379999999999997E-2</c:v>
                </c:pt>
                <c:pt idx="1331">
                  <c:v>6.1960000000000001E-2</c:v>
                </c:pt>
                <c:pt idx="1332">
                  <c:v>6.2480000000000001E-2</c:v>
                </c:pt>
                <c:pt idx="1333">
                  <c:v>6.2880000000000005E-2</c:v>
                </c:pt>
                <c:pt idx="1334">
                  <c:v>6.2859999999999999E-2</c:v>
                </c:pt>
                <c:pt idx="1335">
                  <c:v>6.3140000000000002E-2</c:v>
                </c:pt>
                <c:pt idx="1336">
                  <c:v>6.2960000000000002E-2</c:v>
                </c:pt>
                <c:pt idx="1337">
                  <c:v>6.2869999999999995E-2</c:v>
                </c:pt>
                <c:pt idx="1338">
                  <c:v>6.2330000000000003E-2</c:v>
                </c:pt>
                <c:pt idx="1339">
                  <c:v>6.1760000000000002E-2</c:v>
                </c:pt>
                <c:pt idx="1340">
                  <c:v>6.114E-2</c:v>
                </c:pt>
                <c:pt idx="1341">
                  <c:v>6.0290000000000003E-2</c:v>
                </c:pt>
                <c:pt idx="1342">
                  <c:v>5.9839999999999997E-2</c:v>
                </c:pt>
                <c:pt idx="1343">
                  <c:v>5.892E-2</c:v>
                </c:pt>
                <c:pt idx="1344">
                  <c:v>5.8049999999999997E-2</c:v>
                </c:pt>
                <c:pt idx="1345">
                  <c:v>5.7410000000000003E-2</c:v>
                </c:pt>
                <c:pt idx="1346">
                  <c:v>5.6989999999999999E-2</c:v>
                </c:pt>
                <c:pt idx="1347">
                  <c:v>5.6500000000000002E-2</c:v>
                </c:pt>
                <c:pt idx="1348">
                  <c:v>5.6079999999999998E-2</c:v>
                </c:pt>
                <c:pt idx="1349">
                  <c:v>5.5660000000000001E-2</c:v>
                </c:pt>
                <c:pt idx="1350">
                  <c:v>5.4890000000000001E-2</c:v>
                </c:pt>
                <c:pt idx="1351">
                  <c:v>5.4969999999999998E-2</c:v>
                </c:pt>
                <c:pt idx="1352">
                  <c:v>5.4690000000000003E-2</c:v>
                </c:pt>
                <c:pt idx="1353">
                  <c:v>5.4219999999999997E-2</c:v>
                </c:pt>
                <c:pt idx="1354">
                  <c:v>5.3800000000000001E-2</c:v>
                </c:pt>
                <c:pt idx="1355">
                  <c:v>5.3969999999999997E-2</c:v>
                </c:pt>
                <c:pt idx="1356">
                  <c:v>5.4550000000000001E-2</c:v>
                </c:pt>
                <c:pt idx="1357">
                  <c:v>5.4690000000000003E-2</c:v>
                </c:pt>
                <c:pt idx="1358">
                  <c:v>5.4559999999999997E-2</c:v>
                </c:pt>
                <c:pt idx="1359">
                  <c:v>5.3839999999999999E-2</c:v>
                </c:pt>
                <c:pt idx="1360">
                  <c:v>5.3499999999999999E-2</c:v>
                </c:pt>
                <c:pt idx="1361">
                  <c:v>5.3289999999999997E-2</c:v>
                </c:pt>
                <c:pt idx="1362">
                  <c:v>5.3359999999999998E-2</c:v>
                </c:pt>
                <c:pt idx="1363">
                  <c:v>5.3330000000000002E-2</c:v>
                </c:pt>
                <c:pt idx="1364">
                  <c:v>5.2769999999999997E-2</c:v>
                </c:pt>
                <c:pt idx="1365">
                  <c:v>5.3409999999999999E-2</c:v>
                </c:pt>
                <c:pt idx="1366">
                  <c:v>5.355E-2</c:v>
                </c:pt>
                <c:pt idx="1367">
                  <c:v>5.3830000000000003E-2</c:v>
                </c:pt>
                <c:pt idx="1368">
                  <c:v>5.3900000000000003E-2</c:v>
                </c:pt>
                <c:pt idx="1369">
                  <c:v>5.3659999999999999E-2</c:v>
                </c:pt>
                <c:pt idx="1370">
                  <c:v>5.3749999999999999E-2</c:v>
                </c:pt>
                <c:pt idx="1371">
                  <c:v>5.364E-2</c:v>
                </c:pt>
                <c:pt idx="1372">
                  <c:v>5.3719999999999997E-2</c:v>
                </c:pt>
                <c:pt idx="1373">
                  <c:v>5.3280000000000001E-2</c:v>
                </c:pt>
                <c:pt idx="1374">
                  <c:v>5.3449999999999998E-2</c:v>
                </c:pt>
                <c:pt idx="1375">
                  <c:v>5.3600000000000002E-2</c:v>
                </c:pt>
                <c:pt idx="1376">
                  <c:v>5.3199999999999997E-2</c:v>
                </c:pt>
                <c:pt idx="1377">
                  <c:v>5.2940000000000001E-2</c:v>
                </c:pt>
                <c:pt idx="1378">
                  <c:v>5.3220000000000003E-2</c:v>
                </c:pt>
                <c:pt idx="1379">
                  <c:v>5.3580000000000003E-2</c:v>
                </c:pt>
                <c:pt idx="1380">
                  <c:v>5.3120000000000001E-2</c:v>
                </c:pt>
                <c:pt idx="1381">
                  <c:v>5.2830000000000002E-2</c:v>
                </c:pt>
                <c:pt idx="1382">
                  <c:v>5.287E-2</c:v>
                </c:pt>
                <c:pt idx="1383">
                  <c:v>5.3530000000000001E-2</c:v>
                </c:pt>
                <c:pt idx="1384">
                  <c:v>5.423E-2</c:v>
                </c:pt>
                <c:pt idx="1385">
                  <c:v>5.391E-2</c:v>
                </c:pt>
                <c:pt idx="1386">
                  <c:v>5.3760000000000002E-2</c:v>
                </c:pt>
                <c:pt idx="1387">
                  <c:v>5.3310000000000003E-2</c:v>
                </c:pt>
                <c:pt idx="1388">
                  <c:v>5.3069999999999999E-2</c:v>
                </c:pt>
                <c:pt idx="1389">
                  <c:v>5.289E-2</c:v>
                </c:pt>
                <c:pt idx="1390">
                  <c:v>5.3109999999999997E-2</c:v>
                </c:pt>
                <c:pt idx="1391">
                  <c:v>5.3449999999999998E-2</c:v>
                </c:pt>
                <c:pt idx="1392">
                  <c:v>5.3330000000000002E-2</c:v>
                </c:pt>
                <c:pt idx="1393">
                  <c:v>5.3650000000000003E-2</c:v>
                </c:pt>
                <c:pt idx="1394">
                  <c:v>5.3510000000000002E-2</c:v>
                </c:pt>
                <c:pt idx="1395">
                  <c:v>5.3600000000000002E-2</c:v>
                </c:pt>
                <c:pt idx="1396">
                  <c:v>5.3600000000000002E-2</c:v>
                </c:pt>
                <c:pt idx="1397">
                  <c:v>5.3280000000000001E-2</c:v>
                </c:pt>
                <c:pt idx="1398">
                  <c:v>5.348E-2</c:v>
                </c:pt>
                <c:pt idx="1399">
                  <c:v>5.339E-2</c:v>
                </c:pt>
                <c:pt idx="1400">
                  <c:v>5.314E-2</c:v>
                </c:pt>
                <c:pt idx="1401">
                  <c:v>5.3370000000000001E-2</c:v>
                </c:pt>
                <c:pt idx="1402">
                  <c:v>5.382E-2</c:v>
                </c:pt>
                <c:pt idx="1403">
                  <c:v>5.3460000000000001E-2</c:v>
                </c:pt>
                <c:pt idx="1404">
                  <c:v>5.296E-2</c:v>
                </c:pt>
                <c:pt idx="1405">
                  <c:v>5.3060000000000003E-2</c:v>
                </c:pt>
                <c:pt idx="1406">
                  <c:v>5.2940000000000001E-2</c:v>
                </c:pt>
                <c:pt idx="1407">
                  <c:v>5.2920000000000002E-2</c:v>
                </c:pt>
                <c:pt idx="1408">
                  <c:v>5.246E-2</c:v>
                </c:pt>
                <c:pt idx="1409">
                  <c:v>5.2630000000000003E-2</c:v>
                </c:pt>
                <c:pt idx="1410">
                  <c:v>5.253E-2</c:v>
                </c:pt>
                <c:pt idx="1411">
                  <c:v>5.2490000000000002E-2</c:v>
                </c:pt>
                <c:pt idx="1412">
                  <c:v>5.2760000000000001E-2</c:v>
                </c:pt>
                <c:pt idx="1413">
                  <c:v>5.2589999999999998E-2</c:v>
                </c:pt>
                <c:pt idx="1414">
                  <c:v>5.2429999999999997E-2</c:v>
                </c:pt>
                <c:pt idx="1415">
                  <c:v>5.237E-2</c:v>
                </c:pt>
                <c:pt idx="1416">
                  <c:v>5.212E-2</c:v>
                </c:pt>
                <c:pt idx="1417">
                  <c:v>5.1889999999999999E-2</c:v>
                </c:pt>
                <c:pt idx="1418">
                  <c:v>5.2150000000000002E-2</c:v>
                </c:pt>
                <c:pt idx="1419">
                  <c:v>5.21E-2</c:v>
                </c:pt>
                <c:pt idx="1420">
                  <c:v>5.16E-2</c:v>
                </c:pt>
                <c:pt idx="1421">
                  <c:v>5.1920000000000001E-2</c:v>
                </c:pt>
                <c:pt idx="1422">
                  <c:v>5.1720000000000002E-2</c:v>
                </c:pt>
                <c:pt idx="1423">
                  <c:v>5.1740000000000001E-2</c:v>
                </c:pt>
                <c:pt idx="1424">
                  <c:v>5.1639999999999998E-2</c:v>
                </c:pt>
                <c:pt idx="1425">
                  <c:v>5.1580000000000001E-2</c:v>
                </c:pt>
                <c:pt idx="1426">
                  <c:v>5.1369999999999999E-2</c:v>
                </c:pt>
                <c:pt idx="1427">
                  <c:v>5.108E-2</c:v>
                </c:pt>
                <c:pt idx="1428">
                  <c:v>5.1339999999999997E-2</c:v>
                </c:pt>
                <c:pt idx="1429">
                  <c:v>5.1310000000000001E-2</c:v>
                </c:pt>
                <c:pt idx="1430">
                  <c:v>5.126E-2</c:v>
                </c:pt>
                <c:pt idx="1431">
                  <c:v>5.1119999999999999E-2</c:v>
                </c:pt>
                <c:pt idx="1432">
                  <c:v>5.092E-2</c:v>
                </c:pt>
                <c:pt idx="1433">
                  <c:v>5.0840000000000003E-2</c:v>
                </c:pt>
                <c:pt idx="1434">
                  <c:v>5.0619999999999998E-2</c:v>
                </c:pt>
                <c:pt idx="1435">
                  <c:v>5.0909999999999997E-2</c:v>
                </c:pt>
                <c:pt idx="1436">
                  <c:v>5.0709999999999998E-2</c:v>
                </c:pt>
                <c:pt idx="1437">
                  <c:v>5.0689999999999999E-2</c:v>
                </c:pt>
                <c:pt idx="1438">
                  <c:v>5.0509999999999999E-2</c:v>
                </c:pt>
                <c:pt idx="1439">
                  <c:v>5.0299999999999997E-2</c:v>
                </c:pt>
                <c:pt idx="1440">
                  <c:v>4.9919999999999999E-2</c:v>
                </c:pt>
                <c:pt idx="1441">
                  <c:v>5.015E-2</c:v>
                </c:pt>
                <c:pt idx="1442">
                  <c:v>5.0430000000000003E-2</c:v>
                </c:pt>
                <c:pt idx="1443">
                  <c:v>4.9930000000000002E-2</c:v>
                </c:pt>
                <c:pt idx="1444">
                  <c:v>4.9820000000000003E-2</c:v>
                </c:pt>
                <c:pt idx="1445">
                  <c:v>5.0040000000000001E-2</c:v>
                </c:pt>
                <c:pt idx="1446">
                  <c:v>0.05</c:v>
                </c:pt>
                <c:pt idx="1447">
                  <c:v>4.9919999999999999E-2</c:v>
                </c:pt>
                <c:pt idx="1448">
                  <c:v>4.9700000000000001E-2</c:v>
                </c:pt>
                <c:pt idx="1449">
                  <c:v>4.9750000000000003E-2</c:v>
                </c:pt>
                <c:pt idx="1450">
                  <c:v>4.9239999999999999E-2</c:v>
                </c:pt>
                <c:pt idx="1451">
                  <c:v>4.9529999999999998E-2</c:v>
                </c:pt>
                <c:pt idx="1452">
                  <c:v>4.9630000000000001E-2</c:v>
                </c:pt>
                <c:pt idx="1453">
                  <c:v>4.9360000000000001E-2</c:v>
                </c:pt>
                <c:pt idx="1454">
                  <c:v>4.9209999999999997E-2</c:v>
                </c:pt>
                <c:pt idx="1455">
                  <c:v>4.8890000000000003E-2</c:v>
                </c:pt>
                <c:pt idx="1456">
                  <c:v>4.8820000000000002E-2</c:v>
                </c:pt>
                <c:pt idx="1457">
                  <c:v>4.87E-2</c:v>
                </c:pt>
                <c:pt idx="1458">
                  <c:v>4.8770000000000001E-2</c:v>
                </c:pt>
                <c:pt idx="1459">
                  <c:v>4.8469999999999999E-2</c:v>
                </c:pt>
                <c:pt idx="1460">
                  <c:v>4.8779999999999997E-2</c:v>
                </c:pt>
                <c:pt idx="1461">
                  <c:v>4.845E-2</c:v>
                </c:pt>
                <c:pt idx="1462">
                  <c:v>4.811E-2</c:v>
                </c:pt>
                <c:pt idx="1463">
                  <c:v>4.8680000000000001E-2</c:v>
                </c:pt>
                <c:pt idx="1464">
                  <c:v>4.8410000000000002E-2</c:v>
                </c:pt>
                <c:pt idx="1465">
                  <c:v>4.8189999999999997E-2</c:v>
                </c:pt>
                <c:pt idx="1466">
                  <c:v>4.795E-2</c:v>
                </c:pt>
                <c:pt idx="1467">
                  <c:v>4.8059999999999999E-2</c:v>
                </c:pt>
                <c:pt idx="1468">
                  <c:v>4.7969999999999999E-2</c:v>
                </c:pt>
                <c:pt idx="1469">
                  <c:v>4.7640000000000002E-2</c:v>
                </c:pt>
                <c:pt idx="1470">
                  <c:v>4.8009999999999997E-2</c:v>
                </c:pt>
                <c:pt idx="1471">
                  <c:v>4.7890000000000002E-2</c:v>
                </c:pt>
                <c:pt idx="1472">
                  <c:v>4.7840000000000001E-2</c:v>
                </c:pt>
                <c:pt idx="1473">
                  <c:v>4.7699999999999999E-2</c:v>
                </c:pt>
                <c:pt idx="1474">
                  <c:v>4.7469999999999998E-2</c:v>
                </c:pt>
                <c:pt idx="1475">
                  <c:v>4.7320000000000001E-2</c:v>
                </c:pt>
                <c:pt idx="1476">
                  <c:v>4.7789999999999999E-2</c:v>
                </c:pt>
                <c:pt idx="1477">
                  <c:v>4.8230000000000002E-2</c:v>
                </c:pt>
                <c:pt idx="1478">
                  <c:v>4.802E-2</c:v>
                </c:pt>
                <c:pt idx="1479">
                  <c:v>4.7690000000000003E-2</c:v>
                </c:pt>
                <c:pt idx="1480">
                  <c:v>4.7539999999999999E-2</c:v>
                </c:pt>
                <c:pt idx="1481">
                  <c:v>4.7710000000000002E-2</c:v>
                </c:pt>
                <c:pt idx="1482">
                  <c:v>4.7710000000000002E-2</c:v>
                </c:pt>
                <c:pt idx="1483">
                  <c:v>4.7579999999999997E-2</c:v>
                </c:pt>
                <c:pt idx="1484">
                  <c:v>4.7910000000000001E-2</c:v>
                </c:pt>
                <c:pt idx="1485">
                  <c:v>4.7739999999999998E-2</c:v>
                </c:pt>
                <c:pt idx="1486">
                  <c:v>4.7750000000000001E-2</c:v>
                </c:pt>
                <c:pt idx="1487">
                  <c:v>4.7600000000000003E-2</c:v>
                </c:pt>
                <c:pt idx="1488">
                  <c:v>4.7280000000000003E-2</c:v>
                </c:pt>
                <c:pt idx="1489">
                  <c:v>4.725E-2</c:v>
                </c:pt>
                <c:pt idx="1490">
                  <c:v>4.7100000000000003E-2</c:v>
                </c:pt>
                <c:pt idx="1491">
                  <c:v>4.7660000000000001E-2</c:v>
                </c:pt>
                <c:pt idx="1492">
                  <c:v>4.777E-2</c:v>
                </c:pt>
                <c:pt idx="1493">
                  <c:v>4.7849999999999997E-2</c:v>
                </c:pt>
                <c:pt idx="1494">
                  <c:v>4.7640000000000002E-2</c:v>
                </c:pt>
                <c:pt idx="1495">
                  <c:v>4.7649999999999998E-2</c:v>
                </c:pt>
                <c:pt idx="1496">
                  <c:v>4.7980000000000002E-2</c:v>
                </c:pt>
                <c:pt idx="1497">
                  <c:v>4.7649999999999998E-2</c:v>
                </c:pt>
                <c:pt idx="1498">
                  <c:v>4.7500000000000001E-2</c:v>
                </c:pt>
                <c:pt idx="1499">
                  <c:v>4.7239999999999997E-2</c:v>
                </c:pt>
                <c:pt idx="1500">
                  <c:v>4.7640000000000002E-2</c:v>
                </c:pt>
                <c:pt idx="1501">
                  <c:v>4.7969999999999999E-2</c:v>
                </c:pt>
                <c:pt idx="1502">
                  <c:v>4.7669999999999997E-2</c:v>
                </c:pt>
                <c:pt idx="1503">
                  <c:v>4.8000000000000001E-2</c:v>
                </c:pt>
                <c:pt idx="1504">
                  <c:v>4.7820000000000001E-2</c:v>
                </c:pt>
                <c:pt idx="1505">
                  <c:v>4.7730000000000002E-2</c:v>
                </c:pt>
                <c:pt idx="1506">
                  <c:v>4.7419999999999997E-2</c:v>
                </c:pt>
                <c:pt idx="1507">
                  <c:v>4.752E-2</c:v>
                </c:pt>
                <c:pt idx="1508">
                  <c:v>4.752E-2</c:v>
                </c:pt>
                <c:pt idx="1509">
                  <c:v>4.8079999999999998E-2</c:v>
                </c:pt>
                <c:pt idx="1510">
                  <c:v>4.8140000000000002E-2</c:v>
                </c:pt>
                <c:pt idx="1511">
                  <c:v>4.8030000000000003E-2</c:v>
                </c:pt>
                <c:pt idx="1512">
                  <c:v>4.8210000000000003E-2</c:v>
                </c:pt>
                <c:pt idx="1513">
                  <c:v>4.7919999999999997E-2</c:v>
                </c:pt>
                <c:pt idx="1514">
                  <c:v>4.7980000000000002E-2</c:v>
                </c:pt>
                <c:pt idx="1515">
                  <c:v>4.8009999999999997E-2</c:v>
                </c:pt>
                <c:pt idx="1516">
                  <c:v>4.777E-2</c:v>
                </c:pt>
                <c:pt idx="1517">
                  <c:v>4.7940000000000003E-2</c:v>
                </c:pt>
                <c:pt idx="1518">
                  <c:v>4.811E-2</c:v>
                </c:pt>
                <c:pt idx="1519">
                  <c:v>4.8399999999999999E-2</c:v>
                </c:pt>
                <c:pt idx="1520">
                  <c:v>4.8149999999999998E-2</c:v>
                </c:pt>
                <c:pt idx="1521">
                  <c:v>4.8050000000000002E-2</c:v>
                </c:pt>
                <c:pt idx="1522">
                  <c:v>4.7660000000000001E-2</c:v>
                </c:pt>
                <c:pt idx="1523">
                  <c:v>4.795E-2</c:v>
                </c:pt>
                <c:pt idx="1524">
                  <c:v>4.8480000000000002E-2</c:v>
                </c:pt>
                <c:pt idx="1525">
                  <c:v>4.8219999999999999E-2</c:v>
                </c:pt>
                <c:pt idx="1526">
                  <c:v>4.8210000000000003E-2</c:v>
                </c:pt>
                <c:pt idx="1527">
                  <c:v>4.8189999999999997E-2</c:v>
                </c:pt>
                <c:pt idx="1528">
                  <c:v>4.836E-2</c:v>
                </c:pt>
                <c:pt idx="1529">
                  <c:v>4.827E-2</c:v>
                </c:pt>
                <c:pt idx="1530">
                  <c:v>4.829E-2</c:v>
                </c:pt>
                <c:pt idx="1531">
                  <c:v>4.8649999999999999E-2</c:v>
                </c:pt>
                <c:pt idx="1532">
                  <c:v>4.829E-2</c:v>
                </c:pt>
                <c:pt idx="1533">
                  <c:v>4.8590000000000001E-2</c:v>
                </c:pt>
                <c:pt idx="1534">
                  <c:v>4.854E-2</c:v>
                </c:pt>
                <c:pt idx="1535">
                  <c:v>4.8300000000000003E-2</c:v>
                </c:pt>
                <c:pt idx="1536">
                  <c:v>4.8280000000000003E-2</c:v>
                </c:pt>
                <c:pt idx="1537">
                  <c:v>4.8030000000000003E-2</c:v>
                </c:pt>
                <c:pt idx="1538">
                  <c:v>4.827E-2</c:v>
                </c:pt>
                <c:pt idx="1539">
                  <c:v>4.8460000000000003E-2</c:v>
                </c:pt>
                <c:pt idx="1540">
                  <c:v>4.8770000000000001E-2</c:v>
                </c:pt>
                <c:pt idx="1541">
                  <c:v>4.8759999999999998E-2</c:v>
                </c:pt>
                <c:pt idx="1542">
                  <c:v>4.8719999999999999E-2</c:v>
                </c:pt>
                <c:pt idx="1543">
                  <c:v>4.879E-2</c:v>
                </c:pt>
                <c:pt idx="1544">
                  <c:v>4.8809999999999999E-2</c:v>
                </c:pt>
                <c:pt idx="1545">
                  <c:v>4.9000000000000002E-2</c:v>
                </c:pt>
                <c:pt idx="1546">
                  <c:v>4.8750000000000002E-2</c:v>
                </c:pt>
                <c:pt idx="1547">
                  <c:v>4.8689999999999997E-2</c:v>
                </c:pt>
                <c:pt idx="1548">
                  <c:v>4.8899999999999999E-2</c:v>
                </c:pt>
                <c:pt idx="1549">
                  <c:v>4.9270000000000001E-2</c:v>
                </c:pt>
                <c:pt idx="1550">
                  <c:v>4.897E-2</c:v>
                </c:pt>
                <c:pt idx="1551">
                  <c:v>4.8250000000000001E-2</c:v>
                </c:pt>
                <c:pt idx="1552">
                  <c:v>4.904E-2</c:v>
                </c:pt>
                <c:pt idx="1553">
                  <c:v>4.947E-2</c:v>
                </c:pt>
                <c:pt idx="1554">
                  <c:v>4.9149999999999999E-2</c:v>
                </c:pt>
                <c:pt idx="1555">
                  <c:v>4.929E-2</c:v>
                </c:pt>
                <c:pt idx="1556">
                  <c:v>4.9189999999999998E-2</c:v>
                </c:pt>
                <c:pt idx="1557">
                  <c:v>4.9619999999999997E-2</c:v>
                </c:pt>
                <c:pt idx="1558">
                  <c:v>4.9910000000000003E-2</c:v>
                </c:pt>
                <c:pt idx="1559">
                  <c:v>5.0130000000000001E-2</c:v>
                </c:pt>
                <c:pt idx="1560">
                  <c:v>4.9770000000000002E-2</c:v>
                </c:pt>
                <c:pt idx="1561">
                  <c:v>4.9939999999999998E-2</c:v>
                </c:pt>
                <c:pt idx="1562">
                  <c:v>4.9869999999999998E-2</c:v>
                </c:pt>
                <c:pt idx="1563">
                  <c:v>5.0319999999999997E-2</c:v>
                </c:pt>
                <c:pt idx="1564">
                  <c:v>5.0369999999999998E-2</c:v>
                </c:pt>
                <c:pt idx="1565">
                  <c:v>4.9599999999999998E-2</c:v>
                </c:pt>
                <c:pt idx="1566">
                  <c:v>4.8599999999999997E-2</c:v>
                </c:pt>
                <c:pt idx="1567">
                  <c:v>4.8649999999999999E-2</c:v>
                </c:pt>
                <c:pt idx="1568">
                  <c:v>5.008E-2</c:v>
                </c:pt>
                <c:pt idx="1569">
                  <c:v>5.0569999999999997E-2</c:v>
                </c:pt>
                <c:pt idx="1570">
                  <c:v>5.042E-2</c:v>
                </c:pt>
                <c:pt idx="1571">
                  <c:v>5.0450000000000002E-2</c:v>
                </c:pt>
                <c:pt idx="1572">
                  <c:v>5.0430000000000003E-2</c:v>
                </c:pt>
                <c:pt idx="1573">
                  <c:v>5.0959999999999998E-2</c:v>
                </c:pt>
                <c:pt idx="1574">
                  <c:v>5.1180000000000003E-2</c:v>
                </c:pt>
                <c:pt idx="1575">
                  <c:v>5.1479999999999998E-2</c:v>
                </c:pt>
                <c:pt idx="1576">
                  <c:v>5.1479999999999998E-2</c:v>
                </c:pt>
                <c:pt idx="1577">
                  <c:v>5.0979999999999998E-2</c:v>
                </c:pt>
                <c:pt idx="1578">
                  <c:v>5.0500000000000003E-2</c:v>
                </c:pt>
                <c:pt idx="1579">
                  <c:v>5.0009999999999999E-2</c:v>
                </c:pt>
                <c:pt idx="1580">
                  <c:v>4.9099999999999998E-2</c:v>
                </c:pt>
                <c:pt idx="1581">
                  <c:v>5.0459999999999998E-2</c:v>
                </c:pt>
                <c:pt idx="1582">
                  <c:v>5.2179999999999997E-2</c:v>
                </c:pt>
                <c:pt idx="1583">
                  <c:v>5.2589999999999998E-2</c:v>
                </c:pt>
                <c:pt idx="1584">
                  <c:v>5.2659999999999998E-2</c:v>
                </c:pt>
                <c:pt idx="1585">
                  <c:v>5.2699999999999997E-2</c:v>
                </c:pt>
                <c:pt idx="1586">
                  <c:v>5.2440000000000001E-2</c:v>
                </c:pt>
                <c:pt idx="1587">
                  <c:v>5.237E-2</c:v>
                </c:pt>
                <c:pt idx="1588">
                  <c:v>5.185E-2</c:v>
                </c:pt>
                <c:pt idx="1589">
                  <c:v>5.2470000000000003E-2</c:v>
                </c:pt>
                <c:pt idx="1590">
                  <c:v>5.2600000000000001E-2</c:v>
                </c:pt>
                <c:pt idx="1591">
                  <c:v>5.2979999999999999E-2</c:v>
                </c:pt>
                <c:pt idx="1592">
                  <c:v>5.3920000000000003E-2</c:v>
                </c:pt>
                <c:pt idx="1593">
                  <c:v>5.398E-2</c:v>
                </c:pt>
                <c:pt idx="1594">
                  <c:v>5.3769999999999998E-2</c:v>
                </c:pt>
                <c:pt idx="1595">
                  <c:v>5.3769999999999998E-2</c:v>
                </c:pt>
                <c:pt idx="1596">
                  <c:v>5.416E-2</c:v>
                </c:pt>
                <c:pt idx="1597">
                  <c:v>5.33E-2</c:v>
                </c:pt>
                <c:pt idx="1598">
                  <c:v>5.2359999999999997E-2</c:v>
                </c:pt>
                <c:pt idx="1599">
                  <c:v>5.3499999999999999E-2</c:v>
                </c:pt>
                <c:pt idx="1600">
                  <c:v>5.416E-2</c:v>
                </c:pt>
                <c:pt idx="1601">
                  <c:v>5.4109999999999998E-2</c:v>
                </c:pt>
                <c:pt idx="1602">
                  <c:v>5.4519999999999999E-2</c:v>
                </c:pt>
                <c:pt idx="1603">
                  <c:v>5.5730000000000002E-2</c:v>
                </c:pt>
                <c:pt idx="1604">
                  <c:v>5.5890000000000002E-2</c:v>
                </c:pt>
                <c:pt idx="1605">
                  <c:v>5.5219999999999998E-2</c:v>
                </c:pt>
                <c:pt idx="1606">
                  <c:v>5.5440000000000003E-2</c:v>
                </c:pt>
                <c:pt idx="1607">
                  <c:v>5.5980000000000002E-2</c:v>
                </c:pt>
                <c:pt idx="1608">
                  <c:v>5.4640000000000001E-2</c:v>
                </c:pt>
                <c:pt idx="1609">
                  <c:v>5.237E-2</c:v>
                </c:pt>
                <c:pt idx="1610">
                  <c:v>5.4210000000000001E-2</c:v>
                </c:pt>
                <c:pt idx="1611">
                  <c:v>5.6419999999999998E-2</c:v>
                </c:pt>
                <c:pt idx="1612">
                  <c:v>5.5230000000000001E-2</c:v>
                </c:pt>
                <c:pt idx="1613">
                  <c:v>5.5480000000000002E-2</c:v>
                </c:pt>
                <c:pt idx="1614">
                  <c:v>5.7349999999999998E-2</c:v>
                </c:pt>
                <c:pt idx="1615">
                  <c:v>5.8979999999999998E-2</c:v>
                </c:pt>
                <c:pt idx="1616">
                  <c:v>5.9299999999999999E-2</c:v>
                </c:pt>
                <c:pt idx="1617">
                  <c:v>5.8999999999999997E-2</c:v>
                </c:pt>
                <c:pt idx="1618">
                  <c:v>5.8409999999999997E-2</c:v>
                </c:pt>
                <c:pt idx="1619">
                  <c:v>5.6140000000000002E-2</c:v>
                </c:pt>
                <c:pt idx="1620">
                  <c:v>5.509E-2</c:v>
                </c:pt>
                <c:pt idx="1621">
                  <c:v>5.5320000000000001E-2</c:v>
                </c:pt>
                <c:pt idx="1622">
                  <c:v>5.4899999999999997E-2</c:v>
                </c:pt>
                <c:pt idx="1623">
                  <c:v>5.6860000000000001E-2</c:v>
                </c:pt>
                <c:pt idx="1624">
                  <c:v>5.9880000000000003E-2</c:v>
                </c:pt>
                <c:pt idx="1625">
                  <c:v>6.1159999999999999E-2</c:v>
                </c:pt>
                <c:pt idx="1626">
                  <c:v>6.0130000000000003E-2</c:v>
                </c:pt>
                <c:pt idx="1627">
                  <c:v>6.1269999999999998E-2</c:v>
                </c:pt>
                <c:pt idx="1628">
                  <c:v>6.2600000000000003E-2</c:v>
                </c:pt>
                <c:pt idx="1629">
                  <c:v>6.1969999999999997E-2</c:v>
                </c:pt>
                <c:pt idx="1630">
                  <c:v>5.858E-2</c:v>
                </c:pt>
                <c:pt idx="1631">
                  <c:v>5.6140000000000002E-2</c:v>
                </c:pt>
                <c:pt idx="1632">
                  <c:v>5.8270000000000002E-2</c:v>
                </c:pt>
                <c:pt idx="1633">
                  <c:v>6.1310000000000003E-2</c:v>
                </c:pt>
                <c:pt idx="1634">
                  <c:v>6.0940000000000001E-2</c:v>
                </c:pt>
                <c:pt idx="1635">
                  <c:v>6.0630000000000003E-2</c:v>
                </c:pt>
                <c:pt idx="1636">
                  <c:v>6.4019999999999994E-2</c:v>
                </c:pt>
                <c:pt idx="1637">
                  <c:v>6.5409999999999996E-2</c:v>
                </c:pt>
                <c:pt idx="1638">
                  <c:v>6.4810000000000006E-2</c:v>
                </c:pt>
                <c:pt idx="1639">
                  <c:v>6.3750000000000001E-2</c:v>
                </c:pt>
                <c:pt idx="1640">
                  <c:v>6.2140000000000001E-2</c:v>
                </c:pt>
                <c:pt idx="1641">
                  <c:v>5.7630000000000001E-2</c:v>
                </c:pt>
                <c:pt idx="1642">
                  <c:v>5.1729999999999998E-2</c:v>
                </c:pt>
                <c:pt idx="1643">
                  <c:v>5.8700000000000002E-2</c:v>
                </c:pt>
                <c:pt idx="1644">
                  <c:v>6.6390000000000005E-2</c:v>
                </c:pt>
                <c:pt idx="1645">
                  <c:v>6.8589999999999998E-2</c:v>
                </c:pt>
                <c:pt idx="1646">
                  <c:v>6.8659999999999999E-2</c:v>
                </c:pt>
                <c:pt idx="1647">
                  <c:v>6.8779999999999994E-2</c:v>
                </c:pt>
                <c:pt idx="1648">
                  <c:v>6.9830000000000003E-2</c:v>
                </c:pt>
                <c:pt idx="1649">
                  <c:v>7.0819999999999994E-2</c:v>
                </c:pt>
                <c:pt idx="1650">
                  <c:v>7.2480000000000003E-2</c:v>
                </c:pt>
                <c:pt idx="1651">
                  <c:v>7.2539999999999993E-2</c:v>
                </c:pt>
                <c:pt idx="1652">
                  <c:v>7.0370000000000002E-2</c:v>
                </c:pt>
                <c:pt idx="1653">
                  <c:v>7.0389999999999994E-2</c:v>
                </c:pt>
                <c:pt idx="1654">
                  <c:v>7.9039999999999999E-2</c:v>
                </c:pt>
                <c:pt idx="1655">
                  <c:v>8.1019999999999995E-2</c:v>
                </c:pt>
                <c:pt idx="1656">
                  <c:v>7.9350000000000004E-2</c:v>
                </c:pt>
                <c:pt idx="1657">
                  <c:v>7.9380000000000006E-2</c:v>
                </c:pt>
                <c:pt idx="1658">
                  <c:v>8.1040000000000001E-2</c:v>
                </c:pt>
                <c:pt idx="1659">
                  <c:v>8.1360000000000002E-2</c:v>
                </c:pt>
                <c:pt idx="1660">
                  <c:v>8.3129999999999996E-2</c:v>
                </c:pt>
                <c:pt idx="1661">
                  <c:v>8.541E-2</c:v>
                </c:pt>
                <c:pt idx="1662">
                  <c:v>8.4400000000000003E-2</c:v>
                </c:pt>
                <c:pt idx="1663">
                  <c:v>7.9649999999999999E-2</c:v>
                </c:pt>
                <c:pt idx="1664">
                  <c:v>7.9689999999999997E-2</c:v>
                </c:pt>
                <c:pt idx="1665">
                  <c:v>7.6219999999999996E-2</c:v>
                </c:pt>
                <c:pt idx="1666">
                  <c:v>6.8470000000000003E-2</c:v>
                </c:pt>
                <c:pt idx="1667">
                  <c:v>6.8589999999999998E-2</c:v>
                </c:pt>
                <c:pt idx="1668">
                  <c:v>7.3539999999999994E-2</c:v>
                </c:pt>
                <c:pt idx="1669">
                  <c:v>7.6420000000000002E-2</c:v>
                </c:pt>
                <c:pt idx="1670">
                  <c:v>8.3909999999999998E-2</c:v>
                </c:pt>
                <c:pt idx="1671">
                  <c:v>9.2030000000000001E-2</c:v>
                </c:pt>
                <c:pt idx="1672">
                  <c:v>9.4640000000000002E-2</c:v>
                </c:pt>
                <c:pt idx="1673">
                  <c:v>9.3189999999999995E-2</c:v>
                </c:pt>
                <c:pt idx="1674">
                  <c:v>9.4329999999999997E-2</c:v>
                </c:pt>
                <c:pt idx="1675">
                  <c:v>9.8210000000000006E-2</c:v>
                </c:pt>
                <c:pt idx="1676">
                  <c:v>9.2420000000000002E-2</c:v>
                </c:pt>
                <c:pt idx="1677">
                  <c:v>9.0039999999999995E-2</c:v>
                </c:pt>
                <c:pt idx="1678">
                  <c:v>8.9800000000000005E-2</c:v>
                </c:pt>
                <c:pt idx="1679">
                  <c:v>8.7819999999999995E-2</c:v>
                </c:pt>
                <c:pt idx="1680">
                  <c:v>8.6019999999999999E-2</c:v>
                </c:pt>
                <c:pt idx="1681">
                  <c:v>8.4129999999999996E-2</c:v>
                </c:pt>
                <c:pt idx="1682">
                  <c:v>8.1350000000000006E-2</c:v>
                </c:pt>
                <c:pt idx="1683">
                  <c:v>7.6039999999999996E-2</c:v>
                </c:pt>
                <c:pt idx="1684">
                  <c:v>6.5579999999999999E-2</c:v>
                </c:pt>
                <c:pt idx="1685">
                  <c:v>6.3490000000000005E-2</c:v>
                </c:pt>
                <c:pt idx="1686">
                  <c:v>7.578E-2</c:v>
                </c:pt>
                <c:pt idx="1687">
                  <c:v>8.1530000000000005E-2</c:v>
                </c:pt>
                <c:pt idx="1688">
                  <c:v>8.3799999999999999E-2</c:v>
                </c:pt>
                <c:pt idx="1689">
                  <c:v>8.6550000000000002E-2</c:v>
                </c:pt>
                <c:pt idx="1690">
                  <c:v>8.7099999999999997E-2</c:v>
                </c:pt>
                <c:pt idx="1691">
                  <c:v>8.8660000000000003E-2</c:v>
                </c:pt>
                <c:pt idx="1692">
                  <c:v>9.0279999999999999E-2</c:v>
                </c:pt>
                <c:pt idx="1693">
                  <c:v>9.0469999999999995E-2</c:v>
                </c:pt>
                <c:pt idx="1694">
                  <c:v>8.795E-2</c:v>
                </c:pt>
                <c:pt idx="1695">
                  <c:v>8.4510000000000002E-2</c:v>
                </c:pt>
                <c:pt idx="1696">
                  <c:v>8.7059999999999998E-2</c:v>
                </c:pt>
                <c:pt idx="1697">
                  <c:v>8.7739999999999999E-2</c:v>
                </c:pt>
                <c:pt idx="1698">
                  <c:v>8.5110000000000005E-2</c:v>
                </c:pt>
                <c:pt idx="1699">
                  <c:v>9.0459999999999999E-2</c:v>
                </c:pt>
                <c:pt idx="1700">
                  <c:v>9.0889999999999999E-2</c:v>
                </c:pt>
                <c:pt idx="1701">
                  <c:v>9.5869999999999997E-2</c:v>
                </c:pt>
                <c:pt idx="1702">
                  <c:v>0.10154000000000001</c:v>
                </c:pt>
                <c:pt idx="1703">
                  <c:v>0.10389</c:v>
                </c:pt>
                <c:pt idx="1704">
                  <c:v>0.10494000000000001</c:v>
                </c:pt>
                <c:pt idx="1705">
                  <c:v>0.10713</c:v>
                </c:pt>
                <c:pt idx="1706">
                  <c:v>0.10341</c:v>
                </c:pt>
                <c:pt idx="1707">
                  <c:v>0.11198</c:v>
                </c:pt>
                <c:pt idx="1708">
                  <c:v>0.11905</c:v>
                </c:pt>
                <c:pt idx="1709">
                  <c:v>0.12357</c:v>
                </c:pt>
                <c:pt idx="1710">
                  <c:v>0.12741</c:v>
                </c:pt>
                <c:pt idx="1711">
                  <c:v>0.12961</c:v>
                </c:pt>
                <c:pt idx="1712">
                  <c:v>0.12973999999999999</c:v>
                </c:pt>
                <c:pt idx="1713">
                  <c:v>0.13489000000000001</c:v>
                </c:pt>
                <c:pt idx="1714">
                  <c:v>0.13661999999999999</c:v>
                </c:pt>
                <c:pt idx="1715">
                  <c:v>0.13597000000000001</c:v>
                </c:pt>
                <c:pt idx="1716">
                  <c:v>0.13094</c:v>
                </c:pt>
                <c:pt idx="1717">
                  <c:v>0.12703999999999999</c:v>
                </c:pt>
                <c:pt idx="1718">
                  <c:v>0.13211000000000001</c:v>
                </c:pt>
                <c:pt idx="1719">
                  <c:v>0.13438</c:v>
                </c:pt>
                <c:pt idx="1720">
                  <c:v>0.14121</c:v>
                </c:pt>
                <c:pt idx="1721">
                  <c:v>0.15101999999999999</c:v>
                </c:pt>
                <c:pt idx="1722">
                  <c:v>0.16039</c:v>
                </c:pt>
                <c:pt idx="1723">
                  <c:v>0.17046</c:v>
                </c:pt>
                <c:pt idx="1724">
                  <c:v>0.18229000000000001</c:v>
                </c:pt>
                <c:pt idx="1725">
                  <c:v>0.19767999999999999</c:v>
                </c:pt>
                <c:pt idx="1726">
                  <c:v>0.21195</c:v>
                </c:pt>
                <c:pt idx="1727">
                  <c:v>0.22120000000000001</c:v>
                </c:pt>
                <c:pt idx="1728">
                  <c:v>0.22856000000000001</c:v>
                </c:pt>
                <c:pt idx="1729">
                  <c:v>0.23602999999999999</c:v>
                </c:pt>
                <c:pt idx="1730">
                  <c:v>0.26240000000000002</c:v>
                </c:pt>
                <c:pt idx="1731">
                  <c:v>0.2949</c:v>
                </c:pt>
                <c:pt idx="1732">
                  <c:v>0.31387999999999999</c:v>
                </c:pt>
                <c:pt idx="1733">
                  <c:v>0.33512999999999998</c:v>
                </c:pt>
                <c:pt idx="1734">
                  <c:v>0.35160000000000002</c:v>
                </c:pt>
                <c:pt idx="1735">
                  <c:v>0.28489999999999999</c:v>
                </c:pt>
                <c:pt idx="1736">
                  <c:v>0.22126999999999999</c:v>
                </c:pt>
                <c:pt idx="1737">
                  <c:v>0.1711</c:v>
                </c:pt>
                <c:pt idx="1738">
                  <c:v>0.12692000000000001</c:v>
                </c:pt>
                <c:pt idx="1739">
                  <c:v>0.10706</c:v>
                </c:pt>
                <c:pt idx="1740">
                  <c:v>9.0230000000000005E-2</c:v>
                </c:pt>
                <c:pt idx="1741">
                  <c:v>8.0549999999999997E-2</c:v>
                </c:pt>
                <c:pt idx="1742">
                  <c:v>7.3880000000000001E-2</c:v>
                </c:pt>
                <c:pt idx="1743">
                  <c:v>7.3700000000000002E-2</c:v>
                </c:pt>
                <c:pt idx="1744">
                  <c:v>7.0379999999999998E-2</c:v>
                </c:pt>
                <c:pt idx="1745">
                  <c:v>6.6439999999999999E-2</c:v>
                </c:pt>
                <c:pt idx="1746">
                  <c:v>6.3549999999999995E-2</c:v>
                </c:pt>
                <c:pt idx="1747">
                  <c:v>6.1969999999999997E-2</c:v>
                </c:pt>
                <c:pt idx="1748">
                  <c:v>6.2059999999999997E-2</c:v>
                </c:pt>
                <c:pt idx="1749">
                  <c:v>6.2829999999999997E-2</c:v>
                </c:pt>
                <c:pt idx="1750">
                  <c:v>6.2429999999999999E-2</c:v>
                </c:pt>
                <c:pt idx="1751">
                  <c:v>5.8880000000000002E-2</c:v>
                </c:pt>
                <c:pt idx="1752">
                  <c:v>5.4199999999999998E-2</c:v>
                </c:pt>
                <c:pt idx="1753">
                  <c:v>5.5059999999999998E-2</c:v>
                </c:pt>
                <c:pt idx="1754">
                  <c:v>5.4800000000000001E-2</c:v>
                </c:pt>
                <c:pt idx="1755">
                  <c:v>5.1830000000000001E-2</c:v>
                </c:pt>
                <c:pt idx="1756">
                  <c:v>5.2720000000000003E-2</c:v>
                </c:pt>
                <c:pt idx="1757">
                  <c:v>5.5489999999999998E-2</c:v>
                </c:pt>
                <c:pt idx="1758">
                  <c:v>5.5789999999999999E-2</c:v>
                </c:pt>
                <c:pt idx="1759">
                  <c:v>5.5100000000000003E-2</c:v>
                </c:pt>
                <c:pt idx="1760">
                  <c:v>5.1769999999999997E-2</c:v>
                </c:pt>
                <c:pt idx="1761">
                  <c:v>4.6679999999999999E-2</c:v>
                </c:pt>
                <c:pt idx="1762">
                  <c:v>4.2700000000000002E-2</c:v>
                </c:pt>
                <c:pt idx="1763">
                  <c:v>4.3729999999999998E-2</c:v>
                </c:pt>
                <c:pt idx="1764">
                  <c:v>4.2840000000000003E-2</c:v>
                </c:pt>
                <c:pt idx="1765">
                  <c:v>4.3040000000000002E-2</c:v>
                </c:pt>
                <c:pt idx="1766">
                  <c:v>4.5929999999999999E-2</c:v>
                </c:pt>
                <c:pt idx="1767">
                  <c:v>5.0360000000000002E-2</c:v>
                </c:pt>
                <c:pt idx="1768">
                  <c:v>4.9500000000000002E-2</c:v>
                </c:pt>
                <c:pt idx="1769">
                  <c:v>4.8120000000000003E-2</c:v>
                </c:pt>
                <c:pt idx="1770">
                  <c:v>4.648E-2</c:v>
                </c:pt>
                <c:pt idx="1771">
                  <c:v>4.8169999999999998E-2</c:v>
                </c:pt>
                <c:pt idx="1772">
                  <c:v>4.4380000000000003E-2</c:v>
                </c:pt>
                <c:pt idx="1773">
                  <c:v>3.5279999999999999E-2</c:v>
                </c:pt>
                <c:pt idx="1774">
                  <c:v>3.4970000000000001E-2</c:v>
                </c:pt>
                <c:pt idx="1775">
                  <c:v>4.24E-2</c:v>
                </c:pt>
                <c:pt idx="1776">
                  <c:v>3.9960000000000002E-2</c:v>
                </c:pt>
                <c:pt idx="1777">
                  <c:v>3.9849999999999997E-2</c:v>
                </c:pt>
                <c:pt idx="1778">
                  <c:v>4.1570000000000003E-2</c:v>
                </c:pt>
                <c:pt idx="1779">
                  <c:v>4.1779999999999998E-2</c:v>
                </c:pt>
                <c:pt idx="1780">
                  <c:v>4.0030000000000003E-2</c:v>
                </c:pt>
                <c:pt idx="1781">
                  <c:v>3.807E-2</c:v>
                </c:pt>
                <c:pt idx="1782">
                  <c:v>3.9239999999999997E-2</c:v>
                </c:pt>
                <c:pt idx="1783">
                  <c:v>3.619E-2</c:v>
                </c:pt>
                <c:pt idx="1784">
                  <c:v>3.0620000000000001E-2</c:v>
                </c:pt>
                <c:pt idx="1785">
                  <c:v>3.4619999999999998E-2</c:v>
                </c:pt>
                <c:pt idx="1786">
                  <c:v>3.8120000000000001E-2</c:v>
                </c:pt>
                <c:pt idx="1787">
                  <c:v>4.1529999999999997E-2</c:v>
                </c:pt>
                <c:pt idx="1788">
                  <c:v>3.8920000000000003E-2</c:v>
                </c:pt>
                <c:pt idx="1789">
                  <c:v>3.6429999999999997E-2</c:v>
                </c:pt>
                <c:pt idx="1790">
                  <c:v>4.0079999999999998E-2</c:v>
                </c:pt>
                <c:pt idx="1791">
                  <c:v>5.144E-2</c:v>
                </c:pt>
                <c:pt idx="1792">
                  <c:v>4.5690000000000001E-2</c:v>
                </c:pt>
                <c:pt idx="1793">
                  <c:v>3.474E-2</c:v>
                </c:pt>
                <c:pt idx="1794">
                  <c:v>3.6729999999999999E-2</c:v>
                </c:pt>
                <c:pt idx="1795">
                  <c:v>3.3919999999999999E-2</c:v>
                </c:pt>
                <c:pt idx="1796">
                  <c:v>2.9770000000000001E-2</c:v>
                </c:pt>
                <c:pt idx="1797">
                  <c:v>3.2809999999999999E-2</c:v>
                </c:pt>
                <c:pt idx="1798">
                  <c:v>3.3989999999999999E-2</c:v>
                </c:pt>
                <c:pt idx="1799">
                  <c:v>3.2840000000000001E-2</c:v>
                </c:pt>
                <c:pt idx="1800">
                  <c:v>3.1730000000000001E-2</c:v>
                </c:pt>
                <c:pt idx="1801">
                  <c:v>2.8660000000000001E-2</c:v>
                </c:pt>
                <c:pt idx="1802">
                  <c:v>3.2989999999999998E-2</c:v>
                </c:pt>
                <c:pt idx="1803">
                  <c:v>3.5349999999999999E-2</c:v>
                </c:pt>
                <c:pt idx="1804">
                  <c:v>3.261E-2</c:v>
                </c:pt>
                <c:pt idx="1805">
                  <c:v>2.7910000000000001E-2</c:v>
                </c:pt>
                <c:pt idx="1806">
                  <c:v>2.8320000000000001E-2</c:v>
                </c:pt>
                <c:pt idx="1807">
                  <c:v>3.1660000000000001E-2</c:v>
                </c:pt>
                <c:pt idx="1808">
                  <c:v>3.6020000000000003E-2</c:v>
                </c:pt>
                <c:pt idx="1809">
                  <c:v>3.322E-2</c:v>
                </c:pt>
                <c:pt idx="1810">
                  <c:v>3.1850000000000003E-2</c:v>
                </c:pt>
                <c:pt idx="1811">
                  <c:v>2.963E-2</c:v>
                </c:pt>
                <c:pt idx="1812">
                  <c:v>3.0169999999999999E-2</c:v>
                </c:pt>
                <c:pt idx="1813">
                  <c:v>2.9680000000000002E-2</c:v>
                </c:pt>
                <c:pt idx="1814">
                  <c:v>2.7570000000000001E-2</c:v>
                </c:pt>
                <c:pt idx="1815">
                  <c:v>2.6110000000000001E-2</c:v>
                </c:pt>
                <c:pt idx="1816">
                  <c:v>2.4899999999999999E-2</c:v>
                </c:pt>
                <c:pt idx="1817">
                  <c:v>2.4230000000000002E-2</c:v>
                </c:pt>
                <c:pt idx="1818">
                  <c:v>2.6339999999999999E-2</c:v>
                </c:pt>
                <c:pt idx="1819">
                  <c:v>2.9139999999999999E-2</c:v>
                </c:pt>
                <c:pt idx="1820">
                  <c:v>3.09E-2</c:v>
                </c:pt>
                <c:pt idx="1821">
                  <c:v>3.074E-2</c:v>
                </c:pt>
                <c:pt idx="1822">
                  <c:v>2.9600000000000001E-2</c:v>
                </c:pt>
                <c:pt idx="1823">
                  <c:v>2.7199999999999998E-2</c:v>
                </c:pt>
                <c:pt idx="1824">
                  <c:v>2.6069999999999999E-2</c:v>
                </c:pt>
                <c:pt idx="1825">
                  <c:v>2.6270000000000002E-2</c:v>
                </c:pt>
                <c:pt idx="1826">
                  <c:v>2.622E-2</c:v>
                </c:pt>
                <c:pt idx="1827">
                  <c:v>2.3230000000000001E-2</c:v>
                </c:pt>
                <c:pt idx="1828">
                  <c:v>2.2700000000000001E-2</c:v>
                </c:pt>
                <c:pt idx="1829">
                  <c:v>2.52E-2</c:v>
                </c:pt>
                <c:pt idx="1830">
                  <c:v>2.3359999999999999E-2</c:v>
                </c:pt>
                <c:pt idx="1831">
                  <c:v>2.1340000000000001E-2</c:v>
                </c:pt>
                <c:pt idx="1832">
                  <c:v>2.256E-2</c:v>
                </c:pt>
                <c:pt idx="1833">
                  <c:v>2.513E-2</c:v>
                </c:pt>
                <c:pt idx="1834">
                  <c:v>2.6179999999999998E-2</c:v>
                </c:pt>
                <c:pt idx="1835">
                  <c:v>2.5610000000000001E-2</c:v>
                </c:pt>
                <c:pt idx="1836">
                  <c:v>2.393E-2</c:v>
                </c:pt>
                <c:pt idx="1837">
                  <c:v>2.1530000000000001E-2</c:v>
                </c:pt>
                <c:pt idx="1838">
                  <c:v>2.2509999999999999E-2</c:v>
                </c:pt>
                <c:pt idx="1839">
                  <c:v>2.2579999999999999E-2</c:v>
                </c:pt>
                <c:pt idx="1840">
                  <c:v>2.0709999999999999E-2</c:v>
                </c:pt>
                <c:pt idx="1841">
                  <c:v>2.103E-2</c:v>
                </c:pt>
                <c:pt idx="1842">
                  <c:v>2.2679999999999999E-2</c:v>
                </c:pt>
                <c:pt idx="1843">
                  <c:v>2.3560000000000001E-2</c:v>
                </c:pt>
                <c:pt idx="1844">
                  <c:v>2.3380000000000001E-2</c:v>
                </c:pt>
                <c:pt idx="1845">
                  <c:v>2.2939999999999999E-2</c:v>
                </c:pt>
                <c:pt idx="1846">
                  <c:v>2.24E-2</c:v>
                </c:pt>
                <c:pt idx="1847">
                  <c:v>2.2020000000000001E-2</c:v>
                </c:pt>
                <c:pt idx="1848">
                  <c:v>2.2759999999999999E-2</c:v>
                </c:pt>
                <c:pt idx="1849">
                  <c:v>2.3029999999999998E-2</c:v>
                </c:pt>
                <c:pt idx="1850">
                  <c:v>2.2550000000000001E-2</c:v>
                </c:pt>
                <c:pt idx="1851">
                  <c:v>2.189E-2</c:v>
                </c:pt>
                <c:pt idx="1852">
                  <c:v>2.1180000000000001E-2</c:v>
                </c:pt>
                <c:pt idx="1853">
                  <c:v>2.0629999999999999E-2</c:v>
                </c:pt>
                <c:pt idx="1854">
                  <c:v>2.0729999999999998E-2</c:v>
                </c:pt>
                <c:pt idx="1855">
                  <c:v>2.1170000000000001E-2</c:v>
                </c:pt>
                <c:pt idx="1856">
                  <c:v>2.1000000000000001E-2</c:v>
                </c:pt>
                <c:pt idx="1857">
                  <c:v>2.0449999999999999E-2</c:v>
                </c:pt>
                <c:pt idx="1858">
                  <c:v>2.036E-2</c:v>
                </c:pt>
                <c:pt idx="1859">
                  <c:v>2.0660000000000001E-2</c:v>
                </c:pt>
                <c:pt idx="1860">
                  <c:v>2.0660000000000001E-2</c:v>
                </c:pt>
                <c:pt idx="1861">
                  <c:v>1.9970000000000002E-2</c:v>
                </c:pt>
                <c:pt idx="1862">
                  <c:v>1.9279999999999999E-2</c:v>
                </c:pt>
                <c:pt idx="1863">
                  <c:v>1.907E-2</c:v>
                </c:pt>
                <c:pt idx="1864">
                  <c:v>1.874E-2</c:v>
                </c:pt>
                <c:pt idx="1865">
                  <c:v>1.8790000000000001E-2</c:v>
                </c:pt>
                <c:pt idx="1866">
                  <c:v>1.8970000000000001E-2</c:v>
                </c:pt>
                <c:pt idx="1867">
                  <c:v>1.8839999999999999E-2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45B-4AE6-B4F0-390AF0D3EE2F}"/>
            </c:ext>
          </c:extLst>
        </c:ser>
        <c:ser>
          <c:idx val="2"/>
          <c:order val="1"/>
          <c:tx>
            <c:v>PrSO3H(0.2ML)/SBA-15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'DRIFT modified'!$C$2:$C$1870</c:f>
              <c:numCache>
                <c:formatCode>General</c:formatCode>
                <c:ptCount val="1869"/>
                <c:pt idx="0">
                  <c:v>399.1927</c:v>
                </c:pt>
                <c:pt idx="1">
                  <c:v>401.12110000000001</c:v>
                </c:pt>
                <c:pt idx="2">
                  <c:v>403.0496</c:v>
                </c:pt>
                <c:pt idx="3">
                  <c:v>404.97809999999998</c:v>
                </c:pt>
                <c:pt idx="4">
                  <c:v>406.90649999999999</c:v>
                </c:pt>
                <c:pt idx="5">
                  <c:v>408.83499999999998</c:v>
                </c:pt>
                <c:pt idx="6">
                  <c:v>410.76350000000002</c:v>
                </c:pt>
                <c:pt idx="7">
                  <c:v>412.69189999999998</c:v>
                </c:pt>
                <c:pt idx="8">
                  <c:v>414.62040000000002</c:v>
                </c:pt>
                <c:pt idx="9">
                  <c:v>416.5489</c:v>
                </c:pt>
                <c:pt idx="10">
                  <c:v>418.47730000000001</c:v>
                </c:pt>
                <c:pt idx="11">
                  <c:v>420.4058</c:v>
                </c:pt>
                <c:pt idx="12">
                  <c:v>422.33429999999998</c:v>
                </c:pt>
                <c:pt idx="13">
                  <c:v>424.2627</c:v>
                </c:pt>
                <c:pt idx="14">
                  <c:v>426.19119999999998</c:v>
                </c:pt>
                <c:pt idx="15">
                  <c:v>428.11970000000002</c:v>
                </c:pt>
                <c:pt idx="16">
                  <c:v>430.04809999999998</c:v>
                </c:pt>
                <c:pt idx="17">
                  <c:v>431.97660000000002</c:v>
                </c:pt>
                <c:pt idx="18">
                  <c:v>433.9051</c:v>
                </c:pt>
                <c:pt idx="19">
                  <c:v>435.83350000000002</c:v>
                </c:pt>
                <c:pt idx="20">
                  <c:v>437.762</c:v>
                </c:pt>
                <c:pt idx="21">
                  <c:v>439.69049999999999</c:v>
                </c:pt>
                <c:pt idx="22">
                  <c:v>441.6189</c:v>
                </c:pt>
                <c:pt idx="23">
                  <c:v>443.54739999999998</c:v>
                </c:pt>
                <c:pt idx="24">
                  <c:v>445.47590000000002</c:v>
                </c:pt>
                <c:pt idx="25">
                  <c:v>447.40429999999998</c:v>
                </c:pt>
                <c:pt idx="26">
                  <c:v>449.33280000000002</c:v>
                </c:pt>
                <c:pt idx="27">
                  <c:v>451.26130000000001</c:v>
                </c:pt>
                <c:pt idx="28">
                  <c:v>453.18970000000002</c:v>
                </c:pt>
                <c:pt idx="29">
                  <c:v>455.1182</c:v>
                </c:pt>
                <c:pt idx="30">
                  <c:v>457.04669999999999</c:v>
                </c:pt>
                <c:pt idx="31">
                  <c:v>458.9751</c:v>
                </c:pt>
                <c:pt idx="32">
                  <c:v>460.90359999999998</c:v>
                </c:pt>
                <c:pt idx="33">
                  <c:v>462.83210000000003</c:v>
                </c:pt>
                <c:pt idx="34">
                  <c:v>464.76049999999998</c:v>
                </c:pt>
                <c:pt idx="35">
                  <c:v>466.68900000000002</c:v>
                </c:pt>
                <c:pt idx="36">
                  <c:v>468.61750000000001</c:v>
                </c:pt>
                <c:pt idx="37">
                  <c:v>470.54590000000002</c:v>
                </c:pt>
                <c:pt idx="38">
                  <c:v>472.4744</c:v>
                </c:pt>
                <c:pt idx="39">
                  <c:v>474.40289999999999</c:v>
                </c:pt>
                <c:pt idx="40">
                  <c:v>476.3313</c:v>
                </c:pt>
                <c:pt idx="41">
                  <c:v>478.25979999999998</c:v>
                </c:pt>
                <c:pt idx="42">
                  <c:v>480.18830000000003</c:v>
                </c:pt>
                <c:pt idx="43">
                  <c:v>482.11669999999998</c:v>
                </c:pt>
                <c:pt idx="44">
                  <c:v>484.04520000000002</c:v>
                </c:pt>
                <c:pt idx="45">
                  <c:v>485.97370000000001</c:v>
                </c:pt>
                <c:pt idx="46">
                  <c:v>487.90210000000002</c:v>
                </c:pt>
                <c:pt idx="47">
                  <c:v>489.8306</c:v>
                </c:pt>
                <c:pt idx="48">
                  <c:v>491.75909999999999</c:v>
                </c:pt>
                <c:pt idx="49">
                  <c:v>493.6875</c:v>
                </c:pt>
                <c:pt idx="50">
                  <c:v>495.61599999999999</c:v>
                </c:pt>
                <c:pt idx="51">
                  <c:v>497.54450000000003</c:v>
                </c:pt>
                <c:pt idx="52">
                  <c:v>499.47289999999998</c:v>
                </c:pt>
                <c:pt idx="53">
                  <c:v>501.40140000000002</c:v>
                </c:pt>
                <c:pt idx="54">
                  <c:v>503.32990000000001</c:v>
                </c:pt>
                <c:pt idx="55">
                  <c:v>505.25830000000002</c:v>
                </c:pt>
                <c:pt idx="56">
                  <c:v>507.18680000000001</c:v>
                </c:pt>
                <c:pt idx="57">
                  <c:v>509.11529999999999</c:v>
                </c:pt>
                <c:pt idx="58">
                  <c:v>511.0437</c:v>
                </c:pt>
                <c:pt idx="59">
                  <c:v>512.97220000000004</c:v>
                </c:pt>
                <c:pt idx="60">
                  <c:v>514.90060000000005</c:v>
                </c:pt>
                <c:pt idx="61">
                  <c:v>516.82910000000004</c:v>
                </c:pt>
                <c:pt idx="62">
                  <c:v>518.75760000000002</c:v>
                </c:pt>
                <c:pt idx="63">
                  <c:v>520.68600000000004</c:v>
                </c:pt>
                <c:pt idx="64">
                  <c:v>522.61450000000002</c:v>
                </c:pt>
                <c:pt idx="65">
                  <c:v>524.54300000000001</c:v>
                </c:pt>
                <c:pt idx="66">
                  <c:v>526.47140000000002</c:v>
                </c:pt>
                <c:pt idx="67">
                  <c:v>528.3999</c:v>
                </c:pt>
                <c:pt idx="68">
                  <c:v>530.32839999999999</c:v>
                </c:pt>
                <c:pt idx="69">
                  <c:v>532.2568</c:v>
                </c:pt>
                <c:pt idx="70">
                  <c:v>534.18529999999998</c:v>
                </c:pt>
                <c:pt idx="71">
                  <c:v>536.11379999999997</c:v>
                </c:pt>
                <c:pt idx="72">
                  <c:v>538.04219999999998</c:v>
                </c:pt>
                <c:pt idx="73">
                  <c:v>539.97069999999997</c:v>
                </c:pt>
                <c:pt idx="74">
                  <c:v>541.89919999999995</c:v>
                </c:pt>
                <c:pt idx="75">
                  <c:v>543.82759999999996</c:v>
                </c:pt>
                <c:pt idx="76">
                  <c:v>545.75609999999995</c:v>
                </c:pt>
                <c:pt idx="77">
                  <c:v>547.68460000000005</c:v>
                </c:pt>
                <c:pt idx="78">
                  <c:v>549.61300000000006</c:v>
                </c:pt>
                <c:pt idx="79">
                  <c:v>551.54150000000004</c:v>
                </c:pt>
                <c:pt idx="80">
                  <c:v>553.47</c:v>
                </c:pt>
                <c:pt idx="81">
                  <c:v>555.39840000000004</c:v>
                </c:pt>
                <c:pt idx="82">
                  <c:v>557.32690000000002</c:v>
                </c:pt>
                <c:pt idx="83">
                  <c:v>559.25540000000001</c:v>
                </c:pt>
                <c:pt idx="84">
                  <c:v>561.18380000000002</c:v>
                </c:pt>
                <c:pt idx="85">
                  <c:v>563.1123</c:v>
                </c:pt>
                <c:pt idx="86">
                  <c:v>565.04079999999999</c:v>
                </c:pt>
                <c:pt idx="87">
                  <c:v>566.9692</c:v>
                </c:pt>
                <c:pt idx="88">
                  <c:v>568.89769999999999</c:v>
                </c:pt>
                <c:pt idx="89">
                  <c:v>570.82619999999997</c:v>
                </c:pt>
                <c:pt idx="90">
                  <c:v>572.75459999999998</c:v>
                </c:pt>
                <c:pt idx="91">
                  <c:v>574.68309999999997</c:v>
                </c:pt>
                <c:pt idx="92">
                  <c:v>576.61159999999995</c:v>
                </c:pt>
                <c:pt idx="93">
                  <c:v>578.54</c:v>
                </c:pt>
                <c:pt idx="94">
                  <c:v>580.46849999999995</c:v>
                </c:pt>
                <c:pt idx="95">
                  <c:v>582.39700000000005</c:v>
                </c:pt>
                <c:pt idx="96">
                  <c:v>584.32539999999995</c:v>
                </c:pt>
                <c:pt idx="97">
                  <c:v>586.25390000000004</c:v>
                </c:pt>
                <c:pt idx="98">
                  <c:v>588.18240000000003</c:v>
                </c:pt>
                <c:pt idx="99">
                  <c:v>590.11080000000004</c:v>
                </c:pt>
                <c:pt idx="100">
                  <c:v>592.03930000000003</c:v>
                </c:pt>
                <c:pt idx="101">
                  <c:v>593.96780000000001</c:v>
                </c:pt>
                <c:pt idx="102">
                  <c:v>595.89620000000002</c:v>
                </c:pt>
                <c:pt idx="103">
                  <c:v>597.82470000000001</c:v>
                </c:pt>
                <c:pt idx="104">
                  <c:v>599.75319999999999</c:v>
                </c:pt>
                <c:pt idx="105">
                  <c:v>601.6816</c:v>
                </c:pt>
                <c:pt idx="106">
                  <c:v>603.61009999999999</c:v>
                </c:pt>
                <c:pt idx="107">
                  <c:v>605.53859999999997</c:v>
                </c:pt>
                <c:pt idx="108">
                  <c:v>607.46699999999998</c:v>
                </c:pt>
                <c:pt idx="109">
                  <c:v>609.39549999999997</c:v>
                </c:pt>
                <c:pt idx="110">
                  <c:v>611.32399999999996</c:v>
                </c:pt>
                <c:pt idx="111">
                  <c:v>613.25239999999997</c:v>
                </c:pt>
                <c:pt idx="112">
                  <c:v>615.18089999999995</c:v>
                </c:pt>
                <c:pt idx="113">
                  <c:v>617.10940000000005</c:v>
                </c:pt>
                <c:pt idx="114">
                  <c:v>619.03779999999995</c:v>
                </c:pt>
                <c:pt idx="115">
                  <c:v>620.96630000000005</c:v>
                </c:pt>
                <c:pt idx="116">
                  <c:v>622.89480000000003</c:v>
                </c:pt>
                <c:pt idx="117">
                  <c:v>624.82320000000004</c:v>
                </c:pt>
                <c:pt idx="118">
                  <c:v>626.75170000000003</c:v>
                </c:pt>
                <c:pt idx="119">
                  <c:v>628.68020000000001</c:v>
                </c:pt>
                <c:pt idx="120">
                  <c:v>630.60860000000002</c:v>
                </c:pt>
                <c:pt idx="121">
                  <c:v>632.53710000000001</c:v>
                </c:pt>
                <c:pt idx="122">
                  <c:v>634.46559999999999</c:v>
                </c:pt>
                <c:pt idx="123">
                  <c:v>636.39400000000001</c:v>
                </c:pt>
                <c:pt idx="124">
                  <c:v>638.32249999999999</c:v>
                </c:pt>
                <c:pt idx="125">
                  <c:v>640.25099999999998</c:v>
                </c:pt>
                <c:pt idx="126">
                  <c:v>642.17939999999999</c:v>
                </c:pt>
                <c:pt idx="127">
                  <c:v>644.10789999999997</c:v>
                </c:pt>
                <c:pt idx="128">
                  <c:v>646.03639999999996</c:v>
                </c:pt>
                <c:pt idx="129">
                  <c:v>647.96479999999997</c:v>
                </c:pt>
                <c:pt idx="130">
                  <c:v>649.89329999999995</c:v>
                </c:pt>
                <c:pt idx="131">
                  <c:v>651.82180000000005</c:v>
                </c:pt>
                <c:pt idx="132">
                  <c:v>653.75019999999995</c:v>
                </c:pt>
                <c:pt idx="133">
                  <c:v>655.67870000000005</c:v>
                </c:pt>
                <c:pt idx="134">
                  <c:v>657.60720000000003</c:v>
                </c:pt>
                <c:pt idx="135">
                  <c:v>659.53560000000004</c:v>
                </c:pt>
                <c:pt idx="136">
                  <c:v>661.46410000000003</c:v>
                </c:pt>
                <c:pt idx="137">
                  <c:v>663.39260000000002</c:v>
                </c:pt>
                <c:pt idx="138">
                  <c:v>665.32100000000003</c:v>
                </c:pt>
                <c:pt idx="139">
                  <c:v>667.24950000000001</c:v>
                </c:pt>
                <c:pt idx="140">
                  <c:v>669.178</c:v>
                </c:pt>
                <c:pt idx="141">
                  <c:v>671.10640000000001</c:v>
                </c:pt>
                <c:pt idx="142">
                  <c:v>673.03489999999999</c:v>
                </c:pt>
                <c:pt idx="143">
                  <c:v>674.96339999999998</c:v>
                </c:pt>
                <c:pt idx="144">
                  <c:v>676.89179999999999</c:v>
                </c:pt>
                <c:pt idx="145">
                  <c:v>678.82029999999997</c:v>
                </c:pt>
                <c:pt idx="146">
                  <c:v>680.74879999999996</c:v>
                </c:pt>
                <c:pt idx="147">
                  <c:v>682.67719999999997</c:v>
                </c:pt>
                <c:pt idx="148">
                  <c:v>684.60569999999996</c:v>
                </c:pt>
                <c:pt idx="149">
                  <c:v>686.53420000000006</c:v>
                </c:pt>
                <c:pt idx="150">
                  <c:v>688.46259999999995</c:v>
                </c:pt>
                <c:pt idx="151">
                  <c:v>690.39110000000005</c:v>
                </c:pt>
                <c:pt idx="152">
                  <c:v>692.31960000000004</c:v>
                </c:pt>
                <c:pt idx="153">
                  <c:v>694.24800000000005</c:v>
                </c:pt>
                <c:pt idx="154">
                  <c:v>696.17650000000003</c:v>
                </c:pt>
                <c:pt idx="155">
                  <c:v>698.10500000000002</c:v>
                </c:pt>
                <c:pt idx="156">
                  <c:v>700.03340000000003</c:v>
                </c:pt>
                <c:pt idx="157">
                  <c:v>701.96190000000001</c:v>
                </c:pt>
                <c:pt idx="158">
                  <c:v>703.8904</c:v>
                </c:pt>
                <c:pt idx="159">
                  <c:v>705.81880000000001</c:v>
                </c:pt>
                <c:pt idx="160">
                  <c:v>707.7473</c:v>
                </c:pt>
                <c:pt idx="161">
                  <c:v>709.67579999999998</c:v>
                </c:pt>
                <c:pt idx="162">
                  <c:v>711.60419999999999</c:v>
                </c:pt>
                <c:pt idx="163">
                  <c:v>713.53269999999998</c:v>
                </c:pt>
                <c:pt idx="164">
                  <c:v>715.46119999999996</c:v>
                </c:pt>
                <c:pt idx="165">
                  <c:v>717.38959999999997</c:v>
                </c:pt>
                <c:pt idx="166">
                  <c:v>719.31809999999996</c:v>
                </c:pt>
                <c:pt idx="167">
                  <c:v>721.24659999999994</c:v>
                </c:pt>
                <c:pt idx="168">
                  <c:v>723.17499999999995</c:v>
                </c:pt>
                <c:pt idx="169">
                  <c:v>725.10350000000005</c:v>
                </c:pt>
                <c:pt idx="170">
                  <c:v>727.03200000000004</c:v>
                </c:pt>
                <c:pt idx="171">
                  <c:v>728.96040000000005</c:v>
                </c:pt>
                <c:pt idx="172">
                  <c:v>730.88890000000004</c:v>
                </c:pt>
                <c:pt idx="173">
                  <c:v>732.81740000000002</c:v>
                </c:pt>
                <c:pt idx="174">
                  <c:v>734.74580000000003</c:v>
                </c:pt>
                <c:pt idx="175">
                  <c:v>736.67430000000002</c:v>
                </c:pt>
                <c:pt idx="176">
                  <c:v>738.6028</c:v>
                </c:pt>
                <c:pt idx="177">
                  <c:v>740.53129999999999</c:v>
                </c:pt>
                <c:pt idx="178">
                  <c:v>742.4597</c:v>
                </c:pt>
                <c:pt idx="179">
                  <c:v>744.38819999999998</c:v>
                </c:pt>
                <c:pt idx="180">
                  <c:v>746.31669999999997</c:v>
                </c:pt>
                <c:pt idx="181">
                  <c:v>748.24509999999998</c:v>
                </c:pt>
                <c:pt idx="182">
                  <c:v>750.17359999999996</c:v>
                </c:pt>
                <c:pt idx="183">
                  <c:v>752.10209999999995</c:v>
                </c:pt>
                <c:pt idx="184">
                  <c:v>754.03049999999996</c:v>
                </c:pt>
                <c:pt idx="185">
                  <c:v>755.95899999999995</c:v>
                </c:pt>
                <c:pt idx="186">
                  <c:v>757.88750000000005</c:v>
                </c:pt>
                <c:pt idx="187">
                  <c:v>759.81590000000006</c:v>
                </c:pt>
                <c:pt idx="188">
                  <c:v>761.74440000000004</c:v>
                </c:pt>
                <c:pt idx="189">
                  <c:v>763.67290000000003</c:v>
                </c:pt>
                <c:pt idx="190">
                  <c:v>765.60130000000004</c:v>
                </c:pt>
                <c:pt idx="191">
                  <c:v>767.52980000000002</c:v>
                </c:pt>
                <c:pt idx="192">
                  <c:v>769.45830000000001</c:v>
                </c:pt>
                <c:pt idx="193">
                  <c:v>771.38670000000002</c:v>
                </c:pt>
                <c:pt idx="194">
                  <c:v>773.3152</c:v>
                </c:pt>
                <c:pt idx="195">
                  <c:v>775.24369999999999</c:v>
                </c:pt>
                <c:pt idx="196">
                  <c:v>777.1721</c:v>
                </c:pt>
                <c:pt idx="197">
                  <c:v>779.10059999999999</c:v>
                </c:pt>
                <c:pt idx="198">
                  <c:v>781.02909999999997</c:v>
                </c:pt>
                <c:pt idx="199">
                  <c:v>782.95749999999998</c:v>
                </c:pt>
                <c:pt idx="200">
                  <c:v>784.88599999999997</c:v>
                </c:pt>
                <c:pt idx="201">
                  <c:v>786.81449999999995</c:v>
                </c:pt>
                <c:pt idx="202">
                  <c:v>788.74289999999996</c:v>
                </c:pt>
                <c:pt idx="203">
                  <c:v>790.67139999999995</c:v>
                </c:pt>
                <c:pt idx="204">
                  <c:v>792.59990000000005</c:v>
                </c:pt>
                <c:pt idx="205">
                  <c:v>794.52829999999994</c:v>
                </c:pt>
                <c:pt idx="206">
                  <c:v>796.45680000000004</c:v>
                </c:pt>
                <c:pt idx="207">
                  <c:v>798.38530000000003</c:v>
                </c:pt>
                <c:pt idx="208">
                  <c:v>800.31370000000004</c:v>
                </c:pt>
                <c:pt idx="209">
                  <c:v>802.24220000000003</c:v>
                </c:pt>
                <c:pt idx="210">
                  <c:v>804.17070000000001</c:v>
                </c:pt>
                <c:pt idx="211">
                  <c:v>806.09910000000002</c:v>
                </c:pt>
                <c:pt idx="212">
                  <c:v>808.02760000000001</c:v>
                </c:pt>
                <c:pt idx="213">
                  <c:v>809.95609999999999</c:v>
                </c:pt>
                <c:pt idx="214">
                  <c:v>811.8845</c:v>
                </c:pt>
                <c:pt idx="215">
                  <c:v>813.81299999999999</c:v>
                </c:pt>
                <c:pt idx="216">
                  <c:v>815.74149999999997</c:v>
                </c:pt>
                <c:pt idx="217">
                  <c:v>817.66989999999998</c:v>
                </c:pt>
                <c:pt idx="218">
                  <c:v>819.59839999999997</c:v>
                </c:pt>
                <c:pt idx="219">
                  <c:v>821.52689999999996</c:v>
                </c:pt>
                <c:pt idx="220">
                  <c:v>823.45529999999997</c:v>
                </c:pt>
                <c:pt idx="221">
                  <c:v>825.38379999999995</c:v>
                </c:pt>
                <c:pt idx="222">
                  <c:v>827.31230000000005</c:v>
                </c:pt>
                <c:pt idx="223">
                  <c:v>829.24069999999995</c:v>
                </c:pt>
                <c:pt idx="224">
                  <c:v>831.16920000000005</c:v>
                </c:pt>
                <c:pt idx="225">
                  <c:v>833.09770000000003</c:v>
                </c:pt>
                <c:pt idx="226">
                  <c:v>835.02610000000004</c:v>
                </c:pt>
                <c:pt idx="227">
                  <c:v>836.95460000000003</c:v>
                </c:pt>
                <c:pt idx="228">
                  <c:v>838.88310000000001</c:v>
                </c:pt>
                <c:pt idx="229">
                  <c:v>840.81150000000002</c:v>
                </c:pt>
                <c:pt idx="230">
                  <c:v>842.74</c:v>
                </c:pt>
                <c:pt idx="231">
                  <c:v>844.66849999999999</c:v>
                </c:pt>
                <c:pt idx="232">
                  <c:v>846.59690000000001</c:v>
                </c:pt>
                <c:pt idx="233">
                  <c:v>848.52539999999999</c:v>
                </c:pt>
                <c:pt idx="234">
                  <c:v>850.45389999999998</c:v>
                </c:pt>
                <c:pt idx="235">
                  <c:v>852.38229999999999</c:v>
                </c:pt>
                <c:pt idx="236">
                  <c:v>854.31079999999997</c:v>
                </c:pt>
                <c:pt idx="237">
                  <c:v>856.23929999999996</c:v>
                </c:pt>
                <c:pt idx="238">
                  <c:v>858.16769999999997</c:v>
                </c:pt>
                <c:pt idx="239">
                  <c:v>860.09619999999995</c:v>
                </c:pt>
                <c:pt idx="240">
                  <c:v>862.02470000000005</c:v>
                </c:pt>
                <c:pt idx="241">
                  <c:v>863.95309999999995</c:v>
                </c:pt>
                <c:pt idx="242">
                  <c:v>865.88160000000005</c:v>
                </c:pt>
                <c:pt idx="243">
                  <c:v>867.81010000000003</c:v>
                </c:pt>
                <c:pt idx="244">
                  <c:v>869.73850000000004</c:v>
                </c:pt>
                <c:pt idx="245">
                  <c:v>871.66700000000003</c:v>
                </c:pt>
                <c:pt idx="246">
                  <c:v>873.59550000000002</c:v>
                </c:pt>
                <c:pt idx="247">
                  <c:v>875.52390000000003</c:v>
                </c:pt>
                <c:pt idx="248">
                  <c:v>877.45240000000001</c:v>
                </c:pt>
                <c:pt idx="249">
                  <c:v>879.3809</c:v>
                </c:pt>
                <c:pt idx="250">
                  <c:v>881.30930000000001</c:v>
                </c:pt>
                <c:pt idx="251">
                  <c:v>883.23779999999999</c:v>
                </c:pt>
                <c:pt idx="252">
                  <c:v>885.16629999999998</c:v>
                </c:pt>
                <c:pt idx="253">
                  <c:v>887.09469999999999</c:v>
                </c:pt>
                <c:pt idx="254">
                  <c:v>889.02319999999997</c:v>
                </c:pt>
                <c:pt idx="255">
                  <c:v>890.95169999999996</c:v>
                </c:pt>
                <c:pt idx="256">
                  <c:v>892.88009999999997</c:v>
                </c:pt>
                <c:pt idx="257">
                  <c:v>894.80859999999996</c:v>
                </c:pt>
                <c:pt idx="258">
                  <c:v>896.73710000000005</c:v>
                </c:pt>
                <c:pt idx="259">
                  <c:v>898.66549999999995</c:v>
                </c:pt>
                <c:pt idx="260">
                  <c:v>900.59400000000005</c:v>
                </c:pt>
                <c:pt idx="261">
                  <c:v>902.52250000000004</c:v>
                </c:pt>
                <c:pt idx="262">
                  <c:v>904.45090000000005</c:v>
                </c:pt>
                <c:pt idx="263">
                  <c:v>906.37940000000003</c:v>
                </c:pt>
                <c:pt idx="264">
                  <c:v>908.30790000000002</c:v>
                </c:pt>
                <c:pt idx="265">
                  <c:v>910.23630000000003</c:v>
                </c:pt>
                <c:pt idx="266">
                  <c:v>912.16480000000001</c:v>
                </c:pt>
                <c:pt idx="267">
                  <c:v>914.0933</c:v>
                </c:pt>
                <c:pt idx="268">
                  <c:v>916.02170000000001</c:v>
                </c:pt>
                <c:pt idx="269">
                  <c:v>917.9502</c:v>
                </c:pt>
                <c:pt idx="270">
                  <c:v>919.87869999999998</c:v>
                </c:pt>
                <c:pt idx="271">
                  <c:v>921.80709999999999</c:v>
                </c:pt>
                <c:pt idx="272">
                  <c:v>923.73559999999998</c:v>
                </c:pt>
                <c:pt idx="273">
                  <c:v>925.66409999999996</c:v>
                </c:pt>
                <c:pt idx="274">
                  <c:v>927.59249999999997</c:v>
                </c:pt>
                <c:pt idx="275">
                  <c:v>929.52099999999996</c:v>
                </c:pt>
                <c:pt idx="276">
                  <c:v>931.44949999999994</c:v>
                </c:pt>
                <c:pt idx="277">
                  <c:v>933.37789999999995</c:v>
                </c:pt>
                <c:pt idx="278">
                  <c:v>935.30640000000005</c:v>
                </c:pt>
                <c:pt idx="279">
                  <c:v>937.23490000000004</c:v>
                </c:pt>
                <c:pt idx="280">
                  <c:v>939.16330000000005</c:v>
                </c:pt>
                <c:pt idx="281">
                  <c:v>941.09180000000003</c:v>
                </c:pt>
                <c:pt idx="282">
                  <c:v>943.02030000000002</c:v>
                </c:pt>
                <c:pt idx="283">
                  <c:v>944.94870000000003</c:v>
                </c:pt>
                <c:pt idx="284">
                  <c:v>946.87720000000002</c:v>
                </c:pt>
                <c:pt idx="285">
                  <c:v>948.8057</c:v>
                </c:pt>
                <c:pt idx="286">
                  <c:v>950.73410000000001</c:v>
                </c:pt>
                <c:pt idx="287">
                  <c:v>952.6626</c:v>
                </c:pt>
                <c:pt idx="288">
                  <c:v>954.59109999999998</c:v>
                </c:pt>
                <c:pt idx="289">
                  <c:v>956.51949999999999</c:v>
                </c:pt>
                <c:pt idx="290">
                  <c:v>958.44799999999998</c:v>
                </c:pt>
                <c:pt idx="291">
                  <c:v>960.37649999999996</c:v>
                </c:pt>
                <c:pt idx="292">
                  <c:v>962.30489999999998</c:v>
                </c:pt>
                <c:pt idx="293">
                  <c:v>964.23339999999996</c:v>
                </c:pt>
                <c:pt idx="294">
                  <c:v>966.16189999999995</c:v>
                </c:pt>
                <c:pt idx="295">
                  <c:v>968.09029999999996</c:v>
                </c:pt>
                <c:pt idx="296">
                  <c:v>970.01880000000006</c:v>
                </c:pt>
                <c:pt idx="297">
                  <c:v>971.94730000000004</c:v>
                </c:pt>
                <c:pt idx="298">
                  <c:v>973.87570000000005</c:v>
                </c:pt>
                <c:pt idx="299">
                  <c:v>975.80420000000004</c:v>
                </c:pt>
                <c:pt idx="300">
                  <c:v>977.73270000000002</c:v>
                </c:pt>
                <c:pt idx="301">
                  <c:v>979.66110000000003</c:v>
                </c:pt>
                <c:pt idx="302">
                  <c:v>981.58960000000002</c:v>
                </c:pt>
                <c:pt idx="303">
                  <c:v>983.5181</c:v>
                </c:pt>
                <c:pt idx="304">
                  <c:v>985.44650000000001</c:v>
                </c:pt>
                <c:pt idx="305">
                  <c:v>987.375</c:v>
                </c:pt>
                <c:pt idx="306">
                  <c:v>989.30349999999999</c:v>
                </c:pt>
                <c:pt idx="307">
                  <c:v>991.2319</c:v>
                </c:pt>
                <c:pt idx="308">
                  <c:v>993.16039999999998</c:v>
                </c:pt>
                <c:pt idx="309">
                  <c:v>995.08889999999997</c:v>
                </c:pt>
                <c:pt idx="310">
                  <c:v>997.01729999999998</c:v>
                </c:pt>
                <c:pt idx="311">
                  <c:v>998.94579999999996</c:v>
                </c:pt>
                <c:pt idx="312">
                  <c:v>1000.874</c:v>
                </c:pt>
                <c:pt idx="313">
                  <c:v>1002.803</c:v>
                </c:pt>
                <c:pt idx="314">
                  <c:v>1004.731</c:v>
                </c:pt>
                <c:pt idx="315">
                  <c:v>1006.66</c:v>
                </c:pt>
                <c:pt idx="316">
                  <c:v>1008.588</c:v>
                </c:pt>
                <c:pt idx="317">
                  <c:v>1010.5170000000001</c:v>
                </c:pt>
                <c:pt idx="318">
                  <c:v>1012.4450000000001</c:v>
                </c:pt>
                <c:pt idx="319">
                  <c:v>1014.374</c:v>
                </c:pt>
                <c:pt idx="320">
                  <c:v>1016.302</c:v>
                </c:pt>
                <c:pt idx="321">
                  <c:v>1018.23</c:v>
                </c:pt>
                <c:pt idx="322">
                  <c:v>1020.159</c:v>
                </c:pt>
                <c:pt idx="323">
                  <c:v>1022.087</c:v>
                </c:pt>
                <c:pt idx="324">
                  <c:v>1024.0160000000001</c:v>
                </c:pt>
                <c:pt idx="325">
                  <c:v>1025.944</c:v>
                </c:pt>
                <c:pt idx="326">
                  <c:v>1027.873</c:v>
                </c:pt>
                <c:pt idx="327">
                  <c:v>1029.8009999999999</c:v>
                </c:pt>
                <c:pt idx="328">
                  <c:v>1031.73</c:v>
                </c:pt>
                <c:pt idx="329">
                  <c:v>1033.6579999999999</c:v>
                </c:pt>
                <c:pt idx="330">
                  <c:v>1035.587</c:v>
                </c:pt>
                <c:pt idx="331">
                  <c:v>1037.5150000000001</c:v>
                </c:pt>
                <c:pt idx="332">
                  <c:v>1039.444</c:v>
                </c:pt>
                <c:pt idx="333">
                  <c:v>1041.3720000000001</c:v>
                </c:pt>
                <c:pt idx="334">
                  <c:v>1043.3009999999999</c:v>
                </c:pt>
                <c:pt idx="335">
                  <c:v>1045.229</c:v>
                </c:pt>
                <c:pt idx="336">
                  <c:v>1047.1569999999999</c:v>
                </c:pt>
                <c:pt idx="337">
                  <c:v>1049.086</c:v>
                </c:pt>
                <c:pt idx="338">
                  <c:v>1051.0139999999999</c:v>
                </c:pt>
                <c:pt idx="339">
                  <c:v>1052.943</c:v>
                </c:pt>
                <c:pt idx="340">
                  <c:v>1054.8710000000001</c:v>
                </c:pt>
                <c:pt idx="341">
                  <c:v>1056.8</c:v>
                </c:pt>
                <c:pt idx="342">
                  <c:v>1058.7280000000001</c:v>
                </c:pt>
                <c:pt idx="343">
                  <c:v>1060.6569999999999</c:v>
                </c:pt>
                <c:pt idx="344">
                  <c:v>1062.585</c:v>
                </c:pt>
                <c:pt idx="345">
                  <c:v>1064.5139999999999</c:v>
                </c:pt>
                <c:pt idx="346">
                  <c:v>1066.442</c:v>
                </c:pt>
                <c:pt idx="347">
                  <c:v>1068.3710000000001</c:v>
                </c:pt>
                <c:pt idx="348">
                  <c:v>1070.299</c:v>
                </c:pt>
                <c:pt idx="349">
                  <c:v>1072.2280000000001</c:v>
                </c:pt>
                <c:pt idx="350">
                  <c:v>1074.1559999999999</c:v>
                </c:pt>
                <c:pt idx="351">
                  <c:v>1076.0840000000001</c:v>
                </c:pt>
                <c:pt idx="352">
                  <c:v>1078.0129999999999</c:v>
                </c:pt>
                <c:pt idx="353">
                  <c:v>1079.941</c:v>
                </c:pt>
                <c:pt idx="354">
                  <c:v>1081.8699999999999</c:v>
                </c:pt>
                <c:pt idx="355">
                  <c:v>1083.798</c:v>
                </c:pt>
                <c:pt idx="356">
                  <c:v>1085.7270000000001</c:v>
                </c:pt>
                <c:pt idx="357">
                  <c:v>1087.655</c:v>
                </c:pt>
                <c:pt idx="358">
                  <c:v>1089.5840000000001</c:v>
                </c:pt>
                <c:pt idx="359">
                  <c:v>1091.5119999999999</c:v>
                </c:pt>
                <c:pt idx="360">
                  <c:v>1093.441</c:v>
                </c:pt>
                <c:pt idx="361">
                  <c:v>1095.3689999999999</c:v>
                </c:pt>
                <c:pt idx="362">
                  <c:v>1097.298</c:v>
                </c:pt>
                <c:pt idx="363">
                  <c:v>1099.2260000000001</c:v>
                </c:pt>
                <c:pt idx="364">
                  <c:v>1101.155</c:v>
                </c:pt>
                <c:pt idx="365">
                  <c:v>1103.0830000000001</c:v>
                </c:pt>
                <c:pt idx="366">
                  <c:v>1105.011</c:v>
                </c:pt>
                <c:pt idx="367">
                  <c:v>1106.94</c:v>
                </c:pt>
                <c:pt idx="368">
                  <c:v>1108.8679999999999</c:v>
                </c:pt>
                <c:pt idx="369">
                  <c:v>1110.797</c:v>
                </c:pt>
                <c:pt idx="370">
                  <c:v>1112.7249999999999</c:v>
                </c:pt>
                <c:pt idx="371">
                  <c:v>1114.654</c:v>
                </c:pt>
                <c:pt idx="372">
                  <c:v>1116.5820000000001</c:v>
                </c:pt>
                <c:pt idx="373">
                  <c:v>1118.511</c:v>
                </c:pt>
                <c:pt idx="374">
                  <c:v>1120.4390000000001</c:v>
                </c:pt>
                <c:pt idx="375">
                  <c:v>1122.3679999999999</c:v>
                </c:pt>
                <c:pt idx="376">
                  <c:v>1124.296</c:v>
                </c:pt>
                <c:pt idx="377">
                  <c:v>1126.2249999999999</c:v>
                </c:pt>
                <c:pt idx="378">
                  <c:v>1128.153</c:v>
                </c:pt>
                <c:pt idx="379">
                  <c:v>1130.0820000000001</c:v>
                </c:pt>
                <c:pt idx="380">
                  <c:v>1132.01</c:v>
                </c:pt>
                <c:pt idx="381">
                  <c:v>1133.9380000000001</c:v>
                </c:pt>
                <c:pt idx="382">
                  <c:v>1135.867</c:v>
                </c:pt>
                <c:pt idx="383">
                  <c:v>1137.7950000000001</c:v>
                </c:pt>
                <c:pt idx="384">
                  <c:v>1139.7239999999999</c:v>
                </c:pt>
                <c:pt idx="385">
                  <c:v>1141.652</c:v>
                </c:pt>
                <c:pt idx="386">
                  <c:v>1143.5809999999999</c:v>
                </c:pt>
                <c:pt idx="387">
                  <c:v>1145.509</c:v>
                </c:pt>
                <c:pt idx="388">
                  <c:v>1147.4380000000001</c:v>
                </c:pt>
                <c:pt idx="389">
                  <c:v>1149.366</c:v>
                </c:pt>
                <c:pt idx="390">
                  <c:v>1151.2950000000001</c:v>
                </c:pt>
                <c:pt idx="391">
                  <c:v>1153.223</c:v>
                </c:pt>
                <c:pt idx="392">
                  <c:v>1155.152</c:v>
                </c:pt>
                <c:pt idx="393">
                  <c:v>1157.08</c:v>
                </c:pt>
                <c:pt idx="394">
                  <c:v>1159.009</c:v>
                </c:pt>
                <c:pt idx="395">
                  <c:v>1160.9369999999999</c:v>
                </c:pt>
                <c:pt idx="396">
                  <c:v>1162.865</c:v>
                </c:pt>
                <c:pt idx="397">
                  <c:v>1164.7940000000001</c:v>
                </c:pt>
                <c:pt idx="398">
                  <c:v>1166.722</c:v>
                </c:pt>
                <c:pt idx="399">
                  <c:v>1168.6510000000001</c:v>
                </c:pt>
                <c:pt idx="400">
                  <c:v>1170.579</c:v>
                </c:pt>
                <c:pt idx="401">
                  <c:v>1172.508</c:v>
                </c:pt>
                <c:pt idx="402">
                  <c:v>1174.4359999999999</c:v>
                </c:pt>
                <c:pt idx="403">
                  <c:v>1176.365</c:v>
                </c:pt>
                <c:pt idx="404">
                  <c:v>1178.2929999999999</c:v>
                </c:pt>
                <c:pt idx="405">
                  <c:v>1180.222</c:v>
                </c:pt>
                <c:pt idx="406">
                  <c:v>1182.1500000000001</c:v>
                </c:pt>
                <c:pt idx="407">
                  <c:v>1184.079</c:v>
                </c:pt>
                <c:pt idx="408">
                  <c:v>1186.0070000000001</c:v>
                </c:pt>
                <c:pt idx="409">
                  <c:v>1187.9359999999999</c:v>
                </c:pt>
                <c:pt idx="410">
                  <c:v>1189.864</c:v>
                </c:pt>
                <c:pt idx="411">
                  <c:v>1191.7919999999999</c:v>
                </c:pt>
                <c:pt idx="412">
                  <c:v>1193.721</c:v>
                </c:pt>
                <c:pt idx="413">
                  <c:v>1195.6489999999999</c:v>
                </c:pt>
                <c:pt idx="414">
                  <c:v>1197.578</c:v>
                </c:pt>
                <c:pt idx="415">
                  <c:v>1199.5060000000001</c:v>
                </c:pt>
                <c:pt idx="416">
                  <c:v>1201.4349999999999</c:v>
                </c:pt>
                <c:pt idx="417">
                  <c:v>1203.3630000000001</c:v>
                </c:pt>
                <c:pt idx="418">
                  <c:v>1205.2919999999999</c:v>
                </c:pt>
                <c:pt idx="419">
                  <c:v>1207.22</c:v>
                </c:pt>
                <c:pt idx="420">
                  <c:v>1209.1489999999999</c:v>
                </c:pt>
                <c:pt idx="421">
                  <c:v>1211.077</c:v>
                </c:pt>
                <c:pt idx="422">
                  <c:v>1213.0060000000001</c:v>
                </c:pt>
                <c:pt idx="423">
                  <c:v>1214.934</c:v>
                </c:pt>
                <c:pt idx="424">
                  <c:v>1216.8630000000001</c:v>
                </c:pt>
                <c:pt idx="425">
                  <c:v>1218.7909999999999</c:v>
                </c:pt>
                <c:pt idx="426">
                  <c:v>1220.7190000000001</c:v>
                </c:pt>
                <c:pt idx="427">
                  <c:v>1222.6479999999999</c:v>
                </c:pt>
                <c:pt idx="428">
                  <c:v>1224.576</c:v>
                </c:pt>
                <c:pt idx="429">
                  <c:v>1226.5050000000001</c:v>
                </c:pt>
                <c:pt idx="430">
                  <c:v>1228.433</c:v>
                </c:pt>
                <c:pt idx="431">
                  <c:v>1230.3620000000001</c:v>
                </c:pt>
                <c:pt idx="432">
                  <c:v>1232.29</c:v>
                </c:pt>
                <c:pt idx="433">
                  <c:v>1234.2190000000001</c:v>
                </c:pt>
                <c:pt idx="434">
                  <c:v>1236.1469999999999</c:v>
                </c:pt>
                <c:pt idx="435">
                  <c:v>1238.076</c:v>
                </c:pt>
                <c:pt idx="436">
                  <c:v>1240.0039999999999</c:v>
                </c:pt>
                <c:pt idx="437">
                  <c:v>1241.933</c:v>
                </c:pt>
                <c:pt idx="438">
                  <c:v>1243.8610000000001</c:v>
                </c:pt>
                <c:pt idx="439">
                  <c:v>1245.79</c:v>
                </c:pt>
                <c:pt idx="440">
                  <c:v>1247.7180000000001</c:v>
                </c:pt>
                <c:pt idx="441">
                  <c:v>1249.646</c:v>
                </c:pt>
                <c:pt idx="442">
                  <c:v>1251.575</c:v>
                </c:pt>
                <c:pt idx="443">
                  <c:v>1253.5029999999999</c:v>
                </c:pt>
                <c:pt idx="444">
                  <c:v>1255.432</c:v>
                </c:pt>
                <c:pt idx="445">
                  <c:v>1257.3599999999999</c:v>
                </c:pt>
                <c:pt idx="446">
                  <c:v>1259.289</c:v>
                </c:pt>
                <c:pt idx="447">
                  <c:v>1261.2170000000001</c:v>
                </c:pt>
                <c:pt idx="448">
                  <c:v>1263.146</c:v>
                </c:pt>
                <c:pt idx="449">
                  <c:v>1265.0740000000001</c:v>
                </c:pt>
                <c:pt idx="450">
                  <c:v>1267.0029999999999</c:v>
                </c:pt>
                <c:pt idx="451">
                  <c:v>1268.931</c:v>
                </c:pt>
                <c:pt idx="452">
                  <c:v>1270.8599999999999</c:v>
                </c:pt>
                <c:pt idx="453">
                  <c:v>1272.788</c:v>
                </c:pt>
                <c:pt idx="454">
                  <c:v>1274.7170000000001</c:v>
                </c:pt>
                <c:pt idx="455">
                  <c:v>1276.645</c:v>
                </c:pt>
                <c:pt idx="456">
                  <c:v>1278.5730000000001</c:v>
                </c:pt>
                <c:pt idx="457">
                  <c:v>1280.502</c:v>
                </c:pt>
                <c:pt idx="458">
                  <c:v>1282.43</c:v>
                </c:pt>
                <c:pt idx="459">
                  <c:v>1284.3589999999999</c:v>
                </c:pt>
                <c:pt idx="460">
                  <c:v>1286.287</c:v>
                </c:pt>
                <c:pt idx="461">
                  <c:v>1288.2159999999999</c:v>
                </c:pt>
                <c:pt idx="462">
                  <c:v>1290.144</c:v>
                </c:pt>
                <c:pt idx="463">
                  <c:v>1292.0730000000001</c:v>
                </c:pt>
                <c:pt idx="464">
                  <c:v>1294.001</c:v>
                </c:pt>
                <c:pt idx="465">
                  <c:v>1295.93</c:v>
                </c:pt>
                <c:pt idx="466">
                  <c:v>1297.8579999999999</c:v>
                </c:pt>
                <c:pt idx="467">
                  <c:v>1299.787</c:v>
                </c:pt>
                <c:pt idx="468">
                  <c:v>1301.7149999999999</c:v>
                </c:pt>
                <c:pt idx="469">
                  <c:v>1303.644</c:v>
                </c:pt>
                <c:pt idx="470">
                  <c:v>1305.5719999999999</c:v>
                </c:pt>
                <c:pt idx="471">
                  <c:v>1307.5</c:v>
                </c:pt>
                <c:pt idx="472">
                  <c:v>1309.4290000000001</c:v>
                </c:pt>
                <c:pt idx="473">
                  <c:v>1311.357</c:v>
                </c:pt>
                <c:pt idx="474">
                  <c:v>1313.2860000000001</c:v>
                </c:pt>
                <c:pt idx="475">
                  <c:v>1315.2139999999999</c:v>
                </c:pt>
                <c:pt idx="476">
                  <c:v>1317.143</c:v>
                </c:pt>
                <c:pt idx="477">
                  <c:v>1319.0709999999999</c:v>
                </c:pt>
                <c:pt idx="478">
                  <c:v>1321</c:v>
                </c:pt>
                <c:pt idx="479">
                  <c:v>1322.9280000000001</c:v>
                </c:pt>
                <c:pt idx="480">
                  <c:v>1324.857</c:v>
                </c:pt>
                <c:pt idx="481">
                  <c:v>1326.7850000000001</c:v>
                </c:pt>
                <c:pt idx="482">
                  <c:v>1328.7139999999999</c:v>
                </c:pt>
                <c:pt idx="483">
                  <c:v>1330.6420000000001</c:v>
                </c:pt>
                <c:pt idx="484">
                  <c:v>1332.5709999999999</c:v>
                </c:pt>
                <c:pt idx="485">
                  <c:v>1334.499</c:v>
                </c:pt>
                <c:pt idx="486">
                  <c:v>1336.4269999999999</c:v>
                </c:pt>
                <c:pt idx="487">
                  <c:v>1338.356</c:v>
                </c:pt>
                <c:pt idx="488">
                  <c:v>1340.2840000000001</c:v>
                </c:pt>
                <c:pt idx="489">
                  <c:v>1342.213</c:v>
                </c:pt>
                <c:pt idx="490">
                  <c:v>1344.1410000000001</c:v>
                </c:pt>
                <c:pt idx="491">
                  <c:v>1346.07</c:v>
                </c:pt>
                <c:pt idx="492">
                  <c:v>1347.998</c:v>
                </c:pt>
                <c:pt idx="493">
                  <c:v>1349.9269999999999</c:v>
                </c:pt>
                <c:pt idx="494">
                  <c:v>1351.855</c:v>
                </c:pt>
                <c:pt idx="495">
                  <c:v>1353.7840000000001</c:v>
                </c:pt>
                <c:pt idx="496">
                  <c:v>1355.712</c:v>
                </c:pt>
                <c:pt idx="497">
                  <c:v>1357.6410000000001</c:v>
                </c:pt>
                <c:pt idx="498">
                  <c:v>1359.569</c:v>
                </c:pt>
                <c:pt idx="499">
                  <c:v>1361.498</c:v>
                </c:pt>
                <c:pt idx="500">
                  <c:v>1363.4259999999999</c:v>
                </c:pt>
                <c:pt idx="501">
                  <c:v>1365.354</c:v>
                </c:pt>
                <c:pt idx="502">
                  <c:v>1367.2829999999999</c:v>
                </c:pt>
                <c:pt idx="503">
                  <c:v>1369.211</c:v>
                </c:pt>
                <c:pt idx="504">
                  <c:v>1371.14</c:v>
                </c:pt>
                <c:pt idx="505">
                  <c:v>1373.068</c:v>
                </c:pt>
                <c:pt idx="506">
                  <c:v>1374.9970000000001</c:v>
                </c:pt>
                <c:pt idx="507">
                  <c:v>1376.925</c:v>
                </c:pt>
                <c:pt idx="508">
                  <c:v>1378.854</c:v>
                </c:pt>
                <c:pt idx="509">
                  <c:v>1380.7819999999999</c:v>
                </c:pt>
                <c:pt idx="510">
                  <c:v>1382.711</c:v>
                </c:pt>
                <c:pt idx="511">
                  <c:v>1384.6389999999999</c:v>
                </c:pt>
                <c:pt idx="512">
                  <c:v>1386.568</c:v>
                </c:pt>
                <c:pt idx="513">
                  <c:v>1388.4960000000001</c:v>
                </c:pt>
                <c:pt idx="514">
                  <c:v>1390.425</c:v>
                </c:pt>
                <c:pt idx="515">
                  <c:v>1392.3530000000001</c:v>
                </c:pt>
                <c:pt idx="516">
                  <c:v>1394.2809999999999</c:v>
                </c:pt>
                <c:pt idx="517">
                  <c:v>1396.21</c:v>
                </c:pt>
                <c:pt idx="518">
                  <c:v>1398.1379999999999</c:v>
                </c:pt>
                <c:pt idx="519">
                  <c:v>1400.067</c:v>
                </c:pt>
                <c:pt idx="520">
                  <c:v>1401.9949999999999</c:v>
                </c:pt>
                <c:pt idx="521">
                  <c:v>1403.924</c:v>
                </c:pt>
                <c:pt idx="522">
                  <c:v>1405.8520000000001</c:v>
                </c:pt>
                <c:pt idx="523">
                  <c:v>1407.7809999999999</c:v>
                </c:pt>
                <c:pt idx="524">
                  <c:v>1409.7090000000001</c:v>
                </c:pt>
                <c:pt idx="525">
                  <c:v>1411.6379999999999</c:v>
                </c:pt>
                <c:pt idx="526">
                  <c:v>1413.566</c:v>
                </c:pt>
                <c:pt idx="527">
                  <c:v>1415.4949999999999</c:v>
                </c:pt>
                <c:pt idx="528">
                  <c:v>1417.423</c:v>
                </c:pt>
                <c:pt idx="529">
                  <c:v>1419.3520000000001</c:v>
                </c:pt>
                <c:pt idx="530">
                  <c:v>1421.28</c:v>
                </c:pt>
                <c:pt idx="531">
                  <c:v>1423.2080000000001</c:v>
                </c:pt>
                <c:pt idx="532">
                  <c:v>1425.1369999999999</c:v>
                </c:pt>
                <c:pt idx="533">
                  <c:v>1427.0650000000001</c:v>
                </c:pt>
                <c:pt idx="534">
                  <c:v>1428.9939999999999</c:v>
                </c:pt>
                <c:pt idx="535">
                  <c:v>1430.922</c:v>
                </c:pt>
                <c:pt idx="536">
                  <c:v>1432.8510000000001</c:v>
                </c:pt>
                <c:pt idx="537">
                  <c:v>1434.779</c:v>
                </c:pt>
                <c:pt idx="538">
                  <c:v>1436.7080000000001</c:v>
                </c:pt>
                <c:pt idx="539">
                  <c:v>1438.636</c:v>
                </c:pt>
                <c:pt idx="540">
                  <c:v>1440.5650000000001</c:v>
                </c:pt>
                <c:pt idx="541">
                  <c:v>1442.4929999999999</c:v>
                </c:pt>
                <c:pt idx="542">
                  <c:v>1444.422</c:v>
                </c:pt>
                <c:pt idx="543">
                  <c:v>1446.35</c:v>
                </c:pt>
                <c:pt idx="544">
                  <c:v>1448.279</c:v>
                </c:pt>
                <c:pt idx="545">
                  <c:v>1450.2070000000001</c:v>
                </c:pt>
                <c:pt idx="546">
                  <c:v>1452.135</c:v>
                </c:pt>
                <c:pt idx="547">
                  <c:v>1454.0640000000001</c:v>
                </c:pt>
                <c:pt idx="548">
                  <c:v>1455.992</c:v>
                </c:pt>
                <c:pt idx="549">
                  <c:v>1457.921</c:v>
                </c:pt>
                <c:pt idx="550">
                  <c:v>1459.8489999999999</c:v>
                </c:pt>
                <c:pt idx="551">
                  <c:v>1461.778</c:v>
                </c:pt>
                <c:pt idx="552">
                  <c:v>1463.7059999999999</c:v>
                </c:pt>
                <c:pt idx="553">
                  <c:v>1465.635</c:v>
                </c:pt>
                <c:pt idx="554">
                  <c:v>1467.5630000000001</c:v>
                </c:pt>
                <c:pt idx="555">
                  <c:v>1469.492</c:v>
                </c:pt>
                <c:pt idx="556">
                  <c:v>1471.42</c:v>
                </c:pt>
                <c:pt idx="557">
                  <c:v>1473.3489999999999</c:v>
                </c:pt>
                <c:pt idx="558">
                  <c:v>1475.277</c:v>
                </c:pt>
                <c:pt idx="559">
                  <c:v>1477.2059999999999</c:v>
                </c:pt>
                <c:pt idx="560">
                  <c:v>1479.134</c:v>
                </c:pt>
                <c:pt idx="561">
                  <c:v>1481.0630000000001</c:v>
                </c:pt>
                <c:pt idx="562">
                  <c:v>1482.991</c:v>
                </c:pt>
                <c:pt idx="563">
                  <c:v>1484.9190000000001</c:v>
                </c:pt>
                <c:pt idx="564">
                  <c:v>1486.848</c:v>
                </c:pt>
                <c:pt idx="565">
                  <c:v>1488.7760000000001</c:v>
                </c:pt>
                <c:pt idx="566">
                  <c:v>1490.7049999999999</c:v>
                </c:pt>
                <c:pt idx="567">
                  <c:v>1492.633</c:v>
                </c:pt>
                <c:pt idx="568">
                  <c:v>1494.5619999999999</c:v>
                </c:pt>
                <c:pt idx="569">
                  <c:v>1496.49</c:v>
                </c:pt>
                <c:pt idx="570">
                  <c:v>1498.4190000000001</c:v>
                </c:pt>
                <c:pt idx="571">
                  <c:v>1500.347</c:v>
                </c:pt>
                <c:pt idx="572">
                  <c:v>1502.2760000000001</c:v>
                </c:pt>
                <c:pt idx="573">
                  <c:v>1504.204</c:v>
                </c:pt>
                <c:pt idx="574">
                  <c:v>1506.133</c:v>
                </c:pt>
                <c:pt idx="575">
                  <c:v>1508.0609999999999</c:v>
                </c:pt>
                <c:pt idx="576">
                  <c:v>1509.99</c:v>
                </c:pt>
                <c:pt idx="577">
                  <c:v>1511.9179999999999</c:v>
                </c:pt>
                <c:pt idx="578">
                  <c:v>1513.846</c:v>
                </c:pt>
                <c:pt idx="579">
                  <c:v>1515.7750000000001</c:v>
                </c:pt>
                <c:pt idx="580">
                  <c:v>1517.703</c:v>
                </c:pt>
                <c:pt idx="581">
                  <c:v>1519.6320000000001</c:v>
                </c:pt>
                <c:pt idx="582">
                  <c:v>1521.56</c:v>
                </c:pt>
                <c:pt idx="583">
                  <c:v>1523.489</c:v>
                </c:pt>
                <c:pt idx="584">
                  <c:v>1525.4169999999999</c:v>
                </c:pt>
                <c:pt idx="585">
                  <c:v>1527.346</c:v>
                </c:pt>
                <c:pt idx="586">
                  <c:v>1529.2739999999999</c:v>
                </c:pt>
                <c:pt idx="587">
                  <c:v>1531.203</c:v>
                </c:pt>
                <c:pt idx="588">
                  <c:v>1533.1310000000001</c:v>
                </c:pt>
                <c:pt idx="589">
                  <c:v>1535.06</c:v>
                </c:pt>
                <c:pt idx="590">
                  <c:v>1536.9880000000001</c:v>
                </c:pt>
                <c:pt idx="591">
                  <c:v>1538.9169999999999</c:v>
                </c:pt>
                <c:pt idx="592">
                  <c:v>1540.845</c:v>
                </c:pt>
                <c:pt idx="593">
                  <c:v>1542.7729999999999</c:v>
                </c:pt>
                <c:pt idx="594">
                  <c:v>1544.702</c:v>
                </c:pt>
                <c:pt idx="595">
                  <c:v>1546.63</c:v>
                </c:pt>
                <c:pt idx="596">
                  <c:v>1548.559</c:v>
                </c:pt>
                <c:pt idx="597">
                  <c:v>1550.4870000000001</c:v>
                </c:pt>
                <c:pt idx="598">
                  <c:v>1552.4159999999999</c:v>
                </c:pt>
                <c:pt idx="599">
                  <c:v>1554.3440000000001</c:v>
                </c:pt>
                <c:pt idx="600">
                  <c:v>1556.2729999999999</c:v>
                </c:pt>
                <c:pt idx="601">
                  <c:v>1558.201</c:v>
                </c:pt>
                <c:pt idx="602">
                  <c:v>1560.13</c:v>
                </c:pt>
                <c:pt idx="603">
                  <c:v>1562.058</c:v>
                </c:pt>
                <c:pt idx="604">
                  <c:v>1563.9870000000001</c:v>
                </c:pt>
                <c:pt idx="605">
                  <c:v>1565.915</c:v>
                </c:pt>
                <c:pt idx="606">
                  <c:v>1567.8440000000001</c:v>
                </c:pt>
                <c:pt idx="607">
                  <c:v>1569.7719999999999</c:v>
                </c:pt>
                <c:pt idx="608">
                  <c:v>1571.7</c:v>
                </c:pt>
                <c:pt idx="609">
                  <c:v>1573.6289999999999</c:v>
                </c:pt>
                <c:pt idx="610">
                  <c:v>1575.557</c:v>
                </c:pt>
                <c:pt idx="611">
                  <c:v>1577.4860000000001</c:v>
                </c:pt>
                <c:pt idx="612">
                  <c:v>1579.414</c:v>
                </c:pt>
                <c:pt idx="613">
                  <c:v>1581.3430000000001</c:v>
                </c:pt>
                <c:pt idx="614">
                  <c:v>1583.271</c:v>
                </c:pt>
                <c:pt idx="615">
                  <c:v>1585.2</c:v>
                </c:pt>
                <c:pt idx="616">
                  <c:v>1587.1279999999999</c:v>
                </c:pt>
                <c:pt idx="617">
                  <c:v>1589.057</c:v>
                </c:pt>
                <c:pt idx="618">
                  <c:v>1590.9849999999999</c:v>
                </c:pt>
                <c:pt idx="619">
                  <c:v>1592.914</c:v>
                </c:pt>
                <c:pt idx="620">
                  <c:v>1594.8420000000001</c:v>
                </c:pt>
                <c:pt idx="621">
                  <c:v>1596.771</c:v>
                </c:pt>
                <c:pt idx="622">
                  <c:v>1598.6990000000001</c:v>
                </c:pt>
                <c:pt idx="623">
                  <c:v>1600.627</c:v>
                </c:pt>
                <c:pt idx="624">
                  <c:v>1602.556</c:v>
                </c:pt>
                <c:pt idx="625">
                  <c:v>1604.4839999999999</c:v>
                </c:pt>
                <c:pt idx="626">
                  <c:v>1606.413</c:v>
                </c:pt>
                <c:pt idx="627">
                  <c:v>1608.3409999999999</c:v>
                </c:pt>
                <c:pt idx="628">
                  <c:v>1610.27</c:v>
                </c:pt>
                <c:pt idx="629">
                  <c:v>1612.1980000000001</c:v>
                </c:pt>
                <c:pt idx="630">
                  <c:v>1614.127</c:v>
                </c:pt>
                <c:pt idx="631">
                  <c:v>1616.0550000000001</c:v>
                </c:pt>
                <c:pt idx="632">
                  <c:v>1617.9839999999999</c:v>
                </c:pt>
                <c:pt idx="633">
                  <c:v>1619.912</c:v>
                </c:pt>
                <c:pt idx="634">
                  <c:v>1621.8409999999999</c:v>
                </c:pt>
                <c:pt idx="635">
                  <c:v>1623.769</c:v>
                </c:pt>
                <c:pt idx="636">
                  <c:v>1625.6980000000001</c:v>
                </c:pt>
                <c:pt idx="637">
                  <c:v>1627.626</c:v>
                </c:pt>
                <c:pt idx="638">
                  <c:v>1629.5540000000001</c:v>
                </c:pt>
                <c:pt idx="639">
                  <c:v>1631.4829999999999</c:v>
                </c:pt>
                <c:pt idx="640">
                  <c:v>1633.4110000000001</c:v>
                </c:pt>
                <c:pt idx="641">
                  <c:v>1635.34</c:v>
                </c:pt>
                <c:pt idx="642">
                  <c:v>1637.268</c:v>
                </c:pt>
                <c:pt idx="643">
                  <c:v>1639.1969999999999</c:v>
                </c:pt>
                <c:pt idx="644">
                  <c:v>1641.125</c:v>
                </c:pt>
                <c:pt idx="645">
                  <c:v>1643.0540000000001</c:v>
                </c:pt>
                <c:pt idx="646">
                  <c:v>1644.982</c:v>
                </c:pt>
                <c:pt idx="647">
                  <c:v>1646.9110000000001</c:v>
                </c:pt>
                <c:pt idx="648">
                  <c:v>1648.8389999999999</c:v>
                </c:pt>
                <c:pt idx="649">
                  <c:v>1650.768</c:v>
                </c:pt>
                <c:pt idx="650">
                  <c:v>1652.6959999999999</c:v>
                </c:pt>
                <c:pt idx="651">
                  <c:v>1654.625</c:v>
                </c:pt>
                <c:pt idx="652">
                  <c:v>1656.5530000000001</c:v>
                </c:pt>
                <c:pt idx="653">
                  <c:v>1658.481</c:v>
                </c:pt>
                <c:pt idx="654">
                  <c:v>1660.41</c:v>
                </c:pt>
                <c:pt idx="655">
                  <c:v>1662.338</c:v>
                </c:pt>
                <c:pt idx="656">
                  <c:v>1664.2670000000001</c:v>
                </c:pt>
                <c:pt idx="657">
                  <c:v>1666.1949999999999</c:v>
                </c:pt>
                <c:pt idx="658">
                  <c:v>1668.124</c:v>
                </c:pt>
                <c:pt idx="659">
                  <c:v>1670.0519999999999</c:v>
                </c:pt>
                <c:pt idx="660">
                  <c:v>1671.981</c:v>
                </c:pt>
                <c:pt idx="661">
                  <c:v>1673.9090000000001</c:v>
                </c:pt>
                <c:pt idx="662">
                  <c:v>1675.838</c:v>
                </c:pt>
                <c:pt idx="663">
                  <c:v>1677.7660000000001</c:v>
                </c:pt>
                <c:pt idx="664">
                  <c:v>1679.6949999999999</c:v>
                </c:pt>
                <c:pt idx="665">
                  <c:v>1681.623</c:v>
                </c:pt>
                <c:pt idx="666">
                  <c:v>1683.5519999999999</c:v>
                </c:pt>
                <c:pt idx="667">
                  <c:v>1685.48</c:v>
                </c:pt>
                <c:pt idx="668">
                  <c:v>1687.4079999999999</c:v>
                </c:pt>
                <c:pt idx="669">
                  <c:v>1689.337</c:v>
                </c:pt>
                <c:pt idx="670">
                  <c:v>1691.2650000000001</c:v>
                </c:pt>
                <c:pt idx="671">
                  <c:v>1693.194</c:v>
                </c:pt>
                <c:pt idx="672">
                  <c:v>1695.1220000000001</c:v>
                </c:pt>
                <c:pt idx="673">
                  <c:v>1697.0509999999999</c:v>
                </c:pt>
                <c:pt idx="674">
                  <c:v>1698.979</c:v>
                </c:pt>
                <c:pt idx="675">
                  <c:v>1700.9079999999999</c:v>
                </c:pt>
                <c:pt idx="676">
                  <c:v>1702.836</c:v>
                </c:pt>
                <c:pt idx="677">
                  <c:v>1704.7650000000001</c:v>
                </c:pt>
                <c:pt idx="678">
                  <c:v>1706.693</c:v>
                </c:pt>
                <c:pt idx="679">
                  <c:v>1708.6220000000001</c:v>
                </c:pt>
                <c:pt idx="680">
                  <c:v>1710.55</c:v>
                </c:pt>
                <c:pt idx="681">
                  <c:v>1712.479</c:v>
                </c:pt>
                <c:pt idx="682">
                  <c:v>1714.4069999999999</c:v>
                </c:pt>
                <c:pt idx="683">
                  <c:v>1716.335</c:v>
                </c:pt>
                <c:pt idx="684">
                  <c:v>1718.2639999999999</c:v>
                </c:pt>
                <c:pt idx="685">
                  <c:v>1720.192</c:v>
                </c:pt>
                <c:pt idx="686">
                  <c:v>1722.1210000000001</c:v>
                </c:pt>
                <c:pt idx="687">
                  <c:v>1724.049</c:v>
                </c:pt>
                <c:pt idx="688">
                  <c:v>1725.9780000000001</c:v>
                </c:pt>
                <c:pt idx="689">
                  <c:v>1727.9059999999999</c:v>
                </c:pt>
                <c:pt idx="690">
                  <c:v>1729.835</c:v>
                </c:pt>
                <c:pt idx="691">
                  <c:v>1731.7629999999999</c:v>
                </c:pt>
                <c:pt idx="692">
                  <c:v>1733.692</c:v>
                </c:pt>
                <c:pt idx="693">
                  <c:v>1735.62</c:v>
                </c:pt>
                <c:pt idx="694">
                  <c:v>1737.549</c:v>
                </c:pt>
                <c:pt idx="695">
                  <c:v>1739.4770000000001</c:v>
                </c:pt>
                <c:pt idx="696">
                  <c:v>1741.4059999999999</c:v>
                </c:pt>
                <c:pt idx="697">
                  <c:v>1743.3340000000001</c:v>
                </c:pt>
                <c:pt idx="698">
                  <c:v>1745.2619999999999</c:v>
                </c:pt>
                <c:pt idx="699">
                  <c:v>1747.191</c:v>
                </c:pt>
                <c:pt idx="700">
                  <c:v>1749.1189999999999</c:v>
                </c:pt>
                <c:pt idx="701">
                  <c:v>1751.048</c:v>
                </c:pt>
                <c:pt idx="702">
                  <c:v>1752.9760000000001</c:v>
                </c:pt>
                <c:pt idx="703">
                  <c:v>1754.905</c:v>
                </c:pt>
                <c:pt idx="704">
                  <c:v>1756.8330000000001</c:v>
                </c:pt>
                <c:pt idx="705">
                  <c:v>1758.7619999999999</c:v>
                </c:pt>
                <c:pt idx="706">
                  <c:v>1760.69</c:v>
                </c:pt>
                <c:pt idx="707">
                  <c:v>1762.6189999999999</c:v>
                </c:pt>
                <c:pt idx="708">
                  <c:v>1764.547</c:v>
                </c:pt>
                <c:pt idx="709">
                  <c:v>1766.4760000000001</c:v>
                </c:pt>
                <c:pt idx="710">
                  <c:v>1768.404</c:v>
                </c:pt>
                <c:pt idx="711">
                  <c:v>1770.3330000000001</c:v>
                </c:pt>
                <c:pt idx="712">
                  <c:v>1772.261</c:v>
                </c:pt>
                <c:pt idx="713">
                  <c:v>1774.1890000000001</c:v>
                </c:pt>
                <c:pt idx="714">
                  <c:v>1776.1179999999999</c:v>
                </c:pt>
                <c:pt idx="715">
                  <c:v>1778.046</c:v>
                </c:pt>
                <c:pt idx="716">
                  <c:v>1779.9749999999999</c:v>
                </c:pt>
                <c:pt idx="717">
                  <c:v>1781.903</c:v>
                </c:pt>
                <c:pt idx="718">
                  <c:v>1783.8320000000001</c:v>
                </c:pt>
                <c:pt idx="719">
                  <c:v>1785.76</c:v>
                </c:pt>
                <c:pt idx="720">
                  <c:v>1787.6890000000001</c:v>
                </c:pt>
                <c:pt idx="721">
                  <c:v>1789.617</c:v>
                </c:pt>
                <c:pt idx="722">
                  <c:v>1791.546</c:v>
                </c:pt>
                <c:pt idx="723">
                  <c:v>1793.4739999999999</c:v>
                </c:pt>
                <c:pt idx="724">
                  <c:v>1795.403</c:v>
                </c:pt>
                <c:pt idx="725">
                  <c:v>1797.3309999999999</c:v>
                </c:pt>
                <c:pt idx="726">
                  <c:v>1799.26</c:v>
                </c:pt>
                <c:pt idx="727">
                  <c:v>1801.1880000000001</c:v>
                </c:pt>
                <c:pt idx="728">
                  <c:v>1803.116</c:v>
                </c:pt>
                <c:pt idx="729">
                  <c:v>1805.0450000000001</c:v>
                </c:pt>
                <c:pt idx="730">
                  <c:v>1806.973</c:v>
                </c:pt>
                <c:pt idx="731">
                  <c:v>1808.902</c:v>
                </c:pt>
                <c:pt idx="732">
                  <c:v>1810.83</c:v>
                </c:pt>
                <c:pt idx="733">
                  <c:v>1812.759</c:v>
                </c:pt>
                <c:pt idx="734">
                  <c:v>1814.6869999999999</c:v>
                </c:pt>
                <c:pt idx="735">
                  <c:v>1816.616</c:v>
                </c:pt>
                <c:pt idx="736">
                  <c:v>1818.5440000000001</c:v>
                </c:pt>
                <c:pt idx="737">
                  <c:v>1820.473</c:v>
                </c:pt>
                <c:pt idx="738">
                  <c:v>1822.4010000000001</c:v>
                </c:pt>
                <c:pt idx="739">
                  <c:v>1824.33</c:v>
                </c:pt>
                <c:pt idx="740">
                  <c:v>1826.258</c:v>
                </c:pt>
                <c:pt idx="741">
                  <c:v>1828.1869999999999</c:v>
                </c:pt>
                <c:pt idx="742">
                  <c:v>1830.115</c:v>
                </c:pt>
                <c:pt idx="743">
                  <c:v>1832.0429999999999</c:v>
                </c:pt>
                <c:pt idx="744">
                  <c:v>1833.972</c:v>
                </c:pt>
                <c:pt idx="745">
                  <c:v>1835.9</c:v>
                </c:pt>
                <c:pt idx="746">
                  <c:v>1837.829</c:v>
                </c:pt>
                <c:pt idx="747">
                  <c:v>1839.7570000000001</c:v>
                </c:pt>
                <c:pt idx="748">
                  <c:v>1841.6859999999999</c:v>
                </c:pt>
                <c:pt idx="749">
                  <c:v>1843.614</c:v>
                </c:pt>
                <c:pt idx="750">
                  <c:v>1845.5429999999999</c:v>
                </c:pt>
                <c:pt idx="751">
                  <c:v>1847.471</c:v>
                </c:pt>
                <c:pt idx="752">
                  <c:v>1849.4</c:v>
                </c:pt>
                <c:pt idx="753">
                  <c:v>1851.328</c:v>
                </c:pt>
                <c:pt idx="754">
                  <c:v>1853.2570000000001</c:v>
                </c:pt>
                <c:pt idx="755">
                  <c:v>1855.1849999999999</c:v>
                </c:pt>
                <c:pt idx="756">
                  <c:v>1857.114</c:v>
                </c:pt>
                <c:pt idx="757">
                  <c:v>1859.0419999999999</c:v>
                </c:pt>
                <c:pt idx="758">
                  <c:v>1860.97</c:v>
                </c:pt>
                <c:pt idx="759">
                  <c:v>1862.8989999999999</c:v>
                </c:pt>
                <c:pt idx="760">
                  <c:v>1864.827</c:v>
                </c:pt>
                <c:pt idx="761">
                  <c:v>1866.7560000000001</c:v>
                </c:pt>
                <c:pt idx="762">
                  <c:v>1868.684</c:v>
                </c:pt>
                <c:pt idx="763">
                  <c:v>1870.6130000000001</c:v>
                </c:pt>
                <c:pt idx="764">
                  <c:v>1872.5409999999999</c:v>
                </c:pt>
                <c:pt idx="765">
                  <c:v>1874.47</c:v>
                </c:pt>
                <c:pt idx="766">
                  <c:v>1876.3979999999999</c:v>
                </c:pt>
                <c:pt idx="767">
                  <c:v>1878.327</c:v>
                </c:pt>
                <c:pt idx="768">
                  <c:v>1880.2550000000001</c:v>
                </c:pt>
                <c:pt idx="769">
                  <c:v>1882.183</c:v>
                </c:pt>
                <c:pt idx="770">
                  <c:v>1884.1120000000001</c:v>
                </c:pt>
                <c:pt idx="771">
                  <c:v>1886.04</c:v>
                </c:pt>
                <c:pt idx="772">
                  <c:v>1887.9690000000001</c:v>
                </c:pt>
                <c:pt idx="773">
                  <c:v>1889.8969999999999</c:v>
                </c:pt>
                <c:pt idx="774">
                  <c:v>1891.826</c:v>
                </c:pt>
                <c:pt idx="775">
                  <c:v>1893.7539999999999</c:v>
                </c:pt>
                <c:pt idx="776">
                  <c:v>1895.683</c:v>
                </c:pt>
                <c:pt idx="777">
                  <c:v>1897.6110000000001</c:v>
                </c:pt>
                <c:pt idx="778">
                  <c:v>1899.54</c:v>
                </c:pt>
                <c:pt idx="779">
                  <c:v>1901.4680000000001</c:v>
                </c:pt>
                <c:pt idx="780">
                  <c:v>1903.3969999999999</c:v>
                </c:pt>
                <c:pt idx="781">
                  <c:v>1905.325</c:v>
                </c:pt>
                <c:pt idx="782">
                  <c:v>1907.2539999999999</c:v>
                </c:pt>
                <c:pt idx="783">
                  <c:v>1909.182</c:v>
                </c:pt>
                <c:pt idx="784">
                  <c:v>1911.11</c:v>
                </c:pt>
                <c:pt idx="785">
                  <c:v>1913.039</c:v>
                </c:pt>
                <c:pt idx="786">
                  <c:v>1914.9670000000001</c:v>
                </c:pt>
                <c:pt idx="787">
                  <c:v>1916.896</c:v>
                </c:pt>
                <c:pt idx="788">
                  <c:v>1918.8240000000001</c:v>
                </c:pt>
                <c:pt idx="789">
                  <c:v>1920.7529999999999</c:v>
                </c:pt>
                <c:pt idx="790">
                  <c:v>1922.681</c:v>
                </c:pt>
                <c:pt idx="791">
                  <c:v>1924.61</c:v>
                </c:pt>
                <c:pt idx="792">
                  <c:v>1926.538</c:v>
                </c:pt>
                <c:pt idx="793">
                  <c:v>1928.4670000000001</c:v>
                </c:pt>
                <c:pt idx="794">
                  <c:v>1930.395</c:v>
                </c:pt>
                <c:pt idx="795">
                  <c:v>1932.3240000000001</c:v>
                </c:pt>
                <c:pt idx="796">
                  <c:v>1934.252</c:v>
                </c:pt>
                <c:pt idx="797">
                  <c:v>1936.181</c:v>
                </c:pt>
                <c:pt idx="798">
                  <c:v>1938.1089999999999</c:v>
                </c:pt>
                <c:pt idx="799">
                  <c:v>1940.037</c:v>
                </c:pt>
                <c:pt idx="800">
                  <c:v>1941.9659999999999</c:v>
                </c:pt>
                <c:pt idx="801">
                  <c:v>1943.894</c:v>
                </c:pt>
                <c:pt idx="802">
                  <c:v>1945.8230000000001</c:v>
                </c:pt>
                <c:pt idx="803">
                  <c:v>1947.751</c:v>
                </c:pt>
                <c:pt idx="804">
                  <c:v>1949.68</c:v>
                </c:pt>
                <c:pt idx="805">
                  <c:v>1951.6079999999999</c:v>
                </c:pt>
                <c:pt idx="806">
                  <c:v>1953.537</c:v>
                </c:pt>
                <c:pt idx="807">
                  <c:v>1955.4649999999999</c:v>
                </c:pt>
                <c:pt idx="808">
                  <c:v>1957.394</c:v>
                </c:pt>
                <c:pt idx="809">
                  <c:v>1959.3219999999999</c:v>
                </c:pt>
                <c:pt idx="810">
                  <c:v>1961.251</c:v>
                </c:pt>
                <c:pt idx="811">
                  <c:v>1963.1790000000001</c:v>
                </c:pt>
                <c:pt idx="812">
                  <c:v>1965.1079999999999</c:v>
                </c:pt>
                <c:pt idx="813">
                  <c:v>1967.0360000000001</c:v>
                </c:pt>
                <c:pt idx="814">
                  <c:v>1968.9639999999999</c:v>
                </c:pt>
                <c:pt idx="815">
                  <c:v>1970.893</c:v>
                </c:pt>
                <c:pt idx="816">
                  <c:v>1972.8209999999999</c:v>
                </c:pt>
                <c:pt idx="817">
                  <c:v>1974.75</c:v>
                </c:pt>
                <c:pt idx="818">
                  <c:v>1976.6780000000001</c:v>
                </c:pt>
                <c:pt idx="819">
                  <c:v>1978.607</c:v>
                </c:pt>
                <c:pt idx="820">
                  <c:v>1980.5350000000001</c:v>
                </c:pt>
                <c:pt idx="821">
                  <c:v>1982.4639999999999</c:v>
                </c:pt>
                <c:pt idx="822">
                  <c:v>1984.3920000000001</c:v>
                </c:pt>
                <c:pt idx="823">
                  <c:v>1986.3209999999999</c:v>
                </c:pt>
                <c:pt idx="824">
                  <c:v>1988.249</c:v>
                </c:pt>
                <c:pt idx="825">
                  <c:v>1990.1780000000001</c:v>
                </c:pt>
                <c:pt idx="826">
                  <c:v>1992.106</c:v>
                </c:pt>
                <c:pt idx="827">
                  <c:v>1994.0350000000001</c:v>
                </c:pt>
                <c:pt idx="828">
                  <c:v>1995.963</c:v>
                </c:pt>
                <c:pt idx="829">
                  <c:v>1997.8910000000001</c:v>
                </c:pt>
                <c:pt idx="830">
                  <c:v>1999.82</c:v>
                </c:pt>
                <c:pt idx="831">
                  <c:v>2001.748</c:v>
                </c:pt>
                <c:pt idx="832">
                  <c:v>2003.6769999999999</c:v>
                </c:pt>
                <c:pt idx="833">
                  <c:v>2005.605</c:v>
                </c:pt>
                <c:pt idx="834">
                  <c:v>2007.5340000000001</c:v>
                </c:pt>
                <c:pt idx="835">
                  <c:v>2009.462</c:v>
                </c:pt>
                <c:pt idx="836">
                  <c:v>2011.3910000000001</c:v>
                </c:pt>
                <c:pt idx="837">
                  <c:v>2013.319</c:v>
                </c:pt>
                <c:pt idx="838">
                  <c:v>2015.248</c:v>
                </c:pt>
                <c:pt idx="839">
                  <c:v>2017.1759999999999</c:v>
                </c:pt>
                <c:pt idx="840">
                  <c:v>2019.105</c:v>
                </c:pt>
                <c:pt idx="841">
                  <c:v>2021.0329999999999</c:v>
                </c:pt>
                <c:pt idx="842">
                  <c:v>2022.962</c:v>
                </c:pt>
                <c:pt idx="843">
                  <c:v>2024.89</c:v>
                </c:pt>
                <c:pt idx="844">
                  <c:v>2026.818</c:v>
                </c:pt>
                <c:pt idx="845">
                  <c:v>2028.7470000000001</c:v>
                </c:pt>
                <c:pt idx="846">
                  <c:v>2030.675</c:v>
                </c:pt>
                <c:pt idx="847">
                  <c:v>2032.604</c:v>
                </c:pt>
                <c:pt idx="848">
                  <c:v>2034.5319999999999</c:v>
                </c:pt>
                <c:pt idx="849">
                  <c:v>2036.461</c:v>
                </c:pt>
                <c:pt idx="850">
                  <c:v>2038.3889999999999</c:v>
                </c:pt>
                <c:pt idx="851">
                  <c:v>2040.318</c:v>
                </c:pt>
                <c:pt idx="852">
                  <c:v>2042.2460000000001</c:v>
                </c:pt>
                <c:pt idx="853">
                  <c:v>2044.175</c:v>
                </c:pt>
                <c:pt idx="854">
                  <c:v>2046.1030000000001</c:v>
                </c:pt>
                <c:pt idx="855">
                  <c:v>2048.0320000000002</c:v>
                </c:pt>
                <c:pt idx="856">
                  <c:v>2049.96</c:v>
                </c:pt>
                <c:pt idx="857">
                  <c:v>2051.8890000000001</c:v>
                </c:pt>
                <c:pt idx="858">
                  <c:v>2053.817</c:v>
                </c:pt>
                <c:pt idx="859">
                  <c:v>2055.7460000000001</c:v>
                </c:pt>
                <c:pt idx="860">
                  <c:v>2057.674</c:v>
                </c:pt>
                <c:pt idx="861">
                  <c:v>2059.6030000000001</c:v>
                </c:pt>
                <c:pt idx="862">
                  <c:v>2061.5309999999999</c:v>
                </c:pt>
                <c:pt idx="863">
                  <c:v>2063.4589999999998</c:v>
                </c:pt>
                <c:pt idx="864">
                  <c:v>2065.3879999999999</c:v>
                </c:pt>
                <c:pt idx="865">
                  <c:v>2067.3159999999998</c:v>
                </c:pt>
                <c:pt idx="866">
                  <c:v>2069.2449999999999</c:v>
                </c:pt>
                <c:pt idx="867">
                  <c:v>2071.1729999999998</c:v>
                </c:pt>
                <c:pt idx="868">
                  <c:v>2073.1019999999999</c:v>
                </c:pt>
                <c:pt idx="869">
                  <c:v>2075.0300000000002</c:v>
                </c:pt>
                <c:pt idx="870">
                  <c:v>2076.9589999999998</c:v>
                </c:pt>
                <c:pt idx="871">
                  <c:v>2078.8870000000002</c:v>
                </c:pt>
                <c:pt idx="872">
                  <c:v>2080.8159999999998</c:v>
                </c:pt>
                <c:pt idx="873">
                  <c:v>2082.7440000000001</c:v>
                </c:pt>
                <c:pt idx="874">
                  <c:v>2084.6729999999998</c:v>
                </c:pt>
                <c:pt idx="875">
                  <c:v>2086.6010000000001</c:v>
                </c:pt>
                <c:pt idx="876">
                  <c:v>2088.5300000000002</c:v>
                </c:pt>
                <c:pt idx="877">
                  <c:v>2090.4580000000001</c:v>
                </c:pt>
                <c:pt idx="878">
                  <c:v>2092.386</c:v>
                </c:pt>
                <c:pt idx="879">
                  <c:v>2094.3150000000001</c:v>
                </c:pt>
                <c:pt idx="880">
                  <c:v>2096.2429999999999</c:v>
                </c:pt>
                <c:pt idx="881">
                  <c:v>2098.172</c:v>
                </c:pt>
                <c:pt idx="882">
                  <c:v>2100.1</c:v>
                </c:pt>
                <c:pt idx="883">
                  <c:v>2102.029</c:v>
                </c:pt>
                <c:pt idx="884">
                  <c:v>2103.9569999999999</c:v>
                </c:pt>
                <c:pt idx="885">
                  <c:v>2105.886</c:v>
                </c:pt>
                <c:pt idx="886">
                  <c:v>2107.8139999999999</c:v>
                </c:pt>
                <c:pt idx="887">
                  <c:v>2109.7429999999999</c:v>
                </c:pt>
                <c:pt idx="888">
                  <c:v>2111.6709999999998</c:v>
                </c:pt>
                <c:pt idx="889">
                  <c:v>2113.6</c:v>
                </c:pt>
                <c:pt idx="890">
                  <c:v>2115.5279999999998</c:v>
                </c:pt>
                <c:pt idx="891">
                  <c:v>2117.4569999999999</c:v>
                </c:pt>
                <c:pt idx="892">
                  <c:v>2119.3850000000002</c:v>
                </c:pt>
                <c:pt idx="893">
                  <c:v>2121.3130000000001</c:v>
                </c:pt>
                <c:pt idx="894">
                  <c:v>2123.2420000000002</c:v>
                </c:pt>
                <c:pt idx="895">
                  <c:v>2125.17</c:v>
                </c:pt>
                <c:pt idx="896">
                  <c:v>2127.0990000000002</c:v>
                </c:pt>
                <c:pt idx="897">
                  <c:v>2129.027</c:v>
                </c:pt>
                <c:pt idx="898">
                  <c:v>2130.9560000000001</c:v>
                </c:pt>
                <c:pt idx="899">
                  <c:v>2132.884</c:v>
                </c:pt>
                <c:pt idx="900">
                  <c:v>2134.8130000000001</c:v>
                </c:pt>
                <c:pt idx="901">
                  <c:v>2136.741</c:v>
                </c:pt>
                <c:pt idx="902">
                  <c:v>2138.67</c:v>
                </c:pt>
                <c:pt idx="903">
                  <c:v>2140.598</c:v>
                </c:pt>
                <c:pt idx="904">
                  <c:v>2142.527</c:v>
                </c:pt>
                <c:pt idx="905">
                  <c:v>2144.4549999999999</c:v>
                </c:pt>
                <c:pt idx="906">
                  <c:v>2146.384</c:v>
                </c:pt>
                <c:pt idx="907">
                  <c:v>2148.3119999999999</c:v>
                </c:pt>
                <c:pt idx="908">
                  <c:v>2150.2399999999998</c:v>
                </c:pt>
                <c:pt idx="909">
                  <c:v>2152.1689999999999</c:v>
                </c:pt>
                <c:pt idx="910">
                  <c:v>2154.0970000000002</c:v>
                </c:pt>
                <c:pt idx="911">
                  <c:v>2156.0259999999998</c:v>
                </c:pt>
                <c:pt idx="912">
                  <c:v>2157.9540000000002</c:v>
                </c:pt>
                <c:pt idx="913">
                  <c:v>2159.8829999999998</c:v>
                </c:pt>
                <c:pt idx="914">
                  <c:v>2161.8110000000001</c:v>
                </c:pt>
                <c:pt idx="915">
                  <c:v>2163.7399999999998</c:v>
                </c:pt>
                <c:pt idx="916">
                  <c:v>2165.6680000000001</c:v>
                </c:pt>
                <c:pt idx="917">
                  <c:v>2167.5970000000002</c:v>
                </c:pt>
                <c:pt idx="918">
                  <c:v>2169.5250000000001</c:v>
                </c:pt>
                <c:pt idx="919">
                  <c:v>2171.4540000000002</c:v>
                </c:pt>
                <c:pt idx="920">
                  <c:v>2173.3820000000001</c:v>
                </c:pt>
                <c:pt idx="921">
                  <c:v>2175.3110000000001</c:v>
                </c:pt>
                <c:pt idx="922">
                  <c:v>2177.239</c:v>
                </c:pt>
                <c:pt idx="923">
                  <c:v>2179.1669999999999</c:v>
                </c:pt>
                <c:pt idx="924">
                  <c:v>2181.096</c:v>
                </c:pt>
                <c:pt idx="925">
                  <c:v>2183.0239999999999</c:v>
                </c:pt>
                <c:pt idx="926">
                  <c:v>2184.953</c:v>
                </c:pt>
                <c:pt idx="927">
                  <c:v>2186.8809999999999</c:v>
                </c:pt>
                <c:pt idx="928">
                  <c:v>2188.81</c:v>
                </c:pt>
                <c:pt idx="929">
                  <c:v>2190.7379999999998</c:v>
                </c:pt>
                <c:pt idx="930">
                  <c:v>2192.6669999999999</c:v>
                </c:pt>
                <c:pt idx="931">
                  <c:v>2194.5949999999998</c:v>
                </c:pt>
                <c:pt idx="932">
                  <c:v>2196.5239999999999</c:v>
                </c:pt>
                <c:pt idx="933">
                  <c:v>2198.4520000000002</c:v>
                </c:pt>
                <c:pt idx="934">
                  <c:v>2200.3809999999999</c:v>
                </c:pt>
                <c:pt idx="935">
                  <c:v>2202.3090000000002</c:v>
                </c:pt>
                <c:pt idx="936">
                  <c:v>2204.2379999999998</c:v>
                </c:pt>
                <c:pt idx="937">
                  <c:v>2206.1660000000002</c:v>
                </c:pt>
                <c:pt idx="938">
                  <c:v>2208.0940000000001</c:v>
                </c:pt>
                <c:pt idx="939">
                  <c:v>2210.0230000000001</c:v>
                </c:pt>
                <c:pt idx="940">
                  <c:v>2211.951</c:v>
                </c:pt>
                <c:pt idx="941">
                  <c:v>2213.88</c:v>
                </c:pt>
                <c:pt idx="942">
                  <c:v>2215.808</c:v>
                </c:pt>
                <c:pt idx="943">
                  <c:v>2217.7370000000001</c:v>
                </c:pt>
                <c:pt idx="944">
                  <c:v>2219.665</c:v>
                </c:pt>
                <c:pt idx="945">
                  <c:v>2221.5940000000001</c:v>
                </c:pt>
                <c:pt idx="946">
                  <c:v>2223.5219999999999</c:v>
                </c:pt>
                <c:pt idx="947">
                  <c:v>2225.451</c:v>
                </c:pt>
                <c:pt idx="948">
                  <c:v>2227.3789999999999</c:v>
                </c:pt>
                <c:pt idx="949">
                  <c:v>2229.308</c:v>
                </c:pt>
                <c:pt idx="950">
                  <c:v>2231.2359999999999</c:v>
                </c:pt>
                <c:pt idx="951">
                  <c:v>2233.165</c:v>
                </c:pt>
                <c:pt idx="952">
                  <c:v>2235.0929999999998</c:v>
                </c:pt>
                <c:pt idx="953">
                  <c:v>2237.0210000000002</c:v>
                </c:pt>
                <c:pt idx="954">
                  <c:v>2238.9499999999998</c:v>
                </c:pt>
                <c:pt idx="955">
                  <c:v>2240.8780000000002</c:v>
                </c:pt>
                <c:pt idx="956">
                  <c:v>2242.8069999999998</c:v>
                </c:pt>
                <c:pt idx="957">
                  <c:v>2244.7350000000001</c:v>
                </c:pt>
                <c:pt idx="958">
                  <c:v>2246.6640000000002</c:v>
                </c:pt>
                <c:pt idx="959">
                  <c:v>2248.5920000000001</c:v>
                </c:pt>
                <c:pt idx="960">
                  <c:v>2250.5210000000002</c:v>
                </c:pt>
                <c:pt idx="961">
                  <c:v>2252.4490000000001</c:v>
                </c:pt>
                <c:pt idx="962">
                  <c:v>2254.3780000000002</c:v>
                </c:pt>
                <c:pt idx="963">
                  <c:v>2256.306</c:v>
                </c:pt>
                <c:pt idx="964">
                  <c:v>2258.2350000000001</c:v>
                </c:pt>
                <c:pt idx="965">
                  <c:v>2260.163</c:v>
                </c:pt>
                <c:pt idx="966">
                  <c:v>2262.0920000000001</c:v>
                </c:pt>
                <c:pt idx="967">
                  <c:v>2264.02</c:v>
                </c:pt>
                <c:pt idx="968">
                  <c:v>2265.9479999999999</c:v>
                </c:pt>
                <c:pt idx="969">
                  <c:v>2267.877</c:v>
                </c:pt>
                <c:pt idx="970">
                  <c:v>2269.8049999999998</c:v>
                </c:pt>
                <c:pt idx="971">
                  <c:v>2271.7339999999999</c:v>
                </c:pt>
                <c:pt idx="972">
                  <c:v>2273.6619999999998</c:v>
                </c:pt>
                <c:pt idx="973">
                  <c:v>2275.5909999999999</c:v>
                </c:pt>
                <c:pt idx="974">
                  <c:v>2277.5189999999998</c:v>
                </c:pt>
                <c:pt idx="975">
                  <c:v>2279.4479999999999</c:v>
                </c:pt>
                <c:pt idx="976">
                  <c:v>2281.3760000000002</c:v>
                </c:pt>
                <c:pt idx="977">
                  <c:v>2283.3049999999998</c:v>
                </c:pt>
                <c:pt idx="978">
                  <c:v>2285.2330000000002</c:v>
                </c:pt>
                <c:pt idx="979">
                  <c:v>2287.1619999999998</c:v>
                </c:pt>
                <c:pt idx="980">
                  <c:v>2289.09</c:v>
                </c:pt>
                <c:pt idx="981">
                  <c:v>2291.0189999999998</c:v>
                </c:pt>
                <c:pt idx="982">
                  <c:v>2292.9470000000001</c:v>
                </c:pt>
                <c:pt idx="983">
                  <c:v>2294.875</c:v>
                </c:pt>
                <c:pt idx="984">
                  <c:v>2296.8040000000001</c:v>
                </c:pt>
                <c:pt idx="985">
                  <c:v>2298.732</c:v>
                </c:pt>
                <c:pt idx="986">
                  <c:v>2300.6610000000001</c:v>
                </c:pt>
                <c:pt idx="987">
                  <c:v>2302.5889999999999</c:v>
                </c:pt>
                <c:pt idx="988">
                  <c:v>2304.518</c:v>
                </c:pt>
                <c:pt idx="989">
                  <c:v>2306.4459999999999</c:v>
                </c:pt>
                <c:pt idx="990">
                  <c:v>2308.375</c:v>
                </c:pt>
                <c:pt idx="991">
                  <c:v>2310.3029999999999</c:v>
                </c:pt>
                <c:pt idx="992">
                  <c:v>2312.232</c:v>
                </c:pt>
                <c:pt idx="993">
                  <c:v>2314.16</c:v>
                </c:pt>
                <c:pt idx="994">
                  <c:v>2316.0889999999999</c:v>
                </c:pt>
                <c:pt idx="995">
                  <c:v>2318.0169999999998</c:v>
                </c:pt>
                <c:pt idx="996">
                  <c:v>2319.9459999999999</c:v>
                </c:pt>
                <c:pt idx="997">
                  <c:v>2321.8739999999998</c:v>
                </c:pt>
                <c:pt idx="998">
                  <c:v>2323.8020000000001</c:v>
                </c:pt>
                <c:pt idx="999">
                  <c:v>2325.7310000000002</c:v>
                </c:pt>
                <c:pt idx="1000">
                  <c:v>2327.6590000000001</c:v>
                </c:pt>
                <c:pt idx="1001">
                  <c:v>2329.5880000000002</c:v>
                </c:pt>
                <c:pt idx="1002">
                  <c:v>2331.5160000000001</c:v>
                </c:pt>
                <c:pt idx="1003">
                  <c:v>2333.4450000000002</c:v>
                </c:pt>
                <c:pt idx="1004">
                  <c:v>2335.373</c:v>
                </c:pt>
                <c:pt idx="1005">
                  <c:v>2337.3020000000001</c:v>
                </c:pt>
                <c:pt idx="1006">
                  <c:v>2339.23</c:v>
                </c:pt>
                <c:pt idx="1007">
                  <c:v>2341.1590000000001</c:v>
                </c:pt>
                <c:pt idx="1008">
                  <c:v>2343.087</c:v>
                </c:pt>
                <c:pt idx="1009">
                  <c:v>2345.0160000000001</c:v>
                </c:pt>
                <c:pt idx="1010">
                  <c:v>2346.944</c:v>
                </c:pt>
                <c:pt idx="1011">
                  <c:v>2348.873</c:v>
                </c:pt>
                <c:pt idx="1012">
                  <c:v>2350.8009999999999</c:v>
                </c:pt>
                <c:pt idx="1013">
                  <c:v>2352.7289999999998</c:v>
                </c:pt>
                <c:pt idx="1014">
                  <c:v>2354.6579999999999</c:v>
                </c:pt>
                <c:pt idx="1015">
                  <c:v>2356.5859999999998</c:v>
                </c:pt>
                <c:pt idx="1016">
                  <c:v>2358.5149999999999</c:v>
                </c:pt>
                <c:pt idx="1017">
                  <c:v>2360.4430000000002</c:v>
                </c:pt>
                <c:pt idx="1018">
                  <c:v>2362.3719999999998</c:v>
                </c:pt>
                <c:pt idx="1019">
                  <c:v>2364.3000000000002</c:v>
                </c:pt>
                <c:pt idx="1020">
                  <c:v>2366.2289999999998</c:v>
                </c:pt>
                <c:pt idx="1021">
                  <c:v>2368.1570000000002</c:v>
                </c:pt>
                <c:pt idx="1022">
                  <c:v>2370.0859999999998</c:v>
                </c:pt>
                <c:pt idx="1023">
                  <c:v>2372.0140000000001</c:v>
                </c:pt>
                <c:pt idx="1024">
                  <c:v>2373.9430000000002</c:v>
                </c:pt>
                <c:pt idx="1025">
                  <c:v>2375.8710000000001</c:v>
                </c:pt>
                <c:pt idx="1026">
                  <c:v>2377.8000000000002</c:v>
                </c:pt>
                <c:pt idx="1027">
                  <c:v>2379.7280000000001</c:v>
                </c:pt>
                <c:pt idx="1028">
                  <c:v>2381.6559999999999</c:v>
                </c:pt>
                <c:pt idx="1029">
                  <c:v>2383.585</c:v>
                </c:pt>
                <c:pt idx="1030">
                  <c:v>2385.5129999999999</c:v>
                </c:pt>
                <c:pt idx="1031">
                  <c:v>2387.442</c:v>
                </c:pt>
                <c:pt idx="1032">
                  <c:v>2389.37</c:v>
                </c:pt>
                <c:pt idx="1033">
                  <c:v>2391.299</c:v>
                </c:pt>
                <c:pt idx="1034">
                  <c:v>2393.2269999999999</c:v>
                </c:pt>
                <c:pt idx="1035">
                  <c:v>2395.1559999999999</c:v>
                </c:pt>
                <c:pt idx="1036">
                  <c:v>2397.0839999999998</c:v>
                </c:pt>
                <c:pt idx="1037">
                  <c:v>2399.0129999999999</c:v>
                </c:pt>
                <c:pt idx="1038">
                  <c:v>2400.9409999999998</c:v>
                </c:pt>
                <c:pt idx="1039">
                  <c:v>2402.87</c:v>
                </c:pt>
                <c:pt idx="1040">
                  <c:v>2404.7979999999998</c:v>
                </c:pt>
                <c:pt idx="1041">
                  <c:v>2406.7269999999999</c:v>
                </c:pt>
                <c:pt idx="1042">
                  <c:v>2408.6550000000002</c:v>
                </c:pt>
                <c:pt idx="1043">
                  <c:v>2410.5830000000001</c:v>
                </c:pt>
                <c:pt idx="1044">
                  <c:v>2412.5120000000002</c:v>
                </c:pt>
                <c:pt idx="1045">
                  <c:v>2414.44</c:v>
                </c:pt>
                <c:pt idx="1046">
                  <c:v>2416.3690000000001</c:v>
                </c:pt>
                <c:pt idx="1047">
                  <c:v>2418.297</c:v>
                </c:pt>
                <c:pt idx="1048">
                  <c:v>2420.2260000000001</c:v>
                </c:pt>
                <c:pt idx="1049">
                  <c:v>2422.154</c:v>
                </c:pt>
                <c:pt idx="1050">
                  <c:v>2424.0830000000001</c:v>
                </c:pt>
                <c:pt idx="1051">
                  <c:v>2426.011</c:v>
                </c:pt>
                <c:pt idx="1052">
                  <c:v>2427.94</c:v>
                </c:pt>
                <c:pt idx="1053">
                  <c:v>2429.8679999999999</c:v>
                </c:pt>
                <c:pt idx="1054">
                  <c:v>2431.797</c:v>
                </c:pt>
                <c:pt idx="1055">
                  <c:v>2433.7249999999999</c:v>
                </c:pt>
                <c:pt idx="1056">
                  <c:v>2435.654</c:v>
                </c:pt>
                <c:pt idx="1057">
                  <c:v>2437.5819999999999</c:v>
                </c:pt>
                <c:pt idx="1058">
                  <c:v>2439.5100000000002</c:v>
                </c:pt>
                <c:pt idx="1059">
                  <c:v>2441.4389999999999</c:v>
                </c:pt>
                <c:pt idx="1060">
                  <c:v>2443.3670000000002</c:v>
                </c:pt>
                <c:pt idx="1061">
                  <c:v>2445.2959999999998</c:v>
                </c:pt>
                <c:pt idx="1062">
                  <c:v>2447.2240000000002</c:v>
                </c:pt>
                <c:pt idx="1063">
                  <c:v>2449.1529999999998</c:v>
                </c:pt>
                <c:pt idx="1064">
                  <c:v>2451.0810000000001</c:v>
                </c:pt>
                <c:pt idx="1065">
                  <c:v>2453.0100000000002</c:v>
                </c:pt>
                <c:pt idx="1066">
                  <c:v>2454.9380000000001</c:v>
                </c:pt>
                <c:pt idx="1067">
                  <c:v>2456.8670000000002</c:v>
                </c:pt>
                <c:pt idx="1068">
                  <c:v>2458.7950000000001</c:v>
                </c:pt>
                <c:pt idx="1069">
                  <c:v>2460.7240000000002</c:v>
                </c:pt>
                <c:pt idx="1070">
                  <c:v>2462.652</c:v>
                </c:pt>
                <c:pt idx="1071">
                  <c:v>2464.5810000000001</c:v>
                </c:pt>
                <c:pt idx="1072">
                  <c:v>2466.509</c:v>
                </c:pt>
                <c:pt idx="1073">
                  <c:v>2468.4380000000001</c:v>
                </c:pt>
                <c:pt idx="1074">
                  <c:v>2470.366</c:v>
                </c:pt>
                <c:pt idx="1075">
                  <c:v>2472.2939999999999</c:v>
                </c:pt>
                <c:pt idx="1076">
                  <c:v>2474.223</c:v>
                </c:pt>
                <c:pt idx="1077">
                  <c:v>2476.1509999999998</c:v>
                </c:pt>
                <c:pt idx="1078">
                  <c:v>2478.08</c:v>
                </c:pt>
                <c:pt idx="1079">
                  <c:v>2480.0079999999998</c:v>
                </c:pt>
                <c:pt idx="1080">
                  <c:v>2481.9369999999999</c:v>
                </c:pt>
                <c:pt idx="1081">
                  <c:v>2483.8649999999998</c:v>
                </c:pt>
                <c:pt idx="1082">
                  <c:v>2485.7939999999999</c:v>
                </c:pt>
                <c:pt idx="1083">
                  <c:v>2487.7220000000002</c:v>
                </c:pt>
                <c:pt idx="1084">
                  <c:v>2489.6509999999998</c:v>
                </c:pt>
                <c:pt idx="1085">
                  <c:v>2491.5790000000002</c:v>
                </c:pt>
                <c:pt idx="1086">
                  <c:v>2493.5079999999998</c:v>
                </c:pt>
                <c:pt idx="1087">
                  <c:v>2495.4360000000001</c:v>
                </c:pt>
                <c:pt idx="1088">
                  <c:v>2497.3649999999998</c:v>
                </c:pt>
                <c:pt idx="1089">
                  <c:v>2499.2930000000001</c:v>
                </c:pt>
                <c:pt idx="1090">
                  <c:v>2501.221</c:v>
                </c:pt>
                <c:pt idx="1091">
                  <c:v>2503.15</c:v>
                </c:pt>
                <c:pt idx="1092">
                  <c:v>2505.078</c:v>
                </c:pt>
                <c:pt idx="1093">
                  <c:v>2507.0070000000001</c:v>
                </c:pt>
                <c:pt idx="1094">
                  <c:v>2508.9349999999999</c:v>
                </c:pt>
                <c:pt idx="1095">
                  <c:v>2510.864</c:v>
                </c:pt>
                <c:pt idx="1096">
                  <c:v>2512.7919999999999</c:v>
                </c:pt>
                <c:pt idx="1097">
                  <c:v>2514.721</c:v>
                </c:pt>
                <c:pt idx="1098">
                  <c:v>2516.6489999999999</c:v>
                </c:pt>
                <c:pt idx="1099">
                  <c:v>2518.578</c:v>
                </c:pt>
                <c:pt idx="1100">
                  <c:v>2520.5059999999999</c:v>
                </c:pt>
                <c:pt idx="1101">
                  <c:v>2522.4349999999999</c:v>
                </c:pt>
                <c:pt idx="1102">
                  <c:v>2524.3629999999998</c:v>
                </c:pt>
                <c:pt idx="1103">
                  <c:v>2526.2919999999999</c:v>
                </c:pt>
                <c:pt idx="1104">
                  <c:v>2528.2199999999998</c:v>
                </c:pt>
                <c:pt idx="1105">
                  <c:v>2530.1480000000001</c:v>
                </c:pt>
                <c:pt idx="1106">
                  <c:v>2532.0770000000002</c:v>
                </c:pt>
                <c:pt idx="1107">
                  <c:v>2534.0050000000001</c:v>
                </c:pt>
                <c:pt idx="1108">
                  <c:v>2535.9340000000002</c:v>
                </c:pt>
                <c:pt idx="1109">
                  <c:v>2537.8620000000001</c:v>
                </c:pt>
                <c:pt idx="1110">
                  <c:v>2539.7910000000002</c:v>
                </c:pt>
                <c:pt idx="1111">
                  <c:v>2541.7190000000001</c:v>
                </c:pt>
                <c:pt idx="1112">
                  <c:v>2543.6480000000001</c:v>
                </c:pt>
                <c:pt idx="1113">
                  <c:v>2545.576</c:v>
                </c:pt>
                <c:pt idx="1114">
                  <c:v>2547.5050000000001</c:v>
                </c:pt>
                <c:pt idx="1115">
                  <c:v>2549.433</c:v>
                </c:pt>
                <c:pt idx="1116">
                  <c:v>2551.3620000000001</c:v>
                </c:pt>
                <c:pt idx="1117">
                  <c:v>2553.29</c:v>
                </c:pt>
                <c:pt idx="1118">
                  <c:v>2555.2190000000001</c:v>
                </c:pt>
                <c:pt idx="1119">
                  <c:v>2557.1469999999999</c:v>
                </c:pt>
                <c:pt idx="1120">
                  <c:v>2559.0749999999998</c:v>
                </c:pt>
                <c:pt idx="1121">
                  <c:v>2561.0039999999999</c:v>
                </c:pt>
                <c:pt idx="1122">
                  <c:v>2562.9319999999998</c:v>
                </c:pt>
                <c:pt idx="1123">
                  <c:v>2564.8609999999999</c:v>
                </c:pt>
                <c:pt idx="1124">
                  <c:v>2566.7890000000002</c:v>
                </c:pt>
                <c:pt idx="1125">
                  <c:v>2568.7179999999998</c:v>
                </c:pt>
                <c:pt idx="1126">
                  <c:v>2570.6460000000002</c:v>
                </c:pt>
                <c:pt idx="1127">
                  <c:v>2572.5749999999998</c:v>
                </c:pt>
                <c:pt idx="1128">
                  <c:v>2574.5030000000002</c:v>
                </c:pt>
                <c:pt idx="1129">
                  <c:v>2576.4319999999998</c:v>
                </c:pt>
                <c:pt idx="1130">
                  <c:v>2578.36</c:v>
                </c:pt>
                <c:pt idx="1131">
                  <c:v>2580.2890000000002</c:v>
                </c:pt>
                <c:pt idx="1132">
                  <c:v>2582.2170000000001</c:v>
                </c:pt>
                <c:pt idx="1133">
                  <c:v>2584.1460000000002</c:v>
                </c:pt>
                <c:pt idx="1134">
                  <c:v>2586.0740000000001</c:v>
                </c:pt>
                <c:pt idx="1135">
                  <c:v>2588.002</c:v>
                </c:pt>
                <c:pt idx="1136">
                  <c:v>2589.931</c:v>
                </c:pt>
                <c:pt idx="1137">
                  <c:v>2591.8589999999999</c:v>
                </c:pt>
                <c:pt idx="1138">
                  <c:v>2593.788</c:v>
                </c:pt>
                <c:pt idx="1139">
                  <c:v>2595.7159999999999</c:v>
                </c:pt>
                <c:pt idx="1140">
                  <c:v>2597.645</c:v>
                </c:pt>
                <c:pt idx="1141">
                  <c:v>2599.5729999999999</c:v>
                </c:pt>
                <c:pt idx="1142">
                  <c:v>2601.502</c:v>
                </c:pt>
                <c:pt idx="1143">
                  <c:v>2603.4299999999998</c:v>
                </c:pt>
                <c:pt idx="1144">
                  <c:v>2605.3589999999999</c:v>
                </c:pt>
                <c:pt idx="1145">
                  <c:v>2607.2869999999998</c:v>
                </c:pt>
                <c:pt idx="1146">
                  <c:v>2609.2159999999999</c:v>
                </c:pt>
                <c:pt idx="1147">
                  <c:v>2611.1439999999998</c:v>
                </c:pt>
                <c:pt idx="1148">
                  <c:v>2613.0729999999999</c:v>
                </c:pt>
                <c:pt idx="1149">
                  <c:v>2615.0010000000002</c:v>
                </c:pt>
                <c:pt idx="1150">
                  <c:v>2616.9290000000001</c:v>
                </c:pt>
                <c:pt idx="1151">
                  <c:v>2618.8580000000002</c:v>
                </c:pt>
                <c:pt idx="1152">
                  <c:v>2620.7860000000001</c:v>
                </c:pt>
                <c:pt idx="1153">
                  <c:v>2622.7150000000001</c:v>
                </c:pt>
                <c:pt idx="1154">
                  <c:v>2624.643</c:v>
                </c:pt>
                <c:pt idx="1155">
                  <c:v>2626.5720000000001</c:v>
                </c:pt>
                <c:pt idx="1156">
                  <c:v>2628.5</c:v>
                </c:pt>
                <c:pt idx="1157">
                  <c:v>2630.4290000000001</c:v>
                </c:pt>
                <c:pt idx="1158">
                  <c:v>2632.357</c:v>
                </c:pt>
                <c:pt idx="1159">
                  <c:v>2634.2860000000001</c:v>
                </c:pt>
                <c:pt idx="1160">
                  <c:v>2636.2139999999999</c:v>
                </c:pt>
                <c:pt idx="1161">
                  <c:v>2638.143</c:v>
                </c:pt>
                <c:pt idx="1162">
                  <c:v>2640.0709999999999</c:v>
                </c:pt>
                <c:pt idx="1163">
                  <c:v>2642</c:v>
                </c:pt>
                <c:pt idx="1164">
                  <c:v>2643.9279999999999</c:v>
                </c:pt>
                <c:pt idx="1165">
                  <c:v>2645.8560000000002</c:v>
                </c:pt>
                <c:pt idx="1166">
                  <c:v>2647.7849999999999</c:v>
                </c:pt>
                <c:pt idx="1167">
                  <c:v>2649.7130000000002</c:v>
                </c:pt>
                <c:pt idx="1168">
                  <c:v>2651.6419999999998</c:v>
                </c:pt>
                <c:pt idx="1169">
                  <c:v>2653.57</c:v>
                </c:pt>
                <c:pt idx="1170">
                  <c:v>2655.4989999999998</c:v>
                </c:pt>
                <c:pt idx="1171">
                  <c:v>2657.4270000000001</c:v>
                </c:pt>
                <c:pt idx="1172">
                  <c:v>2659.3560000000002</c:v>
                </c:pt>
                <c:pt idx="1173">
                  <c:v>2661.2840000000001</c:v>
                </c:pt>
                <c:pt idx="1174">
                  <c:v>2663.2130000000002</c:v>
                </c:pt>
                <c:pt idx="1175">
                  <c:v>2665.1410000000001</c:v>
                </c:pt>
                <c:pt idx="1176">
                  <c:v>2667.07</c:v>
                </c:pt>
                <c:pt idx="1177">
                  <c:v>2668.998</c:v>
                </c:pt>
                <c:pt idx="1178">
                  <c:v>2670.9270000000001</c:v>
                </c:pt>
                <c:pt idx="1179">
                  <c:v>2672.855</c:v>
                </c:pt>
                <c:pt idx="1180">
                  <c:v>2674.7829999999999</c:v>
                </c:pt>
                <c:pt idx="1181">
                  <c:v>2676.712</c:v>
                </c:pt>
                <c:pt idx="1182">
                  <c:v>2678.64</c:v>
                </c:pt>
                <c:pt idx="1183">
                  <c:v>2680.569</c:v>
                </c:pt>
                <c:pt idx="1184">
                  <c:v>2682.4969999999998</c:v>
                </c:pt>
                <c:pt idx="1185">
                  <c:v>2684.4259999999999</c:v>
                </c:pt>
                <c:pt idx="1186">
                  <c:v>2686.3539999999998</c:v>
                </c:pt>
                <c:pt idx="1187">
                  <c:v>2688.2829999999999</c:v>
                </c:pt>
                <c:pt idx="1188">
                  <c:v>2690.2109999999998</c:v>
                </c:pt>
                <c:pt idx="1189">
                  <c:v>2692.14</c:v>
                </c:pt>
                <c:pt idx="1190">
                  <c:v>2694.0680000000002</c:v>
                </c:pt>
                <c:pt idx="1191">
                  <c:v>2695.9969999999998</c:v>
                </c:pt>
                <c:pt idx="1192">
                  <c:v>2697.9250000000002</c:v>
                </c:pt>
                <c:pt idx="1193">
                  <c:v>2699.8539999999998</c:v>
                </c:pt>
                <c:pt idx="1194">
                  <c:v>2701.7820000000002</c:v>
                </c:pt>
                <c:pt idx="1195">
                  <c:v>2703.71</c:v>
                </c:pt>
                <c:pt idx="1196">
                  <c:v>2705.6390000000001</c:v>
                </c:pt>
                <c:pt idx="1197">
                  <c:v>2707.567</c:v>
                </c:pt>
                <c:pt idx="1198">
                  <c:v>2709.4960000000001</c:v>
                </c:pt>
                <c:pt idx="1199">
                  <c:v>2711.424</c:v>
                </c:pt>
                <c:pt idx="1200">
                  <c:v>2713.3530000000001</c:v>
                </c:pt>
                <c:pt idx="1201">
                  <c:v>2715.2809999999999</c:v>
                </c:pt>
                <c:pt idx="1202">
                  <c:v>2717.21</c:v>
                </c:pt>
                <c:pt idx="1203">
                  <c:v>2719.1379999999999</c:v>
                </c:pt>
                <c:pt idx="1204">
                  <c:v>2721.067</c:v>
                </c:pt>
                <c:pt idx="1205">
                  <c:v>2722.9949999999999</c:v>
                </c:pt>
                <c:pt idx="1206">
                  <c:v>2724.924</c:v>
                </c:pt>
                <c:pt idx="1207">
                  <c:v>2726.8519999999999</c:v>
                </c:pt>
                <c:pt idx="1208">
                  <c:v>2728.7809999999999</c:v>
                </c:pt>
                <c:pt idx="1209">
                  <c:v>2730.7089999999998</c:v>
                </c:pt>
                <c:pt idx="1210">
                  <c:v>2732.6370000000002</c:v>
                </c:pt>
                <c:pt idx="1211">
                  <c:v>2734.5659999999998</c:v>
                </c:pt>
                <c:pt idx="1212">
                  <c:v>2736.4940000000001</c:v>
                </c:pt>
                <c:pt idx="1213">
                  <c:v>2738.4229999999998</c:v>
                </c:pt>
                <c:pt idx="1214">
                  <c:v>2740.3510000000001</c:v>
                </c:pt>
                <c:pt idx="1215">
                  <c:v>2742.28</c:v>
                </c:pt>
                <c:pt idx="1216">
                  <c:v>2744.2080000000001</c:v>
                </c:pt>
                <c:pt idx="1217">
                  <c:v>2746.1370000000002</c:v>
                </c:pt>
                <c:pt idx="1218">
                  <c:v>2748.0650000000001</c:v>
                </c:pt>
                <c:pt idx="1219">
                  <c:v>2749.9940000000001</c:v>
                </c:pt>
                <c:pt idx="1220">
                  <c:v>2751.922</c:v>
                </c:pt>
                <c:pt idx="1221">
                  <c:v>2753.8510000000001</c:v>
                </c:pt>
                <c:pt idx="1222">
                  <c:v>2755.779</c:v>
                </c:pt>
                <c:pt idx="1223">
                  <c:v>2757.7080000000001</c:v>
                </c:pt>
                <c:pt idx="1224">
                  <c:v>2759.636</c:v>
                </c:pt>
                <c:pt idx="1225">
                  <c:v>2761.5639999999999</c:v>
                </c:pt>
                <c:pt idx="1226">
                  <c:v>2763.4929999999999</c:v>
                </c:pt>
                <c:pt idx="1227">
                  <c:v>2765.4209999999998</c:v>
                </c:pt>
                <c:pt idx="1228">
                  <c:v>2767.35</c:v>
                </c:pt>
                <c:pt idx="1229">
                  <c:v>2769.2779999999998</c:v>
                </c:pt>
                <c:pt idx="1230">
                  <c:v>2771.2069999999999</c:v>
                </c:pt>
                <c:pt idx="1231">
                  <c:v>2773.1350000000002</c:v>
                </c:pt>
                <c:pt idx="1232">
                  <c:v>2775.0639999999999</c:v>
                </c:pt>
                <c:pt idx="1233">
                  <c:v>2776.9920000000002</c:v>
                </c:pt>
                <c:pt idx="1234">
                  <c:v>2778.9209999999998</c:v>
                </c:pt>
                <c:pt idx="1235">
                  <c:v>2780.8490000000002</c:v>
                </c:pt>
                <c:pt idx="1236">
                  <c:v>2782.7779999999998</c:v>
                </c:pt>
                <c:pt idx="1237">
                  <c:v>2784.7060000000001</c:v>
                </c:pt>
                <c:pt idx="1238">
                  <c:v>2786.6350000000002</c:v>
                </c:pt>
                <c:pt idx="1239">
                  <c:v>2788.5630000000001</c:v>
                </c:pt>
                <c:pt idx="1240">
                  <c:v>2790.491</c:v>
                </c:pt>
                <c:pt idx="1241">
                  <c:v>2792.42</c:v>
                </c:pt>
                <c:pt idx="1242">
                  <c:v>2794.348</c:v>
                </c:pt>
                <c:pt idx="1243">
                  <c:v>2796.277</c:v>
                </c:pt>
                <c:pt idx="1244">
                  <c:v>2798.2049999999999</c:v>
                </c:pt>
                <c:pt idx="1245">
                  <c:v>2800.134</c:v>
                </c:pt>
                <c:pt idx="1246">
                  <c:v>2802.0619999999999</c:v>
                </c:pt>
                <c:pt idx="1247">
                  <c:v>2803.991</c:v>
                </c:pt>
                <c:pt idx="1248">
                  <c:v>2805.9189999999999</c:v>
                </c:pt>
                <c:pt idx="1249">
                  <c:v>2807.848</c:v>
                </c:pt>
                <c:pt idx="1250">
                  <c:v>2809.7759999999998</c:v>
                </c:pt>
                <c:pt idx="1251">
                  <c:v>2811.7049999999999</c:v>
                </c:pt>
                <c:pt idx="1252">
                  <c:v>2813.6329999999998</c:v>
                </c:pt>
                <c:pt idx="1253">
                  <c:v>2815.5619999999999</c:v>
                </c:pt>
                <c:pt idx="1254">
                  <c:v>2817.49</c:v>
                </c:pt>
                <c:pt idx="1255">
                  <c:v>2819.4180000000001</c:v>
                </c:pt>
                <c:pt idx="1256">
                  <c:v>2821.3470000000002</c:v>
                </c:pt>
                <c:pt idx="1257">
                  <c:v>2823.2750000000001</c:v>
                </c:pt>
                <c:pt idx="1258">
                  <c:v>2825.2040000000002</c:v>
                </c:pt>
                <c:pt idx="1259">
                  <c:v>2827.1320000000001</c:v>
                </c:pt>
                <c:pt idx="1260">
                  <c:v>2829.0610000000001</c:v>
                </c:pt>
                <c:pt idx="1261">
                  <c:v>2830.989</c:v>
                </c:pt>
                <c:pt idx="1262">
                  <c:v>2832.9180000000001</c:v>
                </c:pt>
                <c:pt idx="1263">
                  <c:v>2834.846</c:v>
                </c:pt>
                <c:pt idx="1264">
                  <c:v>2836.7750000000001</c:v>
                </c:pt>
                <c:pt idx="1265">
                  <c:v>2838.703</c:v>
                </c:pt>
                <c:pt idx="1266">
                  <c:v>2840.6320000000001</c:v>
                </c:pt>
                <c:pt idx="1267">
                  <c:v>2842.56</c:v>
                </c:pt>
                <c:pt idx="1268">
                  <c:v>2844.489</c:v>
                </c:pt>
                <c:pt idx="1269">
                  <c:v>2846.4169999999999</c:v>
                </c:pt>
                <c:pt idx="1270">
                  <c:v>2848.3449999999998</c:v>
                </c:pt>
                <c:pt idx="1271">
                  <c:v>2850.2739999999999</c:v>
                </c:pt>
                <c:pt idx="1272">
                  <c:v>2852.2020000000002</c:v>
                </c:pt>
                <c:pt idx="1273">
                  <c:v>2854.1309999999999</c:v>
                </c:pt>
                <c:pt idx="1274">
                  <c:v>2856.0590000000002</c:v>
                </c:pt>
                <c:pt idx="1275">
                  <c:v>2857.9879999999998</c:v>
                </c:pt>
                <c:pt idx="1276">
                  <c:v>2859.9160000000002</c:v>
                </c:pt>
                <c:pt idx="1277">
                  <c:v>2861.8449999999998</c:v>
                </c:pt>
                <c:pt idx="1278">
                  <c:v>2863.7730000000001</c:v>
                </c:pt>
                <c:pt idx="1279">
                  <c:v>2865.7020000000002</c:v>
                </c:pt>
                <c:pt idx="1280">
                  <c:v>2867.63</c:v>
                </c:pt>
                <c:pt idx="1281">
                  <c:v>2869.558</c:v>
                </c:pt>
                <c:pt idx="1282">
                  <c:v>2871.4870000000001</c:v>
                </c:pt>
                <c:pt idx="1283">
                  <c:v>2873.415</c:v>
                </c:pt>
                <c:pt idx="1284">
                  <c:v>2875.3440000000001</c:v>
                </c:pt>
                <c:pt idx="1285">
                  <c:v>2877.2719999999999</c:v>
                </c:pt>
                <c:pt idx="1286">
                  <c:v>2879.201</c:v>
                </c:pt>
                <c:pt idx="1287">
                  <c:v>2881.1289999999999</c:v>
                </c:pt>
                <c:pt idx="1288">
                  <c:v>2883.058</c:v>
                </c:pt>
                <c:pt idx="1289">
                  <c:v>2884.9859999999999</c:v>
                </c:pt>
                <c:pt idx="1290">
                  <c:v>2886.915</c:v>
                </c:pt>
                <c:pt idx="1291">
                  <c:v>2888.8429999999998</c:v>
                </c:pt>
                <c:pt idx="1292">
                  <c:v>2890.7710000000002</c:v>
                </c:pt>
                <c:pt idx="1293">
                  <c:v>2892.7</c:v>
                </c:pt>
                <c:pt idx="1294">
                  <c:v>2894.6280000000002</c:v>
                </c:pt>
                <c:pt idx="1295">
                  <c:v>2896.5569999999998</c:v>
                </c:pt>
                <c:pt idx="1296">
                  <c:v>2898.4850000000001</c:v>
                </c:pt>
                <c:pt idx="1297">
                  <c:v>2900.4140000000002</c:v>
                </c:pt>
                <c:pt idx="1298">
                  <c:v>2902.3420000000001</c:v>
                </c:pt>
                <c:pt idx="1299">
                  <c:v>2904.2710000000002</c:v>
                </c:pt>
                <c:pt idx="1300">
                  <c:v>2906.1990000000001</c:v>
                </c:pt>
                <c:pt idx="1301">
                  <c:v>2908.1280000000002</c:v>
                </c:pt>
                <c:pt idx="1302">
                  <c:v>2910.056</c:v>
                </c:pt>
                <c:pt idx="1303">
                  <c:v>2911.9850000000001</c:v>
                </c:pt>
                <c:pt idx="1304">
                  <c:v>2913.913</c:v>
                </c:pt>
                <c:pt idx="1305">
                  <c:v>2915.8420000000001</c:v>
                </c:pt>
                <c:pt idx="1306">
                  <c:v>2917.77</c:v>
                </c:pt>
                <c:pt idx="1307">
                  <c:v>2919.6979999999999</c:v>
                </c:pt>
                <c:pt idx="1308">
                  <c:v>2921.627</c:v>
                </c:pt>
                <c:pt idx="1309">
                  <c:v>2923.5549999999998</c:v>
                </c:pt>
                <c:pt idx="1310">
                  <c:v>2925.4839999999999</c:v>
                </c:pt>
                <c:pt idx="1311">
                  <c:v>2927.4119999999998</c:v>
                </c:pt>
                <c:pt idx="1312">
                  <c:v>2929.3409999999999</c:v>
                </c:pt>
                <c:pt idx="1313">
                  <c:v>2931.2689999999998</c:v>
                </c:pt>
                <c:pt idx="1314">
                  <c:v>2933.1979999999999</c:v>
                </c:pt>
                <c:pt idx="1315">
                  <c:v>2935.1260000000002</c:v>
                </c:pt>
                <c:pt idx="1316">
                  <c:v>2937.0549999999998</c:v>
                </c:pt>
                <c:pt idx="1317">
                  <c:v>2938.9830000000002</c:v>
                </c:pt>
                <c:pt idx="1318">
                  <c:v>2940.9119999999998</c:v>
                </c:pt>
                <c:pt idx="1319">
                  <c:v>2942.84</c:v>
                </c:pt>
                <c:pt idx="1320">
                  <c:v>2944.7689999999998</c:v>
                </c:pt>
                <c:pt idx="1321">
                  <c:v>2946.6970000000001</c:v>
                </c:pt>
                <c:pt idx="1322">
                  <c:v>2948.625</c:v>
                </c:pt>
                <c:pt idx="1323">
                  <c:v>2950.5540000000001</c:v>
                </c:pt>
                <c:pt idx="1324">
                  <c:v>2952.482</c:v>
                </c:pt>
                <c:pt idx="1325">
                  <c:v>2954.4110000000001</c:v>
                </c:pt>
                <c:pt idx="1326">
                  <c:v>2956.3389999999999</c:v>
                </c:pt>
                <c:pt idx="1327">
                  <c:v>2958.268</c:v>
                </c:pt>
                <c:pt idx="1328">
                  <c:v>2960.1959999999999</c:v>
                </c:pt>
                <c:pt idx="1329">
                  <c:v>2962.125</c:v>
                </c:pt>
                <c:pt idx="1330">
                  <c:v>2964.0529999999999</c:v>
                </c:pt>
                <c:pt idx="1331">
                  <c:v>2965.982</c:v>
                </c:pt>
                <c:pt idx="1332">
                  <c:v>2967.91</c:v>
                </c:pt>
                <c:pt idx="1333">
                  <c:v>2969.8389999999999</c:v>
                </c:pt>
                <c:pt idx="1334">
                  <c:v>2971.7669999999998</c:v>
                </c:pt>
                <c:pt idx="1335">
                  <c:v>2973.6959999999999</c:v>
                </c:pt>
                <c:pt idx="1336">
                  <c:v>2975.6239999999998</c:v>
                </c:pt>
                <c:pt idx="1337">
                  <c:v>2977.5520000000001</c:v>
                </c:pt>
                <c:pt idx="1338">
                  <c:v>2979.4810000000002</c:v>
                </c:pt>
                <c:pt idx="1339">
                  <c:v>2981.4090000000001</c:v>
                </c:pt>
                <c:pt idx="1340">
                  <c:v>2983.3380000000002</c:v>
                </c:pt>
                <c:pt idx="1341">
                  <c:v>2985.2660000000001</c:v>
                </c:pt>
                <c:pt idx="1342">
                  <c:v>2987.1950000000002</c:v>
                </c:pt>
                <c:pt idx="1343">
                  <c:v>2989.123</c:v>
                </c:pt>
                <c:pt idx="1344">
                  <c:v>2991.0520000000001</c:v>
                </c:pt>
                <c:pt idx="1345">
                  <c:v>2992.98</c:v>
                </c:pt>
                <c:pt idx="1346">
                  <c:v>2994.9090000000001</c:v>
                </c:pt>
                <c:pt idx="1347">
                  <c:v>2996.837</c:v>
                </c:pt>
                <c:pt idx="1348">
                  <c:v>2998.7660000000001</c:v>
                </c:pt>
                <c:pt idx="1349">
                  <c:v>3000.694</c:v>
                </c:pt>
                <c:pt idx="1350">
                  <c:v>3002.623</c:v>
                </c:pt>
                <c:pt idx="1351">
                  <c:v>3004.5509999999999</c:v>
                </c:pt>
                <c:pt idx="1352">
                  <c:v>3006.4789999999998</c:v>
                </c:pt>
                <c:pt idx="1353">
                  <c:v>3008.4079999999999</c:v>
                </c:pt>
                <c:pt idx="1354">
                  <c:v>3010.3359999999998</c:v>
                </c:pt>
                <c:pt idx="1355">
                  <c:v>3012.2649999999999</c:v>
                </c:pt>
                <c:pt idx="1356">
                  <c:v>3014.1930000000002</c:v>
                </c:pt>
                <c:pt idx="1357">
                  <c:v>3016.1219999999998</c:v>
                </c:pt>
                <c:pt idx="1358">
                  <c:v>3018.05</c:v>
                </c:pt>
                <c:pt idx="1359">
                  <c:v>3019.9789999999998</c:v>
                </c:pt>
                <c:pt idx="1360">
                  <c:v>3021.9070000000002</c:v>
                </c:pt>
                <c:pt idx="1361">
                  <c:v>3023.8359999999998</c:v>
                </c:pt>
                <c:pt idx="1362">
                  <c:v>3025.7640000000001</c:v>
                </c:pt>
                <c:pt idx="1363">
                  <c:v>3027.6930000000002</c:v>
                </c:pt>
                <c:pt idx="1364">
                  <c:v>3029.6210000000001</c:v>
                </c:pt>
                <c:pt idx="1365">
                  <c:v>3031.55</c:v>
                </c:pt>
                <c:pt idx="1366">
                  <c:v>3033.4780000000001</c:v>
                </c:pt>
                <c:pt idx="1367">
                  <c:v>3035.4059999999999</c:v>
                </c:pt>
                <c:pt idx="1368">
                  <c:v>3037.335</c:v>
                </c:pt>
                <c:pt idx="1369">
                  <c:v>3039.2629999999999</c:v>
                </c:pt>
                <c:pt idx="1370">
                  <c:v>3041.192</c:v>
                </c:pt>
                <c:pt idx="1371">
                  <c:v>3043.12</c:v>
                </c:pt>
                <c:pt idx="1372">
                  <c:v>3045.049</c:v>
                </c:pt>
                <c:pt idx="1373">
                  <c:v>3046.9769999999999</c:v>
                </c:pt>
                <c:pt idx="1374">
                  <c:v>3048.9059999999999</c:v>
                </c:pt>
                <c:pt idx="1375">
                  <c:v>3050.8339999999998</c:v>
                </c:pt>
                <c:pt idx="1376">
                  <c:v>3052.7629999999999</c:v>
                </c:pt>
                <c:pt idx="1377">
                  <c:v>3054.6909999999998</c:v>
                </c:pt>
                <c:pt idx="1378">
                  <c:v>3056.62</c:v>
                </c:pt>
                <c:pt idx="1379">
                  <c:v>3058.5479999999998</c:v>
                </c:pt>
                <c:pt idx="1380">
                  <c:v>3060.4769999999999</c:v>
                </c:pt>
                <c:pt idx="1381">
                  <c:v>3062.4050000000002</c:v>
                </c:pt>
                <c:pt idx="1382">
                  <c:v>3064.3330000000001</c:v>
                </c:pt>
                <c:pt idx="1383">
                  <c:v>3066.2620000000002</c:v>
                </c:pt>
                <c:pt idx="1384">
                  <c:v>3068.19</c:v>
                </c:pt>
                <c:pt idx="1385">
                  <c:v>3070.1190000000001</c:v>
                </c:pt>
                <c:pt idx="1386">
                  <c:v>3072.047</c:v>
                </c:pt>
                <c:pt idx="1387">
                  <c:v>3073.9760000000001</c:v>
                </c:pt>
                <c:pt idx="1388">
                  <c:v>3075.904</c:v>
                </c:pt>
                <c:pt idx="1389">
                  <c:v>3077.8330000000001</c:v>
                </c:pt>
                <c:pt idx="1390">
                  <c:v>3079.761</c:v>
                </c:pt>
                <c:pt idx="1391">
                  <c:v>3081.69</c:v>
                </c:pt>
                <c:pt idx="1392">
                  <c:v>3083.6179999999999</c:v>
                </c:pt>
                <c:pt idx="1393">
                  <c:v>3085.547</c:v>
                </c:pt>
                <c:pt idx="1394">
                  <c:v>3087.4749999999999</c:v>
                </c:pt>
                <c:pt idx="1395">
                  <c:v>3089.404</c:v>
                </c:pt>
                <c:pt idx="1396">
                  <c:v>3091.3319999999999</c:v>
                </c:pt>
                <c:pt idx="1397">
                  <c:v>3093.26</c:v>
                </c:pt>
                <c:pt idx="1398">
                  <c:v>3095.1889999999999</c:v>
                </c:pt>
                <c:pt idx="1399">
                  <c:v>3097.1170000000002</c:v>
                </c:pt>
                <c:pt idx="1400">
                  <c:v>3099.0459999999998</c:v>
                </c:pt>
                <c:pt idx="1401">
                  <c:v>3100.9740000000002</c:v>
                </c:pt>
                <c:pt idx="1402">
                  <c:v>3102.9029999999998</c:v>
                </c:pt>
                <c:pt idx="1403">
                  <c:v>3104.8310000000001</c:v>
                </c:pt>
                <c:pt idx="1404">
                  <c:v>3106.76</c:v>
                </c:pt>
                <c:pt idx="1405">
                  <c:v>3108.6880000000001</c:v>
                </c:pt>
                <c:pt idx="1406">
                  <c:v>3110.6170000000002</c:v>
                </c:pt>
                <c:pt idx="1407">
                  <c:v>3112.5450000000001</c:v>
                </c:pt>
                <c:pt idx="1408">
                  <c:v>3114.4740000000002</c:v>
                </c:pt>
                <c:pt idx="1409">
                  <c:v>3116.402</c:v>
                </c:pt>
                <c:pt idx="1410">
                  <c:v>3118.3310000000001</c:v>
                </c:pt>
                <c:pt idx="1411">
                  <c:v>3120.259</c:v>
                </c:pt>
                <c:pt idx="1412">
                  <c:v>3122.1880000000001</c:v>
                </c:pt>
                <c:pt idx="1413">
                  <c:v>3124.116</c:v>
                </c:pt>
                <c:pt idx="1414">
                  <c:v>3126.0439999999999</c:v>
                </c:pt>
                <c:pt idx="1415">
                  <c:v>3127.973</c:v>
                </c:pt>
                <c:pt idx="1416">
                  <c:v>3129.9009999999998</c:v>
                </c:pt>
                <c:pt idx="1417">
                  <c:v>3131.83</c:v>
                </c:pt>
                <c:pt idx="1418">
                  <c:v>3133.7579999999998</c:v>
                </c:pt>
                <c:pt idx="1419">
                  <c:v>3135.6869999999999</c:v>
                </c:pt>
                <c:pt idx="1420">
                  <c:v>3137.6149999999998</c:v>
                </c:pt>
                <c:pt idx="1421">
                  <c:v>3139.5439999999999</c:v>
                </c:pt>
                <c:pt idx="1422">
                  <c:v>3141.4720000000002</c:v>
                </c:pt>
                <c:pt idx="1423">
                  <c:v>3143.4009999999998</c:v>
                </c:pt>
                <c:pt idx="1424">
                  <c:v>3145.3290000000002</c:v>
                </c:pt>
                <c:pt idx="1425">
                  <c:v>3147.2579999999998</c:v>
                </c:pt>
                <c:pt idx="1426">
                  <c:v>3149.1860000000001</c:v>
                </c:pt>
                <c:pt idx="1427">
                  <c:v>3151.1149999999998</c:v>
                </c:pt>
                <c:pt idx="1428">
                  <c:v>3153.0430000000001</c:v>
                </c:pt>
                <c:pt idx="1429">
                  <c:v>3154.971</c:v>
                </c:pt>
                <c:pt idx="1430">
                  <c:v>3156.9</c:v>
                </c:pt>
                <c:pt idx="1431">
                  <c:v>3158.828</c:v>
                </c:pt>
                <c:pt idx="1432">
                  <c:v>3160.7570000000001</c:v>
                </c:pt>
                <c:pt idx="1433">
                  <c:v>3162.6849999999999</c:v>
                </c:pt>
                <c:pt idx="1434">
                  <c:v>3164.614</c:v>
                </c:pt>
                <c:pt idx="1435">
                  <c:v>3166.5419999999999</c:v>
                </c:pt>
                <c:pt idx="1436">
                  <c:v>3168.471</c:v>
                </c:pt>
                <c:pt idx="1437">
                  <c:v>3170.3989999999999</c:v>
                </c:pt>
                <c:pt idx="1438">
                  <c:v>3172.328</c:v>
                </c:pt>
                <c:pt idx="1439">
                  <c:v>3174.2559999999999</c:v>
                </c:pt>
                <c:pt idx="1440">
                  <c:v>3176.1849999999999</c:v>
                </c:pt>
                <c:pt idx="1441">
                  <c:v>3178.1129999999998</c:v>
                </c:pt>
                <c:pt idx="1442">
                  <c:v>3180.0419999999999</c:v>
                </c:pt>
                <c:pt idx="1443">
                  <c:v>3181.97</c:v>
                </c:pt>
                <c:pt idx="1444">
                  <c:v>3183.8980000000001</c:v>
                </c:pt>
                <c:pt idx="1445">
                  <c:v>3185.8270000000002</c:v>
                </c:pt>
                <c:pt idx="1446">
                  <c:v>3187.7550000000001</c:v>
                </c:pt>
                <c:pt idx="1447">
                  <c:v>3189.6840000000002</c:v>
                </c:pt>
                <c:pt idx="1448">
                  <c:v>3191.6120000000001</c:v>
                </c:pt>
                <c:pt idx="1449">
                  <c:v>3193.5410000000002</c:v>
                </c:pt>
                <c:pt idx="1450">
                  <c:v>3195.4690000000001</c:v>
                </c:pt>
                <c:pt idx="1451">
                  <c:v>3197.3980000000001</c:v>
                </c:pt>
                <c:pt idx="1452">
                  <c:v>3199.326</c:v>
                </c:pt>
                <c:pt idx="1453">
                  <c:v>3201.2550000000001</c:v>
                </c:pt>
                <c:pt idx="1454">
                  <c:v>3203.183</c:v>
                </c:pt>
                <c:pt idx="1455">
                  <c:v>3205.1120000000001</c:v>
                </c:pt>
                <c:pt idx="1456">
                  <c:v>3207.04</c:v>
                </c:pt>
                <c:pt idx="1457">
                  <c:v>3208.9690000000001</c:v>
                </c:pt>
                <c:pt idx="1458">
                  <c:v>3210.8969999999999</c:v>
                </c:pt>
                <c:pt idx="1459">
                  <c:v>3212.8249999999998</c:v>
                </c:pt>
                <c:pt idx="1460">
                  <c:v>3214.7539999999999</c:v>
                </c:pt>
                <c:pt idx="1461">
                  <c:v>3216.6819999999998</c:v>
                </c:pt>
                <c:pt idx="1462">
                  <c:v>3218.6109999999999</c:v>
                </c:pt>
                <c:pt idx="1463">
                  <c:v>3220.5390000000002</c:v>
                </c:pt>
                <c:pt idx="1464">
                  <c:v>3222.4679999999998</c:v>
                </c:pt>
                <c:pt idx="1465">
                  <c:v>3224.3960000000002</c:v>
                </c:pt>
                <c:pt idx="1466">
                  <c:v>3226.3249999999998</c:v>
                </c:pt>
                <c:pt idx="1467">
                  <c:v>3228.2530000000002</c:v>
                </c:pt>
                <c:pt idx="1468">
                  <c:v>3230.1819999999998</c:v>
                </c:pt>
                <c:pt idx="1469">
                  <c:v>3232.11</c:v>
                </c:pt>
                <c:pt idx="1470">
                  <c:v>3234.0390000000002</c:v>
                </c:pt>
                <c:pt idx="1471">
                  <c:v>3235.9670000000001</c:v>
                </c:pt>
                <c:pt idx="1472">
                  <c:v>3237.8960000000002</c:v>
                </c:pt>
                <c:pt idx="1473">
                  <c:v>3239.8240000000001</c:v>
                </c:pt>
                <c:pt idx="1474">
                  <c:v>3241.752</c:v>
                </c:pt>
                <c:pt idx="1475">
                  <c:v>3243.681</c:v>
                </c:pt>
                <c:pt idx="1476">
                  <c:v>3245.6089999999999</c:v>
                </c:pt>
                <c:pt idx="1477">
                  <c:v>3247.538</c:v>
                </c:pt>
                <c:pt idx="1478">
                  <c:v>3249.4659999999999</c:v>
                </c:pt>
                <c:pt idx="1479">
                  <c:v>3251.395</c:v>
                </c:pt>
                <c:pt idx="1480">
                  <c:v>3253.3229999999999</c:v>
                </c:pt>
                <c:pt idx="1481">
                  <c:v>3255.252</c:v>
                </c:pt>
                <c:pt idx="1482">
                  <c:v>3257.18</c:v>
                </c:pt>
                <c:pt idx="1483">
                  <c:v>3259.1089999999999</c:v>
                </c:pt>
                <c:pt idx="1484">
                  <c:v>3261.0369999999998</c:v>
                </c:pt>
                <c:pt idx="1485">
                  <c:v>3262.9659999999999</c:v>
                </c:pt>
                <c:pt idx="1486">
                  <c:v>3264.8939999999998</c:v>
                </c:pt>
                <c:pt idx="1487">
                  <c:v>3266.8229999999999</c:v>
                </c:pt>
                <c:pt idx="1488">
                  <c:v>3268.7510000000002</c:v>
                </c:pt>
                <c:pt idx="1489">
                  <c:v>3270.6790000000001</c:v>
                </c:pt>
                <c:pt idx="1490">
                  <c:v>3272.6080000000002</c:v>
                </c:pt>
                <c:pt idx="1491">
                  <c:v>3274.5360000000001</c:v>
                </c:pt>
                <c:pt idx="1492">
                  <c:v>3276.4650000000001</c:v>
                </c:pt>
                <c:pt idx="1493">
                  <c:v>3278.393</c:v>
                </c:pt>
                <c:pt idx="1494">
                  <c:v>3280.3220000000001</c:v>
                </c:pt>
                <c:pt idx="1495">
                  <c:v>3282.25</c:v>
                </c:pt>
                <c:pt idx="1496">
                  <c:v>3284.1790000000001</c:v>
                </c:pt>
                <c:pt idx="1497">
                  <c:v>3286.107</c:v>
                </c:pt>
                <c:pt idx="1498">
                  <c:v>3288.0360000000001</c:v>
                </c:pt>
                <c:pt idx="1499">
                  <c:v>3289.9639999999999</c:v>
                </c:pt>
                <c:pt idx="1500">
                  <c:v>3291.893</c:v>
                </c:pt>
                <c:pt idx="1501">
                  <c:v>3293.8209999999999</c:v>
                </c:pt>
                <c:pt idx="1502">
                  <c:v>3295.75</c:v>
                </c:pt>
                <c:pt idx="1503">
                  <c:v>3297.6779999999999</c:v>
                </c:pt>
                <c:pt idx="1504">
                  <c:v>3299.6060000000002</c:v>
                </c:pt>
                <c:pt idx="1505">
                  <c:v>3301.5349999999999</c:v>
                </c:pt>
                <c:pt idx="1506">
                  <c:v>3303.4630000000002</c:v>
                </c:pt>
                <c:pt idx="1507">
                  <c:v>3305.3919999999998</c:v>
                </c:pt>
                <c:pt idx="1508">
                  <c:v>3307.32</c:v>
                </c:pt>
                <c:pt idx="1509">
                  <c:v>3309.2489999999998</c:v>
                </c:pt>
                <c:pt idx="1510">
                  <c:v>3311.1770000000001</c:v>
                </c:pt>
                <c:pt idx="1511">
                  <c:v>3313.1060000000002</c:v>
                </c:pt>
                <c:pt idx="1512">
                  <c:v>3315.0340000000001</c:v>
                </c:pt>
                <c:pt idx="1513">
                  <c:v>3316.9630000000002</c:v>
                </c:pt>
                <c:pt idx="1514">
                  <c:v>3318.8910000000001</c:v>
                </c:pt>
                <c:pt idx="1515">
                  <c:v>3320.82</c:v>
                </c:pt>
                <c:pt idx="1516">
                  <c:v>3322.748</c:v>
                </c:pt>
                <c:pt idx="1517">
                  <c:v>3324.6770000000001</c:v>
                </c:pt>
                <c:pt idx="1518">
                  <c:v>3326.605</c:v>
                </c:pt>
                <c:pt idx="1519">
                  <c:v>3328.5329999999999</c:v>
                </c:pt>
                <c:pt idx="1520">
                  <c:v>3330.462</c:v>
                </c:pt>
                <c:pt idx="1521">
                  <c:v>3332.39</c:v>
                </c:pt>
                <c:pt idx="1522">
                  <c:v>3334.319</c:v>
                </c:pt>
                <c:pt idx="1523">
                  <c:v>3336.2469999999998</c:v>
                </c:pt>
                <c:pt idx="1524">
                  <c:v>3338.1759999999999</c:v>
                </c:pt>
                <c:pt idx="1525">
                  <c:v>3340.1039999999998</c:v>
                </c:pt>
                <c:pt idx="1526">
                  <c:v>3342.0329999999999</c:v>
                </c:pt>
                <c:pt idx="1527">
                  <c:v>3343.9609999999998</c:v>
                </c:pt>
                <c:pt idx="1528">
                  <c:v>3345.89</c:v>
                </c:pt>
                <c:pt idx="1529">
                  <c:v>3347.8180000000002</c:v>
                </c:pt>
                <c:pt idx="1530">
                  <c:v>3349.7469999999998</c:v>
                </c:pt>
                <c:pt idx="1531">
                  <c:v>3351.6750000000002</c:v>
                </c:pt>
                <c:pt idx="1532">
                  <c:v>3353.6039999999998</c:v>
                </c:pt>
                <c:pt idx="1533">
                  <c:v>3355.5320000000002</c:v>
                </c:pt>
                <c:pt idx="1534">
                  <c:v>3357.46</c:v>
                </c:pt>
                <c:pt idx="1535">
                  <c:v>3359.3890000000001</c:v>
                </c:pt>
                <c:pt idx="1536">
                  <c:v>3361.317</c:v>
                </c:pt>
                <c:pt idx="1537">
                  <c:v>3363.2460000000001</c:v>
                </c:pt>
                <c:pt idx="1538">
                  <c:v>3365.174</c:v>
                </c:pt>
                <c:pt idx="1539">
                  <c:v>3367.1030000000001</c:v>
                </c:pt>
                <c:pt idx="1540">
                  <c:v>3369.0309999999999</c:v>
                </c:pt>
                <c:pt idx="1541">
                  <c:v>3370.96</c:v>
                </c:pt>
                <c:pt idx="1542">
                  <c:v>3372.8879999999999</c:v>
                </c:pt>
                <c:pt idx="1543">
                  <c:v>3374.817</c:v>
                </c:pt>
                <c:pt idx="1544">
                  <c:v>3376.7449999999999</c:v>
                </c:pt>
                <c:pt idx="1545">
                  <c:v>3378.674</c:v>
                </c:pt>
                <c:pt idx="1546">
                  <c:v>3380.6019999999999</c:v>
                </c:pt>
                <c:pt idx="1547">
                  <c:v>3382.5309999999999</c:v>
                </c:pt>
                <c:pt idx="1548">
                  <c:v>3384.4589999999998</c:v>
                </c:pt>
                <c:pt idx="1549">
                  <c:v>3386.3870000000002</c:v>
                </c:pt>
                <c:pt idx="1550">
                  <c:v>3388.3159999999998</c:v>
                </c:pt>
                <c:pt idx="1551">
                  <c:v>3390.2440000000001</c:v>
                </c:pt>
                <c:pt idx="1552">
                  <c:v>3392.1729999999998</c:v>
                </c:pt>
                <c:pt idx="1553">
                  <c:v>3394.1010000000001</c:v>
                </c:pt>
                <c:pt idx="1554">
                  <c:v>3396.03</c:v>
                </c:pt>
                <c:pt idx="1555">
                  <c:v>3397.9580000000001</c:v>
                </c:pt>
                <c:pt idx="1556">
                  <c:v>3399.8870000000002</c:v>
                </c:pt>
                <c:pt idx="1557">
                  <c:v>3401.8150000000001</c:v>
                </c:pt>
                <c:pt idx="1558">
                  <c:v>3403.7440000000001</c:v>
                </c:pt>
                <c:pt idx="1559">
                  <c:v>3405.672</c:v>
                </c:pt>
                <c:pt idx="1560">
                  <c:v>3407.6010000000001</c:v>
                </c:pt>
                <c:pt idx="1561">
                  <c:v>3409.529</c:v>
                </c:pt>
                <c:pt idx="1562">
                  <c:v>3411.4580000000001</c:v>
                </c:pt>
                <c:pt idx="1563">
                  <c:v>3413.386</c:v>
                </c:pt>
                <c:pt idx="1564">
                  <c:v>3415.3139999999999</c:v>
                </c:pt>
                <c:pt idx="1565">
                  <c:v>3417.2429999999999</c:v>
                </c:pt>
                <c:pt idx="1566">
                  <c:v>3419.1709999999998</c:v>
                </c:pt>
                <c:pt idx="1567">
                  <c:v>3421.1</c:v>
                </c:pt>
                <c:pt idx="1568">
                  <c:v>3423.0279999999998</c:v>
                </c:pt>
                <c:pt idx="1569">
                  <c:v>3424.9569999999999</c:v>
                </c:pt>
                <c:pt idx="1570">
                  <c:v>3426.8850000000002</c:v>
                </c:pt>
                <c:pt idx="1571">
                  <c:v>3428.8139999999999</c:v>
                </c:pt>
                <c:pt idx="1572">
                  <c:v>3430.7420000000002</c:v>
                </c:pt>
                <c:pt idx="1573">
                  <c:v>3432.6709999999998</c:v>
                </c:pt>
                <c:pt idx="1574">
                  <c:v>3434.5990000000002</c:v>
                </c:pt>
                <c:pt idx="1575">
                  <c:v>3436.5279999999998</c:v>
                </c:pt>
                <c:pt idx="1576">
                  <c:v>3438.4560000000001</c:v>
                </c:pt>
                <c:pt idx="1577">
                  <c:v>3440.3850000000002</c:v>
                </c:pt>
                <c:pt idx="1578">
                  <c:v>3442.3130000000001</c:v>
                </c:pt>
                <c:pt idx="1579">
                  <c:v>3444.241</c:v>
                </c:pt>
                <c:pt idx="1580">
                  <c:v>3446.17</c:v>
                </c:pt>
                <c:pt idx="1581">
                  <c:v>3448.098</c:v>
                </c:pt>
                <c:pt idx="1582">
                  <c:v>3450.027</c:v>
                </c:pt>
                <c:pt idx="1583">
                  <c:v>3451.9549999999999</c:v>
                </c:pt>
                <c:pt idx="1584">
                  <c:v>3453.884</c:v>
                </c:pt>
                <c:pt idx="1585">
                  <c:v>3455.8119999999999</c:v>
                </c:pt>
                <c:pt idx="1586">
                  <c:v>3457.741</c:v>
                </c:pt>
                <c:pt idx="1587">
                  <c:v>3459.6689999999999</c:v>
                </c:pt>
                <c:pt idx="1588">
                  <c:v>3461.598</c:v>
                </c:pt>
                <c:pt idx="1589">
                  <c:v>3463.5259999999998</c:v>
                </c:pt>
                <c:pt idx="1590">
                  <c:v>3465.4549999999999</c:v>
                </c:pt>
                <c:pt idx="1591">
                  <c:v>3467.3829999999998</c:v>
                </c:pt>
                <c:pt idx="1592">
                  <c:v>3469.3119999999999</c:v>
                </c:pt>
                <c:pt idx="1593">
                  <c:v>3471.24</c:v>
                </c:pt>
                <c:pt idx="1594">
                  <c:v>3473.1680000000001</c:v>
                </c:pt>
                <c:pt idx="1595">
                  <c:v>3475.0970000000002</c:v>
                </c:pt>
                <c:pt idx="1596">
                  <c:v>3477.0250000000001</c:v>
                </c:pt>
                <c:pt idx="1597">
                  <c:v>3478.9540000000002</c:v>
                </c:pt>
                <c:pt idx="1598">
                  <c:v>3480.8820000000001</c:v>
                </c:pt>
                <c:pt idx="1599">
                  <c:v>3482.8110000000001</c:v>
                </c:pt>
                <c:pt idx="1600">
                  <c:v>3484.739</c:v>
                </c:pt>
                <c:pt idx="1601">
                  <c:v>3486.6680000000001</c:v>
                </c:pt>
                <c:pt idx="1602">
                  <c:v>3488.596</c:v>
                </c:pt>
                <c:pt idx="1603">
                  <c:v>3490.5250000000001</c:v>
                </c:pt>
                <c:pt idx="1604">
                  <c:v>3492.453</c:v>
                </c:pt>
                <c:pt idx="1605">
                  <c:v>3494.3820000000001</c:v>
                </c:pt>
                <c:pt idx="1606">
                  <c:v>3496.31</c:v>
                </c:pt>
                <c:pt idx="1607">
                  <c:v>3498.239</c:v>
                </c:pt>
                <c:pt idx="1608">
                  <c:v>3500.1669999999999</c:v>
                </c:pt>
                <c:pt idx="1609">
                  <c:v>3502.0949999999998</c:v>
                </c:pt>
                <c:pt idx="1610">
                  <c:v>3504.0239999999999</c:v>
                </c:pt>
                <c:pt idx="1611">
                  <c:v>3505.9520000000002</c:v>
                </c:pt>
                <c:pt idx="1612">
                  <c:v>3507.8809999999999</c:v>
                </c:pt>
                <c:pt idx="1613">
                  <c:v>3509.8090000000002</c:v>
                </c:pt>
                <c:pt idx="1614">
                  <c:v>3511.7379999999998</c:v>
                </c:pt>
                <c:pt idx="1615">
                  <c:v>3513.6660000000002</c:v>
                </c:pt>
                <c:pt idx="1616">
                  <c:v>3515.5949999999998</c:v>
                </c:pt>
                <c:pt idx="1617">
                  <c:v>3517.5230000000001</c:v>
                </c:pt>
                <c:pt idx="1618">
                  <c:v>3519.4520000000002</c:v>
                </c:pt>
                <c:pt idx="1619">
                  <c:v>3521.38</c:v>
                </c:pt>
                <c:pt idx="1620">
                  <c:v>3523.3090000000002</c:v>
                </c:pt>
                <c:pt idx="1621">
                  <c:v>3525.2370000000001</c:v>
                </c:pt>
                <c:pt idx="1622">
                  <c:v>3527.1660000000002</c:v>
                </c:pt>
                <c:pt idx="1623">
                  <c:v>3529.0940000000001</c:v>
                </c:pt>
                <c:pt idx="1624">
                  <c:v>3531.0219999999999</c:v>
                </c:pt>
                <c:pt idx="1625">
                  <c:v>3532.951</c:v>
                </c:pt>
                <c:pt idx="1626">
                  <c:v>3534.8789999999999</c:v>
                </c:pt>
                <c:pt idx="1627">
                  <c:v>3536.808</c:v>
                </c:pt>
                <c:pt idx="1628">
                  <c:v>3538.7359999999999</c:v>
                </c:pt>
                <c:pt idx="1629">
                  <c:v>3540.665</c:v>
                </c:pt>
                <c:pt idx="1630">
                  <c:v>3542.5929999999998</c:v>
                </c:pt>
                <c:pt idx="1631">
                  <c:v>3544.5219999999999</c:v>
                </c:pt>
                <c:pt idx="1632">
                  <c:v>3546.45</c:v>
                </c:pt>
                <c:pt idx="1633">
                  <c:v>3548.3789999999999</c:v>
                </c:pt>
                <c:pt idx="1634">
                  <c:v>3550.3069999999998</c:v>
                </c:pt>
                <c:pt idx="1635">
                  <c:v>3552.2359999999999</c:v>
                </c:pt>
                <c:pt idx="1636">
                  <c:v>3554.1640000000002</c:v>
                </c:pt>
                <c:pt idx="1637">
                  <c:v>3556.0929999999998</c:v>
                </c:pt>
                <c:pt idx="1638">
                  <c:v>3558.0210000000002</c:v>
                </c:pt>
                <c:pt idx="1639">
                  <c:v>3559.9490000000001</c:v>
                </c:pt>
                <c:pt idx="1640">
                  <c:v>3561.8780000000002</c:v>
                </c:pt>
                <c:pt idx="1641">
                  <c:v>3563.806</c:v>
                </c:pt>
                <c:pt idx="1642">
                  <c:v>3565.7350000000001</c:v>
                </c:pt>
                <c:pt idx="1643">
                  <c:v>3567.663</c:v>
                </c:pt>
                <c:pt idx="1644">
                  <c:v>3569.5920000000001</c:v>
                </c:pt>
                <c:pt idx="1645">
                  <c:v>3571.52</c:v>
                </c:pt>
                <c:pt idx="1646">
                  <c:v>3573.4490000000001</c:v>
                </c:pt>
                <c:pt idx="1647">
                  <c:v>3575.377</c:v>
                </c:pt>
                <c:pt idx="1648">
                  <c:v>3577.306</c:v>
                </c:pt>
                <c:pt idx="1649">
                  <c:v>3579.2339999999999</c:v>
                </c:pt>
                <c:pt idx="1650">
                  <c:v>3581.163</c:v>
                </c:pt>
                <c:pt idx="1651">
                  <c:v>3583.0909999999999</c:v>
                </c:pt>
                <c:pt idx="1652">
                  <c:v>3585.02</c:v>
                </c:pt>
                <c:pt idx="1653">
                  <c:v>3586.9479999999999</c:v>
                </c:pt>
                <c:pt idx="1654">
                  <c:v>3588.8760000000002</c:v>
                </c:pt>
                <c:pt idx="1655">
                  <c:v>3590.8049999999998</c:v>
                </c:pt>
                <c:pt idx="1656">
                  <c:v>3592.7330000000002</c:v>
                </c:pt>
                <c:pt idx="1657">
                  <c:v>3594.6619999999998</c:v>
                </c:pt>
                <c:pt idx="1658">
                  <c:v>3596.59</c:v>
                </c:pt>
                <c:pt idx="1659">
                  <c:v>3598.5189999999998</c:v>
                </c:pt>
                <c:pt idx="1660">
                  <c:v>3600.4470000000001</c:v>
                </c:pt>
                <c:pt idx="1661">
                  <c:v>3602.3760000000002</c:v>
                </c:pt>
                <c:pt idx="1662">
                  <c:v>3604.3040000000001</c:v>
                </c:pt>
                <c:pt idx="1663">
                  <c:v>3606.2330000000002</c:v>
                </c:pt>
                <c:pt idx="1664">
                  <c:v>3608.1610000000001</c:v>
                </c:pt>
                <c:pt idx="1665">
                  <c:v>3610.09</c:v>
                </c:pt>
                <c:pt idx="1666">
                  <c:v>3612.018</c:v>
                </c:pt>
                <c:pt idx="1667">
                  <c:v>3613.9470000000001</c:v>
                </c:pt>
                <c:pt idx="1668">
                  <c:v>3615.875</c:v>
                </c:pt>
                <c:pt idx="1669">
                  <c:v>3617.8029999999999</c:v>
                </c:pt>
                <c:pt idx="1670">
                  <c:v>3619.732</c:v>
                </c:pt>
                <c:pt idx="1671">
                  <c:v>3621.66</c:v>
                </c:pt>
                <c:pt idx="1672">
                  <c:v>3623.5889999999999</c:v>
                </c:pt>
                <c:pt idx="1673">
                  <c:v>3625.5169999999998</c:v>
                </c:pt>
                <c:pt idx="1674">
                  <c:v>3627.4459999999999</c:v>
                </c:pt>
                <c:pt idx="1675">
                  <c:v>3629.3739999999998</c:v>
                </c:pt>
                <c:pt idx="1676">
                  <c:v>3631.3029999999999</c:v>
                </c:pt>
                <c:pt idx="1677">
                  <c:v>3633.2310000000002</c:v>
                </c:pt>
                <c:pt idx="1678">
                  <c:v>3635.16</c:v>
                </c:pt>
                <c:pt idx="1679">
                  <c:v>3637.0880000000002</c:v>
                </c:pt>
                <c:pt idx="1680">
                  <c:v>3639.0169999999998</c:v>
                </c:pt>
                <c:pt idx="1681">
                  <c:v>3640.9450000000002</c:v>
                </c:pt>
                <c:pt idx="1682">
                  <c:v>3642.8739999999998</c:v>
                </c:pt>
                <c:pt idx="1683">
                  <c:v>3644.8020000000001</c:v>
                </c:pt>
                <c:pt idx="1684">
                  <c:v>3646.73</c:v>
                </c:pt>
                <c:pt idx="1685">
                  <c:v>3648.6590000000001</c:v>
                </c:pt>
                <c:pt idx="1686">
                  <c:v>3650.587</c:v>
                </c:pt>
                <c:pt idx="1687">
                  <c:v>3652.5160000000001</c:v>
                </c:pt>
                <c:pt idx="1688">
                  <c:v>3654.444</c:v>
                </c:pt>
                <c:pt idx="1689">
                  <c:v>3656.373</c:v>
                </c:pt>
                <c:pt idx="1690">
                  <c:v>3658.3009999999999</c:v>
                </c:pt>
                <c:pt idx="1691">
                  <c:v>3660.23</c:v>
                </c:pt>
                <c:pt idx="1692">
                  <c:v>3662.1579999999999</c:v>
                </c:pt>
                <c:pt idx="1693">
                  <c:v>3664.087</c:v>
                </c:pt>
                <c:pt idx="1694">
                  <c:v>3666.0149999999999</c:v>
                </c:pt>
                <c:pt idx="1695">
                  <c:v>3667.944</c:v>
                </c:pt>
                <c:pt idx="1696">
                  <c:v>3669.8719999999998</c:v>
                </c:pt>
                <c:pt idx="1697">
                  <c:v>3671.8009999999999</c:v>
                </c:pt>
                <c:pt idx="1698">
                  <c:v>3673.7289999999998</c:v>
                </c:pt>
                <c:pt idx="1699">
                  <c:v>3675.6570000000002</c:v>
                </c:pt>
                <c:pt idx="1700">
                  <c:v>3677.5859999999998</c:v>
                </c:pt>
                <c:pt idx="1701">
                  <c:v>3679.5140000000001</c:v>
                </c:pt>
                <c:pt idx="1702">
                  <c:v>3681.4430000000002</c:v>
                </c:pt>
                <c:pt idx="1703">
                  <c:v>3683.3710000000001</c:v>
                </c:pt>
                <c:pt idx="1704">
                  <c:v>3685.3</c:v>
                </c:pt>
                <c:pt idx="1705">
                  <c:v>3687.2280000000001</c:v>
                </c:pt>
                <c:pt idx="1706">
                  <c:v>3689.1570000000002</c:v>
                </c:pt>
                <c:pt idx="1707">
                  <c:v>3691.085</c:v>
                </c:pt>
                <c:pt idx="1708">
                  <c:v>3693.0140000000001</c:v>
                </c:pt>
                <c:pt idx="1709">
                  <c:v>3694.942</c:v>
                </c:pt>
                <c:pt idx="1710">
                  <c:v>3696.8710000000001</c:v>
                </c:pt>
                <c:pt idx="1711">
                  <c:v>3698.799</c:v>
                </c:pt>
                <c:pt idx="1712">
                  <c:v>3700.7280000000001</c:v>
                </c:pt>
                <c:pt idx="1713">
                  <c:v>3702.6559999999999</c:v>
                </c:pt>
                <c:pt idx="1714">
                  <c:v>3704.5839999999998</c:v>
                </c:pt>
                <c:pt idx="1715">
                  <c:v>3706.5129999999999</c:v>
                </c:pt>
                <c:pt idx="1716">
                  <c:v>3708.4409999999998</c:v>
                </c:pt>
                <c:pt idx="1717">
                  <c:v>3710.37</c:v>
                </c:pt>
                <c:pt idx="1718">
                  <c:v>3712.2979999999998</c:v>
                </c:pt>
                <c:pt idx="1719">
                  <c:v>3714.2269999999999</c:v>
                </c:pt>
                <c:pt idx="1720">
                  <c:v>3716.1550000000002</c:v>
                </c:pt>
                <c:pt idx="1721">
                  <c:v>3718.0839999999998</c:v>
                </c:pt>
                <c:pt idx="1722">
                  <c:v>3720.0120000000002</c:v>
                </c:pt>
                <c:pt idx="1723">
                  <c:v>3721.9409999999998</c:v>
                </c:pt>
                <c:pt idx="1724">
                  <c:v>3723.8690000000001</c:v>
                </c:pt>
                <c:pt idx="1725">
                  <c:v>3725.7979999999998</c:v>
                </c:pt>
                <c:pt idx="1726">
                  <c:v>3727.7260000000001</c:v>
                </c:pt>
                <c:pt idx="1727">
                  <c:v>3729.6550000000002</c:v>
                </c:pt>
                <c:pt idx="1728">
                  <c:v>3731.5830000000001</c:v>
                </c:pt>
                <c:pt idx="1729">
                  <c:v>3733.511</c:v>
                </c:pt>
                <c:pt idx="1730">
                  <c:v>3735.44</c:v>
                </c:pt>
                <c:pt idx="1731">
                  <c:v>3737.3679999999999</c:v>
                </c:pt>
                <c:pt idx="1732">
                  <c:v>3739.297</c:v>
                </c:pt>
                <c:pt idx="1733">
                  <c:v>3741.2249999999999</c:v>
                </c:pt>
                <c:pt idx="1734">
                  <c:v>3743.154</c:v>
                </c:pt>
                <c:pt idx="1735">
                  <c:v>3745.0819999999999</c:v>
                </c:pt>
                <c:pt idx="1736">
                  <c:v>3747.011</c:v>
                </c:pt>
                <c:pt idx="1737">
                  <c:v>3748.9389999999999</c:v>
                </c:pt>
                <c:pt idx="1738">
                  <c:v>3750.8679999999999</c:v>
                </c:pt>
                <c:pt idx="1739">
                  <c:v>3752.7959999999998</c:v>
                </c:pt>
                <c:pt idx="1740">
                  <c:v>3754.7249999999999</c:v>
                </c:pt>
                <c:pt idx="1741">
                  <c:v>3756.6529999999998</c:v>
                </c:pt>
                <c:pt idx="1742">
                  <c:v>3758.5819999999999</c:v>
                </c:pt>
                <c:pt idx="1743">
                  <c:v>3760.51</c:v>
                </c:pt>
                <c:pt idx="1744">
                  <c:v>3762.4380000000001</c:v>
                </c:pt>
                <c:pt idx="1745">
                  <c:v>3764.3670000000002</c:v>
                </c:pt>
                <c:pt idx="1746">
                  <c:v>3766.2950000000001</c:v>
                </c:pt>
                <c:pt idx="1747">
                  <c:v>3768.2240000000002</c:v>
                </c:pt>
                <c:pt idx="1748">
                  <c:v>3770.152</c:v>
                </c:pt>
                <c:pt idx="1749">
                  <c:v>3772.0810000000001</c:v>
                </c:pt>
                <c:pt idx="1750">
                  <c:v>3774.009</c:v>
                </c:pt>
                <c:pt idx="1751">
                  <c:v>3775.9380000000001</c:v>
                </c:pt>
                <c:pt idx="1752">
                  <c:v>3777.866</c:v>
                </c:pt>
                <c:pt idx="1753">
                  <c:v>3779.7950000000001</c:v>
                </c:pt>
                <c:pt idx="1754">
                  <c:v>3781.723</c:v>
                </c:pt>
                <c:pt idx="1755">
                  <c:v>3783.652</c:v>
                </c:pt>
                <c:pt idx="1756">
                  <c:v>3785.58</c:v>
                </c:pt>
                <c:pt idx="1757">
                  <c:v>3787.509</c:v>
                </c:pt>
                <c:pt idx="1758">
                  <c:v>3789.4369999999999</c:v>
                </c:pt>
                <c:pt idx="1759">
                  <c:v>3791.3649999999998</c:v>
                </c:pt>
                <c:pt idx="1760">
                  <c:v>3793.2939999999999</c:v>
                </c:pt>
                <c:pt idx="1761">
                  <c:v>3795.2220000000002</c:v>
                </c:pt>
                <c:pt idx="1762">
                  <c:v>3797.1509999999998</c:v>
                </c:pt>
                <c:pt idx="1763">
                  <c:v>3799.0790000000002</c:v>
                </c:pt>
                <c:pt idx="1764">
                  <c:v>3801.0079999999998</c:v>
                </c:pt>
                <c:pt idx="1765">
                  <c:v>3802.9360000000001</c:v>
                </c:pt>
                <c:pt idx="1766">
                  <c:v>3804.8649999999998</c:v>
                </c:pt>
                <c:pt idx="1767">
                  <c:v>3806.7930000000001</c:v>
                </c:pt>
                <c:pt idx="1768">
                  <c:v>3808.7220000000002</c:v>
                </c:pt>
                <c:pt idx="1769">
                  <c:v>3810.65</c:v>
                </c:pt>
                <c:pt idx="1770">
                  <c:v>3812.5790000000002</c:v>
                </c:pt>
                <c:pt idx="1771">
                  <c:v>3814.5070000000001</c:v>
                </c:pt>
                <c:pt idx="1772">
                  <c:v>3816.4360000000001</c:v>
                </c:pt>
                <c:pt idx="1773">
                  <c:v>3818.364</c:v>
                </c:pt>
                <c:pt idx="1774">
                  <c:v>3820.2919999999999</c:v>
                </c:pt>
                <c:pt idx="1775">
                  <c:v>3822.221</c:v>
                </c:pt>
                <c:pt idx="1776">
                  <c:v>3824.1489999999999</c:v>
                </c:pt>
                <c:pt idx="1777">
                  <c:v>3826.078</c:v>
                </c:pt>
                <c:pt idx="1778">
                  <c:v>3828.0059999999999</c:v>
                </c:pt>
                <c:pt idx="1779">
                  <c:v>3829.9349999999999</c:v>
                </c:pt>
                <c:pt idx="1780">
                  <c:v>3831.8629999999998</c:v>
                </c:pt>
                <c:pt idx="1781">
                  <c:v>3833.7919999999999</c:v>
                </c:pt>
                <c:pt idx="1782">
                  <c:v>3835.72</c:v>
                </c:pt>
                <c:pt idx="1783">
                  <c:v>3837.6489999999999</c:v>
                </c:pt>
                <c:pt idx="1784">
                  <c:v>3839.5770000000002</c:v>
                </c:pt>
                <c:pt idx="1785">
                  <c:v>3841.5059999999999</c:v>
                </c:pt>
                <c:pt idx="1786">
                  <c:v>3843.4340000000002</c:v>
                </c:pt>
                <c:pt idx="1787">
                  <c:v>3845.3629999999998</c:v>
                </c:pt>
                <c:pt idx="1788">
                  <c:v>3847.2910000000002</c:v>
                </c:pt>
                <c:pt idx="1789">
                  <c:v>3849.2190000000001</c:v>
                </c:pt>
                <c:pt idx="1790">
                  <c:v>3851.1480000000001</c:v>
                </c:pt>
                <c:pt idx="1791">
                  <c:v>3853.076</c:v>
                </c:pt>
                <c:pt idx="1792">
                  <c:v>3855.0050000000001</c:v>
                </c:pt>
                <c:pt idx="1793">
                  <c:v>3856.933</c:v>
                </c:pt>
                <c:pt idx="1794">
                  <c:v>3858.8620000000001</c:v>
                </c:pt>
                <c:pt idx="1795">
                  <c:v>3860.79</c:v>
                </c:pt>
                <c:pt idx="1796">
                  <c:v>3862.7190000000001</c:v>
                </c:pt>
                <c:pt idx="1797">
                  <c:v>3864.6469999999999</c:v>
                </c:pt>
                <c:pt idx="1798">
                  <c:v>3866.576</c:v>
                </c:pt>
                <c:pt idx="1799">
                  <c:v>3868.5039999999999</c:v>
                </c:pt>
                <c:pt idx="1800">
                  <c:v>3870.433</c:v>
                </c:pt>
                <c:pt idx="1801">
                  <c:v>3872.3609999999999</c:v>
                </c:pt>
                <c:pt idx="1802">
                  <c:v>3874.29</c:v>
                </c:pt>
                <c:pt idx="1803">
                  <c:v>3876.2179999999998</c:v>
                </c:pt>
                <c:pt idx="1804">
                  <c:v>3878.1460000000002</c:v>
                </c:pt>
                <c:pt idx="1805">
                  <c:v>3880.0749999999998</c:v>
                </c:pt>
                <c:pt idx="1806">
                  <c:v>3882.0030000000002</c:v>
                </c:pt>
                <c:pt idx="1807">
                  <c:v>3883.9319999999998</c:v>
                </c:pt>
                <c:pt idx="1808">
                  <c:v>3885.86</c:v>
                </c:pt>
                <c:pt idx="1809">
                  <c:v>3887.7890000000002</c:v>
                </c:pt>
                <c:pt idx="1810">
                  <c:v>3889.7170000000001</c:v>
                </c:pt>
                <c:pt idx="1811">
                  <c:v>3891.6460000000002</c:v>
                </c:pt>
                <c:pt idx="1812">
                  <c:v>3893.5740000000001</c:v>
                </c:pt>
                <c:pt idx="1813">
                  <c:v>3895.5030000000002</c:v>
                </c:pt>
                <c:pt idx="1814">
                  <c:v>3897.431</c:v>
                </c:pt>
                <c:pt idx="1815">
                  <c:v>3899.36</c:v>
                </c:pt>
                <c:pt idx="1816">
                  <c:v>3901.288</c:v>
                </c:pt>
                <c:pt idx="1817">
                  <c:v>3903.2170000000001</c:v>
                </c:pt>
                <c:pt idx="1818">
                  <c:v>3905.145</c:v>
                </c:pt>
                <c:pt idx="1819">
                  <c:v>3907.0729999999999</c:v>
                </c:pt>
                <c:pt idx="1820">
                  <c:v>3909.002</c:v>
                </c:pt>
                <c:pt idx="1821">
                  <c:v>3910.93</c:v>
                </c:pt>
                <c:pt idx="1822">
                  <c:v>3912.8589999999999</c:v>
                </c:pt>
                <c:pt idx="1823">
                  <c:v>3914.7869999999998</c:v>
                </c:pt>
                <c:pt idx="1824">
                  <c:v>3916.7159999999999</c:v>
                </c:pt>
                <c:pt idx="1825">
                  <c:v>3918.6439999999998</c:v>
                </c:pt>
                <c:pt idx="1826">
                  <c:v>3920.5729999999999</c:v>
                </c:pt>
                <c:pt idx="1827">
                  <c:v>3922.5010000000002</c:v>
                </c:pt>
                <c:pt idx="1828">
                  <c:v>3924.43</c:v>
                </c:pt>
                <c:pt idx="1829">
                  <c:v>3926.3580000000002</c:v>
                </c:pt>
                <c:pt idx="1830">
                  <c:v>3928.2869999999998</c:v>
                </c:pt>
                <c:pt idx="1831">
                  <c:v>3930.2150000000001</c:v>
                </c:pt>
                <c:pt idx="1832">
                  <c:v>3932.1439999999998</c:v>
                </c:pt>
                <c:pt idx="1833">
                  <c:v>3934.0720000000001</c:v>
                </c:pt>
                <c:pt idx="1834">
                  <c:v>3936</c:v>
                </c:pt>
                <c:pt idx="1835">
                  <c:v>3937.9290000000001</c:v>
                </c:pt>
                <c:pt idx="1836">
                  <c:v>3939.857</c:v>
                </c:pt>
                <c:pt idx="1837">
                  <c:v>3941.7860000000001</c:v>
                </c:pt>
                <c:pt idx="1838">
                  <c:v>3943.7139999999999</c:v>
                </c:pt>
                <c:pt idx="1839">
                  <c:v>3945.643</c:v>
                </c:pt>
                <c:pt idx="1840">
                  <c:v>3947.5709999999999</c:v>
                </c:pt>
                <c:pt idx="1841">
                  <c:v>3949.5</c:v>
                </c:pt>
                <c:pt idx="1842">
                  <c:v>3951.4279999999999</c:v>
                </c:pt>
                <c:pt idx="1843">
                  <c:v>3953.357</c:v>
                </c:pt>
                <c:pt idx="1844">
                  <c:v>3955.2849999999999</c:v>
                </c:pt>
                <c:pt idx="1845">
                  <c:v>3957.2139999999999</c:v>
                </c:pt>
                <c:pt idx="1846">
                  <c:v>3959.1419999999998</c:v>
                </c:pt>
                <c:pt idx="1847">
                  <c:v>3961.0709999999999</c:v>
                </c:pt>
                <c:pt idx="1848">
                  <c:v>3962.9989999999998</c:v>
                </c:pt>
                <c:pt idx="1849">
                  <c:v>3964.9270000000001</c:v>
                </c:pt>
                <c:pt idx="1850">
                  <c:v>3966.8560000000002</c:v>
                </c:pt>
                <c:pt idx="1851">
                  <c:v>3968.7840000000001</c:v>
                </c:pt>
                <c:pt idx="1852">
                  <c:v>3970.7130000000002</c:v>
                </c:pt>
                <c:pt idx="1853">
                  <c:v>3972.6410000000001</c:v>
                </c:pt>
                <c:pt idx="1854">
                  <c:v>3974.57</c:v>
                </c:pt>
                <c:pt idx="1855">
                  <c:v>3976.498</c:v>
                </c:pt>
                <c:pt idx="1856">
                  <c:v>3978.4270000000001</c:v>
                </c:pt>
                <c:pt idx="1857">
                  <c:v>3980.355</c:v>
                </c:pt>
                <c:pt idx="1858">
                  <c:v>3982.2840000000001</c:v>
                </c:pt>
                <c:pt idx="1859">
                  <c:v>3984.212</c:v>
                </c:pt>
                <c:pt idx="1860">
                  <c:v>3986.1410000000001</c:v>
                </c:pt>
                <c:pt idx="1861">
                  <c:v>3988.069</c:v>
                </c:pt>
                <c:pt idx="1862">
                  <c:v>3989.998</c:v>
                </c:pt>
                <c:pt idx="1863">
                  <c:v>3991.9259999999999</c:v>
                </c:pt>
                <c:pt idx="1864">
                  <c:v>3993.8539999999998</c:v>
                </c:pt>
                <c:pt idx="1865">
                  <c:v>3995.7829999999999</c:v>
                </c:pt>
                <c:pt idx="1866">
                  <c:v>3997.7109999999998</c:v>
                </c:pt>
                <c:pt idx="1867">
                  <c:v>3999.64</c:v>
                </c:pt>
                <c:pt idx="1868">
                  <c:v>4001.5680000000002</c:v>
                </c:pt>
              </c:numCache>
            </c:numRef>
          </c:xVal>
          <c:yVal>
            <c:numRef>
              <c:f>'DRIFT modified'!$D$2:$D$1870</c:f>
              <c:numCache>
                <c:formatCode>General</c:formatCode>
                <c:ptCount val="1869"/>
                <c:pt idx="0">
                  <c:v>4.224E-2</c:v>
                </c:pt>
                <c:pt idx="1">
                  <c:v>4.224E-2</c:v>
                </c:pt>
                <c:pt idx="2">
                  <c:v>4.224E-2</c:v>
                </c:pt>
                <c:pt idx="3">
                  <c:v>4.224E-2</c:v>
                </c:pt>
                <c:pt idx="4">
                  <c:v>4.224E-2</c:v>
                </c:pt>
                <c:pt idx="5">
                  <c:v>4.224E-2</c:v>
                </c:pt>
                <c:pt idx="6">
                  <c:v>4.224E-2</c:v>
                </c:pt>
                <c:pt idx="7">
                  <c:v>4.224E-2</c:v>
                </c:pt>
                <c:pt idx="8">
                  <c:v>4.224E-2</c:v>
                </c:pt>
                <c:pt idx="9">
                  <c:v>4.224E-2</c:v>
                </c:pt>
                <c:pt idx="10">
                  <c:v>4.224E-2</c:v>
                </c:pt>
                <c:pt idx="11">
                  <c:v>4.224E-2</c:v>
                </c:pt>
                <c:pt idx="12">
                  <c:v>4.224E-2</c:v>
                </c:pt>
                <c:pt idx="13">
                  <c:v>4.224E-2</c:v>
                </c:pt>
                <c:pt idx="14">
                  <c:v>4.224E-2</c:v>
                </c:pt>
                <c:pt idx="15">
                  <c:v>4.224E-2</c:v>
                </c:pt>
                <c:pt idx="16">
                  <c:v>4.224E-2</c:v>
                </c:pt>
                <c:pt idx="17">
                  <c:v>4.224E-2</c:v>
                </c:pt>
                <c:pt idx="18">
                  <c:v>4.224E-2</c:v>
                </c:pt>
                <c:pt idx="19">
                  <c:v>4.224E-2</c:v>
                </c:pt>
                <c:pt idx="20">
                  <c:v>4.224E-2</c:v>
                </c:pt>
                <c:pt idx="21">
                  <c:v>4.224E-2</c:v>
                </c:pt>
                <c:pt idx="22">
                  <c:v>4.224E-2</c:v>
                </c:pt>
                <c:pt idx="23">
                  <c:v>4.224E-2</c:v>
                </c:pt>
                <c:pt idx="24">
                  <c:v>4.224E-2</c:v>
                </c:pt>
                <c:pt idx="25">
                  <c:v>4.224E-2</c:v>
                </c:pt>
                <c:pt idx="26">
                  <c:v>4.224E-2</c:v>
                </c:pt>
                <c:pt idx="27">
                  <c:v>4.224E-2</c:v>
                </c:pt>
                <c:pt idx="28">
                  <c:v>4.224E-2</c:v>
                </c:pt>
                <c:pt idx="29">
                  <c:v>4.224E-2</c:v>
                </c:pt>
                <c:pt idx="30">
                  <c:v>4.224E-2</c:v>
                </c:pt>
                <c:pt idx="31">
                  <c:v>4.224E-2</c:v>
                </c:pt>
                <c:pt idx="32">
                  <c:v>4.224E-2</c:v>
                </c:pt>
                <c:pt idx="33">
                  <c:v>4.224E-2</c:v>
                </c:pt>
                <c:pt idx="34">
                  <c:v>4.224E-2</c:v>
                </c:pt>
                <c:pt idx="35">
                  <c:v>4.224E-2</c:v>
                </c:pt>
                <c:pt idx="36">
                  <c:v>4.224E-2</c:v>
                </c:pt>
                <c:pt idx="37">
                  <c:v>4.224E-2</c:v>
                </c:pt>
                <c:pt idx="38">
                  <c:v>4.224E-2</c:v>
                </c:pt>
                <c:pt idx="39">
                  <c:v>4.224E-2</c:v>
                </c:pt>
                <c:pt idx="40">
                  <c:v>4.224E-2</c:v>
                </c:pt>
                <c:pt idx="41">
                  <c:v>4.224E-2</c:v>
                </c:pt>
                <c:pt idx="42">
                  <c:v>4.224E-2</c:v>
                </c:pt>
                <c:pt idx="43">
                  <c:v>4.224E-2</c:v>
                </c:pt>
                <c:pt idx="44">
                  <c:v>4.224E-2</c:v>
                </c:pt>
                <c:pt idx="45">
                  <c:v>4.224E-2</c:v>
                </c:pt>
                <c:pt idx="46">
                  <c:v>4.224E-2</c:v>
                </c:pt>
                <c:pt idx="47">
                  <c:v>4.224E-2</c:v>
                </c:pt>
                <c:pt idx="48">
                  <c:v>4.224E-2</c:v>
                </c:pt>
                <c:pt idx="49">
                  <c:v>4.224E-2</c:v>
                </c:pt>
                <c:pt idx="50">
                  <c:v>4.224E-2</c:v>
                </c:pt>
                <c:pt idx="51">
                  <c:v>4.224E-2</c:v>
                </c:pt>
                <c:pt idx="52">
                  <c:v>4.224E-2</c:v>
                </c:pt>
                <c:pt idx="53">
                  <c:v>4.224E-2</c:v>
                </c:pt>
                <c:pt idx="54">
                  <c:v>4.224E-2</c:v>
                </c:pt>
                <c:pt idx="55">
                  <c:v>4.224E-2</c:v>
                </c:pt>
                <c:pt idx="56">
                  <c:v>4.224E-2</c:v>
                </c:pt>
                <c:pt idx="57">
                  <c:v>4.224E-2</c:v>
                </c:pt>
                <c:pt idx="58">
                  <c:v>4.224E-2</c:v>
                </c:pt>
                <c:pt idx="59">
                  <c:v>4.224E-2</c:v>
                </c:pt>
                <c:pt idx="60">
                  <c:v>4.224E-2</c:v>
                </c:pt>
                <c:pt idx="61">
                  <c:v>4.224E-2</c:v>
                </c:pt>
                <c:pt idx="62">
                  <c:v>4.224E-2</c:v>
                </c:pt>
                <c:pt idx="63">
                  <c:v>4.224E-2</c:v>
                </c:pt>
                <c:pt idx="64">
                  <c:v>4.224E-2</c:v>
                </c:pt>
                <c:pt idx="65">
                  <c:v>4.224E-2</c:v>
                </c:pt>
                <c:pt idx="66">
                  <c:v>4.224E-2</c:v>
                </c:pt>
                <c:pt idx="67">
                  <c:v>4.224E-2</c:v>
                </c:pt>
                <c:pt idx="68">
                  <c:v>4.224E-2</c:v>
                </c:pt>
                <c:pt idx="69">
                  <c:v>4.224E-2</c:v>
                </c:pt>
                <c:pt idx="70">
                  <c:v>4.224E-2</c:v>
                </c:pt>
                <c:pt idx="71">
                  <c:v>4.224E-2</c:v>
                </c:pt>
                <c:pt idx="72">
                  <c:v>4.224E-2</c:v>
                </c:pt>
                <c:pt idx="73">
                  <c:v>4.224E-2</c:v>
                </c:pt>
                <c:pt idx="74">
                  <c:v>4.224E-2</c:v>
                </c:pt>
                <c:pt idx="75">
                  <c:v>4.224E-2</c:v>
                </c:pt>
                <c:pt idx="76">
                  <c:v>4.224E-2</c:v>
                </c:pt>
                <c:pt idx="77">
                  <c:v>4.224E-2</c:v>
                </c:pt>
                <c:pt idx="78">
                  <c:v>4.224E-2</c:v>
                </c:pt>
                <c:pt idx="79">
                  <c:v>4.224E-2</c:v>
                </c:pt>
                <c:pt idx="80">
                  <c:v>4.224E-2</c:v>
                </c:pt>
                <c:pt idx="81">
                  <c:v>4.224E-2</c:v>
                </c:pt>
                <c:pt idx="82">
                  <c:v>4.224E-2</c:v>
                </c:pt>
                <c:pt idx="83">
                  <c:v>4.224E-2</c:v>
                </c:pt>
                <c:pt idx="84">
                  <c:v>4.224E-2</c:v>
                </c:pt>
                <c:pt idx="85">
                  <c:v>4.224E-2</c:v>
                </c:pt>
                <c:pt idx="86">
                  <c:v>4.224E-2</c:v>
                </c:pt>
                <c:pt idx="87">
                  <c:v>4.224E-2</c:v>
                </c:pt>
                <c:pt idx="88">
                  <c:v>4.224E-2</c:v>
                </c:pt>
                <c:pt idx="89">
                  <c:v>4.224E-2</c:v>
                </c:pt>
                <c:pt idx="90">
                  <c:v>4.224E-2</c:v>
                </c:pt>
                <c:pt idx="91">
                  <c:v>4.224E-2</c:v>
                </c:pt>
                <c:pt idx="92">
                  <c:v>4.224E-2</c:v>
                </c:pt>
                <c:pt idx="93">
                  <c:v>4.224E-2</c:v>
                </c:pt>
                <c:pt idx="94">
                  <c:v>4.224E-2</c:v>
                </c:pt>
                <c:pt idx="95">
                  <c:v>4.224E-2</c:v>
                </c:pt>
                <c:pt idx="96">
                  <c:v>4.224E-2</c:v>
                </c:pt>
                <c:pt idx="97">
                  <c:v>4.224E-2</c:v>
                </c:pt>
                <c:pt idx="98">
                  <c:v>4.224E-2</c:v>
                </c:pt>
                <c:pt idx="99">
                  <c:v>4.224E-2</c:v>
                </c:pt>
                <c:pt idx="100">
                  <c:v>4.224E-2</c:v>
                </c:pt>
                <c:pt idx="101">
                  <c:v>4.224E-2</c:v>
                </c:pt>
                <c:pt idx="102">
                  <c:v>4.224E-2</c:v>
                </c:pt>
                <c:pt idx="103">
                  <c:v>4.224E-2</c:v>
                </c:pt>
                <c:pt idx="104">
                  <c:v>4.224E-2</c:v>
                </c:pt>
                <c:pt idx="105">
                  <c:v>4.224E-2</c:v>
                </c:pt>
                <c:pt idx="106">
                  <c:v>4.224E-2</c:v>
                </c:pt>
                <c:pt idx="107">
                  <c:v>4.224E-2</c:v>
                </c:pt>
                <c:pt idx="108">
                  <c:v>4.224E-2</c:v>
                </c:pt>
                <c:pt idx="109">
                  <c:v>4.224E-2</c:v>
                </c:pt>
                <c:pt idx="110">
                  <c:v>4.224E-2</c:v>
                </c:pt>
                <c:pt idx="111">
                  <c:v>4.224E-2</c:v>
                </c:pt>
                <c:pt idx="112">
                  <c:v>4.224E-2</c:v>
                </c:pt>
                <c:pt idx="113">
                  <c:v>4.224E-2</c:v>
                </c:pt>
                <c:pt idx="114">
                  <c:v>4.224E-2</c:v>
                </c:pt>
                <c:pt idx="115">
                  <c:v>4.224E-2</c:v>
                </c:pt>
                <c:pt idx="116">
                  <c:v>4.224E-2</c:v>
                </c:pt>
                <c:pt idx="117">
                  <c:v>4.224E-2</c:v>
                </c:pt>
                <c:pt idx="118">
                  <c:v>4.224E-2</c:v>
                </c:pt>
                <c:pt idx="119">
                  <c:v>4.224E-2</c:v>
                </c:pt>
                <c:pt idx="120">
                  <c:v>4.224E-2</c:v>
                </c:pt>
                <c:pt idx="121">
                  <c:v>4.224E-2</c:v>
                </c:pt>
                <c:pt idx="122">
                  <c:v>4.224E-2</c:v>
                </c:pt>
                <c:pt idx="123">
                  <c:v>4.224E-2</c:v>
                </c:pt>
                <c:pt idx="124">
                  <c:v>4.224E-2</c:v>
                </c:pt>
                <c:pt idx="125">
                  <c:v>4.224E-2</c:v>
                </c:pt>
                <c:pt idx="126">
                  <c:v>4.224E-2</c:v>
                </c:pt>
                <c:pt idx="127">
                  <c:v>4.224E-2</c:v>
                </c:pt>
                <c:pt idx="128">
                  <c:v>4.224E-2</c:v>
                </c:pt>
                <c:pt idx="129">
                  <c:v>4.224E-2</c:v>
                </c:pt>
                <c:pt idx="130">
                  <c:v>0.67864999999999998</c:v>
                </c:pt>
                <c:pt idx="131">
                  <c:v>0.68039000000000005</c:v>
                </c:pt>
                <c:pt idx="132">
                  <c:v>0.67783000000000004</c:v>
                </c:pt>
                <c:pt idx="133">
                  <c:v>0.66864000000000001</c:v>
                </c:pt>
                <c:pt idx="134">
                  <c:v>0.66559999999999997</c:v>
                </c:pt>
                <c:pt idx="135">
                  <c:v>0.66573000000000004</c:v>
                </c:pt>
                <c:pt idx="136">
                  <c:v>0.66327999999999998</c:v>
                </c:pt>
                <c:pt idx="137">
                  <c:v>0.66051000000000004</c:v>
                </c:pt>
                <c:pt idx="138">
                  <c:v>0.65976999999999997</c:v>
                </c:pt>
                <c:pt idx="139">
                  <c:v>0.64964</c:v>
                </c:pt>
                <c:pt idx="140">
                  <c:v>0.65073000000000003</c:v>
                </c:pt>
                <c:pt idx="141">
                  <c:v>0.65532999999999997</c:v>
                </c:pt>
                <c:pt idx="142">
                  <c:v>0.65532999999999997</c:v>
                </c:pt>
                <c:pt idx="143">
                  <c:v>0.65156000000000003</c:v>
                </c:pt>
                <c:pt idx="144">
                  <c:v>0.65032000000000001</c:v>
                </c:pt>
                <c:pt idx="145">
                  <c:v>0.64637</c:v>
                </c:pt>
                <c:pt idx="146">
                  <c:v>0.64161000000000001</c:v>
                </c:pt>
                <c:pt idx="147">
                  <c:v>0.64190999999999998</c:v>
                </c:pt>
                <c:pt idx="148">
                  <c:v>0.64283000000000001</c:v>
                </c:pt>
                <c:pt idx="149">
                  <c:v>0.64224999999999999</c:v>
                </c:pt>
                <c:pt idx="150">
                  <c:v>0.64497000000000004</c:v>
                </c:pt>
                <c:pt idx="151">
                  <c:v>0.64637999999999995</c:v>
                </c:pt>
                <c:pt idx="152">
                  <c:v>0.64771000000000001</c:v>
                </c:pt>
                <c:pt idx="153">
                  <c:v>0.64515</c:v>
                </c:pt>
                <c:pt idx="154">
                  <c:v>0.64434999999999998</c:v>
                </c:pt>
                <c:pt idx="155">
                  <c:v>0.64217999999999997</c:v>
                </c:pt>
                <c:pt idx="156">
                  <c:v>0.64275000000000004</c:v>
                </c:pt>
                <c:pt idx="157">
                  <c:v>0.64656000000000002</c:v>
                </c:pt>
                <c:pt idx="158">
                  <c:v>0.64800999999999997</c:v>
                </c:pt>
                <c:pt idx="159">
                  <c:v>0.64831000000000005</c:v>
                </c:pt>
                <c:pt idx="160">
                  <c:v>0.65229999999999999</c:v>
                </c:pt>
                <c:pt idx="161">
                  <c:v>0.65051000000000003</c:v>
                </c:pt>
                <c:pt idx="162">
                  <c:v>0.64541999999999999</c:v>
                </c:pt>
                <c:pt idx="163">
                  <c:v>0.64483999999999997</c:v>
                </c:pt>
                <c:pt idx="164">
                  <c:v>0.64576</c:v>
                </c:pt>
                <c:pt idx="165">
                  <c:v>0.64656000000000002</c:v>
                </c:pt>
                <c:pt idx="166">
                  <c:v>0.64834999999999998</c:v>
                </c:pt>
                <c:pt idx="167">
                  <c:v>0.65081</c:v>
                </c:pt>
                <c:pt idx="168">
                  <c:v>0.65893000000000002</c:v>
                </c:pt>
                <c:pt idx="169">
                  <c:v>0.66539000000000004</c:v>
                </c:pt>
                <c:pt idx="170">
                  <c:v>0.66735999999999995</c:v>
                </c:pt>
                <c:pt idx="171">
                  <c:v>0.66332999999999998</c:v>
                </c:pt>
                <c:pt idx="172">
                  <c:v>0.66305000000000003</c:v>
                </c:pt>
                <c:pt idx="173">
                  <c:v>0.67234000000000005</c:v>
                </c:pt>
                <c:pt idx="174">
                  <c:v>0.68044000000000004</c:v>
                </c:pt>
                <c:pt idx="175">
                  <c:v>0.68259999999999998</c:v>
                </c:pt>
                <c:pt idx="176">
                  <c:v>0.68</c:v>
                </c:pt>
                <c:pt idx="177">
                  <c:v>0.68144000000000005</c:v>
                </c:pt>
                <c:pt idx="178">
                  <c:v>0.69474999999999998</c:v>
                </c:pt>
                <c:pt idx="179">
                  <c:v>0.69920000000000004</c:v>
                </c:pt>
                <c:pt idx="180">
                  <c:v>0.70033000000000001</c:v>
                </c:pt>
                <c:pt idx="181">
                  <c:v>0.70435999999999999</c:v>
                </c:pt>
                <c:pt idx="182">
                  <c:v>0.70760999999999996</c:v>
                </c:pt>
                <c:pt idx="183">
                  <c:v>0.71235999999999999</c:v>
                </c:pt>
                <c:pt idx="184">
                  <c:v>0.72218000000000004</c:v>
                </c:pt>
                <c:pt idx="185">
                  <c:v>0.72363</c:v>
                </c:pt>
                <c:pt idx="186">
                  <c:v>0.72402999999999995</c:v>
                </c:pt>
                <c:pt idx="187">
                  <c:v>0.72846</c:v>
                </c:pt>
                <c:pt idx="188">
                  <c:v>0.73555000000000004</c:v>
                </c:pt>
                <c:pt idx="189">
                  <c:v>0.74019000000000001</c:v>
                </c:pt>
                <c:pt idx="190">
                  <c:v>0.74714999999999998</c:v>
                </c:pt>
                <c:pt idx="191">
                  <c:v>0.75553999999999999</c:v>
                </c:pt>
                <c:pt idx="192">
                  <c:v>0.76759999999999995</c:v>
                </c:pt>
                <c:pt idx="193">
                  <c:v>0.78100999999999998</c:v>
                </c:pt>
                <c:pt idx="194">
                  <c:v>0.79598000000000002</c:v>
                </c:pt>
                <c:pt idx="195">
                  <c:v>0.81086999999999998</c:v>
                </c:pt>
                <c:pt idx="196">
                  <c:v>0.82923999999999998</c:v>
                </c:pt>
                <c:pt idx="197">
                  <c:v>0.84358</c:v>
                </c:pt>
                <c:pt idx="198">
                  <c:v>0.86597999999999997</c:v>
                </c:pt>
                <c:pt idx="199">
                  <c:v>0.88126000000000004</c:v>
                </c:pt>
                <c:pt idx="200">
                  <c:v>0.89383999999999997</c:v>
                </c:pt>
                <c:pt idx="201">
                  <c:v>0.90888999999999998</c:v>
                </c:pt>
                <c:pt idx="202">
                  <c:v>0.92157999999999995</c:v>
                </c:pt>
                <c:pt idx="203">
                  <c:v>0.93291999999999997</c:v>
                </c:pt>
                <c:pt idx="204">
                  <c:v>0.94498000000000004</c:v>
                </c:pt>
                <c:pt idx="205">
                  <c:v>0.95291000000000003</c:v>
                </c:pt>
                <c:pt idx="206">
                  <c:v>0.96170999999999995</c:v>
                </c:pt>
                <c:pt idx="207">
                  <c:v>0.97131000000000001</c:v>
                </c:pt>
                <c:pt idx="208">
                  <c:v>0.98146999999999995</c:v>
                </c:pt>
                <c:pt idx="209">
                  <c:v>0.98865999999999998</c:v>
                </c:pt>
                <c:pt idx="210">
                  <c:v>0.99592000000000003</c:v>
                </c:pt>
                <c:pt idx="211">
                  <c:v>1.00125</c:v>
                </c:pt>
                <c:pt idx="212">
                  <c:v>1.0016499999999999</c:v>
                </c:pt>
                <c:pt idx="213">
                  <c:v>1.0017199999999999</c:v>
                </c:pt>
                <c:pt idx="214">
                  <c:v>1.0004900000000001</c:v>
                </c:pt>
                <c:pt idx="215">
                  <c:v>1.0004900000000001</c:v>
                </c:pt>
                <c:pt idx="216">
                  <c:v>1.0021599999999999</c:v>
                </c:pt>
                <c:pt idx="217">
                  <c:v>1.0017400000000001</c:v>
                </c:pt>
                <c:pt idx="218">
                  <c:v>1.0001100000000001</c:v>
                </c:pt>
                <c:pt idx="219">
                  <c:v>0.99148000000000003</c:v>
                </c:pt>
                <c:pt idx="220">
                  <c:v>0.98265000000000002</c:v>
                </c:pt>
                <c:pt idx="221">
                  <c:v>0.97516000000000003</c:v>
                </c:pt>
                <c:pt idx="222">
                  <c:v>0.97306000000000004</c:v>
                </c:pt>
                <c:pt idx="223">
                  <c:v>0.96896000000000004</c:v>
                </c:pt>
                <c:pt idx="224">
                  <c:v>0.95992</c:v>
                </c:pt>
                <c:pt idx="225">
                  <c:v>0.94596999999999998</c:v>
                </c:pt>
                <c:pt idx="226">
                  <c:v>0.93232000000000004</c:v>
                </c:pt>
                <c:pt idx="227">
                  <c:v>0.91751000000000005</c:v>
                </c:pt>
                <c:pt idx="228">
                  <c:v>0.90369999999999995</c:v>
                </c:pt>
                <c:pt idx="229">
                  <c:v>0.89219000000000004</c:v>
                </c:pt>
                <c:pt idx="230">
                  <c:v>0.88121000000000005</c:v>
                </c:pt>
                <c:pt idx="231">
                  <c:v>0.86668999999999996</c:v>
                </c:pt>
                <c:pt idx="232">
                  <c:v>0.85124</c:v>
                </c:pt>
                <c:pt idx="233">
                  <c:v>0.83198000000000005</c:v>
                </c:pt>
                <c:pt idx="234">
                  <c:v>0.81506000000000001</c:v>
                </c:pt>
                <c:pt idx="235">
                  <c:v>0.79740999999999995</c:v>
                </c:pt>
                <c:pt idx="236">
                  <c:v>0.77495000000000003</c:v>
                </c:pt>
                <c:pt idx="237">
                  <c:v>0.75553999999999999</c:v>
                </c:pt>
                <c:pt idx="238">
                  <c:v>0.74267000000000005</c:v>
                </c:pt>
                <c:pt idx="239">
                  <c:v>0.72904999999999998</c:v>
                </c:pt>
                <c:pt idx="240">
                  <c:v>0.71465999999999996</c:v>
                </c:pt>
                <c:pt idx="241">
                  <c:v>0.7016</c:v>
                </c:pt>
                <c:pt idx="242">
                  <c:v>0.69198000000000004</c:v>
                </c:pt>
                <c:pt idx="243">
                  <c:v>0.68396000000000001</c:v>
                </c:pt>
                <c:pt idx="244">
                  <c:v>0.67627000000000004</c:v>
                </c:pt>
                <c:pt idx="245">
                  <c:v>0.66829000000000005</c:v>
                </c:pt>
                <c:pt idx="246">
                  <c:v>0.66327000000000003</c:v>
                </c:pt>
                <c:pt idx="247">
                  <c:v>0.65781000000000001</c:v>
                </c:pt>
                <c:pt idx="248">
                  <c:v>0.65329000000000004</c:v>
                </c:pt>
                <c:pt idx="249">
                  <c:v>0.65115000000000001</c:v>
                </c:pt>
                <c:pt idx="250">
                  <c:v>0.65075000000000005</c:v>
                </c:pt>
                <c:pt idx="251">
                  <c:v>0.64715999999999996</c:v>
                </c:pt>
                <c:pt idx="252">
                  <c:v>0.64359</c:v>
                </c:pt>
                <c:pt idx="253">
                  <c:v>0.64085999999999999</c:v>
                </c:pt>
                <c:pt idx="254">
                  <c:v>0.63890999999999998</c:v>
                </c:pt>
                <c:pt idx="255">
                  <c:v>0.63780999999999999</c:v>
                </c:pt>
                <c:pt idx="256">
                  <c:v>0.63609000000000004</c:v>
                </c:pt>
                <c:pt idx="257">
                  <c:v>0.63412999999999997</c:v>
                </c:pt>
                <c:pt idx="258">
                  <c:v>0.63466999999999996</c:v>
                </c:pt>
                <c:pt idx="259">
                  <c:v>0.63449999999999995</c:v>
                </c:pt>
                <c:pt idx="260">
                  <c:v>0.63361999999999996</c:v>
                </c:pt>
                <c:pt idx="261">
                  <c:v>0.63234000000000001</c:v>
                </c:pt>
                <c:pt idx="262">
                  <c:v>0.63260000000000005</c:v>
                </c:pt>
                <c:pt idx="263">
                  <c:v>0.62829999999999997</c:v>
                </c:pt>
                <c:pt idx="264">
                  <c:v>0.62960000000000005</c:v>
                </c:pt>
                <c:pt idx="265">
                  <c:v>0.63312999999999997</c:v>
                </c:pt>
                <c:pt idx="266">
                  <c:v>0.63315999999999995</c:v>
                </c:pt>
                <c:pt idx="267">
                  <c:v>0.63461999999999996</c:v>
                </c:pt>
                <c:pt idx="268">
                  <c:v>0.63709000000000005</c:v>
                </c:pt>
                <c:pt idx="269">
                  <c:v>0.63971</c:v>
                </c:pt>
                <c:pt idx="270">
                  <c:v>0.64368000000000003</c:v>
                </c:pt>
                <c:pt idx="271">
                  <c:v>0.64690999999999999</c:v>
                </c:pt>
                <c:pt idx="272">
                  <c:v>0.64958000000000005</c:v>
                </c:pt>
                <c:pt idx="273">
                  <c:v>0.65112000000000003</c:v>
                </c:pt>
                <c:pt idx="274">
                  <c:v>0.65363000000000004</c:v>
                </c:pt>
                <c:pt idx="275">
                  <c:v>0.65788000000000002</c:v>
                </c:pt>
                <c:pt idx="276">
                  <c:v>0.66232999999999997</c:v>
                </c:pt>
                <c:pt idx="277">
                  <c:v>0.66630999999999996</c:v>
                </c:pt>
                <c:pt idx="278">
                  <c:v>0.67049000000000003</c:v>
                </c:pt>
                <c:pt idx="279">
                  <c:v>0.67593000000000003</c:v>
                </c:pt>
                <c:pt idx="280">
                  <c:v>0.68359000000000003</c:v>
                </c:pt>
                <c:pt idx="281">
                  <c:v>0.69164999999999999</c:v>
                </c:pt>
                <c:pt idx="282">
                  <c:v>0.70025000000000004</c:v>
                </c:pt>
                <c:pt idx="283">
                  <c:v>0.70745000000000002</c:v>
                </c:pt>
                <c:pt idx="284">
                  <c:v>0.71645999999999999</c:v>
                </c:pt>
                <c:pt idx="285">
                  <c:v>0.72575999999999996</c:v>
                </c:pt>
                <c:pt idx="286">
                  <c:v>0.73819000000000001</c:v>
                </c:pt>
                <c:pt idx="287">
                  <c:v>0.75163000000000002</c:v>
                </c:pt>
                <c:pt idx="288">
                  <c:v>0.76456000000000002</c:v>
                </c:pt>
                <c:pt idx="289">
                  <c:v>0.77593999999999996</c:v>
                </c:pt>
                <c:pt idx="290">
                  <c:v>0.78913</c:v>
                </c:pt>
                <c:pt idx="291">
                  <c:v>0.80181000000000002</c:v>
                </c:pt>
                <c:pt idx="292">
                  <c:v>0.81305000000000005</c:v>
                </c:pt>
                <c:pt idx="293">
                  <c:v>0.82279000000000002</c:v>
                </c:pt>
                <c:pt idx="294">
                  <c:v>0.83265999999999996</c:v>
                </c:pt>
                <c:pt idx="295">
                  <c:v>0.84245999999999999</c:v>
                </c:pt>
                <c:pt idx="296">
                  <c:v>0.85109999999999997</c:v>
                </c:pt>
                <c:pt idx="297">
                  <c:v>0.85699000000000003</c:v>
                </c:pt>
                <c:pt idx="298">
                  <c:v>0.86290999999999995</c:v>
                </c:pt>
                <c:pt idx="299">
                  <c:v>0.86485999999999996</c:v>
                </c:pt>
                <c:pt idx="300">
                  <c:v>0.86621999999999999</c:v>
                </c:pt>
                <c:pt idx="301">
                  <c:v>0.86756999999999995</c:v>
                </c:pt>
                <c:pt idx="302">
                  <c:v>0.87285000000000001</c:v>
                </c:pt>
                <c:pt idx="303">
                  <c:v>0.87905</c:v>
                </c:pt>
                <c:pt idx="304">
                  <c:v>0.88936000000000004</c:v>
                </c:pt>
                <c:pt idx="305">
                  <c:v>0.90107999999999999</c:v>
                </c:pt>
                <c:pt idx="306">
                  <c:v>0.91496</c:v>
                </c:pt>
                <c:pt idx="307">
                  <c:v>0.93218000000000001</c:v>
                </c:pt>
                <c:pt idx="308">
                  <c:v>0.95569999999999999</c:v>
                </c:pt>
                <c:pt idx="309">
                  <c:v>0.97818000000000005</c:v>
                </c:pt>
                <c:pt idx="310">
                  <c:v>1.0065200000000001</c:v>
                </c:pt>
                <c:pt idx="311">
                  <c:v>1.0378099999999999</c:v>
                </c:pt>
                <c:pt idx="312">
                  <c:v>1.0708800000000001</c:v>
                </c:pt>
                <c:pt idx="313">
                  <c:v>1.0995699999999999</c:v>
                </c:pt>
                <c:pt idx="314">
                  <c:v>1.1304000000000001</c:v>
                </c:pt>
                <c:pt idx="315">
                  <c:v>1.16429</c:v>
                </c:pt>
                <c:pt idx="316">
                  <c:v>1.2049399999999999</c:v>
                </c:pt>
                <c:pt idx="317">
                  <c:v>1.2431700000000001</c:v>
                </c:pt>
                <c:pt idx="318">
                  <c:v>1.2778700000000001</c:v>
                </c:pt>
                <c:pt idx="319">
                  <c:v>1.3074600000000001</c:v>
                </c:pt>
                <c:pt idx="320">
                  <c:v>1.34955</c:v>
                </c:pt>
                <c:pt idx="321">
                  <c:v>1.3811599999999999</c:v>
                </c:pt>
                <c:pt idx="322">
                  <c:v>1.4197500000000001</c:v>
                </c:pt>
                <c:pt idx="323">
                  <c:v>1.4456599999999999</c:v>
                </c:pt>
                <c:pt idx="324">
                  <c:v>1.4732099999999999</c:v>
                </c:pt>
                <c:pt idx="325">
                  <c:v>1.4940500000000001</c:v>
                </c:pt>
                <c:pt idx="326">
                  <c:v>1.5322899999999999</c:v>
                </c:pt>
                <c:pt idx="327">
                  <c:v>1.5525599999999999</c:v>
                </c:pt>
                <c:pt idx="328">
                  <c:v>1.56673</c:v>
                </c:pt>
                <c:pt idx="329">
                  <c:v>1.5540099999999999</c:v>
                </c:pt>
                <c:pt idx="330">
                  <c:v>1.5817300000000001</c:v>
                </c:pt>
                <c:pt idx="331">
                  <c:v>1.6222099999999999</c:v>
                </c:pt>
                <c:pt idx="332">
                  <c:v>1.6549400000000001</c:v>
                </c:pt>
                <c:pt idx="333">
                  <c:v>1.6630499999999999</c:v>
                </c:pt>
                <c:pt idx="334">
                  <c:v>1.6678200000000001</c:v>
                </c:pt>
                <c:pt idx="335">
                  <c:v>1.6750700000000001</c:v>
                </c:pt>
                <c:pt idx="336">
                  <c:v>1.7102999999999999</c:v>
                </c:pt>
                <c:pt idx="337">
                  <c:v>1.7200599999999999</c:v>
                </c:pt>
                <c:pt idx="338">
                  <c:v>1.7319199999999999</c:v>
                </c:pt>
                <c:pt idx="339">
                  <c:v>1.7378899999999999</c:v>
                </c:pt>
                <c:pt idx="340">
                  <c:v>1.7520899999999999</c:v>
                </c:pt>
                <c:pt idx="341">
                  <c:v>1.7446999999999999</c:v>
                </c:pt>
                <c:pt idx="342">
                  <c:v>1.7576000000000001</c:v>
                </c:pt>
                <c:pt idx="343">
                  <c:v>1.75091</c:v>
                </c:pt>
                <c:pt idx="344">
                  <c:v>1.76779</c:v>
                </c:pt>
                <c:pt idx="345">
                  <c:v>1.76295</c:v>
                </c:pt>
                <c:pt idx="346">
                  <c:v>1.77101</c:v>
                </c:pt>
                <c:pt idx="347">
                  <c:v>1.7611399999999999</c:v>
                </c:pt>
                <c:pt idx="348">
                  <c:v>1.7825200000000001</c:v>
                </c:pt>
                <c:pt idx="349">
                  <c:v>1.7754399999999999</c:v>
                </c:pt>
                <c:pt idx="350">
                  <c:v>1.7821199999999999</c:v>
                </c:pt>
                <c:pt idx="351">
                  <c:v>1.7860499999999999</c:v>
                </c:pt>
                <c:pt idx="352">
                  <c:v>1.79993</c:v>
                </c:pt>
                <c:pt idx="353">
                  <c:v>1.78376</c:v>
                </c:pt>
                <c:pt idx="354">
                  <c:v>1.7950999999999999</c:v>
                </c:pt>
                <c:pt idx="355">
                  <c:v>1.7572700000000001</c:v>
                </c:pt>
                <c:pt idx="356">
                  <c:v>1.75044</c:v>
                </c:pt>
                <c:pt idx="357">
                  <c:v>1.7691600000000001</c:v>
                </c:pt>
                <c:pt idx="358">
                  <c:v>1.7891900000000001</c:v>
                </c:pt>
                <c:pt idx="359">
                  <c:v>1.75705</c:v>
                </c:pt>
                <c:pt idx="360">
                  <c:v>1.74455</c:v>
                </c:pt>
                <c:pt idx="361">
                  <c:v>1.7301500000000001</c:v>
                </c:pt>
                <c:pt idx="362">
                  <c:v>1.7277199999999999</c:v>
                </c:pt>
                <c:pt idx="363">
                  <c:v>1.7133499999999999</c:v>
                </c:pt>
                <c:pt idx="364">
                  <c:v>1.7125300000000001</c:v>
                </c:pt>
                <c:pt idx="365">
                  <c:v>1.6903300000000001</c:v>
                </c:pt>
                <c:pt idx="366">
                  <c:v>1.6814</c:v>
                </c:pt>
                <c:pt idx="367">
                  <c:v>1.6503399999999999</c:v>
                </c:pt>
                <c:pt idx="368">
                  <c:v>1.64689</c:v>
                </c:pt>
                <c:pt idx="369">
                  <c:v>1.6317200000000001</c:v>
                </c:pt>
                <c:pt idx="370">
                  <c:v>1.6427400000000001</c:v>
                </c:pt>
                <c:pt idx="371">
                  <c:v>1.62626</c:v>
                </c:pt>
                <c:pt idx="372">
                  <c:v>1.6200300000000001</c:v>
                </c:pt>
                <c:pt idx="373">
                  <c:v>1.6163099999999999</c:v>
                </c:pt>
                <c:pt idx="374">
                  <c:v>1.6182700000000001</c:v>
                </c:pt>
                <c:pt idx="375">
                  <c:v>1.5888100000000001</c:v>
                </c:pt>
                <c:pt idx="376">
                  <c:v>1.5852999999999999</c:v>
                </c:pt>
                <c:pt idx="377">
                  <c:v>1.5740499999999999</c:v>
                </c:pt>
                <c:pt idx="378">
                  <c:v>1.57308</c:v>
                </c:pt>
                <c:pt idx="379">
                  <c:v>1.5635699999999999</c:v>
                </c:pt>
                <c:pt idx="380">
                  <c:v>1.56931</c:v>
                </c:pt>
                <c:pt idx="381">
                  <c:v>1.56457</c:v>
                </c:pt>
                <c:pt idx="382">
                  <c:v>1.5646800000000001</c:v>
                </c:pt>
                <c:pt idx="383">
                  <c:v>1.56026</c:v>
                </c:pt>
                <c:pt idx="384">
                  <c:v>1.5667899999999999</c:v>
                </c:pt>
                <c:pt idx="385">
                  <c:v>1.5530900000000001</c:v>
                </c:pt>
                <c:pt idx="386">
                  <c:v>1.55067</c:v>
                </c:pt>
                <c:pt idx="387">
                  <c:v>1.55084</c:v>
                </c:pt>
                <c:pt idx="388">
                  <c:v>1.55979</c:v>
                </c:pt>
                <c:pt idx="389">
                  <c:v>1.54942</c:v>
                </c:pt>
                <c:pt idx="390">
                  <c:v>1.55036</c:v>
                </c:pt>
                <c:pt idx="391">
                  <c:v>1.5356700000000001</c:v>
                </c:pt>
                <c:pt idx="392">
                  <c:v>1.5356000000000001</c:v>
                </c:pt>
                <c:pt idx="393">
                  <c:v>1.52956</c:v>
                </c:pt>
                <c:pt idx="394">
                  <c:v>1.52536</c:v>
                </c:pt>
                <c:pt idx="395">
                  <c:v>1.51736</c:v>
                </c:pt>
                <c:pt idx="396">
                  <c:v>1.51939</c:v>
                </c:pt>
                <c:pt idx="397">
                  <c:v>1.50318</c:v>
                </c:pt>
                <c:pt idx="398">
                  <c:v>1.50204</c:v>
                </c:pt>
                <c:pt idx="399">
                  <c:v>1.4993099999999999</c:v>
                </c:pt>
                <c:pt idx="400">
                  <c:v>1.5041</c:v>
                </c:pt>
                <c:pt idx="401">
                  <c:v>1.4971300000000001</c:v>
                </c:pt>
                <c:pt idx="402">
                  <c:v>1.4962299999999999</c:v>
                </c:pt>
                <c:pt idx="403">
                  <c:v>1.48617</c:v>
                </c:pt>
                <c:pt idx="404">
                  <c:v>1.4835799999999999</c:v>
                </c:pt>
                <c:pt idx="405">
                  <c:v>1.4715499999999999</c:v>
                </c:pt>
                <c:pt idx="406">
                  <c:v>1.46776</c:v>
                </c:pt>
                <c:pt idx="407">
                  <c:v>1.4568000000000001</c:v>
                </c:pt>
                <c:pt idx="408">
                  <c:v>1.4604299999999999</c:v>
                </c:pt>
                <c:pt idx="409">
                  <c:v>1.4590000000000001</c:v>
                </c:pt>
                <c:pt idx="410">
                  <c:v>1.46068</c:v>
                </c:pt>
                <c:pt idx="411">
                  <c:v>1.4475899999999999</c:v>
                </c:pt>
                <c:pt idx="412">
                  <c:v>1.4411400000000001</c:v>
                </c:pt>
                <c:pt idx="413">
                  <c:v>1.43693</c:v>
                </c:pt>
                <c:pt idx="414">
                  <c:v>1.4367799999999999</c:v>
                </c:pt>
                <c:pt idx="415">
                  <c:v>1.4229000000000001</c:v>
                </c:pt>
                <c:pt idx="416">
                  <c:v>1.4218599999999999</c:v>
                </c:pt>
                <c:pt idx="417">
                  <c:v>1.4105700000000001</c:v>
                </c:pt>
                <c:pt idx="418">
                  <c:v>1.4055800000000001</c:v>
                </c:pt>
                <c:pt idx="419">
                  <c:v>1.3983099999999999</c:v>
                </c:pt>
                <c:pt idx="420">
                  <c:v>1.3956900000000001</c:v>
                </c:pt>
                <c:pt idx="421">
                  <c:v>1.3831599999999999</c:v>
                </c:pt>
                <c:pt idx="422">
                  <c:v>1.37998</c:v>
                </c:pt>
                <c:pt idx="423">
                  <c:v>1.3692200000000001</c:v>
                </c:pt>
                <c:pt idx="424">
                  <c:v>1.3634999999999999</c:v>
                </c:pt>
                <c:pt idx="425">
                  <c:v>1.35151</c:v>
                </c:pt>
                <c:pt idx="426">
                  <c:v>1.3424100000000001</c:v>
                </c:pt>
                <c:pt idx="427">
                  <c:v>1.32637</c:v>
                </c:pt>
                <c:pt idx="428">
                  <c:v>1.31647</c:v>
                </c:pt>
                <c:pt idx="429">
                  <c:v>1.3025800000000001</c:v>
                </c:pt>
                <c:pt idx="430">
                  <c:v>1.2943100000000001</c:v>
                </c:pt>
                <c:pt idx="431">
                  <c:v>1.2800800000000001</c:v>
                </c:pt>
                <c:pt idx="432">
                  <c:v>1.26454</c:v>
                </c:pt>
                <c:pt idx="433">
                  <c:v>1.2393400000000001</c:v>
                </c:pt>
                <c:pt idx="434">
                  <c:v>1.22062</c:v>
                </c:pt>
                <c:pt idx="435">
                  <c:v>1.1958599999999999</c:v>
                </c:pt>
                <c:pt idx="436">
                  <c:v>1.17574</c:v>
                </c:pt>
                <c:pt idx="437">
                  <c:v>1.1482000000000001</c:v>
                </c:pt>
                <c:pt idx="438">
                  <c:v>1.1207</c:v>
                </c:pt>
                <c:pt idx="439">
                  <c:v>1.0888599999999999</c:v>
                </c:pt>
                <c:pt idx="440">
                  <c:v>1.06121</c:v>
                </c:pt>
                <c:pt idx="441">
                  <c:v>1.0280499999999999</c:v>
                </c:pt>
                <c:pt idx="442">
                  <c:v>0.99399999999999999</c:v>
                </c:pt>
                <c:pt idx="443">
                  <c:v>0.95801999999999998</c:v>
                </c:pt>
                <c:pt idx="444">
                  <c:v>0.92667999999999995</c:v>
                </c:pt>
                <c:pt idx="445">
                  <c:v>0.89158999999999999</c:v>
                </c:pt>
                <c:pt idx="446">
                  <c:v>0.86060999999999999</c:v>
                </c:pt>
                <c:pt idx="447">
                  <c:v>0.83113000000000004</c:v>
                </c:pt>
                <c:pt idx="448">
                  <c:v>0.80589</c:v>
                </c:pt>
                <c:pt idx="449">
                  <c:v>0.78132000000000001</c:v>
                </c:pt>
                <c:pt idx="450">
                  <c:v>0.75961000000000001</c:v>
                </c:pt>
                <c:pt idx="451">
                  <c:v>0.73846000000000001</c:v>
                </c:pt>
                <c:pt idx="452">
                  <c:v>0.71914999999999996</c:v>
                </c:pt>
                <c:pt idx="453">
                  <c:v>0.70059000000000005</c:v>
                </c:pt>
                <c:pt idx="454">
                  <c:v>0.68435000000000001</c:v>
                </c:pt>
                <c:pt idx="455">
                  <c:v>0.66759999999999997</c:v>
                </c:pt>
                <c:pt idx="456">
                  <c:v>0.65303</c:v>
                </c:pt>
                <c:pt idx="457">
                  <c:v>0.63839000000000001</c:v>
                </c:pt>
                <c:pt idx="458">
                  <c:v>0.62531000000000003</c:v>
                </c:pt>
                <c:pt idx="459">
                  <c:v>0.61192000000000002</c:v>
                </c:pt>
                <c:pt idx="460">
                  <c:v>0.60029999999999994</c:v>
                </c:pt>
                <c:pt idx="461">
                  <c:v>0.58850999999999998</c:v>
                </c:pt>
                <c:pt idx="462">
                  <c:v>0.57770999999999995</c:v>
                </c:pt>
                <c:pt idx="463">
                  <c:v>0.56728999999999996</c:v>
                </c:pt>
                <c:pt idx="464">
                  <c:v>0.55854999999999999</c:v>
                </c:pt>
                <c:pt idx="465">
                  <c:v>0.54883999999999999</c:v>
                </c:pt>
                <c:pt idx="466">
                  <c:v>0.54025000000000001</c:v>
                </c:pt>
                <c:pt idx="467">
                  <c:v>0.53215000000000001</c:v>
                </c:pt>
                <c:pt idx="468">
                  <c:v>0.52515000000000001</c:v>
                </c:pt>
                <c:pt idx="469">
                  <c:v>0.51773000000000002</c:v>
                </c:pt>
                <c:pt idx="470">
                  <c:v>0.51085000000000003</c:v>
                </c:pt>
                <c:pt idx="471">
                  <c:v>0.50316000000000005</c:v>
                </c:pt>
                <c:pt idx="472">
                  <c:v>0.49651000000000001</c:v>
                </c:pt>
                <c:pt idx="473">
                  <c:v>0.48992000000000002</c:v>
                </c:pt>
                <c:pt idx="474">
                  <c:v>0.48377999999999999</c:v>
                </c:pt>
                <c:pt idx="475">
                  <c:v>0.47776000000000002</c:v>
                </c:pt>
                <c:pt idx="476">
                  <c:v>0.47227999999999998</c:v>
                </c:pt>
                <c:pt idx="477">
                  <c:v>0.46614</c:v>
                </c:pt>
                <c:pt idx="478">
                  <c:v>0.4617</c:v>
                </c:pt>
                <c:pt idx="479">
                  <c:v>0.45735999999999999</c:v>
                </c:pt>
                <c:pt idx="480">
                  <c:v>0.45357999999999998</c:v>
                </c:pt>
                <c:pt idx="481">
                  <c:v>0.44885999999999998</c:v>
                </c:pt>
                <c:pt idx="482">
                  <c:v>0.44429000000000002</c:v>
                </c:pt>
                <c:pt idx="483">
                  <c:v>0.43962000000000001</c:v>
                </c:pt>
                <c:pt idx="484">
                  <c:v>0.43579000000000001</c:v>
                </c:pt>
                <c:pt idx="485">
                  <c:v>0.43129000000000001</c:v>
                </c:pt>
                <c:pt idx="486">
                  <c:v>0.42714000000000002</c:v>
                </c:pt>
                <c:pt idx="487">
                  <c:v>0.42244999999999999</c:v>
                </c:pt>
                <c:pt idx="488">
                  <c:v>0.41946</c:v>
                </c:pt>
                <c:pt idx="489">
                  <c:v>0.41766999999999999</c:v>
                </c:pt>
                <c:pt idx="490">
                  <c:v>0.41539999999999999</c:v>
                </c:pt>
                <c:pt idx="491">
                  <c:v>0.41178999999999999</c:v>
                </c:pt>
                <c:pt idx="492">
                  <c:v>0.40838999999999998</c:v>
                </c:pt>
                <c:pt idx="493">
                  <c:v>0.40544000000000002</c:v>
                </c:pt>
                <c:pt idx="494">
                  <c:v>0.40322000000000002</c:v>
                </c:pt>
                <c:pt idx="495">
                  <c:v>0.40024999999999999</c:v>
                </c:pt>
                <c:pt idx="496">
                  <c:v>0.39749000000000001</c:v>
                </c:pt>
                <c:pt idx="497">
                  <c:v>0.39466000000000001</c:v>
                </c:pt>
                <c:pt idx="498">
                  <c:v>0.3921</c:v>
                </c:pt>
                <c:pt idx="499">
                  <c:v>0.38901000000000002</c:v>
                </c:pt>
                <c:pt idx="500">
                  <c:v>0.38818000000000003</c:v>
                </c:pt>
                <c:pt idx="501">
                  <c:v>0.38707000000000003</c:v>
                </c:pt>
                <c:pt idx="502">
                  <c:v>0.38512999999999997</c:v>
                </c:pt>
                <c:pt idx="503">
                  <c:v>0.38329000000000002</c:v>
                </c:pt>
                <c:pt idx="504">
                  <c:v>0.38164999999999999</c:v>
                </c:pt>
                <c:pt idx="505">
                  <c:v>0.37928000000000001</c:v>
                </c:pt>
                <c:pt idx="506">
                  <c:v>0.37803999999999999</c:v>
                </c:pt>
                <c:pt idx="507">
                  <c:v>0.37719999999999998</c:v>
                </c:pt>
                <c:pt idx="508">
                  <c:v>0.37557000000000001</c:v>
                </c:pt>
                <c:pt idx="509">
                  <c:v>0.37364000000000003</c:v>
                </c:pt>
                <c:pt idx="510">
                  <c:v>0.37263000000000002</c:v>
                </c:pt>
                <c:pt idx="511">
                  <c:v>0.37043999999999999</c:v>
                </c:pt>
                <c:pt idx="512">
                  <c:v>0.36896000000000001</c:v>
                </c:pt>
                <c:pt idx="513">
                  <c:v>0.36782999999999999</c:v>
                </c:pt>
                <c:pt idx="514">
                  <c:v>0.36573</c:v>
                </c:pt>
                <c:pt idx="515">
                  <c:v>0.36364000000000002</c:v>
                </c:pt>
                <c:pt idx="516">
                  <c:v>0.36192999999999997</c:v>
                </c:pt>
                <c:pt idx="517">
                  <c:v>0.35926000000000002</c:v>
                </c:pt>
                <c:pt idx="518">
                  <c:v>0.35749999999999998</c:v>
                </c:pt>
                <c:pt idx="519">
                  <c:v>0.35730000000000001</c:v>
                </c:pt>
                <c:pt idx="520">
                  <c:v>0.35604999999999998</c:v>
                </c:pt>
                <c:pt idx="521">
                  <c:v>0.35443000000000002</c:v>
                </c:pt>
                <c:pt idx="522">
                  <c:v>0.35431000000000001</c:v>
                </c:pt>
                <c:pt idx="523">
                  <c:v>0.35407</c:v>
                </c:pt>
                <c:pt idx="524">
                  <c:v>0.35313</c:v>
                </c:pt>
                <c:pt idx="525">
                  <c:v>0.35183999999999999</c:v>
                </c:pt>
                <c:pt idx="526">
                  <c:v>0.35097</c:v>
                </c:pt>
                <c:pt idx="527">
                  <c:v>0.34925</c:v>
                </c:pt>
                <c:pt idx="528">
                  <c:v>0.34743000000000002</c:v>
                </c:pt>
                <c:pt idx="529">
                  <c:v>0.34819</c:v>
                </c:pt>
                <c:pt idx="530">
                  <c:v>0.34710000000000002</c:v>
                </c:pt>
                <c:pt idx="531">
                  <c:v>0.34350999999999998</c:v>
                </c:pt>
                <c:pt idx="532">
                  <c:v>0.34298000000000001</c:v>
                </c:pt>
                <c:pt idx="533">
                  <c:v>0.34183999999999998</c:v>
                </c:pt>
                <c:pt idx="534">
                  <c:v>0.34050999999999998</c:v>
                </c:pt>
                <c:pt idx="535">
                  <c:v>0.33961999999999998</c:v>
                </c:pt>
                <c:pt idx="536">
                  <c:v>0.33879999999999999</c:v>
                </c:pt>
                <c:pt idx="537">
                  <c:v>0.33798</c:v>
                </c:pt>
                <c:pt idx="538">
                  <c:v>0.33975</c:v>
                </c:pt>
                <c:pt idx="539">
                  <c:v>0.33900000000000002</c:v>
                </c:pt>
                <c:pt idx="540">
                  <c:v>0.3372</c:v>
                </c:pt>
                <c:pt idx="541">
                  <c:v>0.33659</c:v>
                </c:pt>
                <c:pt idx="542">
                  <c:v>0.33617999999999998</c:v>
                </c:pt>
                <c:pt idx="543">
                  <c:v>0.33495000000000003</c:v>
                </c:pt>
                <c:pt idx="544">
                  <c:v>0.33487</c:v>
                </c:pt>
                <c:pt idx="545">
                  <c:v>0.33445000000000003</c:v>
                </c:pt>
                <c:pt idx="546">
                  <c:v>0.3337</c:v>
                </c:pt>
                <c:pt idx="547">
                  <c:v>0.33234000000000002</c:v>
                </c:pt>
                <c:pt idx="548">
                  <c:v>0.33299000000000001</c:v>
                </c:pt>
                <c:pt idx="549">
                  <c:v>0.33367000000000002</c:v>
                </c:pt>
                <c:pt idx="550">
                  <c:v>0.33549000000000001</c:v>
                </c:pt>
                <c:pt idx="551">
                  <c:v>0.33534000000000003</c:v>
                </c:pt>
                <c:pt idx="552">
                  <c:v>0.33504</c:v>
                </c:pt>
                <c:pt idx="553">
                  <c:v>0.33446999999999999</c:v>
                </c:pt>
                <c:pt idx="554">
                  <c:v>0.33267000000000002</c:v>
                </c:pt>
                <c:pt idx="555">
                  <c:v>0.33017000000000002</c:v>
                </c:pt>
                <c:pt idx="556">
                  <c:v>0.32804</c:v>
                </c:pt>
                <c:pt idx="557">
                  <c:v>0.32713999999999999</c:v>
                </c:pt>
                <c:pt idx="558">
                  <c:v>0.32811000000000001</c:v>
                </c:pt>
                <c:pt idx="559">
                  <c:v>0.32841999999999999</c:v>
                </c:pt>
                <c:pt idx="560">
                  <c:v>0.32672000000000001</c:v>
                </c:pt>
                <c:pt idx="561">
                  <c:v>0.32513999999999998</c:v>
                </c:pt>
                <c:pt idx="562">
                  <c:v>0.3246</c:v>
                </c:pt>
                <c:pt idx="563">
                  <c:v>0.32335000000000003</c:v>
                </c:pt>
                <c:pt idx="564">
                  <c:v>0.32135999999999998</c:v>
                </c:pt>
                <c:pt idx="565">
                  <c:v>0.31879000000000002</c:v>
                </c:pt>
                <c:pt idx="566">
                  <c:v>0.32107999999999998</c:v>
                </c:pt>
                <c:pt idx="567">
                  <c:v>0.32163999999999998</c:v>
                </c:pt>
                <c:pt idx="568">
                  <c:v>0.32005</c:v>
                </c:pt>
                <c:pt idx="569">
                  <c:v>0.31890000000000002</c:v>
                </c:pt>
                <c:pt idx="570">
                  <c:v>0.31851000000000002</c:v>
                </c:pt>
                <c:pt idx="571">
                  <c:v>0.31762000000000001</c:v>
                </c:pt>
                <c:pt idx="572">
                  <c:v>0.31612000000000001</c:v>
                </c:pt>
                <c:pt idx="573">
                  <c:v>0.31585000000000002</c:v>
                </c:pt>
                <c:pt idx="574">
                  <c:v>0.31311</c:v>
                </c:pt>
                <c:pt idx="575">
                  <c:v>0.31148999999999999</c:v>
                </c:pt>
                <c:pt idx="576">
                  <c:v>0.31246000000000002</c:v>
                </c:pt>
                <c:pt idx="577">
                  <c:v>0.31355</c:v>
                </c:pt>
                <c:pt idx="578">
                  <c:v>0.31308000000000002</c:v>
                </c:pt>
                <c:pt idx="579">
                  <c:v>0.31117</c:v>
                </c:pt>
                <c:pt idx="580">
                  <c:v>0.31022</c:v>
                </c:pt>
                <c:pt idx="581">
                  <c:v>0.30963000000000002</c:v>
                </c:pt>
                <c:pt idx="582">
                  <c:v>0.30897999999999998</c:v>
                </c:pt>
                <c:pt idx="583">
                  <c:v>0.30947999999999998</c:v>
                </c:pt>
                <c:pt idx="584">
                  <c:v>0.30928</c:v>
                </c:pt>
                <c:pt idx="585">
                  <c:v>0.30969999999999998</c:v>
                </c:pt>
                <c:pt idx="586">
                  <c:v>0.30986999999999998</c:v>
                </c:pt>
                <c:pt idx="587">
                  <c:v>0.30923</c:v>
                </c:pt>
                <c:pt idx="588">
                  <c:v>0.30926999999999999</c:v>
                </c:pt>
                <c:pt idx="589">
                  <c:v>0.30956</c:v>
                </c:pt>
                <c:pt idx="590">
                  <c:v>0.30771999999999999</c:v>
                </c:pt>
                <c:pt idx="591">
                  <c:v>0.30614000000000002</c:v>
                </c:pt>
                <c:pt idx="592">
                  <c:v>0.30259999999999998</c:v>
                </c:pt>
                <c:pt idx="593">
                  <c:v>0.30427999999999999</c:v>
                </c:pt>
                <c:pt idx="594">
                  <c:v>0.30621999999999999</c:v>
                </c:pt>
                <c:pt idx="595">
                  <c:v>0.30821999999999999</c:v>
                </c:pt>
                <c:pt idx="596">
                  <c:v>0.30693999999999999</c:v>
                </c:pt>
                <c:pt idx="597">
                  <c:v>0.30636999999999998</c:v>
                </c:pt>
                <c:pt idx="598">
                  <c:v>0.30674000000000001</c:v>
                </c:pt>
                <c:pt idx="599">
                  <c:v>0.30659999999999998</c:v>
                </c:pt>
                <c:pt idx="600">
                  <c:v>0.30582999999999999</c:v>
                </c:pt>
                <c:pt idx="601">
                  <c:v>0.30575000000000002</c:v>
                </c:pt>
                <c:pt idx="602">
                  <c:v>0.31319000000000002</c:v>
                </c:pt>
                <c:pt idx="603">
                  <c:v>0.30919000000000002</c:v>
                </c:pt>
                <c:pt idx="604">
                  <c:v>0.30690000000000001</c:v>
                </c:pt>
                <c:pt idx="605">
                  <c:v>0.307</c:v>
                </c:pt>
                <c:pt idx="606">
                  <c:v>0.30689</c:v>
                </c:pt>
                <c:pt idx="607">
                  <c:v>0.30792000000000003</c:v>
                </c:pt>
                <c:pt idx="608">
                  <c:v>0.30880999999999997</c:v>
                </c:pt>
                <c:pt idx="609">
                  <c:v>0.30728</c:v>
                </c:pt>
                <c:pt idx="610">
                  <c:v>0.30813000000000001</c:v>
                </c:pt>
                <c:pt idx="611">
                  <c:v>0.30991000000000002</c:v>
                </c:pt>
                <c:pt idx="612">
                  <c:v>0.31009999999999999</c:v>
                </c:pt>
                <c:pt idx="613">
                  <c:v>0.31081999999999999</c:v>
                </c:pt>
                <c:pt idx="614">
                  <c:v>0.31107000000000001</c:v>
                </c:pt>
                <c:pt idx="615">
                  <c:v>0.31168000000000001</c:v>
                </c:pt>
                <c:pt idx="616">
                  <c:v>0.31252000000000002</c:v>
                </c:pt>
                <c:pt idx="617">
                  <c:v>0.31291000000000002</c:v>
                </c:pt>
                <c:pt idx="618">
                  <c:v>0.31325999999999998</c:v>
                </c:pt>
                <c:pt idx="619">
                  <c:v>0.31401000000000001</c:v>
                </c:pt>
                <c:pt idx="620">
                  <c:v>0.31447000000000003</c:v>
                </c:pt>
                <c:pt idx="621">
                  <c:v>0.31559999999999999</c:v>
                </c:pt>
                <c:pt idx="622">
                  <c:v>0.31653999999999999</c:v>
                </c:pt>
                <c:pt idx="623">
                  <c:v>0.31679000000000002</c:v>
                </c:pt>
                <c:pt idx="624">
                  <c:v>0.31696999999999997</c:v>
                </c:pt>
                <c:pt idx="625">
                  <c:v>0.31769999999999998</c:v>
                </c:pt>
                <c:pt idx="626">
                  <c:v>0.31796000000000002</c:v>
                </c:pt>
                <c:pt idx="627">
                  <c:v>0.31833</c:v>
                </c:pt>
                <c:pt idx="628">
                  <c:v>0.31973000000000001</c:v>
                </c:pt>
                <c:pt idx="629">
                  <c:v>0.32046000000000002</c:v>
                </c:pt>
                <c:pt idx="630">
                  <c:v>0.32013999999999998</c:v>
                </c:pt>
                <c:pt idx="631">
                  <c:v>0.32151000000000002</c:v>
                </c:pt>
                <c:pt idx="632">
                  <c:v>0.32344000000000001</c:v>
                </c:pt>
                <c:pt idx="633">
                  <c:v>0.32196000000000002</c:v>
                </c:pt>
                <c:pt idx="634">
                  <c:v>0.32171</c:v>
                </c:pt>
                <c:pt idx="635">
                  <c:v>0.32288</c:v>
                </c:pt>
                <c:pt idx="636">
                  <c:v>0.32368999999999998</c:v>
                </c:pt>
                <c:pt idx="637">
                  <c:v>0.32389000000000001</c:v>
                </c:pt>
                <c:pt idx="638">
                  <c:v>0.32496000000000003</c:v>
                </c:pt>
                <c:pt idx="639">
                  <c:v>0.32416</c:v>
                </c:pt>
                <c:pt idx="640">
                  <c:v>0.32406000000000001</c:v>
                </c:pt>
                <c:pt idx="641">
                  <c:v>0.32429999999999998</c:v>
                </c:pt>
                <c:pt idx="642">
                  <c:v>0.32456000000000002</c:v>
                </c:pt>
                <c:pt idx="643">
                  <c:v>0.32408999999999999</c:v>
                </c:pt>
                <c:pt idx="644">
                  <c:v>0.32423000000000002</c:v>
                </c:pt>
                <c:pt idx="645">
                  <c:v>0.32312000000000002</c:v>
                </c:pt>
                <c:pt idx="646">
                  <c:v>0.32251000000000002</c:v>
                </c:pt>
                <c:pt idx="647">
                  <c:v>0.32005</c:v>
                </c:pt>
                <c:pt idx="648">
                  <c:v>0.32099</c:v>
                </c:pt>
                <c:pt idx="649">
                  <c:v>0.32090000000000002</c:v>
                </c:pt>
                <c:pt idx="650">
                  <c:v>0.32435999999999998</c:v>
                </c:pt>
                <c:pt idx="651">
                  <c:v>0.32450000000000001</c:v>
                </c:pt>
                <c:pt idx="652">
                  <c:v>0.32108999999999999</c:v>
                </c:pt>
                <c:pt idx="653">
                  <c:v>0.32007999999999998</c:v>
                </c:pt>
                <c:pt idx="654">
                  <c:v>0.31909999999999999</c:v>
                </c:pt>
                <c:pt idx="655">
                  <c:v>0.31870999999999999</c:v>
                </c:pt>
                <c:pt idx="656">
                  <c:v>0.31855</c:v>
                </c:pt>
                <c:pt idx="657">
                  <c:v>0.31616</c:v>
                </c:pt>
                <c:pt idx="658">
                  <c:v>0.31497999999999998</c:v>
                </c:pt>
                <c:pt idx="659">
                  <c:v>0.31380000000000002</c:v>
                </c:pt>
                <c:pt idx="660">
                  <c:v>0.31301000000000001</c:v>
                </c:pt>
                <c:pt idx="661">
                  <c:v>0.31353999999999999</c:v>
                </c:pt>
                <c:pt idx="662">
                  <c:v>0.31569000000000003</c:v>
                </c:pt>
                <c:pt idx="663">
                  <c:v>0.31241000000000002</c:v>
                </c:pt>
                <c:pt idx="664">
                  <c:v>0.30956</c:v>
                </c:pt>
                <c:pt idx="665">
                  <c:v>0.30781999999999998</c:v>
                </c:pt>
                <c:pt idx="666">
                  <c:v>0.30825999999999998</c:v>
                </c:pt>
                <c:pt idx="667">
                  <c:v>0.30980999999999997</c:v>
                </c:pt>
                <c:pt idx="668">
                  <c:v>0.30670999999999998</c:v>
                </c:pt>
                <c:pt idx="669">
                  <c:v>0.30571999999999999</c:v>
                </c:pt>
                <c:pt idx="670">
                  <c:v>0.30592000000000003</c:v>
                </c:pt>
                <c:pt idx="671">
                  <c:v>0.30442999999999998</c:v>
                </c:pt>
                <c:pt idx="672">
                  <c:v>0.30465999999999999</c:v>
                </c:pt>
                <c:pt idx="673">
                  <c:v>0.30153999999999997</c:v>
                </c:pt>
                <c:pt idx="674">
                  <c:v>0.30380000000000001</c:v>
                </c:pt>
                <c:pt idx="675">
                  <c:v>0.30940000000000001</c:v>
                </c:pt>
                <c:pt idx="676">
                  <c:v>0.30282999999999999</c:v>
                </c:pt>
                <c:pt idx="677">
                  <c:v>0.30019000000000001</c:v>
                </c:pt>
                <c:pt idx="678">
                  <c:v>0.30069000000000001</c:v>
                </c:pt>
                <c:pt idx="679">
                  <c:v>0.30064999999999997</c:v>
                </c:pt>
                <c:pt idx="680">
                  <c:v>0.29992999999999997</c:v>
                </c:pt>
                <c:pt idx="681">
                  <c:v>0.29909999999999998</c:v>
                </c:pt>
                <c:pt idx="682">
                  <c:v>0.2969</c:v>
                </c:pt>
                <c:pt idx="683">
                  <c:v>0.29548999999999997</c:v>
                </c:pt>
                <c:pt idx="684">
                  <c:v>0.29946</c:v>
                </c:pt>
                <c:pt idx="685">
                  <c:v>0.30057</c:v>
                </c:pt>
                <c:pt idx="686">
                  <c:v>0.29897000000000001</c:v>
                </c:pt>
                <c:pt idx="687">
                  <c:v>0.29920000000000002</c:v>
                </c:pt>
                <c:pt idx="688">
                  <c:v>0.29942000000000002</c:v>
                </c:pt>
                <c:pt idx="689">
                  <c:v>0.29852000000000001</c:v>
                </c:pt>
                <c:pt idx="690">
                  <c:v>0.29638999999999999</c:v>
                </c:pt>
                <c:pt idx="691">
                  <c:v>0.29511999999999999</c:v>
                </c:pt>
                <c:pt idx="692">
                  <c:v>0.29702000000000001</c:v>
                </c:pt>
                <c:pt idx="693">
                  <c:v>0.29854000000000003</c:v>
                </c:pt>
                <c:pt idx="694">
                  <c:v>0.29568</c:v>
                </c:pt>
                <c:pt idx="695">
                  <c:v>0.29609999999999997</c:v>
                </c:pt>
                <c:pt idx="696">
                  <c:v>0.29565999999999998</c:v>
                </c:pt>
                <c:pt idx="697">
                  <c:v>0.29432999999999998</c:v>
                </c:pt>
                <c:pt idx="698">
                  <c:v>0.29379</c:v>
                </c:pt>
                <c:pt idx="699">
                  <c:v>0.29314000000000001</c:v>
                </c:pt>
                <c:pt idx="700">
                  <c:v>0.29383999999999999</c:v>
                </c:pt>
                <c:pt idx="701">
                  <c:v>0.29675000000000001</c:v>
                </c:pt>
                <c:pt idx="702">
                  <c:v>0.29731000000000002</c:v>
                </c:pt>
                <c:pt idx="703">
                  <c:v>0.29638999999999999</c:v>
                </c:pt>
                <c:pt idx="704">
                  <c:v>0.29658000000000001</c:v>
                </c:pt>
                <c:pt idx="705">
                  <c:v>0.29622999999999999</c:v>
                </c:pt>
                <c:pt idx="706">
                  <c:v>0.29654999999999998</c:v>
                </c:pt>
                <c:pt idx="707">
                  <c:v>0.29776000000000002</c:v>
                </c:pt>
                <c:pt idx="708">
                  <c:v>0.29758000000000001</c:v>
                </c:pt>
                <c:pt idx="709">
                  <c:v>0.29726999999999998</c:v>
                </c:pt>
                <c:pt idx="710">
                  <c:v>0.29721999999999998</c:v>
                </c:pt>
                <c:pt idx="711">
                  <c:v>0.29609000000000002</c:v>
                </c:pt>
                <c:pt idx="712">
                  <c:v>0.29664000000000001</c:v>
                </c:pt>
                <c:pt idx="713">
                  <c:v>0.29832999999999998</c:v>
                </c:pt>
                <c:pt idx="714">
                  <c:v>0.29838999999999999</c:v>
                </c:pt>
                <c:pt idx="715">
                  <c:v>0.29868</c:v>
                </c:pt>
                <c:pt idx="716">
                  <c:v>0.29870999999999998</c:v>
                </c:pt>
                <c:pt idx="717">
                  <c:v>0.29981000000000002</c:v>
                </c:pt>
                <c:pt idx="718">
                  <c:v>0.30085000000000001</c:v>
                </c:pt>
                <c:pt idx="719">
                  <c:v>0.30197000000000002</c:v>
                </c:pt>
                <c:pt idx="720">
                  <c:v>0.30209000000000003</c:v>
                </c:pt>
                <c:pt idx="721">
                  <c:v>0.30148000000000003</c:v>
                </c:pt>
                <c:pt idx="722">
                  <c:v>0.30151</c:v>
                </c:pt>
                <c:pt idx="723">
                  <c:v>0.30359999999999998</c:v>
                </c:pt>
                <c:pt idx="724">
                  <c:v>0.30357000000000001</c:v>
                </c:pt>
                <c:pt idx="725">
                  <c:v>0.30431000000000002</c:v>
                </c:pt>
                <c:pt idx="726">
                  <c:v>0.30508999999999997</c:v>
                </c:pt>
                <c:pt idx="727">
                  <c:v>0.30617</c:v>
                </c:pt>
                <c:pt idx="728">
                  <c:v>0.30753000000000003</c:v>
                </c:pt>
                <c:pt idx="729">
                  <c:v>0.30832999999999999</c:v>
                </c:pt>
                <c:pt idx="730">
                  <c:v>0.30864999999999998</c:v>
                </c:pt>
                <c:pt idx="731">
                  <c:v>0.30917</c:v>
                </c:pt>
                <c:pt idx="732">
                  <c:v>0.31003999999999998</c:v>
                </c:pt>
                <c:pt idx="733">
                  <c:v>0.31211</c:v>
                </c:pt>
                <c:pt idx="734">
                  <c:v>0.31389</c:v>
                </c:pt>
                <c:pt idx="735">
                  <c:v>0.31513000000000002</c:v>
                </c:pt>
                <c:pt idx="736">
                  <c:v>0.31608999999999998</c:v>
                </c:pt>
                <c:pt idx="737">
                  <c:v>0.31691999999999998</c:v>
                </c:pt>
                <c:pt idx="738">
                  <c:v>0.31708999999999998</c:v>
                </c:pt>
                <c:pt idx="739">
                  <c:v>0.31813999999999998</c:v>
                </c:pt>
                <c:pt idx="740">
                  <c:v>0.31964999999999999</c:v>
                </c:pt>
                <c:pt idx="741">
                  <c:v>0.31957999999999998</c:v>
                </c:pt>
                <c:pt idx="742">
                  <c:v>0.32091999999999998</c:v>
                </c:pt>
                <c:pt idx="743">
                  <c:v>0.32317000000000001</c:v>
                </c:pt>
                <c:pt idx="744">
                  <c:v>0.32389000000000001</c:v>
                </c:pt>
                <c:pt idx="745">
                  <c:v>0.32446000000000003</c:v>
                </c:pt>
                <c:pt idx="746">
                  <c:v>0.32540999999999998</c:v>
                </c:pt>
                <c:pt idx="747">
                  <c:v>0.32673000000000002</c:v>
                </c:pt>
                <c:pt idx="748">
                  <c:v>0.32675999999999999</c:v>
                </c:pt>
                <c:pt idx="749">
                  <c:v>0.32832</c:v>
                </c:pt>
                <c:pt idx="750">
                  <c:v>0.32937</c:v>
                </c:pt>
                <c:pt idx="751">
                  <c:v>0.32917999999999997</c:v>
                </c:pt>
                <c:pt idx="752">
                  <c:v>0.33041999999999999</c:v>
                </c:pt>
                <c:pt idx="753">
                  <c:v>0.33113999999999999</c:v>
                </c:pt>
                <c:pt idx="754">
                  <c:v>0.33139999999999997</c:v>
                </c:pt>
                <c:pt idx="755">
                  <c:v>0.33174999999999999</c:v>
                </c:pt>
                <c:pt idx="756">
                  <c:v>0.33184999999999998</c:v>
                </c:pt>
                <c:pt idx="757">
                  <c:v>0.33156000000000002</c:v>
                </c:pt>
                <c:pt idx="758">
                  <c:v>0.33134999999999998</c:v>
                </c:pt>
                <c:pt idx="759">
                  <c:v>0.33119999999999999</c:v>
                </c:pt>
                <c:pt idx="760">
                  <c:v>0.33015</c:v>
                </c:pt>
                <c:pt idx="761">
                  <c:v>0.32826</c:v>
                </c:pt>
                <c:pt idx="762">
                  <c:v>0.3276</c:v>
                </c:pt>
                <c:pt idx="763">
                  <c:v>0.32834999999999998</c:v>
                </c:pt>
                <c:pt idx="764">
                  <c:v>0.32772000000000001</c:v>
                </c:pt>
                <c:pt idx="765">
                  <c:v>0.32682</c:v>
                </c:pt>
                <c:pt idx="766">
                  <c:v>0.32550000000000001</c:v>
                </c:pt>
                <c:pt idx="767">
                  <c:v>0.32423000000000002</c:v>
                </c:pt>
                <c:pt idx="768">
                  <c:v>0.32296000000000002</c:v>
                </c:pt>
                <c:pt idx="769">
                  <c:v>0.32172000000000001</c:v>
                </c:pt>
                <c:pt idx="770">
                  <c:v>0.32018000000000002</c:v>
                </c:pt>
                <c:pt idx="771">
                  <c:v>0.31857000000000002</c:v>
                </c:pt>
                <c:pt idx="772">
                  <c:v>0.31655</c:v>
                </c:pt>
                <c:pt idx="773">
                  <c:v>0.31487999999999999</c:v>
                </c:pt>
                <c:pt idx="774">
                  <c:v>0.31358000000000003</c:v>
                </c:pt>
                <c:pt idx="775">
                  <c:v>0.31203999999999998</c:v>
                </c:pt>
                <c:pt idx="776">
                  <c:v>0.31061</c:v>
                </c:pt>
                <c:pt idx="777">
                  <c:v>0.30987999999999999</c:v>
                </c:pt>
                <c:pt idx="778">
                  <c:v>0.30848999999999999</c:v>
                </c:pt>
                <c:pt idx="779">
                  <c:v>0.30686000000000002</c:v>
                </c:pt>
                <c:pt idx="780">
                  <c:v>0.30521999999999999</c:v>
                </c:pt>
                <c:pt idx="781">
                  <c:v>0.30375000000000002</c:v>
                </c:pt>
                <c:pt idx="782">
                  <c:v>0.30192999999999998</c:v>
                </c:pt>
                <c:pt idx="783">
                  <c:v>0.30053999999999997</c:v>
                </c:pt>
                <c:pt idx="784">
                  <c:v>0.30007</c:v>
                </c:pt>
                <c:pt idx="785">
                  <c:v>0.29952000000000001</c:v>
                </c:pt>
                <c:pt idx="786">
                  <c:v>0.29831000000000002</c:v>
                </c:pt>
                <c:pt idx="787">
                  <c:v>0.29738999999999999</c:v>
                </c:pt>
                <c:pt idx="788">
                  <c:v>0.29669000000000001</c:v>
                </c:pt>
                <c:pt idx="789">
                  <c:v>0.29524</c:v>
                </c:pt>
                <c:pt idx="790">
                  <c:v>0.29415999999999998</c:v>
                </c:pt>
                <c:pt idx="791">
                  <c:v>0.29444999999999999</c:v>
                </c:pt>
                <c:pt idx="792">
                  <c:v>0.29433999999999999</c:v>
                </c:pt>
                <c:pt idx="793">
                  <c:v>0.29404000000000002</c:v>
                </c:pt>
                <c:pt idx="794">
                  <c:v>0.29350999999999999</c:v>
                </c:pt>
                <c:pt idx="795">
                  <c:v>0.29337000000000002</c:v>
                </c:pt>
                <c:pt idx="796">
                  <c:v>0.29321999999999998</c:v>
                </c:pt>
                <c:pt idx="797">
                  <c:v>0.29289999999999999</c:v>
                </c:pt>
                <c:pt idx="798">
                  <c:v>0.29264000000000001</c:v>
                </c:pt>
                <c:pt idx="799">
                  <c:v>0.29208000000000001</c:v>
                </c:pt>
                <c:pt idx="800">
                  <c:v>0.2913</c:v>
                </c:pt>
                <c:pt idx="801">
                  <c:v>0.29142000000000001</c:v>
                </c:pt>
                <c:pt idx="802">
                  <c:v>0.29165999999999997</c:v>
                </c:pt>
                <c:pt idx="803">
                  <c:v>0.29187000000000002</c:v>
                </c:pt>
                <c:pt idx="804">
                  <c:v>0.2918</c:v>
                </c:pt>
                <c:pt idx="805">
                  <c:v>0.29177999999999998</c:v>
                </c:pt>
                <c:pt idx="806">
                  <c:v>0.29135</c:v>
                </c:pt>
                <c:pt idx="807">
                  <c:v>0.29082000000000002</c:v>
                </c:pt>
                <c:pt idx="808">
                  <c:v>0.29069</c:v>
                </c:pt>
                <c:pt idx="809">
                  <c:v>0.29092000000000001</c:v>
                </c:pt>
                <c:pt idx="810">
                  <c:v>0.29066999999999998</c:v>
                </c:pt>
                <c:pt idx="811">
                  <c:v>0.29011999999999999</c:v>
                </c:pt>
                <c:pt idx="812">
                  <c:v>0.28936000000000001</c:v>
                </c:pt>
                <c:pt idx="813">
                  <c:v>0.28866000000000003</c:v>
                </c:pt>
                <c:pt idx="814">
                  <c:v>0.28874</c:v>
                </c:pt>
                <c:pt idx="815">
                  <c:v>0.28844999999999998</c:v>
                </c:pt>
                <c:pt idx="816">
                  <c:v>0.28805999999999998</c:v>
                </c:pt>
                <c:pt idx="817">
                  <c:v>0.28772999999999999</c:v>
                </c:pt>
                <c:pt idx="818">
                  <c:v>0.28720000000000001</c:v>
                </c:pt>
                <c:pt idx="819">
                  <c:v>0.28655999999999998</c:v>
                </c:pt>
                <c:pt idx="820">
                  <c:v>0.28602</c:v>
                </c:pt>
                <c:pt idx="821">
                  <c:v>0.28539999999999999</c:v>
                </c:pt>
                <c:pt idx="822">
                  <c:v>0.28476000000000001</c:v>
                </c:pt>
                <c:pt idx="823">
                  <c:v>0.28384999999999999</c:v>
                </c:pt>
                <c:pt idx="824">
                  <c:v>0.28288000000000002</c:v>
                </c:pt>
                <c:pt idx="825">
                  <c:v>0.28210000000000002</c:v>
                </c:pt>
                <c:pt idx="826">
                  <c:v>0.28104000000000001</c:v>
                </c:pt>
                <c:pt idx="827">
                  <c:v>0.28039999999999998</c:v>
                </c:pt>
                <c:pt idx="828">
                  <c:v>0.27973999999999999</c:v>
                </c:pt>
                <c:pt idx="829">
                  <c:v>0.27867999999999998</c:v>
                </c:pt>
                <c:pt idx="830">
                  <c:v>0.27750000000000002</c:v>
                </c:pt>
                <c:pt idx="831">
                  <c:v>0.27626000000000001</c:v>
                </c:pt>
                <c:pt idx="832">
                  <c:v>0.27487</c:v>
                </c:pt>
                <c:pt idx="833">
                  <c:v>0.27377000000000001</c:v>
                </c:pt>
                <c:pt idx="834">
                  <c:v>0.27250000000000002</c:v>
                </c:pt>
                <c:pt idx="835">
                  <c:v>0.27129999999999999</c:v>
                </c:pt>
                <c:pt idx="836">
                  <c:v>0.27</c:v>
                </c:pt>
                <c:pt idx="837">
                  <c:v>0.26857999999999999</c:v>
                </c:pt>
                <c:pt idx="838">
                  <c:v>0.26682</c:v>
                </c:pt>
                <c:pt idx="839">
                  <c:v>0.26516000000000001</c:v>
                </c:pt>
                <c:pt idx="840">
                  <c:v>0.26384000000000002</c:v>
                </c:pt>
                <c:pt idx="841">
                  <c:v>0.26235000000000003</c:v>
                </c:pt>
                <c:pt idx="842">
                  <c:v>0.26078000000000001</c:v>
                </c:pt>
                <c:pt idx="843">
                  <c:v>0.25916</c:v>
                </c:pt>
                <c:pt idx="844">
                  <c:v>0.25777</c:v>
                </c:pt>
                <c:pt idx="845">
                  <c:v>0.25616</c:v>
                </c:pt>
                <c:pt idx="846">
                  <c:v>0.25445000000000001</c:v>
                </c:pt>
                <c:pt idx="847">
                  <c:v>0.25273000000000001</c:v>
                </c:pt>
                <c:pt idx="848">
                  <c:v>0.25122</c:v>
                </c:pt>
                <c:pt idx="849">
                  <c:v>0.24951000000000001</c:v>
                </c:pt>
                <c:pt idx="850">
                  <c:v>0.24768999999999999</c:v>
                </c:pt>
                <c:pt idx="851">
                  <c:v>0.24571999999999999</c:v>
                </c:pt>
                <c:pt idx="852">
                  <c:v>0.24403</c:v>
                </c:pt>
                <c:pt idx="853">
                  <c:v>0.2427</c:v>
                </c:pt>
                <c:pt idx="854">
                  <c:v>0.24113999999999999</c:v>
                </c:pt>
                <c:pt idx="855">
                  <c:v>0.23955000000000001</c:v>
                </c:pt>
                <c:pt idx="856">
                  <c:v>0.23808000000000001</c:v>
                </c:pt>
                <c:pt idx="857">
                  <c:v>0.23649000000000001</c:v>
                </c:pt>
                <c:pt idx="858">
                  <c:v>0.2346</c:v>
                </c:pt>
                <c:pt idx="859">
                  <c:v>0.23313999999999999</c:v>
                </c:pt>
                <c:pt idx="860">
                  <c:v>0.23178000000000001</c:v>
                </c:pt>
                <c:pt idx="861">
                  <c:v>0.23028999999999999</c:v>
                </c:pt>
                <c:pt idx="862">
                  <c:v>0.22892999999999999</c:v>
                </c:pt>
                <c:pt idx="863">
                  <c:v>0.22746</c:v>
                </c:pt>
                <c:pt idx="864">
                  <c:v>0.22638</c:v>
                </c:pt>
                <c:pt idx="865">
                  <c:v>0.22538</c:v>
                </c:pt>
                <c:pt idx="866">
                  <c:v>0.22433</c:v>
                </c:pt>
                <c:pt idx="867">
                  <c:v>0.22320000000000001</c:v>
                </c:pt>
                <c:pt idx="868">
                  <c:v>0.22206000000000001</c:v>
                </c:pt>
                <c:pt idx="869">
                  <c:v>0.22090000000000001</c:v>
                </c:pt>
                <c:pt idx="870">
                  <c:v>0.21992999999999999</c:v>
                </c:pt>
                <c:pt idx="871">
                  <c:v>0.21898000000000001</c:v>
                </c:pt>
                <c:pt idx="872">
                  <c:v>0.21809999999999999</c:v>
                </c:pt>
                <c:pt idx="873">
                  <c:v>0.21729999999999999</c:v>
                </c:pt>
                <c:pt idx="874">
                  <c:v>0.21648000000000001</c:v>
                </c:pt>
                <c:pt idx="875">
                  <c:v>0.21551000000000001</c:v>
                </c:pt>
                <c:pt idx="876">
                  <c:v>0.21462000000000001</c:v>
                </c:pt>
                <c:pt idx="877">
                  <c:v>0.21407999999999999</c:v>
                </c:pt>
                <c:pt idx="878">
                  <c:v>0.21346999999999999</c:v>
                </c:pt>
                <c:pt idx="879">
                  <c:v>0.21292</c:v>
                </c:pt>
                <c:pt idx="880">
                  <c:v>0.21234</c:v>
                </c:pt>
                <c:pt idx="881">
                  <c:v>0.21163999999999999</c:v>
                </c:pt>
                <c:pt idx="882">
                  <c:v>0.21107000000000001</c:v>
                </c:pt>
                <c:pt idx="883">
                  <c:v>0.21057999999999999</c:v>
                </c:pt>
                <c:pt idx="884">
                  <c:v>0.21010000000000001</c:v>
                </c:pt>
                <c:pt idx="885">
                  <c:v>0.20957999999999999</c:v>
                </c:pt>
                <c:pt idx="886">
                  <c:v>0.20915</c:v>
                </c:pt>
                <c:pt idx="887">
                  <c:v>0.20854</c:v>
                </c:pt>
                <c:pt idx="888">
                  <c:v>0.20823</c:v>
                </c:pt>
                <c:pt idx="889">
                  <c:v>0.20787</c:v>
                </c:pt>
                <c:pt idx="890">
                  <c:v>0.20748</c:v>
                </c:pt>
                <c:pt idx="891">
                  <c:v>0.20705000000000001</c:v>
                </c:pt>
                <c:pt idx="892">
                  <c:v>0.20699999999999999</c:v>
                </c:pt>
                <c:pt idx="893">
                  <c:v>0.20688000000000001</c:v>
                </c:pt>
                <c:pt idx="894">
                  <c:v>0.20651</c:v>
                </c:pt>
                <c:pt idx="895">
                  <c:v>0.20616000000000001</c:v>
                </c:pt>
                <c:pt idx="896">
                  <c:v>0.20598</c:v>
                </c:pt>
                <c:pt idx="897">
                  <c:v>0.20576</c:v>
                </c:pt>
                <c:pt idx="898">
                  <c:v>0.20537</c:v>
                </c:pt>
                <c:pt idx="899">
                  <c:v>0.20527999999999999</c:v>
                </c:pt>
                <c:pt idx="900">
                  <c:v>0.20483000000000001</c:v>
                </c:pt>
                <c:pt idx="901">
                  <c:v>0.20449000000000001</c:v>
                </c:pt>
                <c:pt idx="902">
                  <c:v>0.20447000000000001</c:v>
                </c:pt>
                <c:pt idx="903">
                  <c:v>0.20432</c:v>
                </c:pt>
                <c:pt idx="904">
                  <c:v>0.20416999999999999</c:v>
                </c:pt>
                <c:pt idx="905">
                  <c:v>0.20405000000000001</c:v>
                </c:pt>
                <c:pt idx="906">
                  <c:v>0.20388999999999999</c:v>
                </c:pt>
                <c:pt idx="907">
                  <c:v>0.20358999999999999</c:v>
                </c:pt>
                <c:pt idx="908">
                  <c:v>0.20357</c:v>
                </c:pt>
                <c:pt idx="909">
                  <c:v>0.20338999999999999</c:v>
                </c:pt>
                <c:pt idx="910">
                  <c:v>0.20346</c:v>
                </c:pt>
                <c:pt idx="911">
                  <c:v>0.20329</c:v>
                </c:pt>
                <c:pt idx="912">
                  <c:v>0.20305999999999999</c:v>
                </c:pt>
                <c:pt idx="913">
                  <c:v>0.20275000000000001</c:v>
                </c:pt>
                <c:pt idx="914">
                  <c:v>0.20280000000000001</c:v>
                </c:pt>
                <c:pt idx="915">
                  <c:v>0.20279</c:v>
                </c:pt>
                <c:pt idx="916">
                  <c:v>0.20258999999999999</c:v>
                </c:pt>
                <c:pt idx="917">
                  <c:v>0.20241999999999999</c:v>
                </c:pt>
                <c:pt idx="918">
                  <c:v>0.20215</c:v>
                </c:pt>
                <c:pt idx="919">
                  <c:v>0.20219999999999999</c:v>
                </c:pt>
                <c:pt idx="920">
                  <c:v>0.20200000000000001</c:v>
                </c:pt>
                <c:pt idx="921">
                  <c:v>0.20207</c:v>
                </c:pt>
                <c:pt idx="922">
                  <c:v>0.20211000000000001</c:v>
                </c:pt>
                <c:pt idx="923">
                  <c:v>0.20207</c:v>
                </c:pt>
                <c:pt idx="924">
                  <c:v>0.20222999999999999</c:v>
                </c:pt>
                <c:pt idx="925">
                  <c:v>0.20219000000000001</c:v>
                </c:pt>
                <c:pt idx="926">
                  <c:v>0.20222999999999999</c:v>
                </c:pt>
                <c:pt idx="927">
                  <c:v>0.20202000000000001</c:v>
                </c:pt>
                <c:pt idx="928">
                  <c:v>0.20216000000000001</c:v>
                </c:pt>
                <c:pt idx="929">
                  <c:v>0.20197000000000001</c:v>
                </c:pt>
                <c:pt idx="930">
                  <c:v>0.20199</c:v>
                </c:pt>
                <c:pt idx="931">
                  <c:v>0.20194000000000001</c:v>
                </c:pt>
                <c:pt idx="932">
                  <c:v>0.20196</c:v>
                </c:pt>
                <c:pt idx="933">
                  <c:v>0.20182</c:v>
                </c:pt>
                <c:pt idx="934">
                  <c:v>0.20166000000000001</c:v>
                </c:pt>
                <c:pt idx="935">
                  <c:v>0.20177999999999999</c:v>
                </c:pt>
                <c:pt idx="936">
                  <c:v>0.20197000000000001</c:v>
                </c:pt>
                <c:pt idx="937">
                  <c:v>0.20197999999999999</c:v>
                </c:pt>
                <c:pt idx="938">
                  <c:v>0.20172000000000001</c:v>
                </c:pt>
                <c:pt idx="939">
                  <c:v>0.20188999999999999</c:v>
                </c:pt>
                <c:pt idx="940">
                  <c:v>0.20177</c:v>
                </c:pt>
                <c:pt idx="941">
                  <c:v>0.20175000000000001</c:v>
                </c:pt>
                <c:pt idx="942">
                  <c:v>0.20172000000000001</c:v>
                </c:pt>
                <c:pt idx="943">
                  <c:v>0.20174</c:v>
                </c:pt>
                <c:pt idx="944">
                  <c:v>0.20193</c:v>
                </c:pt>
                <c:pt idx="945">
                  <c:v>0.20180000000000001</c:v>
                </c:pt>
                <c:pt idx="946">
                  <c:v>0.20174</c:v>
                </c:pt>
                <c:pt idx="947">
                  <c:v>0.20163</c:v>
                </c:pt>
                <c:pt idx="948">
                  <c:v>0.20188</c:v>
                </c:pt>
                <c:pt idx="949">
                  <c:v>0.20175000000000001</c:v>
                </c:pt>
                <c:pt idx="950">
                  <c:v>0.20163</c:v>
                </c:pt>
                <c:pt idx="951">
                  <c:v>0.20141999999999999</c:v>
                </c:pt>
                <c:pt idx="952">
                  <c:v>0.20152</c:v>
                </c:pt>
                <c:pt idx="953">
                  <c:v>0.20161999999999999</c:v>
                </c:pt>
                <c:pt idx="954">
                  <c:v>0.20139000000000001</c:v>
                </c:pt>
                <c:pt idx="955">
                  <c:v>0.20133999999999999</c:v>
                </c:pt>
                <c:pt idx="956">
                  <c:v>0.20116999999999999</c:v>
                </c:pt>
                <c:pt idx="957">
                  <c:v>0.20136000000000001</c:v>
                </c:pt>
                <c:pt idx="958">
                  <c:v>0.20122999999999999</c:v>
                </c:pt>
                <c:pt idx="959">
                  <c:v>0.20122000000000001</c:v>
                </c:pt>
                <c:pt idx="960">
                  <c:v>0.20108999999999999</c:v>
                </c:pt>
                <c:pt idx="961">
                  <c:v>0.20100999999999999</c:v>
                </c:pt>
                <c:pt idx="962">
                  <c:v>0.20082</c:v>
                </c:pt>
                <c:pt idx="963">
                  <c:v>0.20055999999999999</c:v>
                </c:pt>
                <c:pt idx="964">
                  <c:v>0.20071</c:v>
                </c:pt>
                <c:pt idx="965">
                  <c:v>0.20055999999999999</c:v>
                </c:pt>
                <c:pt idx="966">
                  <c:v>0.20072000000000001</c:v>
                </c:pt>
                <c:pt idx="967">
                  <c:v>0.20052</c:v>
                </c:pt>
                <c:pt idx="968">
                  <c:v>0.20055999999999999</c:v>
                </c:pt>
                <c:pt idx="969">
                  <c:v>0.20033000000000001</c:v>
                </c:pt>
                <c:pt idx="970">
                  <c:v>0.20007</c:v>
                </c:pt>
                <c:pt idx="971">
                  <c:v>0.19983999999999999</c:v>
                </c:pt>
                <c:pt idx="972">
                  <c:v>0.19969000000000001</c:v>
                </c:pt>
                <c:pt idx="973">
                  <c:v>0.19977</c:v>
                </c:pt>
                <c:pt idx="974">
                  <c:v>0.19950000000000001</c:v>
                </c:pt>
                <c:pt idx="975">
                  <c:v>0.19933999999999999</c:v>
                </c:pt>
                <c:pt idx="976">
                  <c:v>0.19886000000000001</c:v>
                </c:pt>
                <c:pt idx="977">
                  <c:v>0.19875000000000001</c:v>
                </c:pt>
                <c:pt idx="978">
                  <c:v>0.19843</c:v>
                </c:pt>
                <c:pt idx="979">
                  <c:v>0.19841</c:v>
                </c:pt>
                <c:pt idx="980">
                  <c:v>0.19841</c:v>
                </c:pt>
                <c:pt idx="981">
                  <c:v>0.19828000000000001</c:v>
                </c:pt>
                <c:pt idx="982">
                  <c:v>0.19833999999999999</c:v>
                </c:pt>
                <c:pt idx="983">
                  <c:v>0.19814000000000001</c:v>
                </c:pt>
                <c:pt idx="984">
                  <c:v>0.19817000000000001</c:v>
                </c:pt>
                <c:pt idx="985">
                  <c:v>0.19767999999999999</c:v>
                </c:pt>
                <c:pt idx="986">
                  <c:v>0.19764999999999999</c:v>
                </c:pt>
                <c:pt idx="987">
                  <c:v>0.19758999999999999</c:v>
                </c:pt>
                <c:pt idx="988">
                  <c:v>0.19750000000000001</c:v>
                </c:pt>
                <c:pt idx="989">
                  <c:v>0.19714999999999999</c:v>
                </c:pt>
                <c:pt idx="990">
                  <c:v>0.19692000000000001</c:v>
                </c:pt>
                <c:pt idx="991">
                  <c:v>0.19703000000000001</c:v>
                </c:pt>
                <c:pt idx="992">
                  <c:v>0.19696</c:v>
                </c:pt>
                <c:pt idx="993">
                  <c:v>0.19697999999999999</c:v>
                </c:pt>
                <c:pt idx="994">
                  <c:v>0.19658</c:v>
                </c:pt>
                <c:pt idx="995">
                  <c:v>0.19658</c:v>
                </c:pt>
                <c:pt idx="996">
                  <c:v>0.19631999999999999</c:v>
                </c:pt>
                <c:pt idx="997">
                  <c:v>0.19647999999999999</c:v>
                </c:pt>
                <c:pt idx="998">
                  <c:v>0.19671</c:v>
                </c:pt>
                <c:pt idx="999">
                  <c:v>0.19644</c:v>
                </c:pt>
                <c:pt idx="1000">
                  <c:v>0.19624</c:v>
                </c:pt>
                <c:pt idx="1001">
                  <c:v>0.19606999999999999</c:v>
                </c:pt>
                <c:pt idx="1002">
                  <c:v>0.19592999999999999</c:v>
                </c:pt>
                <c:pt idx="1003">
                  <c:v>0.19574</c:v>
                </c:pt>
                <c:pt idx="1004">
                  <c:v>0.19635</c:v>
                </c:pt>
                <c:pt idx="1005">
                  <c:v>0.19633999999999999</c:v>
                </c:pt>
                <c:pt idx="1006">
                  <c:v>0.19611000000000001</c:v>
                </c:pt>
                <c:pt idx="1007">
                  <c:v>0.19597999999999999</c:v>
                </c:pt>
                <c:pt idx="1008">
                  <c:v>0.19600000000000001</c:v>
                </c:pt>
                <c:pt idx="1009">
                  <c:v>0.19617000000000001</c:v>
                </c:pt>
                <c:pt idx="1010">
                  <c:v>0.19608</c:v>
                </c:pt>
                <c:pt idx="1011">
                  <c:v>0.19611000000000001</c:v>
                </c:pt>
                <c:pt idx="1012">
                  <c:v>0.19585</c:v>
                </c:pt>
                <c:pt idx="1013">
                  <c:v>0.19597000000000001</c:v>
                </c:pt>
                <c:pt idx="1014">
                  <c:v>0.19597999999999999</c:v>
                </c:pt>
                <c:pt idx="1015">
                  <c:v>0.19545000000000001</c:v>
                </c:pt>
                <c:pt idx="1016">
                  <c:v>0.19522</c:v>
                </c:pt>
                <c:pt idx="1017">
                  <c:v>0.19538</c:v>
                </c:pt>
                <c:pt idx="1018">
                  <c:v>0.19513</c:v>
                </c:pt>
                <c:pt idx="1019">
                  <c:v>0.19467999999999999</c:v>
                </c:pt>
                <c:pt idx="1020">
                  <c:v>0.19494</c:v>
                </c:pt>
                <c:pt idx="1021">
                  <c:v>0.19445000000000001</c:v>
                </c:pt>
                <c:pt idx="1022">
                  <c:v>0.19402</c:v>
                </c:pt>
                <c:pt idx="1023">
                  <c:v>0.19364999999999999</c:v>
                </c:pt>
                <c:pt idx="1024">
                  <c:v>0.19402</c:v>
                </c:pt>
                <c:pt idx="1025">
                  <c:v>0.19375000000000001</c:v>
                </c:pt>
                <c:pt idx="1026">
                  <c:v>0.19356999999999999</c:v>
                </c:pt>
                <c:pt idx="1027">
                  <c:v>0.19358</c:v>
                </c:pt>
                <c:pt idx="1028">
                  <c:v>0.19341</c:v>
                </c:pt>
                <c:pt idx="1029">
                  <c:v>0.19378999999999999</c:v>
                </c:pt>
                <c:pt idx="1030">
                  <c:v>0.19363</c:v>
                </c:pt>
                <c:pt idx="1031">
                  <c:v>0.19359000000000001</c:v>
                </c:pt>
                <c:pt idx="1032">
                  <c:v>0.19353000000000001</c:v>
                </c:pt>
                <c:pt idx="1033">
                  <c:v>0.19341</c:v>
                </c:pt>
                <c:pt idx="1034">
                  <c:v>0.19319</c:v>
                </c:pt>
                <c:pt idx="1035">
                  <c:v>0.19289999999999999</c:v>
                </c:pt>
                <c:pt idx="1036">
                  <c:v>0.19303000000000001</c:v>
                </c:pt>
                <c:pt idx="1037">
                  <c:v>0.1928</c:v>
                </c:pt>
                <c:pt idx="1038">
                  <c:v>0.19278999999999999</c:v>
                </c:pt>
                <c:pt idx="1039">
                  <c:v>0.19256999999999999</c:v>
                </c:pt>
                <c:pt idx="1040">
                  <c:v>0.19266</c:v>
                </c:pt>
                <c:pt idx="1041">
                  <c:v>0.19270000000000001</c:v>
                </c:pt>
                <c:pt idx="1042">
                  <c:v>0.19267000000000001</c:v>
                </c:pt>
                <c:pt idx="1043">
                  <c:v>0.19263</c:v>
                </c:pt>
                <c:pt idx="1044">
                  <c:v>0.19242000000000001</c:v>
                </c:pt>
                <c:pt idx="1045">
                  <c:v>0.19236</c:v>
                </c:pt>
                <c:pt idx="1046">
                  <c:v>0.19212000000000001</c:v>
                </c:pt>
                <c:pt idx="1047">
                  <c:v>0.19236</c:v>
                </c:pt>
                <c:pt idx="1048">
                  <c:v>0.19228000000000001</c:v>
                </c:pt>
                <c:pt idx="1049">
                  <c:v>0.19238</c:v>
                </c:pt>
                <c:pt idx="1050">
                  <c:v>0.19236</c:v>
                </c:pt>
                <c:pt idx="1051">
                  <c:v>0.19209999999999999</c:v>
                </c:pt>
                <c:pt idx="1052">
                  <c:v>0.19203000000000001</c:v>
                </c:pt>
                <c:pt idx="1053">
                  <c:v>0.19195999999999999</c:v>
                </c:pt>
                <c:pt idx="1054">
                  <c:v>0.19217000000000001</c:v>
                </c:pt>
                <c:pt idx="1055">
                  <c:v>0.19188</c:v>
                </c:pt>
                <c:pt idx="1056">
                  <c:v>0.192</c:v>
                </c:pt>
                <c:pt idx="1057">
                  <c:v>0.19175</c:v>
                </c:pt>
                <c:pt idx="1058">
                  <c:v>0.19166</c:v>
                </c:pt>
                <c:pt idx="1059">
                  <c:v>0.19173000000000001</c:v>
                </c:pt>
                <c:pt idx="1060">
                  <c:v>0.19173000000000001</c:v>
                </c:pt>
                <c:pt idx="1061">
                  <c:v>0.19169</c:v>
                </c:pt>
                <c:pt idx="1062">
                  <c:v>0.19145999999999999</c:v>
                </c:pt>
                <c:pt idx="1063">
                  <c:v>0.19162999999999999</c:v>
                </c:pt>
                <c:pt idx="1064">
                  <c:v>0.19148000000000001</c:v>
                </c:pt>
                <c:pt idx="1065">
                  <c:v>0.19155</c:v>
                </c:pt>
                <c:pt idx="1066">
                  <c:v>0.19156999999999999</c:v>
                </c:pt>
                <c:pt idx="1067">
                  <c:v>0.19162000000000001</c:v>
                </c:pt>
                <c:pt idx="1068">
                  <c:v>0.19155</c:v>
                </c:pt>
                <c:pt idx="1069">
                  <c:v>0.19148999999999999</c:v>
                </c:pt>
                <c:pt idx="1070">
                  <c:v>0.19183</c:v>
                </c:pt>
                <c:pt idx="1071">
                  <c:v>0.19159999999999999</c:v>
                </c:pt>
                <c:pt idx="1072">
                  <c:v>0.19155</c:v>
                </c:pt>
                <c:pt idx="1073">
                  <c:v>0.19147</c:v>
                </c:pt>
                <c:pt idx="1074">
                  <c:v>0.19139</c:v>
                </c:pt>
                <c:pt idx="1075">
                  <c:v>0.1913</c:v>
                </c:pt>
                <c:pt idx="1076">
                  <c:v>0.19128999999999999</c:v>
                </c:pt>
                <c:pt idx="1077">
                  <c:v>0.1913</c:v>
                </c:pt>
                <c:pt idx="1078">
                  <c:v>0.19106999999999999</c:v>
                </c:pt>
                <c:pt idx="1079">
                  <c:v>0.19127</c:v>
                </c:pt>
                <c:pt idx="1080">
                  <c:v>0.19123999999999999</c:v>
                </c:pt>
                <c:pt idx="1081">
                  <c:v>0.19141</c:v>
                </c:pt>
                <c:pt idx="1082">
                  <c:v>0.19128000000000001</c:v>
                </c:pt>
                <c:pt idx="1083">
                  <c:v>0.1913</c:v>
                </c:pt>
                <c:pt idx="1084">
                  <c:v>0.19133</c:v>
                </c:pt>
                <c:pt idx="1085">
                  <c:v>0.19131999999999999</c:v>
                </c:pt>
                <c:pt idx="1086">
                  <c:v>0.19151000000000001</c:v>
                </c:pt>
                <c:pt idx="1087">
                  <c:v>0.19136</c:v>
                </c:pt>
                <c:pt idx="1088">
                  <c:v>0.19139</c:v>
                </c:pt>
                <c:pt idx="1089">
                  <c:v>0.19127</c:v>
                </c:pt>
                <c:pt idx="1090">
                  <c:v>0.19134000000000001</c:v>
                </c:pt>
                <c:pt idx="1091">
                  <c:v>0.19127</c:v>
                </c:pt>
                <c:pt idx="1092">
                  <c:v>0.19123000000000001</c:v>
                </c:pt>
                <c:pt idx="1093">
                  <c:v>0.19145000000000001</c:v>
                </c:pt>
                <c:pt idx="1094">
                  <c:v>0.19144</c:v>
                </c:pt>
                <c:pt idx="1095">
                  <c:v>0.19153999999999999</c:v>
                </c:pt>
                <c:pt idx="1096">
                  <c:v>0.19137000000000001</c:v>
                </c:pt>
                <c:pt idx="1097">
                  <c:v>0.19144</c:v>
                </c:pt>
                <c:pt idx="1098">
                  <c:v>0.19142999999999999</c:v>
                </c:pt>
                <c:pt idx="1099">
                  <c:v>0.19145000000000001</c:v>
                </c:pt>
                <c:pt idx="1100">
                  <c:v>0.19148999999999999</c:v>
                </c:pt>
                <c:pt idx="1101">
                  <c:v>0.19145000000000001</c:v>
                </c:pt>
                <c:pt idx="1102">
                  <c:v>0.19148000000000001</c:v>
                </c:pt>
                <c:pt idx="1103">
                  <c:v>0.19128999999999999</c:v>
                </c:pt>
                <c:pt idx="1104">
                  <c:v>0.19147</c:v>
                </c:pt>
                <c:pt idx="1105">
                  <c:v>0.19134000000000001</c:v>
                </c:pt>
                <c:pt idx="1106">
                  <c:v>0.19136</c:v>
                </c:pt>
                <c:pt idx="1107">
                  <c:v>0.1913</c:v>
                </c:pt>
                <c:pt idx="1108">
                  <c:v>0.19137999999999999</c:v>
                </c:pt>
                <c:pt idx="1109">
                  <c:v>0.19166</c:v>
                </c:pt>
                <c:pt idx="1110">
                  <c:v>0.19156000000000001</c:v>
                </c:pt>
                <c:pt idx="1111">
                  <c:v>0.19145000000000001</c:v>
                </c:pt>
                <c:pt idx="1112">
                  <c:v>0.19128000000000001</c:v>
                </c:pt>
                <c:pt idx="1113">
                  <c:v>0.19159999999999999</c:v>
                </c:pt>
                <c:pt idx="1114">
                  <c:v>0.19158</c:v>
                </c:pt>
                <c:pt idx="1115">
                  <c:v>0.19173999999999999</c:v>
                </c:pt>
                <c:pt idx="1116">
                  <c:v>0.19186</c:v>
                </c:pt>
                <c:pt idx="1117">
                  <c:v>0.19183</c:v>
                </c:pt>
                <c:pt idx="1118">
                  <c:v>0.19189000000000001</c:v>
                </c:pt>
                <c:pt idx="1119">
                  <c:v>0.19167000000000001</c:v>
                </c:pt>
                <c:pt idx="1120">
                  <c:v>0.19173000000000001</c:v>
                </c:pt>
                <c:pt idx="1121">
                  <c:v>0.19151000000000001</c:v>
                </c:pt>
                <c:pt idx="1122">
                  <c:v>0.19159999999999999</c:v>
                </c:pt>
                <c:pt idx="1123">
                  <c:v>0.19172</c:v>
                </c:pt>
                <c:pt idx="1124">
                  <c:v>0.19188</c:v>
                </c:pt>
                <c:pt idx="1125">
                  <c:v>0.19209000000000001</c:v>
                </c:pt>
                <c:pt idx="1126">
                  <c:v>0.19206000000000001</c:v>
                </c:pt>
                <c:pt idx="1127">
                  <c:v>0.19203000000000001</c:v>
                </c:pt>
                <c:pt idx="1128">
                  <c:v>0.19191</c:v>
                </c:pt>
                <c:pt idx="1129">
                  <c:v>0.19214999999999999</c:v>
                </c:pt>
                <c:pt idx="1130">
                  <c:v>0.19208</c:v>
                </c:pt>
                <c:pt idx="1131">
                  <c:v>0.19220000000000001</c:v>
                </c:pt>
                <c:pt idx="1132">
                  <c:v>0.19220999999999999</c:v>
                </c:pt>
                <c:pt idx="1133">
                  <c:v>0.19209999999999999</c:v>
                </c:pt>
                <c:pt idx="1134">
                  <c:v>0.19241</c:v>
                </c:pt>
                <c:pt idx="1135">
                  <c:v>0.19225999999999999</c:v>
                </c:pt>
                <c:pt idx="1136">
                  <c:v>0.19227</c:v>
                </c:pt>
                <c:pt idx="1137">
                  <c:v>0.19220000000000001</c:v>
                </c:pt>
                <c:pt idx="1138">
                  <c:v>0.19237000000000001</c:v>
                </c:pt>
                <c:pt idx="1139">
                  <c:v>0.19239000000000001</c:v>
                </c:pt>
                <c:pt idx="1140">
                  <c:v>0.19241</c:v>
                </c:pt>
                <c:pt idx="1141">
                  <c:v>0.19253000000000001</c:v>
                </c:pt>
                <c:pt idx="1142">
                  <c:v>0.19242000000000001</c:v>
                </c:pt>
                <c:pt idx="1143">
                  <c:v>0.19255</c:v>
                </c:pt>
                <c:pt idx="1144">
                  <c:v>0.1925</c:v>
                </c:pt>
                <c:pt idx="1145">
                  <c:v>0.19256999999999999</c:v>
                </c:pt>
                <c:pt idx="1146">
                  <c:v>0.19244</c:v>
                </c:pt>
                <c:pt idx="1147">
                  <c:v>0.19253999999999999</c:v>
                </c:pt>
                <c:pt idx="1148">
                  <c:v>0.19283</c:v>
                </c:pt>
                <c:pt idx="1149">
                  <c:v>0.19275999999999999</c:v>
                </c:pt>
                <c:pt idx="1150">
                  <c:v>0.19305</c:v>
                </c:pt>
                <c:pt idx="1151">
                  <c:v>0.19331999999999999</c:v>
                </c:pt>
                <c:pt idx="1152">
                  <c:v>0.19345000000000001</c:v>
                </c:pt>
                <c:pt idx="1153">
                  <c:v>0.19309000000000001</c:v>
                </c:pt>
                <c:pt idx="1154">
                  <c:v>0.19309000000000001</c:v>
                </c:pt>
                <c:pt idx="1155">
                  <c:v>0.19331000000000001</c:v>
                </c:pt>
                <c:pt idx="1156">
                  <c:v>0.19339000000000001</c:v>
                </c:pt>
                <c:pt idx="1157">
                  <c:v>0.19336999999999999</c:v>
                </c:pt>
                <c:pt idx="1158">
                  <c:v>0.19325000000000001</c:v>
                </c:pt>
                <c:pt idx="1159">
                  <c:v>0.19364000000000001</c:v>
                </c:pt>
                <c:pt idx="1160">
                  <c:v>0.19356999999999999</c:v>
                </c:pt>
                <c:pt idx="1161">
                  <c:v>0.19353999999999999</c:v>
                </c:pt>
                <c:pt idx="1162">
                  <c:v>0.19356000000000001</c:v>
                </c:pt>
                <c:pt idx="1163">
                  <c:v>0.19366</c:v>
                </c:pt>
                <c:pt idx="1164">
                  <c:v>0.19366</c:v>
                </c:pt>
                <c:pt idx="1165">
                  <c:v>0.19331999999999999</c:v>
                </c:pt>
                <c:pt idx="1166">
                  <c:v>0.19339999999999999</c:v>
                </c:pt>
                <c:pt idx="1167">
                  <c:v>0.19338</c:v>
                </c:pt>
                <c:pt idx="1168">
                  <c:v>0.19366</c:v>
                </c:pt>
                <c:pt idx="1169">
                  <c:v>0.19370000000000001</c:v>
                </c:pt>
                <c:pt idx="1170">
                  <c:v>0.19381000000000001</c:v>
                </c:pt>
                <c:pt idx="1171">
                  <c:v>0.19384999999999999</c:v>
                </c:pt>
                <c:pt idx="1172">
                  <c:v>0.19375000000000001</c:v>
                </c:pt>
                <c:pt idx="1173">
                  <c:v>0.19375000000000001</c:v>
                </c:pt>
                <c:pt idx="1174">
                  <c:v>0.19359999999999999</c:v>
                </c:pt>
                <c:pt idx="1175">
                  <c:v>0.19373000000000001</c:v>
                </c:pt>
                <c:pt idx="1176">
                  <c:v>0.19356999999999999</c:v>
                </c:pt>
                <c:pt idx="1177">
                  <c:v>0.19364000000000001</c:v>
                </c:pt>
                <c:pt idx="1178">
                  <c:v>0.19377</c:v>
                </c:pt>
                <c:pt idx="1179">
                  <c:v>0.19392000000000001</c:v>
                </c:pt>
                <c:pt idx="1180">
                  <c:v>0.19399</c:v>
                </c:pt>
                <c:pt idx="1181">
                  <c:v>0.19403999999999999</c:v>
                </c:pt>
                <c:pt idx="1182">
                  <c:v>0.19428999999999999</c:v>
                </c:pt>
                <c:pt idx="1183">
                  <c:v>0.19395000000000001</c:v>
                </c:pt>
                <c:pt idx="1184">
                  <c:v>0.19406999999999999</c:v>
                </c:pt>
                <c:pt idx="1185">
                  <c:v>0.19400000000000001</c:v>
                </c:pt>
                <c:pt idx="1186">
                  <c:v>0.19403999999999999</c:v>
                </c:pt>
                <c:pt idx="1187">
                  <c:v>0.19438</c:v>
                </c:pt>
                <c:pt idx="1188">
                  <c:v>0.19420999999999999</c:v>
                </c:pt>
                <c:pt idx="1189">
                  <c:v>0.19434999999999999</c:v>
                </c:pt>
                <c:pt idx="1190">
                  <c:v>0.19439000000000001</c:v>
                </c:pt>
                <c:pt idx="1191">
                  <c:v>0.19459000000000001</c:v>
                </c:pt>
                <c:pt idx="1192">
                  <c:v>0.19450000000000001</c:v>
                </c:pt>
                <c:pt idx="1193">
                  <c:v>0.19442999999999999</c:v>
                </c:pt>
                <c:pt idx="1194">
                  <c:v>0.19444</c:v>
                </c:pt>
                <c:pt idx="1195">
                  <c:v>0.19433</c:v>
                </c:pt>
                <c:pt idx="1196">
                  <c:v>0.19461999999999999</c:v>
                </c:pt>
                <c:pt idx="1197">
                  <c:v>0.19458</c:v>
                </c:pt>
                <c:pt idx="1198">
                  <c:v>0.19467999999999999</c:v>
                </c:pt>
                <c:pt idx="1199">
                  <c:v>0.19464000000000001</c:v>
                </c:pt>
                <c:pt idx="1200">
                  <c:v>0.1948</c:v>
                </c:pt>
                <c:pt idx="1201">
                  <c:v>0.19486000000000001</c:v>
                </c:pt>
                <c:pt idx="1202">
                  <c:v>0.19478999999999999</c:v>
                </c:pt>
                <c:pt idx="1203">
                  <c:v>0.19502</c:v>
                </c:pt>
                <c:pt idx="1204">
                  <c:v>0.19495000000000001</c:v>
                </c:pt>
                <c:pt idx="1205">
                  <c:v>0.19531000000000001</c:v>
                </c:pt>
                <c:pt idx="1206">
                  <c:v>0.19525000000000001</c:v>
                </c:pt>
                <c:pt idx="1207">
                  <c:v>0.19533</c:v>
                </c:pt>
                <c:pt idx="1208">
                  <c:v>0.19545000000000001</c:v>
                </c:pt>
                <c:pt idx="1209">
                  <c:v>0.19556000000000001</c:v>
                </c:pt>
                <c:pt idx="1210">
                  <c:v>0.19583</c:v>
                </c:pt>
                <c:pt idx="1211">
                  <c:v>0.19577</c:v>
                </c:pt>
                <c:pt idx="1212">
                  <c:v>0.19592000000000001</c:v>
                </c:pt>
                <c:pt idx="1213">
                  <c:v>0.19567999999999999</c:v>
                </c:pt>
                <c:pt idx="1214">
                  <c:v>0.1958</c:v>
                </c:pt>
                <c:pt idx="1215">
                  <c:v>0.19581000000000001</c:v>
                </c:pt>
                <c:pt idx="1216">
                  <c:v>0.19592000000000001</c:v>
                </c:pt>
                <c:pt idx="1217">
                  <c:v>0.19608</c:v>
                </c:pt>
                <c:pt idx="1218">
                  <c:v>0.19595000000000001</c:v>
                </c:pt>
                <c:pt idx="1219">
                  <c:v>0.1963</c:v>
                </c:pt>
                <c:pt idx="1220">
                  <c:v>0.19636000000000001</c:v>
                </c:pt>
                <c:pt idx="1221">
                  <c:v>0.19667000000000001</c:v>
                </c:pt>
                <c:pt idx="1222">
                  <c:v>0.19664000000000001</c:v>
                </c:pt>
                <c:pt idx="1223">
                  <c:v>0.19656999999999999</c:v>
                </c:pt>
                <c:pt idx="1224">
                  <c:v>0.19663</c:v>
                </c:pt>
                <c:pt idx="1225">
                  <c:v>0.19672000000000001</c:v>
                </c:pt>
                <c:pt idx="1226">
                  <c:v>0.19692000000000001</c:v>
                </c:pt>
                <c:pt idx="1227">
                  <c:v>0.19689999999999999</c:v>
                </c:pt>
                <c:pt idx="1228">
                  <c:v>0.19722999999999999</c:v>
                </c:pt>
                <c:pt idx="1229">
                  <c:v>0.19725000000000001</c:v>
                </c:pt>
                <c:pt idx="1230">
                  <c:v>0.19738</c:v>
                </c:pt>
                <c:pt idx="1231">
                  <c:v>0.19772999999999999</c:v>
                </c:pt>
                <c:pt idx="1232">
                  <c:v>0.19786000000000001</c:v>
                </c:pt>
                <c:pt idx="1233">
                  <c:v>0.19797000000000001</c:v>
                </c:pt>
                <c:pt idx="1234">
                  <c:v>0.19799</c:v>
                </c:pt>
                <c:pt idx="1235">
                  <c:v>0.19849</c:v>
                </c:pt>
                <c:pt idx="1236">
                  <c:v>0.19864000000000001</c:v>
                </c:pt>
                <c:pt idx="1237">
                  <c:v>0.19903000000000001</c:v>
                </c:pt>
                <c:pt idx="1238">
                  <c:v>0.19922000000000001</c:v>
                </c:pt>
                <c:pt idx="1239">
                  <c:v>0.19939000000000001</c:v>
                </c:pt>
                <c:pt idx="1240">
                  <c:v>0.19966999999999999</c:v>
                </c:pt>
                <c:pt idx="1241">
                  <c:v>0.19971</c:v>
                </c:pt>
                <c:pt idx="1242">
                  <c:v>0.20025000000000001</c:v>
                </c:pt>
                <c:pt idx="1243">
                  <c:v>0.20055999999999999</c:v>
                </c:pt>
                <c:pt idx="1244">
                  <c:v>0.20105000000000001</c:v>
                </c:pt>
                <c:pt idx="1245">
                  <c:v>0.20119999999999999</c:v>
                </c:pt>
                <c:pt idx="1246">
                  <c:v>0.20146</c:v>
                </c:pt>
                <c:pt idx="1247">
                  <c:v>0.20207</c:v>
                </c:pt>
                <c:pt idx="1248">
                  <c:v>0.20233999999999999</c:v>
                </c:pt>
                <c:pt idx="1249">
                  <c:v>0.20279</c:v>
                </c:pt>
                <c:pt idx="1250">
                  <c:v>0.20308999999999999</c:v>
                </c:pt>
                <c:pt idx="1251">
                  <c:v>0.20382</c:v>
                </c:pt>
                <c:pt idx="1252">
                  <c:v>0.20416999999999999</c:v>
                </c:pt>
                <c:pt idx="1253">
                  <c:v>0.20477000000000001</c:v>
                </c:pt>
                <c:pt idx="1254">
                  <c:v>0.20548</c:v>
                </c:pt>
                <c:pt idx="1255">
                  <c:v>0.20621999999999999</c:v>
                </c:pt>
                <c:pt idx="1256">
                  <c:v>0.20724000000000001</c:v>
                </c:pt>
                <c:pt idx="1257">
                  <c:v>0.20769000000000001</c:v>
                </c:pt>
                <c:pt idx="1258">
                  <c:v>0.2084</c:v>
                </c:pt>
                <c:pt idx="1259">
                  <c:v>0.20909</c:v>
                </c:pt>
                <c:pt idx="1260">
                  <c:v>0.21001</c:v>
                </c:pt>
                <c:pt idx="1261">
                  <c:v>0.21098</c:v>
                </c:pt>
                <c:pt idx="1262">
                  <c:v>0.21177000000000001</c:v>
                </c:pt>
                <c:pt idx="1263">
                  <c:v>0.21282999999999999</c:v>
                </c:pt>
                <c:pt idx="1264">
                  <c:v>0.21373</c:v>
                </c:pt>
                <c:pt idx="1265">
                  <c:v>0.21521999999999999</c:v>
                </c:pt>
                <c:pt idx="1266">
                  <c:v>0.21651999999999999</c:v>
                </c:pt>
                <c:pt idx="1267">
                  <c:v>0.21826000000000001</c:v>
                </c:pt>
                <c:pt idx="1268">
                  <c:v>0.22051000000000001</c:v>
                </c:pt>
                <c:pt idx="1269">
                  <c:v>0.22369</c:v>
                </c:pt>
                <c:pt idx="1270">
                  <c:v>0.22853000000000001</c:v>
                </c:pt>
                <c:pt idx="1271">
                  <c:v>0.2351</c:v>
                </c:pt>
                <c:pt idx="1272">
                  <c:v>0.24426</c:v>
                </c:pt>
                <c:pt idx="1273">
                  <c:v>0.25391000000000002</c:v>
                </c:pt>
                <c:pt idx="1274">
                  <c:v>0.26021</c:v>
                </c:pt>
                <c:pt idx="1275">
                  <c:v>0.25982</c:v>
                </c:pt>
                <c:pt idx="1276">
                  <c:v>0.25328000000000001</c:v>
                </c:pt>
                <c:pt idx="1277">
                  <c:v>0.24440999999999999</c:v>
                </c:pt>
                <c:pt idx="1278">
                  <c:v>0.23663999999999999</c:v>
                </c:pt>
                <c:pt idx="1279">
                  <c:v>0.23197000000000001</c:v>
                </c:pt>
                <c:pt idx="1280">
                  <c:v>0.22874</c:v>
                </c:pt>
                <c:pt idx="1281">
                  <c:v>0.22686999999999999</c:v>
                </c:pt>
                <c:pt idx="1282">
                  <c:v>0.22561</c:v>
                </c:pt>
                <c:pt idx="1283">
                  <c:v>0.22477</c:v>
                </c:pt>
                <c:pt idx="1284">
                  <c:v>0.22434999999999999</c:v>
                </c:pt>
                <c:pt idx="1285">
                  <c:v>0.22398999999999999</c:v>
                </c:pt>
                <c:pt idx="1286">
                  <c:v>0.22408</c:v>
                </c:pt>
                <c:pt idx="1287">
                  <c:v>0.22395000000000001</c:v>
                </c:pt>
                <c:pt idx="1288">
                  <c:v>0.22409000000000001</c:v>
                </c:pt>
                <c:pt idx="1289">
                  <c:v>0.22445999999999999</c:v>
                </c:pt>
                <c:pt idx="1290">
                  <c:v>0.22486999999999999</c:v>
                </c:pt>
                <c:pt idx="1291">
                  <c:v>0.22513</c:v>
                </c:pt>
                <c:pt idx="1292">
                  <c:v>0.22531000000000001</c:v>
                </c:pt>
                <c:pt idx="1293">
                  <c:v>0.22606000000000001</c:v>
                </c:pt>
                <c:pt idx="1294">
                  <c:v>0.22628000000000001</c:v>
                </c:pt>
                <c:pt idx="1295">
                  <c:v>0.2266</c:v>
                </c:pt>
                <c:pt idx="1296">
                  <c:v>0.22664000000000001</c:v>
                </c:pt>
                <c:pt idx="1297">
                  <c:v>0.22691</c:v>
                </c:pt>
                <c:pt idx="1298">
                  <c:v>0.22727</c:v>
                </c:pt>
                <c:pt idx="1299">
                  <c:v>0.22749</c:v>
                </c:pt>
                <c:pt idx="1300">
                  <c:v>0.22783999999999999</c:v>
                </c:pt>
                <c:pt idx="1301">
                  <c:v>0.22794</c:v>
                </c:pt>
                <c:pt idx="1302">
                  <c:v>0.22847000000000001</c:v>
                </c:pt>
                <c:pt idx="1303">
                  <c:v>0.22874</c:v>
                </c:pt>
                <c:pt idx="1304">
                  <c:v>0.22939999999999999</c:v>
                </c:pt>
                <c:pt idx="1305">
                  <c:v>0.23042000000000001</c:v>
                </c:pt>
                <c:pt idx="1306">
                  <c:v>0.23128000000000001</c:v>
                </c:pt>
                <c:pt idx="1307">
                  <c:v>0.23257</c:v>
                </c:pt>
                <c:pt idx="1308">
                  <c:v>0.23341999999999999</c:v>
                </c:pt>
                <c:pt idx="1309">
                  <c:v>0.23441999999999999</c:v>
                </c:pt>
                <c:pt idx="1310">
                  <c:v>0.23536000000000001</c:v>
                </c:pt>
                <c:pt idx="1311">
                  <c:v>0.23655000000000001</c:v>
                </c:pt>
                <c:pt idx="1312">
                  <c:v>0.23771999999999999</c:v>
                </c:pt>
                <c:pt idx="1313">
                  <c:v>0.23863999999999999</c:v>
                </c:pt>
                <c:pt idx="1314">
                  <c:v>0.23974000000000001</c:v>
                </c:pt>
                <c:pt idx="1315">
                  <c:v>0.24074000000000001</c:v>
                </c:pt>
                <c:pt idx="1316">
                  <c:v>0.24212</c:v>
                </c:pt>
                <c:pt idx="1317">
                  <c:v>0.24340000000000001</c:v>
                </c:pt>
                <c:pt idx="1318">
                  <c:v>0.24471000000000001</c:v>
                </c:pt>
                <c:pt idx="1319">
                  <c:v>0.24611</c:v>
                </c:pt>
                <c:pt idx="1320">
                  <c:v>0.24793000000000001</c:v>
                </c:pt>
                <c:pt idx="1321">
                  <c:v>0.2505</c:v>
                </c:pt>
                <c:pt idx="1322">
                  <c:v>0.25330000000000003</c:v>
                </c:pt>
                <c:pt idx="1323">
                  <c:v>0.25724000000000002</c:v>
                </c:pt>
                <c:pt idx="1324">
                  <c:v>0.26204</c:v>
                </c:pt>
                <c:pt idx="1325">
                  <c:v>0.26761000000000001</c:v>
                </c:pt>
                <c:pt idx="1326">
                  <c:v>0.27228999999999998</c:v>
                </c:pt>
                <c:pt idx="1327">
                  <c:v>0.27422999999999997</c:v>
                </c:pt>
                <c:pt idx="1328">
                  <c:v>0.27256999999999998</c:v>
                </c:pt>
                <c:pt idx="1329">
                  <c:v>0.26818999999999998</c:v>
                </c:pt>
                <c:pt idx="1330">
                  <c:v>0.26328000000000001</c:v>
                </c:pt>
                <c:pt idx="1331">
                  <c:v>0.25897999999999999</c:v>
                </c:pt>
                <c:pt idx="1332">
                  <c:v>0.25617000000000001</c:v>
                </c:pt>
                <c:pt idx="1333">
                  <c:v>0.25411</c:v>
                </c:pt>
                <c:pt idx="1334">
                  <c:v>0.25252999999999998</c:v>
                </c:pt>
                <c:pt idx="1335">
                  <c:v>0.25137999999999999</c:v>
                </c:pt>
                <c:pt idx="1336">
                  <c:v>0.25008000000000002</c:v>
                </c:pt>
                <c:pt idx="1337">
                  <c:v>0.24923000000000001</c:v>
                </c:pt>
                <c:pt idx="1338">
                  <c:v>0.24828</c:v>
                </c:pt>
                <c:pt idx="1339">
                  <c:v>0.24772</c:v>
                </c:pt>
                <c:pt idx="1340">
                  <c:v>0.24696000000000001</c:v>
                </c:pt>
                <c:pt idx="1341">
                  <c:v>0.24639</c:v>
                </c:pt>
                <c:pt idx="1342">
                  <c:v>0.24603</c:v>
                </c:pt>
                <c:pt idx="1343">
                  <c:v>0.24565000000000001</c:v>
                </c:pt>
                <c:pt idx="1344">
                  <c:v>0.24551999999999999</c:v>
                </c:pt>
                <c:pt idx="1345">
                  <c:v>0.24510000000000001</c:v>
                </c:pt>
                <c:pt idx="1346">
                  <c:v>0.24485999999999999</c:v>
                </c:pt>
                <c:pt idx="1347">
                  <c:v>0.24435999999999999</c:v>
                </c:pt>
                <c:pt idx="1348">
                  <c:v>0.24349000000000001</c:v>
                </c:pt>
                <c:pt idx="1349">
                  <c:v>0.24281</c:v>
                </c:pt>
                <c:pt idx="1350">
                  <c:v>0.24196999999999999</c:v>
                </c:pt>
                <c:pt idx="1351">
                  <c:v>0.24143000000000001</c:v>
                </c:pt>
                <c:pt idx="1352">
                  <c:v>0.24052999999999999</c:v>
                </c:pt>
                <c:pt idx="1353">
                  <c:v>0.23988999999999999</c:v>
                </c:pt>
                <c:pt idx="1354">
                  <c:v>0.23907999999999999</c:v>
                </c:pt>
                <c:pt idx="1355">
                  <c:v>0.23815</c:v>
                </c:pt>
                <c:pt idx="1356">
                  <c:v>0.23738999999999999</c:v>
                </c:pt>
                <c:pt idx="1357">
                  <c:v>0.2369</c:v>
                </c:pt>
                <c:pt idx="1358">
                  <c:v>0.23694999999999999</c:v>
                </c:pt>
                <c:pt idx="1359">
                  <c:v>0.23662</c:v>
                </c:pt>
                <c:pt idx="1360">
                  <c:v>0.23638999999999999</c:v>
                </c:pt>
                <c:pt idx="1361">
                  <c:v>0.23619000000000001</c:v>
                </c:pt>
                <c:pt idx="1362">
                  <c:v>0.23610999999999999</c:v>
                </c:pt>
                <c:pt idx="1363">
                  <c:v>0.23623</c:v>
                </c:pt>
                <c:pt idx="1364">
                  <c:v>0.23610999999999999</c:v>
                </c:pt>
                <c:pt idx="1365">
                  <c:v>0.23608999999999999</c:v>
                </c:pt>
                <c:pt idx="1366">
                  <c:v>0.23566000000000001</c:v>
                </c:pt>
                <c:pt idx="1367">
                  <c:v>0.23561000000000001</c:v>
                </c:pt>
                <c:pt idx="1368">
                  <c:v>0.23533000000000001</c:v>
                </c:pt>
                <c:pt idx="1369">
                  <c:v>0.23522000000000001</c:v>
                </c:pt>
                <c:pt idx="1370">
                  <c:v>0.23530999999999999</c:v>
                </c:pt>
                <c:pt idx="1371">
                  <c:v>0.23533999999999999</c:v>
                </c:pt>
                <c:pt idx="1372">
                  <c:v>0.23561000000000001</c:v>
                </c:pt>
                <c:pt idx="1373">
                  <c:v>0.23526</c:v>
                </c:pt>
                <c:pt idx="1374">
                  <c:v>0.23526</c:v>
                </c:pt>
                <c:pt idx="1375">
                  <c:v>0.23530999999999999</c:v>
                </c:pt>
                <c:pt idx="1376">
                  <c:v>0.23501</c:v>
                </c:pt>
                <c:pt idx="1377">
                  <c:v>0.23504</c:v>
                </c:pt>
                <c:pt idx="1378">
                  <c:v>0.23511000000000001</c:v>
                </c:pt>
                <c:pt idx="1379">
                  <c:v>0.23527999999999999</c:v>
                </c:pt>
                <c:pt idx="1380">
                  <c:v>0.23499</c:v>
                </c:pt>
                <c:pt idx="1381">
                  <c:v>0.23524999999999999</c:v>
                </c:pt>
                <c:pt idx="1382">
                  <c:v>0.23533000000000001</c:v>
                </c:pt>
                <c:pt idx="1383">
                  <c:v>0.23533999999999999</c:v>
                </c:pt>
                <c:pt idx="1384">
                  <c:v>0.23544999999999999</c:v>
                </c:pt>
                <c:pt idx="1385">
                  <c:v>0.23561000000000001</c:v>
                </c:pt>
                <c:pt idx="1386">
                  <c:v>0.23566999999999999</c:v>
                </c:pt>
                <c:pt idx="1387">
                  <c:v>0.23538999999999999</c:v>
                </c:pt>
                <c:pt idx="1388">
                  <c:v>0.23554</c:v>
                </c:pt>
                <c:pt idx="1389">
                  <c:v>0.23577999999999999</c:v>
                </c:pt>
                <c:pt idx="1390">
                  <c:v>0.23580000000000001</c:v>
                </c:pt>
                <c:pt idx="1391">
                  <c:v>0.23594000000000001</c:v>
                </c:pt>
                <c:pt idx="1392">
                  <c:v>0.23624999999999999</c:v>
                </c:pt>
                <c:pt idx="1393">
                  <c:v>0.23657</c:v>
                </c:pt>
                <c:pt idx="1394">
                  <c:v>0.23635999999999999</c:v>
                </c:pt>
                <c:pt idx="1395">
                  <c:v>0.23644000000000001</c:v>
                </c:pt>
                <c:pt idx="1396">
                  <c:v>0.23633999999999999</c:v>
                </c:pt>
                <c:pt idx="1397">
                  <c:v>0.23644000000000001</c:v>
                </c:pt>
                <c:pt idx="1398">
                  <c:v>0.23663999999999999</c:v>
                </c:pt>
                <c:pt idx="1399">
                  <c:v>0.23691000000000001</c:v>
                </c:pt>
                <c:pt idx="1400">
                  <c:v>0.23727000000000001</c:v>
                </c:pt>
                <c:pt idx="1401">
                  <c:v>0.23749000000000001</c:v>
                </c:pt>
                <c:pt idx="1402">
                  <c:v>0.23801</c:v>
                </c:pt>
                <c:pt idx="1403">
                  <c:v>0.23827999999999999</c:v>
                </c:pt>
                <c:pt idx="1404">
                  <c:v>0.23841999999999999</c:v>
                </c:pt>
                <c:pt idx="1405">
                  <c:v>0.23860000000000001</c:v>
                </c:pt>
                <c:pt idx="1406">
                  <c:v>0.23888999999999999</c:v>
                </c:pt>
                <c:pt idx="1407">
                  <c:v>0.23935000000000001</c:v>
                </c:pt>
                <c:pt idx="1408">
                  <c:v>0.23946999999999999</c:v>
                </c:pt>
                <c:pt idx="1409">
                  <c:v>0.24015</c:v>
                </c:pt>
                <c:pt idx="1410">
                  <c:v>0.24031</c:v>
                </c:pt>
                <c:pt idx="1411">
                  <c:v>0.24057000000000001</c:v>
                </c:pt>
                <c:pt idx="1412">
                  <c:v>0.24109</c:v>
                </c:pt>
                <c:pt idx="1413">
                  <c:v>0.24102000000000001</c:v>
                </c:pt>
                <c:pt idx="1414">
                  <c:v>0.24124000000000001</c:v>
                </c:pt>
                <c:pt idx="1415">
                  <c:v>0.24179</c:v>
                </c:pt>
                <c:pt idx="1416">
                  <c:v>0.24226</c:v>
                </c:pt>
                <c:pt idx="1417">
                  <c:v>0.24259</c:v>
                </c:pt>
                <c:pt idx="1418">
                  <c:v>0.24302000000000001</c:v>
                </c:pt>
                <c:pt idx="1419">
                  <c:v>0.24343000000000001</c:v>
                </c:pt>
                <c:pt idx="1420">
                  <c:v>0.24362</c:v>
                </c:pt>
                <c:pt idx="1421">
                  <c:v>0.24385999999999999</c:v>
                </c:pt>
                <c:pt idx="1422">
                  <c:v>0.24407999999999999</c:v>
                </c:pt>
                <c:pt idx="1423">
                  <c:v>0.24467</c:v>
                </c:pt>
                <c:pt idx="1424">
                  <c:v>0.24503</c:v>
                </c:pt>
                <c:pt idx="1425">
                  <c:v>0.24546000000000001</c:v>
                </c:pt>
                <c:pt idx="1426">
                  <c:v>0.24576000000000001</c:v>
                </c:pt>
                <c:pt idx="1427">
                  <c:v>0.24609</c:v>
                </c:pt>
                <c:pt idx="1428">
                  <c:v>0.24654999999999999</c:v>
                </c:pt>
                <c:pt idx="1429">
                  <c:v>0.24682000000000001</c:v>
                </c:pt>
                <c:pt idx="1430">
                  <c:v>0.24707999999999999</c:v>
                </c:pt>
                <c:pt idx="1431">
                  <c:v>0.24732999999999999</c:v>
                </c:pt>
                <c:pt idx="1432">
                  <c:v>0.24779000000000001</c:v>
                </c:pt>
                <c:pt idx="1433">
                  <c:v>0.24820999999999999</c:v>
                </c:pt>
                <c:pt idx="1434">
                  <c:v>0.24834000000000001</c:v>
                </c:pt>
                <c:pt idx="1435">
                  <c:v>0.24875</c:v>
                </c:pt>
                <c:pt idx="1436">
                  <c:v>0.24915000000000001</c:v>
                </c:pt>
                <c:pt idx="1437">
                  <c:v>0.24995999999999999</c:v>
                </c:pt>
                <c:pt idx="1438">
                  <c:v>0.25019999999999998</c:v>
                </c:pt>
                <c:pt idx="1439">
                  <c:v>0.25044</c:v>
                </c:pt>
                <c:pt idx="1440">
                  <c:v>0.25068000000000001</c:v>
                </c:pt>
                <c:pt idx="1441">
                  <c:v>0.25095000000000001</c:v>
                </c:pt>
                <c:pt idx="1442">
                  <c:v>0.25135999999999997</c:v>
                </c:pt>
                <c:pt idx="1443">
                  <c:v>0.25169000000000002</c:v>
                </c:pt>
                <c:pt idx="1444">
                  <c:v>0.25202999999999998</c:v>
                </c:pt>
                <c:pt idx="1445">
                  <c:v>0.25224000000000002</c:v>
                </c:pt>
                <c:pt idx="1446">
                  <c:v>0.25274000000000002</c:v>
                </c:pt>
                <c:pt idx="1447">
                  <c:v>0.25317000000000001</c:v>
                </c:pt>
                <c:pt idx="1448">
                  <c:v>0.25346999999999997</c:v>
                </c:pt>
                <c:pt idx="1449">
                  <c:v>0.25391999999999998</c:v>
                </c:pt>
                <c:pt idx="1450">
                  <c:v>0.25406000000000001</c:v>
                </c:pt>
                <c:pt idx="1451">
                  <c:v>0.25444</c:v>
                </c:pt>
                <c:pt idx="1452">
                  <c:v>0.25457999999999997</c:v>
                </c:pt>
                <c:pt idx="1453">
                  <c:v>0.25512000000000001</c:v>
                </c:pt>
                <c:pt idx="1454">
                  <c:v>0.25547999999999998</c:v>
                </c:pt>
                <c:pt idx="1455">
                  <c:v>0.25589000000000001</c:v>
                </c:pt>
                <c:pt idx="1456">
                  <c:v>0.25645000000000001</c:v>
                </c:pt>
                <c:pt idx="1457">
                  <c:v>0.25667000000000001</c:v>
                </c:pt>
                <c:pt idx="1458">
                  <c:v>0.25708999999999999</c:v>
                </c:pt>
                <c:pt idx="1459">
                  <c:v>0.25724999999999998</c:v>
                </c:pt>
                <c:pt idx="1460">
                  <c:v>0.25753999999999999</c:v>
                </c:pt>
                <c:pt idx="1461">
                  <c:v>0.25796999999999998</c:v>
                </c:pt>
                <c:pt idx="1462">
                  <c:v>0.25835000000000002</c:v>
                </c:pt>
                <c:pt idx="1463">
                  <c:v>0.25881999999999999</c:v>
                </c:pt>
                <c:pt idx="1464">
                  <c:v>0.25880999999999998</c:v>
                </c:pt>
                <c:pt idx="1465">
                  <c:v>0.25921</c:v>
                </c:pt>
                <c:pt idx="1466">
                  <c:v>0.25962000000000002</c:v>
                </c:pt>
                <c:pt idx="1467">
                  <c:v>0.26002999999999998</c:v>
                </c:pt>
                <c:pt idx="1468">
                  <c:v>0.26016</c:v>
                </c:pt>
                <c:pt idx="1469">
                  <c:v>0.26039000000000001</c:v>
                </c:pt>
                <c:pt idx="1470">
                  <c:v>0.26053999999999999</c:v>
                </c:pt>
                <c:pt idx="1471">
                  <c:v>0.26044</c:v>
                </c:pt>
                <c:pt idx="1472">
                  <c:v>0.26077</c:v>
                </c:pt>
                <c:pt idx="1473">
                  <c:v>0.26107999999999998</c:v>
                </c:pt>
                <c:pt idx="1474">
                  <c:v>0.26127</c:v>
                </c:pt>
                <c:pt idx="1475">
                  <c:v>0.26140000000000002</c:v>
                </c:pt>
                <c:pt idx="1476">
                  <c:v>0.26172000000000001</c:v>
                </c:pt>
                <c:pt idx="1477">
                  <c:v>0.26233000000000001</c:v>
                </c:pt>
                <c:pt idx="1478">
                  <c:v>0.26263999999999998</c:v>
                </c:pt>
                <c:pt idx="1479">
                  <c:v>0.26290000000000002</c:v>
                </c:pt>
                <c:pt idx="1480">
                  <c:v>0.26289000000000001</c:v>
                </c:pt>
                <c:pt idx="1481">
                  <c:v>0.2631</c:v>
                </c:pt>
                <c:pt idx="1482">
                  <c:v>0.26323000000000002</c:v>
                </c:pt>
                <c:pt idx="1483">
                  <c:v>0.26336999999999999</c:v>
                </c:pt>
                <c:pt idx="1484">
                  <c:v>0.26358999999999999</c:v>
                </c:pt>
                <c:pt idx="1485">
                  <c:v>0.26357000000000003</c:v>
                </c:pt>
                <c:pt idx="1486">
                  <c:v>0.26401999999999998</c:v>
                </c:pt>
                <c:pt idx="1487">
                  <c:v>0.26433000000000001</c:v>
                </c:pt>
                <c:pt idx="1488">
                  <c:v>0.26473999999999998</c:v>
                </c:pt>
                <c:pt idx="1489">
                  <c:v>0.26500000000000001</c:v>
                </c:pt>
                <c:pt idx="1490">
                  <c:v>0.26502999999999999</c:v>
                </c:pt>
                <c:pt idx="1491">
                  <c:v>0.26540000000000002</c:v>
                </c:pt>
                <c:pt idx="1492">
                  <c:v>0.26529999999999998</c:v>
                </c:pt>
                <c:pt idx="1493">
                  <c:v>0.26535999999999998</c:v>
                </c:pt>
                <c:pt idx="1494">
                  <c:v>0.26539000000000001</c:v>
                </c:pt>
                <c:pt idx="1495">
                  <c:v>0.26557999999999998</c:v>
                </c:pt>
                <c:pt idx="1496">
                  <c:v>0.26587</c:v>
                </c:pt>
                <c:pt idx="1497">
                  <c:v>0.26615</c:v>
                </c:pt>
                <c:pt idx="1498">
                  <c:v>0.26626</c:v>
                </c:pt>
                <c:pt idx="1499">
                  <c:v>0.26646999999999998</c:v>
                </c:pt>
                <c:pt idx="1500">
                  <c:v>0.26687</c:v>
                </c:pt>
                <c:pt idx="1501">
                  <c:v>0.26696999999999999</c:v>
                </c:pt>
                <c:pt idx="1502">
                  <c:v>0.26711000000000001</c:v>
                </c:pt>
                <c:pt idx="1503">
                  <c:v>0.26737</c:v>
                </c:pt>
                <c:pt idx="1504">
                  <c:v>0.26732</c:v>
                </c:pt>
                <c:pt idx="1505">
                  <c:v>0.26765</c:v>
                </c:pt>
                <c:pt idx="1506">
                  <c:v>0.26762999999999998</c:v>
                </c:pt>
                <c:pt idx="1507">
                  <c:v>0.26778999999999997</c:v>
                </c:pt>
                <c:pt idx="1508">
                  <c:v>0.26783000000000001</c:v>
                </c:pt>
                <c:pt idx="1509">
                  <c:v>0.26818999999999998</c:v>
                </c:pt>
                <c:pt idx="1510">
                  <c:v>0.26860000000000001</c:v>
                </c:pt>
                <c:pt idx="1511">
                  <c:v>0.26862999999999998</c:v>
                </c:pt>
                <c:pt idx="1512">
                  <c:v>0.26838000000000001</c:v>
                </c:pt>
                <c:pt idx="1513">
                  <c:v>0.26845999999999998</c:v>
                </c:pt>
                <c:pt idx="1514">
                  <c:v>0.26854</c:v>
                </c:pt>
                <c:pt idx="1515">
                  <c:v>0.26871</c:v>
                </c:pt>
                <c:pt idx="1516">
                  <c:v>0.26889999999999997</c:v>
                </c:pt>
                <c:pt idx="1517">
                  <c:v>0.26895000000000002</c:v>
                </c:pt>
                <c:pt idx="1518">
                  <c:v>0.26904</c:v>
                </c:pt>
                <c:pt idx="1519">
                  <c:v>0.26955000000000001</c:v>
                </c:pt>
                <c:pt idx="1520">
                  <c:v>0.26934999999999998</c:v>
                </c:pt>
                <c:pt idx="1521">
                  <c:v>0.26955000000000001</c:v>
                </c:pt>
                <c:pt idx="1522">
                  <c:v>0.26976</c:v>
                </c:pt>
                <c:pt idx="1523">
                  <c:v>0.27015</c:v>
                </c:pt>
                <c:pt idx="1524">
                  <c:v>0.27038000000000001</c:v>
                </c:pt>
                <c:pt idx="1525">
                  <c:v>0.27028999999999997</c:v>
                </c:pt>
                <c:pt idx="1526">
                  <c:v>0.27012999999999998</c:v>
                </c:pt>
                <c:pt idx="1527">
                  <c:v>0.27011000000000002</c:v>
                </c:pt>
                <c:pt idx="1528">
                  <c:v>0.27046999999999999</c:v>
                </c:pt>
                <c:pt idx="1529">
                  <c:v>0.27060000000000001</c:v>
                </c:pt>
                <c:pt idx="1530">
                  <c:v>0.27067999999999998</c:v>
                </c:pt>
                <c:pt idx="1531">
                  <c:v>0.27095999999999998</c:v>
                </c:pt>
                <c:pt idx="1532">
                  <c:v>0.27089000000000002</c:v>
                </c:pt>
                <c:pt idx="1533">
                  <c:v>0.27116000000000001</c:v>
                </c:pt>
                <c:pt idx="1534">
                  <c:v>0.27121000000000001</c:v>
                </c:pt>
                <c:pt idx="1535">
                  <c:v>0.27131</c:v>
                </c:pt>
                <c:pt idx="1536">
                  <c:v>0.27137</c:v>
                </c:pt>
                <c:pt idx="1537">
                  <c:v>0.27165</c:v>
                </c:pt>
                <c:pt idx="1538">
                  <c:v>0.27182000000000001</c:v>
                </c:pt>
                <c:pt idx="1539">
                  <c:v>0.27177000000000001</c:v>
                </c:pt>
                <c:pt idx="1540">
                  <c:v>0.27193000000000001</c:v>
                </c:pt>
                <c:pt idx="1541">
                  <c:v>0.27193000000000001</c:v>
                </c:pt>
                <c:pt idx="1542">
                  <c:v>0.27228999999999998</c:v>
                </c:pt>
                <c:pt idx="1543">
                  <c:v>0.27255000000000001</c:v>
                </c:pt>
                <c:pt idx="1544">
                  <c:v>0.27259</c:v>
                </c:pt>
                <c:pt idx="1545">
                  <c:v>0.27318999999999999</c:v>
                </c:pt>
                <c:pt idx="1546">
                  <c:v>0.27309</c:v>
                </c:pt>
                <c:pt idx="1547">
                  <c:v>0.27305000000000001</c:v>
                </c:pt>
                <c:pt idx="1548">
                  <c:v>0.27329999999999999</c:v>
                </c:pt>
                <c:pt idx="1549">
                  <c:v>0.27371000000000001</c:v>
                </c:pt>
                <c:pt idx="1550">
                  <c:v>0.27367000000000002</c:v>
                </c:pt>
                <c:pt idx="1551">
                  <c:v>0.27406999999999998</c:v>
                </c:pt>
                <c:pt idx="1552">
                  <c:v>0.27422999999999997</c:v>
                </c:pt>
                <c:pt idx="1553">
                  <c:v>0.27417999999999998</c:v>
                </c:pt>
                <c:pt idx="1554">
                  <c:v>0.27422999999999997</c:v>
                </c:pt>
                <c:pt idx="1555">
                  <c:v>0.27443000000000001</c:v>
                </c:pt>
                <c:pt idx="1556">
                  <c:v>0.27472000000000002</c:v>
                </c:pt>
                <c:pt idx="1557">
                  <c:v>0.27468999999999999</c:v>
                </c:pt>
                <c:pt idx="1558">
                  <c:v>0.27466000000000002</c:v>
                </c:pt>
                <c:pt idx="1559">
                  <c:v>0.27484999999999998</c:v>
                </c:pt>
                <c:pt idx="1560">
                  <c:v>0.27487</c:v>
                </c:pt>
                <c:pt idx="1561">
                  <c:v>0.27550000000000002</c:v>
                </c:pt>
                <c:pt idx="1562">
                  <c:v>0.27550000000000002</c:v>
                </c:pt>
                <c:pt idx="1563">
                  <c:v>0.27589000000000002</c:v>
                </c:pt>
                <c:pt idx="1564">
                  <c:v>0.27600000000000002</c:v>
                </c:pt>
                <c:pt idx="1565">
                  <c:v>0.27596999999999999</c:v>
                </c:pt>
                <c:pt idx="1566">
                  <c:v>0.27583000000000002</c:v>
                </c:pt>
                <c:pt idx="1567">
                  <c:v>0.27594000000000002</c:v>
                </c:pt>
                <c:pt idx="1568">
                  <c:v>0.27644999999999997</c:v>
                </c:pt>
                <c:pt idx="1569">
                  <c:v>0.27653</c:v>
                </c:pt>
                <c:pt idx="1570">
                  <c:v>0.27679999999999999</c:v>
                </c:pt>
                <c:pt idx="1571">
                  <c:v>0.27707999999999999</c:v>
                </c:pt>
                <c:pt idx="1572">
                  <c:v>0.27706999999999998</c:v>
                </c:pt>
                <c:pt idx="1573">
                  <c:v>0.27748</c:v>
                </c:pt>
                <c:pt idx="1574">
                  <c:v>0.27772000000000002</c:v>
                </c:pt>
                <c:pt idx="1575">
                  <c:v>0.27821000000000001</c:v>
                </c:pt>
                <c:pt idx="1576">
                  <c:v>0.27834999999999999</c:v>
                </c:pt>
                <c:pt idx="1577">
                  <c:v>0.27850000000000003</c:v>
                </c:pt>
                <c:pt idx="1578">
                  <c:v>0.27857999999999999</c:v>
                </c:pt>
                <c:pt idx="1579">
                  <c:v>0.27889000000000003</c:v>
                </c:pt>
                <c:pt idx="1580">
                  <c:v>0.27853</c:v>
                </c:pt>
                <c:pt idx="1581">
                  <c:v>0.27884999999999999</c:v>
                </c:pt>
                <c:pt idx="1582">
                  <c:v>0.27994999999999998</c:v>
                </c:pt>
                <c:pt idx="1583">
                  <c:v>0.28040999999999999</c:v>
                </c:pt>
                <c:pt idx="1584">
                  <c:v>0.28075</c:v>
                </c:pt>
                <c:pt idx="1585">
                  <c:v>0.28094999999999998</c:v>
                </c:pt>
                <c:pt idx="1586">
                  <c:v>0.28121000000000002</c:v>
                </c:pt>
                <c:pt idx="1587">
                  <c:v>0.28166000000000002</c:v>
                </c:pt>
                <c:pt idx="1588">
                  <c:v>0.28160000000000002</c:v>
                </c:pt>
                <c:pt idx="1589">
                  <c:v>0.28226000000000001</c:v>
                </c:pt>
                <c:pt idx="1590">
                  <c:v>0.28245999999999999</c:v>
                </c:pt>
                <c:pt idx="1591">
                  <c:v>0.28294000000000002</c:v>
                </c:pt>
                <c:pt idx="1592">
                  <c:v>0.28355999999999998</c:v>
                </c:pt>
                <c:pt idx="1593">
                  <c:v>0.28377999999999998</c:v>
                </c:pt>
                <c:pt idx="1594">
                  <c:v>0.28391</c:v>
                </c:pt>
                <c:pt idx="1595">
                  <c:v>0.28408</c:v>
                </c:pt>
                <c:pt idx="1596">
                  <c:v>0.28455000000000003</c:v>
                </c:pt>
                <c:pt idx="1597">
                  <c:v>0.28464</c:v>
                </c:pt>
                <c:pt idx="1598">
                  <c:v>0.28466999999999998</c:v>
                </c:pt>
                <c:pt idx="1599">
                  <c:v>0.28563</c:v>
                </c:pt>
                <c:pt idx="1600">
                  <c:v>0.28660999999999998</c:v>
                </c:pt>
                <c:pt idx="1601">
                  <c:v>0.28697</c:v>
                </c:pt>
                <c:pt idx="1602">
                  <c:v>0.28699000000000002</c:v>
                </c:pt>
                <c:pt idx="1603">
                  <c:v>0.28792000000000001</c:v>
                </c:pt>
                <c:pt idx="1604">
                  <c:v>0.28856999999999999</c:v>
                </c:pt>
                <c:pt idx="1605">
                  <c:v>0.28867999999999999</c:v>
                </c:pt>
                <c:pt idx="1606">
                  <c:v>0.28893000000000002</c:v>
                </c:pt>
                <c:pt idx="1607">
                  <c:v>0.28985</c:v>
                </c:pt>
                <c:pt idx="1608">
                  <c:v>0.28994999999999999</c:v>
                </c:pt>
                <c:pt idx="1609">
                  <c:v>0.28932999999999998</c:v>
                </c:pt>
                <c:pt idx="1610">
                  <c:v>0.29008</c:v>
                </c:pt>
                <c:pt idx="1611">
                  <c:v>0.29172999999999999</c:v>
                </c:pt>
                <c:pt idx="1612">
                  <c:v>0.29202</c:v>
                </c:pt>
                <c:pt idx="1613">
                  <c:v>0.29233999999999999</c:v>
                </c:pt>
                <c:pt idx="1614">
                  <c:v>0.29336000000000001</c:v>
                </c:pt>
                <c:pt idx="1615">
                  <c:v>0.29471999999999998</c:v>
                </c:pt>
                <c:pt idx="1616">
                  <c:v>0.29503000000000001</c:v>
                </c:pt>
                <c:pt idx="1617">
                  <c:v>0.29530000000000001</c:v>
                </c:pt>
                <c:pt idx="1618">
                  <c:v>0.29574</c:v>
                </c:pt>
                <c:pt idx="1619">
                  <c:v>0.29532999999999998</c:v>
                </c:pt>
                <c:pt idx="1620">
                  <c:v>0.29493999999999998</c:v>
                </c:pt>
                <c:pt idx="1621">
                  <c:v>0.29576000000000002</c:v>
                </c:pt>
                <c:pt idx="1622">
                  <c:v>0.29643999999999998</c:v>
                </c:pt>
                <c:pt idx="1623">
                  <c:v>0.29771999999999998</c:v>
                </c:pt>
                <c:pt idx="1624">
                  <c:v>0.29918</c:v>
                </c:pt>
                <c:pt idx="1625">
                  <c:v>0.30014999999999997</c:v>
                </c:pt>
                <c:pt idx="1626">
                  <c:v>0.30037999999999998</c:v>
                </c:pt>
                <c:pt idx="1627">
                  <c:v>0.30105999999999999</c:v>
                </c:pt>
                <c:pt idx="1628">
                  <c:v>0.30195</c:v>
                </c:pt>
                <c:pt idx="1629">
                  <c:v>0.30259000000000003</c:v>
                </c:pt>
                <c:pt idx="1630">
                  <c:v>0.30170999999999998</c:v>
                </c:pt>
                <c:pt idx="1631">
                  <c:v>0.30096000000000001</c:v>
                </c:pt>
                <c:pt idx="1632">
                  <c:v>0.30177999999999999</c:v>
                </c:pt>
                <c:pt idx="1633">
                  <c:v>0.30376999999999998</c:v>
                </c:pt>
                <c:pt idx="1634">
                  <c:v>0.30443999999999999</c:v>
                </c:pt>
                <c:pt idx="1635">
                  <c:v>0.30438999999999999</c:v>
                </c:pt>
                <c:pt idx="1636">
                  <c:v>0.30592999999999998</c:v>
                </c:pt>
                <c:pt idx="1637">
                  <c:v>0.30693999999999999</c:v>
                </c:pt>
                <c:pt idx="1638">
                  <c:v>0.30708999999999997</c:v>
                </c:pt>
                <c:pt idx="1639">
                  <c:v>0.30715999999999999</c:v>
                </c:pt>
                <c:pt idx="1640">
                  <c:v>0.30674000000000001</c:v>
                </c:pt>
                <c:pt idx="1641">
                  <c:v>0.30547999999999997</c:v>
                </c:pt>
                <c:pt idx="1642">
                  <c:v>0.30343999999999999</c:v>
                </c:pt>
                <c:pt idx="1643">
                  <c:v>0.30640000000000001</c:v>
                </c:pt>
                <c:pt idx="1644">
                  <c:v>0.31036000000000002</c:v>
                </c:pt>
                <c:pt idx="1645">
                  <c:v>0.31173000000000001</c:v>
                </c:pt>
                <c:pt idx="1646">
                  <c:v>0.31195000000000001</c:v>
                </c:pt>
                <c:pt idx="1647">
                  <c:v>0.31196000000000002</c:v>
                </c:pt>
                <c:pt idx="1648">
                  <c:v>0.31276999999999999</c:v>
                </c:pt>
                <c:pt idx="1649">
                  <c:v>0.31336000000000003</c:v>
                </c:pt>
                <c:pt idx="1650">
                  <c:v>0.31398999999999999</c:v>
                </c:pt>
                <c:pt idx="1651">
                  <c:v>0.31368000000000001</c:v>
                </c:pt>
                <c:pt idx="1652">
                  <c:v>0.31268000000000001</c:v>
                </c:pt>
                <c:pt idx="1653">
                  <c:v>0.31228</c:v>
                </c:pt>
                <c:pt idx="1654">
                  <c:v>0.31607000000000002</c:v>
                </c:pt>
                <c:pt idx="1655">
                  <c:v>0.31717000000000001</c:v>
                </c:pt>
                <c:pt idx="1656">
                  <c:v>0.31597999999999998</c:v>
                </c:pt>
                <c:pt idx="1657">
                  <c:v>0.31587999999999999</c:v>
                </c:pt>
                <c:pt idx="1658">
                  <c:v>0.31680000000000003</c:v>
                </c:pt>
                <c:pt idx="1659">
                  <c:v>0.317</c:v>
                </c:pt>
                <c:pt idx="1660">
                  <c:v>0.31753999999999999</c:v>
                </c:pt>
                <c:pt idx="1661">
                  <c:v>0.31950000000000001</c:v>
                </c:pt>
                <c:pt idx="1662">
                  <c:v>0.32053999999999999</c:v>
                </c:pt>
                <c:pt idx="1663">
                  <c:v>0.31963999999999998</c:v>
                </c:pt>
                <c:pt idx="1664">
                  <c:v>0.32028000000000001</c:v>
                </c:pt>
                <c:pt idx="1665">
                  <c:v>0.3216</c:v>
                </c:pt>
                <c:pt idx="1666">
                  <c:v>0.32018999999999997</c:v>
                </c:pt>
                <c:pt idx="1667">
                  <c:v>0.32020999999999999</c:v>
                </c:pt>
                <c:pt idx="1668">
                  <c:v>0.32058999999999999</c:v>
                </c:pt>
                <c:pt idx="1669">
                  <c:v>0.32125999999999999</c:v>
                </c:pt>
                <c:pt idx="1670">
                  <c:v>0.32318000000000002</c:v>
                </c:pt>
                <c:pt idx="1671">
                  <c:v>0.32565</c:v>
                </c:pt>
                <c:pt idx="1672">
                  <c:v>0.32645000000000002</c:v>
                </c:pt>
                <c:pt idx="1673">
                  <c:v>0.32545000000000002</c:v>
                </c:pt>
                <c:pt idx="1674">
                  <c:v>0.32589000000000001</c:v>
                </c:pt>
                <c:pt idx="1675">
                  <c:v>0.32963999999999999</c:v>
                </c:pt>
                <c:pt idx="1676">
                  <c:v>0.33027000000000001</c:v>
                </c:pt>
                <c:pt idx="1677">
                  <c:v>0.33033000000000001</c:v>
                </c:pt>
                <c:pt idx="1678">
                  <c:v>0.33232</c:v>
                </c:pt>
                <c:pt idx="1679">
                  <c:v>0.33293</c:v>
                </c:pt>
                <c:pt idx="1680">
                  <c:v>0.33328999999999998</c:v>
                </c:pt>
                <c:pt idx="1681">
                  <c:v>0.33382000000000001</c:v>
                </c:pt>
                <c:pt idx="1682">
                  <c:v>0.33362000000000003</c:v>
                </c:pt>
                <c:pt idx="1683">
                  <c:v>0.33304</c:v>
                </c:pt>
                <c:pt idx="1684">
                  <c:v>0.33001999999999998</c:v>
                </c:pt>
                <c:pt idx="1685">
                  <c:v>0.32945000000000002</c:v>
                </c:pt>
                <c:pt idx="1686">
                  <c:v>0.33507999999999999</c:v>
                </c:pt>
                <c:pt idx="1687">
                  <c:v>0.33943000000000001</c:v>
                </c:pt>
                <c:pt idx="1688">
                  <c:v>0.3402</c:v>
                </c:pt>
                <c:pt idx="1689">
                  <c:v>0.34288000000000002</c:v>
                </c:pt>
                <c:pt idx="1690">
                  <c:v>0.34364</c:v>
                </c:pt>
                <c:pt idx="1691">
                  <c:v>0.34450999999999998</c:v>
                </c:pt>
                <c:pt idx="1692">
                  <c:v>0.34583000000000003</c:v>
                </c:pt>
                <c:pt idx="1693">
                  <c:v>0.34645999999999999</c:v>
                </c:pt>
                <c:pt idx="1694">
                  <c:v>0.34581000000000001</c:v>
                </c:pt>
                <c:pt idx="1695">
                  <c:v>0.34511999999999998</c:v>
                </c:pt>
                <c:pt idx="1696">
                  <c:v>0.34608</c:v>
                </c:pt>
                <c:pt idx="1697">
                  <c:v>0.34839999999999999</c:v>
                </c:pt>
                <c:pt idx="1698">
                  <c:v>0.34689999999999999</c:v>
                </c:pt>
                <c:pt idx="1699">
                  <c:v>0.34978999999999999</c:v>
                </c:pt>
                <c:pt idx="1700">
                  <c:v>0.35187000000000002</c:v>
                </c:pt>
                <c:pt idx="1701">
                  <c:v>0.35283999999999999</c:v>
                </c:pt>
                <c:pt idx="1702">
                  <c:v>0.35503000000000001</c:v>
                </c:pt>
                <c:pt idx="1703">
                  <c:v>0.35605999999999999</c:v>
                </c:pt>
                <c:pt idx="1704">
                  <c:v>0.35555999999999999</c:v>
                </c:pt>
                <c:pt idx="1705">
                  <c:v>0.35707</c:v>
                </c:pt>
                <c:pt idx="1706">
                  <c:v>0.35615999999999998</c:v>
                </c:pt>
                <c:pt idx="1707">
                  <c:v>0.35898999999999998</c:v>
                </c:pt>
                <c:pt idx="1708">
                  <c:v>0.36253000000000002</c:v>
                </c:pt>
                <c:pt idx="1709">
                  <c:v>0.36438999999999999</c:v>
                </c:pt>
                <c:pt idx="1710">
                  <c:v>0.36648999999999998</c:v>
                </c:pt>
                <c:pt idx="1711">
                  <c:v>0.36823</c:v>
                </c:pt>
                <c:pt idx="1712">
                  <c:v>0.37003000000000003</c:v>
                </c:pt>
                <c:pt idx="1713">
                  <c:v>0.37364999999999998</c:v>
                </c:pt>
                <c:pt idx="1714">
                  <c:v>0.37551000000000001</c:v>
                </c:pt>
                <c:pt idx="1715">
                  <c:v>0.37711</c:v>
                </c:pt>
                <c:pt idx="1716">
                  <c:v>0.37827</c:v>
                </c:pt>
                <c:pt idx="1717">
                  <c:v>0.37967000000000001</c:v>
                </c:pt>
                <c:pt idx="1718">
                  <c:v>0.38685000000000003</c:v>
                </c:pt>
                <c:pt idx="1719">
                  <c:v>0.39251999999999998</c:v>
                </c:pt>
                <c:pt idx="1720">
                  <c:v>0.39593</c:v>
                </c:pt>
                <c:pt idx="1721">
                  <c:v>0.40062999999999999</c:v>
                </c:pt>
                <c:pt idx="1722">
                  <c:v>0.40555999999999998</c:v>
                </c:pt>
                <c:pt idx="1723">
                  <c:v>0.41245999999999999</c:v>
                </c:pt>
                <c:pt idx="1724">
                  <c:v>0.42043000000000003</c:v>
                </c:pt>
                <c:pt idx="1725">
                  <c:v>0.43131000000000003</c:v>
                </c:pt>
                <c:pt idx="1726">
                  <c:v>0.44435999999999998</c:v>
                </c:pt>
                <c:pt idx="1727">
                  <c:v>0.45400000000000001</c:v>
                </c:pt>
                <c:pt idx="1728">
                  <c:v>0.46571000000000001</c:v>
                </c:pt>
                <c:pt idx="1729">
                  <c:v>0.47527999999999998</c:v>
                </c:pt>
                <c:pt idx="1730">
                  <c:v>0.48845</c:v>
                </c:pt>
                <c:pt idx="1731">
                  <c:v>0.50439999999999996</c:v>
                </c:pt>
                <c:pt idx="1732">
                  <c:v>0.50522999999999996</c:v>
                </c:pt>
                <c:pt idx="1733">
                  <c:v>0.49281999999999998</c:v>
                </c:pt>
                <c:pt idx="1734">
                  <c:v>0.47387000000000001</c:v>
                </c:pt>
                <c:pt idx="1735">
                  <c:v>0.40128000000000003</c:v>
                </c:pt>
                <c:pt idx="1736">
                  <c:v>0.35313</c:v>
                </c:pt>
                <c:pt idx="1737">
                  <c:v>0.32316</c:v>
                </c:pt>
                <c:pt idx="1738">
                  <c:v>0.29768</c:v>
                </c:pt>
                <c:pt idx="1739">
                  <c:v>0.28547</c:v>
                </c:pt>
                <c:pt idx="1740">
                  <c:v>0.27553</c:v>
                </c:pt>
                <c:pt idx="1741">
                  <c:v>0.2676</c:v>
                </c:pt>
                <c:pt idx="1742">
                  <c:v>0.26201000000000002</c:v>
                </c:pt>
                <c:pt idx="1743">
                  <c:v>0.25829999999999997</c:v>
                </c:pt>
                <c:pt idx="1744">
                  <c:v>0.25496000000000002</c:v>
                </c:pt>
                <c:pt idx="1745">
                  <c:v>0.25102999999999998</c:v>
                </c:pt>
                <c:pt idx="1746">
                  <c:v>0.24793000000000001</c:v>
                </c:pt>
                <c:pt idx="1747">
                  <c:v>0.24568999999999999</c:v>
                </c:pt>
                <c:pt idx="1748">
                  <c:v>0.24454999999999999</c:v>
                </c:pt>
                <c:pt idx="1749">
                  <c:v>0.24304999999999999</c:v>
                </c:pt>
                <c:pt idx="1750">
                  <c:v>0.24148</c:v>
                </c:pt>
                <c:pt idx="1751">
                  <c:v>0.23924000000000001</c:v>
                </c:pt>
                <c:pt idx="1752">
                  <c:v>0.23677999999999999</c:v>
                </c:pt>
                <c:pt idx="1753">
                  <c:v>0.23569999999999999</c:v>
                </c:pt>
                <c:pt idx="1754">
                  <c:v>0.23530999999999999</c:v>
                </c:pt>
                <c:pt idx="1755">
                  <c:v>0.23282</c:v>
                </c:pt>
                <c:pt idx="1756">
                  <c:v>0.23183000000000001</c:v>
                </c:pt>
                <c:pt idx="1757">
                  <c:v>0.23216000000000001</c:v>
                </c:pt>
                <c:pt idx="1758">
                  <c:v>0.23179</c:v>
                </c:pt>
                <c:pt idx="1759">
                  <c:v>0.23075000000000001</c:v>
                </c:pt>
                <c:pt idx="1760">
                  <c:v>0.22927</c:v>
                </c:pt>
                <c:pt idx="1761">
                  <c:v>0.22750999999999999</c:v>
                </c:pt>
                <c:pt idx="1762">
                  <c:v>0.22523000000000001</c:v>
                </c:pt>
                <c:pt idx="1763">
                  <c:v>0.22378000000000001</c:v>
                </c:pt>
                <c:pt idx="1764">
                  <c:v>0.22444</c:v>
                </c:pt>
                <c:pt idx="1765">
                  <c:v>0.22444</c:v>
                </c:pt>
                <c:pt idx="1766">
                  <c:v>0.22359000000000001</c:v>
                </c:pt>
                <c:pt idx="1767">
                  <c:v>0.22599</c:v>
                </c:pt>
                <c:pt idx="1768">
                  <c:v>0.22614999999999999</c:v>
                </c:pt>
                <c:pt idx="1769">
                  <c:v>0.22425</c:v>
                </c:pt>
                <c:pt idx="1770">
                  <c:v>0.22251000000000001</c:v>
                </c:pt>
                <c:pt idx="1771">
                  <c:v>0.22253000000000001</c:v>
                </c:pt>
                <c:pt idx="1772">
                  <c:v>0.22312000000000001</c:v>
                </c:pt>
                <c:pt idx="1773">
                  <c:v>0.21914</c:v>
                </c:pt>
                <c:pt idx="1774">
                  <c:v>0.21837999999999999</c:v>
                </c:pt>
                <c:pt idx="1775">
                  <c:v>0.22159000000000001</c:v>
                </c:pt>
                <c:pt idx="1776">
                  <c:v>0.21994</c:v>
                </c:pt>
                <c:pt idx="1777">
                  <c:v>0.21931999999999999</c:v>
                </c:pt>
                <c:pt idx="1778">
                  <c:v>0.21970999999999999</c:v>
                </c:pt>
                <c:pt idx="1779">
                  <c:v>0.21962000000000001</c:v>
                </c:pt>
                <c:pt idx="1780">
                  <c:v>0.21909000000000001</c:v>
                </c:pt>
                <c:pt idx="1781">
                  <c:v>0.21787999999999999</c:v>
                </c:pt>
                <c:pt idx="1782">
                  <c:v>0.21676999999999999</c:v>
                </c:pt>
                <c:pt idx="1783">
                  <c:v>0.21661</c:v>
                </c:pt>
                <c:pt idx="1784">
                  <c:v>0.21473</c:v>
                </c:pt>
                <c:pt idx="1785">
                  <c:v>0.21604000000000001</c:v>
                </c:pt>
                <c:pt idx="1786">
                  <c:v>0.21734000000000001</c:v>
                </c:pt>
                <c:pt idx="1787">
                  <c:v>0.21812000000000001</c:v>
                </c:pt>
                <c:pt idx="1788">
                  <c:v>0.21684999999999999</c:v>
                </c:pt>
                <c:pt idx="1789">
                  <c:v>0.21407999999999999</c:v>
                </c:pt>
                <c:pt idx="1790">
                  <c:v>0.21299000000000001</c:v>
                </c:pt>
                <c:pt idx="1791">
                  <c:v>0.21776999999999999</c:v>
                </c:pt>
                <c:pt idx="1792">
                  <c:v>0.2213</c:v>
                </c:pt>
                <c:pt idx="1793">
                  <c:v>0.21482000000000001</c:v>
                </c:pt>
                <c:pt idx="1794">
                  <c:v>0.21425</c:v>
                </c:pt>
                <c:pt idx="1795">
                  <c:v>0.21353</c:v>
                </c:pt>
                <c:pt idx="1796">
                  <c:v>0.21149000000000001</c:v>
                </c:pt>
                <c:pt idx="1797">
                  <c:v>0.21157999999999999</c:v>
                </c:pt>
                <c:pt idx="1798">
                  <c:v>0.21218999999999999</c:v>
                </c:pt>
                <c:pt idx="1799">
                  <c:v>0.21152000000000001</c:v>
                </c:pt>
                <c:pt idx="1800">
                  <c:v>0.21159</c:v>
                </c:pt>
                <c:pt idx="1801">
                  <c:v>0.20945</c:v>
                </c:pt>
                <c:pt idx="1802">
                  <c:v>0.21012</c:v>
                </c:pt>
                <c:pt idx="1803">
                  <c:v>0.21088999999999999</c:v>
                </c:pt>
                <c:pt idx="1804">
                  <c:v>0.20984</c:v>
                </c:pt>
                <c:pt idx="1805">
                  <c:v>0.20856</c:v>
                </c:pt>
                <c:pt idx="1806">
                  <c:v>0.20777999999999999</c:v>
                </c:pt>
                <c:pt idx="1807">
                  <c:v>0.20774000000000001</c:v>
                </c:pt>
                <c:pt idx="1808">
                  <c:v>0.21031</c:v>
                </c:pt>
                <c:pt idx="1809">
                  <c:v>0.20857000000000001</c:v>
                </c:pt>
                <c:pt idx="1810">
                  <c:v>0.20716000000000001</c:v>
                </c:pt>
                <c:pt idx="1811">
                  <c:v>0.20644999999999999</c:v>
                </c:pt>
                <c:pt idx="1812">
                  <c:v>0.20608000000000001</c:v>
                </c:pt>
                <c:pt idx="1813">
                  <c:v>0.20538999999999999</c:v>
                </c:pt>
                <c:pt idx="1814">
                  <c:v>0.20433000000000001</c:v>
                </c:pt>
                <c:pt idx="1815">
                  <c:v>0.20385</c:v>
                </c:pt>
                <c:pt idx="1816">
                  <c:v>0.20305000000000001</c:v>
                </c:pt>
                <c:pt idx="1817">
                  <c:v>0.20251</c:v>
                </c:pt>
                <c:pt idx="1818">
                  <c:v>0.20365</c:v>
                </c:pt>
                <c:pt idx="1819">
                  <c:v>0.20429</c:v>
                </c:pt>
                <c:pt idx="1820">
                  <c:v>0.20433000000000001</c:v>
                </c:pt>
                <c:pt idx="1821">
                  <c:v>0.20386000000000001</c:v>
                </c:pt>
                <c:pt idx="1822">
                  <c:v>0.20352999999999999</c:v>
                </c:pt>
                <c:pt idx="1823">
                  <c:v>0.20197999999999999</c:v>
                </c:pt>
                <c:pt idx="1824">
                  <c:v>0.20133999999999999</c:v>
                </c:pt>
                <c:pt idx="1825">
                  <c:v>0.2014</c:v>
                </c:pt>
                <c:pt idx="1826">
                  <c:v>0.20125999999999999</c:v>
                </c:pt>
                <c:pt idx="1827">
                  <c:v>0.19989000000000001</c:v>
                </c:pt>
                <c:pt idx="1828">
                  <c:v>0.19885</c:v>
                </c:pt>
                <c:pt idx="1829">
                  <c:v>0.19972999999999999</c:v>
                </c:pt>
                <c:pt idx="1830">
                  <c:v>0.19903000000000001</c:v>
                </c:pt>
                <c:pt idx="1831">
                  <c:v>0.19792000000000001</c:v>
                </c:pt>
                <c:pt idx="1832">
                  <c:v>0.1981</c:v>
                </c:pt>
                <c:pt idx="1833">
                  <c:v>0.19874</c:v>
                </c:pt>
                <c:pt idx="1834">
                  <c:v>0.19900999999999999</c:v>
                </c:pt>
                <c:pt idx="1835">
                  <c:v>0.19847999999999999</c:v>
                </c:pt>
                <c:pt idx="1836">
                  <c:v>0.19774</c:v>
                </c:pt>
                <c:pt idx="1837">
                  <c:v>0.1968</c:v>
                </c:pt>
                <c:pt idx="1838">
                  <c:v>0.19692000000000001</c:v>
                </c:pt>
                <c:pt idx="1839">
                  <c:v>0.19678999999999999</c:v>
                </c:pt>
                <c:pt idx="1840">
                  <c:v>0.19594</c:v>
                </c:pt>
                <c:pt idx="1841">
                  <c:v>0.19561999999999999</c:v>
                </c:pt>
                <c:pt idx="1842">
                  <c:v>0.19627</c:v>
                </c:pt>
                <c:pt idx="1843">
                  <c:v>0.19650999999999999</c:v>
                </c:pt>
                <c:pt idx="1844">
                  <c:v>0.19613</c:v>
                </c:pt>
                <c:pt idx="1845">
                  <c:v>0.19569</c:v>
                </c:pt>
                <c:pt idx="1846">
                  <c:v>0.19528000000000001</c:v>
                </c:pt>
                <c:pt idx="1847">
                  <c:v>0.19464000000000001</c:v>
                </c:pt>
                <c:pt idx="1848">
                  <c:v>0.19470999999999999</c:v>
                </c:pt>
                <c:pt idx="1849">
                  <c:v>0.19499</c:v>
                </c:pt>
                <c:pt idx="1850">
                  <c:v>0.19472999999999999</c:v>
                </c:pt>
                <c:pt idx="1851">
                  <c:v>0.19403000000000001</c:v>
                </c:pt>
                <c:pt idx="1852">
                  <c:v>0.19359999999999999</c:v>
                </c:pt>
                <c:pt idx="1853">
                  <c:v>0.19317999999999999</c:v>
                </c:pt>
                <c:pt idx="1854">
                  <c:v>0.19308</c:v>
                </c:pt>
                <c:pt idx="1855">
                  <c:v>0.19300999999999999</c:v>
                </c:pt>
                <c:pt idx="1856">
                  <c:v>0.19288</c:v>
                </c:pt>
                <c:pt idx="1857">
                  <c:v>0.19269</c:v>
                </c:pt>
                <c:pt idx="1858">
                  <c:v>0.19245000000000001</c:v>
                </c:pt>
                <c:pt idx="1859">
                  <c:v>0.19195000000000001</c:v>
                </c:pt>
                <c:pt idx="1860">
                  <c:v>0.19159999999999999</c:v>
                </c:pt>
                <c:pt idx="1861">
                  <c:v>0.19139</c:v>
                </c:pt>
                <c:pt idx="1862">
                  <c:v>0.19114999999999999</c:v>
                </c:pt>
                <c:pt idx="1863">
                  <c:v>0.19105</c:v>
                </c:pt>
                <c:pt idx="1864">
                  <c:v>0.19075</c:v>
                </c:pt>
                <c:pt idx="1865">
                  <c:v>0.19034000000000001</c:v>
                </c:pt>
                <c:pt idx="1866">
                  <c:v>0.1903</c:v>
                </c:pt>
                <c:pt idx="1867">
                  <c:v>0.19008</c:v>
                </c:pt>
                <c:pt idx="1868">
                  <c:v>4.224E-2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45B-4AE6-B4F0-390AF0D3EE2F}"/>
            </c:ext>
          </c:extLst>
        </c:ser>
        <c:ser>
          <c:idx val="6"/>
          <c:order val="2"/>
          <c:tx>
            <c:v>Oc/PrSO3H(0.2ML)/SBA-15</c:v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'DRIFT modified'!$E$2:$E$1739</c:f>
              <c:numCache>
                <c:formatCode>General</c:formatCode>
                <c:ptCount val="1738"/>
                <c:pt idx="0">
                  <c:v>649.89329999999995</c:v>
                </c:pt>
                <c:pt idx="1">
                  <c:v>651.82180000000005</c:v>
                </c:pt>
                <c:pt idx="2">
                  <c:v>653.75019999999995</c:v>
                </c:pt>
                <c:pt idx="3">
                  <c:v>655.67870000000005</c:v>
                </c:pt>
                <c:pt idx="4">
                  <c:v>657.60720000000003</c:v>
                </c:pt>
                <c:pt idx="5">
                  <c:v>659.53560000000004</c:v>
                </c:pt>
                <c:pt idx="6">
                  <c:v>661.46410000000003</c:v>
                </c:pt>
                <c:pt idx="7">
                  <c:v>663.39260000000002</c:v>
                </c:pt>
                <c:pt idx="8">
                  <c:v>665.32100000000003</c:v>
                </c:pt>
                <c:pt idx="9">
                  <c:v>667.24950000000001</c:v>
                </c:pt>
                <c:pt idx="10">
                  <c:v>669.178</c:v>
                </c:pt>
                <c:pt idx="11">
                  <c:v>671.10640000000001</c:v>
                </c:pt>
                <c:pt idx="12">
                  <c:v>673.03489999999999</c:v>
                </c:pt>
                <c:pt idx="13">
                  <c:v>674.96339999999998</c:v>
                </c:pt>
                <c:pt idx="14">
                  <c:v>676.89179999999999</c:v>
                </c:pt>
                <c:pt idx="15">
                  <c:v>678.82029999999997</c:v>
                </c:pt>
                <c:pt idx="16">
                  <c:v>680.74879999999996</c:v>
                </c:pt>
                <c:pt idx="17">
                  <c:v>682.67719999999997</c:v>
                </c:pt>
                <c:pt idx="18">
                  <c:v>684.60569999999996</c:v>
                </c:pt>
                <c:pt idx="19">
                  <c:v>686.53420000000006</c:v>
                </c:pt>
                <c:pt idx="20">
                  <c:v>688.46259999999995</c:v>
                </c:pt>
                <c:pt idx="21">
                  <c:v>690.39110000000005</c:v>
                </c:pt>
                <c:pt idx="22">
                  <c:v>692.31960000000004</c:v>
                </c:pt>
                <c:pt idx="23">
                  <c:v>694.24800000000005</c:v>
                </c:pt>
                <c:pt idx="24">
                  <c:v>696.17650000000003</c:v>
                </c:pt>
                <c:pt idx="25">
                  <c:v>698.10500000000002</c:v>
                </c:pt>
                <c:pt idx="26">
                  <c:v>700.03340000000003</c:v>
                </c:pt>
                <c:pt idx="27">
                  <c:v>701.96190000000001</c:v>
                </c:pt>
                <c:pt idx="28">
                  <c:v>703.8904</c:v>
                </c:pt>
                <c:pt idx="29">
                  <c:v>705.81880000000001</c:v>
                </c:pt>
                <c:pt idx="30">
                  <c:v>707.7473</c:v>
                </c:pt>
                <c:pt idx="31">
                  <c:v>709.67579999999998</c:v>
                </c:pt>
                <c:pt idx="32">
                  <c:v>711.60419999999999</c:v>
                </c:pt>
                <c:pt idx="33">
                  <c:v>713.53269999999998</c:v>
                </c:pt>
                <c:pt idx="34">
                  <c:v>715.46119999999996</c:v>
                </c:pt>
                <c:pt idx="35">
                  <c:v>717.38959999999997</c:v>
                </c:pt>
                <c:pt idx="36">
                  <c:v>719.31809999999996</c:v>
                </c:pt>
                <c:pt idx="37">
                  <c:v>721.24659999999994</c:v>
                </c:pt>
                <c:pt idx="38">
                  <c:v>723.17499999999995</c:v>
                </c:pt>
                <c:pt idx="39">
                  <c:v>725.10350000000005</c:v>
                </c:pt>
                <c:pt idx="40">
                  <c:v>727.03200000000004</c:v>
                </c:pt>
                <c:pt idx="41">
                  <c:v>728.96040000000005</c:v>
                </c:pt>
                <c:pt idx="42">
                  <c:v>730.88890000000004</c:v>
                </c:pt>
                <c:pt idx="43">
                  <c:v>732.81740000000002</c:v>
                </c:pt>
                <c:pt idx="44">
                  <c:v>734.74580000000003</c:v>
                </c:pt>
                <c:pt idx="45">
                  <c:v>736.67430000000002</c:v>
                </c:pt>
                <c:pt idx="46">
                  <c:v>738.6028</c:v>
                </c:pt>
                <c:pt idx="47">
                  <c:v>740.53129999999999</c:v>
                </c:pt>
                <c:pt idx="48">
                  <c:v>742.4597</c:v>
                </c:pt>
                <c:pt idx="49">
                  <c:v>744.38819999999998</c:v>
                </c:pt>
                <c:pt idx="50">
                  <c:v>746.31669999999997</c:v>
                </c:pt>
                <c:pt idx="51">
                  <c:v>748.24509999999998</c:v>
                </c:pt>
                <c:pt idx="52">
                  <c:v>750.17359999999996</c:v>
                </c:pt>
                <c:pt idx="53">
                  <c:v>752.10209999999995</c:v>
                </c:pt>
                <c:pt idx="54">
                  <c:v>754.03049999999996</c:v>
                </c:pt>
                <c:pt idx="55">
                  <c:v>755.95899999999995</c:v>
                </c:pt>
                <c:pt idx="56">
                  <c:v>757.88750000000005</c:v>
                </c:pt>
                <c:pt idx="57">
                  <c:v>759.81590000000006</c:v>
                </c:pt>
                <c:pt idx="58">
                  <c:v>761.74440000000004</c:v>
                </c:pt>
                <c:pt idx="59">
                  <c:v>763.67290000000003</c:v>
                </c:pt>
                <c:pt idx="60">
                  <c:v>765.60130000000004</c:v>
                </c:pt>
                <c:pt idx="61">
                  <c:v>767.52980000000002</c:v>
                </c:pt>
                <c:pt idx="62">
                  <c:v>769.45830000000001</c:v>
                </c:pt>
                <c:pt idx="63">
                  <c:v>771.38670000000002</c:v>
                </c:pt>
                <c:pt idx="64">
                  <c:v>773.3152</c:v>
                </c:pt>
                <c:pt idx="65">
                  <c:v>775.24369999999999</c:v>
                </c:pt>
                <c:pt idx="66">
                  <c:v>777.1721</c:v>
                </c:pt>
                <c:pt idx="67">
                  <c:v>779.10059999999999</c:v>
                </c:pt>
                <c:pt idx="68">
                  <c:v>781.02909999999997</c:v>
                </c:pt>
                <c:pt idx="69">
                  <c:v>782.95749999999998</c:v>
                </c:pt>
                <c:pt idx="70">
                  <c:v>784.88599999999997</c:v>
                </c:pt>
                <c:pt idx="71">
                  <c:v>786.81449999999995</c:v>
                </c:pt>
                <c:pt idx="72">
                  <c:v>788.74289999999996</c:v>
                </c:pt>
                <c:pt idx="73">
                  <c:v>790.67139999999995</c:v>
                </c:pt>
                <c:pt idx="74">
                  <c:v>792.59990000000005</c:v>
                </c:pt>
                <c:pt idx="75">
                  <c:v>794.52829999999994</c:v>
                </c:pt>
                <c:pt idx="76">
                  <c:v>796.45680000000004</c:v>
                </c:pt>
                <c:pt idx="77">
                  <c:v>798.38530000000003</c:v>
                </c:pt>
                <c:pt idx="78">
                  <c:v>800.31370000000004</c:v>
                </c:pt>
                <c:pt idx="79">
                  <c:v>802.24220000000003</c:v>
                </c:pt>
                <c:pt idx="80">
                  <c:v>804.17070000000001</c:v>
                </c:pt>
                <c:pt idx="81">
                  <c:v>806.09910000000002</c:v>
                </c:pt>
                <c:pt idx="82">
                  <c:v>808.02760000000001</c:v>
                </c:pt>
                <c:pt idx="83">
                  <c:v>809.95609999999999</c:v>
                </c:pt>
                <c:pt idx="84">
                  <c:v>811.8845</c:v>
                </c:pt>
                <c:pt idx="85">
                  <c:v>813.81299999999999</c:v>
                </c:pt>
                <c:pt idx="86">
                  <c:v>815.74149999999997</c:v>
                </c:pt>
                <c:pt idx="87">
                  <c:v>817.66989999999998</c:v>
                </c:pt>
                <c:pt idx="88">
                  <c:v>819.59839999999997</c:v>
                </c:pt>
                <c:pt idx="89">
                  <c:v>821.52689999999996</c:v>
                </c:pt>
                <c:pt idx="90">
                  <c:v>823.45529999999997</c:v>
                </c:pt>
                <c:pt idx="91">
                  <c:v>825.38379999999995</c:v>
                </c:pt>
                <c:pt idx="92">
                  <c:v>827.31230000000005</c:v>
                </c:pt>
                <c:pt idx="93">
                  <c:v>829.24069999999995</c:v>
                </c:pt>
                <c:pt idx="94">
                  <c:v>831.16920000000005</c:v>
                </c:pt>
                <c:pt idx="95">
                  <c:v>833.09770000000003</c:v>
                </c:pt>
                <c:pt idx="96">
                  <c:v>835.02610000000004</c:v>
                </c:pt>
                <c:pt idx="97">
                  <c:v>836.95460000000003</c:v>
                </c:pt>
                <c:pt idx="98">
                  <c:v>838.88310000000001</c:v>
                </c:pt>
                <c:pt idx="99">
                  <c:v>840.81150000000002</c:v>
                </c:pt>
                <c:pt idx="100">
                  <c:v>842.74</c:v>
                </c:pt>
                <c:pt idx="101">
                  <c:v>844.66849999999999</c:v>
                </c:pt>
                <c:pt idx="102">
                  <c:v>846.59690000000001</c:v>
                </c:pt>
                <c:pt idx="103">
                  <c:v>848.52539999999999</c:v>
                </c:pt>
                <c:pt idx="104">
                  <c:v>850.45389999999998</c:v>
                </c:pt>
                <c:pt idx="105">
                  <c:v>852.38229999999999</c:v>
                </c:pt>
                <c:pt idx="106">
                  <c:v>854.31079999999997</c:v>
                </c:pt>
                <c:pt idx="107">
                  <c:v>856.23929999999996</c:v>
                </c:pt>
                <c:pt idx="108">
                  <c:v>858.16769999999997</c:v>
                </c:pt>
                <c:pt idx="109">
                  <c:v>860.09619999999995</c:v>
                </c:pt>
                <c:pt idx="110">
                  <c:v>862.02470000000005</c:v>
                </c:pt>
                <c:pt idx="111">
                  <c:v>863.95309999999995</c:v>
                </c:pt>
                <c:pt idx="112">
                  <c:v>865.88160000000005</c:v>
                </c:pt>
                <c:pt idx="113">
                  <c:v>867.81010000000003</c:v>
                </c:pt>
                <c:pt idx="114">
                  <c:v>869.73850000000004</c:v>
                </c:pt>
                <c:pt idx="115">
                  <c:v>871.66700000000003</c:v>
                </c:pt>
                <c:pt idx="116">
                  <c:v>873.59550000000002</c:v>
                </c:pt>
                <c:pt idx="117">
                  <c:v>875.52390000000003</c:v>
                </c:pt>
                <c:pt idx="118">
                  <c:v>877.45240000000001</c:v>
                </c:pt>
                <c:pt idx="119">
                  <c:v>879.3809</c:v>
                </c:pt>
                <c:pt idx="120">
                  <c:v>881.30930000000001</c:v>
                </c:pt>
                <c:pt idx="121">
                  <c:v>883.23779999999999</c:v>
                </c:pt>
                <c:pt idx="122">
                  <c:v>885.16629999999998</c:v>
                </c:pt>
                <c:pt idx="123">
                  <c:v>887.09469999999999</c:v>
                </c:pt>
                <c:pt idx="124">
                  <c:v>889.02319999999997</c:v>
                </c:pt>
                <c:pt idx="125">
                  <c:v>890.95169999999996</c:v>
                </c:pt>
                <c:pt idx="126">
                  <c:v>892.88009999999997</c:v>
                </c:pt>
                <c:pt idx="127">
                  <c:v>894.80859999999996</c:v>
                </c:pt>
                <c:pt idx="128">
                  <c:v>896.73710000000005</c:v>
                </c:pt>
                <c:pt idx="129">
                  <c:v>898.66549999999995</c:v>
                </c:pt>
                <c:pt idx="130">
                  <c:v>900.59400000000005</c:v>
                </c:pt>
                <c:pt idx="131">
                  <c:v>902.52250000000004</c:v>
                </c:pt>
                <c:pt idx="132">
                  <c:v>904.45090000000005</c:v>
                </c:pt>
                <c:pt idx="133">
                  <c:v>906.37940000000003</c:v>
                </c:pt>
                <c:pt idx="134">
                  <c:v>908.30790000000002</c:v>
                </c:pt>
                <c:pt idx="135">
                  <c:v>910.23630000000003</c:v>
                </c:pt>
                <c:pt idx="136">
                  <c:v>912.16480000000001</c:v>
                </c:pt>
                <c:pt idx="137">
                  <c:v>914.0933</c:v>
                </c:pt>
                <c:pt idx="138">
                  <c:v>916.02170000000001</c:v>
                </c:pt>
                <c:pt idx="139">
                  <c:v>917.9502</c:v>
                </c:pt>
                <c:pt idx="140">
                  <c:v>919.87869999999998</c:v>
                </c:pt>
                <c:pt idx="141">
                  <c:v>921.80709999999999</c:v>
                </c:pt>
                <c:pt idx="142">
                  <c:v>923.73559999999998</c:v>
                </c:pt>
                <c:pt idx="143">
                  <c:v>925.66409999999996</c:v>
                </c:pt>
                <c:pt idx="144">
                  <c:v>927.59249999999997</c:v>
                </c:pt>
                <c:pt idx="145">
                  <c:v>929.52099999999996</c:v>
                </c:pt>
                <c:pt idx="146">
                  <c:v>931.44949999999994</c:v>
                </c:pt>
                <c:pt idx="147">
                  <c:v>933.37789999999995</c:v>
                </c:pt>
                <c:pt idx="148">
                  <c:v>935.30640000000005</c:v>
                </c:pt>
                <c:pt idx="149">
                  <c:v>937.23490000000004</c:v>
                </c:pt>
                <c:pt idx="150">
                  <c:v>939.16330000000005</c:v>
                </c:pt>
                <c:pt idx="151">
                  <c:v>941.09180000000003</c:v>
                </c:pt>
                <c:pt idx="152">
                  <c:v>943.02030000000002</c:v>
                </c:pt>
                <c:pt idx="153">
                  <c:v>944.94870000000003</c:v>
                </c:pt>
                <c:pt idx="154">
                  <c:v>946.87720000000002</c:v>
                </c:pt>
                <c:pt idx="155">
                  <c:v>948.8057</c:v>
                </c:pt>
                <c:pt idx="156">
                  <c:v>950.73410000000001</c:v>
                </c:pt>
                <c:pt idx="157">
                  <c:v>952.6626</c:v>
                </c:pt>
                <c:pt idx="158">
                  <c:v>954.59109999999998</c:v>
                </c:pt>
                <c:pt idx="159">
                  <c:v>956.51949999999999</c:v>
                </c:pt>
                <c:pt idx="160">
                  <c:v>958.44799999999998</c:v>
                </c:pt>
                <c:pt idx="161">
                  <c:v>960.37649999999996</c:v>
                </c:pt>
                <c:pt idx="162">
                  <c:v>962.30489999999998</c:v>
                </c:pt>
                <c:pt idx="163">
                  <c:v>964.23339999999996</c:v>
                </c:pt>
                <c:pt idx="164">
                  <c:v>966.16189999999995</c:v>
                </c:pt>
                <c:pt idx="165">
                  <c:v>968.09029999999996</c:v>
                </c:pt>
                <c:pt idx="166">
                  <c:v>970.01880000000006</c:v>
                </c:pt>
                <c:pt idx="167">
                  <c:v>971.94730000000004</c:v>
                </c:pt>
                <c:pt idx="168">
                  <c:v>973.87570000000005</c:v>
                </c:pt>
                <c:pt idx="169">
                  <c:v>975.80420000000004</c:v>
                </c:pt>
                <c:pt idx="170">
                  <c:v>977.73270000000002</c:v>
                </c:pt>
                <c:pt idx="171">
                  <c:v>979.66110000000003</c:v>
                </c:pt>
                <c:pt idx="172">
                  <c:v>981.58960000000002</c:v>
                </c:pt>
                <c:pt idx="173">
                  <c:v>983.5181</c:v>
                </c:pt>
                <c:pt idx="174">
                  <c:v>985.44650000000001</c:v>
                </c:pt>
                <c:pt idx="175">
                  <c:v>987.375</c:v>
                </c:pt>
                <c:pt idx="176">
                  <c:v>989.30349999999999</c:v>
                </c:pt>
                <c:pt idx="177">
                  <c:v>991.2319</c:v>
                </c:pt>
                <c:pt idx="178">
                  <c:v>993.16039999999998</c:v>
                </c:pt>
                <c:pt idx="179">
                  <c:v>995.08889999999997</c:v>
                </c:pt>
                <c:pt idx="180">
                  <c:v>997.01729999999998</c:v>
                </c:pt>
                <c:pt idx="181">
                  <c:v>998.94579999999996</c:v>
                </c:pt>
                <c:pt idx="182">
                  <c:v>1000.874</c:v>
                </c:pt>
                <c:pt idx="183">
                  <c:v>1002.803</c:v>
                </c:pt>
                <c:pt idx="184">
                  <c:v>1004.731</c:v>
                </c:pt>
                <c:pt idx="185">
                  <c:v>1006.66</c:v>
                </c:pt>
                <c:pt idx="186">
                  <c:v>1008.588</c:v>
                </c:pt>
                <c:pt idx="187">
                  <c:v>1010.5170000000001</c:v>
                </c:pt>
                <c:pt idx="188">
                  <c:v>1012.4450000000001</c:v>
                </c:pt>
                <c:pt idx="189">
                  <c:v>1014.374</c:v>
                </c:pt>
                <c:pt idx="190">
                  <c:v>1016.302</c:v>
                </c:pt>
                <c:pt idx="191">
                  <c:v>1018.23</c:v>
                </c:pt>
                <c:pt idx="192">
                  <c:v>1020.159</c:v>
                </c:pt>
                <c:pt idx="193">
                  <c:v>1022.087</c:v>
                </c:pt>
                <c:pt idx="194">
                  <c:v>1024.0160000000001</c:v>
                </c:pt>
                <c:pt idx="195">
                  <c:v>1025.944</c:v>
                </c:pt>
                <c:pt idx="196">
                  <c:v>1027.873</c:v>
                </c:pt>
                <c:pt idx="197">
                  <c:v>1029.8009999999999</c:v>
                </c:pt>
                <c:pt idx="198">
                  <c:v>1031.73</c:v>
                </c:pt>
                <c:pt idx="199">
                  <c:v>1033.6579999999999</c:v>
                </c:pt>
                <c:pt idx="200">
                  <c:v>1035.587</c:v>
                </c:pt>
                <c:pt idx="201">
                  <c:v>1037.5150000000001</c:v>
                </c:pt>
                <c:pt idx="202">
                  <c:v>1039.444</c:v>
                </c:pt>
                <c:pt idx="203">
                  <c:v>1041.3720000000001</c:v>
                </c:pt>
                <c:pt idx="204">
                  <c:v>1043.3009999999999</c:v>
                </c:pt>
                <c:pt idx="205">
                  <c:v>1045.229</c:v>
                </c:pt>
                <c:pt idx="206">
                  <c:v>1047.1569999999999</c:v>
                </c:pt>
                <c:pt idx="207">
                  <c:v>1049.086</c:v>
                </c:pt>
                <c:pt idx="208">
                  <c:v>1051.0139999999999</c:v>
                </c:pt>
                <c:pt idx="209">
                  <c:v>1052.943</c:v>
                </c:pt>
                <c:pt idx="210">
                  <c:v>1054.8710000000001</c:v>
                </c:pt>
                <c:pt idx="211">
                  <c:v>1056.8</c:v>
                </c:pt>
                <c:pt idx="212">
                  <c:v>1058.7280000000001</c:v>
                </c:pt>
                <c:pt idx="213">
                  <c:v>1060.6569999999999</c:v>
                </c:pt>
                <c:pt idx="214">
                  <c:v>1062.585</c:v>
                </c:pt>
                <c:pt idx="215">
                  <c:v>1064.5139999999999</c:v>
                </c:pt>
                <c:pt idx="216">
                  <c:v>1066.442</c:v>
                </c:pt>
                <c:pt idx="217">
                  <c:v>1068.3710000000001</c:v>
                </c:pt>
                <c:pt idx="218">
                  <c:v>1070.299</c:v>
                </c:pt>
                <c:pt idx="219">
                  <c:v>1072.2280000000001</c:v>
                </c:pt>
                <c:pt idx="220">
                  <c:v>1074.1559999999999</c:v>
                </c:pt>
                <c:pt idx="221">
                  <c:v>1076.0840000000001</c:v>
                </c:pt>
                <c:pt idx="222">
                  <c:v>1078.0129999999999</c:v>
                </c:pt>
                <c:pt idx="223">
                  <c:v>1079.941</c:v>
                </c:pt>
                <c:pt idx="224">
                  <c:v>1081.8699999999999</c:v>
                </c:pt>
                <c:pt idx="225">
                  <c:v>1083.798</c:v>
                </c:pt>
                <c:pt idx="226">
                  <c:v>1085.7270000000001</c:v>
                </c:pt>
                <c:pt idx="227">
                  <c:v>1087.655</c:v>
                </c:pt>
                <c:pt idx="228">
                  <c:v>1089.5840000000001</c:v>
                </c:pt>
                <c:pt idx="229">
                  <c:v>1091.5119999999999</c:v>
                </c:pt>
                <c:pt idx="230">
                  <c:v>1093.441</c:v>
                </c:pt>
                <c:pt idx="231">
                  <c:v>1095.3689999999999</c:v>
                </c:pt>
                <c:pt idx="232">
                  <c:v>1097.298</c:v>
                </c:pt>
                <c:pt idx="233">
                  <c:v>1099.2260000000001</c:v>
                </c:pt>
                <c:pt idx="234">
                  <c:v>1101.155</c:v>
                </c:pt>
                <c:pt idx="235">
                  <c:v>1103.0830000000001</c:v>
                </c:pt>
                <c:pt idx="236">
                  <c:v>1105.011</c:v>
                </c:pt>
                <c:pt idx="237">
                  <c:v>1106.94</c:v>
                </c:pt>
                <c:pt idx="238">
                  <c:v>1108.8679999999999</c:v>
                </c:pt>
                <c:pt idx="239">
                  <c:v>1110.797</c:v>
                </c:pt>
                <c:pt idx="240">
                  <c:v>1112.7249999999999</c:v>
                </c:pt>
                <c:pt idx="241">
                  <c:v>1114.654</c:v>
                </c:pt>
                <c:pt idx="242">
                  <c:v>1116.5820000000001</c:v>
                </c:pt>
                <c:pt idx="243">
                  <c:v>1118.511</c:v>
                </c:pt>
                <c:pt idx="244">
                  <c:v>1120.4390000000001</c:v>
                </c:pt>
                <c:pt idx="245">
                  <c:v>1122.3679999999999</c:v>
                </c:pt>
                <c:pt idx="246">
                  <c:v>1124.296</c:v>
                </c:pt>
                <c:pt idx="247">
                  <c:v>1126.2249999999999</c:v>
                </c:pt>
                <c:pt idx="248">
                  <c:v>1128.153</c:v>
                </c:pt>
                <c:pt idx="249">
                  <c:v>1130.0820000000001</c:v>
                </c:pt>
                <c:pt idx="250">
                  <c:v>1132.01</c:v>
                </c:pt>
                <c:pt idx="251">
                  <c:v>1133.9380000000001</c:v>
                </c:pt>
                <c:pt idx="252">
                  <c:v>1135.867</c:v>
                </c:pt>
                <c:pt idx="253">
                  <c:v>1137.7950000000001</c:v>
                </c:pt>
                <c:pt idx="254">
                  <c:v>1139.7239999999999</c:v>
                </c:pt>
                <c:pt idx="255">
                  <c:v>1141.652</c:v>
                </c:pt>
                <c:pt idx="256">
                  <c:v>1143.5809999999999</c:v>
                </c:pt>
                <c:pt idx="257">
                  <c:v>1145.509</c:v>
                </c:pt>
                <c:pt idx="258">
                  <c:v>1147.4380000000001</c:v>
                </c:pt>
                <c:pt idx="259">
                  <c:v>1149.366</c:v>
                </c:pt>
                <c:pt idx="260">
                  <c:v>1151.2950000000001</c:v>
                </c:pt>
                <c:pt idx="261">
                  <c:v>1153.223</c:v>
                </c:pt>
                <c:pt idx="262">
                  <c:v>1155.152</c:v>
                </c:pt>
                <c:pt idx="263">
                  <c:v>1157.08</c:v>
                </c:pt>
                <c:pt idx="264">
                  <c:v>1159.009</c:v>
                </c:pt>
                <c:pt idx="265">
                  <c:v>1160.9369999999999</c:v>
                </c:pt>
                <c:pt idx="266">
                  <c:v>1162.865</c:v>
                </c:pt>
                <c:pt idx="267">
                  <c:v>1164.7940000000001</c:v>
                </c:pt>
                <c:pt idx="268">
                  <c:v>1166.722</c:v>
                </c:pt>
                <c:pt idx="269">
                  <c:v>1168.6510000000001</c:v>
                </c:pt>
                <c:pt idx="270">
                  <c:v>1170.579</c:v>
                </c:pt>
                <c:pt idx="271">
                  <c:v>1172.508</c:v>
                </c:pt>
                <c:pt idx="272">
                  <c:v>1174.4359999999999</c:v>
                </c:pt>
                <c:pt idx="273">
                  <c:v>1176.365</c:v>
                </c:pt>
                <c:pt idx="274">
                  <c:v>1178.2929999999999</c:v>
                </c:pt>
                <c:pt idx="275">
                  <c:v>1180.222</c:v>
                </c:pt>
                <c:pt idx="276">
                  <c:v>1182.1500000000001</c:v>
                </c:pt>
                <c:pt idx="277">
                  <c:v>1184.079</c:v>
                </c:pt>
                <c:pt idx="278">
                  <c:v>1186.0070000000001</c:v>
                </c:pt>
                <c:pt idx="279">
                  <c:v>1187.9359999999999</c:v>
                </c:pt>
                <c:pt idx="280">
                  <c:v>1189.864</c:v>
                </c:pt>
                <c:pt idx="281">
                  <c:v>1191.7919999999999</c:v>
                </c:pt>
                <c:pt idx="282">
                  <c:v>1193.721</c:v>
                </c:pt>
                <c:pt idx="283">
                  <c:v>1195.6489999999999</c:v>
                </c:pt>
                <c:pt idx="284">
                  <c:v>1197.578</c:v>
                </c:pt>
                <c:pt idx="285">
                  <c:v>1199.5060000000001</c:v>
                </c:pt>
                <c:pt idx="286">
                  <c:v>1201.4349999999999</c:v>
                </c:pt>
                <c:pt idx="287">
                  <c:v>1203.3630000000001</c:v>
                </c:pt>
                <c:pt idx="288">
                  <c:v>1205.2919999999999</c:v>
                </c:pt>
                <c:pt idx="289">
                  <c:v>1207.22</c:v>
                </c:pt>
                <c:pt idx="290">
                  <c:v>1209.1489999999999</c:v>
                </c:pt>
                <c:pt idx="291">
                  <c:v>1211.077</c:v>
                </c:pt>
                <c:pt idx="292">
                  <c:v>1213.0060000000001</c:v>
                </c:pt>
                <c:pt idx="293">
                  <c:v>1214.934</c:v>
                </c:pt>
                <c:pt idx="294">
                  <c:v>1216.8630000000001</c:v>
                </c:pt>
                <c:pt idx="295">
                  <c:v>1218.7909999999999</c:v>
                </c:pt>
                <c:pt idx="296">
                  <c:v>1220.7190000000001</c:v>
                </c:pt>
                <c:pt idx="297">
                  <c:v>1222.6479999999999</c:v>
                </c:pt>
                <c:pt idx="298">
                  <c:v>1224.576</c:v>
                </c:pt>
                <c:pt idx="299">
                  <c:v>1226.5050000000001</c:v>
                </c:pt>
                <c:pt idx="300">
                  <c:v>1228.433</c:v>
                </c:pt>
                <c:pt idx="301">
                  <c:v>1230.3620000000001</c:v>
                </c:pt>
                <c:pt idx="302">
                  <c:v>1232.29</c:v>
                </c:pt>
                <c:pt idx="303">
                  <c:v>1234.2190000000001</c:v>
                </c:pt>
                <c:pt idx="304">
                  <c:v>1236.1469999999999</c:v>
                </c:pt>
                <c:pt idx="305">
                  <c:v>1238.076</c:v>
                </c:pt>
                <c:pt idx="306">
                  <c:v>1240.0039999999999</c:v>
                </c:pt>
                <c:pt idx="307">
                  <c:v>1241.933</c:v>
                </c:pt>
                <c:pt idx="308">
                  <c:v>1243.8610000000001</c:v>
                </c:pt>
                <c:pt idx="309">
                  <c:v>1245.79</c:v>
                </c:pt>
                <c:pt idx="310">
                  <c:v>1247.7180000000001</c:v>
                </c:pt>
                <c:pt idx="311">
                  <c:v>1249.646</c:v>
                </c:pt>
                <c:pt idx="312">
                  <c:v>1251.575</c:v>
                </c:pt>
                <c:pt idx="313">
                  <c:v>1253.5029999999999</c:v>
                </c:pt>
                <c:pt idx="314">
                  <c:v>1255.432</c:v>
                </c:pt>
                <c:pt idx="315">
                  <c:v>1257.3599999999999</c:v>
                </c:pt>
                <c:pt idx="316">
                  <c:v>1259.289</c:v>
                </c:pt>
                <c:pt idx="317">
                  <c:v>1261.2170000000001</c:v>
                </c:pt>
                <c:pt idx="318">
                  <c:v>1263.146</c:v>
                </c:pt>
                <c:pt idx="319">
                  <c:v>1265.0740000000001</c:v>
                </c:pt>
                <c:pt idx="320">
                  <c:v>1267.0029999999999</c:v>
                </c:pt>
                <c:pt idx="321">
                  <c:v>1268.931</c:v>
                </c:pt>
                <c:pt idx="322">
                  <c:v>1270.8599999999999</c:v>
                </c:pt>
                <c:pt idx="323">
                  <c:v>1272.788</c:v>
                </c:pt>
                <c:pt idx="324">
                  <c:v>1274.7170000000001</c:v>
                </c:pt>
                <c:pt idx="325">
                  <c:v>1276.645</c:v>
                </c:pt>
                <c:pt idx="326">
                  <c:v>1278.5730000000001</c:v>
                </c:pt>
                <c:pt idx="327">
                  <c:v>1280.502</c:v>
                </c:pt>
                <c:pt idx="328">
                  <c:v>1282.43</c:v>
                </c:pt>
                <c:pt idx="329">
                  <c:v>1284.3589999999999</c:v>
                </c:pt>
                <c:pt idx="330">
                  <c:v>1286.287</c:v>
                </c:pt>
                <c:pt idx="331">
                  <c:v>1288.2159999999999</c:v>
                </c:pt>
                <c:pt idx="332">
                  <c:v>1290.144</c:v>
                </c:pt>
                <c:pt idx="333">
                  <c:v>1292.0730000000001</c:v>
                </c:pt>
                <c:pt idx="334">
                  <c:v>1294.001</c:v>
                </c:pt>
                <c:pt idx="335">
                  <c:v>1295.93</c:v>
                </c:pt>
                <c:pt idx="336">
                  <c:v>1297.8579999999999</c:v>
                </c:pt>
                <c:pt idx="337">
                  <c:v>1299.787</c:v>
                </c:pt>
                <c:pt idx="338">
                  <c:v>1301.7149999999999</c:v>
                </c:pt>
                <c:pt idx="339">
                  <c:v>1303.644</c:v>
                </c:pt>
                <c:pt idx="340">
                  <c:v>1305.5719999999999</c:v>
                </c:pt>
                <c:pt idx="341">
                  <c:v>1307.5</c:v>
                </c:pt>
                <c:pt idx="342">
                  <c:v>1309.4290000000001</c:v>
                </c:pt>
                <c:pt idx="343">
                  <c:v>1311.357</c:v>
                </c:pt>
                <c:pt idx="344">
                  <c:v>1313.2860000000001</c:v>
                </c:pt>
                <c:pt idx="345">
                  <c:v>1315.2139999999999</c:v>
                </c:pt>
                <c:pt idx="346">
                  <c:v>1317.143</c:v>
                </c:pt>
                <c:pt idx="347">
                  <c:v>1319.0709999999999</c:v>
                </c:pt>
                <c:pt idx="348">
                  <c:v>1321</c:v>
                </c:pt>
                <c:pt idx="349">
                  <c:v>1322.9280000000001</c:v>
                </c:pt>
                <c:pt idx="350">
                  <c:v>1324.857</c:v>
                </c:pt>
                <c:pt idx="351">
                  <c:v>1326.7850000000001</c:v>
                </c:pt>
                <c:pt idx="352">
                  <c:v>1328.7139999999999</c:v>
                </c:pt>
                <c:pt idx="353">
                  <c:v>1330.6420000000001</c:v>
                </c:pt>
                <c:pt idx="354">
                  <c:v>1332.5709999999999</c:v>
                </c:pt>
                <c:pt idx="355">
                  <c:v>1334.499</c:v>
                </c:pt>
                <c:pt idx="356">
                  <c:v>1336.4269999999999</c:v>
                </c:pt>
                <c:pt idx="357">
                  <c:v>1338.356</c:v>
                </c:pt>
                <c:pt idx="358">
                  <c:v>1340.2840000000001</c:v>
                </c:pt>
                <c:pt idx="359">
                  <c:v>1342.213</c:v>
                </c:pt>
                <c:pt idx="360">
                  <c:v>1344.1410000000001</c:v>
                </c:pt>
                <c:pt idx="361">
                  <c:v>1346.07</c:v>
                </c:pt>
                <c:pt idx="362">
                  <c:v>1347.998</c:v>
                </c:pt>
                <c:pt idx="363">
                  <c:v>1349.9269999999999</c:v>
                </c:pt>
                <c:pt idx="364">
                  <c:v>1351.855</c:v>
                </c:pt>
                <c:pt idx="365">
                  <c:v>1353.7840000000001</c:v>
                </c:pt>
                <c:pt idx="366">
                  <c:v>1355.712</c:v>
                </c:pt>
                <c:pt idx="367">
                  <c:v>1357.6410000000001</c:v>
                </c:pt>
                <c:pt idx="368">
                  <c:v>1359.569</c:v>
                </c:pt>
                <c:pt idx="369">
                  <c:v>1361.498</c:v>
                </c:pt>
                <c:pt idx="370">
                  <c:v>1363.4259999999999</c:v>
                </c:pt>
                <c:pt idx="371">
                  <c:v>1365.354</c:v>
                </c:pt>
                <c:pt idx="372">
                  <c:v>1367.2829999999999</c:v>
                </c:pt>
                <c:pt idx="373">
                  <c:v>1369.211</c:v>
                </c:pt>
                <c:pt idx="374">
                  <c:v>1371.14</c:v>
                </c:pt>
                <c:pt idx="375">
                  <c:v>1373.068</c:v>
                </c:pt>
                <c:pt idx="376">
                  <c:v>1374.9970000000001</c:v>
                </c:pt>
                <c:pt idx="377">
                  <c:v>1376.925</c:v>
                </c:pt>
                <c:pt idx="378">
                  <c:v>1378.854</c:v>
                </c:pt>
                <c:pt idx="379">
                  <c:v>1380.7819999999999</c:v>
                </c:pt>
                <c:pt idx="380">
                  <c:v>1382.711</c:v>
                </c:pt>
                <c:pt idx="381">
                  <c:v>1384.6389999999999</c:v>
                </c:pt>
                <c:pt idx="382">
                  <c:v>1386.568</c:v>
                </c:pt>
                <c:pt idx="383">
                  <c:v>1388.4960000000001</c:v>
                </c:pt>
                <c:pt idx="384">
                  <c:v>1390.425</c:v>
                </c:pt>
                <c:pt idx="385">
                  <c:v>1392.3530000000001</c:v>
                </c:pt>
                <c:pt idx="386">
                  <c:v>1394.2809999999999</c:v>
                </c:pt>
                <c:pt idx="387">
                  <c:v>1396.21</c:v>
                </c:pt>
                <c:pt idx="388">
                  <c:v>1398.1379999999999</c:v>
                </c:pt>
                <c:pt idx="389">
                  <c:v>1400.067</c:v>
                </c:pt>
                <c:pt idx="390">
                  <c:v>1401.9949999999999</c:v>
                </c:pt>
                <c:pt idx="391">
                  <c:v>1403.924</c:v>
                </c:pt>
                <c:pt idx="392">
                  <c:v>1405.8520000000001</c:v>
                </c:pt>
                <c:pt idx="393">
                  <c:v>1407.7809999999999</c:v>
                </c:pt>
                <c:pt idx="394">
                  <c:v>1409.7090000000001</c:v>
                </c:pt>
                <c:pt idx="395">
                  <c:v>1411.6379999999999</c:v>
                </c:pt>
                <c:pt idx="396">
                  <c:v>1413.566</c:v>
                </c:pt>
                <c:pt idx="397">
                  <c:v>1415.4949999999999</c:v>
                </c:pt>
                <c:pt idx="398">
                  <c:v>1417.423</c:v>
                </c:pt>
                <c:pt idx="399">
                  <c:v>1419.3520000000001</c:v>
                </c:pt>
                <c:pt idx="400">
                  <c:v>1421.28</c:v>
                </c:pt>
                <c:pt idx="401">
                  <c:v>1423.2080000000001</c:v>
                </c:pt>
                <c:pt idx="402">
                  <c:v>1425.1369999999999</c:v>
                </c:pt>
                <c:pt idx="403">
                  <c:v>1427.0650000000001</c:v>
                </c:pt>
                <c:pt idx="404">
                  <c:v>1428.9939999999999</c:v>
                </c:pt>
                <c:pt idx="405">
                  <c:v>1430.922</c:v>
                </c:pt>
                <c:pt idx="406">
                  <c:v>1432.8510000000001</c:v>
                </c:pt>
                <c:pt idx="407">
                  <c:v>1434.779</c:v>
                </c:pt>
                <c:pt idx="408">
                  <c:v>1436.7080000000001</c:v>
                </c:pt>
                <c:pt idx="409">
                  <c:v>1438.636</c:v>
                </c:pt>
                <c:pt idx="410">
                  <c:v>1440.5650000000001</c:v>
                </c:pt>
                <c:pt idx="411">
                  <c:v>1442.4929999999999</c:v>
                </c:pt>
                <c:pt idx="412">
                  <c:v>1444.422</c:v>
                </c:pt>
                <c:pt idx="413">
                  <c:v>1446.35</c:v>
                </c:pt>
                <c:pt idx="414">
                  <c:v>1448.279</c:v>
                </c:pt>
                <c:pt idx="415">
                  <c:v>1450.2070000000001</c:v>
                </c:pt>
                <c:pt idx="416">
                  <c:v>1452.135</c:v>
                </c:pt>
                <c:pt idx="417">
                  <c:v>1454.0640000000001</c:v>
                </c:pt>
                <c:pt idx="418">
                  <c:v>1455.992</c:v>
                </c:pt>
                <c:pt idx="419">
                  <c:v>1457.921</c:v>
                </c:pt>
                <c:pt idx="420">
                  <c:v>1459.8489999999999</c:v>
                </c:pt>
                <c:pt idx="421">
                  <c:v>1461.778</c:v>
                </c:pt>
                <c:pt idx="422">
                  <c:v>1463.7059999999999</c:v>
                </c:pt>
                <c:pt idx="423">
                  <c:v>1465.635</c:v>
                </c:pt>
                <c:pt idx="424">
                  <c:v>1467.5630000000001</c:v>
                </c:pt>
                <c:pt idx="425">
                  <c:v>1469.492</c:v>
                </c:pt>
                <c:pt idx="426">
                  <c:v>1471.42</c:v>
                </c:pt>
                <c:pt idx="427">
                  <c:v>1473.3489999999999</c:v>
                </c:pt>
                <c:pt idx="428">
                  <c:v>1475.277</c:v>
                </c:pt>
                <c:pt idx="429">
                  <c:v>1477.2059999999999</c:v>
                </c:pt>
                <c:pt idx="430">
                  <c:v>1479.134</c:v>
                </c:pt>
                <c:pt idx="431">
                  <c:v>1481.0630000000001</c:v>
                </c:pt>
                <c:pt idx="432">
                  <c:v>1482.991</c:v>
                </c:pt>
                <c:pt idx="433">
                  <c:v>1484.9190000000001</c:v>
                </c:pt>
                <c:pt idx="434">
                  <c:v>1486.848</c:v>
                </c:pt>
                <c:pt idx="435">
                  <c:v>1488.7760000000001</c:v>
                </c:pt>
                <c:pt idx="436">
                  <c:v>1490.7049999999999</c:v>
                </c:pt>
                <c:pt idx="437">
                  <c:v>1492.633</c:v>
                </c:pt>
                <c:pt idx="438">
                  <c:v>1494.5619999999999</c:v>
                </c:pt>
                <c:pt idx="439">
                  <c:v>1496.49</c:v>
                </c:pt>
                <c:pt idx="440">
                  <c:v>1498.4190000000001</c:v>
                </c:pt>
                <c:pt idx="441">
                  <c:v>1500.347</c:v>
                </c:pt>
                <c:pt idx="442">
                  <c:v>1502.2760000000001</c:v>
                </c:pt>
                <c:pt idx="443">
                  <c:v>1504.204</c:v>
                </c:pt>
                <c:pt idx="444">
                  <c:v>1506.133</c:v>
                </c:pt>
                <c:pt idx="445">
                  <c:v>1508.0609999999999</c:v>
                </c:pt>
                <c:pt idx="446">
                  <c:v>1509.99</c:v>
                </c:pt>
                <c:pt idx="447">
                  <c:v>1511.9179999999999</c:v>
                </c:pt>
                <c:pt idx="448">
                  <c:v>1513.846</c:v>
                </c:pt>
                <c:pt idx="449">
                  <c:v>1515.7750000000001</c:v>
                </c:pt>
                <c:pt idx="450">
                  <c:v>1517.703</c:v>
                </c:pt>
                <c:pt idx="451">
                  <c:v>1519.6320000000001</c:v>
                </c:pt>
                <c:pt idx="452">
                  <c:v>1521.56</c:v>
                </c:pt>
                <c:pt idx="453">
                  <c:v>1523.489</c:v>
                </c:pt>
                <c:pt idx="454">
                  <c:v>1525.4169999999999</c:v>
                </c:pt>
                <c:pt idx="455">
                  <c:v>1527.346</c:v>
                </c:pt>
                <c:pt idx="456">
                  <c:v>1529.2739999999999</c:v>
                </c:pt>
                <c:pt idx="457">
                  <c:v>1531.203</c:v>
                </c:pt>
                <c:pt idx="458">
                  <c:v>1533.1310000000001</c:v>
                </c:pt>
                <c:pt idx="459">
                  <c:v>1535.06</c:v>
                </c:pt>
                <c:pt idx="460">
                  <c:v>1536.9880000000001</c:v>
                </c:pt>
                <c:pt idx="461">
                  <c:v>1538.9169999999999</c:v>
                </c:pt>
                <c:pt idx="462">
                  <c:v>1540.845</c:v>
                </c:pt>
                <c:pt idx="463">
                  <c:v>1542.7729999999999</c:v>
                </c:pt>
                <c:pt idx="464">
                  <c:v>1544.702</c:v>
                </c:pt>
                <c:pt idx="465">
                  <c:v>1546.63</c:v>
                </c:pt>
                <c:pt idx="466">
                  <c:v>1548.559</c:v>
                </c:pt>
                <c:pt idx="467">
                  <c:v>1550.4870000000001</c:v>
                </c:pt>
                <c:pt idx="468">
                  <c:v>1552.4159999999999</c:v>
                </c:pt>
                <c:pt idx="469">
                  <c:v>1554.3440000000001</c:v>
                </c:pt>
                <c:pt idx="470">
                  <c:v>1556.2729999999999</c:v>
                </c:pt>
                <c:pt idx="471">
                  <c:v>1558.201</c:v>
                </c:pt>
                <c:pt idx="472">
                  <c:v>1560.13</c:v>
                </c:pt>
                <c:pt idx="473">
                  <c:v>1562.058</c:v>
                </c:pt>
                <c:pt idx="474">
                  <c:v>1563.9870000000001</c:v>
                </c:pt>
                <c:pt idx="475">
                  <c:v>1565.915</c:v>
                </c:pt>
                <c:pt idx="476">
                  <c:v>1567.8440000000001</c:v>
                </c:pt>
                <c:pt idx="477">
                  <c:v>1569.7719999999999</c:v>
                </c:pt>
                <c:pt idx="478">
                  <c:v>1571.7</c:v>
                </c:pt>
                <c:pt idx="479">
                  <c:v>1573.6289999999999</c:v>
                </c:pt>
                <c:pt idx="480">
                  <c:v>1575.557</c:v>
                </c:pt>
                <c:pt idx="481">
                  <c:v>1577.4860000000001</c:v>
                </c:pt>
                <c:pt idx="482">
                  <c:v>1579.414</c:v>
                </c:pt>
                <c:pt idx="483">
                  <c:v>1581.3430000000001</c:v>
                </c:pt>
                <c:pt idx="484">
                  <c:v>1583.271</c:v>
                </c:pt>
                <c:pt idx="485">
                  <c:v>1585.2</c:v>
                </c:pt>
                <c:pt idx="486">
                  <c:v>1587.1279999999999</c:v>
                </c:pt>
                <c:pt idx="487">
                  <c:v>1589.057</c:v>
                </c:pt>
                <c:pt idx="488">
                  <c:v>1590.9849999999999</c:v>
                </c:pt>
                <c:pt idx="489">
                  <c:v>1592.914</c:v>
                </c:pt>
                <c:pt idx="490">
                  <c:v>1594.8420000000001</c:v>
                </c:pt>
                <c:pt idx="491">
                  <c:v>1596.771</c:v>
                </c:pt>
                <c:pt idx="492">
                  <c:v>1598.6990000000001</c:v>
                </c:pt>
                <c:pt idx="493">
                  <c:v>1600.627</c:v>
                </c:pt>
                <c:pt idx="494">
                  <c:v>1602.556</c:v>
                </c:pt>
                <c:pt idx="495">
                  <c:v>1604.4839999999999</c:v>
                </c:pt>
                <c:pt idx="496">
                  <c:v>1606.413</c:v>
                </c:pt>
                <c:pt idx="497">
                  <c:v>1608.3409999999999</c:v>
                </c:pt>
                <c:pt idx="498">
                  <c:v>1610.27</c:v>
                </c:pt>
                <c:pt idx="499">
                  <c:v>1612.1980000000001</c:v>
                </c:pt>
                <c:pt idx="500">
                  <c:v>1614.127</c:v>
                </c:pt>
                <c:pt idx="501">
                  <c:v>1616.0550000000001</c:v>
                </c:pt>
                <c:pt idx="502">
                  <c:v>1617.9839999999999</c:v>
                </c:pt>
                <c:pt idx="503">
                  <c:v>1619.912</c:v>
                </c:pt>
                <c:pt idx="504">
                  <c:v>1621.8409999999999</c:v>
                </c:pt>
                <c:pt idx="505">
                  <c:v>1623.769</c:v>
                </c:pt>
                <c:pt idx="506">
                  <c:v>1625.6980000000001</c:v>
                </c:pt>
                <c:pt idx="507">
                  <c:v>1627.626</c:v>
                </c:pt>
                <c:pt idx="508">
                  <c:v>1629.5540000000001</c:v>
                </c:pt>
                <c:pt idx="509">
                  <c:v>1631.4829999999999</c:v>
                </c:pt>
                <c:pt idx="510">
                  <c:v>1633.4110000000001</c:v>
                </c:pt>
                <c:pt idx="511">
                  <c:v>1635.34</c:v>
                </c:pt>
                <c:pt idx="512">
                  <c:v>1637.268</c:v>
                </c:pt>
                <c:pt idx="513">
                  <c:v>1639.1969999999999</c:v>
                </c:pt>
                <c:pt idx="514">
                  <c:v>1641.125</c:v>
                </c:pt>
                <c:pt idx="515">
                  <c:v>1643.0540000000001</c:v>
                </c:pt>
                <c:pt idx="516">
                  <c:v>1644.982</c:v>
                </c:pt>
                <c:pt idx="517">
                  <c:v>1646.9110000000001</c:v>
                </c:pt>
                <c:pt idx="518">
                  <c:v>1648.8389999999999</c:v>
                </c:pt>
                <c:pt idx="519">
                  <c:v>1650.7670000000001</c:v>
                </c:pt>
                <c:pt idx="520">
                  <c:v>1652.6959999999999</c:v>
                </c:pt>
                <c:pt idx="521">
                  <c:v>1654.624</c:v>
                </c:pt>
                <c:pt idx="522">
                  <c:v>1656.5530000000001</c:v>
                </c:pt>
                <c:pt idx="523">
                  <c:v>1658.481</c:v>
                </c:pt>
                <c:pt idx="524">
                  <c:v>1660.41</c:v>
                </c:pt>
                <c:pt idx="525">
                  <c:v>1662.338</c:v>
                </c:pt>
                <c:pt idx="526">
                  <c:v>1664.2670000000001</c:v>
                </c:pt>
                <c:pt idx="527">
                  <c:v>1666.1949999999999</c:v>
                </c:pt>
                <c:pt idx="528">
                  <c:v>1668.124</c:v>
                </c:pt>
                <c:pt idx="529">
                  <c:v>1670.0519999999999</c:v>
                </c:pt>
                <c:pt idx="530">
                  <c:v>1671.981</c:v>
                </c:pt>
                <c:pt idx="531">
                  <c:v>1673.9090000000001</c:v>
                </c:pt>
                <c:pt idx="532">
                  <c:v>1675.838</c:v>
                </c:pt>
                <c:pt idx="533">
                  <c:v>1677.7660000000001</c:v>
                </c:pt>
                <c:pt idx="534">
                  <c:v>1679.694</c:v>
                </c:pt>
                <c:pt idx="535">
                  <c:v>1681.623</c:v>
                </c:pt>
                <c:pt idx="536">
                  <c:v>1683.5509999999999</c:v>
                </c:pt>
                <c:pt idx="537">
                  <c:v>1685.48</c:v>
                </c:pt>
                <c:pt idx="538">
                  <c:v>1687.4079999999999</c:v>
                </c:pt>
                <c:pt idx="539">
                  <c:v>1689.337</c:v>
                </c:pt>
                <c:pt idx="540">
                  <c:v>1691.2650000000001</c:v>
                </c:pt>
                <c:pt idx="541">
                  <c:v>1693.194</c:v>
                </c:pt>
                <c:pt idx="542">
                  <c:v>1695.1220000000001</c:v>
                </c:pt>
                <c:pt idx="543">
                  <c:v>1697.0509999999999</c:v>
                </c:pt>
                <c:pt idx="544">
                  <c:v>1698.979</c:v>
                </c:pt>
                <c:pt idx="545">
                  <c:v>1700.9079999999999</c:v>
                </c:pt>
                <c:pt idx="546">
                  <c:v>1702.836</c:v>
                </c:pt>
                <c:pt idx="547">
                  <c:v>1704.7650000000001</c:v>
                </c:pt>
                <c:pt idx="548">
                  <c:v>1706.693</c:v>
                </c:pt>
                <c:pt idx="549">
                  <c:v>1708.6210000000001</c:v>
                </c:pt>
                <c:pt idx="550">
                  <c:v>1710.55</c:v>
                </c:pt>
                <c:pt idx="551">
                  <c:v>1712.4780000000001</c:v>
                </c:pt>
                <c:pt idx="552">
                  <c:v>1714.4069999999999</c:v>
                </c:pt>
                <c:pt idx="553">
                  <c:v>1716.335</c:v>
                </c:pt>
                <c:pt idx="554">
                  <c:v>1718.2639999999999</c:v>
                </c:pt>
                <c:pt idx="555">
                  <c:v>1720.192</c:v>
                </c:pt>
                <c:pt idx="556">
                  <c:v>1722.1210000000001</c:v>
                </c:pt>
                <c:pt idx="557">
                  <c:v>1724.049</c:v>
                </c:pt>
                <c:pt idx="558">
                  <c:v>1725.9780000000001</c:v>
                </c:pt>
                <c:pt idx="559">
                  <c:v>1727.9059999999999</c:v>
                </c:pt>
                <c:pt idx="560">
                  <c:v>1729.835</c:v>
                </c:pt>
                <c:pt idx="561">
                  <c:v>1731.7629999999999</c:v>
                </c:pt>
                <c:pt idx="562">
                  <c:v>1733.692</c:v>
                </c:pt>
                <c:pt idx="563">
                  <c:v>1735.62</c:v>
                </c:pt>
                <c:pt idx="564">
                  <c:v>1737.548</c:v>
                </c:pt>
                <c:pt idx="565">
                  <c:v>1739.4770000000001</c:v>
                </c:pt>
                <c:pt idx="566">
                  <c:v>1741.405</c:v>
                </c:pt>
                <c:pt idx="567">
                  <c:v>1743.3340000000001</c:v>
                </c:pt>
                <c:pt idx="568">
                  <c:v>1745.2619999999999</c:v>
                </c:pt>
                <c:pt idx="569">
                  <c:v>1747.191</c:v>
                </c:pt>
                <c:pt idx="570">
                  <c:v>1749.1189999999999</c:v>
                </c:pt>
                <c:pt idx="571">
                  <c:v>1751.048</c:v>
                </c:pt>
                <c:pt idx="572">
                  <c:v>1752.9760000000001</c:v>
                </c:pt>
                <c:pt idx="573">
                  <c:v>1754.905</c:v>
                </c:pt>
                <c:pt idx="574">
                  <c:v>1756.8330000000001</c:v>
                </c:pt>
                <c:pt idx="575">
                  <c:v>1758.7619999999999</c:v>
                </c:pt>
                <c:pt idx="576">
                  <c:v>1760.69</c:v>
                </c:pt>
                <c:pt idx="577">
                  <c:v>1762.6189999999999</c:v>
                </c:pt>
                <c:pt idx="578">
                  <c:v>1764.547</c:v>
                </c:pt>
                <c:pt idx="579">
                  <c:v>1766.4749999999999</c:v>
                </c:pt>
                <c:pt idx="580">
                  <c:v>1768.404</c:v>
                </c:pt>
                <c:pt idx="581">
                  <c:v>1770.3320000000001</c:v>
                </c:pt>
                <c:pt idx="582">
                  <c:v>1772.261</c:v>
                </c:pt>
                <c:pt idx="583">
                  <c:v>1774.1890000000001</c:v>
                </c:pt>
                <c:pt idx="584">
                  <c:v>1776.1179999999999</c:v>
                </c:pt>
                <c:pt idx="585">
                  <c:v>1778.046</c:v>
                </c:pt>
                <c:pt idx="586">
                  <c:v>1779.9749999999999</c:v>
                </c:pt>
                <c:pt idx="587">
                  <c:v>1781.903</c:v>
                </c:pt>
                <c:pt idx="588">
                  <c:v>1783.8320000000001</c:v>
                </c:pt>
                <c:pt idx="589">
                  <c:v>1785.76</c:v>
                </c:pt>
                <c:pt idx="590">
                  <c:v>1787.6890000000001</c:v>
                </c:pt>
                <c:pt idx="591">
                  <c:v>1789.617</c:v>
                </c:pt>
                <c:pt idx="592">
                  <c:v>1791.546</c:v>
                </c:pt>
                <c:pt idx="593">
                  <c:v>1793.4739999999999</c:v>
                </c:pt>
                <c:pt idx="594">
                  <c:v>1795.402</c:v>
                </c:pt>
                <c:pt idx="595">
                  <c:v>1797.3309999999999</c:v>
                </c:pt>
                <c:pt idx="596">
                  <c:v>1799.259</c:v>
                </c:pt>
                <c:pt idx="597">
                  <c:v>1801.1880000000001</c:v>
                </c:pt>
                <c:pt idx="598">
                  <c:v>1803.116</c:v>
                </c:pt>
                <c:pt idx="599">
                  <c:v>1805.0450000000001</c:v>
                </c:pt>
                <c:pt idx="600">
                  <c:v>1806.973</c:v>
                </c:pt>
                <c:pt idx="601">
                  <c:v>1808.902</c:v>
                </c:pt>
                <c:pt idx="602">
                  <c:v>1810.83</c:v>
                </c:pt>
                <c:pt idx="603">
                  <c:v>1812.759</c:v>
                </c:pt>
                <c:pt idx="604">
                  <c:v>1814.6869999999999</c:v>
                </c:pt>
                <c:pt idx="605">
                  <c:v>1816.616</c:v>
                </c:pt>
                <c:pt idx="606">
                  <c:v>1818.5440000000001</c:v>
                </c:pt>
                <c:pt idx="607">
                  <c:v>1820.473</c:v>
                </c:pt>
                <c:pt idx="608">
                  <c:v>1822.4010000000001</c:v>
                </c:pt>
                <c:pt idx="609">
                  <c:v>1824.329</c:v>
                </c:pt>
                <c:pt idx="610">
                  <c:v>1826.258</c:v>
                </c:pt>
                <c:pt idx="611">
                  <c:v>1828.1859999999999</c:v>
                </c:pt>
                <c:pt idx="612">
                  <c:v>1830.115</c:v>
                </c:pt>
                <c:pt idx="613">
                  <c:v>1832.0429999999999</c:v>
                </c:pt>
                <c:pt idx="614">
                  <c:v>1833.972</c:v>
                </c:pt>
                <c:pt idx="615">
                  <c:v>1835.9</c:v>
                </c:pt>
                <c:pt idx="616">
                  <c:v>1837.829</c:v>
                </c:pt>
                <c:pt idx="617">
                  <c:v>1839.7570000000001</c:v>
                </c:pt>
                <c:pt idx="618">
                  <c:v>1841.6859999999999</c:v>
                </c:pt>
                <c:pt idx="619">
                  <c:v>1843.614</c:v>
                </c:pt>
                <c:pt idx="620">
                  <c:v>1845.5429999999999</c:v>
                </c:pt>
                <c:pt idx="621">
                  <c:v>1847.471</c:v>
                </c:pt>
                <c:pt idx="622">
                  <c:v>1849.4</c:v>
                </c:pt>
                <c:pt idx="623">
                  <c:v>1851.328</c:v>
                </c:pt>
                <c:pt idx="624">
                  <c:v>1853.2560000000001</c:v>
                </c:pt>
                <c:pt idx="625">
                  <c:v>1855.1849999999999</c:v>
                </c:pt>
                <c:pt idx="626">
                  <c:v>1857.1130000000001</c:v>
                </c:pt>
                <c:pt idx="627">
                  <c:v>1859.0419999999999</c:v>
                </c:pt>
                <c:pt idx="628">
                  <c:v>1860.97</c:v>
                </c:pt>
                <c:pt idx="629">
                  <c:v>1862.8989999999999</c:v>
                </c:pt>
                <c:pt idx="630">
                  <c:v>1864.827</c:v>
                </c:pt>
                <c:pt idx="631">
                  <c:v>1866.7560000000001</c:v>
                </c:pt>
                <c:pt idx="632">
                  <c:v>1868.684</c:v>
                </c:pt>
                <c:pt idx="633">
                  <c:v>1870.6130000000001</c:v>
                </c:pt>
                <c:pt idx="634">
                  <c:v>1872.5409999999999</c:v>
                </c:pt>
                <c:pt idx="635">
                  <c:v>1874.47</c:v>
                </c:pt>
                <c:pt idx="636">
                  <c:v>1876.3979999999999</c:v>
                </c:pt>
                <c:pt idx="637">
                  <c:v>1878.327</c:v>
                </c:pt>
                <c:pt idx="638">
                  <c:v>1880.2550000000001</c:v>
                </c:pt>
                <c:pt idx="639">
                  <c:v>1882.183</c:v>
                </c:pt>
                <c:pt idx="640">
                  <c:v>1884.1120000000001</c:v>
                </c:pt>
                <c:pt idx="641">
                  <c:v>1886.04</c:v>
                </c:pt>
                <c:pt idx="642">
                  <c:v>1887.9690000000001</c:v>
                </c:pt>
                <c:pt idx="643">
                  <c:v>1889.8969999999999</c:v>
                </c:pt>
                <c:pt idx="644">
                  <c:v>1891.826</c:v>
                </c:pt>
                <c:pt idx="645">
                  <c:v>1893.7539999999999</c:v>
                </c:pt>
                <c:pt idx="646">
                  <c:v>1895.683</c:v>
                </c:pt>
                <c:pt idx="647">
                  <c:v>1897.6110000000001</c:v>
                </c:pt>
                <c:pt idx="648">
                  <c:v>1899.54</c:v>
                </c:pt>
                <c:pt idx="649">
                  <c:v>1901.4680000000001</c:v>
                </c:pt>
                <c:pt idx="650">
                  <c:v>1903.3969999999999</c:v>
                </c:pt>
                <c:pt idx="651">
                  <c:v>1905.325</c:v>
                </c:pt>
                <c:pt idx="652">
                  <c:v>1907.2539999999999</c:v>
                </c:pt>
                <c:pt idx="653">
                  <c:v>1909.182</c:v>
                </c:pt>
                <c:pt idx="654">
                  <c:v>1911.11</c:v>
                </c:pt>
                <c:pt idx="655">
                  <c:v>1913.039</c:v>
                </c:pt>
                <c:pt idx="656">
                  <c:v>1914.9670000000001</c:v>
                </c:pt>
                <c:pt idx="657">
                  <c:v>1916.896</c:v>
                </c:pt>
                <c:pt idx="658">
                  <c:v>1918.8240000000001</c:v>
                </c:pt>
                <c:pt idx="659">
                  <c:v>1920.7529999999999</c:v>
                </c:pt>
                <c:pt idx="660">
                  <c:v>1922.681</c:v>
                </c:pt>
                <c:pt idx="661">
                  <c:v>1924.61</c:v>
                </c:pt>
                <c:pt idx="662">
                  <c:v>1926.538</c:v>
                </c:pt>
                <c:pt idx="663">
                  <c:v>1928.4670000000001</c:v>
                </c:pt>
                <c:pt idx="664">
                  <c:v>1930.395</c:v>
                </c:pt>
                <c:pt idx="665">
                  <c:v>1932.3240000000001</c:v>
                </c:pt>
                <c:pt idx="666">
                  <c:v>1934.252</c:v>
                </c:pt>
                <c:pt idx="667">
                  <c:v>1936.181</c:v>
                </c:pt>
                <c:pt idx="668">
                  <c:v>1938.1089999999999</c:v>
                </c:pt>
                <c:pt idx="669">
                  <c:v>1940.037</c:v>
                </c:pt>
                <c:pt idx="670">
                  <c:v>1941.9659999999999</c:v>
                </c:pt>
                <c:pt idx="671">
                  <c:v>1943.894</c:v>
                </c:pt>
                <c:pt idx="672">
                  <c:v>1945.8230000000001</c:v>
                </c:pt>
                <c:pt idx="673">
                  <c:v>1947.751</c:v>
                </c:pt>
                <c:pt idx="674">
                  <c:v>1949.68</c:v>
                </c:pt>
                <c:pt idx="675">
                  <c:v>1951.6079999999999</c:v>
                </c:pt>
                <c:pt idx="676">
                  <c:v>1953.537</c:v>
                </c:pt>
                <c:pt idx="677">
                  <c:v>1955.4649999999999</c:v>
                </c:pt>
                <c:pt idx="678">
                  <c:v>1957.394</c:v>
                </c:pt>
                <c:pt idx="679">
                  <c:v>1959.3219999999999</c:v>
                </c:pt>
                <c:pt idx="680">
                  <c:v>1961.251</c:v>
                </c:pt>
                <c:pt idx="681">
                  <c:v>1963.1790000000001</c:v>
                </c:pt>
                <c:pt idx="682">
                  <c:v>1965.1079999999999</c:v>
                </c:pt>
                <c:pt idx="683">
                  <c:v>1967.0360000000001</c:v>
                </c:pt>
                <c:pt idx="684">
                  <c:v>1968.9639999999999</c:v>
                </c:pt>
                <c:pt idx="685">
                  <c:v>1970.893</c:v>
                </c:pt>
                <c:pt idx="686">
                  <c:v>1972.8209999999999</c:v>
                </c:pt>
                <c:pt idx="687">
                  <c:v>1974.75</c:v>
                </c:pt>
                <c:pt idx="688">
                  <c:v>1976.6780000000001</c:v>
                </c:pt>
                <c:pt idx="689">
                  <c:v>1978.607</c:v>
                </c:pt>
                <c:pt idx="690">
                  <c:v>1980.5350000000001</c:v>
                </c:pt>
                <c:pt idx="691">
                  <c:v>1982.4639999999999</c:v>
                </c:pt>
                <c:pt idx="692">
                  <c:v>1984.3920000000001</c:v>
                </c:pt>
                <c:pt idx="693">
                  <c:v>1986.3209999999999</c:v>
                </c:pt>
                <c:pt idx="694">
                  <c:v>1988.249</c:v>
                </c:pt>
                <c:pt idx="695">
                  <c:v>1990.1780000000001</c:v>
                </c:pt>
                <c:pt idx="696">
                  <c:v>1992.106</c:v>
                </c:pt>
                <c:pt idx="697">
                  <c:v>1994.0350000000001</c:v>
                </c:pt>
                <c:pt idx="698">
                  <c:v>1995.963</c:v>
                </c:pt>
                <c:pt idx="699">
                  <c:v>1997.8910000000001</c:v>
                </c:pt>
                <c:pt idx="700">
                  <c:v>1999.82</c:v>
                </c:pt>
                <c:pt idx="701">
                  <c:v>2001.748</c:v>
                </c:pt>
                <c:pt idx="702">
                  <c:v>2003.6769999999999</c:v>
                </c:pt>
                <c:pt idx="703">
                  <c:v>2005.605</c:v>
                </c:pt>
                <c:pt idx="704">
                  <c:v>2007.5340000000001</c:v>
                </c:pt>
                <c:pt idx="705">
                  <c:v>2009.462</c:v>
                </c:pt>
                <c:pt idx="706">
                  <c:v>2011.3910000000001</c:v>
                </c:pt>
                <c:pt idx="707">
                  <c:v>2013.319</c:v>
                </c:pt>
                <c:pt idx="708">
                  <c:v>2015.248</c:v>
                </c:pt>
                <c:pt idx="709">
                  <c:v>2017.1759999999999</c:v>
                </c:pt>
                <c:pt idx="710">
                  <c:v>2019.105</c:v>
                </c:pt>
                <c:pt idx="711">
                  <c:v>2021.0329999999999</c:v>
                </c:pt>
                <c:pt idx="712">
                  <c:v>2022.962</c:v>
                </c:pt>
                <c:pt idx="713">
                  <c:v>2024.89</c:v>
                </c:pt>
                <c:pt idx="714">
                  <c:v>2026.818</c:v>
                </c:pt>
                <c:pt idx="715">
                  <c:v>2028.7470000000001</c:v>
                </c:pt>
                <c:pt idx="716">
                  <c:v>2030.675</c:v>
                </c:pt>
                <c:pt idx="717">
                  <c:v>2032.604</c:v>
                </c:pt>
                <c:pt idx="718">
                  <c:v>2034.5319999999999</c:v>
                </c:pt>
                <c:pt idx="719">
                  <c:v>2036.461</c:v>
                </c:pt>
                <c:pt idx="720">
                  <c:v>2038.3889999999999</c:v>
                </c:pt>
                <c:pt idx="721">
                  <c:v>2040.318</c:v>
                </c:pt>
                <c:pt idx="722">
                  <c:v>2042.2460000000001</c:v>
                </c:pt>
                <c:pt idx="723">
                  <c:v>2044.175</c:v>
                </c:pt>
                <c:pt idx="724">
                  <c:v>2046.1030000000001</c:v>
                </c:pt>
                <c:pt idx="725">
                  <c:v>2048.0320000000002</c:v>
                </c:pt>
                <c:pt idx="726">
                  <c:v>2049.96</c:v>
                </c:pt>
                <c:pt idx="727">
                  <c:v>2051.8890000000001</c:v>
                </c:pt>
                <c:pt idx="728">
                  <c:v>2053.817</c:v>
                </c:pt>
                <c:pt idx="729">
                  <c:v>2055.7460000000001</c:v>
                </c:pt>
                <c:pt idx="730">
                  <c:v>2057.674</c:v>
                </c:pt>
                <c:pt idx="731">
                  <c:v>2059.6030000000001</c:v>
                </c:pt>
                <c:pt idx="732">
                  <c:v>2061.5309999999999</c:v>
                </c:pt>
                <c:pt idx="733">
                  <c:v>2063.4589999999998</c:v>
                </c:pt>
                <c:pt idx="734">
                  <c:v>2065.3879999999999</c:v>
                </c:pt>
                <c:pt idx="735">
                  <c:v>2067.3159999999998</c:v>
                </c:pt>
                <c:pt idx="736">
                  <c:v>2069.2449999999999</c:v>
                </c:pt>
                <c:pt idx="737">
                  <c:v>2071.1729999999998</c:v>
                </c:pt>
                <c:pt idx="738">
                  <c:v>2073.1019999999999</c:v>
                </c:pt>
                <c:pt idx="739">
                  <c:v>2075.0300000000002</c:v>
                </c:pt>
                <c:pt idx="740">
                  <c:v>2076.9589999999998</c:v>
                </c:pt>
                <c:pt idx="741">
                  <c:v>2078.8870000000002</c:v>
                </c:pt>
                <c:pt idx="742">
                  <c:v>2080.8159999999998</c:v>
                </c:pt>
                <c:pt idx="743">
                  <c:v>2082.7440000000001</c:v>
                </c:pt>
                <c:pt idx="744">
                  <c:v>2084.6729999999998</c:v>
                </c:pt>
                <c:pt idx="745">
                  <c:v>2086.6010000000001</c:v>
                </c:pt>
                <c:pt idx="746">
                  <c:v>2088.5300000000002</c:v>
                </c:pt>
                <c:pt idx="747">
                  <c:v>2090.4580000000001</c:v>
                </c:pt>
                <c:pt idx="748">
                  <c:v>2092.386</c:v>
                </c:pt>
                <c:pt idx="749">
                  <c:v>2094.3150000000001</c:v>
                </c:pt>
                <c:pt idx="750">
                  <c:v>2096.2429999999999</c:v>
                </c:pt>
                <c:pt idx="751">
                  <c:v>2098.172</c:v>
                </c:pt>
                <c:pt idx="752">
                  <c:v>2100.1</c:v>
                </c:pt>
                <c:pt idx="753">
                  <c:v>2102.029</c:v>
                </c:pt>
                <c:pt idx="754">
                  <c:v>2103.9569999999999</c:v>
                </c:pt>
                <c:pt idx="755">
                  <c:v>2105.886</c:v>
                </c:pt>
                <c:pt idx="756">
                  <c:v>2107.8139999999999</c:v>
                </c:pt>
                <c:pt idx="757">
                  <c:v>2109.7429999999999</c:v>
                </c:pt>
                <c:pt idx="758">
                  <c:v>2111.6709999999998</c:v>
                </c:pt>
                <c:pt idx="759">
                  <c:v>2113.6</c:v>
                </c:pt>
                <c:pt idx="760">
                  <c:v>2115.5279999999998</c:v>
                </c:pt>
                <c:pt idx="761">
                  <c:v>2117.4569999999999</c:v>
                </c:pt>
                <c:pt idx="762">
                  <c:v>2119.3850000000002</c:v>
                </c:pt>
                <c:pt idx="763">
                  <c:v>2121.3130000000001</c:v>
                </c:pt>
                <c:pt idx="764">
                  <c:v>2123.2420000000002</c:v>
                </c:pt>
                <c:pt idx="765">
                  <c:v>2125.17</c:v>
                </c:pt>
                <c:pt idx="766">
                  <c:v>2127.0990000000002</c:v>
                </c:pt>
                <c:pt idx="767">
                  <c:v>2129.027</c:v>
                </c:pt>
                <c:pt idx="768">
                  <c:v>2130.9560000000001</c:v>
                </c:pt>
                <c:pt idx="769">
                  <c:v>2132.884</c:v>
                </c:pt>
                <c:pt idx="770">
                  <c:v>2134.8130000000001</c:v>
                </c:pt>
                <c:pt idx="771">
                  <c:v>2136.741</c:v>
                </c:pt>
                <c:pt idx="772">
                  <c:v>2138.67</c:v>
                </c:pt>
                <c:pt idx="773">
                  <c:v>2140.598</c:v>
                </c:pt>
                <c:pt idx="774">
                  <c:v>2142.527</c:v>
                </c:pt>
                <c:pt idx="775">
                  <c:v>2144.4549999999999</c:v>
                </c:pt>
                <c:pt idx="776">
                  <c:v>2146.384</c:v>
                </c:pt>
                <c:pt idx="777">
                  <c:v>2148.3119999999999</c:v>
                </c:pt>
                <c:pt idx="778">
                  <c:v>2150.2399999999998</c:v>
                </c:pt>
                <c:pt idx="779">
                  <c:v>2152.1689999999999</c:v>
                </c:pt>
                <c:pt idx="780">
                  <c:v>2154.0970000000002</c:v>
                </c:pt>
                <c:pt idx="781">
                  <c:v>2156.0259999999998</c:v>
                </c:pt>
                <c:pt idx="782">
                  <c:v>2157.9540000000002</c:v>
                </c:pt>
                <c:pt idx="783">
                  <c:v>2159.8829999999998</c:v>
                </c:pt>
                <c:pt idx="784">
                  <c:v>2161.8110000000001</c:v>
                </c:pt>
                <c:pt idx="785">
                  <c:v>2163.7399999999998</c:v>
                </c:pt>
                <c:pt idx="786">
                  <c:v>2165.6680000000001</c:v>
                </c:pt>
                <c:pt idx="787">
                  <c:v>2167.5970000000002</c:v>
                </c:pt>
                <c:pt idx="788">
                  <c:v>2169.5250000000001</c:v>
                </c:pt>
                <c:pt idx="789">
                  <c:v>2171.4540000000002</c:v>
                </c:pt>
                <c:pt idx="790">
                  <c:v>2173.3820000000001</c:v>
                </c:pt>
                <c:pt idx="791">
                  <c:v>2175.3110000000001</c:v>
                </c:pt>
                <c:pt idx="792">
                  <c:v>2177.239</c:v>
                </c:pt>
                <c:pt idx="793">
                  <c:v>2179.1669999999999</c:v>
                </c:pt>
                <c:pt idx="794">
                  <c:v>2181.096</c:v>
                </c:pt>
                <c:pt idx="795">
                  <c:v>2183.0239999999999</c:v>
                </c:pt>
                <c:pt idx="796">
                  <c:v>2184.953</c:v>
                </c:pt>
                <c:pt idx="797">
                  <c:v>2186.8809999999999</c:v>
                </c:pt>
                <c:pt idx="798">
                  <c:v>2188.81</c:v>
                </c:pt>
                <c:pt idx="799">
                  <c:v>2190.7379999999998</c:v>
                </c:pt>
                <c:pt idx="800">
                  <c:v>2192.6669999999999</c:v>
                </c:pt>
                <c:pt idx="801">
                  <c:v>2194.5949999999998</c:v>
                </c:pt>
                <c:pt idx="802">
                  <c:v>2196.5239999999999</c:v>
                </c:pt>
                <c:pt idx="803">
                  <c:v>2198.4520000000002</c:v>
                </c:pt>
                <c:pt idx="804">
                  <c:v>2200.3809999999999</c:v>
                </c:pt>
                <c:pt idx="805">
                  <c:v>2202.3090000000002</c:v>
                </c:pt>
                <c:pt idx="806">
                  <c:v>2204.2379999999998</c:v>
                </c:pt>
                <c:pt idx="807">
                  <c:v>2206.1660000000002</c:v>
                </c:pt>
                <c:pt idx="808">
                  <c:v>2208.0940000000001</c:v>
                </c:pt>
                <c:pt idx="809">
                  <c:v>2210.0230000000001</c:v>
                </c:pt>
                <c:pt idx="810">
                  <c:v>2211.951</c:v>
                </c:pt>
                <c:pt idx="811">
                  <c:v>2213.88</c:v>
                </c:pt>
                <c:pt idx="812">
                  <c:v>2215.808</c:v>
                </c:pt>
                <c:pt idx="813">
                  <c:v>2217.7370000000001</c:v>
                </c:pt>
                <c:pt idx="814">
                  <c:v>2219.665</c:v>
                </c:pt>
                <c:pt idx="815">
                  <c:v>2221.5940000000001</c:v>
                </c:pt>
                <c:pt idx="816">
                  <c:v>2223.5219999999999</c:v>
                </c:pt>
                <c:pt idx="817">
                  <c:v>2225.451</c:v>
                </c:pt>
                <c:pt idx="818">
                  <c:v>2227.3789999999999</c:v>
                </c:pt>
                <c:pt idx="819">
                  <c:v>2229.308</c:v>
                </c:pt>
                <c:pt idx="820">
                  <c:v>2231.2359999999999</c:v>
                </c:pt>
                <c:pt idx="821">
                  <c:v>2233.165</c:v>
                </c:pt>
                <c:pt idx="822">
                  <c:v>2235.0929999999998</c:v>
                </c:pt>
                <c:pt idx="823">
                  <c:v>2237.0210000000002</c:v>
                </c:pt>
                <c:pt idx="824">
                  <c:v>2238.9499999999998</c:v>
                </c:pt>
                <c:pt idx="825">
                  <c:v>2240.8780000000002</c:v>
                </c:pt>
                <c:pt idx="826">
                  <c:v>2242.8069999999998</c:v>
                </c:pt>
                <c:pt idx="827">
                  <c:v>2244.7350000000001</c:v>
                </c:pt>
                <c:pt idx="828">
                  <c:v>2246.6640000000002</c:v>
                </c:pt>
                <c:pt idx="829">
                  <c:v>2248.5920000000001</c:v>
                </c:pt>
                <c:pt idx="830">
                  <c:v>2250.5210000000002</c:v>
                </c:pt>
                <c:pt idx="831">
                  <c:v>2252.4490000000001</c:v>
                </c:pt>
                <c:pt idx="832">
                  <c:v>2254.3780000000002</c:v>
                </c:pt>
                <c:pt idx="833">
                  <c:v>2256.306</c:v>
                </c:pt>
                <c:pt idx="834">
                  <c:v>2258.2350000000001</c:v>
                </c:pt>
                <c:pt idx="835">
                  <c:v>2260.163</c:v>
                </c:pt>
                <c:pt idx="836">
                  <c:v>2262.0920000000001</c:v>
                </c:pt>
                <c:pt idx="837">
                  <c:v>2264.02</c:v>
                </c:pt>
                <c:pt idx="838">
                  <c:v>2265.9479999999999</c:v>
                </c:pt>
                <c:pt idx="839">
                  <c:v>2267.877</c:v>
                </c:pt>
                <c:pt idx="840">
                  <c:v>2269.8049999999998</c:v>
                </c:pt>
                <c:pt idx="841">
                  <c:v>2271.7339999999999</c:v>
                </c:pt>
                <c:pt idx="842">
                  <c:v>2273.6619999999998</c:v>
                </c:pt>
                <c:pt idx="843">
                  <c:v>2275.5909999999999</c:v>
                </c:pt>
                <c:pt idx="844">
                  <c:v>2277.5189999999998</c:v>
                </c:pt>
                <c:pt idx="845">
                  <c:v>2279.4479999999999</c:v>
                </c:pt>
                <c:pt idx="846">
                  <c:v>2281.3760000000002</c:v>
                </c:pt>
                <c:pt idx="847">
                  <c:v>2283.3049999999998</c:v>
                </c:pt>
                <c:pt idx="848">
                  <c:v>2285.2330000000002</c:v>
                </c:pt>
                <c:pt idx="849">
                  <c:v>2287.1619999999998</c:v>
                </c:pt>
                <c:pt idx="850">
                  <c:v>2289.09</c:v>
                </c:pt>
                <c:pt idx="851">
                  <c:v>2291.0189999999998</c:v>
                </c:pt>
                <c:pt idx="852">
                  <c:v>2292.9470000000001</c:v>
                </c:pt>
                <c:pt idx="853">
                  <c:v>2294.875</c:v>
                </c:pt>
                <c:pt idx="854">
                  <c:v>2296.8040000000001</c:v>
                </c:pt>
                <c:pt idx="855">
                  <c:v>2298.732</c:v>
                </c:pt>
                <c:pt idx="856">
                  <c:v>2300.6610000000001</c:v>
                </c:pt>
                <c:pt idx="857">
                  <c:v>2302.5889999999999</c:v>
                </c:pt>
                <c:pt idx="858">
                  <c:v>2304.518</c:v>
                </c:pt>
                <c:pt idx="859">
                  <c:v>2306.4459999999999</c:v>
                </c:pt>
                <c:pt idx="860">
                  <c:v>2308.375</c:v>
                </c:pt>
                <c:pt idx="861">
                  <c:v>2310.3029999999999</c:v>
                </c:pt>
                <c:pt idx="862">
                  <c:v>2312.232</c:v>
                </c:pt>
                <c:pt idx="863">
                  <c:v>2314.16</c:v>
                </c:pt>
                <c:pt idx="864">
                  <c:v>2316.0889999999999</c:v>
                </c:pt>
                <c:pt idx="865">
                  <c:v>2318.0169999999998</c:v>
                </c:pt>
                <c:pt idx="866">
                  <c:v>2319.9459999999999</c:v>
                </c:pt>
                <c:pt idx="867">
                  <c:v>2321.8739999999998</c:v>
                </c:pt>
                <c:pt idx="868">
                  <c:v>2323.8020000000001</c:v>
                </c:pt>
                <c:pt idx="869">
                  <c:v>2325.7310000000002</c:v>
                </c:pt>
                <c:pt idx="870">
                  <c:v>2327.6590000000001</c:v>
                </c:pt>
                <c:pt idx="871">
                  <c:v>2329.5880000000002</c:v>
                </c:pt>
                <c:pt idx="872">
                  <c:v>2331.5160000000001</c:v>
                </c:pt>
                <c:pt idx="873">
                  <c:v>2333.4450000000002</c:v>
                </c:pt>
                <c:pt idx="874">
                  <c:v>2335.373</c:v>
                </c:pt>
                <c:pt idx="875">
                  <c:v>2337.3020000000001</c:v>
                </c:pt>
                <c:pt idx="876">
                  <c:v>2339.23</c:v>
                </c:pt>
                <c:pt idx="877">
                  <c:v>2341.1590000000001</c:v>
                </c:pt>
                <c:pt idx="878">
                  <c:v>2343.087</c:v>
                </c:pt>
                <c:pt idx="879">
                  <c:v>2345.0160000000001</c:v>
                </c:pt>
                <c:pt idx="880">
                  <c:v>2346.944</c:v>
                </c:pt>
                <c:pt idx="881">
                  <c:v>2348.873</c:v>
                </c:pt>
                <c:pt idx="882">
                  <c:v>2350.8009999999999</c:v>
                </c:pt>
                <c:pt idx="883">
                  <c:v>2352.7289999999998</c:v>
                </c:pt>
                <c:pt idx="884">
                  <c:v>2354.6579999999999</c:v>
                </c:pt>
                <c:pt idx="885">
                  <c:v>2356.5859999999998</c:v>
                </c:pt>
                <c:pt idx="886">
                  <c:v>2358.5149999999999</c:v>
                </c:pt>
                <c:pt idx="887">
                  <c:v>2360.4430000000002</c:v>
                </c:pt>
                <c:pt idx="888">
                  <c:v>2362.3719999999998</c:v>
                </c:pt>
                <c:pt idx="889">
                  <c:v>2364.3000000000002</c:v>
                </c:pt>
                <c:pt idx="890">
                  <c:v>2366.2289999999998</c:v>
                </c:pt>
                <c:pt idx="891">
                  <c:v>2368.1570000000002</c:v>
                </c:pt>
                <c:pt idx="892">
                  <c:v>2370.0859999999998</c:v>
                </c:pt>
                <c:pt idx="893">
                  <c:v>2372.0140000000001</c:v>
                </c:pt>
                <c:pt idx="894">
                  <c:v>2373.9430000000002</c:v>
                </c:pt>
                <c:pt idx="895">
                  <c:v>2375.8710000000001</c:v>
                </c:pt>
                <c:pt idx="896">
                  <c:v>2377.8000000000002</c:v>
                </c:pt>
                <c:pt idx="897">
                  <c:v>2379.7280000000001</c:v>
                </c:pt>
                <c:pt idx="898">
                  <c:v>2381.6559999999999</c:v>
                </c:pt>
                <c:pt idx="899">
                  <c:v>2383.585</c:v>
                </c:pt>
                <c:pt idx="900">
                  <c:v>2385.5129999999999</c:v>
                </c:pt>
                <c:pt idx="901">
                  <c:v>2387.442</c:v>
                </c:pt>
                <c:pt idx="902">
                  <c:v>2389.37</c:v>
                </c:pt>
                <c:pt idx="903">
                  <c:v>2391.299</c:v>
                </c:pt>
                <c:pt idx="904">
                  <c:v>2393.2269999999999</c:v>
                </c:pt>
                <c:pt idx="905">
                  <c:v>2395.1559999999999</c:v>
                </c:pt>
                <c:pt idx="906">
                  <c:v>2397.0839999999998</c:v>
                </c:pt>
                <c:pt idx="907">
                  <c:v>2399.0129999999999</c:v>
                </c:pt>
                <c:pt idx="908">
                  <c:v>2400.9409999999998</c:v>
                </c:pt>
                <c:pt idx="909">
                  <c:v>2402.87</c:v>
                </c:pt>
                <c:pt idx="910">
                  <c:v>2404.7979999999998</c:v>
                </c:pt>
                <c:pt idx="911">
                  <c:v>2406.7269999999999</c:v>
                </c:pt>
                <c:pt idx="912">
                  <c:v>2408.6550000000002</c:v>
                </c:pt>
                <c:pt idx="913">
                  <c:v>2410.5830000000001</c:v>
                </c:pt>
                <c:pt idx="914">
                  <c:v>2412.5120000000002</c:v>
                </c:pt>
                <c:pt idx="915">
                  <c:v>2414.44</c:v>
                </c:pt>
                <c:pt idx="916">
                  <c:v>2416.3690000000001</c:v>
                </c:pt>
                <c:pt idx="917">
                  <c:v>2418.297</c:v>
                </c:pt>
                <c:pt idx="918">
                  <c:v>2420.2260000000001</c:v>
                </c:pt>
                <c:pt idx="919">
                  <c:v>2422.154</c:v>
                </c:pt>
                <c:pt idx="920">
                  <c:v>2424.0830000000001</c:v>
                </c:pt>
                <c:pt idx="921">
                  <c:v>2426.011</c:v>
                </c:pt>
                <c:pt idx="922">
                  <c:v>2427.94</c:v>
                </c:pt>
                <c:pt idx="923">
                  <c:v>2429.8679999999999</c:v>
                </c:pt>
                <c:pt idx="924">
                  <c:v>2431.797</c:v>
                </c:pt>
                <c:pt idx="925">
                  <c:v>2433.7249999999999</c:v>
                </c:pt>
                <c:pt idx="926">
                  <c:v>2435.654</c:v>
                </c:pt>
                <c:pt idx="927">
                  <c:v>2437.5819999999999</c:v>
                </c:pt>
                <c:pt idx="928">
                  <c:v>2439.5100000000002</c:v>
                </c:pt>
                <c:pt idx="929">
                  <c:v>2441.4389999999999</c:v>
                </c:pt>
                <c:pt idx="930">
                  <c:v>2443.3670000000002</c:v>
                </c:pt>
                <c:pt idx="931">
                  <c:v>2445.2959999999998</c:v>
                </c:pt>
                <c:pt idx="932">
                  <c:v>2447.2240000000002</c:v>
                </c:pt>
                <c:pt idx="933">
                  <c:v>2449.1529999999998</c:v>
                </c:pt>
                <c:pt idx="934">
                  <c:v>2451.0810000000001</c:v>
                </c:pt>
                <c:pt idx="935">
                  <c:v>2453.0100000000002</c:v>
                </c:pt>
                <c:pt idx="936">
                  <c:v>2454.9380000000001</c:v>
                </c:pt>
                <c:pt idx="937">
                  <c:v>2456.8670000000002</c:v>
                </c:pt>
                <c:pt idx="938">
                  <c:v>2458.7950000000001</c:v>
                </c:pt>
                <c:pt idx="939">
                  <c:v>2460.7240000000002</c:v>
                </c:pt>
                <c:pt idx="940">
                  <c:v>2462.652</c:v>
                </c:pt>
                <c:pt idx="941">
                  <c:v>2464.5810000000001</c:v>
                </c:pt>
                <c:pt idx="942">
                  <c:v>2466.509</c:v>
                </c:pt>
                <c:pt idx="943">
                  <c:v>2468.4380000000001</c:v>
                </c:pt>
                <c:pt idx="944">
                  <c:v>2470.366</c:v>
                </c:pt>
                <c:pt idx="945">
                  <c:v>2472.2939999999999</c:v>
                </c:pt>
                <c:pt idx="946">
                  <c:v>2474.223</c:v>
                </c:pt>
                <c:pt idx="947">
                  <c:v>2476.1509999999998</c:v>
                </c:pt>
                <c:pt idx="948">
                  <c:v>2478.08</c:v>
                </c:pt>
                <c:pt idx="949">
                  <c:v>2480.0079999999998</c:v>
                </c:pt>
                <c:pt idx="950">
                  <c:v>2481.9369999999999</c:v>
                </c:pt>
                <c:pt idx="951">
                  <c:v>2483.8649999999998</c:v>
                </c:pt>
                <c:pt idx="952">
                  <c:v>2485.7939999999999</c:v>
                </c:pt>
                <c:pt idx="953">
                  <c:v>2487.7220000000002</c:v>
                </c:pt>
                <c:pt idx="954">
                  <c:v>2489.6509999999998</c:v>
                </c:pt>
                <c:pt idx="955">
                  <c:v>2491.5790000000002</c:v>
                </c:pt>
                <c:pt idx="956">
                  <c:v>2493.5079999999998</c:v>
                </c:pt>
                <c:pt idx="957">
                  <c:v>2495.4360000000001</c:v>
                </c:pt>
                <c:pt idx="958">
                  <c:v>2497.3649999999998</c:v>
                </c:pt>
                <c:pt idx="959">
                  <c:v>2499.2930000000001</c:v>
                </c:pt>
                <c:pt idx="960">
                  <c:v>2501.221</c:v>
                </c:pt>
                <c:pt idx="961">
                  <c:v>2503.15</c:v>
                </c:pt>
                <c:pt idx="962">
                  <c:v>2505.078</c:v>
                </c:pt>
                <c:pt idx="963">
                  <c:v>2507.0070000000001</c:v>
                </c:pt>
                <c:pt idx="964">
                  <c:v>2508.9349999999999</c:v>
                </c:pt>
                <c:pt idx="965">
                  <c:v>2510.864</c:v>
                </c:pt>
                <c:pt idx="966">
                  <c:v>2512.7919999999999</c:v>
                </c:pt>
                <c:pt idx="967">
                  <c:v>2514.721</c:v>
                </c:pt>
                <c:pt idx="968">
                  <c:v>2516.6489999999999</c:v>
                </c:pt>
                <c:pt idx="969">
                  <c:v>2518.578</c:v>
                </c:pt>
                <c:pt idx="970">
                  <c:v>2520.5059999999999</c:v>
                </c:pt>
                <c:pt idx="971">
                  <c:v>2522.4349999999999</c:v>
                </c:pt>
                <c:pt idx="972">
                  <c:v>2524.3629999999998</c:v>
                </c:pt>
                <c:pt idx="973">
                  <c:v>2526.2919999999999</c:v>
                </c:pt>
                <c:pt idx="974">
                  <c:v>2528.2199999999998</c:v>
                </c:pt>
                <c:pt idx="975">
                  <c:v>2530.1480000000001</c:v>
                </c:pt>
                <c:pt idx="976">
                  <c:v>2532.0770000000002</c:v>
                </c:pt>
                <c:pt idx="977">
                  <c:v>2534.0050000000001</c:v>
                </c:pt>
                <c:pt idx="978">
                  <c:v>2535.9340000000002</c:v>
                </c:pt>
                <c:pt idx="979">
                  <c:v>2537.8620000000001</c:v>
                </c:pt>
                <c:pt idx="980">
                  <c:v>2539.7910000000002</c:v>
                </c:pt>
                <c:pt idx="981">
                  <c:v>2541.7190000000001</c:v>
                </c:pt>
                <c:pt idx="982">
                  <c:v>2543.6480000000001</c:v>
                </c:pt>
                <c:pt idx="983">
                  <c:v>2545.576</c:v>
                </c:pt>
                <c:pt idx="984">
                  <c:v>2547.5050000000001</c:v>
                </c:pt>
                <c:pt idx="985">
                  <c:v>2549.433</c:v>
                </c:pt>
                <c:pt idx="986">
                  <c:v>2551.3620000000001</c:v>
                </c:pt>
                <c:pt idx="987">
                  <c:v>2553.29</c:v>
                </c:pt>
                <c:pt idx="988">
                  <c:v>2555.2190000000001</c:v>
                </c:pt>
                <c:pt idx="989">
                  <c:v>2557.1469999999999</c:v>
                </c:pt>
                <c:pt idx="990">
                  <c:v>2559.0749999999998</c:v>
                </c:pt>
                <c:pt idx="991">
                  <c:v>2561.0039999999999</c:v>
                </c:pt>
                <c:pt idx="992">
                  <c:v>2562.9319999999998</c:v>
                </c:pt>
                <c:pt idx="993">
                  <c:v>2564.8609999999999</c:v>
                </c:pt>
                <c:pt idx="994">
                  <c:v>2566.7890000000002</c:v>
                </c:pt>
                <c:pt idx="995">
                  <c:v>2568.7179999999998</c:v>
                </c:pt>
                <c:pt idx="996">
                  <c:v>2570.6460000000002</c:v>
                </c:pt>
                <c:pt idx="997">
                  <c:v>2572.5749999999998</c:v>
                </c:pt>
                <c:pt idx="998">
                  <c:v>2574.5030000000002</c:v>
                </c:pt>
                <c:pt idx="999">
                  <c:v>2576.4319999999998</c:v>
                </c:pt>
                <c:pt idx="1000">
                  <c:v>2578.36</c:v>
                </c:pt>
                <c:pt idx="1001">
                  <c:v>2580.2890000000002</c:v>
                </c:pt>
                <c:pt idx="1002">
                  <c:v>2582.2170000000001</c:v>
                </c:pt>
                <c:pt idx="1003">
                  <c:v>2584.1460000000002</c:v>
                </c:pt>
                <c:pt idx="1004">
                  <c:v>2586.0740000000001</c:v>
                </c:pt>
                <c:pt idx="1005">
                  <c:v>2588.002</c:v>
                </c:pt>
                <c:pt idx="1006">
                  <c:v>2589.931</c:v>
                </c:pt>
                <c:pt idx="1007">
                  <c:v>2591.8589999999999</c:v>
                </c:pt>
                <c:pt idx="1008">
                  <c:v>2593.788</c:v>
                </c:pt>
                <c:pt idx="1009">
                  <c:v>2595.7159999999999</c:v>
                </c:pt>
                <c:pt idx="1010">
                  <c:v>2597.645</c:v>
                </c:pt>
                <c:pt idx="1011">
                  <c:v>2599.5729999999999</c:v>
                </c:pt>
                <c:pt idx="1012">
                  <c:v>2601.502</c:v>
                </c:pt>
                <c:pt idx="1013">
                  <c:v>2603.4299999999998</c:v>
                </c:pt>
                <c:pt idx="1014">
                  <c:v>2605.3589999999999</c:v>
                </c:pt>
                <c:pt idx="1015">
                  <c:v>2607.2869999999998</c:v>
                </c:pt>
                <c:pt idx="1016">
                  <c:v>2609.2159999999999</c:v>
                </c:pt>
                <c:pt idx="1017">
                  <c:v>2611.1439999999998</c:v>
                </c:pt>
                <c:pt idx="1018">
                  <c:v>2613.0729999999999</c:v>
                </c:pt>
                <c:pt idx="1019">
                  <c:v>2615.0010000000002</c:v>
                </c:pt>
                <c:pt idx="1020">
                  <c:v>2616.9290000000001</c:v>
                </c:pt>
                <c:pt idx="1021">
                  <c:v>2618.8580000000002</c:v>
                </c:pt>
                <c:pt idx="1022">
                  <c:v>2620.7860000000001</c:v>
                </c:pt>
                <c:pt idx="1023">
                  <c:v>2622.7150000000001</c:v>
                </c:pt>
                <c:pt idx="1024">
                  <c:v>2624.643</c:v>
                </c:pt>
                <c:pt idx="1025">
                  <c:v>2626.5720000000001</c:v>
                </c:pt>
                <c:pt idx="1026">
                  <c:v>2628.5</c:v>
                </c:pt>
                <c:pt idx="1027">
                  <c:v>2630.4279999999999</c:v>
                </c:pt>
                <c:pt idx="1028">
                  <c:v>2632.357</c:v>
                </c:pt>
                <c:pt idx="1029">
                  <c:v>2634.2849999999999</c:v>
                </c:pt>
                <c:pt idx="1030">
                  <c:v>2636.2139999999999</c:v>
                </c:pt>
                <c:pt idx="1031">
                  <c:v>2638.1419999999998</c:v>
                </c:pt>
                <c:pt idx="1032">
                  <c:v>2640.0709999999999</c:v>
                </c:pt>
                <c:pt idx="1033">
                  <c:v>2641.9989999999998</c:v>
                </c:pt>
                <c:pt idx="1034">
                  <c:v>2643.9279999999999</c:v>
                </c:pt>
                <c:pt idx="1035">
                  <c:v>2645.8560000000002</c:v>
                </c:pt>
                <c:pt idx="1036">
                  <c:v>2647.7849999999999</c:v>
                </c:pt>
                <c:pt idx="1037">
                  <c:v>2649.7130000000002</c:v>
                </c:pt>
                <c:pt idx="1038">
                  <c:v>2651.6419999999998</c:v>
                </c:pt>
                <c:pt idx="1039">
                  <c:v>2653.57</c:v>
                </c:pt>
                <c:pt idx="1040">
                  <c:v>2655.4989999999998</c:v>
                </c:pt>
                <c:pt idx="1041">
                  <c:v>2657.4270000000001</c:v>
                </c:pt>
                <c:pt idx="1042">
                  <c:v>2659.355</c:v>
                </c:pt>
                <c:pt idx="1043">
                  <c:v>2661.2840000000001</c:v>
                </c:pt>
                <c:pt idx="1044">
                  <c:v>2663.212</c:v>
                </c:pt>
                <c:pt idx="1045">
                  <c:v>2665.1410000000001</c:v>
                </c:pt>
                <c:pt idx="1046">
                  <c:v>2667.069</c:v>
                </c:pt>
                <c:pt idx="1047">
                  <c:v>2668.998</c:v>
                </c:pt>
                <c:pt idx="1048">
                  <c:v>2670.9259999999999</c:v>
                </c:pt>
                <c:pt idx="1049">
                  <c:v>2672.855</c:v>
                </c:pt>
                <c:pt idx="1050">
                  <c:v>2674.7829999999999</c:v>
                </c:pt>
                <c:pt idx="1051">
                  <c:v>2676.712</c:v>
                </c:pt>
                <c:pt idx="1052">
                  <c:v>2678.64</c:v>
                </c:pt>
                <c:pt idx="1053">
                  <c:v>2680.569</c:v>
                </c:pt>
                <c:pt idx="1054">
                  <c:v>2682.4969999999998</c:v>
                </c:pt>
                <c:pt idx="1055">
                  <c:v>2684.4259999999999</c:v>
                </c:pt>
                <c:pt idx="1056">
                  <c:v>2686.3539999999998</c:v>
                </c:pt>
                <c:pt idx="1057">
                  <c:v>2688.2820000000002</c:v>
                </c:pt>
                <c:pt idx="1058">
                  <c:v>2690.2109999999998</c:v>
                </c:pt>
                <c:pt idx="1059">
                  <c:v>2692.1390000000001</c:v>
                </c:pt>
                <c:pt idx="1060">
                  <c:v>2694.0680000000002</c:v>
                </c:pt>
                <c:pt idx="1061">
                  <c:v>2695.9960000000001</c:v>
                </c:pt>
                <c:pt idx="1062">
                  <c:v>2697.9250000000002</c:v>
                </c:pt>
                <c:pt idx="1063">
                  <c:v>2699.8530000000001</c:v>
                </c:pt>
                <c:pt idx="1064">
                  <c:v>2701.7820000000002</c:v>
                </c:pt>
                <c:pt idx="1065">
                  <c:v>2703.71</c:v>
                </c:pt>
                <c:pt idx="1066">
                  <c:v>2705.6390000000001</c:v>
                </c:pt>
                <c:pt idx="1067">
                  <c:v>2707.567</c:v>
                </c:pt>
                <c:pt idx="1068">
                  <c:v>2709.4960000000001</c:v>
                </c:pt>
                <c:pt idx="1069">
                  <c:v>2711.424</c:v>
                </c:pt>
                <c:pt idx="1070">
                  <c:v>2713.3530000000001</c:v>
                </c:pt>
                <c:pt idx="1071">
                  <c:v>2715.2809999999999</c:v>
                </c:pt>
                <c:pt idx="1072">
                  <c:v>2717.2089999999998</c:v>
                </c:pt>
                <c:pt idx="1073">
                  <c:v>2719.1379999999999</c:v>
                </c:pt>
                <c:pt idx="1074">
                  <c:v>2721.0659999999998</c:v>
                </c:pt>
                <c:pt idx="1075">
                  <c:v>2722.9949999999999</c:v>
                </c:pt>
                <c:pt idx="1076">
                  <c:v>2724.9229999999998</c:v>
                </c:pt>
                <c:pt idx="1077">
                  <c:v>2726.8519999999999</c:v>
                </c:pt>
                <c:pt idx="1078">
                  <c:v>2728.78</c:v>
                </c:pt>
                <c:pt idx="1079">
                  <c:v>2730.7089999999998</c:v>
                </c:pt>
                <c:pt idx="1080">
                  <c:v>2732.6370000000002</c:v>
                </c:pt>
                <c:pt idx="1081">
                  <c:v>2734.5659999999998</c:v>
                </c:pt>
                <c:pt idx="1082">
                  <c:v>2736.4940000000001</c:v>
                </c:pt>
                <c:pt idx="1083">
                  <c:v>2738.4229999999998</c:v>
                </c:pt>
                <c:pt idx="1084">
                  <c:v>2740.3510000000001</c:v>
                </c:pt>
                <c:pt idx="1085">
                  <c:v>2742.28</c:v>
                </c:pt>
                <c:pt idx="1086">
                  <c:v>2744.2080000000001</c:v>
                </c:pt>
                <c:pt idx="1087">
                  <c:v>2746.136</c:v>
                </c:pt>
                <c:pt idx="1088">
                  <c:v>2748.0650000000001</c:v>
                </c:pt>
                <c:pt idx="1089">
                  <c:v>2749.9929999999999</c:v>
                </c:pt>
                <c:pt idx="1090">
                  <c:v>2751.922</c:v>
                </c:pt>
                <c:pt idx="1091">
                  <c:v>2753.85</c:v>
                </c:pt>
                <c:pt idx="1092">
                  <c:v>2755.779</c:v>
                </c:pt>
                <c:pt idx="1093">
                  <c:v>2757.7069999999999</c:v>
                </c:pt>
                <c:pt idx="1094">
                  <c:v>2759.636</c:v>
                </c:pt>
                <c:pt idx="1095">
                  <c:v>2761.5639999999999</c:v>
                </c:pt>
                <c:pt idx="1096">
                  <c:v>2763.4929999999999</c:v>
                </c:pt>
                <c:pt idx="1097">
                  <c:v>2765.4209999999998</c:v>
                </c:pt>
                <c:pt idx="1098">
                  <c:v>2767.35</c:v>
                </c:pt>
                <c:pt idx="1099">
                  <c:v>2769.2779999999998</c:v>
                </c:pt>
                <c:pt idx="1100">
                  <c:v>2771.2069999999999</c:v>
                </c:pt>
                <c:pt idx="1101">
                  <c:v>2773.1350000000002</c:v>
                </c:pt>
                <c:pt idx="1102">
                  <c:v>2775.0630000000001</c:v>
                </c:pt>
                <c:pt idx="1103">
                  <c:v>2776.9920000000002</c:v>
                </c:pt>
                <c:pt idx="1104">
                  <c:v>2778.92</c:v>
                </c:pt>
                <c:pt idx="1105">
                  <c:v>2780.8490000000002</c:v>
                </c:pt>
                <c:pt idx="1106">
                  <c:v>2782.777</c:v>
                </c:pt>
                <c:pt idx="1107">
                  <c:v>2784.7060000000001</c:v>
                </c:pt>
                <c:pt idx="1108">
                  <c:v>2786.634</c:v>
                </c:pt>
                <c:pt idx="1109">
                  <c:v>2788.5630000000001</c:v>
                </c:pt>
                <c:pt idx="1110">
                  <c:v>2790.491</c:v>
                </c:pt>
                <c:pt idx="1111">
                  <c:v>2792.42</c:v>
                </c:pt>
                <c:pt idx="1112">
                  <c:v>2794.348</c:v>
                </c:pt>
                <c:pt idx="1113">
                  <c:v>2796.277</c:v>
                </c:pt>
                <c:pt idx="1114">
                  <c:v>2798.2049999999999</c:v>
                </c:pt>
                <c:pt idx="1115">
                  <c:v>2800.134</c:v>
                </c:pt>
                <c:pt idx="1116">
                  <c:v>2802.0619999999999</c:v>
                </c:pt>
                <c:pt idx="1117">
                  <c:v>2803.99</c:v>
                </c:pt>
                <c:pt idx="1118">
                  <c:v>2805.9189999999999</c:v>
                </c:pt>
                <c:pt idx="1119">
                  <c:v>2807.8470000000002</c:v>
                </c:pt>
                <c:pt idx="1120">
                  <c:v>2809.7759999999998</c:v>
                </c:pt>
                <c:pt idx="1121">
                  <c:v>2811.7040000000002</c:v>
                </c:pt>
                <c:pt idx="1122">
                  <c:v>2813.6329999999998</c:v>
                </c:pt>
                <c:pt idx="1123">
                  <c:v>2815.5610000000001</c:v>
                </c:pt>
                <c:pt idx="1124">
                  <c:v>2817.49</c:v>
                </c:pt>
                <c:pt idx="1125">
                  <c:v>2819.4180000000001</c:v>
                </c:pt>
                <c:pt idx="1126">
                  <c:v>2821.3470000000002</c:v>
                </c:pt>
                <c:pt idx="1127">
                  <c:v>2823.2750000000001</c:v>
                </c:pt>
                <c:pt idx="1128">
                  <c:v>2825.2040000000002</c:v>
                </c:pt>
                <c:pt idx="1129">
                  <c:v>2827.1320000000001</c:v>
                </c:pt>
                <c:pt idx="1130">
                  <c:v>2829.0610000000001</c:v>
                </c:pt>
                <c:pt idx="1131">
                  <c:v>2830.989</c:v>
                </c:pt>
                <c:pt idx="1132">
                  <c:v>2832.9169999999999</c:v>
                </c:pt>
                <c:pt idx="1133">
                  <c:v>2834.846</c:v>
                </c:pt>
                <c:pt idx="1134">
                  <c:v>2836.7739999999999</c:v>
                </c:pt>
                <c:pt idx="1135">
                  <c:v>2838.703</c:v>
                </c:pt>
                <c:pt idx="1136">
                  <c:v>2840.6309999999999</c:v>
                </c:pt>
                <c:pt idx="1137">
                  <c:v>2842.56</c:v>
                </c:pt>
                <c:pt idx="1138">
                  <c:v>2844.4879999999998</c:v>
                </c:pt>
                <c:pt idx="1139">
                  <c:v>2846.4169999999999</c:v>
                </c:pt>
                <c:pt idx="1140">
                  <c:v>2848.3449999999998</c:v>
                </c:pt>
                <c:pt idx="1141">
                  <c:v>2850.2739999999999</c:v>
                </c:pt>
                <c:pt idx="1142">
                  <c:v>2852.2020000000002</c:v>
                </c:pt>
                <c:pt idx="1143">
                  <c:v>2854.1309999999999</c:v>
                </c:pt>
                <c:pt idx="1144">
                  <c:v>2856.0590000000002</c:v>
                </c:pt>
                <c:pt idx="1145">
                  <c:v>2857.9879999999998</c:v>
                </c:pt>
                <c:pt idx="1146">
                  <c:v>2859.9160000000002</c:v>
                </c:pt>
                <c:pt idx="1147">
                  <c:v>2861.8440000000001</c:v>
                </c:pt>
                <c:pt idx="1148">
                  <c:v>2863.7730000000001</c:v>
                </c:pt>
                <c:pt idx="1149">
                  <c:v>2865.701</c:v>
                </c:pt>
                <c:pt idx="1150">
                  <c:v>2867.63</c:v>
                </c:pt>
                <c:pt idx="1151">
                  <c:v>2869.558</c:v>
                </c:pt>
                <c:pt idx="1152">
                  <c:v>2871.4870000000001</c:v>
                </c:pt>
                <c:pt idx="1153">
                  <c:v>2873.415</c:v>
                </c:pt>
                <c:pt idx="1154">
                  <c:v>2875.3440000000001</c:v>
                </c:pt>
                <c:pt idx="1155">
                  <c:v>2877.2719999999999</c:v>
                </c:pt>
                <c:pt idx="1156">
                  <c:v>2879.201</c:v>
                </c:pt>
                <c:pt idx="1157">
                  <c:v>2881.1289999999999</c:v>
                </c:pt>
                <c:pt idx="1158">
                  <c:v>2883.058</c:v>
                </c:pt>
                <c:pt idx="1159">
                  <c:v>2884.9859999999999</c:v>
                </c:pt>
                <c:pt idx="1160">
                  <c:v>2886.915</c:v>
                </c:pt>
                <c:pt idx="1161">
                  <c:v>2888.8429999999998</c:v>
                </c:pt>
                <c:pt idx="1162">
                  <c:v>2890.7710000000002</c:v>
                </c:pt>
                <c:pt idx="1163">
                  <c:v>2892.7</c:v>
                </c:pt>
                <c:pt idx="1164">
                  <c:v>2894.6280000000002</c:v>
                </c:pt>
                <c:pt idx="1165">
                  <c:v>2896.5569999999998</c:v>
                </c:pt>
                <c:pt idx="1166">
                  <c:v>2898.4850000000001</c:v>
                </c:pt>
                <c:pt idx="1167">
                  <c:v>2900.4140000000002</c:v>
                </c:pt>
                <c:pt idx="1168">
                  <c:v>2902.3420000000001</c:v>
                </c:pt>
                <c:pt idx="1169">
                  <c:v>2904.2710000000002</c:v>
                </c:pt>
                <c:pt idx="1170">
                  <c:v>2906.1990000000001</c:v>
                </c:pt>
                <c:pt idx="1171">
                  <c:v>2908.1280000000002</c:v>
                </c:pt>
                <c:pt idx="1172">
                  <c:v>2910.056</c:v>
                </c:pt>
                <c:pt idx="1173">
                  <c:v>2911.9850000000001</c:v>
                </c:pt>
                <c:pt idx="1174">
                  <c:v>2913.913</c:v>
                </c:pt>
                <c:pt idx="1175">
                  <c:v>2915.8420000000001</c:v>
                </c:pt>
                <c:pt idx="1176">
                  <c:v>2917.77</c:v>
                </c:pt>
                <c:pt idx="1177">
                  <c:v>2919.6979999999999</c:v>
                </c:pt>
                <c:pt idx="1178">
                  <c:v>2921.627</c:v>
                </c:pt>
                <c:pt idx="1179">
                  <c:v>2923.5549999999998</c:v>
                </c:pt>
                <c:pt idx="1180">
                  <c:v>2925.4839999999999</c:v>
                </c:pt>
                <c:pt idx="1181">
                  <c:v>2927.4119999999998</c:v>
                </c:pt>
                <c:pt idx="1182">
                  <c:v>2929.3409999999999</c:v>
                </c:pt>
                <c:pt idx="1183">
                  <c:v>2931.2689999999998</c:v>
                </c:pt>
                <c:pt idx="1184">
                  <c:v>2933.1979999999999</c:v>
                </c:pt>
                <c:pt idx="1185">
                  <c:v>2935.1260000000002</c:v>
                </c:pt>
                <c:pt idx="1186">
                  <c:v>2937.0549999999998</c:v>
                </c:pt>
                <c:pt idx="1187">
                  <c:v>2938.9830000000002</c:v>
                </c:pt>
                <c:pt idx="1188">
                  <c:v>2940.9119999999998</c:v>
                </c:pt>
                <c:pt idx="1189">
                  <c:v>2942.84</c:v>
                </c:pt>
                <c:pt idx="1190">
                  <c:v>2944.7689999999998</c:v>
                </c:pt>
                <c:pt idx="1191">
                  <c:v>2946.6970000000001</c:v>
                </c:pt>
                <c:pt idx="1192">
                  <c:v>2948.625</c:v>
                </c:pt>
                <c:pt idx="1193">
                  <c:v>2950.5540000000001</c:v>
                </c:pt>
                <c:pt idx="1194">
                  <c:v>2952.482</c:v>
                </c:pt>
                <c:pt idx="1195">
                  <c:v>2954.4110000000001</c:v>
                </c:pt>
                <c:pt idx="1196">
                  <c:v>2956.3389999999999</c:v>
                </c:pt>
                <c:pt idx="1197">
                  <c:v>2958.268</c:v>
                </c:pt>
                <c:pt idx="1198">
                  <c:v>2960.1959999999999</c:v>
                </c:pt>
                <c:pt idx="1199">
                  <c:v>2962.125</c:v>
                </c:pt>
                <c:pt idx="1200">
                  <c:v>2964.0529999999999</c:v>
                </c:pt>
                <c:pt idx="1201">
                  <c:v>2965.982</c:v>
                </c:pt>
                <c:pt idx="1202">
                  <c:v>2967.91</c:v>
                </c:pt>
                <c:pt idx="1203">
                  <c:v>2969.8389999999999</c:v>
                </c:pt>
                <c:pt idx="1204">
                  <c:v>2971.7669999999998</c:v>
                </c:pt>
                <c:pt idx="1205">
                  <c:v>2973.6959999999999</c:v>
                </c:pt>
                <c:pt idx="1206">
                  <c:v>2975.6239999999998</c:v>
                </c:pt>
                <c:pt idx="1207">
                  <c:v>2977.5520000000001</c:v>
                </c:pt>
                <c:pt idx="1208">
                  <c:v>2979.4810000000002</c:v>
                </c:pt>
                <c:pt idx="1209">
                  <c:v>2981.4090000000001</c:v>
                </c:pt>
                <c:pt idx="1210">
                  <c:v>2983.3380000000002</c:v>
                </c:pt>
                <c:pt idx="1211">
                  <c:v>2985.2660000000001</c:v>
                </c:pt>
                <c:pt idx="1212">
                  <c:v>2987.1950000000002</c:v>
                </c:pt>
                <c:pt idx="1213">
                  <c:v>2989.123</c:v>
                </c:pt>
                <c:pt idx="1214">
                  <c:v>2991.0520000000001</c:v>
                </c:pt>
                <c:pt idx="1215">
                  <c:v>2992.98</c:v>
                </c:pt>
                <c:pt idx="1216">
                  <c:v>2994.9090000000001</c:v>
                </c:pt>
                <c:pt idx="1217">
                  <c:v>2996.837</c:v>
                </c:pt>
                <c:pt idx="1218">
                  <c:v>2998.7660000000001</c:v>
                </c:pt>
                <c:pt idx="1219">
                  <c:v>3000.694</c:v>
                </c:pt>
                <c:pt idx="1220">
                  <c:v>3002.623</c:v>
                </c:pt>
                <c:pt idx="1221">
                  <c:v>3004.5509999999999</c:v>
                </c:pt>
                <c:pt idx="1222">
                  <c:v>3006.4789999999998</c:v>
                </c:pt>
                <c:pt idx="1223">
                  <c:v>3008.4079999999999</c:v>
                </c:pt>
                <c:pt idx="1224">
                  <c:v>3010.3359999999998</c:v>
                </c:pt>
                <c:pt idx="1225">
                  <c:v>3012.2649999999999</c:v>
                </c:pt>
                <c:pt idx="1226">
                  <c:v>3014.1930000000002</c:v>
                </c:pt>
                <c:pt idx="1227">
                  <c:v>3016.1219999999998</c:v>
                </c:pt>
                <c:pt idx="1228">
                  <c:v>3018.05</c:v>
                </c:pt>
                <c:pt idx="1229">
                  <c:v>3019.9789999999998</c:v>
                </c:pt>
                <c:pt idx="1230">
                  <c:v>3021.9070000000002</c:v>
                </c:pt>
                <c:pt idx="1231">
                  <c:v>3023.8359999999998</c:v>
                </c:pt>
                <c:pt idx="1232">
                  <c:v>3025.7640000000001</c:v>
                </c:pt>
                <c:pt idx="1233">
                  <c:v>3027.6930000000002</c:v>
                </c:pt>
                <c:pt idx="1234">
                  <c:v>3029.6210000000001</c:v>
                </c:pt>
                <c:pt idx="1235">
                  <c:v>3031.55</c:v>
                </c:pt>
                <c:pt idx="1236">
                  <c:v>3033.4780000000001</c:v>
                </c:pt>
                <c:pt idx="1237">
                  <c:v>3035.4059999999999</c:v>
                </c:pt>
                <c:pt idx="1238">
                  <c:v>3037.335</c:v>
                </c:pt>
                <c:pt idx="1239">
                  <c:v>3039.2629999999999</c:v>
                </c:pt>
                <c:pt idx="1240">
                  <c:v>3041.192</c:v>
                </c:pt>
                <c:pt idx="1241">
                  <c:v>3043.12</c:v>
                </c:pt>
                <c:pt idx="1242">
                  <c:v>3045.049</c:v>
                </c:pt>
                <c:pt idx="1243">
                  <c:v>3046.9769999999999</c:v>
                </c:pt>
                <c:pt idx="1244">
                  <c:v>3048.9059999999999</c:v>
                </c:pt>
                <c:pt idx="1245">
                  <c:v>3050.8339999999998</c:v>
                </c:pt>
                <c:pt idx="1246">
                  <c:v>3052.7629999999999</c:v>
                </c:pt>
                <c:pt idx="1247">
                  <c:v>3054.6909999999998</c:v>
                </c:pt>
                <c:pt idx="1248">
                  <c:v>3056.62</c:v>
                </c:pt>
                <c:pt idx="1249">
                  <c:v>3058.5479999999998</c:v>
                </c:pt>
                <c:pt idx="1250">
                  <c:v>3060.4769999999999</c:v>
                </c:pt>
                <c:pt idx="1251">
                  <c:v>3062.4050000000002</c:v>
                </c:pt>
                <c:pt idx="1252">
                  <c:v>3064.3330000000001</c:v>
                </c:pt>
                <c:pt idx="1253">
                  <c:v>3066.2620000000002</c:v>
                </c:pt>
                <c:pt idx="1254">
                  <c:v>3068.19</c:v>
                </c:pt>
                <c:pt idx="1255">
                  <c:v>3070.1190000000001</c:v>
                </c:pt>
                <c:pt idx="1256">
                  <c:v>3072.047</c:v>
                </c:pt>
                <c:pt idx="1257">
                  <c:v>3073.9760000000001</c:v>
                </c:pt>
                <c:pt idx="1258">
                  <c:v>3075.904</c:v>
                </c:pt>
                <c:pt idx="1259">
                  <c:v>3077.8330000000001</c:v>
                </c:pt>
                <c:pt idx="1260">
                  <c:v>3079.761</c:v>
                </c:pt>
                <c:pt idx="1261">
                  <c:v>3081.69</c:v>
                </c:pt>
                <c:pt idx="1262">
                  <c:v>3083.6179999999999</c:v>
                </c:pt>
                <c:pt idx="1263">
                  <c:v>3085.547</c:v>
                </c:pt>
                <c:pt idx="1264">
                  <c:v>3087.4749999999999</c:v>
                </c:pt>
                <c:pt idx="1265">
                  <c:v>3089.404</c:v>
                </c:pt>
                <c:pt idx="1266">
                  <c:v>3091.3319999999999</c:v>
                </c:pt>
                <c:pt idx="1267">
                  <c:v>3093.26</c:v>
                </c:pt>
                <c:pt idx="1268">
                  <c:v>3095.1889999999999</c:v>
                </c:pt>
                <c:pt idx="1269">
                  <c:v>3097.1170000000002</c:v>
                </c:pt>
                <c:pt idx="1270">
                  <c:v>3099.0459999999998</c:v>
                </c:pt>
                <c:pt idx="1271">
                  <c:v>3100.9740000000002</c:v>
                </c:pt>
                <c:pt idx="1272">
                  <c:v>3102.9029999999998</c:v>
                </c:pt>
                <c:pt idx="1273">
                  <c:v>3104.8310000000001</c:v>
                </c:pt>
                <c:pt idx="1274">
                  <c:v>3106.76</c:v>
                </c:pt>
                <c:pt idx="1275">
                  <c:v>3108.6880000000001</c:v>
                </c:pt>
                <c:pt idx="1276">
                  <c:v>3110.6170000000002</c:v>
                </c:pt>
                <c:pt idx="1277">
                  <c:v>3112.5450000000001</c:v>
                </c:pt>
                <c:pt idx="1278">
                  <c:v>3114.4740000000002</c:v>
                </c:pt>
                <c:pt idx="1279">
                  <c:v>3116.402</c:v>
                </c:pt>
                <c:pt idx="1280">
                  <c:v>3118.3310000000001</c:v>
                </c:pt>
                <c:pt idx="1281">
                  <c:v>3120.259</c:v>
                </c:pt>
                <c:pt idx="1282">
                  <c:v>3122.1880000000001</c:v>
                </c:pt>
                <c:pt idx="1283">
                  <c:v>3124.116</c:v>
                </c:pt>
                <c:pt idx="1284">
                  <c:v>3126.0439999999999</c:v>
                </c:pt>
                <c:pt idx="1285">
                  <c:v>3127.973</c:v>
                </c:pt>
                <c:pt idx="1286">
                  <c:v>3129.9009999999998</c:v>
                </c:pt>
                <c:pt idx="1287">
                  <c:v>3131.83</c:v>
                </c:pt>
                <c:pt idx="1288">
                  <c:v>3133.7579999999998</c:v>
                </c:pt>
                <c:pt idx="1289">
                  <c:v>3135.6869999999999</c:v>
                </c:pt>
                <c:pt idx="1290">
                  <c:v>3137.6149999999998</c:v>
                </c:pt>
                <c:pt idx="1291">
                  <c:v>3139.5439999999999</c:v>
                </c:pt>
                <c:pt idx="1292">
                  <c:v>3141.4720000000002</c:v>
                </c:pt>
                <c:pt idx="1293">
                  <c:v>3143.4009999999998</c:v>
                </c:pt>
                <c:pt idx="1294">
                  <c:v>3145.3290000000002</c:v>
                </c:pt>
                <c:pt idx="1295">
                  <c:v>3147.2579999999998</c:v>
                </c:pt>
                <c:pt idx="1296">
                  <c:v>3149.1860000000001</c:v>
                </c:pt>
                <c:pt idx="1297">
                  <c:v>3151.1149999999998</c:v>
                </c:pt>
                <c:pt idx="1298">
                  <c:v>3153.0430000000001</c:v>
                </c:pt>
                <c:pt idx="1299">
                  <c:v>3154.971</c:v>
                </c:pt>
                <c:pt idx="1300">
                  <c:v>3156.9</c:v>
                </c:pt>
                <c:pt idx="1301">
                  <c:v>3158.828</c:v>
                </c:pt>
                <c:pt idx="1302">
                  <c:v>3160.7570000000001</c:v>
                </c:pt>
                <c:pt idx="1303">
                  <c:v>3162.6849999999999</c:v>
                </c:pt>
                <c:pt idx="1304">
                  <c:v>3164.614</c:v>
                </c:pt>
                <c:pt idx="1305">
                  <c:v>3166.5419999999999</c:v>
                </c:pt>
                <c:pt idx="1306">
                  <c:v>3168.471</c:v>
                </c:pt>
                <c:pt idx="1307">
                  <c:v>3170.3989999999999</c:v>
                </c:pt>
                <c:pt idx="1308">
                  <c:v>3172.328</c:v>
                </c:pt>
                <c:pt idx="1309">
                  <c:v>3174.2559999999999</c:v>
                </c:pt>
                <c:pt idx="1310">
                  <c:v>3176.1849999999999</c:v>
                </c:pt>
                <c:pt idx="1311">
                  <c:v>3178.1129999999998</c:v>
                </c:pt>
                <c:pt idx="1312">
                  <c:v>3180.0419999999999</c:v>
                </c:pt>
                <c:pt idx="1313">
                  <c:v>3181.97</c:v>
                </c:pt>
                <c:pt idx="1314">
                  <c:v>3183.8980000000001</c:v>
                </c:pt>
                <c:pt idx="1315">
                  <c:v>3185.8270000000002</c:v>
                </c:pt>
                <c:pt idx="1316">
                  <c:v>3187.7550000000001</c:v>
                </c:pt>
                <c:pt idx="1317">
                  <c:v>3189.6840000000002</c:v>
                </c:pt>
                <c:pt idx="1318">
                  <c:v>3191.6120000000001</c:v>
                </c:pt>
                <c:pt idx="1319">
                  <c:v>3193.5410000000002</c:v>
                </c:pt>
                <c:pt idx="1320">
                  <c:v>3195.4690000000001</c:v>
                </c:pt>
                <c:pt idx="1321">
                  <c:v>3197.3980000000001</c:v>
                </c:pt>
                <c:pt idx="1322">
                  <c:v>3199.326</c:v>
                </c:pt>
                <c:pt idx="1323">
                  <c:v>3201.2550000000001</c:v>
                </c:pt>
                <c:pt idx="1324">
                  <c:v>3203.183</c:v>
                </c:pt>
                <c:pt idx="1325">
                  <c:v>3205.1120000000001</c:v>
                </c:pt>
                <c:pt idx="1326">
                  <c:v>3207.04</c:v>
                </c:pt>
                <c:pt idx="1327">
                  <c:v>3208.9690000000001</c:v>
                </c:pt>
                <c:pt idx="1328">
                  <c:v>3210.8969999999999</c:v>
                </c:pt>
                <c:pt idx="1329">
                  <c:v>3212.8249999999998</c:v>
                </c:pt>
                <c:pt idx="1330">
                  <c:v>3214.7539999999999</c:v>
                </c:pt>
                <c:pt idx="1331">
                  <c:v>3216.6819999999998</c:v>
                </c:pt>
                <c:pt idx="1332">
                  <c:v>3218.6109999999999</c:v>
                </c:pt>
                <c:pt idx="1333">
                  <c:v>3220.5390000000002</c:v>
                </c:pt>
                <c:pt idx="1334">
                  <c:v>3222.4679999999998</c:v>
                </c:pt>
                <c:pt idx="1335">
                  <c:v>3224.3960000000002</c:v>
                </c:pt>
                <c:pt idx="1336">
                  <c:v>3226.3249999999998</c:v>
                </c:pt>
                <c:pt idx="1337">
                  <c:v>3228.2530000000002</c:v>
                </c:pt>
                <c:pt idx="1338">
                  <c:v>3230.1819999999998</c:v>
                </c:pt>
                <c:pt idx="1339">
                  <c:v>3232.11</c:v>
                </c:pt>
                <c:pt idx="1340">
                  <c:v>3234.0390000000002</c:v>
                </c:pt>
                <c:pt idx="1341">
                  <c:v>3235.9670000000001</c:v>
                </c:pt>
                <c:pt idx="1342">
                  <c:v>3237.8960000000002</c:v>
                </c:pt>
                <c:pt idx="1343">
                  <c:v>3239.8240000000001</c:v>
                </c:pt>
                <c:pt idx="1344">
                  <c:v>3241.752</c:v>
                </c:pt>
                <c:pt idx="1345">
                  <c:v>3243.681</c:v>
                </c:pt>
                <c:pt idx="1346">
                  <c:v>3245.6089999999999</c:v>
                </c:pt>
                <c:pt idx="1347">
                  <c:v>3247.538</c:v>
                </c:pt>
                <c:pt idx="1348">
                  <c:v>3249.4659999999999</c:v>
                </c:pt>
                <c:pt idx="1349">
                  <c:v>3251.395</c:v>
                </c:pt>
                <c:pt idx="1350">
                  <c:v>3253.3229999999999</c:v>
                </c:pt>
                <c:pt idx="1351">
                  <c:v>3255.252</c:v>
                </c:pt>
                <c:pt idx="1352">
                  <c:v>3257.18</c:v>
                </c:pt>
                <c:pt idx="1353">
                  <c:v>3259.1089999999999</c:v>
                </c:pt>
                <c:pt idx="1354">
                  <c:v>3261.0369999999998</c:v>
                </c:pt>
                <c:pt idx="1355">
                  <c:v>3262.9659999999999</c:v>
                </c:pt>
                <c:pt idx="1356">
                  <c:v>3264.8939999999998</c:v>
                </c:pt>
                <c:pt idx="1357">
                  <c:v>3266.8229999999999</c:v>
                </c:pt>
                <c:pt idx="1358">
                  <c:v>3268.7510000000002</c:v>
                </c:pt>
                <c:pt idx="1359">
                  <c:v>3270.6790000000001</c:v>
                </c:pt>
                <c:pt idx="1360">
                  <c:v>3272.6080000000002</c:v>
                </c:pt>
                <c:pt idx="1361">
                  <c:v>3274.5360000000001</c:v>
                </c:pt>
                <c:pt idx="1362">
                  <c:v>3276.4650000000001</c:v>
                </c:pt>
                <c:pt idx="1363">
                  <c:v>3278.393</c:v>
                </c:pt>
                <c:pt idx="1364">
                  <c:v>3280.3220000000001</c:v>
                </c:pt>
                <c:pt idx="1365">
                  <c:v>3282.25</c:v>
                </c:pt>
                <c:pt idx="1366">
                  <c:v>3284.1790000000001</c:v>
                </c:pt>
                <c:pt idx="1367">
                  <c:v>3286.107</c:v>
                </c:pt>
                <c:pt idx="1368">
                  <c:v>3288.0360000000001</c:v>
                </c:pt>
                <c:pt idx="1369">
                  <c:v>3289.9639999999999</c:v>
                </c:pt>
                <c:pt idx="1370">
                  <c:v>3291.893</c:v>
                </c:pt>
                <c:pt idx="1371">
                  <c:v>3293.8209999999999</c:v>
                </c:pt>
                <c:pt idx="1372">
                  <c:v>3295.75</c:v>
                </c:pt>
                <c:pt idx="1373">
                  <c:v>3297.6779999999999</c:v>
                </c:pt>
                <c:pt idx="1374">
                  <c:v>3299.6060000000002</c:v>
                </c:pt>
                <c:pt idx="1375">
                  <c:v>3301.5349999999999</c:v>
                </c:pt>
                <c:pt idx="1376">
                  <c:v>3303.4630000000002</c:v>
                </c:pt>
                <c:pt idx="1377">
                  <c:v>3305.3919999999998</c:v>
                </c:pt>
                <c:pt idx="1378">
                  <c:v>3307.32</c:v>
                </c:pt>
                <c:pt idx="1379">
                  <c:v>3309.2489999999998</c:v>
                </c:pt>
                <c:pt idx="1380">
                  <c:v>3311.1770000000001</c:v>
                </c:pt>
                <c:pt idx="1381">
                  <c:v>3313.1060000000002</c:v>
                </c:pt>
                <c:pt idx="1382">
                  <c:v>3315.0340000000001</c:v>
                </c:pt>
                <c:pt idx="1383">
                  <c:v>3316.9630000000002</c:v>
                </c:pt>
                <c:pt idx="1384">
                  <c:v>3318.8910000000001</c:v>
                </c:pt>
                <c:pt idx="1385">
                  <c:v>3320.82</c:v>
                </c:pt>
                <c:pt idx="1386">
                  <c:v>3322.748</c:v>
                </c:pt>
                <c:pt idx="1387">
                  <c:v>3324.6770000000001</c:v>
                </c:pt>
                <c:pt idx="1388">
                  <c:v>3326.605</c:v>
                </c:pt>
                <c:pt idx="1389">
                  <c:v>3328.5329999999999</c:v>
                </c:pt>
                <c:pt idx="1390">
                  <c:v>3330.462</c:v>
                </c:pt>
                <c:pt idx="1391">
                  <c:v>3332.39</c:v>
                </c:pt>
                <c:pt idx="1392">
                  <c:v>3334.319</c:v>
                </c:pt>
                <c:pt idx="1393">
                  <c:v>3336.2469999999998</c:v>
                </c:pt>
                <c:pt idx="1394">
                  <c:v>3338.1759999999999</c:v>
                </c:pt>
                <c:pt idx="1395">
                  <c:v>3340.1039999999998</c:v>
                </c:pt>
                <c:pt idx="1396">
                  <c:v>3342.0329999999999</c:v>
                </c:pt>
                <c:pt idx="1397">
                  <c:v>3343.9609999999998</c:v>
                </c:pt>
                <c:pt idx="1398">
                  <c:v>3345.89</c:v>
                </c:pt>
                <c:pt idx="1399">
                  <c:v>3347.8180000000002</c:v>
                </c:pt>
                <c:pt idx="1400">
                  <c:v>3349.7469999999998</c:v>
                </c:pt>
                <c:pt idx="1401">
                  <c:v>3351.6750000000002</c:v>
                </c:pt>
                <c:pt idx="1402">
                  <c:v>3353.6039999999998</c:v>
                </c:pt>
                <c:pt idx="1403">
                  <c:v>3355.5320000000002</c:v>
                </c:pt>
                <c:pt idx="1404">
                  <c:v>3357.46</c:v>
                </c:pt>
                <c:pt idx="1405">
                  <c:v>3359.3890000000001</c:v>
                </c:pt>
                <c:pt idx="1406">
                  <c:v>3361.317</c:v>
                </c:pt>
                <c:pt idx="1407">
                  <c:v>3363.2460000000001</c:v>
                </c:pt>
                <c:pt idx="1408">
                  <c:v>3365.174</c:v>
                </c:pt>
                <c:pt idx="1409">
                  <c:v>3367.1030000000001</c:v>
                </c:pt>
                <c:pt idx="1410">
                  <c:v>3369.0309999999999</c:v>
                </c:pt>
                <c:pt idx="1411">
                  <c:v>3370.96</c:v>
                </c:pt>
                <c:pt idx="1412">
                  <c:v>3372.8879999999999</c:v>
                </c:pt>
                <c:pt idx="1413">
                  <c:v>3374.817</c:v>
                </c:pt>
                <c:pt idx="1414">
                  <c:v>3376.7449999999999</c:v>
                </c:pt>
                <c:pt idx="1415">
                  <c:v>3378.674</c:v>
                </c:pt>
                <c:pt idx="1416">
                  <c:v>3380.6019999999999</c:v>
                </c:pt>
                <c:pt idx="1417">
                  <c:v>3382.5309999999999</c:v>
                </c:pt>
                <c:pt idx="1418">
                  <c:v>3384.4589999999998</c:v>
                </c:pt>
                <c:pt idx="1419">
                  <c:v>3386.3870000000002</c:v>
                </c:pt>
                <c:pt idx="1420">
                  <c:v>3388.3159999999998</c:v>
                </c:pt>
                <c:pt idx="1421">
                  <c:v>3390.2440000000001</c:v>
                </c:pt>
                <c:pt idx="1422">
                  <c:v>3392.1729999999998</c:v>
                </c:pt>
                <c:pt idx="1423">
                  <c:v>3394.1010000000001</c:v>
                </c:pt>
                <c:pt idx="1424">
                  <c:v>3396.03</c:v>
                </c:pt>
                <c:pt idx="1425">
                  <c:v>3397.9580000000001</c:v>
                </c:pt>
                <c:pt idx="1426">
                  <c:v>3399.8870000000002</c:v>
                </c:pt>
                <c:pt idx="1427">
                  <c:v>3401.8150000000001</c:v>
                </c:pt>
                <c:pt idx="1428">
                  <c:v>3403.7440000000001</c:v>
                </c:pt>
                <c:pt idx="1429">
                  <c:v>3405.672</c:v>
                </c:pt>
                <c:pt idx="1430">
                  <c:v>3407.6010000000001</c:v>
                </c:pt>
                <c:pt idx="1431">
                  <c:v>3409.529</c:v>
                </c:pt>
                <c:pt idx="1432">
                  <c:v>3411.4580000000001</c:v>
                </c:pt>
                <c:pt idx="1433">
                  <c:v>3413.386</c:v>
                </c:pt>
                <c:pt idx="1434">
                  <c:v>3415.3139999999999</c:v>
                </c:pt>
                <c:pt idx="1435">
                  <c:v>3417.2429999999999</c:v>
                </c:pt>
                <c:pt idx="1436">
                  <c:v>3419.1709999999998</c:v>
                </c:pt>
                <c:pt idx="1437">
                  <c:v>3421.1</c:v>
                </c:pt>
                <c:pt idx="1438">
                  <c:v>3423.0279999999998</c:v>
                </c:pt>
                <c:pt idx="1439">
                  <c:v>3424.9569999999999</c:v>
                </c:pt>
                <c:pt idx="1440">
                  <c:v>3426.8850000000002</c:v>
                </c:pt>
                <c:pt idx="1441">
                  <c:v>3428.8139999999999</c:v>
                </c:pt>
                <c:pt idx="1442">
                  <c:v>3430.7420000000002</c:v>
                </c:pt>
                <c:pt idx="1443">
                  <c:v>3432.6709999999998</c:v>
                </c:pt>
                <c:pt idx="1444">
                  <c:v>3434.5990000000002</c:v>
                </c:pt>
                <c:pt idx="1445">
                  <c:v>3436.5279999999998</c:v>
                </c:pt>
                <c:pt idx="1446">
                  <c:v>3438.4560000000001</c:v>
                </c:pt>
                <c:pt idx="1447">
                  <c:v>3440.3850000000002</c:v>
                </c:pt>
                <c:pt idx="1448">
                  <c:v>3442.3130000000001</c:v>
                </c:pt>
                <c:pt idx="1449">
                  <c:v>3444.241</c:v>
                </c:pt>
                <c:pt idx="1450">
                  <c:v>3446.17</c:v>
                </c:pt>
                <c:pt idx="1451">
                  <c:v>3448.098</c:v>
                </c:pt>
                <c:pt idx="1452">
                  <c:v>3450.027</c:v>
                </c:pt>
                <c:pt idx="1453">
                  <c:v>3451.9549999999999</c:v>
                </c:pt>
                <c:pt idx="1454">
                  <c:v>3453.884</c:v>
                </c:pt>
                <c:pt idx="1455">
                  <c:v>3455.8119999999999</c:v>
                </c:pt>
                <c:pt idx="1456">
                  <c:v>3457.741</c:v>
                </c:pt>
                <c:pt idx="1457">
                  <c:v>3459.6689999999999</c:v>
                </c:pt>
                <c:pt idx="1458">
                  <c:v>3461.598</c:v>
                </c:pt>
                <c:pt idx="1459">
                  <c:v>3463.5259999999998</c:v>
                </c:pt>
                <c:pt idx="1460">
                  <c:v>3465.4549999999999</c:v>
                </c:pt>
                <c:pt idx="1461">
                  <c:v>3467.3829999999998</c:v>
                </c:pt>
                <c:pt idx="1462">
                  <c:v>3469.3119999999999</c:v>
                </c:pt>
                <c:pt idx="1463">
                  <c:v>3471.24</c:v>
                </c:pt>
                <c:pt idx="1464">
                  <c:v>3473.1680000000001</c:v>
                </c:pt>
                <c:pt idx="1465">
                  <c:v>3475.0970000000002</c:v>
                </c:pt>
                <c:pt idx="1466">
                  <c:v>3477.0250000000001</c:v>
                </c:pt>
                <c:pt idx="1467">
                  <c:v>3478.9540000000002</c:v>
                </c:pt>
                <c:pt idx="1468">
                  <c:v>3480.8820000000001</c:v>
                </c:pt>
                <c:pt idx="1469">
                  <c:v>3482.8110000000001</c:v>
                </c:pt>
                <c:pt idx="1470">
                  <c:v>3484.739</c:v>
                </c:pt>
                <c:pt idx="1471">
                  <c:v>3486.6680000000001</c:v>
                </c:pt>
                <c:pt idx="1472">
                  <c:v>3488.596</c:v>
                </c:pt>
                <c:pt idx="1473">
                  <c:v>3490.5250000000001</c:v>
                </c:pt>
                <c:pt idx="1474">
                  <c:v>3492.453</c:v>
                </c:pt>
                <c:pt idx="1475">
                  <c:v>3494.3820000000001</c:v>
                </c:pt>
                <c:pt idx="1476">
                  <c:v>3496.31</c:v>
                </c:pt>
                <c:pt idx="1477">
                  <c:v>3498.239</c:v>
                </c:pt>
                <c:pt idx="1478">
                  <c:v>3500.1669999999999</c:v>
                </c:pt>
                <c:pt idx="1479">
                  <c:v>3502.0949999999998</c:v>
                </c:pt>
                <c:pt idx="1480">
                  <c:v>3504.0239999999999</c:v>
                </c:pt>
                <c:pt idx="1481">
                  <c:v>3505.9520000000002</c:v>
                </c:pt>
                <c:pt idx="1482">
                  <c:v>3507.8809999999999</c:v>
                </c:pt>
                <c:pt idx="1483">
                  <c:v>3509.8090000000002</c:v>
                </c:pt>
                <c:pt idx="1484">
                  <c:v>3511.7379999999998</c:v>
                </c:pt>
                <c:pt idx="1485">
                  <c:v>3513.6660000000002</c:v>
                </c:pt>
                <c:pt idx="1486">
                  <c:v>3515.5949999999998</c:v>
                </c:pt>
                <c:pt idx="1487">
                  <c:v>3517.5230000000001</c:v>
                </c:pt>
                <c:pt idx="1488">
                  <c:v>3519.4520000000002</c:v>
                </c:pt>
                <c:pt idx="1489">
                  <c:v>3521.38</c:v>
                </c:pt>
                <c:pt idx="1490">
                  <c:v>3523.3090000000002</c:v>
                </c:pt>
                <c:pt idx="1491">
                  <c:v>3525.2370000000001</c:v>
                </c:pt>
                <c:pt idx="1492">
                  <c:v>3527.1660000000002</c:v>
                </c:pt>
                <c:pt idx="1493">
                  <c:v>3529.0940000000001</c:v>
                </c:pt>
                <c:pt idx="1494">
                  <c:v>3531.0219999999999</c:v>
                </c:pt>
                <c:pt idx="1495">
                  <c:v>3532.951</c:v>
                </c:pt>
                <c:pt idx="1496">
                  <c:v>3534.8789999999999</c:v>
                </c:pt>
                <c:pt idx="1497">
                  <c:v>3536.808</c:v>
                </c:pt>
                <c:pt idx="1498">
                  <c:v>3538.7359999999999</c:v>
                </c:pt>
                <c:pt idx="1499">
                  <c:v>3540.665</c:v>
                </c:pt>
                <c:pt idx="1500">
                  <c:v>3542.5929999999998</c:v>
                </c:pt>
                <c:pt idx="1501">
                  <c:v>3544.5219999999999</c:v>
                </c:pt>
                <c:pt idx="1502">
                  <c:v>3546.45</c:v>
                </c:pt>
                <c:pt idx="1503">
                  <c:v>3548.3789999999999</c:v>
                </c:pt>
                <c:pt idx="1504">
                  <c:v>3550.3069999999998</c:v>
                </c:pt>
                <c:pt idx="1505">
                  <c:v>3552.2359999999999</c:v>
                </c:pt>
                <c:pt idx="1506">
                  <c:v>3554.1640000000002</c:v>
                </c:pt>
                <c:pt idx="1507">
                  <c:v>3556.0929999999998</c:v>
                </c:pt>
                <c:pt idx="1508">
                  <c:v>3558.0210000000002</c:v>
                </c:pt>
                <c:pt idx="1509">
                  <c:v>3559.9490000000001</c:v>
                </c:pt>
                <c:pt idx="1510">
                  <c:v>3561.8780000000002</c:v>
                </c:pt>
                <c:pt idx="1511">
                  <c:v>3563.806</c:v>
                </c:pt>
                <c:pt idx="1512">
                  <c:v>3565.7350000000001</c:v>
                </c:pt>
                <c:pt idx="1513">
                  <c:v>3567.663</c:v>
                </c:pt>
                <c:pt idx="1514">
                  <c:v>3569.5920000000001</c:v>
                </c:pt>
                <c:pt idx="1515">
                  <c:v>3571.52</c:v>
                </c:pt>
                <c:pt idx="1516">
                  <c:v>3573.4490000000001</c:v>
                </c:pt>
                <c:pt idx="1517">
                  <c:v>3575.377</c:v>
                </c:pt>
                <c:pt idx="1518">
                  <c:v>3577.306</c:v>
                </c:pt>
                <c:pt idx="1519">
                  <c:v>3579.2339999999999</c:v>
                </c:pt>
                <c:pt idx="1520">
                  <c:v>3581.163</c:v>
                </c:pt>
                <c:pt idx="1521">
                  <c:v>3583.0909999999999</c:v>
                </c:pt>
                <c:pt idx="1522">
                  <c:v>3585.02</c:v>
                </c:pt>
                <c:pt idx="1523">
                  <c:v>3586.9479999999999</c:v>
                </c:pt>
                <c:pt idx="1524">
                  <c:v>3588.8760000000002</c:v>
                </c:pt>
                <c:pt idx="1525">
                  <c:v>3590.8049999999998</c:v>
                </c:pt>
                <c:pt idx="1526">
                  <c:v>3592.7330000000002</c:v>
                </c:pt>
                <c:pt idx="1527">
                  <c:v>3594.6619999999998</c:v>
                </c:pt>
                <c:pt idx="1528">
                  <c:v>3596.59</c:v>
                </c:pt>
                <c:pt idx="1529">
                  <c:v>3598.5189999999998</c:v>
                </c:pt>
                <c:pt idx="1530">
                  <c:v>3600.4470000000001</c:v>
                </c:pt>
                <c:pt idx="1531">
                  <c:v>3602.3760000000002</c:v>
                </c:pt>
                <c:pt idx="1532">
                  <c:v>3604.3040000000001</c:v>
                </c:pt>
                <c:pt idx="1533">
                  <c:v>3606.2330000000002</c:v>
                </c:pt>
                <c:pt idx="1534">
                  <c:v>3608.1610000000001</c:v>
                </c:pt>
                <c:pt idx="1535">
                  <c:v>3610.09</c:v>
                </c:pt>
                <c:pt idx="1536">
                  <c:v>3612.018</c:v>
                </c:pt>
                <c:pt idx="1537">
                  <c:v>3613.9470000000001</c:v>
                </c:pt>
                <c:pt idx="1538">
                  <c:v>3615.875</c:v>
                </c:pt>
                <c:pt idx="1539">
                  <c:v>3617.8029999999999</c:v>
                </c:pt>
                <c:pt idx="1540">
                  <c:v>3619.732</c:v>
                </c:pt>
                <c:pt idx="1541">
                  <c:v>3621.66</c:v>
                </c:pt>
                <c:pt idx="1542">
                  <c:v>3623.5889999999999</c:v>
                </c:pt>
                <c:pt idx="1543">
                  <c:v>3625.5169999999998</c:v>
                </c:pt>
                <c:pt idx="1544">
                  <c:v>3627.4459999999999</c:v>
                </c:pt>
                <c:pt idx="1545">
                  <c:v>3629.3739999999998</c:v>
                </c:pt>
                <c:pt idx="1546">
                  <c:v>3631.3029999999999</c:v>
                </c:pt>
                <c:pt idx="1547">
                  <c:v>3633.2310000000002</c:v>
                </c:pt>
                <c:pt idx="1548">
                  <c:v>3635.16</c:v>
                </c:pt>
                <c:pt idx="1549">
                  <c:v>3637.0880000000002</c:v>
                </c:pt>
                <c:pt idx="1550">
                  <c:v>3639.0169999999998</c:v>
                </c:pt>
                <c:pt idx="1551">
                  <c:v>3640.9450000000002</c:v>
                </c:pt>
                <c:pt idx="1552">
                  <c:v>3642.8739999999998</c:v>
                </c:pt>
                <c:pt idx="1553">
                  <c:v>3644.8020000000001</c:v>
                </c:pt>
                <c:pt idx="1554">
                  <c:v>3646.73</c:v>
                </c:pt>
                <c:pt idx="1555">
                  <c:v>3648.6590000000001</c:v>
                </c:pt>
                <c:pt idx="1556">
                  <c:v>3650.587</c:v>
                </c:pt>
                <c:pt idx="1557">
                  <c:v>3652.5160000000001</c:v>
                </c:pt>
                <c:pt idx="1558">
                  <c:v>3654.444</c:v>
                </c:pt>
                <c:pt idx="1559">
                  <c:v>3656.373</c:v>
                </c:pt>
                <c:pt idx="1560">
                  <c:v>3658.3009999999999</c:v>
                </c:pt>
                <c:pt idx="1561">
                  <c:v>3660.23</c:v>
                </c:pt>
                <c:pt idx="1562">
                  <c:v>3662.1579999999999</c:v>
                </c:pt>
                <c:pt idx="1563">
                  <c:v>3664.087</c:v>
                </c:pt>
                <c:pt idx="1564">
                  <c:v>3666.0149999999999</c:v>
                </c:pt>
                <c:pt idx="1565">
                  <c:v>3667.944</c:v>
                </c:pt>
                <c:pt idx="1566">
                  <c:v>3669.8719999999998</c:v>
                </c:pt>
                <c:pt idx="1567">
                  <c:v>3671.8009999999999</c:v>
                </c:pt>
                <c:pt idx="1568">
                  <c:v>3673.7289999999998</c:v>
                </c:pt>
                <c:pt idx="1569">
                  <c:v>3675.6570000000002</c:v>
                </c:pt>
                <c:pt idx="1570">
                  <c:v>3677.5859999999998</c:v>
                </c:pt>
                <c:pt idx="1571">
                  <c:v>3679.5140000000001</c:v>
                </c:pt>
                <c:pt idx="1572">
                  <c:v>3681.4430000000002</c:v>
                </c:pt>
                <c:pt idx="1573">
                  <c:v>3683.3710000000001</c:v>
                </c:pt>
                <c:pt idx="1574">
                  <c:v>3685.3</c:v>
                </c:pt>
                <c:pt idx="1575">
                  <c:v>3687.2280000000001</c:v>
                </c:pt>
                <c:pt idx="1576">
                  <c:v>3689.1570000000002</c:v>
                </c:pt>
                <c:pt idx="1577">
                  <c:v>3691.085</c:v>
                </c:pt>
                <c:pt idx="1578">
                  <c:v>3693.0140000000001</c:v>
                </c:pt>
                <c:pt idx="1579">
                  <c:v>3694.942</c:v>
                </c:pt>
                <c:pt idx="1580">
                  <c:v>3696.8710000000001</c:v>
                </c:pt>
                <c:pt idx="1581">
                  <c:v>3698.799</c:v>
                </c:pt>
                <c:pt idx="1582">
                  <c:v>3700.7280000000001</c:v>
                </c:pt>
                <c:pt idx="1583">
                  <c:v>3702.6559999999999</c:v>
                </c:pt>
                <c:pt idx="1584">
                  <c:v>3704.5839999999998</c:v>
                </c:pt>
                <c:pt idx="1585">
                  <c:v>3706.5129999999999</c:v>
                </c:pt>
                <c:pt idx="1586">
                  <c:v>3708.4409999999998</c:v>
                </c:pt>
                <c:pt idx="1587">
                  <c:v>3710.37</c:v>
                </c:pt>
                <c:pt idx="1588">
                  <c:v>3712.2979999999998</c:v>
                </c:pt>
                <c:pt idx="1589">
                  <c:v>3714.2269999999999</c:v>
                </c:pt>
                <c:pt idx="1590">
                  <c:v>3716.1550000000002</c:v>
                </c:pt>
                <c:pt idx="1591">
                  <c:v>3718.0839999999998</c:v>
                </c:pt>
                <c:pt idx="1592">
                  <c:v>3720.0120000000002</c:v>
                </c:pt>
                <c:pt idx="1593">
                  <c:v>3721.9409999999998</c:v>
                </c:pt>
                <c:pt idx="1594">
                  <c:v>3723.8690000000001</c:v>
                </c:pt>
                <c:pt idx="1595">
                  <c:v>3725.7979999999998</c:v>
                </c:pt>
                <c:pt idx="1596">
                  <c:v>3727.7260000000001</c:v>
                </c:pt>
                <c:pt idx="1597">
                  <c:v>3729.6550000000002</c:v>
                </c:pt>
                <c:pt idx="1598">
                  <c:v>3731.5830000000001</c:v>
                </c:pt>
                <c:pt idx="1599">
                  <c:v>3733.511</c:v>
                </c:pt>
                <c:pt idx="1600">
                  <c:v>3735.44</c:v>
                </c:pt>
                <c:pt idx="1601">
                  <c:v>3737.3679999999999</c:v>
                </c:pt>
                <c:pt idx="1602">
                  <c:v>3739.297</c:v>
                </c:pt>
                <c:pt idx="1603">
                  <c:v>3741.2249999999999</c:v>
                </c:pt>
                <c:pt idx="1604">
                  <c:v>3743.154</c:v>
                </c:pt>
                <c:pt idx="1605">
                  <c:v>3745.0819999999999</c:v>
                </c:pt>
                <c:pt idx="1606">
                  <c:v>3747.011</c:v>
                </c:pt>
                <c:pt idx="1607">
                  <c:v>3748.9389999999999</c:v>
                </c:pt>
                <c:pt idx="1608">
                  <c:v>3750.8679999999999</c:v>
                </c:pt>
                <c:pt idx="1609">
                  <c:v>3752.7959999999998</c:v>
                </c:pt>
                <c:pt idx="1610">
                  <c:v>3754.7249999999999</c:v>
                </c:pt>
                <c:pt idx="1611">
                  <c:v>3756.6529999999998</c:v>
                </c:pt>
                <c:pt idx="1612">
                  <c:v>3758.5819999999999</c:v>
                </c:pt>
                <c:pt idx="1613">
                  <c:v>3760.51</c:v>
                </c:pt>
                <c:pt idx="1614">
                  <c:v>3762.4380000000001</c:v>
                </c:pt>
                <c:pt idx="1615">
                  <c:v>3764.3670000000002</c:v>
                </c:pt>
                <c:pt idx="1616">
                  <c:v>3766.2950000000001</c:v>
                </c:pt>
                <c:pt idx="1617">
                  <c:v>3768.2240000000002</c:v>
                </c:pt>
                <c:pt idx="1618">
                  <c:v>3770.152</c:v>
                </c:pt>
                <c:pt idx="1619">
                  <c:v>3772.0810000000001</c:v>
                </c:pt>
                <c:pt idx="1620">
                  <c:v>3774.009</c:v>
                </c:pt>
                <c:pt idx="1621">
                  <c:v>3775.9380000000001</c:v>
                </c:pt>
                <c:pt idx="1622">
                  <c:v>3777.866</c:v>
                </c:pt>
                <c:pt idx="1623">
                  <c:v>3779.7950000000001</c:v>
                </c:pt>
                <c:pt idx="1624">
                  <c:v>3781.723</c:v>
                </c:pt>
                <c:pt idx="1625">
                  <c:v>3783.652</c:v>
                </c:pt>
                <c:pt idx="1626">
                  <c:v>3785.58</c:v>
                </c:pt>
                <c:pt idx="1627">
                  <c:v>3787.509</c:v>
                </c:pt>
                <c:pt idx="1628">
                  <c:v>3789.4369999999999</c:v>
                </c:pt>
                <c:pt idx="1629">
                  <c:v>3791.3649999999998</c:v>
                </c:pt>
                <c:pt idx="1630">
                  <c:v>3793.2939999999999</c:v>
                </c:pt>
                <c:pt idx="1631">
                  <c:v>3795.2220000000002</c:v>
                </c:pt>
                <c:pt idx="1632">
                  <c:v>3797.1509999999998</c:v>
                </c:pt>
                <c:pt idx="1633">
                  <c:v>3799.0790000000002</c:v>
                </c:pt>
                <c:pt idx="1634">
                  <c:v>3801.0079999999998</c:v>
                </c:pt>
                <c:pt idx="1635">
                  <c:v>3802.9360000000001</c:v>
                </c:pt>
                <c:pt idx="1636">
                  <c:v>3804.8649999999998</c:v>
                </c:pt>
                <c:pt idx="1637">
                  <c:v>3806.7930000000001</c:v>
                </c:pt>
                <c:pt idx="1638">
                  <c:v>3808.7220000000002</c:v>
                </c:pt>
                <c:pt idx="1639">
                  <c:v>3810.65</c:v>
                </c:pt>
                <c:pt idx="1640">
                  <c:v>3812.5790000000002</c:v>
                </c:pt>
                <c:pt idx="1641">
                  <c:v>3814.5070000000001</c:v>
                </c:pt>
                <c:pt idx="1642">
                  <c:v>3816.4360000000001</c:v>
                </c:pt>
                <c:pt idx="1643">
                  <c:v>3818.364</c:v>
                </c:pt>
                <c:pt idx="1644">
                  <c:v>3820.2919999999999</c:v>
                </c:pt>
                <c:pt idx="1645">
                  <c:v>3822.221</c:v>
                </c:pt>
                <c:pt idx="1646">
                  <c:v>3824.1489999999999</c:v>
                </c:pt>
                <c:pt idx="1647">
                  <c:v>3826.078</c:v>
                </c:pt>
                <c:pt idx="1648">
                  <c:v>3828.0059999999999</c:v>
                </c:pt>
                <c:pt idx="1649">
                  <c:v>3829.9349999999999</c:v>
                </c:pt>
                <c:pt idx="1650">
                  <c:v>3831.8629999999998</c:v>
                </c:pt>
                <c:pt idx="1651">
                  <c:v>3833.7919999999999</c:v>
                </c:pt>
                <c:pt idx="1652">
                  <c:v>3835.72</c:v>
                </c:pt>
                <c:pt idx="1653">
                  <c:v>3837.6489999999999</c:v>
                </c:pt>
                <c:pt idx="1654">
                  <c:v>3839.5770000000002</c:v>
                </c:pt>
                <c:pt idx="1655">
                  <c:v>3841.5059999999999</c:v>
                </c:pt>
                <c:pt idx="1656">
                  <c:v>3843.4340000000002</c:v>
                </c:pt>
                <c:pt idx="1657">
                  <c:v>3845.3629999999998</c:v>
                </c:pt>
                <c:pt idx="1658">
                  <c:v>3847.2910000000002</c:v>
                </c:pt>
                <c:pt idx="1659">
                  <c:v>3849.2190000000001</c:v>
                </c:pt>
                <c:pt idx="1660">
                  <c:v>3851.1480000000001</c:v>
                </c:pt>
                <c:pt idx="1661">
                  <c:v>3853.076</c:v>
                </c:pt>
                <c:pt idx="1662">
                  <c:v>3855.0050000000001</c:v>
                </c:pt>
                <c:pt idx="1663">
                  <c:v>3856.933</c:v>
                </c:pt>
                <c:pt idx="1664">
                  <c:v>3858.8620000000001</c:v>
                </c:pt>
                <c:pt idx="1665">
                  <c:v>3860.79</c:v>
                </c:pt>
                <c:pt idx="1666">
                  <c:v>3862.7190000000001</c:v>
                </c:pt>
                <c:pt idx="1667">
                  <c:v>3864.6469999999999</c:v>
                </c:pt>
                <c:pt idx="1668">
                  <c:v>3866.576</c:v>
                </c:pt>
                <c:pt idx="1669">
                  <c:v>3868.5039999999999</c:v>
                </c:pt>
                <c:pt idx="1670">
                  <c:v>3870.433</c:v>
                </c:pt>
                <c:pt idx="1671">
                  <c:v>3872.3609999999999</c:v>
                </c:pt>
                <c:pt idx="1672">
                  <c:v>3874.29</c:v>
                </c:pt>
                <c:pt idx="1673">
                  <c:v>3876.2179999999998</c:v>
                </c:pt>
                <c:pt idx="1674">
                  <c:v>3878.1460000000002</c:v>
                </c:pt>
                <c:pt idx="1675">
                  <c:v>3880.0749999999998</c:v>
                </c:pt>
                <c:pt idx="1676">
                  <c:v>3882.0030000000002</c:v>
                </c:pt>
                <c:pt idx="1677">
                  <c:v>3883.9319999999998</c:v>
                </c:pt>
                <c:pt idx="1678">
                  <c:v>3885.86</c:v>
                </c:pt>
                <c:pt idx="1679">
                  <c:v>3887.7890000000002</c:v>
                </c:pt>
                <c:pt idx="1680">
                  <c:v>3889.7170000000001</c:v>
                </c:pt>
                <c:pt idx="1681">
                  <c:v>3891.6460000000002</c:v>
                </c:pt>
                <c:pt idx="1682">
                  <c:v>3893.5740000000001</c:v>
                </c:pt>
                <c:pt idx="1683">
                  <c:v>3895.5030000000002</c:v>
                </c:pt>
                <c:pt idx="1684">
                  <c:v>3897.431</c:v>
                </c:pt>
                <c:pt idx="1685">
                  <c:v>3899.36</c:v>
                </c:pt>
                <c:pt idx="1686">
                  <c:v>3901.288</c:v>
                </c:pt>
                <c:pt idx="1687">
                  <c:v>3903.2170000000001</c:v>
                </c:pt>
                <c:pt idx="1688">
                  <c:v>3905.145</c:v>
                </c:pt>
                <c:pt idx="1689">
                  <c:v>3907.0729999999999</c:v>
                </c:pt>
                <c:pt idx="1690">
                  <c:v>3909.002</c:v>
                </c:pt>
                <c:pt idx="1691">
                  <c:v>3910.93</c:v>
                </c:pt>
                <c:pt idx="1692">
                  <c:v>3912.8589999999999</c:v>
                </c:pt>
                <c:pt idx="1693">
                  <c:v>3914.7869999999998</c:v>
                </c:pt>
                <c:pt idx="1694">
                  <c:v>3916.7159999999999</c:v>
                </c:pt>
                <c:pt idx="1695">
                  <c:v>3918.6439999999998</c:v>
                </c:pt>
                <c:pt idx="1696">
                  <c:v>3920.5729999999999</c:v>
                </c:pt>
                <c:pt idx="1697">
                  <c:v>3922.5010000000002</c:v>
                </c:pt>
                <c:pt idx="1698">
                  <c:v>3924.43</c:v>
                </c:pt>
                <c:pt idx="1699">
                  <c:v>3926.3580000000002</c:v>
                </c:pt>
                <c:pt idx="1700">
                  <c:v>3928.2869999999998</c:v>
                </c:pt>
                <c:pt idx="1701">
                  <c:v>3930.2150000000001</c:v>
                </c:pt>
                <c:pt idx="1702">
                  <c:v>3932.1439999999998</c:v>
                </c:pt>
                <c:pt idx="1703">
                  <c:v>3934.0720000000001</c:v>
                </c:pt>
                <c:pt idx="1704">
                  <c:v>3936</c:v>
                </c:pt>
                <c:pt idx="1705">
                  <c:v>3937.9290000000001</c:v>
                </c:pt>
                <c:pt idx="1706">
                  <c:v>3939.857</c:v>
                </c:pt>
                <c:pt idx="1707">
                  <c:v>3941.7860000000001</c:v>
                </c:pt>
                <c:pt idx="1708">
                  <c:v>3943.7139999999999</c:v>
                </c:pt>
                <c:pt idx="1709">
                  <c:v>3945.643</c:v>
                </c:pt>
                <c:pt idx="1710">
                  <c:v>3947.5709999999999</c:v>
                </c:pt>
                <c:pt idx="1711">
                  <c:v>3949.5</c:v>
                </c:pt>
                <c:pt idx="1712">
                  <c:v>3951.4279999999999</c:v>
                </c:pt>
                <c:pt idx="1713">
                  <c:v>3953.357</c:v>
                </c:pt>
                <c:pt idx="1714">
                  <c:v>3955.2849999999999</c:v>
                </c:pt>
                <c:pt idx="1715">
                  <c:v>3957.2139999999999</c:v>
                </c:pt>
                <c:pt idx="1716">
                  <c:v>3959.1419999999998</c:v>
                </c:pt>
                <c:pt idx="1717">
                  <c:v>3961.0709999999999</c:v>
                </c:pt>
                <c:pt idx="1718">
                  <c:v>3962.9989999999998</c:v>
                </c:pt>
                <c:pt idx="1719">
                  <c:v>3964.9270000000001</c:v>
                </c:pt>
                <c:pt idx="1720">
                  <c:v>3966.8560000000002</c:v>
                </c:pt>
                <c:pt idx="1721">
                  <c:v>3968.7840000000001</c:v>
                </c:pt>
                <c:pt idx="1722">
                  <c:v>3970.7130000000002</c:v>
                </c:pt>
                <c:pt idx="1723">
                  <c:v>3972.6410000000001</c:v>
                </c:pt>
                <c:pt idx="1724">
                  <c:v>3974.57</c:v>
                </c:pt>
                <c:pt idx="1725">
                  <c:v>3976.498</c:v>
                </c:pt>
                <c:pt idx="1726">
                  <c:v>3978.4270000000001</c:v>
                </c:pt>
                <c:pt idx="1727">
                  <c:v>3980.355</c:v>
                </c:pt>
                <c:pt idx="1728">
                  <c:v>3982.2840000000001</c:v>
                </c:pt>
                <c:pt idx="1729">
                  <c:v>3984.212</c:v>
                </c:pt>
                <c:pt idx="1730">
                  <c:v>3986.1410000000001</c:v>
                </c:pt>
                <c:pt idx="1731">
                  <c:v>3988.069</c:v>
                </c:pt>
                <c:pt idx="1732">
                  <c:v>3989.998</c:v>
                </c:pt>
                <c:pt idx="1733">
                  <c:v>3991.9259999999999</c:v>
                </c:pt>
                <c:pt idx="1734">
                  <c:v>3993.8539999999998</c:v>
                </c:pt>
                <c:pt idx="1735">
                  <c:v>3995.7829999999999</c:v>
                </c:pt>
                <c:pt idx="1736">
                  <c:v>3997.7109999999998</c:v>
                </c:pt>
                <c:pt idx="1737">
                  <c:v>3999.64</c:v>
                </c:pt>
              </c:numCache>
            </c:numRef>
          </c:xVal>
          <c:yVal>
            <c:numRef>
              <c:f>'DRIFT modified'!$F$2:$F$1739</c:f>
              <c:numCache>
                <c:formatCode>General</c:formatCode>
                <c:ptCount val="1738"/>
                <c:pt idx="0">
                  <c:v>0.92181999999999997</c:v>
                </c:pt>
                <c:pt idx="1">
                  <c:v>0.91537999999999997</c:v>
                </c:pt>
                <c:pt idx="2">
                  <c:v>0.91766999999999999</c:v>
                </c:pt>
                <c:pt idx="3">
                  <c:v>0.91807000000000005</c:v>
                </c:pt>
                <c:pt idx="4">
                  <c:v>0.90871999999999997</c:v>
                </c:pt>
                <c:pt idx="5">
                  <c:v>0.90322000000000002</c:v>
                </c:pt>
                <c:pt idx="6">
                  <c:v>0.90276999999999996</c:v>
                </c:pt>
                <c:pt idx="7">
                  <c:v>0.90269999999999995</c:v>
                </c:pt>
                <c:pt idx="8">
                  <c:v>0.90307000000000004</c:v>
                </c:pt>
                <c:pt idx="9">
                  <c:v>0.90169999999999995</c:v>
                </c:pt>
                <c:pt idx="10">
                  <c:v>0.89807999999999999</c:v>
                </c:pt>
                <c:pt idx="11">
                  <c:v>0.89107999999999998</c:v>
                </c:pt>
                <c:pt idx="12">
                  <c:v>0.88927999999999996</c:v>
                </c:pt>
                <c:pt idx="13">
                  <c:v>0.89049999999999996</c:v>
                </c:pt>
                <c:pt idx="14">
                  <c:v>0.89237</c:v>
                </c:pt>
                <c:pt idx="15">
                  <c:v>0.88993999999999995</c:v>
                </c:pt>
                <c:pt idx="16">
                  <c:v>0.88666</c:v>
                </c:pt>
                <c:pt idx="17">
                  <c:v>0.88622000000000001</c:v>
                </c:pt>
                <c:pt idx="18">
                  <c:v>0.88414000000000004</c:v>
                </c:pt>
                <c:pt idx="19">
                  <c:v>0.88588999999999996</c:v>
                </c:pt>
                <c:pt idx="20">
                  <c:v>0.88737999999999995</c:v>
                </c:pt>
                <c:pt idx="21">
                  <c:v>0.88366999999999996</c:v>
                </c:pt>
                <c:pt idx="22">
                  <c:v>0.88368000000000002</c:v>
                </c:pt>
                <c:pt idx="23">
                  <c:v>0.88480000000000003</c:v>
                </c:pt>
                <c:pt idx="24">
                  <c:v>0.88380999999999998</c:v>
                </c:pt>
                <c:pt idx="25">
                  <c:v>0.88866000000000001</c:v>
                </c:pt>
                <c:pt idx="26">
                  <c:v>0.89295000000000002</c:v>
                </c:pt>
                <c:pt idx="27">
                  <c:v>0.89227000000000001</c:v>
                </c:pt>
                <c:pt idx="28">
                  <c:v>0.89297000000000004</c:v>
                </c:pt>
                <c:pt idx="29">
                  <c:v>0.89815</c:v>
                </c:pt>
                <c:pt idx="30">
                  <c:v>0.89995999999999998</c:v>
                </c:pt>
                <c:pt idx="31">
                  <c:v>0.89890999999999999</c:v>
                </c:pt>
                <c:pt idx="32">
                  <c:v>0.90144000000000002</c:v>
                </c:pt>
                <c:pt idx="33">
                  <c:v>0.90042</c:v>
                </c:pt>
                <c:pt idx="34">
                  <c:v>0.89893000000000001</c:v>
                </c:pt>
                <c:pt idx="35">
                  <c:v>0.89895000000000003</c:v>
                </c:pt>
                <c:pt idx="36">
                  <c:v>0.90446000000000004</c:v>
                </c:pt>
                <c:pt idx="37">
                  <c:v>0.91227000000000003</c:v>
                </c:pt>
                <c:pt idx="38">
                  <c:v>0.91247</c:v>
                </c:pt>
                <c:pt idx="39">
                  <c:v>0.91546000000000005</c:v>
                </c:pt>
                <c:pt idx="40">
                  <c:v>0.9153</c:v>
                </c:pt>
                <c:pt idx="41">
                  <c:v>0.91413</c:v>
                </c:pt>
                <c:pt idx="42">
                  <c:v>0.91593999999999998</c:v>
                </c:pt>
                <c:pt idx="43">
                  <c:v>0.91764999999999997</c:v>
                </c:pt>
                <c:pt idx="44">
                  <c:v>0.92154999999999998</c:v>
                </c:pt>
                <c:pt idx="45">
                  <c:v>0.92925999999999997</c:v>
                </c:pt>
                <c:pt idx="46">
                  <c:v>0.93877999999999995</c:v>
                </c:pt>
                <c:pt idx="47">
                  <c:v>0.94594</c:v>
                </c:pt>
                <c:pt idx="48">
                  <c:v>0.94669999999999999</c:v>
                </c:pt>
                <c:pt idx="49">
                  <c:v>0.94094999999999995</c:v>
                </c:pt>
                <c:pt idx="50">
                  <c:v>0.94689999999999996</c:v>
                </c:pt>
                <c:pt idx="51">
                  <c:v>0.95309999999999995</c:v>
                </c:pt>
                <c:pt idx="52">
                  <c:v>0.95650000000000002</c:v>
                </c:pt>
                <c:pt idx="53">
                  <c:v>0.96301999999999999</c:v>
                </c:pt>
                <c:pt idx="54">
                  <c:v>0.96823000000000004</c:v>
                </c:pt>
                <c:pt idx="55">
                  <c:v>0.97421999999999997</c:v>
                </c:pt>
                <c:pt idx="56">
                  <c:v>0.98019999999999996</c:v>
                </c:pt>
                <c:pt idx="57">
                  <c:v>0.98448000000000002</c:v>
                </c:pt>
                <c:pt idx="58">
                  <c:v>0.98878999999999995</c:v>
                </c:pt>
                <c:pt idx="59">
                  <c:v>0.99768000000000001</c:v>
                </c:pt>
                <c:pt idx="60">
                  <c:v>1.00919</c:v>
                </c:pt>
                <c:pt idx="61">
                  <c:v>1.01861</c:v>
                </c:pt>
                <c:pt idx="62">
                  <c:v>1.0343</c:v>
                </c:pt>
                <c:pt idx="63">
                  <c:v>1.0497300000000001</c:v>
                </c:pt>
                <c:pt idx="64">
                  <c:v>1.06853</c:v>
                </c:pt>
                <c:pt idx="65">
                  <c:v>1.0861099999999999</c:v>
                </c:pt>
                <c:pt idx="66">
                  <c:v>1.10059</c:v>
                </c:pt>
                <c:pt idx="67">
                  <c:v>1.1160099999999999</c:v>
                </c:pt>
                <c:pt idx="68">
                  <c:v>1.13645</c:v>
                </c:pt>
                <c:pt idx="69">
                  <c:v>1.1525000000000001</c:v>
                </c:pt>
                <c:pt idx="70">
                  <c:v>1.1638599999999999</c:v>
                </c:pt>
                <c:pt idx="71">
                  <c:v>1.17761</c:v>
                </c:pt>
                <c:pt idx="72">
                  <c:v>1.19815</c:v>
                </c:pt>
                <c:pt idx="73">
                  <c:v>1.21278</c:v>
                </c:pt>
                <c:pt idx="74">
                  <c:v>1.2233799999999999</c:v>
                </c:pt>
                <c:pt idx="75">
                  <c:v>1.23861</c:v>
                </c:pt>
                <c:pt idx="76">
                  <c:v>1.2518100000000001</c:v>
                </c:pt>
                <c:pt idx="77">
                  <c:v>1.25343</c:v>
                </c:pt>
                <c:pt idx="78">
                  <c:v>1.2607999999999999</c:v>
                </c:pt>
                <c:pt idx="79">
                  <c:v>1.27199</c:v>
                </c:pt>
                <c:pt idx="80">
                  <c:v>1.2834300000000001</c:v>
                </c:pt>
                <c:pt idx="81">
                  <c:v>1.28674</c:v>
                </c:pt>
                <c:pt idx="82">
                  <c:v>1.2936099999999999</c:v>
                </c:pt>
                <c:pt idx="83">
                  <c:v>1.2983899999999999</c:v>
                </c:pt>
                <c:pt idx="84">
                  <c:v>1.28986</c:v>
                </c:pt>
                <c:pt idx="85">
                  <c:v>1.28135</c:v>
                </c:pt>
                <c:pt idx="86">
                  <c:v>1.2885500000000001</c:v>
                </c:pt>
                <c:pt idx="87">
                  <c:v>1.2846500000000001</c:v>
                </c:pt>
                <c:pt idx="88">
                  <c:v>1.27641</c:v>
                </c:pt>
                <c:pt idx="89">
                  <c:v>1.26936</c:v>
                </c:pt>
                <c:pt idx="90">
                  <c:v>1.2680199999999999</c:v>
                </c:pt>
                <c:pt idx="91">
                  <c:v>1.2642500000000001</c:v>
                </c:pt>
                <c:pt idx="92">
                  <c:v>1.2604599999999999</c:v>
                </c:pt>
                <c:pt idx="93">
                  <c:v>1.2532799999999999</c:v>
                </c:pt>
                <c:pt idx="94">
                  <c:v>1.24444</c:v>
                </c:pt>
                <c:pt idx="95">
                  <c:v>1.228</c:v>
                </c:pt>
                <c:pt idx="96">
                  <c:v>1.21776</c:v>
                </c:pt>
                <c:pt idx="97">
                  <c:v>1.2062200000000001</c:v>
                </c:pt>
                <c:pt idx="98">
                  <c:v>1.19371</c:v>
                </c:pt>
                <c:pt idx="99">
                  <c:v>1.1793199999999999</c:v>
                </c:pt>
                <c:pt idx="100">
                  <c:v>1.1617999999999999</c:v>
                </c:pt>
                <c:pt idx="101">
                  <c:v>1.14554</c:v>
                </c:pt>
                <c:pt idx="102">
                  <c:v>1.1281699999999999</c:v>
                </c:pt>
                <c:pt idx="103">
                  <c:v>1.10842</c:v>
                </c:pt>
                <c:pt idx="104">
                  <c:v>1.0886199999999999</c:v>
                </c:pt>
                <c:pt idx="105">
                  <c:v>1.0675399999999999</c:v>
                </c:pt>
                <c:pt idx="106">
                  <c:v>1.0488500000000001</c:v>
                </c:pt>
                <c:pt idx="107">
                  <c:v>1.03007</c:v>
                </c:pt>
                <c:pt idx="108">
                  <c:v>1.0145500000000001</c:v>
                </c:pt>
                <c:pt idx="109">
                  <c:v>0.99812999999999996</c:v>
                </c:pt>
                <c:pt idx="110">
                  <c:v>0.98212999999999995</c:v>
                </c:pt>
                <c:pt idx="111">
                  <c:v>0.96882000000000001</c:v>
                </c:pt>
                <c:pt idx="112">
                  <c:v>0.95757000000000003</c:v>
                </c:pt>
                <c:pt idx="113">
                  <c:v>0.94879999999999998</c:v>
                </c:pt>
                <c:pt idx="114">
                  <c:v>0.94272999999999996</c:v>
                </c:pt>
                <c:pt idx="115">
                  <c:v>0.93561000000000005</c:v>
                </c:pt>
                <c:pt idx="116">
                  <c:v>0.93028999999999995</c:v>
                </c:pt>
                <c:pt idx="117">
                  <c:v>0.92437999999999998</c:v>
                </c:pt>
                <c:pt idx="118">
                  <c:v>0.92078000000000004</c:v>
                </c:pt>
                <c:pt idx="119">
                  <c:v>0.91857</c:v>
                </c:pt>
                <c:pt idx="120">
                  <c:v>0.91583999999999999</c:v>
                </c:pt>
                <c:pt idx="121">
                  <c:v>0.90998999999999997</c:v>
                </c:pt>
                <c:pt idx="122">
                  <c:v>0.90444000000000002</c:v>
                </c:pt>
                <c:pt idx="123">
                  <c:v>0.90061000000000002</c:v>
                </c:pt>
                <c:pt idx="124">
                  <c:v>0.89685999999999999</c:v>
                </c:pt>
                <c:pt idx="125">
                  <c:v>0.89509000000000005</c:v>
                </c:pt>
                <c:pt idx="126">
                  <c:v>0.89580000000000004</c:v>
                </c:pt>
                <c:pt idx="127">
                  <c:v>0.89431000000000005</c:v>
                </c:pt>
                <c:pt idx="128">
                  <c:v>0.89193</c:v>
                </c:pt>
                <c:pt idx="129">
                  <c:v>0.89285999999999999</c:v>
                </c:pt>
                <c:pt idx="130">
                  <c:v>0.89405999999999997</c:v>
                </c:pt>
                <c:pt idx="131">
                  <c:v>0.89068000000000003</c:v>
                </c:pt>
                <c:pt idx="132">
                  <c:v>0.88876999999999995</c:v>
                </c:pt>
                <c:pt idx="133">
                  <c:v>0.88797000000000004</c:v>
                </c:pt>
                <c:pt idx="134">
                  <c:v>0.88846000000000003</c:v>
                </c:pt>
                <c:pt idx="135">
                  <c:v>0.88844999999999996</c:v>
                </c:pt>
                <c:pt idx="136">
                  <c:v>0.89017999999999997</c:v>
                </c:pt>
                <c:pt idx="137">
                  <c:v>0.88975000000000004</c:v>
                </c:pt>
                <c:pt idx="138">
                  <c:v>0.89114000000000004</c:v>
                </c:pt>
                <c:pt idx="139">
                  <c:v>0.89361000000000002</c:v>
                </c:pt>
                <c:pt idx="140">
                  <c:v>0.89600000000000002</c:v>
                </c:pt>
                <c:pt idx="141">
                  <c:v>0.89807000000000003</c:v>
                </c:pt>
                <c:pt idx="142">
                  <c:v>0.90169999999999995</c:v>
                </c:pt>
                <c:pt idx="143">
                  <c:v>0.90539000000000003</c:v>
                </c:pt>
                <c:pt idx="144">
                  <c:v>0.90874999999999995</c:v>
                </c:pt>
                <c:pt idx="145">
                  <c:v>0.91242999999999996</c:v>
                </c:pt>
                <c:pt idx="146">
                  <c:v>0.91598999999999997</c:v>
                </c:pt>
                <c:pt idx="147">
                  <c:v>0.91888999999999998</c:v>
                </c:pt>
                <c:pt idx="148">
                  <c:v>0.92403999999999997</c:v>
                </c:pt>
                <c:pt idx="149">
                  <c:v>0.92971999999999999</c:v>
                </c:pt>
                <c:pt idx="150">
                  <c:v>0.93786000000000003</c:v>
                </c:pt>
                <c:pt idx="151">
                  <c:v>0.94499</c:v>
                </c:pt>
                <c:pt idx="152">
                  <c:v>0.95226999999999995</c:v>
                </c:pt>
                <c:pt idx="153">
                  <c:v>0.95992</c:v>
                </c:pt>
                <c:pt idx="154">
                  <c:v>0.97077000000000002</c:v>
                </c:pt>
                <c:pt idx="155">
                  <c:v>0.98163999999999996</c:v>
                </c:pt>
                <c:pt idx="156">
                  <c:v>0.99521000000000004</c:v>
                </c:pt>
                <c:pt idx="157">
                  <c:v>1.00911</c:v>
                </c:pt>
                <c:pt idx="158">
                  <c:v>1.0218400000000001</c:v>
                </c:pt>
                <c:pt idx="159">
                  <c:v>1.0324500000000001</c:v>
                </c:pt>
                <c:pt idx="160">
                  <c:v>1.0462199999999999</c:v>
                </c:pt>
                <c:pt idx="161">
                  <c:v>1.0595699999999999</c:v>
                </c:pt>
                <c:pt idx="162">
                  <c:v>1.0684199999999999</c:v>
                </c:pt>
                <c:pt idx="163">
                  <c:v>1.07613</c:v>
                </c:pt>
                <c:pt idx="164">
                  <c:v>1.08725</c:v>
                </c:pt>
                <c:pt idx="165">
                  <c:v>1.09687</c:v>
                </c:pt>
                <c:pt idx="166">
                  <c:v>1.1048100000000001</c:v>
                </c:pt>
                <c:pt idx="167">
                  <c:v>1.10917</c:v>
                </c:pt>
                <c:pt idx="168">
                  <c:v>1.1115699999999999</c:v>
                </c:pt>
                <c:pt idx="169">
                  <c:v>1.1098399999999999</c:v>
                </c:pt>
                <c:pt idx="170">
                  <c:v>1.11219</c:v>
                </c:pt>
                <c:pt idx="171">
                  <c:v>1.1144400000000001</c:v>
                </c:pt>
                <c:pt idx="172">
                  <c:v>1.11894</c:v>
                </c:pt>
                <c:pt idx="173">
                  <c:v>1.1230199999999999</c:v>
                </c:pt>
                <c:pt idx="174">
                  <c:v>1.13229</c:v>
                </c:pt>
                <c:pt idx="175">
                  <c:v>1.14514</c:v>
                </c:pt>
                <c:pt idx="176">
                  <c:v>1.16195</c:v>
                </c:pt>
                <c:pt idx="177">
                  <c:v>1.18076</c:v>
                </c:pt>
                <c:pt idx="178">
                  <c:v>1.2052099999999999</c:v>
                </c:pt>
                <c:pt idx="179">
                  <c:v>1.2330399999999999</c:v>
                </c:pt>
                <c:pt idx="180">
                  <c:v>1.2619899999999999</c:v>
                </c:pt>
                <c:pt idx="181">
                  <c:v>1.28965</c:v>
                </c:pt>
                <c:pt idx="182">
                  <c:v>1.3222799999999999</c:v>
                </c:pt>
                <c:pt idx="183">
                  <c:v>1.3600300000000001</c:v>
                </c:pt>
                <c:pt idx="184">
                  <c:v>1.4025700000000001</c:v>
                </c:pt>
                <c:pt idx="185">
                  <c:v>1.4381299999999999</c:v>
                </c:pt>
                <c:pt idx="186">
                  <c:v>1.4780199999999999</c:v>
                </c:pt>
                <c:pt idx="187">
                  <c:v>1.51624</c:v>
                </c:pt>
                <c:pt idx="188">
                  <c:v>1.5541499999999999</c:v>
                </c:pt>
                <c:pt idx="189">
                  <c:v>1.5889200000000001</c:v>
                </c:pt>
                <c:pt idx="190">
                  <c:v>1.6305099999999999</c:v>
                </c:pt>
                <c:pt idx="191">
                  <c:v>1.6671899999999999</c:v>
                </c:pt>
                <c:pt idx="192">
                  <c:v>1.7139200000000001</c:v>
                </c:pt>
                <c:pt idx="193">
                  <c:v>1.7393700000000001</c:v>
                </c:pt>
                <c:pt idx="194">
                  <c:v>1.7804800000000001</c:v>
                </c:pt>
                <c:pt idx="195">
                  <c:v>1.83196</c:v>
                </c:pt>
                <c:pt idx="196">
                  <c:v>1.8648400000000001</c:v>
                </c:pt>
                <c:pt idx="197">
                  <c:v>1.8671899999999999</c:v>
                </c:pt>
                <c:pt idx="198">
                  <c:v>1.9118200000000001</c:v>
                </c:pt>
                <c:pt idx="199">
                  <c:v>1.94207</c:v>
                </c:pt>
                <c:pt idx="200">
                  <c:v>1.9466399999999999</c:v>
                </c:pt>
                <c:pt idx="201">
                  <c:v>1.93489</c:v>
                </c:pt>
                <c:pt idx="202">
                  <c:v>1.9768399999999999</c:v>
                </c:pt>
                <c:pt idx="203">
                  <c:v>2.0096500000000002</c:v>
                </c:pt>
                <c:pt idx="204">
                  <c:v>2.0481199999999999</c:v>
                </c:pt>
                <c:pt idx="205">
                  <c:v>2.0537999999999998</c:v>
                </c:pt>
                <c:pt idx="206">
                  <c:v>2.0454599999999998</c:v>
                </c:pt>
                <c:pt idx="207">
                  <c:v>2.0264500000000001</c:v>
                </c:pt>
                <c:pt idx="208">
                  <c:v>2.0403500000000001</c:v>
                </c:pt>
                <c:pt idx="209">
                  <c:v>2.0370900000000001</c:v>
                </c:pt>
                <c:pt idx="210">
                  <c:v>2.0798199999999998</c:v>
                </c:pt>
                <c:pt idx="211">
                  <c:v>2.0752799999999998</c:v>
                </c:pt>
                <c:pt idx="212">
                  <c:v>2.0866899999999999</c:v>
                </c:pt>
                <c:pt idx="213">
                  <c:v>2.1088800000000001</c:v>
                </c:pt>
                <c:pt idx="214">
                  <c:v>2.1638999999999999</c:v>
                </c:pt>
                <c:pt idx="215">
                  <c:v>2.1724299999999999</c:v>
                </c:pt>
                <c:pt idx="216">
                  <c:v>2.15374</c:v>
                </c:pt>
                <c:pt idx="217">
                  <c:v>2.0829900000000001</c:v>
                </c:pt>
                <c:pt idx="218">
                  <c:v>2.08988</c:v>
                </c:pt>
                <c:pt idx="219">
                  <c:v>2.0932499999999998</c:v>
                </c:pt>
                <c:pt idx="220">
                  <c:v>2.1072000000000002</c:v>
                </c:pt>
                <c:pt idx="221">
                  <c:v>2.113</c:v>
                </c:pt>
                <c:pt idx="222">
                  <c:v>2.1406200000000002</c:v>
                </c:pt>
                <c:pt idx="223">
                  <c:v>2.1032799999999998</c:v>
                </c:pt>
                <c:pt idx="224">
                  <c:v>2.1185999999999998</c:v>
                </c:pt>
                <c:pt idx="225">
                  <c:v>2.1201699999999999</c:v>
                </c:pt>
                <c:pt idx="226">
                  <c:v>2.1472799999999999</c:v>
                </c:pt>
                <c:pt idx="227">
                  <c:v>2.11999</c:v>
                </c:pt>
                <c:pt idx="228">
                  <c:v>2.11294</c:v>
                </c:pt>
                <c:pt idx="229">
                  <c:v>2.0996299999999999</c:v>
                </c:pt>
                <c:pt idx="230">
                  <c:v>2.14324</c:v>
                </c:pt>
                <c:pt idx="231">
                  <c:v>2.11144</c:v>
                </c:pt>
                <c:pt idx="232">
                  <c:v>2.04135</c:v>
                </c:pt>
                <c:pt idx="233">
                  <c:v>2.0043299999999999</c:v>
                </c:pt>
                <c:pt idx="234">
                  <c:v>2.0180600000000002</c:v>
                </c:pt>
                <c:pt idx="235">
                  <c:v>2.0045000000000002</c:v>
                </c:pt>
                <c:pt idx="236">
                  <c:v>2.01085</c:v>
                </c:pt>
                <c:pt idx="237">
                  <c:v>1.9701500000000001</c:v>
                </c:pt>
                <c:pt idx="238">
                  <c:v>1.9535</c:v>
                </c:pt>
                <c:pt idx="239">
                  <c:v>1.95746</c:v>
                </c:pt>
                <c:pt idx="240">
                  <c:v>1.95505</c:v>
                </c:pt>
                <c:pt idx="241">
                  <c:v>1.92954</c:v>
                </c:pt>
                <c:pt idx="242">
                  <c:v>1.93258</c:v>
                </c:pt>
                <c:pt idx="243">
                  <c:v>1.91811</c:v>
                </c:pt>
                <c:pt idx="244">
                  <c:v>1.90604</c:v>
                </c:pt>
                <c:pt idx="245">
                  <c:v>1.89578</c:v>
                </c:pt>
                <c:pt idx="246">
                  <c:v>1.9178999999999999</c:v>
                </c:pt>
                <c:pt idx="247">
                  <c:v>1.89697</c:v>
                </c:pt>
                <c:pt idx="248">
                  <c:v>1.89724</c:v>
                </c:pt>
                <c:pt idx="249">
                  <c:v>1.8928499999999999</c:v>
                </c:pt>
                <c:pt idx="250">
                  <c:v>1.8910400000000001</c:v>
                </c:pt>
                <c:pt idx="251">
                  <c:v>1.8818600000000001</c:v>
                </c:pt>
                <c:pt idx="252">
                  <c:v>1.88689</c:v>
                </c:pt>
                <c:pt idx="253">
                  <c:v>1.8788400000000001</c:v>
                </c:pt>
                <c:pt idx="254">
                  <c:v>1.8907499999999999</c:v>
                </c:pt>
                <c:pt idx="255">
                  <c:v>1.8796900000000001</c:v>
                </c:pt>
                <c:pt idx="256">
                  <c:v>1.8726700000000001</c:v>
                </c:pt>
                <c:pt idx="257">
                  <c:v>1.8488599999999999</c:v>
                </c:pt>
                <c:pt idx="258">
                  <c:v>1.8622399999999999</c:v>
                </c:pt>
                <c:pt idx="259">
                  <c:v>1.8697900000000001</c:v>
                </c:pt>
                <c:pt idx="260">
                  <c:v>1.87114</c:v>
                </c:pt>
                <c:pt idx="261">
                  <c:v>1.85117</c:v>
                </c:pt>
                <c:pt idx="262">
                  <c:v>1.86259</c:v>
                </c:pt>
                <c:pt idx="263">
                  <c:v>1.8440099999999999</c:v>
                </c:pt>
                <c:pt idx="264">
                  <c:v>1.8383400000000001</c:v>
                </c:pt>
                <c:pt idx="265">
                  <c:v>1.8408599999999999</c:v>
                </c:pt>
                <c:pt idx="266">
                  <c:v>1.8425800000000001</c:v>
                </c:pt>
                <c:pt idx="267">
                  <c:v>1.8238099999999999</c:v>
                </c:pt>
                <c:pt idx="268">
                  <c:v>1.81725</c:v>
                </c:pt>
                <c:pt idx="269">
                  <c:v>1.80731</c:v>
                </c:pt>
                <c:pt idx="270">
                  <c:v>1.82037</c:v>
                </c:pt>
                <c:pt idx="271">
                  <c:v>1.81569</c:v>
                </c:pt>
                <c:pt idx="272">
                  <c:v>1.8049999999999999</c:v>
                </c:pt>
                <c:pt idx="273">
                  <c:v>1.7808900000000001</c:v>
                </c:pt>
                <c:pt idx="274">
                  <c:v>1.79114</c:v>
                </c:pt>
                <c:pt idx="275">
                  <c:v>1.79318</c:v>
                </c:pt>
                <c:pt idx="276">
                  <c:v>1.79739</c:v>
                </c:pt>
                <c:pt idx="277">
                  <c:v>1.7845899999999999</c:v>
                </c:pt>
                <c:pt idx="278">
                  <c:v>1.7835799999999999</c:v>
                </c:pt>
                <c:pt idx="279">
                  <c:v>1.77284</c:v>
                </c:pt>
                <c:pt idx="280">
                  <c:v>1.7661500000000001</c:v>
                </c:pt>
                <c:pt idx="281">
                  <c:v>1.7506200000000001</c:v>
                </c:pt>
                <c:pt idx="282">
                  <c:v>1.76187</c:v>
                </c:pt>
                <c:pt idx="283">
                  <c:v>1.7506600000000001</c:v>
                </c:pt>
                <c:pt idx="284">
                  <c:v>1.74617</c:v>
                </c:pt>
                <c:pt idx="285">
                  <c:v>1.7331799999999999</c:v>
                </c:pt>
                <c:pt idx="286">
                  <c:v>1.72655</c:v>
                </c:pt>
                <c:pt idx="287">
                  <c:v>1.71557</c:v>
                </c:pt>
                <c:pt idx="288">
                  <c:v>1.7164900000000001</c:v>
                </c:pt>
                <c:pt idx="289">
                  <c:v>1.70289</c:v>
                </c:pt>
                <c:pt idx="290">
                  <c:v>1.6965600000000001</c:v>
                </c:pt>
                <c:pt idx="291">
                  <c:v>1.6785399999999999</c:v>
                </c:pt>
                <c:pt idx="292">
                  <c:v>1.6827300000000001</c:v>
                </c:pt>
                <c:pt idx="293">
                  <c:v>1.67692</c:v>
                </c:pt>
                <c:pt idx="294">
                  <c:v>1.65987</c:v>
                </c:pt>
                <c:pt idx="295">
                  <c:v>1.6369499999999999</c:v>
                </c:pt>
                <c:pt idx="296">
                  <c:v>1.63219</c:v>
                </c:pt>
                <c:pt idx="297">
                  <c:v>1.61215</c:v>
                </c:pt>
                <c:pt idx="298">
                  <c:v>1.5985400000000001</c:v>
                </c:pt>
                <c:pt idx="299">
                  <c:v>1.5780400000000001</c:v>
                </c:pt>
                <c:pt idx="300">
                  <c:v>1.57297</c:v>
                </c:pt>
                <c:pt idx="301">
                  <c:v>1.56193</c:v>
                </c:pt>
                <c:pt idx="302">
                  <c:v>1.5461800000000001</c:v>
                </c:pt>
                <c:pt idx="303">
                  <c:v>1.51501</c:v>
                </c:pt>
                <c:pt idx="304">
                  <c:v>1.492</c:v>
                </c:pt>
                <c:pt idx="305">
                  <c:v>1.4699800000000001</c:v>
                </c:pt>
                <c:pt idx="306">
                  <c:v>1.45048</c:v>
                </c:pt>
                <c:pt idx="307">
                  <c:v>1.4201299999999999</c:v>
                </c:pt>
                <c:pt idx="308">
                  <c:v>1.39453</c:v>
                </c:pt>
                <c:pt idx="309">
                  <c:v>1.3599699999999999</c:v>
                </c:pt>
                <c:pt idx="310">
                  <c:v>1.3228800000000001</c:v>
                </c:pt>
                <c:pt idx="311">
                  <c:v>1.2850299999999999</c:v>
                </c:pt>
                <c:pt idx="312">
                  <c:v>1.25152</c:v>
                </c:pt>
                <c:pt idx="313">
                  <c:v>1.21265</c:v>
                </c:pt>
                <c:pt idx="314">
                  <c:v>1.1741699999999999</c:v>
                </c:pt>
                <c:pt idx="315">
                  <c:v>1.1372899999999999</c:v>
                </c:pt>
                <c:pt idx="316">
                  <c:v>1.1069500000000001</c:v>
                </c:pt>
                <c:pt idx="317">
                  <c:v>1.07576</c:v>
                </c:pt>
                <c:pt idx="318">
                  <c:v>1.0483199999999999</c:v>
                </c:pt>
                <c:pt idx="319">
                  <c:v>1.0223800000000001</c:v>
                </c:pt>
                <c:pt idx="320">
                  <c:v>1.0024200000000001</c:v>
                </c:pt>
                <c:pt idx="321">
                  <c:v>0.98085999999999995</c:v>
                </c:pt>
                <c:pt idx="322">
                  <c:v>0.95903000000000005</c:v>
                </c:pt>
                <c:pt idx="323">
                  <c:v>0.93883000000000005</c:v>
                </c:pt>
                <c:pt idx="324">
                  <c:v>0.92076000000000002</c:v>
                </c:pt>
                <c:pt idx="325">
                  <c:v>0.90278000000000003</c:v>
                </c:pt>
                <c:pt idx="326">
                  <c:v>0.88678000000000001</c:v>
                </c:pt>
                <c:pt idx="327">
                  <c:v>0.87014000000000002</c:v>
                </c:pt>
                <c:pt idx="328">
                  <c:v>0.85607999999999995</c:v>
                </c:pt>
                <c:pt idx="329">
                  <c:v>0.84130000000000005</c:v>
                </c:pt>
                <c:pt idx="330">
                  <c:v>0.82793000000000005</c:v>
                </c:pt>
                <c:pt idx="331">
                  <c:v>0.81462000000000001</c:v>
                </c:pt>
                <c:pt idx="332">
                  <c:v>0.80318999999999996</c:v>
                </c:pt>
                <c:pt idx="333">
                  <c:v>0.79271000000000003</c:v>
                </c:pt>
                <c:pt idx="334">
                  <c:v>0.78325999999999996</c:v>
                </c:pt>
                <c:pt idx="335">
                  <c:v>0.77268000000000003</c:v>
                </c:pt>
                <c:pt idx="336">
                  <c:v>0.76324999999999998</c:v>
                </c:pt>
                <c:pt idx="337">
                  <c:v>0.75419000000000003</c:v>
                </c:pt>
                <c:pt idx="338">
                  <c:v>0.74619000000000002</c:v>
                </c:pt>
                <c:pt idx="339">
                  <c:v>0.73756999999999995</c:v>
                </c:pt>
                <c:pt idx="340">
                  <c:v>0.73048000000000002</c:v>
                </c:pt>
                <c:pt idx="341">
                  <c:v>0.72294000000000003</c:v>
                </c:pt>
                <c:pt idx="342">
                  <c:v>0.71662999999999999</c:v>
                </c:pt>
                <c:pt idx="343">
                  <c:v>0.70998000000000006</c:v>
                </c:pt>
                <c:pt idx="344">
                  <c:v>0.70316999999999996</c:v>
                </c:pt>
                <c:pt idx="345">
                  <c:v>0.69642999999999999</c:v>
                </c:pt>
                <c:pt idx="346">
                  <c:v>0.69006000000000001</c:v>
                </c:pt>
                <c:pt idx="347">
                  <c:v>0.68345999999999996</c:v>
                </c:pt>
                <c:pt idx="348">
                  <c:v>0.67917000000000005</c:v>
                </c:pt>
                <c:pt idx="349">
                  <c:v>0.67413000000000001</c:v>
                </c:pt>
                <c:pt idx="350">
                  <c:v>0.66922999999999999</c:v>
                </c:pt>
                <c:pt idx="351">
                  <c:v>0.66417000000000004</c:v>
                </c:pt>
                <c:pt idx="352">
                  <c:v>0.65991999999999995</c:v>
                </c:pt>
                <c:pt idx="353">
                  <c:v>0.65510000000000002</c:v>
                </c:pt>
                <c:pt idx="354">
                  <c:v>0.65092000000000005</c:v>
                </c:pt>
                <c:pt idx="355">
                  <c:v>0.64663000000000004</c:v>
                </c:pt>
                <c:pt idx="356">
                  <c:v>0.64220999999999995</c:v>
                </c:pt>
                <c:pt idx="357">
                  <c:v>0.63748000000000005</c:v>
                </c:pt>
                <c:pt idx="358">
                  <c:v>0.63541000000000003</c:v>
                </c:pt>
                <c:pt idx="359">
                  <c:v>0.63270999999999999</c:v>
                </c:pt>
                <c:pt idx="360">
                  <c:v>0.62955000000000005</c:v>
                </c:pt>
                <c:pt idx="361">
                  <c:v>0.62592000000000003</c:v>
                </c:pt>
                <c:pt idx="362">
                  <c:v>0.62287999999999999</c:v>
                </c:pt>
                <c:pt idx="363">
                  <c:v>0.62007000000000001</c:v>
                </c:pt>
                <c:pt idx="364">
                  <c:v>0.61807999999999996</c:v>
                </c:pt>
                <c:pt idx="365">
                  <c:v>0.61509000000000003</c:v>
                </c:pt>
                <c:pt idx="366">
                  <c:v>0.61270000000000002</c:v>
                </c:pt>
                <c:pt idx="367">
                  <c:v>0.61017999999999994</c:v>
                </c:pt>
                <c:pt idx="368">
                  <c:v>0.60811999999999999</c:v>
                </c:pt>
                <c:pt idx="369">
                  <c:v>0.60512999999999995</c:v>
                </c:pt>
                <c:pt idx="370">
                  <c:v>0.60394000000000003</c:v>
                </c:pt>
                <c:pt idx="371">
                  <c:v>0.60282999999999998</c:v>
                </c:pt>
                <c:pt idx="372">
                  <c:v>0.60133999999999999</c:v>
                </c:pt>
                <c:pt idx="373">
                  <c:v>0.59985999999999995</c:v>
                </c:pt>
                <c:pt idx="374">
                  <c:v>0.59867000000000004</c:v>
                </c:pt>
                <c:pt idx="375">
                  <c:v>0.59677000000000002</c:v>
                </c:pt>
                <c:pt idx="376">
                  <c:v>0.59618000000000004</c:v>
                </c:pt>
                <c:pt idx="377">
                  <c:v>0.59565999999999997</c:v>
                </c:pt>
                <c:pt idx="378">
                  <c:v>0.59414999999999996</c:v>
                </c:pt>
                <c:pt idx="379">
                  <c:v>0.59158999999999995</c:v>
                </c:pt>
                <c:pt idx="380">
                  <c:v>0.58965999999999996</c:v>
                </c:pt>
                <c:pt idx="381">
                  <c:v>0.58667999999999998</c:v>
                </c:pt>
                <c:pt idx="382">
                  <c:v>0.58413000000000004</c:v>
                </c:pt>
                <c:pt idx="383">
                  <c:v>0.58176000000000005</c:v>
                </c:pt>
                <c:pt idx="384">
                  <c:v>0.57908999999999999</c:v>
                </c:pt>
                <c:pt idx="385">
                  <c:v>0.57548999999999995</c:v>
                </c:pt>
                <c:pt idx="386">
                  <c:v>0.57274999999999998</c:v>
                </c:pt>
                <c:pt idx="387">
                  <c:v>0.57020999999999999</c:v>
                </c:pt>
                <c:pt idx="388">
                  <c:v>0.56942999999999999</c:v>
                </c:pt>
                <c:pt idx="389">
                  <c:v>0.56945000000000001</c:v>
                </c:pt>
                <c:pt idx="390">
                  <c:v>0.56718999999999997</c:v>
                </c:pt>
                <c:pt idx="391">
                  <c:v>0.56494</c:v>
                </c:pt>
                <c:pt idx="392">
                  <c:v>0.56457999999999997</c:v>
                </c:pt>
                <c:pt idx="393">
                  <c:v>0.56422000000000005</c:v>
                </c:pt>
                <c:pt idx="394">
                  <c:v>0.56311999999999995</c:v>
                </c:pt>
                <c:pt idx="395">
                  <c:v>0.56115000000000004</c:v>
                </c:pt>
                <c:pt idx="396">
                  <c:v>0.55981000000000003</c:v>
                </c:pt>
                <c:pt idx="397">
                  <c:v>0.55764000000000002</c:v>
                </c:pt>
                <c:pt idx="398">
                  <c:v>0.55545999999999995</c:v>
                </c:pt>
                <c:pt idx="399">
                  <c:v>0.55522000000000005</c:v>
                </c:pt>
                <c:pt idx="400">
                  <c:v>0.55325000000000002</c:v>
                </c:pt>
                <c:pt idx="401">
                  <c:v>0.55013999999999996</c:v>
                </c:pt>
                <c:pt idx="402">
                  <c:v>0.54925999999999997</c:v>
                </c:pt>
                <c:pt idx="403">
                  <c:v>0.54744999999999999</c:v>
                </c:pt>
                <c:pt idx="404">
                  <c:v>0.54583000000000004</c:v>
                </c:pt>
                <c:pt idx="405">
                  <c:v>0.54493999999999998</c:v>
                </c:pt>
                <c:pt idx="406">
                  <c:v>0.54364000000000001</c:v>
                </c:pt>
                <c:pt idx="407">
                  <c:v>0.54157999999999995</c:v>
                </c:pt>
                <c:pt idx="408">
                  <c:v>0.54320999999999997</c:v>
                </c:pt>
                <c:pt idx="409">
                  <c:v>0.54296</c:v>
                </c:pt>
                <c:pt idx="410">
                  <c:v>0.54218999999999995</c:v>
                </c:pt>
                <c:pt idx="411">
                  <c:v>0.54147999999999996</c:v>
                </c:pt>
                <c:pt idx="412">
                  <c:v>0.54086000000000001</c:v>
                </c:pt>
                <c:pt idx="413">
                  <c:v>0.53998999999999997</c:v>
                </c:pt>
                <c:pt idx="414">
                  <c:v>0.54091999999999996</c:v>
                </c:pt>
                <c:pt idx="415">
                  <c:v>0.54122000000000003</c:v>
                </c:pt>
                <c:pt idx="416">
                  <c:v>0.54044000000000003</c:v>
                </c:pt>
                <c:pt idx="417">
                  <c:v>0.53869999999999996</c:v>
                </c:pt>
                <c:pt idx="418">
                  <c:v>0.53903000000000001</c:v>
                </c:pt>
                <c:pt idx="419">
                  <c:v>0.54135</c:v>
                </c:pt>
                <c:pt idx="420">
                  <c:v>0.54396999999999995</c:v>
                </c:pt>
                <c:pt idx="421">
                  <c:v>0.54398999999999997</c:v>
                </c:pt>
                <c:pt idx="422">
                  <c:v>0.54349000000000003</c:v>
                </c:pt>
                <c:pt idx="423">
                  <c:v>0.54212000000000005</c:v>
                </c:pt>
                <c:pt idx="424">
                  <c:v>0.53976000000000002</c:v>
                </c:pt>
                <c:pt idx="425">
                  <c:v>0.53683000000000003</c:v>
                </c:pt>
                <c:pt idx="426">
                  <c:v>0.53413999999999995</c:v>
                </c:pt>
                <c:pt idx="427">
                  <c:v>0.53149999999999997</c:v>
                </c:pt>
                <c:pt idx="428">
                  <c:v>0.53095000000000003</c:v>
                </c:pt>
                <c:pt idx="429">
                  <c:v>0.53059000000000001</c:v>
                </c:pt>
                <c:pt idx="430">
                  <c:v>0.52873000000000003</c:v>
                </c:pt>
                <c:pt idx="431">
                  <c:v>0.52725999999999995</c:v>
                </c:pt>
                <c:pt idx="432">
                  <c:v>0.52620999999999996</c:v>
                </c:pt>
                <c:pt idx="433">
                  <c:v>0.52419000000000004</c:v>
                </c:pt>
                <c:pt idx="434">
                  <c:v>0.52188999999999997</c:v>
                </c:pt>
                <c:pt idx="435">
                  <c:v>0.51951999999999998</c:v>
                </c:pt>
                <c:pt idx="436">
                  <c:v>0.52151000000000003</c:v>
                </c:pt>
                <c:pt idx="437">
                  <c:v>0.52132000000000001</c:v>
                </c:pt>
                <c:pt idx="438">
                  <c:v>0.51941999999999999</c:v>
                </c:pt>
                <c:pt idx="439">
                  <c:v>0.51717999999999997</c:v>
                </c:pt>
                <c:pt idx="440">
                  <c:v>0.51619000000000004</c:v>
                </c:pt>
                <c:pt idx="441">
                  <c:v>0.51602999999999999</c:v>
                </c:pt>
                <c:pt idx="442">
                  <c:v>0.51459999999999995</c:v>
                </c:pt>
                <c:pt idx="443">
                  <c:v>0.51327999999999996</c:v>
                </c:pt>
                <c:pt idx="444">
                  <c:v>0.51051999999999997</c:v>
                </c:pt>
                <c:pt idx="445">
                  <c:v>0.50822000000000001</c:v>
                </c:pt>
                <c:pt idx="446">
                  <c:v>0.50938000000000005</c:v>
                </c:pt>
                <c:pt idx="447">
                  <c:v>0.51051999999999997</c:v>
                </c:pt>
                <c:pt idx="448">
                  <c:v>0.50948000000000004</c:v>
                </c:pt>
                <c:pt idx="449">
                  <c:v>0.50744999999999996</c:v>
                </c:pt>
                <c:pt idx="450">
                  <c:v>0.50639999999999996</c:v>
                </c:pt>
                <c:pt idx="451">
                  <c:v>0.50529000000000002</c:v>
                </c:pt>
                <c:pt idx="452">
                  <c:v>0.50529999999999997</c:v>
                </c:pt>
                <c:pt idx="453">
                  <c:v>0.50634000000000001</c:v>
                </c:pt>
                <c:pt idx="454">
                  <c:v>0.50593999999999995</c:v>
                </c:pt>
                <c:pt idx="455">
                  <c:v>0.50560000000000005</c:v>
                </c:pt>
                <c:pt idx="456">
                  <c:v>0.50556000000000001</c:v>
                </c:pt>
                <c:pt idx="457">
                  <c:v>0.50468999999999997</c:v>
                </c:pt>
                <c:pt idx="458">
                  <c:v>0.50453000000000003</c:v>
                </c:pt>
                <c:pt idx="459">
                  <c:v>0.50353000000000003</c:v>
                </c:pt>
                <c:pt idx="460">
                  <c:v>0.50222</c:v>
                </c:pt>
                <c:pt idx="461">
                  <c:v>0.50136999999999998</c:v>
                </c:pt>
                <c:pt idx="462">
                  <c:v>0.49956</c:v>
                </c:pt>
                <c:pt idx="463">
                  <c:v>0.50041000000000002</c:v>
                </c:pt>
                <c:pt idx="464">
                  <c:v>0.50090999999999997</c:v>
                </c:pt>
                <c:pt idx="465">
                  <c:v>0.50180000000000002</c:v>
                </c:pt>
                <c:pt idx="466">
                  <c:v>0.50085000000000002</c:v>
                </c:pt>
                <c:pt idx="467">
                  <c:v>0.50014999999999998</c:v>
                </c:pt>
                <c:pt idx="468">
                  <c:v>0.50027999999999995</c:v>
                </c:pt>
                <c:pt idx="469">
                  <c:v>0.49991999999999998</c:v>
                </c:pt>
                <c:pt idx="470">
                  <c:v>0.49917</c:v>
                </c:pt>
                <c:pt idx="471">
                  <c:v>0.50022</c:v>
                </c:pt>
                <c:pt idx="472">
                  <c:v>0.50499000000000005</c:v>
                </c:pt>
                <c:pt idx="473">
                  <c:v>0.50192999999999999</c:v>
                </c:pt>
                <c:pt idx="474">
                  <c:v>0.50077000000000005</c:v>
                </c:pt>
                <c:pt idx="475">
                  <c:v>0.50051999999999996</c:v>
                </c:pt>
                <c:pt idx="476">
                  <c:v>0.50036999999999998</c:v>
                </c:pt>
                <c:pt idx="477">
                  <c:v>0.50170999999999999</c:v>
                </c:pt>
                <c:pt idx="478">
                  <c:v>0.50239999999999996</c:v>
                </c:pt>
                <c:pt idx="479">
                  <c:v>0.50124999999999997</c:v>
                </c:pt>
                <c:pt idx="480">
                  <c:v>0.50148000000000004</c:v>
                </c:pt>
                <c:pt idx="481">
                  <c:v>0.50253999999999999</c:v>
                </c:pt>
                <c:pt idx="482">
                  <c:v>0.50307999999999997</c:v>
                </c:pt>
                <c:pt idx="483">
                  <c:v>0.50405999999999995</c:v>
                </c:pt>
                <c:pt idx="484">
                  <c:v>0.50439999999999996</c:v>
                </c:pt>
                <c:pt idx="485">
                  <c:v>0.505</c:v>
                </c:pt>
                <c:pt idx="486">
                  <c:v>0.50536000000000003</c:v>
                </c:pt>
                <c:pt idx="487">
                  <c:v>0.50599000000000005</c:v>
                </c:pt>
                <c:pt idx="488">
                  <c:v>0.50658000000000003</c:v>
                </c:pt>
                <c:pt idx="489">
                  <c:v>0.50749999999999995</c:v>
                </c:pt>
                <c:pt idx="490">
                  <c:v>0.50853999999999999</c:v>
                </c:pt>
                <c:pt idx="491">
                  <c:v>0.50958999999999999</c:v>
                </c:pt>
                <c:pt idx="492">
                  <c:v>0.50992000000000004</c:v>
                </c:pt>
                <c:pt idx="493">
                  <c:v>0.51026000000000005</c:v>
                </c:pt>
                <c:pt idx="494">
                  <c:v>0.51105</c:v>
                </c:pt>
                <c:pt idx="495">
                  <c:v>0.51180999999999999</c:v>
                </c:pt>
                <c:pt idx="496">
                  <c:v>0.51224000000000003</c:v>
                </c:pt>
                <c:pt idx="497">
                  <c:v>0.51283999999999996</c:v>
                </c:pt>
                <c:pt idx="498">
                  <c:v>0.51429000000000002</c:v>
                </c:pt>
                <c:pt idx="499">
                  <c:v>0.51507999999999998</c:v>
                </c:pt>
                <c:pt idx="500">
                  <c:v>0.51446999999999998</c:v>
                </c:pt>
                <c:pt idx="501">
                  <c:v>0.51593</c:v>
                </c:pt>
                <c:pt idx="502">
                  <c:v>0.51742999999999995</c:v>
                </c:pt>
                <c:pt idx="503">
                  <c:v>0.51661999999999997</c:v>
                </c:pt>
                <c:pt idx="504">
                  <c:v>0.51688999999999996</c:v>
                </c:pt>
                <c:pt idx="505">
                  <c:v>0.51759999999999995</c:v>
                </c:pt>
                <c:pt idx="506">
                  <c:v>0.51765000000000005</c:v>
                </c:pt>
                <c:pt idx="507">
                  <c:v>0.51837</c:v>
                </c:pt>
                <c:pt idx="508">
                  <c:v>0.51931000000000005</c:v>
                </c:pt>
                <c:pt idx="509">
                  <c:v>0.51817999999999997</c:v>
                </c:pt>
                <c:pt idx="510">
                  <c:v>0.51822999999999997</c:v>
                </c:pt>
                <c:pt idx="511">
                  <c:v>0.51893</c:v>
                </c:pt>
                <c:pt idx="512">
                  <c:v>0.51944999999999997</c:v>
                </c:pt>
                <c:pt idx="513">
                  <c:v>0.51905000000000001</c:v>
                </c:pt>
                <c:pt idx="514">
                  <c:v>0.51876999999999995</c:v>
                </c:pt>
                <c:pt idx="515">
                  <c:v>0.51751000000000003</c:v>
                </c:pt>
                <c:pt idx="516">
                  <c:v>0.51707999999999998</c:v>
                </c:pt>
                <c:pt idx="517">
                  <c:v>0.51602999999999999</c:v>
                </c:pt>
                <c:pt idx="518">
                  <c:v>0.51644999999999996</c:v>
                </c:pt>
                <c:pt idx="519">
                  <c:v>0.51605999999999996</c:v>
                </c:pt>
                <c:pt idx="520">
                  <c:v>0.51866000000000001</c:v>
                </c:pt>
                <c:pt idx="521">
                  <c:v>0.51836000000000004</c:v>
                </c:pt>
                <c:pt idx="522">
                  <c:v>0.51566000000000001</c:v>
                </c:pt>
                <c:pt idx="523">
                  <c:v>0.51473999999999998</c:v>
                </c:pt>
                <c:pt idx="524">
                  <c:v>0.51305999999999996</c:v>
                </c:pt>
                <c:pt idx="525">
                  <c:v>0.51197000000000004</c:v>
                </c:pt>
                <c:pt idx="526">
                  <c:v>0.51173999999999997</c:v>
                </c:pt>
                <c:pt idx="527">
                  <c:v>0.50999000000000005</c:v>
                </c:pt>
                <c:pt idx="528">
                  <c:v>0.50880999999999998</c:v>
                </c:pt>
                <c:pt idx="529">
                  <c:v>0.50775999999999999</c:v>
                </c:pt>
                <c:pt idx="530">
                  <c:v>0.50692999999999999</c:v>
                </c:pt>
                <c:pt idx="531">
                  <c:v>0.50727999999999995</c:v>
                </c:pt>
                <c:pt idx="532">
                  <c:v>0.50829000000000002</c:v>
                </c:pt>
                <c:pt idx="533">
                  <c:v>0.50561999999999996</c:v>
                </c:pt>
                <c:pt idx="534">
                  <c:v>0.50346999999999997</c:v>
                </c:pt>
                <c:pt idx="535">
                  <c:v>0.50173000000000001</c:v>
                </c:pt>
                <c:pt idx="536">
                  <c:v>0.50217999999999996</c:v>
                </c:pt>
                <c:pt idx="537">
                  <c:v>0.50187000000000004</c:v>
                </c:pt>
                <c:pt idx="538">
                  <c:v>0.49969999999999998</c:v>
                </c:pt>
                <c:pt idx="539">
                  <c:v>0.49917</c:v>
                </c:pt>
                <c:pt idx="540">
                  <c:v>0.49947999999999998</c:v>
                </c:pt>
                <c:pt idx="541">
                  <c:v>0.49848999999999999</c:v>
                </c:pt>
                <c:pt idx="542">
                  <c:v>0.49865999999999999</c:v>
                </c:pt>
                <c:pt idx="543">
                  <c:v>0.49458000000000002</c:v>
                </c:pt>
                <c:pt idx="544">
                  <c:v>0.49592000000000003</c:v>
                </c:pt>
                <c:pt idx="545">
                  <c:v>0.49929000000000001</c:v>
                </c:pt>
                <c:pt idx="546">
                  <c:v>0.49425000000000002</c:v>
                </c:pt>
                <c:pt idx="547">
                  <c:v>0.49262</c:v>
                </c:pt>
                <c:pt idx="548">
                  <c:v>0.49310999999999999</c:v>
                </c:pt>
                <c:pt idx="549">
                  <c:v>0.49356</c:v>
                </c:pt>
                <c:pt idx="550">
                  <c:v>0.49273</c:v>
                </c:pt>
                <c:pt idx="551">
                  <c:v>0.49186000000000002</c:v>
                </c:pt>
                <c:pt idx="552">
                  <c:v>0.48985000000000001</c:v>
                </c:pt>
                <c:pt idx="553">
                  <c:v>0.48853000000000002</c:v>
                </c:pt>
                <c:pt idx="554">
                  <c:v>0.49121999999999999</c:v>
                </c:pt>
                <c:pt idx="555">
                  <c:v>0.49181000000000002</c:v>
                </c:pt>
                <c:pt idx="556">
                  <c:v>0.49093999999999999</c:v>
                </c:pt>
                <c:pt idx="557">
                  <c:v>0.49120999999999998</c:v>
                </c:pt>
                <c:pt idx="558">
                  <c:v>0.49101</c:v>
                </c:pt>
                <c:pt idx="559">
                  <c:v>0.49043999999999999</c:v>
                </c:pt>
                <c:pt idx="560">
                  <c:v>0.48898999999999998</c:v>
                </c:pt>
                <c:pt idx="561">
                  <c:v>0.48759000000000002</c:v>
                </c:pt>
                <c:pt idx="562">
                  <c:v>0.48898999999999998</c:v>
                </c:pt>
                <c:pt idx="563">
                  <c:v>0.48938999999999999</c:v>
                </c:pt>
                <c:pt idx="564">
                  <c:v>0.48763000000000001</c:v>
                </c:pt>
                <c:pt idx="565">
                  <c:v>0.48775000000000002</c:v>
                </c:pt>
                <c:pt idx="566">
                  <c:v>0.48729</c:v>
                </c:pt>
                <c:pt idx="567">
                  <c:v>0.48642999999999997</c:v>
                </c:pt>
                <c:pt idx="568">
                  <c:v>0.48568</c:v>
                </c:pt>
                <c:pt idx="569">
                  <c:v>0.48501</c:v>
                </c:pt>
                <c:pt idx="570">
                  <c:v>0.48501</c:v>
                </c:pt>
                <c:pt idx="571">
                  <c:v>0.48736000000000002</c:v>
                </c:pt>
                <c:pt idx="572">
                  <c:v>0.48836000000000002</c:v>
                </c:pt>
                <c:pt idx="573">
                  <c:v>0.48769000000000001</c:v>
                </c:pt>
                <c:pt idx="574">
                  <c:v>0.48723</c:v>
                </c:pt>
                <c:pt idx="575">
                  <c:v>0.48742000000000002</c:v>
                </c:pt>
                <c:pt idx="576">
                  <c:v>0.4884</c:v>
                </c:pt>
                <c:pt idx="577">
                  <c:v>0.48885000000000001</c:v>
                </c:pt>
                <c:pt idx="578">
                  <c:v>0.4884</c:v>
                </c:pt>
                <c:pt idx="579">
                  <c:v>0.48863000000000001</c:v>
                </c:pt>
                <c:pt idx="580">
                  <c:v>0.48843999999999999</c:v>
                </c:pt>
                <c:pt idx="581">
                  <c:v>0.48729</c:v>
                </c:pt>
                <c:pt idx="582">
                  <c:v>0.48784</c:v>
                </c:pt>
                <c:pt idx="583">
                  <c:v>0.48903999999999997</c:v>
                </c:pt>
                <c:pt idx="584">
                  <c:v>0.4894</c:v>
                </c:pt>
                <c:pt idx="585">
                  <c:v>0.48969000000000001</c:v>
                </c:pt>
                <c:pt idx="586">
                  <c:v>0.48987999999999998</c:v>
                </c:pt>
                <c:pt idx="587">
                  <c:v>0.49046000000000001</c:v>
                </c:pt>
                <c:pt idx="588">
                  <c:v>0.49138999999999999</c:v>
                </c:pt>
                <c:pt idx="589">
                  <c:v>0.49257000000000001</c:v>
                </c:pt>
                <c:pt idx="590">
                  <c:v>0.49297000000000002</c:v>
                </c:pt>
                <c:pt idx="591">
                  <c:v>0.49281000000000003</c:v>
                </c:pt>
                <c:pt idx="592">
                  <c:v>0.49308999999999997</c:v>
                </c:pt>
                <c:pt idx="593">
                  <c:v>0.49414999999999998</c:v>
                </c:pt>
                <c:pt idx="594">
                  <c:v>0.49426999999999999</c:v>
                </c:pt>
                <c:pt idx="595">
                  <c:v>0.49515999999999999</c:v>
                </c:pt>
                <c:pt idx="596">
                  <c:v>0.49631999999999998</c:v>
                </c:pt>
                <c:pt idx="597">
                  <c:v>0.49758999999999998</c:v>
                </c:pt>
                <c:pt idx="598">
                  <c:v>0.49906</c:v>
                </c:pt>
                <c:pt idx="599">
                  <c:v>0.50007999999999997</c:v>
                </c:pt>
                <c:pt idx="600">
                  <c:v>0.50036999999999998</c:v>
                </c:pt>
                <c:pt idx="601">
                  <c:v>0.501</c:v>
                </c:pt>
                <c:pt idx="602">
                  <c:v>0.50214999999999999</c:v>
                </c:pt>
                <c:pt idx="603">
                  <c:v>0.50397000000000003</c:v>
                </c:pt>
                <c:pt idx="604">
                  <c:v>0.50536999999999999</c:v>
                </c:pt>
                <c:pt idx="605">
                  <c:v>0.50673000000000001</c:v>
                </c:pt>
                <c:pt idx="606">
                  <c:v>0.50802000000000003</c:v>
                </c:pt>
                <c:pt idx="607">
                  <c:v>0.50871</c:v>
                </c:pt>
                <c:pt idx="608">
                  <c:v>0.50938000000000005</c:v>
                </c:pt>
                <c:pt idx="609">
                  <c:v>0.51068000000000002</c:v>
                </c:pt>
                <c:pt idx="610">
                  <c:v>0.51175000000000004</c:v>
                </c:pt>
                <c:pt idx="611">
                  <c:v>0.51217999999999997</c:v>
                </c:pt>
                <c:pt idx="612">
                  <c:v>0.51366999999999996</c:v>
                </c:pt>
                <c:pt idx="613">
                  <c:v>0.51588000000000001</c:v>
                </c:pt>
                <c:pt idx="614">
                  <c:v>0.51712999999999998</c:v>
                </c:pt>
                <c:pt idx="615">
                  <c:v>0.51822999999999997</c:v>
                </c:pt>
                <c:pt idx="616">
                  <c:v>0.51929999999999998</c:v>
                </c:pt>
                <c:pt idx="617">
                  <c:v>0.52019000000000004</c:v>
                </c:pt>
                <c:pt idx="618">
                  <c:v>0.52083000000000002</c:v>
                </c:pt>
                <c:pt idx="619">
                  <c:v>0.52268999999999999</c:v>
                </c:pt>
                <c:pt idx="620">
                  <c:v>0.52319000000000004</c:v>
                </c:pt>
                <c:pt idx="621">
                  <c:v>0.52283000000000002</c:v>
                </c:pt>
                <c:pt idx="622">
                  <c:v>0.52390999999999999</c:v>
                </c:pt>
                <c:pt idx="623">
                  <c:v>0.52542</c:v>
                </c:pt>
                <c:pt idx="624">
                  <c:v>0.52600999999999998</c:v>
                </c:pt>
                <c:pt idx="625">
                  <c:v>0.52600000000000002</c:v>
                </c:pt>
                <c:pt idx="626">
                  <c:v>0.52597000000000005</c:v>
                </c:pt>
                <c:pt idx="627">
                  <c:v>0.52583999999999997</c:v>
                </c:pt>
                <c:pt idx="628">
                  <c:v>0.52551000000000003</c:v>
                </c:pt>
                <c:pt idx="629">
                  <c:v>0.52524000000000004</c:v>
                </c:pt>
                <c:pt idx="630">
                  <c:v>0.52458000000000005</c:v>
                </c:pt>
                <c:pt idx="631">
                  <c:v>0.52317000000000002</c:v>
                </c:pt>
                <c:pt idx="632">
                  <c:v>0.52212000000000003</c:v>
                </c:pt>
                <c:pt idx="633">
                  <c:v>0.52198</c:v>
                </c:pt>
                <c:pt idx="634">
                  <c:v>0.52132999999999996</c:v>
                </c:pt>
                <c:pt idx="635">
                  <c:v>0.52056999999999998</c:v>
                </c:pt>
                <c:pt idx="636">
                  <c:v>0.51922000000000001</c:v>
                </c:pt>
                <c:pt idx="637">
                  <c:v>0.51770000000000005</c:v>
                </c:pt>
                <c:pt idx="638">
                  <c:v>0.51607000000000003</c:v>
                </c:pt>
                <c:pt idx="639">
                  <c:v>0.51432</c:v>
                </c:pt>
                <c:pt idx="640">
                  <c:v>0.51239000000000001</c:v>
                </c:pt>
                <c:pt idx="641">
                  <c:v>0.51071</c:v>
                </c:pt>
                <c:pt idx="642">
                  <c:v>0.50880999999999998</c:v>
                </c:pt>
                <c:pt idx="643">
                  <c:v>0.50683999999999996</c:v>
                </c:pt>
                <c:pt idx="644">
                  <c:v>0.50524999999999998</c:v>
                </c:pt>
                <c:pt idx="645">
                  <c:v>0.50368999999999997</c:v>
                </c:pt>
                <c:pt idx="646">
                  <c:v>0.502</c:v>
                </c:pt>
                <c:pt idx="647">
                  <c:v>0.50034999999999996</c:v>
                </c:pt>
                <c:pt idx="648">
                  <c:v>0.49820999999999999</c:v>
                </c:pt>
                <c:pt idx="649">
                  <c:v>0.49614999999999998</c:v>
                </c:pt>
                <c:pt idx="650">
                  <c:v>0.49436000000000002</c:v>
                </c:pt>
                <c:pt idx="651">
                  <c:v>0.49308999999999997</c:v>
                </c:pt>
                <c:pt idx="652">
                  <c:v>0.49167</c:v>
                </c:pt>
                <c:pt idx="653">
                  <c:v>0.48997000000000002</c:v>
                </c:pt>
                <c:pt idx="654">
                  <c:v>0.48873</c:v>
                </c:pt>
                <c:pt idx="655">
                  <c:v>0.48802000000000001</c:v>
                </c:pt>
                <c:pt idx="656">
                  <c:v>0.48680000000000001</c:v>
                </c:pt>
                <c:pt idx="657">
                  <c:v>0.48591000000000001</c:v>
                </c:pt>
                <c:pt idx="658">
                  <c:v>0.48504999999999998</c:v>
                </c:pt>
                <c:pt idx="659">
                  <c:v>0.48385</c:v>
                </c:pt>
                <c:pt idx="660">
                  <c:v>0.48220000000000002</c:v>
                </c:pt>
                <c:pt idx="661">
                  <c:v>0.48204000000000002</c:v>
                </c:pt>
                <c:pt idx="662">
                  <c:v>0.48232999999999998</c:v>
                </c:pt>
                <c:pt idx="663">
                  <c:v>0.48205999999999999</c:v>
                </c:pt>
                <c:pt idx="664">
                  <c:v>0.48125000000000001</c:v>
                </c:pt>
                <c:pt idx="665">
                  <c:v>0.48081000000000002</c:v>
                </c:pt>
                <c:pt idx="666">
                  <c:v>0.48071999999999998</c:v>
                </c:pt>
                <c:pt idx="667">
                  <c:v>0.48070000000000002</c:v>
                </c:pt>
                <c:pt idx="668">
                  <c:v>0.48059000000000002</c:v>
                </c:pt>
                <c:pt idx="669">
                  <c:v>0.47993999999999998</c:v>
                </c:pt>
                <c:pt idx="670">
                  <c:v>0.47898000000000002</c:v>
                </c:pt>
                <c:pt idx="671">
                  <c:v>0.47870000000000001</c:v>
                </c:pt>
                <c:pt idx="672">
                  <c:v>0.47899000000000003</c:v>
                </c:pt>
                <c:pt idx="673">
                  <c:v>0.47925000000000001</c:v>
                </c:pt>
                <c:pt idx="674">
                  <c:v>0.47907</c:v>
                </c:pt>
                <c:pt idx="675">
                  <c:v>0.47896</c:v>
                </c:pt>
                <c:pt idx="676">
                  <c:v>0.4788</c:v>
                </c:pt>
                <c:pt idx="677">
                  <c:v>0.47850999999999999</c:v>
                </c:pt>
                <c:pt idx="678">
                  <c:v>0.47841</c:v>
                </c:pt>
                <c:pt idx="679">
                  <c:v>0.47839999999999999</c:v>
                </c:pt>
                <c:pt idx="680">
                  <c:v>0.47832999999999998</c:v>
                </c:pt>
                <c:pt idx="681">
                  <c:v>0.47803000000000001</c:v>
                </c:pt>
                <c:pt idx="682">
                  <c:v>0.47772999999999999</c:v>
                </c:pt>
                <c:pt idx="683">
                  <c:v>0.47711999999999999</c:v>
                </c:pt>
                <c:pt idx="684">
                  <c:v>0.47674</c:v>
                </c:pt>
                <c:pt idx="685">
                  <c:v>0.47633999999999999</c:v>
                </c:pt>
                <c:pt idx="686">
                  <c:v>0.47606999999999999</c:v>
                </c:pt>
                <c:pt idx="687">
                  <c:v>0.47559000000000001</c:v>
                </c:pt>
                <c:pt idx="688">
                  <c:v>0.47503000000000001</c:v>
                </c:pt>
                <c:pt idx="689">
                  <c:v>0.47427999999999998</c:v>
                </c:pt>
                <c:pt idx="690">
                  <c:v>0.47339999999999999</c:v>
                </c:pt>
                <c:pt idx="691">
                  <c:v>0.47264</c:v>
                </c:pt>
                <c:pt idx="692">
                  <c:v>0.47208</c:v>
                </c:pt>
                <c:pt idx="693">
                  <c:v>0.47110999999999997</c:v>
                </c:pt>
                <c:pt idx="694">
                  <c:v>0.46977999999999998</c:v>
                </c:pt>
                <c:pt idx="695">
                  <c:v>0.46866000000000002</c:v>
                </c:pt>
                <c:pt idx="696">
                  <c:v>0.46716999999999997</c:v>
                </c:pt>
                <c:pt idx="697">
                  <c:v>0.46662999999999999</c:v>
                </c:pt>
                <c:pt idx="698">
                  <c:v>0.46607999999999999</c:v>
                </c:pt>
                <c:pt idx="699">
                  <c:v>0.46464</c:v>
                </c:pt>
                <c:pt idx="700">
                  <c:v>0.46309</c:v>
                </c:pt>
                <c:pt idx="701">
                  <c:v>0.46162999999999998</c:v>
                </c:pt>
                <c:pt idx="702">
                  <c:v>0.46032000000000001</c:v>
                </c:pt>
                <c:pt idx="703">
                  <c:v>0.45924999999999999</c:v>
                </c:pt>
                <c:pt idx="704">
                  <c:v>0.45778000000000002</c:v>
                </c:pt>
                <c:pt idx="705">
                  <c:v>0.45610000000000001</c:v>
                </c:pt>
                <c:pt idx="706">
                  <c:v>0.45452999999999999</c:v>
                </c:pt>
                <c:pt idx="707">
                  <c:v>0.45296999999999998</c:v>
                </c:pt>
                <c:pt idx="708">
                  <c:v>0.45080999999999999</c:v>
                </c:pt>
                <c:pt idx="709">
                  <c:v>0.44856000000000001</c:v>
                </c:pt>
                <c:pt idx="710">
                  <c:v>0.44692999999999999</c:v>
                </c:pt>
                <c:pt idx="711">
                  <c:v>0.44542999999999999</c:v>
                </c:pt>
                <c:pt idx="712">
                  <c:v>0.44347999999999999</c:v>
                </c:pt>
                <c:pt idx="713">
                  <c:v>0.44122</c:v>
                </c:pt>
                <c:pt idx="714">
                  <c:v>0.43926999999999999</c:v>
                </c:pt>
                <c:pt idx="715">
                  <c:v>0.43734000000000001</c:v>
                </c:pt>
                <c:pt idx="716">
                  <c:v>0.43524000000000002</c:v>
                </c:pt>
                <c:pt idx="717">
                  <c:v>0.43303000000000003</c:v>
                </c:pt>
                <c:pt idx="718">
                  <c:v>0.43123</c:v>
                </c:pt>
                <c:pt idx="719">
                  <c:v>0.42908000000000002</c:v>
                </c:pt>
                <c:pt idx="720">
                  <c:v>0.42681999999999998</c:v>
                </c:pt>
                <c:pt idx="721">
                  <c:v>0.42432999999999998</c:v>
                </c:pt>
                <c:pt idx="722">
                  <c:v>0.42199999999999999</c:v>
                </c:pt>
                <c:pt idx="723">
                  <c:v>0.42016999999999999</c:v>
                </c:pt>
                <c:pt idx="724">
                  <c:v>0.41789999999999999</c:v>
                </c:pt>
                <c:pt idx="725">
                  <c:v>0.41614000000000001</c:v>
                </c:pt>
                <c:pt idx="726">
                  <c:v>0.41456999999999999</c:v>
                </c:pt>
                <c:pt idx="727">
                  <c:v>0.41256999999999999</c:v>
                </c:pt>
                <c:pt idx="728">
                  <c:v>0.41026000000000001</c:v>
                </c:pt>
                <c:pt idx="729">
                  <c:v>0.40812999999999999</c:v>
                </c:pt>
                <c:pt idx="730">
                  <c:v>0.40611000000000003</c:v>
                </c:pt>
                <c:pt idx="731">
                  <c:v>0.40405000000000002</c:v>
                </c:pt>
                <c:pt idx="732">
                  <c:v>0.40206999999999998</c:v>
                </c:pt>
                <c:pt idx="733">
                  <c:v>0.40038000000000001</c:v>
                </c:pt>
                <c:pt idx="734">
                  <c:v>0.39871000000000001</c:v>
                </c:pt>
                <c:pt idx="735">
                  <c:v>0.39711000000000002</c:v>
                </c:pt>
                <c:pt idx="736">
                  <c:v>0.39552999999999999</c:v>
                </c:pt>
                <c:pt idx="737">
                  <c:v>0.39378999999999997</c:v>
                </c:pt>
                <c:pt idx="738">
                  <c:v>0.39221</c:v>
                </c:pt>
                <c:pt idx="739">
                  <c:v>0.39078000000000002</c:v>
                </c:pt>
                <c:pt idx="740">
                  <c:v>0.38967000000000002</c:v>
                </c:pt>
                <c:pt idx="741">
                  <c:v>0.38834999999999997</c:v>
                </c:pt>
                <c:pt idx="742">
                  <c:v>0.38717000000000001</c:v>
                </c:pt>
                <c:pt idx="743">
                  <c:v>0.38593</c:v>
                </c:pt>
                <c:pt idx="744">
                  <c:v>0.38477</c:v>
                </c:pt>
                <c:pt idx="745">
                  <c:v>0.38351000000000002</c:v>
                </c:pt>
                <c:pt idx="746">
                  <c:v>0.38219999999999998</c:v>
                </c:pt>
                <c:pt idx="747">
                  <c:v>0.38129000000000002</c:v>
                </c:pt>
                <c:pt idx="748">
                  <c:v>0.38025999999999999</c:v>
                </c:pt>
                <c:pt idx="749">
                  <c:v>0.37940000000000002</c:v>
                </c:pt>
                <c:pt idx="750">
                  <c:v>0.37857000000000002</c:v>
                </c:pt>
                <c:pt idx="751">
                  <c:v>0.37774000000000002</c:v>
                </c:pt>
                <c:pt idx="752">
                  <c:v>0.37679000000000001</c:v>
                </c:pt>
                <c:pt idx="753">
                  <c:v>0.37580000000000002</c:v>
                </c:pt>
                <c:pt idx="754">
                  <c:v>0.37514999999999998</c:v>
                </c:pt>
                <c:pt idx="755">
                  <c:v>0.37436000000000003</c:v>
                </c:pt>
                <c:pt idx="756">
                  <c:v>0.37352000000000002</c:v>
                </c:pt>
                <c:pt idx="757">
                  <c:v>0.37281999999999998</c:v>
                </c:pt>
                <c:pt idx="758">
                  <c:v>0.37241000000000002</c:v>
                </c:pt>
                <c:pt idx="759">
                  <c:v>0.37175999999999998</c:v>
                </c:pt>
                <c:pt idx="760">
                  <c:v>0.37153999999999998</c:v>
                </c:pt>
                <c:pt idx="761">
                  <c:v>0.37108999999999998</c:v>
                </c:pt>
                <c:pt idx="762">
                  <c:v>0.37074000000000001</c:v>
                </c:pt>
                <c:pt idx="763">
                  <c:v>0.37037999999999999</c:v>
                </c:pt>
                <c:pt idx="764">
                  <c:v>0.36989</c:v>
                </c:pt>
                <c:pt idx="765">
                  <c:v>0.36924000000000001</c:v>
                </c:pt>
                <c:pt idx="766">
                  <c:v>0.36875000000000002</c:v>
                </c:pt>
                <c:pt idx="767">
                  <c:v>0.36842000000000003</c:v>
                </c:pt>
                <c:pt idx="768">
                  <c:v>0.36796000000000001</c:v>
                </c:pt>
                <c:pt idx="769">
                  <c:v>0.36770999999999998</c:v>
                </c:pt>
                <c:pt idx="770">
                  <c:v>0.36732999999999999</c:v>
                </c:pt>
                <c:pt idx="771">
                  <c:v>0.36679</c:v>
                </c:pt>
                <c:pt idx="772">
                  <c:v>0.36642999999999998</c:v>
                </c:pt>
                <c:pt idx="773">
                  <c:v>0.36646000000000001</c:v>
                </c:pt>
                <c:pt idx="774">
                  <c:v>0.36667</c:v>
                </c:pt>
                <c:pt idx="775">
                  <c:v>0.36618000000000001</c:v>
                </c:pt>
                <c:pt idx="776">
                  <c:v>0.36557000000000001</c:v>
                </c:pt>
                <c:pt idx="777">
                  <c:v>0.36513000000000001</c:v>
                </c:pt>
                <c:pt idx="778">
                  <c:v>0.36518</c:v>
                </c:pt>
                <c:pt idx="779">
                  <c:v>0.36487999999999998</c:v>
                </c:pt>
                <c:pt idx="780">
                  <c:v>0.36496000000000001</c:v>
                </c:pt>
                <c:pt idx="781">
                  <c:v>0.36482999999999999</c:v>
                </c:pt>
                <c:pt idx="782">
                  <c:v>0.36463000000000001</c:v>
                </c:pt>
                <c:pt idx="783">
                  <c:v>0.36448000000000003</c:v>
                </c:pt>
                <c:pt idx="784">
                  <c:v>0.36438999999999999</c:v>
                </c:pt>
                <c:pt idx="785">
                  <c:v>0.36425999999999997</c:v>
                </c:pt>
                <c:pt idx="786">
                  <c:v>0.36387999999999998</c:v>
                </c:pt>
                <c:pt idx="787">
                  <c:v>0.36370000000000002</c:v>
                </c:pt>
                <c:pt idx="788">
                  <c:v>0.36348000000000003</c:v>
                </c:pt>
                <c:pt idx="789">
                  <c:v>0.36355999999999999</c:v>
                </c:pt>
                <c:pt idx="790">
                  <c:v>0.36352000000000001</c:v>
                </c:pt>
                <c:pt idx="791">
                  <c:v>0.36355999999999999</c:v>
                </c:pt>
                <c:pt idx="792">
                  <c:v>0.36341000000000001</c:v>
                </c:pt>
                <c:pt idx="793">
                  <c:v>0.36321999999999999</c:v>
                </c:pt>
                <c:pt idx="794">
                  <c:v>0.36323</c:v>
                </c:pt>
                <c:pt idx="795">
                  <c:v>0.36309999999999998</c:v>
                </c:pt>
                <c:pt idx="796">
                  <c:v>0.36312</c:v>
                </c:pt>
                <c:pt idx="797">
                  <c:v>0.3629</c:v>
                </c:pt>
                <c:pt idx="798">
                  <c:v>0.36318</c:v>
                </c:pt>
                <c:pt idx="799">
                  <c:v>0.36302000000000001</c:v>
                </c:pt>
                <c:pt idx="800">
                  <c:v>0.36298000000000002</c:v>
                </c:pt>
                <c:pt idx="801">
                  <c:v>0.36287000000000003</c:v>
                </c:pt>
                <c:pt idx="802">
                  <c:v>0.36301</c:v>
                </c:pt>
                <c:pt idx="803">
                  <c:v>0.36294999999999999</c:v>
                </c:pt>
                <c:pt idx="804">
                  <c:v>0.36277999999999999</c:v>
                </c:pt>
                <c:pt idx="805">
                  <c:v>0.36286000000000002</c:v>
                </c:pt>
                <c:pt idx="806">
                  <c:v>0.36280000000000001</c:v>
                </c:pt>
                <c:pt idx="807">
                  <c:v>0.36318</c:v>
                </c:pt>
                <c:pt idx="808">
                  <c:v>0.36324000000000001</c:v>
                </c:pt>
                <c:pt idx="809">
                  <c:v>0.36331999999999998</c:v>
                </c:pt>
                <c:pt idx="810">
                  <c:v>0.36316999999999999</c:v>
                </c:pt>
                <c:pt idx="811">
                  <c:v>0.36304999999999998</c:v>
                </c:pt>
                <c:pt idx="812">
                  <c:v>0.36285000000000001</c:v>
                </c:pt>
                <c:pt idx="813">
                  <c:v>0.36292000000000002</c:v>
                </c:pt>
                <c:pt idx="814">
                  <c:v>0.36294999999999999</c:v>
                </c:pt>
                <c:pt idx="815">
                  <c:v>0.36276000000000003</c:v>
                </c:pt>
                <c:pt idx="816">
                  <c:v>0.36297000000000001</c:v>
                </c:pt>
                <c:pt idx="817">
                  <c:v>0.36287000000000003</c:v>
                </c:pt>
                <c:pt idx="818">
                  <c:v>0.36324000000000001</c:v>
                </c:pt>
                <c:pt idx="819">
                  <c:v>0.36320999999999998</c:v>
                </c:pt>
                <c:pt idx="820">
                  <c:v>0.36305999999999999</c:v>
                </c:pt>
                <c:pt idx="821">
                  <c:v>0.36287000000000003</c:v>
                </c:pt>
                <c:pt idx="822">
                  <c:v>0.36292000000000002</c:v>
                </c:pt>
                <c:pt idx="823">
                  <c:v>0.36280000000000001</c:v>
                </c:pt>
                <c:pt idx="824">
                  <c:v>0.36268</c:v>
                </c:pt>
                <c:pt idx="825">
                  <c:v>0.36287000000000003</c:v>
                </c:pt>
                <c:pt idx="826">
                  <c:v>0.36255999999999999</c:v>
                </c:pt>
                <c:pt idx="827">
                  <c:v>0.36259000000000002</c:v>
                </c:pt>
                <c:pt idx="828">
                  <c:v>0.36242000000000002</c:v>
                </c:pt>
                <c:pt idx="829">
                  <c:v>0.36244999999999999</c:v>
                </c:pt>
                <c:pt idx="830">
                  <c:v>0.36226000000000003</c:v>
                </c:pt>
                <c:pt idx="831">
                  <c:v>0.36213000000000001</c:v>
                </c:pt>
                <c:pt idx="832">
                  <c:v>0.36203999999999997</c:v>
                </c:pt>
                <c:pt idx="833">
                  <c:v>0.36176999999999998</c:v>
                </c:pt>
                <c:pt idx="834">
                  <c:v>0.3619</c:v>
                </c:pt>
                <c:pt idx="835">
                  <c:v>0.36181999999999997</c:v>
                </c:pt>
                <c:pt idx="836">
                  <c:v>0.36186000000000001</c:v>
                </c:pt>
                <c:pt idx="837">
                  <c:v>0.36144999999999999</c:v>
                </c:pt>
                <c:pt idx="838">
                  <c:v>0.36148999999999998</c:v>
                </c:pt>
                <c:pt idx="839">
                  <c:v>0.36104000000000003</c:v>
                </c:pt>
                <c:pt idx="840">
                  <c:v>0.36082999999999998</c:v>
                </c:pt>
                <c:pt idx="841">
                  <c:v>0.36070999999999998</c:v>
                </c:pt>
                <c:pt idx="842">
                  <c:v>0.36048999999999998</c:v>
                </c:pt>
                <c:pt idx="843">
                  <c:v>0.36032999999999998</c:v>
                </c:pt>
                <c:pt idx="844">
                  <c:v>0.36015000000000003</c:v>
                </c:pt>
                <c:pt idx="845">
                  <c:v>0.36009000000000002</c:v>
                </c:pt>
                <c:pt idx="846">
                  <c:v>0.35938999999999999</c:v>
                </c:pt>
                <c:pt idx="847">
                  <c:v>0.35931000000000002</c:v>
                </c:pt>
                <c:pt idx="848">
                  <c:v>0.35920000000000002</c:v>
                </c:pt>
                <c:pt idx="849">
                  <c:v>0.35919000000000001</c:v>
                </c:pt>
                <c:pt idx="850">
                  <c:v>0.35904999999999998</c:v>
                </c:pt>
                <c:pt idx="851">
                  <c:v>0.35852000000000001</c:v>
                </c:pt>
                <c:pt idx="852">
                  <c:v>0.35860999999999998</c:v>
                </c:pt>
                <c:pt idx="853">
                  <c:v>0.35846</c:v>
                </c:pt>
                <c:pt idx="854">
                  <c:v>0.35837000000000002</c:v>
                </c:pt>
                <c:pt idx="855">
                  <c:v>0.35771999999999998</c:v>
                </c:pt>
                <c:pt idx="856">
                  <c:v>0.35752</c:v>
                </c:pt>
                <c:pt idx="857">
                  <c:v>0.35726999999999998</c:v>
                </c:pt>
                <c:pt idx="858">
                  <c:v>0.35724</c:v>
                </c:pt>
                <c:pt idx="859">
                  <c:v>0.35693999999999998</c:v>
                </c:pt>
                <c:pt idx="860">
                  <c:v>0.35674</c:v>
                </c:pt>
                <c:pt idx="861">
                  <c:v>0.35663</c:v>
                </c:pt>
                <c:pt idx="862">
                  <c:v>0.35633999999999999</c:v>
                </c:pt>
                <c:pt idx="863">
                  <c:v>0.35648999999999997</c:v>
                </c:pt>
                <c:pt idx="864">
                  <c:v>0.35615999999999998</c:v>
                </c:pt>
                <c:pt idx="865">
                  <c:v>0.35600999999999999</c:v>
                </c:pt>
                <c:pt idx="866">
                  <c:v>0.35571000000000003</c:v>
                </c:pt>
                <c:pt idx="867">
                  <c:v>0.35568</c:v>
                </c:pt>
                <c:pt idx="868">
                  <c:v>0.35543999999999998</c:v>
                </c:pt>
                <c:pt idx="869">
                  <c:v>0.35536000000000001</c:v>
                </c:pt>
                <c:pt idx="870">
                  <c:v>0.35526000000000002</c:v>
                </c:pt>
                <c:pt idx="871">
                  <c:v>0.35507</c:v>
                </c:pt>
                <c:pt idx="872">
                  <c:v>0.35555999999999999</c:v>
                </c:pt>
                <c:pt idx="873">
                  <c:v>0.35543999999999998</c:v>
                </c:pt>
                <c:pt idx="874">
                  <c:v>0.35575000000000001</c:v>
                </c:pt>
                <c:pt idx="875">
                  <c:v>0.35541</c:v>
                </c:pt>
                <c:pt idx="876">
                  <c:v>0.35549999999999998</c:v>
                </c:pt>
                <c:pt idx="877">
                  <c:v>0.35532000000000002</c:v>
                </c:pt>
                <c:pt idx="878">
                  <c:v>0.35537000000000002</c:v>
                </c:pt>
                <c:pt idx="879">
                  <c:v>0.35532999999999998</c:v>
                </c:pt>
                <c:pt idx="880">
                  <c:v>0.35509000000000002</c:v>
                </c:pt>
                <c:pt idx="881">
                  <c:v>0.35499999999999998</c:v>
                </c:pt>
                <c:pt idx="882">
                  <c:v>0.35471999999999998</c:v>
                </c:pt>
                <c:pt idx="883">
                  <c:v>0.35452</c:v>
                </c:pt>
                <c:pt idx="884">
                  <c:v>0.35424</c:v>
                </c:pt>
                <c:pt idx="885">
                  <c:v>0.35359000000000002</c:v>
                </c:pt>
                <c:pt idx="886">
                  <c:v>0.35364000000000001</c:v>
                </c:pt>
                <c:pt idx="887">
                  <c:v>0.35357</c:v>
                </c:pt>
                <c:pt idx="888">
                  <c:v>0.35321999999999998</c:v>
                </c:pt>
                <c:pt idx="889">
                  <c:v>0.35296</c:v>
                </c:pt>
                <c:pt idx="890">
                  <c:v>0.35299999999999998</c:v>
                </c:pt>
                <c:pt idx="891">
                  <c:v>0.35242000000000001</c:v>
                </c:pt>
                <c:pt idx="892">
                  <c:v>0.35232000000000002</c:v>
                </c:pt>
                <c:pt idx="893">
                  <c:v>0.35192000000000001</c:v>
                </c:pt>
                <c:pt idx="894">
                  <c:v>0.35176000000000002</c:v>
                </c:pt>
                <c:pt idx="895">
                  <c:v>0.35137000000000002</c:v>
                </c:pt>
                <c:pt idx="896">
                  <c:v>0.35111999999999999</c:v>
                </c:pt>
                <c:pt idx="897">
                  <c:v>0.35124</c:v>
                </c:pt>
                <c:pt idx="898">
                  <c:v>0.35085</c:v>
                </c:pt>
                <c:pt idx="899">
                  <c:v>0.35088999999999998</c:v>
                </c:pt>
                <c:pt idx="900">
                  <c:v>0.35077000000000003</c:v>
                </c:pt>
                <c:pt idx="901">
                  <c:v>0.35102</c:v>
                </c:pt>
                <c:pt idx="902">
                  <c:v>0.35071999999999998</c:v>
                </c:pt>
                <c:pt idx="903">
                  <c:v>0.35048000000000001</c:v>
                </c:pt>
                <c:pt idx="904">
                  <c:v>0.35043000000000002</c:v>
                </c:pt>
                <c:pt idx="905">
                  <c:v>0.35017999999999999</c:v>
                </c:pt>
                <c:pt idx="906">
                  <c:v>0.35017999999999999</c:v>
                </c:pt>
                <c:pt idx="907">
                  <c:v>0.34988000000000002</c:v>
                </c:pt>
                <c:pt idx="908">
                  <c:v>0.35010999999999998</c:v>
                </c:pt>
                <c:pt idx="909">
                  <c:v>0.34984999999999999</c:v>
                </c:pt>
                <c:pt idx="910">
                  <c:v>0.34967999999999999</c:v>
                </c:pt>
                <c:pt idx="911">
                  <c:v>0.34938000000000002</c:v>
                </c:pt>
                <c:pt idx="912">
                  <c:v>0.34937000000000001</c:v>
                </c:pt>
                <c:pt idx="913">
                  <c:v>0.34941</c:v>
                </c:pt>
                <c:pt idx="914">
                  <c:v>0.34894999999999998</c:v>
                </c:pt>
                <c:pt idx="915">
                  <c:v>0.34889999999999999</c:v>
                </c:pt>
                <c:pt idx="916">
                  <c:v>0.34882999999999997</c:v>
                </c:pt>
                <c:pt idx="917">
                  <c:v>0.34899999999999998</c:v>
                </c:pt>
                <c:pt idx="918">
                  <c:v>0.34888000000000002</c:v>
                </c:pt>
                <c:pt idx="919">
                  <c:v>0.34900999999999999</c:v>
                </c:pt>
                <c:pt idx="920">
                  <c:v>0.34876000000000001</c:v>
                </c:pt>
                <c:pt idx="921">
                  <c:v>0.34858</c:v>
                </c:pt>
                <c:pt idx="922">
                  <c:v>0.34872999999999998</c:v>
                </c:pt>
                <c:pt idx="923">
                  <c:v>0.34838000000000002</c:v>
                </c:pt>
                <c:pt idx="924">
                  <c:v>0.34833999999999998</c:v>
                </c:pt>
                <c:pt idx="925">
                  <c:v>0.34810000000000002</c:v>
                </c:pt>
                <c:pt idx="926">
                  <c:v>0.34826000000000001</c:v>
                </c:pt>
                <c:pt idx="927">
                  <c:v>0.34795999999999999</c:v>
                </c:pt>
                <c:pt idx="928">
                  <c:v>0.34802</c:v>
                </c:pt>
                <c:pt idx="929">
                  <c:v>0.34784999999999999</c:v>
                </c:pt>
                <c:pt idx="930">
                  <c:v>0.34772999999999998</c:v>
                </c:pt>
                <c:pt idx="931">
                  <c:v>0.34797</c:v>
                </c:pt>
                <c:pt idx="932">
                  <c:v>0.34782000000000002</c:v>
                </c:pt>
                <c:pt idx="933">
                  <c:v>0.34798000000000001</c:v>
                </c:pt>
                <c:pt idx="934">
                  <c:v>0.34758</c:v>
                </c:pt>
                <c:pt idx="935">
                  <c:v>0.34766000000000002</c:v>
                </c:pt>
                <c:pt idx="936">
                  <c:v>0.34760000000000002</c:v>
                </c:pt>
                <c:pt idx="937">
                  <c:v>0.34770000000000001</c:v>
                </c:pt>
                <c:pt idx="938">
                  <c:v>0.34773999999999999</c:v>
                </c:pt>
                <c:pt idx="939">
                  <c:v>0.34738000000000002</c:v>
                </c:pt>
                <c:pt idx="940">
                  <c:v>0.34761999999999998</c:v>
                </c:pt>
                <c:pt idx="941">
                  <c:v>0.34727999999999998</c:v>
                </c:pt>
                <c:pt idx="942">
                  <c:v>0.34745999999999999</c:v>
                </c:pt>
                <c:pt idx="943">
                  <c:v>0.34738000000000002</c:v>
                </c:pt>
                <c:pt idx="944">
                  <c:v>0.34733000000000003</c:v>
                </c:pt>
                <c:pt idx="945">
                  <c:v>0.34721999999999997</c:v>
                </c:pt>
                <c:pt idx="946">
                  <c:v>0.3473</c:v>
                </c:pt>
                <c:pt idx="947">
                  <c:v>0.34744000000000003</c:v>
                </c:pt>
                <c:pt idx="948">
                  <c:v>0.34721000000000002</c:v>
                </c:pt>
                <c:pt idx="949">
                  <c:v>0.34739999999999999</c:v>
                </c:pt>
                <c:pt idx="950">
                  <c:v>0.34717999999999999</c:v>
                </c:pt>
                <c:pt idx="951">
                  <c:v>0.34743000000000002</c:v>
                </c:pt>
                <c:pt idx="952">
                  <c:v>0.34733000000000003</c:v>
                </c:pt>
                <c:pt idx="953">
                  <c:v>0.34728999999999999</c:v>
                </c:pt>
                <c:pt idx="954">
                  <c:v>0.34719</c:v>
                </c:pt>
                <c:pt idx="955">
                  <c:v>0.34709000000000001</c:v>
                </c:pt>
                <c:pt idx="956">
                  <c:v>0.34758</c:v>
                </c:pt>
                <c:pt idx="957">
                  <c:v>0.34732000000000002</c:v>
                </c:pt>
                <c:pt idx="958">
                  <c:v>0.34743000000000002</c:v>
                </c:pt>
                <c:pt idx="959">
                  <c:v>0.34736</c:v>
                </c:pt>
                <c:pt idx="960">
                  <c:v>0.34742000000000001</c:v>
                </c:pt>
                <c:pt idx="961">
                  <c:v>0.34723999999999999</c:v>
                </c:pt>
                <c:pt idx="962">
                  <c:v>0.34731000000000001</c:v>
                </c:pt>
                <c:pt idx="963">
                  <c:v>0.34777000000000002</c:v>
                </c:pt>
                <c:pt idx="964">
                  <c:v>0.34792000000000001</c:v>
                </c:pt>
                <c:pt idx="965">
                  <c:v>0.34802</c:v>
                </c:pt>
                <c:pt idx="966">
                  <c:v>0.34758</c:v>
                </c:pt>
                <c:pt idx="967">
                  <c:v>0.34750999999999999</c:v>
                </c:pt>
                <c:pt idx="968">
                  <c:v>0.34766000000000002</c:v>
                </c:pt>
                <c:pt idx="969">
                  <c:v>0.34797</c:v>
                </c:pt>
                <c:pt idx="970">
                  <c:v>0.34799000000000002</c:v>
                </c:pt>
                <c:pt idx="971">
                  <c:v>0.34788999999999998</c:v>
                </c:pt>
                <c:pt idx="972">
                  <c:v>0.34798000000000001</c:v>
                </c:pt>
                <c:pt idx="973">
                  <c:v>0.34787000000000001</c:v>
                </c:pt>
                <c:pt idx="974">
                  <c:v>0.34820000000000001</c:v>
                </c:pt>
                <c:pt idx="975">
                  <c:v>0.34775</c:v>
                </c:pt>
                <c:pt idx="976">
                  <c:v>0.34758</c:v>
                </c:pt>
                <c:pt idx="977">
                  <c:v>0.34750999999999999</c:v>
                </c:pt>
                <c:pt idx="978">
                  <c:v>0.34782000000000002</c:v>
                </c:pt>
                <c:pt idx="979">
                  <c:v>0.34816999999999998</c:v>
                </c:pt>
                <c:pt idx="980">
                  <c:v>0.34793000000000002</c:v>
                </c:pt>
                <c:pt idx="981">
                  <c:v>0.34800999999999999</c:v>
                </c:pt>
                <c:pt idx="982">
                  <c:v>0.34788999999999998</c:v>
                </c:pt>
                <c:pt idx="983">
                  <c:v>0.34805999999999998</c:v>
                </c:pt>
                <c:pt idx="984">
                  <c:v>0.34805000000000003</c:v>
                </c:pt>
                <c:pt idx="985">
                  <c:v>0.34814000000000001</c:v>
                </c:pt>
                <c:pt idx="986">
                  <c:v>0.34821000000000002</c:v>
                </c:pt>
                <c:pt idx="987">
                  <c:v>0.34821000000000002</c:v>
                </c:pt>
                <c:pt idx="988">
                  <c:v>0.34832999999999997</c:v>
                </c:pt>
                <c:pt idx="989">
                  <c:v>0.34802</c:v>
                </c:pt>
                <c:pt idx="990">
                  <c:v>0.34816999999999998</c:v>
                </c:pt>
                <c:pt idx="991">
                  <c:v>0.34819</c:v>
                </c:pt>
                <c:pt idx="992">
                  <c:v>0.34837000000000001</c:v>
                </c:pt>
                <c:pt idx="993">
                  <c:v>0.34833999999999998</c:v>
                </c:pt>
                <c:pt idx="994">
                  <c:v>0.34833999999999998</c:v>
                </c:pt>
                <c:pt idx="995">
                  <c:v>0.34849000000000002</c:v>
                </c:pt>
                <c:pt idx="996">
                  <c:v>0.34831000000000001</c:v>
                </c:pt>
                <c:pt idx="997">
                  <c:v>0.34852</c:v>
                </c:pt>
                <c:pt idx="998">
                  <c:v>0.34832000000000002</c:v>
                </c:pt>
                <c:pt idx="999">
                  <c:v>0.34853000000000001</c:v>
                </c:pt>
                <c:pt idx="1000">
                  <c:v>0.34852</c:v>
                </c:pt>
                <c:pt idx="1001">
                  <c:v>0.34855999999999998</c:v>
                </c:pt>
                <c:pt idx="1002">
                  <c:v>0.34873999999999999</c:v>
                </c:pt>
                <c:pt idx="1003">
                  <c:v>0.34875</c:v>
                </c:pt>
                <c:pt idx="1004">
                  <c:v>0.34892000000000001</c:v>
                </c:pt>
                <c:pt idx="1005">
                  <c:v>0.34854000000000002</c:v>
                </c:pt>
                <c:pt idx="1006">
                  <c:v>0.34877000000000002</c:v>
                </c:pt>
                <c:pt idx="1007">
                  <c:v>0.34883999999999998</c:v>
                </c:pt>
                <c:pt idx="1008">
                  <c:v>0.34905000000000003</c:v>
                </c:pt>
                <c:pt idx="1009">
                  <c:v>0.34892000000000001</c:v>
                </c:pt>
                <c:pt idx="1010">
                  <c:v>0.34888999999999998</c:v>
                </c:pt>
                <c:pt idx="1011">
                  <c:v>0.34922999999999998</c:v>
                </c:pt>
                <c:pt idx="1012">
                  <c:v>0.34919</c:v>
                </c:pt>
                <c:pt idx="1013">
                  <c:v>0.34956999999999999</c:v>
                </c:pt>
                <c:pt idx="1014">
                  <c:v>0.34943000000000002</c:v>
                </c:pt>
                <c:pt idx="1015">
                  <c:v>0.34955999999999998</c:v>
                </c:pt>
                <c:pt idx="1016">
                  <c:v>0.34949000000000002</c:v>
                </c:pt>
                <c:pt idx="1017">
                  <c:v>0.34941</c:v>
                </c:pt>
                <c:pt idx="1018">
                  <c:v>0.34955999999999998</c:v>
                </c:pt>
                <c:pt idx="1019">
                  <c:v>0.34969</c:v>
                </c:pt>
                <c:pt idx="1020">
                  <c:v>0.34982999999999997</c:v>
                </c:pt>
                <c:pt idx="1021">
                  <c:v>0.34955000000000003</c:v>
                </c:pt>
                <c:pt idx="1022">
                  <c:v>0.35003000000000001</c:v>
                </c:pt>
                <c:pt idx="1023">
                  <c:v>0.35017999999999999</c:v>
                </c:pt>
                <c:pt idx="1024">
                  <c:v>0.35028999999999999</c:v>
                </c:pt>
                <c:pt idx="1025">
                  <c:v>0.35021000000000002</c:v>
                </c:pt>
                <c:pt idx="1026">
                  <c:v>0.35003000000000001</c:v>
                </c:pt>
                <c:pt idx="1027">
                  <c:v>0.35022999999999999</c:v>
                </c:pt>
                <c:pt idx="1028">
                  <c:v>0.35039999999999999</c:v>
                </c:pt>
                <c:pt idx="1029">
                  <c:v>0.3508</c:v>
                </c:pt>
                <c:pt idx="1030">
                  <c:v>0.35043999999999997</c:v>
                </c:pt>
                <c:pt idx="1031">
                  <c:v>0.35061999999999999</c:v>
                </c:pt>
                <c:pt idx="1032">
                  <c:v>0.35061999999999999</c:v>
                </c:pt>
                <c:pt idx="1033">
                  <c:v>0.35074</c:v>
                </c:pt>
                <c:pt idx="1034">
                  <c:v>0.35102</c:v>
                </c:pt>
                <c:pt idx="1035">
                  <c:v>0.35065000000000002</c:v>
                </c:pt>
                <c:pt idx="1036">
                  <c:v>0.35065000000000002</c:v>
                </c:pt>
                <c:pt idx="1037">
                  <c:v>0.35055999999999998</c:v>
                </c:pt>
                <c:pt idx="1038">
                  <c:v>0.35088999999999998</c:v>
                </c:pt>
                <c:pt idx="1039">
                  <c:v>0.35099999999999998</c:v>
                </c:pt>
                <c:pt idx="1040">
                  <c:v>0.35111999999999999</c:v>
                </c:pt>
                <c:pt idx="1041">
                  <c:v>0.35111999999999999</c:v>
                </c:pt>
                <c:pt idx="1042">
                  <c:v>0.35109000000000001</c:v>
                </c:pt>
                <c:pt idx="1043">
                  <c:v>0.35121999999999998</c:v>
                </c:pt>
                <c:pt idx="1044">
                  <c:v>0.35098000000000001</c:v>
                </c:pt>
                <c:pt idx="1045">
                  <c:v>0.35126000000000002</c:v>
                </c:pt>
                <c:pt idx="1046">
                  <c:v>0.35119</c:v>
                </c:pt>
                <c:pt idx="1047">
                  <c:v>0.35141</c:v>
                </c:pt>
                <c:pt idx="1048">
                  <c:v>0.35135</c:v>
                </c:pt>
                <c:pt idx="1049">
                  <c:v>0.35111999999999999</c:v>
                </c:pt>
                <c:pt idx="1050">
                  <c:v>0.35125000000000001</c:v>
                </c:pt>
                <c:pt idx="1051">
                  <c:v>0.35114000000000001</c:v>
                </c:pt>
                <c:pt idx="1052">
                  <c:v>0.35131000000000001</c:v>
                </c:pt>
                <c:pt idx="1053">
                  <c:v>0.35110000000000002</c:v>
                </c:pt>
                <c:pt idx="1054">
                  <c:v>0.35138000000000003</c:v>
                </c:pt>
                <c:pt idx="1055">
                  <c:v>0.35125000000000001</c:v>
                </c:pt>
                <c:pt idx="1056">
                  <c:v>0.35121000000000002</c:v>
                </c:pt>
                <c:pt idx="1057">
                  <c:v>0.35127000000000003</c:v>
                </c:pt>
                <c:pt idx="1058">
                  <c:v>0.35089999999999999</c:v>
                </c:pt>
                <c:pt idx="1059">
                  <c:v>0.35104999999999997</c:v>
                </c:pt>
                <c:pt idx="1060">
                  <c:v>0.35095999999999999</c:v>
                </c:pt>
                <c:pt idx="1061">
                  <c:v>0.35121000000000002</c:v>
                </c:pt>
                <c:pt idx="1062">
                  <c:v>0.35125000000000001</c:v>
                </c:pt>
                <c:pt idx="1063">
                  <c:v>0.35166999999999998</c:v>
                </c:pt>
                <c:pt idx="1064">
                  <c:v>0.35191</c:v>
                </c:pt>
                <c:pt idx="1065">
                  <c:v>0.35172999999999999</c:v>
                </c:pt>
                <c:pt idx="1066">
                  <c:v>0.35188999999999998</c:v>
                </c:pt>
                <c:pt idx="1067">
                  <c:v>0.35171999999999998</c:v>
                </c:pt>
                <c:pt idx="1068">
                  <c:v>0.35181000000000001</c:v>
                </c:pt>
                <c:pt idx="1069">
                  <c:v>0.35160999999999998</c:v>
                </c:pt>
                <c:pt idx="1070">
                  <c:v>0.35191</c:v>
                </c:pt>
                <c:pt idx="1071">
                  <c:v>0.35215000000000002</c:v>
                </c:pt>
                <c:pt idx="1072">
                  <c:v>0.35213</c:v>
                </c:pt>
                <c:pt idx="1073">
                  <c:v>0.35244999999999999</c:v>
                </c:pt>
                <c:pt idx="1074">
                  <c:v>0.35247000000000001</c:v>
                </c:pt>
                <c:pt idx="1075">
                  <c:v>0.35277999999999998</c:v>
                </c:pt>
                <c:pt idx="1076">
                  <c:v>0.35261999999999999</c:v>
                </c:pt>
                <c:pt idx="1077">
                  <c:v>0.35286000000000001</c:v>
                </c:pt>
                <c:pt idx="1078">
                  <c:v>0.35299000000000003</c:v>
                </c:pt>
                <c:pt idx="1079">
                  <c:v>0.35325000000000001</c:v>
                </c:pt>
                <c:pt idx="1080">
                  <c:v>0.35363</c:v>
                </c:pt>
                <c:pt idx="1081">
                  <c:v>0.35336000000000001</c:v>
                </c:pt>
                <c:pt idx="1082">
                  <c:v>0.35352</c:v>
                </c:pt>
                <c:pt idx="1083">
                  <c:v>0.35350999999999999</c:v>
                </c:pt>
                <c:pt idx="1084">
                  <c:v>0.35377999999999998</c:v>
                </c:pt>
                <c:pt idx="1085">
                  <c:v>0.35363</c:v>
                </c:pt>
                <c:pt idx="1086">
                  <c:v>0.35375000000000001</c:v>
                </c:pt>
                <c:pt idx="1087">
                  <c:v>0.35411999999999999</c:v>
                </c:pt>
                <c:pt idx="1088">
                  <c:v>0.35410999999999998</c:v>
                </c:pt>
                <c:pt idx="1089">
                  <c:v>0.35452</c:v>
                </c:pt>
                <c:pt idx="1090">
                  <c:v>0.35447000000000001</c:v>
                </c:pt>
                <c:pt idx="1091">
                  <c:v>0.35471999999999998</c:v>
                </c:pt>
                <c:pt idx="1092">
                  <c:v>0.35468</c:v>
                </c:pt>
                <c:pt idx="1093">
                  <c:v>0.35476000000000002</c:v>
                </c:pt>
                <c:pt idx="1094">
                  <c:v>0.35489999999999999</c:v>
                </c:pt>
                <c:pt idx="1095">
                  <c:v>0.35494999999999999</c:v>
                </c:pt>
                <c:pt idx="1096">
                  <c:v>0.3553</c:v>
                </c:pt>
                <c:pt idx="1097">
                  <c:v>0.35546</c:v>
                </c:pt>
                <c:pt idx="1098">
                  <c:v>0.35604000000000002</c:v>
                </c:pt>
                <c:pt idx="1099">
                  <c:v>0.35610000000000003</c:v>
                </c:pt>
                <c:pt idx="1100">
                  <c:v>0.35654000000000002</c:v>
                </c:pt>
                <c:pt idx="1101">
                  <c:v>0.35700999999999999</c:v>
                </c:pt>
                <c:pt idx="1102">
                  <c:v>0.35705999999999999</c:v>
                </c:pt>
                <c:pt idx="1103">
                  <c:v>0.35749999999999998</c:v>
                </c:pt>
                <c:pt idx="1104">
                  <c:v>0.35758000000000001</c:v>
                </c:pt>
                <c:pt idx="1105">
                  <c:v>0.35809999999999997</c:v>
                </c:pt>
                <c:pt idx="1106">
                  <c:v>0.35836000000000001</c:v>
                </c:pt>
                <c:pt idx="1107">
                  <c:v>0.35918</c:v>
                </c:pt>
                <c:pt idx="1108">
                  <c:v>0.35976000000000002</c:v>
                </c:pt>
                <c:pt idx="1109">
                  <c:v>0.36025000000000001</c:v>
                </c:pt>
                <c:pt idx="1110">
                  <c:v>0.36098000000000002</c:v>
                </c:pt>
                <c:pt idx="1111">
                  <c:v>0.36143999999999998</c:v>
                </c:pt>
                <c:pt idx="1112">
                  <c:v>0.36230000000000001</c:v>
                </c:pt>
                <c:pt idx="1113">
                  <c:v>0.36316999999999999</c:v>
                </c:pt>
                <c:pt idx="1114">
                  <c:v>0.36398000000000003</c:v>
                </c:pt>
                <c:pt idx="1115">
                  <c:v>0.36410999999999999</c:v>
                </c:pt>
                <c:pt idx="1116">
                  <c:v>0.36477999999999999</c:v>
                </c:pt>
                <c:pt idx="1117">
                  <c:v>0.36591000000000001</c:v>
                </c:pt>
                <c:pt idx="1118">
                  <c:v>0.36662</c:v>
                </c:pt>
                <c:pt idx="1119">
                  <c:v>0.36751</c:v>
                </c:pt>
                <c:pt idx="1120">
                  <c:v>0.36797999999999997</c:v>
                </c:pt>
                <c:pt idx="1121">
                  <c:v>0.36907000000000001</c:v>
                </c:pt>
                <c:pt idx="1122">
                  <c:v>0.37012</c:v>
                </c:pt>
                <c:pt idx="1123">
                  <c:v>0.37156</c:v>
                </c:pt>
                <c:pt idx="1124">
                  <c:v>0.37298999999999999</c:v>
                </c:pt>
                <c:pt idx="1125">
                  <c:v>0.37419999999999998</c:v>
                </c:pt>
                <c:pt idx="1126">
                  <c:v>0.37605</c:v>
                </c:pt>
                <c:pt idx="1127">
                  <c:v>0.37757000000000002</c:v>
                </c:pt>
                <c:pt idx="1128">
                  <c:v>0.37923000000000001</c:v>
                </c:pt>
                <c:pt idx="1129">
                  <c:v>0.38095000000000001</c:v>
                </c:pt>
                <c:pt idx="1130">
                  <c:v>0.38292999999999999</c:v>
                </c:pt>
                <c:pt idx="1131">
                  <c:v>0.38468999999999998</c:v>
                </c:pt>
                <c:pt idx="1132">
                  <c:v>0.38657000000000002</c:v>
                </c:pt>
                <c:pt idx="1133">
                  <c:v>0.38896999999999998</c:v>
                </c:pt>
                <c:pt idx="1134">
                  <c:v>0.39119999999999999</c:v>
                </c:pt>
                <c:pt idx="1135">
                  <c:v>0.39450000000000002</c:v>
                </c:pt>
                <c:pt idx="1136">
                  <c:v>0.39787</c:v>
                </c:pt>
                <c:pt idx="1137">
                  <c:v>0.4022</c:v>
                </c:pt>
                <c:pt idx="1138">
                  <c:v>0.40793000000000001</c:v>
                </c:pt>
                <c:pt idx="1139">
                  <c:v>0.41543000000000002</c:v>
                </c:pt>
                <c:pt idx="1140">
                  <c:v>0.42570000000000002</c:v>
                </c:pt>
                <c:pt idx="1141">
                  <c:v>0.43834000000000001</c:v>
                </c:pt>
                <c:pt idx="1142">
                  <c:v>0.45379000000000003</c:v>
                </c:pt>
                <c:pt idx="1143">
                  <c:v>0.46848000000000001</c:v>
                </c:pt>
                <c:pt idx="1144">
                  <c:v>0.47631000000000001</c:v>
                </c:pt>
                <c:pt idx="1145">
                  <c:v>0.47377000000000002</c:v>
                </c:pt>
                <c:pt idx="1146">
                  <c:v>0.46383000000000002</c:v>
                </c:pt>
                <c:pt idx="1147">
                  <c:v>0.45171</c:v>
                </c:pt>
                <c:pt idx="1148">
                  <c:v>0.44080000000000003</c:v>
                </c:pt>
                <c:pt idx="1149">
                  <c:v>0.43339</c:v>
                </c:pt>
                <c:pt idx="1150">
                  <c:v>0.42799999999999999</c:v>
                </c:pt>
                <c:pt idx="1151">
                  <c:v>0.42452000000000001</c:v>
                </c:pt>
                <c:pt idx="1152">
                  <c:v>0.42149999999999999</c:v>
                </c:pt>
                <c:pt idx="1153">
                  <c:v>0.41899999999999998</c:v>
                </c:pt>
                <c:pt idx="1154">
                  <c:v>0.41737999999999997</c:v>
                </c:pt>
                <c:pt idx="1155">
                  <c:v>0.41622999999999999</c:v>
                </c:pt>
                <c:pt idx="1156">
                  <c:v>0.41571000000000002</c:v>
                </c:pt>
                <c:pt idx="1157">
                  <c:v>0.41465999999999997</c:v>
                </c:pt>
                <c:pt idx="1158">
                  <c:v>0.41416999999999998</c:v>
                </c:pt>
                <c:pt idx="1159">
                  <c:v>0.41419</c:v>
                </c:pt>
                <c:pt idx="1160">
                  <c:v>0.41483999999999999</c:v>
                </c:pt>
                <c:pt idx="1161">
                  <c:v>0.41526000000000002</c:v>
                </c:pt>
                <c:pt idx="1162">
                  <c:v>0.41543999999999998</c:v>
                </c:pt>
                <c:pt idx="1163">
                  <c:v>0.41661999999999999</c:v>
                </c:pt>
                <c:pt idx="1164">
                  <c:v>0.41726000000000002</c:v>
                </c:pt>
                <c:pt idx="1165">
                  <c:v>0.41841</c:v>
                </c:pt>
                <c:pt idx="1166">
                  <c:v>0.41937000000000002</c:v>
                </c:pt>
                <c:pt idx="1167">
                  <c:v>0.42060999999999998</c:v>
                </c:pt>
                <c:pt idx="1168">
                  <c:v>0.42187000000000002</c:v>
                </c:pt>
                <c:pt idx="1169">
                  <c:v>0.42291000000000001</c:v>
                </c:pt>
                <c:pt idx="1170">
                  <c:v>0.42463000000000001</c:v>
                </c:pt>
                <c:pt idx="1171">
                  <c:v>0.42642000000000002</c:v>
                </c:pt>
                <c:pt idx="1172">
                  <c:v>0.42886000000000002</c:v>
                </c:pt>
                <c:pt idx="1173">
                  <c:v>0.43102000000000001</c:v>
                </c:pt>
                <c:pt idx="1174">
                  <c:v>0.43364999999999998</c:v>
                </c:pt>
                <c:pt idx="1175">
                  <c:v>0.43686999999999998</c:v>
                </c:pt>
                <c:pt idx="1176">
                  <c:v>0.43991999999999998</c:v>
                </c:pt>
                <c:pt idx="1177">
                  <c:v>0.44379000000000002</c:v>
                </c:pt>
                <c:pt idx="1178">
                  <c:v>0.44764999999999999</c:v>
                </c:pt>
                <c:pt idx="1179">
                  <c:v>0.4521</c:v>
                </c:pt>
                <c:pt idx="1180">
                  <c:v>0.45596999999999999</c:v>
                </c:pt>
                <c:pt idx="1181">
                  <c:v>0.45934999999999998</c:v>
                </c:pt>
                <c:pt idx="1182">
                  <c:v>0.46195999999999998</c:v>
                </c:pt>
                <c:pt idx="1183">
                  <c:v>0.46322999999999998</c:v>
                </c:pt>
                <c:pt idx="1184">
                  <c:v>0.46349000000000001</c:v>
                </c:pt>
                <c:pt idx="1185">
                  <c:v>0.46294000000000002</c:v>
                </c:pt>
                <c:pt idx="1186">
                  <c:v>0.46245999999999998</c:v>
                </c:pt>
                <c:pt idx="1187">
                  <c:v>0.46123999999999998</c:v>
                </c:pt>
                <c:pt idx="1188">
                  <c:v>0.46028999999999998</c:v>
                </c:pt>
                <c:pt idx="1189">
                  <c:v>0.45985999999999999</c:v>
                </c:pt>
                <c:pt idx="1190">
                  <c:v>0.45993000000000001</c:v>
                </c:pt>
                <c:pt idx="1191">
                  <c:v>0.46168999999999999</c:v>
                </c:pt>
                <c:pt idx="1192">
                  <c:v>0.46466000000000002</c:v>
                </c:pt>
                <c:pt idx="1193">
                  <c:v>0.46977000000000002</c:v>
                </c:pt>
                <c:pt idx="1194">
                  <c:v>0.47622999999999999</c:v>
                </c:pt>
                <c:pt idx="1195">
                  <c:v>0.48324</c:v>
                </c:pt>
                <c:pt idx="1196">
                  <c:v>0.48854999999999998</c:v>
                </c:pt>
                <c:pt idx="1197">
                  <c:v>0.49030000000000001</c:v>
                </c:pt>
                <c:pt idx="1198">
                  <c:v>0.48743999999999998</c:v>
                </c:pt>
                <c:pt idx="1199">
                  <c:v>0.48093999999999998</c:v>
                </c:pt>
                <c:pt idx="1200">
                  <c:v>0.4738</c:v>
                </c:pt>
                <c:pt idx="1201">
                  <c:v>0.46716000000000002</c:v>
                </c:pt>
                <c:pt idx="1202">
                  <c:v>0.46214</c:v>
                </c:pt>
                <c:pt idx="1203">
                  <c:v>0.45785999999999999</c:v>
                </c:pt>
                <c:pt idx="1204">
                  <c:v>0.45418999999999998</c:v>
                </c:pt>
                <c:pt idx="1205">
                  <c:v>0.45096999999999998</c:v>
                </c:pt>
                <c:pt idx="1206">
                  <c:v>0.44746000000000002</c:v>
                </c:pt>
                <c:pt idx="1207">
                  <c:v>0.44502999999999998</c:v>
                </c:pt>
                <c:pt idx="1208">
                  <c:v>0.44285000000000002</c:v>
                </c:pt>
                <c:pt idx="1209">
                  <c:v>0.44105</c:v>
                </c:pt>
                <c:pt idx="1210">
                  <c:v>0.43908999999999998</c:v>
                </c:pt>
                <c:pt idx="1211">
                  <c:v>0.43762000000000001</c:v>
                </c:pt>
                <c:pt idx="1212">
                  <c:v>0.43624000000000002</c:v>
                </c:pt>
                <c:pt idx="1213">
                  <c:v>0.43479000000000001</c:v>
                </c:pt>
                <c:pt idx="1214">
                  <c:v>0.43391000000000002</c:v>
                </c:pt>
                <c:pt idx="1215">
                  <c:v>0.43251000000000001</c:v>
                </c:pt>
                <c:pt idx="1216">
                  <c:v>0.43154999999999999</c:v>
                </c:pt>
                <c:pt idx="1217">
                  <c:v>0.43015999999999999</c:v>
                </c:pt>
                <c:pt idx="1218">
                  <c:v>0.42830000000000001</c:v>
                </c:pt>
                <c:pt idx="1219">
                  <c:v>0.42657</c:v>
                </c:pt>
                <c:pt idx="1220">
                  <c:v>0.42446</c:v>
                </c:pt>
                <c:pt idx="1221">
                  <c:v>0.42282999999999998</c:v>
                </c:pt>
                <c:pt idx="1222">
                  <c:v>0.42082000000000003</c:v>
                </c:pt>
                <c:pt idx="1223">
                  <c:v>0.41921000000000003</c:v>
                </c:pt>
                <c:pt idx="1224">
                  <c:v>0.41761999999999999</c:v>
                </c:pt>
                <c:pt idx="1225">
                  <c:v>0.41615999999999997</c:v>
                </c:pt>
                <c:pt idx="1226">
                  <c:v>0.41477000000000003</c:v>
                </c:pt>
                <c:pt idx="1227">
                  <c:v>0.41331000000000001</c:v>
                </c:pt>
                <c:pt idx="1228">
                  <c:v>0.41272999999999999</c:v>
                </c:pt>
                <c:pt idx="1229">
                  <c:v>0.41211999999999999</c:v>
                </c:pt>
                <c:pt idx="1230">
                  <c:v>0.41158</c:v>
                </c:pt>
                <c:pt idx="1231">
                  <c:v>0.41088999999999998</c:v>
                </c:pt>
                <c:pt idx="1232">
                  <c:v>0.41027999999999998</c:v>
                </c:pt>
                <c:pt idx="1233">
                  <c:v>0.40955999999999998</c:v>
                </c:pt>
                <c:pt idx="1234">
                  <c:v>0.40883999999999998</c:v>
                </c:pt>
                <c:pt idx="1235">
                  <c:v>0.40844000000000003</c:v>
                </c:pt>
                <c:pt idx="1236">
                  <c:v>0.40749999999999997</c:v>
                </c:pt>
                <c:pt idx="1237">
                  <c:v>0.40715000000000001</c:v>
                </c:pt>
                <c:pt idx="1238">
                  <c:v>0.40676000000000001</c:v>
                </c:pt>
                <c:pt idx="1239">
                  <c:v>0.40637000000000001</c:v>
                </c:pt>
                <c:pt idx="1240">
                  <c:v>0.40566999999999998</c:v>
                </c:pt>
                <c:pt idx="1241">
                  <c:v>0.40521000000000001</c:v>
                </c:pt>
                <c:pt idx="1242">
                  <c:v>0.40503</c:v>
                </c:pt>
                <c:pt idx="1243">
                  <c:v>0.40432000000000001</c:v>
                </c:pt>
                <c:pt idx="1244">
                  <c:v>0.40407999999999999</c:v>
                </c:pt>
                <c:pt idx="1245">
                  <c:v>0.40344999999999998</c:v>
                </c:pt>
                <c:pt idx="1246">
                  <c:v>0.40327000000000002</c:v>
                </c:pt>
                <c:pt idx="1247">
                  <c:v>0.40316000000000002</c:v>
                </c:pt>
                <c:pt idx="1248">
                  <c:v>0.40242</c:v>
                </c:pt>
                <c:pt idx="1249">
                  <c:v>0.40234999999999999</c:v>
                </c:pt>
                <c:pt idx="1250">
                  <c:v>0.40200999999999998</c:v>
                </c:pt>
                <c:pt idx="1251">
                  <c:v>0.40193000000000001</c:v>
                </c:pt>
                <c:pt idx="1252">
                  <c:v>0.40153</c:v>
                </c:pt>
                <c:pt idx="1253">
                  <c:v>0.40125</c:v>
                </c:pt>
                <c:pt idx="1254">
                  <c:v>0.40092</c:v>
                </c:pt>
                <c:pt idx="1255">
                  <c:v>0.40055000000000002</c:v>
                </c:pt>
                <c:pt idx="1256">
                  <c:v>0.40056999999999998</c:v>
                </c:pt>
                <c:pt idx="1257">
                  <c:v>0.40027000000000001</c:v>
                </c:pt>
                <c:pt idx="1258">
                  <c:v>0.40006999999999998</c:v>
                </c:pt>
                <c:pt idx="1259">
                  <c:v>0.39987</c:v>
                </c:pt>
                <c:pt idx="1260">
                  <c:v>0.39977000000000001</c:v>
                </c:pt>
                <c:pt idx="1261">
                  <c:v>0.39977000000000001</c:v>
                </c:pt>
                <c:pt idx="1262">
                  <c:v>0.39953</c:v>
                </c:pt>
                <c:pt idx="1263">
                  <c:v>0.39933999999999997</c:v>
                </c:pt>
                <c:pt idx="1264">
                  <c:v>0.39893000000000001</c:v>
                </c:pt>
                <c:pt idx="1265">
                  <c:v>0.3992</c:v>
                </c:pt>
                <c:pt idx="1266">
                  <c:v>0.39899000000000001</c:v>
                </c:pt>
                <c:pt idx="1267">
                  <c:v>0.39882000000000001</c:v>
                </c:pt>
                <c:pt idx="1268">
                  <c:v>0.39873999999999998</c:v>
                </c:pt>
                <c:pt idx="1269">
                  <c:v>0.39878999999999998</c:v>
                </c:pt>
                <c:pt idx="1270">
                  <c:v>0.39901999999999999</c:v>
                </c:pt>
                <c:pt idx="1271">
                  <c:v>0.39901999999999999</c:v>
                </c:pt>
                <c:pt idx="1272">
                  <c:v>0.39923999999999998</c:v>
                </c:pt>
                <c:pt idx="1273">
                  <c:v>0.39922999999999997</c:v>
                </c:pt>
                <c:pt idx="1274">
                  <c:v>0.39945999999999998</c:v>
                </c:pt>
                <c:pt idx="1275">
                  <c:v>0.39967000000000003</c:v>
                </c:pt>
                <c:pt idx="1276">
                  <c:v>0.39971000000000001</c:v>
                </c:pt>
                <c:pt idx="1277">
                  <c:v>0.40028000000000002</c:v>
                </c:pt>
                <c:pt idx="1278">
                  <c:v>0.40033999999999997</c:v>
                </c:pt>
                <c:pt idx="1279">
                  <c:v>0.40092</c:v>
                </c:pt>
                <c:pt idx="1280">
                  <c:v>0.40079999999999999</c:v>
                </c:pt>
                <c:pt idx="1281">
                  <c:v>0.40078000000000003</c:v>
                </c:pt>
                <c:pt idx="1282">
                  <c:v>0.40133000000000002</c:v>
                </c:pt>
                <c:pt idx="1283">
                  <c:v>0.40181</c:v>
                </c:pt>
                <c:pt idx="1284">
                  <c:v>0.40232000000000001</c:v>
                </c:pt>
                <c:pt idx="1285">
                  <c:v>0.40256999999999998</c:v>
                </c:pt>
                <c:pt idx="1286">
                  <c:v>0.40266000000000002</c:v>
                </c:pt>
                <c:pt idx="1287">
                  <c:v>0.40283999999999998</c:v>
                </c:pt>
                <c:pt idx="1288">
                  <c:v>0.40366999999999997</c:v>
                </c:pt>
                <c:pt idx="1289">
                  <c:v>0.40439000000000003</c:v>
                </c:pt>
                <c:pt idx="1290">
                  <c:v>0.40449000000000002</c:v>
                </c:pt>
                <c:pt idx="1291">
                  <c:v>0.40466999999999997</c:v>
                </c:pt>
                <c:pt idx="1292">
                  <c:v>0.40464</c:v>
                </c:pt>
                <c:pt idx="1293">
                  <c:v>0.40564</c:v>
                </c:pt>
                <c:pt idx="1294">
                  <c:v>0.40625</c:v>
                </c:pt>
                <c:pt idx="1295">
                  <c:v>0.40671000000000002</c:v>
                </c:pt>
                <c:pt idx="1296">
                  <c:v>0.40687000000000001</c:v>
                </c:pt>
                <c:pt idx="1297">
                  <c:v>0.40695999999999999</c:v>
                </c:pt>
                <c:pt idx="1298">
                  <c:v>0.40764</c:v>
                </c:pt>
                <c:pt idx="1299">
                  <c:v>0.40805000000000002</c:v>
                </c:pt>
                <c:pt idx="1300">
                  <c:v>0.40862999999999999</c:v>
                </c:pt>
                <c:pt idx="1301">
                  <c:v>0.40897</c:v>
                </c:pt>
                <c:pt idx="1302">
                  <c:v>0.40933999999999998</c:v>
                </c:pt>
                <c:pt idx="1303">
                  <c:v>0.40961999999999998</c:v>
                </c:pt>
                <c:pt idx="1304">
                  <c:v>0.40981000000000001</c:v>
                </c:pt>
                <c:pt idx="1305">
                  <c:v>0.41049000000000002</c:v>
                </c:pt>
                <c:pt idx="1306">
                  <c:v>0.41077999999999998</c:v>
                </c:pt>
                <c:pt idx="1307">
                  <c:v>0.4113</c:v>
                </c:pt>
                <c:pt idx="1308">
                  <c:v>0.41155000000000003</c:v>
                </c:pt>
                <c:pt idx="1309">
                  <c:v>0.41220000000000001</c:v>
                </c:pt>
                <c:pt idx="1310">
                  <c:v>0.41255999999999998</c:v>
                </c:pt>
                <c:pt idx="1311">
                  <c:v>0.41293999999999997</c:v>
                </c:pt>
                <c:pt idx="1312">
                  <c:v>0.41358</c:v>
                </c:pt>
                <c:pt idx="1313">
                  <c:v>0.41399999999999998</c:v>
                </c:pt>
                <c:pt idx="1314">
                  <c:v>0.41452</c:v>
                </c:pt>
                <c:pt idx="1315">
                  <c:v>0.41476000000000002</c:v>
                </c:pt>
                <c:pt idx="1316">
                  <c:v>0.41535</c:v>
                </c:pt>
                <c:pt idx="1317">
                  <c:v>0.41575000000000001</c:v>
                </c:pt>
                <c:pt idx="1318">
                  <c:v>0.41575000000000001</c:v>
                </c:pt>
                <c:pt idx="1319">
                  <c:v>0.41648000000000002</c:v>
                </c:pt>
                <c:pt idx="1320">
                  <c:v>0.41700999999999999</c:v>
                </c:pt>
                <c:pt idx="1321">
                  <c:v>0.41769000000000001</c:v>
                </c:pt>
                <c:pt idx="1322">
                  <c:v>0.41749999999999998</c:v>
                </c:pt>
                <c:pt idx="1323">
                  <c:v>0.41808000000000001</c:v>
                </c:pt>
                <c:pt idx="1324">
                  <c:v>0.41859000000000002</c:v>
                </c:pt>
                <c:pt idx="1325">
                  <c:v>0.41896</c:v>
                </c:pt>
                <c:pt idx="1326">
                  <c:v>0.41994999999999999</c:v>
                </c:pt>
                <c:pt idx="1327">
                  <c:v>0.42037999999999998</c:v>
                </c:pt>
                <c:pt idx="1328">
                  <c:v>0.42059000000000002</c:v>
                </c:pt>
                <c:pt idx="1329">
                  <c:v>0.42098999999999998</c:v>
                </c:pt>
                <c:pt idx="1330">
                  <c:v>0.42131000000000002</c:v>
                </c:pt>
                <c:pt idx="1331">
                  <c:v>0.42160999999999998</c:v>
                </c:pt>
                <c:pt idx="1332">
                  <c:v>0.42209999999999998</c:v>
                </c:pt>
                <c:pt idx="1333">
                  <c:v>0.42307</c:v>
                </c:pt>
                <c:pt idx="1334">
                  <c:v>0.42303000000000002</c:v>
                </c:pt>
                <c:pt idx="1335">
                  <c:v>0.42329</c:v>
                </c:pt>
                <c:pt idx="1336">
                  <c:v>0.42352000000000001</c:v>
                </c:pt>
                <c:pt idx="1337">
                  <c:v>0.42398999999999998</c:v>
                </c:pt>
                <c:pt idx="1338">
                  <c:v>0.42420000000000002</c:v>
                </c:pt>
                <c:pt idx="1339">
                  <c:v>0.42459999999999998</c:v>
                </c:pt>
                <c:pt idx="1340">
                  <c:v>0.42513000000000001</c:v>
                </c:pt>
                <c:pt idx="1341">
                  <c:v>0.42534</c:v>
                </c:pt>
                <c:pt idx="1342">
                  <c:v>0.42595</c:v>
                </c:pt>
                <c:pt idx="1343">
                  <c:v>0.42623</c:v>
                </c:pt>
                <c:pt idx="1344">
                  <c:v>0.42668</c:v>
                </c:pt>
                <c:pt idx="1345">
                  <c:v>0.42709999999999998</c:v>
                </c:pt>
                <c:pt idx="1346">
                  <c:v>0.42724000000000001</c:v>
                </c:pt>
                <c:pt idx="1347">
                  <c:v>0.42774000000000001</c:v>
                </c:pt>
                <c:pt idx="1348">
                  <c:v>0.42776999999999998</c:v>
                </c:pt>
                <c:pt idx="1349">
                  <c:v>0.42826999999999998</c:v>
                </c:pt>
                <c:pt idx="1350">
                  <c:v>0.42843999999999999</c:v>
                </c:pt>
                <c:pt idx="1351">
                  <c:v>0.42881999999999998</c:v>
                </c:pt>
                <c:pt idx="1352">
                  <c:v>0.42919000000000002</c:v>
                </c:pt>
                <c:pt idx="1353">
                  <c:v>0.42958000000000002</c:v>
                </c:pt>
                <c:pt idx="1354">
                  <c:v>0.43002000000000001</c:v>
                </c:pt>
                <c:pt idx="1355">
                  <c:v>0.43018000000000001</c:v>
                </c:pt>
                <c:pt idx="1356">
                  <c:v>0.43052000000000001</c:v>
                </c:pt>
                <c:pt idx="1357">
                  <c:v>0.43060999999999999</c:v>
                </c:pt>
                <c:pt idx="1358">
                  <c:v>0.43108999999999997</c:v>
                </c:pt>
                <c:pt idx="1359">
                  <c:v>0.43151</c:v>
                </c:pt>
                <c:pt idx="1360">
                  <c:v>0.43178</c:v>
                </c:pt>
                <c:pt idx="1361">
                  <c:v>0.43241000000000002</c:v>
                </c:pt>
                <c:pt idx="1362">
                  <c:v>0.43234</c:v>
                </c:pt>
                <c:pt idx="1363">
                  <c:v>0.43280000000000002</c:v>
                </c:pt>
                <c:pt idx="1364">
                  <c:v>0.43310999999999999</c:v>
                </c:pt>
                <c:pt idx="1365">
                  <c:v>0.43348999999999999</c:v>
                </c:pt>
                <c:pt idx="1366">
                  <c:v>0.43386000000000002</c:v>
                </c:pt>
                <c:pt idx="1367">
                  <c:v>0.43424000000000001</c:v>
                </c:pt>
                <c:pt idx="1368">
                  <c:v>0.43458000000000002</c:v>
                </c:pt>
                <c:pt idx="1369">
                  <c:v>0.43465999999999999</c:v>
                </c:pt>
                <c:pt idx="1370">
                  <c:v>0.43530999999999997</c:v>
                </c:pt>
                <c:pt idx="1371">
                  <c:v>0.43564999999999998</c:v>
                </c:pt>
                <c:pt idx="1372">
                  <c:v>0.43591999999999997</c:v>
                </c:pt>
                <c:pt idx="1373">
                  <c:v>0.43611</c:v>
                </c:pt>
                <c:pt idx="1374">
                  <c:v>0.43622</c:v>
                </c:pt>
                <c:pt idx="1375">
                  <c:v>0.43694</c:v>
                </c:pt>
                <c:pt idx="1376">
                  <c:v>0.437</c:v>
                </c:pt>
                <c:pt idx="1377">
                  <c:v>0.43747999999999998</c:v>
                </c:pt>
                <c:pt idx="1378">
                  <c:v>0.43758000000000002</c:v>
                </c:pt>
                <c:pt idx="1379">
                  <c:v>0.43797000000000003</c:v>
                </c:pt>
                <c:pt idx="1380">
                  <c:v>0.43844</c:v>
                </c:pt>
                <c:pt idx="1381">
                  <c:v>0.43879000000000001</c:v>
                </c:pt>
                <c:pt idx="1382">
                  <c:v>0.43908000000000003</c:v>
                </c:pt>
                <c:pt idx="1383">
                  <c:v>0.43934000000000001</c:v>
                </c:pt>
                <c:pt idx="1384">
                  <c:v>0.43979000000000001</c:v>
                </c:pt>
                <c:pt idx="1385">
                  <c:v>0.44008000000000003</c:v>
                </c:pt>
                <c:pt idx="1386">
                  <c:v>0.44041000000000002</c:v>
                </c:pt>
                <c:pt idx="1387">
                  <c:v>0.44078000000000001</c:v>
                </c:pt>
                <c:pt idx="1388">
                  <c:v>0.44102000000000002</c:v>
                </c:pt>
                <c:pt idx="1389">
                  <c:v>0.44185000000000002</c:v>
                </c:pt>
                <c:pt idx="1390">
                  <c:v>0.44207000000000002</c:v>
                </c:pt>
                <c:pt idx="1391">
                  <c:v>0.44280999999999998</c:v>
                </c:pt>
                <c:pt idx="1392">
                  <c:v>0.44307999999999997</c:v>
                </c:pt>
                <c:pt idx="1393">
                  <c:v>0.44342999999999999</c:v>
                </c:pt>
                <c:pt idx="1394">
                  <c:v>0.44358999999999998</c:v>
                </c:pt>
                <c:pt idx="1395">
                  <c:v>0.44367000000000001</c:v>
                </c:pt>
                <c:pt idx="1396">
                  <c:v>0.44414999999999999</c:v>
                </c:pt>
                <c:pt idx="1397">
                  <c:v>0.44452999999999998</c:v>
                </c:pt>
                <c:pt idx="1398">
                  <c:v>0.44533</c:v>
                </c:pt>
                <c:pt idx="1399">
                  <c:v>0.44590000000000002</c:v>
                </c:pt>
                <c:pt idx="1400">
                  <c:v>0.44614999999999999</c:v>
                </c:pt>
                <c:pt idx="1401">
                  <c:v>0.44673000000000002</c:v>
                </c:pt>
                <c:pt idx="1402">
                  <c:v>0.44730999999999999</c:v>
                </c:pt>
                <c:pt idx="1403">
                  <c:v>0.44796999999999998</c:v>
                </c:pt>
                <c:pt idx="1404">
                  <c:v>0.44783000000000001</c:v>
                </c:pt>
                <c:pt idx="1405">
                  <c:v>0.44850000000000001</c:v>
                </c:pt>
                <c:pt idx="1406">
                  <c:v>0.44897999999999999</c:v>
                </c:pt>
                <c:pt idx="1407">
                  <c:v>0.44946000000000003</c:v>
                </c:pt>
                <c:pt idx="1408">
                  <c:v>0.45</c:v>
                </c:pt>
                <c:pt idx="1409">
                  <c:v>0.45024999999999998</c:v>
                </c:pt>
                <c:pt idx="1410">
                  <c:v>0.45065</c:v>
                </c:pt>
                <c:pt idx="1411">
                  <c:v>0.45101000000000002</c:v>
                </c:pt>
                <c:pt idx="1412">
                  <c:v>0.45171</c:v>
                </c:pt>
                <c:pt idx="1413">
                  <c:v>0.45249</c:v>
                </c:pt>
                <c:pt idx="1414">
                  <c:v>0.45318999999999998</c:v>
                </c:pt>
                <c:pt idx="1415">
                  <c:v>0.45399</c:v>
                </c:pt>
                <c:pt idx="1416">
                  <c:v>0.4541</c:v>
                </c:pt>
                <c:pt idx="1417">
                  <c:v>0.45456000000000002</c:v>
                </c:pt>
                <c:pt idx="1418">
                  <c:v>0.45462000000000002</c:v>
                </c:pt>
                <c:pt idx="1419">
                  <c:v>0.45528999999999997</c:v>
                </c:pt>
                <c:pt idx="1420">
                  <c:v>0.45582</c:v>
                </c:pt>
                <c:pt idx="1421">
                  <c:v>0.45648</c:v>
                </c:pt>
                <c:pt idx="1422">
                  <c:v>0.45716000000000001</c:v>
                </c:pt>
                <c:pt idx="1423">
                  <c:v>0.45740999999999998</c:v>
                </c:pt>
                <c:pt idx="1424">
                  <c:v>0.45784999999999998</c:v>
                </c:pt>
                <c:pt idx="1425">
                  <c:v>0.45854</c:v>
                </c:pt>
                <c:pt idx="1426">
                  <c:v>0.45938000000000001</c:v>
                </c:pt>
                <c:pt idx="1427">
                  <c:v>0.45961999999999997</c:v>
                </c:pt>
                <c:pt idx="1428">
                  <c:v>0.46007999999999999</c:v>
                </c:pt>
                <c:pt idx="1429">
                  <c:v>0.46099000000000001</c:v>
                </c:pt>
                <c:pt idx="1430">
                  <c:v>0.46142</c:v>
                </c:pt>
                <c:pt idx="1431">
                  <c:v>0.46228000000000002</c:v>
                </c:pt>
                <c:pt idx="1432">
                  <c:v>0.46259</c:v>
                </c:pt>
                <c:pt idx="1433">
                  <c:v>0.46331</c:v>
                </c:pt>
                <c:pt idx="1434">
                  <c:v>0.46377000000000002</c:v>
                </c:pt>
                <c:pt idx="1435">
                  <c:v>0.46387</c:v>
                </c:pt>
                <c:pt idx="1436">
                  <c:v>0.4642</c:v>
                </c:pt>
                <c:pt idx="1437">
                  <c:v>0.46476000000000001</c:v>
                </c:pt>
                <c:pt idx="1438">
                  <c:v>0.46565000000000001</c:v>
                </c:pt>
                <c:pt idx="1439">
                  <c:v>0.46660000000000001</c:v>
                </c:pt>
                <c:pt idx="1440">
                  <c:v>0.46775</c:v>
                </c:pt>
                <c:pt idx="1441">
                  <c:v>0.46844999999999998</c:v>
                </c:pt>
                <c:pt idx="1442">
                  <c:v>0.46867999999999999</c:v>
                </c:pt>
                <c:pt idx="1443">
                  <c:v>0.46934999999999999</c:v>
                </c:pt>
                <c:pt idx="1444">
                  <c:v>0.46949999999999997</c:v>
                </c:pt>
                <c:pt idx="1445">
                  <c:v>0.47021000000000002</c:v>
                </c:pt>
                <c:pt idx="1446">
                  <c:v>0.47076000000000001</c:v>
                </c:pt>
                <c:pt idx="1447">
                  <c:v>0.47147</c:v>
                </c:pt>
                <c:pt idx="1448">
                  <c:v>0.47183000000000003</c:v>
                </c:pt>
                <c:pt idx="1449">
                  <c:v>0.47250999999999999</c:v>
                </c:pt>
                <c:pt idx="1450">
                  <c:v>0.47272999999999998</c:v>
                </c:pt>
                <c:pt idx="1451">
                  <c:v>0.47355000000000003</c:v>
                </c:pt>
                <c:pt idx="1452">
                  <c:v>0.47504999999999997</c:v>
                </c:pt>
                <c:pt idx="1453">
                  <c:v>0.47610000000000002</c:v>
                </c:pt>
                <c:pt idx="1454">
                  <c:v>0.47678999999999999</c:v>
                </c:pt>
                <c:pt idx="1455">
                  <c:v>0.4773</c:v>
                </c:pt>
                <c:pt idx="1456">
                  <c:v>0.47771000000000002</c:v>
                </c:pt>
                <c:pt idx="1457">
                  <c:v>0.47847000000000001</c:v>
                </c:pt>
                <c:pt idx="1458">
                  <c:v>0.47858000000000001</c:v>
                </c:pt>
                <c:pt idx="1459">
                  <c:v>0.47954000000000002</c:v>
                </c:pt>
                <c:pt idx="1460">
                  <c:v>0.48049999999999998</c:v>
                </c:pt>
                <c:pt idx="1461">
                  <c:v>0.48169000000000001</c:v>
                </c:pt>
                <c:pt idx="1462">
                  <c:v>0.48243000000000003</c:v>
                </c:pt>
                <c:pt idx="1463">
                  <c:v>0.48286000000000001</c:v>
                </c:pt>
                <c:pt idx="1464">
                  <c:v>0.48346</c:v>
                </c:pt>
                <c:pt idx="1465">
                  <c:v>0.48414000000000001</c:v>
                </c:pt>
                <c:pt idx="1466">
                  <c:v>0.48531000000000002</c:v>
                </c:pt>
                <c:pt idx="1467">
                  <c:v>0.48560999999999999</c:v>
                </c:pt>
                <c:pt idx="1468">
                  <c:v>0.48583999999999999</c:v>
                </c:pt>
                <c:pt idx="1469">
                  <c:v>0.48710999999999999</c:v>
                </c:pt>
                <c:pt idx="1470">
                  <c:v>0.48794999999999999</c:v>
                </c:pt>
                <c:pt idx="1471">
                  <c:v>0.48854999999999998</c:v>
                </c:pt>
                <c:pt idx="1472">
                  <c:v>0.48887000000000003</c:v>
                </c:pt>
                <c:pt idx="1473">
                  <c:v>0.49008000000000002</c:v>
                </c:pt>
                <c:pt idx="1474">
                  <c:v>0.49065999999999999</c:v>
                </c:pt>
                <c:pt idx="1475">
                  <c:v>0.49158000000000002</c:v>
                </c:pt>
                <c:pt idx="1476">
                  <c:v>0.49258999999999997</c:v>
                </c:pt>
                <c:pt idx="1477">
                  <c:v>0.49360999999999999</c:v>
                </c:pt>
                <c:pt idx="1478">
                  <c:v>0.49425999999999998</c:v>
                </c:pt>
                <c:pt idx="1479">
                  <c:v>0.49452000000000002</c:v>
                </c:pt>
                <c:pt idx="1480">
                  <c:v>0.49547999999999998</c:v>
                </c:pt>
                <c:pt idx="1481">
                  <c:v>0.49654999999999999</c:v>
                </c:pt>
                <c:pt idx="1482">
                  <c:v>0.49686999999999998</c:v>
                </c:pt>
                <c:pt idx="1483">
                  <c:v>0.49808000000000002</c:v>
                </c:pt>
                <c:pt idx="1484">
                  <c:v>0.49958999999999998</c:v>
                </c:pt>
                <c:pt idx="1485">
                  <c:v>0.50085999999999997</c:v>
                </c:pt>
                <c:pt idx="1486">
                  <c:v>0.50083</c:v>
                </c:pt>
                <c:pt idx="1487">
                  <c:v>0.50127999999999995</c:v>
                </c:pt>
                <c:pt idx="1488">
                  <c:v>0.50195999999999996</c:v>
                </c:pt>
                <c:pt idx="1489">
                  <c:v>0.50251000000000001</c:v>
                </c:pt>
                <c:pt idx="1490">
                  <c:v>0.50299000000000005</c:v>
                </c:pt>
                <c:pt idx="1491">
                  <c:v>0.50348000000000004</c:v>
                </c:pt>
                <c:pt idx="1492">
                  <c:v>0.50422999999999996</c:v>
                </c:pt>
                <c:pt idx="1493">
                  <c:v>0.50573999999999997</c:v>
                </c:pt>
                <c:pt idx="1494">
                  <c:v>0.50734000000000001</c:v>
                </c:pt>
                <c:pt idx="1495">
                  <c:v>0.50846999999999998</c:v>
                </c:pt>
                <c:pt idx="1496">
                  <c:v>0.50870000000000004</c:v>
                </c:pt>
                <c:pt idx="1497">
                  <c:v>0.50951000000000002</c:v>
                </c:pt>
                <c:pt idx="1498">
                  <c:v>0.51048000000000004</c:v>
                </c:pt>
                <c:pt idx="1499">
                  <c:v>0.51146000000000003</c:v>
                </c:pt>
                <c:pt idx="1500">
                  <c:v>0.51137999999999995</c:v>
                </c:pt>
                <c:pt idx="1501">
                  <c:v>0.51139000000000001</c:v>
                </c:pt>
                <c:pt idx="1502">
                  <c:v>0.5121</c:v>
                </c:pt>
                <c:pt idx="1503">
                  <c:v>0.51354999999999995</c:v>
                </c:pt>
                <c:pt idx="1504">
                  <c:v>0.51429999999999998</c:v>
                </c:pt>
                <c:pt idx="1505">
                  <c:v>0.51439000000000001</c:v>
                </c:pt>
                <c:pt idx="1506">
                  <c:v>0.51551000000000002</c:v>
                </c:pt>
                <c:pt idx="1507">
                  <c:v>0.51666999999999996</c:v>
                </c:pt>
                <c:pt idx="1508">
                  <c:v>0.51766000000000001</c:v>
                </c:pt>
                <c:pt idx="1509">
                  <c:v>0.51809000000000005</c:v>
                </c:pt>
                <c:pt idx="1510">
                  <c:v>0.51781999999999995</c:v>
                </c:pt>
                <c:pt idx="1511">
                  <c:v>0.51665000000000005</c:v>
                </c:pt>
                <c:pt idx="1512">
                  <c:v>0.51456000000000002</c:v>
                </c:pt>
                <c:pt idx="1513">
                  <c:v>0.51736000000000004</c:v>
                </c:pt>
                <c:pt idx="1514">
                  <c:v>0.52061999999999997</c:v>
                </c:pt>
                <c:pt idx="1515">
                  <c:v>0.52181999999999995</c:v>
                </c:pt>
                <c:pt idx="1516">
                  <c:v>0.52253000000000005</c:v>
                </c:pt>
                <c:pt idx="1517">
                  <c:v>0.52297000000000005</c:v>
                </c:pt>
                <c:pt idx="1518">
                  <c:v>0.52320999999999995</c:v>
                </c:pt>
                <c:pt idx="1519">
                  <c:v>0.52363999999999999</c:v>
                </c:pt>
                <c:pt idx="1520">
                  <c:v>0.52405999999999997</c:v>
                </c:pt>
                <c:pt idx="1521">
                  <c:v>0.52354999999999996</c:v>
                </c:pt>
                <c:pt idx="1522">
                  <c:v>0.52288999999999997</c:v>
                </c:pt>
                <c:pt idx="1523">
                  <c:v>0.52320999999999995</c:v>
                </c:pt>
                <c:pt idx="1524">
                  <c:v>0.52612000000000003</c:v>
                </c:pt>
                <c:pt idx="1525">
                  <c:v>0.52758000000000005</c:v>
                </c:pt>
                <c:pt idx="1526">
                  <c:v>0.52693000000000001</c:v>
                </c:pt>
                <c:pt idx="1527">
                  <c:v>0.52714000000000005</c:v>
                </c:pt>
                <c:pt idx="1528">
                  <c:v>0.52747999999999995</c:v>
                </c:pt>
                <c:pt idx="1529">
                  <c:v>0.52771999999999997</c:v>
                </c:pt>
                <c:pt idx="1530">
                  <c:v>0.52847</c:v>
                </c:pt>
                <c:pt idx="1531">
                  <c:v>0.52998000000000001</c:v>
                </c:pt>
                <c:pt idx="1532">
                  <c:v>0.53025</c:v>
                </c:pt>
                <c:pt idx="1533">
                  <c:v>0.52951999999999999</c:v>
                </c:pt>
                <c:pt idx="1534">
                  <c:v>0.53059999999999996</c:v>
                </c:pt>
                <c:pt idx="1535">
                  <c:v>0.53173999999999999</c:v>
                </c:pt>
                <c:pt idx="1536">
                  <c:v>0.53127000000000002</c:v>
                </c:pt>
                <c:pt idx="1537">
                  <c:v>0.53195000000000003</c:v>
                </c:pt>
                <c:pt idx="1538">
                  <c:v>0.53230999999999995</c:v>
                </c:pt>
                <c:pt idx="1539">
                  <c:v>0.53305000000000002</c:v>
                </c:pt>
                <c:pt idx="1540">
                  <c:v>0.53461000000000003</c:v>
                </c:pt>
                <c:pt idx="1541">
                  <c:v>0.53676000000000001</c:v>
                </c:pt>
                <c:pt idx="1542">
                  <c:v>0.53696999999999995</c:v>
                </c:pt>
                <c:pt idx="1543">
                  <c:v>0.53557999999999995</c:v>
                </c:pt>
                <c:pt idx="1544">
                  <c:v>0.53544000000000003</c:v>
                </c:pt>
                <c:pt idx="1545">
                  <c:v>0.53966999999999998</c:v>
                </c:pt>
                <c:pt idx="1546">
                  <c:v>0.54130999999999996</c:v>
                </c:pt>
                <c:pt idx="1547">
                  <c:v>0.54174</c:v>
                </c:pt>
                <c:pt idx="1548">
                  <c:v>0.54320999999999997</c:v>
                </c:pt>
                <c:pt idx="1549">
                  <c:v>0.54446000000000006</c:v>
                </c:pt>
                <c:pt idx="1550">
                  <c:v>0.54522000000000004</c:v>
                </c:pt>
                <c:pt idx="1551">
                  <c:v>0.54615000000000002</c:v>
                </c:pt>
                <c:pt idx="1552">
                  <c:v>0.54615999999999998</c:v>
                </c:pt>
                <c:pt idx="1553">
                  <c:v>0.54544999999999999</c:v>
                </c:pt>
                <c:pt idx="1554">
                  <c:v>0.54261999999999999</c:v>
                </c:pt>
                <c:pt idx="1555">
                  <c:v>0.54278000000000004</c:v>
                </c:pt>
                <c:pt idx="1556">
                  <c:v>0.54837000000000002</c:v>
                </c:pt>
                <c:pt idx="1557">
                  <c:v>0.55154000000000003</c:v>
                </c:pt>
                <c:pt idx="1558">
                  <c:v>0.55191999999999997</c:v>
                </c:pt>
                <c:pt idx="1559">
                  <c:v>0.55474999999999997</c:v>
                </c:pt>
                <c:pt idx="1560">
                  <c:v>0.55595000000000006</c:v>
                </c:pt>
                <c:pt idx="1561">
                  <c:v>0.55691999999999997</c:v>
                </c:pt>
                <c:pt idx="1562">
                  <c:v>0.55766000000000004</c:v>
                </c:pt>
                <c:pt idx="1563">
                  <c:v>0.55783000000000005</c:v>
                </c:pt>
                <c:pt idx="1564">
                  <c:v>0.55723</c:v>
                </c:pt>
                <c:pt idx="1565">
                  <c:v>0.55693000000000004</c:v>
                </c:pt>
                <c:pt idx="1566">
                  <c:v>0.55732999999999999</c:v>
                </c:pt>
                <c:pt idx="1567">
                  <c:v>0.55862000000000001</c:v>
                </c:pt>
                <c:pt idx="1568">
                  <c:v>0.55778000000000005</c:v>
                </c:pt>
                <c:pt idx="1569">
                  <c:v>0.56162999999999996</c:v>
                </c:pt>
                <c:pt idx="1570">
                  <c:v>0.56406999999999996</c:v>
                </c:pt>
                <c:pt idx="1571">
                  <c:v>0.56566000000000005</c:v>
                </c:pt>
                <c:pt idx="1572">
                  <c:v>0.56694999999999995</c:v>
                </c:pt>
                <c:pt idx="1573">
                  <c:v>0.56747999999999998</c:v>
                </c:pt>
                <c:pt idx="1574">
                  <c:v>0.56594999999999995</c:v>
                </c:pt>
                <c:pt idx="1575">
                  <c:v>0.56691000000000003</c:v>
                </c:pt>
                <c:pt idx="1576">
                  <c:v>0.56842999999999999</c:v>
                </c:pt>
                <c:pt idx="1577">
                  <c:v>0.57121999999999995</c:v>
                </c:pt>
                <c:pt idx="1578">
                  <c:v>0.57345999999999997</c:v>
                </c:pt>
                <c:pt idx="1579">
                  <c:v>0.57503000000000004</c:v>
                </c:pt>
                <c:pt idx="1580">
                  <c:v>0.57637000000000005</c:v>
                </c:pt>
                <c:pt idx="1581">
                  <c:v>0.57772999999999997</c:v>
                </c:pt>
                <c:pt idx="1582">
                  <c:v>0.57960999999999996</c:v>
                </c:pt>
                <c:pt idx="1583">
                  <c:v>0.58282999999999996</c:v>
                </c:pt>
                <c:pt idx="1584">
                  <c:v>0.58450000000000002</c:v>
                </c:pt>
                <c:pt idx="1585">
                  <c:v>0.58596000000000004</c:v>
                </c:pt>
                <c:pt idx="1586">
                  <c:v>0.58721999999999996</c:v>
                </c:pt>
                <c:pt idx="1587">
                  <c:v>0.59028000000000003</c:v>
                </c:pt>
                <c:pt idx="1588">
                  <c:v>0.5968</c:v>
                </c:pt>
                <c:pt idx="1589">
                  <c:v>0.60097999999999996</c:v>
                </c:pt>
                <c:pt idx="1590">
                  <c:v>0.60409000000000002</c:v>
                </c:pt>
                <c:pt idx="1591">
                  <c:v>0.60858999999999996</c:v>
                </c:pt>
                <c:pt idx="1592">
                  <c:v>0.61280999999999997</c:v>
                </c:pt>
                <c:pt idx="1593">
                  <c:v>0.61845000000000006</c:v>
                </c:pt>
                <c:pt idx="1594">
                  <c:v>0.62456</c:v>
                </c:pt>
                <c:pt idx="1595">
                  <c:v>0.63336000000000003</c:v>
                </c:pt>
                <c:pt idx="1596">
                  <c:v>0.64380999999999999</c:v>
                </c:pt>
                <c:pt idx="1597">
                  <c:v>0.65166000000000002</c:v>
                </c:pt>
                <c:pt idx="1598">
                  <c:v>0.66161999999999999</c:v>
                </c:pt>
                <c:pt idx="1599">
                  <c:v>0.66961999999999999</c:v>
                </c:pt>
                <c:pt idx="1600">
                  <c:v>0.67869999999999997</c:v>
                </c:pt>
                <c:pt idx="1601">
                  <c:v>0.68518999999999997</c:v>
                </c:pt>
                <c:pt idx="1602">
                  <c:v>0.68025999999999998</c:v>
                </c:pt>
                <c:pt idx="1603">
                  <c:v>0.66288000000000002</c:v>
                </c:pt>
                <c:pt idx="1604">
                  <c:v>0.63882000000000005</c:v>
                </c:pt>
                <c:pt idx="1605">
                  <c:v>0.56760999999999995</c:v>
                </c:pt>
                <c:pt idx="1606">
                  <c:v>0.52527000000000001</c:v>
                </c:pt>
                <c:pt idx="1607">
                  <c:v>0.49834000000000001</c:v>
                </c:pt>
                <c:pt idx="1608">
                  <c:v>0.47427999999999998</c:v>
                </c:pt>
                <c:pt idx="1609">
                  <c:v>0.46072999999999997</c:v>
                </c:pt>
                <c:pt idx="1610">
                  <c:v>0.45138</c:v>
                </c:pt>
                <c:pt idx="1611">
                  <c:v>0.44364999999999999</c:v>
                </c:pt>
                <c:pt idx="1612">
                  <c:v>0.43812000000000001</c:v>
                </c:pt>
                <c:pt idx="1613">
                  <c:v>0.43369999999999997</c:v>
                </c:pt>
                <c:pt idx="1614">
                  <c:v>0.42982999999999999</c:v>
                </c:pt>
                <c:pt idx="1615">
                  <c:v>0.42547000000000001</c:v>
                </c:pt>
                <c:pt idx="1616">
                  <c:v>0.42165000000000002</c:v>
                </c:pt>
                <c:pt idx="1617">
                  <c:v>0.41875000000000001</c:v>
                </c:pt>
                <c:pt idx="1618">
                  <c:v>0.41743999999999998</c:v>
                </c:pt>
                <c:pt idx="1619">
                  <c:v>0.41571999999999998</c:v>
                </c:pt>
                <c:pt idx="1620">
                  <c:v>0.41360000000000002</c:v>
                </c:pt>
                <c:pt idx="1621">
                  <c:v>0.41088999999999998</c:v>
                </c:pt>
                <c:pt idx="1622">
                  <c:v>0.40895999999999999</c:v>
                </c:pt>
                <c:pt idx="1623">
                  <c:v>0.40747</c:v>
                </c:pt>
                <c:pt idx="1624">
                  <c:v>0.40622999999999998</c:v>
                </c:pt>
                <c:pt idx="1625">
                  <c:v>0.40438000000000002</c:v>
                </c:pt>
                <c:pt idx="1626">
                  <c:v>0.40306999999999998</c:v>
                </c:pt>
                <c:pt idx="1627">
                  <c:v>0.40254000000000001</c:v>
                </c:pt>
                <c:pt idx="1628">
                  <c:v>0.40177000000000002</c:v>
                </c:pt>
                <c:pt idx="1629">
                  <c:v>0.40006000000000003</c:v>
                </c:pt>
                <c:pt idx="1630">
                  <c:v>0.39848</c:v>
                </c:pt>
                <c:pt idx="1631">
                  <c:v>0.39718999999999999</c:v>
                </c:pt>
                <c:pt idx="1632">
                  <c:v>0.39489000000000002</c:v>
                </c:pt>
                <c:pt idx="1633">
                  <c:v>0.39262000000000002</c:v>
                </c:pt>
                <c:pt idx="1634">
                  <c:v>0.39357999999999999</c:v>
                </c:pt>
                <c:pt idx="1635">
                  <c:v>0.39287</c:v>
                </c:pt>
                <c:pt idx="1636">
                  <c:v>0.39155000000000001</c:v>
                </c:pt>
                <c:pt idx="1637">
                  <c:v>0.39369999999999999</c:v>
                </c:pt>
                <c:pt idx="1638">
                  <c:v>0.39387</c:v>
                </c:pt>
                <c:pt idx="1639">
                  <c:v>0.39221</c:v>
                </c:pt>
                <c:pt idx="1640">
                  <c:v>0.39027000000000001</c:v>
                </c:pt>
                <c:pt idx="1641">
                  <c:v>0.38976</c:v>
                </c:pt>
                <c:pt idx="1642">
                  <c:v>0.39001000000000002</c:v>
                </c:pt>
                <c:pt idx="1643">
                  <c:v>0.38690999999999998</c:v>
                </c:pt>
                <c:pt idx="1644">
                  <c:v>0.38707999999999998</c:v>
                </c:pt>
                <c:pt idx="1645">
                  <c:v>0.38880999999999999</c:v>
                </c:pt>
                <c:pt idx="1646">
                  <c:v>0.38794000000000001</c:v>
                </c:pt>
                <c:pt idx="1647">
                  <c:v>0.38762000000000002</c:v>
                </c:pt>
                <c:pt idx="1648">
                  <c:v>0.38729999999999998</c:v>
                </c:pt>
                <c:pt idx="1649">
                  <c:v>0.38685999999999998</c:v>
                </c:pt>
                <c:pt idx="1650">
                  <c:v>0.3861</c:v>
                </c:pt>
                <c:pt idx="1651">
                  <c:v>0.38435999999999998</c:v>
                </c:pt>
                <c:pt idx="1652">
                  <c:v>0.38311000000000001</c:v>
                </c:pt>
                <c:pt idx="1653">
                  <c:v>0.38356000000000001</c:v>
                </c:pt>
                <c:pt idx="1654">
                  <c:v>0.38268000000000002</c:v>
                </c:pt>
                <c:pt idx="1655">
                  <c:v>0.38366</c:v>
                </c:pt>
                <c:pt idx="1656">
                  <c:v>0.38521</c:v>
                </c:pt>
                <c:pt idx="1657">
                  <c:v>0.38484000000000002</c:v>
                </c:pt>
                <c:pt idx="1658">
                  <c:v>0.38302999999999998</c:v>
                </c:pt>
                <c:pt idx="1659">
                  <c:v>0.37981999999999999</c:v>
                </c:pt>
                <c:pt idx="1660">
                  <c:v>0.37735999999999997</c:v>
                </c:pt>
                <c:pt idx="1661">
                  <c:v>0.38102999999999998</c:v>
                </c:pt>
                <c:pt idx="1662">
                  <c:v>0.38424000000000003</c:v>
                </c:pt>
                <c:pt idx="1663">
                  <c:v>0.38067000000000001</c:v>
                </c:pt>
                <c:pt idx="1664">
                  <c:v>0.37959999999999999</c:v>
                </c:pt>
                <c:pt idx="1665">
                  <c:v>0.37836999999999998</c:v>
                </c:pt>
                <c:pt idx="1666">
                  <c:v>0.37705</c:v>
                </c:pt>
                <c:pt idx="1667">
                  <c:v>0.37722</c:v>
                </c:pt>
                <c:pt idx="1668">
                  <c:v>0.37652999999999998</c:v>
                </c:pt>
                <c:pt idx="1669">
                  <c:v>0.37556</c:v>
                </c:pt>
                <c:pt idx="1670">
                  <c:v>0.37544</c:v>
                </c:pt>
                <c:pt idx="1671">
                  <c:v>0.37429000000000001</c:v>
                </c:pt>
                <c:pt idx="1672">
                  <c:v>0.37511</c:v>
                </c:pt>
                <c:pt idx="1673">
                  <c:v>0.37497999999999998</c:v>
                </c:pt>
                <c:pt idx="1674">
                  <c:v>0.37406</c:v>
                </c:pt>
                <c:pt idx="1675">
                  <c:v>0.37304999999999999</c:v>
                </c:pt>
                <c:pt idx="1676">
                  <c:v>0.37141999999999997</c:v>
                </c:pt>
                <c:pt idx="1677">
                  <c:v>0.37070999999999998</c:v>
                </c:pt>
                <c:pt idx="1678">
                  <c:v>0.37262000000000001</c:v>
                </c:pt>
                <c:pt idx="1679">
                  <c:v>0.37097999999999998</c:v>
                </c:pt>
                <c:pt idx="1680">
                  <c:v>0.36974000000000001</c:v>
                </c:pt>
                <c:pt idx="1681">
                  <c:v>0.36956</c:v>
                </c:pt>
                <c:pt idx="1682">
                  <c:v>0.36903999999999998</c:v>
                </c:pt>
                <c:pt idx="1683">
                  <c:v>0.36786999999999997</c:v>
                </c:pt>
                <c:pt idx="1684">
                  <c:v>0.36670999999999998</c:v>
                </c:pt>
                <c:pt idx="1685">
                  <c:v>0.36573</c:v>
                </c:pt>
                <c:pt idx="1686">
                  <c:v>0.36481999999999998</c:v>
                </c:pt>
                <c:pt idx="1687">
                  <c:v>0.36464000000000002</c:v>
                </c:pt>
                <c:pt idx="1688">
                  <c:v>0.36573</c:v>
                </c:pt>
                <c:pt idx="1689">
                  <c:v>0.36612</c:v>
                </c:pt>
                <c:pt idx="1690">
                  <c:v>0.36567</c:v>
                </c:pt>
                <c:pt idx="1691">
                  <c:v>0.36473</c:v>
                </c:pt>
                <c:pt idx="1692">
                  <c:v>0.36409999999999998</c:v>
                </c:pt>
                <c:pt idx="1693">
                  <c:v>0.36293999999999998</c:v>
                </c:pt>
                <c:pt idx="1694">
                  <c:v>0.36196</c:v>
                </c:pt>
                <c:pt idx="1695">
                  <c:v>0.36165000000000003</c:v>
                </c:pt>
                <c:pt idx="1696">
                  <c:v>0.36169000000000001</c:v>
                </c:pt>
                <c:pt idx="1697">
                  <c:v>0.36047000000000001</c:v>
                </c:pt>
                <c:pt idx="1698">
                  <c:v>0.35943999999999998</c:v>
                </c:pt>
                <c:pt idx="1699">
                  <c:v>0.35976000000000002</c:v>
                </c:pt>
                <c:pt idx="1700">
                  <c:v>0.35911999999999999</c:v>
                </c:pt>
                <c:pt idx="1701">
                  <c:v>0.35826999999999998</c:v>
                </c:pt>
                <c:pt idx="1702">
                  <c:v>0.35851</c:v>
                </c:pt>
                <c:pt idx="1703">
                  <c:v>0.35855999999999999</c:v>
                </c:pt>
                <c:pt idx="1704">
                  <c:v>0.35847000000000001</c:v>
                </c:pt>
                <c:pt idx="1705">
                  <c:v>0.35782000000000003</c:v>
                </c:pt>
                <c:pt idx="1706">
                  <c:v>0.35683999999999999</c:v>
                </c:pt>
                <c:pt idx="1707">
                  <c:v>0.35593999999999998</c:v>
                </c:pt>
                <c:pt idx="1708">
                  <c:v>0.35576999999999998</c:v>
                </c:pt>
                <c:pt idx="1709">
                  <c:v>0.35558000000000001</c:v>
                </c:pt>
                <c:pt idx="1710">
                  <c:v>0.35494999999999999</c:v>
                </c:pt>
                <c:pt idx="1711">
                  <c:v>0.35453000000000001</c:v>
                </c:pt>
                <c:pt idx="1712">
                  <c:v>0.35477999999999998</c:v>
                </c:pt>
                <c:pt idx="1713">
                  <c:v>0.35469000000000001</c:v>
                </c:pt>
                <c:pt idx="1714">
                  <c:v>0.35420000000000001</c:v>
                </c:pt>
                <c:pt idx="1715">
                  <c:v>0.35376999999999997</c:v>
                </c:pt>
                <c:pt idx="1716">
                  <c:v>0.35333999999999999</c:v>
                </c:pt>
                <c:pt idx="1717">
                  <c:v>0.35271000000000002</c:v>
                </c:pt>
                <c:pt idx="1718">
                  <c:v>0.35253000000000001</c:v>
                </c:pt>
                <c:pt idx="1719">
                  <c:v>0.35226000000000002</c:v>
                </c:pt>
                <c:pt idx="1720">
                  <c:v>0.35155999999999998</c:v>
                </c:pt>
                <c:pt idx="1721">
                  <c:v>0.35104999999999997</c:v>
                </c:pt>
                <c:pt idx="1722">
                  <c:v>0.35083999999999999</c:v>
                </c:pt>
                <c:pt idx="1723">
                  <c:v>0.35003000000000001</c:v>
                </c:pt>
                <c:pt idx="1724">
                  <c:v>0.34963</c:v>
                </c:pt>
                <c:pt idx="1725">
                  <c:v>0.34971999999999998</c:v>
                </c:pt>
                <c:pt idx="1726">
                  <c:v>0.34960000000000002</c:v>
                </c:pt>
                <c:pt idx="1727">
                  <c:v>0.34910999999999998</c:v>
                </c:pt>
                <c:pt idx="1728">
                  <c:v>0.34850999999999999</c:v>
                </c:pt>
                <c:pt idx="1729">
                  <c:v>0.34794000000000003</c:v>
                </c:pt>
                <c:pt idx="1730">
                  <c:v>0.34756999999999999</c:v>
                </c:pt>
                <c:pt idx="1731">
                  <c:v>0.34717999999999999</c:v>
                </c:pt>
                <c:pt idx="1732">
                  <c:v>0.34675</c:v>
                </c:pt>
                <c:pt idx="1733">
                  <c:v>0.34642000000000001</c:v>
                </c:pt>
                <c:pt idx="1734">
                  <c:v>0.34605000000000002</c:v>
                </c:pt>
                <c:pt idx="1735">
                  <c:v>0.34558</c:v>
                </c:pt>
                <c:pt idx="1736">
                  <c:v>0.34523999999999999</c:v>
                </c:pt>
                <c:pt idx="1737">
                  <c:v>0.34487000000000001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45B-4AE6-B4F0-390AF0D3E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1727000"/>
        <c:axId val="241727392"/>
      </c:scatterChart>
      <c:valAx>
        <c:axId val="241727000"/>
        <c:scaling>
          <c:orientation val="maxMin"/>
          <c:max val="3800"/>
          <c:min val="25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400" b="0" i="0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Wavenumber / cm</a:t>
                </a:r>
                <a:r>
                  <a:rPr lang="en-GB" sz="1400" b="0" i="0" kern="1200" baseline="3000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-1</a:t>
                </a:r>
                <a:endParaRPr lang="en-GB" sz="1400" baseline="30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1727392"/>
        <c:crossesAt val="-0.5"/>
        <c:crossBetween val="midCat"/>
      </c:valAx>
      <c:valAx>
        <c:axId val="241727392"/>
        <c:scaling>
          <c:orientation val="minMax"/>
          <c:max val="0.75000000000000011"/>
          <c:min val="0"/>
        </c:scaling>
        <c:delete val="1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 b="0" i="0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Absorbance / a.u.</a:t>
                </a:r>
                <a:endParaRPr lang="en-GB" sz="1200"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6.44745325596389E-4"/>
              <c:y val="0.272002430555556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crossAx val="24172700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58064842463496E-2"/>
          <c:y val="1.7638888888888898E-2"/>
          <c:w val="0.84584697051113"/>
          <c:h val="0.82488229166666671"/>
        </c:manualLayout>
      </c:layout>
      <c:scatterChart>
        <c:scatterStyle val="smoothMarker"/>
        <c:varyColors val="0"/>
        <c:ser>
          <c:idx val="1"/>
          <c:order val="0"/>
          <c:tx>
            <c:v>RSO3H(0.1ML)/SBA-15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'Pyridine studies'!$C$2:$C$6951</c:f>
              <c:numCache>
                <c:formatCode>General</c:formatCode>
                <c:ptCount val="6950"/>
                <c:pt idx="0">
                  <c:v>649.89329999999995</c:v>
                </c:pt>
                <c:pt idx="1">
                  <c:v>650.37540000000001</c:v>
                </c:pt>
                <c:pt idx="2">
                  <c:v>650.85749999999996</c:v>
                </c:pt>
                <c:pt idx="3">
                  <c:v>651.33969999999999</c:v>
                </c:pt>
                <c:pt idx="4">
                  <c:v>651.82180000000005</c:v>
                </c:pt>
                <c:pt idx="5">
                  <c:v>652.3039</c:v>
                </c:pt>
                <c:pt idx="6">
                  <c:v>652.78599999999994</c:v>
                </c:pt>
                <c:pt idx="7">
                  <c:v>653.2681</c:v>
                </c:pt>
                <c:pt idx="8">
                  <c:v>653.75019999999995</c:v>
                </c:pt>
                <c:pt idx="9">
                  <c:v>654.23239999999998</c:v>
                </c:pt>
                <c:pt idx="10">
                  <c:v>654.71450000000004</c:v>
                </c:pt>
                <c:pt idx="11">
                  <c:v>655.19659999999999</c:v>
                </c:pt>
                <c:pt idx="12">
                  <c:v>655.67870000000005</c:v>
                </c:pt>
                <c:pt idx="13">
                  <c:v>656.16079999999999</c:v>
                </c:pt>
                <c:pt idx="14">
                  <c:v>656.64290000000005</c:v>
                </c:pt>
                <c:pt idx="15">
                  <c:v>657.12509999999997</c:v>
                </c:pt>
                <c:pt idx="16">
                  <c:v>657.60720000000003</c:v>
                </c:pt>
                <c:pt idx="17">
                  <c:v>658.08929999999998</c:v>
                </c:pt>
                <c:pt idx="18">
                  <c:v>658.57140000000004</c:v>
                </c:pt>
                <c:pt idx="19">
                  <c:v>659.05349999999999</c:v>
                </c:pt>
                <c:pt idx="20">
                  <c:v>659.53560000000004</c:v>
                </c:pt>
                <c:pt idx="21">
                  <c:v>660.01779999999997</c:v>
                </c:pt>
                <c:pt idx="22">
                  <c:v>660.49990000000003</c:v>
                </c:pt>
                <c:pt idx="23">
                  <c:v>660.98199999999997</c:v>
                </c:pt>
                <c:pt idx="24">
                  <c:v>661.46410000000003</c:v>
                </c:pt>
                <c:pt idx="25">
                  <c:v>661.94619999999998</c:v>
                </c:pt>
                <c:pt idx="26">
                  <c:v>662.42830000000004</c:v>
                </c:pt>
                <c:pt idx="27">
                  <c:v>662.91049999999996</c:v>
                </c:pt>
                <c:pt idx="28">
                  <c:v>663.39260000000002</c:v>
                </c:pt>
                <c:pt idx="29">
                  <c:v>663.87469999999996</c:v>
                </c:pt>
                <c:pt idx="30">
                  <c:v>664.35680000000002</c:v>
                </c:pt>
                <c:pt idx="31">
                  <c:v>664.83889999999997</c:v>
                </c:pt>
                <c:pt idx="32">
                  <c:v>665.32100000000003</c:v>
                </c:pt>
                <c:pt idx="33">
                  <c:v>665.80319999999995</c:v>
                </c:pt>
                <c:pt idx="34">
                  <c:v>666.28530000000001</c:v>
                </c:pt>
                <c:pt idx="35">
                  <c:v>666.76739999999995</c:v>
                </c:pt>
                <c:pt idx="36">
                  <c:v>667.24950000000001</c:v>
                </c:pt>
                <c:pt idx="37">
                  <c:v>667.73159999999996</c:v>
                </c:pt>
                <c:pt idx="38">
                  <c:v>668.21370000000002</c:v>
                </c:pt>
                <c:pt idx="39">
                  <c:v>668.69590000000005</c:v>
                </c:pt>
                <c:pt idx="40">
                  <c:v>669.178</c:v>
                </c:pt>
                <c:pt idx="41">
                  <c:v>669.66010000000006</c:v>
                </c:pt>
                <c:pt idx="42">
                  <c:v>670.1422</c:v>
                </c:pt>
                <c:pt idx="43">
                  <c:v>670.62429999999995</c:v>
                </c:pt>
                <c:pt idx="44">
                  <c:v>671.10640000000001</c:v>
                </c:pt>
                <c:pt idx="45">
                  <c:v>671.58860000000004</c:v>
                </c:pt>
                <c:pt idx="46">
                  <c:v>672.07069999999999</c:v>
                </c:pt>
                <c:pt idx="47">
                  <c:v>672.55280000000005</c:v>
                </c:pt>
                <c:pt idx="48">
                  <c:v>673.03489999999999</c:v>
                </c:pt>
                <c:pt idx="49">
                  <c:v>673.51700000000005</c:v>
                </c:pt>
                <c:pt idx="50">
                  <c:v>673.9991</c:v>
                </c:pt>
                <c:pt idx="51">
                  <c:v>674.48130000000003</c:v>
                </c:pt>
                <c:pt idx="52">
                  <c:v>674.96339999999998</c:v>
                </c:pt>
                <c:pt idx="53">
                  <c:v>675.44550000000004</c:v>
                </c:pt>
                <c:pt idx="54">
                  <c:v>675.92759999999998</c:v>
                </c:pt>
                <c:pt idx="55">
                  <c:v>676.40970000000004</c:v>
                </c:pt>
                <c:pt idx="56">
                  <c:v>676.89179999999999</c:v>
                </c:pt>
                <c:pt idx="57">
                  <c:v>677.37400000000002</c:v>
                </c:pt>
                <c:pt idx="58">
                  <c:v>677.85609999999997</c:v>
                </c:pt>
                <c:pt idx="59">
                  <c:v>678.33820000000003</c:v>
                </c:pt>
                <c:pt idx="60">
                  <c:v>678.82029999999997</c:v>
                </c:pt>
                <c:pt idx="61">
                  <c:v>679.30240000000003</c:v>
                </c:pt>
                <c:pt idx="62">
                  <c:v>679.78449999999998</c:v>
                </c:pt>
                <c:pt idx="63">
                  <c:v>680.26670000000001</c:v>
                </c:pt>
                <c:pt idx="64">
                  <c:v>680.74879999999996</c:v>
                </c:pt>
                <c:pt idx="65">
                  <c:v>681.23090000000002</c:v>
                </c:pt>
                <c:pt idx="66">
                  <c:v>681.71299999999997</c:v>
                </c:pt>
                <c:pt idx="67">
                  <c:v>682.19510000000002</c:v>
                </c:pt>
                <c:pt idx="68">
                  <c:v>682.67719999999997</c:v>
                </c:pt>
                <c:pt idx="69">
                  <c:v>683.15940000000001</c:v>
                </c:pt>
                <c:pt idx="70">
                  <c:v>683.64149999999995</c:v>
                </c:pt>
                <c:pt idx="71">
                  <c:v>684.12360000000001</c:v>
                </c:pt>
                <c:pt idx="72">
                  <c:v>684.60569999999996</c:v>
                </c:pt>
                <c:pt idx="73">
                  <c:v>685.08780000000002</c:v>
                </c:pt>
                <c:pt idx="74">
                  <c:v>685.56989999999996</c:v>
                </c:pt>
                <c:pt idx="75">
                  <c:v>686.0521</c:v>
                </c:pt>
                <c:pt idx="76">
                  <c:v>686.53420000000006</c:v>
                </c:pt>
                <c:pt idx="77">
                  <c:v>687.0163</c:v>
                </c:pt>
                <c:pt idx="78">
                  <c:v>687.49839999999995</c:v>
                </c:pt>
                <c:pt idx="79">
                  <c:v>687.98050000000001</c:v>
                </c:pt>
                <c:pt idx="80">
                  <c:v>688.46259999999995</c:v>
                </c:pt>
                <c:pt idx="81">
                  <c:v>688.94479999999999</c:v>
                </c:pt>
                <c:pt idx="82">
                  <c:v>689.42690000000005</c:v>
                </c:pt>
                <c:pt idx="83">
                  <c:v>689.90899999999999</c:v>
                </c:pt>
                <c:pt idx="84">
                  <c:v>690.39110000000005</c:v>
                </c:pt>
                <c:pt idx="85">
                  <c:v>690.8732</c:v>
                </c:pt>
                <c:pt idx="86">
                  <c:v>691.35530000000006</c:v>
                </c:pt>
                <c:pt idx="87">
                  <c:v>691.83749999999998</c:v>
                </c:pt>
                <c:pt idx="88">
                  <c:v>692.31960000000004</c:v>
                </c:pt>
                <c:pt idx="89">
                  <c:v>692.80169999999998</c:v>
                </c:pt>
                <c:pt idx="90">
                  <c:v>693.28380000000004</c:v>
                </c:pt>
                <c:pt idx="91">
                  <c:v>693.76589999999999</c:v>
                </c:pt>
                <c:pt idx="92">
                  <c:v>694.24800000000005</c:v>
                </c:pt>
                <c:pt idx="93">
                  <c:v>694.73019999999997</c:v>
                </c:pt>
                <c:pt idx="94">
                  <c:v>695.21230000000003</c:v>
                </c:pt>
                <c:pt idx="95">
                  <c:v>695.69439999999997</c:v>
                </c:pt>
                <c:pt idx="96">
                  <c:v>696.17650000000003</c:v>
                </c:pt>
                <c:pt idx="97">
                  <c:v>696.65859999999998</c:v>
                </c:pt>
                <c:pt idx="98">
                  <c:v>697.14070000000004</c:v>
                </c:pt>
                <c:pt idx="99">
                  <c:v>697.62289999999996</c:v>
                </c:pt>
                <c:pt idx="100">
                  <c:v>698.10500000000002</c:v>
                </c:pt>
                <c:pt idx="101">
                  <c:v>698.58709999999996</c:v>
                </c:pt>
                <c:pt idx="102">
                  <c:v>699.06920000000002</c:v>
                </c:pt>
                <c:pt idx="103">
                  <c:v>699.55129999999997</c:v>
                </c:pt>
                <c:pt idx="104">
                  <c:v>700.03340000000003</c:v>
                </c:pt>
                <c:pt idx="105">
                  <c:v>700.51559999999995</c:v>
                </c:pt>
                <c:pt idx="106">
                  <c:v>700.99770000000001</c:v>
                </c:pt>
                <c:pt idx="107">
                  <c:v>701.47979999999995</c:v>
                </c:pt>
                <c:pt idx="108">
                  <c:v>701.96190000000001</c:v>
                </c:pt>
                <c:pt idx="109">
                  <c:v>702.44399999999996</c:v>
                </c:pt>
                <c:pt idx="110">
                  <c:v>702.92610000000002</c:v>
                </c:pt>
                <c:pt idx="111">
                  <c:v>703.40830000000005</c:v>
                </c:pt>
                <c:pt idx="112">
                  <c:v>703.8904</c:v>
                </c:pt>
                <c:pt idx="113">
                  <c:v>704.37249999999995</c:v>
                </c:pt>
                <c:pt idx="114">
                  <c:v>704.8546</c:v>
                </c:pt>
                <c:pt idx="115">
                  <c:v>705.33669999999995</c:v>
                </c:pt>
                <c:pt idx="116">
                  <c:v>705.81880000000001</c:v>
                </c:pt>
                <c:pt idx="117">
                  <c:v>706.30100000000004</c:v>
                </c:pt>
                <c:pt idx="118">
                  <c:v>706.78309999999999</c:v>
                </c:pt>
                <c:pt idx="119">
                  <c:v>707.26520000000005</c:v>
                </c:pt>
                <c:pt idx="120">
                  <c:v>707.7473</c:v>
                </c:pt>
                <c:pt idx="121">
                  <c:v>708.22940000000006</c:v>
                </c:pt>
                <c:pt idx="122">
                  <c:v>708.7115</c:v>
                </c:pt>
                <c:pt idx="123">
                  <c:v>709.19370000000004</c:v>
                </c:pt>
                <c:pt idx="124">
                  <c:v>709.67579999999998</c:v>
                </c:pt>
                <c:pt idx="125">
                  <c:v>710.15790000000004</c:v>
                </c:pt>
                <c:pt idx="126">
                  <c:v>710.64</c:v>
                </c:pt>
                <c:pt idx="127">
                  <c:v>711.12210000000005</c:v>
                </c:pt>
                <c:pt idx="128">
                  <c:v>711.60419999999999</c:v>
                </c:pt>
                <c:pt idx="129">
                  <c:v>712.08640000000003</c:v>
                </c:pt>
                <c:pt idx="130">
                  <c:v>712.56849999999997</c:v>
                </c:pt>
                <c:pt idx="131">
                  <c:v>713.05060000000003</c:v>
                </c:pt>
                <c:pt idx="132">
                  <c:v>713.53269999999998</c:v>
                </c:pt>
                <c:pt idx="133">
                  <c:v>714.01480000000004</c:v>
                </c:pt>
                <c:pt idx="134">
                  <c:v>714.49689999999998</c:v>
                </c:pt>
                <c:pt idx="135">
                  <c:v>714.97910000000002</c:v>
                </c:pt>
                <c:pt idx="136">
                  <c:v>715.46119999999996</c:v>
                </c:pt>
                <c:pt idx="137">
                  <c:v>715.94330000000002</c:v>
                </c:pt>
                <c:pt idx="138">
                  <c:v>716.42539999999997</c:v>
                </c:pt>
                <c:pt idx="139">
                  <c:v>716.90750000000003</c:v>
                </c:pt>
                <c:pt idx="140">
                  <c:v>717.38959999999997</c:v>
                </c:pt>
                <c:pt idx="141">
                  <c:v>717.87180000000001</c:v>
                </c:pt>
                <c:pt idx="142">
                  <c:v>718.35389999999995</c:v>
                </c:pt>
                <c:pt idx="143">
                  <c:v>718.83600000000001</c:v>
                </c:pt>
                <c:pt idx="144">
                  <c:v>719.31809999999996</c:v>
                </c:pt>
                <c:pt idx="145">
                  <c:v>719.80020000000002</c:v>
                </c:pt>
                <c:pt idx="146">
                  <c:v>720.28229999999996</c:v>
                </c:pt>
                <c:pt idx="147">
                  <c:v>720.7645</c:v>
                </c:pt>
                <c:pt idx="148">
                  <c:v>721.24659999999994</c:v>
                </c:pt>
                <c:pt idx="149">
                  <c:v>721.7287</c:v>
                </c:pt>
                <c:pt idx="150">
                  <c:v>722.21079999999995</c:v>
                </c:pt>
                <c:pt idx="151">
                  <c:v>722.69290000000001</c:v>
                </c:pt>
                <c:pt idx="152">
                  <c:v>723.17499999999995</c:v>
                </c:pt>
                <c:pt idx="153">
                  <c:v>723.65719999999999</c:v>
                </c:pt>
                <c:pt idx="154">
                  <c:v>724.13930000000005</c:v>
                </c:pt>
                <c:pt idx="155">
                  <c:v>724.62139999999999</c:v>
                </c:pt>
                <c:pt idx="156">
                  <c:v>725.10350000000005</c:v>
                </c:pt>
                <c:pt idx="157">
                  <c:v>725.5856</c:v>
                </c:pt>
                <c:pt idx="158">
                  <c:v>726.06769999999995</c:v>
                </c:pt>
                <c:pt idx="159">
                  <c:v>726.54989999999998</c:v>
                </c:pt>
                <c:pt idx="160">
                  <c:v>727.03200000000004</c:v>
                </c:pt>
                <c:pt idx="161">
                  <c:v>727.51409999999998</c:v>
                </c:pt>
                <c:pt idx="162">
                  <c:v>727.99620000000004</c:v>
                </c:pt>
                <c:pt idx="163">
                  <c:v>728.47829999999999</c:v>
                </c:pt>
                <c:pt idx="164">
                  <c:v>728.96040000000005</c:v>
                </c:pt>
                <c:pt idx="165">
                  <c:v>729.44259999999997</c:v>
                </c:pt>
                <c:pt idx="166">
                  <c:v>729.92470000000003</c:v>
                </c:pt>
                <c:pt idx="167">
                  <c:v>730.40679999999998</c:v>
                </c:pt>
                <c:pt idx="168">
                  <c:v>730.88890000000004</c:v>
                </c:pt>
                <c:pt idx="169">
                  <c:v>731.37099999999998</c:v>
                </c:pt>
                <c:pt idx="170">
                  <c:v>731.85310000000004</c:v>
                </c:pt>
                <c:pt idx="171">
                  <c:v>732.33529999999996</c:v>
                </c:pt>
                <c:pt idx="172">
                  <c:v>732.81740000000002</c:v>
                </c:pt>
                <c:pt idx="173">
                  <c:v>733.29949999999997</c:v>
                </c:pt>
                <c:pt idx="174">
                  <c:v>733.78160000000003</c:v>
                </c:pt>
                <c:pt idx="175">
                  <c:v>734.26369999999997</c:v>
                </c:pt>
                <c:pt idx="176">
                  <c:v>734.74580000000003</c:v>
                </c:pt>
                <c:pt idx="177">
                  <c:v>735.22799999999995</c:v>
                </c:pt>
                <c:pt idx="178">
                  <c:v>735.71010000000001</c:v>
                </c:pt>
                <c:pt idx="179">
                  <c:v>736.19219999999996</c:v>
                </c:pt>
                <c:pt idx="180">
                  <c:v>736.67430000000002</c:v>
                </c:pt>
                <c:pt idx="181">
                  <c:v>737.15639999999996</c:v>
                </c:pt>
                <c:pt idx="182">
                  <c:v>737.63850000000002</c:v>
                </c:pt>
                <c:pt idx="183">
                  <c:v>738.12070000000006</c:v>
                </c:pt>
                <c:pt idx="184">
                  <c:v>738.6028</c:v>
                </c:pt>
                <c:pt idx="185">
                  <c:v>739.08489999999995</c:v>
                </c:pt>
                <c:pt idx="186">
                  <c:v>739.56700000000001</c:v>
                </c:pt>
                <c:pt idx="187">
                  <c:v>740.04909999999995</c:v>
                </c:pt>
                <c:pt idx="188">
                  <c:v>740.53129999999999</c:v>
                </c:pt>
                <c:pt idx="189">
                  <c:v>741.01340000000005</c:v>
                </c:pt>
                <c:pt idx="190">
                  <c:v>741.49549999999999</c:v>
                </c:pt>
                <c:pt idx="191">
                  <c:v>741.97760000000005</c:v>
                </c:pt>
                <c:pt idx="192">
                  <c:v>742.4597</c:v>
                </c:pt>
                <c:pt idx="193">
                  <c:v>742.94179999999994</c:v>
                </c:pt>
                <c:pt idx="194">
                  <c:v>743.42399999999998</c:v>
                </c:pt>
                <c:pt idx="195">
                  <c:v>743.90610000000004</c:v>
                </c:pt>
                <c:pt idx="196">
                  <c:v>744.38819999999998</c:v>
                </c:pt>
                <c:pt idx="197">
                  <c:v>744.87030000000004</c:v>
                </c:pt>
                <c:pt idx="198">
                  <c:v>745.35239999999999</c:v>
                </c:pt>
                <c:pt idx="199">
                  <c:v>745.83450000000005</c:v>
                </c:pt>
                <c:pt idx="200">
                  <c:v>746.31669999999997</c:v>
                </c:pt>
                <c:pt idx="201">
                  <c:v>746.79880000000003</c:v>
                </c:pt>
                <c:pt idx="202">
                  <c:v>747.28089999999997</c:v>
                </c:pt>
                <c:pt idx="203">
                  <c:v>747.76300000000003</c:v>
                </c:pt>
                <c:pt idx="204">
                  <c:v>748.24509999999998</c:v>
                </c:pt>
                <c:pt idx="205">
                  <c:v>748.72720000000004</c:v>
                </c:pt>
                <c:pt idx="206">
                  <c:v>749.20939999999996</c:v>
                </c:pt>
                <c:pt idx="207">
                  <c:v>749.69150000000002</c:v>
                </c:pt>
                <c:pt idx="208">
                  <c:v>750.17359999999996</c:v>
                </c:pt>
                <c:pt idx="209">
                  <c:v>750.65570000000002</c:v>
                </c:pt>
                <c:pt idx="210">
                  <c:v>751.13779999999997</c:v>
                </c:pt>
                <c:pt idx="211">
                  <c:v>751.61990000000003</c:v>
                </c:pt>
                <c:pt idx="212">
                  <c:v>752.10209999999995</c:v>
                </c:pt>
                <c:pt idx="213">
                  <c:v>752.58420000000001</c:v>
                </c:pt>
                <c:pt idx="214">
                  <c:v>753.06629999999996</c:v>
                </c:pt>
                <c:pt idx="215">
                  <c:v>753.54840000000002</c:v>
                </c:pt>
                <c:pt idx="216">
                  <c:v>754.03049999999996</c:v>
                </c:pt>
                <c:pt idx="217">
                  <c:v>754.51260000000002</c:v>
                </c:pt>
                <c:pt idx="218">
                  <c:v>754.99480000000005</c:v>
                </c:pt>
                <c:pt idx="219">
                  <c:v>755.4769</c:v>
                </c:pt>
                <c:pt idx="220">
                  <c:v>755.95899999999995</c:v>
                </c:pt>
                <c:pt idx="221">
                  <c:v>756.44110000000001</c:v>
                </c:pt>
                <c:pt idx="222">
                  <c:v>756.92319999999995</c:v>
                </c:pt>
                <c:pt idx="223">
                  <c:v>757.40530000000001</c:v>
                </c:pt>
                <c:pt idx="224">
                  <c:v>757.88750000000005</c:v>
                </c:pt>
                <c:pt idx="225">
                  <c:v>758.36959999999999</c:v>
                </c:pt>
                <c:pt idx="226">
                  <c:v>758.85170000000005</c:v>
                </c:pt>
                <c:pt idx="227">
                  <c:v>759.3338</c:v>
                </c:pt>
                <c:pt idx="228">
                  <c:v>759.81590000000006</c:v>
                </c:pt>
                <c:pt idx="229">
                  <c:v>760.298</c:v>
                </c:pt>
                <c:pt idx="230">
                  <c:v>760.78020000000004</c:v>
                </c:pt>
                <c:pt idx="231">
                  <c:v>761.26229999999998</c:v>
                </c:pt>
                <c:pt idx="232">
                  <c:v>761.74440000000004</c:v>
                </c:pt>
                <c:pt idx="233">
                  <c:v>762.22649999999999</c:v>
                </c:pt>
                <c:pt idx="234">
                  <c:v>762.70860000000005</c:v>
                </c:pt>
                <c:pt idx="235">
                  <c:v>763.19069999999999</c:v>
                </c:pt>
                <c:pt idx="236">
                  <c:v>763.67290000000003</c:v>
                </c:pt>
                <c:pt idx="237">
                  <c:v>764.15499999999997</c:v>
                </c:pt>
                <c:pt idx="238">
                  <c:v>764.63710000000003</c:v>
                </c:pt>
                <c:pt idx="239">
                  <c:v>765.11919999999998</c:v>
                </c:pt>
                <c:pt idx="240">
                  <c:v>765.60130000000004</c:v>
                </c:pt>
                <c:pt idx="241">
                  <c:v>766.08339999999998</c:v>
                </c:pt>
                <c:pt idx="242">
                  <c:v>766.56560000000002</c:v>
                </c:pt>
                <c:pt idx="243">
                  <c:v>767.04769999999996</c:v>
                </c:pt>
                <c:pt idx="244">
                  <c:v>767.52980000000002</c:v>
                </c:pt>
                <c:pt idx="245">
                  <c:v>768.01189999999997</c:v>
                </c:pt>
                <c:pt idx="246">
                  <c:v>768.49400000000003</c:v>
                </c:pt>
                <c:pt idx="247">
                  <c:v>768.97609999999997</c:v>
                </c:pt>
                <c:pt idx="248">
                  <c:v>769.45830000000001</c:v>
                </c:pt>
                <c:pt idx="249">
                  <c:v>769.94039999999995</c:v>
                </c:pt>
                <c:pt idx="250">
                  <c:v>770.42250000000001</c:v>
                </c:pt>
                <c:pt idx="251">
                  <c:v>770.90459999999996</c:v>
                </c:pt>
                <c:pt idx="252">
                  <c:v>771.38670000000002</c:v>
                </c:pt>
                <c:pt idx="253">
                  <c:v>771.86879999999996</c:v>
                </c:pt>
                <c:pt idx="254">
                  <c:v>772.351</c:v>
                </c:pt>
                <c:pt idx="255">
                  <c:v>772.83309999999994</c:v>
                </c:pt>
                <c:pt idx="256">
                  <c:v>773.3152</c:v>
                </c:pt>
                <c:pt idx="257">
                  <c:v>773.79729999999995</c:v>
                </c:pt>
                <c:pt idx="258">
                  <c:v>774.27940000000001</c:v>
                </c:pt>
                <c:pt idx="259">
                  <c:v>774.76149999999996</c:v>
                </c:pt>
                <c:pt idx="260">
                  <c:v>775.24369999999999</c:v>
                </c:pt>
                <c:pt idx="261">
                  <c:v>775.72580000000005</c:v>
                </c:pt>
                <c:pt idx="262">
                  <c:v>776.2079</c:v>
                </c:pt>
                <c:pt idx="263">
                  <c:v>776.69</c:v>
                </c:pt>
                <c:pt idx="264">
                  <c:v>777.1721</c:v>
                </c:pt>
                <c:pt idx="265">
                  <c:v>777.65419999999995</c:v>
                </c:pt>
                <c:pt idx="266">
                  <c:v>778.13639999999998</c:v>
                </c:pt>
                <c:pt idx="267">
                  <c:v>778.61850000000004</c:v>
                </c:pt>
                <c:pt idx="268">
                  <c:v>779.10059999999999</c:v>
                </c:pt>
                <c:pt idx="269">
                  <c:v>779.58270000000005</c:v>
                </c:pt>
                <c:pt idx="270">
                  <c:v>780.06479999999999</c:v>
                </c:pt>
                <c:pt idx="271">
                  <c:v>780.54690000000005</c:v>
                </c:pt>
                <c:pt idx="272">
                  <c:v>781.02909999999997</c:v>
                </c:pt>
                <c:pt idx="273">
                  <c:v>781.51120000000003</c:v>
                </c:pt>
                <c:pt idx="274">
                  <c:v>781.99329999999998</c:v>
                </c:pt>
                <c:pt idx="275">
                  <c:v>782.47540000000004</c:v>
                </c:pt>
                <c:pt idx="276">
                  <c:v>782.95749999999998</c:v>
                </c:pt>
                <c:pt idx="277">
                  <c:v>783.43960000000004</c:v>
                </c:pt>
                <c:pt idx="278">
                  <c:v>783.92179999999996</c:v>
                </c:pt>
                <c:pt idx="279">
                  <c:v>784.40390000000002</c:v>
                </c:pt>
                <c:pt idx="280">
                  <c:v>784.88599999999997</c:v>
                </c:pt>
                <c:pt idx="281">
                  <c:v>785.36810000000003</c:v>
                </c:pt>
                <c:pt idx="282">
                  <c:v>785.85019999999997</c:v>
                </c:pt>
                <c:pt idx="283">
                  <c:v>786.33230000000003</c:v>
                </c:pt>
                <c:pt idx="284">
                  <c:v>786.81449999999995</c:v>
                </c:pt>
                <c:pt idx="285">
                  <c:v>787.29660000000001</c:v>
                </c:pt>
                <c:pt idx="286">
                  <c:v>787.77869999999996</c:v>
                </c:pt>
                <c:pt idx="287">
                  <c:v>788.26080000000002</c:v>
                </c:pt>
                <c:pt idx="288">
                  <c:v>788.74289999999996</c:v>
                </c:pt>
                <c:pt idx="289">
                  <c:v>789.22500000000002</c:v>
                </c:pt>
                <c:pt idx="290">
                  <c:v>789.70719999999994</c:v>
                </c:pt>
                <c:pt idx="291">
                  <c:v>790.1893</c:v>
                </c:pt>
                <c:pt idx="292">
                  <c:v>790.67139999999995</c:v>
                </c:pt>
                <c:pt idx="293">
                  <c:v>791.15350000000001</c:v>
                </c:pt>
                <c:pt idx="294">
                  <c:v>791.63559999999995</c:v>
                </c:pt>
                <c:pt idx="295">
                  <c:v>792.11770000000001</c:v>
                </c:pt>
                <c:pt idx="296">
                  <c:v>792.59990000000005</c:v>
                </c:pt>
                <c:pt idx="297">
                  <c:v>793.08199999999999</c:v>
                </c:pt>
                <c:pt idx="298">
                  <c:v>793.56410000000005</c:v>
                </c:pt>
                <c:pt idx="299">
                  <c:v>794.0462</c:v>
                </c:pt>
                <c:pt idx="300">
                  <c:v>794.52829999999994</c:v>
                </c:pt>
                <c:pt idx="301">
                  <c:v>795.0104</c:v>
                </c:pt>
                <c:pt idx="302">
                  <c:v>795.49260000000004</c:v>
                </c:pt>
                <c:pt idx="303">
                  <c:v>795.97469999999998</c:v>
                </c:pt>
                <c:pt idx="304">
                  <c:v>796.45680000000004</c:v>
                </c:pt>
                <c:pt idx="305">
                  <c:v>796.93889999999999</c:v>
                </c:pt>
                <c:pt idx="306">
                  <c:v>797.42100000000005</c:v>
                </c:pt>
                <c:pt idx="307">
                  <c:v>797.90309999999999</c:v>
                </c:pt>
                <c:pt idx="308">
                  <c:v>798.38530000000003</c:v>
                </c:pt>
                <c:pt idx="309">
                  <c:v>798.86739999999998</c:v>
                </c:pt>
                <c:pt idx="310">
                  <c:v>799.34950000000003</c:v>
                </c:pt>
                <c:pt idx="311">
                  <c:v>799.83159999999998</c:v>
                </c:pt>
                <c:pt idx="312">
                  <c:v>800.31370000000004</c:v>
                </c:pt>
                <c:pt idx="313">
                  <c:v>800.79579999999999</c:v>
                </c:pt>
                <c:pt idx="314">
                  <c:v>801.27800000000002</c:v>
                </c:pt>
                <c:pt idx="315">
                  <c:v>801.76009999999997</c:v>
                </c:pt>
                <c:pt idx="316">
                  <c:v>802.24220000000003</c:v>
                </c:pt>
                <c:pt idx="317">
                  <c:v>802.72429999999997</c:v>
                </c:pt>
                <c:pt idx="318">
                  <c:v>803.20640000000003</c:v>
                </c:pt>
                <c:pt idx="319">
                  <c:v>803.68849999999998</c:v>
                </c:pt>
                <c:pt idx="320">
                  <c:v>804.17070000000001</c:v>
                </c:pt>
                <c:pt idx="321">
                  <c:v>804.65279999999996</c:v>
                </c:pt>
                <c:pt idx="322">
                  <c:v>805.13490000000002</c:v>
                </c:pt>
                <c:pt idx="323">
                  <c:v>805.61699999999996</c:v>
                </c:pt>
                <c:pt idx="324">
                  <c:v>806.09910000000002</c:v>
                </c:pt>
                <c:pt idx="325">
                  <c:v>806.58119999999997</c:v>
                </c:pt>
                <c:pt idx="326">
                  <c:v>807.0634</c:v>
                </c:pt>
                <c:pt idx="327">
                  <c:v>807.54549999999995</c:v>
                </c:pt>
                <c:pt idx="328">
                  <c:v>808.02760000000001</c:v>
                </c:pt>
                <c:pt idx="329">
                  <c:v>808.50969999999995</c:v>
                </c:pt>
                <c:pt idx="330">
                  <c:v>808.99180000000001</c:v>
                </c:pt>
                <c:pt idx="331">
                  <c:v>809.47389999999996</c:v>
                </c:pt>
                <c:pt idx="332">
                  <c:v>809.95609999999999</c:v>
                </c:pt>
                <c:pt idx="333">
                  <c:v>810.43820000000005</c:v>
                </c:pt>
                <c:pt idx="334">
                  <c:v>810.9203</c:v>
                </c:pt>
                <c:pt idx="335">
                  <c:v>811.40239999999994</c:v>
                </c:pt>
                <c:pt idx="336">
                  <c:v>811.8845</c:v>
                </c:pt>
                <c:pt idx="337">
                  <c:v>812.36659999999995</c:v>
                </c:pt>
                <c:pt idx="338">
                  <c:v>812.84879999999998</c:v>
                </c:pt>
                <c:pt idx="339">
                  <c:v>813.33090000000004</c:v>
                </c:pt>
                <c:pt idx="340">
                  <c:v>813.81299999999999</c:v>
                </c:pt>
                <c:pt idx="341">
                  <c:v>814.29510000000005</c:v>
                </c:pt>
                <c:pt idx="342">
                  <c:v>814.77719999999999</c:v>
                </c:pt>
                <c:pt idx="343">
                  <c:v>815.25930000000005</c:v>
                </c:pt>
                <c:pt idx="344">
                  <c:v>815.74149999999997</c:v>
                </c:pt>
                <c:pt idx="345">
                  <c:v>816.22360000000003</c:v>
                </c:pt>
                <c:pt idx="346">
                  <c:v>816.70569999999998</c:v>
                </c:pt>
                <c:pt idx="347">
                  <c:v>817.18780000000004</c:v>
                </c:pt>
                <c:pt idx="348">
                  <c:v>817.66989999999998</c:v>
                </c:pt>
                <c:pt idx="349">
                  <c:v>818.15200000000004</c:v>
                </c:pt>
                <c:pt idx="350">
                  <c:v>818.63419999999996</c:v>
                </c:pt>
                <c:pt idx="351">
                  <c:v>819.11630000000002</c:v>
                </c:pt>
                <c:pt idx="352">
                  <c:v>819.59839999999997</c:v>
                </c:pt>
                <c:pt idx="353">
                  <c:v>820.08050000000003</c:v>
                </c:pt>
                <c:pt idx="354">
                  <c:v>820.56259999999997</c:v>
                </c:pt>
                <c:pt idx="355">
                  <c:v>821.04470000000003</c:v>
                </c:pt>
                <c:pt idx="356">
                  <c:v>821.52689999999996</c:v>
                </c:pt>
                <c:pt idx="357">
                  <c:v>822.00900000000001</c:v>
                </c:pt>
                <c:pt idx="358">
                  <c:v>822.49109999999996</c:v>
                </c:pt>
                <c:pt idx="359">
                  <c:v>822.97320000000002</c:v>
                </c:pt>
                <c:pt idx="360">
                  <c:v>823.45529999999997</c:v>
                </c:pt>
                <c:pt idx="361">
                  <c:v>823.93740000000003</c:v>
                </c:pt>
                <c:pt idx="362">
                  <c:v>824.41959999999995</c:v>
                </c:pt>
                <c:pt idx="363">
                  <c:v>824.90170000000001</c:v>
                </c:pt>
                <c:pt idx="364">
                  <c:v>825.38379999999995</c:v>
                </c:pt>
                <c:pt idx="365">
                  <c:v>825.86590000000001</c:v>
                </c:pt>
                <c:pt idx="366">
                  <c:v>826.34799999999996</c:v>
                </c:pt>
                <c:pt idx="367">
                  <c:v>826.83010000000002</c:v>
                </c:pt>
                <c:pt idx="368">
                  <c:v>827.31230000000005</c:v>
                </c:pt>
                <c:pt idx="369">
                  <c:v>827.7944</c:v>
                </c:pt>
                <c:pt idx="370">
                  <c:v>828.27650000000006</c:v>
                </c:pt>
                <c:pt idx="371">
                  <c:v>828.7586</c:v>
                </c:pt>
                <c:pt idx="372">
                  <c:v>829.24069999999995</c:v>
                </c:pt>
                <c:pt idx="373">
                  <c:v>829.72280000000001</c:v>
                </c:pt>
                <c:pt idx="374">
                  <c:v>830.20500000000004</c:v>
                </c:pt>
                <c:pt idx="375">
                  <c:v>830.68709999999999</c:v>
                </c:pt>
                <c:pt idx="376">
                  <c:v>831.16920000000005</c:v>
                </c:pt>
                <c:pt idx="377">
                  <c:v>831.65129999999999</c:v>
                </c:pt>
                <c:pt idx="378">
                  <c:v>832.13340000000005</c:v>
                </c:pt>
                <c:pt idx="379">
                  <c:v>832.6155</c:v>
                </c:pt>
                <c:pt idx="380">
                  <c:v>833.09770000000003</c:v>
                </c:pt>
                <c:pt idx="381">
                  <c:v>833.57979999999998</c:v>
                </c:pt>
                <c:pt idx="382">
                  <c:v>834.06190000000004</c:v>
                </c:pt>
                <c:pt idx="383">
                  <c:v>834.54399999999998</c:v>
                </c:pt>
                <c:pt idx="384">
                  <c:v>835.02610000000004</c:v>
                </c:pt>
                <c:pt idx="385">
                  <c:v>835.50819999999999</c:v>
                </c:pt>
                <c:pt idx="386">
                  <c:v>835.99040000000002</c:v>
                </c:pt>
                <c:pt idx="387">
                  <c:v>836.47249999999997</c:v>
                </c:pt>
                <c:pt idx="388">
                  <c:v>836.95460000000003</c:v>
                </c:pt>
                <c:pt idx="389">
                  <c:v>837.43669999999997</c:v>
                </c:pt>
                <c:pt idx="390">
                  <c:v>837.91880000000003</c:v>
                </c:pt>
                <c:pt idx="391">
                  <c:v>838.40089999999998</c:v>
                </c:pt>
                <c:pt idx="392">
                  <c:v>838.88310000000001</c:v>
                </c:pt>
                <c:pt idx="393">
                  <c:v>839.36519999999996</c:v>
                </c:pt>
                <c:pt idx="394">
                  <c:v>839.84730000000002</c:v>
                </c:pt>
                <c:pt idx="395">
                  <c:v>840.32939999999996</c:v>
                </c:pt>
                <c:pt idx="396">
                  <c:v>840.81150000000002</c:v>
                </c:pt>
                <c:pt idx="397">
                  <c:v>841.29359999999997</c:v>
                </c:pt>
                <c:pt idx="398">
                  <c:v>841.7758</c:v>
                </c:pt>
                <c:pt idx="399">
                  <c:v>842.25789999999995</c:v>
                </c:pt>
                <c:pt idx="400">
                  <c:v>842.74</c:v>
                </c:pt>
                <c:pt idx="401">
                  <c:v>843.22209999999995</c:v>
                </c:pt>
                <c:pt idx="402">
                  <c:v>843.70420000000001</c:v>
                </c:pt>
                <c:pt idx="403">
                  <c:v>844.18629999999996</c:v>
                </c:pt>
                <c:pt idx="404">
                  <c:v>844.66849999999999</c:v>
                </c:pt>
                <c:pt idx="405">
                  <c:v>845.15060000000005</c:v>
                </c:pt>
                <c:pt idx="406">
                  <c:v>845.6327</c:v>
                </c:pt>
                <c:pt idx="407">
                  <c:v>846.11479999999995</c:v>
                </c:pt>
                <c:pt idx="408">
                  <c:v>846.59690000000001</c:v>
                </c:pt>
                <c:pt idx="409">
                  <c:v>847.07899999999995</c:v>
                </c:pt>
                <c:pt idx="410">
                  <c:v>847.56119999999999</c:v>
                </c:pt>
                <c:pt idx="411">
                  <c:v>848.04330000000004</c:v>
                </c:pt>
                <c:pt idx="412">
                  <c:v>848.52539999999999</c:v>
                </c:pt>
                <c:pt idx="413">
                  <c:v>849.00750000000005</c:v>
                </c:pt>
                <c:pt idx="414">
                  <c:v>849.4896</c:v>
                </c:pt>
                <c:pt idx="415">
                  <c:v>849.97170000000006</c:v>
                </c:pt>
                <c:pt idx="416">
                  <c:v>850.45389999999998</c:v>
                </c:pt>
                <c:pt idx="417">
                  <c:v>850.93600000000004</c:v>
                </c:pt>
                <c:pt idx="418">
                  <c:v>851.41809999999998</c:v>
                </c:pt>
                <c:pt idx="419">
                  <c:v>851.90020000000004</c:v>
                </c:pt>
                <c:pt idx="420">
                  <c:v>852.38229999999999</c:v>
                </c:pt>
                <c:pt idx="421">
                  <c:v>852.86440000000005</c:v>
                </c:pt>
                <c:pt idx="422">
                  <c:v>853.34659999999997</c:v>
                </c:pt>
                <c:pt idx="423">
                  <c:v>853.82870000000003</c:v>
                </c:pt>
                <c:pt idx="424">
                  <c:v>854.31079999999997</c:v>
                </c:pt>
                <c:pt idx="425">
                  <c:v>854.79290000000003</c:v>
                </c:pt>
                <c:pt idx="426">
                  <c:v>855.27499999999998</c:v>
                </c:pt>
                <c:pt idx="427">
                  <c:v>855.75710000000004</c:v>
                </c:pt>
                <c:pt idx="428">
                  <c:v>856.23929999999996</c:v>
                </c:pt>
                <c:pt idx="429">
                  <c:v>856.72140000000002</c:v>
                </c:pt>
                <c:pt idx="430">
                  <c:v>857.20349999999996</c:v>
                </c:pt>
                <c:pt idx="431">
                  <c:v>857.68560000000002</c:v>
                </c:pt>
                <c:pt idx="432">
                  <c:v>858.16769999999997</c:v>
                </c:pt>
                <c:pt idx="433">
                  <c:v>858.64980000000003</c:v>
                </c:pt>
                <c:pt idx="434">
                  <c:v>859.13199999999995</c:v>
                </c:pt>
                <c:pt idx="435">
                  <c:v>859.61410000000001</c:v>
                </c:pt>
                <c:pt idx="436">
                  <c:v>860.09619999999995</c:v>
                </c:pt>
                <c:pt idx="437">
                  <c:v>860.57830000000001</c:v>
                </c:pt>
                <c:pt idx="438">
                  <c:v>861.06039999999996</c:v>
                </c:pt>
                <c:pt idx="439">
                  <c:v>861.54250000000002</c:v>
                </c:pt>
                <c:pt idx="440">
                  <c:v>862.02470000000005</c:v>
                </c:pt>
                <c:pt idx="441">
                  <c:v>862.5068</c:v>
                </c:pt>
                <c:pt idx="442">
                  <c:v>862.98889999999994</c:v>
                </c:pt>
                <c:pt idx="443">
                  <c:v>863.471</c:v>
                </c:pt>
                <c:pt idx="444">
                  <c:v>863.95309999999995</c:v>
                </c:pt>
                <c:pt idx="445">
                  <c:v>864.43520000000001</c:v>
                </c:pt>
                <c:pt idx="446">
                  <c:v>864.91740000000004</c:v>
                </c:pt>
                <c:pt idx="447">
                  <c:v>865.39949999999999</c:v>
                </c:pt>
                <c:pt idx="448">
                  <c:v>865.88160000000005</c:v>
                </c:pt>
                <c:pt idx="449">
                  <c:v>866.36369999999999</c:v>
                </c:pt>
                <c:pt idx="450">
                  <c:v>866.84580000000005</c:v>
                </c:pt>
                <c:pt idx="451">
                  <c:v>867.3279</c:v>
                </c:pt>
                <c:pt idx="452">
                  <c:v>867.81010000000003</c:v>
                </c:pt>
                <c:pt idx="453">
                  <c:v>868.29219999999998</c:v>
                </c:pt>
                <c:pt idx="454">
                  <c:v>868.77430000000004</c:v>
                </c:pt>
                <c:pt idx="455">
                  <c:v>869.25639999999999</c:v>
                </c:pt>
                <c:pt idx="456">
                  <c:v>869.73850000000004</c:v>
                </c:pt>
                <c:pt idx="457">
                  <c:v>870.22059999999999</c:v>
                </c:pt>
                <c:pt idx="458">
                  <c:v>870.70280000000002</c:v>
                </c:pt>
                <c:pt idx="459">
                  <c:v>871.18489999999997</c:v>
                </c:pt>
                <c:pt idx="460">
                  <c:v>871.66700000000003</c:v>
                </c:pt>
                <c:pt idx="461">
                  <c:v>872.14909999999998</c:v>
                </c:pt>
                <c:pt idx="462">
                  <c:v>872.63120000000004</c:v>
                </c:pt>
                <c:pt idx="463">
                  <c:v>873.11329999999998</c:v>
                </c:pt>
                <c:pt idx="464">
                  <c:v>873.59550000000002</c:v>
                </c:pt>
                <c:pt idx="465">
                  <c:v>874.07759999999996</c:v>
                </c:pt>
                <c:pt idx="466">
                  <c:v>874.55970000000002</c:v>
                </c:pt>
                <c:pt idx="467">
                  <c:v>875.04179999999997</c:v>
                </c:pt>
                <c:pt idx="468">
                  <c:v>875.52390000000003</c:v>
                </c:pt>
                <c:pt idx="469">
                  <c:v>876.00599999999997</c:v>
                </c:pt>
                <c:pt idx="470">
                  <c:v>876.48820000000001</c:v>
                </c:pt>
                <c:pt idx="471">
                  <c:v>876.97029999999995</c:v>
                </c:pt>
                <c:pt idx="472">
                  <c:v>877.45240000000001</c:v>
                </c:pt>
                <c:pt idx="473">
                  <c:v>877.93449999999996</c:v>
                </c:pt>
                <c:pt idx="474">
                  <c:v>878.41660000000002</c:v>
                </c:pt>
                <c:pt idx="475">
                  <c:v>878.89869999999996</c:v>
                </c:pt>
                <c:pt idx="476">
                  <c:v>879.3809</c:v>
                </c:pt>
                <c:pt idx="477">
                  <c:v>879.86300000000006</c:v>
                </c:pt>
                <c:pt idx="478">
                  <c:v>880.3451</c:v>
                </c:pt>
                <c:pt idx="479">
                  <c:v>880.82719999999995</c:v>
                </c:pt>
                <c:pt idx="480">
                  <c:v>881.30930000000001</c:v>
                </c:pt>
                <c:pt idx="481">
                  <c:v>881.79139999999995</c:v>
                </c:pt>
                <c:pt idx="482">
                  <c:v>882.27359999999999</c:v>
                </c:pt>
                <c:pt idx="483">
                  <c:v>882.75570000000005</c:v>
                </c:pt>
                <c:pt idx="484">
                  <c:v>883.23779999999999</c:v>
                </c:pt>
                <c:pt idx="485">
                  <c:v>883.71990000000005</c:v>
                </c:pt>
                <c:pt idx="486">
                  <c:v>884.202</c:v>
                </c:pt>
                <c:pt idx="487">
                  <c:v>884.68409999999994</c:v>
                </c:pt>
                <c:pt idx="488">
                  <c:v>885.16629999999998</c:v>
                </c:pt>
                <c:pt idx="489">
                  <c:v>885.64840000000004</c:v>
                </c:pt>
                <c:pt idx="490">
                  <c:v>886.13049999999998</c:v>
                </c:pt>
                <c:pt idx="491">
                  <c:v>886.61260000000004</c:v>
                </c:pt>
                <c:pt idx="492">
                  <c:v>887.09469999999999</c:v>
                </c:pt>
                <c:pt idx="493">
                  <c:v>887.57680000000005</c:v>
                </c:pt>
                <c:pt idx="494">
                  <c:v>888.05899999999997</c:v>
                </c:pt>
                <c:pt idx="495">
                  <c:v>888.54110000000003</c:v>
                </c:pt>
                <c:pt idx="496">
                  <c:v>889.02319999999997</c:v>
                </c:pt>
                <c:pt idx="497">
                  <c:v>889.50530000000003</c:v>
                </c:pt>
                <c:pt idx="498">
                  <c:v>889.98739999999998</c:v>
                </c:pt>
                <c:pt idx="499">
                  <c:v>890.46950000000004</c:v>
                </c:pt>
                <c:pt idx="500">
                  <c:v>890.95169999999996</c:v>
                </c:pt>
                <c:pt idx="501">
                  <c:v>891.43380000000002</c:v>
                </c:pt>
                <c:pt idx="502">
                  <c:v>891.91589999999997</c:v>
                </c:pt>
                <c:pt idx="503">
                  <c:v>892.39800000000002</c:v>
                </c:pt>
                <c:pt idx="504">
                  <c:v>892.88009999999997</c:v>
                </c:pt>
                <c:pt idx="505">
                  <c:v>893.36220000000003</c:v>
                </c:pt>
                <c:pt idx="506">
                  <c:v>893.84439999999995</c:v>
                </c:pt>
                <c:pt idx="507">
                  <c:v>894.32650000000001</c:v>
                </c:pt>
                <c:pt idx="508">
                  <c:v>894.80859999999996</c:v>
                </c:pt>
                <c:pt idx="509">
                  <c:v>895.29070000000002</c:v>
                </c:pt>
                <c:pt idx="510">
                  <c:v>895.77279999999996</c:v>
                </c:pt>
                <c:pt idx="511">
                  <c:v>896.25490000000002</c:v>
                </c:pt>
                <c:pt idx="512">
                  <c:v>896.73710000000005</c:v>
                </c:pt>
                <c:pt idx="513">
                  <c:v>897.2192</c:v>
                </c:pt>
                <c:pt idx="514">
                  <c:v>897.70129999999995</c:v>
                </c:pt>
                <c:pt idx="515">
                  <c:v>898.18340000000001</c:v>
                </c:pt>
                <c:pt idx="516">
                  <c:v>898.66549999999995</c:v>
                </c:pt>
                <c:pt idx="517">
                  <c:v>899.14760000000001</c:v>
                </c:pt>
                <c:pt idx="518">
                  <c:v>899.62980000000005</c:v>
                </c:pt>
                <c:pt idx="519">
                  <c:v>900.11189999999999</c:v>
                </c:pt>
                <c:pt idx="520">
                  <c:v>900.59400000000005</c:v>
                </c:pt>
                <c:pt idx="521">
                  <c:v>901.0761</c:v>
                </c:pt>
                <c:pt idx="522">
                  <c:v>901.55820000000006</c:v>
                </c:pt>
                <c:pt idx="523">
                  <c:v>902.0403</c:v>
                </c:pt>
                <c:pt idx="524">
                  <c:v>902.52250000000004</c:v>
                </c:pt>
                <c:pt idx="525">
                  <c:v>903.00459999999998</c:v>
                </c:pt>
                <c:pt idx="526">
                  <c:v>903.48670000000004</c:v>
                </c:pt>
                <c:pt idx="527">
                  <c:v>903.96879999999999</c:v>
                </c:pt>
                <c:pt idx="528">
                  <c:v>904.45090000000005</c:v>
                </c:pt>
                <c:pt idx="529">
                  <c:v>904.93299999999999</c:v>
                </c:pt>
                <c:pt idx="530">
                  <c:v>905.41520000000003</c:v>
                </c:pt>
                <c:pt idx="531">
                  <c:v>905.89729999999997</c:v>
                </c:pt>
                <c:pt idx="532">
                  <c:v>906.37940000000003</c:v>
                </c:pt>
                <c:pt idx="533">
                  <c:v>906.86149999999998</c:v>
                </c:pt>
                <c:pt idx="534">
                  <c:v>907.34360000000004</c:v>
                </c:pt>
                <c:pt idx="535">
                  <c:v>907.82569999999998</c:v>
                </c:pt>
                <c:pt idx="536">
                  <c:v>908.30790000000002</c:v>
                </c:pt>
                <c:pt idx="537">
                  <c:v>908.79</c:v>
                </c:pt>
                <c:pt idx="538">
                  <c:v>909.27210000000002</c:v>
                </c:pt>
                <c:pt idx="539">
                  <c:v>909.75419999999997</c:v>
                </c:pt>
                <c:pt idx="540">
                  <c:v>910.23630000000003</c:v>
                </c:pt>
                <c:pt idx="541">
                  <c:v>910.71839999999997</c:v>
                </c:pt>
                <c:pt idx="542">
                  <c:v>911.20060000000001</c:v>
                </c:pt>
                <c:pt idx="543">
                  <c:v>911.68269999999995</c:v>
                </c:pt>
                <c:pt idx="544">
                  <c:v>912.16480000000001</c:v>
                </c:pt>
                <c:pt idx="545">
                  <c:v>912.64689999999996</c:v>
                </c:pt>
                <c:pt idx="546">
                  <c:v>913.12900000000002</c:v>
                </c:pt>
                <c:pt idx="547">
                  <c:v>913.61109999999996</c:v>
                </c:pt>
                <c:pt idx="548">
                  <c:v>914.0933</c:v>
                </c:pt>
                <c:pt idx="549">
                  <c:v>914.57539999999995</c:v>
                </c:pt>
                <c:pt idx="550">
                  <c:v>915.0575</c:v>
                </c:pt>
                <c:pt idx="551">
                  <c:v>915.53959999999995</c:v>
                </c:pt>
                <c:pt idx="552">
                  <c:v>916.02170000000001</c:v>
                </c:pt>
                <c:pt idx="553">
                  <c:v>916.50379999999996</c:v>
                </c:pt>
                <c:pt idx="554">
                  <c:v>916.98599999999999</c:v>
                </c:pt>
                <c:pt idx="555">
                  <c:v>917.46810000000005</c:v>
                </c:pt>
                <c:pt idx="556">
                  <c:v>917.9502</c:v>
                </c:pt>
                <c:pt idx="557">
                  <c:v>918.43230000000005</c:v>
                </c:pt>
                <c:pt idx="558">
                  <c:v>918.9144</c:v>
                </c:pt>
                <c:pt idx="559">
                  <c:v>919.39649999999995</c:v>
                </c:pt>
                <c:pt idx="560">
                  <c:v>919.87869999999998</c:v>
                </c:pt>
                <c:pt idx="561">
                  <c:v>920.36080000000004</c:v>
                </c:pt>
                <c:pt idx="562">
                  <c:v>920.84289999999999</c:v>
                </c:pt>
                <c:pt idx="563">
                  <c:v>921.32500000000005</c:v>
                </c:pt>
                <c:pt idx="564">
                  <c:v>921.80709999999999</c:v>
                </c:pt>
                <c:pt idx="565">
                  <c:v>922.28920000000005</c:v>
                </c:pt>
                <c:pt idx="566">
                  <c:v>922.77139999999997</c:v>
                </c:pt>
                <c:pt idx="567">
                  <c:v>923.25350000000003</c:v>
                </c:pt>
                <c:pt idx="568">
                  <c:v>923.73559999999998</c:v>
                </c:pt>
                <c:pt idx="569">
                  <c:v>924.21770000000004</c:v>
                </c:pt>
                <c:pt idx="570">
                  <c:v>924.69979999999998</c:v>
                </c:pt>
                <c:pt idx="571">
                  <c:v>925.18190000000004</c:v>
                </c:pt>
                <c:pt idx="572">
                  <c:v>925.66409999999996</c:v>
                </c:pt>
                <c:pt idx="573">
                  <c:v>926.14620000000002</c:v>
                </c:pt>
                <c:pt idx="574">
                  <c:v>926.62829999999997</c:v>
                </c:pt>
                <c:pt idx="575">
                  <c:v>927.11040000000003</c:v>
                </c:pt>
                <c:pt idx="576">
                  <c:v>927.59249999999997</c:v>
                </c:pt>
                <c:pt idx="577">
                  <c:v>928.07460000000003</c:v>
                </c:pt>
                <c:pt idx="578">
                  <c:v>928.55679999999995</c:v>
                </c:pt>
                <c:pt idx="579">
                  <c:v>929.03890000000001</c:v>
                </c:pt>
                <c:pt idx="580">
                  <c:v>929.52099999999996</c:v>
                </c:pt>
                <c:pt idx="581">
                  <c:v>930.00310000000002</c:v>
                </c:pt>
                <c:pt idx="582">
                  <c:v>930.48519999999996</c:v>
                </c:pt>
                <c:pt idx="583">
                  <c:v>930.96730000000002</c:v>
                </c:pt>
                <c:pt idx="584">
                  <c:v>931.44949999999994</c:v>
                </c:pt>
                <c:pt idx="585">
                  <c:v>931.9316</c:v>
                </c:pt>
                <c:pt idx="586">
                  <c:v>932.41369999999995</c:v>
                </c:pt>
                <c:pt idx="587">
                  <c:v>932.89580000000001</c:v>
                </c:pt>
                <c:pt idx="588">
                  <c:v>933.37789999999995</c:v>
                </c:pt>
                <c:pt idx="589">
                  <c:v>933.86</c:v>
                </c:pt>
                <c:pt idx="590">
                  <c:v>934.34220000000005</c:v>
                </c:pt>
                <c:pt idx="591">
                  <c:v>934.82429999999999</c:v>
                </c:pt>
                <c:pt idx="592">
                  <c:v>935.30640000000005</c:v>
                </c:pt>
                <c:pt idx="593">
                  <c:v>935.7885</c:v>
                </c:pt>
                <c:pt idx="594">
                  <c:v>936.27059999999994</c:v>
                </c:pt>
                <c:pt idx="595">
                  <c:v>936.7527</c:v>
                </c:pt>
                <c:pt idx="596">
                  <c:v>937.23490000000004</c:v>
                </c:pt>
                <c:pt idx="597">
                  <c:v>937.71699999999998</c:v>
                </c:pt>
                <c:pt idx="598">
                  <c:v>938.19910000000004</c:v>
                </c:pt>
                <c:pt idx="599">
                  <c:v>938.68119999999999</c:v>
                </c:pt>
                <c:pt idx="600">
                  <c:v>939.16330000000005</c:v>
                </c:pt>
                <c:pt idx="601">
                  <c:v>939.6454</c:v>
                </c:pt>
                <c:pt idx="602">
                  <c:v>940.12760000000003</c:v>
                </c:pt>
                <c:pt idx="603">
                  <c:v>940.60969999999998</c:v>
                </c:pt>
                <c:pt idx="604">
                  <c:v>941.09180000000003</c:v>
                </c:pt>
                <c:pt idx="605">
                  <c:v>941.57389999999998</c:v>
                </c:pt>
                <c:pt idx="606">
                  <c:v>942.05600000000004</c:v>
                </c:pt>
                <c:pt idx="607">
                  <c:v>942.53809999999999</c:v>
                </c:pt>
                <c:pt idx="608">
                  <c:v>943.02030000000002</c:v>
                </c:pt>
                <c:pt idx="609">
                  <c:v>943.50239999999997</c:v>
                </c:pt>
                <c:pt idx="610">
                  <c:v>943.98450000000003</c:v>
                </c:pt>
                <c:pt idx="611">
                  <c:v>944.46659999999997</c:v>
                </c:pt>
                <c:pt idx="612">
                  <c:v>944.94870000000003</c:v>
                </c:pt>
                <c:pt idx="613">
                  <c:v>945.43079999999998</c:v>
                </c:pt>
                <c:pt idx="614">
                  <c:v>945.91300000000001</c:v>
                </c:pt>
                <c:pt idx="615">
                  <c:v>946.39509999999996</c:v>
                </c:pt>
                <c:pt idx="616">
                  <c:v>946.87720000000002</c:v>
                </c:pt>
                <c:pt idx="617">
                  <c:v>947.35929999999996</c:v>
                </c:pt>
                <c:pt idx="618">
                  <c:v>947.84140000000002</c:v>
                </c:pt>
                <c:pt idx="619">
                  <c:v>948.32349999999997</c:v>
                </c:pt>
                <c:pt idx="620">
                  <c:v>948.8057</c:v>
                </c:pt>
                <c:pt idx="621">
                  <c:v>949.28779999999995</c:v>
                </c:pt>
                <c:pt idx="622">
                  <c:v>949.76990000000001</c:v>
                </c:pt>
                <c:pt idx="623">
                  <c:v>950.25199999999995</c:v>
                </c:pt>
                <c:pt idx="624">
                  <c:v>950.73410000000001</c:v>
                </c:pt>
                <c:pt idx="625">
                  <c:v>951.21619999999996</c:v>
                </c:pt>
                <c:pt idx="626">
                  <c:v>951.69839999999999</c:v>
                </c:pt>
                <c:pt idx="627">
                  <c:v>952.18050000000005</c:v>
                </c:pt>
                <c:pt idx="628">
                  <c:v>952.6626</c:v>
                </c:pt>
                <c:pt idx="629">
                  <c:v>953.14469999999994</c:v>
                </c:pt>
                <c:pt idx="630">
                  <c:v>953.6268</c:v>
                </c:pt>
                <c:pt idx="631">
                  <c:v>954.10889999999995</c:v>
                </c:pt>
                <c:pt idx="632">
                  <c:v>954.59109999999998</c:v>
                </c:pt>
                <c:pt idx="633">
                  <c:v>955.07320000000004</c:v>
                </c:pt>
                <c:pt idx="634">
                  <c:v>955.55529999999999</c:v>
                </c:pt>
                <c:pt idx="635">
                  <c:v>956.03740000000005</c:v>
                </c:pt>
                <c:pt idx="636">
                  <c:v>956.51949999999999</c:v>
                </c:pt>
                <c:pt idx="637">
                  <c:v>957.00160000000005</c:v>
                </c:pt>
                <c:pt idx="638">
                  <c:v>957.48379999999997</c:v>
                </c:pt>
                <c:pt idx="639">
                  <c:v>957.96590000000003</c:v>
                </c:pt>
                <c:pt idx="640">
                  <c:v>958.44799999999998</c:v>
                </c:pt>
                <c:pt idx="641">
                  <c:v>958.93010000000004</c:v>
                </c:pt>
                <c:pt idx="642">
                  <c:v>959.41219999999998</c:v>
                </c:pt>
                <c:pt idx="643">
                  <c:v>959.89430000000004</c:v>
                </c:pt>
                <c:pt idx="644">
                  <c:v>960.37649999999996</c:v>
                </c:pt>
                <c:pt idx="645">
                  <c:v>960.85860000000002</c:v>
                </c:pt>
                <c:pt idx="646">
                  <c:v>961.34069999999997</c:v>
                </c:pt>
                <c:pt idx="647">
                  <c:v>961.82280000000003</c:v>
                </c:pt>
                <c:pt idx="648">
                  <c:v>962.30489999999998</c:v>
                </c:pt>
                <c:pt idx="649">
                  <c:v>962.78700000000003</c:v>
                </c:pt>
                <c:pt idx="650">
                  <c:v>963.26919999999996</c:v>
                </c:pt>
                <c:pt idx="651">
                  <c:v>963.75130000000001</c:v>
                </c:pt>
                <c:pt idx="652">
                  <c:v>964.23339999999996</c:v>
                </c:pt>
                <c:pt idx="653">
                  <c:v>964.71550000000002</c:v>
                </c:pt>
                <c:pt idx="654">
                  <c:v>965.19759999999997</c:v>
                </c:pt>
                <c:pt idx="655">
                  <c:v>965.67970000000003</c:v>
                </c:pt>
                <c:pt idx="656">
                  <c:v>966.16189999999995</c:v>
                </c:pt>
                <c:pt idx="657">
                  <c:v>966.64400000000001</c:v>
                </c:pt>
                <c:pt idx="658">
                  <c:v>967.12609999999995</c:v>
                </c:pt>
                <c:pt idx="659">
                  <c:v>967.60820000000001</c:v>
                </c:pt>
                <c:pt idx="660">
                  <c:v>968.09029999999996</c:v>
                </c:pt>
                <c:pt idx="661">
                  <c:v>968.57240000000002</c:v>
                </c:pt>
                <c:pt idx="662">
                  <c:v>969.05460000000005</c:v>
                </c:pt>
                <c:pt idx="663">
                  <c:v>969.5367</c:v>
                </c:pt>
                <c:pt idx="664">
                  <c:v>970.01880000000006</c:v>
                </c:pt>
                <c:pt idx="665">
                  <c:v>970.5009</c:v>
                </c:pt>
                <c:pt idx="666">
                  <c:v>970.98299999999995</c:v>
                </c:pt>
                <c:pt idx="667">
                  <c:v>971.46510000000001</c:v>
                </c:pt>
                <c:pt idx="668">
                  <c:v>971.94730000000004</c:v>
                </c:pt>
                <c:pt idx="669">
                  <c:v>972.42939999999999</c:v>
                </c:pt>
                <c:pt idx="670">
                  <c:v>972.91150000000005</c:v>
                </c:pt>
                <c:pt idx="671">
                  <c:v>973.39359999999999</c:v>
                </c:pt>
                <c:pt idx="672">
                  <c:v>973.87570000000005</c:v>
                </c:pt>
                <c:pt idx="673">
                  <c:v>974.3578</c:v>
                </c:pt>
                <c:pt idx="674">
                  <c:v>974.84</c:v>
                </c:pt>
                <c:pt idx="675">
                  <c:v>975.32209999999998</c:v>
                </c:pt>
                <c:pt idx="676">
                  <c:v>975.80420000000004</c:v>
                </c:pt>
                <c:pt idx="677">
                  <c:v>976.28629999999998</c:v>
                </c:pt>
                <c:pt idx="678">
                  <c:v>976.76840000000004</c:v>
                </c:pt>
                <c:pt idx="679">
                  <c:v>977.25049999999999</c:v>
                </c:pt>
                <c:pt idx="680">
                  <c:v>977.73270000000002</c:v>
                </c:pt>
                <c:pt idx="681">
                  <c:v>978.21479999999997</c:v>
                </c:pt>
                <c:pt idx="682">
                  <c:v>978.69690000000003</c:v>
                </c:pt>
                <c:pt idx="683">
                  <c:v>979.17899999999997</c:v>
                </c:pt>
                <c:pt idx="684">
                  <c:v>979.66110000000003</c:v>
                </c:pt>
                <c:pt idx="685">
                  <c:v>980.14319999999998</c:v>
                </c:pt>
                <c:pt idx="686">
                  <c:v>980.62540000000001</c:v>
                </c:pt>
                <c:pt idx="687">
                  <c:v>981.10749999999996</c:v>
                </c:pt>
                <c:pt idx="688">
                  <c:v>981.58960000000002</c:v>
                </c:pt>
                <c:pt idx="689">
                  <c:v>982.07169999999996</c:v>
                </c:pt>
                <c:pt idx="690">
                  <c:v>982.55380000000002</c:v>
                </c:pt>
                <c:pt idx="691">
                  <c:v>983.03589999999997</c:v>
                </c:pt>
                <c:pt idx="692">
                  <c:v>983.5181</c:v>
                </c:pt>
                <c:pt idx="693">
                  <c:v>984.00019999999995</c:v>
                </c:pt>
                <c:pt idx="694">
                  <c:v>984.48230000000001</c:v>
                </c:pt>
                <c:pt idx="695">
                  <c:v>984.96439999999996</c:v>
                </c:pt>
                <c:pt idx="696">
                  <c:v>985.44650000000001</c:v>
                </c:pt>
                <c:pt idx="697">
                  <c:v>985.92859999999996</c:v>
                </c:pt>
                <c:pt idx="698">
                  <c:v>986.41079999999999</c:v>
                </c:pt>
                <c:pt idx="699">
                  <c:v>986.89290000000005</c:v>
                </c:pt>
                <c:pt idx="700">
                  <c:v>987.375</c:v>
                </c:pt>
                <c:pt idx="701">
                  <c:v>987.85709999999995</c:v>
                </c:pt>
                <c:pt idx="702">
                  <c:v>988.33920000000001</c:v>
                </c:pt>
                <c:pt idx="703">
                  <c:v>988.82140000000004</c:v>
                </c:pt>
                <c:pt idx="704">
                  <c:v>989.30349999999999</c:v>
                </c:pt>
                <c:pt idx="705">
                  <c:v>989.78560000000004</c:v>
                </c:pt>
                <c:pt idx="706">
                  <c:v>990.26769999999999</c:v>
                </c:pt>
                <c:pt idx="707">
                  <c:v>990.74980000000005</c:v>
                </c:pt>
                <c:pt idx="708">
                  <c:v>991.2319</c:v>
                </c:pt>
                <c:pt idx="709">
                  <c:v>991.71410000000003</c:v>
                </c:pt>
                <c:pt idx="710">
                  <c:v>992.19619999999998</c:v>
                </c:pt>
                <c:pt idx="711">
                  <c:v>992.67830000000004</c:v>
                </c:pt>
                <c:pt idx="712">
                  <c:v>993.16039999999998</c:v>
                </c:pt>
                <c:pt idx="713">
                  <c:v>993.64250000000004</c:v>
                </c:pt>
                <c:pt idx="714">
                  <c:v>994.12459999999999</c:v>
                </c:pt>
                <c:pt idx="715">
                  <c:v>994.60680000000002</c:v>
                </c:pt>
                <c:pt idx="716">
                  <c:v>995.08889999999997</c:v>
                </c:pt>
                <c:pt idx="717">
                  <c:v>995.57100000000003</c:v>
                </c:pt>
                <c:pt idx="718">
                  <c:v>996.05309999999997</c:v>
                </c:pt>
                <c:pt idx="719">
                  <c:v>996.53520000000003</c:v>
                </c:pt>
                <c:pt idx="720">
                  <c:v>997.01729999999998</c:v>
                </c:pt>
                <c:pt idx="721">
                  <c:v>997.49950000000001</c:v>
                </c:pt>
                <c:pt idx="722">
                  <c:v>997.98159999999996</c:v>
                </c:pt>
                <c:pt idx="723">
                  <c:v>998.46370000000002</c:v>
                </c:pt>
                <c:pt idx="724">
                  <c:v>998.94579999999996</c:v>
                </c:pt>
                <c:pt idx="725">
                  <c:v>999.42790000000002</c:v>
                </c:pt>
                <c:pt idx="726">
                  <c:v>999.91</c:v>
                </c:pt>
                <c:pt idx="727">
                  <c:v>1000.3920000000001</c:v>
                </c:pt>
                <c:pt idx="728">
                  <c:v>1000.874</c:v>
                </c:pt>
                <c:pt idx="729">
                  <c:v>1001.356</c:v>
                </c:pt>
                <c:pt idx="730">
                  <c:v>1001.8390000000001</c:v>
                </c:pt>
                <c:pt idx="731">
                  <c:v>1002.321</c:v>
                </c:pt>
                <c:pt idx="732">
                  <c:v>1002.803</c:v>
                </c:pt>
                <c:pt idx="733">
                  <c:v>1003.285</c:v>
                </c:pt>
                <c:pt idx="734">
                  <c:v>1003.7670000000001</c:v>
                </c:pt>
                <c:pt idx="735">
                  <c:v>1004.249</c:v>
                </c:pt>
                <c:pt idx="736">
                  <c:v>1004.731</c:v>
                </c:pt>
                <c:pt idx="737">
                  <c:v>1005.213</c:v>
                </c:pt>
                <c:pt idx="738">
                  <c:v>1005.6950000000001</c:v>
                </c:pt>
                <c:pt idx="739">
                  <c:v>1006.178</c:v>
                </c:pt>
                <c:pt idx="740">
                  <c:v>1006.66</c:v>
                </c:pt>
                <c:pt idx="741">
                  <c:v>1007.1420000000001</c:v>
                </c:pt>
                <c:pt idx="742">
                  <c:v>1007.624</c:v>
                </c:pt>
                <c:pt idx="743">
                  <c:v>1008.106</c:v>
                </c:pt>
                <c:pt idx="744">
                  <c:v>1008.588</c:v>
                </c:pt>
                <c:pt idx="745">
                  <c:v>1009.07</c:v>
                </c:pt>
                <c:pt idx="746">
                  <c:v>1009.552</c:v>
                </c:pt>
                <c:pt idx="747">
                  <c:v>1010.034</c:v>
                </c:pt>
                <c:pt idx="748">
                  <c:v>1010.5170000000001</c:v>
                </c:pt>
                <c:pt idx="749">
                  <c:v>1010.999</c:v>
                </c:pt>
                <c:pt idx="750">
                  <c:v>1011.481</c:v>
                </c:pt>
                <c:pt idx="751">
                  <c:v>1011.963</c:v>
                </c:pt>
                <c:pt idx="752">
                  <c:v>1012.4450000000001</c:v>
                </c:pt>
                <c:pt idx="753">
                  <c:v>1012.927</c:v>
                </c:pt>
                <c:pt idx="754">
                  <c:v>1013.409</c:v>
                </c:pt>
                <c:pt idx="755">
                  <c:v>1013.891</c:v>
                </c:pt>
                <c:pt idx="756">
                  <c:v>1014.374</c:v>
                </c:pt>
                <c:pt idx="757">
                  <c:v>1014.856</c:v>
                </c:pt>
                <c:pt idx="758">
                  <c:v>1015.338</c:v>
                </c:pt>
                <c:pt idx="759">
                  <c:v>1015.82</c:v>
                </c:pt>
                <c:pt idx="760">
                  <c:v>1016.302</c:v>
                </c:pt>
                <c:pt idx="761">
                  <c:v>1016.784</c:v>
                </c:pt>
                <c:pt idx="762">
                  <c:v>1017.266</c:v>
                </c:pt>
                <c:pt idx="763">
                  <c:v>1017.748</c:v>
                </c:pt>
                <c:pt idx="764">
                  <c:v>1018.23</c:v>
                </c:pt>
                <c:pt idx="765">
                  <c:v>1018.713</c:v>
                </c:pt>
                <c:pt idx="766">
                  <c:v>1019.1950000000001</c:v>
                </c:pt>
                <c:pt idx="767">
                  <c:v>1019.677</c:v>
                </c:pt>
                <c:pt idx="768">
                  <c:v>1020.159</c:v>
                </c:pt>
                <c:pt idx="769">
                  <c:v>1020.641</c:v>
                </c:pt>
                <c:pt idx="770">
                  <c:v>1021.123</c:v>
                </c:pt>
                <c:pt idx="771">
                  <c:v>1021.605</c:v>
                </c:pt>
                <c:pt idx="772">
                  <c:v>1022.087</c:v>
                </c:pt>
                <c:pt idx="773">
                  <c:v>1022.57</c:v>
                </c:pt>
                <c:pt idx="774">
                  <c:v>1023.052</c:v>
                </c:pt>
                <c:pt idx="775">
                  <c:v>1023.534</c:v>
                </c:pt>
                <c:pt idx="776">
                  <c:v>1024.0160000000001</c:v>
                </c:pt>
                <c:pt idx="777">
                  <c:v>1024.498</c:v>
                </c:pt>
                <c:pt idx="778">
                  <c:v>1024.98</c:v>
                </c:pt>
                <c:pt idx="779">
                  <c:v>1025.462</c:v>
                </c:pt>
                <c:pt idx="780">
                  <c:v>1025.944</c:v>
                </c:pt>
                <c:pt idx="781">
                  <c:v>1026.4259999999999</c:v>
                </c:pt>
                <c:pt idx="782">
                  <c:v>1026.9090000000001</c:v>
                </c:pt>
                <c:pt idx="783">
                  <c:v>1027.3910000000001</c:v>
                </c:pt>
                <c:pt idx="784">
                  <c:v>1027.873</c:v>
                </c:pt>
                <c:pt idx="785">
                  <c:v>1028.355</c:v>
                </c:pt>
                <c:pt idx="786">
                  <c:v>1028.837</c:v>
                </c:pt>
                <c:pt idx="787">
                  <c:v>1029.319</c:v>
                </c:pt>
                <c:pt idx="788">
                  <c:v>1029.8009999999999</c:v>
                </c:pt>
                <c:pt idx="789">
                  <c:v>1030.2829999999999</c:v>
                </c:pt>
                <c:pt idx="790">
                  <c:v>1030.7660000000001</c:v>
                </c:pt>
                <c:pt idx="791">
                  <c:v>1031.248</c:v>
                </c:pt>
                <c:pt idx="792">
                  <c:v>1031.73</c:v>
                </c:pt>
                <c:pt idx="793">
                  <c:v>1032.212</c:v>
                </c:pt>
                <c:pt idx="794">
                  <c:v>1032.694</c:v>
                </c:pt>
                <c:pt idx="795">
                  <c:v>1033.1759999999999</c:v>
                </c:pt>
                <c:pt idx="796">
                  <c:v>1033.6579999999999</c:v>
                </c:pt>
                <c:pt idx="797">
                  <c:v>1034.1400000000001</c:v>
                </c:pt>
                <c:pt idx="798">
                  <c:v>1034.6220000000001</c:v>
                </c:pt>
                <c:pt idx="799">
                  <c:v>1035.104</c:v>
                </c:pt>
                <c:pt idx="800">
                  <c:v>1035.587</c:v>
                </c:pt>
                <c:pt idx="801">
                  <c:v>1036.069</c:v>
                </c:pt>
                <c:pt idx="802">
                  <c:v>1036.5509999999999</c:v>
                </c:pt>
                <c:pt idx="803">
                  <c:v>1037.0329999999999</c:v>
                </c:pt>
                <c:pt idx="804">
                  <c:v>1037.5150000000001</c:v>
                </c:pt>
                <c:pt idx="805">
                  <c:v>1037.9970000000001</c:v>
                </c:pt>
                <c:pt idx="806">
                  <c:v>1038.479</c:v>
                </c:pt>
                <c:pt idx="807">
                  <c:v>1038.961</c:v>
                </c:pt>
                <c:pt idx="808">
                  <c:v>1039.444</c:v>
                </c:pt>
                <c:pt idx="809">
                  <c:v>1039.9259999999999</c:v>
                </c:pt>
                <c:pt idx="810">
                  <c:v>1040.4079999999999</c:v>
                </c:pt>
                <c:pt idx="811">
                  <c:v>1040.8900000000001</c:v>
                </c:pt>
                <c:pt idx="812">
                  <c:v>1041.3720000000001</c:v>
                </c:pt>
                <c:pt idx="813">
                  <c:v>1041.854</c:v>
                </c:pt>
                <c:pt idx="814">
                  <c:v>1042.336</c:v>
                </c:pt>
                <c:pt idx="815">
                  <c:v>1042.818</c:v>
                </c:pt>
                <c:pt idx="816">
                  <c:v>1043.3009999999999</c:v>
                </c:pt>
                <c:pt idx="817">
                  <c:v>1043.7829999999999</c:v>
                </c:pt>
                <c:pt idx="818">
                  <c:v>1044.2650000000001</c:v>
                </c:pt>
                <c:pt idx="819">
                  <c:v>1044.7470000000001</c:v>
                </c:pt>
                <c:pt idx="820">
                  <c:v>1045.229</c:v>
                </c:pt>
                <c:pt idx="821">
                  <c:v>1045.711</c:v>
                </c:pt>
                <c:pt idx="822">
                  <c:v>1046.193</c:v>
                </c:pt>
                <c:pt idx="823">
                  <c:v>1046.675</c:v>
                </c:pt>
                <c:pt idx="824">
                  <c:v>1047.1569999999999</c:v>
                </c:pt>
                <c:pt idx="825">
                  <c:v>1047.6400000000001</c:v>
                </c:pt>
                <c:pt idx="826">
                  <c:v>1048.1220000000001</c:v>
                </c:pt>
                <c:pt idx="827">
                  <c:v>1048.604</c:v>
                </c:pt>
                <c:pt idx="828">
                  <c:v>1049.086</c:v>
                </c:pt>
                <c:pt idx="829">
                  <c:v>1049.568</c:v>
                </c:pt>
                <c:pt idx="830">
                  <c:v>1050.05</c:v>
                </c:pt>
                <c:pt idx="831">
                  <c:v>1050.5319999999999</c:v>
                </c:pt>
                <c:pt idx="832">
                  <c:v>1051.0139999999999</c:v>
                </c:pt>
                <c:pt idx="833">
                  <c:v>1051.4960000000001</c:v>
                </c:pt>
                <c:pt idx="834">
                  <c:v>1051.979</c:v>
                </c:pt>
                <c:pt idx="835">
                  <c:v>1052.461</c:v>
                </c:pt>
                <c:pt idx="836">
                  <c:v>1052.943</c:v>
                </c:pt>
                <c:pt idx="837">
                  <c:v>1053.425</c:v>
                </c:pt>
                <c:pt idx="838">
                  <c:v>1053.9069999999999</c:v>
                </c:pt>
                <c:pt idx="839">
                  <c:v>1054.3889999999999</c:v>
                </c:pt>
                <c:pt idx="840">
                  <c:v>1054.8710000000001</c:v>
                </c:pt>
                <c:pt idx="841">
                  <c:v>1055.3530000000001</c:v>
                </c:pt>
                <c:pt idx="842">
                  <c:v>1055.836</c:v>
                </c:pt>
                <c:pt idx="843">
                  <c:v>1056.318</c:v>
                </c:pt>
                <c:pt idx="844">
                  <c:v>1056.8</c:v>
                </c:pt>
                <c:pt idx="845">
                  <c:v>1057.2819999999999</c:v>
                </c:pt>
                <c:pt idx="846">
                  <c:v>1057.7639999999999</c:v>
                </c:pt>
                <c:pt idx="847">
                  <c:v>1058.2460000000001</c:v>
                </c:pt>
                <c:pt idx="848">
                  <c:v>1058.7280000000001</c:v>
                </c:pt>
                <c:pt idx="849">
                  <c:v>1059.21</c:v>
                </c:pt>
                <c:pt idx="850">
                  <c:v>1059.693</c:v>
                </c:pt>
                <c:pt idx="851">
                  <c:v>1060.175</c:v>
                </c:pt>
                <c:pt idx="852">
                  <c:v>1060.6569999999999</c:v>
                </c:pt>
                <c:pt idx="853">
                  <c:v>1061.1389999999999</c:v>
                </c:pt>
                <c:pt idx="854">
                  <c:v>1061.6210000000001</c:v>
                </c:pt>
                <c:pt idx="855">
                  <c:v>1062.1030000000001</c:v>
                </c:pt>
                <c:pt idx="856">
                  <c:v>1062.585</c:v>
                </c:pt>
                <c:pt idx="857">
                  <c:v>1063.067</c:v>
                </c:pt>
                <c:pt idx="858">
                  <c:v>1063.549</c:v>
                </c:pt>
                <c:pt idx="859">
                  <c:v>1064.0309999999999</c:v>
                </c:pt>
                <c:pt idx="860">
                  <c:v>1064.5139999999999</c:v>
                </c:pt>
                <c:pt idx="861">
                  <c:v>1064.9960000000001</c:v>
                </c:pt>
                <c:pt idx="862">
                  <c:v>1065.4780000000001</c:v>
                </c:pt>
                <c:pt idx="863">
                  <c:v>1065.96</c:v>
                </c:pt>
                <c:pt idx="864">
                  <c:v>1066.442</c:v>
                </c:pt>
                <c:pt idx="865">
                  <c:v>1066.924</c:v>
                </c:pt>
                <c:pt idx="866">
                  <c:v>1067.4059999999999</c:v>
                </c:pt>
                <c:pt idx="867">
                  <c:v>1067.8879999999999</c:v>
                </c:pt>
                <c:pt idx="868">
                  <c:v>1068.3710000000001</c:v>
                </c:pt>
                <c:pt idx="869">
                  <c:v>1068.8530000000001</c:v>
                </c:pt>
                <c:pt idx="870">
                  <c:v>1069.335</c:v>
                </c:pt>
                <c:pt idx="871">
                  <c:v>1069.817</c:v>
                </c:pt>
                <c:pt idx="872">
                  <c:v>1070.299</c:v>
                </c:pt>
                <c:pt idx="873">
                  <c:v>1070.7809999999999</c:v>
                </c:pt>
                <c:pt idx="874">
                  <c:v>1071.2629999999999</c:v>
                </c:pt>
                <c:pt idx="875">
                  <c:v>1071.7449999999999</c:v>
                </c:pt>
                <c:pt idx="876">
                  <c:v>1072.2280000000001</c:v>
                </c:pt>
                <c:pt idx="877">
                  <c:v>1072.71</c:v>
                </c:pt>
                <c:pt idx="878">
                  <c:v>1073.192</c:v>
                </c:pt>
                <c:pt idx="879">
                  <c:v>1073.674</c:v>
                </c:pt>
                <c:pt idx="880">
                  <c:v>1074.1559999999999</c:v>
                </c:pt>
                <c:pt idx="881">
                  <c:v>1074.6379999999999</c:v>
                </c:pt>
                <c:pt idx="882">
                  <c:v>1075.1199999999999</c:v>
                </c:pt>
                <c:pt idx="883">
                  <c:v>1075.6020000000001</c:v>
                </c:pt>
                <c:pt idx="884">
                  <c:v>1076.0840000000001</c:v>
                </c:pt>
                <c:pt idx="885">
                  <c:v>1076.567</c:v>
                </c:pt>
                <c:pt idx="886">
                  <c:v>1077.049</c:v>
                </c:pt>
                <c:pt idx="887">
                  <c:v>1077.5309999999999</c:v>
                </c:pt>
                <c:pt idx="888">
                  <c:v>1078.0129999999999</c:v>
                </c:pt>
                <c:pt idx="889">
                  <c:v>1078.4949999999999</c:v>
                </c:pt>
                <c:pt idx="890">
                  <c:v>1078.9770000000001</c:v>
                </c:pt>
                <c:pt idx="891">
                  <c:v>1079.4590000000001</c:v>
                </c:pt>
                <c:pt idx="892">
                  <c:v>1079.941</c:v>
                </c:pt>
                <c:pt idx="893">
                  <c:v>1080.423</c:v>
                </c:pt>
                <c:pt idx="894">
                  <c:v>1080.9059999999999</c:v>
                </c:pt>
                <c:pt idx="895">
                  <c:v>1081.3879999999999</c:v>
                </c:pt>
                <c:pt idx="896">
                  <c:v>1081.8699999999999</c:v>
                </c:pt>
                <c:pt idx="897">
                  <c:v>1082.3520000000001</c:v>
                </c:pt>
                <c:pt idx="898">
                  <c:v>1082.8340000000001</c:v>
                </c:pt>
                <c:pt idx="899">
                  <c:v>1083.316</c:v>
                </c:pt>
                <c:pt idx="900">
                  <c:v>1083.798</c:v>
                </c:pt>
                <c:pt idx="901">
                  <c:v>1084.28</c:v>
                </c:pt>
                <c:pt idx="902">
                  <c:v>1084.7629999999999</c:v>
                </c:pt>
                <c:pt idx="903">
                  <c:v>1085.2449999999999</c:v>
                </c:pt>
                <c:pt idx="904">
                  <c:v>1085.7270000000001</c:v>
                </c:pt>
                <c:pt idx="905">
                  <c:v>1086.2090000000001</c:v>
                </c:pt>
                <c:pt idx="906">
                  <c:v>1086.691</c:v>
                </c:pt>
                <c:pt idx="907">
                  <c:v>1087.173</c:v>
                </c:pt>
                <c:pt idx="908">
                  <c:v>1087.655</c:v>
                </c:pt>
                <c:pt idx="909">
                  <c:v>1088.1369999999999</c:v>
                </c:pt>
                <c:pt idx="910">
                  <c:v>1088.6199999999999</c:v>
                </c:pt>
                <c:pt idx="911">
                  <c:v>1089.1020000000001</c:v>
                </c:pt>
                <c:pt idx="912">
                  <c:v>1089.5840000000001</c:v>
                </c:pt>
                <c:pt idx="913">
                  <c:v>1090.066</c:v>
                </c:pt>
                <c:pt idx="914">
                  <c:v>1090.548</c:v>
                </c:pt>
                <c:pt idx="915">
                  <c:v>1091.03</c:v>
                </c:pt>
                <c:pt idx="916">
                  <c:v>1091.5119999999999</c:v>
                </c:pt>
                <c:pt idx="917">
                  <c:v>1091.9939999999999</c:v>
                </c:pt>
                <c:pt idx="918">
                  <c:v>1092.4760000000001</c:v>
                </c:pt>
                <c:pt idx="919">
                  <c:v>1092.9580000000001</c:v>
                </c:pt>
                <c:pt idx="920">
                  <c:v>1093.441</c:v>
                </c:pt>
                <c:pt idx="921">
                  <c:v>1093.923</c:v>
                </c:pt>
                <c:pt idx="922">
                  <c:v>1094.405</c:v>
                </c:pt>
                <c:pt idx="923">
                  <c:v>1094.8869999999999</c:v>
                </c:pt>
                <c:pt idx="924">
                  <c:v>1095.3689999999999</c:v>
                </c:pt>
                <c:pt idx="925">
                  <c:v>1095.8510000000001</c:v>
                </c:pt>
                <c:pt idx="926">
                  <c:v>1096.3330000000001</c:v>
                </c:pt>
                <c:pt idx="927">
                  <c:v>1096.8150000000001</c:v>
                </c:pt>
                <c:pt idx="928">
                  <c:v>1097.298</c:v>
                </c:pt>
                <c:pt idx="929">
                  <c:v>1097.78</c:v>
                </c:pt>
                <c:pt idx="930">
                  <c:v>1098.2619999999999</c:v>
                </c:pt>
                <c:pt idx="931">
                  <c:v>1098.7439999999999</c:v>
                </c:pt>
                <c:pt idx="932">
                  <c:v>1099.2260000000001</c:v>
                </c:pt>
                <c:pt idx="933">
                  <c:v>1099.7080000000001</c:v>
                </c:pt>
                <c:pt idx="934">
                  <c:v>1100.19</c:v>
                </c:pt>
                <c:pt idx="935">
                  <c:v>1100.672</c:v>
                </c:pt>
                <c:pt idx="936">
                  <c:v>1101.155</c:v>
                </c:pt>
                <c:pt idx="937">
                  <c:v>1101.6369999999999</c:v>
                </c:pt>
                <c:pt idx="938">
                  <c:v>1102.1189999999999</c:v>
                </c:pt>
                <c:pt idx="939">
                  <c:v>1102.6010000000001</c:v>
                </c:pt>
                <c:pt idx="940">
                  <c:v>1103.0830000000001</c:v>
                </c:pt>
                <c:pt idx="941">
                  <c:v>1103.5650000000001</c:v>
                </c:pt>
                <c:pt idx="942">
                  <c:v>1104.047</c:v>
                </c:pt>
                <c:pt idx="943">
                  <c:v>1104.529</c:v>
                </c:pt>
                <c:pt idx="944">
                  <c:v>1105.011</c:v>
                </c:pt>
                <c:pt idx="945">
                  <c:v>1105.4939999999999</c:v>
                </c:pt>
                <c:pt idx="946">
                  <c:v>1105.9760000000001</c:v>
                </c:pt>
                <c:pt idx="947">
                  <c:v>1106.4580000000001</c:v>
                </c:pt>
                <c:pt idx="948">
                  <c:v>1106.94</c:v>
                </c:pt>
                <c:pt idx="949">
                  <c:v>1107.422</c:v>
                </c:pt>
                <c:pt idx="950">
                  <c:v>1107.904</c:v>
                </c:pt>
                <c:pt idx="951">
                  <c:v>1108.386</c:v>
                </c:pt>
                <c:pt idx="952">
                  <c:v>1108.8679999999999</c:v>
                </c:pt>
                <c:pt idx="953">
                  <c:v>1109.3499999999999</c:v>
                </c:pt>
                <c:pt idx="954">
                  <c:v>1109.8330000000001</c:v>
                </c:pt>
                <c:pt idx="955">
                  <c:v>1110.3150000000001</c:v>
                </c:pt>
                <c:pt idx="956">
                  <c:v>1110.797</c:v>
                </c:pt>
                <c:pt idx="957">
                  <c:v>1111.279</c:v>
                </c:pt>
                <c:pt idx="958">
                  <c:v>1111.761</c:v>
                </c:pt>
                <c:pt idx="959">
                  <c:v>1112.2429999999999</c:v>
                </c:pt>
                <c:pt idx="960">
                  <c:v>1112.7249999999999</c:v>
                </c:pt>
                <c:pt idx="961">
                  <c:v>1113.2070000000001</c:v>
                </c:pt>
                <c:pt idx="962">
                  <c:v>1113.69</c:v>
                </c:pt>
                <c:pt idx="963">
                  <c:v>1114.172</c:v>
                </c:pt>
                <c:pt idx="964">
                  <c:v>1114.654</c:v>
                </c:pt>
                <c:pt idx="965">
                  <c:v>1115.136</c:v>
                </c:pt>
                <c:pt idx="966">
                  <c:v>1115.6179999999999</c:v>
                </c:pt>
                <c:pt idx="967">
                  <c:v>1116.0999999999999</c:v>
                </c:pt>
                <c:pt idx="968">
                  <c:v>1116.5820000000001</c:v>
                </c:pt>
                <c:pt idx="969">
                  <c:v>1117.0640000000001</c:v>
                </c:pt>
                <c:pt idx="970">
                  <c:v>1117.547</c:v>
                </c:pt>
                <c:pt idx="971">
                  <c:v>1118.029</c:v>
                </c:pt>
                <c:pt idx="972">
                  <c:v>1118.511</c:v>
                </c:pt>
                <c:pt idx="973">
                  <c:v>1118.9929999999999</c:v>
                </c:pt>
                <c:pt idx="974">
                  <c:v>1119.4749999999999</c:v>
                </c:pt>
                <c:pt idx="975">
                  <c:v>1119.9570000000001</c:v>
                </c:pt>
                <c:pt idx="976">
                  <c:v>1120.4390000000001</c:v>
                </c:pt>
                <c:pt idx="977">
                  <c:v>1120.921</c:v>
                </c:pt>
                <c:pt idx="978">
                  <c:v>1121.403</c:v>
                </c:pt>
                <c:pt idx="979">
                  <c:v>1121.885</c:v>
                </c:pt>
                <c:pt idx="980">
                  <c:v>1122.3679999999999</c:v>
                </c:pt>
                <c:pt idx="981">
                  <c:v>1122.8499999999999</c:v>
                </c:pt>
                <c:pt idx="982">
                  <c:v>1123.3320000000001</c:v>
                </c:pt>
                <c:pt idx="983">
                  <c:v>1123.8140000000001</c:v>
                </c:pt>
                <c:pt idx="984">
                  <c:v>1124.296</c:v>
                </c:pt>
                <c:pt idx="985">
                  <c:v>1124.778</c:v>
                </c:pt>
                <c:pt idx="986">
                  <c:v>1125.26</c:v>
                </c:pt>
                <c:pt idx="987">
                  <c:v>1125.742</c:v>
                </c:pt>
                <c:pt idx="988">
                  <c:v>1126.2249999999999</c:v>
                </c:pt>
                <c:pt idx="989">
                  <c:v>1126.7070000000001</c:v>
                </c:pt>
                <c:pt idx="990">
                  <c:v>1127.1890000000001</c:v>
                </c:pt>
                <c:pt idx="991">
                  <c:v>1127.671</c:v>
                </c:pt>
                <c:pt idx="992">
                  <c:v>1128.153</c:v>
                </c:pt>
                <c:pt idx="993">
                  <c:v>1128.635</c:v>
                </c:pt>
                <c:pt idx="994">
                  <c:v>1129.117</c:v>
                </c:pt>
                <c:pt idx="995">
                  <c:v>1129.5989999999999</c:v>
                </c:pt>
                <c:pt idx="996">
                  <c:v>1130.0820000000001</c:v>
                </c:pt>
                <c:pt idx="997">
                  <c:v>1130.5640000000001</c:v>
                </c:pt>
                <c:pt idx="998">
                  <c:v>1131.046</c:v>
                </c:pt>
                <c:pt idx="999">
                  <c:v>1131.528</c:v>
                </c:pt>
                <c:pt idx="1000">
                  <c:v>1132.01</c:v>
                </c:pt>
                <c:pt idx="1001">
                  <c:v>1132.492</c:v>
                </c:pt>
                <c:pt idx="1002">
                  <c:v>1132.9739999999999</c:v>
                </c:pt>
                <c:pt idx="1003">
                  <c:v>1133.4559999999999</c:v>
                </c:pt>
                <c:pt idx="1004">
                  <c:v>1133.9380000000001</c:v>
                </c:pt>
                <c:pt idx="1005">
                  <c:v>1134.421</c:v>
                </c:pt>
                <c:pt idx="1006">
                  <c:v>1134.903</c:v>
                </c:pt>
                <c:pt idx="1007">
                  <c:v>1135.385</c:v>
                </c:pt>
                <c:pt idx="1008">
                  <c:v>1135.867</c:v>
                </c:pt>
                <c:pt idx="1009">
                  <c:v>1136.3489999999999</c:v>
                </c:pt>
                <c:pt idx="1010">
                  <c:v>1136.8309999999999</c:v>
                </c:pt>
                <c:pt idx="1011">
                  <c:v>1137.3130000000001</c:v>
                </c:pt>
                <c:pt idx="1012">
                  <c:v>1137.7950000000001</c:v>
                </c:pt>
                <c:pt idx="1013">
                  <c:v>1138.277</c:v>
                </c:pt>
                <c:pt idx="1014">
                  <c:v>1138.76</c:v>
                </c:pt>
                <c:pt idx="1015">
                  <c:v>1139.242</c:v>
                </c:pt>
                <c:pt idx="1016">
                  <c:v>1139.7239999999999</c:v>
                </c:pt>
                <c:pt idx="1017">
                  <c:v>1140.2059999999999</c:v>
                </c:pt>
                <c:pt idx="1018">
                  <c:v>1140.6880000000001</c:v>
                </c:pt>
                <c:pt idx="1019">
                  <c:v>1141.17</c:v>
                </c:pt>
                <c:pt idx="1020">
                  <c:v>1141.652</c:v>
                </c:pt>
                <c:pt idx="1021">
                  <c:v>1142.134</c:v>
                </c:pt>
                <c:pt idx="1022">
                  <c:v>1142.617</c:v>
                </c:pt>
                <c:pt idx="1023">
                  <c:v>1143.0989999999999</c:v>
                </c:pt>
                <c:pt idx="1024">
                  <c:v>1143.5809999999999</c:v>
                </c:pt>
                <c:pt idx="1025">
                  <c:v>1144.0630000000001</c:v>
                </c:pt>
                <c:pt idx="1026">
                  <c:v>1144.5450000000001</c:v>
                </c:pt>
                <c:pt idx="1027">
                  <c:v>1145.027</c:v>
                </c:pt>
                <c:pt idx="1028">
                  <c:v>1145.509</c:v>
                </c:pt>
                <c:pt idx="1029">
                  <c:v>1145.991</c:v>
                </c:pt>
                <c:pt idx="1030">
                  <c:v>1146.4739999999999</c:v>
                </c:pt>
                <c:pt idx="1031">
                  <c:v>1146.9559999999999</c:v>
                </c:pt>
                <c:pt idx="1032">
                  <c:v>1147.4380000000001</c:v>
                </c:pt>
                <c:pt idx="1033">
                  <c:v>1147.92</c:v>
                </c:pt>
                <c:pt idx="1034">
                  <c:v>1148.402</c:v>
                </c:pt>
                <c:pt idx="1035">
                  <c:v>1148.884</c:v>
                </c:pt>
                <c:pt idx="1036">
                  <c:v>1149.366</c:v>
                </c:pt>
                <c:pt idx="1037">
                  <c:v>1149.848</c:v>
                </c:pt>
                <c:pt idx="1038">
                  <c:v>1150.33</c:v>
                </c:pt>
                <c:pt idx="1039">
                  <c:v>1150.8130000000001</c:v>
                </c:pt>
                <c:pt idx="1040">
                  <c:v>1151.2950000000001</c:v>
                </c:pt>
                <c:pt idx="1041">
                  <c:v>1151.777</c:v>
                </c:pt>
                <c:pt idx="1042">
                  <c:v>1152.259</c:v>
                </c:pt>
                <c:pt idx="1043">
                  <c:v>1152.741</c:v>
                </c:pt>
                <c:pt idx="1044">
                  <c:v>1153.223</c:v>
                </c:pt>
                <c:pt idx="1045">
                  <c:v>1153.7049999999999</c:v>
                </c:pt>
                <c:pt idx="1046">
                  <c:v>1154.1869999999999</c:v>
                </c:pt>
                <c:pt idx="1047">
                  <c:v>1154.6690000000001</c:v>
                </c:pt>
                <c:pt idx="1048">
                  <c:v>1155.152</c:v>
                </c:pt>
                <c:pt idx="1049">
                  <c:v>1155.634</c:v>
                </c:pt>
                <c:pt idx="1050">
                  <c:v>1156.116</c:v>
                </c:pt>
                <c:pt idx="1051">
                  <c:v>1156.598</c:v>
                </c:pt>
                <c:pt idx="1052">
                  <c:v>1157.08</c:v>
                </c:pt>
                <c:pt idx="1053">
                  <c:v>1157.5619999999999</c:v>
                </c:pt>
                <c:pt idx="1054">
                  <c:v>1158.0440000000001</c:v>
                </c:pt>
                <c:pt idx="1055">
                  <c:v>1158.5260000000001</c:v>
                </c:pt>
                <c:pt idx="1056">
                  <c:v>1159.009</c:v>
                </c:pt>
                <c:pt idx="1057">
                  <c:v>1159.491</c:v>
                </c:pt>
                <c:pt idx="1058">
                  <c:v>1159.973</c:v>
                </c:pt>
                <c:pt idx="1059">
                  <c:v>1160.4549999999999</c:v>
                </c:pt>
                <c:pt idx="1060">
                  <c:v>1160.9369999999999</c:v>
                </c:pt>
                <c:pt idx="1061">
                  <c:v>1161.4190000000001</c:v>
                </c:pt>
                <c:pt idx="1062">
                  <c:v>1161.9010000000001</c:v>
                </c:pt>
                <c:pt idx="1063">
                  <c:v>1162.383</c:v>
                </c:pt>
                <c:pt idx="1064">
                  <c:v>1162.865</c:v>
                </c:pt>
                <c:pt idx="1065">
                  <c:v>1163.348</c:v>
                </c:pt>
                <c:pt idx="1066">
                  <c:v>1163.83</c:v>
                </c:pt>
                <c:pt idx="1067">
                  <c:v>1164.3119999999999</c:v>
                </c:pt>
                <c:pt idx="1068">
                  <c:v>1164.7940000000001</c:v>
                </c:pt>
                <c:pt idx="1069">
                  <c:v>1165.2760000000001</c:v>
                </c:pt>
                <c:pt idx="1070">
                  <c:v>1165.758</c:v>
                </c:pt>
                <c:pt idx="1071">
                  <c:v>1166.24</c:v>
                </c:pt>
                <c:pt idx="1072">
                  <c:v>1166.722</c:v>
                </c:pt>
                <c:pt idx="1073">
                  <c:v>1167.204</c:v>
                </c:pt>
                <c:pt idx="1074">
                  <c:v>1167.6869999999999</c:v>
                </c:pt>
                <c:pt idx="1075">
                  <c:v>1168.1690000000001</c:v>
                </c:pt>
                <c:pt idx="1076">
                  <c:v>1168.6510000000001</c:v>
                </c:pt>
                <c:pt idx="1077">
                  <c:v>1169.133</c:v>
                </c:pt>
                <c:pt idx="1078">
                  <c:v>1169.615</c:v>
                </c:pt>
                <c:pt idx="1079">
                  <c:v>1170.097</c:v>
                </c:pt>
                <c:pt idx="1080">
                  <c:v>1170.579</c:v>
                </c:pt>
                <c:pt idx="1081">
                  <c:v>1171.0609999999999</c:v>
                </c:pt>
                <c:pt idx="1082">
                  <c:v>1171.5440000000001</c:v>
                </c:pt>
                <c:pt idx="1083">
                  <c:v>1172.0260000000001</c:v>
                </c:pt>
                <c:pt idx="1084">
                  <c:v>1172.508</c:v>
                </c:pt>
                <c:pt idx="1085">
                  <c:v>1172.99</c:v>
                </c:pt>
                <c:pt idx="1086">
                  <c:v>1173.472</c:v>
                </c:pt>
                <c:pt idx="1087">
                  <c:v>1173.954</c:v>
                </c:pt>
                <c:pt idx="1088">
                  <c:v>1174.4359999999999</c:v>
                </c:pt>
                <c:pt idx="1089">
                  <c:v>1174.9179999999999</c:v>
                </c:pt>
                <c:pt idx="1090">
                  <c:v>1175.4010000000001</c:v>
                </c:pt>
                <c:pt idx="1091">
                  <c:v>1175.883</c:v>
                </c:pt>
                <c:pt idx="1092">
                  <c:v>1176.365</c:v>
                </c:pt>
                <c:pt idx="1093">
                  <c:v>1176.847</c:v>
                </c:pt>
                <c:pt idx="1094">
                  <c:v>1177.329</c:v>
                </c:pt>
                <c:pt idx="1095">
                  <c:v>1177.8109999999999</c:v>
                </c:pt>
                <c:pt idx="1096">
                  <c:v>1178.2929999999999</c:v>
                </c:pt>
                <c:pt idx="1097">
                  <c:v>1178.7750000000001</c:v>
                </c:pt>
                <c:pt idx="1098">
                  <c:v>1179.2570000000001</c:v>
                </c:pt>
                <c:pt idx="1099">
                  <c:v>1179.74</c:v>
                </c:pt>
                <c:pt idx="1100">
                  <c:v>1180.222</c:v>
                </c:pt>
                <c:pt idx="1101">
                  <c:v>1180.704</c:v>
                </c:pt>
                <c:pt idx="1102">
                  <c:v>1181.1859999999999</c:v>
                </c:pt>
                <c:pt idx="1103">
                  <c:v>1181.6679999999999</c:v>
                </c:pt>
                <c:pt idx="1104">
                  <c:v>1182.1500000000001</c:v>
                </c:pt>
                <c:pt idx="1105">
                  <c:v>1182.6320000000001</c:v>
                </c:pt>
                <c:pt idx="1106">
                  <c:v>1183.114</c:v>
                </c:pt>
                <c:pt idx="1107">
                  <c:v>1183.596</c:v>
                </c:pt>
                <c:pt idx="1108">
                  <c:v>1184.079</c:v>
                </c:pt>
                <c:pt idx="1109">
                  <c:v>1184.5609999999999</c:v>
                </c:pt>
                <c:pt idx="1110">
                  <c:v>1185.0429999999999</c:v>
                </c:pt>
                <c:pt idx="1111">
                  <c:v>1185.5250000000001</c:v>
                </c:pt>
                <c:pt idx="1112">
                  <c:v>1186.0070000000001</c:v>
                </c:pt>
                <c:pt idx="1113">
                  <c:v>1186.489</c:v>
                </c:pt>
                <c:pt idx="1114">
                  <c:v>1186.971</c:v>
                </c:pt>
                <c:pt idx="1115">
                  <c:v>1187.453</c:v>
                </c:pt>
                <c:pt idx="1116">
                  <c:v>1187.9359999999999</c:v>
                </c:pt>
                <c:pt idx="1117">
                  <c:v>1188.4179999999999</c:v>
                </c:pt>
                <c:pt idx="1118">
                  <c:v>1188.9000000000001</c:v>
                </c:pt>
                <c:pt idx="1119">
                  <c:v>1189.3820000000001</c:v>
                </c:pt>
                <c:pt idx="1120">
                  <c:v>1189.864</c:v>
                </c:pt>
                <c:pt idx="1121">
                  <c:v>1190.346</c:v>
                </c:pt>
                <c:pt idx="1122">
                  <c:v>1190.828</c:v>
                </c:pt>
                <c:pt idx="1123">
                  <c:v>1191.31</c:v>
                </c:pt>
                <c:pt idx="1124">
                  <c:v>1191.7919999999999</c:v>
                </c:pt>
                <c:pt idx="1125">
                  <c:v>1192.2750000000001</c:v>
                </c:pt>
                <c:pt idx="1126">
                  <c:v>1192.7570000000001</c:v>
                </c:pt>
                <c:pt idx="1127">
                  <c:v>1193.239</c:v>
                </c:pt>
                <c:pt idx="1128">
                  <c:v>1193.721</c:v>
                </c:pt>
                <c:pt idx="1129">
                  <c:v>1194.203</c:v>
                </c:pt>
                <c:pt idx="1130">
                  <c:v>1194.6849999999999</c:v>
                </c:pt>
                <c:pt idx="1131">
                  <c:v>1195.1669999999999</c:v>
                </c:pt>
                <c:pt idx="1132">
                  <c:v>1195.6489999999999</c:v>
                </c:pt>
                <c:pt idx="1133">
                  <c:v>1196.1310000000001</c:v>
                </c:pt>
                <c:pt idx="1134">
                  <c:v>1196.614</c:v>
                </c:pt>
                <c:pt idx="1135">
                  <c:v>1197.096</c:v>
                </c:pt>
                <c:pt idx="1136">
                  <c:v>1197.578</c:v>
                </c:pt>
                <c:pt idx="1137">
                  <c:v>1198.06</c:v>
                </c:pt>
                <c:pt idx="1138">
                  <c:v>1198.5419999999999</c:v>
                </c:pt>
                <c:pt idx="1139">
                  <c:v>1199.0239999999999</c:v>
                </c:pt>
                <c:pt idx="1140">
                  <c:v>1199.5060000000001</c:v>
                </c:pt>
                <c:pt idx="1141">
                  <c:v>1199.9880000000001</c:v>
                </c:pt>
                <c:pt idx="1142">
                  <c:v>1200.471</c:v>
                </c:pt>
                <c:pt idx="1143">
                  <c:v>1200.953</c:v>
                </c:pt>
                <c:pt idx="1144">
                  <c:v>1201.4349999999999</c:v>
                </c:pt>
                <c:pt idx="1145">
                  <c:v>1201.9169999999999</c:v>
                </c:pt>
                <c:pt idx="1146">
                  <c:v>1202.3989999999999</c:v>
                </c:pt>
                <c:pt idx="1147">
                  <c:v>1202.8810000000001</c:v>
                </c:pt>
                <c:pt idx="1148">
                  <c:v>1203.3630000000001</c:v>
                </c:pt>
                <c:pt idx="1149">
                  <c:v>1203.845</c:v>
                </c:pt>
                <c:pt idx="1150">
                  <c:v>1204.328</c:v>
                </c:pt>
                <c:pt idx="1151">
                  <c:v>1204.81</c:v>
                </c:pt>
                <c:pt idx="1152">
                  <c:v>1205.2919999999999</c:v>
                </c:pt>
                <c:pt idx="1153">
                  <c:v>1205.7739999999999</c:v>
                </c:pt>
                <c:pt idx="1154">
                  <c:v>1206.2560000000001</c:v>
                </c:pt>
                <c:pt idx="1155">
                  <c:v>1206.7380000000001</c:v>
                </c:pt>
                <c:pt idx="1156">
                  <c:v>1207.22</c:v>
                </c:pt>
                <c:pt idx="1157">
                  <c:v>1207.702</c:v>
                </c:pt>
                <c:pt idx="1158">
                  <c:v>1208.184</c:v>
                </c:pt>
                <c:pt idx="1159">
                  <c:v>1208.6669999999999</c:v>
                </c:pt>
                <c:pt idx="1160">
                  <c:v>1209.1489999999999</c:v>
                </c:pt>
                <c:pt idx="1161">
                  <c:v>1209.6310000000001</c:v>
                </c:pt>
                <c:pt idx="1162">
                  <c:v>1210.1130000000001</c:v>
                </c:pt>
                <c:pt idx="1163">
                  <c:v>1210.595</c:v>
                </c:pt>
                <c:pt idx="1164">
                  <c:v>1211.077</c:v>
                </c:pt>
                <c:pt idx="1165">
                  <c:v>1211.559</c:v>
                </c:pt>
                <c:pt idx="1166">
                  <c:v>1212.0409999999999</c:v>
                </c:pt>
                <c:pt idx="1167">
                  <c:v>1212.5229999999999</c:v>
                </c:pt>
                <c:pt idx="1168">
                  <c:v>1213.0060000000001</c:v>
                </c:pt>
                <c:pt idx="1169">
                  <c:v>1213.4880000000001</c:v>
                </c:pt>
                <c:pt idx="1170">
                  <c:v>1213.97</c:v>
                </c:pt>
                <c:pt idx="1171">
                  <c:v>1214.452</c:v>
                </c:pt>
                <c:pt idx="1172">
                  <c:v>1214.934</c:v>
                </c:pt>
                <c:pt idx="1173">
                  <c:v>1215.4159999999999</c:v>
                </c:pt>
                <c:pt idx="1174">
                  <c:v>1215.8979999999999</c:v>
                </c:pt>
                <c:pt idx="1175">
                  <c:v>1216.3800000000001</c:v>
                </c:pt>
                <c:pt idx="1176">
                  <c:v>1216.8630000000001</c:v>
                </c:pt>
                <c:pt idx="1177">
                  <c:v>1217.345</c:v>
                </c:pt>
                <c:pt idx="1178">
                  <c:v>1217.827</c:v>
                </c:pt>
                <c:pt idx="1179">
                  <c:v>1218.309</c:v>
                </c:pt>
                <c:pt idx="1180">
                  <c:v>1218.7909999999999</c:v>
                </c:pt>
                <c:pt idx="1181">
                  <c:v>1219.2729999999999</c:v>
                </c:pt>
                <c:pt idx="1182">
                  <c:v>1219.7550000000001</c:v>
                </c:pt>
                <c:pt idx="1183">
                  <c:v>1220.2370000000001</c:v>
                </c:pt>
                <c:pt idx="1184">
                  <c:v>1220.7190000000001</c:v>
                </c:pt>
                <c:pt idx="1185">
                  <c:v>1221.202</c:v>
                </c:pt>
                <c:pt idx="1186">
                  <c:v>1221.684</c:v>
                </c:pt>
                <c:pt idx="1187">
                  <c:v>1222.1659999999999</c:v>
                </c:pt>
                <c:pt idx="1188">
                  <c:v>1222.6479999999999</c:v>
                </c:pt>
                <c:pt idx="1189">
                  <c:v>1223.1300000000001</c:v>
                </c:pt>
                <c:pt idx="1190">
                  <c:v>1223.6120000000001</c:v>
                </c:pt>
                <c:pt idx="1191">
                  <c:v>1224.0940000000001</c:v>
                </c:pt>
                <c:pt idx="1192">
                  <c:v>1224.576</c:v>
                </c:pt>
                <c:pt idx="1193">
                  <c:v>1225.058</c:v>
                </c:pt>
                <c:pt idx="1194">
                  <c:v>1225.5409999999999</c:v>
                </c:pt>
                <c:pt idx="1195">
                  <c:v>1226.0229999999999</c:v>
                </c:pt>
                <c:pt idx="1196">
                  <c:v>1226.5050000000001</c:v>
                </c:pt>
                <c:pt idx="1197">
                  <c:v>1226.9870000000001</c:v>
                </c:pt>
                <c:pt idx="1198">
                  <c:v>1227.4690000000001</c:v>
                </c:pt>
                <c:pt idx="1199">
                  <c:v>1227.951</c:v>
                </c:pt>
                <c:pt idx="1200">
                  <c:v>1228.433</c:v>
                </c:pt>
                <c:pt idx="1201">
                  <c:v>1228.915</c:v>
                </c:pt>
                <c:pt idx="1202">
                  <c:v>1229.3979999999999</c:v>
                </c:pt>
                <c:pt idx="1203">
                  <c:v>1229.8800000000001</c:v>
                </c:pt>
                <c:pt idx="1204">
                  <c:v>1230.3620000000001</c:v>
                </c:pt>
                <c:pt idx="1205">
                  <c:v>1230.8440000000001</c:v>
                </c:pt>
                <c:pt idx="1206">
                  <c:v>1231.326</c:v>
                </c:pt>
                <c:pt idx="1207">
                  <c:v>1231.808</c:v>
                </c:pt>
                <c:pt idx="1208">
                  <c:v>1232.29</c:v>
                </c:pt>
                <c:pt idx="1209">
                  <c:v>1232.7719999999999</c:v>
                </c:pt>
                <c:pt idx="1210">
                  <c:v>1233.2550000000001</c:v>
                </c:pt>
                <c:pt idx="1211">
                  <c:v>1233.7370000000001</c:v>
                </c:pt>
                <c:pt idx="1212">
                  <c:v>1234.2190000000001</c:v>
                </c:pt>
                <c:pt idx="1213">
                  <c:v>1234.701</c:v>
                </c:pt>
                <c:pt idx="1214">
                  <c:v>1235.183</c:v>
                </c:pt>
                <c:pt idx="1215">
                  <c:v>1235.665</c:v>
                </c:pt>
                <c:pt idx="1216">
                  <c:v>1236.1469999999999</c:v>
                </c:pt>
                <c:pt idx="1217">
                  <c:v>1236.6289999999999</c:v>
                </c:pt>
                <c:pt idx="1218">
                  <c:v>1237.1110000000001</c:v>
                </c:pt>
                <c:pt idx="1219">
                  <c:v>1237.5940000000001</c:v>
                </c:pt>
                <c:pt idx="1220">
                  <c:v>1238.076</c:v>
                </c:pt>
                <c:pt idx="1221">
                  <c:v>1238.558</c:v>
                </c:pt>
                <c:pt idx="1222">
                  <c:v>1239.04</c:v>
                </c:pt>
                <c:pt idx="1223">
                  <c:v>1239.5219999999999</c:v>
                </c:pt>
                <c:pt idx="1224">
                  <c:v>1240.0039999999999</c:v>
                </c:pt>
                <c:pt idx="1225">
                  <c:v>1240.4860000000001</c:v>
                </c:pt>
                <c:pt idx="1226">
                  <c:v>1240.9680000000001</c:v>
                </c:pt>
                <c:pt idx="1227">
                  <c:v>1241.45</c:v>
                </c:pt>
                <c:pt idx="1228">
                  <c:v>1241.933</c:v>
                </c:pt>
                <c:pt idx="1229">
                  <c:v>1242.415</c:v>
                </c:pt>
                <c:pt idx="1230">
                  <c:v>1242.8969999999999</c:v>
                </c:pt>
                <c:pt idx="1231">
                  <c:v>1243.3789999999999</c:v>
                </c:pt>
                <c:pt idx="1232">
                  <c:v>1243.8610000000001</c:v>
                </c:pt>
                <c:pt idx="1233">
                  <c:v>1244.3430000000001</c:v>
                </c:pt>
                <c:pt idx="1234">
                  <c:v>1244.825</c:v>
                </c:pt>
                <c:pt idx="1235">
                  <c:v>1245.307</c:v>
                </c:pt>
                <c:pt idx="1236">
                  <c:v>1245.79</c:v>
                </c:pt>
                <c:pt idx="1237">
                  <c:v>1246.2719999999999</c:v>
                </c:pt>
                <c:pt idx="1238">
                  <c:v>1246.7539999999999</c:v>
                </c:pt>
                <c:pt idx="1239">
                  <c:v>1247.2360000000001</c:v>
                </c:pt>
                <c:pt idx="1240">
                  <c:v>1247.7180000000001</c:v>
                </c:pt>
                <c:pt idx="1241">
                  <c:v>1248.2</c:v>
                </c:pt>
                <c:pt idx="1242">
                  <c:v>1248.682</c:v>
                </c:pt>
                <c:pt idx="1243">
                  <c:v>1249.164</c:v>
                </c:pt>
                <c:pt idx="1244">
                  <c:v>1249.646</c:v>
                </c:pt>
                <c:pt idx="1245">
                  <c:v>1250.1289999999999</c:v>
                </c:pt>
                <c:pt idx="1246">
                  <c:v>1250.6110000000001</c:v>
                </c:pt>
                <c:pt idx="1247">
                  <c:v>1251.0930000000001</c:v>
                </c:pt>
                <c:pt idx="1248">
                  <c:v>1251.575</c:v>
                </c:pt>
                <c:pt idx="1249">
                  <c:v>1252.057</c:v>
                </c:pt>
                <c:pt idx="1250">
                  <c:v>1252.539</c:v>
                </c:pt>
                <c:pt idx="1251">
                  <c:v>1253.021</c:v>
                </c:pt>
                <c:pt idx="1252">
                  <c:v>1253.5029999999999</c:v>
                </c:pt>
                <c:pt idx="1253">
                  <c:v>1253.9849999999999</c:v>
                </c:pt>
                <c:pt idx="1254">
                  <c:v>1254.4680000000001</c:v>
                </c:pt>
                <c:pt idx="1255">
                  <c:v>1254.95</c:v>
                </c:pt>
                <c:pt idx="1256">
                  <c:v>1255.432</c:v>
                </c:pt>
                <c:pt idx="1257">
                  <c:v>1255.914</c:v>
                </c:pt>
                <c:pt idx="1258">
                  <c:v>1256.396</c:v>
                </c:pt>
                <c:pt idx="1259">
                  <c:v>1256.8779999999999</c:v>
                </c:pt>
                <c:pt idx="1260">
                  <c:v>1257.3599999999999</c:v>
                </c:pt>
                <c:pt idx="1261">
                  <c:v>1257.8420000000001</c:v>
                </c:pt>
                <c:pt idx="1262">
                  <c:v>1258.325</c:v>
                </c:pt>
                <c:pt idx="1263">
                  <c:v>1258.807</c:v>
                </c:pt>
                <c:pt idx="1264">
                  <c:v>1259.289</c:v>
                </c:pt>
                <c:pt idx="1265">
                  <c:v>1259.771</c:v>
                </c:pt>
                <c:pt idx="1266">
                  <c:v>1260.2529999999999</c:v>
                </c:pt>
                <c:pt idx="1267">
                  <c:v>1260.7349999999999</c:v>
                </c:pt>
                <c:pt idx="1268">
                  <c:v>1261.2170000000001</c:v>
                </c:pt>
                <c:pt idx="1269">
                  <c:v>1261.6990000000001</c:v>
                </c:pt>
                <c:pt idx="1270">
                  <c:v>1262.182</c:v>
                </c:pt>
                <c:pt idx="1271">
                  <c:v>1262.664</c:v>
                </c:pt>
                <c:pt idx="1272">
                  <c:v>1263.146</c:v>
                </c:pt>
                <c:pt idx="1273">
                  <c:v>1263.6279999999999</c:v>
                </c:pt>
                <c:pt idx="1274">
                  <c:v>1264.1099999999999</c:v>
                </c:pt>
                <c:pt idx="1275">
                  <c:v>1264.5920000000001</c:v>
                </c:pt>
                <c:pt idx="1276">
                  <c:v>1265.0740000000001</c:v>
                </c:pt>
                <c:pt idx="1277">
                  <c:v>1265.556</c:v>
                </c:pt>
                <c:pt idx="1278">
                  <c:v>1266.038</c:v>
                </c:pt>
                <c:pt idx="1279">
                  <c:v>1266.521</c:v>
                </c:pt>
                <c:pt idx="1280">
                  <c:v>1267.0029999999999</c:v>
                </c:pt>
                <c:pt idx="1281">
                  <c:v>1267.4849999999999</c:v>
                </c:pt>
                <c:pt idx="1282">
                  <c:v>1267.9670000000001</c:v>
                </c:pt>
                <c:pt idx="1283">
                  <c:v>1268.4490000000001</c:v>
                </c:pt>
                <c:pt idx="1284">
                  <c:v>1268.931</c:v>
                </c:pt>
                <c:pt idx="1285">
                  <c:v>1269.413</c:v>
                </c:pt>
                <c:pt idx="1286">
                  <c:v>1269.895</c:v>
                </c:pt>
                <c:pt idx="1287">
                  <c:v>1270.377</c:v>
                </c:pt>
                <c:pt idx="1288">
                  <c:v>1270.8599999999999</c:v>
                </c:pt>
                <c:pt idx="1289">
                  <c:v>1271.3420000000001</c:v>
                </c:pt>
                <c:pt idx="1290">
                  <c:v>1271.8240000000001</c:v>
                </c:pt>
                <c:pt idx="1291">
                  <c:v>1272.306</c:v>
                </c:pt>
                <c:pt idx="1292">
                  <c:v>1272.788</c:v>
                </c:pt>
                <c:pt idx="1293">
                  <c:v>1273.27</c:v>
                </c:pt>
                <c:pt idx="1294">
                  <c:v>1273.752</c:v>
                </c:pt>
                <c:pt idx="1295">
                  <c:v>1274.2339999999999</c:v>
                </c:pt>
                <c:pt idx="1296">
                  <c:v>1274.7170000000001</c:v>
                </c:pt>
                <c:pt idx="1297">
                  <c:v>1275.1990000000001</c:v>
                </c:pt>
                <c:pt idx="1298">
                  <c:v>1275.681</c:v>
                </c:pt>
                <c:pt idx="1299">
                  <c:v>1276.163</c:v>
                </c:pt>
                <c:pt idx="1300">
                  <c:v>1276.645</c:v>
                </c:pt>
                <c:pt idx="1301">
                  <c:v>1277.127</c:v>
                </c:pt>
                <c:pt idx="1302">
                  <c:v>1277.6089999999999</c:v>
                </c:pt>
                <c:pt idx="1303">
                  <c:v>1278.0909999999999</c:v>
                </c:pt>
                <c:pt idx="1304">
                  <c:v>1278.5730000000001</c:v>
                </c:pt>
                <c:pt idx="1305">
                  <c:v>1279.056</c:v>
                </c:pt>
                <c:pt idx="1306">
                  <c:v>1279.538</c:v>
                </c:pt>
                <c:pt idx="1307">
                  <c:v>1280.02</c:v>
                </c:pt>
                <c:pt idx="1308">
                  <c:v>1280.502</c:v>
                </c:pt>
                <c:pt idx="1309">
                  <c:v>1280.9839999999999</c:v>
                </c:pt>
                <c:pt idx="1310">
                  <c:v>1281.4659999999999</c:v>
                </c:pt>
                <c:pt idx="1311">
                  <c:v>1281.9480000000001</c:v>
                </c:pt>
                <c:pt idx="1312">
                  <c:v>1282.43</c:v>
                </c:pt>
                <c:pt idx="1313">
                  <c:v>1282.912</c:v>
                </c:pt>
                <c:pt idx="1314">
                  <c:v>1283.395</c:v>
                </c:pt>
                <c:pt idx="1315">
                  <c:v>1283.877</c:v>
                </c:pt>
                <c:pt idx="1316">
                  <c:v>1284.3589999999999</c:v>
                </c:pt>
                <c:pt idx="1317">
                  <c:v>1284.8409999999999</c:v>
                </c:pt>
                <c:pt idx="1318">
                  <c:v>1285.3230000000001</c:v>
                </c:pt>
                <c:pt idx="1319">
                  <c:v>1285.8050000000001</c:v>
                </c:pt>
                <c:pt idx="1320">
                  <c:v>1286.287</c:v>
                </c:pt>
                <c:pt idx="1321">
                  <c:v>1286.769</c:v>
                </c:pt>
                <c:pt idx="1322">
                  <c:v>1287.252</c:v>
                </c:pt>
                <c:pt idx="1323">
                  <c:v>1287.7339999999999</c:v>
                </c:pt>
                <c:pt idx="1324">
                  <c:v>1288.2159999999999</c:v>
                </c:pt>
                <c:pt idx="1325">
                  <c:v>1288.6980000000001</c:v>
                </c:pt>
                <c:pt idx="1326">
                  <c:v>1289.18</c:v>
                </c:pt>
                <c:pt idx="1327">
                  <c:v>1289.662</c:v>
                </c:pt>
                <c:pt idx="1328">
                  <c:v>1290.144</c:v>
                </c:pt>
                <c:pt idx="1329">
                  <c:v>1290.626</c:v>
                </c:pt>
                <c:pt idx="1330">
                  <c:v>1291.1089999999999</c:v>
                </c:pt>
                <c:pt idx="1331">
                  <c:v>1291.5909999999999</c:v>
                </c:pt>
                <c:pt idx="1332">
                  <c:v>1292.0730000000001</c:v>
                </c:pt>
                <c:pt idx="1333">
                  <c:v>1292.5550000000001</c:v>
                </c:pt>
                <c:pt idx="1334">
                  <c:v>1293.037</c:v>
                </c:pt>
                <c:pt idx="1335">
                  <c:v>1293.519</c:v>
                </c:pt>
                <c:pt idx="1336">
                  <c:v>1294.001</c:v>
                </c:pt>
                <c:pt idx="1337">
                  <c:v>1294.4829999999999</c:v>
                </c:pt>
                <c:pt idx="1338">
                  <c:v>1294.9649999999999</c:v>
                </c:pt>
                <c:pt idx="1339">
                  <c:v>1295.4480000000001</c:v>
                </c:pt>
                <c:pt idx="1340">
                  <c:v>1295.93</c:v>
                </c:pt>
                <c:pt idx="1341">
                  <c:v>1296.412</c:v>
                </c:pt>
                <c:pt idx="1342">
                  <c:v>1296.894</c:v>
                </c:pt>
                <c:pt idx="1343">
                  <c:v>1297.376</c:v>
                </c:pt>
                <c:pt idx="1344">
                  <c:v>1297.8579999999999</c:v>
                </c:pt>
                <c:pt idx="1345">
                  <c:v>1298.3399999999999</c:v>
                </c:pt>
                <c:pt idx="1346">
                  <c:v>1298.8219999999999</c:v>
                </c:pt>
                <c:pt idx="1347">
                  <c:v>1299.3040000000001</c:v>
                </c:pt>
                <c:pt idx="1348">
                  <c:v>1299.787</c:v>
                </c:pt>
                <c:pt idx="1349">
                  <c:v>1300.269</c:v>
                </c:pt>
                <c:pt idx="1350">
                  <c:v>1300.751</c:v>
                </c:pt>
                <c:pt idx="1351">
                  <c:v>1301.2329999999999</c:v>
                </c:pt>
                <c:pt idx="1352">
                  <c:v>1301.7149999999999</c:v>
                </c:pt>
                <c:pt idx="1353">
                  <c:v>1302.1969999999999</c:v>
                </c:pt>
                <c:pt idx="1354">
                  <c:v>1302.6790000000001</c:v>
                </c:pt>
                <c:pt idx="1355">
                  <c:v>1303.1610000000001</c:v>
                </c:pt>
                <c:pt idx="1356">
                  <c:v>1303.644</c:v>
                </c:pt>
                <c:pt idx="1357">
                  <c:v>1304.126</c:v>
                </c:pt>
                <c:pt idx="1358">
                  <c:v>1304.6079999999999</c:v>
                </c:pt>
                <c:pt idx="1359">
                  <c:v>1305.0899999999999</c:v>
                </c:pt>
                <c:pt idx="1360">
                  <c:v>1305.5719999999999</c:v>
                </c:pt>
                <c:pt idx="1361">
                  <c:v>1306.0540000000001</c:v>
                </c:pt>
                <c:pt idx="1362">
                  <c:v>1306.5360000000001</c:v>
                </c:pt>
                <c:pt idx="1363">
                  <c:v>1307.018</c:v>
                </c:pt>
                <c:pt idx="1364">
                  <c:v>1307.5</c:v>
                </c:pt>
                <c:pt idx="1365">
                  <c:v>1307.9829999999999</c:v>
                </c:pt>
                <c:pt idx="1366">
                  <c:v>1308.4649999999999</c:v>
                </c:pt>
                <c:pt idx="1367">
                  <c:v>1308.9469999999999</c:v>
                </c:pt>
                <c:pt idx="1368">
                  <c:v>1309.4290000000001</c:v>
                </c:pt>
                <c:pt idx="1369">
                  <c:v>1309.9110000000001</c:v>
                </c:pt>
                <c:pt idx="1370">
                  <c:v>1310.393</c:v>
                </c:pt>
                <c:pt idx="1371">
                  <c:v>1310.875</c:v>
                </c:pt>
                <c:pt idx="1372">
                  <c:v>1311.357</c:v>
                </c:pt>
                <c:pt idx="1373">
                  <c:v>1311.8389999999999</c:v>
                </c:pt>
                <c:pt idx="1374">
                  <c:v>1312.3219999999999</c:v>
                </c:pt>
                <c:pt idx="1375">
                  <c:v>1312.8040000000001</c:v>
                </c:pt>
                <c:pt idx="1376">
                  <c:v>1313.2860000000001</c:v>
                </c:pt>
                <c:pt idx="1377">
                  <c:v>1313.768</c:v>
                </c:pt>
                <c:pt idx="1378">
                  <c:v>1314.25</c:v>
                </c:pt>
                <c:pt idx="1379">
                  <c:v>1314.732</c:v>
                </c:pt>
                <c:pt idx="1380">
                  <c:v>1315.2139999999999</c:v>
                </c:pt>
                <c:pt idx="1381">
                  <c:v>1315.6959999999999</c:v>
                </c:pt>
                <c:pt idx="1382">
                  <c:v>1316.1790000000001</c:v>
                </c:pt>
                <c:pt idx="1383">
                  <c:v>1316.6610000000001</c:v>
                </c:pt>
                <c:pt idx="1384">
                  <c:v>1317.143</c:v>
                </c:pt>
                <c:pt idx="1385">
                  <c:v>1317.625</c:v>
                </c:pt>
                <c:pt idx="1386">
                  <c:v>1318.107</c:v>
                </c:pt>
                <c:pt idx="1387">
                  <c:v>1318.5889999999999</c:v>
                </c:pt>
                <c:pt idx="1388">
                  <c:v>1319.0709999999999</c:v>
                </c:pt>
                <c:pt idx="1389">
                  <c:v>1319.5530000000001</c:v>
                </c:pt>
                <c:pt idx="1390">
                  <c:v>1320.0360000000001</c:v>
                </c:pt>
                <c:pt idx="1391">
                  <c:v>1320.518</c:v>
                </c:pt>
                <c:pt idx="1392">
                  <c:v>1321</c:v>
                </c:pt>
                <c:pt idx="1393">
                  <c:v>1321.482</c:v>
                </c:pt>
                <c:pt idx="1394">
                  <c:v>1321.9639999999999</c:v>
                </c:pt>
                <c:pt idx="1395">
                  <c:v>1322.4459999999999</c:v>
                </c:pt>
                <c:pt idx="1396">
                  <c:v>1322.9280000000001</c:v>
                </c:pt>
                <c:pt idx="1397">
                  <c:v>1323.41</c:v>
                </c:pt>
                <c:pt idx="1398">
                  <c:v>1323.8920000000001</c:v>
                </c:pt>
                <c:pt idx="1399">
                  <c:v>1324.375</c:v>
                </c:pt>
                <c:pt idx="1400">
                  <c:v>1324.857</c:v>
                </c:pt>
                <c:pt idx="1401">
                  <c:v>1325.3389999999999</c:v>
                </c:pt>
                <c:pt idx="1402">
                  <c:v>1325.8209999999999</c:v>
                </c:pt>
                <c:pt idx="1403">
                  <c:v>1326.3030000000001</c:v>
                </c:pt>
                <c:pt idx="1404">
                  <c:v>1326.7850000000001</c:v>
                </c:pt>
                <c:pt idx="1405">
                  <c:v>1327.2670000000001</c:v>
                </c:pt>
                <c:pt idx="1406">
                  <c:v>1327.749</c:v>
                </c:pt>
                <c:pt idx="1407">
                  <c:v>1328.231</c:v>
                </c:pt>
                <c:pt idx="1408">
                  <c:v>1328.7139999999999</c:v>
                </c:pt>
                <c:pt idx="1409">
                  <c:v>1329.1959999999999</c:v>
                </c:pt>
                <c:pt idx="1410">
                  <c:v>1329.6780000000001</c:v>
                </c:pt>
                <c:pt idx="1411">
                  <c:v>1330.16</c:v>
                </c:pt>
                <c:pt idx="1412">
                  <c:v>1330.6420000000001</c:v>
                </c:pt>
                <c:pt idx="1413">
                  <c:v>1331.124</c:v>
                </c:pt>
                <c:pt idx="1414">
                  <c:v>1331.606</c:v>
                </c:pt>
                <c:pt idx="1415">
                  <c:v>1332.088</c:v>
                </c:pt>
                <c:pt idx="1416">
                  <c:v>1332.5709999999999</c:v>
                </c:pt>
                <c:pt idx="1417">
                  <c:v>1333.0530000000001</c:v>
                </c:pt>
                <c:pt idx="1418">
                  <c:v>1333.5350000000001</c:v>
                </c:pt>
                <c:pt idx="1419">
                  <c:v>1334.0170000000001</c:v>
                </c:pt>
                <c:pt idx="1420">
                  <c:v>1334.499</c:v>
                </c:pt>
                <c:pt idx="1421">
                  <c:v>1334.981</c:v>
                </c:pt>
                <c:pt idx="1422">
                  <c:v>1335.463</c:v>
                </c:pt>
                <c:pt idx="1423">
                  <c:v>1335.9449999999999</c:v>
                </c:pt>
                <c:pt idx="1424">
                  <c:v>1336.4269999999999</c:v>
                </c:pt>
                <c:pt idx="1425">
                  <c:v>1336.91</c:v>
                </c:pt>
                <c:pt idx="1426">
                  <c:v>1337.3920000000001</c:v>
                </c:pt>
                <c:pt idx="1427">
                  <c:v>1337.874</c:v>
                </c:pt>
                <c:pt idx="1428">
                  <c:v>1338.356</c:v>
                </c:pt>
                <c:pt idx="1429">
                  <c:v>1338.838</c:v>
                </c:pt>
                <c:pt idx="1430">
                  <c:v>1339.32</c:v>
                </c:pt>
                <c:pt idx="1431">
                  <c:v>1339.8019999999999</c:v>
                </c:pt>
                <c:pt idx="1432">
                  <c:v>1340.2840000000001</c:v>
                </c:pt>
                <c:pt idx="1433">
                  <c:v>1340.7660000000001</c:v>
                </c:pt>
                <c:pt idx="1434">
                  <c:v>1341.249</c:v>
                </c:pt>
                <c:pt idx="1435">
                  <c:v>1341.731</c:v>
                </c:pt>
                <c:pt idx="1436">
                  <c:v>1342.213</c:v>
                </c:pt>
                <c:pt idx="1437">
                  <c:v>1342.6949999999999</c:v>
                </c:pt>
                <c:pt idx="1438">
                  <c:v>1343.1769999999999</c:v>
                </c:pt>
                <c:pt idx="1439">
                  <c:v>1343.6590000000001</c:v>
                </c:pt>
                <c:pt idx="1440">
                  <c:v>1344.1410000000001</c:v>
                </c:pt>
                <c:pt idx="1441">
                  <c:v>1344.623</c:v>
                </c:pt>
                <c:pt idx="1442">
                  <c:v>1345.106</c:v>
                </c:pt>
                <c:pt idx="1443">
                  <c:v>1345.588</c:v>
                </c:pt>
                <c:pt idx="1444">
                  <c:v>1346.07</c:v>
                </c:pt>
                <c:pt idx="1445">
                  <c:v>1346.5519999999999</c:v>
                </c:pt>
                <c:pt idx="1446">
                  <c:v>1347.0340000000001</c:v>
                </c:pt>
                <c:pt idx="1447">
                  <c:v>1347.5160000000001</c:v>
                </c:pt>
                <c:pt idx="1448">
                  <c:v>1347.998</c:v>
                </c:pt>
                <c:pt idx="1449">
                  <c:v>1348.48</c:v>
                </c:pt>
                <c:pt idx="1450">
                  <c:v>1348.963</c:v>
                </c:pt>
                <c:pt idx="1451">
                  <c:v>1349.4449999999999</c:v>
                </c:pt>
                <c:pt idx="1452">
                  <c:v>1349.9269999999999</c:v>
                </c:pt>
                <c:pt idx="1453">
                  <c:v>1350.4090000000001</c:v>
                </c:pt>
                <c:pt idx="1454">
                  <c:v>1350.8910000000001</c:v>
                </c:pt>
                <c:pt idx="1455">
                  <c:v>1351.373</c:v>
                </c:pt>
                <c:pt idx="1456">
                  <c:v>1351.855</c:v>
                </c:pt>
                <c:pt idx="1457">
                  <c:v>1352.337</c:v>
                </c:pt>
                <c:pt idx="1458">
                  <c:v>1352.819</c:v>
                </c:pt>
                <c:pt idx="1459">
                  <c:v>1353.3019999999999</c:v>
                </c:pt>
                <c:pt idx="1460">
                  <c:v>1353.7840000000001</c:v>
                </c:pt>
                <c:pt idx="1461">
                  <c:v>1354.2660000000001</c:v>
                </c:pt>
                <c:pt idx="1462">
                  <c:v>1354.748</c:v>
                </c:pt>
                <c:pt idx="1463">
                  <c:v>1355.23</c:v>
                </c:pt>
                <c:pt idx="1464">
                  <c:v>1355.712</c:v>
                </c:pt>
                <c:pt idx="1465">
                  <c:v>1356.194</c:v>
                </c:pt>
                <c:pt idx="1466">
                  <c:v>1356.6759999999999</c:v>
                </c:pt>
                <c:pt idx="1467">
                  <c:v>1357.1579999999999</c:v>
                </c:pt>
                <c:pt idx="1468">
                  <c:v>1357.6410000000001</c:v>
                </c:pt>
                <c:pt idx="1469">
                  <c:v>1358.123</c:v>
                </c:pt>
                <c:pt idx="1470">
                  <c:v>1358.605</c:v>
                </c:pt>
                <c:pt idx="1471">
                  <c:v>1359.087</c:v>
                </c:pt>
                <c:pt idx="1472">
                  <c:v>1359.569</c:v>
                </c:pt>
                <c:pt idx="1473">
                  <c:v>1360.0509999999999</c:v>
                </c:pt>
                <c:pt idx="1474">
                  <c:v>1360.5329999999999</c:v>
                </c:pt>
                <c:pt idx="1475">
                  <c:v>1361.0150000000001</c:v>
                </c:pt>
                <c:pt idx="1476">
                  <c:v>1361.498</c:v>
                </c:pt>
                <c:pt idx="1477">
                  <c:v>1361.98</c:v>
                </c:pt>
                <c:pt idx="1478">
                  <c:v>1362.462</c:v>
                </c:pt>
                <c:pt idx="1479">
                  <c:v>1362.944</c:v>
                </c:pt>
                <c:pt idx="1480">
                  <c:v>1363.4259999999999</c:v>
                </c:pt>
                <c:pt idx="1481">
                  <c:v>1363.9079999999999</c:v>
                </c:pt>
                <c:pt idx="1482">
                  <c:v>1364.39</c:v>
                </c:pt>
                <c:pt idx="1483">
                  <c:v>1364.8720000000001</c:v>
                </c:pt>
                <c:pt idx="1484">
                  <c:v>1365.354</c:v>
                </c:pt>
                <c:pt idx="1485">
                  <c:v>1365.837</c:v>
                </c:pt>
                <c:pt idx="1486">
                  <c:v>1366.319</c:v>
                </c:pt>
                <c:pt idx="1487">
                  <c:v>1366.8009999999999</c:v>
                </c:pt>
                <c:pt idx="1488">
                  <c:v>1367.2829999999999</c:v>
                </c:pt>
                <c:pt idx="1489">
                  <c:v>1367.7650000000001</c:v>
                </c:pt>
                <c:pt idx="1490">
                  <c:v>1368.2470000000001</c:v>
                </c:pt>
                <c:pt idx="1491">
                  <c:v>1368.729</c:v>
                </c:pt>
                <c:pt idx="1492">
                  <c:v>1369.211</c:v>
                </c:pt>
                <c:pt idx="1493">
                  <c:v>1369.693</c:v>
                </c:pt>
                <c:pt idx="1494">
                  <c:v>1370.1759999999999</c:v>
                </c:pt>
                <c:pt idx="1495">
                  <c:v>1370.6579999999999</c:v>
                </c:pt>
                <c:pt idx="1496">
                  <c:v>1371.14</c:v>
                </c:pt>
                <c:pt idx="1497">
                  <c:v>1371.6220000000001</c:v>
                </c:pt>
                <c:pt idx="1498">
                  <c:v>1372.104</c:v>
                </c:pt>
                <c:pt idx="1499">
                  <c:v>1372.586</c:v>
                </c:pt>
                <c:pt idx="1500">
                  <c:v>1373.068</c:v>
                </c:pt>
                <c:pt idx="1501">
                  <c:v>1373.55</c:v>
                </c:pt>
                <c:pt idx="1502">
                  <c:v>1374.0329999999999</c:v>
                </c:pt>
                <c:pt idx="1503">
                  <c:v>1374.5150000000001</c:v>
                </c:pt>
                <c:pt idx="1504">
                  <c:v>1374.9970000000001</c:v>
                </c:pt>
                <c:pt idx="1505">
                  <c:v>1375.479</c:v>
                </c:pt>
                <c:pt idx="1506">
                  <c:v>1375.961</c:v>
                </c:pt>
                <c:pt idx="1507">
                  <c:v>1376.443</c:v>
                </c:pt>
                <c:pt idx="1508">
                  <c:v>1376.925</c:v>
                </c:pt>
                <c:pt idx="1509">
                  <c:v>1377.4069999999999</c:v>
                </c:pt>
                <c:pt idx="1510">
                  <c:v>1377.89</c:v>
                </c:pt>
                <c:pt idx="1511">
                  <c:v>1378.3720000000001</c:v>
                </c:pt>
                <c:pt idx="1512">
                  <c:v>1378.854</c:v>
                </c:pt>
                <c:pt idx="1513">
                  <c:v>1379.336</c:v>
                </c:pt>
                <c:pt idx="1514">
                  <c:v>1379.818</c:v>
                </c:pt>
                <c:pt idx="1515">
                  <c:v>1380.3</c:v>
                </c:pt>
                <c:pt idx="1516">
                  <c:v>1380.7819999999999</c:v>
                </c:pt>
                <c:pt idx="1517">
                  <c:v>1381.2639999999999</c:v>
                </c:pt>
                <c:pt idx="1518">
                  <c:v>1381.7460000000001</c:v>
                </c:pt>
                <c:pt idx="1519">
                  <c:v>1382.229</c:v>
                </c:pt>
                <c:pt idx="1520">
                  <c:v>1382.711</c:v>
                </c:pt>
                <c:pt idx="1521">
                  <c:v>1383.193</c:v>
                </c:pt>
                <c:pt idx="1522">
                  <c:v>1383.675</c:v>
                </c:pt>
                <c:pt idx="1523">
                  <c:v>1384.1569999999999</c:v>
                </c:pt>
                <c:pt idx="1524">
                  <c:v>1384.6389999999999</c:v>
                </c:pt>
                <c:pt idx="1525">
                  <c:v>1385.1210000000001</c:v>
                </c:pt>
                <c:pt idx="1526">
                  <c:v>1385.6030000000001</c:v>
                </c:pt>
                <c:pt idx="1527">
                  <c:v>1386.085</c:v>
                </c:pt>
                <c:pt idx="1528">
                  <c:v>1386.568</c:v>
                </c:pt>
                <c:pt idx="1529">
                  <c:v>1387.05</c:v>
                </c:pt>
                <c:pt idx="1530">
                  <c:v>1387.5319999999999</c:v>
                </c:pt>
                <c:pt idx="1531">
                  <c:v>1388.0139999999999</c:v>
                </c:pt>
                <c:pt idx="1532">
                  <c:v>1388.4960000000001</c:v>
                </c:pt>
                <c:pt idx="1533">
                  <c:v>1388.9780000000001</c:v>
                </c:pt>
                <c:pt idx="1534">
                  <c:v>1389.46</c:v>
                </c:pt>
                <c:pt idx="1535">
                  <c:v>1389.942</c:v>
                </c:pt>
                <c:pt idx="1536">
                  <c:v>1390.425</c:v>
                </c:pt>
                <c:pt idx="1537">
                  <c:v>1390.9069999999999</c:v>
                </c:pt>
                <c:pt idx="1538">
                  <c:v>1391.3889999999999</c:v>
                </c:pt>
                <c:pt idx="1539">
                  <c:v>1391.8710000000001</c:v>
                </c:pt>
                <c:pt idx="1540">
                  <c:v>1392.3530000000001</c:v>
                </c:pt>
                <c:pt idx="1541">
                  <c:v>1392.835</c:v>
                </c:pt>
                <c:pt idx="1542">
                  <c:v>1393.317</c:v>
                </c:pt>
                <c:pt idx="1543">
                  <c:v>1393.799</c:v>
                </c:pt>
                <c:pt idx="1544">
                  <c:v>1394.2809999999999</c:v>
                </c:pt>
                <c:pt idx="1545">
                  <c:v>1394.7639999999999</c:v>
                </c:pt>
                <c:pt idx="1546">
                  <c:v>1395.2460000000001</c:v>
                </c:pt>
                <c:pt idx="1547">
                  <c:v>1395.7280000000001</c:v>
                </c:pt>
                <c:pt idx="1548">
                  <c:v>1396.21</c:v>
                </c:pt>
                <c:pt idx="1549">
                  <c:v>1396.692</c:v>
                </c:pt>
                <c:pt idx="1550">
                  <c:v>1397.174</c:v>
                </c:pt>
                <c:pt idx="1551">
                  <c:v>1397.6559999999999</c:v>
                </c:pt>
                <c:pt idx="1552">
                  <c:v>1398.1379999999999</c:v>
                </c:pt>
                <c:pt idx="1553">
                  <c:v>1398.62</c:v>
                </c:pt>
                <c:pt idx="1554">
                  <c:v>1399.1030000000001</c:v>
                </c:pt>
                <c:pt idx="1555">
                  <c:v>1399.585</c:v>
                </c:pt>
                <c:pt idx="1556">
                  <c:v>1400.067</c:v>
                </c:pt>
                <c:pt idx="1557">
                  <c:v>1400.549</c:v>
                </c:pt>
                <c:pt idx="1558">
                  <c:v>1401.0309999999999</c:v>
                </c:pt>
                <c:pt idx="1559">
                  <c:v>1401.5129999999999</c:v>
                </c:pt>
                <c:pt idx="1560">
                  <c:v>1401.9949999999999</c:v>
                </c:pt>
                <c:pt idx="1561">
                  <c:v>1402.4770000000001</c:v>
                </c:pt>
                <c:pt idx="1562">
                  <c:v>1402.96</c:v>
                </c:pt>
                <c:pt idx="1563">
                  <c:v>1403.442</c:v>
                </c:pt>
                <c:pt idx="1564">
                  <c:v>1403.924</c:v>
                </c:pt>
                <c:pt idx="1565">
                  <c:v>1404.4059999999999</c:v>
                </c:pt>
                <c:pt idx="1566">
                  <c:v>1404.8879999999999</c:v>
                </c:pt>
                <c:pt idx="1567">
                  <c:v>1405.37</c:v>
                </c:pt>
                <c:pt idx="1568">
                  <c:v>1405.8520000000001</c:v>
                </c:pt>
                <c:pt idx="1569">
                  <c:v>1406.3340000000001</c:v>
                </c:pt>
                <c:pt idx="1570">
                  <c:v>1406.817</c:v>
                </c:pt>
                <c:pt idx="1571">
                  <c:v>1407.299</c:v>
                </c:pt>
                <c:pt idx="1572">
                  <c:v>1407.7809999999999</c:v>
                </c:pt>
                <c:pt idx="1573">
                  <c:v>1408.2629999999999</c:v>
                </c:pt>
                <c:pt idx="1574">
                  <c:v>1408.7449999999999</c:v>
                </c:pt>
                <c:pt idx="1575">
                  <c:v>1409.2270000000001</c:v>
                </c:pt>
                <c:pt idx="1576">
                  <c:v>1409.7090000000001</c:v>
                </c:pt>
                <c:pt idx="1577">
                  <c:v>1410.191</c:v>
                </c:pt>
                <c:pt idx="1578">
                  <c:v>1410.673</c:v>
                </c:pt>
                <c:pt idx="1579">
                  <c:v>1411.1559999999999</c:v>
                </c:pt>
                <c:pt idx="1580">
                  <c:v>1411.6379999999999</c:v>
                </c:pt>
                <c:pt idx="1581">
                  <c:v>1412.12</c:v>
                </c:pt>
                <c:pt idx="1582">
                  <c:v>1412.6020000000001</c:v>
                </c:pt>
                <c:pt idx="1583">
                  <c:v>1413.0840000000001</c:v>
                </c:pt>
                <c:pt idx="1584">
                  <c:v>1413.566</c:v>
                </c:pt>
                <c:pt idx="1585">
                  <c:v>1414.048</c:v>
                </c:pt>
                <c:pt idx="1586">
                  <c:v>1414.53</c:v>
                </c:pt>
                <c:pt idx="1587">
                  <c:v>1415.0119999999999</c:v>
                </c:pt>
                <c:pt idx="1588">
                  <c:v>1415.4949999999999</c:v>
                </c:pt>
                <c:pt idx="1589">
                  <c:v>1415.9770000000001</c:v>
                </c:pt>
                <c:pt idx="1590">
                  <c:v>1416.4590000000001</c:v>
                </c:pt>
                <c:pt idx="1591">
                  <c:v>1416.941</c:v>
                </c:pt>
                <c:pt idx="1592">
                  <c:v>1417.423</c:v>
                </c:pt>
                <c:pt idx="1593">
                  <c:v>1417.905</c:v>
                </c:pt>
                <c:pt idx="1594">
                  <c:v>1418.3869999999999</c:v>
                </c:pt>
                <c:pt idx="1595">
                  <c:v>1418.8689999999999</c:v>
                </c:pt>
                <c:pt idx="1596">
                  <c:v>1419.3520000000001</c:v>
                </c:pt>
                <c:pt idx="1597">
                  <c:v>1419.8340000000001</c:v>
                </c:pt>
                <c:pt idx="1598">
                  <c:v>1420.316</c:v>
                </c:pt>
                <c:pt idx="1599">
                  <c:v>1420.798</c:v>
                </c:pt>
                <c:pt idx="1600">
                  <c:v>1421.28</c:v>
                </c:pt>
                <c:pt idx="1601">
                  <c:v>1421.7619999999999</c:v>
                </c:pt>
                <c:pt idx="1602">
                  <c:v>1422.2439999999999</c:v>
                </c:pt>
                <c:pt idx="1603">
                  <c:v>1422.7260000000001</c:v>
                </c:pt>
                <c:pt idx="1604">
                  <c:v>1423.2080000000001</c:v>
                </c:pt>
                <c:pt idx="1605">
                  <c:v>1423.691</c:v>
                </c:pt>
                <c:pt idx="1606">
                  <c:v>1424.173</c:v>
                </c:pt>
                <c:pt idx="1607">
                  <c:v>1424.655</c:v>
                </c:pt>
                <c:pt idx="1608">
                  <c:v>1425.1369999999999</c:v>
                </c:pt>
                <c:pt idx="1609">
                  <c:v>1425.6189999999999</c:v>
                </c:pt>
                <c:pt idx="1610">
                  <c:v>1426.1010000000001</c:v>
                </c:pt>
                <c:pt idx="1611">
                  <c:v>1426.5830000000001</c:v>
                </c:pt>
                <c:pt idx="1612">
                  <c:v>1427.0650000000001</c:v>
                </c:pt>
                <c:pt idx="1613">
                  <c:v>1427.547</c:v>
                </c:pt>
                <c:pt idx="1614">
                  <c:v>1428.03</c:v>
                </c:pt>
                <c:pt idx="1615">
                  <c:v>1428.5119999999999</c:v>
                </c:pt>
                <c:pt idx="1616">
                  <c:v>1428.9939999999999</c:v>
                </c:pt>
                <c:pt idx="1617">
                  <c:v>1429.4760000000001</c:v>
                </c:pt>
                <c:pt idx="1618">
                  <c:v>1429.9580000000001</c:v>
                </c:pt>
                <c:pt idx="1619">
                  <c:v>1430.44</c:v>
                </c:pt>
                <c:pt idx="1620">
                  <c:v>1430.922</c:v>
                </c:pt>
                <c:pt idx="1621">
                  <c:v>1431.404</c:v>
                </c:pt>
                <c:pt idx="1622">
                  <c:v>1431.8869999999999</c:v>
                </c:pt>
                <c:pt idx="1623">
                  <c:v>1432.3689999999999</c:v>
                </c:pt>
                <c:pt idx="1624">
                  <c:v>1432.8510000000001</c:v>
                </c:pt>
                <c:pt idx="1625">
                  <c:v>1433.3330000000001</c:v>
                </c:pt>
                <c:pt idx="1626">
                  <c:v>1433.8150000000001</c:v>
                </c:pt>
                <c:pt idx="1627">
                  <c:v>1434.297</c:v>
                </c:pt>
                <c:pt idx="1628">
                  <c:v>1434.779</c:v>
                </c:pt>
                <c:pt idx="1629">
                  <c:v>1435.261</c:v>
                </c:pt>
                <c:pt idx="1630">
                  <c:v>1435.7439999999999</c:v>
                </c:pt>
                <c:pt idx="1631">
                  <c:v>1436.2260000000001</c:v>
                </c:pt>
                <c:pt idx="1632">
                  <c:v>1436.7080000000001</c:v>
                </c:pt>
                <c:pt idx="1633">
                  <c:v>1437.19</c:v>
                </c:pt>
                <c:pt idx="1634">
                  <c:v>1437.672</c:v>
                </c:pt>
                <c:pt idx="1635">
                  <c:v>1438.154</c:v>
                </c:pt>
                <c:pt idx="1636">
                  <c:v>1438.636</c:v>
                </c:pt>
                <c:pt idx="1637">
                  <c:v>1439.1179999999999</c:v>
                </c:pt>
                <c:pt idx="1638">
                  <c:v>1439.6</c:v>
                </c:pt>
                <c:pt idx="1639">
                  <c:v>1440.0830000000001</c:v>
                </c:pt>
                <c:pt idx="1640">
                  <c:v>1440.5650000000001</c:v>
                </c:pt>
                <c:pt idx="1641">
                  <c:v>1441.047</c:v>
                </c:pt>
                <c:pt idx="1642">
                  <c:v>1441.529</c:v>
                </c:pt>
                <c:pt idx="1643">
                  <c:v>1442.011</c:v>
                </c:pt>
                <c:pt idx="1644">
                  <c:v>1442.4929999999999</c:v>
                </c:pt>
                <c:pt idx="1645">
                  <c:v>1442.9749999999999</c:v>
                </c:pt>
                <c:pt idx="1646">
                  <c:v>1443.4570000000001</c:v>
                </c:pt>
                <c:pt idx="1647">
                  <c:v>1443.9390000000001</c:v>
                </c:pt>
                <c:pt idx="1648">
                  <c:v>1444.422</c:v>
                </c:pt>
                <c:pt idx="1649">
                  <c:v>1444.904</c:v>
                </c:pt>
                <c:pt idx="1650">
                  <c:v>1445.386</c:v>
                </c:pt>
                <c:pt idx="1651">
                  <c:v>1445.8679999999999</c:v>
                </c:pt>
                <c:pt idx="1652">
                  <c:v>1446.35</c:v>
                </c:pt>
                <c:pt idx="1653">
                  <c:v>1446.8320000000001</c:v>
                </c:pt>
                <c:pt idx="1654">
                  <c:v>1447.3140000000001</c:v>
                </c:pt>
                <c:pt idx="1655">
                  <c:v>1447.796</c:v>
                </c:pt>
                <c:pt idx="1656">
                  <c:v>1448.279</c:v>
                </c:pt>
                <c:pt idx="1657">
                  <c:v>1448.761</c:v>
                </c:pt>
                <c:pt idx="1658">
                  <c:v>1449.2429999999999</c:v>
                </c:pt>
                <c:pt idx="1659">
                  <c:v>1449.7249999999999</c:v>
                </c:pt>
                <c:pt idx="1660">
                  <c:v>1450.2070000000001</c:v>
                </c:pt>
                <c:pt idx="1661">
                  <c:v>1450.6890000000001</c:v>
                </c:pt>
                <c:pt idx="1662">
                  <c:v>1451.171</c:v>
                </c:pt>
                <c:pt idx="1663">
                  <c:v>1451.653</c:v>
                </c:pt>
                <c:pt idx="1664">
                  <c:v>1452.135</c:v>
                </c:pt>
                <c:pt idx="1665">
                  <c:v>1452.6179999999999</c:v>
                </c:pt>
                <c:pt idx="1666">
                  <c:v>1453.1</c:v>
                </c:pt>
                <c:pt idx="1667">
                  <c:v>1453.5820000000001</c:v>
                </c:pt>
                <c:pt idx="1668">
                  <c:v>1454.0640000000001</c:v>
                </c:pt>
                <c:pt idx="1669">
                  <c:v>1454.546</c:v>
                </c:pt>
                <c:pt idx="1670">
                  <c:v>1455.028</c:v>
                </c:pt>
                <c:pt idx="1671">
                  <c:v>1455.51</c:v>
                </c:pt>
                <c:pt idx="1672">
                  <c:v>1455.992</c:v>
                </c:pt>
                <c:pt idx="1673">
                  <c:v>1456.4739999999999</c:v>
                </c:pt>
                <c:pt idx="1674">
                  <c:v>1456.9570000000001</c:v>
                </c:pt>
                <c:pt idx="1675">
                  <c:v>1457.4390000000001</c:v>
                </c:pt>
                <c:pt idx="1676">
                  <c:v>1457.921</c:v>
                </c:pt>
                <c:pt idx="1677">
                  <c:v>1458.403</c:v>
                </c:pt>
                <c:pt idx="1678">
                  <c:v>1458.885</c:v>
                </c:pt>
                <c:pt idx="1679">
                  <c:v>1459.367</c:v>
                </c:pt>
                <c:pt idx="1680">
                  <c:v>1459.8489999999999</c:v>
                </c:pt>
                <c:pt idx="1681">
                  <c:v>1460.3309999999999</c:v>
                </c:pt>
                <c:pt idx="1682">
                  <c:v>1460.8140000000001</c:v>
                </c:pt>
                <c:pt idx="1683">
                  <c:v>1461.296</c:v>
                </c:pt>
                <c:pt idx="1684">
                  <c:v>1461.778</c:v>
                </c:pt>
                <c:pt idx="1685">
                  <c:v>1462.26</c:v>
                </c:pt>
                <c:pt idx="1686">
                  <c:v>1462.742</c:v>
                </c:pt>
                <c:pt idx="1687">
                  <c:v>1463.2239999999999</c:v>
                </c:pt>
                <c:pt idx="1688">
                  <c:v>1463.7059999999999</c:v>
                </c:pt>
                <c:pt idx="1689">
                  <c:v>1464.1880000000001</c:v>
                </c:pt>
                <c:pt idx="1690">
                  <c:v>1464.671</c:v>
                </c:pt>
                <c:pt idx="1691">
                  <c:v>1465.153</c:v>
                </c:pt>
                <c:pt idx="1692">
                  <c:v>1465.635</c:v>
                </c:pt>
                <c:pt idx="1693">
                  <c:v>1466.117</c:v>
                </c:pt>
                <c:pt idx="1694">
                  <c:v>1466.5989999999999</c:v>
                </c:pt>
                <c:pt idx="1695">
                  <c:v>1467.0809999999999</c:v>
                </c:pt>
                <c:pt idx="1696">
                  <c:v>1467.5630000000001</c:v>
                </c:pt>
                <c:pt idx="1697">
                  <c:v>1468.0450000000001</c:v>
                </c:pt>
                <c:pt idx="1698">
                  <c:v>1468.527</c:v>
                </c:pt>
                <c:pt idx="1699">
                  <c:v>1469.01</c:v>
                </c:pt>
                <c:pt idx="1700">
                  <c:v>1469.492</c:v>
                </c:pt>
                <c:pt idx="1701">
                  <c:v>1469.9739999999999</c:v>
                </c:pt>
                <c:pt idx="1702">
                  <c:v>1470.4559999999999</c:v>
                </c:pt>
                <c:pt idx="1703">
                  <c:v>1470.9380000000001</c:v>
                </c:pt>
                <c:pt idx="1704">
                  <c:v>1471.42</c:v>
                </c:pt>
                <c:pt idx="1705">
                  <c:v>1471.902</c:v>
                </c:pt>
                <c:pt idx="1706">
                  <c:v>1472.384</c:v>
                </c:pt>
                <c:pt idx="1707">
                  <c:v>1472.866</c:v>
                </c:pt>
                <c:pt idx="1708">
                  <c:v>1473.3489999999999</c:v>
                </c:pt>
                <c:pt idx="1709">
                  <c:v>1473.8309999999999</c:v>
                </c:pt>
                <c:pt idx="1710">
                  <c:v>1474.3130000000001</c:v>
                </c:pt>
                <c:pt idx="1711">
                  <c:v>1474.7950000000001</c:v>
                </c:pt>
                <c:pt idx="1712">
                  <c:v>1475.277</c:v>
                </c:pt>
                <c:pt idx="1713">
                  <c:v>1475.759</c:v>
                </c:pt>
                <c:pt idx="1714">
                  <c:v>1476.241</c:v>
                </c:pt>
                <c:pt idx="1715">
                  <c:v>1476.723</c:v>
                </c:pt>
                <c:pt idx="1716">
                  <c:v>1477.2059999999999</c:v>
                </c:pt>
                <c:pt idx="1717">
                  <c:v>1477.6880000000001</c:v>
                </c:pt>
                <c:pt idx="1718">
                  <c:v>1478.17</c:v>
                </c:pt>
                <c:pt idx="1719">
                  <c:v>1478.652</c:v>
                </c:pt>
                <c:pt idx="1720">
                  <c:v>1479.134</c:v>
                </c:pt>
                <c:pt idx="1721">
                  <c:v>1479.616</c:v>
                </c:pt>
                <c:pt idx="1722">
                  <c:v>1480.098</c:v>
                </c:pt>
                <c:pt idx="1723">
                  <c:v>1480.58</c:v>
                </c:pt>
                <c:pt idx="1724">
                  <c:v>1481.0630000000001</c:v>
                </c:pt>
                <c:pt idx="1725">
                  <c:v>1481.5450000000001</c:v>
                </c:pt>
                <c:pt idx="1726">
                  <c:v>1482.027</c:v>
                </c:pt>
                <c:pt idx="1727">
                  <c:v>1482.509</c:v>
                </c:pt>
                <c:pt idx="1728">
                  <c:v>1482.991</c:v>
                </c:pt>
                <c:pt idx="1729">
                  <c:v>1483.473</c:v>
                </c:pt>
                <c:pt idx="1730">
                  <c:v>1483.9549999999999</c:v>
                </c:pt>
                <c:pt idx="1731">
                  <c:v>1484.4369999999999</c:v>
                </c:pt>
                <c:pt idx="1732">
                  <c:v>1484.9190000000001</c:v>
                </c:pt>
                <c:pt idx="1733">
                  <c:v>1485.4010000000001</c:v>
                </c:pt>
                <c:pt idx="1734">
                  <c:v>1485.884</c:v>
                </c:pt>
                <c:pt idx="1735">
                  <c:v>1486.366</c:v>
                </c:pt>
                <c:pt idx="1736">
                  <c:v>1486.848</c:v>
                </c:pt>
                <c:pt idx="1737">
                  <c:v>1487.33</c:v>
                </c:pt>
                <c:pt idx="1738">
                  <c:v>1487.8119999999999</c:v>
                </c:pt>
                <c:pt idx="1739">
                  <c:v>1488.2940000000001</c:v>
                </c:pt>
                <c:pt idx="1740">
                  <c:v>1488.7760000000001</c:v>
                </c:pt>
                <c:pt idx="1741">
                  <c:v>1489.258</c:v>
                </c:pt>
                <c:pt idx="1742">
                  <c:v>1489.741</c:v>
                </c:pt>
                <c:pt idx="1743">
                  <c:v>1490.223</c:v>
                </c:pt>
                <c:pt idx="1744">
                  <c:v>1490.7049999999999</c:v>
                </c:pt>
                <c:pt idx="1745">
                  <c:v>1491.1869999999999</c:v>
                </c:pt>
                <c:pt idx="1746">
                  <c:v>1491.6690000000001</c:v>
                </c:pt>
                <c:pt idx="1747">
                  <c:v>1492.1510000000001</c:v>
                </c:pt>
                <c:pt idx="1748">
                  <c:v>1492.633</c:v>
                </c:pt>
                <c:pt idx="1749">
                  <c:v>1493.115</c:v>
                </c:pt>
                <c:pt idx="1750">
                  <c:v>1493.598</c:v>
                </c:pt>
                <c:pt idx="1751">
                  <c:v>1494.08</c:v>
                </c:pt>
                <c:pt idx="1752">
                  <c:v>1494.5619999999999</c:v>
                </c:pt>
                <c:pt idx="1753">
                  <c:v>1495.0440000000001</c:v>
                </c:pt>
                <c:pt idx="1754">
                  <c:v>1495.5260000000001</c:v>
                </c:pt>
                <c:pt idx="1755">
                  <c:v>1496.008</c:v>
                </c:pt>
                <c:pt idx="1756">
                  <c:v>1496.49</c:v>
                </c:pt>
                <c:pt idx="1757">
                  <c:v>1496.972</c:v>
                </c:pt>
                <c:pt idx="1758">
                  <c:v>1497.454</c:v>
                </c:pt>
                <c:pt idx="1759">
                  <c:v>1497.9369999999999</c:v>
                </c:pt>
                <c:pt idx="1760">
                  <c:v>1498.4190000000001</c:v>
                </c:pt>
                <c:pt idx="1761">
                  <c:v>1498.9010000000001</c:v>
                </c:pt>
                <c:pt idx="1762">
                  <c:v>1499.383</c:v>
                </c:pt>
                <c:pt idx="1763">
                  <c:v>1499.865</c:v>
                </c:pt>
                <c:pt idx="1764">
                  <c:v>1500.347</c:v>
                </c:pt>
                <c:pt idx="1765">
                  <c:v>1500.829</c:v>
                </c:pt>
                <c:pt idx="1766">
                  <c:v>1501.3109999999999</c:v>
                </c:pt>
                <c:pt idx="1767">
                  <c:v>1501.7929999999999</c:v>
                </c:pt>
                <c:pt idx="1768">
                  <c:v>1502.2760000000001</c:v>
                </c:pt>
                <c:pt idx="1769">
                  <c:v>1502.758</c:v>
                </c:pt>
                <c:pt idx="1770">
                  <c:v>1503.24</c:v>
                </c:pt>
                <c:pt idx="1771">
                  <c:v>1503.722</c:v>
                </c:pt>
                <c:pt idx="1772">
                  <c:v>1504.204</c:v>
                </c:pt>
                <c:pt idx="1773">
                  <c:v>1504.6859999999999</c:v>
                </c:pt>
                <c:pt idx="1774">
                  <c:v>1505.1679999999999</c:v>
                </c:pt>
                <c:pt idx="1775">
                  <c:v>1505.65</c:v>
                </c:pt>
                <c:pt idx="1776">
                  <c:v>1506.133</c:v>
                </c:pt>
                <c:pt idx="1777">
                  <c:v>1506.615</c:v>
                </c:pt>
                <c:pt idx="1778">
                  <c:v>1507.097</c:v>
                </c:pt>
                <c:pt idx="1779">
                  <c:v>1507.579</c:v>
                </c:pt>
                <c:pt idx="1780">
                  <c:v>1508.0609999999999</c:v>
                </c:pt>
                <c:pt idx="1781">
                  <c:v>1508.5429999999999</c:v>
                </c:pt>
                <c:pt idx="1782">
                  <c:v>1509.0250000000001</c:v>
                </c:pt>
                <c:pt idx="1783">
                  <c:v>1509.5070000000001</c:v>
                </c:pt>
                <c:pt idx="1784">
                  <c:v>1509.99</c:v>
                </c:pt>
                <c:pt idx="1785">
                  <c:v>1510.472</c:v>
                </c:pt>
                <c:pt idx="1786">
                  <c:v>1510.954</c:v>
                </c:pt>
                <c:pt idx="1787">
                  <c:v>1511.4359999999999</c:v>
                </c:pt>
                <c:pt idx="1788">
                  <c:v>1511.9179999999999</c:v>
                </c:pt>
                <c:pt idx="1789">
                  <c:v>1512.4</c:v>
                </c:pt>
                <c:pt idx="1790">
                  <c:v>1512.8820000000001</c:v>
                </c:pt>
                <c:pt idx="1791">
                  <c:v>1513.364</c:v>
                </c:pt>
                <c:pt idx="1792">
                  <c:v>1513.846</c:v>
                </c:pt>
                <c:pt idx="1793">
                  <c:v>1514.328</c:v>
                </c:pt>
                <c:pt idx="1794">
                  <c:v>1514.8109999999999</c:v>
                </c:pt>
                <c:pt idx="1795">
                  <c:v>1515.2929999999999</c:v>
                </c:pt>
                <c:pt idx="1796">
                  <c:v>1515.7750000000001</c:v>
                </c:pt>
                <c:pt idx="1797">
                  <c:v>1516.2570000000001</c:v>
                </c:pt>
                <c:pt idx="1798">
                  <c:v>1516.739</c:v>
                </c:pt>
                <c:pt idx="1799">
                  <c:v>1517.221</c:v>
                </c:pt>
                <c:pt idx="1800">
                  <c:v>1517.703</c:v>
                </c:pt>
                <c:pt idx="1801">
                  <c:v>1518.1849999999999</c:v>
                </c:pt>
                <c:pt idx="1802">
                  <c:v>1518.6679999999999</c:v>
                </c:pt>
                <c:pt idx="1803">
                  <c:v>1519.15</c:v>
                </c:pt>
                <c:pt idx="1804">
                  <c:v>1519.6320000000001</c:v>
                </c:pt>
                <c:pt idx="1805">
                  <c:v>1520.114</c:v>
                </c:pt>
                <c:pt idx="1806">
                  <c:v>1520.596</c:v>
                </c:pt>
                <c:pt idx="1807">
                  <c:v>1521.078</c:v>
                </c:pt>
                <c:pt idx="1808">
                  <c:v>1521.56</c:v>
                </c:pt>
                <c:pt idx="1809">
                  <c:v>1522.0419999999999</c:v>
                </c:pt>
                <c:pt idx="1810">
                  <c:v>1522.5250000000001</c:v>
                </c:pt>
                <c:pt idx="1811">
                  <c:v>1523.0070000000001</c:v>
                </c:pt>
                <c:pt idx="1812">
                  <c:v>1523.489</c:v>
                </c:pt>
                <c:pt idx="1813">
                  <c:v>1523.971</c:v>
                </c:pt>
                <c:pt idx="1814">
                  <c:v>1524.453</c:v>
                </c:pt>
                <c:pt idx="1815">
                  <c:v>1524.9349999999999</c:v>
                </c:pt>
                <c:pt idx="1816">
                  <c:v>1525.4169999999999</c:v>
                </c:pt>
                <c:pt idx="1817">
                  <c:v>1525.8989999999999</c:v>
                </c:pt>
                <c:pt idx="1818">
                  <c:v>1526.3810000000001</c:v>
                </c:pt>
                <c:pt idx="1819">
                  <c:v>1526.864</c:v>
                </c:pt>
                <c:pt idx="1820">
                  <c:v>1527.346</c:v>
                </c:pt>
                <c:pt idx="1821">
                  <c:v>1527.828</c:v>
                </c:pt>
                <c:pt idx="1822">
                  <c:v>1528.31</c:v>
                </c:pt>
                <c:pt idx="1823">
                  <c:v>1528.7919999999999</c:v>
                </c:pt>
                <c:pt idx="1824">
                  <c:v>1529.2739999999999</c:v>
                </c:pt>
                <c:pt idx="1825">
                  <c:v>1529.7560000000001</c:v>
                </c:pt>
                <c:pt idx="1826">
                  <c:v>1530.2380000000001</c:v>
                </c:pt>
                <c:pt idx="1827">
                  <c:v>1530.72</c:v>
                </c:pt>
                <c:pt idx="1828">
                  <c:v>1531.203</c:v>
                </c:pt>
                <c:pt idx="1829">
                  <c:v>1531.6849999999999</c:v>
                </c:pt>
                <c:pt idx="1830">
                  <c:v>1532.1669999999999</c:v>
                </c:pt>
                <c:pt idx="1831">
                  <c:v>1532.6489999999999</c:v>
                </c:pt>
                <c:pt idx="1832">
                  <c:v>1533.1310000000001</c:v>
                </c:pt>
                <c:pt idx="1833">
                  <c:v>1533.6130000000001</c:v>
                </c:pt>
                <c:pt idx="1834">
                  <c:v>1534.095</c:v>
                </c:pt>
                <c:pt idx="1835">
                  <c:v>1534.577</c:v>
                </c:pt>
                <c:pt idx="1836">
                  <c:v>1535.06</c:v>
                </c:pt>
                <c:pt idx="1837">
                  <c:v>1535.5419999999999</c:v>
                </c:pt>
                <c:pt idx="1838">
                  <c:v>1536.0239999999999</c:v>
                </c:pt>
                <c:pt idx="1839">
                  <c:v>1536.5060000000001</c:v>
                </c:pt>
                <c:pt idx="1840">
                  <c:v>1536.9880000000001</c:v>
                </c:pt>
                <c:pt idx="1841">
                  <c:v>1537.47</c:v>
                </c:pt>
                <c:pt idx="1842">
                  <c:v>1537.952</c:v>
                </c:pt>
                <c:pt idx="1843">
                  <c:v>1538.434</c:v>
                </c:pt>
                <c:pt idx="1844">
                  <c:v>1538.9169999999999</c:v>
                </c:pt>
                <c:pt idx="1845">
                  <c:v>1539.3989999999999</c:v>
                </c:pt>
                <c:pt idx="1846">
                  <c:v>1539.8810000000001</c:v>
                </c:pt>
                <c:pt idx="1847">
                  <c:v>1540.3630000000001</c:v>
                </c:pt>
                <c:pt idx="1848">
                  <c:v>1540.845</c:v>
                </c:pt>
                <c:pt idx="1849">
                  <c:v>1541.327</c:v>
                </c:pt>
                <c:pt idx="1850">
                  <c:v>1541.809</c:v>
                </c:pt>
                <c:pt idx="1851">
                  <c:v>1542.2909999999999</c:v>
                </c:pt>
                <c:pt idx="1852">
                  <c:v>1542.7729999999999</c:v>
                </c:pt>
                <c:pt idx="1853">
                  <c:v>1543.2550000000001</c:v>
                </c:pt>
                <c:pt idx="1854">
                  <c:v>1543.7380000000001</c:v>
                </c:pt>
                <c:pt idx="1855">
                  <c:v>1544.22</c:v>
                </c:pt>
                <c:pt idx="1856">
                  <c:v>1544.702</c:v>
                </c:pt>
                <c:pt idx="1857">
                  <c:v>1545.184</c:v>
                </c:pt>
                <c:pt idx="1858">
                  <c:v>1545.6659999999999</c:v>
                </c:pt>
                <c:pt idx="1859">
                  <c:v>1546.1479999999999</c:v>
                </c:pt>
                <c:pt idx="1860">
                  <c:v>1546.63</c:v>
                </c:pt>
                <c:pt idx="1861">
                  <c:v>1547.1120000000001</c:v>
                </c:pt>
                <c:pt idx="1862">
                  <c:v>1547.595</c:v>
                </c:pt>
                <c:pt idx="1863">
                  <c:v>1548.077</c:v>
                </c:pt>
                <c:pt idx="1864">
                  <c:v>1548.559</c:v>
                </c:pt>
                <c:pt idx="1865">
                  <c:v>1549.0409999999999</c:v>
                </c:pt>
                <c:pt idx="1866">
                  <c:v>1549.5229999999999</c:v>
                </c:pt>
                <c:pt idx="1867">
                  <c:v>1550.0050000000001</c:v>
                </c:pt>
                <c:pt idx="1868">
                  <c:v>1550.4870000000001</c:v>
                </c:pt>
                <c:pt idx="1869">
                  <c:v>1550.9690000000001</c:v>
                </c:pt>
                <c:pt idx="1870">
                  <c:v>1551.452</c:v>
                </c:pt>
                <c:pt idx="1871">
                  <c:v>1551.934</c:v>
                </c:pt>
                <c:pt idx="1872">
                  <c:v>1552.4159999999999</c:v>
                </c:pt>
                <c:pt idx="1873">
                  <c:v>1552.8979999999999</c:v>
                </c:pt>
                <c:pt idx="1874">
                  <c:v>1553.38</c:v>
                </c:pt>
                <c:pt idx="1875">
                  <c:v>1553.8620000000001</c:v>
                </c:pt>
                <c:pt idx="1876">
                  <c:v>1554.3440000000001</c:v>
                </c:pt>
                <c:pt idx="1877">
                  <c:v>1554.826</c:v>
                </c:pt>
                <c:pt idx="1878">
                  <c:v>1555.308</c:v>
                </c:pt>
                <c:pt idx="1879">
                  <c:v>1555.7909999999999</c:v>
                </c:pt>
                <c:pt idx="1880">
                  <c:v>1556.2729999999999</c:v>
                </c:pt>
                <c:pt idx="1881">
                  <c:v>1556.7550000000001</c:v>
                </c:pt>
                <c:pt idx="1882">
                  <c:v>1557.2370000000001</c:v>
                </c:pt>
                <c:pt idx="1883">
                  <c:v>1557.7190000000001</c:v>
                </c:pt>
                <c:pt idx="1884">
                  <c:v>1558.201</c:v>
                </c:pt>
                <c:pt idx="1885">
                  <c:v>1558.683</c:v>
                </c:pt>
                <c:pt idx="1886">
                  <c:v>1559.165</c:v>
                </c:pt>
                <c:pt idx="1887">
                  <c:v>1559.6469999999999</c:v>
                </c:pt>
                <c:pt idx="1888">
                  <c:v>1560.13</c:v>
                </c:pt>
                <c:pt idx="1889">
                  <c:v>1560.6120000000001</c:v>
                </c:pt>
                <c:pt idx="1890">
                  <c:v>1561.0940000000001</c:v>
                </c:pt>
                <c:pt idx="1891">
                  <c:v>1561.576</c:v>
                </c:pt>
                <c:pt idx="1892">
                  <c:v>1562.058</c:v>
                </c:pt>
                <c:pt idx="1893">
                  <c:v>1562.54</c:v>
                </c:pt>
                <c:pt idx="1894">
                  <c:v>1563.0219999999999</c:v>
                </c:pt>
                <c:pt idx="1895">
                  <c:v>1563.5039999999999</c:v>
                </c:pt>
                <c:pt idx="1896">
                  <c:v>1563.9870000000001</c:v>
                </c:pt>
                <c:pt idx="1897">
                  <c:v>1564.4690000000001</c:v>
                </c:pt>
                <c:pt idx="1898">
                  <c:v>1564.951</c:v>
                </c:pt>
                <c:pt idx="1899">
                  <c:v>1565.433</c:v>
                </c:pt>
                <c:pt idx="1900">
                  <c:v>1565.915</c:v>
                </c:pt>
                <c:pt idx="1901">
                  <c:v>1566.3969999999999</c:v>
                </c:pt>
                <c:pt idx="1902">
                  <c:v>1566.8789999999999</c:v>
                </c:pt>
                <c:pt idx="1903">
                  <c:v>1567.3610000000001</c:v>
                </c:pt>
                <c:pt idx="1904">
                  <c:v>1567.8440000000001</c:v>
                </c:pt>
                <c:pt idx="1905">
                  <c:v>1568.326</c:v>
                </c:pt>
                <c:pt idx="1906">
                  <c:v>1568.808</c:v>
                </c:pt>
                <c:pt idx="1907">
                  <c:v>1569.29</c:v>
                </c:pt>
                <c:pt idx="1908">
                  <c:v>1569.7719999999999</c:v>
                </c:pt>
                <c:pt idx="1909">
                  <c:v>1570.2539999999999</c:v>
                </c:pt>
                <c:pt idx="1910">
                  <c:v>1570.7360000000001</c:v>
                </c:pt>
                <c:pt idx="1911">
                  <c:v>1571.2180000000001</c:v>
                </c:pt>
                <c:pt idx="1912">
                  <c:v>1571.7</c:v>
                </c:pt>
                <c:pt idx="1913">
                  <c:v>1572.182</c:v>
                </c:pt>
                <c:pt idx="1914">
                  <c:v>1572.665</c:v>
                </c:pt>
                <c:pt idx="1915">
                  <c:v>1573.1469999999999</c:v>
                </c:pt>
                <c:pt idx="1916">
                  <c:v>1573.6289999999999</c:v>
                </c:pt>
                <c:pt idx="1917">
                  <c:v>1574.1110000000001</c:v>
                </c:pt>
                <c:pt idx="1918">
                  <c:v>1574.5930000000001</c:v>
                </c:pt>
                <c:pt idx="1919">
                  <c:v>1575.075</c:v>
                </c:pt>
                <c:pt idx="1920">
                  <c:v>1575.557</c:v>
                </c:pt>
                <c:pt idx="1921">
                  <c:v>1576.039</c:v>
                </c:pt>
                <c:pt idx="1922">
                  <c:v>1576.5219999999999</c:v>
                </c:pt>
                <c:pt idx="1923">
                  <c:v>1577.0039999999999</c:v>
                </c:pt>
                <c:pt idx="1924">
                  <c:v>1577.4860000000001</c:v>
                </c:pt>
                <c:pt idx="1925">
                  <c:v>1577.9680000000001</c:v>
                </c:pt>
                <c:pt idx="1926">
                  <c:v>1578.45</c:v>
                </c:pt>
                <c:pt idx="1927">
                  <c:v>1578.932</c:v>
                </c:pt>
                <c:pt idx="1928">
                  <c:v>1579.414</c:v>
                </c:pt>
                <c:pt idx="1929">
                  <c:v>1579.896</c:v>
                </c:pt>
                <c:pt idx="1930">
                  <c:v>1580.3789999999999</c:v>
                </c:pt>
                <c:pt idx="1931">
                  <c:v>1580.8610000000001</c:v>
                </c:pt>
                <c:pt idx="1932">
                  <c:v>1581.3430000000001</c:v>
                </c:pt>
                <c:pt idx="1933">
                  <c:v>1581.825</c:v>
                </c:pt>
                <c:pt idx="1934">
                  <c:v>1582.307</c:v>
                </c:pt>
                <c:pt idx="1935">
                  <c:v>1582.789</c:v>
                </c:pt>
                <c:pt idx="1936">
                  <c:v>1583.271</c:v>
                </c:pt>
                <c:pt idx="1937">
                  <c:v>1583.7529999999999</c:v>
                </c:pt>
                <c:pt idx="1938">
                  <c:v>1584.2349999999999</c:v>
                </c:pt>
                <c:pt idx="1939">
                  <c:v>1584.7180000000001</c:v>
                </c:pt>
                <c:pt idx="1940">
                  <c:v>1585.2</c:v>
                </c:pt>
                <c:pt idx="1941">
                  <c:v>1585.682</c:v>
                </c:pt>
                <c:pt idx="1942">
                  <c:v>1586.164</c:v>
                </c:pt>
                <c:pt idx="1943">
                  <c:v>1586.646</c:v>
                </c:pt>
                <c:pt idx="1944">
                  <c:v>1587.1279999999999</c:v>
                </c:pt>
                <c:pt idx="1945">
                  <c:v>1587.61</c:v>
                </c:pt>
                <c:pt idx="1946">
                  <c:v>1588.0920000000001</c:v>
                </c:pt>
                <c:pt idx="1947">
                  <c:v>1588.5740000000001</c:v>
                </c:pt>
                <c:pt idx="1948">
                  <c:v>1589.057</c:v>
                </c:pt>
                <c:pt idx="1949">
                  <c:v>1589.539</c:v>
                </c:pt>
                <c:pt idx="1950">
                  <c:v>1590.021</c:v>
                </c:pt>
                <c:pt idx="1951">
                  <c:v>1590.5029999999999</c:v>
                </c:pt>
                <c:pt idx="1952">
                  <c:v>1590.9849999999999</c:v>
                </c:pt>
                <c:pt idx="1953">
                  <c:v>1591.4670000000001</c:v>
                </c:pt>
                <c:pt idx="1954">
                  <c:v>1591.9490000000001</c:v>
                </c:pt>
                <c:pt idx="1955">
                  <c:v>1592.431</c:v>
                </c:pt>
                <c:pt idx="1956">
                  <c:v>1592.914</c:v>
                </c:pt>
                <c:pt idx="1957">
                  <c:v>1593.396</c:v>
                </c:pt>
                <c:pt idx="1958">
                  <c:v>1593.8779999999999</c:v>
                </c:pt>
                <c:pt idx="1959">
                  <c:v>1594.36</c:v>
                </c:pt>
                <c:pt idx="1960">
                  <c:v>1594.8420000000001</c:v>
                </c:pt>
                <c:pt idx="1961">
                  <c:v>1595.3240000000001</c:v>
                </c:pt>
                <c:pt idx="1962">
                  <c:v>1595.806</c:v>
                </c:pt>
                <c:pt idx="1963">
                  <c:v>1596.288</c:v>
                </c:pt>
                <c:pt idx="1964">
                  <c:v>1596.771</c:v>
                </c:pt>
                <c:pt idx="1965">
                  <c:v>1597.2529999999999</c:v>
                </c:pt>
                <c:pt idx="1966">
                  <c:v>1597.7349999999999</c:v>
                </c:pt>
                <c:pt idx="1967">
                  <c:v>1598.2170000000001</c:v>
                </c:pt>
                <c:pt idx="1968">
                  <c:v>1598.6990000000001</c:v>
                </c:pt>
                <c:pt idx="1969">
                  <c:v>1599.181</c:v>
                </c:pt>
                <c:pt idx="1970">
                  <c:v>1599.663</c:v>
                </c:pt>
                <c:pt idx="1971">
                  <c:v>1600.145</c:v>
                </c:pt>
                <c:pt idx="1972">
                  <c:v>1600.627</c:v>
                </c:pt>
                <c:pt idx="1973">
                  <c:v>1601.1089999999999</c:v>
                </c:pt>
                <c:pt idx="1974">
                  <c:v>1601.5920000000001</c:v>
                </c:pt>
                <c:pt idx="1975">
                  <c:v>1602.0740000000001</c:v>
                </c:pt>
                <c:pt idx="1976">
                  <c:v>1602.556</c:v>
                </c:pt>
                <c:pt idx="1977">
                  <c:v>1603.038</c:v>
                </c:pt>
                <c:pt idx="1978">
                  <c:v>1603.52</c:v>
                </c:pt>
                <c:pt idx="1979">
                  <c:v>1604.002</c:v>
                </c:pt>
                <c:pt idx="1980">
                  <c:v>1604.4839999999999</c:v>
                </c:pt>
                <c:pt idx="1981">
                  <c:v>1604.9659999999999</c:v>
                </c:pt>
                <c:pt idx="1982">
                  <c:v>1605.4490000000001</c:v>
                </c:pt>
                <c:pt idx="1983">
                  <c:v>1605.931</c:v>
                </c:pt>
                <c:pt idx="1984">
                  <c:v>1606.413</c:v>
                </c:pt>
                <c:pt idx="1985">
                  <c:v>1606.895</c:v>
                </c:pt>
                <c:pt idx="1986">
                  <c:v>1607.377</c:v>
                </c:pt>
                <c:pt idx="1987">
                  <c:v>1607.8589999999999</c:v>
                </c:pt>
                <c:pt idx="1988">
                  <c:v>1608.3409999999999</c:v>
                </c:pt>
                <c:pt idx="1989">
                  <c:v>1608.8230000000001</c:v>
                </c:pt>
                <c:pt idx="1990">
                  <c:v>1609.306</c:v>
                </c:pt>
                <c:pt idx="1991">
                  <c:v>1609.788</c:v>
                </c:pt>
                <c:pt idx="1992">
                  <c:v>1610.27</c:v>
                </c:pt>
                <c:pt idx="1993">
                  <c:v>1610.752</c:v>
                </c:pt>
                <c:pt idx="1994">
                  <c:v>1611.2339999999999</c:v>
                </c:pt>
                <c:pt idx="1995">
                  <c:v>1611.7159999999999</c:v>
                </c:pt>
                <c:pt idx="1996">
                  <c:v>1612.1980000000001</c:v>
                </c:pt>
                <c:pt idx="1997">
                  <c:v>1612.68</c:v>
                </c:pt>
                <c:pt idx="1998">
                  <c:v>1613.162</c:v>
                </c:pt>
                <c:pt idx="1999">
                  <c:v>1613.645</c:v>
                </c:pt>
                <c:pt idx="2000">
                  <c:v>1614.127</c:v>
                </c:pt>
                <c:pt idx="2001">
                  <c:v>1614.6089999999999</c:v>
                </c:pt>
                <c:pt idx="2002">
                  <c:v>1615.0909999999999</c:v>
                </c:pt>
                <c:pt idx="2003">
                  <c:v>1615.5730000000001</c:v>
                </c:pt>
                <c:pt idx="2004">
                  <c:v>1616.0550000000001</c:v>
                </c:pt>
                <c:pt idx="2005">
                  <c:v>1616.537</c:v>
                </c:pt>
                <c:pt idx="2006">
                  <c:v>1617.019</c:v>
                </c:pt>
                <c:pt idx="2007">
                  <c:v>1617.501</c:v>
                </c:pt>
                <c:pt idx="2008">
                  <c:v>1617.9839999999999</c:v>
                </c:pt>
                <c:pt idx="2009">
                  <c:v>1618.4659999999999</c:v>
                </c:pt>
                <c:pt idx="2010">
                  <c:v>1618.9480000000001</c:v>
                </c:pt>
                <c:pt idx="2011">
                  <c:v>1619.43</c:v>
                </c:pt>
                <c:pt idx="2012">
                  <c:v>1619.912</c:v>
                </c:pt>
                <c:pt idx="2013">
                  <c:v>1620.394</c:v>
                </c:pt>
                <c:pt idx="2014">
                  <c:v>1620.876</c:v>
                </c:pt>
                <c:pt idx="2015">
                  <c:v>1621.3579999999999</c:v>
                </c:pt>
                <c:pt idx="2016">
                  <c:v>1621.8409999999999</c:v>
                </c:pt>
                <c:pt idx="2017">
                  <c:v>1622.3230000000001</c:v>
                </c:pt>
                <c:pt idx="2018">
                  <c:v>1622.8050000000001</c:v>
                </c:pt>
                <c:pt idx="2019">
                  <c:v>1623.287</c:v>
                </c:pt>
                <c:pt idx="2020">
                  <c:v>1623.769</c:v>
                </c:pt>
                <c:pt idx="2021">
                  <c:v>1624.251</c:v>
                </c:pt>
                <c:pt idx="2022">
                  <c:v>1624.7329999999999</c:v>
                </c:pt>
                <c:pt idx="2023">
                  <c:v>1625.2149999999999</c:v>
                </c:pt>
                <c:pt idx="2024">
                  <c:v>1625.6980000000001</c:v>
                </c:pt>
                <c:pt idx="2025">
                  <c:v>1626.18</c:v>
                </c:pt>
                <c:pt idx="2026">
                  <c:v>1626.662</c:v>
                </c:pt>
                <c:pt idx="2027">
                  <c:v>1627.144</c:v>
                </c:pt>
                <c:pt idx="2028">
                  <c:v>1627.626</c:v>
                </c:pt>
                <c:pt idx="2029">
                  <c:v>1628.1079999999999</c:v>
                </c:pt>
                <c:pt idx="2030">
                  <c:v>1628.59</c:v>
                </c:pt>
                <c:pt idx="2031">
                  <c:v>1629.0719999999999</c:v>
                </c:pt>
                <c:pt idx="2032">
                  <c:v>1629.5540000000001</c:v>
                </c:pt>
                <c:pt idx="2033">
                  <c:v>1630.0360000000001</c:v>
                </c:pt>
                <c:pt idx="2034">
                  <c:v>1630.519</c:v>
                </c:pt>
                <c:pt idx="2035">
                  <c:v>1631.001</c:v>
                </c:pt>
                <c:pt idx="2036">
                  <c:v>1631.4829999999999</c:v>
                </c:pt>
                <c:pt idx="2037">
                  <c:v>1631.9649999999999</c:v>
                </c:pt>
                <c:pt idx="2038">
                  <c:v>1632.4469999999999</c:v>
                </c:pt>
                <c:pt idx="2039">
                  <c:v>1632.9290000000001</c:v>
                </c:pt>
                <c:pt idx="2040">
                  <c:v>1633.4110000000001</c:v>
                </c:pt>
                <c:pt idx="2041">
                  <c:v>1633.893</c:v>
                </c:pt>
                <c:pt idx="2042">
                  <c:v>1634.376</c:v>
                </c:pt>
                <c:pt idx="2043">
                  <c:v>1634.8579999999999</c:v>
                </c:pt>
                <c:pt idx="2044">
                  <c:v>1635.34</c:v>
                </c:pt>
                <c:pt idx="2045">
                  <c:v>1635.8219999999999</c:v>
                </c:pt>
                <c:pt idx="2046">
                  <c:v>1636.3040000000001</c:v>
                </c:pt>
                <c:pt idx="2047">
                  <c:v>1636.7860000000001</c:v>
                </c:pt>
                <c:pt idx="2048">
                  <c:v>1637.268</c:v>
                </c:pt>
                <c:pt idx="2049">
                  <c:v>1637.75</c:v>
                </c:pt>
                <c:pt idx="2050">
                  <c:v>1638.232</c:v>
                </c:pt>
                <c:pt idx="2051">
                  <c:v>1638.7149999999999</c:v>
                </c:pt>
                <c:pt idx="2052">
                  <c:v>1639.1969999999999</c:v>
                </c:pt>
                <c:pt idx="2053">
                  <c:v>1639.6790000000001</c:v>
                </c:pt>
                <c:pt idx="2054">
                  <c:v>1640.1610000000001</c:v>
                </c:pt>
                <c:pt idx="2055">
                  <c:v>1640.643</c:v>
                </c:pt>
                <c:pt idx="2056">
                  <c:v>1641.125</c:v>
                </c:pt>
                <c:pt idx="2057">
                  <c:v>1641.607</c:v>
                </c:pt>
                <c:pt idx="2058">
                  <c:v>1642.0889999999999</c:v>
                </c:pt>
                <c:pt idx="2059">
                  <c:v>1642.5719999999999</c:v>
                </c:pt>
                <c:pt idx="2060">
                  <c:v>1643.0540000000001</c:v>
                </c:pt>
                <c:pt idx="2061">
                  <c:v>1643.5360000000001</c:v>
                </c:pt>
                <c:pt idx="2062">
                  <c:v>1644.018</c:v>
                </c:pt>
                <c:pt idx="2063">
                  <c:v>1644.5</c:v>
                </c:pt>
                <c:pt idx="2064">
                  <c:v>1644.982</c:v>
                </c:pt>
                <c:pt idx="2065">
                  <c:v>1645.4639999999999</c:v>
                </c:pt>
                <c:pt idx="2066">
                  <c:v>1645.9459999999999</c:v>
                </c:pt>
                <c:pt idx="2067">
                  <c:v>1646.4280000000001</c:v>
                </c:pt>
                <c:pt idx="2068">
                  <c:v>1646.9110000000001</c:v>
                </c:pt>
                <c:pt idx="2069">
                  <c:v>1647.393</c:v>
                </c:pt>
                <c:pt idx="2070">
                  <c:v>1647.875</c:v>
                </c:pt>
                <c:pt idx="2071">
                  <c:v>1648.357</c:v>
                </c:pt>
                <c:pt idx="2072">
                  <c:v>1648.8389999999999</c:v>
                </c:pt>
                <c:pt idx="2073">
                  <c:v>1649.3209999999999</c:v>
                </c:pt>
                <c:pt idx="2074">
                  <c:v>1649.8030000000001</c:v>
                </c:pt>
                <c:pt idx="2075">
                  <c:v>1650.2850000000001</c:v>
                </c:pt>
                <c:pt idx="2076">
                  <c:v>1650.7670000000001</c:v>
                </c:pt>
                <c:pt idx="2077">
                  <c:v>1651.25</c:v>
                </c:pt>
                <c:pt idx="2078">
                  <c:v>1651.732</c:v>
                </c:pt>
                <c:pt idx="2079">
                  <c:v>1652.2139999999999</c:v>
                </c:pt>
                <c:pt idx="2080">
                  <c:v>1652.6959999999999</c:v>
                </c:pt>
                <c:pt idx="2081">
                  <c:v>1653.1780000000001</c:v>
                </c:pt>
                <c:pt idx="2082">
                  <c:v>1653.66</c:v>
                </c:pt>
                <c:pt idx="2083">
                  <c:v>1654.1420000000001</c:v>
                </c:pt>
                <c:pt idx="2084">
                  <c:v>1654.624</c:v>
                </c:pt>
                <c:pt idx="2085">
                  <c:v>1655.107</c:v>
                </c:pt>
                <c:pt idx="2086">
                  <c:v>1655.5889999999999</c:v>
                </c:pt>
                <c:pt idx="2087">
                  <c:v>1656.0709999999999</c:v>
                </c:pt>
                <c:pt idx="2088">
                  <c:v>1656.5530000000001</c:v>
                </c:pt>
                <c:pt idx="2089">
                  <c:v>1657.0350000000001</c:v>
                </c:pt>
                <c:pt idx="2090">
                  <c:v>1657.5170000000001</c:v>
                </c:pt>
                <c:pt idx="2091">
                  <c:v>1657.999</c:v>
                </c:pt>
                <c:pt idx="2092">
                  <c:v>1658.481</c:v>
                </c:pt>
                <c:pt idx="2093">
                  <c:v>1658.9639999999999</c:v>
                </c:pt>
                <c:pt idx="2094">
                  <c:v>1659.4459999999999</c:v>
                </c:pt>
                <c:pt idx="2095">
                  <c:v>1659.9280000000001</c:v>
                </c:pt>
                <c:pt idx="2096">
                  <c:v>1660.41</c:v>
                </c:pt>
                <c:pt idx="2097">
                  <c:v>1660.8920000000001</c:v>
                </c:pt>
                <c:pt idx="2098">
                  <c:v>1661.374</c:v>
                </c:pt>
                <c:pt idx="2099">
                  <c:v>1661.856</c:v>
                </c:pt>
                <c:pt idx="2100">
                  <c:v>1662.338</c:v>
                </c:pt>
                <c:pt idx="2101">
                  <c:v>1662.82</c:v>
                </c:pt>
                <c:pt idx="2102">
                  <c:v>1663.3019999999999</c:v>
                </c:pt>
                <c:pt idx="2103">
                  <c:v>1663.7850000000001</c:v>
                </c:pt>
                <c:pt idx="2104">
                  <c:v>1664.2670000000001</c:v>
                </c:pt>
                <c:pt idx="2105">
                  <c:v>1664.749</c:v>
                </c:pt>
                <c:pt idx="2106">
                  <c:v>1665.231</c:v>
                </c:pt>
                <c:pt idx="2107">
                  <c:v>1665.713</c:v>
                </c:pt>
                <c:pt idx="2108">
                  <c:v>1666.1949999999999</c:v>
                </c:pt>
                <c:pt idx="2109">
                  <c:v>1666.6769999999999</c:v>
                </c:pt>
                <c:pt idx="2110">
                  <c:v>1667.1590000000001</c:v>
                </c:pt>
                <c:pt idx="2111">
                  <c:v>1667.6420000000001</c:v>
                </c:pt>
                <c:pt idx="2112">
                  <c:v>1668.124</c:v>
                </c:pt>
                <c:pt idx="2113">
                  <c:v>1668.606</c:v>
                </c:pt>
                <c:pt idx="2114">
                  <c:v>1669.088</c:v>
                </c:pt>
                <c:pt idx="2115">
                  <c:v>1669.57</c:v>
                </c:pt>
                <c:pt idx="2116">
                  <c:v>1670.0519999999999</c:v>
                </c:pt>
                <c:pt idx="2117">
                  <c:v>1670.5340000000001</c:v>
                </c:pt>
                <c:pt idx="2118">
                  <c:v>1671.0160000000001</c:v>
                </c:pt>
                <c:pt idx="2119">
                  <c:v>1671.499</c:v>
                </c:pt>
                <c:pt idx="2120">
                  <c:v>1671.981</c:v>
                </c:pt>
                <c:pt idx="2121">
                  <c:v>1672.463</c:v>
                </c:pt>
                <c:pt idx="2122">
                  <c:v>1672.9449999999999</c:v>
                </c:pt>
                <c:pt idx="2123">
                  <c:v>1673.4269999999999</c:v>
                </c:pt>
                <c:pt idx="2124">
                  <c:v>1673.9090000000001</c:v>
                </c:pt>
                <c:pt idx="2125">
                  <c:v>1674.3910000000001</c:v>
                </c:pt>
                <c:pt idx="2126">
                  <c:v>1674.873</c:v>
                </c:pt>
                <c:pt idx="2127">
                  <c:v>1675.355</c:v>
                </c:pt>
                <c:pt idx="2128">
                  <c:v>1675.838</c:v>
                </c:pt>
                <c:pt idx="2129">
                  <c:v>1676.32</c:v>
                </c:pt>
                <c:pt idx="2130">
                  <c:v>1676.8019999999999</c:v>
                </c:pt>
                <c:pt idx="2131">
                  <c:v>1677.2840000000001</c:v>
                </c:pt>
                <c:pt idx="2132">
                  <c:v>1677.7660000000001</c:v>
                </c:pt>
                <c:pt idx="2133">
                  <c:v>1678.248</c:v>
                </c:pt>
                <c:pt idx="2134">
                  <c:v>1678.73</c:v>
                </c:pt>
                <c:pt idx="2135">
                  <c:v>1679.212</c:v>
                </c:pt>
                <c:pt idx="2136">
                  <c:v>1679.694</c:v>
                </c:pt>
                <c:pt idx="2137">
                  <c:v>1680.1769999999999</c:v>
                </c:pt>
                <c:pt idx="2138">
                  <c:v>1680.6590000000001</c:v>
                </c:pt>
                <c:pt idx="2139">
                  <c:v>1681.1410000000001</c:v>
                </c:pt>
                <c:pt idx="2140">
                  <c:v>1681.623</c:v>
                </c:pt>
                <c:pt idx="2141">
                  <c:v>1682.105</c:v>
                </c:pt>
                <c:pt idx="2142">
                  <c:v>1682.587</c:v>
                </c:pt>
                <c:pt idx="2143">
                  <c:v>1683.069</c:v>
                </c:pt>
                <c:pt idx="2144">
                  <c:v>1683.5509999999999</c:v>
                </c:pt>
                <c:pt idx="2145">
                  <c:v>1684.0340000000001</c:v>
                </c:pt>
                <c:pt idx="2146">
                  <c:v>1684.5160000000001</c:v>
                </c:pt>
                <c:pt idx="2147">
                  <c:v>1684.998</c:v>
                </c:pt>
                <c:pt idx="2148">
                  <c:v>1685.48</c:v>
                </c:pt>
                <c:pt idx="2149">
                  <c:v>1685.962</c:v>
                </c:pt>
                <c:pt idx="2150">
                  <c:v>1686.444</c:v>
                </c:pt>
                <c:pt idx="2151">
                  <c:v>1686.9259999999999</c:v>
                </c:pt>
                <c:pt idx="2152">
                  <c:v>1687.4079999999999</c:v>
                </c:pt>
                <c:pt idx="2153">
                  <c:v>1687.8910000000001</c:v>
                </c:pt>
                <c:pt idx="2154">
                  <c:v>1688.373</c:v>
                </c:pt>
                <c:pt idx="2155">
                  <c:v>1688.855</c:v>
                </c:pt>
                <c:pt idx="2156">
                  <c:v>1689.337</c:v>
                </c:pt>
                <c:pt idx="2157">
                  <c:v>1689.819</c:v>
                </c:pt>
                <c:pt idx="2158">
                  <c:v>1690.3009999999999</c:v>
                </c:pt>
                <c:pt idx="2159">
                  <c:v>1690.7829999999999</c:v>
                </c:pt>
                <c:pt idx="2160">
                  <c:v>1691.2650000000001</c:v>
                </c:pt>
                <c:pt idx="2161">
                  <c:v>1691.7470000000001</c:v>
                </c:pt>
                <c:pt idx="2162">
                  <c:v>1692.229</c:v>
                </c:pt>
                <c:pt idx="2163">
                  <c:v>1692.712</c:v>
                </c:pt>
                <c:pt idx="2164">
                  <c:v>1693.194</c:v>
                </c:pt>
                <c:pt idx="2165">
                  <c:v>1693.6759999999999</c:v>
                </c:pt>
                <c:pt idx="2166">
                  <c:v>1694.1579999999999</c:v>
                </c:pt>
                <c:pt idx="2167">
                  <c:v>1694.64</c:v>
                </c:pt>
                <c:pt idx="2168">
                  <c:v>1695.1220000000001</c:v>
                </c:pt>
                <c:pt idx="2169">
                  <c:v>1695.604</c:v>
                </c:pt>
                <c:pt idx="2170">
                  <c:v>1696.086</c:v>
                </c:pt>
                <c:pt idx="2171">
                  <c:v>1696.569</c:v>
                </c:pt>
                <c:pt idx="2172">
                  <c:v>1697.0509999999999</c:v>
                </c:pt>
                <c:pt idx="2173">
                  <c:v>1697.5329999999999</c:v>
                </c:pt>
                <c:pt idx="2174">
                  <c:v>1698.0150000000001</c:v>
                </c:pt>
                <c:pt idx="2175">
                  <c:v>1698.4970000000001</c:v>
                </c:pt>
                <c:pt idx="2176">
                  <c:v>1698.979</c:v>
                </c:pt>
                <c:pt idx="2177">
                  <c:v>1699.461</c:v>
                </c:pt>
                <c:pt idx="2178">
                  <c:v>1699.943</c:v>
                </c:pt>
                <c:pt idx="2179">
                  <c:v>1700.4259999999999</c:v>
                </c:pt>
                <c:pt idx="2180">
                  <c:v>1700.9079999999999</c:v>
                </c:pt>
                <c:pt idx="2181">
                  <c:v>1701.39</c:v>
                </c:pt>
                <c:pt idx="2182">
                  <c:v>1701.8720000000001</c:v>
                </c:pt>
                <c:pt idx="2183">
                  <c:v>1702.354</c:v>
                </c:pt>
                <c:pt idx="2184">
                  <c:v>1702.836</c:v>
                </c:pt>
                <c:pt idx="2185">
                  <c:v>1703.318</c:v>
                </c:pt>
                <c:pt idx="2186">
                  <c:v>1703.8</c:v>
                </c:pt>
                <c:pt idx="2187">
                  <c:v>1704.2819999999999</c:v>
                </c:pt>
                <c:pt idx="2188">
                  <c:v>1704.7650000000001</c:v>
                </c:pt>
                <c:pt idx="2189">
                  <c:v>1705.2470000000001</c:v>
                </c:pt>
                <c:pt idx="2190">
                  <c:v>1705.729</c:v>
                </c:pt>
                <c:pt idx="2191">
                  <c:v>1706.211</c:v>
                </c:pt>
                <c:pt idx="2192">
                  <c:v>1706.693</c:v>
                </c:pt>
                <c:pt idx="2193">
                  <c:v>1707.175</c:v>
                </c:pt>
                <c:pt idx="2194">
                  <c:v>1707.6569999999999</c:v>
                </c:pt>
                <c:pt idx="2195">
                  <c:v>1708.1389999999999</c:v>
                </c:pt>
                <c:pt idx="2196">
                  <c:v>1708.6210000000001</c:v>
                </c:pt>
                <c:pt idx="2197">
                  <c:v>1709.104</c:v>
                </c:pt>
                <c:pt idx="2198">
                  <c:v>1709.586</c:v>
                </c:pt>
                <c:pt idx="2199">
                  <c:v>1710.068</c:v>
                </c:pt>
                <c:pt idx="2200">
                  <c:v>1710.55</c:v>
                </c:pt>
                <c:pt idx="2201">
                  <c:v>1711.0319999999999</c:v>
                </c:pt>
                <c:pt idx="2202">
                  <c:v>1711.5139999999999</c:v>
                </c:pt>
                <c:pt idx="2203">
                  <c:v>1711.9960000000001</c:v>
                </c:pt>
                <c:pt idx="2204">
                  <c:v>1712.4780000000001</c:v>
                </c:pt>
                <c:pt idx="2205">
                  <c:v>1712.961</c:v>
                </c:pt>
                <c:pt idx="2206">
                  <c:v>1713.443</c:v>
                </c:pt>
                <c:pt idx="2207">
                  <c:v>1713.925</c:v>
                </c:pt>
                <c:pt idx="2208">
                  <c:v>1714.4069999999999</c:v>
                </c:pt>
                <c:pt idx="2209">
                  <c:v>1714.8889999999999</c:v>
                </c:pt>
                <c:pt idx="2210">
                  <c:v>1715.3710000000001</c:v>
                </c:pt>
                <c:pt idx="2211">
                  <c:v>1715.8530000000001</c:v>
                </c:pt>
                <c:pt idx="2212">
                  <c:v>1716.335</c:v>
                </c:pt>
                <c:pt idx="2213">
                  <c:v>1716.818</c:v>
                </c:pt>
                <c:pt idx="2214">
                  <c:v>1717.3</c:v>
                </c:pt>
                <c:pt idx="2215">
                  <c:v>1717.7819999999999</c:v>
                </c:pt>
                <c:pt idx="2216">
                  <c:v>1718.2639999999999</c:v>
                </c:pt>
                <c:pt idx="2217">
                  <c:v>1718.7460000000001</c:v>
                </c:pt>
                <c:pt idx="2218">
                  <c:v>1719.2280000000001</c:v>
                </c:pt>
                <c:pt idx="2219">
                  <c:v>1719.71</c:v>
                </c:pt>
                <c:pt idx="2220">
                  <c:v>1720.192</c:v>
                </c:pt>
                <c:pt idx="2221">
                  <c:v>1720.674</c:v>
                </c:pt>
                <c:pt idx="2222">
                  <c:v>1721.1559999999999</c:v>
                </c:pt>
                <c:pt idx="2223">
                  <c:v>1721.6389999999999</c:v>
                </c:pt>
                <c:pt idx="2224">
                  <c:v>1722.1210000000001</c:v>
                </c:pt>
                <c:pt idx="2225">
                  <c:v>1722.6030000000001</c:v>
                </c:pt>
                <c:pt idx="2226">
                  <c:v>1723.085</c:v>
                </c:pt>
                <c:pt idx="2227">
                  <c:v>1723.567</c:v>
                </c:pt>
                <c:pt idx="2228">
                  <c:v>1724.049</c:v>
                </c:pt>
                <c:pt idx="2229">
                  <c:v>1724.5309999999999</c:v>
                </c:pt>
                <c:pt idx="2230">
                  <c:v>1725.0129999999999</c:v>
                </c:pt>
                <c:pt idx="2231">
                  <c:v>1725.4960000000001</c:v>
                </c:pt>
                <c:pt idx="2232">
                  <c:v>1725.9780000000001</c:v>
                </c:pt>
                <c:pt idx="2233">
                  <c:v>1726.46</c:v>
                </c:pt>
                <c:pt idx="2234">
                  <c:v>1726.942</c:v>
                </c:pt>
                <c:pt idx="2235">
                  <c:v>1727.424</c:v>
                </c:pt>
                <c:pt idx="2236">
                  <c:v>1727.9059999999999</c:v>
                </c:pt>
                <c:pt idx="2237">
                  <c:v>1728.3879999999999</c:v>
                </c:pt>
                <c:pt idx="2238">
                  <c:v>1728.87</c:v>
                </c:pt>
                <c:pt idx="2239">
                  <c:v>1729.3530000000001</c:v>
                </c:pt>
                <c:pt idx="2240">
                  <c:v>1729.835</c:v>
                </c:pt>
                <c:pt idx="2241">
                  <c:v>1730.317</c:v>
                </c:pt>
                <c:pt idx="2242">
                  <c:v>1730.799</c:v>
                </c:pt>
                <c:pt idx="2243">
                  <c:v>1731.2809999999999</c:v>
                </c:pt>
                <c:pt idx="2244">
                  <c:v>1731.7629999999999</c:v>
                </c:pt>
                <c:pt idx="2245">
                  <c:v>1732.2449999999999</c:v>
                </c:pt>
                <c:pt idx="2246">
                  <c:v>1732.7270000000001</c:v>
                </c:pt>
                <c:pt idx="2247">
                  <c:v>1733.2090000000001</c:v>
                </c:pt>
                <c:pt idx="2248">
                  <c:v>1733.692</c:v>
                </c:pt>
                <c:pt idx="2249">
                  <c:v>1734.174</c:v>
                </c:pt>
                <c:pt idx="2250">
                  <c:v>1734.6559999999999</c:v>
                </c:pt>
                <c:pt idx="2251">
                  <c:v>1735.1379999999999</c:v>
                </c:pt>
                <c:pt idx="2252">
                  <c:v>1735.62</c:v>
                </c:pt>
                <c:pt idx="2253">
                  <c:v>1736.1020000000001</c:v>
                </c:pt>
                <c:pt idx="2254">
                  <c:v>1736.5840000000001</c:v>
                </c:pt>
                <c:pt idx="2255">
                  <c:v>1737.066</c:v>
                </c:pt>
                <c:pt idx="2256">
                  <c:v>1737.548</c:v>
                </c:pt>
                <c:pt idx="2257">
                  <c:v>1738.0309999999999</c:v>
                </c:pt>
                <c:pt idx="2258">
                  <c:v>1738.5129999999999</c:v>
                </c:pt>
                <c:pt idx="2259">
                  <c:v>1738.9949999999999</c:v>
                </c:pt>
                <c:pt idx="2260">
                  <c:v>1739.4770000000001</c:v>
                </c:pt>
                <c:pt idx="2261">
                  <c:v>1739.9590000000001</c:v>
                </c:pt>
                <c:pt idx="2262">
                  <c:v>1740.441</c:v>
                </c:pt>
                <c:pt idx="2263">
                  <c:v>1740.923</c:v>
                </c:pt>
                <c:pt idx="2264">
                  <c:v>1741.405</c:v>
                </c:pt>
                <c:pt idx="2265">
                  <c:v>1741.8879999999999</c:v>
                </c:pt>
                <c:pt idx="2266">
                  <c:v>1742.37</c:v>
                </c:pt>
                <c:pt idx="2267">
                  <c:v>1742.8520000000001</c:v>
                </c:pt>
                <c:pt idx="2268">
                  <c:v>1743.3340000000001</c:v>
                </c:pt>
                <c:pt idx="2269">
                  <c:v>1743.816</c:v>
                </c:pt>
                <c:pt idx="2270">
                  <c:v>1744.298</c:v>
                </c:pt>
                <c:pt idx="2271">
                  <c:v>1744.78</c:v>
                </c:pt>
                <c:pt idx="2272">
                  <c:v>1745.2619999999999</c:v>
                </c:pt>
                <c:pt idx="2273">
                  <c:v>1745.7449999999999</c:v>
                </c:pt>
                <c:pt idx="2274">
                  <c:v>1746.2270000000001</c:v>
                </c:pt>
                <c:pt idx="2275">
                  <c:v>1746.7090000000001</c:v>
                </c:pt>
                <c:pt idx="2276">
                  <c:v>1747.191</c:v>
                </c:pt>
                <c:pt idx="2277">
                  <c:v>1747.673</c:v>
                </c:pt>
                <c:pt idx="2278">
                  <c:v>1748.155</c:v>
                </c:pt>
                <c:pt idx="2279">
                  <c:v>1748.6369999999999</c:v>
                </c:pt>
                <c:pt idx="2280">
                  <c:v>1749.1189999999999</c:v>
                </c:pt>
                <c:pt idx="2281">
                  <c:v>1749.6010000000001</c:v>
                </c:pt>
                <c:pt idx="2282">
                  <c:v>1750.0830000000001</c:v>
                </c:pt>
                <c:pt idx="2283">
                  <c:v>1750.566</c:v>
                </c:pt>
                <c:pt idx="2284">
                  <c:v>1751.048</c:v>
                </c:pt>
                <c:pt idx="2285">
                  <c:v>1751.53</c:v>
                </c:pt>
                <c:pt idx="2286">
                  <c:v>1752.0119999999999</c:v>
                </c:pt>
                <c:pt idx="2287">
                  <c:v>1752.4939999999999</c:v>
                </c:pt>
                <c:pt idx="2288">
                  <c:v>1752.9760000000001</c:v>
                </c:pt>
                <c:pt idx="2289">
                  <c:v>1753.4580000000001</c:v>
                </c:pt>
                <c:pt idx="2290">
                  <c:v>1753.94</c:v>
                </c:pt>
                <c:pt idx="2291">
                  <c:v>1754.423</c:v>
                </c:pt>
                <c:pt idx="2292">
                  <c:v>1754.905</c:v>
                </c:pt>
                <c:pt idx="2293">
                  <c:v>1755.3869999999999</c:v>
                </c:pt>
                <c:pt idx="2294">
                  <c:v>1755.8689999999999</c:v>
                </c:pt>
                <c:pt idx="2295">
                  <c:v>1756.3510000000001</c:v>
                </c:pt>
                <c:pt idx="2296">
                  <c:v>1756.8330000000001</c:v>
                </c:pt>
                <c:pt idx="2297">
                  <c:v>1757.3150000000001</c:v>
                </c:pt>
                <c:pt idx="2298">
                  <c:v>1757.797</c:v>
                </c:pt>
                <c:pt idx="2299">
                  <c:v>1758.28</c:v>
                </c:pt>
                <c:pt idx="2300">
                  <c:v>1758.7619999999999</c:v>
                </c:pt>
                <c:pt idx="2301">
                  <c:v>1759.2439999999999</c:v>
                </c:pt>
                <c:pt idx="2302">
                  <c:v>1759.7260000000001</c:v>
                </c:pt>
                <c:pt idx="2303">
                  <c:v>1760.2080000000001</c:v>
                </c:pt>
                <c:pt idx="2304">
                  <c:v>1760.69</c:v>
                </c:pt>
                <c:pt idx="2305">
                  <c:v>1761.172</c:v>
                </c:pt>
                <c:pt idx="2306">
                  <c:v>1761.654</c:v>
                </c:pt>
                <c:pt idx="2307">
                  <c:v>1762.136</c:v>
                </c:pt>
                <c:pt idx="2308">
                  <c:v>1762.6189999999999</c:v>
                </c:pt>
                <c:pt idx="2309">
                  <c:v>1763.1010000000001</c:v>
                </c:pt>
                <c:pt idx="2310">
                  <c:v>1763.5830000000001</c:v>
                </c:pt>
                <c:pt idx="2311">
                  <c:v>1764.0650000000001</c:v>
                </c:pt>
                <c:pt idx="2312">
                  <c:v>1764.547</c:v>
                </c:pt>
                <c:pt idx="2313">
                  <c:v>1765.029</c:v>
                </c:pt>
                <c:pt idx="2314">
                  <c:v>1765.511</c:v>
                </c:pt>
                <c:pt idx="2315">
                  <c:v>1765.9929999999999</c:v>
                </c:pt>
                <c:pt idx="2316">
                  <c:v>1766.4749999999999</c:v>
                </c:pt>
                <c:pt idx="2317">
                  <c:v>1766.9580000000001</c:v>
                </c:pt>
                <c:pt idx="2318">
                  <c:v>1767.44</c:v>
                </c:pt>
                <c:pt idx="2319">
                  <c:v>1767.922</c:v>
                </c:pt>
                <c:pt idx="2320">
                  <c:v>1768.404</c:v>
                </c:pt>
                <c:pt idx="2321">
                  <c:v>1768.886</c:v>
                </c:pt>
                <c:pt idx="2322">
                  <c:v>1769.3679999999999</c:v>
                </c:pt>
                <c:pt idx="2323">
                  <c:v>1769.85</c:v>
                </c:pt>
                <c:pt idx="2324">
                  <c:v>1770.3320000000001</c:v>
                </c:pt>
                <c:pt idx="2325">
                  <c:v>1770.8150000000001</c:v>
                </c:pt>
                <c:pt idx="2326">
                  <c:v>1771.297</c:v>
                </c:pt>
                <c:pt idx="2327">
                  <c:v>1771.779</c:v>
                </c:pt>
                <c:pt idx="2328">
                  <c:v>1772.261</c:v>
                </c:pt>
                <c:pt idx="2329">
                  <c:v>1772.7429999999999</c:v>
                </c:pt>
                <c:pt idx="2330">
                  <c:v>1773.2249999999999</c:v>
                </c:pt>
                <c:pt idx="2331">
                  <c:v>1773.7070000000001</c:v>
                </c:pt>
                <c:pt idx="2332">
                  <c:v>1774.1890000000001</c:v>
                </c:pt>
                <c:pt idx="2333">
                  <c:v>1774.672</c:v>
                </c:pt>
                <c:pt idx="2334">
                  <c:v>1775.154</c:v>
                </c:pt>
                <c:pt idx="2335">
                  <c:v>1775.636</c:v>
                </c:pt>
                <c:pt idx="2336">
                  <c:v>1776.1179999999999</c:v>
                </c:pt>
                <c:pt idx="2337">
                  <c:v>1776.6</c:v>
                </c:pt>
                <c:pt idx="2338">
                  <c:v>1777.0820000000001</c:v>
                </c:pt>
                <c:pt idx="2339">
                  <c:v>1777.5640000000001</c:v>
                </c:pt>
                <c:pt idx="2340">
                  <c:v>1778.046</c:v>
                </c:pt>
                <c:pt idx="2341">
                  <c:v>1778.528</c:v>
                </c:pt>
                <c:pt idx="2342">
                  <c:v>1779.01</c:v>
                </c:pt>
                <c:pt idx="2343">
                  <c:v>1779.4929999999999</c:v>
                </c:pt>
                <c:pt idx="2344">
                  <c:v>1779.9749999999999</c:v>
                </c:pt>
                <c:pt idx="2345">
                  <c:v>1780.4570000000001</c:v>
                </c:pt>
                <c:pt idx="2346">
                  <c:v>1780.9390000000001</c:v>
                </c:pt>
                <c:pt idx="2347">
                  <c:v>1781.421</c:v>
                </c:pt>
                <c:pt idx="2348">
                  <c:v>1781.903</c:v>
                </c:pt>
                <c:pt idx="2349">
                  <c:v>1782.385</c:v>
                </c:pt>
                <c:pt idx="2350">
                  <c:v>1782.867</c:v>
                </c:pt>
                <c:pt idx="2351">
                  <c:v>1783.35</c:v>
                </c:pt>
                <c:pt idx="2352">
                  <c:v>1783.8320000000001</c:v>
                </c:pt>
                <c:pt idx="2353">
                  <c:v>1784.3140000000001</c:v>
                </c:pt>
                <c:pt idx="2354">
                  <c:v>1784.796</c:v>
                </c:pt>
                <c:pt idx="2355">
                  <c:v>1785.278</c:v>
                </c:pt>
                <c:pt idx="2356">
                  <c:v>1785.76</c:v>
                </c:pt>
                <c:pt idx="2357">
                  <c:v>1786.242</c:v>
                </c:pt>
                <c:pt idx="2358">
                  <c:v>1786.7239999999999</c:v>
                </c:pt>
                <c:pt idx="2359">
                  <c:v>1787.2070000000001</c:v>
                </c:pt>
                <c:pt idx="2360">
                  <c:v>1787.6890000000001</c:v>
                </c:pt>
                <c:pt idx="2361">
                  <c:v>1788.171</c:v>
                </c:pt>
                <c:pt idx="2362">
                  <c:v>1788.653</c:v>
                </c:pt>
                <c:pt idx="2363">
                  <c:v>1789.135</c:v>
                </c:pt>
                <c:pt idx="2364">
                  <c:v>1789.617</c:v>
                </c:pt>
                <c:pt idx="2365">
                  <c:v>1790.0989999999999</c:v>
                </c:pt>
                <c:pt idx="2366">
                  <c:v>1790.5809999999999</c:v>
                </c:pt>
                <c:pt idx="2367">
                  <c:v>1791.0630000000001</c:v>
                </c:pt>
                <c:pt idx="2368">
                  <c:v>1791.546</c:v>
                </c:pt>
                <c:pt idx="2369">
                  <c:v>1792.028</c:v>
                </c:pt>
                <c:pt idx="2370">
                  <c:v>1792.51</c:v>
                </c:pt>
                <c:pt idx="2371">
                  <c:v>1792.992</c:v>
                </c:pt>
                <c:pt idx="2372">
                  <c:v>1793.4739999999999</c:v>
                </c:pt>
                <c:pt idx="2373">
                  <c:v>1793.9559999999999</c:v>
                </c:pt>
                <c:pt idx="2374">
                  <c:v>1794.4380000000001</c:v>
                </c:pt>
                <c:pt idx="2375">
                  <c:v>1794.92</c:v>
                </c:pt>
                <c:pt idx="2376">
                  <c:v>1795.402</c:v>
                </c:pt>
                <c:pt idx="2377">
                  <c:v>1795.885</c:v>
                </c:pt>
                <c:pt idx="2378">
                  <c:v>1796.367</c:v>
                </c:pt>
                <c:pt idx="2379">
                  <c:v>1796.8489999999999</c:v>
                </c:pt>
                <c:pt idx="2380">
                  <c:v>1797.3309999999999</c:v>
                </c:pt>
                <c:pt idx="2381">
                  <c:v>1797.8130000000001</c:v>
                </c:pt>
                <c:pt idx="2382">
                  <c:v>1798.2950000000001</c:v>
                </c:pt>
                <c:pt idx="2383">
                  <c:v>1798.777</c:v>
                </c:pt>
                <c:pt idx="2384">
                  <c:v>1799.259</c:v>
                </c:pt>
                <c:pt idx="2385">
                  <c:v>1799.742</c:v>
                </c:pt>
                <c:pt idx="2386">
                  <c:v>1800.2239999999999</c:v>
                </c:pt>
                <c:pt idx="2387">
                  <c:v>1800.7059999999999</c:v>
                </c:pt>
                <c:pt idx="2388">
                  <c:v>1801.1880000000001</c:v>
                </c:pt>
                <c:pt idx="2389">
                  <c:v>1801.67</c:v>
                </c:pt>
                <c:pt idx="2390">
                  <c:v>1802.152</c:v>
                </c:pt>
                <c:pt idx="2391">
                  <c:v>1802.634</c:v>
                </c:pt>
                <c:pt idx="2392">
                  <c:v>1803.116</c:v>
                </c:pt>
                <c:pt idx="2393">
                  <c:v>1803.5989999999999</c:v>
                </c:pt>
                <c:pt idx="2394">
                  <c:v>1804.0809999999999</c:v>
                </c:pt>
                <c:pt idx="2395">
                  <c:v>1804.5630000000001</c:v>
                </c:pt>
                <c:pt idx="2396">
                  <c:v>1805.0450000000001</c:v>
                </c:pt>
                <c:pt idx="2397">
                  <c:v>1805.527</c:v>
                </c:pt>
                <c:pt idx="2398">
                  <c:v>1806.009</c:v>
                </c:pt>
                <c:pt idx="2399">
                  <c:v>1806.491</c:v>
                </c:pt>
                <c:pt idx="2400">
                  <c:v>1806.973</c:v>
                </c:pt>
                <c:pt idx="2401">
                  <c:v>1807.4549999999999</c:v>
                </c:pt>
                <c:pt idx="2402">
                  <c:v>1807.9380000000001</c:v>
                </c:pt>
                <c:pt idx="2403">
                  <c:v>1808.42</c:v>
                </c:pt>
                <c:pt idx="2404">
                  <c:v>1808.902</c:v>
                </c:pt>
                <c:pt idx="2405">
                  <c:v>1809.384</c:v>
                </c:pt>
                <c:pt idx="2406">
                  <c:v>1809.866</c:v>
                </c:pt>
                <c:pt idx="2407">
                  <c:v>1810.348</c:v>
                </c:pt>
                <c:pt idx="2408">
                  <c:v>1810.83</c:v>
                </c:pt>
                <c:pt idx="2409">
                  <c:v>1811.3119999999999</c:v>
                </c:pt>
                <c:pt idx="2410">
                  <c:v>1811.7940000000001</c:v>
                </c:pt>
                <c:pt idx="2411">
                  <c:v>1812.277</c:v>
                </c:pt>
                <c:pt idx="2412">
                  <c:v>1812.759</c:v>
                </c:pt>
                <c:pt idx="2413">
                  <c:v>1813.241</c:v>
                </c:pt>
                <c:pt idx="2414">
                  <c:v>1813.723</c:v>
                </c:pt>
                <c:pt idx="2415">
                  <c:v>1814.2049999999999</c:v>
                </c:pt>
                <c:pt idx="2416">
                  <c:v>1814.6869999999999</c:v>
                </c:pt>
                <c:pt idx="2417">
                  <c:v>1815.1690000000001</c:v>
                </c:pt>
                <c:pt idx="2418">
                  <c:v>1815.6510000000001</c:v>
                </c:pt>
                <c:pt idx="2419">
                  <c:v>1816.134</c:v>
                </c:pt>
                <c:pt idx="2420">
                  <c:v>1816.616</c:v>
                </c:pt>
                <c:pt idx="2421">
                  <c:v>1817.098</c:v>
                </c:pt>
                <c:pt idx="2422">
                  <c:v>1817.58</c:v>
                </c:pt>
                <c:pt idx="2423">
                  <c:v>1818.0619999999999</c:v>
                </c:pt>
                <c:pt idx="2424">
                  <c:v>1818.5440000000001</c:v>
                </c:pt>
                <c:pt idx="2425">
                  <c:v>1819.0260000000001</c:v>
                </c:pt>
                <c:pt idx="2426">
                  <c:v>1819.508</c:v>
                </c:pt>
                <c:pt idx="2427">
                  <c:v>1819.99</c:v>
                </c:pt>
                <c:pt idx="2428">
                  <c:v>1820.473</c:v>
                </c:pt>
                <c:pt idx="2429">
                  <c:v>1820.9549999999999</c:v>
                </c:pt>
                <c:pt idx="2430">
                  <c:v>1821.4369999999999</c:v>
                </c:pt>
                <c:pt idx="2431">
                  <c:v>1821.9190000000001</c:v>
                </c:pt>
                <c:pt idx="2432">
                  <c:v>1822.4010000000001</c:v>
                </c:pt>
                <c:pt idx="2433">
                  <c:v>1822.883</c:v>
                </c:pt>
                <c:pt idx="2434">
                  <c:v>1823.365</c:v>
                </c:pt>
                <c:pt idx="2435">
                  <c:v>1823.847</c:v>
                </c:pt>
                <c:pt idx="2436">
                  <c:v>1824.329</c:v>
                </c:pt>
                <c:pt idx="2437">
                  <c:v>1824.8119999999999</c:v>
                </c:pt>
                <c:pt idx="2438">
                  <c:v>1825.2940000000001</c:v>
                </c:pt>
                <c:pt idx="2439">
                  <c:v>1825.7760000000001</c:v>
                </c:pt>
                <c:pt idx="2440">
                  <c:v>1826.258</c:v>
                </c:pt>
                <c:pt idx="2441">
                  <c:v>1826.74</c:v>
                </c:pt>
                <c:pt idx="2442">
                  <c:v>1827.222</c:v>
                </c:pt>
                <c:pt idx="2443">
                  <c:v>1827.704</c:v>
                </c:pt>
                <c:pt idx="2444">
                  <c:v>1828.1859999999999</c:v>
                </c:pt>
                <c:pt idx="2445">
                  <c:v>1828.6690000000001</c:v>
                </c:pt>
                <c:pt idx="2446">
                  <c:v>1829.1510000000001</c:v>
                </c:pt>
                <c:pt idx="2447">
                  <c:v>1829.633</c:v>
                </c:pt>
                <c:pt idx="2448">
                  <c:v>1830.115</c:v>
                </c:pt>
                <c:pt idx="2449">
                  <c:v>1830.597</c:v>
                </c:pt>
                <c:pt idx="2450">
                  <c:v>1831.079</c:v>
                </c:pt>
                <c:pt idx="2451">
                  <c:v>1831.5609999999999</c:v>
                </c:pt>
                <c:pt idx="2452">
                  <c:v>1832.0429999999999</c:v>
                </c:pt>
                <c:pt idx="2453">
                  <c:v>1832.5260000000001</c:v>
                </c:pt>
                <c:pt idx="2454">
                  <c:v>1833.008</c:v>
                </c:pt>
                <c:pt idx="2455">
                  <c:v>1833.49</c:v>
                </c:pt>
                <c:pt idx="2456">
                  <c:v>1833.972</c:v>
                </c:pt>
                <c:pt idx="2457">
                  <c:v>1834.454</c:v>
                </c:pt>
                <c:pt idx="2458">
                  <c:v>1834.9359999999999</c:v>
                </c:pt>
                <c:pt idx="2459">
                  <c:v>1835.4179999999999</c:v>
                </c:pt>
                <c:pt idx="2460">
                  <c:v>1835.9</c:v>
                </c:pt>
                <c:pt idx="2461">
                  <c:v>1836.3820000000001</c:v>
                </c:pt>
                <c:pt idx="2462">
                  <c:v>1836.865</c:v>
                </c:pt>
                <c:pt idx="2463">
                  <c:v>1837.347</c:v>
                </c:pt>
                <c:pt idx="2464">
                  <c:v>1837.829</c:v>
                </c:pt>
                <c:pt idx="2465">
                  <c:v>1838.3109999999999</c:v>
                </c:pt>
                <c:pt idx="2466">
                  <c:v>1838.7929999999999</c:v>
                </c:pt>
                <c:pt idx="2467">
                  <c:v>1839.2750000000001</c:v>
                </c:pt>
                <c:pt idx="2468">
                  <c:v>1839.7570000000001</c:v>
                </c:pt>
                <c:pt idx="2469">
                  <c:v>1840.239</c:v>
                </c:pt>
                <c:pt idx="2470">
                  <c:v>1840.721</c:v>
                </c:pt>
                <c:pt idx="2471">
                  <c:v>1841.204</c:v>
                </c:pt>
                <c:pt idx="2472">
                  <c:v>1841.6859999999999</c:v>
                </c:pt>
                <c:pt idx="2473">
                  <c:v>1842.1679999999999</c:v>
                </c:pt>
                <c:pt idx="2474">
                  <c:v>1842.65</c:v>
                </c:pt>
                <c:pt idx="2475">
                  <c:v>1843.1320000000001</c:v>
                </c:pt>
                <c:pt idx="2476">
                  <c:v>1843.614</c:v>
                </c:pt>
                <c:pt idx="2477">
                  <c:v>1844.096</c:v>
                </c:pt>
                <c:pt idx="2478">
                  <c:v>1844.578</c:v>
                </c:pt>
                <c:pt idx="2479">
                  <c:v>1845.0609999999999</c:v>
                </c:pt>
                <c:pt idx="2480">
                  <c:v>1845.5429999999999</c:v>
                </c:pt>
                <c:pt idx="2481">
                  <c:v>1846.0250000000001</c:v>
                </c:pt>
                <c:pt idx="2482">
                  <c:v>1846.5070000000001</c:v>
                </c:pt>
                <c:pt idx="2483">
                  <c:v>1846.989</c:v>
                </c:pt>
                <c:pt idx="2484">
                  <c:v>1847.471</c:v>
                </c:pt>
                <c:pt idx="2485">
                  <c:v>1847.953</c:v>
                </c:pt>
                <c:pt idx="2486">
                  <c:v>1848.4349999999999</c:v>
                </c:pt>
                <c:pt idx="2487">
                  <c:v>1848.9169999999999</c:v>
                </c:pt>
                <c:pt idx="2488">
                  <c:v>1849.4</c:v>
                </c:pt>
                <c:pt idx="2489">
                  <c:v>1849.8820000000001</c:v>
                </c:pt>
                <c:pt idx="2490">
                  <c:v>1850.364</c:v>
                </c:pt>
                <c:pt idx="2491">
                  <c:v>1850.846</c:v>
                </c:pt>
                <c:pt idx="2492">
                  <c:v>1851.328</c:v>
                </c:pt>
                <c:pt idx="2493">
                  <c:v>1851.81</c:v>
                </c:pt>
                <c:pt idx="2494">
                  <c:v>1852.2919999999999</c:v>
                </c:pt>
                <c:pt idx="2495">
                  <c:v>1852.7739999999999</c:v>
                </c:pt>
                <c:pt idx="2496">
                  <c:v>1853.2560000000001</c:v>
                </c:pt>
                <c:pt idx="2497">
                  <c:v>1853.739</c:v>
                </c:pt>
                <c:pt idx="2498">
                  <c:v>1854.221</c:v>
                </c:pt>
                <c:pt idx="2499">
                  <c:v>1854.703</c:v>
                </c:pt>
                <c:pt idx="2500">
                  <c:v>1855.1849999999999</c:v>
                </c:pt>
                <c:pt idx="2501">
                  <c:v>1855.6669999999999</c:v>
                </c:pt>
                <c:pt idx="2502">
                  <c:v>1856.1489999999999</c:v>
                </c:pt>
                <c:pt idx="2503">
                  <c:v>1856.6310000000001</c:v>
                </c:pt>
                <c:pt idx="2504">
                  <c:v>1857.1130000000001</c:v>
                </c:pt>
                <c:pt idx="2505">
                  <c:v>1857.596</c:v>
                </c:pt>
                <c:pt idx="2506">
                  <c:v>1858.078</c:v>
                </c:pt>
                <c:pt idx="2507">
                  <c:v>1858.56</c:v>
                </c:pt>
                <c:pt idx="2508">
                  <c:v>1859.0419999999999</c:v>
                </c:pt>
                <c:pt idx="2509">
                  <c:v>1859.5239999999999</c:v>
                </c:pt>
                <c:pt idx="2510">
                  <c:v>1860.0060000000001</c:v>
                </c:pt>
                <c:pt idx="2511">
                  <c:v>1860.4880000000001</c:v>
                </c:pt>
                <c:pt idx="2512">
                  <c:v>1860.97</c:v>
                </c:pt>
                <c:pt idx="2513">
                  <c:v>1861.453</c:v>
                </c:pt>
                <c:pt idx="2514">
                  <c:v>1861.9349999999999</c:v>
                </c:pt>
                <c:pt idx="2515">
                  <c:v>1862.4169999999999</c:v>
                </c:pt>
                <c:pt idx="2516">
                  <c:v>1862.8989999999999</c:v>
                </c:pt>
                <c:pt idx="2517">
                  <c:v>1863.3810000000001</c:v>
                </c:pt>
                <c:pt idx="2518">
                  <c:v>1863.8630000000001</c:v>
                </c:pt>
                <c:pt idx="2519">
                  <c:v>1864.345</c:v>
                </c:pt>
                <c:pt idx="2520">
                  <c:v>1864.827</c:v>
                </c:pt>
                <c:pt idx="2521">
                  <c:v>1865.309</c:v>
                </c:pt>
                <c:pt idx="2522">
                  <c:v>1865.7919999999999</c:v>
                </c:pt>
                <c:pt idx="2523">
                  <c:v>1866.2739999999999</c:v>
                </c:pt>
                <c:pt idx="2524">
                  <c:v>1866.7560000000001</c:v>
                </c:pt>
                <c:pt idx="2525">
                  <c:v>1867.2380000000001</c:v>
                </c:pt>
                <c:pt idx="2526">
                  <c:v>1867.72</c:v>
                </c:pt>
                <c:pt idx="2527">
                  <c:v>1868.202</c:v>
                </c:pt>
                <c:pt idx="2528">
                  <c:v>1868.684</c:v>
                </c:pt>
                <c:pt idx="2529">
                  <c:v>1869.1659999999999</c:v>
                </c:pt>
                <c:pt idx="2530">
                  <c:v>1869.6479999999999</c:v>
                </c:pt>
                <c:pt idx="2531">
                  <c:v>1870.1310000000001</c:v>
                </c:pt>
                <c:pt idx="2532">
                  <c:v>1870.6130000000001</c:v>
                </c:pt>
                <c:pt idx="2533">
                  <c:v>1871.095</c:v>
                </c:pt>
                <c:pt idx="2534">
                  <c:v>1871.577</c:v>
                </c:pt>
                <c:pt idx="2535">
                  <c:v>1872.059</c:v>
                </c:pt>
                <c:pt idx="2536">
                  <c:v>1872.5409999999999</c:v>
                </c:pt>
                <c:pt idx="2537">
                  <c:v>1873.0229999999999</c:v>
                </c:pt>
                <c:pt idx="2538">
                  <c:v>1873.5050000000001</c:v>
                </c:pt>
                <c:pt idx="2539">
                  <c:v>1873.9880000000001</c:v>
                </c:pt>
                <c:pt idx="2540">
                  <c:v>1874.47</c:v>
                </c:pt>
                <c:pt idx="2541">
                  <c:v>1874.952</c:v>
                </c:pt>
                <c:pt idx="2542">
                  <c:v>1875.434</c:v>
                </c:pt>
                <c:pt idx="2543">
                  <c:v>1875.9159999999999</c:v>
                </c:pt>
                <c:pt idx="2544">
                  <c:v>1876.3979999999999</c:v>
                </c:pt>
                <c:pt idx="2545">
                  <c:v>1876.88</c:v>
                </c:pt>
                <c:pt idx="2546">
                  <c:v>1877.3620000000001</c:v>
                </c:pt>
                <c:pt idx="2547">
                  <c:v>1877.8440000000001</c:v>
                </c:pt>
                <c:pt idx="2548">
                  <c:v>1878.327</c:v>
                </c:pt>
                <c:pt idx="2549">
                  <c:v>1878.809</c:v>
                </c:pt>
                <c:pt idx="2550">
                  <c:v>1879.2909999999999</c:v>
                </c:pt>
                <c:pt idx="2551">
                  <c:v>1879.7729999999999</c:v>
                </c:pt>
                <c:pt idx="2552">
                  <c:v>1880.2550000000001</c:v>
                </c:pt>
                <c:pt idx="2553">
                  <c:v>1880.7370000000001</c:v>
                </c:pt>
                <c:pt idx="2554">
                  <c:v>1881.2190000000001</c:v>
                </c:pt>
                <c:pt idx="2555">
                  <c:v>1881.701</c:v>
                </c:pt>
                <c:pt idx="2556">
                  <c:v>1882.183</c:v>
                </c:pt>
                <c:pt idx="2557">
                  <c:v>1882.6659999999999</c:v>
                </c:pt>
                <c:pt idx="2558">
                  <c:v>1883.1479999999999</c:v>
                </c:pt>
                <c:pt idx="2559">
                  <c:v>1883.63</c:v>
                </c:pt>
                <c:pt idx="2560">
                  <c:v>1884.1120000000001</c:v>
                </c:pt>
                <c:pt idx="2561">
                  <c:v>1884.5940000000001</c:v>
                </c:pt>
                <c:pt idx="2562">
                  <c:v>1885.076</c:v>
                </c:pt>
                <c:pt idx="2563">
                  <c:v>1885.558</c:v>
                </c:pt>
                <c:pt idx="2564">
                  <c:v>1886.04</c:v>
                </c:pt>
                <c:pt idx="2565">
                  <c:v>1886.5229999999999</c:v>
                </c:pt>
                <c:pt idx="2566">
                  <c:v>1887.0050000000001</c:v>
                </c:pt>
                <c:pt idx="2567">
                  <c:v>1887.4870000000001</c:v>
                </c:pt>
                <c:pt idx="2568">
                  <c:v>1887.9690000000001</c:v>
                </c:pt>
                <c:pt idx="2569">
                  <c:v>1888.451</c:v>
                </c:pt>
                <c:pt idx="2570">
                  <c:v>1888.933</c:v>
                </c:pt>
                <c:pt idx="2571">
                  <c:v>1889.415</c:v>
                </c:pt>
                <c:pt idx="2572">
                  <c:v>1889.8969999999999</c:v>
                </c:pt>
                <c:pt idx="2573">
                  <c:v>1890.38</c:v>
                </c:pt>
                <c:pt idx="2574">
                  <c:v>1890.8620000000001</c:v>
                </c:pt>
                <c:pt idx="2575">
                  <c:v>1891.3440000000001</c:v>
                </c:pt>
                <c:pt idx="2576">
                  <c:v>1891.826</c:v>
                </c:pt>
                <c:pt idx="2577">
                  <c:v>1892.308</c:v>
                </c:pt>
                <c:pt idx="2578">
                  <c:v>1892.79</c:v>
                </c:pt>
                <c:pt idx="2579">
                  <c:v>1893.2719999999999</c:v>
                </c:pt>
                <c:pt idx="2580">
                  <c:v>1893.7539999999999</c:v>
                </c:pt>
                <c:pt idx="2581">
                  <c:v>1894.2360000000001</c:v>
                </c:pt>
                <c:pt idx="2582">
                  <c:v>1894.7190000000001</c:v>
                </c:pt>
                <c:pt idx="2583">
                  <c:v>1895.201</c:v>
                </c:pt>
                <c:pt idx="2584">
                  <c:v>1895.683</c:v>
                </c:pt>
                <c:pt idx="2585">
                  <c:v>1896.165</c:v>
                </c:pt>
                <c:pt idx="2586">
                  <c:v>1896.6469999999999</c:v>
                </c:pt>
                <c:pt idx="2587">
                  <c:v>1897.1289999999999</c:v>
                </c:pt>
                <c:pt idx="2588">
                  <c:v>1897.6110000000001</c:v>
                </c:pt>
                <c:pt idx="2589">
                  <c:v>1898.0930000000001</c:v>
                </c:pt>
                <c:pt idx="2590">
                  <c:v>1898.575</c:v>
                </c:pt>
                <c:pt idx="2591">
                  <c:v>1899.058</c:v>
                </c:pt>
                <c:pt idx="2592">
                  <c:v>1899.54</c:v>
                </c:pt>
                <c:pt idx="2593">
                  <c:v>1900.0219999999999</c:v>
                </c:pt>
                <c:pt idx="2594">
                  <c:v>1900.5039999999999</c:v>
                </c:pt>
                <c:pt idx="2595">
                  <c:v>1900.9860000000001</c:v>
                </c:pt>
                <c:pt idx="2596">
                  <c:v>1901.4680000000001</c:v>
                </c:pt>
                <c:pt idx="2597">
                  <c:v>1901.95</c:v>
                </c:pt>
                <c:pt idx="2598">
                  <c:v>1902.432</c:v>
                </c:pt>
                <c:pt idx="2599">
                  <c:v>1902.915</c:v>
                </c:pt>
                <c:pt idx="2600">
                  <c:v>1903.3969999999999</c:v>
                </c:pt>
                <c:pt idx="2601">
                  <c:v>1903.8789999999999</c:v>
                </c:pt>
                <c:pt idx="2602">
                  <c:v>1904.3610000000001</c:v>
                </c:pt>
                <c:pt idx="2603">
                  <c:v>1904.8430000000001</c:v>
                </c:pt>
                <c:pt idx="2604">
                  <c:v>1905.325</c:v>
                </c:pt>
                <c:pt idx="2605">
                  <c:v>1905.807</c:v>
                </c:pt>
                <c:pt idx="2606">
                  <c:v>1906.289</c:v>
                </c:pt>
                <c:pt idx="2607">
                  <c:v>1906.771</c:v>
                </c:pt>
                <c:pt idx="2608">
                  <c:v>1907.2539999999999</c:v>
                </c:pt>
                <c:pt idx="2609">
                  <c:v>1907.7360000000001</c:v>
                </c:pt>
                <c:pt idx="2610">
                  <c:v>1908.2180000000001</c:v>
                </c:pt>
                <c:pt idx="2611">
                  <c:v>1908.7</c:v>
                </c:pt>
                <c:pt idx="2612">
                  <c:v>1909.182</c:v>
                </c:pt>
                <c:pt idx="2613">
                  <c:v>1909.664</c:v>
                </c:pt>
                <c:pt idx="2614">
                  <c:v>1910.146</c:v>
                </c:pt>
                <c:pt idx="2615">
                  <c:v>1910.6279999999999</c:v>
                </c:pt>
                <c:pt idx="2616">
                  <c:v>1911.11</c:v>
                </c:pt>
                <c:pt idx="2617">
                  <c:v>1911.5930000000001</c:v>
                </c:pt>
                <c:pt idx="2618">
                  <c:v>1912.075</c:v>
                </c:pt>
                <c:pt idx="2619">
                  <c:v>1912.557</c:v>
                </c:pt>
                <c:pt idx="2620">
                  <c:v>1913.039</c:v>
                </c:pt>
                <c:pt idx="2621">
                  <c:v>1913.521</c:v>
                </c:pt>
                <c:pt idx="2622">
                  <c:v>1914.0029999999999</c:v>
                </c:pt>
                <c:pt idx="2623">
                  <c:v>1914.4849999999999</c:v>
                </c:pt>
                <c:pt idx="2624">
                  <c:v>1914.9670000000001</c:v>
                </c:pt>
                <c:pt idx="2625">
                  <c:v>1915.45</c:v>
                </c:pt>
                <c:pt idx="2626">
                  <c:v>1915.932</c:v>
                </c:pt>
                <c:pt idx="2627">
                  <c:v>1916.414</c:v>
                </c:pt>
                <c:pt idx="2628">
                  <c:v>1916.896</c:v>
                </c:pt>
                <c:pt idx="2629">
                  <c:v>1917.3779999999999</c:v>
                </c:pt>
                <c:pt idx="2630">
                  <c:v>1917.86</c:v>
                </c:pt>
                <c:pt idx="2631">
                  <c:v>1918.3420000000001</c:v>
                </c:pt>
                <c:pt idx="2632">
                  <c:v>1918.8240000000001</c:v>
                </c:pt>
                <c:pt idx="2633">
                  <c:v>1919.307</c:v>
                </c:pt>
                <c:pt idx="2634">
                  <c:v>1919.789</c:v>
                </c:pt>
                <c:pt idx="2635">
                  <c:v>1920.271</c:v>
                </c:pt>
                <c:pt idx="2636">
                  <c:v>1920.7529999999999</c:v>
                </c:pt>
                <c:pt idx="2637">
                  <c:v>1921.2349999999999</c:v>
                </c:pt>
                <c:pt idx="2638">
                  <c:v>1921.7170000000001</c:v>
                </c:pt>
                <c:pt idx="2639">
                  <c:v>1922.1990000000001</c:v>
                </c:pt>
                <c:pt idx="2640">
                  <c:v>1922.681</c:v>
                </c:pt>
                <c:pt idx="2641">
                  <c:v>1923.163</c:v>
                </c:pt>
                <c:pt idx="2642">
                  <c:v>1923.646</c:v>
                </c:pt>
                <c:pt idx="2643">
                  <c:v>1924.1279999999999</c:v>
                </c:pt>
                <c:pt idx="2644">
                  <c:v>1924.61</c:v>
                </c:pt>
                <c:pt idx="2645">
                  <c:v>1925.0920000000001</c:v>
                </c:pt>
                <c:pt idx="2646">
                  <c:v>1925.5740000000001</c:v>
                </c:pt>
                <c:pt idx="2647">
                  <c:v>1926.056</c:v>
                </c:pt>
                <c:pt idx="2648">
                  <c:v>1926.538</c:v>
                </c:pt>
                <c:pt idx="2649">
                  <c:v>1927.02</c:v>
                </c:pt>
                <c:pt idx="2650">
                  <c:v>1927.502</c:v>
                </c:pt>
                <c:pt idx="2651">
                  <c:v>1927.9849999999999</c:v>
                </c:pt>
                <c:pt idx="2652">
                  <c:v>1928.4670000000001</c:v>
                </c:pt>
                <c:pt idx="2653">
                  <c:v>1928.9490000000001</c:v>
                </c:pt>
                <c:pt idx="2654">
                  <c:v>1929.431</c:v>
                </c:pt>
                <c:pt idx="2655">
                  <c:v>1929.913</c:v>
                </c:pt>
                <c:pt idx="2656">
                  <c:v>1930.395</c:v>
                </c:pt>
                <c:pt idx="2657">
                  <c:v>1930.877</c:v>
                </c:pt>
                <c:pt idx="2658">
                  <c:v>1931.3589999999999</c:v>
                </c:pt>
                <c:pt idx="2659">
                  <c:v>1931.8420000000001</c:v>
                </c:pt>
                <c:pt idx="2660">
                  <c:v>1932.3240000000001</c:v>
                </c:pt>
                <c:pt idx="2661">
                  <c:v>1932.806</c:v>
                </c:pt>
                <c:pt idx="2662">
                  <c:v>1933.288</c:v>
                </c:pt>
                <c:pt idx="2663">
                  <c:v>1933.77</c:v>
                </c:pt>
                <c:pt idx="2664">
                  <c:v>1934.252</c:v>
                </c:pt>
                <c:pt idx="2665">
                  <c:v>1934.7339999999999</c:v>
                </c:pt>
                <c:pt idx="2666">
                  <c:v>1935.2159999999999</c:v>
                </c:pt>
                <c:pt idx="2667">
                  <c:v>1935.6980000000001</c:v>
                </c:pt>
                <c:pt idx="2668">
                  <c:v>1936.181</c:v>
                </c:pt>
                <c:pt idx="2669">
                  <c:v>1936.663</c:v>
                </c:pt>
                <c:pt idx="2670">
                  <c:v>1937.145</c:v>
                </c:pt>
                <c:pt idx="2671">
                  <c:v>1937.627</c:v>
                </c:pt>
                <c:pt idx="2672">
                  <c:v>1938.1089999999999</c:v>
                </c:pt>
                <c:pt idx="2673">
                  <c:v>1938.5909999999999</c:v>
                </c:pt>
                <c:pt idx="2674">
                  <c:v>1939.0730000000001</c:v>
                </c:pt>
                <c:pt idx="2675">
                  <c:v>1939.5550000000001</c:v>
                </c:pt>
                <c:pt idx="2676">
                  <c:v>1940.037</c:v>
                </c:pt>
                <c:pt idx="2677">
                  <c:v>1940.52</c:v>
                </c:pt>
                <c:pt idx="2678">
                  <c:v>1941.002</c:v>
                </c:pt>
                <c:pt idx="2679">
                  <c:v>1941.4839999999999</c:v>
                </c:pt>
                <c:pt idx="2680">
                  <c:v>1941.9659999999999</c:v>
                </c:pt>
                <c:pt idx="2681">
                  <c:v>1942.4480000000001</c:v>
                </c:pt>
                <c:pt idx="2682">
                  <c:v>1942.93</c:v>
                </c:pt>
                <c:pt idx="2683">
                  <c:v>1943.412</c:v>
                </c:pt>
                <c:pt idx="2684">
                  <c:v>1943.894</c:v>
                </c:pt>
                <c:pt idx="2685">
                  <c:v>1944.377</c:v>
                </c:pt>
                <c:pt idx="2686">
                  <c:v>1944.8589999999999</c:v>
                </c:pt>
                <c:pt idx="2687">
                  <c:v>1945.3409999999999</c:v>
                </c:pt>
                <c:pt idx="2688">
                  <c:v>1945.8230000000001</c:v>
                </c:pt>
                <c:pt idx="2689">
                  <c:v>1946.3050000000001</c:v>
                </c:pt>
                <c:pt idx="2690">
                  <c:v>1946.787</c:v>
                </c:pt>
                <c:pt idx="2691">
                  <c:v>1947.269</c:v>
                </c:pt>
                <c:pt idx="2692">
                  <c:v>1947.751</c:v>
                </c:pt>
                <c:pt idx="2693">
                  <c:v>1948.2339999999999</c:v>
                </c:pt>
                <c:pt idx="2694">
                  <c:v>1948.7159999999999</c:v>
                </c:pt>
                <c:pt idx="2695">
                  <c:v>1949.1980000000001</c:v>
                </c:pt>
                <c:pt idx="2696">
                  <c:v>1949.68</c:v>
                </c:pt>
                <c:pt idx="2697">
                  <c:v>1950.162</c:v>
                </c:pt>
                <c:pt idx="2698">
                  <c:v>1950.644</c:v>
                </c:pt>
                <c:pt idx="2699">
                  <c:v>1951.126</c:v>
                </c:pt>
                <c:pt idx="2700">
                  <c:v>1951.6079999999999</c:v>
                </c:pt>
                <c:pt idx="2701">
                  <c:v>1952.09</c:v>
                </c:pt>
                <c:pt idx="2702">
                  <c:v>1952.5730000000001</c:v>
                </c:pt>
                <c:pt idx="2703">
                  <c:v>1953.0550000000001</c:v>
                </c:pt>
                <c:pt idx="2704">
                  <c:v>1953.537</c:v>
                </c:pt>
                <c:pt idx="2705">
                  <c:v>1954.019</c:v>
                </c:pt>
                <c:pt idx="2706">
                  <c:v>1954.501</c:v>
                </c:pt>
                <c:pt idx="2707">
                  <c:v>1954.9829999999999</c:v>
                </c:pt>
                <c:pt idx="2708">
                  <c:v>1955.4649999999999</c:v>
                </c:pt>
                <c:pt idx="2709">
                  <c:v>1955.9469999999999</c:v>
                </c:pt>
                <c:pt idx="2710">
                  <c:v>1956.4290000000001</c:v>
                </c:pt>
                <c:pt idx="2711">
                  <c:v>1956.912</c:v>
                </c:pt>
                <c:pt idx="2712">
                  <c:v>1957.394</c:v>
                </c:pt>
                <c:pt idx="2713">
                  <c:v>1957.876</c:v>
                </c:pt>
                <c:pt idx="2714">
                  <c:v>1958.3579999999999</c:v>
                </c:pt>
                <c:pt idx="2715">
                  <c:v>1958.84</c:v>
                </c:pt>
                <c:pt idx="2716">
                  <c:v>1959.3219999999999</c:v>
                </c:pt>
                <c:pt idx="2717">
                  <c:v>1959.8040000000001</c:v>
                </c:pt>
                <c:pt idx="2718">
                  <c:v>1960.2860000000001</c:v>
                </c:pt>
                <c:pt idx="2719">
                  <c:v>1960.769</c:v>
                </c:pt>
                <c:pt idx="2720">
                  <c:v>1961.251</c:v>
                </c:pt>
                <c:pt idx="2721">
                  <c:v>1961.7329999999999</c:v>
                </c:pt>
                <c:pt idx="2722">
                  <c:v>1962.2149999999999</c:v>
                </c:pt>
                <c:pt idx="2723">
                  <c:v>1962.6969999999999</c:v>
                </c:pt>
                <c:pt idx="2724">
                  <c:v>1963.1790000000001</c:v>
                </c:pt>
                <c:pt idx="2725">
                  <c:v>1963.6610000000001</c:v>
                </c:pt>
                <c:pt idx="2726">
                  <c:v>1964.143</c:v>
                </c:pt>
                <c:pt idx="2727">
                  <c:v>1964.625</c:v>
                </c:pt>
                <c:pt idx="2728">
                  <c:v>1965.1079999999999</c:v>
                </c:pt>
                <c:pt idx="2729">
                  <c:v>1965.59</c:v>
                </c:pt>
                <c:pt idx="2730">
                  <c:v>1966.0719999999999</c:v>
                </c:pt>
                <c:pt idx="2731">
                  <c:v>1966.5540000000001</c:v>
                </c:pt>
                <c:pt idx="2732">
                  <c:v>1967.0360000000001</c:v>
                </c:pt>
                <c:pt idx="2733">
                  <c:v>1967.518</c:v>
                </c:pt>
                <c:pt idx="2734">
                  <c:v>1968</c:v>
                </c:pt>
                <c:pt idx="2735">
                  <c:v>1968.482</c:v>
                </c:pt>
                <c:pt idx="2736">
                  <c:v>1968.9639999999999</c:v>
                </c:pt>
                <c:pt idx="2737">
                  <c:v>1969.4469999999999</c:v>
                </c:pt>
                <c:pt idx="2738">
                  <c:v>1969.9290000000001</c:v>
                </c:pt>
                <c:pt idx="2739">
                  <c:v>1970.4110000000001</c:v>
                </c:pt>
                <c:pt idx="2740">
                  <c:v>1970.893</c:v>
                </c:pt>
                <c:pt idx="2741">
                  <c:v>1971.375</c:v>
                </c:pt>
                <c:pt idx="2742">
                  <c:v>1971.857</c:v>
                </c:pt>
                <c:pt idx="2743">
                  <c:v>1972.3389999999999</c:v>
                </c:pt>
                <c:pt idx="2744">
                  <c:v>1972.8209999999999</c:v>
                </c:pt>
                <c:pt idx="2745">
                  <c:v>1973.3040000000001</c:v>
                </c:pt>
                <c:pt idx="2746">
                  <c:v>1973.7860000000001</c:v>
                </c:pt>
                <c:pt idx="2747">
                  <c:v>1974.268</c:v>
                </c:pt>
                <c:pt idx="2748">
                  <c:v>1974.75</c:v>
                </c:pt>
                <c:pt idx="2749">
                  <c:v>1975.232</c:v>
                </c:pt>
                <c:pt idx="2750">
                  <c:v>1975.7139999999999</c:v>
                </c:pt>
                <c:pt idx="2751">
                  <c:v>1976.1959999999999</c:v>
                </c:pt>
                <c:pt idx="2752">
                  <c:v>1976.6780000000001</c:v>
                </c:pt>
                <c:pt idx="2753">
                  <c:v>1977.1610000000001</c:v>
                </c:pt>
                <c:pt idx="2754">
                  <c:v>1977.643</c:v>
                </c:pt>
                <c:pt idx="2755">
                  <c:v>1978.125</c:v>
                </c:pt>
                <c:pt idx="2756">
                  <c:v>1978.607</c:v>
                </c:pt>
                <c:pt idx="2757">
                  <c:v>1979.0889999999999</c:v>
                </c:pt>
                <c:pt idx="2758">
                  <c:v>1979.5709999999999</c:v>
                </c:pt>
                <c:pt idx="2759">
                  <c:v>1980.0530000000001</c:v>
                </c:pt>
                <c:pt idx="2760">
                  <c:v>1980.5350000000001</c:v>
                </c:pt>
                <c:pt idx="2761">
                  <c:v>1981.0170000000001</c:v>
                </c:pt>
                <c:pt idx="2762">
                  <c:v>1981.5</c:v>
                </c:pt>
                <c:pt idx="2763">
                  <c:v>1981.982</c:v>
                </c:pt>
                <c:pt idx="2764">
                  <c:v>1982.4639999999999</c:v>
                </c:pt>
                <c:pt idx="2765">
                  <c:v>1982.9459999999999</c:v>
                </c:pt>
                <c:pt idx="2766">
                  <c:v>1983.4280000000001</c:v>
                </c:pt>
                <c:pt idx="2767">
                  <c:v>1983.91</c:v>
                </c:pt>
                <c:pt idx="2768">
                  <c:v>1984.3920000000001</c:v>
                </c:pt>
                <c:pt idx="2769">
                  <c:v>1984.874</c:v>
                </c:pt>
                <c:pt idx="2770">
                  <c:v>1985.356</c:v>
                </c:pt>
                <c:pt idx="2771">
                  <c:v>1985.8389999999999</c:v>
                </c:pt>
                <c:pt idx="2772">
                  <c:v>1986.3209999999999</c:v>
                </c:pt>
                <c:pt idx="2773">
                  <c:v>1986.8030000000001</c:v>
                </c:pt>
                <c:pt idx="2774">
                  <c:v>1987.2850000000001</c:v>
                </c:pt>
                <c:pt idx="2775">
                  <c:v>1987.7670000000001</c:v>
                </c:pt>
                <c:pt idx="2776">
                  <c:v>1988.249</c:v>
                </c:pt>
                <c:pt idx="2777">
                  <c:v>1988.731</c:v>
                </c:pt>
                <c:pt idx="2778">
                  <c:v>1989.213</c:v>
                </c:pt>
                <c:pt idx="2779">
                  <c:v>1989.6959999999999</c:v>
                </c:pt>
                <c:pt idx="2780">
                  <c:v>1990.1780000000001</c:v>
                </c:pt>
                <c:pt idx="2781">
                  <c:v>1990.66</c:v>
                </c:pt>
                <c:pt idx="2782">
                  <c:v>1991.1420000000001</c:v>
                </c:pt>
                <c:pt idx="2783">
                  <c:v>1991.624</c:v>
                </c:pt>
                <c:pt idx="2784">
                  <c:v>1992.106</c:v>
                </c:pt>
                <c:pt idx="2785">
                  <c:v>1992.588</c:v>
                </c:pt>
                <c:pt idx="2786">
                  <c:v>1993.07</c:v>
                </c:pt>
                <c:pt idx="2787">
                  <c:v>1993.5519999999999</c:v>
                </c:pt>
                <c:pt idx="2788">
                  <c:v>1994.0350000000001</c:v>
                </c:pt>
                <c:pt idx="2789">
                  <c:v>1994.5170000000001</c:v>
                </c:pt>
                <c:pt idx="2790">
                  <c:v>1994.999</c:v>
                </c:pt>
                <c:pt idx="2791">
                  <c:v>1995.481</c:v>
                </c:pt>
                <c:pt idx="2792">
                  <c:v>1995.963</c:v>
                </c:pt>
                <c:pt idx="2793">
                  <c:v>1996.4449999999999</c:v>
                </c:pt>
                <c:pt idx="2794">
                  <c:v>1996.9269999999999</c:v>
                </c:pt>
                <c:pt idx="2795">
                  <c:v>1997.4090000000001</c:v>
                </c:pt>
                <c:pt idx="2796">
                  <c:v>1997.8910000000001</c:v>
                </c:pt>
                <c:pt idx="2797">
                  <c:v>1998.374</c:v>
                </c:pt>
                <c:pt idx="2798">
                  <c:v>1998.856</c:v>
                </c:pt>
                <c:pt idx="2799">
                  <c:v>1999.338</c:v>
                </c:pt>
                <c:pt idx="2800">
                  <c:v>1999.82</c:v>
                </c:pt>
                <c:pt idx="2801">
                  <c:v>2000.3019999999999</c:v>
                </c:pt>
                <c:pt idx="2802">
                  <c:v>2000.7840000000001</c:v>
                </c:pt>
                <c:pt idx="2803">
                  <c:v>2001.2660000000001</c:v>
                </c:pt>
                <c:pt idx="2804">
                  <c:v>2001.748</c:v>
                </c:pt>
                <c:pt idx="2805">
                  <c:v>2002.231</c:v>
                </c:pt>
                <c:pt idx="2806">
                  <c:v>2002.713</c:v>
                </c:pt>
                <c:pt idx="2807">
                  <c:v>2003.1949999999999</c:v>
                </c:pt>
                <c:pt idx="2808">
                  <c:v>2003.6769999999999</c:v>
                </c:pt>
                <c:pt idx="2809">
                  <c:v>2004.1590000000001</c:v>
                </c:pt>
                <c:pt idx="2810">
                  <c:v>2004.6410000000001</c:v>
                </c:pt>
                <c:pt idx="2811">
                  <c:v>2005.123</c:v>
                </c:pt>
                <c:pt idx="2812">
                  <c:v>2005.605</c:v>
                </c:pt>
                <c:pt idx="2813">
                  <c:v>2006.088</c:v>
                </c:pt>
                <c:pt idx="2814">
                  <c:v>2006.57</c:v>
                </c:pt>
                <c:pt idx="2815">
                  <c:v>2007.0519999999999</c:v>
                </c:pt>
                <c:pt idx="2816">
                  <c:v>2007.5340000000001</c:v>
                </c:pt>
                <c:pt idx="2817">
                  <c:v>2008.0160000000001</c:v>
                </c:pt>
                <c:pt idx="2818">
                  <c:v>2008.498</c:v>
                </c:pt>
                <c:pt idx="2819">
                  <c:v>2008.98</c:v>
                </c:pt>
                <c:pt idx="2820">
                  <c:v>2009.462</c:v>
                </c:pt>
                <c:pt idx="2821">
                  <c:v>2009.944</c:v>
                </c:pt>
                <c:pt idx="2822">
                  <c:v>2010.4269999999999</c:v>
                </c:pt>
                <c:pt idx="2823">
                  <c:v>2010.9090000000001</c:v>
                </c:pt>
                <c:pt idx="2824">
                  <c:v>2011.3910000000001</c:v>
                </c:pt>
                <c:pt idx="2825">
                  <c:v>2011.873</c:v>
                </c:pt>
                <c:pt idx="2826">
                  <c:v>2012.355</c:v>
                </c:pt>
                <c:pt idx="2827">
                  <c:v>2012.837</c:v>
                </c:pt>
                <c:pt idx="2828">
                  <c:v>2013.319</c:v>
                </c:pt>
                <c:pt idx="2829">
                  <c:v>2013.8009999999999</c:v>
                </c:pt>
                <c:pt idx="2830">
                  <c:v>2014.2829999999999</c:v>
                </c:pt>
                <c:pt idx="2831">
                  <c:v>2014.7660000000001</c:v>
                </c:pt>
                <c:pt idx="2832">
                  <c:v>2015.248</c:v>
                </c:pt>
                <c:pt idx="2833">
                  <c:v>2015.73</c:v>
                </c:pt>
                <c:pt idx="2834">
                  <c:v>2016.212</c:v>
                </c:pt>
                <c:pt idx="2835">
                  <c:v>2016.694</c:v>
                </c:pt>
                <c:pt idx="2836">
                  <c:v>2017.1759999999999</c:v>
                </c:pt>
                <c:pt idx="2837">
                  <c:v>2017.6579999999999</c:v>
                </c:pt>
                <c:pt idx="2838">
                  <c:v>2018.14</c:v>
                </c:pt>
                <c:pt idx="2839">
                  <c:v>2018.623</c:v>
                </c:pt>
                <c:pt idx="2840">
                  <c:v>2019.105</c:v>
                </c:pt>
                <c:pt idx="2841">
                  <c:v>2019.587</c:v>
                </c:pt>
                <c:pt idx="2842">
                  <c:v>2020.069</c:v>
                </c:pt>
                <c:pt idx="2843">
                  <c:v>2020.5509999999999</c:v>
                </c:pt>
                <c:pt idx="2844">
                  <c:v>2021.0329999999999</c:v>
                </c:pt>
                <c:pt idx="2845">
                  <c:v>2021.5150000000001</c:v>
                </c:pt>
                <c:pt idx="2846">
                  <c:v>2021.9970000000001</c:v>
                </c:pt>
                <c:pt idx="2847">
                  <c:v>2022.479</c:v>
                </c:pt>
                <c:pt idx="2848">
                  <c:v>2022.962</c:v>
                </c:pt>
                <c:pt idx="2849">
                  <c:v>2023.444</c:v>
                </c:pt>
                <c:pt idx="2850">
                  <c:v>2023.9259999999999</c:v>
                </c:pt>
                <c:pt idx="2851">
                  <c:v>2024.4079999999999</c:v>
                </c:pt>
                <c:pt idx="2852">
                  <c:v>2024.89</c:v>
                </c:pt>
                <c:pt idx="2853">
                  <c:v>2025.3720000000001</c:v>
                </c:pt>
                <c:pt idx="2854">
                  <c:v>2025.854</c:v>
                </c:pt>
                <c:pt idx="2855">
                  <c:v>2026.336</c:v>
                </c:pt>
                <c:pt idx="2856">
                  <c:v>2026.818</c:v>
                </c:pt>
                <c:pt idx="2857">
                  <c:v>2027.3009999999999</c:v>
                </c:pt>
                <c:pt idx="2858">
                  <c:v>2027.7829999999999</c:v>
                </c:pt>
                <c:pt idx="2859">
                  <c:v>2028.2650000000001</c:v>
                </c:pt>
                <c:pt idx="2860">
                  <c:v>2028.7470000000001</c:v>
                </c:pt>
                <c:pt idx="2861">
                  <c:v>2029.229</c:v>
                </c:pt>
                <c:pt idx="2862">
                  <c:v>2029.711</c:v>
                </c:pt>
                <c:pt idx="2863">
                  <c:v>2030.193</c:v>
                </c:pt>
                <c:pt idx="2864">
                  <c:v>2030.675</c:v>
                </c:pt>
                <c:pt idx="2865">
                  <c:v>2031.1579999999999</c:v>
                </c:pt>
                <c:pt idx="2866">
                  <c:v>2031.64</c:v>
                </c:pt>
                <c:pt idx="2867">
                  <c:v>2032.1220000000001</c:v>
                </c:pt>
                <c:pt idx="2868">
                  <c:v>2032.604</c:v>
                </c:pt>
                <c:pt idx="2869">
                  <c:v>2033.086</c:v>
                </c:pt>
                <c:pt idx="2870">
                  <c:v>2033.568</c:v>
                </c:pt>
                <c:pt idx="2871">
                  <c:v>2034.05</c:v>
                </c:pt>
                <c:pt idx="2872">
                  <c:v>2034.5319999999999</c:v>
                </c:pt>
                <c:pt idx="2873">
                  <c:v>2035.0150000000001</c:v>
                </c:pt>
                <c:pt idx="2874">
                  <c:v>2035.4970000000001</c:v>
                </c:pt>
                <c:pt idx="2875">
                  <c:v>2035.979</c:v>
                </c:pt>
                <c:pt idx="2876">
                  <c:v>2036.461</c:v>
                </c:pt>
                <c:pt idx="2877">
                  <c:v>2036.943</c:v>
                </c:pt>
                <c:pt idx="2878">
                  <c:v>2037.425</c:v>
                </c:pt>
                <c:pt idx="2879">
                  <c:v>2037.9069999999999</c:v>
                </c:pt>
                <c:pt idx="2880">
                  <c:v>2038.3889999999999</c:v>
                </c:pt>
                <c:pt idx="2881">
                  <c:v>2038.8710000000001</c:v>
                </c:pt>
                <c:pt idx="2882">
                  <c:v>2039.354</c:v>
                </c:pt>
                <c:pt idx="2883">
                  <c:v>2039.836</c:v>
                </c:pt>
                <c:pt idx="2884">
                  <c:v>2040.318</c:v>
                </c:pt>
                <c:pt idx="2885">
                  <c:v>2040.8</c:v>
                </c:pt>
                <c:pt idx="2886">
                  <c:v>2041.2819999999999</c:v>
                </c:pt>
                <c:pt idx="2887">
                  <c:v>2041.7639999999999</c:v>
                </c:pt>
                <c:pt idx="2888">
                  <c:v>2042.2460000000001</c:v>
                </c:pt>
                <c:pt idx="2889">
                  <c:v>2042.7280000000001</c:v>
                </c:pt>
                <c:pt idx="2890">
                  <c:v>2043.21</c:v>
                </c:pt>
                <c:pt idx="2891">
                  <c:v>2043.693</c:v>
                </c:pt>
                <c:pt idx="2892">
                  <c:v>2044.175</c:v>
                </c:pt>
                <c:pt idx="2893">
                  <c:v>2044.6569999999999</c:v>
                </c:pt>
                <c:pt idx="2894">
                  <c:v>2045.1389999999999</c:v>
                </c:pt>
                <c:pt idx="2895">
                  <c:v>2045.6210000000001</c:v>
                </c:pt>
                <c:pt idx="2896">
                  <c:v>2046.1030000000001</c:v>
                </c:pt>
                <c:pt idx="2897">
                  <c:v>2046.585</c:v>
                </c:pt>
                <c:pt idx="2898">
                  <c:v>2047.067</c:v>
                </c:pt>
                <c:pt idx="2899">
                  <c:v>2047.55</c:v>
                </c:pt>
                <c:pt idx="2900">
                  <c:v>2048.0320000000002</c:v>
                </c:pt>
                <c:pt idx="2901">
                  <c:v>2048.5140000000001</c:v>
                </c:pt>
                <c:pt idx="2902">
                  <c:v>2048.9960000000001</c:v>
                </c:pt>
                <c:pt idx="2903">
                  <c:v>2049.4780000000001</c:v>
                </c:pt>
                <c:pt idx="2904">
                  <c:v>2049.96</c:v>
                </c:pt>
                <c:pt idx="2905">
                  <c:v>2050.442</c:v>
                </c:pt>
                <c:pt idx="2906">
                  <c:v>2050.924</c:v>
                </c:pt>
                <c:pt idx="2907">
                  <c:v>2051.4059999999999</c:v>
                </c:pt>
                <c:pt idx="2908">
                  <c:v>2051.8890000000001</c:v>
                </c:pt>
                <c:pt idx="2909">
                  <c:v>2052.3710000000001</c:v>
                </c:pt>
                <c:pt idx="2910">
                  <c:v>2052.8530000000001</c:v>
                </c:pt>
                <c:pt idx="2911">
                  <c:v>2053.335</c:v>
                </c:pt>
                <c:pt idx="2912">
                  <c:v>2053.817</c:v>
                </c:pt>
                <c:pt idx="2913">
                  <c:v>2054.299</c:v>
                </c:pt>
                <c:pt idx="2914">
                  <c:v>2054.7809999999999</c:v>
                </c:pt>
                <c:pt idx="2915">
                  <c:v>2055.2629999999999</c:v>
                </c:pt>
                <c:pt idx="2916">
                  <c:v>2055.7460000000001</c:v>
                </c:pt>
                <c:pt idx="2917">
                  <c:v>2056.2280000000001</c:v>
                </c:pt>
                <c:pt idx="2918">
                  <c:v>2056.71</c:v>
                </c:pt>
                <c:pt idx="2919">
                  <c:v>2057.192</c:v>
                </c:pt>
                <c:pt idx="2920">
                  <c:v>2057.674</c:v>
                </c:pt>
                <c:pt idx="2921">
                  <c:v>2058.1559999999999</c:v>
                </c:pt>
                <c:pt idx="2922">
                  <c:v>2058.6379999999999</c:v>
                </c:pt>
                <c:pt idx="2923">
                  <c:v>2059.12</c:v>
                </c:pt>
                <c:pt idx="2924">
                  <c:v>2059.6030000000001</c:v>
                </c:pt>
                <c:pt idx="2925">
                  <c:v>2060.0839999999998</c:v>
                </c:pt>
                <c:pt idx="2926">
                  <c:v>2060.567</c:v>
                </c:pt>
                <c:pt idx="2927">
                  <c:v>2061.049</c:v>
                </c:pt>
                <c:pt idx="2928">
                  <c:v>2061.5309999999999</c:v>
                </c:pt>
                <c:pt idx="2929">
                  <c:v>2062.0129999999999</c:v>
                </c:pt>
                <c:pt idx="2930">
                  <c:v>2062.4949999999999</c:v>
                </c:pt>
                <c:pt idx="2931">
                  <c:v>2062.9769999999999</c:v>
                </c:pt>
                <c:pt idx="2932">
                  <c:v>2063.4589999999998</c:v>
                </c:pt>
                <c:pt idx="2933">
                  <c:v>2063.9409999999998</c:v>
                </c:pt>
                <c:pt idx="2934">
                  <c:v>2064.424</c:v>
                </c:pt>
                <c:pt idx="2935">
                  <c:v>2064.9059999999999</c:v>
                </c:pt>
                <c:pt idx="2936">
                  <c:v>2065.3879999999999</c:v>
                </c:pt>
                <c:pt idx="2937">
                  <c:v>2065.87</c:v>
                </c:pt>
                <c:pt idx="2938">
                  <c:v>2066.3519999999999</c:v>
                </c:pt>
                <c:pt idx="2939">
                  <c:v>2066.8339999999998</c:v>
                </c:pt>
                <c:pt idx="2940">
                  <c:v>2067.3159999999998</c:v>
                </c:pt>
                <c:pt idx="2941">
                  <c:v>2067.7979999999998</c:v>
                </c:pt>
                <c:pt idx="2942">
                  <c:v>2068.2809999999999</c:v>
                </c:pt>
                <c:pt idx="2943">
                  <c:v>2068.7629999999999</c:v>
                </c:pt>
                <c:pt idx="2944">
                  <c:v>2069.2449999999999</c:v>
                </c:pt>
                <c:pt idx="2945">
                  <c:v>2069.7269999999999</c:v>
                </c:pt>
                <c:pt idx="2946">
                  <c:v>2070.2089999999998</c:v>
                </c:pt>
                <c:pt idx="2947">
                  <c:v>2070.6909999999998</c:v>
                </c:pt>
                <c:pt idx="2948">
                  <c:v>2071.1729999999998</c:v>
                </c:pt>
                <c:pt idx="2949">
                  <c:v>2071.6550000000002</c:v>
                </c:pt>
                <c:pt idx="2950">
                  <c:v>2072.1370000000002</c:v>
                </c:pt>
                <c:pt idx="2951">
                  <c:v>2072.62</c:v>
                </c:pt>
                <c:pt idx="2952">
                  <c:v>2073.1019999999999</c:v>
                </c:pt>
                <c:pt idx="2953">
                  <c:v>2073.5839999999998</c:v>
                </c:pt>
                <c:pt idx="2954">
                  <c:v>2074.0659999999998</c:v>
                </c:pt>
                <c:pt idx="2955">
                  <c:v>2074.5479999999998</c:v>
                </c:pt>
                <c:pt idx="2956">
                  <c:v>2075.0300000000002</c:v>
                </c:pt>
                <c:pt idx="2957">
                  <c:v>2075.5120000000002</c:v>
                </c:pt>
                <c:pt idx="2958">
                  <c:v>2075.9940000000001</c:v>
                </c:pt>
                <c:pt idx="2959">
                  <c:v>2076.4769999999999</c:v>
                </c:pt>
                <c:pt idx="2960">
                  <c:v>2076.9589999999998</c:v>
                </c:pt>
                <c:pt idx="2961">
                  <c:v>2077.4409999999998</c:v>
                </c:pt>
                <c:pt idx="2962">
                  <c:v>2077.9229999999998</c:v>
                </c:pt>
                <c:pt idx="2963">
                  <c:v>2078.4050000000002</c:v>
                </c:pt>
                <c:pt idx="2964">
                  <c:v>2078.8870000000002</c:v>
                </c:pt>
                <c:pt idx="2965">
                  <c:v>2079.3690000000001</c:v>
                </c:pt>
                <c:pt idx="2966">
                  <c:v>2079.8510000000001</c:v>
                </c:pt>
                <c:pt idx="2967">
                  <c:v>2080.3330000000001</c:v>
                </c:pt>
                <c:pt idx="2968">
                  <c:v>2080.8159999999998</c:v>
                </c:pt>
                <c:pt idx="2969">
                  <c:v>2081.2979999999998</c:v>
                </c:pt>
                <c:pt idx="2970">
                  <c:v>2081.7800000000002</c:v>
                </c:pt>
                <c:pt idx="2971">
                  <c:v>2082.2620000000002</c:v>
                </c:pt>
                <c:pt idx="2972">
                  <c:v>2082.7440000000001</c:v>
                </c:pt>
                <c:pt idx="2973">
                  <c:v>2083.2260000000001</c:v>
                </c:pt>
                <c:pt idx="2974">
                  <c:v>2083.7080000000001</c:v>
                </c:pt>
                <c:pt idx="2975">
                  <c:v>2084.19</c:v>
                </c:pt>
                <c:pt idx="2976">
                  <c:v>2084.6729999999998</c:v>
                </c:pt>
                <c:pt idx="2977">
                  <c:v>2085.1550000000002</c:v>
                </c:pt>
                <c:pt idx="2978">
                  <c:v>2085.6370000000002</c:v>
                </c:pt>
                <c:pt idx="2979">
                  <c:v>2086.1190000000001</c:v>
                </c:pt>
                <c:pt idx="2980">
                  <c:v>2086.6010000000001</c:v>
                </c:pt>
                <c:pt idx="2981">
                  <c:v>2087.0830000000001</c:v>
                </c:pt>
                <c:pt idx="2982">
                  <c:v>2087.5650000000001</c:v>
                </c:pt>
                <c:pt idx="2983">
                  <c:v>2088.047</c:v>
                </c:pt>
                <c:pt idx="2984">
                  <c:v>2088.5300000000002</c:v>
                </c:pt>
                <c:pt idx="2985">
                  <c:v>2089.011</c:v>
                </c:pt>
                <c:pt idx="2986">
                  <c:v>2089.4940000000001</c:v>
                </c:pt>
                <c:pt idx="2987">
                  <c:v>2089.9760000000001</c:v>
                </c:pt>
                <c:pt idx="2988">
                  <c:v>2090.4580000000001</c:v>
                </c:pt>
                <c:pt idx="2989">
                  <c:v>2090.94</c:v>
                </c:pt>
                <c:pt idx="2990">
                  <c:v>2091.422</c:v>
                </c:pt>
                <c:pt idx="2991">
                  <c:v>2091.904</c:v>
                </c:pt>
                <c:pt idx="2992">
                  <c:v>2092.386</c:v>
                </c:pt>
                <c:pt idx="2993">
                  <c:v>2092.8679999999999</c:v>
                </c:pt>
                <c:pt idx="2994">
                  <c:v>2093.3510000000001</c:v>
                </c:pt>
                <c:pt idx="2995">
                  <c:v>2093.8330000000001</c:v>
                </c:pt>
                <c:pt idx="2996">
                  <c:v>2094.3150000000001</c:v>
                </c:pt>
                <c:pt idx="2997">
                  <c:v>2094.797</c:v>
                </c:pt>
                <c:pt idx="2998">
                  <c:v>2095.279</c:v>
                </c:pt>
                <c:pt idx="2999">
                  <c:v>2095.761</c:v>
                </c:pt>
                <c:pt idx="3000">
                  <c:v>2096.2429999999999</c:v>
                </c:pt>
                <c:pt idx="3001">
                  <c:v>2096.7249999999999</c:v>
                </c:pt>
                <c:pt idx="3002">
                  <c:v>2097.2080000000001</c:v>
                </c:pt>
                <c:pt idx="3003">
                  <c:v>2097.69</c:v>
                </c:pt>
                <c:pt idx="3004">
                  <c:v>2098.172</c:v>
                </c:pt>
                <c:pt idx="3005">
                  <c:v>2098.654</c:v>
                </c:pt>
                <c:pt idx="3006">
                  <c:v>2099.136</c:v>
                </c:pt>
                <c:pt idx="3007">
                  <c:v>2099.6179999999999</c:v>
                </c:pt>
                <c:pt idx="3008">
                  <c:v>2100.1</c:v>
                </c:pt>
                <c:pt idx="3009">
                  <c:v>2100.5819999999999</c:v>
                </c:pt>
                <c:pt idx="3010">
                  <c:v>2101.0639999999999</c:v>
                </c:pt>
                <c:pt idx="3011">
                  <c:v>2101.547</c:v>
                </c:pt>
                <c:pt idx="3012">
                  <c:v>2102.029</c:v>
                </c:pt>
                <c:pt idx="3013">
                  <c:v>2102.511</c:v>
                </c:pt>
                <c:pt idx="3014">
                  <c:v>2102.9929999999999</c:v>
                </c:pt>
                <c:pt idx="3015">
                  <c:v>2103.4749999999999</c:v>
                </c:pt>
                <c:pt idx="3016">
                  <c:v>2103.9569999999999</c:v>
                </c:pt>
                <c:pt idx="3017">
                  <c:v>2104.4389999999999</c:v>
                </c:pt>
                <c:pt idx="3018">
                  <c:v>2104.9209999999998</c:v>
                </c:pt>
                <c:pt idx="3019">
                  <c:v>2105.404</c:v>
                </c:pt>
                <c:pt idx="3020">
                  <c:v>2105.886</c:v>
                </c:pt>
                <c:pt idx="3021">
                  <c:v>2106.3679999999999</c:v>
                </c:pt>
                <c:pt idx="3022">
                  <c:v>2106.85</c:v>
                </c:pt>
                <c:pt idx="3023">
                  <c:v>2107.3319999999999</c:v>
                </c:pt>
                <c:pt idx="3024">
                  <c:v>2107.8139999999999</c:v>
                </c:pt>
                <c:pt idx="3025">
                  <c:v>2108.2959999999998</c:v>
                </c:pt>
                <c:pt idx="3026">
                  <c:v>2108.7779999999998</c:v>
                </c:pt>
                <c:pt idx="3027">
                  <c:v>2109.2600000000002</c:v>
                </c:pt>
                <c:pt idx="3028">
                  <c:v>2109.7429999999999</c:v>
                </c:pt>
                <c:pt idx="3029">
                  <c:v>2110.2249999999999</c:v>
                </c:pt>
                <c:pt idx="3030">
                  <c:v>2110.7069999999999</c:v>
                </c:pt>
                <c:pt idx="3031">
                  <c:v>2111.1889999999999</c:v>
                </c:pt>
                <c:pt idx="3032">
                  <c:v>2111.6709999999998</c:v>
                </c:pt>
                <c:pt idx="3033">
                  <c:v>2112.1529999999998</c:v>
                </c:pt>
                <c:pt idx="3034">
                  <c:v>2112.6350000000002</c:v>
                </c:pt>
                <c:pt idx="3035">
                  <c:v>2113.1170000000002</c:v>
                </c:pt>
                <c:pt idx="3036">
                  <c:v>2113.6</c:v>
                </c:pt>
                <c:pt idx="3037">
                  <c:v>2114.0819999999999</c:v>
                </c:pt>
                <c:pt idx="3038">
                  <c:v>2114.5639999999999</c:v>
                </c:pt>
                <c:pt idx="3039">
                  <c:v>2115.0459999999998</c:v>
                </c:pt>
                <c:pt idx="3040">
                  <c:v>2115.5279999999998</c:v>
                </c:pt>
                <c:pt idx="3041">
                  <c:v>2116.0100000000002</c:v>
                </c:pt>
                <c:pt idx="3042">
                  <c:v>2116.4920000000002</c:v>
                </c:pt>
                <c:pt idx="3043">
                  <c:v>2116.9740000000002</c:v>
                </c:pt>
                <c:pt idx="3044">
                  <c:v>2117.4569999999999</c:v>
                </c:pt>
                <c:pt idx="3045">
                  <c:v>2117.9380000000001</c:v>
                </c:pt>
                <c:pt idx="3046">
                  <c:v>2118.4209999999998</c:v>
                </c:pt>
                <c:pt idx="3047">
                  <c:v>2118.9029999999998</c:v>
                </c:pt>
                <c:pt idx="3048">
                  <c:v>2119.3850000000002</c:v>
                </c:pt>
                <c:pt idx="3049">
                  <c:v>2119.8670000000002</c:v>
                </c:pt>
                <c:pt idx="3050">
                  <c:v>2120.3490000000002</c:v>
                </c:pt>
                <c:pt idx="3051">
                  <c:v>2120.8310000000001</c:v>
                </c:pt>
                <c:pt idx="3052">
                  <c:v>2121.3130000000001</c:v>
                </c:pt>
                <c:pt idx="3053">
                  <c:v>2121.7950000000001</c:v>
                </c:pt>
                <c:pt idx="3054">
                  <c:v>2122.2779999999998</c:v>
                </c:pt>
                <c:pt idx="3055">
                  <c:v>2122.7600000000002</c:v>
                </c:pt>
                <c:pt idx="3056">
                  <c:v>2123.2420000000002</c:v>
                </c:pt>
                <c:pt idx="3057">
                  <c:v>2123.7240000000002</c:v>
                </c:pt>
                <c:pt idx="3058">
                  <c:v>2124.2060000000001</c:v>
                </c:pt>
                <c:pt idx="3059">
                  <c:v>2124.6880000000001</c:v>
                </c:pt>
                <c:pt idx="3060">
                  <c:v>2125.17</c:v>
                </c:pt>
                <c:pt idx="3061">
                  <c:v>2125.652</c:v>
                </c:pt>
                <c:pt idx="3062">
                  <c:v>2126.1350000000002</c:v>
                </c:pt>
                <c:pt idx="3063">
                  <c:v>2126.6170000000002</c:v>
                </c:pt>
                <c:pt idx="3064">
                  <c:v>2127.0990000000002</c:v>
                </c:pt>
                <c:pt idx="3065">
                  <c:v>2127.5810000000001</c:v>
                </c:pt>
                <c:pt idx="3066">
                  <c:v>2128.0630000000001</c:v>
                </c:pt>
                <c:pt idx="3067">
                  <c:v>2128.5450000000001</c:v>
                </c:pt>
                <c:pt idx="3068">
                  <c:v>2129.027</c:v>
                </c:pt>
                <c:pt idx="3069">
                  <c:v>2129.509</c:v>
                </c:pt>
                <c:pt idx="3070">
                  <c:v>2129.991</c:v>
                </c:pt>
                <c:pt idx="3071">
                  <c:v>2130.4740000000002</c:v>
                </c:pt>
                <c:pt idx="3072">
                  <c:v>2130.9560000000001</c:v>
                </c:pt>
                <c:pt idx="3073">
                  <c:v>2131.4380000000001</c:v>
                </c:pt>
                <c:pt idx="3074">
                  <c:v>2131.92</c:v>
                </c:pt>
                <c:pt idx="3075">
                  <c:v>2132.402</c:v>
                </c:pt>
                <c:pt idx="3076">
                  <c:v>2132.884</c:v>
                </c:pt>
                <c:pt idx="3077">
                  <c:v>2133.366</c:v>
                </c:pt>
                <c:pt idx="3078">
                  <c:v>2133.848</c:v>
                </c:pt>
                <c:pt idx="3079">
                  <c:v>2134.3310000000001</c:v>
                </c:pt>
                <c:pt idx="3080">
                  <c:v>2134.8130000000001</c:v>
                </c:pt>
                <c:pt idx="3081">
                  <c:v>2135.2950000000001</c:v>
                </c:pt>
                <c:pt idx="3082">
                  <c:v>2135.777</c:v>
                </c:pt>
                <c:pt idx="3083">
                  <c:v>2136.259</c:v>
                </c:pt>
                <c:pt idx="3084">
                  <c:v>2136.741</c:v>
                </c:pt>
                <c:pt idx="3085">
                  <c:v>2137.223</c:v>
                </c:pt>
                <c:pt idx="3086">
                  <c:v>2137.7049999999999</c:v>
                </c:pt>
                <c:pt idx="3087">
                  <c:v>2138.1880000000001</c:v>
                </c:pt>
                <c:pt idx="3088">
                  <c:v>2138.67</c:v>
                </c:pt>
                <c:pt idx="3089">
                  <c:v>2139.152</c:v>
                </c:pt>
                <c:pt idx="3090">
                  <c:v>2139.634</c:v>
                </c:pt>
                <c:pt idx="3091">
                  <c:v>2140.116</c:v>
                </c:pt>
                <c:pt idx="3092">
                  <c:v>2140.598</c:v>
                </c:pt>
                <c:pt idx="3093">
                  <c:v>2141.08</c:v>
                </c:pt>
                <c:pt idx="3094">
                  <c:v>2141.5619999999999</c:v>
                </c:pt>
                <c:pt idx="3095">
                  <c:v>2142.0439999999999</c:v>
                </c:pt>
                <c:pt idx="3096">
                  <c:v>2142.527</c:v>
                </c:pt>
                <c:pt idx="3097">
                  <c:v>2143.009</c:v>
                </c:pt>
                <c:pt idx="3098">
                  <c:v>2143.491</c:v>
                </c:pt>
                <c:pt idx="3099">
                  <c:v>2143.973</c:v>
                </c:pt>
                <c:pt idx="3100">
                  <c:v>2144.4549999999999</c:v>
                </c:pt>
                <c:pt idx="3101">
                  <c:v>2144.9369999999999</c:v>
                </c:pt>
                <c:pt idx="3102">
                  <c:v>2145.4189999999999</c:v>
                </c:pt>
                <c:pt idx="3103">
                  <c:v>2145.9009999999998</c:v>
                </c:pt>
                <c:pt idx="3104">
                  <c:v>2146.384</c:v>
                </c:pt>
                <c:pt idx="3105">
                  <c:v>2146.8649999999998</c:v>
                </c:pt>
                <c:pt idx="3106">
                  <c:v>2147.348</c:v>
                </c:pt>
                <c:pt idx="3107">
                  <c:v>2147.83</c:v>
                </c:pt>
                <c:pt idx="3108">
                  <c:v>2148.3119999999999</c:v>
                </c:pt>
                <c:pt idx="3109">
                  <c:v>2148.7939999999999</c:v>
                </c:pt>
                <c:pt idx="3110">
                  <c:v>2149.2759999999998</c:v>
                </c:pt>
                <c:pt idx="3111">
                  <c:v>2149.7579999999998</c:v>
                </c:pt>
                <c:pt idx="3112">
                  <c:v>2150.2399999999998</c:v>
                </c:pt>
                <c:pt idx="3113">
                  <c:v>2150.7220000000002</c:v>
                </c:pt>
                <c:pt idx="3114">
                  <c:v>2151.2049999999999</c:v>
                </c:pt>
                <c:pt idx="3115">
                  <c:v>2151.6869999999999</c:v>
                </c:pt>
                <c:pt idx="3116">
                  <c:v>2152.1689999999999</c:v>
                </c:pt>
                <c:pt idx="3117">
                  <c:v>2152.6509999999998</c:v>
                </c:pt>
                <c:pt idx="3118">
                  <c:v>2153.1329999999998</c:v>
                </c:pt>
                <c:pt idx="3119">
                  <c:v>2153.6149999999998</c:v>
                </c:pt>
                <c:pt idx="3120">
                  <c:v>2154.0970000000002</c:v>
                </c:pt>
                <c:pt idx="3121">
                  <c:v>2154.5790000000002</c:v>
                </c:pt>
                <c:pt idx="3122">
                  <c:v>2155.0619999999999</c:v>
                </c:pt>
                <c:pt idx="3123">
                  <c:v>2155.5439999999999</c:v>
                </c:pt>
                <c:pt idx="3124">
                  <c:v>2156.0259999999998</c:v>
                </c:pt>
                <c:pt idx="3125">
                  <c:v>2156.5079999999998</c:v>
                </c:pt>
                <c:pt idx="3126">
                  <c:v>2156.9899999999998</c:v>
                </c:pt>
                <c:pt idx="3127">
                  <c:v>2157.4720000000002</c:v>
                </c:pt>
                <c:pt idx="3128">
                  <c:v>2157.9540000000002</c:v>
                </c:pt>
                <c:pt idx="3129">
                  <c:v>2158.4360000000001</c:v>
                </c:pt>
                <c:pt idx="3130">
                  <c:v>2158.9180000000001</c:v>
                </c:pt>
                <c:pt idx="3131">
                  <c:v>2159.4009999999998</c:v>
                </c:pt>
                <c:pt idx="3132">
                  <c:v>2159.8829999999998</c:v>
                </c:pt>
                <c:pt idx="3133">
                  <c:v>2160.3649999999998</c:v>
                </c:pt>
                <c:pt idx="3134">
                  <c:v>2160.8470000000002</c:v>
                </c:pt>
                <c:pt idx="3135">
                  <c:v>2161.3290000000002</c:v>
                </c:pt>
                <c:pt idx="3136">
                  <c:v>2161.8110000000001</c:v>
                </c:pt>
                <c:pt idx="3137">
                  <c:v>2162.2930000000001</c:v>
                </c:pt>
                <c:pt idx="3138">
                  <c:v>2162.7750000000001</c:v>
                </c:pt>
                <c:pt idx="3139">
                  <c:v>2163.2579999999998</c:v>
                </c:pt>
                <c:pt idx="3140">
                  <c:v>2163.7399999999998</c:v>
                </c:pt>
                <c:pt idx="3141">
                  <c:v>2164.2220000000002</c:v>
                </c:pt>
                <c:pt idx="3142">
                  <c:v>2164.7040000000002</c:v>
                </c:pt>
                <c:pt idx="3143">
                  <c:v>2165.1860000000001</c:v>
                </c:pt>
                <c:pt idx="3144">
                  <c:v>2165.6680000000001</c:v>
                </c:pt>
                <c:pt idx="3145">
                  <c:v>2166.15</c:v>
                </c:pt>
                <c:pt idx="3146">
                  <c:v>2166.6320000000001</c:v>
                </c:pt>
                <c:pt idx="3147">
                  <c:v>2167.1149999999998</c:v>
                </c:pt>
                <c:pt idx="3148">
                  <c:v>2167.5970000000002</c:v>
                </c:pt>
                <c:pt idx="3149">
                  <c:v>2168.0790000000002</c:v>
                </c:pt>
                <c:pt idx="3150">
                  <c:v>2168.5610000000001</c:v>
                </c:pt>
                <c:pt idx="3151">
                  <c:v>2169.0430000000001</c:v>
                </c:pt>
                <c:pt idx="3152">
                  <c:v>2169.5250000000001</c:v>
                </c:pt>
                <c:pt idx="3153">
                  <c:v>2170.0070000000001</c:v>
                </c:pt>
                <c:pt idx="3154">
                  <c:v>2170.489</c:v>
                </c:pt>
                <c:pt idx="3155">
                  <c:v>2170.971</c:v>
                </c:pt>
                <c:pt idx="3156">
                  <c:v>2171.4540000000002</c:v>
                </c:pt>
                <c:pt idx="3157">
                  <c:v>2171.9360000000001</c:v>
                </c:pt>
                <c:pt idx="3158">
                  <c:v>2172.4180000000001</c:v>
                </c:pt>
                <c:pt idx="3159">
                  <c:v>2172.9</c:v>
                </c:pt>
                <c:pt idx="3160">
                  <c:v>2173.3820000000001</c:v>
                </c:pt>
                <c:pt idx="3161">
                  <c:v>2173.864</c:v>
                </c:pt>
                <c:pt idx="3162">
                  <c:v>2174.346</c:v>
                </c:pt>
                <c:pt idx="3163">
                  <c:v>2174.828</c:v>
                </c:pt>
                <c:pt idx="3164">
                  <c:v>2175.3110000000001</c:v>
                </c:pt>
                <c:pt idx="3165">
                  <c:v>2175.7919999999999</c:v>
                </c:pt>
                <c:pt idx="3166">
                  <c:v>2176.2750000000001</c:v>
                </c:pt>
                <c:pt idx="3167">
                  <c:v>2176.7570000000001</c:v>
                </c:pt>
                <c:pt idx="3168">
                  <c:v>2177.239</c:v>
                </c:pt>
                <c:pt idx="3169">
                  <c:v>2177.721</c:v>
                </c:pt>
                <c:pt idx="3170">
                  <c:v>2178.203</c:v>
                </c:pt>
                <c:pt idx="3171">
                  <c:v>2178.6849999999999</c:v>
                </c:pt>
                <c:pt idx="3172">
                  <c:v>2179.1669999999999</c:v>
                </c:pt>
                <c:pt idx="3173">
                  <c:v>2179.6489999999999</c:v>
                </c:pt>
                <c:pt idx="3174">
                  <c:v>2180.1320000000001</c:v>
                </c:pt>
                <c:pt idx="3175">
                  <c:v>2180.614</c:v>
                </c:pt>
                <c:pt idx="3176">
                  <c:v>2181.096</c:v>
                </c:pt>
                <c:pt idx="3177">
                  <c:v>2181.578</c:v>
                </c:pt>
                <c:pt idx="3178">
                  <c:v>2182.06</c:v>
                </c:pt>
                <c:pt idx="3179">
                  <c:v>2182.5419999999999</c:v>
                </c:pt>
                <c:pt idx="3180">
                  <c:v>2183.0239999999999</c:v>
                </c:pt>
                <c:pt idx="3181">
                  <c:v>2183.5059999999999</c:v>
                </c:pt>
                <c:pt idx="3182">
                  <c:v>2183.989</c:v>
                </c:pt>
                <c:pt idx="3183">
                  <c:v>2184.471</c:v>
                </c:pt>
                <c:pt idx="3184">
                  <c:v>2184.953</c:v>
                </c:pt>
                <c:pt idx="3185">
                  <c:v>2185.4349999999999</c:v>
                </c:pt>
                <c:pt idx="3186">
                  <c:v>2185.9169999999999</c:v>
                </c:pt>
                <c:pt idx="3187">
                  <c:v>2186.3989999999999</c:v>
                </c:pt>
                <c:pt idx="3188">
                  <c:v>2186.8809999999999</c:v>
                </c:pt>
                <c:pt idx="3189">
                  <c:v>2187.3629999999998</c:v>
                </c:pt>
                <c:pt idx="3190">
                  <c:v>2187.8449999999998</c:v>
                </c:pt>
                <c:pt idx="3191">
                  <c:v>2188.328</c:v>
                </c:pt>
                <c:pt idx="3192">
                  <c:v>2188.81</c:v>
                </c:pt>
                <c:pt idx="3193">
                  <c:v>2189.2919999999999</c:v>
                </c:pt>
                <c:pt idx="3194">
                  <c:v>2189.7739999999999</c:v>
                </c:pt>
                <c:pt idx="3195">
                  <c:v>2190.2559999999999</c:v>
                </c:pt>
                <c:pt idx="3196">
                  <c:v>2190.7379999999998</c:v>
                </c:pt>
                <c:pt idx="3197">
                  <c:v>2191.2199999999998</c:v>
                </c:pt>
                <c:pt idx="3198">
                  <c:v>2191.7020000000002</c:v>
                </c:pt>
                <c:pt idx="3199">
                  <c:v>2192.1849999999999</c:v>
                </c:pt>
                <c:pt idx="3200">
                  <c:v>2192.6669999999999</c:v>
                </c:pt>
                <c:pt idx="3201">
                  <c:v>2193.1489999999999</c:v>
                </c:pt>
                <c:pt idx="3202">
                  <c:v>2193.6309999999999</c:v>
                </c:pt>
                <c:pt idx="3203">
                  <c:v>2194.1129999999998</c:v>
                </c:pt>
                <c:pt idx="3204">
                  <c:v>2194.5949999999998</c:v>
                </c:pt>
                <c:pt idx="3205">
                  <c:v>2195.0770000000002</c:v>
                </c:pt>
                <c:pt idx="3206">
                  <c:v>2195.5590000000002</c:v>
                </c:pt>
                <c:pt idx="3207">
                  <c:v>2196.0419999999999</c:v>
                </c:pt>
                <c:pt idx="3208">
                  <c:v>2196.5239999999999</c:v>
                </c:pt>
                <c:pt idx="3209">
                  <c:v>2197.0059999999999</c:v>
                </c:pt>
                <c:pt idx="3210">
                  <c:v>2197.4879999999998</c:v>
                </c:pt>
                <c:pt idx="3211">
                  <c:v>2197.9699999999998</c:v>
                </c:pt>
                <c:pt idx="3212">
                  <c:v>2198.4520000000002</c:v>
                </c:pt>
                <c:pt idx="3213">
                  <c:v>2198.9340000000002</c:v>
                </c:pt>
                <c:pt idx="3214">
                  <c:v>2199.4160000000002</c:v>
                </c:pt>
                <c:pt idx="3215">
                  <c:v>2199.8980000000001</c:v>
                </c:pt>
                <c:pt idx="3216">
                  <c:v>2200.3809999999999</c:v>
                </c:pt>
                <c:pt idx="3217">
                  <c:v>2200.8629999999998</c:v>
                </c:pt>
                <c:pt idx="3218">
                  <c:v>2201.3449999999998</c:v>
                </c:pt>
                <c:pt idx="3219">
                  <c:v>2201.8270000000002</c:v>
                </c:pt>
                <c:pt idx="3220">
                  <c:v>2202.3090000000002</c:v>
                </c:pt>
                <c:pt idx="3221">
                  <c:v>2202.7910000000002</c:v>
                </c:pt>
                <c:pt idx="3222">
                  <c:v>2203.2730000000001</c:v>
                </c:pt>
                <c:pt idx="3223">
                  <c:v>2203.7550000000001</c:v>
                </c:pt>
                <c:pt idx="3224">
                  <c:v>2204.2379999999998</c:v>
                </c:pt>
                <c:pt idx="3225">
                  <c:v>2204.7190000000001</c:v>
                </c:pt>
                <c:pt idx="3226">
                  <c:v>2205.2020000000002</c:v>
                </c:pt>
                <c:pt idx="3227">
                  <c:v>2205.6840000000002</c:v>
                </c:pt>
                <c:pt idx="3228">
                  <c:v>2206.1660000000002</c:v>
                </c:pt>
                <c:pt idx="3229">
                  <c:v>2206.6480000000001</c:v>
                </c:pt>
                <c:pt idx="3230">
                  <c:v>2207.13</c:v>
                </c:pt>
                <c:pt idx="3231">
                  <c:v>2207.6120000000001</c:v>
                </c:pt>
                <c:pt idx="3232">
                  <c:v>2208.0940000000001</c:v>
                </c:pt>
                <c:pt idx="3233">
                  <c:v>2208.576</c:v>
                </c:pt>
                <c:pt idx="3234">
                  <c:v>2209.0590000000002</c:v>
                </c:pt>
                <c:pt idx="3235">
                  <c:v>2209.5410000000002</c:v>
                </c:pt>
                <c:pt idx="3236">
                  <c:v>2210.0230000000001</c:v>
                </c:pt>
                <c:pt idx="3237">
                  <c:v>2210.5050000000001</c:v>
                </c:pt>
                <c:pt idx="3238">
                  <c:v>2210.9870000000001</c:v>
                </c:pt>
                <c:pt idx="3239">
                  <c:v>2211.4690000000001</c:v>
                </c:pt>
                <c:pt idx="3240">
                  <c:v>2211.951</c:v>
                </c:pt>
                <c:pt idx="3241">
                  <c:v>2212.433</c:v>
                </c:pt>
                <c:pt idx="3242">
                  <c:v>2212.9160000000002</c:v>
                </c:pt>
                <c:pt idx="3243">
                  <c:v>2213.3980000000001</c:v>
                </c:pt>
                <c:pt idx="3244">
                  <c:v>2213.88</c:v>
                </c:pt>
                <c:pt idx="3245">
                  <c:v>2214.3620000000001</c:v>
                </c:pt>
                <c:pt idx="3246">
                  <c:v>2214.8440000000001</c:v>
                </c:pt>
                <c:pt idx="3247">
                  <c:v>2215.326</c:v>
                </c:pt>
                <c:pt idx="3248">
                  <c:v>2215.808</c:v>
                </c:pt>
                <c:pt idx="3249">
                  <c:v>2216.29</c:v>
                </c:pt>
                <c:pt idx="3250">
                  <c:v>2216.7719999999999</c:v>
                </c:pt>
                <c:pt idx="3251">
                  <c:v>2217.2550000000001</c:v>
                </c:pt>
                <c:pt idx="3252">
                  <c:v>2217.7370000000001</c:v>
                </c:pt>
                <c:pt idx="3253">
                  <c:v>2218.2190000000001</c:v>
                </c:pt>
                <c:pt idx="3254">
                  <c:v>2218.701</c:v>
                </c:pt>
                <c:pt idx="3255">
                  <c:v>2219.183</c:v>
                </c:pt>
                <c:pt idx="3256">
                  <c:v>2219.665</c:v>
                </c:pt>
                <c:pt idx="3257">
                  <c:v>2220.1469999999999</c:v>
                </c:pt>
                <c:pt idx="3258">
                  <c:v>2220.6289999999999</c:v>
                </c:pt>
                <c:pt idx="3259">
                  <c:v>2221.1120000000001</c:v>
                </c:pt>
                <c:pt idx="3260">
                  <c:v>2221.5940000000001</c:v>
                </c:pt>
                <c:pt idx="3261">
                  <c:v>2222.076</c:v>
                </c:pt>
                <c:pt idx="3262">
                  <c:v>2222.558</c:v>
                </c:pt>
                <c:pt idx="3263">
                  <c:v>2223.04</c:v>
                </c:pt>
                <c:pt idx="3264">
                  <c:v>2223.5219999999999</c:v>
                </c:pt>
                <c:pt idx="3265">
                  <c:v>2224.0039999999999</c:v>
                </c:pt>
                <c:pt idx="3266">
                  <c:v>2224.4859999999999</c:v>
                </c:pt>
                <c:pt idx="3267">
                  <c:v>2224.9690000000001</c:v>
                </c:pt>
                <c:pt idx="3268">
                  <c:v>2225.451</c:v>
                </c:pt>
                <c:pt idx="3269">
                  <c:v>2225.933</c:v>
                </c:pt>
                <c:pt idx="3270">
                  <c:v>2226.415</c:v>
                </c:pt>
                <c:pt idx="3271">
                  <c:v>2226.8969999999999</c:v>
                </c:pt>
                <c:pt idx="3272">
                  <c:v>2227.3789999999999</c:v>
                </c:pt>
                <c:pt idx="3273">
                  <c:v>2227.8609999999999</c:v>
                </c:pt>
                <c:pt idx="3274">
                  <c:v>2228.3429999999998</c:v>
                </c:pt>
                <c:pt idx="3275">
                  <c:v>2228.8249999999998</c:v>
                </c:pt>
                <c:pt idx="3276">
                  <c:v>2229.308</c:v>
                </c:pt>
                <c:pt idx="3277">
                  <c:v>2229.79</c:v>
                </c:pt>
                <c:pt idx="3278">
                  <c:v>2230.2719999999999</c:v>
                </c:pt>
                <c:pt idx="3279">
                  <c:v>2230.7539999999999</c:v>
                </c:pt>
                <c:pt idx="3280">
                  <c:v>2231.2359999999999</c:v>
                </c:pt>
                <c:pt idx="3281">
                  <c:v>2231.7179999999998</c:v>
                </c:pt>
                <c:pt idx="3282">
                  <c:v>2232.1999999999998</c:v>
                </c:pt>
                <c:pt idx="3283">
                  <c:v>2232.6819999999998</c:v>
                </c:pt>
                <c:pt idx="3284">
                  <c:v>2233.165</c:v>
                </c:pt>
                <c:pt idx="3285">
                  <c:v>2233.6460000000002</c:v>
                </c:pt>
                <c:pt idx="3286">
                  <c:v>2234.1289999999999</c:v>
                </c:pt>
                <c:pt idx="3287">
                  <c:v>2234.6109999999999</c:v>
                </c:pt>
                <c:pt idx="3288">
                  <c:v>2235.0929999999998</c:v>
                </c:pt>
                <c:pt idx="3289">
                  <c:v>2235.5749999999998</c:v>
                </c:pt>
                <c:pt idx="3290">
                  <c:v>2236.0569999999998</c:v>
                </c:pt>
                <c:pt idx="3291">
                  <c:v>2236.5390000000002</c:v>
                </c:pt>
                <c:pt idx="3292">
                  <c:v>2237.0210000000002</c:v>
                </c:pt>
                <c:pt idx="3293">
                  <c:v>2237.5030000000002</c:v>
                </c:pt>
                <c:pt idx="3294">
                  <c:v>2237.9859999999999</c:v>
                </c:pt>
                <c:pt idx="3295">
                  <c:v>2238.4679999999998</c:v>
                </c:pt>
                <c:pt idx="3296">
                  <c:v>2238.9499999999998</c:v>
                </c:pt>
                <c:pt idx="3297">
                  <c:v>2239.4319999999998</c:v>
                </c:pt>
                <c:pt idx="3298">
                  <c:v>2239.9140000000002</c:v>
                </c:pt>
                <c:pt idx="3299">
                  <c:v>2240.3960000000002</c:v>
                </c:pt>
                <c:pt idx="3300">
                  <c:v>2240.8780000000002</c:v>
                </c:pt>
                <c:pt idx="3301">
                  <c:v>2241.36</c:v>
                </c:pt>
                <c:pt idx="3302">
                  <c:v>2241.8429999999998</c:v>
                </c:pt>
                <c:pt idx="3303">
                  <c:v>2242.3249999999998</c:v>
                </c:pt>
                <c:pt idx="3304">
                  <c:v>2242.8069999999998</c:v>
                </c:pt>
                <c:pt idx="3305">
                  <c:v>2243.2890000000002</c:v>
                </c:pt>
                <c:pt idx="3306">
                  <c:v>2243.7710000000002</c:v>
                </c:pt>
                <c:pt idx="3307">
                  <c:v>2244.2530000000002</c:v>
                </c:pt>
                <c:pt idx="3308">
                  <c:v>2244.7350000000001</c:v>
                </c:pt>
                <c:pt idx="3309">
                  <c:v>2245.2170000000001</c:v>
                </c:pt>
                <c:pt idx="3310">
                  <c:v>2245.6990000000001</c:v>
                </c:pt>
                <c:pt idx="3311">
                  <c:v>2246.1819999999998</c:v>
                </c:pt>
                <c:pt idx="3312">
                  <c:v>2246.6640000000002</c:v>
                </c:pt>
                <c:pt idx="3313">
                  <c:v>2247.1460000000002</c:v>
                </c:pt>
                <c:pt idx="3314">
                  <c:v>2247.6280000000002</c:v>
                </c:pt>
                <c:pt idx="3315">
                  <c:v>2248.11</c:v>
                </c:pt>
                <c:pt idx="3316">
                  <c:v>2248.5920000000001</c:v>
                </c:pt>
                <c:pt idx="3317">
                  <c:v>2249.0740000000001</c:v>
                </c:pt>
                <c:pt idx="3318">
                  <c:v>2249.556</c:v>
                </c:pt>
                <c:pt idx="3319">
                  <c:v>2250.0390000000002</c:v>
                </c:pt>
                <c:pt idx="3320">
                  <c:v>2250.5210000000002</c:v>
                </c:pt>
                <c:pt idx="3321">
                  <c:v>2251.0030000000002</c:v>
                </c:pt>
                <c:pt idx="3322">
                  <c:v>2251.4850000000001</c:v>
                </c:pt>
                <c:pt idx="3323">
                  <c:v>2251.9670000000001</c:v>
                </c:pt>
                <c:pt idx="3324">
                  <c:v>2252.4490000000001</c:v>
                </c:pt>
                <c:pt idx="3325">
                  <c:v>2252.931</c:v>
                </c:pt>
                <c:pt idx="3326">
                  <c:v>2253.413</c:v>
                </c:pt>
                <c:pt idx="3327">
                  <c:v>2253.8960000000002</c:v>
                </c:pt>
                <c:pt idx="3328">
                  <c:v>2254.3780000000002</c:v>
                </c:pt>
                <c:pt idx="3329">
                  <c:v>2254.86</c:v>
                </c:pt>
                <c:pt idx="3330">
                  <c:v>2255.3420000000001</c:v>
                </c:pt>
                <c:pt idx="3331">
                  <c:v>2255.8240000000001</c:v>
                </c:pt>
                <c:pt idx="3332">
                  <c:v>2256.306</c:v>
                </c:pt>
                <c:pt idx="3333">
                  <c:v>2256.788</c:v>
                </c:pt>
                <c:pt idx="3334">
                  <c:v>2257.27</c:v>
                </c:pt>
                <c:pt idx="3335">
                  <c:v>2257.752</c:v>
                </c:pt>
                <c:pt idx="3336">
                  <c:v>2258.2350000000001</c:v>
                </c:pt>
                <c:pt idx="3337">
                  <c:v>2258.7170000000001</c:v>
                </c:pt>
                <c:pt idx="3338">
                  <c:v>2259.1990000000001</c:v>
                </c:pt>
                <c:pt idx="3339">
                  <c:v>2259.681</c:v>
                </c:pt>
                <c:pt idx="3340">
                  <c:v>2260.163</c:v>
                </c:pt>
                <c:pt idx="3341">
                  <c:v>2260.645</c:v>
                </c:pt>
                <c:pt idx="3342">
                  <c:v>2261.127</c:v>
                </c:pt>
                <c:pt idx="3343">
                  <c:v>2261.6089999999999</c:v>
                </c:pt>
                <c:pt idx="3344">
                  <c:v>2262.0920000000001</c:v>
                </c:pt>
                <c:pt idx="3345">
                  <c:v>2262.5729999999999</c:v>
                </c:pt>
                <c:pt idx="3346">
                  <c:v>2263.056</c:v>
                </c:pt>
                <c:pt idx="3347">
                  <c:v>2263.538</c:v>
                </c:pt>
                <c:pt idx="3348">
                  <c:v>2264.02</c:v>
                </c:pt>
                <c:pt idx="3349">
                  <c:v>2264.502</c:v>
                </c:pt>
                <c:pt idx="3350">
                  <c:v>2264.9839999999999</c:v>
                </c:pt>
                <c:pt idx="3351">
                  <c:v>2265.4659999999999</c:v>
                </c:pt>
                <c:pt idx="3352">
                  <c:v>2265.9479999999999</c:v>
                </c:pt>
                <c:pt idx="3353">
                  <c:v>2266.4299999999998</c:v>
                </c:pt>
                <c:pt idx="3354">
                  <c:v>2266.913</c:v>
                </c:pt>
                <c:pt idx="3355">
                  <c:v>2267.395</c:v>
                </c:pt>
                <c:pt idx="3356">
                  <c:v>2267.877</c:v>
                </c:pt>
                <c:pt idx="3357">
                  <c:v>2268.3589999999999</c:v>
                </c:pt>
                <c:pt idx="3358">
                  <c:v>2268.8409999999999</c:v>
                </c:pt>
                <c:pt idx="3359">
                  <c:v>2269.3229999999999</c:v>
                </c:pt>
                <c:pt idx="3360">
                  <c:v>2269.8049999999998</c:v>
                </c:pt>
                <c:pt idx="3361">
                  <c:v>2270.2869999999998</c:v>
                </c:pt>
                <c:pt idx="3362">
                  <c:v>2270.77</c:v>
                </c:pt>
                <c:pt idx="3363">
                  <c:v>2271.252</c:v>
                </c:pt>
                <c:pt idx="3364">
                  <c:v>2271.7339999999999</c:v>
                </c:pt>
                <c:pt idx="3365">
                  <c:v>2272.2159999999999</c:v>
                </c:pt>
                <c:pt idx="3366">
                  <c:v>2272.6979999999999</c:v>
                </c:pt>
                <c:pt idx="3367">
                  <c:v>2273.1799999999998</c:v>
                </c:pt>
                <c:pt idx="3368">
                  <c:v>2273.6619999999998</c:v>
                </c:pt>
                <c:pt idx="3369">
                  <c:v>2274.1439999999998</c:v>
                </c:pt>
                <c:pt idx="3370">
                  <c:v>2274.6260000000002</c:v>
                </c:pt>
                <c:pt idx="3371">
                  <c:v>2275.1089999999999</c:v>
                </c:pt>
                <c:pt idx="3372">
                  <c:v>2275.5909999999999</c:v>
                </c:pt>
                <c:pt idx="3373">
                  <c:v>2276.0729999999999</c:v>
                </c:pt>
                <c:pt idx="3374">
                  <c:v>2276.5549999999998</c:v>
                </c:pt>
                <c:pt idx="3375">
                  <c:v>2277.0369999999998</c:v>
                </c:pt>
                <c:pt idx="3376">
                  <c:v>2277.5189999999998</c:v>
                </c:pt>
                <c:pt idx="3377">
                  <c:v>2278.0010000000002</c:v>
                </c:pt>
                <c:pt idx="3378">
                  <c:v>2278.4830000000002</c:v>
                </c:pt>
                <c:pt idx="3379">
                  <c:v>2278.9659999999999</c:v>
                </c:pt>
                <c:pt idx="3380">
                  <c:v>2279.4479999999999</c:v>
                </c:pt>
                <c:pt idx="3381">
                  <c:v>2279.9299999999998</c:v>
                </c:pt>
                <c:pt idx="3382">
                  <c:v>2280.4119999999998</c:v>
                </c:pt>
                <c:pt idx="3383">
                  <c:v>2280.8939999999998</c:v>
                </c:pt>
                <c:pt idx="3384">
                  <c:v>2281.3760000000002</c:v>
                </c:pt>
                <c:pt idx="3385">
                  <c:v>2281.8580000000002</c:v>
                </c:pt>
                <c:pt idx="3386">
                  <c:v>2282.34</c:v>
                </c:pt>
                <c:pt idx="3387">
                  <c:v>2282.8229999999999</c:v>
                </c:pt>
                <c:pt idx="3388">
                  <c:v>2283.3049999999998</c:v>
                </c:pt>
                <c:pt idx="3389">
                  <c:v>2283.7869999999998</c:v>
                </c:pt>
                <c:pt idx="3390">
                  <c:v>2284.2689999999998</c:v>
                </c:pt>
                <c:pt idx="3391">
                  <c:v>2284.7510000000002</c:v>
                </c:pt>
                <c:pt idx="3392">
                  <c:v>2285.2330000000002</c:v>
                </c:pt>
                <c:pt idx="3393">
                  <c:v>2285.7150000000001</c:v>
                </c:pt>
                <c:pt idx="3394">
                  <c:v>2286.1970000000001</c:v>
                </c:pt>
                <c:pt idx="3395">
                  <c:v>2286.6790000000001</c:v>
                </c:pt>
                <c:pt idx="3396">
                  <c:v>2287.1619999999998</c:v>
                </c:pt>
                <c:pt idx="3397">
                  <c:v>2287.6439999999998</c:v>
                </c:pt>
                <c:pt idx="3398">
                  <c:v>2288.1260000000002</c:v>
                </c:pt>
                <c:pt idx="3399">
                  <c:v>2288.6080000000002</c:v>
                </c:pt>
                <c:pt idx="3400">
                  <c:v>2289.09</c:v>
                </c:pt>
                <c:pt idx="3401">
                  <c:v>2289.5720000000001</c:v>
                </c:pt>
                <c:pt idx="3402">
                  <c:v>2290.0540000000001</c:v>
                </c:pt>
                <c:pt idx="3403">
                  <c:v>2290.5360000000001</c:v>
                </c:pt>
                <c:pt idx="3404">
                  <c:v>2291.0189999999998</c:v>
                </c:pt>
                <c:pt idx="3405">
                  <c:v>2291.5</c:v>
                </c:pt>
                <c:pt idx="3406">
                  <c:v>2291.9830000000002</c:v>
                </c:pt>
                <c:pt idx="3407">
                  <c:v>2292.4650000000001</c:v>
                </c:pt>
                <c:pt idx="3408">
                  <c:v>2292.9470000000001</c:v>
                </c:pt>
                <c:pt idx="3409">
                  <c:v>2293.4290000000001</c:v>
                </c:pt>
                <c:pt idx="3410">
                  <c:v>2293.9110000000001</c:v>
                </c:pt>
                <c:pt idx="3411">
                  <c:v>2294.393</c:v>
                </c:pt>
                <c:pt idx="3412">
                  <c:v>2294.875</c:v>
                </c:pt>
                <c:pt idx="3413">
                  <c:v>2295.357</c:v>
                </c:pt>
                <c:pt idx="3414">
                  <c:v>2295.84</c:v>
                </c:pt>
                <c:pt idx="3415">
                  <c:v>2296.3220000000001</c:v>
                </c:pt>
                <c:pt idx="3416">
                  <c:v>2296.8040000000001</c:v>
                </c:pt>
                <c:pt idx="3417">
                  <c:v>2297.2860000000001</c:v>
                </c:pt>
                <c:pt idx="3418">
                  <c:v>2297.768</c:v>
                </c:pt>
                <c:pt idx="3419">
                  <c:v>2298.25</c:v>
                </c:pt>
                <c:pt idx="3420">
                  <c:v>2298.732</c:v>
                </c:pt>
                <c:pt idx="3421">
                  <c:v>2299.2139999999999</c:v>
                </c:pt>
                <c:pt idx="3422">
                  <c:v>2299.6970000000001</c:v>
                </c:pt>
                <c:pt idx="3423">
                  <c:v>2300.1790000000001</c:v>
                </c:pt>
                <c:pt idx="3424">
                  <c:v>2300.6610000000001</c:v>
                </c:pt>
                <c:pt idx="3425">
                  <c:v>2301.143</c:v>
                </c:pt>
                <c:pt idx="3426">
                  <c:v>2301.625</c:v>
                </c:pt>
                <c:pt idx="3427">
                  <c:v>2302.107</c:v>
                </c:pt>
                <c:pt idx="3428">
                  <c:v>2302.5889999999999</c:v>
                </c:pt>
                <c:pt idx="3429">
                  <c:v>2303.0709999999999</c:v>
                </c:pt>
                <c:pt idx="3430">
                  <c:v>2303.5529999999999</c:v>
                </c:pt>
                <c:pt idx="3431">
                  <c:v>2304.0360000000001</c:v>
                </c:pt>
                <c:pt idx="3432">
                  <c:v>2304.518</c:v>
                </c:pt>
                <c:pt idx="3433">
                  <c:v>2305</c:v>
                </c:pt>
                <c:pt idx="3434">
                  <c:v>2305.482</c:v>
                </c:pt>
                <c:pt idx="3435">
                  <c:v>2305.9639999999999</c:v>
                </c:pt>
                <c:pt idx="3436">
                  <c:v>2306.4459999999999</c:v>
                </c:pt>
                <c:pt idx="3437">
                  <c:v>2306.9279999999999</c:v>
                </c:pt>
                <c:pt idx="3438">
                  <c:v>2307.41</c:v>
                </c:pt>
                <c:pt idx="3439">
                  <c:v>2307.893</c:v>
                </c:pt>
                <c:pt idx="3440">
                  <c:v>2308.375</c:v>
                </c:pt>
                <c:pt idx="3441">
                  <c:v>2308.857</c:v>
                </c:pt>
                <c:pt idx="3442">
                  <c:v>2309.3389999999999</c:v>
                </c:pt>
                <c:pt idx="3443">
                  <c:v>2309.8209999999999</c:v>
                </c:pt>
                <c:pt idx="3444">
                  <c:v>2310.3029999999999</c:v>
                </c:pt>
                <c:pt idx="3445">
                  <c:v>2310.7849999999999</c:v>
                </c:pt>
                <c:pt idx="3446">
                  <c:v>2311.2669999999998</c:v>
                </c:pt>
                <c:pt idx="3447">
                  <c:v>2311.75</c:v>
                </c:pt>
                <c:pt idx="3448">
                  <c:v>2312.232</c:v>
                </c:pt>
                <c:pt idx="3449">
                  <c:v>2312.7139999999999</c:v>
                </c:pt>
                <c:pt idx="3450">
                  <c:v>2313.1959999999999</c:v>
                </c:pt>
                <c:pt idx="3451">
                  <c:v>2313.6779999999999</c:v>
                </c:pt>
                <c:pt idx="3452">
                  <c:v>2314.16</c:v>
                </c:pt>
                <c:pt idx="3453">
                  <c:v>2314.6419999999998</c:v>
                </c:pt>
                <c:pt idx="3454">
                  <c:v>2315.1239999999998</c:v>
                </c:pt>
                <c:pt idx="3455">
                  <c:v>2315.6060000000002</c:v>
                </c:pt>
                <c:pt idx="3456">
                  <c:v>2316.0889999999999</c:v>
                </c:pt>
                <c:pt idx="3457">
                  <c:v>2316.5709999999999</c:v>
                </c:pt>
                <c:pt idx="3458">
                  <c:v>2317.0529999999999</c:v>
                </c:pt>
                <c:pt idx="3459">
                  <c:v>2317.5349999999999</c:v>
                </c:pt>
                <c:pt idx="3460">
                  <c:v>2318.0169999999998</c:v>
                </c:pt>
                <c:pt idx="3461">
                  <c:v>2318.4989999999998</c:v>
                </c:pt>
                <c:pt idx="3462">
                  <c:v>2318.9810000000002</c:v>
                </c:pt>
                <c:pt idx="3463">
                  <c:v>2319.4630000000002</c:v>
                </c:pt>
                <c:pt idx="3464">
                  <c:v>2319.9459999999999</c:v>
                </c:pt>
                <c:pt idx="3465">
                  <c:v>2320.4270000000001</c:v>
                </c:pt>
                <c:pt idx="3466">
                  <c:v>2320.91</c:v>
                </c:pt>
                <c:pt idx="3467">
                  <c:v>2321.3919999999998</c:v>
                </c:pt>
                <c:pt idx="3468">
                  <c:v>2321.8739999999998</c:v>
                </c:pt>
                <c:pt idx="3469">
                  <c:v>2322.3560000000002</c:v>
                </c:pt>
                <c:pt idx="3470">
                  <c:v>2322.8380000000002</c:v>
                </c:pt>
                <c:pt idx="3471">
                  <c:v>2323.3200000000002</c:v>
                </c:pt>
                <c:pt idx="3472">
                  <c:v>2323.8020000000001</c:v>
                </c:pt>
                <c:pt idx="3473">
                  <c:v>2324.2840000000001</c:v>
                </c:pt>
                <c:pt idx="3474">
                  <c:v>2324.7669999999998</c:v>
                </c:pt>
                <c:pt idx="3475">
                  <c:v>2325.2489999999998</c:v>
                </c:pt>
                <c:pt idx="3476">
                  <c:v>2325.7310000000002</c:v>
                </c:pt>
                <c:pt idx="3477">
                  <c:v>2326.2130000000002</c:v>
                </c:pt>
                <c:pt idx="3478">
                  <c:v>2326.6950000000002</c:v>
                </c:pt>
                <c:pt idx="3479">
                  <c:v>2327.1770000000001</c:v>
                </c:pt>
                <c:pt idx="3480">
                  <c:v>2327.6590000000001</c:v>
                </c:pt>
                <c:pt idx="3481">
                  <c:v>2328.1410000000001</c:v>
                </c:pt>
                <c:pt idx="3482">
                  <c:v>2328.6239999999998</c:v>
                </c:pt>
                <c:pt idx="3483">
                  <c:v>2329.1060000000002</c:v>
                </c:pt>
                <c:pt idx="3484">
                  <c:v>2329.5880000000002</c:v>
                </c:pt>
                <c:pt idx="3485">
                  <c:v>2330.0700000000002</c:v>
                </c:pt>
                <c:pt idx="3486">
                  <c:v>2330.5520000000001</c:v>
                </c:pt>
                <c:pt idx="3487">
                  <c:v>2331.0340000000001</c:v>
                </c:pt>
                <c:pt idx="3488">
                  <c:v>2331.5160000000001</c:v>
                </c:pt>
                <c:pt idx="3489">
                  <c:v>2331.998</c:v>
                </c:pt>
                <c:pt idx="3490">
                  <c:v>2332.48</c:v>
                </c:pt>
                <c:pt idx="3491">
                  <c:v>2332.9630000000002</c:v>
                </c:pt>
                <c:pt idx="3492">
                  <c:v>2333.4450000000002</c:v>
                </c:pt>
                <c:pt idx="3493">
                  <c:v>2333.9270000000001</c:v>
                </c:pt>
                <c:pt idx="3494">
                  <c:v>2334.4090000000001</c:v>
                </c:pt>
                <c:pt idx="3495">
                  <c:v>2334.8910000000001</c:v>
                </c:pt>
                <c:pt idx="3496">
                  <c:v>2335.373</c:v>
                </c:pt>
                <c:pt idx="3497">
                  <c:v>2335.855</c:v>
                </c:pt>
                <c:pt idx="3498">
                  <c:v>2336.337</c:v>
                </c:pt>
                <c:pt idx="3499">
                  <c:v>2336.8200000000002</c:v>
                </c:pt>
                <c:pt idx="3500">
                  <c:v>2337.3020000000001</c:v>
                </c:pt>
                <c:pt idx="3501">
                  <c:v>2337.7840000000001</c:v>
                </c:pt>
                <c:pt idx="3502">
                  <c:v>2338.2660000000001</c:v>
                </c:pt>
                <c:pt idx="3503">
                  <c:v>2338.748</c:v>
                </c:pt>
                <c:pt idx="3504">
                  <c:v>2339.23</c:v>
                </c:pt>
                <c:pt idx="3505">
                  <c:v>2339.712</c:v>
                </c:pt>
                <c:pt idx="3506">
                  <c:v>2340.194</c:v>
                </c:pt>
                <c:pt idx="3507">
                  <c:v>2340.6770000000001</c:v>
                </c:pt>
                <c:pt idx="3508">
                  <c:v>2341.1590000000001</c:v>
                </c:pt>
                <c:pt idx="3509">
                  <c:v>2341.6410000000001</c:v>
                </c:pt>
                <c:pt idx="3510">
                  <c:v>2342.123</c:v>
                </c:pt>
                <c:pt idx="3511">
                  <c:v>2342.605</c:v>
                </c:pt>
                <c:pt idx="3512">
                  <c:v>2343.087</c:v>
                </c:pt>
                <c:pt idx="3513">
                  <c:v>2343.569</c:v>
                </c:pt>
                <c:pt idx="3514">
                  <c:v>2344.0509999999999</c:v>
                </c:pt>
                <c:pt idx="3515">
                  <c:v>2344.5329999999999</c:v>
                </c:pt>
                <c:pt idx="3516">
                  <c:v>2345.0160000000001</c:v>
                </c:pt>
                <c:pt idx="3517">
                  <c:v>2345.498</c:v>
                </c:pt>
                <c:pt idx="3518">
                  <c:v>2345.98</c:v>
                </c:pt>
                <c:pt idx="3519">
                  <c:v>2346.462</c:v>
                </c:pt>
                <c:pt idx="3520">
                  <c:v>2346.944</c:v>
                </c:pt>
                <c:pt idx="3521">
                  <c:v>2347.4259999999999</c:v>
                </c:pt>
                <c:pt idx="3522">
                  <c:v>2347.9079999999999</c:v>
                </c:pt>
                <c:pt idx="3523">
                  <c:v>2348.39</c:v>
                </c:pt>
                <c:pt idx="3524">
                  <c:v>2348.873</c:v>
                </c:pt>
                <c:pt idx="3525">
                  <c:v>2349.3539999999998</c:v>
                </c:pt>
                <c:pt idx="3526">
                  <c:v>2349.837</c:v>
                </c:pt>
                <c:pt idx="3527">
                  <c:v>2350.319</c:v>
                </c:pt>
                <c:pt idx="3528">
                  <c:v>2350.8009999999999</c:v>
                </c:pt>
                <c:pt idx="3529">
                  <c:v>2351.2829999999999</c:v>
                </c:pt>
                <c:pt idx="3530">
                  <c:v>2351.7649999999999</c:v>
                </c:pt>
                <c:pt idx="3531">
                  <c:v>2352.2469999999998</c:v>
                </c:pt>
                <c:pt idx="3532">
                  <c:v>2352.7289999999998</c:v>
                </c:pt>
                <c:pt idx="3533">
                  <c:v>2353.2109999999998</c:v>
                </c:pt>
                <c:pt idx="3534">
                  <c:v>2353.694</c:v>
                </c:pt>
                <c:pt idx="3535">
                  <c:v>2354.1759999999999</c:v>
                </c:pt>
                <c:pt idx="3536">
                  <c:v>2354.6579999999999</c:v>
                </c:pt>
                <c:pt idx="3537">
                  <c:v>2355.14</c:v>
                </c:pt>
                <c:pt idx="3538">
                  <c:v>2355.6219999999998</c:v>
                </c:pt>
                <c:pt idx="3539">
                  <c:v>2356.1039999999998</c:v>
                </c:pt>
                <c:pt idx="3540">
                  <c:v>2356.5859999999998</c:v>
                </c:pt>
                <c:pt idx="3541">
                  <c:v>2357.0680000000002</c:v>
                </c:pt>
                <c:pt idx="3542">
                  <c:v>2357.5509999999999</c:v>
                </c:pt>
                <c:pt idx="3543">
                  <c:v>2358.0329999999999</c:v>
                </c:pt>
                <c:pt idx="3544">
                  <c:v>2358.5149999999999</c:v>
                </c:pt>
                <c:pt idx="3545">
                  <c:v>2358.9969999999998</c:v>
                </c:pt>
                <c:pt idx="3546">
                  <c:v>2359.4789999999998</c:v>
                </c:pt>
                <c:pt idx="3547">
                  <c:v>2359.9609999999998</c:v>
                </c:pt>
                <c:pt idx="3548">
                  <c:v>2360.4430000000002</c:v>
                </c:pt>
                <c:pt idx="3549">
                  <c:v>2360.9250000000002</c:v>
                </c:pt>
                <c:pt idx="3550">
                  <c:v>2361.4070000000002</c:v>
                </c:pt>
                <c:pt idx="3551">
                  <c:v>2361.89</c:v>
                </c:pt>
                <c:pt idx="3552">
                  <c:v>2362.3719999999998</c:v>
                </c:pt>
                <c:pt idx="3553">
                  <c:v>2362.8539999999998</c:v>
                </c:pt>
                <c:pt idx="3554">
                  <c:v>2363.3359999999998</c:v>
                </c:pt>
                <c:pt idx="3555">
                  <c:v>2363.8180000000002</c:v>
                </c:pt>
                <c:pt idx="3556">
                  <c:v>2364.3000000000002</c:v>
                </c:pt>
                <c:pt idx="3557">
                  <c:v>2364.7820000000002</c:v>
                </c:pt>
                <c:pt idx="3558">
                  <c:v>2365.2640000000001</c:v>
                </c:pt>
                <c:pt idx="3559">
                  <c:v>2365.7469999999998</c:v>
                </c:pt>
                <c:pt idx="3560">
                  <c:v>2366.2289999999998</c:v>
                </c:pt>
                <c:pt idx="3561">
                  <c:v>2366.7109999999998</c:v>
                </c:pt>
                <c:pt idx="3562">
                  <c:v>2367.1930000000002</c:v>
                </c:pt>
                <c:pt idx="3563">
                  <c:v>2367.6750000000002</c:v>
                </c:pt>
                <c:pt idx="3564">
                  <c:v>2368.1570000000002</c:v>
                </c:pt>
                <c:pt idx="3565">
                  <c:v>2368.6390000000001</c:v>
                </c:pt>
                <c:pt idx="3566">
                  <c:v>2369.1210000000001</c:v>
                </c:pt>
                <c:pt idx="3567">
                  <c:v>2369.6039999999998</c:v>
                </c:pt>
                <c:pt idx="3568">
                  <c:v>2370.0859999999998</c:v>
                </c:pt>
                <c:pt idx="3569">
                  <c:v>2370.5680000000002</c:v>
                </c:pt>
                <c:pt idx="3570">
                  <c:v>2371.0500000000002</c:v>
                </c:pt>
                <c:pt idx="3571">
                  <c:v>2371.5320000000002</c:v>
                </c:pt>
                <c:pt idx="3572">
                  <c:v>2372.0140000000001</c:v>
                </c:pt>
                <c:pt idx="3573">
                  <c:v>2372.4960000000001</c:v>
                </c:pt>
                <c:pt idx="3574">
                  <c:v>2372.9780000000001</c:v>
                </c:pt>
                <c:pt idx="3575">
                  <c:v>2373.46</c:v>
                </c:pt>
                <c:pt idx="3576">
                  <c:v>2373.9430000000002</c:v>
                </c:pt>
                <c:pt idx="3577">
                  <c:v>2374.4250000000002</c:v>
                </c:pt>
                <c:pt idx="3578">
                  <c:v>2374.9070000000002</c:v>
                </c:pt>
                <c:pt idx="3579">
                  <c:v>2375.3890000000001</c:v>
                </c:pt>
                <c:pt idx="3580">
                  <c:v>2375.8710000000001</c:v>
                </c:pt>
                <c:pt idx="3581">
                  <c:v>2376.3530000000001</c:v>
                </c:pt>
                <c:pt idx="3582">
                  <c:v>2376.835</c:v>
                </c:pt>
                <c:pt idx="3583">
                  <c:v>2377.317</c:v>
                </c:pt>
                <c:pt idx="3584">
                  <c:v>2377.8000000000002</c:v>
                </c:pt>
                <c:pt idx="3585">
                  <c:v>2378.2809999999999</c:v>
                </c:pt>
                <c:pt idx="3586">
                  <c:v>2378.7640000000001</c:v>
                </c:pt>
                <c:pt idx="3587">
                  <c:v>2379.2460000000001</c:v>
                </c:pt>
                <c:pt idx="3588">
                  <c:v>2379.7280000000001</c:v>
                </c:pt>
                <c:pt idx="3589">
                  <c:v>2380.21</c:v>
                </c:pt>
                <c:pt idx="3590">
                  <c:v>2380.692</c:v>
                </c:pt>
                <c:pt idx="3591">
                  <c:v>2381.174</c:v>
                </c:pt>
                <c:pt idx="3592">
                  <c:v>2381.6559999999999</c:v>
                </c:pt>
                <c:pt idx="3593">
                  <c:v>2382.1379999999999</c:v>
                </c:pt>
                <c:pt idx="3594">
                  <c:v>2382.6210000000001</c:v>
                </c:pt>
                <c:pt idx="3595">
                  <c:v>2383.1030000000001</c:v>
                </c:pt>
                <c:pt idx="3596">
                  <c:v>2383.585</c:v>
                </c:pt>
                <c:pt idx="3597">
                  <c:v>2384.067</c:v>
                </c:pt>
                <c:pt idx="3598">
                  <c:v>2384.549</c:v>
                </c:pt>
                <c:pt idx="3599">
                  <c:v>2385.0309999999999</c:v>
                </c:pt>
                <c:pt idx="3600">
                  <c:v>2385.5129999999999</c:v>
                </c:pt>
                <c:pt idx="3601">
                  <c:v>2385.9949999999999</c:v>
                </c:pt>
                <c:pt idx="3602">
                  <c:v>2386.4780000000001</c:v>
                </c:pt>
                <c:pt idx="3603">
                  <c:v>2386.96</c:v>
                </c:pt>
                <c:pt idx="3604">
                  <c:v>2387.442</c:v>
                </c:pt>
                <c:pt idx="3605">
                  <c:v>2387.924</c:v>
                </c:pt>
                <c:pt idx="3606">
                  <c:v>2388.4059999999999</c:v>
                </c:pt>
                <c:pt idx="3607">
                  <c:v>2388.8879999999999</c:v>
                </c:pt>
                <c:pt idx="3608">
                  <c:v>2389.37</c:v>
                </c:pt>
                <c:pt idx="3609">
                  <c:v>2389.8519999999999</c:v>
                </c:pt>
                <c:pt idx="3610">
                  <c:v>2390.3339999999998</c:v>
                </c:pt>
                <c:pt idx="3611">
                  <c:v>2390.817</c:v>
                </c:pt>
                <c:pt idx="3612">
                  <c:v>2391.299</c:v>
                </c:pt>
                <c:pt idx="3613">
                  <c:v>2391.7809999999999</c:v>
                </c:pt>
                <c:pt idx="3614">
                  <c:v>2392.2629999999999</c:v>
                </c:pt>
                <c:pt idx="3615">
                  <c:v>2392.7449999999999</c:v>
                </c:pt>
                <c:pt idx="3616">
                  <c:v>2393.2269999999999</c:v>
                </c:pt>
                <c:pt idx="3617">
                  <c:v>2393.7089999999998</c:v>
                </c:pt>
                <c:pt idx="3618">
                  <c:v>2394.1909999999998</c:v>
                </c:pt>
                <c:pt idx="3619">
                  <c:v>2394.674</c:v>
                </c:pt>
                <c:pt idx="3620">
                  <c:v>2395.1559999999999</c:v>
                </c:pt>
                <c:pt idx="3621">
                  <c:v>2395.6379999999999</c:v>
                </c:pt>
                <c:pt idx="3622">
                  <c:v>2396.12</c:v>
                </c:pt>
                <c:pt idx="3623">
                  <c:v>2396.6019999999999</c:v>
                </c:pt>
                <c:pt idx="3624">
                  <c:v>2397.0839999999998</c:v>
                </c:pt>
                <c:pt idx="3625">
                  <c:v>2397.5659999999998</c:v>
                </c:pt>
                <c:pt idx="3626">
                  <c:v>2398.0479999999998</c:v>
                </c:pt>
                <c:pt idx="3627">
                  <c:v>2398.5309999999999</c:v>
                </c:pt>
                <c:pt idx="3628">
                  <c:v>2399.0129999999999</c:v>
                </c:pt>
                <c:pt idx="3629">
                  <c:v>2399.4949999999999</c:v>
                </c:pt>
                <c:pt idx="3630">
                  <c:v>2399.9769999999999</c:v>
                </c:pt>
                <c:pt idx="3631">
                  <c:v>2400.4589999999998</c:v>
                </c:pt>
                <c:pt idx="3632">
                  <c:v>2400.9409999999998</c:v>
                </c:pt>
                <c:pt idx="3633">
                  <c:v>2401.4229999999998</c:v>
                </c:pt>
                <c:pt idx="3634">
                  <c:v>2401.9050000000002</c:v>
                </c:pt>
                <c:pt idx="3635">
                  <c:v>2402.3870000000002</c:v>
                </c:pt>
                <c:pt idx="3636">
                  <c:v>2402.87</c:v>
                </c:pt>
                <c:pt idx="3637">
                  <c:v>2403.3519999999999</c:v>
                </c:pt>
                <c:pt idx="3638">
                  <c:v>2403.8339999999998</c:v>
                </c:pt>
                <c:pt idx="3639">
                  <c:v>2404.3159999999998</c:v>
                </c:pt>
                <c:pt idx="3640">
                  <c:v>2404.7979999999998</c:v>
                </c:pt>
                <c:pt idx="3641">
                  <c:v>2405.2800000000002</c:v>
                </c:pt>
                <c:pt idx="3642">
                  <c:v>2405.7620000000002</c:v>
                </c:pt>
                <c:pt idx="3643">
                  <c:v>2406.2440000000001</c:v>
                </c:pt>
                <c:pt idx="3644">
                  <c:v>2406.7269999999999</c:v>
                </c:pt>
                <c:pt idx="3645">
                  <c:v>2407.2080000000001</c:v>
                </c:pt>
                <c:pt idx="3646">
                  <c:v>2407.6909999999998</c:v>
                </c:pt>
                <c:pt idx="3647">
                  <c:v>2408.1729999999998</c:v>
                </c:pt>
                <c:pt idx="3648">
                  <c:v>2408.6550000000002</c:v>
                </c:pt>
                <c:pt idx="3649">
                  <c:v>2409.1370000000002</c:v>
                </c:pt>
                <c:pt idx="3650">
                  <c:v>2409.6190000000001</c:v>
                </c:pt>
                <c:pt idx="3651">
                  <c:v>2410.1010000000001</c:v>
                </c:pt>
                <c:pt idx="3652">
                  <c:v>2410.5830000000001</c:v>
                </c:pt>
                <c:pt idx="3653">
                  <c:v>2411.0650000000001</c:v>
                </c:pt>
                <c:pt idx="3654">
                  <c:v>2411.5479999999998</c:v>
                </c:pt>
                <c:pt idx="3655">
                  <c:v>2412.0300000000002</c:v>
                </c:pt>
                <c:pt idx="3656">
                  <c:v>2412.5120000000002</c:v>
                </c:pt>
                <c:pt idx="3657">
                  <c:v>2412.9940000000001</c:v>
                </c:pt>
                <c:pt idx="3658">
                  <c:v>2413.4760000000001</c:v>
                </c:pt>
                <c:pt idx="3659">
                  <c:v>2413.9580000000001</c:v>
                </c:pt>
                <c:pt idx="3660">
                  <c:v>2414.44</c:v>
                </c:pt>
                <c:pt idx="3661">
                  <c:v>2414.922</c:v>
                </c:pt>
                <c:pt idx="3662">
                  <c:v>2415.4050000000002</c:v>
                </c:pt>
                <c:pt idx="3663">
                  <c:v>2415.8870000000002</c:v>
                </c:pt>
                <c:pt idx="3664">
                  <c:v>2416.3690000000001</c:v>
                </c:pt>
                <c:pt idx="3665">
                  <c:v>2416.8510000000001</c:v>
                </c:pt>
                <c:pt idx="3666">
                  <c:v>2417.3330000000001</c:v>
                </c:pt>
                <c:pt idx="3667">
                  <c:v>2417.8150000000001</c:v>
                </c:pt>
                <c:pt idx="3668">
                  <c:v>2418.297</c:v>
                </c:pt>
                <c:pt idx="3669">
                  <c:v>2418.779</c:v>
                </c:pt>
                <c:pt idx="3670">
                  <c:v>2419.261</c:v>
                </c:pt>
                <c:pt idx="3671">
                  <c:v>2419.7440000000001</c:v>
                </c:pt>
                <c:pt idx="3672">
                  <c:v>2420.2260000000001</c:v>
                </c:pt>
                <c:pt idx="3673">
                  <c:v>2420.7080000000001</c:v>
                </c:pt>
                <c:pt idx="3674">
                  <c:v>2421.19</c:v>
                </c:pt>
                <c:pt idx="3675">
                  <c:v>2421.672</c:v>
                </c:pt>
                <c:pt idx="3676">
                  <c:v>2422.154</c:v>
                </c:pt>
                <c:pt idx="3677">
                  <c:v>2422.636</c:v>
                </c:pt>
                <c:pt idx="3678">
                  <c:v>2423.1179999999999</c:v>
                </c:pt>
                <c:pt idx="3679">
                  <c:v>2423.6010000000001</c:v>
                </c:pt>
                <c:pt idx="3680">
                  <c:v>2424.0830000000001</c:v>
                </c:pt>
                <c:pt idx="3681">
                  <c:v>2424.5650000000001</c:v>
                </c:pt>
                <c:pt idx="3682">
                  <c:v>2425.047</c:v>
                </c:pt>
                <c:pt idx="3683">
                  <c:v>2425.529</c:v>
                </c:pt>
                <c:pt idx="3684">
                  <c:v>2426.011</c:v>
                </c:pt>
                <c:pt idx="3685">
                  <c:v>2426.4929999999999</c:v>
                </c:pt>
                <c:pt idx="3686">
                  <c:v>2426.9749999999999</c:v>
                </c:pt>
                <c:pt idx="3687">
                  <c:v>2427.4580000000001</c:v>
                </c:pt>
                <c:pt idx="3688">
                  <c:v>2427.94</c:v>
                </c:pt>
                <c:pt idx="3689">
                  <c:v>2428.422</c:v>
                </c:pt>
                <c:pt idx="3690">
                  <c:v>2428.904</c:v>
                </c:pt>
                <c:pt idx="3691">
                  <c:v>2429.386</c:v>
                </c:pt>
                <c:pt idx="3692">
                  <c:v>2429.8679999999999</c:v>
                </c:pt>
                <c:pt idx="3693">
                  <c:v>2430.35</c:v>
                </c:pt>
                <c:pt idx="3694">
                  <c:v>2430.8319999999999</c:v>
                </c:pt>
                <c:pt idx="3695">
                  <c:v>2431.3139999999999</c:v>
                </c:pt>
                <c:pt idx="3696">
                  <c:v>2431.797</c:v>
                </c:pt>
                <c:pt idx="3697">
                  <c:v>2432.279</c:v>
                </c:pt>
                <c:pt idx="3698">
                  <c:v>2432.761</c:v>
                </c:pt>
                <c:pt idx="3699">
                  <c:v>2433.2429999999999</c:v>
                </c:pt>
                <c:pt idx="3700">
                  <c:v>2433.7249999999999</c:v>
                </c:pt>
                <c:pt idx="3701">
                  <c:v>2434.2069999999999</c:v>
                </c:pt>
                <c:pt idx="3702">
                  <c:v>2434.6889999999999</c:v>
                </c:pt>
                <c:pt idx="3703">
                  <c:v>2435.1709999999998</c:v>
                </c:pt>
                <c:pt idx="3704">
                  <c:v>2435.654</c:v>
                </c:pt>
                <c:pt idx="3705">
                  <c:v>2436.1350000000002</c:v>
                </c:pt>
                <c:pt idx="3706">
                  <c:v>2436.6179999999999</c:v>
                </c:pt>
                <c:pt idx="3707">
                  <c:v>2437.1</c:v>
                </c:pt>
                <c:pt idx="3708">
                  <c:v>2437.5819999999999</c:v>
                </c:pt>
                <c:pt idx="3709">
                  <c:v>2438.0639999999999</c:v>
                </c:pt>
                <c:pt idx="3710">
                  <c:v>2438.5459999999998</c:v>
                </c:pt>
                <c:pt idx="3711">
                  <c:v>2439.0279999999998</c:v>
                </c:pt>
                <c:pt idx="3712">
                  <c:v>2439.5100000000002</c:v>
                </c:pt>
                <c:pt idx="3713">
                  <c:v>2439.9920000000002</c:v>
                </c:pt>
                <c:pt idx="3714">
                  <c:v>2440.4749999999999</c:v>
                </c:pt>
                <c:pt idx="3715">
                  <c:v>2440.9569999999999</c:v>
                </c:pt>
                <c:pt idx="3716">
                  <c:v>2441.4389999999999</c:v>
                </c:pt>
                <c:pt idx="3717">
                  <c:v>2441.9209999999998</c:v>
                </c:pt>
                <c:pt idx="3718">
                  <c:v>2442.4029999999998</c:v>
                </c:pt>
                <c:pt idx="3719">
                  <c:v>2442.8850000000002</c:v>
                </c:pt>
                <c:pt idx="3720">
                  <c:v>2443.3670000000002</c:v>
                </c:pt>
                <c:pt idx="3721">
                  <c:v>2443.8490000000002</c:v>
                </c:pt>
                <c:pt idx="3722">
                  <c:v>2444.3319999999999</c:v>
                </c:pt>
                <c:pt idx="3723">
                  <c:v>2444.8139999999999</c:v>
                </c:pt>
                <c:pt idx="3724">
                  <c:v>2445.2959999999998</c:v>
                </c:pt>
                <c:pt idx="3725">
                  <c:v>2445.7779999999998</c:v>
                </c:pt>
                <c:pt idx="3726">
                  <c:v>2446.2600000000002</c:v>
                </c:pt>
                <c:pt idx="3727">
                  <c:v>2446.7420000000002</c:v>
                </c:pt>
                <c:pt idx="3728">
                  <c:v>2447.2240000000002</c:v>
                </c:pt>
                <c:pt idx="3729">
                  <c:v>2447.7060000000001</c:v>
                </c:pt>
                <c:pt idx="3730">
                  <c:v>2448.1880000000001</c:v>
                </c:pt>
                <c:pt idx="3731">
                  <c:v>2448.6709999999998</c:v>
                </c:pt>
                <c:pt idx="3732">
                  <c:v>2449.1529999999998</c:v>
                </c:pt>
                <c:pt idx="3733">
                  <c:v>2449.6350000000002</c:v>
                </c:pt>
                <c:pt idx="3734">
                  <c:v>2450.1170000000002</c:v>
                </c:pt>
                <c:pt idx="3735">
                  <c:v>2450.5990000000002</c:v>
                </c:pt>
                <c:pt idx="3736">
                  <c:v>2451.0810000000001</c:v>
                </c:pt>
                <c:pt idx="3737">
                  <c:v>2451.5630000000001</c:v>
                </c:pt>
                <c:pt idx="3738">
                  <c:v>2452.0450000000001</c:v>
                </c:pt>
                <c:pt idx="3739">
                  <c:v>2452.5279999999998</c:v>
                </c:pt>
                <c:pt idx="3740">
                  <c:v>2453.0100000000002</c:v>
                </c:pt>
                <c:pt idx="3741">
                  <c:v>2453.4920000000002</c:v>
                </c:pt>
                <c:pt idx="3742">
                  <c:v>2453.9740000000002</c:v>
                </c:pt>
                <c:pt idx="3743">
                  <c:v>2454.4560000000001</c:v>
                </c:pt>
                <c:pt idx="3744">
                  <c:v>2454.9380000000001</c:v>
                </c:pt>
                <c:pt idx="3745">
                  <c:v>2455.42</c:v>
                </c:pt>
                <c:pt idx="3746">
                  <c:v>2455.902</c:v>
                </c:pt>
                <c:pt idx="3747">
                  <c:v>2456.3850000000002</c:v>
                </c:pt>
                <c:pt idx="3748">
                  <c:v>2456.8670000000002</c:v>
                </c:pt>
                <c:pt idx="3749">
                  <c:v>2457.3490000000002</c:v>
                </c:pt>
                <c:pt idx="3750">
                  <c:v>2457.8310000000001</c:v>
                </c:pt>
                <c:pt idx="3751">
                  <c:v>2458.3130000000001</c:v>
                </c:pt>
                <c:pt idx="3752">
                  <c:v>2458.7950000000001</c:v>
                </c:pt>
                <c:pt idx="3753">
                  <c:v>2459.277</c:v>
                </c:pt>
                <c:pt idx="3754">
                  <c:v>2459.759</c:v>
                </c:pt>
                <c:pt idx="3755">
                  <c:v>2460.241</c:v>
                </c:pt>
                <c:pt idx="3756">
                  <c:v>2460.7240000000002</c:v>
                </c:pt>
                <c:pt idx="3757">
                  <c:v>2461.2060000000001</c:v>
                </c:pt>
                <c:pt idx="3758">
                  <c:v>2461.6880000000001</c:v>
                </c:pt>
                <c:pt idx="3759">
                  <c:v>2462.17</c:v>
                </c:pt>
                <c:pt idx="3760">
                  <c:v>2462.652</c:v>
                </c:pt>
                <c:pt idx="3761">
                  <c:v>2463.134</c:v>
                </c:pt>
                <c:pt idx="3762">
                  <c:v>2463.616</c:v>
                </c:pt>
                <c:pt idx="3763">
                  <c:v>2464.098</c:v>
                </c:pt>
                <c:pt idx="3764">
                  <c:v>2464.5810000000001</c:v>
                </c:pt>
                <c:pt idx="3765">
                  <c:v>2465.0630000000001</c:v>
                </c:pt>
                <c:pt idx="3766">
                  <c:v>2465.5450000000001</c:v>
                </c:pt>
                <c:pt idx="3767">
                  <c:v>2466.027</c:v>
                </c:pt>
                <c:pt idx="3768">
                  <c:v>2466.509</c:v>
                </c:pt>
                <c:pt idx="3769">
                  <c:v>2466.991</c:v>
                </c:pt>
                <c:pt idx="3770">
                  <c:v>2467.473</c:v>
                </c:pt>
                <c:pt idx="3771">
                  <c:v>2467.9549999999999</c:v>
                </c:pt>
                <c:pt idx="3772">
                  <c:v>2468.4380000000001</c:v>
                </c:pt>
                <c:pt idx="3773">
                  <c:v>2468.9189999999999</c:v>
                </c:pt>
                <c:pt idx="3774">
                  <c:v>2469.402</c:v>
                </c:pt>
                <c:pt idx="3775">
                  <c:v>2469.884</c:v>
                </c:pt>
                <c:pt idx="3776">
                  <c:v>2470.366</c:v>
                </c:pt>
                <c:pt idx="3777">
                  <c:v>2470.848</c:v>
                </c:pt>
                <c:pt idx="3778">
                  <c:v>2471.33</c:v>
                </c:pt>
                <c:pt idx="3779">
                  <c:v>2471.8119999999999</c:v>
                </c:pt>
                <c:pt idx="3780">
                  <c:v>2472.2939999999999</c:v>
                </c:pt>
                <c:pt idx="3781">
                  <c:v>2472.7759999999998</c:v>
                </c:pt>
                <c:pt idx="3782">
                  <c:v>2473.259</c:v>
                </c:pt>
                <c:pt idx="3783">
                  <c:v>2473.741</c:v>
                </c:pt>
                <c:pt idx="3784">
                  <c:v>2474.223</c:v>
                </c:pt>
                <c:pt idx="3785">
                  <c:v>2474.7049999999999</c:v>
                </c:pt>
                <c:pt idx="3786">
                  <c:v>2475.1869999999999</c:v>
                </c:pt>
                <c:pt idx="3787">
                  <c:v>2475.6689999999999</c:v>
                </c:pt>
                <c:pt idx="3788">
                  <c:v>2476.1509999999998</c:v>
                </c:pt>
                <c:pt idx="3789">
                  <c:v>2476.6329999999998</c:v>
                </c:pt>
                <c:pt idx="3790">
                  <c:v>2477.1149999999998</c:v>
                </c:pt>
                <c:pt idx="3791">
                  <c:v>2477.598</c:v>
                </c:pt>
                <c:pt idx="3792">
                  <c:v>2478.08</c:v>
                </c:pt>
                <c:pt idx="3793">
                  <c:v>2478.5619999999999</c:v>
                </c:pt>
                <c:pt idx="3794">
                  <c:v>2479.0439999999999</c:v>
                </c:pt>
                <c:pt idx="3795">
                  <c:v>2479.5259999999998</c:v>
                </c:pt>
                <c:pt idx="3796">
                  <c:v>2480.0079999999998</c:v>
                </c:pt>
                <c:pt idx="3797">
                  <c:v>2480.4899999999998</c:v>
                </c:pt>
                <c:pt idx="3798">
                  <c:v>2480.9720000000002</c:v>
                </c:pt>
                <c:pt idx="3799">
                  <c:v>2481.4549999999999</c:v>
                </c:pt>
                <c:pt idx="3800">
                  <c:v>2481.9369999999999</c:v>
                </c:pt>
                <c:pt idx="3801">
                  <c:v>2482.4189999999999</c:v>
                </c:pt>
                <c:pt idx="3802">
                  <c:v>2482.9009999999998</c:v>
                </c:pt>
                <c:pt idx="3803">
                  <c:v>2483.3829999999998</c:v>
                </c:pt>
                <c:pt idx="3804">
                  <c:v>2483.8649999999998</c:v>
                </c:pt>
                <c:pt idx="3805">
                  <c:v>2484.3470000000002</c:v>
                </c:pt>
                <c:pt idx="3806">
                  <c:v>2484.8290000000002</c:v>
                </c:pt>
                <c:pt idx="3807">
                  <c:v>2485.3119999999999</c:v>
                </c:pt>
                <c:pt idx="3808">
                  <c:v>2485.7939999999999</c:v>
                </c:pt>
                <c:pt idx="3809">
                  <c:v>2486.2759999999998</c:v>
                </c:pt>
                <c:pt idx="3810">
                  <c:v>2486.7579999999998</c:v>
                </c:pt>
                <c:pt idx="3811">
                  <c:v>2487.2399999999998</c:v>
                </c:pt>
                <c:pt idx="3812">
                  <c:v>2487.7220000000002</c:v>
                </c:pt>
                <c:pt idx="3813">
                  <c:v>2488.2040000000002</c:v>
                </c:pt>
                <c:pt idx="3814">
                  <c:v>2488.6860000000001</c:v>
                </c:pt>
                <c:pt idx="3815">
                  <c:v>2489.1680000000001</c:v>
                </c:pt>
                <c:pt idx="3816">
                  <c:v>2489.6509999999998</c:v>
                </c:pt>
                <c:pt idx="3817">
                  <c:v>2490.1329999999998</c:v>
                </c:pt>
                <c:pt idx="3818">
                  <c:v>2490.6149999999998</c:v>
                </c:pt>
                <c:pt idx="3819">
                  <c:v>2491.0970000000002</c:v>
                </c:pt>
                <c:pt idx="3820">
                  <c:v>2491.5790000000002</c:v>
                </c:pt>
                <c:pt idx="3821">
                  <c:v>2492.0610000000001</c:v>
                </c:pt>
                <c:pt idx="3822">
                  <c:v>2492.5430000000001</c:v>
                </c:pt>
                <c:pt idx="3823">
                  <c:v>2493.0250000000001</c:v>
                </c:pt>
                <c:pt idx="3824">
                  <c:v>2493.5079999999998</c:v>
                </c:pt>
                <c:pt idx="3825">
                  <c:v>2493.9899999999998</c:v>
                </c:pt>
                <c:pt idx="3826">
                  <c:v>2494.4720000000002</c:v>
                </c:pt>
                <c:pt idx="3827">
                  <c:v>2494.9540000000002</c:v>
                </c:pt>
                <c:pt idx="3828">
                  <c:v>2495.4360000000001</c:v>
                </c:pt>
                <c:pt idx="3829">
                  <c:v>2495.9180000000001</c:v>
                </c:pt>
                <c:pt idx="3830">
                  <c:v>2496.4</c:v>
                </c:pt>
                <c:pt idx="3831">
                  <c:v>2496.8820000000001</c:v>
                </c:pt>
                <c:pt idx="3832">
                  <c:v>2497.3649999999998</c:v>
                </c:pt>
                <c:pt idx="3833">
                  <c:v>2497.846</c:v>
                </c:pt>
                <c:pt idx="3834">
                  <c:v>2498.3290000000002</c:v>
                </c:pt>
                <c:pt idx="3835">
                  <c:v>2498.8110000000001</c:v>
                </c:pt>
                <c:pt idx="3836">
                  <c:v>2499.2930000000001</c:v>
                </c:pt>
                <c:pt idx="3837">
                  <c:v>2499.7750000000001</c:v>
                </c:pt>
                <c:pt idx="3838">
                  <c:v>2500.2570000000001</c:v>
                </c:pt>
                <c:pt idx="3839">
                  <c:v>2500.739</c:v>
                </c:pt>
                <c:pt idx="3840">
                  <c:v>2501.221</c:v>
                </c:pt>
                <c:pt idx="3841">
                  <c:v>2501.703</c:v>
                </c:pt>
                <c:pt idx="3842">
                  <c:v>2502.1860000000001</c:v>
                </c:pt>
                <c:pt idx="3843">
                  <c:v>2502.6680000000001</c:v>
                </c:pt>
                <c:pt idx="3844">
                  <c:v>2503.15</c:v>
                </c:pt>
                <c:pt idx="3845">
                  <c:v>2503.6320000000001</c:v>
                </c:pt>
                <c:pt idx="3846">
                  <c:v>2504.114</c:v>
                </c:pt>
                <c:pt idx="3847">
                  <c:v>2504.596</c:v>
                </c:pt>
                <c:pt idx="3848">
                  <c:v>2505.078</c:v>
                </c:pt>
                <c:pt idx="3849">
                  <c:v>2505.56</c:v>
                </c:pt>
                <c:pt idx="3850">
                  <c:v>2506.0419999999999</c:v>
                </c:pt>
                <c:pt idx="3851">
                  <c:v>2506.5250000000001</c:v>
                </c:pt>
                <c:pt idx="3852">
                  <c:v>2507.0070000000001</c:v>
                </c:pt>
                <c:pt idx="3853">
                  <c:v>2507.489</c:v>
                </c:pt>
                <c:pt idx="3854">
                  <c:v>2507.971</c:v>
                </c:pt>
                <c:pt idx="3855">
                  <c:v>2508.453</c:v>
                </c:pt>
                <c:pt idx="3856">
                  <c:v>2508.9349999999999</c:v>
                </c:pt>
                <c:pt idx="3857">
                  <c:v>2509.4169999999999</c:v>
                </c:pt>
                <c:pt idx="3858">
                  <c:v>2509.8989999999999</c:v>
                </c:pt>
                <c:pt idx="3859">
                  <c:v>2510.3820000000001</c:v>
                </c:pt>
                <c:pt idx="3860">
                  <c:v>2510.864</c:v>
                </c:pt>
                <c:pt idx="3861">
                  <c:v>2511.346</c:v>
                </c:pt>
                <c:pt idx="3862">
                  <c:v>2511.828</c:v>
                </c:pt>
                <c:pt idx="3863">
                  <c:v>2512.31</c:v>
                </c:pt>
                <c:pt idx="3864">
                  <c:v>2512.7919999999999</c:v>
                </c:pt>
                <c:pt idx="3865">
                  <c:v>2513.2739999999999</c:v>
                </c:pt>
                <c:pt idx="3866">
                  <c:v>2513.7559999999999</c:v>
                </c:pt>
                <c:pt idx="3867">
                  <c:v>2514.239</c:v>
                </c:pt>
                <c:pt idx="3868">
                  <c:v>2514.721</c:v>
                </c:pt>
                <c:pt idx="3869">
                  <c:v>2515.203</c:v>
                </c:pt>
                <c:pt idx="3870">
                  <c:v>2515.6849999999999</c:v>
                </c:pt>
                <c:pt idx="3871">
                  <c:v>2516.1669999999999</c:v>
                </c:pt>
                <c:pt idx="3872">
                  <c:v>2516.6489999999999</c:v>
                </c:pt>
                <c:pt idx="3873">
                  <c:v>2517.1309999999999</c:v>
                </c:pt>
                <c:pt idx="3874">
                  <c:v>2517.6129999999998</c:v>
                </c:pt>
                <c:pt idx="3875">
                  <c:v>2518.0949999999998</c:v>
                </c:pt>
                <c:pt idx="3876">
                  <c:v>2518.578</c:v>
                </c:pt>
                <c:pt idx="3877">
                  <c:v>2519.06</c:v>
                </c:pt>
                <c:pt idx="3878">
                  <c:v>2519.5419999999999</c:v>
                </c:pt>
                <c:pt idx="3879">
                  <c:v>2520.0239999999999</c:v>
                </c:pt>
                <c:pt idx="3880">
                  <c:v>2520.5059999999999</c:v>
                </c:pt>
                <c:pt idx="3881">
                  <c:v>2520.9879999999998</c:v>
                </c:pt>
                <c:pt idx="3882">
                  <c:v>2521.4699999999998</c:v>
                </c:pt>
                <c:pt idx="3883">
                  <c:v>2521.9520000000002</c:v>
                </c:pt>
                <c:pt idx="3884">
                  <c:v>2522.4349999999999</c:v>
                </c:pt>
                <c:pt idx="3885">
                  <c:v>2522.9169999999999</c:v>
                </c:pt>
                <c:pt idx="3886">
                  <c:v>2523.3989999999999</c:v>
                </c:pt>
                <c:pt idx="3887">
                  <c:v>2523.8809999999999</c:v>
                </c:pt>
                <c:pt idx="3888">
                  <c:v>2524.3629999999998</c:v>
                </c:pt>
                <c:pt idx="3889">
                  <c:v>2524.8449999999998</c:v>
                </c:pt>
                <c:pt idx="3890">
                  <c:v>2525.3270000000002</c:v>
                </c:pt>
                <c:pt idx="3891">
                  <c:v>2525.8090000000002</c:v>
                </c:pt>
                <c:pt idx="3892">
                  <c:v>2526.2919999999999</c:v>
                </c:pt>
                <c:pt idx="3893">
                  <c:v>2526.7730000000001</c:v>
                </c:pt>
                <c:pt idx="3894">
                  <c:v>2527.2559999999999</c:v>
                </c:pt>
                <c:pt idx="3895">
                  <c:v>2527.7379999999998</c:v>
                </c:pt>
                <c:pt idx="3896">
                  <c:v>2528.2199999999998</c:v>
                </c:pt>
                <c:pt idx="3897">
                  <c:v>2528.7020000000002</c:v>
                </c:pt>
                <c:pt idx="3898">
                  <c:v>2529.1840000000002</c:v>
                </c:pt>
                <c:pt idx="3899">
                  <c:v>2529.6660000000002</c:v>
                </c:pt>
                <c:pt idx="3900">
                  <c:v>2530.1480000000001</c:v>
                </c:pt>
                <c:pt idx="3901">
                  <c:v>2530.63</c:v>
                </c:pt>
                <c:pt idx="3902">
                  <c:v>2531.1129999999998</c:v>
                </c:pt>
                <c:pt idx="3903">
                  <c:v>2531.5949999999998</c:v>
                </c:pt>
                <c:pt idx="3904">
                  <c:v>2532.0770000000002</c:v>
                </c:pt>
                <c:pt idx="3905">
                  <c:v>2532.5590000000002</c:v>
                </c:pt>
                <c:pt idx="3906">
                  <c:v>2533.0410000000002</c:v>
                </c:pt>
                <c:pt idx="3907">
                  <c:v>2533.5230000000001</c:v>
                </c:pt>
                <c:pt idx="3908">
                  <c:v>2534.0050000000001</c:v>
                </c:pt>
                <c:pt idx="3909">
                  <c:v>2534.4870000000001</c:v>
                </c:pt>
                <c:pt idx="3910">
                  <c:v>2534.9690000000001</c:v>
                </c:pt>
                <c:pt idx="3911">
                  <c:v>2535.4520000000002</c:v>
                </c:pt>
                <c:pt idx="3912">
                  <c:v>2535.9340000000002</c:v>
                </c:pt>
                <c:pt idx="3913">
                  <c:v>2536.4160000000002</c:v>
                </c:pt>
                <c:pt idx="3914">
                  <c:v>2536.8980000000001</c:v>
                </c:pt>
                <c:pt idx="3915">
                  <c:v>2537.38</c:v>
                </c:pt>
                <c:pt idx="3916">
                  <c:v>2537.8620000000001</c:v>
                </c:pt>
                <c:pt idx="3917">
                  <c:v>2538.3440000000001</c:v>
                </c:pt>
                <c:pt idx="3918">
                  <c:v>2538.826</c:v>
                </c:pt>
                <c:pt idx="3919">
                  <c:v>2539.3090000000002</c:v>
                </c:pt>
                <c:pt idx="3920">
                  <c:v>2539.7910000000002</c:v>
                </c:pt>
                <c:pt idx="3921">
                  <c:v>2540.2730000000001</c:v>
                </c:pt>
                <c:pt idx="3922">
                  <c:v>2540.7550000000001</c:v>
                </c:pt>
                <c:pt idx="3923">
                  <c:v>2541.2370000000001</c:v>
                </c:pt>
                <c:pt idx="3924">
                  <c:v>2541.7190000000001</c:v>
                </c:pt>
                <c:pt idx="3925">
                  <c:v>2542.201</c:v>
                </c:pt>
                <c:pt idx="3926">
                  <c:v>2542.683</c:v>
                </c:pt>
                <c:pt idx="3927">
                  <c:v>2543.1660000000002</c:v>
                </c:pt>
                <c:pt idx="3928">
                  <c:v>2543.6480000000001</c:v>
                </c:pt>
                <c:pt idx="3929">
                  <c:v>2544.13</c:v>
                </c:pt>
                <c:pt idx="3930">
                  <c:v>2544.6120000000001</c:v>
                </c:pt>
                <c:pt idx="3931">
                  <c:v>2545.0940000000001</c:v>
                </c:pt>
                <c:pt idx="3932">
                  <c:v>2545.576</c:v>
                </c:pt>
                <c:pt idx="3933">
                  <c:v>2546.058</c:v>
                </c:pt>
                <c:pt idx="3934">
                  <c:v>2546.54</c:v>
                </c:pt>
                <c:pt idx="3935">
                  <c:v>2547.0219999999999</c:v>
                </c:pt>
                <c:pt idx="3936">
                  <c:v>2547.5050000000001</c:v>
                </c:pt>
                <c:pt idx="3937">
                  <c:v>2547.9870000000001</c:v>
                </c:pt>
                <c:pt idx="3938">
                  <c:v>2548.4690000000001</c:v>
                </c:pt>
                <c:pt idx="3939">
                  <c:v>2548.951</c:v>
                </c:pt>
                <c:pt idx="3940">
                  <c:v>2549.433</c:v>
                </c:pt>
                <c:pt idx="3941">
                  <c:v>2549.915</c:v>
                </c:pt>
                <c:pt idx="3942">
                  <c:v>2550.3969999999999</c:v>
                </c:pt>
                <c:pt idx="3943">
                  <c:v>2550.8789999999999</c:v>
                </c:pt>
                <c:pt idx="3944">
                  <c:v>2551.3620000000001</c:v>
                </c:pt>
                <c:pt idx="3945">
                  <c:v>2551.8440000000001</c:v>
                </c:pt>
                <c:pt idx="3946">
                  <c:v>2552.326</c:v>
                </c:pt>
                <c:pt idx="3947">
                  <c:v>2552.808</c:v>
                </c:pt>
                <c:pt idx="3948">
                  <c:v>2553.29</c:v>
                </c:pt>
                <c:pt idx="3949">
                  <c:v>2553.7719999999999</c:v>
                </c:pt>
                <c:pt idx="3950">
                  <c:v>2554.2539999999999</c:v>
                </c:pt>
                <c:pt idx="3951">
                  <c:v>2554.7359999999999</c:v>
                </c:pt>
                <c:pt idx="3952">
                  <c:v>2555.2190000000001</c:v>
                </c:pt>
                <c:pt idx="3953">
                  <c:v>2555.6999999999998</c:v>
                </c:pt>
                <c:pt idx="3954">
                  <c:v>2556.183</c:v>
                </c:pt>
                <c:pt idx="3955">
                  <c:v>2556.665</c:v>
                </c:pt>
                <c:pt idx="3956">
                  <c:v>2557.1469999999999</c:v>
                </c:pt>
                <c:pt idx="3957">
                  <c:v>2557.6289999999999</c:v>
                </c:pt>
                <c:pt idx="3958">
                  <c:v>2558.1109999999999</c:v>
                </c:pt>
                <c:pt idx="3959">
                  <c:v>2558.5929999999998</c:v>
                </c:pt>
                <c:pt idx="3960">
                  <c:v>2559.0749999999998</c:v>
                </c:pt>
                <c:pt idx="3961">
                  <c:v>2559.5569999999998</c:v>
                </c:pt>
                <c:pt idx="3962">
                  <c:v>2560.04</c:v>
                </c:pt>
                <c:pt idx="3963">
                  <c:v>2560.5219999999999</c:v>
                </c:pt>
                <c:pt idx="3964">
                  <c:v>2561.0039999999999</c:v>
                </c:pt>
                <c:pt idx="3965">
                  <c:v>2561.4859999999999</c:v>
                </c:pt>
                <c:pt idx="3966">
                  <c:v>2561.9679999999998</c:v>
                </c:pt>
                <c:pt idx="3967">
                  <c:v>2562.4499999999998</c:v>
                </c:pt>
                <c:pt idx="3968">
                  <c:v>2562.9319999999998</c:v>
                </c:pt>
                <c:pt idx="3969">
                  <c:v>2563.4140000000002</c:v>
                </c:pt>
                <c:pt idx="3970">
                  <c:v>2563.8960000000002</c:v>
                </c:pt>
                <c:pt idx="3971">
                  <c:v>2564.3789999999999</c:v>
                </c:pt>
                <c:pt idx="3972">
                  <c:v>2564.8609999999999</c:v>
                </c:pt>
                <c:pt idx="3973">
                  <c:v>2565.3429999999998</c:v>
                </c:pt>
                <c:pt idx="3974">
                  <c:v>2565.8249999999998</c:v>
                </c:pt>
                <c:pt idx="3975">
                  <c:v>2566.3069999999998</c:v>
                </c:pt>
                <c:pt idx="3976">
                  <c:v>2566.7890000000002</c:v>
                </c:pt>
                <c:pt idx="3977">
                  <c:v>2567.2710000000002</c:v>
                </c:pt>
                <c:pt idx="3978">
                  <c:v>2567.7530000000002</c:v>
                </c:pt>
                <c:pt idx="3979">
                  <c:v>2568.2359999999999</c:v>
                </c:pt>
                <c:pt idx="3980">
                  <c:v>2568.7179999999998</c:v>
                </c:pt>
                <c:pt idx="3981">
                  <c:v>2569.1999999999998</c:v>
                </c:pt>
                <c:pt idx="3982">
                  <c:v>2569.6819999999998</c:v>
                </c:pt>
                <c:pt idx="3983">
                  <c:v>2570.1640000000002</c:v>
                </c:pt>
                <c:pt idx="3984">
                  <c:v>2570.6460000000002</c:v>
                </c:pt>
                <c:pt idx="3985">
                  <c:v>2571.1280000000002</c:v>
                </c:pt>
                <c:pt idx="3986">
                  <c:v>2571.61</c:v>
                </c:pt>
                <c:pt idx="3987">
                  <c:v>2572.0929999999998</c:v>
                </c:pt>
                <c:pt idx="3988">
                  <c:v>2572.5749999999998</c:v>
                </c:pt>
                <c:pt idx="3989">
                  <c:v>2573.0569999999998</c:v>
                </c:pt>
                <c:pt idx="3990">
                  <c:v>2573.5390000000002</c:v>
                </c:pt>
                <c:pt idx="3991">
                  <c:v>2574.0210000000002</c:v>
                </c:pt>
                <c:pt idx="3992">
                  <c:v>2574.5030000000002</c:v>
                </c:pt>
                <c:pt idx="3993">
                  <c:v>2574.9850000000001</c:v>
                </c:pt>
                <c:pt idx="3994">
                  <c:v>2575.4670000000001</c:v>
                </c:pt>
                <c:pt idx="3995">
                  <c:v>2575.9490000000001</c:v>
                </c:pt>
                <c:pt idx="3996">
                  <c:v>2576.4319999999998</c:v>
                </c:pt>
                <c:pt idx="3997">
                  <c:v>2576.9140000000002</c:v>
                </c:pt>
                <c:pt idx="3998">
                  <c:v>2577.3960000000002</c:v>
                </c:pt>
                <c:pt idx="3999">
                  <c:v>2577.8780000000002</c:v>
                </c:pt>
                <c:pt idx="4000">
                  <c:v>2578.36</c:v>
                </c:pt>
                <c:pt idx="4001">
                  <c:v>2578.8420000000001</c:v>
                </c:pt>
                <c:pt idx="4002">
                  <c:v>2579.3240000000001</c:v>
                </c:pt>
                <c:pt idx="4003">
                  <c:v>2579.806</c:v>
                </c:pt>
                <c:pt idx="4004">
                  <c:v>2580.2890000000002</c:v>
                </c:pt>
                <c:pt idx="4005">
                  <c:v>2580.7710000000002</c:v>
                </c:pt>
                <c:pt idx="4006">
                  <c:v>2581.2530000000002</c:v>
                </c:pt>
                <c:pt idx="4007">
                  <c:v>2581.7350000000001</c:v>
                </c:pt>
                <c:pt idx="4008">
                  <c:v>2582.2170000000001</c:v>
                </c:pt>
                <c:pt idx="4009">
                  <c:v>2582.6990000000001</c:v>
                </c:pt>
                <c:pt idx="4010">
                  <c:v>2583.181</c:v>
                </c:pt>
                <c:pt idx="4011">
                  <c:v>2583.663</c:v>
                </c:pt>
                <c:pt idx="4012">
                  <c:v>2584.1460000000002</c:v>
                </c:pt>
                <c:pt idx="4013">
                  <c:v>2584.627</c:v>
                </c:pt>
                <c:pt idx="4014">
                  <c:v>2585.11</c:v>
                </c:pt>
                <c:pt idx="4015">
                  <c:v>2585.5920000000001</c:v>
                </c:pt>
                <c:pt idx="4016">
                  <c:v>2586.0740000000001</c:v>
                </c:pt>
                <c:pt idx="4017">
                  <c:v>2586.556</c:v>
                </c:pt>
                <c:pt idx="4018">
                  <c:v>2587.038</c:v>
                </c:pt>
                <c:pt idx="4019">
                  <c:v>2587.52</c:v>
                </c:pt>
                <c:pt idx="4020">
                  <c:v>2588.002</c:v>
                </c:pt>
                <c:pt idx="4021">
                  <c:v>2588.4839999999999</c:v>
                </c:pt>
                <c:pt idx="4022">
                  <c:v>2588.9670000000001</c:v>
                </c:pt>
                <c:pt idx="4023">
                  <c:v>2589.4490000000001</c:v>
                </c:pt>
                <c:pt idx="4024">
                  <c:v>2589.931</c:v>
                </c:pt>
                <c:pt idx="4025">
                  <c:v>2590.413</c:v>
                </c:pt>
                <c:pt idx="4026">
                  <c:v>2590.895</c:v>
                </c:pt>
                <c:pt idx="4027">
                  <c:v>2591.377</c:v>
                </c:pt>
                <c:pt idx="4028">
                  <c:v>2591.8589999999999</c:v>
                </c:pt>
                <c:pt idx="4029">
                  <c:v>2592.3409999999999</c:v>
                </c:pt>
                <c:pt idx="4030">
                  <c:v>2592.8229999999999</c:v>
                </c:pt>
                <c:pt idx="4031">
                  <c:v>2593.306</c:v>
                </c:pt>
                <c:pt idx="4032">
                  <c:v>2593.788</c:v>
                </c:pt>
                <c:pt idx="4033">
                  <c:v>2594.27</c:v>
                </c:pt>
                <c:pt idx="4034">
                  <c:v>2594.752</c:v>
                </c:pt>
                <c:pt idx="4035">
                  <c:v>2595.2339999999999</c:v>
                </c:pt>
                <c:pt idx="4036">
                  <c:v>2595.7159999999999</c:v>
                </c:pt>
                <c:pt idx="4037">
                  <c:v>2596.1979999999999</c:v>
                </c:pt>
                <c:pt idx="4038">
                  <c:v>2596.6799999999998</c:v>
                </c:pt>
                <c:pt idx="4039">
                  <c:v>2597.163</c:v>
                </c:pt>
                <c:pt idx="4040">
                  <c:v>2597.645</c:v>
                </c:pt>
                <c:pt idx="4041">
                  <c:v>2598.127</c:v>
                </c:pt>
                <c:pt idx="4042">
                  <c:v>2598.6089999999999</c:v>
                </c:pt>
                <c:pt idx="4043">
                  <c:v>2599.0909999999999</c:v>
                </c:pt>
                <c:pt idx="4044">
                  <c:v>2599.5729999999999</c:v>
                </c:pt>
                <c:pt idx="4045">
                  <c:v>2600.0549999999998</c:v>
                </c:pt>
                <c:pt idx="4046">
                  <c:v>2600.5369999999998</c:v>
                </c:pt>
                <c:pt idx="4047">
                  <c:v>2601.02</c:v>
                </c:pt>
                <c:pt idx="4048">
                  <c:v>2601.502</c:v>
                </c:pt>
                <c:pt idx="4049">
                  <c:v>2601.9839999999999</c:v>
                </c:pt>
                <c:pt idx="4050">
                  <c:v>2602.4659999999999</c:v>
                </c:pt>
                <c:pt idx="4051">
                  <c:v>2602.9479999999999</c:v>
                </c:pt>
                <c:pt idx="4052">
                  <c:v>2603.4299999999998</c:v>
                </c:pt>
                <c:pt idx="4053">
                  <c:v>2603.9119999999998</c:v>
                </c:pt>
                <c:pt idx="4054">
                  <c:v>2604.3939999999998</c:v>
                </c:pt>
                <c:pt idx="4055">
                  <c:v>2604.8760000000002</c:v>
                </c:pt>
                <c:pt idx="4056">
                  <c:v>2605.3589999999999</c:v>
                </c:pt>
                <c:pt idx="4057">
                  <c:v>2605.8409999999999</c:v>
                </c:pt>
                <c:pt idx="4058">
                  <c:v>2606.3229999999999</c:v>
                </c:pt>
                <c:pt idx="4059">
                  <c:v>2606.8049999999998</c:v>
                </c:pt>
                <c:pt idx="4060">
                  <c:v>2607.2869999999998</c:v>
                </c:pt>
                <c:pt idx="4061">
                  <c:v>2607.7689999999998</c:v>
                </c:pt>
                <c:pt idx="4062">
                  <c:v>2608.2510000000002</c:v>
                </c:pt>
                <c:pt idx="4063">
                  <c:v>2608.7330000000002</c:v>
                </c:pt>
                <c:pt idx="4064">
                  <c:v>2609.2159999999999</c:v>
                </c:pt>
                <c:pt idx="4065">
                  <c:v>2609.6979999999999</c:v>
                </c:pt>
                <c:pt idx="4066">
                  <c:v>2610.1799999999998</c:v>
                </c:pt>
                <c:pt idx="4067">
                  <c:v>2610.6619999999998</c:v>
                </c:pt>
                <c:pt idx="4068">
                  <c:v>2611.1439999999998</c:v>
                </c:pt>
                <c:pt idx="4069">
                  <c:v>2611.6260000000002</c:v>
                </c:pt>
                <c:pt idx="4070">
                  <c:v>2612.1080000000002</c:v>
                </c:pt>
                <c:pt idx="4071">
                  <c:v>2612.59</c:v>
                </c:pt>
                <c:pt idx="4072">
                  <c:v>2613.0729999999999</c:v>
                </c:pt>
                <c:pt idx="4073">
                  <c:v>2613.5540000000001</c:v>
                </c:pt>
                <c:pt idx="4074">
                  <c:v>2614.0369999999998</c:v>
                </c:pt>
                <c:pt idx="4075">
                  <c:v>2614.5189999999998</c:v>
                </c:pt>
                <c:pt idx="4076">
                  <c:v>2615.0010000000002</c:v>
                </c:pt>
                <c:pt idx="4077">
                  <c:v>2615.4830000000002</c:v>
                </c:pt>
                <c:pt idx="4078">
                  <c:v>2615.9650000000001</c:v>
                </c:pt>
                <c:pt idx="4079">
                  <c:v>2616.4470000000001</c:v>
                </c:pt>
                <c:pt idx="4080">
                  <c:v>2616.9290000000001</c:v>
                </c:pt>
                <c:pt idx="4081">
                  <c:v>2617.4110000000001</c:v>
                </c:pt>
                <c:pt idx="4082">
                  <c:v>2617.8939999999998</c:v>
                </c:pt>
                <c:pt idx="4083">
                  <c:v>2618.3760000000002</c:v>
                </c:pt>
                <c:pt idx="4084">
                  <c:v>2618.8580000000002</c:v>
                </c:pt>
                <c:pt idx="4085">
                  <c:v>2619.34</c:v>
                </c:pt>
                <c:pt idx="4086">
                  <c:v>2619.8220000000001</c:v>
                </c:pt>
                <c:pt idx="4087">
                  <c:v>2620.3040000000001</c:v>
                </c:pt>
                <c:pt idx="4088">
                  <c:v>2620.7860000000001</c:v>
                </c:pt>
                <c:pt idx="4089">
                  <c:v>2621.268</c:v>
                </c:pt>
                <c:pt idx="4090">
                  <c:v>2621.75</c:v>
                </c:pt>
                <c:pt idx="4091">
                  <c:v>2622.2330000000002</c:v>
                </c:pt>
                <c:pt idx="4092">
                  <c:v>2622.7150000000001</c:v>
                </c:pt>
                <c:pt idx="4093">
                  <c:v>2623.1970000000001</c:v>
                </c:pt>
                <c:pt idx="4094">
                  <c:v>2623.6790000000001</c:v>
                </c:pt>
                <c:pt idx="4095">
                  <c:v>2624.1610000000001</c:v>
                </c:pt>
                <c:pt idx="4096">
                  <c:v>2624.643</c:v>
                </c:pt>
                <c:pt idx="4097">
                  <c:v>2625.125</c:v>
                </c:pt>
                <c:pt idx="4098">
                  <c:v>2625.607</c:v>
                </c:pt>
                <c:pt idx="4099">
                  <c:v>2626.09</c:v>
                </c:pt>
                <c:pt idx="4100">
                  <c:v>2626.5720000000001</c:v>
                </c:pt>
                <c:pt idx="4101">
                  <c:v>2627.0540000000001</c:v>
                </c:pt>
                <c:pt idx="4102">
                  <c:v>2627.5360000000001</c:v>
                </c:pt>
                <c:pt idx="4103">
                  <c:v>2628.018</c:v>
                </c:pt>
                <c:pt idx="4104">
                  <c:v>2628.5</c:v>
                </c:pt>
                <c:pt idx="4105">
                  <c:v>2628.982</c:v>
                </c:pt>
                <c:pt idx="4106">
                  <c:v>2629.4639999999999</c:v>
                </c:pt>
                <c:pt idx="4107">
                  <c:v>2629.9470000000001</c:v>
                </c:pt>
                <c:pt idx="4108">
                  <c:v>2630.4279999999999</c:v>
                </c:pt>
                <c:pt idx="4109">
                  <c:v>2630.9110000000001</c:v>
                </c:pt>
                <c:pt idx="4110">
                  <c:v>2631.393</c:v>
                </c:pt>
                <c:pt idx="4111">
                  <c:v>2631.875</c:v>
                </c:pt>
                <c:pt idx="4112">
                  <c:v>2632.357</c:v>
                </c:pt>
                <c:pt idx="4113">
                  <c:v>2632.8389999999999</c:v>
                </c:pt>
                <c:pt idx="4114">
                  <c:v>2633.3209999999999</c:v>
                </c:pt>
                <c:pt idx="4115">
                  <c:v>2633.8029999999999</c:v>
                </c:pt>
                <c:pt idx="4116">
                  <c:v>2634.2849999999999</c:v>
                </c:pt>
                <c:pt idx="4117">
                  <c:v>2634.768</c:v>
                </c:pt>
                <c:pt idx="4118">
                  <c:v>2635.25</c:v>
                </c:pt>
                <c:pt idx="4119">
                  <c:v>2635.732</c:v>
                </c:pt>
                <c:pt idx="4120">
                  <c:v>2636.2139999999999</c:v>
                </c:pt>
                <c:pt idx="4121">
                  <c:v>2636.6959999999999</c:v>
                </c:pt>
                <c:pt idx="4122">
                  <c:v>2637.1779999999999</c:v>
                </c:pt>
                <c:pt idx="4123">
                  <c:v>2637.66</c:v>
                </c:pt>
                <c:pt idx="4124">
                  <c:v>2638.1419999999998</c:v>
                </c:pt>
                <c:pt idx="4125">
                  <c:v>2638.625</c:v>
                </c:pt>
                <c:pt idx="4126">
                  <c:v>2639.107</c:v>
                </c:pt>
                <c:pt idx="4127">
                  <c:v>2639.5889999999999</c:v>
                </c:pt>
                <c:pt idx="4128">
                  <c:v>2640.0709999999999</c:v>
                </c:pt>
                <c:pt idx="4129">
                  <c:v>2640.5529999999999</c:v>
                </c:pt>
                <c:pt idx="4130">
                  <c:v>2641.0349999999999</c:v>
                </c:pt>
                <c:pt idx="4131">
                  <c:v>2641.5169999999998</c:v>
                </c:pt>
                <c:pt idx="4132">
                  <c:v>2641.9989999999998</c:v>
                </c:pt>
                <c:pt idx="4133">
                  <c:v>2642.4810000000002</c:v>
                </c:pt>
                <c:pt idx="4134">
                  <c:v>2642.9639999999999</c:v>
                </c:pt>
                <c:pt idx="4135">
                  <c:v>2643.4459999999999</c:v>
                </c:pt>
                <c:pt idx="4136">
                  <c:v>2643.9279999999999</c:v>
                </c:pt>
                <c:pt idx="4137">
                  <c:v>2644.41</c:v>
                </c:pt>
                <c:pt idx="4138">
                  <c:v>2644.8919999999998</c:v>
                </c:pt>
                <c:pt idx="4139">
                  <c:v>2645.3739999999998</c:v>
                </c:pt>
                <c:pt idx="4140">
                  <c:v>2645.8560000000002</c:v>
                </c:pt>
                <c:pt idx="4141">
                  <c:v>2646.3380000000002</c:v>
                </c:pt>
                <c:pt idx="4142">
                  <c:v>2646.8209999999999</c:v>
                </c:pt>
                <c:pt idx="4143">
                  <c:v>2647.3029999999999</c:v>
                </c:pt>
                <c:pt idx="4144">
                  <c:v>2647.7849999999999</c:v>
                </c:pt>
                <c:pt idx="4145">
                  <c:v>2648.2669999999998</c:v>
                </c:pt>
                <c:pt idx="4146">
                  <c:v>2648.7489999999998</c:v>
                </c:pt>
                <c:pt idx="4147">
                  <c:v>2649.2310000000002</c:v>
                </c:pt>
                <c:pt idx="4148">
                  <c:v>2649.7130000000002</c:v>
                </c:pt>
                <c:pt idx="4149">
                  <c:v>2650.1950000000002</c:v>
                </c:pt>
                <c:pt idx="4150">
                  <c:v>2650.6770000000001</c:v>
                </c:pt>
                <c:pt idx="4151">
                  <c:v>2651.16</c:v>
                </c:pt>
                <c:pt idx="4152">
                  <c:v>2651.6419999999998</c:v>
                </c:pt>
                <c:pt idx="4153">
                  <c:v>2652.1239999999998</c:v>
                </c:pt>
                <c:pt idx="4154">
                  <c:v>2652.6060000000002</c:v>
                </c:pt>
                <c:pt idx="4155">
                  <c:v>2653.0880000000002</c:v>
                </c:pt>
                <c:pt idx="4156">
                  <c:v>2653.57</c:v>
                </c:pt>
                <c:pt idx="4157">
                  <c:v>2654.0520000000001</c:v>
                </c:pt>
                <c:pt idx="4158">
                  <c:v>2654.5340000000001</c:v>
                </c:pt>
                <c:pt idx="4159">
                  <c:v>2655.0169999999998</c:v>
                </c:pt>
                <c:pt idx="4160">
                  <c:v>2655.4989999999998</c:v>
                </c:pt>
                <c:pt idx="4161">
                  <c:v>2655.9810000000002</c:v>
                </c:pt>
                <c:pt idx="4162">
                  <c:v>2656.4630000000002</c:v>
                </c:pt>
                <c:pt idx="4163">
                  <c:v>2656.9450000000002</c:v>
                </c:pt>
                <c:pt idx="4164">
                  <c:v>2657.4270000000001</c:v>
                </c:pt>
                <c:pt idx="4165">
                  <c:v>2657.9090000000001</c:v>
                </c:pt>
                <c:pt idx="4166">
                  <c:v>2658.3910000000001</c:v>
                </c:pt>
                <c:pt idx="4167">
                  <c:v>2658.8739999999998</c:v>
                </c:pt>
                <c:pt idx="4168">
                  <c:v>2659.355</c:v>
                </c:pt>
                <c:pt idx="4169">
                  <c:v>2659.8380000000002</c:v>
                </c:pt>
                <c:pt idx="4170">
                  <c:v>2660.32</c:v>
                </c:pt>
                <c:pt idx="4171">
                  <c:v>2660.8020000000001</c:v>
                </c:pt>
                <c:pt idx="4172">
                  <c:v>2661.2840000000001</c:v>
                </c:pt>
                <c:pt idx="4173">
                  <c:v>2661.7660000000001</c:v>
                </c:pt>
                <c:pt idx="4174">
                  <c:v>2662.248</c:v>
                </c:pt>
                <c:pt idx="4175">
                  <c:v>2662.73</c:v>
                </c:pt>
                <c:pt idx="4176">
                  <c:v>2663.212</c:v>
                </c:pt>
                <c:pt idx="4177">
                  <c:v>2663.6950000000002</c:v>
                </c:pt>
                <c:pt idx="4178">
                  <c:v>2664.1770000000001</c:v>
                </c:pt>
                <c:pt idx="4179">
                  <c:v>2664.6590000000001</c:v>
                </c:pt>
                <c:pt idx="4180">
                  <c:v>2665.1410000000001</c:v>
                </c:pt>
                <c:pt idx="4181">
                  <c:v>2665.623</c:v>
                </c:pt>
                <c:pt idx="4182">
                  <c:v>2666.105</c:v>
                </c:pt>
                <c:pt idx="4183">
                  <c:v>2666.587</c:v>
                </c:pt>
                <c:pt idx="4184">
                  <c:v>2667.069</c:v>
                </c:pt>
                <c:pt idx="4185">
                  <c:v>2667.5520000000001</c:v>
                </c:pt>
                <c:pt idx="4186">
                  <c:v>2668.0340000000001</c:v>
                </c:pt>
                <c:pt idx="4187">
                  <c:v>2668.5160000000001</c:v>
                </c:pt>
                <c:pt idx="4188">
                  <c:v>2668.998</c:v>
                </c:pt>
                <c:pt idx="4189">
                  <c:v>2669.48</c:v>
                </c:pt>
                <c:pt idx="4190">
                  <c:v>2669.962</c:v>
                </c:pt>
                <c:pt idx="4191">
                  <c:v>2670.444</c:v>
                </c:pt>
                <c:pt idx="4192">
                  <c:v>2670.9259999999999</c:v>
                </c:pt>
                <c:pt idx="4193">
                  <c:v>2671.4079999999999</c:v>
                </c:pt>
                <c:pt idx="4194">
                  <c:v>2671.8910000000001</c:v>
                </c:pt>
                <c:pt idx="4195">
                  <c:v>2672.373</c:v>
                </c:pt>
                <c:pt idx="4196">
                  <c:v>2672.855</c:v>
                </c:pt>
                <c:pt idx="4197">
                  <c:v>2673.337</c:v>
                </c:pt>
                <c:pt idx="4198">
                  <c:v>2673.819</c:v>
                </c:pt>
                <c:pt idx="4199">
                  <c:v>2674.3009999999999</c:v>
                </c:pt>
                <c:pt idx="4200">
                  <c:v>2674.7829999999999</c:v>
                </c:pt>
                <c:pt idx="4201">
                  <c:v>2675.2649999999999</c:v>
                </c:pt>
                <c:pt idx="4202">
                  <c:v>2675.748</c:v>
                </c:pt>
                <c:pt idx="4203">
                  <c:v>2676.23</c:v>
                </c:pt>
                <c:pt idx="4204">
                  <c:v>2676.712</c:v>
                </c:pt>
                <c:pt idx="4205">
                  <c:v>2677.194</c:v>
                </c:pt>
                <c:pt idx="4206">
                  <c:v>2677.6759999999999</c:v>
                </c:pt>
                <c:pt idx="4207">
                  <c:v>2678.1579999999999</c:v>
                </c:pt>
                <c:pt idx="4208">
                  <c:v>2678.64</c:v>
                </c:pt>
                <c:pt idx="4209">
                  <c:v>2679.1219999999998</c:v>
                </c:pt>
                <c:pt idx="4210">
                  <c:v>2679.6039999999998</c:v>
                </c:pt>
                <c:pt idx="4211">
                  <c:v>2680.087</c:v>
                </c:pt>
                <c:pt idx="4212">
                  <c:v>2680.569</c:v>
                </c:pt>
                <c:pt idx="4213">
                  <c:v>2681.0509999999999</c:v>
                </c:pt>
                <c:pt idx="4214">
                  <c:v>2681.5329999999999</c:v>
                </c:pt>
                <c:pt idx="4215">
                  <c:v>2682.0149999999999</c:v>
                </c:pt>
                <c:pt idx="4216">
                  <c:v>2682.4969999999998</c:v>
                </c:pt>
                <c:pt idx="4217">
                  <c:v>2682.9789999999998</c:v>
                </c:pt>
                <c:pt idx="4218">
                  <c:v>2683.4609999999998</c:v>
                </c:pt>
                <c:pt idx="4219">
                  <c:v>2683.944</c:v>
                </c:pt>
                <c:pt idx="4220">
                  <c:v>2684.4259999999999</c:v>
                </c:pt>
                <c:pt idx="4221">
                  <c:v>2684.9079999999999</c:v>
                </c:pt>
                <c:pt idx="4222">
                  <c:v>2685.39</c:v>
                </c:pt>
                <c:pt idx="4223">
                  <c:v>2685.8719999999998</c:v>
                </c:pt>
                <c:pt idx="4224">
                  <c:v>2686.3539999999998</c:v>
                </c:pt>
                <c:pt idx="4225">
                  <c:v>2686.8359999999998</c:v>
                </c:pt>
                <c:pt idx="4226">
                  <c:v>2687.3180000000002</c:v>
                </c:pt>
                <c:pt idx="4227">
                  <c:v>2687.8009999999999</c:v>
                </c:pt>
                <c:pt idx="4228">
                  <c:v>2688.2820000000002</c:v>
                </c:pt>
                <c:pt idx="4229">
                  <c:v>2688.7649999999999</c:v>
                </c:pt>
                <c:pt idx="4230">
                  <c:v>2689.2469999999998</c:v>
                </c:pt>
                <c:pt idx="4231">
                  <c:v>2689.7289999999998</c:v>
                </c:pt>
                <c:pt idx="4232">
                  <c:v>2690.2109999999998</c:v>
                </c:pt>
                <c:pt idx="4233">
                  <c:v>2690.6930000000002</c:v>
                </c:pt>
                <c:pt idx="4234">
                  <c:v>2691.1750000000002</c:v>
                </c:pt>
                <c:pt idx="4235">
                  <c:v>2691.6570000000002</c:v>
                </c:pt>
                <c:pt idx="4236">
                  <c:v>2692.1390000000001</c:v>
                </c:pt>
                <c:pt idx="4237">
                  <c:v>2692.6219999999998</c:v>
                </c:pt>
                <c:pt idx="4238">
                  <c:v>2693.1039999999998</c:v>
                </c:pt>
                <c:pt idx="4239">
                  <c:v>2693.5859999999998</c:v>
                </c:pt>
                <c:pt idx="4240">
                  <c:v>2694.0680000000002</c:v>
                </c:pt>
                <c:pt idx="4241">
                  <c:v>2694.55</c:v>
                </c:pt>
                <c:pt idx="4242">
                  <c:v>2695.0320000000002</c:v>
                </c:pt>
                <c:pt idx="4243">
                  <c:v>2695.5140000000001</c:v>
                </c:pt>
                <c:pt idx="4244">
                  <c:v>2695.9960000000001</c:v>
                </c:pt>
                <c:pt idx="4245">
                  <c:v>2696.4789999999998</c:v>
                </c:pt>
                <c:pt idx="4246">
                  <c:v>2696.9609999999998</c:v>
                </c:pt>
                <c:pt idx="4247">
                  <c:v>2697.4430000000002</c:v>
                </c:pt>
                <c:pt idx="4248">
                  <c:v>2697.9250000000002</c:v>
                </c:pt>
                <c:pt idx="4249">
                  <c:v>2698.4070000000002</c:v>
                </c:pt>
                <c:pt idx="4250">
                  <c:v>2698.8890000000001</c:v>
                </c:pt>
                <c:pt idx="4251">
                  <c:v>2699.3710000000001</c:v>
                </c:pt>
                <c:pt idx="4252">
                  <c:v>2699.8530000000001</c:v>
                </c:pt>
                <c:pt idx="4253">
                  <c:v>2700.335</c:v>
                </c:pt>
                <c:pt idx="4254">
                  <c:v>2700.8180000000002</c:v>
                </c:pt>
                <c:pt idx="4255">
                  <c:v>2701.3</c:v>
                </c:pt>
                <c:pt idx="4256">
                  <c:v>2701.7820000000002</c:v>
                </c:pt>
                <c:pt idx="4257">
                  <c:v>2702.2640000000001</c:v>
                </c:pt>
                <c:pt idx="4258">
                  <c:v>2702.7460000000001</c:v>
                </c:pt>
                <c:pt idx="4259">
                  <c:v>2703.2280000000001</c:v>
                </c:pt>
                <c:pt idx="4260">
                  <c:v>2703.71</c:v>
                </c:pt>
                <c:pt idx="4261">
                  <c:v>2704.192</c:v>
                </c:pt>
                <c:pt idx="4262">
                  <c:v>2704.6750000000002</c:v>
                </c:pt>
                <c:pt idx="4263">
                  <c:v>2705.1570000000002</c:v>
                </c:pt>
                <c:pt idx="4264">
                  <c:v>2705.6390000000001</c:v>
                </c:pt>
                <c:pt idx="4265">
                  <c:v>2706.1210000000001</c:v>
                </c:pt>
                <c:pt idx="4266">
                  <c:v>2706.6030000000001</c:v>
                </c:pt>
                <c:pt idx="4267">
                  <c:v>2707.085</c:v>
                </c:pt>
                <c:pt idx="4268">
                  <c:v>2707.567</c:v>
                </c:pt>
                <c:pt idx="4269">
                  <c:v>2708.049</c:v>
                </c:pt>
                <c:pt idx="4270">
                  <c:v>2708.5309999999999</c:v>
                </c:pt>
                <c:pt idx="4271">
                  <c:v>2709.0140000000001</c:v>
                </c:pt>
                <c:pt idx="4272">
                  <c:v>2709.4960000000001</c:v>
                </c:pt>
                <c:pt idx="4273">
                  <c:v>2709.9780000000001</c:v>
                </c:pt>
                <c:pt idx="4274">
                  <c:v>2710.46</c:v>
                </c:pt>
                <c:pt idx="4275">
                  <c:v>2710.942</c:v>
                </c:pt>
                <c:pt idx="4276">
                  <c:v>2711.424</c:v>
                </c:pt>
                <c:pt idx="4277">
                  <c:v>2711.9059999999999</c:v>
                </c:pt>
                <c:pt idx="4278">
                  <c:v>2712.3879999999999</c:v>
                </c:pt>
                <c:pt idx="4279">
                  <c:v>2712.8710000000001</c:v>
                </c:pt>
                <c:pt idx="4280">
                  <c:v>2713.3530000000001</c:v>
                </c:pt>
                <c:pt idx="4281">
                  <c:v>2713.835</c:v>
                </c:pt>
                <c:pt idx="4282">
                  <c:v>2714.317</c:v>
                </c:pt>
                <c:pt idx="4283">
                  <c:v>2714.799</c:v>
                </c:pt>
                <c:pt idx="4284">
                  <c:v>2715.2809999999999</c:v>
                </c:pt>
                <c:pt idx="4285">
                  <c:v>2715.7629999999999</c:v>
                </c:pt>
                <c:pt idx="4286">
                  <c:v>2716.2449999999999</c:v>
                </c:pt>
                <c:pt idx="4287">
                  <c:v>2716.7280000000001</c:v>
                </c:pt>
                <c:pt idx="4288">
                  <c:v>2717.2089999999998</c:v>
                </c:pt>
                <c:pt idx="4289">
                  <c:v>2717.692</c:v>
                </c:pt>
                <c:pt idx="4290">
                  <c:v>2718.174</c:v>
                </c:pt>
                <c:pt idx="4291">
                  <c:v>2718.6559999999999</c:v>
                </c:pt>
                <c:pt idx="4292">
                  <c:v>2719.1379999999999</c:v>
                </c:pt>
                <c:pt idx="4293">
                  <c:v>2719.62</c:v>
                </c:pt>
                <c:pt idx="4294">
                  <c:v>2720.1019999999999</c:v>
                </c:pt>
                <c:pt idx="4295">
                  <c:v>2720.5839999999998</c:v>
                </c:pt>
                <c:pt idx="4296">
                  <c:v>2721.0659999999998</c:v>
                </c:pt>
                <c:pt idx="4297">
                  <c:v>2721.549</c:v>
                </c:pt>
                <c:pt idx="4298">
                  <c:v>2722.0309999999999</c:v>
                </c:pt>
                <c:pt idx="4299">
                  <c:v>2722.5129999999999</c:v>
                </c:pt>
                <c:pt idx="4300">
                  <c:v>2722.9949999999999</c:v>
                </c:pt>
                <c:pt idx="4301">
                  <c:v>2723.4769999999999</c:v>
                </c:pt>
                <c:pt idx="4302">
                  <c:v>2723.9589999999998</c:v>
                </c:pt>
                <c:pt idx="4303">
                  <c:v>2724.4409999999998</c:v>
                </c:pt>
                <c:pt idx="4304">
                  <c:v>2724.9229999999998</c:v>
                </c:pt>
                <c:pt idx="4305">
                  <c:v>2725.4059999999999</c:v>
                </c:pt>
                <c:pt idx="4306">
                  <c:v>2725.8879999999999</c:v>
                </c:pt>
                <c:pt idx="4307">
                  <c:v>2726.37</c:v>
                </c:pt>
                <c:pt idx="4308">
                  <c:v>2726.8519999999999</c:v>
                </c:pt>
                <c:pt idx="4309">
                  <c:v>2727.3339999999998</c:v>
                </c:pt>
                <c:pt idx="4310">
                  <c:v>2727.8159999999998</c:v>
                </c:pt>
                <c:pt idx="4311">
                  <c:v>2728.2979999999998</c:v>
                </c:pt>
                <c:pt idx="4312">
                  <c:v>2728.78</c:v>
                </c:pt>
                <c:pt idx="4313">
                  <c:v>2729.2620000000002</c:v>
                </c:pt>
                <c:pt idx="4314">
                  <c:v>2729.7449999999999</c:v>
                </c:pt>
                <c:pt idx="4315">
                  <c:v>2730.2269999999999</c:v>
                </c:pt>
                <c:pt idx="4316">
                  <c:v>2730.7089999999998</c:v>
                </c:pt>
                <c:pt idx="4317">
                  <c:v>2731.1909999999998</c:v>
                </c:pt>
                <c:pt idx="4318">
                  <c:v>2731.6729999999998</c:v>
                </c:pt>
                <c:pt idx="4319">
                  <c:v>2732.1550000000002</c:v>
                </c:pt>
                <c:pt idx="4320">
                  <c:v>2732.6370000000002</c:v>
                </c:pt>
                <c:pt idx="4321">
                  <c:v>2733.1190000000001</c:v>
                </c:pt>
                <c:pt idx="4322">
                  <c:v>2733.6019999999999</c:v>
                </c:pt>
                <c:pt idx="4323">
                  <c:v>2734.0839999999998</c:v>
                </c:pt>
                <c:pt idx="4324">
                  <c:v>2734.5659999999998</c:v>
                </c:pt>
                <c:pt idx="4325">
                  <c:v>2735.0479999999998</c:v>
                </c:pt>
                <c:pt idx="4326">
                  <c:v>2735.53</c:v>
                </c:pt>
                <c:pt idx="4327">
                  <c:v>2736.0120000000002</c:v>
                </c:pt>
                <c:pt idx="4328">
                  <c:v>2736.4940000000001</c:v>
                </c:pt>
                <c:pt idx="4329">
                  <c:v>2736.9760000000001</c:v>
                </c:pt>
                <c:pt idx="4330">
                  <c:v>2737.4580000000001</c:v>
                </c:pt>
                <c:pt idx="4331">
                  <c:v>2737.9409999999998</c:v>
                </c:pt>
                <c:pt idx="4332">
                  <c:v>2738.4229999999998</c:v>
                </c:pt>
                <c:pt idx="4333">
                  <c:v>2738.9050000000002</c:v>
                </c:pt>
                <c:pt idx="4334">
                  <c:v>2739.3870000000002</c:v>
                </c:pt>
                <c:pt idx="4335">
                  <c:v>2739.8690000000001</c:v>
                </c:pt>
                <c:pt idx="4336">
                  <c:v>2740.3510000000001</c:v>
                </c:pt>
                <c:pt idx="4337">
                  <c:v>2740.8330000000001</c:v>
                </c:pt>
                <c:pt idx="4338">
                  <c:v>2741.3150000000001</c:v>
                </c:pt>
                <c:pt idx="4339">
                  <c:v>2741.7979999999998</c:v>
                </c:pt>
                <c:pt idx="4340">
                  <c:v>2742.28</c:v>
                </c:pt>
                <c:pt idx="4341">
                  <c:v>2742.7620000000002</c:v>
                </c:pt>
                <c:pt idx="4342">
                  <c:v>2743.2440000000001</c:v>
                </c:pt>
                <c:pt idx="4343">
                  <c:v>2743.7260000000001</c:v>
                </c:pt>
                <c:pt idx="4344">
                  <c:v>2744.2080000000001</c:v>
                </c:pt>
                <c:pt idx="4345">
                  <c:v>2744.69</c:v>
                </c:pt>
                <c:pt idx="4346">
                  <c:v>2745.172</c:v>
                </c:pt>
                <c:pt idx="4347">
                  <c:v>2745.6550000000002</c:v>
                </c:pt>
                <c:pt idx="4348">
                  <c:v>2746.136</c:v>
                </c:pt>
                <c:pt idx="4349">
                  <c:v>2746.6190000000001</c:v>
                </c:pt>
                <c:pt idx="4350">
                  <c:v>2747.1010000000001</c:v>
                </c:pt>
                <c:pt idx="4351">
                  <c:v>2747.5830000000001</c:v>
                </c:pt>
                <c:pt idx="4352">
                  <c:v>2748.0650000000001</c:v>
                </c:pt>
                <c:pt idx="4353">
                  <c:v>2748.547</c:v>
                </c:pt>
                <c:pt idx="4354">
                  <c:v>2749.029</c:v>
                </c:pt>
                <c:pt idx="4355">
                  <c:v>2749.511</c:v>
                </c:pt>
                <c:pt idx="4356">
                  <c:v>2749.9929999999999</c:v>
                </c:pt>
                <c:pt idx="4357">
                  <c:v>2750.4760000000001</c:v>
                </c:pt>
                <c:pt idx="4358">
                  <c:v>2750.9580000000001</c:v>
                </c:pt>
                <c:pt idx="4359">
                  <c:v>2751.44</c:v>
                </c:pt>
                <c:pt idx="4360">
                  <c:v>2751.922</c:v>
                </c:pt>
                <c:pt idx="4361">
                  <c:v>2752.404</c:v>
                </c:pt>
                <c:pt idx="4362">
                  <c:v>2752.886</c:v>
                </c:pt>
                <c:pt idx="4363">
                  <c:v>2753.3679999999999</c:v>
                </c:pt>
                <c:pt idx="4364">
                  <c:v>2753.85</c:v>
                </c:pt>
                <c:pt idx="4365">
                  <c:v>2754.3330000000001</c:v>
                </c:pt>
                <c:pt idx="4366">
                  <c:v>2754.8150000000001</c:v>
                </c:pt>
                <c:pt idx="4367">
                  <c:v>2755.297</c:v>
                </c:pt>
                <c:pt idx="4368">
                  <c:v>2755.779</c:v>
                </c:pt>
                <c:pt idx="4369">
                  <c:v>2756.261</c:v>
                </c:pt>
                <c:pt idx="4370">
                  <c:v>2756.7429999999999</c:v>
                </c:pt>
                <c:pt idx="4371">
                  <c:v>2757.2249999999999</c:v>
                </c:pt>
                <c:pt idx="4372">
                  <c:v>2757.7069999999999</c:v>
                </c:pt>
                <c:pt idx="4373">
                  <c:v>2758.1889999999999</c:v>
                </c:pt>
                <c:pt idx="4374">
                  <c:v>2758.672</c:v>
                </c:pt>
                <c:pt idx="4375">
                  <c:v>2759.154</c:v>
                </c:pt>
                <c:pt idx="4376">
                  <c:v>2759.636</c:v>
                </c:pt>
                <c:pt idx="4377">
                  <c:v>2760.1179999999999</c:v>
                </c:pt>
                <c:pt idx="4378">
                  <c:v>2760.6</c:v>
                </c:pt>
                <c:pt idx="4379">
                  <c:v>2761.0819999999999</c:v>
                </c:pt>
                <c:pt idx="4380">
                  <c:v>2761.5639999999999</c:v>
                </c:pt>
                <c:pt idx="4381">
                  <c:v>2762.0459999999998</c:v>
                </c:pt>
                <c:pt idx="4382">
                  <c:v>2762.529</c:v>
                </c:pt>
                <c:pt idx="4383">
                  <c:v>2763.011</c:v>
                </c:pt>
                <c:pt idx="4384">
                  <c:v>2763.4929999999999</c:v>
                </c:pt>
                <c:pt idx="4385">
                  <c:v>2763.9749999999999</c:v>
                </c:pt>
                <c:pt idx="4386">
                  <c:v>2764.4569999999999</c:v>
                </c:pt>
                <c:pt idx="4387">
                  <c:v>2764.9389999999999</c:v>
                </c:pt>
                <c:pt idx="4388">
                  <c:v>2765.4209999999998</c:v>
                </c:pt>
                <c:pt idx="4389">
                  <c:v>2765.9029999999998</c:v>
                </c:pt>
                <c:pt idx="4390">
                  <c:v>2766.3850000000002</c:v>
                </c:pt>
                <c:pt idx="4391">
                  <c:v>2766.8679999999999</c:v>
                </c:pt>
                <c:pt idx="4392">
                  <c:v>2767.35</c:v>
                </c:pt>
                <c:pt idx="4393">
                  <c:v>2767.8319999999999</c:v>
                </c:pt>
                <c:pt idx="4394">
                  <c:v>2768.3139999999999</c:v>
                </c:pt>
                <c:pt idx="4395">
                  <c:v>2768.7959999999998</c:v>
                </c:pt>
                <c:pt idx="4396">
                  <c:v>2769.2779999999998</c:v>
                </c:pt>
                <c:pt idx="4397">
                  <c:v>2769.76</c:v>
                </c:pt>
                <c:pt idx="4398">
                  <c:v>2770.2420000000002</c:v>
                </c:pt>
                <c:pt idx="4399">
                  <c:v>2770.7249999999999</c:v>
                </c:pt>
                <c:pt idx="4400">
                  <c:v>2771.2069999999999</c:v>
                </c:pt>
                <c:pt idx="4401">
                  <c:v>2771.6889999999999</c:v>
                </c:pt>
                <c:pt idx="4402">
                  <c:v>2772.1709999999998</c:v>
                </c:pt>
                <c:pt idx="4403">
                  <c:v>2772.6529999999998</c:v>
                </c:pt>
                <c:pt idx="4404">
                  <c:v>2773.1350000000002</c:v>
                </c:pt>
                <c:pt idx="4405">
                  <c:v>2773.6170000000002</c:v>
                </c:pt>
                <c:pt idx="4406">
                  <c:v>2774.0990000000002</c:v>
                </c:pt>
                <c:pt idx="4407">
                  <c:v>2774.5819999999999</c:v>
                </c:pt>
                <c:pt idx="4408">
                  <c:v>2775.0630000000001</c:v>
                </c:pt>
                <c:pt idx="4409">
                  <c:v>2775.5459999999998</c:v>
                </c:pt>
                <c:pt idx="4410">
                  <c:v>2776.0279999999998</c:v>
                </c:pt>
                <c:pt idx="4411">
                  <c:v>2776.51</c:v>
                </c:pt>
                <c:pt idx="4412">
                  <c:v>2776.9920000000002</c:v>
                </c:pt>
                <c:pt idx="4413">
                  <c:v>2777.4740000000002</c:v>
                </c:pt>
                <c:pt idx="4414">
                  <c:v>2777.9560000000001</c:v>
                </c:pt>
                <c:pt idx="4415">
                  <c:v>2778.4380000000001</c:v>
                </c:pt>
                <c:pt idx="4416">
                  <c:v>2778.92</c:v>
                </c:pt>
                <c:pt idx="4417">
                  <c:v>2779.4029999999998</c:v>
                </c:pt>
                <c:pt idx="4418">
                  <c:v>2779.8850000000002</c:v>
                </c:pt>
                <c:pt idx="4419">
                  <c:v>2780.3670000000002</c:v>
                </c:pt>
                <c:pt idx="4420">
                  <c:v>2780.8490000000002</c:v>
                </c:pt>
                <c:pt idx="4421">
                  <c:v>2781.3310000000001</c:v>
                </c:pt>
                <c:pt idx="4422">
                  <c:v>2781.8130000000001</c:v>
                </c:pt>
                <c:pt idx="4423">
                  <c:v>2782.2950000000001</c:v>
                </c:pt>
                <c:pt idx="4424">
                  <c:v>2782.777</c:v>
                </c:pt>
                <c:pt idx="4425">
                  <c:v>2783.26</c:v>
                </c:pt>
                <c:pt idx="4426">
                  <c:v>2783.7420000000002</c:v>
                </c:pt>
                <c:pt idx="4427">
                  <c:v>2784.2240000000002</c:v>
                </c:pt>
                <c:pt idx="4428">
                  <c:v>2784.7060000000001</c:v>
                </c:pt>
                <c:pt idx="4429">
                  <c:v>2785.1880000000001</c:v>
                </c:pt>
                <c:pt idx="4430">
                  <c:v>2785.67</c:v>
                </c:pt>
                <c:pt idx="4431">
                  <c:v>2786.152</c:v>
                </c:pt>
                <c:pt idx="4432">
                  <c:v>2786.634</c:v>
                </c:pt>
                <c:pt idx="4433">
                  <c:v>2787.116</c:v>
                </c:pt>
                <c:pt idx="4434">
                  <c:v>2787.5990000000002</c:v>
                </c:pt>
                <c:pt idx="4435">
                  <c:v>2788.0810000000001</c:v>
                </c:pt>
                <c:pt idx="4436">
                  <c:v>2788.5630000000001</c:v>
                </c:pt>
                <c:pt idx="4437">
                  <c:v>2789.0450000000001</c:v>
                </c:pt>
                <c:pt idx="4438">
                  <c:v>2789.527</c:v>
                </c:pt>
                <c:pt idx="4439">
                  <c:v>2790.009</c:v>
                </c:pt>
                <c:pt idx="4440">
                  <c:v>2790.491</c:v>
                </c:pt>
                <c:pt idx="4441">
                  <c:v>2790.973</c:v>
                </c:pt>
                <c:pt idx="4442">
                  <c:v>2791.4560000000001</c:v>
                </c:pt>
                <c:pt idx="4443">
                  <c:v>2791.9380000000001</c:v>
                </c:pt>
                <c:pt idx="4444">
                  <c:v>2792.42</c:v>
                </c:pt>
                <c:pt idx="4445">
                  <c:v>2792.902</c:v>
                </c:pt>
                <c:pt idx="4446">
                  <c:v>2793.384</c:v>
                </c:pt>
                <c:pt idx="4447">
                  <c:v>2793.866</c:v>
                </c:pt>
                <c:pt idx="4448">
                  <c:v>2794.348</c:v>
                </c:pt>
                <c:pt idx="4449">
                  <c:v>2794.83</c:v>
                </c:pt>
                <c:pt idx="4450">
                  <c:v>2795.3130000000001</c:v>
                </c:pt>
                <c:pt idx="4451">
                  <c:v>2795.7950000000001</c:v>
                </c:pt>
                <c:pt idx="4452">
                  <c:v>2796.277</c:v>
                </c:pt>
                <c:pt idx="4453">
                  <c:v>2796.759</c:v>
                </c:pt>
                <c:pt idx="4454">
                  <c:v>2797.241</c:v>
                </c:pt>
                <c:pt idx="4455">
                  <c:v>2797.723</c:v>
                </c:pt>
                <c:pt idx="4456">
                  <c:v>2798.2049999999999</c:v>
                </c:pt>
                <c:pt idx="4457">
                  <c:v>2798.6869999999999</c:v>
                </c:pt>
                <c:pt idx="4458">
                  <c:v>2799.1689999999999</c:v>
                </c:pt>
                <c:pt idx="4459">
                  <c:v>2799.652</c:v>
                </c:pt>
                <c:pt idx="4460">
                  <c:v>2800.134</c:v>
                </c:pt>
                <c:pt idx="4461">
                  <c:v>2800.616</c:v>
                </c:pt>
                <c:pt idx="4462">
                  <c:v>2801.098</c:v>
                </c:pt>
                <c:pt idx="4463">
                  <c:v>2801.58</c:v>
                </c:pt>
                <c:pt idx="4464">
                  <c:v>2802.0619999999999</c:v>
                </c:pt>
                <c:pt idx="4465">
                  <c:v>2802.5439999999999</c:v>
                </c:pt>
                <c:pt idx="4466">
                  <c:v>2803.0259999999998</c:v>
                </c:pt>
                <c:pt idx="4467">
                  <c:v>2803.509</c:v>
                </c:pt>
                <c:pt idx="4468">
                  <c:v>2803.99</c:v>
                </c:pt>
                <c:pt idx="4469">
                  <c:v>2804.473</c:v>
                </c:pt>
                <c:pt idx="4470">
                  <c:v>2804.9549999999999</c:v>
                </c:pt>
                <c:pt idx="4471">
                  <c:v>2805.4369999999999</c:v>
                </c:pt>
                <c:pt idx="4472">
                  <c:v>2805.9189999999999</c:v>
                </c:pt>
                <c:pt idx="4473">
                  <c:v>2806.4009999999998</c:v>
                </c:pt>
                <c:pt idx="4474">
                  <c:v>2806.8829999999998</c:v>
                </c:pt>
                <c:pt idx="4475">
                  <c:v>2807.3649999999998</c:v>
                </c:pt>
                <c:pt idx="4476">
                  <c:v>2807.8470000000002</c:v>
                </c:pt>
                <c:pt idx="4477">
                  <c:v>2808.33</c:v>
                </c:pt>
                <c:pt idx="4478">
                  <c:v>2808.8119999999999</c:v>
                </c:pt>
                <c:pt idx="4479">
                  <c:v>2809.2939999999999</c:v>
                </c:pt>
                <c:pt idx="4480">
                  <c:v>2809.7759999999998</c:v>
                </c:pt>
                <c:pt idx="4481">
                  <c:v>2810.2579999999998</c:v>
                </c:pt>
                <c:pt idx="4482">
                  <c:v>2810.74</c:v>
                </c:pt>
                <c:pt idx="4483">
                  <c:v>2811.2220000000002</c:v>
                </c:pt>
                <c:pt idx="4484">
                  <c:v>2811.7040000000002</c:v>
                </c:pt>
                <c:pt idx="4485">
                  <c:v>2812.1869999999999</c:v>
                </c:pt>
                <c:pt idx="4486">
                  <c:v>2812.6689999999999</c:v>
                </c:pt>
                <c:pt idx="4487">
                  <c:v>2813.1509999999998</c:v>
                </c:pt>
                <c:pt idx="4488">
                  <c:v>2813.6329999999998</c:v>
                </c:pt>
                <c:pt idx="4489">
                  <c:v>2814.1149999999998</c:v>
                </c:pt>
                <c:pt idx="4490">
                  <c:v>2814.5970000000002</c:v>
                </c:pt>
                <c:pt idx="4491">
                  <c:v>2815.0790000000002</c:v>
                </c:pt>
                <c:pt idx="4492">
                  <c:v>2815.5610000000001</c:v>
                </c:pt>
                <c:pt idx="4493">
                  <c:v>2816.0430000000001</c:v>
                </c:pt>
                <c:pt idx="4494">
                  <c:v>2816.5259999999998</c:v>
                </c:pt>
                <c:pt idx="4495">
                  <c:v>2817.0079999999998</c:v>
                </c:pt>
                <c:pt idx="4496">
                  <c:v>2817.49</c:v>
                </c:pt>
                <c:pt idx="4497">
                  <c:v>2817.9720000000002</c:v>
                </c:pt>
                <c:pt idx="4498">
                  <c:v>2818.4540000000002</c:v>
                </c:pt>
                <c:pt idx="4499">
                  <c:v>2818.9360000000001</c:v>
                </c:pt>
                <c:pt idx="4500">
                  <c:v>2819.4180000000001</c:v>
                </c:pt>
                <c:pt idx="4501">
                  <c:v>2819.9</c:v>
                </c:pt>
                <c:pt idx="4502">
                  <c:v>2820.3829999999998</c:v>
                </c:pt>
                <c:pt idx="4503">
                  <c:v>2820.8649999999998</c:v>
                </c:pt>
                <c:pt idx="4504">
                  <c:v>2821.3470000000002</c:v>
                </c:pt>
                <c:pt idx="4505">
                  <c:v>2821.8290000000002</c:v>
                </c:pt>
                <c:pt idx="4506">
                  <c:v>2822.3110000000001</c:v>
                </c:pt>
                <c:pt idx="4507">
                  <c:v>2822.7930000000001</c:v>
                </c:pt>
                <c:pt idx="4508">
                  <c:v>2823.2750000000001</c:v>
                </c:pt>
                <c:pt idx="4509">
                  <c:v>2823.7570000000001</c:v>
                </c:pt>
                <c:pt idx="4510">
                  <c:v>2824.24</c:v>
                </c:pt>
                <c:pt idx="4511">
                  <c:v>2824.7220000000002</c:v>
                </c:pt>
                <c:pt idx="4512">
                  <c:v>2825.2040000000002</c:v>
                </c:pt>
                <c:pt idx="4513">
                  <c:v>2825.6860000000001</c:v>
                </c:pt>
                <c:pt idx="4514">
                  <c:v>2826.1680000000001</c:v>
                </c:pt>
                <c:pt idx="4515">
                  <c:v>2826.65</c:v>
                </c:pt>
                <c:pt idx="4516">
                  <c:v>2827.1320000000001</c:v>
                </c:pt>
                <c:pt idx="4517">
                  <c:v>2827.614</c:v>
                </c:pt>
                <c:pt idx="4518">
                  <c:v>2828.096</c:v>
                </c:pt>
                <c:pt idx="4519">
                  <c:v>2828.5790000000002</c:v>
                </c:pt>
                <c:pt idx="4520">
                  <c:v>2829.0610000000001</c:v>
                </c:pt>
                <c:pt idx="4521">
                  <c:v>2829.5430000000001</c:v>
                </c:pt>
                <c:pt idx="4522">
                  <c:v>2830.0250000000001</c:v>
                </c:pt>
                <c:pt idx="4523">
                  <c:v>2830.5070000000001</c:v>
                </c:pt>
                <c:pt idx="4524">
                  <c:v>2830.989</c:v>
                </c:pt>
                <c:pt idx="4525">
                  <c:v>2831.471</c:v>
                </c:pt>
                <c:pt idx="4526">
                  <c:v>2831.953</c:v>
                </c:pt>
                <c:pt idx="4527">
                  <c:v>2832.4360000000001</c:v>
                </c:pt>
                <c:pt idx="4528">
                  <c:v>2832.9169999999999</c:v>
                </c:pt>
                <c:pt idx="4529">
                  <c:v>2833.4</c:v>
                </c:pt>
                <c:pt idx="4530">
                  <c:v>2833.8820000000001</c:v>
                </c:pt>
                <c:pt idx="4531">
                  <c:v>2834.364</c:v>
                </c:pt>
                <c:pt idx="4532">
                  <c:v>2834.846</c:v>
                </c:pt>
                <c:pt idx="4533">
                  <c:v>2835.328</c:v>
                </c:pt>
                <c:pt idx="4534">
                  <c:v>2835.81</c:v>
                </c:pt>
                <c:pt idx="4535">
                  <c:v>2836.2919999999999</c:v>
                </c:pt>
                <c:pt idx="4536">
                  <c:v>2836.7739999999999</c:v>
                </c:pt>
                <c:pt idx="4537">
                  <c:v>2837.2570000000001</c:v>
                </c:pt>
                <c:pt idx="4538">
                  <c:v>2837.739</c:v>
                </c:pt>
                <c:pt idx="4539">
                  <c:v>2838.221</c:v>
                </c:pt>
                <c:pt idx="4540">
                  <c:v>2838.703</c:v>
                </c:pt>
                <c:pt idx="4541">
                  <c:v>2839.1849999999999</c:v>
                </c:pt>
                <c:pt idx="4542">
                  <c:v>2839.6669999999999</c:v>
                </c:pt>
                <c:pt idx="4543">
                  <c:v>2840.1489999999999</c:v>
                </c:pt>
                <c:pt idx="4544">
                  <c:v>2840.6309999999999</c:v>
                </c:pt>
                <c:pt idx="4545">
                  <c:v>2841.114</c:v>
                </c:pt>
                <c:pt idx="4546">
                  <c:v>2841.596</c:v>
                </c:pt>
                <c:pt idx="4547">
                  <c:v>2842.078</c:v>
                </c:pt>
                <c:pt idx="4548">
                  <c:v>2842.56</c:v>
                </c:pt>
                <c:pt idx="4549">
                  <c:v>2843.0419999999999</c:v>
                </c:pt>
                <c:pt idx="4550">
                  <c:v>2843.5239999999999</c:v>
                </c:pt>
                <c:pt idx="4551">
                  <c:v>2844.0059999999999</c:v>
                </c:pt>
                <c:pt idx="4552">
                  <c:v>2844.4879999999998</c:v>
                </c:pt>
                <c:pt idx="4553">
                  <c:v>2844.97</c:v>
                </c:pt>
                <c:pt idx="4554">
                  <c:v>2845.453</c:v>
                </c:pt>
                <c:pt idx="4555">
                  <c:v>2845.9349999999999</c:v>
                </c:pt>
                <c:pt idx="4556">
                  <c:v>2846.4169999999999</c:v>
                </c:pt>
                <c:pt idx="4557">
                  <c:v>2846.8989999999999</c:v>
                </c:pt>
                <c:pt idx="4558">
                  <c:v>2847.3809999999999</c:v>
                </c:pt>
                <c:pt idx="4559">
                  <c:v>2847.8629999999998</c:v>
                </c:pt>
                <c:pt idx="4560">
                  <c:v>2848.3449999999998</c:v>
                </c:pt>
                <c:pt idx="4561">
                  <c:v>2848.8270000000002</c:v>
                </c:pt>
                <c:pt idx="4562">
                  <c:v>2849.31</c:v>
                </c:pt>
                <c:pt idx="4563">
                  <c:v>2849.7919999999999</c:v>
                </c:pt>
                <c:pt idx="4564">
                  <c:v>2850.2739999999999</c:v>
                </c:pt>
                <c:pt idx="4565">
                  <c:v>2850.7559999999999</c:v>
                </c:pt>
                <c:pt idx="4566">
                  <c:v>2851.2379999999998</c:v>
                </c:pt>
                <c:pt idx="4567">
                  <c:v>2851.72</c:v>
                </c:pt>
                <c:pt idx="4568">
                  <c:v>2852.2020000000002</c:v>
                </c:pt>
                <c:pt idx="4569">
                  <c:v>2852.6840000000002</c:v>
                </c:pt>
                <c:pt idx="4570">
                  <c:v>2853.1669999999999</c:v>
                </c:pt>
                <c:pt idx="4571">
                  <c:v>2853.6489999999999</c:v>
                </c:pt>
                <c:pt idx="4572">
                  <c:v>2854.1309999999999</c:v>
                </c:pt>
                <c:pt idx="4573">
                  <c:v>2854.6129999999998</c:v>
                </c:pt>
                <c:pt idx="4574">
                  <c:v>2855.0949999999998</c:v>
                </c:pt>
                <c:pt idx="4575">
                  <c:v>2855.5770000000002</c:v>
                </c:pt>
                <c:pt idx="4576">
                  <c:v>2856.0590000000002</c:v>
                </c:pt>
                <c:pt idx="4577">
                  <c:v>2856.5410000000002</c:v>
                </c:pt>
                <c:pt idx="4578">
                  <c:v>2857.0230000000001</c:v>
                </c:pt>
                <c:pt idx="4579">
                  <c:v>2857.5059999999999</c:v>
                </c:pt>
                <c:pt idx="4580">
                  <c:v>2857.9879999999998</c:v>
                </c:pt>
                <c:pt idx="4581">
                  <c:v>2858.47</c:v>
                </c:pt>
                <c:pt idx="4582">
                  <c:v>2858.9520000000002</c:v>
                </c:pt>
                <c:pt idx="4583">
                  <c:v>2859.4340000000002</c:v>
                </c:pt>
                <c:pt idx="4584">
                  <c:v>2859.9160000000002</c:v>
                </c:pt>
                <c:pt idx="4585">
                  <c:v>2860.3980000000001</c:v>
                </c:pt>
                <c:pt idx="4586">
                  <c:v>2860.88</c:v>
                </c:pt>
                <c:pt idx="4587">
                  <c:v>2861.3629999999998</c:v>
                </c:pt>
                <c:pt idx="4588">
                  <c:v>2861.8440000000001</c:v>
                </c:pt>
                <c:pt idx="4589">
                  <c:v>2862.3270000000002</c:v>
                </c:pt>
                <c:pt idx="4590">
                  <c:v>2862.8090000000002</c:v>
                </c:pt>
                <c:pt idx="4591">
                  <c:v>2863.2910000000002</c:v>
                </c:pt>
                <c:pt idx="4592">
                  <c:v>2863.7730000000001</c:v>
                </c:pt>
                <c:pt idx="4593">
                  <c:v>2864.2550000000001</c:v>
                </c:pt>
                <c:pt idx="4594">
                  <c:v>2864.7370000000001</c:v>
                </c:pt>
                <c:pt idx="4595">
                  <c:v>2865.2190000000001</c:v>
                </c:pt>
                <c:pt idx="4596">
                  <c:v>2865.701</c:v>
                </c:pt>
                <c:pt idx="4597">
                  <c:v>2866.1840000000002</c:v>
                </c:pt>
                <c:pt idx="4598">
                  <c:v>2866.6660000000002</c:v>
                </c:pt>
                <c:pt idx="4599">
                  <c:v>2867.1480000000001</c:v>
                </c:pt>
                <c:pt idx="4600">
                  <c:v>2867.63</c:v>
                </c:pt>
                <c:pt idx="4601">
                  <c:v>2868.1120000000001</c:v>
                </c:pt>
                <c:pt idx="4602">
                  <c:v>2868.5940000000001</c:v>
                </c:pt>
                <c:pt idx="4603">
                  <c:v>2869.076</c:v>
                </c:pt>
                <c:pt idx="4604">
                  <c:v>2869.558</c:v>
                </c:pt>
                <c:pt idx="4605">
                  <c:v>2870.0410000000002</c:v>
                </c:pt>
                <c:pt idx="4606">
                  <c:v>2870.5230000000001</c:v>
                </c:pt>
                <c:pt idx="4607">
                  <c:v>2871.0050000000001</c:v>
                </c:pt>
                <c:pt idx="4608">
                  <c:v>2871.4870000000001</c:v>
                </c:pt>
                <c:pt idx="4609">
                  <c:v>2871.9690000000001</c:v>
                </c:pt>
                <c:pt idx="4610">
                  <c:v>2872.451</c:v>
                </c:pt>
                <c:pt idx="4611">
                  <c:v>2872.933</c:v>
                </c:pt>
                <c:pt idx="4612">
                  <c:v>2873.415</c:v>
                </c:pt>
                <c:pt idx="4613">
                  <c:v>2873.8969999999999</c:v>
                </c:pt>
                <c:pt idx="4614">
                  <c:v>2874.38</c:v>
                </c:pt>
                <c:pt idx="4615">
                  <c:v>2874.8620000000001</c:v>
                </c:pt>
                <c:pt idx="4616">
                  <c:v>2875.3440000000001</c:v>
                </c:pt>
                <c:pt idx="4617">
                  <c:v>2875.826</c:v>
                </c:pt>
                <c:pt idx="4618">
                  <c:v>2876.308</c:v>
                </c:pt>
                <c:pt idx="4619">
                  <c:v>2876.79</c:v>
                </c:pt>
                <c:pt idx="4620">
                  <c:v>2877.2719999999999</c:v>
                </c:pt>
                <c:pt idx="4621">
                  <c:v>2877.7539999999999</c:v>
                </c:pt>
                <c:pt idx="4622">
                  <c:v>2878.2370000000001</c:v>
                </c:pt>
                <c:pt idx="4623">
                  <c:v>2878.7190000000001</c:v>
                </c:pt>
                <c:pt idx="4624">
                  <c:v>2879.201</c:v>
                </c:pt>
                <c:pt idx="4625">
                  <c:v>2879.683</c:v>
                </c:pt>
                <c:pt idx="4626">
                  <c:v>2880.165</c:v>
                </c:pt>
                <c:pt idx="4627">
                  <c:v>2880.6469999999999</c:v>
                </c:pt>
                <c:pt idx="4628">
                  <c:v>2881.1289999999999</c:v>
                </c:pt>
                <c:pt idx="4629">
                  <c:v>2881.6109999999999</c:v>
                </c:pt>
                <c:pt idx="4630">
                  <c:v>2882.0940000000001</c:v>
                </c:pt>
                <c:pt idx="4631">
                  <c:v>2882.576</c:v>
                </c:pt>
                <c:pt idx="4632">
                  <c:v>2883.058</c:v>
                </c:pt>
                <c:pt idx="4633">
                  <c:v>2883.54</c:v>
                </c:pt>
                <c:pt idx="4634">
                  <c:v>2884.0219999999999</c:v>
                </c:pt>
                <c:pt idx="4635">
                  <c:v>2884.5039999999999</c:v>
                </c:pt>
                <c:pt idx="4636">
                  <c:v>2884.9859999999999</c:v>
                </c:pt>
                <c:pt idx="4637">
                  <c:v>2885.4679999999998</c:v>
                </c:pt>
                <c:pt idx="4638">
                  <c:v>2885.95</c:v>
                </c:pt>
                <c:pt idx="4639">
                  <c:v>2886.433</c:v>
                </c:pt>
                <c:pt idx="4640">
                  <c:v>2886.915</c:v>
                </c:pt>
                <c:pt idx="4641">
                  <c:v>2887.3969999999999</c:v>
                </c:pt>
                <c:pt idx="4642">
                  <c:v>2887.8789999999999</c:v>
                </c:pt>
                <c:pt idx="4643">
                  <c:v>2888.3609999999999</c:v>
                </c:pt>
                <c:pt idx="4644">
                  <c:v>2888.8429999999998</c:v>
                </c:pt>
                <c:pt idx="4645">
                  <c:v>2889.3249999999998</c:v>
                </c:pt>
                <c:pt idx="4646">
                  <c:v>2889.8069999999998</c:v>
                </c:pt>
                <c:pt idx="4647">
                  <c:v>2890.29</c:v>
                </c:pt>
                <c:pt idx="4648">
                  <c:v>2890.7710000000002</c:v>
                </c:pt>
                <c:pt idx="4649">
                  <c:v>2891.2539999999999</c:v>
                </c:pt>
                <c:pt idx="4650">
                  <c:v>2891.7359999999999</c:v>
                </c:pt>
                <c:pt idx="4651">
                  <c:v>2892.2179999999998</c:v>
                </c:pt>
                <c:pt idx="4652">
                  <c:v>2892.7</c:v>
                </c:pt>
                <c:pt idx="4653">
                  <c:v>2893.1819999999998</c:v>
                </c:pt>
                <c:pt idx="4654">
                  <c:v>2893.6640000000002</c:v>
                </c:pt>
                <c:pt idx="4655">
                  <c:v>2894.1460000000002</c:v>
                </c:pt>
                <c:pt idx="4656">
                  <c:v>2894.6280000000002</c:v>
                </c:pt>
                <c:pt idx="4657">
                  <c:v>2895.1109999999999</c:v>
                </c:pt>
                <c:pt idx="4658">
                  <c:v>2895.5929999999998</c:v>
                </c:pt>
                <c:pt idx="4659">
                  <c:v>2896.0749999999998</c:v>
                </c:pt>
                <c:pt idx="4660">
                  <c:v>2896.5569999999998</c:v>
                </c:pt>
                <c:pt idx="4661">
                  <c:v>2897.0390000000002</c:v>
                </c:pt>
                <c:pt idx="4662">
                  <c:v>2897.5210000000002</c:v>
                </c:pt>
                <c:pt idx="4663">
                  <c:v>2898.0030000000002</c:v>
                </c:pt>
                <c:pt idx="4664">
                  <c:v>2898.4850000000001</c:v>
                </c:pt>
                <c:pt idx="4665">
                  <c:v>2898.9679999999998</c:v>
                </c:pt>
                <c:pt idx="4666">
                  <c:v>2899.45</c:v>
                </c:pt>
                <c:pt idx="4667">
                  <c:v>2899.9319999999998</c:v>
                </c:pt>
                <c:pt idx="4668">
                  <c:v>2900.4140000000002</c:v>
                </c:pt>
                <c:pt idx="4669">
                  <c:v>2900.8960000000002</c:v>
                </c:pt>
                <c:pt idx="4670">
                  <c:v>2901.3780000000002</c:v>
                </c:pt>
                <c:pt idx="4671">
                  <c:v>2901.86</c:v>
                </c:pt>
                <c:pt idx="4672">
                  <c:v>2902.3420000000001</c:v>
                </c:pt>
                <c:pt idx="4673">
                  <c:v>2902.8240000000001</c:v>
                </c:pt>
                <c:pt idx="4674">
                  <c:v>2903.3069999999998</c:v>
                </c:pt>
                <c:pt idx="4675">
                  <c:v>2903.7890000000002</c:v>
                </c:pt>
                <c:pt idx="4676">
                  <c:v>2904.2710000000002</c:v>
                </c:pt>
                <c:pt idx="4677">
                  <c:v>2904.7530000000002</c:v>
                </c:pt>
                <c:pt idx="4678">
                  <c:v>2905.2350000000001</c:v>
                </c:pt>
                <c:pt idx="4679">
                  <c:v>2905.7170000000001</c:v>
                </c:pt>
                <c:pt idx="4680">
                  <c:v>2906.1990000000001</c:v>
                </c:pt>
                <c:pt idx="4681">
                  <c:v>2906.681</c:v>
                </c:pt>
                <c:pt idx="4682">
                  <c:v>2907.1640000000002</c:v>
                </c:pt>
                <c:pt idx="4683">
                  <c:v>2907.6460000000002</c:v>
                </c:pt>
                <c:pt idx="4684">
                  <c:v>2908.1280000000002</c:v>
                </c:pt>
                <c:pt idx="4685">
                  <c:v>2908.61</c:v>
                </c:pt>
                <c:pt idx="4686">
                  <c:v>2909.0920000000001</c:v>
                </c:pt>
                <c:pt idx="4687">
                  <c:v>2909.5740000000001</c:v>
                </c:pt>
                <c:pt idx="4688">
                  <c:v>2910.056</c:v>
                </c:pt>
                <c:pt idx="4689">
                  <c:v>2910.538</c:v>
                </c:pt>
                <c:pt idx="4690">
                  <c:v>2911.0210000000002</c:v>
                </c:pt>
                <c:pt idx="4691">
                  <c:v>2911.5030000000002</c:v>
                </c:pt>
                <c:pt idx="4692">
                  <c:v>2911.9850000000001</c:v>
                </c:pt>
                <c:pt idx="4693">
                  <c:v>2912.4670000000001</c:v>
                </c:pt>
                <c:pt idx="4694">
                  <c:v>2912.9490000000001</c:v>
                </c:pt>
                <c:pt idx="4695">
                  <c:v>2913.431</c:v>
                </c:pt>
                <c:pt idx="4696">
                  <c:v>2913.913</c:v>
                </c:pt>
                <c:pt idx="4697">
                  <c:v>2914.395</c:v>
                </c:pt>
                <c:pt idx="4698">
                  <c:v>2914.877</c:v>
                </c:pt>
                <c:pt idx="4699">
                  <c:v>2915.36</c:v>
                </c:pt>
                <c:pt idx="4700">
                  <c:v>2915.8420000000001</c:v>
                </c:pt>
                <c:pt idx="4701">
                  <c:v>2916.3240000000001</c:v>
                </c:pt>
                <c:pt idx="4702">
                  <c:v>2916.806</c:v>
                </c:pt>
                <c:pt idx="4703">
                  <c:v>2917.288</c:v>
                </c:pt>
                <c:pt idx="4704">
                  <c:v>2917.77</c:v>
                </c:pt>
                <c:pt idx="4705">
                  <c:v>2918.252</c:v>
                </c:pt>
                <c:pt idx="4706">
                  <c:v>2918.7339999999999</c:v>
                </c:pt>
                <c:pt idx="4707">
                  <c:v>2919.2170000000001</c:v>
                </c:pt>
                <c:pt idx="4708">
                  <c:v>2919.6979999999999</c:v>
                </c:pt>
                <c:pt idx="4709">
                  <c:v>2920.181</c:v>
                </c:pt>
                <c:pt idx="4710">
                  <c:v>2920.663</c:v>
                </c:pt>
                <c:pt idx="4711">
                  <c:v>2921.145</c:v>
                </c:pt>
                <c:pt idx="4712">
                  <c:v>2921.627</c:v>
                </c:pt>
                <c:pt idx="4713">
                  <c:v>2922.1089999999999</c:v>
                </c:pt>
                <c:pt idx="4714">
                  <c:v>2922.5909999999999</c:v>
                </c:pt>
                <c:pt idx="4715">
                  <c:v>2923.0729999999999</c:v>
                </c:pt>
                <c:pt idx="4716">
                  <c:v>2923.5549999999998</c:v>
                </c:pt>
                <c:pt idx="4717">
                  <c:v>2924.038</c:v>
                </c:pt>
                <c:pt idx="4718">
                  <c:v>2924.52</c:v>
                </c:pt>
                <c:pt idx="4719">
                  <c:v>2925.002</c:v>
                </c:pt>
                <c:pt idx="4720">
                  <c:v>2925.4839999999999</c:v>
                </c:pt>
                <c:pt idx="4721">
                  <c:v>2925.9659999999999</c:v>
                </c:pt>
                <c:pt idx="4722">
                  <c:v>2926.4479999999999</c:v>
                </c:pt>
                <c:pt idx="4723">
                  <c:v>2926.93</c:v>
                </c:pt>
                <c:pt idx="4724">
                  <c:v>2927.4119999999998</c:v>
                </c:pt>
                <c:pt idx="4725">
                  <c:v>2927.895</c:v>
                </c:pt>
                <c:pt idx="4726">
                  <c:v>2928.377</c:v>
                </c:pt>
                <c:pt idx="4727">
                  <c:v>2928.8589999999999</c:v>
                </c:pt>
                <c:pt idx="4728">
                  <c:v>2929.3409999999999</c:v>
                </c:pt>
                <c:pt idx="4729">
                  <c:v>2929.8229999999999</c:v>
                </c:pt>
                <c:pt idx="4730">
                  <c:v>2930.3049999999998</c:v>
                </c:pt>
                <c:pt idx="4731">
                  <c:v>2930.7869999999998</c:v>
                </c:pt>
                <c:pt idx="4732">
                  <c:v>2931.2689999999998</c:v>
                </c:pt>
                <c:pt idx="4733">
                  <c:v>2931.7510000000002</c:v>
                </c:pt>
                <c:pt idx="4734">
                  <c:v>2932.2339999999999</c:v>
                </c:pt>
                <c:pt idx="4735">
                  <c:v>2932.7159999999999</c:v>
                </c:pt>
                <c:pt idx="4736">
                  <c:v>2933.1979999999999</c:v>
                </c:pt>
                <c:pt idx="4737">
                  <c:v>2933.68</c:v>
                </c:pt>
                <c:pt idx="4738">
                  <c:v>2934.1619999999998</c:v>
                </c:pt>
                <c:pt idx="4739">
                  <c:v>2934.6439999999998</c:v>
                </c:pt>
                <c:pt idx="4740">
                  <c:v>2935.1260000000002</c:v>
                </c:pt>
                <c:pt idx="4741">
                  <c:v>2935.6080000000002</c:v>
                </c:pt>
                <c:pt idx="4742">
                  <c:v>2936.0909999999999</c:v>
                </c:pt>
                <c:pt idx="4743">
                  <c:v>2936.5729999999999</c:v>
                </c:pt>
                <c:pt idx="4744">
                  <c:v>2937.0549999999998</c:v>
                </c:pt>
                <c:pt idx="4745">
                  <c:v>2937.5369999999998</c:v>
                </c:pt>
                <c:pt idx="4746">
                  <c:v>2938.0189999999998</c:v>
                </c:pt>
                <c:pt idx="4747">
                  <c:v>2938.5010000000002</c:v>
                </c:pt>
                <c:pt idx="4748">
                  <c:v>2938.9830000000002</c:v>
                </c:pt>
                <c:pt idx="4749">
                  <c:v>2939.4650000000001</c:v>
                </c:pt>
                <c:pt idx="4750">
                  <c:v>2939.9479999999999</c:v>
                </c:pt>
                <c:pt idx="4751">
                  <c:v>2940.43</c:v>
                </c:pt>
                <c:pt idx="4752">
                  <c:v>2940.9119999999998</c:v>
                </c:pt>
                <c:pt idx="4753">
                  <c:v>2941.3939999999998</c:v>
                </c:pt>
                <c:pt idx="4754">
                  <c:v>2941.8760000000002</c:v>
                </c:pt>
                <c:pt idx="4755">
                  <c:v>2942.3580000000002</c:v>
                </c:pt>
                <c:pt idx="4756">
                  <c:v>2942.84</c:v>
                </c:pt>
                <c:pt idx="4757">
                  <c:v>2943.3220000000001</c:v>
                </c:pt>
                <c:pt idx="4758">
                  <c:v>2943.8040000000001</c:v>
                </c:pt>
                <c:pt idx="4759">
                  <c:v>2944.2869999999998</c:v>
                </c:pt>
                <c:pt idx="4760">
                  <c:v>2944.7689999999998</c:v>
                </c:pt>
                <c:pt idx="4761">
                  <c:v>2945.2510000000002</c:v>
                </c:pt>
                <c:pt idx="4762">
                  <c:v>2945.7330000000002</c:v>
                </c:pt>
                <c:pt idx="4763">
                  <c:v>2946.2150000000001</c:v>
                </c:pt>
                <c:pt idx="4764">
                  <c:v>2946.6970000000001</c:v>
                </c:pt>
                <c:pt idx="4765">
                  <c:v>2947.1790000000001</c:v>
                </c:pt>
                <c:pt idx="4766">
                  <c:v>2947.6610000000001</c:v>
                </c:pt>
                <c:pt idx="4767">
                  <c:v>2948.1439999999998</c:v>
                </c:pt>
                <c:pt idx="4768">
                  <c:v>2948.625</c:v>
                </c:pt>
                <c:pt idx="4769">
                  <c:v>2949.1080000000002</c:v>
                </c:pt>
                <c:pt idx="4770">
                  <c:v>2949.59</c:v>
                </c:pt>
                <c:pt idx="4771">
                  <c:v>2950.0720000000001</c:v>
                </c:pt>
                <c:pt idx="4772">
                  <c:v>2950.5540000000001</c:v>
                </c:pt>
                <c:pt idx="4773">
                  <c:v>2951.0360000000001</c:v>
                </c:pt>
                <c:pt idx="4774">
                  <c:v>2951.518</c:v>
                </c:pt>
                <c:pt idx="4775">
                  <c:v>2952</c:v>
                </c:pt>
                <c:pt idx="4776">
                  <c:v>2952.482</c:v>
                </c:pt>
                <c:pt idx="4777">
                  <c:v>2952.9650000000001</c:v>
                </c:pt>
                <c:pt idx="4778">
                  <c:v>2953.4470000000001</c:v>
                </c:pt>
                <c:pt idx="4779">
                  <c:v>2953.9290000000001</c:v>
                </c:pt>
                <c:pt idx="4780">
                  <c:v>2954.4110000000001</c:v>
                </c:pt>
                <c:pt idx="4781">
                  <c:v>2954.893</c:v>
                </c:pt>
                <c:pt idx="4782">
                  <c:v>2955.375</c:v>
                </c:pt>
                <c:pt idx="4783">
                  <c:v>2955.857</c:v>
                </c:pt>
                <c:pt idx="4784">
                  <c:v>2956.3389999999999</c:v>
                </c:pt>
                <c:pt idx="4785">
                  <c:v>2956.8220000000001</c:v>
                </c:pt>
                <c:pt idx="4786">
                  <c:v>2957.3040000000001</c:v>
                </c:pt>
                <c:pt idx="4787">
                  <c:v>2957.7860000000001</c:v>
                </c:pt>
                <c:pt idx="4788">
                  <c:v>2958.268</c:v>
                </c:pt>
                <c:pt idx="4789">
                  <c:v>2958.75</c:v>
                </c:pt>
                <c:pt idx="4790">
                  <c:v>2959.232</c:v>
                </c:pt>
                <c:pt idx="4791">
                  <c:v>2959.7139999999999</c:v>
                </c:pt>
                <c:pt idx="4792">
                  <c:v>2960.1959999999999</c:v>
                </c:pt>
                <c:pt idx="4793">
                  <c:v>2960.6779999999999</c:v>
                </c:pt>
                <c:pt idx="4794">
                  <c:v>2961.1610000000001</c:v>
                </c:pt>
                <c:pt idx="4795">
                  <c:v>2961.643</c:v>
                </c:pt>
                <c:pt idx="4796">
                  <c:v>2962.125</c:v>
                </c:pt>
                <c:pt idx="4797">
                  <c:v>2962.607</c:v>
                </c:pt>
                <c:pt idx="4798">
                  <c:v>2963.0889999999999</c:v>
                </c:pt>
                <c:pt idx="4799">
                  <c:v>2963.5709999999999</c:v>
                </c:pt>
                <c:pt idx="4800">
                  <c:v>2964.0529999999999</c:v>
                </c:pt>
                <c:pt idx="4801">
                  <c:v>2964.5349999999999</c:v>
                </c:pt>
                <c:pt idx="4802">
                  <c:v>2965.018</c:v>
                </c:pt>
                <c:pt idx="4803">
                  <c:v>2965.5</c:v>
                </c:pt>
                <c:pt idx="4804">
                  <c:v>2965.982</c:v>
                </c:pt>
                <c:pt idx="4805">
                  <c:v>2966.4639999999999</c:v>
                </c:pt>
                <c:pt idx="4806">
                  <c:v>2966.9459999999999</c:v>
                </c:pt>
                <c:pt idx="4807">
                  <c:v>2967.4279999999999</c:v>
                </c:pt>
                <c:pt idx="4808">
                  <c:v>2967.91</c:v>
                </c:pt>
                <c:pt idx="4809">
                  <c:v>2968.3919999999998</c:v>
                </c:pt>
                <c:pt idx="4810">
                  <c:v>2968.875</c:v>
                </c:pt>
                <c:pt idx="4811">
                  <c:v>2969.357</c:v>
                </c:pt>
                <c:pt idx="4812">
                  <c:v>2969.8389999999999</c:v>
                </c:pt>
                <c:pt idx="4813">
                  <c:v>2970.3209999999999</c:v>
                </c:pt>
                <c:pt idx="4814">
                  <c:v>2970.8029999999999</c:v>
                </c:pt>
                <c:pt idx="4815">
                  <c:v>2971.2849999999999</c:v>
                </c:pt>
                <c:pt idx="4816">
                  <c:v>2971.7669999999998</c:v>
                </c:pt>
                <c:pt idx="4817">
                  <c:v>2972.2489999999998</c:v>
                </c:pt>
                <c:pt idx="4818">
                  <c:v>2972.7310000000002</c:v>
                </c:pt>
                <c:pt idx="4819">
                  <c:v>2973.2139999999999</c:v>
                </c:pt>
                <c:pt idx="4820">
                  <c:v>2973.6959999999999</c:v>
                </c:pt>
                <c:pt idx="4821">
                  <c:v>2974.1779999999999</c:v>
                </c:pt>
                <c:pt idx="4822">
                  <c:v>2974.66</c:v>
                </c:pt>
                <c:pt idx="4823">
                  <c:v>2975.1419999999998</c:v>
                </c:pt>
                <c:pt idx="4824">
                  <c:v>2975.6239999999998</c:v>
                </c:pt>
                <c:pt idx="4825">
                  <c:v>2976.1060000000002</c:v>
                </c:pt>
                <c:pt idx="4826">
                  <c:v>2976.5880000000002</c:v>
                </c:pt>
                <c:pt idx="4827">
                  <c:v>2977.0709999999999</c:v>
                </c:pt>
                <c:pt idx="4828">
                  <c:v>2977.5520000000001</c:v>
                </c:pt>
                <c:pt idx="4829">
                  <c:v>2978.0349999999999</c:v>
                </c:pt>
                <c:pt idx="4830">
                  <c:v>2978.5169999999998</c:v>
                </c:pt>
                <c:pt idx="4831">
                  <c:v>2978.9989999999998</c:v>
                </c:pt>
                <c:pt idx="4832">
                  <c:v>2979.4810000000002</c:v>
                </c:pt>
                <c:pt idx="4833">
                  <c:v>2979.9630000000002</c:v>
                </c:pt>
                <c:pt idx="4834">
                  <c:v>2980.4450000000002</c:v>
                </c:pt>
                <c:pt idx="4835">
                  <c:v>2980.9270000000001</c:v>
                </c:pt>
                <c:pt idx="4836">
                  <c:v>2981.4090000000001</c:v>
                </c:pt>
                <c:pt idx="4837">
                  <c:v>2981.8919999999998</c:v>
                </c:pt>
                <c:pt idx="4838">
                  <c:v>2982.3739999999998</c:v>
                </c:pt>
                <c:pt idx="4839">
                  <c:v>2982.8560000000002</c:v>
                </c:pt>
                <c:pt idx="4840">
                  <c:v>2983.3380000000002</c:v>
                </c:pt>
                <c:pt idx="4841">
                  <c:v>2983.82</c:v>
                </c:pt>
                <c:pt idx="4842">
                  <c:v>2984.3020000000001</c:v>
                </c:pt>
                <c:pt idx="4843">
                  <c:v>2984.7840000000001</c:v>
                </c:pt>
                <c:pt idx="4844">
                  <c:v>2985.2660000000001</c:v>
                </c:pt>
                <c:pt idx="4845">
                  <c:v>2985.7489999999998</c:v>
                </c:pt>
                <c:pt idx="4846">
                  <c:v>2986.2310000000002</c:v>
                </c:pt>
                <c:pt idx="4847">
                  <c:v>2986.7130000000002</c:v>
                </c:pt>
                <c:pt idx="4848">
                  <c:v>2987.1950000000002</c:v>
                </c:pt>
                <c:pt idx="4849">
                  <c:v>2987.6770000000001</c:v>
                </c:pt>
                <c:pt idx="4850">
                  <c:v>2988.1590000000001</c:v>
                </c:pt>
                <c:pt idx="4851">
                  <c:v>2988.6410000000001</c:v>
                </c:pt>
                <c:pt idx="4852">
                  <c:v>2989.123</c:v>
                </c:pt>
                <c:pt idx="4853">
                  <c:v>2989.605</c:v>
                </c:pt>
                <c:pt idx="4854">
                  <c:v>2990.0880000000002</c:v>
                </c:pt>
                <c:pt idx="4855">
                  <c:v>2990.57</c:v>
                </c:pt>
                <c:pt idx="4856">
                  <c:v>2991.0520000000001</c:v>
                </c:pt>
                <c:pt idx="4857">
                  <c:v>2991.5340000000001</c:v>
                </c:pt>
                <c:pt idx="4858">
                  <c:v>2992.0160000000001</c:v>
                </c:pt>
                <c:pt idx="4859">
                  <c:v>2992.498</c:v>
                </c:pt>
                <c:pt idx="4860">
                  <c:v>2992.98</c:v>
                </c:pt>
                <c:pt idx="4861">
                  <c:v>2993.462</c:v>
                </c:pt>
                <c:pt idx="4862">
                  <c:v>2993.9450000000002</c:v>
                </c:pt>
                <c:pt idx="4863">
                  <c:v>2994.4270000000001</c:v>
                </c:pt>
                <c:pt idx="4864">
                  <c:v>2994.9090000000001</c:v>
                </c:pt>
                <c:pt idx="4865">
                  <c:v>2995.3910000000001</c:v>
                </c:pt>
                <c:pt idx="4866">
                  <c:v>2995.873</c:v>
                </c:pt>
                <c:pt idx="4867">
                  <c:v>2996.355</c:v>
                </c:pt>
                <c:pt idx="4868">
                  <c:v>2996.837</c:v>
                </c:pt>
                <c:pt idx="4869">
                  <c:v>2997.319</c:v>
                </c:pt>
                <c:pt idx="4870">
                  <c:v>2997.8020000000001</c:v>
                </c:pt>
                <c:pt idx="4871">
                  <c:v>2998.2840000000001</c:v>
                </c:pt>
                <c:pt idx="4872">
                  <c:v>2998.7660000000001</c:v>
                </c:pt>
                <c:pt idx="4873">
                  <c:v>2999.248</c:v>
                </c:pt>
                <c:pt idx="4874">
                  <c:v>2999.73</c:v>
                </c:pt>
                <c:pt idx="4875">
                  <c:v>3000.212</c:v>
                </c:pt>
                <c:pt idx="4876">
                  <c:v>3000.694</c:v>
                </c:pt>
                <c:pt idx="4877">
                  <c:v>3001.1759999999999</c:v>
                </c:pt>
                <c:pt idx="4878">
                  <c:v>3001.6579999999999</c:v>
                </c:pt>
                <c:pt idx="4879">
                  <c:v>3002.1410000000001</c:v>
                </c:pt>
                <c:pt idx="4880">
                  <c:v>3002.623</c:v>
                </c:pt>
                <c:pt idx="4881">
                  <c:v>3003.105</c:v>
                </c:pt>
                <c:pt idx="4882">
                  <c:v>3003.587</c:v>
                </c:pt>
                <c:pt idx="4883">
                  <c:v>3004.069</c:v>
                </c:pt>
                <c:pt idx="4884">
                  <c:v>3004.5509999999999</c:v>
                </c:pt>
                <c:pt idx="4885">
                  <c:v>3005.0329999999999</c:v>
                </c:pt>
                <c:pt idx="4886">
                  <c:v>3005.5149999999999</c:v>
                </c:pt>
                <c:pt idx="4887">
                  <c:v>3005.998</c:v>
                </c:pt>
                <c:pt idx="4888">
                  <c:v>3006.4789999999998</c:v>
                </c:pt>
                <c:pt idx="4889">
                  <c:v>3006.962</c:v>
                </c:pt>
                <c:pt idx="4890">
                  <c:v>3007.444</c:v>
                </c:pt>
                <c:pt idx="4891">
                  <c:v>3007.9259999999999</c:v>
                </c:pt>
                <c:pt idx="4892">
                  <c:v>3008.4079999999999</c:v>
                </c:pt>
                <c:pt idx="4893">
                  <c:v>3008.89</c:v>
                </c:pt>
                <c:pt idx="4894">
                  <c:v>3009.3719999999998</c:v>
                </c:pt>
                <c:pt idx="4895">
                  <c:v>3009.8539999999998</c:v>
                </c:pt>
                <c:pt idx="4896">
                  <c:v>3010.3359999999998</c:v>
                </c:pt>
                <c:pt idx="4897">
                  <c:v>3010.819</c:v>
                </c:pt>
                <c:pt idx="4898">
                  <c:v>3011.3009999999999</c:v>
                </c:pt>
                <c:pt idx="4899">
                  <c:v>3011.7829999999999</c:v>
                </c:pt>
                <c:pt idx="4900">
                  <c:v>3012.2649999999999</c:v>
                </c:pt>
                <c:pt idx="4901">
                  <c:v>3012.7469999999998</c:v>
                </c:pt>
                <c:pt idx="4902">
                  <c:v>3013.2289999999998</c:v>
                </c:pt>
                <c:pt idx="4903">
                  <c:v>3013.7109999999998</c:v>
                </c:pt>
                <c:pt idx="4904">
                  <c:v>3014.1930000000002</c:v>
                </c:pt>
                <c:pt idx="4905">
                  <c:v>3014.6759999999999</c:v>
                </c:pt>
                <c:pt idx="4906">
                  <c:v>3015.1579999999999</c:v>
                </c:pt>
                <c:pt idx="4907">
                  <c:v>3015.64</c:v>
                </c:pt>
                <c:pt idx="4908">
                  <c:v>3016.1219999999998</c:v>
                </c:pt>
                <c:pt idx="4909">
                  <c:v>3016.6039999999998</c:v>
                </c:pt>
                <c:pt idx="4910">
                  <c:v>3017.0859999999998</c:v>
                </c:pt>
                <c:pt idx="4911">
                  <c:v>3017.5680000000002</c:v>
                </c:pt>
                <c:pt idx="4912">
                  <c:v>3018.05</c:v>
                </c:pt>
                <c:pt idx="4913">
                  <c:v>3018.5320000000002</c:v>
                </c:pt>
                <c:pt idx="4914">
                  <c:v>3019.0149999999999</c:v>
                </c:pt>
                <c:pt idx="4915">
                  <c:v>3019.4969999999998</c:v>
                </c:pt>
                <c:pt idx="4916">
                  <c:v>3019.9789999999998</c:v>
                </c:pt>
                <c:pt idx="4917">
                  <c:v>3020.4609999999998</c:v>
                </c:pt>
                <c:pt idx="4918">
                  <c:v>3020.9430000000002</c:v>
                </c:pt>
                <c:pt idx="4919">
                  <c:v>3021.4250000000002</c:v>
                </c:pt>
                <c:pt idx="4920">
                  <c:v>3021.9070000000002</c:v>
                </c:pt>
                <c:pt idx="4921">
                  <c:v>3022.3890000000001</c:v>
                </c:pt>
                <c:pt idx="4922">
                  <c:v>3022.8719999999998</c:v>
                </c:pt>
                <c:pt idx="4923">
                  <c:v>3023.3539999999998</c:v>
                </c:pt>
                <c:pt idx="4924">
                  <c:v>3023.8359999999998</c:v>
                </c:pt>
                <c:pt idx="4925">
                  <c:v>3024.3180000000002</c:v>
                </c:pt>
                <c:pt idx="4926">
                  <c:v>3024.8</c:v>
                </c:pt>
                <c:pt idx="4927">
                  <c:v>3025.2820000000002</c:v>
                </c:pt>
                <c:pt idx="4928">
                  <c:v>3025.7640000000001</c:v>
                </c:pt>
                <c:pt idx="4929">
                  <c:v>3026.2460000000001</c:v>
                </c:pt>
                <c:pt idx="4930">
                  <c:v>3026.7289999999998</c:v>
                </c:pt>
                <c:pt idx="4931">
                  <c:v>3027.2109999999998</c:v>
                </c:pt>
                <c:pt idx="4932">
                  <c:v>3027.6930000000002</c:v>
                </c:pt>
                <c:pt idx="4933">
                  <c:v>3028.1750000000002</c:v>
                </c:pt>
                <c:pt idx="4934">
                  <c:v>3028.6570000000002</c:v>
                </c:pt>
                <c:pt idx="4935">
                  <c:v>3029.1390000000001</c:v>
                </c:pt>
                <c:pt idx="4936">
                  <c:v>3029.6210000000001</c:v>
                </c:pt>
                <c:pt idx="4937">
                  <c:v>3030.1030000000001</c:v>
                </c:pt>
                <c:pt idx="4938">
                  <c:v>3030.585</c:v>
                </c:pt>
                <c:pt idx="4939">
                  <c:v>3031.0680000000002</c:v>
                </c:pt>
                <c:pt idx="4940">
                  <c:v>3031.55</c:v>
                </c:pt>
                <c:pt idx="4941">
                  <c:v>3032.0320000000002</c:v>
                </c:pt>
                <c:pt idx="4942">
                  <c:v>3032.5140000000001</c:v>
                </c:pt>
                <c:pt idx="4943">
                  <c:v>3032.9960000000001</c:v>
                </c:pt>
                <c:pt idx="4944">
                  <c:v>3033.4780000000001</c:v>
                </c:pt>
                <c:pt idx="4945">
                  <c:v>3033.96</c:v>
                </c:pt>
                <c:pt idx="4946">
                  <c:v>3034.442</c:v>
                </c:pt>
                <c:pt idx="4947">
                  <c:v>3034.9250000000002</c:v>
                </c:pt>
                <c:pt idx="4948">
                  <c:v>3035.4059999999999</c:v>
                </c:pt>
                <c:pt idx="4949">
                  <c:v>3035.8890000000001</c:v>
                </c:pt>
                <c:pt idx="4950">
                  <c:v>3036.3710000000001</c:v>
                </c:pt>
                <c:pt idx="4951">
                  <c:v>3036.8530000000001</c:v>
                </c:pt>
                <c:pt idx="4952">
                  <c:v>3037.335</c:v>
                </c:pt>
                <c:pt idx="4953">
                  <c:v>3037.817</c:v>
                </c:pt>
                <c:pt idx="4954">
                  <c:v>3038.299</c:v>
                </c:pt>
                <c:pt idx="4955">
                  <c:v>3038.7809999999999</c:v>
                </c:pt>
                <c:pt idx="4956">
                  <c:v>3039.2629999999999</c:v>
                </c:pt>
                <c:pt idx="4957">
                  <c:v>3039.7460000000001</c:v>
                </c:pt>
                <c:pt idx="4958">
                  <c:v>3040.2280000000001</c:v>
                </c:pt>
                <c:pt idx="4959">
                  <c:v>3040.71</c:v>
                </c:pt>
                <c:pt idx="4960">
                  <c:v>3041.192</c:v>
                </c:pt>
                <c:pt idx="4961">
                  <c:v>3041.674</c:v>
                </c:pt>
                <c:pt idx="4962">
                  <c:v>3042.1559999999999</c:v>
                </c:pt>
                <c:pt idx="4963">
                  <c:v>3042.6379999999999</c:v>
                </c:pt>
                <c:pt idx="4964">
                  <c:v>3043.12</c:v>
                </c:pt>
                <c:pt idx="4965">
                  <c:v>3043.6030000000001</c:v>
                </c:pt>
                <c:pt idx="4966">
                  <c:v>3044.085</c:v>
                </c:pt>
                <c:pt idx="4967">
                  <c:v>3044.567</c:v>
                </c:pt>
                <c:pt idx="4968">
                  <c:v>3045.049</c:v>
                </c:pt>
                <c:pt idx="4969">
                  <c:v>3045.5309999999999</c:v>
                </c:pt>
                <c:pt idx="4970">
                  <c:v>3046.0129999999999</c:v>
                </c:pt>
                <c:pt idx="4971">
                  <c:v>3046.4949999999999</c:v>
                </c:pt>
                <c:pt idx="4972">
                  <c:v>3046.9769999999999</c:v>
                </c:pt>
                <c:pt idx="4973">
                  <c:v>3047.4589999999998</c:v>
                </c:pt>
                <c:pt idx="4974">
                  <c:v>3047.942</c:v>
                </c:pt>
                <c:pt idx="4975">
                  <c:v>3048.424</c:v>
                </c:pt>
                <c:pt idx="4976">
                  <c:v>3048.9059999999999</c:v>
                </c:pt>
                <c:pt idx="4977">
                  <c:v>3049.3879999999999</c:v>
                </c:pt>
                <c:pt idx="4978">
                  <c:v>3049.87</c:v>
                </c:pt>
                <c:pt idx="4979">
                  <c:v>3050.3519999999999</c:v>
                </c:pt>
                <c:pt idx="4980">
                  <c:v>3050.8339999999998</c:v>
                </c:pt>
                <c:pt idx="4981">
                  <c:v>3051.3159999999998</c:v>
                </c:pt>
                <c:pt idx="4982">
                  <c:v>3051.799</c:v>
                </c:pt>
                <c:pt idx="4983">
                  <c:v>3052.2809999999999</c:v>
                </c:pt>
                <c:pt idx="4984">
                  <c:v>3052.7629999999999</c:v>
                </c:pt>
                <c:pt idx="4985">
                  <c:v>3053.2449999999999</c:v>
                </c:pt>
                <c:pt idx="4986">
                  <c:v>3053.7269999999999</c:v>
                </c:pt>
                <c:pt idx="4987">
                  <c:v>3054.2089999999998</c:v>
                </c:pt>
                <c:pt idx="4988">
                  <c:v>3054.6909999999998</c:v>
                </c:pt>
                <c:pt idx="4989">
                  <c:v>3055.1729999999998</c:v>
                </c:pt>
                <c:pt idx="4990">
                  <c:v>3055.6559999999999</c:v>
                </c:pt>
                <c:pt idx="4991">
                  <c:v>3056.1379999999999</c:v>
                </c:pt>
                <c:pt idx="4992">
                  <c:v>3056.62</c:v>
                </c:pt>
                <c:pt idx="4993">
                  <c:v>3057.1019999999999</c:v>
                </c:pt>
                <c:pt idx="4994">
                  <c:v>3057.5839999999998</c:v>
                </c:pt>
                <c:pt idx="4995">
                  <c:v>3058.0659999999998</c:v>
                </c:pt>
                <c:pt idx="4996">
                  <c:v>3058.5479999999998</c:v>
                </c:pt>
                <c:pt idx="4997">
                  <c:v>3059.03</c:v>
                </c:pt>
                <c:pt idx="4998">
                  <c:v>3059.5120000000002</c:v>
                </c:pt>
                <c:pt idx="4999">
                  <c:v>3059.9949999999999</c:v>
                </c:pt>
                <c:pt idx="5000">
                  <c:v>3060.4769999999999</c:v>
                </c:pt>
                <c:pt idx="5001">
                  <c:v>3060.9589999999998</c:v>
                </c:pt>
                <c:pt idx="5002">
                  <c:v>3061.4409999999998</c:v>
                </c:pt>
                <c:pt idx="5003">
                  <c:v>3061.9229999999998</c:v>
                </c:pt>
                <c:pt idx="5004">
                  <c:v>3062.4050000000002</c:v>
                </c:pt>
                <c:pt idx="5005">
                  <c:v>3062.8870000000002</c:v>
                </c:pt>
                <c:pt idx="5006">
                  <c:v>3063.3690000000001</c:v>
                </c:pt>
                <c:pt idx="5007">
                  <c:v>3063.8519999999999</c:v>
                </c:pt>
                <c:pt idx="5008">
                  <c:v>3064.3330000000001</c:v>
                </c:pt>
                <c:pt idx="5009">
                  <c:v>3064.8159999999998</c:v>
                </c:pt>
                <c:pt idx="5010">
                  <c:v>3065.2979999999998</c:v>
                </c:pt>
                <c:pt idx="5011">
                  <c:v>3065.78</c:v>
                </c:pt>
                <c:pt idx="5012">
                  <c:v>3066.2620000000002</c:v>
                </c:pt>
                <c:pt idx="5013">
                  <c:v>3066.7440000000001</c:v>
                </c:pt>
                <c:pt idx="5014">
                  <c:v>3067.2260000000001</c:v>
                </c:pt>
                <c:pt idx="5015">
                  <c:v>3067.7080000000001</c:v>
                </c:pt>
                <c:pt idx="5016">
                  <c:v>3068.19</c:v>
                </c:pt>
                <c:pt idx="5017">
                  <c:v>3068.6729999999998</c:v>
                </c:pt>
                <c:pt idx="5018">
                  <c:v>3069.1550000000002</c:v>
                </c:pt>
                <c:pt idx="5019">
                  <c:v>3069.6370000000002</c:v>
                </c:pt>
                <c:pt idx="5020">
                  <c:v>3070.1190000000001</c:v>
                </c:pt>
                <c:pt idx="5021">
                  <c:v>3070.6010000000001</c:v>
                </c:pt>
                <c:pt idx="5022">
                  <c:v>3071.0830000000001</c:v>
                </c:pt>
                <c:pt idx="5023">
                  <c:v>3071.5650000000001</c:v>
                </c:pt>
                <c:pt idx="5024">
                  <c:v>3072.047</c:v>
                </c:pt>
                <c:pt idx="5025">
                  <c:v>3072.53</c:v>
                </c:pt>
                <c:pt idx="5026">
                  <c:v>3073.0120000000002</c:v>
                </c:pt>
                <c:pt idx="5027">
                  <c:v>3073.4940000000001</c:v>
                </c:pt>
                <c:pt idx="5028">
                  <c:v>3073.9760000000001</c:v>
                </c:pt>
                <c:pt idx="5029">
                  <c:v>3074.4580000000001</c:v>
                </c:pt>
                <c:pt idx="5030">
                  <c:v>3074.94</c:v>
                </c:pt>
                <c:pt idx="5031">
                  <c:v>3075.422</c:v>
                </c:pt>
                <c:pt idx="5032">
                  <c:v>3075.904</c:v>
                </c:pt>
                <c:pt idx="5033">
                  <c:v>3076.386</c:v>
                </c:pt>
                <c:pt idx="5034">
                  <c:v>3076.8690000000001</c:v>
                </c:pt>
                <c:pt idx="5035">
                  <c:v>3077.3510000000001</c:v>
                </c:pt>
                <c:pt idx="5036">
                  <c:v>3077.8330000000001</c:v>
                </c:pt>
                <c:pt idx="5037">
                  <c:v>3078.3150000000001</c:v>
                </c:pt>
                <c:pt idx="5038">
                  <c:v>3078.797</c:v>
                </c:pt>
                <c:pt idx="5039">
                  <c:v>3079.279</c:v>
                </c:pt>
                <c:pt idx="5040">
                  <c:v>3079.761</c:v>
                </c:pt>
                <c:pt idx="5041">
                  <c:v>3080.2429999999999</c:v>
                </c:pt>
                <c:pt idx="5042">
                  <c:v>3080.7260000000001</c:v>
                </c:pt>
                <c:pt idx="5043">
                  <c:v>3081.2080000000001</c:v>
                </c:pt>
                <c:pt idx="5044">
                  <c:v>3081.69</c:v>
                </c:pt>
                <c:pt idx="5045">
                  <c:v>3082.172</c:v>
                </c:pt>
                <c:pt idx="5046">
                  <c:v>3082.654</c:v>
                </c:pt>
                <c:pt idx="5047">
                  <c:v>3083.136</c:v>
                </c:pt>
                <c:pt idx="5048">
                  <c:v>3083.6179999999999</c:v>
                </c:pt>
                <c:pt idx="5049">
                  <c:v>3084.1</c:v>
                </c:pt>
                <c:pt idx="5050">
                  <c:v>3084.5830000000001</c:v>
                </c:pt>
                <c:pt idx="5051">
                  <c:v>3085.0650000000001</c:v>
                </c:pt>
                <c:pt idx="5052">
                  <c:v>3085.547</c:v>
                </c:pt>
                <c:pt idx="5053">
                  <c:v>3086.029</c:v>
                </c:pt>
                <c:pt idx="5054">
                  <c:v>3086.511</c:v>
                </c:pt>
                <c:pt idx="5055">
                  <c:v>3086.9929999999999</c:v>
                </c:pt>
                <c:pt idx="5056">
                  <c:v>3087.4749999999999</c:v>
                </c:pt>
                <c:pt idx="5057">
                  <c:v>3087.9569999999999</c:v>
                </c:pt>
                <c:pt idx="5058">
                  <c:v>3088.4389999999999</c:v>
                </c:pt>
                <c:pt idx="5059">
                  <c:v>3088.922</c:v>
                </c:pt>
                <c:pt idx="5060">
                  <c:v>3089.404</c:v>
                </c:pt>
                <c:pt idx="5061">
                  <c:v>3089.886</c:v>
                </c:pt>
                <c:pt idx="5062">
                  <c:v>3090.3679999999999</c:v>
                </c:pt>
                <c:pt idx="5063">
                  <c:v>3090.85</c:v>
                </c:pt>
                <c:pt idx="5064">
                  <c:v>3091.3319999999999</c:v>
                </c:pt>
                <c:pt idx="5065">
                  <c:v>3091.8139999999999</c:v>
                </c:pt>
                <c:pt idx="5066">
                  <c:v>3092.2959999999998</c:v>
                </c:pt>
                <c:pt idx="5067">
                  <c:v>3092.779</c:v>
                </c:pt>
                <c:pt idx="5068">
                  <c:v>3093.26</c:v>
                </c:pt>
                <c:pt idx="5069">
                  <c:v>3093.7429999999999</c:v>
                </c:pt>
                <c:pt idx="5070">
                  <c:v>3094.2249999999999</c:v>
                </c:pt>
                <c:pt idx="5071">
                  <c:v>3094.7069999999999</c:v>
                </c:pt>
                <c:pt idx="5072">
                  <c:v>3095.1889999999999</c:v>
                </c:pt>
                <c:pt idx="5073">
                  <c:v>3095.6709999999998</c:v>
                </c:pt>
                <c:pt idx="5074">
                  <c:v>3096.1529999999998</c:v>
                </c:pt>
                <c:pt idx="5075">
                  <c:v>3096.6350000000002</c:v>
                </c:pt>
                <c:pt idx="5076">
                  <c:v>3097.1170000000002</c:v>
                </c:pt>
                <c:pt idx="5077">
                  <c:v>3097.6</c:v>
                </c:pt>
                <c:pt idx="5078">
                  <c:v>3098.0819999999999</c:v>
                </c:pt>
                <c:pt idx="5079">
                  <c:v>3098.5639999999999</c:v>
                </c:pt>
                <c:pt idx="5080">
                  <c:v>3099.0459999999998</c:v>
                </c:pt>
                <c:pt idx="5081">
                  <c:v>3099.5279999999998</c:v>
                </c:pt>
                <c:pt idx="5082">
                  <c:v>3100.01</c:v>
                </c:pt>
                <c:pt idx="5083">
                  <c:v>3100.4920000000002</c:v>
                </c:pt>
                <c:pt idx="5084">
                  <c:v>3100.9740000000002</c:v>
                </c:pt>
                <c:pt idx="5085">
                  <c:v>3101.4569999999999</c:v>
                </c:pt>
                <c:pt idx="5086">
                  <c:v>3101.9389999999999</c:v>
                </c:pt>
                <c:pt idx="5087">
                  <c:v>3102.4209999999998</c:v>
                </c:pt>
                <c:pt idx="5088">
                  <c:v>3102.9029999999998</c:v>
                </c:pt>
                <c:pt idx="5089">
                  <c:v>3103.3850000000002</c:v>
                </c:pt>
                <c:pt idx="5090">
                  <c:v>3103.8670000000002</c:v>
                </c:pt>
                <c:pt idx="5091">
                  <c:v>3104.3490000000002</c:v>
                </c:pt>
                <c:pt idx="5092">
                  <c:v>3104.8310000000001</c:v>
                </c:pt>
                <c:pt idx="5093">
                  <c:v>3105.3130000000001</c:v>
                </c:pt>
                <c:pt idx="5094">
                  <c:v>3105.7959999999998</c:v>
                </c:pt>
                <c:pt idx="5095">
                  <c:v>3106.2779999999998</c:v>
                </c:pt>
                <c:pt idx="5096">
                  <c:v>3106.76</c:v>
                </c:pt>
                <c:pt idx="5097">
                  <c:v>3107.2420000000002</c:v>
                </c:pt>
                <c:pt idx="5098">
                  <c:v>3107.7240000000002</c:v>
                </c:pt>
                <c:pt idx="5099">
                  <c:v>3108.2060000000001</c:v>
                </c:pt>
                <c:pt idx="5100">
                  <c:v>3108.6880000000001</c:v>
                </c:pt>
                <c:pt idx="5101">
                  <c:v>3109.17</c:v>
                </c:pt>
                <c:pt idx="5102">
                  <c:v>3109.6529999999998</c:v>
                </c:pt>
                <c:pt idx="5103">
                  <c:v>3110.1350000000002</c:v>
                </c:pt>
                <c:pt idx="5104">
                  <c:v>3110.6170000000002</c:v>
                </c:pt>
                <c:pt idx="5105">
                  <c:v>3111.0990000000002</c:v>
                </c:pt>
                <c:pt idx="5106">
                  <c:v>3111.5810000000001</c:v>
                </c:pt>
                <c:pt idx="5107">
                  <c:v>3112.0630000000001</c:v>
                </c:pt>
                <c:pt idx="5108">
                  <c:v>3112.5450000000001</c:v>
                </c:pt>
                <c:pt idx="5109">
                  <c:v>3113.027</c:v>
                </c:pt>
                <c:pt idx="5110">
                  <c:v>3113.51</c:v>
                </c:pt>
                <c:pt idx="5111">
                  <c:v>3113.9920000000002</c:v>
                </c:pt>
                <c:pt idx="5112">
                  <c:v>3114.4740000000002</c:v>
                </c:pt>
                <c:pt idx="5113">
                  <c:v>3114.9560000000001</c:v>
                </c:pt>
                <c:pt idx="5114">
                  <c:v>3115.4380000000001</c:v>
                </c:pt>
                <c:pt idx="5115">
                  <c:v>3115.92</c:v>
                </c:pt>
                <c:pt idx="5116">
                  <c:v>3116.402</c:v>
                </c:pt>
                <c:pt idx="5117">
                  <c:v>3116.884</c:v>
                </c:pt>
                <c:pt idx="5118">
                  <c:v>3117.366</c:v>
                </c:pt>
                <c:pt idx="5119">
                  <c:v>3117.8490000000002</c:v>
                </c:pt>
                <c:pt idx="5120">
                  <c:v>3118.3310000000001</c:v>
                </c:pt>
                <c:pt idx="5121">
                  <c:v>3118.8130000000001</c:v>
                </c:pt>
                <c:pt idx="5122">
                  <c:v>3119.2950000000001</c:v>
                </c:pt>
                <c:pt idx="5123">
                  <c:v>3119.777</c:v>
                </c:pt>
                <c:pt idx="5124">
                  <c:v>3120.259</c:v>
                </c:pt>
                <c:pt idx="5125">
                  <c:v>3120.741</c:v>
                </c:pt>
                <c:pt idx="5126">
                  <c:v>3121.223</c:v>
                </c:pt>
                <c:pt idx="5127">
                  <c:v>3121.7060000000001</c:v>
                </c:pt>
                <c:pt idx="5128">
                  <c:v>3122.1880000000001</c:v>
                </c:pt>
                <c:pt idx="5129">
                  <c:v>3122.67</c:v>
                </c:pt>
                <c:pt idx="5130">
                  <c:v>3123.152</c:v>
                </c:pt>
                <c:pt idx="5131">
                  <c:v>3123.634</c:v>
                </c:pt>
                <c:pt idx="5132">
                  <c:v>3124.116</c:v>
                </c:pt>
                <c:pt idx="5133">
                  <c:v>3124.598</c:v>
                </c:pt>
                <c:pt idx="5134">
                  <c:v>3125.08</c:v>
                </c:pt>
                <c:pt idx="5135">
                  <c:v>3125.5630000000001</c:v>
                </c:pt>
                <c:pt idx="5136">
                  <c:v>3126.0439999999999</c:v>
                </c:pt>
                <c:pt idx="5137">
                  <c:v>3126.527</c:v>
                </c:pt>
                <c:pt idx="5138">
                  <c:v>3127.009</c:v>
                </c:pt>
                <c:pt idx="5139">
                  <c:v>3127.491</c:v>
                </c:pt>
                <c:pt idx="5140">
                  <c:v>3127.973</c:v>
                </c:pt>
                <c:pt idx="5141">
                  <c:v>3128.4549999999999</c:v>
                </c:pt>
                <c:pt idx="5142">
                  <c:v>3128.9369999999999</c:v>
                </c:pt>
                <c:pt idx="5143">
                  <c:v>3129.4189999999999</c:v>
                </c:pt>
                <c:pt idx="5144">
                  <c:v>3129.9009999999998</c:v>
                </c:pt>
                <c:pt idx="5145">
                  <c:v>3130.384</c:v>
                </c:pt>
                <c:pt idx="5146">
                  <c:v>3130.866</c:v>
                </c:pt>
                <c:pt idx="5147">
                  <c:v>3131.348</c:v>
                </c:pt>
                <c:pt idx="5148">
                  <c:v>3131.83</c:v>
                </c:pt>
                <c:pt idx="5149">
                  <c:v>3132.3119999999999</c:v>
                </c:pt>
                <c:pt idx="5150">
                  <c:v>3132.7939999999999</c:v>
                </c:pt>
                <c:pt idx="5151">
                  <c:v>3133.2759999999998</c:v>
                </c:pt>
                <c:pt idx="5152">
                  <c:v>3133.7579999999998</c:v>
                </c:pt>
                <c:pt idx="5153">
                  <c:v>3134.24</c:v>
                </c:pt>
                <c:pt idx="5154">
                  <c:v>3134.723</c:v>
                </c:pt>
                <c:pt idx="5155">
                  <c:v>3135.2049999999999</c:v>
                </c:pt>
                <c:pt idx="5156">
                  <c:v>3135.6869999999999</c:v>
                </c:pt>
                <c:pt idx="5157">
                  <c:v>3136.1689999999999</c:v>
                </c:pt>
                <c:pt idx="5158">
                  <c:v>3136.6509999999998</c:v>
                </c:pt>
                <c:pt idx="5159">
                  <c:v>3137.1329999999998</c:v>
                </c:pt>
                <c:pt idx="5160">
                  <c:v>3137.6149999999998</c:v>
                </c:pt>
                <c:pt idx="5161">
                  <c:v>3138.0970000000002</c:v>
                </c:pt>
                <c:pt idx="5162">
                  <c:v>3138.58</c:v>
                </c:pt>
                <c:pt idx="5163">
                  <c:v>3139.0619999999999</c:v>
                </c:pt>
                <c:pt idx="5164">
                  <c:v>3139.5439999999999</c:v>
                </c:pt>
                <c:pt idx="5165">
                  <c:v>3140.0259999999998</c:v>
                </c:pt>
                <c:pt idx="5166">
                  <c:v>3140.5079999999998</c:v>
                </c:pt>
                <c:pt idx="5167">
                  <c:v>3140.99</c:v>
                </c:pt>
                <c:pt idx="5168">
                  <c:v>3141.4720000000002</c:v>
                </c:pt>
                <c:pt idx="5169">
                  <c:v>3141.9540000000002</c:v>
                </c:pt>
                <c:pt idx="5170">
                  <c:v>3142.4369999999999</c:v>
                </c:pt>
                <c:pt idx="5171">
                  <c:v>3142.9189999999999</c:v>
                </c:pt>
                <c:pt idx="5172">
                  <c:v>3143.4009999999998</c:v>
                </c:pt>
                <c:pt idx="5173">
                  <c:v>3143.8829999999998</c:v>
                </c:pt>
                <c:pt idx="5174">
                  <c:v>3144.3649999999998</c:v>
                </c:pt>
                <c:pt idx="5175">
                  <c:v>3144.8470000000002</c:v>
                </c:pt>
                <c:pt idx="5176">
                  <c:v>3145.3290000000002</c:v>
                </c:pt>
                <c:pt idx="5177">
                  <c:v>3145.8110000000001</c:v>
                </c:pt>
                <c:pt idx="5178">
                  <c:v>3146.2930000000001</c:v>
                </c:pt>
                <c:pt idx="5179">
                  <c:v>3146.7759999999998</c:v>
                </c:pt>
                <c:pt idx="5180">
                  <c:v>3147.2579999999998</c:v>
                </c:pt>
                <c:pt idx="5181">
                  <c:v>3147.74</c:v>
                </c:pt>
                <c:pt idx="5182">
                  <c:v>3148.2220000000002</c:v>
                </c:pt>
                <c:pt idx="5183">
                  <c:v>3148.7040000000002</c:v>
                </c:pt>
                <c:pt idx="5184">
                  <c:v>3149.1860000000001</c:v>
                </c:pt>
                <c:pt idx="5185">
                  <c:v>3149.6680000000001</c:v>
                </c:pt>
                <c:pt idx="5186">
                  <c:v>3150.15</c:v>
                </c:pt>
                <c:pt idx="5187">
                  <c:v>3150.6329999999998</c:v>
                </c:pt>
                <c:pt idx="5188">
                  <c:v>3151.1149999999998</c:v>
                </c:pt>
                <c:pt idx="5189">
                  <c:v>3151.5970000000002</c:v>
                </c:pt>
                <c:pt idx="5190">
                  <c:v>3152.0790000000002</c:v>
                </c:pt>
                <c:pt idx="5191">
                  <c:v>3152.5610000000001</c:v>
                </c:pt>
                <c:pt idx="5192">
                  <c:v>3153.0430000000001</c:v>
                </c:pt>
                <c:pt idx="5193">
                  <c:v>3153.5250000000001</c:v>
                </c:pt>
                <c:pt idx="5194">
                  <c:v>3154.0070000000001</c:v>
                </c:pt>
                <c:pt idx="5195">
                  <c:v>3154.49</c:v>
                </c:pt>
                <c:pt idx="5196">
                  <c:v>3154.971</c:v>
                </c:pt>
                <c:pt idx="5197">
                  <c:v>3155.4540000000002</c:v>
                </c:pt>
                <c:pt idx="5198">
                  <c:v>3155.9360000000001</c:v>
                </c:pt>
                <c:pt idx="5199">
                  <c:v>3156.4180000000001</c:v>
                </c:pt>
                <c:pt idx="5200">
                  <c:v>3156.9</c:v>
                </c:pt>
                <c:pt idx="5201">
                  <c:v>3157.3820000000001</c:v>
                </c:pt>
                <c:pt idx="5202">
                  <c:v>3157.864</c:v>
                </c:pt>
                <c:pt idx="5203">
                  <c:v>3158.346</c:v>
                </c:pt>
                <c:pt idx="5204">
                  <c:v>3158.828</c:v>
                </c:pt>
                <c:pt idx="5205">
                  <c:v>3159.3110000000001</c:v>
                </c:pt>
                <c:pt idx="5206">
                  <c:v>3159.7930000000001</c:v>
                </c:pt>
                <c:pt idx="5207">
                  <c:v>3160.2750000000001</c:v>
                </c:pt>
                <c:pt idx="5208">
                  <c:v>3160.7570000000001</c:v>
                </c:pt>
                <c:pt idx="5209">
                  <c:v>3161.239</c:v>
                </c:pt>
                <c:pt idx="5210">
                  <c:v>3161.721</c:v>
                </c:pt>
                <c:pt idx="5211">
                  <c:v>3162.203</c:v>
                </c:pt>
                <c:pt idx="5212">
                  <c:v>3162.6849999999999</c:v>
                </c:pt>
                <c:pt idx="5213">
                  <c:v>3163.1669999999999</c:v>
                </c:pt>
                <c:pt idx="5214">
                  <c:v>3163.65</c:v>
                </c:pt>
                <c:pt idx="5215">
                  <c:v>3164.1320000000001</c:v>
                </c:pt>
                <c:pt idx="5216">
                  <c:v>3164.614</c:v>
                </c:pt>
                <c:pt idx="5217">
                  <c:v>3165.096</c:v>
                </c:pt>
                <c:pt idx="5218">
                  <c:v>3165.578</c:v>
                </c:pt>
                <c:pt idx="5219">
                  <c:v>3166.06</c:v>
                </c:pt>
                <c:pt idx="5220">
                  <c:v>3166.5419999999999</c:v>
                </c:pt>
                <c:pt idx="5221">
                  <c:v>3167.0239999999999</c:v>
                </c:pt>
                <c:pt idx="5222">
                  <c:v>3167.5070000000001</c:v>
                </c:pt>
                <c:pt idx="5223">
                  <c:v>3167.989</c:v>
                </c:pt>
                <c:pt idx="5224">
                  <c:v>3168.471</c:v>
                </c:pt>
                <c:pt idx="5225">
                  <c:v>3168.953</c:v>
                </c:pt>
                <c:pt idx="5226">
                  <c:v>3169.4349999999999</c:v>
                </c:pt>
                <c:pt idx="5227">
                  <c:v>3169.9169999999999</c:v>
                </c:pt>
                <c:pt idx="5228">
                  <c:v>3170.3989999999999</c:v>
                </c:pt>
                <c:pt idx="5229">
                  <c:v>3170.8809999999999</c:v>
                </c:pt>
                <c:pt idx="5230">
                  <c:v>3171.364</c:v>
                </c:pt>
                <c:pt idx="5231">
                  <c:v>3171.846</c:v>
                </c:pt>
                <c:pt idx="5232">
                  <c:v>3172.328</c:v>
                </c:pt>
                <c:pt idx="5233">
                  <c:v>3172.81</c:v>
                </c:pt>
                <c:pt idx="5234">
                  <c:v>3173.2919999999999</c:v>
                </c:pt>
                <c:pt idx="5235">
                  <c:v>3173.7739999999999</c:v>
                </c:pt>
                <c:pt idx="5236">
                  <c:v>3174.2559999999999</c:v>
                </c:pt>
                <c:pt idx="5237">
                  <c:v>3174.7379999999998</c:v>
                </c:pt>
                <c:pt idx="5238">
                  <c:v>3175.22</c:v>
                </c:pt>
                <c:pt idx="5239">
                  <c:v>3175.703</c:v>
                </c:pt>
                <c:pt idx="5240">
                  <c:v>3176.1849999999999</c:v>
                </c:pt>
                <c:pt idx="5241">
                  <c:v>3176.6669999999999</c:v>
                </c:pt>
                <c:pt idx="5242">
                  <c:v>3177.1489999999999</c:v>
                </c:pt>
                <c:pt idx="5243">
                  <c:v>3177.6309999999999</c:v>
                </c:pt>
                <c:pt idx="5244">
                  <c:v>3178.1129999999998</c:v>
                </c:pt>
                <c:pt idx="5245">
                  <c:v>3178.5949999999998</c:v>
                </c:pt>
                <c:pt idx="5246">
                  <c:v>3179.0770000000002</c:v>
                </c:pt>
                <c:pt idx="5247">
                  <c:v>3179.56</c:v>
                </c:pt>
                <c:pt idx="5248">
                  <c:v>3180.0419999999999</c:v>
                </c:pt>
                <c:pt idx="5249">
                  <c:v>3180.5239999999999</c:v>
                </c:pt>
                <c:pt idx="5250">
                  <c:v>3181.0059999999999</c:v>
                </c:pt>
                <c:pt idx="5251">
                  <c:v>3181.4879999999998</c:v>
                </c:pt>
                <c:pt idx="5252">
                  <c:v>3181.97</c:v>
                </c:pt>
                <c:pt idx="5253">
                  <c:v>3182.4520000000002</c:v>
                </c:pt>
                <c:pt idx="5254">
                  <c:v>3182.9340000000002</c:v>
                </c:pt>
                <c:pt idx="5255">
                  <c:v>3183.4169999999999</c:v>
                </c:pt>
                <c:pt idx="5256">
                  <c:v>3183.8980000000001</c:v>
                </c:pt>
                <c:pt idx="5257">
                  <c:v>3184.3809999999999</c:v>
                </c:pt>
                <c:pt idx="5258">
                  <c:v>3184.8629999999998</c:v>
                </c:pt>
                <c:pt idx="5259">
                  <c:v>3185.3449999999998</c:v>
                </c:pt>
                <c:pt idx="5260">
                  <c:v>3185.8270000000002</c:v>
                </c:pt>
                <c:pt idx="5261">
                  <c:v>3186.3090000000002</c:v>
                </c:pt>
                <c:pt idx="5262">
                  <c:v>3186.7910000000002</c:v>
                </c:pt>
                <c:pt idx="5263">
                  <c:v>3187.2730000000001</c:v>
                </c:pt>
                <c:pt idx="5264">
                  <c:v>3187.7550000000001</c:v>
                </c:pt>
                <c:pt idx="5265">
                  <c:v>3188.2379999999998</c:v>
                </c:pt>
                <c:pt idx="5266">
                  <c:v>3188.72</c:v>
                </c:pt>
                <c:pt idx="5267">
                  <c:v>3189.2020000000002</c:v>
                </c:pt>
                <c:pt idx="5268">
                  <c:v>3189.6840000000002</c:v>
                </c:pt>
                <c:pt idx="5269">
                  <c:v>3190.1660000000002</c:v>
                </c:pt>
                <c:pt idx="5270">
                  <c:v>3190.6480000000001</c:v>
                </c:pt>
                <c:pt idx="5271">
                  <c:v>3191.13</c:v>
                </c:pt>
                <c:pt idx="5272">
                  <c:v>3191.6120000000001</c:v>
                </c:pt>
                <c:pt idx="5273">
                  <c:v>3192.0940000000001</c:v>
                </c:pt>
                <c:pt idx="5274">
                  <c:v>3192.5770000000002</c:v>
                </c:pt>
                <c:pt idx="5275">
                  <c:v>3193.0590000000002</c:v>
                </c:pt>
                <c:pt idx="5276">
                  <c:v>3193.5410000000002</c:v>
                </c:pt>
                <c:pt idx="5277">
                  <c:v>3194.0230000000001</c:v>
                </c:pt>
                <c:pt idx="5278">
                  <c:v>3194.5050000000001</c:v>
                </c:pt>
                <c:pt idx="5279">
                  <c:v>3194.9870000000001</c:v>
                </c:pt>
                <c:pt idx="5280">
                  <c:v>3195.4690000000001</c:v>
                </c:pt>
                <c:pt idx="5281">
                  <c:v>3195.951</c:v>
                </c:pt>
                <c:pt idx="5282">
                  <c:v>3196.4340000000002</c:v>
                </c:pt>
                <c:pt idx="5283">
                  <c:v>3196.9160000000002</c:v>
                </c:pt>
                <c:pt idx="5284">
                  <c:v>3197.3980000000001</c:v>
                </c:pt>
                <c:pt idx="5285">
                  <c:v>3197.88</c:v>
                </c:pt>
                <c:pt idx="5286">
                  <c:v>3198.3620000000001</c:v>
                </c:pt>
                <c:pt idx="5287">
                  <c:v>3198.8440000000001</c:v>
                </c:pt>
                <c:pt idx="5288">
                  <c:v>3199.326</c:v>
                </c:pt>
                <c:pt idx="5289">
                  <c:v>3199.808</c:v>
                </c:pt>
                <c:pt idx="5290">
                  <c:v>3200.2910000000002</c:v>
                </c:pt>
                <c:pt idx="5291">
                  <c:v>3200.7730000000001</c:v>
                </c:pt>
                <c:pt idx="5292">
                  <c:v>3201.2550000000001</c:v>
                </c:pt>
                <c:pt idx="5293">
                  <c:v>3201.7370000000001</c:v>
                </c:pt>
                <c:pt idx="5294">
                  <c:v>3202.2190000000001</c:v>
                </c:pt>
                <c:pt idx="5295">
                  <c:v>3202.701</c:v>
                </c:pt>
                <c:pt idx="5296">
                  <c:v>3203.183</c:v>
                </c:pt>
                <c:pt idx="5297">
                  <c:v>3203.665</c:v>
                </c:pt>
                <c:pt idx="5298">
                  <c:v>3204.1469999999999</c:v>
                </c:pt>
                <c:pt idx="5299">
                  <c:v>3204.63</c:v>
                </c:pt>
                <c:pt idx="5300">
                  <c:v>3205.1120000000001</c:v>
                </c:pt>
                <c:pt idx="5301">
                  <c:v>3205.5940000000001</c:v>
                </c:pt>
                <c:pt idx="5302">
                  <c:v>3206.076</c:v>
                </c:pt>
                <c:pt idx="5303">
                  <c:v>3206.558</c:v>
                </c:pt>
                <c:pt idx="5304">
                  <c:v>3207.04</c:v>
                </c:pt>
                <c:pt idx="5305">
                  <c:v>3207.5219999999999</c:v>
                </c:pt>
                <c:pt idx="5306">
                  <c:v>3208.0039999999999</c:v>
                </c:pt>
                <c:pt idx="5307">
                  <c:v>3208.4870000000001</c:v>
                </c:pt>
                <c:pt idx="5308">
                  <c:v>3208.9690000000001</c:v>
                </c:pt>
                <c:pt idx="5309">
                  <c:v>3209.451</c:v>
                </c:pt>
                <c:pt idx="5310">
                  <c:v>3209.933</c:v>
                </c:pt>
                <c:pt idx="5311">
                  <c:v>3210.415</c:v>
                </c:pt>
                <c:pt idx="5312">
                  <c:v>3210.8969999999999</c:v>
                </c:pt>
                <c:pt idx="5313">
                  <c:v>3211.3789999999999</c:v>
                </c:pt>
                <c:pt idx="5314">
                  <c:v>3211.8609999999999</c:v>
                </c:pt>
                <c:pt idx="5315">
                  <c:v>3212.3440000000001</c:v>
                </c:pt>
                <c:pt idx="5316">
                  <c:v>3212.8249999999998</c:v>
                </c:pt>
                <c:pt idx="5317">
                  <c:v>3213.308</c:v>
                </c:pt>
                <c:pt idx="5318">
                  <c:v>3213.79</c:v>
                </c:pt>
                <c:pt idx="5319">
                  <c:v>3214.2719999999999</c:v>
                </c:pt>
                <c:pt idx="5320">
                  <c:v>3214.7539999999999</c:v>
                </c:pt>
                <c:pt idx="5321">
                  <c:v>3215.2359999999999</c:v>
                </c:pt>
                <c:pt idx="5322">
                  <c:v>3215.7179999999998</c:v>
                </c:pt>
                <c:pt idx="5323">
                  <c:v>3216.2</c:v>
                </c:pt>
                <c:pt idx="5324">
                  <c:v>3216.6819999999998</c:v>
                </c:pt>
                <c:pt idx="5325">
                  <c:v>3217.165</c:v>
                </c:pt>
                <c:pt idx="5326">
                  <c:v>3217.6469999999999</c:v>
                </c:pt>
                <c:pt idx="5327">
                  <c:v>3218.1289999999999</c:v>
                </c:pt>
                <c:pt idx="5328">
                  <c:v>3218.6109999999999</c:v>
                </c:pt>
                <c:pt idx="5329">
                  <c:v>3219.0929999999998</c:v>
                </c:pt>
                <c:pt idx="5330">
                  <c:v>3219.5749999999998</c:v>
                </c:pt>
                <c:pt idx="5331">
                  <c:v>3220.0569999999998</c:v>
                </c:pt>
                <c:pt idx="5332">
                  <c:v>3220.5390000000002</c:v>
                </c:pt>
                <c:pt idx="5333">
                  <c:v>3221.0210000000002</c:v>
                </c:pt>
                <c:pt idx="5334">
                  <c:v>3221.5039999999999</c:v>
                </c:pt>
                <c:pt idx="5335">
                  <c:v>3221.9859999999999</c:v>
                </c:pt>
                <c:pt idx="5336">
                  <c:v>3222.4679999999998</c:v>
                </c:pt>
                <c:pt idx="5337">
                  <c:v>3222.95</c:v>
                </c:pt>
                <c:pt idx="5338">
                  <c:v>3223.4319999999998</c:v>
                </c:pt>
                <c:pt idx="5339">
                  <c:v>3223.9140000000002</c:v>
                </c:pt>
                <c:pt idx="5340">
                  <c:v>3224.3960000000002</c:v>
                </c:pt>
                <c:pt idx="5341">
                  <c:v>3224.8780000000002</c:v>
                </c:pt>
                <c:pt idx="5342">
                  <c:v>3225.3609999999999</c:v>
                </c:pt>
                <c:pt idx="5343">
                  <c:v>3225.8429999999998</c:v>
                </c:pt>
                <c:pt idx="5344">
                  <c:v>3226.3249999999998</c:v>
                </c:pt>
                <c:pt idx="5345">
                  <c:v>3226.8069999999998</c:v>
                </c:pt>
                <c:pt idx="5346">
                  <c:v>3227.2890000000002</c:v>
                </c:pt>
                <c:pt idx="5347">
                  <c:v>3227.7710000000002</c:v>
                </c:pt>
                <c:pt idx="5348">
                  <c:v>3228.2530000000002</c:v>
                </c:pt>
                <c:pt idx="5349">
                  <c:v>3228.7350000000001</c:v>
                </c:pt>
                <c:pt idx="5350">
                  <c:v>3229.2179999999998</c:v>
                </c:pt>
                <c:pt idx="5351">
                  <c:v>3229.7</c:v>
                </c:pt>
                <c:pt idx="5352">
                  <c:v>3230.1819999999998</c:v>
                </c:pt>
                <c:pt idx="5353">
                  <c:v>3230.6640000000002</c:v>
                </c:pt>
                <c:pt idx="5354">
                  <c:v>3231.1460000000002</c:v>
                </c:pt>
                <c:pt idx="5355">
                  <c:v>3231.6280000000002</c:v>
                </c:pt>
                <c:pt idx="5356">
                  <c:v>3232.11</c:v>
                </c:pt>
                <c:pt idx="5357">
                  <c:v>3232.5920000000001</c:v>
                </c:pt>
                <c:pt idx="5358">
                  <c:v>3233.0740000000001</c:v>
                </c:pt>
                <c:pt idx="5359">
                  <c:v>3233.5569999999998</c:v>
                </c:pt>
                <c:pt idx="5360">
                  <c:v>3234.0390000000002</c:v>
                </c:pt>
                <c:pt idx="5361">
                  <c:v>3234.5210000000002</c:v>
                </c:pt>
                <c:pt idx="5362">
                  <c:v>3235.0030000000002</c:v>
                </c:pt>
                <c:pt idx="5363">
                  <c:v>3235.4850000000001</c:v>
                </c:pt>
                <c:pt idx="5364">
                  <c:v>3235.9670000000001</c:v>
                </c:pt>
                <c:pt idx="5365">
                  <c:v>3236.4490000000001</c:v>
                </c:pt>
                <c:pt idx="5366">
                  <c:v>3236.931</c:v>
                </c:pt>
                <c:pt idx="5367">
                  <c:v>3237.4140000000002</c:v>
                </c:pt>
                <c:pt idx="5368">
                  <c:v>3237.8960000000002</c:v>
                </c:pt>
                <c:pt idx="5369">
                  <c:v>3238.3780000000002</c:v>
                </c:pt>
                <c:pt idx="5370">
                  <c:v>3238.86</c:v>
                </c:pt>
                <c:pt idx="5371">
                  <c:v>3239.3420000000001</c:v>
                </c:pt>
                <c:pt idx="5372">
                  <c:v>3239.8240000000001</c:v>
                </c:pt>
                <c:pt idx="5373">
                  <c:v>3240.306</c:v>
                </c:pt>
                <c:pt idx="5374">
                  <c:v>3240.788</c:v>
                </c:pt>
                <c:pt idx="5375">
                  <c:v>3241.2710000000002</c:v>
                </c:pt>
                <c:pt idx="5376">
                  <c:v>3241.752</c:v>
                </c:pt>
                <c:pt idx="5377">
                  <c:v>3242.2350000000001</c:v>
                </c:pt>
                <c:pt idx="5378">
                  <c:v>3242.7170000000001</c:v>
                </c:pt>
                <c:pt idx="5379">
                  <c:v>3243.1990000000001</c:v>
                </c:pt>
                <c:pt idx="5380">
                  <c:v>3243.681</c:v>
                </c:pt>
                <c:pt idx="5381">
                  <c:v>3244.163</c:v>
                </c:pt>
                <c:pt idx="5382">
                  <c:v>3244.645</c:v>
                </c:pt>
                <c:pt idx="5383">
                  <c:v>3245.127</c:v>
                </c:pt>
                <c:pt idx="5384">
                  <c:v>3245.6089999999999</c:v>
                </c:pt>
                <c:pt idx="5385">
                  <c:v>3246.0920000000001</c:v>
                </c:pt>
                <c:pt idx="5386">
                  <c:v>3246.5740000000001</c:v>
                </c:pt>
                <c:pt idx="5387">
                  <c:v>3247.056</c:v>
                </c:pt>
                <c:pt idx="5388">
                  <c:v>3247.538</c:v>
                </c:pt>
                <c:pt idx="5389">
                  <c:v>3248.02</c:v>
                </c:pt>
                <c:pt idx="5390">
                  <c:v>3248.502</c:v>
                </c:pt>
                <c:pt idx="5391">
                  <c:v>3248.9839999999999</c:v>
                </c:pt>
                <c:pt idx="5392">
                  <c:v>3249.4659999999999</c:v>
                </c:pt>
                <c:pt idx="5393">
                  <c:v>3249.9479999999999</c:v>
                </c:pt>
                <c:pt idx="5394">
                  <c:v>3250.431</c:v>
                </c:pt>
                <c:pt idx="5395">
                  <c:v>3250.913</c:v>
                </c:pt>
                <c:pt idx="5396">
                  <c:v>3251.395</c:v>
                </c:pt>
                <c:pt idx="5397">
                  <c:v>3251.877</c:v>
                </c:pt>
                <c:pt idx="5398">
                  <c:v>3252.3589999999999</c:v>
                </c:pt>
                <c:pt idx="5399">
                  <c:v>3252.8409999999999</c:v>
                </c:pt>
                <c:pt idx="5400">
                  <c:v>3253.3229999999999</c:v>
                </c:pt>
                <c:pt idx="5401">
                  <c:v>3253.8049999999998</c:v>
                </c:pt>
                <c:pt idx="5402">
                  <c:v>3254.288</c:v>
                </c:pt>
                <c:pt idx="5403">
                  <c:v>3254.77</c:v>
                </c:pt>
                <c:pt idx="5404">
                  <c:v>3255.252</c:v>
                </c:pt>
                <c:pt idx="5405">
                  <c:v>3255.7339999999999</c:v>
                </c:pt>
                <c:pt idx="5406">
                  <c:v>3256.2159999999999</c:v>
                </c:pt>
                <c:pt idx="5407">
                  <c:v>3256.6979999999999</c:v>
                </c:pt>
                <c:pt idx="5408">
                  <c:v>3257.18</c:v>
                </c:pt>
                <c:pt idx="5409">
                  <c:v>3257.6619999999998</c:v>
                </c:pt>
                <c:pt idx="5410">
                  <c:v>3258.145</c:v>
                </c:pt>
                <c:pt idx="5411">
                  <c:v>3258.627</c:v>
                </c:pt>
                <c:pt idx="5412">
                  <c:v>3259.1089999999999</c:v>
                </c:pt>
                <c:pt idx="5413">
                  <c:v>3259.5909999999999</c:v>
                </c:pt>
                <c:pt idx="5414">
                  <c:v>3260.0729999999999</c:v>
                </c:pt>
                <c:pt idx="5415">
                  <c:v>3260.5549999999998</c:v>
                </c:pt>
                <c:pt idx="5416">
                  <c:v>3261.0369999999998</c:v>
                </c:pt>
                <c:pt idx="5417">
                  <c:v>3261.5189999999998</c:v>
                </c:pt>
                <c:pt idx="5418">
                  <c:v>3262.0010000000002</c:v>
                </c:pt>
                <c:pt idx="5419">
                  <c:v>3262.4839999999999</c:v>
                </c:pt>
                <c:pt idx="5420">
                  <c:v>3262.9659999999999</c:v>
                </c:pt>
                <c:pt idx="5421">
                  <c:v>3263.4479999999999</c:v>
                </c:pt>
                <c:pt idx="5422">
                  <c:v>3263.93</c:v>
                </c:pt>
                <c:pt idx="5423">
                  <c:v>3264.4119999999998</c:v>
                </c:pt>
                <c:pt idx="5424">
                  <c:v>3264.8939999999998</c:v>
                </c:pt>
                <c:pt idx="5425">
                  <c:v>3265.3760000000002</c:v>
                </c:pt>
                <c:pt idx="5426">
                  <c:v>3265.8580000000002</c:v>
                </c:pt>
                <c:pt idx="5427">
                  <c:v>3266.3409999999999</c:v>
                </c:pt>
                <c:pt idx="5428">
                  <c:v>3266.8229999999999</c:v>
                </c:pt>
                <c:pt idx="5429">
                  <c:v>3267.3049999999998</c:v>
                </c:pt>
                <c:pt idx="5430">
                  <c:v>3267.7869999999998</c:v>
                </c:pt>
                <c:pt idx="5431">
                  <c:v>3268.2689999999998</c:v>
                </c:pt>
                <c:pt idx="5432">
                  <c:v>3268.7510000000002</c:v>
                </c:pt>
                <c:pt idx="5433">
                  <c:v>3269.2330000000002</c:v>
                </c:pt>
                <c:pt idx="5434">
                  <c:v>3269.7150000000001</c:v>
                </c:pt>
                <c:pt idx="5435">
                  <c:v>3270.1979999999999</c:v>
                </c:pt>
                <c:pt idx="5436">
                  <c:v>3270.6790000000001</c:v>
                </c:pt>
                <c:pt idx="5437">
                  <c:v>3271.1619999999998</c:v>
                </c:pt>
                <c:pt idx="5438">
                  <c:v>3271.6439999999998</c:v>
                </c:pt>
                <c:pt idx="5439">
                  <c:v>3272.1260000000002</c:v>
                </c:pt>
                <c:pt idx="5440">
                  <c:v>3272.6080000000002</c:v>
                </c:pt>
                <c:pt idx="5441">
                  <c:v>3273.09</c:v>
                </c:pt>
                <c:pt idx="5442">
                  <c:v>3273.5720000000001</c:v>
                </c:pt>
                <c:pt idx="5443">
                  <c:v>3274.0540000000001</c:v>
                </c:pt>
                <c:pt idx="5444">
                  <c:v>3274.5360000000001</c:v>
                </c:pt>
                <c:pt idx="5445">
                  <c:v>3275.0189999999998</c:v>
                </c:pt>
                <c:pt idx="5446">
                  <c:v>3275.5010000000002</c:v>
                </c:pt>
                <c:pt idx="5447">
                  <c:v>3275.9830000000002</c:v>
                </c:pt>
                <c:pt idx="5448">
                  <c:v>3276.4650000000001</c:v>
                </c:pt>
                <c:pt idx="5449">
                  <c:v>3276.9470000000001</c:v>
                </c:pt>
                <c:pt idx="5450">
                  <c:v>3277.4290000000001</c:v>
                </c:pt>
                <c:pt idx="5451">
                  <c:v>3277.9110000000001</c:v>
                </c:pt>
                <c:pt idx="5452">
                  <c:v>3278.393</c:v>
                </c:pt>
                <c:pt idx="5453">
                  <c:v>3278.875</c:v>
                </c:pt>
                <c:pt idx="5454">
                  <c:v>3279.3580000000002</c:v>
                </c:pt>
                <c:pt idx="5455">
                  <c:v>3279.84</c:v>
                </c:pt>
                <c:pt idx="5456">
                  <c:v>3280.3220000000001</c:v>
                </c:pt>
                <c:pt idx="5457">
                  <c:v>3280.8040000000001</c:v>
                </c:pt>
                <c:pt idx="5458">
                  <c:v>3281.2860000000001</c:v>
                </c:pt>
                <c:pt idx="5459">
                  <c:v>3281.768</c:v>
                </c:pt>
                <c:pt idx="5460">
                  <c:v>3282.25</c:v>
                </c:pt>
                <c:pt idx="5461">
                  <c:v>3282.732</c:v>
                </c:pt>
                <c:pt idx="5462">
                  <c:v>3283.2150000000001</c:v>
                </c:pt>
                <c:pt idx="5463">
                  <c:v>3283.6970000000001</c:v>
                </c:pt>
                <c:pt idx="5464">
                  <c:v>3284.1790000000001</c:v>
                </c:pt>
                <c:pt idx="5465">
                  <c:v>3284.6610000000001</c:v>
                </c:pt>
                <c:pt idx="5466">
                  <c:v>3285.143</c:v>
                </c:pt>
                <c:pt idx="5467">
                  <c:v>3285.625</c:v>
                </c:pt>
                <c:pt idx="5468">
                  <c:v>3286.107</c:v>
                </c:pt>
                <c:pt idx="5469">
                  <c:v>3286.5889999999999</c:v>
                </c:pt>
                <c:pt idx="5470">
                  <c:v>3287.0720000000001</c:v>
                </c:pt>
                <c:pt idx="5471">
                  <c:v>3287.5540000000001</c:v>
                </c:pt>
                <c:pt idx="5472">
                  <c:v>3288.0360000000001</c:v>
                </c:pt>
                <c:pt idx="5473">
                  <c:v>3288.518</c:v>
                </c:pt>
                <c:pt idx="5474">
                  <c:v>3289</c:v>
                </c:pt>
                <c:pt idx="5475">
                  <c:v>3289.482</c:v>
                </c:pt>
                <c:pt idx="5476">
                  <c:v>3289.9639999999999</c:v>
                </c:pt>
                <c:pt idx="5477">
                  <c:v>3290.4459999999999</c:v>
                </c:pt>
                <c:pt idx="5478">
                  <c:v>3290.9279999999999</c:v>
                </c:pt>
                <c:pt idx="5479">
                  <c:v>3291.4110000000001</c:v>
                </c:pt>
                <c:pt idx="5480">
                  <c:v>3291.893</c:v>
                </c:pt>
                <c:pt idx="5481">
                  <c:v>3292.375</c:v>
                </c:pt>
                <c:pt idx="5482">
                  <c:v>3292.857</c:v>
                </c:pt>
                <c:pt idx="5483">
                  <c:v>3293.3389999999999</c:v>
                </c:pt>
                <c:pt idx="5484">
                  <c:v>3293.8209999999999</c:v>
                </c:pt>
                <c:pt idx="5485">
                  <c:v>3294.3029999999999</c:v>
                </c:pt>
                <c:pt idx="5486">
                  <c:v>3294.7849999999999</c:v>
                </c:pt>
                <c:pt idx="5487">
                  <c:v>3295.268</c:v>
                </c:pt>
                <c:pt idx="5488">
                  <c:v>3295.75</c:v>
                </c:pt>
                <c:pt idx="5489">
                  <c:v>3296.232</c:v>
                </c:pt>
                <c:pt idx="5490">
                  <c:v>3296.7139999999999</c:v>
                </c:pt>
                <c:pt idx="5491">
                  <c:v>3297.1959999999999</c:v>
                </c:pt>
                <c:pt idx="5492">
                  <c:v>3297.6779999999999</c:v>
                </c:pt>
                <c:pt idx="5493">
                  <c:v>3298.16</c:v>
                </c:pt>
                <c:pt idx="5494">
                  <c:v>3298.6419999999998</c:v>
                </c:pt>
                <c:pt idx="5495">
                  <c:v>3299.125</c:v>
                </c:pt>
                <c:pt idx="5496">
                  <c:v>3299.6060000000002</c:v>
                </c:pt>
                <c:pt idx="5497">
                  <c:v>3300.0889999999999</c:v>
                </c:pt>
                <c:pt idx="5498">
                  <c:v>3300.5709999999999</c:v>
                </c:pt>
                <c:pt idx="5499">
                  <c:v>3301.0529999999999</c:v>
                </c:pt>
                <c:pt idx="5500">
                  <c:v>3301.5349999999999</c:v>
                </c:pt>
                <c:pt idx="5501">
                  <c:v>3302.0169999999998</c:v>
                </c:pt>
                <c:pt idx="5502">
                  <c:v>3302.4989999999998</c:v>
                </c:pt>
                <c:pt idx="5503">
                  <c:v>3302.9810000000002</c:v>
                </c:pt>
                <c:pt idx="5504">
                  <c:v>3303.4630000000002</c:v>
                </c:pt>
                <c:pt idx="5505">
                  <c:v>3303.9459999999999</c:v>
                </c:pt>
                <c:pt idx="5506">
                  <c:v>3304.4279999999999</c:v>
                </c:pt>
                <c:pt idx="5507">
                  <c:v>3304.91</c:v>
                </c:pt>
                <c:pt idx="5508">
                  <c:v>3305.3919999999998</c:v>
                </c:pt>
                <c:pt idx="5509">
                  <c:v>3305.8739999999998</c:v>
                </c:pt>
                <c:pt idx="5510">
                  <c:v>3306.3560000000002</c:v>
                </c:pt>
                <c:pt idx="5511">
                  <c:v>3306.8380000000002</c:v>
                </c:pt>
                <c:pt idx="5512">
                  <c:v>3307.32</c:v>
                </c:pt>
                <c:pt idx="5513">
                  <c:v>3307.8020000000001</c:v>
                </c:pt>
                <c:pt idx="5514">
                  <c:v>3308.2849999999999</c:v>
                </c:pt>
                <c:pt idx="5515">
                  <c:v>3308.7669999999998</c:v>
                </c:pt>
                <c:pt idx="5516">
                  <c:v>3309.2489999999998</c:v>
                </c:pt>
                <c:pt idx="5517">
                  <c:v>3309.7310000000002</c:v>
                </c:pt>
                <c:pt idx="5518">
                  <c:v>3310.2130000000002</c:v>
                </c:pt>
                <c:pt idx="5519">
                  <c:v>3310.6950000000002</c:v>
                </c:pt>
                <c:pt idx="5520">
                  <c:v>3311.1770000000001</c:v>
                </c:pt>
                <c:pt idx="5521">
                  <c:v>3311.6590000000001</c:v>
                </c:pt>
                <c:pt idx="5522">
                  <c:v>3312.1419999999998</c:v>
                </c:pt>
                <c:pt idx="5523">
                  <c:v>3312.6239999999998</c:v>
                </c:pt>
                <c:pt idx="5524">
                  <c:v>3313.1060000000002</c:v>
                </c:pt>
                <c:pt idx="5525">
                  <c:v>3313.5880000000002</c:v>
                </c:pt>
                <c:pt idx="5526">
                  <c:v>3314.07</c:v>
                </c:pt>
                <c:pt idx="5527">
                  <c:v>3314.5520000000001</c:v>
                </c:pt>
                <c:pt idx="5528">
                  <c:v>3315.0340000000001</c:v>
                </c:pt>
                <c:pt idx="5529">
                  <c:v>3315.5160000000001</c:v>
                </c:pt>
                <c:pt idx="5530">
                  <c:v>3315.9989999999998</c:v>
                </c:pt>
                <c:pt idx="5531">
                  <c:v>3316.4810000000002</c:v>
                </c:pt>
                <c:pt idx="5532">
                  <c:v>3316.9630000000002</c:v>
                </c:pt>
                <c:pt idx="5533">
                  <c:v>3317.4450000000002</c:v>
                </c:pt>
                <c:pt idx="5534">
                  <c:v>3317.9270000000001</c:v>
                </c:pt>
                <c:pt idx="5535">
                  <c:v>3318.4090000000001</c:v>
                </c:pt>
                <c:pt idx="5536">
                  <c:v>3318.8910000000001</c:v>
                </c:pt>
                <c:pt idx="5537">
                  <c:v>3319.373</c:v>
                </c:pt>
                <c:pt idx="5538">
                  <c:v>3319.855</c:v>
                </c:pt>
                <c:pt idx="5539">
                  <c:v>3320.3380000000002</c:v>
                </c:pt>
                <c:pt idx="5540">
                  <c:v>3320.82</c:v>
                </c:pt>
                <c:pt idx="5541">
                  <c:v>3321.3020000000001</c:v>
                </c:pt>
                <c:pt idx="5542">
                  <c:v>3321.7840000000001</c:v>
                </c:pt>
                <c:pt idx="5543">
                  <c:v>3322.2660000000001</c:v>
                </c:pt>
                <c:pt idx="5544">
                  <c:v>3322.748</c:v>
                </c:pt>
                <c:pt idx="5545">
                  <c:v>3323.23</c:v>
                </c:pt>
                <c:pt idx="5546">
                  <c:v>3323.712</c:v>
                </c:pt>
                <c:pt idx="5547">
                  <c:v>3324.1950000000002</c:v>
                </c:pt>
                <c:pt idx="5548">
                  <c:v>3324.6770000000001</c:v>
                </c:pt>
                <c:pt idx="5549">
                  <c:v>3325.1590000000001</c:v>
                </c:pt>
                <c:pt idx="5550">
                  <c:v>3325.6410000000001</c:v>
                </c:pt>
                <c:pt idx="5551">
                  <c:v>3326.123</c:v>
                </c:pt>
                <c:pt idx="5552">
                  <c:v>3326.605</c:v>
                </c:pt>
                <c:pt idx="5553">
                  <c:v>3327.087</c:v>
                </c:pt>
                <c:pt idx="5554">
                  <c:v>3327.569</c:v>
                </c:pt>
                <c:pt idx="5555">
                  <c:v>3328.0520000000001</c:v>
                </c:pt>
                <c:pt idx="5556">
                  <c:v>3328.5329999999999</c:v>
                </c:pt>
                <c:pt idx="5557">
                  <c:v>3329.0160000000001</c:v>
                </c:pt>
                <c:pt idx="5558">
                  <c:v>3329.498</c:v>
                </c:pt>
                <c:pt idx="5559">
                  <c:v>3329.98</c:v>
                </c:pt>
                <c:pt idx="5560">
                  <c:v>3330.462</c:v>
                </c:pt>
                <c:pt idx="5561">
                  <c:v>3330.944</c:v>
                </c:pt>
                <c:pt idx="5562">
                  <c:v>3331.4259999999999</c:v>
                </c:pt>
                <c:pt idx="5563">
                  <c:v>3331.9079999999999</c:v>
                </c:pt>
                <c:pt idx="5564">
                  <c:v>3332.39</c:v>
                </c:pt>
                <c:pt idx="5565">
                  <c:v>3332.873</c:v>
                </c:pt>
                <c:pt idx="5566">
                  <c:v>3333.355</c:v>
                </c:pt>
                <c:pt idx="5567">
                  <c:v>3333.837</c:v>
                </c:pt>
                <c:pt idx="5568">
                  <c:v>3334.319</c:v>
                </c:pt>
                <c:pt idx="5569">
                  <c:v>3334.8009999999999</c:v>
                </c:pt>
                <c:pt idx="5570">
                  <c:v>3335.2829999999999</c:v>
                </c:pt>
                <c:pt idx="5571">
                  <c:v>3335.7649999999999</c:v>
                </c:pt>
                <c:pt idx="5572">
                  <c:v>3336.2469999999998</c:v>
                </c:pt>
                <c:pt idx="5573">
                  <c:v>3336.7289999999998</c:v>
                </c:pt>
                <c:pt idx="5574">
                  <c:v>3337.212</c:v>
                </c:pt>
                <c:pt idx="5575">
                  <c:v>3337.694</c:v>
                </c:pt>
                <c:pt idx="5576">
                  <c:v>3338.1759999999999</c:v>
                </c:pt>
                <c:pt idx="5577">
                  <c:v>3338.6579999999999</c:v>
                </c:pt>
                <c:pt idx="5578">
                  <c:v>3339.14</c:v>
                </c:pt>
                <c:pt idx="5579">
                  <c:v>3339.6219999999998</c:v>
                </c:pt>
                <c:pt idx="5580">
                  <c:v>3340.1039999999998</c:v>
                </c:pt>
                <c:pt idx="5581">
                  <c:v>3340.5859999999998</c:v>
                </c:pt>
                <c:pt idx="5582">
                  <c:v>3341.069</c:v>
                </c:pt>
                <c:pt idx="5583">
                  <c:v>3341.5509999999999</c:v>
                </c:pt>
                <c:pt idx="5584">
                  <c:v>3342.0329999999999</c:v>
                </c:pt>
                <c:pt idx="5585">
                  <c:v>3342.5149999999999</c:v>
                </c:pt>
                <c:pt idx="5586">
                  <c:v>3342.9969999999998</c:v>
                </c:pt>
                <c:pt idx="5587">
                  <c:v>3343.4789999999998</c:v>
                </c:pt>
                <c:pt idx="5588">
                  <c:v>3343.9609999999998</c:v>
                </c:pt>
                <c:pt idx="5589">
                  <c:v>3344.4430000000002</c:v>
                </c:pt>
                <c:pt idx="5590">
                  <c:v>3344.9259999999999</c:v>
                </c:pt>
                <c:pt idx="5591">
                  <c:v>3345.4079999999999</c:v>
                </c:pt>
                <c:pt idx="5592">
                  <c:v>3345.89</c:v>
                </c:pt>
                <c:pt idx="5593">
                  <c:v>3346.3719999999998</c:v>
                </c:pt>
                <c:pt idx="5594">
                  <c:v>3346.8539999999998</c:v>
                </c:pt>
                <c:pt idx="5595">
                  <c:v>3347.3359999999998</c:v>
                </c:pt>
                <c:pt idx="5596">
                  <c:v>3347.8180000000002</c:v>
                </c:pt>
                <c:pt idx="5597">
                  <c:v>3348.3</c:v>
                </c:pt>
                <c:pt idx="5598">
                  <c:v>3348.7820000000002</c:v>
                </c:pt>
                <c:pt idx="5599">
                  <c:v>3349.2649999999999</c:v>
                </c:pt>
                <c:pt idx="5600">
                  <c:v>3349.7469999999998</c:v>
                </c:pt>
                <c:pt idx="5601">
                  <c:v>3350.2289999999998</c:v>
                </c:pt>
                <c:pt idx="5602">
                  <c:v>3350.7109999999998</c:v>
                </c:pt>
                <c:pt idx="5603">
                  <c:v>3351.1930000000002</c:v>
                </c:pt>
                <c:pt idx="5604">
                  <c:v>3351.6750000000002</c:v>
                </c:pt>
                <c:pt idx="5605">
                  <c:v>3352.1570000000002</c:v>
                </c:pt>
                <c:pt idx="5606">
                  <c:v>3352.6390000000001</c:v>
                </c:pt>
                <c:pt idx="5607">
                  <c:v>3353.1219999999998</c:v>
                </c:pt>
                <c:pt idx="5608">
                  <c:v>3353.6039999999998</c:v>
                </c:pt>
                <c:pt idx="5609">
                  <c:v>3354.0859999999998</c:v>
                </c:pt>
                <c:pt idx="5610">
                  <c:v>3354.5680000000002</c:v>
                </c:pt>
                <c:pt idx="5611">
                  <c:v>3355.05</c:v>
                </c:pt>
                <c:pt idx="5612">
                  <c:v>3355.5320000000002</c:v>
                </c:pt>
                <c:pt idx="5613">
                  <c:v>3356.0140000000001</c:v>
                </c:pt>
                <c:pt idx="5614">
                  <c:v>3356.4960000000001</c:v>
                </c:pt>
                <c:pt idx="5615">
                  <c:v>3356.9789999999998</c:v>
                </c:pt>
                <c:pt idx="5616">
                  <c:v>3357.46</c:v>
                </c:pt>
                <c:pt idx="5617">
                  <c:v>3357.9430000000002</c:v>
                </c:pt>
                <c:pt idx="5618">
                  <c:v>3358.4250000000002</c:v>
                </c:pt>
                <c:pt idx="5619">
                  <c:v>3358.9070000000002</c:v>
                </c:pt>
                <c:pt idx="5620">
                  <c:v>3359.3890000000001</c:v>
                </c:pt>
                <c:pt idx="5621">
                  <c:v>3359.8710000000001</c:v>
                </c:pt>
                <c:pt idx="5622">
                  <c:v>3360.3530000000001</c:v>
                </c:pt>
                <c:pt idx="5623">
                  <c:v>3360.835</c:v>
                </c:pt>
                <c:pt idx="5624">
                  <c:v>3361.317</c:v>
                </c:pt>
                <c:pt idx="5625">
                  <c:v>3361.8</c:v>
                </c:pt>
                <c:pt idx="5626">
                  <c:v>3362.2820000000002</c:v>
                </c:pt>
                <c:pt idx="5627">
                  <c:v>3362.7640000000001</c:v>
                </c:pt>
                <c:pt idx="5628">
                  <c:v>3363.2460000000001</c:v>
                </c:pt>
                <c:pt idx="5629">
                  <c:v>3363.7280000000001</c:v>
                </c:pt>
                <c:pt idx="5630">
                  <c:v>3364.21</c:v>
                </c:pt>
                <c:pt idx="5631">
                  <c:v>3364.692</c:v>
                </c:pt>
                <c:pt idx="5632">
                  <c:v>3365.174</c:v>
                </c:pt>
                <c:pt idx="5633">
                  <c:v>3365.6559999999999</c:v>
                </c:pt>
                <c:pt idx="5634">
                  <c:v>3366.1390000000001</c:v>
                </c:pt>
                <c:pt idx="5635">
                  <c:v>3366.6210000000001</c:v>
                </c:pt>
                <c:pt idx="5636">
                  <c:v>3367.1030000000001</c:v>
                </c:pt>
                <c:pt idx="5637">
                  <c:v>3367.585</c:v>
                </c:pt>
                <c:pt idx="5638">
                  <c:v>3368.067</c:v>
                </c:pt>
                <c:pt idx="5639">
                  <c:v>3368.549</c:v>
                </c:pt>
                <c:pt idx="5640">
                  <c:v>3369.0309999999999</c:v>
                </c:pt>
                <c:pt idx="5641">
                  <c:v>3369.5129999999999</c:v>
                </c:pt>
                <c:pt idx="5642">
                  <c:v>3369.9960000000001</c:v>
                </c:pt>
                <c:pt idx="5643">
                  <c:v>3370.4780000000001</c:v>
                </c:pt>
                <c:pt idx="5644">
                  <c:v>3370.96</c:v>
                </c:pt>
                <c:pt idx="5645">
                  <c:v>3371.442</c:v>
                </c:pt>
                <c:pt idx="5646">
                  <c:v>3371.924</c:v>
                </c:pt>
                <c:pt idx="5647">
                  <c:v>3372.4059999999999</c:v>
                </c:pt>
                <c:pt idx="5648">
                  <c:v>3372.8879999999999</c:v>
                </c:pt>
                <c:pt idx="5649">
                  <c:v>3373.37</c:v>
                </c:pt>
                <c:pt idx="5650">
                  <c:v>3373.8530000000001</c:v>
                </c:pt>
                <c:pt idx="5651">
                  <c:v>3374.335</c:v>
                </c:pt>
                <c:pt idx="5652">
                  <c:v>3374.817</c:v>
                </c:pt>
                <c:pt idx="5653">
                  <c:v>3375.299</c:v>
                </c:pt>
                <c:pt idx="5654">
                  <c:v>3375.7809999999999</c:v>
                </c:pt>
                <c:pt idx="5655">
                  <c:v>3376.2629999999999</c:v>
                </c:pt>
                <c:pt idx="5656">
                  <c:v>3376.7449999999999</c:v>
                </c:pt>
                <c:pt idx="5657">
                  <c:v>3377.2269999999999</c:v>
                </c:pt>
                <c:pt idx="5658">
                  <c:v>3377.7089999999998</c:v>
                </c:pt>
                <c:pt idx="5659">
                  <c:v>3378.192</c:v>
                </c:pt>
                <c:pt idx="5660">
                  <c:v>3378.674</c:v>
                </c:pt>
                <c:pt idx="5661">
                  <c:v>3379.1559999999999</c:v>
                </c:pt>
                <c:pt idx="5662">
                  <c:v>3379.6379999999999</c:v>
                </c:pt>
                <c:pt idx="5663">
                  <c:v>3380.12</c:v>
                </c:pt>
                <c:pt idx="5664">
                  <c:v>3380.6019999999999</c:v>
                </c:pt>
                <c:pt idx="5665">
                  <c:v>3381.0839999999998</c:v>
                </c:pt>
                <c:pt idx="5666">
                  <c:v>3381.5659999999998</c:v>
                </c:pt>
                <c:pt idx="5667">
                  <c:v>3382.049</c:v>
                </c:pt>
                <c:pt idx="5668">
                  <c:v>3382.5309999999999</c:v>
                </c:pt>
                <c:pt idx="5669">
                  <c:v>3383.0129999999999</c:v>
                </c:pt>
                <c:pt idx="5670">
                  <c:v>3383.4949999999999</c:v>
                </c:pt>
                <c:pt idx="5671">
                  <c:v>3383.9769999999999</c:v>
                </c:pt>
                <c:pt idx="5672">
                  <c:v>3384.4589999999998</c:v>
                </c:pt>
                <c:pt idx="5673">
                  <c:v>3384.9409999999998</c:v>
                </c:pt>
                <c:pt idx="5674">
                  <c:v>3385.4229999999998</c:v>
                </c:pt>
                <c:pt idx="5675">
                  <c:v>3385.9059999999999</c:v>
                </c:pt>
                <c:pt idx="5676">
                  <c:v>3386.3870000000002</c:v>
                </c:pt>
                <c:pt idx="5677">
                  <c:v>3386.87</c:v>
                </c:pt>
                <c:pt idx="5678">
                  <c:v>3387.3519999999999</c:v>
                </c:pt>
                <c:pt idx="5679">
                  <c:v>3387.8339999999998</c:v>
                </c:pt>
                <c:pt idx="5680">
                  <c:v>3388.3159999999998</c:v>
                </c:pt>
                <c:pt idx="5681">
                  <c:v>3388.7979999999998</c:v>
                </c:pt>
                <c:pt idx="5682">
                  <c:v>3389.28</c:v>
                </c:pt>
                <c:pt idx="5683">
                  <c:v>3389.7620000000002</c:v>
                </c:pt>
                <c:pt idx="5684">
                  <c:v>3390.2440000000001</c:v>
                </c:pt>
                <c:pt idx="5685">
                  <c:v>3390.7269999999999</c:v>
                </c:pt>
                <c:pt idx="5686">
                  <c:v>3391.2089999999998</c:v>
                </c:pt>
                <c:pt idx="5687">
                  <c:v>3391.6909999999998</c:v>
                </c:pt>
                <c:pt idx="5688">
                  <c:v>3392.1729999999998</c:v>
                </c:pt>
                <c:pt idx="5689">
                  <c:v>3392.6550000000002</c:v>
                </c:pt>
                <c:pt idx="5690">
                  <c:v>3393.1370000000002</c:v>
                </c:pt>
                <c:pt idx="5691">
                  <c:v>3393.6190000000001</c:v>
                </c:pt>
                <c:pt idx="5692">
                  <c:v>3394.1010000000001</c:v>
                </c:pt>
                <c:pt idx="5693">
                  <c:v>3394.5830000000001</c:v>
                </c:pt>
                <c:pt idx="5694">
                  <c:v>3395.0659999999998</c:v>
                </c:pt>
                <c:pt idx="5695">
                  <c:v>3395.5479999999998</c:v>
                </c:pt>
                <c:pt idx="5696">
                  <c:v>3396.03</c:v>
                </c:pt>
                <c:pt idx="5697">
                  <c:v>3396.5120000000002</c:v>
                </c:pt>
                <c:pt idx="5698">
                  <c:v>3396.9940000000001</c:v>
                </c:pt>
                <c:pt idx="5699">
                  <c:v>3397.4760000000001</c:v>
                </c:pt>
                <c:pt idx="5700">
                  <c:v>3397.9580000000001</c:v>
                </c:pt>
                <c:pt idx="5701">
                  <c:v>3398.44</c:v>
                </c:pt>
                <c:pt idx="5702">
                  <c:v>3398.9229999999998</c:v>
                </c:pt>
                <c:pt idx="5703">
                  <c:v>3399.4050000000002</c:v>
                </c:pt>
                <c:pt idx="5704">
                  <c:v>3399.8870000000002</c:v>
                </c:pt>
                <c:pt idx="5705">
                  <c:v>3400.3690000000001</c:v>
                </c:pt>
                <c:pt idx="5706">
                  <c:v>3400.8510000000001</c:v>
                </c:pt>
                <c:pt idx="5707">
                  <c:v>3401.3330000000001</c:v>
                </c:pt>
                <c:pt idx="5708">
                  <c:v>3401.8150000000001</c:v>
                </c:pt>
                <c:pt idx="5709">
                  <c:v>3402.297</c:v>
                </c:pt>
                <c:pt idx="5710">
                  <c:v>3402.78</c:v>
                </c:pt>
                <c:pt idx="5711">
                  <c:v>3403.2620000000002</c:v>
                </c:pt>
                <c:pt idx="5712">
                  <c:v>3403.7440000000001</c:v>
                </c:pt>
                <c:pt idx="5713">
                  <c:v>3404.2260000000001</c:v>
                </c:pt>
                <c:pt idx="5714">
                  <c:v>3404.7080000000001</c:v>
                </c:pt>
                <c:pt idx="5715">
                  <c:v>3405.19</c:v>
                </c:pt>
                <c:pt idx="5716">
                  <c:v>3405.672</c:v>
                </c:pt>
                <c:pt idx="5717">
                  <c:v>3406.154</c:v>
                </c:pt>
                <c:pt idx="5718">
                  <c:v>3406.636</c:v>
                </c:pt>
                <c:pt idx="5719">
                  <c:v>3407.1190000000001</c:v>
                </c:pt>
                <c:pt idx="5720">
                  <c:v>3407.6010000000001</c:v>
                </c:pt>
                <c:pt idx="5721">
                  <c:v>3408.0830000000001</c:v>
                </c:pt>
                <c:pt idx="5722">
                  <c:v>3408.5650000000001</c:v>
                </c:pt>
                <c:pt idx="5723">
                  <c:v>3409.047</c:v>
                </c:pt>
                <c:pt idx="5724">
                  <c:v>3409.529</c:v>
                </c:pt>
                <c:pt idx="5725">
                  <c:v>3410.011</c:v>
                </c:pt>
                <c:pt idx="5726">
                  <c:v>3410.4929999999999</c:v>
                </c:pt>
                <c:pt idx="5727">
                  <c:v>3410.9760000000001</c:v>
                </c:pt>
                <c:pt idx="5728">
                  <c:v>3411.4580000000001</c:v>
                </c:pt>
                <c:pt idx="5729">
                  <c:v>3411.94</c:v>
                </c:pt>
                <c:pt idx="5730">
                  <c:v>3412.422</c:v>
                </c:pt>
                <c:pt idx="5731">
                  <c:v>3412.904</c:v>
                </c:pt>
                <c:pt idx="5732">
                  <c:v>3413.386</c:v>
                </c:pt>
                <c:pt idx="5733">
                  <c:v>3413.8679999999999</c:v>
                </c:pt>
                <c:pt idx="5734">
                  <c:v>3414.35</c:v>
                </c:pt>
                <c:pt idx="5735">
                  <c:v>3414.8330000000001</c:v>
                </c:pt>
                <c:pt idx="5736">
                  <c:v>3415.3139999999999</c:v>
                </c:pt>
                <c:pt idx="5737">
                  <c:v>3415.797</c:v>
                </c:pt>
                <c:pt idx="5738">
                  <c:v>3416.279</c:v>
                </c:pt>
                <c:pt idx="5739">
                  <c:v>3416.761</c:v>
                </c:pt>
                <c:pt idx="5740">
                  <c:v>3417.2429999999999</c:v>
                </c:pt>
                <c:pt idx="5741">
                  <c:v>3417.7249999999999</c:v>
                </c:pt>
                <c:pt idx="5742">
                  <c:v>3418.2069999999999</c:v>
                </c:pt>
                <c:pt idx="5743">
                  <c:v>3418.6889999999999</c:v>
                </c:pt>
                <c:pt idx="5744">
                  <c:v>3419.1709999999998</c:v>
                </c:pt>
                <c:pt idx="5745">
                  <c:v>3419.654</c:v>
                </c:pt>
                <c:pt idx="5746">
                  <c:v>3420.136</c:v>
                </c:pt>
                <c:pt idx="5747">
                  <c:v>3420.6179999999999</c:v>
                </c:pt>
                <c:pt idx="5748">
                  <c:v>3421.1</c:v>
                </c:pt>
                <c:pt idx="5749">
                  <c:v>3421.5819999999999</c:v>
                </c:pt>
                <c:pt idx="5750">
                  <c:v>3422.0639999999999</c:v>
                </c:pt>
                <c:pt idx="5751">
                  <c:v>3422.5459999999998</c:v>
                </c:pt>
                <c:pt idx="5752">
                  <c:v>3423.0279999999998</c:v>
                </c:pt>
                <c:pt idx="5753">
                  <c:v>3423.51</c:v>
                </c:pt>
                <c:pt idx="5754">
                  <c:v>3423.9929999999999</c:v>
                </c:pt>
                <c:pt idx="5755">
                  <c:v>3424.4749999999999</c:v>
                </c:pt>
                <c:pt idx="5756">
                  <c:v>3424.9569999999999</c:v>
                </c:pt>
                <c:pt idx="5757">
                  <c:v>3425.4389999999999</c:v>
                </c:pt>
                <c:pt idx="5758">
                  <c:v>3425.9209999999998</c:v>
                </c:pt>
                <c:pt idx="5759">
                  <c:v>3426.4029999999998</c:v>
                </c:pt>
                <c:pt idx="5760">
                  <c:v>3426.8850000000002</c:v>
                </c:pt>
                <c:pt idx="5761">
                  <c:v>3427.3670000000002</c:v>
                </c:pt>
                <c:pt idx="5762">
                  <c:v>3427.85</c:v>
                </c:pt>
                <c:pt idx="5763">
                  <c:v>3428.3319999999999</c:v>
                </c:pt>
                <c:pt idx="5764">
                  <c:v>3428.8139999999999</c:v>
                </c:pt>
                <c:pt idx="5765">
                  <c:v>3429.2959999999998</c:v>
                </c:pt>
                <c:pt idx="5766">
                  <c:v>3429.7779999999998</c:v>
                </c:pt>
                <c:pt idx="5767">
                  <c:v>3430.26</c:v>
                </c:pt>
                <c:pt idx="5768">
                  <c:v>3430.7420000000002</c:v>
                </c:pt>
                <c:pt idx="5769">
                  <c:v>3431.2240000000002</c:v>
                </c:pt>
                <c:pt idx="5770">
                  <c:v>3431.7069999999999</c:v>
                </c:pt>
                <c:pt idx="5771">
                  <c:v>3432.1889999999999</c:v>
                </c:pt>
                <c:pt idx="5772">
                  <c:v>3432.6709999999998</c:v>
                </c:pt>
                <c:pt idx="5773">
                  <c:v>3433.1529999999998</c:v>
                </c:pt>
                <c:pt idx="5774">
                  <c:v>3433.6350000000002</c:v>
                </c:pt>
                <c:pt idx="5775">
                  <c:v>3434.1170000000002</c:v>
                </c:pt>
                <c:pt idx="5776">
                  <c:v>3434.5990000000002</c:v>
                </c:pt>
                <c:pt idx="5777">
                  <c:v>3435.0810000000001</c:v>
                </c:pt>
                <c:pt idx="5778">
                  <c:v>3435.5630000000001</c:v>
                </c:pt>
                <c:pt idx="5779">
                  <c:v>3436.0459999999998</c:v>
                </c:pt>
                <c:pt idx="5780">
                  <c:v>3436.5279999999998</c:v>
                </c:pt>
                <c:pt idx="5781">
                  <c:v>3437.01</c:v>
                </c:pt>
                <c:pt idx="5782">
                  <c:v>3437.4920000000002</c:v>
                </c:pt>
                <c:pt idx="5783">
                  <c:v>3437.9740000000002</c:v>
                </c:pt>
                <c:pt idx="5784">
                  <c:v>3438.4560000000001</c:v>
                </c:pt>
                <c:pt idx="5785">
                  <c:v>3438.9380000000001</c:v>
                </c:pt>
                <c:pt idx="5786">
                  <c:v>3439.42</c:v>
                </c:pt>
                <c:pt idx="5787">
                  <c:v>3439.9029999999998</c:v>
                </c:pt>
                <c:pt idx="5788">
                  <c:v>3440.3850000000002</c:v>
                </c:pt>
                <c:pt idx="5789">
                  <c:v>3440.8670000000002</c:v>
                </c:pt>
                <c:pt idx="5790">
                  <c:v>3441.3490000000002</c:v>
                </c:pt>
                <c:pt idx="5791">
                  <c:v>3441.8310000000001</c:v>
                </c:pt>
                <c:pt idx="5792">
                  <c:v>3442.3130000000001</c:v>
                </c:pt>
                <c:pt idx="5793">
                  <c:v>3442.7950000000001</c:v>
                </c:pt>
                <c:pt idx="5794">
                  <c:v>3443.277</c:v>
                </c:pt>
                <c:pt idx="5795">
                  <c:v>3443.76</c:v>
                </c:pt>
                <c:pt idx="5796">
                  <c:v>3444.241</c:v>
                </c:pt>
                <c:pt idx="5797">
                  <c:v>3444.7240000000002</c:v>
                </c:pt>
                <c:pt idx="5798">
                  <c:v>3445.2060000000001</c:v>
                </c:pt>
                <c:pt idx="5799">
                  <c:v>3445.6880000000001</c:v>
                </c:pt>
                <c:pt idx="5800">
                  <c:v>3446.17</c:v>
                </c:pt>
                <c:pt idx="5801">
                  <c:v>3446.652</c:v>
                </c:pt>
                <c:pt idx="5802">
                  <c:v>3447.134</c:v>
                </c:pt>
                <c:pt idx="5803">
                  <c:v>3447.616</c:v>
                </c:pt>
                <c:pt idx="5804">
                  <c:v>3448.098</c:v>
                </c:pt>
                <c:pt idx="5805">
                  <c:v>3448.5810000000001</c:v>
                </c:pt>
                <c:pt idx="5806">
                  <c:v>3449.0630000000001</c:v>
                </c:pt>
                <c:pt idx="5807">
                  <c:v>3449.5450000000001</c:v>
                </c:pt>
                <c:pt idx="5808">
                  <c:v>3450.027</c:v>
                </c:pt>
                <c:pt idx="5809">
                  <c:v>3450.509</c:v>
                </c:pt>
                <c:pt idx="5810">
                  <c:v>3450.991</c:v>
                </c:pt>
                <c:pt idx="5811">
                  <c:v>3451.473</c:v>
                </c:pt>
                <c:pt idx="5812">
                  <c:v>3451.9549999999999</c:v>
                </c:pt>
                <c:pt idx="5813">
                  <c:v>3452.4380000000001</c:v>
                </c:pt>
                <c:pt idx="5814">
                  <c:v>3452.92</c:v>
                </c:pt>
                <c:pt idx="5815">
                  <c:v>3453.402</c:v>
                </c:pt>
                <c:pt idx="5816">
                  <c:v>3453.884</c:v>
                </c:pt>
                <c:pt idx="5817">
                  <c:v>3454.366</c:v>
                </c:pt>
                <c:pt idx="5818">
                  <c:v>3454.848</c:v>
                </c:pt>
                <c:pt idx="5819">
                  <c:v>3455.33</c:v>
                </c:pt>
                <c:pt idx="5820">
                  <c:v>3455.8119999999999</c:v>
                </c:pt>
                <c:pt idx="5821">
                  <c:v>3456.2939999999999</c:v>
                </c:pt>
                <c:pt idx="5822">
                  <c:v>3456.777</c:v>
                </c:pt>
                <c:pt idx="5823">
                  <c:v>3457.259</c:v>
                </c:pt>
                <c:pt idx="5824">
                  <c:v>3457.741</c:v>
                </c:pt>
                <c:pt idx="5825">
                  <c:v>3458.223</c:v>
                </c:pt>
                <c:pt idx="5826">
                  <c:v>3458.7049999999999</c:v>
                </c:pt>
                <c:pt idx="5827">
                  <c:v>3459.1869999999999</c:v>
                </c:pt>
                <c:pt idx="5828">
                  <c:v>3459.6689999999999</c:v>
                </c:pt>
                <c:pt idx="5829">
                  <c:v>3460.1509999999998</c:v>
                </c:pt>
                <c:pt idx="5830">
                  <c:v>3460.634</c:v>
                </c:pt>
                <c:pt idx="5831">
                  <c:v>3461.116</c:v>
                </c:pt>
                <c:pt idx="5832">
                  <c:v>3461.598</c:v>
                </c:pt>
                <c:pt idx="5833">
                  <c:v>3462.08</c:v>
                </c:pt>
                <c:pt idx="5834">
                  <c:v>3462.5619999999999</c:v>
                </c:pt>
                <c:pt idx="5835">
                  <c:v>3463.0439999999999</c:v>
                </c:pt>
                <c:pt idx="5836">
                  <c:v>3463.5259999999998</c:v>
                </c:pt>
                <c:pt idx="5837">
                  <c:v>3464.0079999999998</c:v>
                </c:pt>
                <c:pt idx="5838">
                  <c:v>3464.49</c:v>
                </c:pt>
                <c:pt idx="5839">
                  <c:v>3464.973</c:v>
                </c:pt>
                <c:pt idx="5840">
                  <c:v>3465.4549999999999</c:v>
                </c:pt>
                <c:pt idx="5841">
                  <c:v>3465.9369999999999</c:v>
                </c:pt>
                <c:pt idx="5842">
                  <c:v>3466.4189999999999</c:v>
                </c:pt>
                <c:pt idx="5843">
                  <c:v>3466.9009999999998</c:v>
                </c:pt>
                <c:pt idx="5844">
                  <c:v>3467.3829999999998</c:v>
                </c:pt>
                <c:pt idx="5845">
                  <c:v>3467.8649999999998</c:v>
                </c:pt>
                <c:pt idx="5846">
                  <c:v>3468.3470000000002</c:v>
                </c:pt>
                <c:pt idx="5847">
                  <c:v>3468.83</c:v>
                </c:pt>
                <c:pt idx="5848">
                  <c:v>3469.3119999999999</c:v>
                </c:pt>
                <c:pt idx="5849">
                  <c:v>3469.7939999999999</c:v>
                </c:pt>
                <c:pt idx="5850">
                  <c:v>3470.2759999999998</c:v>
                </c:pt>
                <c:pt idx="5851">
                  <c:v>3470.7579999999998</c:v>
                </c:pt>
                <c:pt idx="5852">
                  <c:v>3471.24</c:v>
                </c:pt>
                <c:pt idx="5853">
                  <c:v>3471.7220000000002</c:v>
                </c:pt>
                <c:pt idx="5854">
                  <c:v>3472.2040000000002</c:v>
                </c:pt>
                <c:pt idx="5855">
                  <c:v>3472.6869999999999</c:v>
                </c:pt>
                <c:pt idx="5856">
                  <c:v>3473.1680000000001</c:v>
                </c:pt>
                <c:pt idx="5857">
                  <c:v>3473.6509999999998</c:v>
                </c:pt>
                <c:pt idx="5858">
                  <c:v>3474.1329999999998</c:v>
                </c:pt>
                <c:pt idx="5859">
                  <c:v>3474.6149999999998</c:v>
                </c:pt>
                <c:pt idx="5860">
                  <c:v>3475.0970000000002</c:v>
                </c:pt>
                <c:pt idx="5861">
                  <c:v>3475.5790000000002</c:v>
                </c:pt>
                <c:pt idx="5862">
                  <c:v>3476.0610000000001</c:v>
                </c:pt>
                <c:pt idx="5863">
                  <c:v>3476.5430000000001</c:v>
                </c:pt>
                <c:pt idx="5864">
                  <c:v>3477.0250000000001</c:v>
                </c:pt>
                <c:pt idx="5865">
                  <c:v>3477.5079999999998</c:v>
                </c:pt>
                <c:pt idx="5866">
                  <c:v>3477.99</c:v>
                </c:pt>
                <c:pt idx="5867">
                  <c:v>3478.4720000000002</c:v>
                </c:pt>
                <c:pt idx="5868">
                  <c:v>3478.9540000000002</c:v>
                </c:pt>
                <c:pt idx="5869">
                  <c:v>3479.4360000000001</c:v>
                </c:pt>
                <c:pt idx="5870">
                  <c:v>3479.9180000000001</c:v>
                </c:pt>
                <c:pt idx="5871">
                  <c:v>3480.4</c:v>
                </c:pt>
                <c:pt idx="5872">
                  <c:v>3480.8820000000001</c:v>
                </c:pt>
                <c:pt idx="5873">
                  <c:v>3481.3649999999998</c:v>
                </c:pt>
                <c:pt idx="5874">
                  <c:v>3481.8470000000002</c:v>
                </c:pt>
                <c:pt idx="5875">
                  <c:v>3482.3290000000002</c:v>
                </c:pt>
                <c:pt idx="5876">
                  <c:v>3482.8110000000001</c:v>
                </c:pt>
                <c:pt idx="5877">
                  <c:v>3483.2930000000001</c:v>
                </c:pt>
                <c:pt idx="5878">
                  <c:v>3483.7750000000001</c:v>
                </c:pt>
                <c:pt idx="5879">
                  <c:v>3484.2570000000001</c:v>
                </c:pt>
                <c:pt idx="5880">
                  <c:v>3484.739</c:v>
                </c:pt>
                <c:pt idx="5881">
                  <c:v>3485.221</c:v>
                </c:pt>
                <c:pt idx="5882">
                  <c:v>3485.7040000000002</c:v>
                </c:pt>
                <c:pt idx="5883">
                  <c:v>3486.1860000000001</c:v>
                </c:pt>
                <c:pt idx="5884">
                  <c:v>3486.6680000000001</c:v>
                </c:pt>
                <c:pt idx="5885">
                  <c:v>3487.15</c:v>
                </c:pt>
                <c:pt idx="5886">
                  <c:v>3487.6320000000001</c:v>
                </c:pt>
                <c:pt idx="5887">
                  <c:v>3488.114</c:v>
                </c:pt>
                <c:pt idx="5888">
                  <c:v>3488.596</c:v>
                </c:pt>
                <c:pt idx="5889">
                  <c:v>3489.078</c:v>
                </c:pt>
                <c:pt idx="5890">
                  <c:v>3489.5610000000001</c:v>
                </c:pt>
                <c:pt idx="5891">
                  <c:v>3490.0430000000001</c:v>
                </c:pt>
                <c:pt idx="5892">
                  <c:v>3490.5250000000001</c:v>
                </c:pt>
                <c:pt idx="5893">
                  <c:v>3491.0070000000001</c:v>
                </c:pt>
                <c:pt idx="5894">
                  <c:v>3491.489</c:v>
                </c:pt>
                <c:pt idx="5895">
                  <c:v>3491.971</c:v>
                </c:pt>
                <c:pt idx="5896">
                  <c:v>3492.453</c:v>
                </c:pt>
                <c:pt idx="5897">
                  <c:v>3492.9349999999999</c:v>
                </c:pt>
                <c:pt idx="5898">
                  <c:v>3493.4169999999999</c:v>
                </c:pt>
                <c:pt idx="5899">
                  <c:v>3493.9</c:v>
                </c:pt>
                <c:pt idx="5900">
                  <c:v>3494.3820000000001</c:v>
                </c:pt>
                <c:pt idx="5901">
                  <c:v>3494.864</c:v>
                </c:pt>
                <c:pt idx="5902">
                  <c:v>3495.346</c:v>
                </c:pt>
                <c:pt idx="5903">
                  <c:v>3495.828</c:v>
                </c:pt>
                <c:pt idx="5904">
                  <c:v>3496.31</c:v>
                </c:pt>
                <c:pt idx="5905">
                  <c:v>3496.7919999999999</c:v>
                </c:pt>
                <c:pt idx="5906">
                  <c:v>3497.2739999999999</c:v>
                </c:pt>
                <c:pt idx="5907">
                  <c:v>3497.7570000000001</c:v>
                </c:pt>
                <c:pt idx="5908">
                  <c:v>3498.239</c:v>
                </c:pt>
                <c:pt idx="5909">
                  <c:v>3498.721</c:v>
                </c:pt>
                <c:pt idx="5910">
                  <c:v>3499.203</c:v>
                </c:pt>
                <c:pt idx="5911">
                  <c:v>3499.6849999999999</c:v>
                </c:pt>
                <c:pt idx="5912">
                  <c:v>3500.1669999999999</c:v>
                </c:pt>
                <c:pt idx="5913">
                  <c:v>3500.6489999999999</c:v>
                </c:pt>
                <c:pt idx="5914">
                  <c:v>3501.1309999999999</c:v>
                </c:pt>
                <c:pt idx="5915">
                  <c:v>3501.614</c:v>
                </c:pt>
                <c:pt idx="5916">
                  <c:v>3502.0949999999998</c:v>
                </c:pt>
                <c:pt idx="5917">
                  <c:v>3502.578</c:v>
                </c:pt>
                <c:pt idx="5918">
                  <c:v>3503.06</c:v>
                </c:pt>
                <c:pt idx="5919">
                  <c:v>3503.5419999999999</c:v>
                </c:pt>
                <c:pt idx="5920">
                  <c:v>3504.0239999999999</c:v>
                </c:pt>
                <c:pt idx="5921">
                  <c:v>3504.5059999999999</c:v>
                </c:pt>
                <c:pt idx="5922">
                  <c:v>3504.9879999999998</c:v>
                </c:pt>
                <c:pt idx="5923">
                  <c:v>3505.47</c:v>
                </c:pt>
                <c:pt idx="5924">
                  <c:v>3505.9520000000002</c:v>
                </c:pt>
                <c:pt idx="5925">
                  <c:v>3506.4349999999999</c:v>
                </c:pt>
                <c:pt idx="5926">
                  <c:v>3506.9169999999999</c:v>
                </c:pt>
                <c:pt idx="5927">
                  <c:v>3507.3989999999999</c:v>
                </c:pt>
                <c:pt idx="5928">
                  <c:v>3507.8809999999999</c:v>
                </c:pt>
                <c:pt idx="5929">
                  <c:v>3508.3629999999998</c:v>
                </c:pt>
                <c:pt idx="5930">
                  <c:v>3508.8449999999998</c:v>
                </c:pt>
                <c:pt idx="5931">
                  <c:v>3509.3270000000002</c:v>
                </c:pt>
                <c:pt idx="5932">
                  <c:v>3509.8090000000002</c:v>
                </c:pt>
                <c:pt idx="5933">
                  <c:v>3510.2919999999999</c:v>
                </c:pt>
                <c:pt idx="5934">
                  <c:v>3510.7739999999999</c:v>
                </c:pt>
                <c:pt idx="5935">
                  <c:v>3511.2559999999999</c:v>
                </c:pt>
                <c:pt idx="5936">
                  <c:v>3511.7379999999998</c:v>
                </c:pt>
                <c:pt idx="5937">
                  <c:v>3512.22</c:v>
                </c:pt>
                <c:pt idx="5938">
                  <c:v>3512.7020000000002</c:v>
                </c:pt>
                <c:pt idx="5939">
                  <c:v>3513.1840000000002</c:v>
                </c:pt>
                <c:pt idx="5940">
                  <c:v>3513.6660000000002</c:v>
                </c:pt>
                <c:pt idx="5941">
                  <c:v>3514.1480000000001</c:v>
                </c:pt>
                <c:pt idx="5942">
                  <c:v>3514.6309999999999</c:v>
                </c:pt>
                <c:pt idx="5943">
                  <c:v>3515.1129999999998</c:v>
                </c:pt>
                <c:pt idx="5944">
                  <c:v>3515.5949999999998</c:v>
                </c:pt>
                <c:pt idx="5945">
                  <c:v>3516.0770000000002</c:v>
                </c:pt>
                <c:pt idx="5946">
                  <c:v>3516.5590000000002</c:v>
                </c:pt>
                <c:pt idx="5947">
                  <c:v>3517.0410000000002</c:v>
                </c:pt>
                <c:pt idx="5948">
                  <c:v>3517.5230000000001</c:v>
                </c:pt>
                <c:pt idx="5949">
                  <c:v>3518.0050000000001</c:v>
                </c:pt>
                <c:pt idx="5950">
                  <c:v>3518.4879999999998</c:v>
                </c:pt>
                <c:pt idx="5951">
                  <c:v>3518.97</c:v>
                </c:pt>
                <c:pt idx="5952">
                  <c:v>3519.4520000000002</c:v>
                </c:pt>
                <c:pt idx="5953">
                  <c:v>3519.9340000000002</c:v>
                </c:pt>
                <c:pt idx="5954">
                  <c:v>3520.4160000000002</c:v>
                </c:pt>
                <c:pt idx="5955">
                  <c:v>3520.8980000000001</c:v>
                </c:pt>
                <c:pt idx="5956">
                  <c:v>3521.38</c:v>
                </c:pt>
                <c:pt idx="5957">
                  <c:v>3521.8620000000001</c:v>
                </c:pt>
                <c:pt idx="5958">
                  <c:v>3522.3440000000001</c:v>
                </c:pt>
                <c:pt idx="5959">
                  <c:v>3522.8270000000002</c:v>
                </c:pt>
                <c:pt idx="5960">
                  <c:v>3523.3090000000002</c:v>
                </c:pt>
                <c:pt idx="5961">
                  <c:v>3523.7910000000002</c:v>
                </c:pt>
                <c:pt idx="5962">
                  <c:v>3524.2730000000001</c:v>
                </c:pt>
                <c:pt idx="5963">
                  <c:v>3524.7550000000001</c:v>
                </c:pt>
                <c:pt idx="5964">
                  <c:v>3525.2370000000001</c:v>
                </c:pt>
                <c:pt idx="5965">
                  <c:v>3525.7190000000001</c:v>
                </c:pt>
                <c:pt idx="5966">
                  <c:v>3526.201</c:v>
                </c:pt>
                <c:pt idx="5967">
                  <c:v>3526.6840000000002</c:v>
                </c:pt>
                <c:pt idx="5968">
                  <c:v>3527.1660000000002</c:v>
                </c:pt>
                <c:pt idx="5969">
                  <c:v>3527.6480000000001</c:v>
                </c:pt>
                <c:pt idx="5970">
                  <c:v>3528.13</c:v>
                </c:pt>
                <c:pt idx="5971">
                  <c:v>3528.6120000000001</c:v>
                </c:pt>
                <c:pt idx="5972">
                  <c:v>3529.0940000000001</c:v>
                </c:pt>
                <c:pt idx="5973">
                  <c:v>3529.576</c:v>
                </c:pt>
                <c:pt idx="5974">
                  <c:v>3530.058</c:v>
                </c:pt>
                <c:pt idx="5975">
                  <c:v>3530.5410000000002</c:v>
                </c:pt>
                <c:pt idx="5976">
                  <c:v>3531.0219999999999</c:v>
                </c:pt>
                <c:pt idx="5977">
                  <c:v>3531.5050000000001</c:v>
                </c:pt>
                <c:pt idx="5978">
                  <c:v>3531.9870000000001</c:v>
                </c:pt>
                <c:pt idx="5979">
                  <c:v>3532.4690000000001</c:v>
                </c:pt>
                <c:pt idx="5980">
                  <c:v>3532.951</c:v>
                </c:pt>
                <c:pt idx="5981">
                  <c:v>3533.433</c:v>
                </c:pt>
                <c:pt idx="5982">
                  <c:v>3533.915</c:v>
                </c:pt>
                <c:pt idx="5983">
                  <c:v>3534.3969999999999</c:v>
                </c:pt>
                <c:pt idx="5984">
                  <c:v>3534.8789999999999</c:v>
                </c:pt>
                <c:pt idx="5985">
                  <c:v>3535.3620000000001</c:v>
                </c:pt>
                <c:pt idx="5986">
                  <c:v>3535.8440000000001</c:v>
                </c:pt>
                <c:pt idx="5987">
                  <c:v>3536.326</c:v>
                </c:pt>
                <c:pt idx="5988">
                  <c:v>3536.808</c:v>
                </c:pt>
                <c:pt idx="5989">
                  <c:v>3537.29</c:v>
                </c:pt>
                <c:pt idx="5990">
                  <c:v>3537.7719999999999</c:v>
                </c:pt>
                <c:pt idx="5991">
                  <c:v>3538.2539999999999</c:v>
                </c:pt>
                <c:pt idx="5992">
                  <c:v>3538.7359999999999</c:v>
                </c:pt>
                <c:pt idx="5993">
                  <c:v>3539.2190000000001</c:v>
                </c:pt>
                <c:pt idx="5994">
                  <c:v>3539.701</c:v>
                </c:pt>
                <c:pt idx="5995">
                  <c:v>3540.183</c:v>
                </c:pt>
                <c:pt idx="5996">
                  <c:v>3540.665</c:v>
                </c:pt>
                <c:pt idx="5997">
                  <c:v>3541.1469999999999</c:v>
                </c:pt>
                <c:pt idx="5998">
                  <c:v>3541.6289999999999</c:v>
                </c:pt>
                <c:pt idx="5999">
                  <c:v>3542.1109999999999</c:v>
                </c:pt>
                <c:pt idx="6000">
                  <c:v>3542.5929999999998</c:v>
                </c:pt>
                <c:pt idx="6001">
                  <c:v>3543.0749999999998</c:v>
                </c:pt>
                <c:pt idx="6002">
                  <c:v>3543.558</c:v>
                </c:pt>
                <c:pt idx="6003">
                  <c:v>3544.04</c:v>
                </c:pt>
                <c:pt idx="6004">
                  <c:v>3544.5219999999999</c:v>
                </c:pt>
                <c:pt idx="6005">
                  <c:v>3545.0039999999999</c:v>
                </c:pt>
                <c:pt idx="6006">
                  <c:v>3545.4859999999999</c:v>
                </c:pt>
                <c:pt idx="6007">
                  <c:v>3545.9679999999998</c:v>
                </c:pt>
                <c:pt idx="6008">
                  <c:v>3546.45</c:v>
                </c:pt>
                <c:pt idx="6009">
                  <c:v>3546.9319999999998</c:v>
                </c:pt>
                <c:pt idx="6010">
                  <c:v>3547.415</c:v>
                </c:pt>
                <c:pt idx="6011">
                  <c:v>3547.8969999999999</c:v>
                </c:pt>
                <c:pt idx="6012">
                  <c:v>3548.3789999999999</c:v>
                </c:pt>
                <c:pt idx="6013">
                  <c:v>3548.8609999999999</c:v>
                </c:pt>
                <c:pt idx="6014">
                  <c:v>3549.3429999999998</c:v>
                </c:pt>
                <c:pt idx="6015">
                  <c:v>3549.8249999999998</c:v>
                </c:pt>
                <c:pt idx="6016">
                  <c:v>3550.3069999999998</c:v>
                </c:pt>
                <c:pt idx="6017">
                  <c:v>3550.7890000000002</c:v>
                </c:pt>
                <c:pt idx="6018">
                  <c:v>3551.2710000000002</c:v>
                </c:pt>
                <c:pt idx="6019">
                  <c:v>3551.7539999999999</c:v>
                </c:pt>
                <c:pt idx="6020">
                  <c:v>3552.2359999999999</c:v>
                </c:pt>
                <c:pt idx="6021">
                  <c:v>3552.7179999999998</c:v>
                </c:pt>
                <c:pt idx="6022">
                  <c:v>3553.2</c:v>
                </c:pt>
                <c:pt idx="6023">
                  <c:v>3553.6819999999998</c:v>
                </c:pt>
                <c:pt idx="6024">
                  <c:v>3554.1640000000002</c:v>
                </c:pt>
                <c:pt idx="6025">
                  <c:v>3554.6460000000002</c:v>
                </c:pt>
                <c:pt idx="6026">
                  <c:v>3555.1280000000002</c:v>
                </c:pt>
                <c:pt idx="6027">
                  <c:v>3555.6109999999999</c:v>
                </c:pt>
                <c:pt idx="6028">
                  <c:v>3556.0929999999998</c:v>
                </c:pt>
                <c:pt idx="6029">
                  <c:v>3556.5749999999998</c:v>
                </c:pt>
                <c:pt idx="6030">
                  <c:v>3557.0569999999998</c:v>
                </c:pt>
                <c:pt idx="6031">
                  <c:v>3557.5390000000002</c:v>
                </c:pt>
                <c:pt idx="6032">
                  <c:v>3558.0210000000002</c:v>
                </c:pt>
                <c:pt idx="6033">
                  <c:v>3558.5030000000002</c:v>
                </c:pt>
                <c:pt idx="6034">
                  <c:v>3558.9850000000001</c:v>
                </c:pt>
                <c:pt idx="6035">
                  <c:v>3559.4679999999998</c:v>
                </c:pt>
                <c:pt idx="6036">
                  <c:v>3559.9490000000001</c:v>
                </c:pt>
                <c:pt idx="6037">
                  <c:v>3560.4319999999998</c:v>
                </c:pt>
                <c:pt idx="6038">
                  <c:v>3560.9140000000002</c:v>
                </c:pt>
                <c:pt idx="6039">
                  <c:v>3561.3960000000002</c:v>
                </c:pt>
                <c:pt idx="6040">
                  <c:v>3561.8780000000002</c:v>
                </c:pt>
                <c:pt idx="6041">
                  <c:v>3562.36</c:v>
                </c:pt>
                <c:pt idx="6042">
                  <c:v>3562.8420000000001</c:v>
                </c:pt>
                <c:pt idx="6043">
                  <c:v>3563.3240000000001</c:v>
                </c:pt>
                <c:pt idx="6044">
                  <c:v>3563.806</c:v>
                </c:pt>
                <c:pt idx="6045">
                  <c:v>3564.2890000000002</c:v>
                </c:pt>
                <c:pt idx="6046">
                  <c:v>3564.7710000000002</c:v>
                </c:pt>
                <c:pt idx="6047">
                  <c:v>3565.2530000000002</c:v>
                </c:pt>
                <c:pt idx="6048">
                  <c:v>3565.7350000000001</c:v>
                </c:pt>
                <c:pt idx="6049">
                  <c:v>3566.2170000000001</c:v>
                </c:pt>
                <c:pt idx="6050">
                  <c:v>3566.6990000000001</c:v>
                </c:pt>
                <c:pt idx="6051">
                  <c:v>3567.181</c:v>
                </c:pt>
                <c:pt idx="6052">
                  <c:v>3567.663</c:v>
                </c:pt>
                <c:pt idx="6053">
                  <c:v>3568.1460000000002</c:v>
                </c:pt>
                <c:pt idx="6054">
                  <c:v>3568.6280000000002</c:v>
                </c:pt>
                <c:pt idx="6055">
                  <c:v>3569.11</c:v>
                </c:pt>
                <c:pt idx="6056">
                  <c:v>3569.5920000000001</c:v>
                </c:pt>
                <c:pt idx="6057">
                  <c:v>3570.0740000000001</c:v>
                </c:pt>
                <c:pt idx="6058">
                  <c:v>3570.556</c:v>
                </c:pt>
                <c:pt idx="6059">
                  <c:v>3571.038</c:v>
                </c:pt>
                <c:pt idx="6060">
                  <c:v>3571.52</c:v>
                </c:pt>
                <c:pt idx="6061">
                  <c:v>3572.002</c:v>
                </c:pt>
                <c:pt idx="6062">
                  <c:v>3572.4850000000001</c:v>
                </c:pt>
                <c:pt idx="6063">
                  <c:v>3572.9670000000001</c:v>
                </c:pt>
                <c:pt idx="6064">
                  <c:v>3573.4490000000001</c:v>
                </c:pt>
                <c:pt idx="6065">
                  <c:v>3573.931</c:v>
                </c:pt>
                <c:pt idx="6066">
                  <c:v>3574.413</c:v>
                </c:pt>
                <c:pt idx="6067">
                  <c:v>3574.895</c:v>
                </c:pt>
                <c:pt idx="6068">
                  <c:v>3575.377</c:v>
                </c:pt>
                <c:pt idx="6069">
                  <c:v>3575.8589999999999</c:v>
                </c:pt>
                <c:pt idx="6070">
                  <c:v>3576.3420000000001</c:v>
                </c:pt>
                <c:pt idx="6071">
                  <c:v>3576.8240000000001</c:v>
                </c:pt>
                <c:pt idx="6072">
                  <c:v>3577.306</c:v>
                </c:pt>
                <c:pt idx="6073">
                  <c:v>3577.788</c:v>
                </c:pt>
                <c:pt idx="6074">
                  <c:v>3578.27</c:v>
                </c:pt>
                <c:pt idx="6075">
                  <c:v>3578.752</c:v>
                </c:pt>
                <c:pt idx="6076">
                  <c:v>3579.2339999999999</c:v>
                </c:pt>
                <c:pt idx="6077">
                  <c:v>3579.7159999999999</c:v>
                </c:pt>
                <c:pt idx="6078">
                  <c:v>3580.1979999999999</c:v>
                </c:pt>
                <c:pt idx="6079">
                  <c:v>3580.681</c:v>
                </c:pt>
                <c:pt idx="6080">
                  <c:v>3581.163</c:v>
                </c:pt>
                <c:pt idx="6081">
                  <c:v>3581.645</c:v>
                </c:pt>
                <c:pt idx="6082">
                  <c:v>3582.127</c:v>
                </c:pt>
                <c:pt idx="6083">
                  <c:v>3582.6089999999999</c:v>
                </c:pt>
                <c:pt idx="6084">
                  <c:v>3583.0909999999999</c:v>
                </c:pt>
                <c:pt idx="6085">
                  <c:v>3583.5729999999999</c:v>
                </c:pt>
                <c:pt idx="6086">
                  <c:v>3584.0549999999998</c:v>
                </c:pt>
                <c:pt idx="6087">
                  <c:v>3584.538</c:v>
                </c:pt>
                <c:pt idx="6088">
                  <c:v>3585.02</c:v>
                </c:pt>
                <c:pt idx="6089">
                  <c:v>3585.502</c:v>
                </c:pt>
                <c:pt idx="6090">
                  <c:v>3585.9839999999999</c:v>
                </c:pt>
                <c:pt idx="6091">
                  <c:v>3586.4659999999999</c:v>
                </c:pt>
                <c:pt idx="6092">
                  <c:v>3586.9479999999999</c:v>
                </c:pt>
                <c:pt idx="6093">
                  <c:v>3587.43</c:v>
                </c:pt>
                <c:pt idx="6094">
                  <c:v>3587.9119999999998</c:v>
                </c:pt>
                <c:pt idx="6095">
                  <c:v>3588.395</c:v>
                </c:pt>
                <c:pt idx="6096">
                  <c:v>3588.8760000000002</c:v>
                </c:pt>
                <c:pt idx="6097">
                  <c:v>3589.3589999999999</c:v>
                </c:pt>
                <c:pt idx="6098">
                  <c:v>3589.8409999999999</c:v>
                </c:pt>
                <c:pt idx="6099">
                  <c:v>3590.3229999999999</c:v>
                </c:pt>
                <c:pt idx="6100">
                  <c:v>3590.8049999999998</c:v>
                </c:pt>
                <c:pt idx="6101">
                  <c:v>3591.2869999999998</c:v>
                </c:pt>
                <c:pt idx="6102">
                  <c:v>3591.7689999999998</c:v>
                </c:pt>
                <c:pt idx="6103">
                  <c:v>3592.2510000000002</c:v>
                </c:pt>
                <c:pt idx="6104">
                  <c:v>3592.7330000000002</c:v>
                </c:pt>
                <c:pt idx="6105">
                  <c:v>3593.2159999999999</c:v>
                </c:pt>
                <c:pt idx="6106">
                  <c:v>3593.6979999999999</c:v>
                </c:pt>
                <c:pt idx="6107">
                  <c:v>3594.18</c:v>
                </c:pt>
                <c:pt idx="6108">
                  <c:v>3594.6619999999998</c:v>
                </c:pt>
                <c:pt idx="6109">
                  <c:v>3595.1439999999998</c:v>
                </c:pt>
                <c:pt idx="6110">
                  <c:v>3595.6260000000002</c:v>
                </c:pt>
                <c:pt idx="6111">
                  <c:v>3596.1080000000002</c:v>
                </c:pt>
                <c:pt idx="6112">
                  <c:v>3596.59</c:v>
                </c:pt>
                <c:pt idx="6113">
                  <c:v>3597.0729999999999</c:v>
                </c:pt>
                <c:pt idx="6114">
                  <c:v>3597.5549999999998</c:v>
                </c:pt>
                <c:pt idx="6115">
                  <c:v>3598.0369999999998</c:v>
                </c:pt>
                <c:pt idx="6116">
                  <c:v>3598.5189999999998</c:v>
                </c:pt>
                <c:pt idx="6117">
                  <c:v>3599.0010000000002</c:v>
                </c:pt>
                <c:pt idx="6118">
                  <c:v>3599.4830000000002</c:v>
                </c:pt>
                <c:pt idx="6119">
                  <c:v>3599.9650000000001</c:v>
                </c:pt>
                <c:pt idx="6120">
                  <c:v>3600.4470000000001</c:v>
                </c:pt>
                <c:pt idx="6121">
                  <c:v>3600.9290000000001</c:v>
                </c:pt>
                <c:pt idx="6122">
                  <c:v>3601.4119999999998</c:v>
                </c:pt>
                <c:pt idx="6123">
                  <c:v>3601.8939999999998</c:v>
                </c:pt>
                <c:pt idx="6124">
                  <c:v>3602.3760000000002</c:v>
                </c:pt>
                <c:pt idx="6125">
                  <c:v>3602.8580000000002</c:v>
                </c:pt>
                <c:pt idx="6126">
                  <c:v>3603.34</c:v>
                </c:pt>
                <c:pt idx="6127">
                  <c:v>3603.8220000000001</c:v>
                </c:pt>
                <c:pt idx="6128">
                  <c:v>3604.3040000000001</c:v>
                </c:pt>
                <c:pt idx="6129">
                  <c:v>3604.7860000000001</c:v>
                </c:pt>
                <c:pt idx="6130">
                  <c:v>3605.2689999999998</c:v>
                </c:pt>
                <c:pt idx="6131">
                  <c:v>3605.7510000000002</c:v>
                </c:pt>
                <c:pt idx="6132">
                  <c:v>3606.2330000000002</c:v>
                </c:pt>
                <c:pt idx="6133">
                  <c:v>3606.7150000000001</c:v>
                </c:pt>
                <c:pt idx="6134">
                  <c:v>3607.1970000000001</c:v>
                </c:pt>
                <c:pt idx="6135">
                  <c:v>3607.6790000000001</c:v>
                </c:pt>
                <c:pt idx="6136">
                  <c:v>3608.1610000000001</c:v>
                </c:pt>
                <c:pt idx="6137">
                  <c:v>3608.643</c:v>
                </c:pt>
                <c:pt idx="6138">
                  <c:v>3609.125</c:v>
                </c:pt>
                <c:pt idx="6139">
                  <c:v>3609.6080000000002</c:v>
                </c:pt>
                <c:pt idx="6140">
                  <c:v>3610.09</c:v>
                </c:pt>
                <c:pt idx="6141">
                  <c:v>3610.5720000000001</c:v>
                </c:pt>
                <c:pt idx="6142">
                  <c:v>3611.0540000000001</c:v>
                </c:pt>
                <c:pt idx="6143">
                  <c:v>3611.5360000000001</c:v>
                </c:pt>
                <c:pt idx="6144">
                  <c:v>3612.018</c:v>
                </c:pt>
                <c:pt idx="6145">
                  <c:v>3612.5</c:v>
                </c:pt>
                <c:pt idx="6146">
                  <c:v>3612.982</c:v>
                </c:pt>
                <c:pt idx="6147">
                  <c:v>3613.4639999999999</c:v>
                </c:pt>
                <c:pt idx="6148">
                  <c:v>3613.9470000000001</c:v>
                </c:pt>
                <c:pt idx="6149">
                  <c:v>3614.4290000000001</c:v>
                </c:pt>
                <c:pt idx="6150">
                  <c:v>3614.9110000000001</c:v>
                </c:pt>
                <c:pt idx="6151">
                  <c:v>3615.393</c:v>
                </c:pt>
                <c:pt idx="6152">
                  <c:v>3615.875</c:v>
                </c:pt>
                <c:pt idx="6153">
                  <c:v>3616.357</c:v>
                </c:pt>
                <c:pt idx="6154">
                  <c:v>3616.8389999999999</c:v>
                </c:pt>
                <c:pt idx="6155">
                  <c:v>3617.3209999999999</c:v>
                </c:pt>
                <c:pt idx="6156">
                  <c:v>3617.8029999999999</c:v>
                </c:pt>
                <c:pt idx="6157">
                  <c:v>3618.2860000000001</c:v>
                </c:pt>
                <c:pt idx="6158">
                  <c:v>3618.768</c:v>
                </c:pt>
                <c:pt idx="6159">
                  <c:v>3619.25</c:v>
                </c:pt>
                <c:pt idx="6160">
                  <c:v>3619.732</c:v>
                </c:pt>
                <c:pt idx="6161">
                  <c:v>3620.2139999999999</c:v>
                </c:pt>
                <c:pt idx="6162">
                  <c:v>3620.6959999999999</c:v>
                </c:pt>
                <c:pt idx="6163">
                  <c:v>3621.1779999999999</c:v>
                </c:pt>
                <c:pt idx="6164">
                  <c:v>3621.66</c:v>
                </c:pt>
                <c:pt idx="6165">
                  <c:v>3622.143</c:v>
                </c:pt>
                <c:pt idx="6166">
                  <c:v>3622.625</c:v>
                </c:pt>
                <c:pt idx="6167">
                  <c:v>3623.107</c:v>
                </c:pt>
                <c:pt idx="6168">
                  <c:v>3623.5889999999999</c:v>
                </c:pt>
                <c:pt idx="6169">
                  <c:v>3624.0709999999999</c:v>
                </c:pt>
                <c:pt idx="6170">
                  <c:v>3624.5529999999999</c:v>
                </c:pt>
                <c:pt idx="6171">
                  <c:v>3625.0349999999999</c:v>
                </c:pt>
                <c:pt idx="6172">
                  <c:v>3625.5169999999998</c:v>
                </c:pt>
                <c:pt idx="6173">
                  <c:v>3626</c:v>
                </c:pt>
                <c:pt idx="6174">
                  <c:v>3626.482</c:v>
                </c:pt>
                <c:pt idx="6175">
                  <c:v>3626.9639999999999</c:v>
                </c:pt>
                <c:pt idx="6176">
                  <c:v>3627.4459999999999</c:v>
                </c:pt>
                <c:pt idx="6177">
                  <c:v>3627.9279999999999</c:v>
                </c:pt>
                <c:pt idx="6178">
                  <c:v>3628.41</c:v>
                </c:pt>
                <c:pt idx="6179">
                  <c:v>3628.8919999999998</c:v>
                </c:pt>
                <c:pt idx="6180">
                  <c:v>3629.3739999999998</c:v>
                </c:pt>
                <c:pt idx="6181">
                  <c:v>3629.8560000000002</c:v>
                </c:pt>
                <c:pt idx="6182">
                  <c:v>3630.3389999999999</c:v>
                </c:pt>
                <c:pt idx="6183">
                  <c:v>3630.8209999999999</c:v>
                </c:pt>
                <c:pt idx="6184">
                  <c:v>3631.3029999999999</c:v>
                </c:pt>
                <c:pt idx="6185">
                  <c:v>3631.7849999999999</c:v>
                </c:pt>
                <c:pt idx="6186">
                  <c:v>3632.2669999999998</c:v>
                </c:pt>
                <c:pt idx="6187">
                  <c:v>3632.7489999999998</c:v>
                </c:pt>
                <c:pt idx="6188">
                  <c:v>3633.2310000000002</c:v>
                </c:pt>
                <c:pt idx="6189">
                  <c:v>3633.7130000000002</c:v>
                </c:pt>
                <c:pt idx="6190">
                  <c:v>3634.1959999999999</c:v>
                </c:pt>
                <c:pt idx="6191">
                  <c:v>3634.6770000000001</c:v>
                </c:pt>
                <c:pt idx="6192">
                  <c:v>3635.16</c:v>
                </c:pt>
                <c:pt idx="6193">
                  <c:v>3635.6419999999998</c:v>
                </c:pt>
                <c:pt idx="6194">
                  <c:v>3636.1239999999998</c:v>
                </c:pt>
                <c:pt idx="6195">
                  <c:v>3636.6060000000002</c:v>
                </c:pt>
                <c:pt idx="6196">
                  <c:v>3637.0880000000002</c:v>
                </c:pt>
                <c:pt idx="6197">
                  <c:v>3637.57</c:v>
                </c:pt>
                <c:pt idx="6198">
                  <c:v>3638.0520000000001</c:v>
                </c:pt>
                <c:pt idx="6199">
                  <c:v>3638.5340000000001</c:v>
                </c:pt>
                <c:pt idx="6200">
                  <c:v>3639.0169999999998</c:v>
                </c:pt>
                <c:pt idx="6201">
                  <c:v>3639.4989999999998</c:v>
                </c:pt>
                <c:pt idx="6202">
                  <c:v>3639.9810000000002</c:v>
                </c:pt>
                <c:pt idx="6203">
                  <c:v>3640.4630000000002</c:v>
                </c:pt>
                <c:pt idx="6204">
                  <c:v>3640.9450000000002</c:v>
                </c:pt>
                <c:pt idx="6205">
                  <c:v>3641.4270000000001</c:v>
                </c:pt>
                <c:pt idx="6206">
                  <c:v>3641.9090000000001</c:v>
                </c:pt>
                <c:pt idx="6207">
                  <c:v>3642.3910000000001</c:v>
                </c:pt>
                <c:pt idx="6208">
                  <c:v>3642.8739999999998</c:v>
                </c:pt>
                <c:pt idx="6209">
                  <c:v>3643.3560000000002</c:v>
                </c:pt>
                <c:pt idx="6210">
                  <c:v>3643.8380000000002</c:v>
                </c:pt>
                <c:pt idx="6211">
                  <c:v>3644.32</c:v>
                </c:pt>
                <c:pt idx="6212">
                  <c:v>3644.8020000000001</c:v>
                </c:pt>
                <c:pt idx="6213">
                  <c:v>3645.2840000000001</c:v>
                </c:pt>
                <c:pt idx="6214">
                  <c:v>3645.7660000000001</c:v>
                </c:pt>
                <c:pt idx="6215">
                  <c:v>3646.248</c:v>
                </c:pt>
                <c:pt idx="6216">
                  <c:v>3646.73</c:v>
                </c:pt>
                <c:pt idx="6217">
                  <c:v>3647.2130000000002</c:v>
                </c:pt>
                <c:pt idx="6218">
                  <c:v>3647.6950000000002</c:v>
                </c:pt>
                <c:pt idx="6219">
                  <c:v>3648.1770000000001</c:v>
                </c:pt>
                <c:pt idx="6220">
                  <c:v>3648.6590000000001</c:v>
                </c:pt>
                <c:pt idx="6221">
                  <c:v>3649.1410000000001</c:v>
                </c:pt>
                <c:pt idx="6222">
                  <c:v>3649.623</c:v>
                </c:pt>
                <c:pt idx="6223">
                  <c:v>3650.105</c:v>
                </c:pt>
                <c:pt idx="6224">
                  <c:v>3650.587</c:v>
                </c:pt>
                <c:pt idx="6225">
                  <c:v>3651.07</c:v>
                </c:pt>
                <c:pt idx="6226">
                  <c:v>3651.5520000000001</c:v>
                </c:pt>
                <c:pt idx="6227">
                  <c:v>3652.0340000000001</c:v>
                </c:pt>
                <c:pt idx="6228">
                  <c:v>3652.5160000000001</c:v>
                </c:pt>
                <c:pt idx="6229">
                  <c:v>3652.998</c:v>
                </c:pt>
                <c:pt idx="6230">
                  <c:v>3653.48</c:v>
                </c:pt>
                <c:pt idx="6231">
                  <c:v>3653.962</c:v>
                </c:pt>
                <c:pt idx="6232">
                  <c:v>3654.444</c:v>
                </c:pt>
                <c:pt idx="6233">
                  <c:v>3654.9270000000001</c:v>
                </c:pt>
                <c:pt idx="6234">
                  <c:v>3655.4090000000001</c:v>
                </c:pt>
                <c:pt idx="6235">
                  <c:v>3655.8910000000001</c:v>
                </c:pt>
                <c:pt idx="6236">
                  <c:v>3656.373</c:v>
                </c:pt>
                <c:pt idx="6237">
                  <c:v>3656.855</c:v>
                </c:pt>
                <c:pt idx="6238">
                  <c:v>3657.337</c:v>
                </c:pt>
                <c:pt idx="6239">
                  <c:v>3657.819</c:v>
                </c:pt>
                <c:pt idx="6240">
                  <c:v>3658.3009999999999</c:v>
                </c:pt>
                <c:pt idx="6241">
                  <c:v>3658.7829999999999</c:v>
                </c:pt>
                <c:pt idx="6242">
                  <c:v>3659.2660000000001</c:v>
                </c:pt>
                <c:pt idx="6243">
                  <c:v>3659.748</c:v>
                </c:pt>
                <c:pt idx="6244">
                  <c:v>3660.23</c:v>
                </c:pt>
                <c:pt idx="6245">
                  <c:v>3660.712</c:v>
                </c:pt>
                <c:pt idx="6246">
                  <c:v>3661.194</c:v>
                </c:pt>
                <c:pt idx="6247">
                  <c:v>3661.6759999999999</c:v>
                </c:pt>
                <c:pt idx="6248">
                  <c:v>3662.1579999999999</c:v>
                </c:pt>
                <c:pt idx="6249">
                  <c:v>3662.64</c:v>
                </c:pt>
                <c:pt idx="6250">
                  <c:v>3663.123</c:v>
                </c:pt>
                <c:pt idx="6251">
                  <c:v>3663.6039999999998</c:v>
                </c:pt>
                <c:pt idx="6252">
                  <c:v>3664.087</c:v>
                </c:pt>
                <c:pt idx="6253">
                  <c:v>3664.569</c:v>
                </c:pt>
                <c:pt idx="6254">
                  <c:v>3665.0509999999999</c:v>
                </c:pt>
                <c:pt idx="6255">
                  <c:v>3665.5329999999999</c:v>
                </c:pt>
                <c:pt idx="6256">
                  <c:v>3666.0149999999999</c:v>
                </c:pt>
                <c:pt idx="6257">
                  <c:v>3666.4969999999998</c:v>
                </c:pt>
                <c:pt idx="6258">
                  <c:v>3666.9789999999998</c:v>
                </c:pt>
                <c:pt idx="6259">
                  <c:v>3667.4609999999998</c:v>
                </c:pt>
                <c:pt idx="6260">
                  <c:v>3667.944</c:v>
                </c:pt>
                <c:pt idx="6261">
                  <c:v>3668.4259999999999</c:v>
                </c:pt>
                <c:pt idx="6262">
                  <c:v>3668.9079999999999</c:v>
                </c:pt>
                <c:pt idx="6263">
                  <c:v>3669.39</c:v>
                </c:pt>
                <c:pt idx="6264">
                  <c:v>3669.8719999999998</c:v>
                </c:pt>
                <c:pt idx="6265">
                  <c:v>3670.3539999999998</c:v>
                </c:pt>
                <c:pt idx="6266">
                  <c:v>3670.8359999999998</c:v>
                </c:pt>
                <c:pt idx="6267">
                  <c:v>3671.3180000000002</c:v>
                </c:pt>
                <c:pt idx="6268">
                  <c:v>3671.8009999999999</c:v>
                </c:pt>
                <c:pt idx="6269">
                  <c:v>3672.2829999999999</c:v>
                </c:pt>
                <c:pt idx="6270">
                  <c:v>3672.7649999999999</c:v>
                </c:pt>
                <c:pt idx="6271">
                  <c:v>3673.2469999999998</c:v>
                </c:pt>
                <c:pt idx="6272">
                  <c:v>3673.7289999999998</c:v>
                </c:pt>
                <c:pt idx="6273">
                  <c:v>3674.2109999999998</c:v>
                </c:pt>
                <c:pt idx="6274">
                  <c:v>3674.6930000000002</c:v>
                </c:pt>
                <c:pt idx="6275">
                  <c:v>3675.1750000000002</c:v>
                </c:pt>
                <c:pt idx="6276">
                  <c:v>3675.6570000000002</c:v>
                </c:pt>
                <c:pt idx="6277">
                  <c:v>3676.14</c:v>
                </c:pt>
                <c:pt idx="6278">
                  <c:v>3676.6219999999998</c:v>
                </c:pt>
                <c:pt idx="6279">
                  <c:v>3677.1039999999998</c:v>
                </c:pt>
                <c:pt idx="6280">
                  <c:v>3677.5859999999998</c:v>
                </c:pt>
                <c:pt idx="6281">
                  <c:v>3678.0680000000002</c:v>
                </c:pt>
                <c:pt idx="6282">
                  <c:v>3678.55</c:v>
                </c:pt>
                <c:pt idx="6283">
                  <c:v>3679.0320000000002</c:v>
                </c:pt>
                <c:pt idx="6284">
                  <c:v>3679.5140000000001</c:v>
                </c:pt>
                <c:pt idx="6285">
                  <c:v>3679.9969999999998</c:v>
                </c:pt>
                <c:pt idx="6286">
                  <c:v>3680.4789999999998</c:v>
                </c:pt>
                <c:pt idx="6287">
                  <c:v>3680.9609999999998</c:v>
                </c:pt>
                <c:pt idx="6288">
                  <c:v>3681.4430000000002</c:v>
                </c:pt>
                <c:pt idx="6289">
                  <c:v>3681.9250000000002</c:v>
                </c:pt>
                <c:pt idx="6290">
                  <c:v>3682.4070000000002</c:v>
                </c:pt>
                <c:pt idx="6291">
                  <c:v>3682.8890000000001</c:v>
                </c:pt>
                <c:pt idx="6292">
                  <c:v>3683.3710000000001</c:v>
                </c:pt>
                <c:pt idx="6293">
                  <c:v>3683.8539999999998</c:v>
                </c:pt>
                <c:pt idx="6294">
                  <c:v>3684.3359999999998</c:v>
                </c:pt>
                <c:pt idx="6295">
                  <c:v>3684.8180000000002</c:v>
                </c:pt>
                <c:pt idx="6296">
                  <c:v>3685.3</c:v>
                </c:pt>
                <c:pt idx="6297">
                  <c:v>3685.7820000000002</c:v>
                </c:pt>
                <c:pt idx="6298">
                  <c:v>3686.2640000000001</c:v>
                </c:pt>
                <c:pt idx="6299">
                  <c:v>3686.7460000000001</c:v>
                </c:pt>
                <c:pt idx="6300">
                  <c:v>3687.2280000000001</c:v>
                </c:pt>
                <c:pt idx="6301">
                  <c:v>3687.71</c:v>
                </c:pt>
                <c:pt idx="6302">
                  <c:v>3688.1930000000002</c:v>
                </c:pt>
                <c:pt idx="6303">
                  <c:v>3688.6750000000002</c:v>
                </c:pt>
                <c:pt idx="6304">
                  <c:v>3689.1570000000002</c:v>
                </c:pt>
                <c:pt idx="6305">
                  <c:v>3689.6390000000001</c:v>
                </c:pt>
                <c:pt idx="6306">
                  <c:v>3690.1210000000001</c:v>
                </c:pt>
                <c:pt idx="6307">
                  <c:v>3690.6030000000001</c:v>
                </c:pt>
                <c:pt idx="6308">
                  <c:v>3691.085</c:v>
                </c:pt>
                <c:pt idx="6309">
                  <c:v>3691.567</c:v>
                </c:pt>
                <c:pt idx="6310">
                  <c:v>3692.05</c:v>
                </c:pt>
                <c:pt idx="6311">
                  <c:v>3692.5309999999999</c:v>
                </c:pt>
                <c:pt idx="6312">
                  <c:v>3693.0140000000001</c:v>
                </c:pt>
                <c:pt idx="6313">
                  <c:v>3693.4960000000001</c:v>
                </c:pt>
                <c:pt idx="6314">
                  <c:v>3693.9780000000001</c:v>
                </c:pt>
                <c:pt idx="6315">
                  <c:v>3694.46</c:v>
                </c:pt>
                <c:pt idx="6316">
                  <c:v>3694.942</c:v>
                </c:pt>
                <c:pt idx="6317">
                  <c:v>3695.424</c:v>
                </c:pt>
                <c:pt idx="6318">
                  <c:v>3695.9059999999999</c:v>
                </c:pt>
                <c:pt idx="6319">
                  <c:v>3696.3879999999999</c:v>
                </c:pt>
                <c:pt idx="6320">
                  <c:v>3696.8710000000001</c:v>
                </c:pt>
                <c:pt idx="6321">
                  <c:v>3697.3530000000001</c:v>
                </c:pt>
                <c:pt idx="6322">
                  <c:v>3697.835</c:v>
                </c:pt>
                <c:pt idx="6323">
                  <c:v>3698.317</c:v>
                </c:pt>
                <c:pt idx="6324">
                  <c:v>3698.799</c:v>
                </c:pt>
                <c:pt idx="6325">
                  <c:v>3699.2809999999999</c:v>
                </c:pt>
                <c:pt idx="6326">
                  <c:v>3699.7629999999999</c:v>
                </c:pt>
                <c:pt idx="6327">
                  <c:v>3700.2449999999999</c:v>
                </c:pt>
                <c:pt idx="6328">
                  <c:v>3700.7280000000001</c:v>
                </c:pt>
                <c:pt idx="6329">
                  <c:v>3701.21</c:v>
                </c:pt>
                <c:pt idx="6330">
                  <c:v>3701.692</c:v>
                </c:pt>
                <c:pt idx="6331">
                  <c:v>3702.174</c:v>
                </c:pt>
                <c:pt idx="6332">
                  <c:v>3702.6559999999999</c:v>
                </c:pt>
                <c:pt idx="6333">
                  <c:v>3703.1379999999999</c:v>
                </c:pt>
                <c:pt idx="6334">
                  <c:v>3703.62</c:v>
                </c:pt>
                <c:pt idx="6335">
                  <c:v>3704.1019999999999</c:v>
                </c:pt>
                <c:pt idx="6336">
                  <c:v>3704.5839999999998</c:v>
                </c:pt>
                <c:pt idx="6337">
                  <c:v>3705.067</c:v>
                </c:pt>
                <c:pt idx="6338">
                  <c:v>3705.549</c:v>
                </c:pt>
                <c:pt idx="6339">
                  <c:v>3706.0309999999999</c:v>
                </c:pt>
                <c:pt idx="6340">
                  <c:v>3706.5129999999999</c:v>
                </c:pt>
                <c:pt idx="6341">
                  <c:v>3706.9949999999999</c:v>
                </c:pt>
                <c:pt idx="6342">
                  <c:v>3707.4769999999999</c:v>
                </c:pt>
                <c:pt idx="6343">
                  <c:v>3707.9589999999998</c:v>
                </c:pt>
                <c:pt idx="6344">
                  <c:v>3708.4409999999998</c:v>
                </c:pt>
                <c:pt idx="6345">
                  <c:v>3708.924</c:v>
                </c:pt>
                <c:pt idx="6346">
                  <c:v>3709.4059999999999</c:v>
                </c:pt>
                <c:pt idx="6347">
                  <c:v>3709.8879999999999</c:v>
                </c:pt>
                <c:pt idx="6348">
                  <c:v>3710.37</c:v>
                </c:pt>
                <c:pt idx="6349">
                  <c:v>3710.8519999999999</c:v>
                </c:pt>
                <c:pt idx="6350">
                  <c:v>3711.3339999999998</c:v>
                </c:pt>
                <c:pt idx="6351">
                  <c:v>3711.8159999999998</c:v>
                </c:pt>
                <c:pt idx="6352">
                  <c:v>3712.2979999999998</c:v>
                </c:pt>
                <c:pt idx="6353">
                  <c:v>3712.7809999999999</c:v>
                </c:pt>
                <c:pt idx="6354">
                  <c:v>3713.2629999999999</c:v>
                </c:pt>
                <c:pt idx="6355">
                  <c:v>3713.7449999999999</c:v>
                </c:pt>
                <c:pt idx="6356">
                  <c:v>3714.2269999999999</c:v>
                </c:pt>
                <c:pt idx="6357">
                  <c:v>3714.7089999999998</c:v>
                </c:pt>
                <c:pt idx="6358">
                  <c:v>3715.1909999999998</c:v>
                </c:pt>
                <c:pt idx="6359">
                  <c:v>3715.6729999999998</c:v>
                </c:pt>
                <c:pt idx="6360">
                  <c:v>3716.1550000000002</c:v>
                </c:pt>
                <c:pt idx="6361">
                  <c:v>3716.6370000000002</c:v>
                </c:pt>
                <c:pt idx="6362">
                  <c:v>3717.12</c:v>
                </c:pt>
                <c:pt idx="6363">
                  <c:v>3717.6019999999999</c:v>
                </c:pt>
                <c:pt idx="6364">
                  <c:v>3718.0839999999998</c:v>
                </c:pt>
                <c:pt idx="6365">
                  <c:v>3718.5659999999998</c:v>
                </c:pt>
                <c:pt idx="6366">
                  <c:v>3719.0479999999998</c:v>
                </c:pt>
                <c:pt idx="6367">
                  <c:v>3719.53</c:v>
                </c:pt>
                <c:pt idx="6368">
                  <c:v>3720.0120000000002</c:v>
                </c:pt>
                <c:pt idx="6369">
                  <c:v>3720.4940000000001</c:v>
                </c:pt>
                <c:pt idx="6370">
                  <c:v>3720.9769999999999</c:v>
                </c:pt>
                <c:pt idx="6371">
                  <c:v>3721.4580000000001</c:v>
                </c:pt>
                <c:pt idx="6372">
                  <c:v>3721.9409999999998</c:v>
                </c:pt>
                <c:pt idx="6373">
                  <c:v>3722.4229999999998</c:v>
                </c:pt>
                <c:pt idx="6374">
                  <c:v>3722.9050000000002</c:v>
                </c:pt>
                <c:pt idx="6375">
                  <c:v>3723.3870000000002</c:v>
                </c:pt>
                <c:pt idx="6376">
                  <c:v>3723.8690000000001</c:v>
                </c:pt>
                <c:pt idx="6377">
                  <c:v>3724.3510000000001</c:v>
                </c:pt>
                <c:pt idx="6378">
                  <c:v>3724.8330000000001</c:v>
                </c:pt>
                <c:pt idx="6379">
                  <c:v>3725.3150000000001</c:v>
                </c:pt>
                <c:pt idx="6380">
                  <c:v>3725.7979999999998</c:v>
                </c:pt>
                <c:pt idx="6381">
                  <c:v>3726.28</c:v>
                </c:pt>
                <c:pt idx="6382">
                  <c:v>3726.7620000000002</c:v>
                </c:pt>
                <c:pt idx="6383">
                  <c:v>3727.2440000000001</c:v>
                </c:pt>
                <c:pt idx="6384">
                  <c:v>3727.7260000000001</c:v>
                </c:pt>
                <c:pt idx="6385">
                  <c:v>3728.2080000000001</c:v>
                </c:pt>
                <c:pt idx="6386">
                  <c:v>3728.69</c:v>
                </c:pt>
                <c:pt idx="6387">
                  <c:v>3729.172</c:v>
                </c:pt>
                <c:pt idx="6388">
                  <c:v>3729.6550000000002</c:v>
                </c:pt>
                <c:pt idx="6389">
                  <c:v>3730.1370000000002</c:v>
                </c:pt>
                <c:pt idx="6390">
                  <c:v>3730.6190000000001</c:v>
                </c:pt>
                <c:pt idx="6391">
                  <c:v>3731.1010000000001</c:v>
                </c:pt>
                <c:pt idx="6392">
                  <c:v>3731.5830000000001</c:v>
                </c:pt>
                <c:pt idx="6393">
                  <c:v>3732.0650000000001</c:v>
                </c:pt>
                <c:pt idx="6394">
                  <c:v>3732.547</c:v>
                </c:pt>
                <c:pt idx="6395">
                  <c:v>3733.029</c:v>
                </c:pt>
                <c:pt idx="6396">
                  <c:v>3733.511</c:v>
                </c:pt>
                <c:pt idx="6397">
                  <c:v>3733.9940000000001</c:v>
                </c:pt>
                <c:pt idx="6398">
                  <c:v>3734.4760000000001</c:v>
                </c:pt>
                <c:pt idx="6399">
                  <c:v>3734.9580000000001</c:v>
                </c:pt>
                <c:pt idx="6400">
                  <c:v>3735.44</c:v>
                </c:pt>
                <c:pt idx="6401">
                  <c:v>3735.922</c:v>
                </c:pt>
                <c:pt idx="6402">
                  <c:v>3736.404</c:v>
                </c:pt>
                <c:pt idx="6403">
                  <c:v>3736.886</c:v>
                </c:pt>
                <c:pt idx="6404">
                  <c:v>3737.3679999999999</c:v>
                </c:pt>
                <c:pt idx="6405">
                  <c:v>3737.8510000000001</c:v>
                </c:pt>
                <c:pt idx="6406">
                  <c:v>3738.3330000000001</c:v>
                </c:pt>
                <c:pt idx="6407">
                  <c:v>3738.8150000000001</c:v>
                </c:pt>
                <c:pt idx="6408">
                  <c:v>3739.297</c:v>
                </c:pt>
                <c:pt idx="6409">
                  <c:v>3739.779</c:v>
                </c:pt>
                <c:pt idx="6410">
                  <c:v>3740.261</c:v>
                </c:pt>
                <c:pt idx="6411">
                  <c:v>3740.7429999999999</c:v>
                </c:pt>
                <c:pt idx="6412">
                  <c:v>3741.2249999999999</c:v>
                </c:pt>
                <c:pt idx="6413">
                  <c:v>3741.7080000000001</c:v>
                </c:pt>
                <c:pt idx="6414">
                  <c:v>3742.19</c:v>
                </c:pt>
                <c:pt idx="6415">
                  <c:v>3742.672</c:v>
                </c:pt>
                <c:pt idx="6416">
                  <c:v>3743.154</c:v>
                </c:pt>
                <c:pt idx="6417">
                  <c:v>3743.636</c:v>
                </c:pt>
                <c:pt idx="6418">
                  <c:v>3744.1179999999999</c:v>
                </c:pt>
                <c:pt idx="6419">
                  <c:v>3744.6</c:v>
                </c:pt>
                <c:pt idx="6420">
                  <c:v>3745.0819999999999</c:v>
                </c:pt>
                <c:pt idx="6421">
                  <c:v>3745.5639999999999</c:v>
                </c:pt>
                <c:pt idx="6422">
                  <c:v>3746.047</c:v>
                </c:pt>
                <c:pt idx="6423">
                  <c:v>3746.529</c:v>
                </c:pt>
                <c:pt idx="6424">
                  <c:v>3747.011</c:v>
                </c:pt>
                <c:pt idx="6425">
                  <c:v>3747.4929999999999</c:v>
                </c:pt>
                <c:pt idx="6426">
                  <c:v>3747.9749999999999</c:v>
                </c:pt>
                <c:pt idx="6427">
                  <c:v>3748.4569999999999</c:v>
                </c:pt>
                <c:pt idx="6428">
                  <c:v>3748.9389999999999</c:v>
                </c:pt>
                <c:pt idx="6429">
                  <c:v>3749.4209999999998</c:v>
                </c:pt>
                <c:pt idx="6430">
                  <c:v>3749.904</c:v>
                </c:pt>
                <c:pt idx="6431">
                  <c:v>3750.3850000000002</c:v>
                </c:pt>
                <c:pt idx="6432">
                  <c:v>3750.8679999999999</c:v>
                </c:pt>
                <c:pt idx="6433">
                  <c:v>3751.35</c:v>
                </c:pt>
                <c:pt idx="6434">
                  <c:v>3751.8319999999999</c:v>
                </c:pt>
                <c:pt idx="6435">
                  <c:v>3752.3139999999999</c:v>
                </c:pt>
                <c:pt idx="6436">
                  <c:v>3752.7959999999998</c:v>
                </c:pt>
                <c:pt idx="6437">
                  <c:v>3753.2779999999998</c:v>
                </c:pt>
                <c:pt idx="6438">
                  <c:v>3753.76</c:v>
                </c:pt>
                <c:pt idx="6439">
                  <c:v>3754.2420000000002</c:v>
                </c:pt>
                <c:pt idx="6440">
                  <c:v>3754.7249999999999</c:v>
                </c:pt>
                <c:pt idx="6441">
                  <c:v>3755.2069999999999</c:v>
                </c:pt>
                <c:pt idx="6442">
                  <c:v>3755.6889999999999</c:v>
                </c:pt>
                <c:pt idx="6443">
                  <c:v>3756.1709999999998</c:v>
                </c:pt>
                <c:pt idx="6444">
                  <c:v>3756.6529999999998</c:v>
                </c:pt>
                <c:pt idx="6445">
                  <c:v>3757.1350000000002</c:v>
                </c:pt>
                <c:pt idx="6446">
                  <c:v>3757.6170000000002</c:v>
                </c:pt>
                <c:pt idx="6447">
                  <c:v>3758.0990000000002</c:v>
                </c:pt>
                <c:pt idx="6448">
                  <c:v>3758.5819999999999</c:v>
                </c:pt>
                <c:pt idx="6449">
                  <c:v>3759.0639999999999</c:v>
                </c:pt>
                <c:pt idx="6450">
                  <c:v>3759.5459999999998</c:v>
                </c:pt>
                <c:pt idx="6451">
                  <c:v>3760.0279999999998</c:v>
                </c:pt>
                <c:pt idx="6452">
                  <c:v>3760.51</c:v>
                </c:pt>
                <c:pt idx="6453">
                  <c:v>3760.9920000000002</c:v>
                </c:pt>
                <c:pt idx="6454">
                  <c:v>3761.4740000000002</c:v>
                </c:pt>
                <c:pt idx="6455">
                  <c:v>3761.9560000000001</c:v>
                </c:pt>
                <c:pt idx="6456">
                  <c:v>3762.4380000000001</c:v>
                </c:pt>
                <c:pt idx="6457">
                  <c:v>3762.9209999999998</c:v>
                </c:pt>
                <c:pt idx="6458">
                  <c:v>3763.4029999999998</c:v>
                </c:pt>
                <c:pt idx="6459">
                  <c:v>3763.8850000000002</c:v>
                </c:pt>
                <c:pt idx="6460">
                  <c:v>3764.3670000000002</c:v>
                </c:pt>
                <c:pt idx="6461">
                  <c:v>3764.8490000000002</c:v>
                </c:pt>
                <c:pt idx="6462">
                  <c:v>3765.3310000000001</c:v>
                </c:pt>
                <c:pt idx="6463">
                  <c:v>3765.8130000000001</c:v>
                </c:pt>
                <c:pt idx="6464">
                  <c:v>3766.2950000000001</c:v>
                </c:pt>
                <c:pt idx="6465">
                  <c:v>3766.7779999999998</c:v>
                </c:pt>
                <c:pt idx="6466">
                  <c:v>3767.26</c:v>
                </c:pt>
                <c:pt idx="6467">
                  <c:v>3767.7420000000002</c:v>
                </c:pt>
                <c:pt idx="6468">
                  <c:v>3768.2240000000002</c:v>
                </c:pt>
                <c:pt idx="6469">
                  <c:v>3768.7060000000001</c:v>
                </c:pt>
                <c:pt idx="6470">
                  <c:v>3769.1880000000001</c:v>
                </c:pt>
                <c:pt idx="6471">
                  <c:v>3769.67</c:v>
                </c:pt>
                <c:pt idx="6472">
                  <c:v>3770.152</c:v>
                </c:pt>
                <c:pt idx="6473">
                  <c:v>3770.6350000000002</c:v>
                </c:pt>
                <c:pt idx="6474">
                  <c:v>3771.1170000000002</c:v>
                </c:pt>
                <c:pt idx="6475">
                  <c:v>3771.5990000000002</c:v>
                </c:pt>
                <c:pt idx="6476">
                  <c:v>3772.0810000000001</c:v>
                </c:pt>
                <c:pt idx="6477">
                  <c:v>3772.5630000000001</c:v>
                </c:pt>
                <c:pt idx="6478">
                  <c:v>3773.0450000000001</c:v>
                </c:pt>
                <c:pt idx="6479">
                  <c:v>3773.527</c:v>
                </c:pt>
                <c:pt idx="6480">
                  <c:v>3774.009</c:v>
                </c:pt>
                <c:pt idx="6481">
                  <c:v>3774.491</c:v>
                </c:pt>
                <c:pt idx="6482">
                  <c:v>3774.9740000000002</c:v>
                </c:pt>
                <c:pt idx="6483">
                  <c:v>3775.4560000000001</c:v>
                </c:pt>
                <c:pt idx="6484">
                  <c:v>3775.9380000000001</c:v>
                </c:pt>
                <c:pt idx="6485">
                  <c:v>3776.42</c:v>
                </c:pt>
                <c:pt idx="6486">
                  <c:v>3776.902</c:v>
                </c:pt>
                <c:pt idx="6487">
                  <c:v>3777.384</c:v>
                </c:pt>
                <c:pt idx="6488">
                  <c:v>3777.866</c:v>
                </c:pt>
                <c:pt idx="6489">
                  <c:v>3778.348</c:v>
                </c:pt>
                <c:pt idx="6490">
                  <c:v>3778.8310000000001</c:v>
                </c:pt>
                <c:pt idx="6491">
                  <c:v>3779.3130000000001</c:v>
                </c:pt>
                <c:pt idx="6492">
                  <c:v>3779.7950000000001</c:v>
                </c:pt>
                <c:pt idx="6493">
                  <c:v>3780.277</c:v>
                </c:pt>
                <c:pt idx="6494">
                  <c:v>3780.759</c:v>
                </c:pt>
                <c:pt idx="6495">
                  <c:v>3781.241</c:v>
                </c:pt>
                <c:pt idx="6496">
                  <c:v>3781.723</c:v>
                </c:pt>
                <c:pt idx="6497">
                  <c:v>3782.2049999999999</c:v>
                </c:pt>
                <c:pt idx="6498">
                  <c:v>3782.6880000000001</c:v>
                </c:pt>
                <c:pt idx="6499">
                  <c:v>3783.1689999999999</c:v>
                </c:pt>
                <c:pt idx="6500">
                  <c:v>3783.652</c:v>
                </c:pt>
                <c:pt idx="6501">
                  <c:v>3784.134</c:v>
                </c:pt>
                <c:pt idx="6502">
                  <c:v>3784.616</c:v>
                </c:pt>
                <c:pt idx="6503">
                  <c:v>3785.098</c:v>
                </c:pt>
                <c:pt idx="6504">
                  <c:v>3785.58</c:v>
                </c:pt>
                <c:pt idx="6505">
                  <c:v>3786.0619999999999</c:v>
                </c:pt>
                <c:pt idx="6506">
                  <c:v>3786.5439999999999</c:v>
                </c:pt>
                <c:pt idx="6507">
                  <c:v>3787.0259999999998</c:v>
                </c:pt>
                <c:pt idx="6508">
                  <c:v>3787.509</c:v>
                </c:pt>
                <c:pt idx="6509">
                  <c:v>3787.991</c:v>
                </c:pt>
                <c:pt idx="6510">
                  <c:v>3788.473</c:v>
                </c:pt>
                <c:pt idx="6511">
                  <c:v>3788.9549999999999</c:v>
                </c:pt>
                <c:pt idx="6512">
                  <c:v>3789.4369999999999</c:v>
                </c:pt>
                <c:pt idx="6513">
                  <c:v>3789.9189999999999</c:v>
                </c:pt>
                <c:pt idx="6514">
                  <c:v>3790.4009999999998</c:v>
                </c:pt>
                <c:pt idx="6515">
                  <c:v>3790.8829999999998</c:v>
                </c:pt>
                <c:pt idx="6516">
                  <c:v>3791.3649999999998</c:v>
                </c:pt>
                <c:pt idx="6517">
                  <c:v>3791.848</c:v>
                </c:pt>
                <c:pt idx="6518">
                  <c:v>3792.33</c:v>
                </c:pt>
                <c:pt idx="6519">
                  <c:v>3792.8119999999999</c:v>
                </c:pt>
                <c:pt idx="6520">
                  <c:v>3793.2939999999999</c:v>
                </c:pt>
                <c:pt idx="6521">
                  <c:v>3793.7759999999998</c:v>
                </c:pt>
                <c:pt idx="6522">
                  <c:v>3794.2579999999998</c:v>
                </c:pt>
                <c:pt idx="6523">
                  <c:v>3794.74</c:v>
                </c:pt>
                <c:pt idx="6524">
                  <c:v>3795.2220000000002</c:v>
                </c:pt>
                <c:pt idx="6525">
                  <c:v>3795.7049999999999</c:v>
                </c:pt>
                <c:pt idx="6526">
                  <c:v>3796.1869999999999</c:v>
                </c:pt>
                <c:pt idx="6527">
                  <c:v>3796.6689999999999</c:v>
                </c:pt>
                <c:pt idx="6528">
                  <c:v>3797.1509999999998</c:v>
                </c:pt>
                <c:pt idx="6529">
                  <c:v>3797.6329999999998</c:v>
                </c:pt>
                <c:pt idx="6530">
                  <c:v>3798.1149999999998</c:v>
                </c:pt>
                <c:pt idx="6531">
                  <c:v>3798.5970000000002</c:v>
                </c:pt>
                <c:pt idx="6532">
                  <c:v>3799.0790000000002</c:v>
                </c:pt>
                <c:pt idx="6533">
                  <c:v>3799.5619999999999</c:v>
                </c:pt>
                <c:pt idx="6534">
                  <c:v>3800.0439999999999</c:v>
                </c:pt>
                <c:pt idx="6535">
                  <c:v>3800.5259999999998</c:v>
                </c:pt>
                <c:pt idx="6536">
                  <c:v>3801.0079999999998</c:v>
                </c:pt>
                <c:pt idx="6537">
                  <c:v>3801.49</c:v>
                </c:pt>
                <c:pt idx="6538">
                  <c:v>3801.9720000000002</c:v>
                </c:pt>
                <c:pt idx="6539">
                  <c:v>3802.4540000000002</c:v>
                </c:pt>
                <c:pt idx="6540">
                  <c:v>3802.9360000000001</c:v>
                </c:pt>
                <c:pt idx="6541">
                  <c:v>3803.4180000000001</c:v>
                </c:pt>
                <c:pt idx="6542">
                  <c:v>3803.9009999999998</c:v>
                </c:pt>
                <c:pt idx="6543">
                  <c:v>3804.3829999999998</c:v>
                </c:pt>
                <c:pt idx="6544">
                  <c:v>3804.8649999999998</c:v>
                </c:pt>
                <c:pt idx="6545">
                  <c:v>3805.3470000000002</c:v>
                </c:pt>
                <c:pt idx="6546">
                  <c:v>3805.8290000000002</c:v>
                </c:pt>
                <c:pt idx="6547">
                  <c:v>3806.3110000000001</c:v>
                </c:pt>
                <c:pt idx="6548">
                  <c:v>3806.7930000000001</c:v>
                </c:pt>
                <c:pt idx="6549">
                  <c:v>3807.2750000000001</c:v>
                </c:pt>
                <c:pt idx="6550">
                  <c:v>3807.7579999999998</c:v>
                </c:pt>
                <c:pt idx="6551">
                  <c:v>3808.24</c:v>
                </c:pt>
                <c:pt idx="6552">
                  <c:v>3808.7220000000002</c:v>
                </c:pt>
                <c:pt idx="6553">
                  <c:v>3809.2040000000002</c:v>
                </c:pt>
                <c:pt idx="6554">
                  <c:v>3809.6860000000001</c:v>
                </c:pt>
                <c:pt idx="6555">
                  <c:v>3810.1680000000001</c:v>
                </c:pt>
                <c:pt idx="6556">
                  <c:v>3810.65</c:v>
                </c:pt>
                <c:pt idx="6557">
                  <c:v>3811.1320000000001</c:v>
                </c:pt>
                <c:pt idx="6558">
                  <c:v>3811.6149999999998</c:v>
                </c:pt>
                <c:pt idx="6559">
                  <c:v>3812.096</c:v>
                </c:pt>
                <c:pt idx="6560">
                  <c:v>3812.5790000000002</c:v>
                </c:pt>
                <c:pt idx="6561">
                  <c:v>3813.0610000000001</c:v>
                </c:pt>
                <c:pt idx="6562">
                  <c:v>3813.5430000000001</c:v>
                </c:pt>
                <c:pt idx="6563">
                  <c:v>3814.0250000000001</c:v>
                </c:pt>
                <c:pt idx="6564">
                  <c:v>3814.5070000000001</c:v>
                </c:pt>
                <c:pt idx="6565">
                  <c:v>3814.989</c:v>
                </c:pt>
                <c:pt idx="6566">
                  <c:v>3815.471</c:v>
                </c:pt>
                <c:pt idx="6567">
                  <c:v>3815.953</c:v>
                </c:pt>
                <c:pt idx="6568">
                  <c:v>3816.4360000000001</c:v>
                </c:pt>
                <c:pt idx="6569">
                  <c:v>3816.9180000000001</c:v>
                </c:pt>
                <c:pt idx="6570">
                  <c:v>3817.4</c:v>
                </c:pt>
                <c:pt idx="6571">
                  <c:v>3817.8820000000001</c:v>
                </c:pt>
                <c:pt idx="6572">
                  <c:v>3818.364</c:v>
                </c:pt>
                <c:pt idx="6573">
                  <c:v>3818.846</c:v>
                </c:pt>
                <c:pt idx="6574">
                  <c:v>3819.328</c:v>
                </c:pt>
                <c:pt idx="6575">
                  <c:v>3819.81</c:v>
                </c:pt>
                <c:pt idx="6576">
                  <c:v>3820.2919999999999</c:v>
                </c:pt>
                <c:pt idx="6577">
                  <c:v>3820.7750000000001</c:v>
                </c:pt>
                <c:pt idx="6578">
                  <c:v>3821.2570000000001</c:v>
                </c:pt>
                <c:pt idx="6579">
                  <c:v>3821.739</c:v>
                </c:pt>
                <c:pt idx="6580">
                  <c:v>3822.221</c:v>
                </c:pt>
                <c:pt idx="6581">
                  <c:v>3822.703</c:v>
                </c:pt>
                <c:pt idx="6582">
                  <c:v>3823.1849999999999</c:v>
                </c:pt>
                <c:pt idx="6583">
                  <c:v>3823.6669999999999</c:v>
                </c:pt>
                <c:pt idx="6584">
                  <c:v>3824.1489999999999</c:v>
                </c:pt>
                <c:pt idx="6585">
                  <c:v>3824.6320000000001</c:v>
                </c:pt>
                <c:pt idx="6586">
                  <c:v>3825.114</c:v>
                </c:pt>
                <c:pt idx="6587">
                  <c:v>3825.596</c:v>
                </c:pt>
                <c:pt idx="6588">
                  <c:v>3826.078</c:v>
                </c:pt>
                <c:pt idx="6589">
                  <c:v>3826.56</c:v>
                </c:pt>
                <c:pt idx="6590">
                  <c:v>3827.0419999999999</c:v>
                </c:pt>
                <c:pt idx="6591">
                  <c:v>3827.5239999999999</c:v>
                </c:pt>
                <c:pt idx="6592">
                  <c:v>3828.0059999999999</c:v>
                </c:pt>
                <c:pt idx="6593">
                  <c:v>3828.489</c:v>
                </c:pt>
                <c:pt idx="6594">
                  <c:v>3828.971</c:v>
                </c:pt>
                <c:pt idx="6595">
                  <c:v>3829.453</c:v>
                </c:pt>
                <c:pt idx="6596">
                  <c:v>3829.9349999999999</c:v>
                </c:pt>
                <c:pt idx="6597">
                  <c:v>3830.4169999999999</c:v>
                </c:pt>
                <c:pt idx="6598">
                  <c:v>3830.8989999999999</c:v>
                </c:pt>
                <c:pt idx="6599">
                  <c:v>3831.3809999999999</c:v>
                </c:pt>
                <c:pt idx="6600">
                  <c:v>3831.8629999999998</c:v>
                </c:pt>
                <c:pt idx="6601">
                  <c:v>3832.3449999999998</c:v>
                </c:pt>
                <c:pt idx="6602">
                  <c:v>3832.828</c:v>
                </c:pt>
                <c:pt idx="6603">
                  <c:v>3833.31</c:v>
                </c:pt>
                <c:pt idx="6604">
                  <c:v>3833.7919999999999</c:v>
                </c:pt>
                <c:pt idx="6605">
                  <c:v>3834.2739999999999</c:v>
                </c:pt>
                <c:pt idx="6606">
                  <c:v>3834.7559999999999</c:v>
                </c:pt>
                <c:pt idx="6607">
                  <c:v>3835.2379999999998</c:v>
                </c:pt>
                <c:pt idx="6608">
                  <c:v>3835.72</c:v>
                </c:pt>
                <c:pt idx="6609">
                  <c:v>3836.2020000000002</c:v>
                </c:pt>
                <c:pt idx="6610">
                  <c:v>3836.6849999999999</c:v>
                </c:pt>
                <c:pt idx="6611">
                  <c:v>3837.1669999999999</c:v>
                </c:pt>
                <c:pt idx="6612">
                  <c:v>3837.6489999999999</c:v>
                </c:pt>
                <c:pt idx="6613">
                  <c:v>3838.1309999999999</c:v>
                </c:pt>
                <c:pt idx="6614">
                  <c:v>3838.6129999999998</c:v>
                </c:pt>
                <c:pt idx="6615">
                  <c:v>3839.0949999999998</c:v>
                </c:pt>
                <c:pt idx="6616">
                  <c:v>3839.5770000000002</c:v>
                </c:pt>
                <c:pt idx="6617">
                  <c:v>3840.0590000000002</c:v>
                </c:pt>
                <c:pt idx="6618">
                  <c:v>3840.5419999999999</c:v>
                </c:pt>
                <c:pt idx="6619">
                  <c:v>3841.0230000000001</c:v>
                </c:pt>
                <c:pt idx="6620">
                  <c:v>3841.5059999999999</c:v>
                </c:pt>
                <c:pt idx="6621">
                  <c:v>3841.9879999999998</c:v>
                </c:pt>
                <c:pt idx="6622">
                  <c:v>3842.47</c:v>
                </c:pt>
                <c:pt idx="6623">
                  <c:v>3842.9520000000002</c:v>
                </c:pt>
                <c:pt idx="6624">
                  <c:v>3843.4340000000002</c:v>
                </c:pt>
                <c:pt idx="6625">
                  <c:v>3843.9160000000002</c:v>
                </c:pt>
                <c:pt idx="6626">
                  <c:v>3844.3980000000001</c:v>
                </c:pt>
                <c:pt idx="6627">
                  <c:v>3844.88</c:v>
                </c:pt>
                <c:pt idx="6628">
                  <c:v>3845.3629999999998</c:v>
                </c:pt>
                <c:pt idx="6629">
                  <c:v>3845.8449999999998</c:v>
                </c:pt>
                <c:pt idx="6630">
                  <c:v>3846.3270000000002</c:v>
                </c:pt>
                <c:pt idx="6631">
                  <c:v>3846.8090000000002</c:v>
                </c:pt>
                <c:pt idx="6632">
                  <c:v>3847.2910000000002</c:v>
                </c:pt>
                <c:pt idx="6633">
                  <c:v>3847.7730000000001</c:v>
                </c:pt>
                <c:pt idx="6634">
                  <c:v>3848.2550000000001</c:v>
                </c:pt>
                <c:pt idx="6635">
                  <c:v>3848.7370000000001</c:v>
                </c:pt>
                <c:pt idx="6636">
                  <c:v>3849.2190000000001</c:v>
                </c:pt>
                <c:pt idx="6637">
                  <c:v>3849.7020000000002</c:v>
                </c:pt>
                <c:pt idx="6638">
                  <c:v>3850.1840000000002</c:v>
                </c:pt>
                <c:pt idx="6639">
                  <c:v>3850.6660000000002</c:v>
                </c:pt>
                <c:pt idx="6640">
                  <c:v>3851.1480000000001</c:v>
                </c:pt>
                <c:pt idx="6641">
                  <c:v>3851.63</c:v>
                </c:pt>
                <c:pt idx="6642">
                  <c:v>3852.1120000000001</c:v>
                </c:pt>
                <c:pt idx="6643">
                  <c:v>3852.5940000000001</c:v>
                </c:pt>
                <c:pt idx="6644">
                  <c:v>3853.076</c:v>
                </c:pt>
                <c:pt idx="6645">
                  <c:v>3853.5590000000002</c:v>
                </c:pt>
                <c:pt idx="6646">
                  <c:v>3854.0410000000002</c:v>
                </c:pt>
                <c:pt idx="6647">
                  <c:v>3854.5230000000001</c:v>
                </c:pt>
                <c:pt idx="6648">
                  <c:v>3855.0050000000001</c:v>
                </c:pt>
                <c:pt idx="6649">
                  <c:v>3855.4870000000001</c:v>
                </c:pt>
                <c:pt idx="6650">
                  <c:v>3855.9690000000001</c:v>
                </c:pt>
                <c:pt idx="6651">
                  <c:v>3856.451</c:v>
                </c:pt>
                <c:pt idx="6652">
                  <c:v>3856.933</c:v>
                </c:pt>
                <c:pt idx="6653">
                  <c:v>3857.4160000000002</c:v>
                </c:pt>
                <c:pt idx="6654">
                  <c:v>3857.8980000000001</c:v>
                </c:pt>
                <c:pt idx="6655">
                  <c:v>3858.38</c:v>
                </c:pt>
                <c:pt idx="6656">
                  <c:v>3858.8620000000001</c:v>
                </c:pt>
                <c:pt idx="6657">
                  <c:v>3859.3440000000001</c:v>
                </c:pt>
                <c:pt idx="6658">
                  <c:v>3859.826</c:v>
                </c:pt>
                <c:pt idx="6659">
                  <c:v>3860.308</c:v>
                </c:pt>
                <c:pt idx="6660">
                  <c:v>3860.79</c:v>
                </c:pt>
                <c:pt idx="6661">
                  <c:v>3861.2719999999999</c:v>
                </c:pt>
                <c:pt idx="6662">
                  <c:v>3861.7550000000001</c:v>
                </c:pt>
                <c:pt idx="6663">
                  <c:v>3862.2370000000001</c:v>
                </c:pt>
                <c:pt idx="6664">
                  <c:v>3862.7190000000001</c:v>
                </c:pt>
                <c:pt idx="6665">
                  <c:v>3863.201</c:v>
                </c:pt>
                <c:pt idx="6666">
                  <c:v>3863.683</c:v>
                </c:pt>
                <c:pt idx="6667">
                  <c:v>3864.165</c:v>
                </c:pt>
                <c:pt idx="6668">
                  <c:v>3864.6469999999999</c:v>
                </c:pt>
                <c:pt idx="6669">
                  <c:v>3865.1289999999999</c:v>
                </c:pt>
                <c:pt idx="6670">
                  <c:v>3865.6120000000001</c:v>
                </c:pt>
                <c:pt idx="6671">
                  <c:v>3866.0940000000001</c:v>
                </c:pt>
                <c:pt idx="6672">
                  <c:v>3866.576</c:v>
                </c:pt>
                <c:pt idx="6673">
                  <c:v>3867.058</c:v>
                </c:pt>
                <c:pt idx="6674">
                  <c:v>3867.54</c:v>
                </c:pt>
                <c:pt idx="6675">
                  <c:v>3868.0219999999999</c:v>
                </c:pt>
                <c:pt idx="6676">
                  <c:v>3868.5039999999999</c:v>
                </c:pt>
                <c:pt idx="6677">
                  <c:v>3868.9859999999999</c:v>
                </c:pt>
                <c:pt idx="6678">
                  <c:v>3869.4690000000001</c:v>
                </c:pt>
                <c:pt idx="6679">
                  <c:v>3869.95</c:v>
                </c:pt>
                <c:pt idx="6680">
                  <c:v>3870.433</c:v>
                </c:pt>
                <c:pt idx="6681">
                  <c:v>3870.915</c:v>
                </c:pt>
                <c:pt idx="6682">
                  <c:v>3871.3969999999999</c:v>
                </c:pt>
                <c:pt idx="6683">
                  <c:v>3871.8789999999999</c:v>
                </c:pt>
                <c:pt idx="6684">
                  <c:v>3872.3609999999999</c:v>
                </c:pt>
                <c:pt idx="6685">
                  <c:v>3872.8429999999998</c:v>
                </c:pt>
                <c:pt idx="6686">
                  <c:v>3873.3249999999998</c:v>
                </c:pt>
                <c:pt idx="6687">
                  <c:v>3873.8069999999998</c:v>
                </c:pt>
                <c:pt idx="6688">
                  <c:v>3874.29</c:v>
                </c:pt>
                <c:pt idx="6689">
                  <c:v>3874.7719999999999</c:v>
                </c:pt>
                <c:pt idx="6690">
                  <c:v>3875.2539999999999</c:v>
                </c:pt>
                <c:pt idx="6691">
                  <c:v>3875.7359999999999</c:v>
                </c:pt>
                <c:pt idx="6692">
                  <c:v>3876.2179999999998</c:v>
                </c:pt>
                <c:pt idx="6693">
                  <c:v>3876.7</c:v>
                </c:pt>
                <c:pt idx="6694">
                  <c:v>3877.1819999999998</c:v>
                </c:pt>
                <c:pt idx="6695">
                  <c:v>3877.6640000000002</c:v>
                </c:pt>
                <c:pt idx="6696">
                  <c:v>3878.1460000000002</c:v>
                </c:pt>
                <c:pt idx="6697">
                  <c:v>3878.6289999999999</c:v>
                </c:pt>
                <c:pt idx="6698">
                  <c:v>3879.1109999999999</c:v>
                </c:pt>
                <c:pt idx="6699">
                  <c:v>3879.5929999999998</c:v>
                </c:pt>
                <c:pt idx="6700">
                  <c:v>3880.0749999999998</c:v>
                </c:pt>
                <c:pt idx="6701">
                  <c:v>3880.5569999999998</c:v>
                </c:pt>
                <c:pt idx="6702">
                  <c:v>3881.0390000000002</c:v>
                </c:pt>
                <c:pt idx="6703">
                  <c:v>3881.5210000000002</c:v>
                </c:pt>
                <c:pt idx="6704">
                  <c:v>3882.0030000000002</c:v>
                </c:pt>
                <c:pt idx="6705">
                  <c:v>3882.4859999999999</c:v>
                </c:pt>
                <c:pt idx="6706">
                  <c:v>3882.9679999999998</c:v>
                </c:pt>
                <c:pt idx="6707">
                  <c:v>3883.45</c:v>
                </c:pt>
                <c:pt idx="6708">
                  <c:v>3883.9319999999998</c:v>
                </c:pt>
                <c:pt idx="6709">
                  <c:v>3884.4140000000002</c:v>
                </c:pt>
                <c:pt idx="6710">
                  <c:v>3884.8960000000002</c:v>
                </c:pt>
                <c:pt idx="6711">
                  <c:v>3885.3780000000002</c:v>
                </c:pt>
                <c:pt idx="6712">
                  <c:v>3885.86</c:v>
                </c:pt>
                <c:pt idx="6713">
                  <c:v>3886.3429999999998</c:v>
                </c:pt>
                <c:pt idx="6714">
                  <c:v>3886.8249999999998</c:v>
                </c:pt>
                <c:pt idx="6715">
                  <c:v>3887.3069999999998</c:v>
                </c:pt>
                <c:pt idx="6716">
                  <c:v>3887.7890000000002</c:v>
                </c:pt>
                <c:pt idx="6717">
                  <c:v>3888.2710000000002</c:v>
                </c:pt>
                <c:pt idx="6718">
                  <c:v>3888.7530000000002</c:v>
                </c:pt>
                <c:pt idx="6719">
                  <c:v>3889.2350000000001</c:v>
                </c:pt>
                <c:pt idx="6720">
                  <c:v>3889.7170000000001</c:v>
                </c:pt>
                <c:pt idx="6721">
                  <c:v>3890.1990000000001</c:v>
                </c:pt>
                <c:pt idx="6722">
                  <c:v>3890.6819999999998</c:v>
                </c:pt>
                <c:pt idx="6723">
                  <c:v>3891.1640000000002</c:v>
                </c:pt>
                <c:pt idx="6724">
                  <c:v>3891.6460000000002</c:v>
                </c:pt>
                <c:pt idx="6725">
                  <c:v>3892.1280000000002</c:v>
                </c:pt>
                <c:pt idx="6726">
                  <c:v>3892.61</c:v>
                </c:pt>
                <c:pt idx="6727">
                  <c:v>3893.0920000000001</c:v>
                </c:pt>
                <c:pt idx="6728">
                  <c:v>3893.5740000000001</c:v>
                </c:pt>
                <c:pt idx="6729">
                  <c:v>3894.056</c:v>
                </c:pt>
                <c:pt idx="6730">
                  <c:v>3894.5390000000002</c:v>
                </c:pt>
                <c:pt idx="6731">
                  <c:v>3895.0210000000002</c:v>
                </c:pt>
                <c:pt idx="6732">
                  <c:v>3895.5030000000002</c:v>
                </c:pt>
                <c:pt idx="6733">
                  <c:v>3895.9850000000001</c:v>
                </c:pt>
                <c:pt idx="6734">
                  <c:v>3896.4670000000001</c:v>
                </c:pt>
                <c:pt idx="6735">
                  <c:v>3896.9490000000001</c:v>
                </c:pt>
                <c:pt idx="6736">
                  <c:v>3897.431</c:v>
                </c:pt>
                <c:pt idx="6737">
                  <c:v>3897.913</c:v>
                </c:pt>
                <c:pt idx="6738">
                  <c:v>3898.3960000000002</c:v>
                </c:pt>
                <c:pt idx="6739">
                  <c:v>3898.877</c:v>
                </c:pt>
                <c:pt idx="6740">
                  <c:v>3899.36</c:v>
                </c:pt>
                <c:pt idx="6741">
                  <c:v>3899.8420000000001</c:v>
                </c:pt>
                <c:pt idx="6742">
                  <c:v>3900.3240000000001</c:v>
                </c:pt>
                <c:pt idx="6743">
                  <c:v>3900.806</c:v>
                </c:pt>
                <c:pt idx="6744">
                  <c:v>3901.288</c:v>
                </c:pt>
                <c:pt idx="6745">
                  <c:v>3901.77</c:v>
                </c:pt>
                <c:pt idx="6746">
                  <c:v>3902.252</c:v>
                </c:pt>
                <c:pt idx="6747">
                  <c:v>3902.7339999999999</c:v>
                </c:pt>
                <c:pt idx="6748">
                  <c:v>3903.2170000000001</c:v>
                </c:pt>
                <c:pt idx="6749">
                  <c:v>3903.6990000000001</c:v>
                </c:pt>
                <c:pt idx="6750">
                  <c:v>3904.181</c:v>
                </c:pt>
                <c:pt idx="6751">
                  <c:v>3904.663</c:v>
                </c:pt>
                <c:pt idx="6752">
                  <c:v>3905.145</c:v>
                </c:pt>
                <c:pt idx="6753">
                  <c:v>3905.627</c:v>
                </c:pt>
                <c:pt idx="6754">
                  <c:v>3906.1089999999999</c:v>
                </c:pt>
                <c:pt idx="6755">
                  <c:v>3906.5909999999999</c:v>
                </c:pt>
                <c:pt idx="6756">
                  <c:v>3907.0729999999999</c:v>
                </c:pt>
                <c:pt idx="6757">
                  <c:v>3907.556</c:v>
                </c:pt>
                <c:pt idx="6758">
                  <c:v>3908.038</c:v>
                </c:pt>
                <c:pt idx="6759">
                  <c:v>3908.52</c:v>
                </c:pt>
                <c:pt idx="6760">
                  <c:v>3909.002</c:v>
                </c:pt>
                <c:pt idx="6761">
                  <c:v>3909.4839999999999</c:v>
                </c:pt>
                <c:pt idx="6762">
                  <c:v>3909.9659999999999</c:v>
                </c:pt>
                <c:pt idx="6763">
                  <c:v>3910.4479999999999</c:v>
                </c:pt>
                <c:pt idx="6764">
                  <c:v>3910.93</c:v>
                </c:pt>
                <c:pt idx="6765">
                  <c:v>3911.413</c:v>
                </c:pt>
                <c:pt idx="6766">
                  <c:v>3911.895</c:v>
                </c:pt>
                <c:pt idx="6767">
                  <c:v>3912.377</c:v>
                </c:pt>
                <c:pt idx="6768">
                  <c:v>3912.8589999999999</c:v>
                </c:pt>
                <c:pt idx="6769">
                  <c:v>3913.3409999999999</c:v>
                </c:pt>
                <c:pt idx="6770">
                  <c:v>3913.8229999999999</c:v>
                </c:pt>
                <c:pt idx="6771">
                  <c:v>3914.3049999999998</c:v>
                </c:pt>
                <c:pt idx="6772">
                  <c:v>3914.7869999999998</c:v>
                </c:pt>
                <c:pt idx="6773">
                  <c:v>3915.27</c:v>
                </c:pt>
                <c:pt idx="6774">
                  <c:v>3915.752</c:v>
                </c:pt>
                <c:pt idx="6775">
                  <c:v>3916.2339999999999</c:v>
                </c:pt>
                <c:pt idx="6776">
                  <c:v>3916.7159999999999</c:v>
                </c:pt>
                <c:pt idx="6777">
                  <c:v>3917.1979999999999</c:v>
                </c:pt>
                <c:pt idx="6778">
                  <c:v>3917.68</c:v>
                </c:pt>
                <c:pt idx="6779">
                  <c:v>3918.1619999999998</c:v>
                </c:pt>
                <c:pt idx="6780">
                  <c:v>3918.6439999999998</c:v>
                </c:pt>
                <c:pt idx="6781">
                  <c:v>3919.1260000000002</c:v>
                </c:pt>
                <c:pt idx="6782">
                  <c:v>3919.6089999999999</c:v>
                </c:pt>
                <c:pt idx="6783">
                  <c:v>3920.0909999999999</c:v>
                </c:pt>
                <c:pt idx="6784">
                  <c:v>3920.5729999999999</c:v>
                </c:pt>
                <c:pt idx="6785">
                  <c:v>3921.0549999999998</c:v>
                </c:pt>
                <c:pt idx="6786">
                  <c:v>3921.5369999999998</c:v>
                </c:pt>
                <c:pt idx="6787">
                  <c:v>3922.0189999999998</c:v>
                </c:pt>
                <c:pt idx="6788">
                  <c:v>3922.5010000000002</c:v>
                </c:pt>
                <c:pt idx="6789">
                  <c:v>3922.9830000000002</c:v>
                </c:pt>
                <c:pt idx="6790">
                  <c:v>3923.4659999999999</c:v>
                </c:pt>
                <c:pt idx="6791">
                  <c:v>3923.9479999999999</c:v>
                </c:pt>
                <c:pt idx="6792">
                  <c:v>3924.43</c:v>
                </c:pt>
                <c:pt idx="6793">
                  <c:v>3924.9119999999998</c:v>
                </c:pt>
                <c:pt idx="6794">
                  <c:v>3925.3939999999998</c:v>
                </c:pt>
                <c:pt idx="6795">
                  <c:v>3925.8760000000002</c:v>
                </c:pt>
                <c:pt idx="6796">
                  <c:v>3926.3580000000002</c:v>
                </c:pt>
                <c:pt idx="6797">
                  <c:v>3926.84</c:v>
                </c:pt>
                <c:pt idx="6798">
                  <c:v>3927.3229999999999</c:v>
                </c:pt>
                <c:pt idx="6799">
                  <c:v>3927.8040000000001</c:v>
                </c:pt>
                <c:pt idx="6800">
                  <c:v>3928.2869999999998</c:v>
                </c:pt>
                <c:pt idx="6801">
                  <c:v>3928.7689999999998</c:v>
                </c:pt>
                <c:pt idx="6802">
                  <c:v>3929.2510000000002</c:v>
                </c:pt>
                <c:pt idx="6803">
                  <c:v>3929.7330000000002</c:v>
                </c:pt>
                <c:pt idx="6804">
                  <c:v>3930.2150000000001</c:v>
                </c:pt>
                <c:pt idx="6805">
                  <c:v>3930.6970000000001</c:v>
                </c:pt>
                <c:pt idx="6806">
                  <c:v>3931.1790000000001</c:v>
                </c:pt>
                <c:pt idx="6807">
                  <c:v>3931.6610000000001</c:v>
                </c:pt>
                <c:pt idx="6808">
                  <c:v>3932.1439999999998</c:v>
                </c:pt>
                <c:pt idx="6809">
                  <c:v>3932.6260000000002</c:v>
                </c:pt>
                <c:pt idx="6810">
                  <c:v>3933.1080000000002</c:v>
                </c:pt>
                <c:pt idx="6811">
                  <c:v>3933.59</c:v>
                </c:pt>
                <c:pt idx="6812">
                  <c:v>3934.0720000000001</c:v>
                </c:pt>
                <c:pt idx="6813">
                  <c:v>3934.5540000000001</c:v>
                </c:pt>
                <c:pt idx="6814">
                  <c:v>3935.0360000000001</c:v>
                </c:pt>
                <c:pt idx="6815">
                  <c:v>3935.518</c:v>
                </c:pt>
                <c:pt idx="6816">
                  <c:v>3936</c:v>
                </c:pt>
                <c:pt idx="6817">
                  <c:v>3936.4830000000002</c:v>
                </c:pt>
                <c:pt idx="6818">
                  <c:v>3936.9650000000001</c:v>
                </c:pt>
                <c:pt idx="6819">
                  <c:v>3937.4470000000001</c:v>
                </c:pt>
                <c:pt idx="6820">
                  <c:v>3937.9290000000001</c:v>
                </c:pt>
                <c:pt idx="6821">
                  <c:v>3938.4110000000001</c:v>
                </c:pt>
                <c:pt idx="6822">
                  <c:v>3938.893</c:v>
                </c:pt>
                <c:pt idx="6823">
                  <c:v>3939.375</c:v>
                </c:pt>
                <c:pt idx="6824">
                  <c:v>3939.857</c:v>
                </c:pt>
                <c:pt idx="6825">
                  <c:v>3940.34</c:v>
                </c:pt>
                <c:pt idx="6826">
                  <c:v>3940.8220000000001</c:v>
                </c:pt>
                <c:pt idx="6827">
                  <c:v>3941.3040000000001</c:v>
                </c:pt>
                <c:pt idx="6828">
                  <c:v>3941.7860000000001</c:v>
                </c:pt>
                <c:pt idx="6829">
                  <c:v>3942.268</c:v>
                </c:pt>
                <c:pt idx="6830">
                  <c:v>3942.75</c:v>
                </c:pt>
                <c:pt idx="6831">
                  <c:v>3943.232</c:v>
                </c:pt>
                <c:pt idx="6832">
                  <c:v>3943.7139999999999</c:v>
                </c:pt>
                <c:pt idx="6833">
                  <c:v>3944.1970000000001</c:v>
                </c:pt>
                <c:pt idx="6834">
                  <c:v>3944.6790000000001</c:v>
                </c:pt>
                <c:pt idx="6835">
                  <c:v>3945.1610000000001</c:v>
                </c:pt>
                <c:pt idx="6836">
                  <c:v>3945.643</c:v>
                </c:pt>
                <c:pt idx="6837">
                  <c:v>3946.125</c:v>
                </c:pt>
                <c:pt idx="6838">
                  <c:v>3946.607</c:v>
                </c:pt>
                <c:pt idx="6839">
                  <c:v>3947.0889999999999</c:v>
                </c:pt>
                <c:pt idx="6840">
                  <c:v>3947.5709999999999</c:v>
                </c:pt>
                <c:pt idx="6841">
                  <c:v>3948.0529999999999</c:v>
                </c:pt>
                <c:pt idx="6842">
                  <c:v>3948.5360000000001</c:v>
                </c:pt>
                <c:pt idx="6843">
                  <c:v>3949.018</c:v>
                </c:pt>
                <c:pt idx="6844">
                  <c:v>3949.5</c:v>
                </c:pt>
                <c:pt idx="6845">
                  <c:v>3949.982</c:v>
                </c:pt>
                <c:pt idx="6846">
                  <c:v>3950.4639999999999</c:v>
                </c:pt>
                <c:pt idx="6847">
                  <c:v>3950.9459999999999</c:v>
                </c:pt>
                <c:pt idx="6848">
                  <c:v>3951.4279999999999</c:v>
                </c:pt>
                <c:pt idx="6849">
                  <c:v>3951.91</c:v>
                </c:pt>
                <c:pt idx="6850">
                  <c:v>3952.393</c:v>
                </c:pt>
                <c:pt idx="6851">
                  <c:v>3952.875</c:v>
                </c:pt>
                <c:pt idx="6852">
                  <c:v>3953.357</c:v>
                </c:pt>
                <c:pt idx="6853">
                  <c:v>3953.8389999999999</c:v>
                </c:pt>
                <c:pt idx="6854">
                  <c:v>3954.3209999999999</c:v>
                </c:pt>
                <c:pt idx="6855">
                  <c:v>3954.8029999999999</c:v>
                </c:pt>
                <c:pt idx="6856">
                  <c:v>3955.2849999999999</c:v>
                </c:pt>
                <c:pt idx="6857">
                  <c:v>3955.7669999999998</c:v>
                </c:pt>
                <c:pt idx="6858">
                  <c:v>3956.25</c:v>
                </c:pt>
                <c:pt idx="6859">
                  <c:v>3956.7310000000002</c:v>
                </c:pt>
                <c:pt idx="6860">
                  <c:v>3957.2139999999999</c:v>
                </c:pt>
                <c:pt idx="6861">
                  <c:v>3957.6959999999999</c:v>
                </c:pt>
                <c:pt idx="6862">
                  <c:v>3958.1779999999999</c:v>
                </c:pt>
                <c:pt idx="6863">
                  <c:v>3958.66</c:v>
                </c:pt>
                <c:pt idx="6864">
                  <c:v>3959.1419999999998</c:v>
                </c:pt>
                <c:pt idx="6865">
                  <c:v>3959.6239999999998</c:v>
                </c:pt>
                <c:pt idx="6866">
                  <c:v>3960.1060000000002</c:v>
                </c:pt>
                <c:pt idx="6867">
                  <c:v>3960.5880000000002</c:v>
                </c:pt>
                <c:pt idx="6868">
                  <c:v>3961.0709999999999</c:v>
                </c:pt>
                <c:pt idx="6869">
                  <c:v>3961.5529999999999</c:v>
                </c:pt>
                <c:pt idx="6870">
                  <c:v>3962.0349999999999</c:v>
                </c:pt>
                <c:pt idx="6871">
                  <c:v>3962.5169999999998</c:v>
                </c:pt>
                <c:pt idx="6872">
                  <c:v>3962.9989999999998</c:v>
                </c:pt>
                <c:pt idx="6873">
                  <c:v>3963.4810000000002</c:v>
                </c:pt>
                <c:pt idx="6874">
                  <c:v>3963.9630000000002</c:v>
                </c:pt>
                <c:pt idx="6875">
                  <c:v>3964.4450000000002</c:v>
                </c:pt>
                <c:pt idx="6876">
                  <c:v>3964.9270000000001</c:v>
                </c:pt>
                <c:pt idx="6877">
                  <c:v>3965.41</c:v>
                </c:pt>
                <c:pt idx="6878">
                  <c:v>3965.8919999999998</c:v>
                </c:pt>
                <c:pt idx="6879">
                  <c:v>3966.3739999999998</c:v>
                </c:pt>
                <c:pt idx="6880">
                  <c:v>3966.8560000000002</c:v>
                </c:pt>
                <c:pt idx="6881">
                  <c:v>3967.3380000000002</c:v>
                </c:pt>
                <c:pt idx="6882">
                  <c:v>3967.82</c:v>
                </c:pt>
                <c:pt idx="6883">
                  <c:v>3968.3020000000001</c:v>
                </c:pt>
                <c:pt idx="6884">
                  <c:v>3968.7840000000001</c:v>
                </c:pt>
                <c:pt idx="6885">
                  <c:v>3969.2669999999998</c:v>
                </c:pt>
                <c:pt idx="6886">
                  <c:v>3969.7489999999998</c:v>
                </c:pt>
                <c:pt idx="6887">
                  <c:v>3970.2310000000002</c:v>
                </c:pt>
                <c:pt idx="6888">
                  <c:v>3970.7130000000002</c:v>
                </c:pt>
                <c:pt idx="6889">
                  <c:v>3971.1950000000002</c:v>
                </c:pt>
                <c:pt idx="6890">
                  <c:v>3971.6770000000001</c:v>
                </c:pt>
                <c:pt idx="6891">
                  <c:v>3972.1590000000001</c:v>
                </c:pt>
                <c:pt idx="6892">
                  <c:v>3972.6410000000001</c:v>
                </c:pt>
                <c:pt idx="6893">
                  <c:v>3973.1239999999998</c:v>
                </c:pt>
                <c:pt idx="6894">
                  <c:v>3973.6060000000002</c:v>
                </c:pt>
                <c:pt idx="6895">
                  <c:v>3974.0880000000002</c:v>
                </c:pt>
                <c:pt idx="6896">
                  <c:v>3974.57</c:v>
                </c:pt>
                <c:pt idx="6897">
                  <c:v>3975.0520000000001</c:v>
                </c:pt>
                <c:pt idx="6898">
                  <c:v>3975.5340000000001</c:v>
                </c:pt>
                <c:pt idx="6899">
                  <c:v>3976.0160000000001</c:v>
                </c:pt>
                <c:pt idx="6900">
                  <c:v>3976.498</c:v>
                </c:pt>
                <c:pt idx="6901">
                  <c:v>3976.98</c:v>
                </c:pt>
                <c:pt idx="6902">
                  <c:v>3977.4630000000002</c:v>
                </c:pt>
                <c:pt idx="6903">
                  <c:v>3977.9450000000002</c:v>
                </c:pt>
                <c:pt idx="6904">
                  <c:v>3978.4270000000001</c:v>
                </c:pt>
                <c:pt idx="6905">
                  <c:v>3978.9090000000001</c:v>
                </c:pt>
                <c:pt idx="6906">
                  <c:v>3979.3910000000001</c:v>
                </c:pt>
                <c:pt idx="6907">
                  <c:v>3979.873</c:v>
                </c:pt>
                <c:pt idx="6908">
                  <c:v>3980.355</c:v>
                </c:pt>
                <c:pt idx="6909">
                  <c:v>3980.837</c:v>
                </c:pt>
                <c:pt idx="6910">
                  <c:v>3981.32</c:v>
                </c:pt>
                <c:pt idx="6911">
                  <c:v>3981.8020000000001</c:v>
                </c:pt>
                <c:pt idx="6912">
                  <c:v>3982.2840000000001</c:v>
                </c:pt>
                <c:pt idx="6913">
                  <c:v>3982.7660000000001</c:v>
                </c:pt>
                <c:pt idx="6914">
                  <c:v>3983.248</c:v>
                </c:pt>
                <c:pt idx="6915">
                  <c:v>3983.73</c:v>
                </c:pt>
                <c:pt idx="6916">
                  <c:v>3984.212</c:v>
                </c:pt>
                <c:pt idx="6917">
                  <c:v>3984.694</c:v>
                </c:pt>
                <c:pt idx="6918">
                  <c:v>3985.1770000000001</c:v>
                </c:pt>
                <c:pt idx="6919">
                  <c:v>3985.6579999999999</c:v>
                </c:pt>
                <c:pt idx="6920">
                  <c:v>3986.1410000000001</c:v>
                </c:pt>
                <c:pt idx="6921">
                  <c:v>3986.623</c:v>
                </c:pt>
                <c:pt idx="6922">
                  <c:v>3987.105</c:v>
                </c:pt>
                <c:pt idx="6923">
                  <c:v>3987.587</c:v>
                </c:pt>
                <c:pt idx="6924">
                  <c:v>3988.069</c:v>
                </c:pt>
                <c:pt idx="6925">
                  <c:v>3988.5509999999999</c:v>
                </c:pt>
                <c:pt idx="6926">
                  <c:v>3989.0329999999999</c:v>
                </c:pt>
                <c:pt idx="6927">
                  <c:v>3989.5149999999999</c:v>
                </c:pt>
                <c:pt idx="6928">
                  <c:v>3989.998</c:v>
                </c:pt>
                <c:pt idx="6929">
                  <c:v>3990.48</c:v>
                </c:pt>
                <c:pt idx="6930">
                  <c:v>3990.962</c:v>
                </c:pt>
                <c:pt idx="6931">
                  <c:v>3991.444</c:v>
                </c:pt>
                <c:pt idx="6932">
                  <c:v>3991.9259999999999</c:v>
                </c:pt>
                <c:pt idx="6933">
                  <c:v>3992.4079999999999</c:v>
                </c:pt>
                <c:pt idx="6934">
                  <c:v>3992.89</c:v>
                </c:pt>
                <c:pt idx="6935">
                  <c:v>3993.3719999999998</c:v>
                </c:pt>
                <c:pt idx="6936">
                  <c:v>3993.8539999999998</c:v>
                </c:pt>
                <c:pt idx="6937">
                  <c:v>3994.337</c:v>
                </c:pt>
                <c:pt idx="6938">
                  <c:v>3994.819</c:v>
                </c:pt>
                <c:pt idx="6939">
                  <c:v>3995.3009999999999</c:v>
                </c:pt>
                <c:pt idx="6940">
                  <c:v>3995.7829999999999</c:v>
                </c:pt>
                <c:pt idx="6941">
                  <c:v>3996.2649999999999</c:v>
                </c:pt>
                <c:pt idx="6942">
                  <c:v>3996.7469999999998</c:v>
                </c:pt>
                <c:pt idx="6943">
                  <c:v>3997.2289999999998</c:v>
                </c:pt>
                <c:pt idx="6944">
                  <c:v>3997.7109999999998</c:v>
                </c:pt>
                <c:pt idx="6945">
                  <c:v>3998.194</c:v>
                </c:pt>
                <c:pt idx="6946">
                  <c:v>3998.6759999999999</c:v>
                </c:pt>
                <c:pt idx="6947">
                  <c:v>3999.1579999999999</c:v>
                </c:pt>
                <c:pt idx="6948">
                  <c:v>3999.64</c:v>
                </c:pt>
                <c:pt idx="6949">
                  <c:v>4000.1219999999998</c:v>
                </c:pt>
              </c:numCache>
            </c:numRef>
          </c:xVal>
          <c:yVal>
            <c:numRef>
              <c:f>'Pyridine studies'!$D$2:$D$6951</c:f>
              <c:numCache>
                <c:formatCode>General</c:formatCode>
                <c:ptCount val="6950"/>
                <c:pt idx="0">
                  <c:v>0.45190999999999998</c:v>
                </c:pt>
                <c:pt idx="1">
                  <c:v>0.44882</c:v>
                </c:pt>
                <c:pt idx="2">
                  <c:v>0.44719999999999999</c:v>
                </c:pt>
                <c:pt idx="3">
                  <c:v>0.44761000000000001</c:v>
                </c:pt>
                <c:pt idx="4">
                  <c:v>0.45013999999999998</c:v>
                </c:pt>
                <c:pt idx="5">
                  <c:v>0.45423000000000002</c:v>
                </c:pt>
                <c:pt idx="6">
                  <c:v>0.45879999999999999</c:v>
                </c:pt>
                <c:pt idx="7">
                  <c:v>0.46260000000000001</c:v>
                </c:pt>
                <c:pt idx="8">
                  <c:v>0.46461999999999998</c:v>
                </c:pt>
                <c:pt idx="9">
                  <c:v>0.46446999999999999</c:v>
                </c:pt>
                <c:pt idx="10">
                  <c:v>0.46250000000000002</c:v>
                </c:pt>
                <c:pt idx="11">
                  <c:v>0.45961000000000002</c:v>
                </c:pt>
                <c:pt idx="12">
                  <c:v>0.45684999999999998</c:v>
                </c:pt>
                <c:pt idx="13">
                  <c:v>0.45506000000000002</c:v>
                </c:pt>
                <c:pt idx="14">
                  <c:v>0.45461000000000001</c:v>
                </c:pt>
                <c:pt idx="15">
                  <c:v>0.45528000000000002</c:v>
                </c:pt>
                <c:pt idx="16">
                  <c:v>0.45646999999999999</c:v>
                </c:pt>
                <c:pt idx="17">
                  <c:v>0.45734000000000002</c:v>
                </c:pt>
                <c:pt idx="18">
                  <c:v>0.45716000000000001</c:v>
                </c:pt>
                <c:pt idx="19">
                  <c:v>0.45549000000000001</c:v>
                </c:pt>
                <c:pt idx="20">
                  <c:v>0.45229999999999998</c:v>
                </c:pt>
                <c:pt idx="21">
                  <c:v>0.44797999999999999</c:v>
                </c:pt>
                <c:pt idx="22">
                  <c:v>0.44323000000000001</c:v>
                </c:pt>
                <c:pt idx="23">
                  <c:v>0.43886999999999998</c:v>
                </c:pt>
                <c:pt idx="24">
                  <c:v>0.43569000000000002</c:v>
                </c:pt>
                <c:pt idx="25">
                  <c:v>0.43419999999999997</c:v>
                </c:pt>
                <c:pt idx="26">
                  <c:v>0.43458000000000002</c:v>
                </c:pt>
                <c:pt idx="27">
                  <c:v>0.43652999999999997</c:v>
                </c:pt>
                <c:pt idx="28">
                  <c:v>0.43941999999999998</c:v>
                </c:pt>
                <c:pt idx="29">
                  <c:v>0.44240000000000002</c:v>
                </c:pt>
                <c:pt idx="30">
                  <c:v>0.44473000000000001</c:v>
                </c:pt>
                <c:pt idx="31">
                  <c:v>0.44591999999999998</c:v>
                </c:pt>
                <c:pt idx="32">
                  <c:v>0.44590999999999997</c:v>
                </c:pt>
                <c:pt idx="33">
                  <c:v>0.44497999999999999</c:v>
                </c:pt>
                <c:pt idx="34">
                  <c:v>0.44366</c:v>
                </c:pt>
                <c:pt idx="35">
                  <c:v>0.44252000000000002</c:v>
                </c:pt>
                <c:pt idx="36">
                  <c:v>0.44198999999999999</c:v>
                </c:pt>
                <c:pt idx="37">
                  <c:v>0.44213000000000002</c:v>
                </c:pt>
                <c:pt idx="38">
                  <c:v>0.44266</c:v>
                </c:pt>
                <c:pt idx="39">
                  <c:v>0.44317000000000001</c:v>
                </c:pt>
                <c:pt idx="40">
                  <c:v>0.44333</c:v>
                </c:pt>
                <c:pt idx="41">
                  <c:v>0.44307999999999997</c:v>
                </c:pt>
                <c:pt idx="42">
                  <c:v>0.44252000000000002</c:v>
                </c:pt>
                <c:pt idx="43">
                  <c:v>0.44179000000000002</c:v>
                </c:pt>
                <c:pt idx="44">
                  <c:v>0.44085999999999997</c:v>
                </c:pt>
                <c:pt idx="45">
                  <c:v>0.43962000000000001</c:v>
                </c:pt>
                <c:pt idx="46">
                  <c:v>0.43786000000000003</c:v>
                </c:pt>
                <c:pt idx="47">
                  <c:v>0.43547999999999998</c:v>
                </c:pt>
                <c:pt idx="48">
                  <c:v>0.43257000000000001</c:v>
                </c:pt>
                <c:pt idx="49">
                  <c:v>0.42947000000000002</c:v>
                </c:pt>
                <c:pt idx="50">
                  <c:v>0.42669000000000001</c:v>
                </c:pt>
                <c:pt idx="51">
                  <c:v>0.42471999999999999</c:v>
                </c:pt>
                <c:pt idx="52">
                  <c:v>0.42386000000000001</c:v>
                </c:pt>
                <c:pt idx="53">
                  <c:v>0.42416999999999999</c:v>
                </c:pt>
                <c:pt idx="54">
                  <c:v>0.42542000000000002</c:v>
                </c:pt>
                <c:pt idx="55">
                  <c:v>0.42723</c:v>
                </c:pt>
                <c:pt idx="56">
                  <c:v>0.42921999999999999</c:v>
                </c:pt>
                <c:pt idx="57">
                  <c:v>0.43107000000000001</c:v>
                </c:pt>
                <c:pt idx="58">
                  <c:v>0.43260999999999999</c:v>
                </c:pt>
                <c:pt idx="59">
                  <c:v>0.43376999999999999</c:v>
                </c:pt>
                <c:pt idx="60">
                  <c:v>0.43452000000000002</c:v>
                </c:pt>
                <c:pt idx="61">
                  <c:v>0.43481999999999998</c:v>
                </c:pt>
                <c:pt idx="62">
                  <c:v>0.43468000000000001</c:v>
                </c:pt>
                <c:pt idx="63">
                  <c:v>0.43415999999999999</c:v>
                </c:pt>
                <c:pt idx="64">
                  <c:v>0.43347999999999998</c:v>
                </c:pt>
                <c:pt idx="65">
                  <c:v>0.43291000000000002</c:v>
                </c:pt>
                <c:pt idx="66">
                  <c:v>0.43275999999999998</c:v>
                </c:pt>
                <c:pt idx="67">
                  <c:v>0.43317</c:v>
                </c:pt>
                <c:pt idx="68">
                  <c:v>0.43409999999999999</c:v>
                </c:pt>
                <c:pt idx="69">
                  <c:v>0.43525000000000003</c:v>
                </c:pt>
                <c:pt idx="70">
                  <c:v>0.43622</c:v>
                </c:pt>
                <c:pt idx="71">
                  <c:v>0.43663000000000002</c:v>
                </c:pt>
                <c:pt idx="72">
                  <c:v>0.43631999999999999</c:v>
                </c:pt>
                <c:pt idx="73">
                  <c:v>0.43539</c:v>
                </c:pt>
                <c:pt idx="74">
                  <c:v>0.43414000000000003</c:v>
                </c:pt>
                <c:pt idx="75">
                  <c:v>0.43290000000000001</c:v>
                </c:pt>
                <c:pt idx="76">
                  <c:v>0.43190000000000001</c:v>
                </c:pt>
                <c:pt idx="77">
                  <c:v>0.43117</c:v>
                </c:pt>
                <c:pt idx="78">
                  <c:v>0.43057000000000001</c:v>
                </c:pt>
                <c:pt idx="79">
                  <c:v>0.42992000000000002</c:v>
                </c:pt>
                <c:pt idx="80">
                  <c:v>0.42912</c:v>
                </c:pt>
                <c:pt idx="81">
                  <c:v>0.42821999999999999</c:v>
                </c:pt>
                <c:pt idx="82">
                  <c:v>0.42741000000000001</c:v>
                </c:pt>
                <c:pt idx="83">
                  <c:v>0.42688999999999999</c:v>
                </c:pt>
                <c:pt idx="84">
                  <c:v>0.42676999999999998</c:v>
                </c:pt>
                <c:pt idx="85">
                  <c:v>0.42698000000000003</c:v>
                </c:pt>
                <c:pt idx="86">
                  <c:v>0.42731999999999998</c:v>
                </c:pt>
                <c:pt idx="87">
                  <c:v>0.42756</c:v>
                </c:pt>
                <c:pt idx="88">
                  <c:v>0.42756</c:v>
                </c:pt>
                <c:pt idx="89">
                  <c:v>0.42732999999999999</c:v>
                </c:pt>
                <c:pt idx="90">
                  <c:v>0.42706</c:v>
                </c:pt>
                <c:pt idx="91">
                  <c:v>0.42702000000000001</c:v>
                </c:pt>
                <c:pt idx="92">
                  <c:v>0.42746000000000001</c:v>
                </c:pt>
                <c:pt idx="93">
                  <c:v>0.42853000000000002</c:v>
                </c:pt>
                <c:pt idx="94">
                  <c:v>0.43026999999999999</c:v>
                </c:pt>
                <c:pt idx="95">
                  <c:v>0.43269000000000002</c:v>
                </c:pt>
                <c:pt idx="96">
                  <c:v>0.43576999999999999</c:v>
                </c:pt>
                <c:pt idx="97">
                  <c:v>0.43948999999999999</c:v>
                </c:pt>
                <c:pt idx="98">
                  <c:v>0.44379000000000002</c:v>
                </c:pt>
                <c:pt idx="99">
                  <c:v>0.44851999999999997</c:v>
                </c:pt>
                <c:pt idx="100">
                  <c:v>0.45332</c:v>
                </c:pt>
                <c:pt idx="101">
                  <c:v>0.45774999999999999</c:v>
                </c:pt>
                <c:pt idx="102">
                  <c:v>0.46135999999999999</c:v>
                </c:pt>
                <c:pt idx="103">
                  <c:v>0.46385999999999999</c:v>
                </c:pt>
                <c:pt idx="104">
                  <c:v>0.46526000000000001</c:v>
                </c:pt>
                <c:pt idx="105">
                  <c:v>0.46589000000000003</c:v>
                </c:pt>
                <c:pt idx="106">
                  <c:v>0.4662</c:v>
                </c:pt>
                <c:pt idx="107">
                  <c:v>0.46654000000000001</c:v>
                </c:pt>
                <c:pt idx="108">
                  <c:v>0.46701999999999999</c:v>
                </c:pt>
                <c:pt idx="109">
                  <c:v>0.46733000000000002</c:v>
                </c:pt>
                <c:pt idx="110">
                  <c:v>0.46698000000000001</c:v>
                </c:pt>
                <c:pt idx="111">
                  <c:v>0.46544000000000002</c:v>
                </c:pt>
                <c:pt idx="112">
                  <c:v>0.46249000000000001</c:v>
                </c:pt>
                <c:pt idx="113">
                  <c:v>0.45832000000000001</c:v>
                </c:pt>
                <c:pt idx="114">
                  <c:v>0.45349</c:v>
                </c:pt>
                <c:pt idx="115">
                  <c:v>0.44866</c:v>
                </c:pt>
                <c:pt idx="116">
                  <c:v>0.44440000000000002</c:v>
                </c:pt>
                <c:pt idx="117">
                  <c:v>0.44091000000000002</c:v>
                </c:pt>
                <c:pt idx="118">
                  <c:v>0.43808000000000002</c:v>
                </c:pt>
                <c:pt idx="119">
                  <c:v>0.43562000000000001</c:v>
                </c:pt>
                <c:pt idx="120">
                  <c:v>0.43319999999999997</c:v>
                </c:pt>
                <c:pt idx="121">
                  <c:v>0.43071999999999999</c:v>
                </c:pt>
                <c:pt idx="122">
                  <c:v>0.42831999999999998</c:v>
                </c:pt>
                <c:pt idx="123">
                  <c:v>0.42631000000000002</c:v>
                </c:pt>
                <c:pt idx="124">
                  <c:v>0.42501</c:v>
                </c:pt>
                <c:pt idx="125">
                  <c:v>0.42462</c:v>
                </c:pt>
                <c:pt idx="126">
                  <c:v>0.42513000000000001</c:v>
                </c:pt>
                <c:pt idx="127">
                  <c:v>0.42637999999999998</c:v>
                </c:pt>
                <c:pt idx="128">
                  <c:v>0.42809999999999998</c:v>
                </c:pt>
                <c:pt idx="129">
                  <c:v>0.43010999999999999</c:v>
                </c:pt>
                <c:pt idx="130">
                  <c:v>0.43228</c:v>
                </c:pt>
                <c:pt idx="131">
                  <c:v>0.43452000000000002</c:v>
                </c:pt>
                <c:pt idx="132">
                  <c:v>0.43669000000000002</c:v>
                </c:pt>
                <c:pt idx="133">
                  <c:v>0.43851000000000001</c:v>
                </c:pt>
                <c:pt idx="134">
                  <c:v>0.43957000000000002</c:v>
                </c:pt>
                <c:pt idx="135">
                  <c:v>0.43947000000000003</c:v>
                </c:pt>
                <c:pt idx="136">
                  <c:v>0.43798999999999999</c:v>
                </c:pt>
                <c:pt idx="137">
                  <c:v>0.43519999999999998</c:v>
                </c:pt>
                <c:pt idx="138">
                  <c:v>0.43152000000000001</c:v>
                </c:pt>
                <c:pt idx="139">
                  <c:v>0.42759000000000003</c:v>
                </c:pt>
                <c:pt idx="140">
                  <c:v>0.42404999999999998</c:v>
                </c:pt>
                <c:pt idx="141">
                  <c:v>0.4214</c:v>
                </c:pt>
                <c:pt idx="142">
                  <c:v>0.41982000000000003</c:v>
                </c:pt>
                <c:pt idx="143">
                  <c:v>0.41924</c:v>
                </c:pt>
                <c:pt idx="144">
                  <c:v>0.41937999999999998</c:v>
                </c:pt>
                <c:pt idx="145">
                  <c:v>0.41993999999999998</c:v>
                </c:pt>
                <c:pt idx="146">
                  <c:v>0.42065999999999998</c:v>
                </c:pt>
                <c:pt idx="147">
                  <c:v>0.42141000000000001</c:v>
                </c:pt>
                <c:pt idx="148">
                  <c:v>0.42218</c:v>
                </c:pt>
                <c:pt idx="149">
                  <c:v>0.42298000000000002</c:v>
                </c:pt>
                <c:pt idx="150">
                  <c:v>0.42381000000000002</c:v>
                </c:pt>
                <c:pt idx="151">
                  <c:v>0.42464000000000002</c:v>
                </c:pt>
                <c:pt idx="152">
                  <c:v>0.42547000000000001</c:v>
                </c:pt>
                <c:pt idx="153">
                  <c:v>0.42634</c:v>
                </c:pt>
                <c:pt idx="154">
                  <c:v>0.42731999999999998</c:v>
                </c:pt>
                <c:pt idx="155">
                  <c:v>0.42852000000000001</c:v>
                </c:pt>
                <c:pt idx="156">
                  <c:v>0.42998999999999998</c:v>
                </c:pt>
                <c:pt idx="157">
                  <c:v>0.43165999999999999</c:v>
                </c:pt>
                <c:pt idx="158">
                  <c:v>0.43336000000000002</c:v>
                </c:pt>
                <c:pt idx="159">
                  <c:v>0.43486999999999998</c:v>
                </c:pt>
                <c:pt idx="160">
                  <c:v>0.43602999999999997</c:v>
                </c:pt>
                <c:pt idx="161">
                  <c:v>0.43680999999999998</c:v>
                </c:pt>
                <c:pt idx="162">
                  <c:v>0.43734000000000001</c:v>
                </c:pt>
                <c:pt idx="163">
                  <c:v>0.43786999999999998</c:v>
                </c:pt>
                <c:pt idx="164">
                  <c:v>0.43863999999999997</c:v>
                </c:pt>
                <c:pt idx="165">
                  <c:v>0.43976999999999999</c:v>
                </c:pt>
                <c:pt idx="166">
                  <c:v>0.44119999999999998</c:v>
                </c:pt>
                <c:pt idx="167">
                  <c:v>0.44277</c:v>
                </c:pt>
                <c:pt idx="168">
                  <c:v>0.44424000000000002</c:v>
                </c:pt>
                <c:pt idx="169">
                  <c:v>0.44540999999999997</c:v>
                </c:pt>
                <c:pt idx="170">
                  <c:v>0.44621</c:v>
                </c:pt>
                <c:pt idx="171">
                  <c:v>0.44664999999999999</c:v>
                </c:pt>
                <c:pt idx="172">
                  <c:v>0.44680999999999998</c:v>
                </c:pt>
                <c:pt idx="173">
                  <c:v>0.44674999999999998</c:v>
                </c:pt>
                <c:pt idx="174">
                  <c:v>0.44652999999999998</c:v>
                </c:pt>
                <c:pt idx="175">
                  <c:v>0.44617000000000001</c:v>
                </c:pt>
                <c:pt idx="176">
                  <c:v>0.44579000000000002</c:v>
                </c:pt>
                <c:pt idx="177">
                  <c:v>0.44556000000000001</c:v>
                </c:pt>
                <c:pt idx="178">
                  <c:v>0.44575999999999999</c:v>
                </c:pt>
                <c:pt idx="179">
                  <c:v>0.44663999999999998</c:v>
                </c:pt>
                <c:pt idx="180">
                  <c:v>0.44836999999999999</c:v>
                </c:pt>
                <c:pt idx="181">
                  <c:v>0.45089000000000001</c:v>
                </c:pt>
                <c:pt idx="182">
                  <c:v>0.45395000000000002</c:v>
                </c:pt>
                <c:pt idx="183">
                  <c:v>0.45715</c:v>
                </c:pt>
                <c:pt idx="184">
                  <c:v>0.46007999999999999</c:v>
                </c:pt>
                <c:pt idx="185">
                  <c:v>0.46245000000000003</c:v>
                </c:pt>
                <c:pt idx="186">
                  <c:v>0.46422000000000002</c:v>
                </c:pt>
                <c:pt idx="187">
                  <c:v>0.46554000000000001</c:v>
                </c:pt>
                <c:pt idx="188">
                  <c:v>0.46664</c:v>
                </c:pt>
                <c:pt idx="189">
                  <c:v>0.46777000000000002</c:v>
                </c:pt>
                <c:pt idx="190">
                  <c:v>0.46899999999999997</c:v>
                </c:pt>
                <c:pt idx="191">
                  <c:v>0.47032000000000002</c:v>
                </c:pt>
                <c:pt idx="192">
                  <c:v>0.47158</c:v>
                </c:pt>
                <c:pt idx="193">
                  <c:v>0.47270000000000001</c:v>
                </c:pt>
                <c:pt idx="194">
                  <c:v>0.47366999999999998</c:v>
                </c:pt>
                <c:pt idx="195">
                  <c:v>0.47460999999999998</c:v>
                </c:pt>
                <c:pt idx="196">
                  <c:v>0.47569</c:v>
                </c:pt>
                <c:pt idx="197">
                  <c:v>0.47711999999999999</c:v>
                </c:pt>
                <c:pt idx="198">
                  <c:v>0.47899999999999998</c:v>
                </c:pt>
                <c:pt idx="199">
                  <c:v>0.48133999999999999</c:v>
                </c:pt>
                <c:pt idx="200">
                  <c:v>0.48402000000000001</c:v>
                </c:pt>
                <c:pt idx="201">
                  <c:v>0.48686000000000001</c:v>
                </c:pt>
                <c:pt idx="202">
                  <c:v>0.48964000000000002</c:v>
                </c:pt>
                <c:pt idx="203">
                  <c:v>0.49214000000000002</c:v>
                </c:pt>
                <c:pt idx="204">
                  <c:v>0.49417</c:v>
                </c:pt>
                <c:pt idx="205">
                  <c:v>0.49557000000000001</c:v>
                </c:pt>
                <c:pt idx="206">
                  <c:v>0.49629000000000001</c:v>
                </c:pt>
                <c:pt idx="207">
                  <c:v>0.49639</c:v>
                </c:pt>
                <c:pt idx="208">
                  <c:v>0.49603999999999998</c:v>
                </c:pt>
                <c:pt idx="209">
                  <c:v>0.49551000000000001</c:v>
                </c:pt>
                <c:pt idx="210">
                  <c:v>0.49507000000000001</c:v>
                </c:pt>
                <c:pt idx="211">
                  <c:v>0.49486999999999998</c:v>
                </c:pt>
                <c:pt idx="212">
                  <c:v>0.49486999999999998</c:v>
                </c:pt>
                <c:pt idx="213">
                  <c:v>0.49484</c:v>
                </c:pt>
                <c:pt idx="214">
                  <c:v>0.49446000000000001</c:v>
                </c:pt>
                <c:pt idx="215">
                  <c:v>0.49351</c:v>
                </c:pt>
                <c:pt idx="216">
                  <c:v>0.49192999999999998</c:v>
                </c:pt>
                <c:pt idx="217">
                  <c:v>0.48995</c:v>
                </c:pt>
                <c:pt idx="218">
                  <c:v>0.48802000000000001</c:v>
                </c:pt>
                <c:pt idx="219">
                  <c:v>0.48658000000000001</c:v>
                </c:pt>
                <c:pt idx="220">
                  <c:v>0.48594999999999999</c:v>
                </c:pt>
                <c:pt idx="221">
                  <c:v>0.48618</c:v>
                </c:pt>
                <c:pt idx="222">
                  <c:v>0.48702000000000001</c:v>
                </c:pt>
                <c:pt idx="223">
                  <c:v>0.48808000000000001</c:v>
                </c:pt>
                <c:pt idx="224">
                  <c:v>0.48897000000000002</c:v>
                </c:pt>
                <c:pt idx="225">
                  <c:v>0.48953000000000002</c:v>
                </c:pt>
                <c:pt idx="226">
                  <c:v>0.48982999999999999</c:v>
                </c:pt>
                <c:pt idx="227">
                  <c:v>0.49015999999999998</c:v>
                </c:pt>
                <c:pt idx="228">
                  <c:v>0.49082999999999999</c:v>
                </c:pt>
                <c:pt idx="229">
                  <c:v>0.49204999999999999</c:v>
                </c:pt>
                <c:pt idx="230">
                  <c:v>0.49380000000000002</c:v>
                </c:pt>
                <c:pt idx="231">
                  <c:v>0.49581999999999998</c:v>
                </c:pt>
                <c:pt idx="232">
                  <c:v>0.49778</c:v>
                </c:pt>
                <c:pt idx="233">
                  <c:v>0.49937999999999999</c:v>
                </c:pt>
                <c:pt idx="234">
                  <c:v>0.50048999999999999</c:v>
                </c:pt>
                <c:pt idx="235">
                  <c:v>0.50116000000000005</c:v>
                </c:pt>
                <c:pt idx="236">
                  <c:v>0.50156999999999996</c:v>
                </c:pt>
                <c:pt idx="237">
                  <c:v>0.50190000000000001</c:v>
                </c:pt>
                <c:pt idx="238">
                  <c:v>0.50229000000000001</c:v>
                </c:pt>
                <c:pt idx="239">
                  <c:v>0.50275999999999998</c:v>
                </c:pt>
                <c:pt idx="240">
                  <c:v>0.50331999999999999</c:v>
                </c:pt>
                <c:pt idx="241">
                  <c:v>0.50402000000000002</c:v>
                </c:pt>
                <c:pt idx="242">
                  <c:v>0.50499000000000005</c:v>
                </c:pt>
                <c:pt idx="243">
                  <c:v>0.50646000000000002</c:v>
                </c:pt>
                <c:pt idx="244">
                  <c:v>0.50866</c:v>
                </c:pt>
                <c:pt idx="245">
                  <c:v>0.51175999999999999</c:v>
                </c:pt>
                <c:pt idx="246">
                  <c:v>0.51575000000000004</c:v>
                </c:pt>
                <c:pt idx="247">
                  <c:v>0.52049000000000001</c:v>
                </c:pt>
                <c:pt idx="248">
                  <c:v>0.52568999999999999</c:v>
                </c:pt>
                <c:pt idx="249">
                  <c:v>0.53105000000000002</c:v>
                </c:pt>
                <c:pt idx="250">
                  <c:v>0.53630999999999995</c:v>
                </c:pt>
                <c:pt idx="251">
                  <c:v>0.54135</c:v>
                </c:pt>
                <c:pt idx="252">
                  <c:v>0.54610000000000003</c:v>
                </c:pt>
                <c:pt idx="253">
                  <c:v>0.55059999999999998</c:v>
                </c:pt>
                <c:pt idx="254">
                  <c:v>0.55488000000000004</c:v>
                </c:pt>
                <c:pt idx="255">
                  <c:v>0.55896999999999997</c:v>
                </c:pt>
                <c:pt idx="256">
                  <c:v>0.56294999999999995</c:v>
                </c:pt>
                <c:pt idx="257">
                  <c:v>0.56689000000000001</c:v>
                </c:pt>
                <c:pt idx="258">
                  <c:v>0.57091000000000003</c:v>
                </c:pt>
                <c:pt idx="259">
                  <c:v>0.57513999999999998</c:v>
                </c:pt>
                <c:pt idx="260">
                  <c:v>0.57965999999999995</c:v>
                </c:pt>
                <c:pt idx="261">
                  <c:v>0.58447000000000005</c:v>
                </c:pt>
                <c:pt idx="262">
                  <c:v>0.58948</c:v>
                </c:pt>
                <c:pt idx="263">
                  <c:v>0.59460000000000002</c:v>
                </c:pt>
                <c:pt idx="264">
                  <c:v>0.59972000000000003</c:v>
                </c:pt>
                <c:pt idx="265">
                  <c:v>0.60480999999999996</c:v>
                </c:pt>
                <c:pt idx="266">
                  <c:v>0.60989000000000004</c:v>
                </c:pt>
                <c:pt idx="267">
                  <c:v>0.61497999999999997</c:v>
                </c:pt>
                <c:pt idx="268">
                  <c:v>0.62</c:v>
                </c:pt>
                <c:pt idx="269">
                  <c:v>0.62480999999999998</c:v>
                </c:pt>
                <c:pt idx="270">
                  <c:v>0.62917000000000001</c:v>
                </c:pt>
                <c:pt idx="271">
                  <c:v>0.63287000000000004</c:v>
                </c:pt>
                <c:pt idx="272">
                  <c:v>0.63587000000000005</c:v>
                </c:pt>
                <c:pt idx="273">
                  <c:v>0.63832</c:v>
                </c:pt>
                <c:pt idx="274">
                  <c:v>0.64058999999999999</c:v>
                </c:pt>
                <c:pt idx="275">
                  <c:v>0.6431</c:v>
                </c:pt>
                <c:pt idx="276">
                  <c:v>0.64617999999999998</c:v>
                </c:pt>
                <c:pt idx="277">
                  <c:v>0.64993000000000001</c:v>
                </c:pt>
                <c:pt idx="278">
                  <c:v>0.6542</c:v>
                </c:pt>
                <c:pt idx="279">
                  <c:v>0.65864</c:v>
                </c:pt>
                <c:pt idx="280">
                  <c:v>0.66288999999999998</c:v>
                </c:pt>
                <c:pt idx="281">
                  <c:v>0.66676000000000002</c:v>
                </c:pt>
                <c:pt idx="282">
                  <c:v>0.67023999999999995</c:v>
                </c:pt>
                <c:pt idx="283">
                  <c:v>0.67354999999999998</c:v>
                </c:pt>
                <c:pt idx="284">
                  <c:v>0.67698000000000003</c:v>
                </c:pt>
                <c:pt idx="285">
                  <c:v>0.68071000000000004</c:v>
                </c:pt>
                <c:pt idx="286">
                  <c:v>0.68476999999999999</c:v>
                </c:pt>
                <c:pt idx="287">
                  <c:v>0.68898999999999999</c:v>
                </c:pt>
                <c:pt idx="288">
                  <c:v>0.69306999999999996</c:v>
                </c:pt>
                <c:pt idx="289">
                  <c:v>0.69674999999999998</c:v>
                </c:pt>
                <c:pt idx="290">
                  <c:v>0.69984999999999997</c:v>
                </c:pt>
                <c:pt idx="291">
                  <c:v>0.70228999999999997</c:v>
                </c:pt>
                <c:pt idx="292">
                  <c:v>0.70406999999999997</c:v>
                </c:pt>
                <c:pt idx="293">
                  <c:v>0.70521</c:v>
                </c:pt>
                <c:pt idx="294">
                  <c:v>0.70572000000000001</c:v>
                </c:pt>
                <c:pt idx="295">
                  <c:v>0.70565</c:v>
                </c:pt>
                <c:pt idx="296">
                  <c:v>0.70515000000000005</c:v>
                </c:pt>
                <c:pt idx="297">
                  <c:v>0.70450000000000002</c:v>
                </c:pt>
                <c:pt idx="298">
                  <c:v>0.70408000000000004</c:v>
                </c:pt>
                <c:pt idx="299">
                  <c:v>0.70428000000000002</c:v>
                </c:pt>
                <c:pt idx="300">
                  <c:v>0.70538999999999996</c:v>
                </c:pt>
                <c:pt idx="301">
                  <c:v>0.70743</c:v>
                </c:pt>
                <c:pt idx="302">
                  <c:v>0.71021999999999996</c:v>
                </c:pt>
                <c:pt idx="303">
                  <c:v>0.71333000000000002</c:v>
                </c:pt>
                <c:pt idx="304">
                  <c:v>0.71631</c:v>
                </c:pt>
                <c:pt idx="305">
                  <c:v>0.71875</c:v>
                </c:pt>
                <c:pt idx="306">
                  <c:v>0.72043999999999997</c:v>
                </c:pt>
                <c:pt idx="307">
                  <c:v>0.72131999999999996</c:v>
                </c:pt>
                <c:pt idx="308">
                  <c:v>0.72146999999999994</c:v>
                </c:pt>
                <c:pt idx="309">
                  <c:v>0.72101999999999999</c:v>
                </c:pt>
                <c:pt idx="310">
                  <c:v>0.72013000000000005</c:v>
                </c:pt>
                <c:pt idx="311">
                  <c:v>0.71894000000000002</c:v>
                </c:pt>
                <c:pt idx="312">
                  <c:v>0.71767999999999998</c:v>
                </c:pt>
                <c:pt idx="313">
                  <c:v>0.71660999999999997</c:v>
                </c:pt>
                <c:pt idx="314">
                  <c:v>0.71603000000000006</c:v>
                </c:pt>
                <c:pt idx="315">
                  <c:v>0.71614</c:v>
                </c:pt>
                <c:pt idx="316">
                  <c:v>0.71704999999999997</c:v>
                </c:pt>
                <c:pt idx="317">
                  <c:v>0.71867999999999999</c:v>
                </c:pt>
                <c:pt idx="318">
                  <c:v>0.72082000000000002</c:v>
                </c:pt>
                <c:pt idx="319">
                  <c:v>0.72323999999999999</c:v>
                </c:pt>
                <c:pt idx="320">
                  <c:v>0.72579000000000005</c:v>
                </c:pt>
                <c:pt idx="321">
                  <c:v>0.72846</c:v>
                </c:pt>
                <c:pt idx="322">
                  <c:v>0.73131999999999997</c:v>
                </c:pt>
                <c:pt idx="323">
                  <c:v>0.73441999999999996</c:v>
                </c:pt>
                <c:pt idx="324">
                  <c:v>0.73763000000000001</c:v>
                </c:pt>
                <c:pt idx="325">
                  <c:v>0.74056</c:v>
                </c:pt>
                <c:pt idx="326">
                  <c:v>0.74261999999999995</c:v>
                </c:pt>
                <c:pt idx="327">
                  <c:v>0.74324000000000001</c:v>
                </c:pt>
                <c:pt idx="328">
                  <c:v>0.74207999999999996</c:v>
                </c:pt>
                <c:pt idx="329">
                  <c:v>0.73923000000000005</c:v>
                </c:pt>
                <c:pt idx="330">
                  <c:v>0.73524999999999996</c:v>
                </c:pt>
                <c:pt idx="331">
                  <c:v>0.73099000000000003</c:v>
                </c:pt>
                <c:pt idx="332">
                  <c:v>0.72733999999999999</c:v>
                </c:pt>
                <c:pt idx="333">
                  <c:v>0.72499999999999998</c:v>
                </c:pt>
                <c:pt idx="334">
                  <c:v>0.72431999999999996</c:v>
                </c:pt>
                <c:pt idx="335">
                  <c:v>0.72528999999999999</c:v>
                </c:pt>
                <c:pt idx="336">
                  <c:v>0.72763999999999995</c:v>
                </c:pt>
                <c:pt idx="337">
                  <c:v>0.73092999999999997</c:v>
                </c:pt>
                <c:pt idx="338">
                  <c:v>0.73470000000000002</c:v>
                </c:pt>
                <c:pt idx="339">
                  <c:v>0.73846999999999996</c:v>
                </c:pt>
                <c:pt idx="340">
                  <c:v>0.74184000000000005</c:v>
                </c:pt>
                <c:pt idx="341">
                  <c:v>0.74443999999999999</c:v>
                </c:pt>
                <c:pt idx="342">
                  <c:v>0.74599000000000004</c:v>
                </c:pt>
                <c:pt idx="343">
                  <c:v>0.74634</c:v>
                </c:pt>
                <c:pt idx="344">
                  <c:v>0.74550000000000005</c:v>
                </c:pt>
                <c:pt idx="345">
                  <c:v>0.74370999999999998</c:v>
                </c:pt>
                <c:pt idx="346">
                  <c:v>0.74129999999999996</c:v>
                </c:pt>
                <c:pt idx="347">
                  <c:v>0.73863999999999996</c:v>
                </c:pt>
                <c:pt idx="348">
                  <c:v>0.73599999999999999</c:v>
                </c:pt>
                <c:pt idx="349">
                  <c:v>0.73348999999999998</c:v>
                </c:pt>
                <c:pt idx="350">
                  <c:v>0.73111000000000004</c:v>
                </c:pt>
                <c:pt idx="351">
                  <c:v>0.72882999999999998</c:v>
                </c:pt>
                <c:pt idx="352">
                  <c:v>0.72665999999999997</c:v>
                </c:pt>
                <c:pt idx="353">
                  <c:v>0.72472999999999999</c:v>
                </c:pt>
                <c:pt idx="354">
                  <c:v>0.72328000000000003</c:v>
                </c:pt>
                <c:pt idx="355">
                  <c:v>0.72250999999999999</c:v>
                </c:pt>
                <c:pt idx="356">
                  <c:v>0.72250000000000003</c:v>
                </c:pt>
                <c:pt idx="357">
                  <c:v>0.72316000000000003</c:v>
                </c:pt>
                <c:pt idx="358">
                  <c:v>0.72423000000000004</c:v>
                </c:pt>
                <c:pt idx="359">
                  <c:v>0.72538999999999998</c:v>
                </c:pt>
                <c:pt idx="360">
                  <c:v>0.72640000000000005</c:v>
                </c:pt>
                <c:pt idx="361">
                  <c:v>0.72713000000000005</c:v>
                </c:pt>
                <c:pt idx="362">
                  <c:v>0.72763999999999995</c:v>
                </c:pt>
                <c:pt idx="363">
                  <c:v>0.72799999999999998</c:v>
                </c:pt>
                <c:pt idx="364">
                  <c:v>0.72824999999999995</c:v>
                </c:pt>
                <c:pt idx="365">
                  <c:v>0.72826000000000002</c:v>
                </c:pt>
                <c:pt idx="366">
                  <c:v>0.72779000000000005</c:v>
                </c:pt>
                <c:pt idx="367">
                  <c:v>0.72660000000000002</c:v>
                </c:pt>
                <c:pt idx="368">
                  <c:v>0.72458</c:v>
                </c:pt>
                <c:pt idx="369">
                  <c:v>0.72182999999999997</c:v>
                </c:pt>
                <c:pt idx="370">
                  <c:v>0.71870000000000001</c:v>
                </c:pt>
                <c:pt idx="371">
                  <c:v>0.71560000000000001</c:v>
                </c:pt>
                <c:pt idx="372">
                  <c:v>0.71289000000000002</c:v>
                </c:pt>
                <c:pt idx="373">
                  <c:v>0.7107</c:v>
                </c:pt>
                <c:pt idx="374">
                  <c:v>0.70894999999999997</c:v>
                </c:pt>
                <c:pt idx="375">
                  <c:v>0.70738999999999996</c:v>
                </c:pt>
                <c:pt idx="376">
                  <c:v>0.70572999999999997</c:v>
                </c:pt>
                <c:pt idx="377">
                  <c:v>0.70374999999999999</c:v>
                </c:pt>
                <c:pt idx="378">
                  <c:v>0.70138</c:v>
                </c:pt>
                <c:pt idx="379">
                  <c:v>0.69867999999999997</c:v>
                </c:pt>
                <c:pt idx="380">
                  <c:v>0.69572999999999996</c:v>
                </c:pt>
                <c:pt idx="381">
                  <c:v>0.69259999999999999</c:v>
                </c:pt>
                <c:pt idx="382">
                  <c:v>0.68932000000000004</c:v>
                </c:pt>
                <c:pt idx="383">
                  <c:v>0.68589999999999995</c:v>
                </c:pt>
                <c:pt idx="384">
                  <c:v>0.68240999999999996</c:v>
                </c:pt>
                <c:pt idx="385">
                  <c:v>0.67900000000000005</c:v>
                </c:pt>
                <c:pt idx="386">
                  <c:v>0.67588000000000004</c:v>
                </c:pt>
                <c:pt idx="387">
                  <c:v>0.67322000000000004</c:v>
                </c:pt>
                <c:pt idx="388">
                  <c:v>0.67105000000000004</c:v>
                </c:pt>
                <c:pt idx="389">
                  <c:v>0.66923999999999995</c:v>
                </c:pt>
                <c:pt idx="390">
                  <c:v>0.66751000000000005</c:v>
                </c:pt>
                <c:pt idx="391">
                  <c:v>0.66554000000000002</c:v>
                </c:pt>
                <c:pt idx="392">
                  <c:v>0.66310000000000002</c:v>
                </c:pt>
                <c:pt idx="393">
                  <c:v>0.66017999999999999</c:v>
                </c:pt>
                <c:pt idx="394">
                  <c:v>0.65695999999999999</c:v>
                </c:pt>
                <c:pt idx="395">
                  <c:v>0.65373000000000003</c:v>
                </c:pt>
                <c:pt idx="396">
                  <c:v>0.65075000000000005</c:v>
                </c:pt>
                <c:pt idx="397">
                  <c:v>0.64812999999999998</c:v>
                </c:pt>
                <c:pt idx="398">
                  <c:v>0.64580000000000004</c:v>
                </c:pt>
                <c:pt idx="399">
                  <c:v>0.64351999999999998</c:v>
                </c:pt>
                <c:pt idx="400">
                  <c:v>0.64107000000000003</c:v>
                </c:pt>
                <c:pt idx="401">
                  <c:v>0.63827</c:v>
                </c:pt>
                <c:pt idx="402">
                  <c:v>0.63515999999999995</c:v>
                </c:pt>
                <c:pt idx="403">
                  <c:v>0.63185999999999998</c:v>
                </c:pt>
                <c:pt idx="404">
                  <c:v>0.62856999999999996</c:v>
                </c:pt>
                <c:pt idx="405">
                  <c:v>0.62541999999999998</c:v>
                </c:pt>
                <c:pt idx="406">
                  <c:v>0.62239999999999995</c:v>
                </c:pt>
                <c:pt idx="407">
                  <c:v>0.61939</c:v>
                </c:pt>
                <c:pt idx="408">
                  <c:v>0.61619999999999997</c:v>
                </c:pt>
                <c:pt idx="409">
                  <c:v>0.61270000000000002</c:v>
                </c:pt>
                <c:pt idx="410">
                  <c:v>0.60882999999999998</c:v>
                </c:pt>
                <c:pt idx="411">
                  <c:v>0.60463</c:v>
                </c:pt>
                <c:pt idx="412">
                  <c:v>0.60021999999999998</c:v>
                </c:pt>
                <c:pt idx="413">
                  <c:v>0.59567999999999999</c:v>
                </c:pt>
                <c:pt idx="414">
                  <c:v>0.59106999999999998</c:v>
                </c:pt>
                <c:pt idx="415">
                  <c:v>0.58638000000000001</c:v>
                </c:pt>
                <c:pt idx="416">
                  <c:v>0.58159000000000005</c:v>
                </c:pt>
                <c:pt idx="417">
                  <c:v>0.57669999999999999</c:v>
                </c:pt>
                <c:pt idx="418">
                  <c:v>0.57177</c:v>
                </c:pt>
                <c:pt idx="419">
                  <c:v>0.56691999999999998</c:v>
                </c:pt>
                <c:pt idx="420">
                  <c:v>0.56227000000000005</c:v>
                </c:pt>
                <c:pt idx="421">
                  <c:v>0.55791000000000002</c:v>
                </c:pt>
                <c:pt idx="422">
                  <c:v>0.55386000000000002</c:v>
                </c:pt>
                <c:pt idx="423">
                  <c:v>0.55005000000000004</c:v>
                </c:pt>
                <c:pt idx="424">
                  <c:v>0.5464</c:v>
                </c:pt>
                <c:pt idx="425">
                  <c:v>0.54279999999999995</c:v>
                </c:pt>
                <c:pt idx="426">
                  <c:v>0.53922000000000003</c:v>
                </c:pt>
                <c:pt idx="427">
                  <c:v>0.53568000000000005</c:v>
                </c:pt>
                <c:pt idx="428">
                  <c:v>0.53225999999999996</c:v>
                </c:pt>
                <c:pt idx="429">
                  <c:v>0.52907999999999999</c:v>
                </c:pt>
                <c:pt idx="430">
                  <c:v>0.52625999999999995</c:v>
                </c:pt>
                <c:pt idx="431">
                  <c:v>0.52388999999999997</c:v>
                </c:pt>
                <c:pt idx="432">
                  <c:v>0.52203999999999995</c:v>
                </c:pt>
                <c:pt idx="433">
                  <c:v>0.52070000000000005</c:v>
                </c:pt>
                <c:pt idx="434">
                  <c:v>0.51981999999999995</c:v>
                </c:pt>
                <c:pt idx="435">
                  <c:v>0.51929000000000003</c:v>
                </c:pt>
                <c:pt idx="436">
                  <c:v>0.51893999999999996</c:v>
                </c:pt>
                <c:pt idx="437">
                  <c:v>0.51854999999999996</c:v>
                </c:pt>
                <c:pt idx="438">
                  <c:v>0.51785000000000003</c:v>
                </c:pt>
                <c:pt idx="439">
                  <c:v>0.51663000000000003</c:v>
                </c:pt>
                <c:pt idx="440">
                  <c:v>0.51470000000000005</c:v>
                </c:pt>
                <c:pt idx="441">
                  <c:v>0.51200000000000001</c:v>
                </c:pt>
                <c:pt idx="442">
                  <c:v>0.50861000000000001</c:v>
                </c:pt>
                <c:pt idx="443">
                  <c:v>0.50470999999999999</c:v>
                </c:pt>
                <c:pt idx="444">
                  <c:v>0.50058999999999998</c:v>
                </c:pt>
                <c:pt idx="445">
                  <c:v>0.49656</c:v>
                </c:pt>
                <c:pt idx="446">
                  <c:v>0.49292000000000002</c:v>
                </c:pt>
                <c:pt idx="447">
                  <c:v>0.48991000000000001</c:v>
                </c:pt>
                <c:pt idx="448">
                  <c:v>0.48765999999999998</c:v>
                </c:pt>
                <c:pt idx="449">
                  <c:v>0.48618</c:v>
                </c:pt>
                <c:pt idx="450">
                  <c:v>0.48533999999999999</c:v>
                </c:pt>
                <c:pt idx="451">
                  <c:v>0.48493999999999998</c:v>
                </c:pt>
                <c:pt idx="452">
                  <c:v>0.48470999999999997</c:v>
                </c:pt>
                <c:pt idx="453">
                  <c:v>0.48442000000000002</c:v>
                </c:pt>
                <c:pt idx="454">
                  <c:v>0.48387999999999998</c:v>
                </c:pt>
                <c:pt idx="455">
                  <c:v>0.48302</c:v>
                </c:pt>
                <c:pt idx="456">
                  <c:v>0.48185</c:v>
                </c:pt>
                <c:pt idx="457">
                  <c:v>0.48047000000000001</c:v>
                </c:pt>
                <c:pt idx="458">
                  <c:v>0.47898000000000002</c:v>
                </c:pt>
                <c:pt idx="459">
                  <c:v>0.47746</c:v>
                </c:pt>
                <c:pt idx="460">
                  <c:v>0.47593000000000002</c:v>
                </c:pt>
                <c:pt idx="461">
                  <c:v>0.47438000000000002</c:v>
                </c:pt>
                <c:pt idx="462">
                  <c:v>0.47277999999999998</c:v>
                </c:pt>
                <c:pt idx="463">
                  <c:v>0.47115000000000001</c:v>
                </c:pt>
                <c:pt idx="464">
                  <c:v>0.46955000000000002</c:v>
                </c:pt>
                <c:pt idx="465">
                  <c:v>0.46806999999999999</c:v>
                </c:pt>
                <c:pt idx="466">
                  <c:v>0.46683000000000002</c:v>
                </c:pt>
                <c:pt idx="467">
                  <c:v>0.46590999999999999</c:v>
                </c:pt>
                <c:pt idx="468">
                  <c:v>0.46532000000000001</c:v>
                </c:pt>
                <c:pt idx="469">
                  <c:v>0.46503</c:v>
                </c:pt>
                <c:pt idx="470">
                  <c:v>0.46496999999999999</c:v>
                </c:pt>
                <c:pt idx="471">
                  <c:v>0.46511000000000002</c:v>
                </c:pt>
                <c:pt idx="472">
                  <c:v>0.46539999999999998</c:v>
                </c:pt>
                <c:pt idx="473">
                  <c:v>0.46583999999999998</c:v>
                </c:pt>
                <c:pt idx="474">
                  <c:v>0.46642</c:v>
                </c:pt>
                <c:pt idx="475">
                  <c:v>0.46708</c:v>
                </c:pt>
                <c:pt idx="476">
                  <c:v>0.46771000000000001</c:v>
                </c:pt>
                <c:pt idx="477">
                  <c:v>0.46815000000000001</c:v>
                </c:pt>
                <c:pt idx="478">
                  <c:v>0.46826000000000001</c:v>
                </c:pt>
                <c:pt idx="479">
                  <c:v>0.46798000000000001</c:v>
                </c:pt>
                <c:pt idx="480">
                  <c:v>0.46732000000000001</c:v>
                </c:pt>
                <c:pt idx="481">
                  <c:v>0.46639000000000003</c:v>
                </c:pt>
                <c:pt idx="482">
                  <c:v>0.46536</c:v>
                </c:pt>
                <c:pt idx="483">
                  <c:v>0.46434999999999998</c:v>
                </c:pt>
                <c:pt idx="484">
                  <c:v>0.46342</c:v>
                </c:pt>
                <c:pt idx="485">
                  <c:v>0.46256999999999998</c:v>
                </c:pt>
                <c:pt idx="486">
                  <c:v>0.46177000000000001</c:v>
                </c:pt>
                <c:pt idx="487">
                  <c:v>0.46101999999999999</c:v>
                </c:pt>
                <c:pt idx="488">
                  <c:v>0.46039999999999998</c:v>
                </c:pt>
                <c:pt idx="489">
                  <c:v>0.46005000000000001</c:v>
                </c:pt>
                <c:pt idx="490">
                  <c:v>0.46017000000000002</c:v>
                </c:pt>
                <c:pt idx="491">
                  <c:v>0.46084999999999998</c:v>
                </c:pt>
                <c:pt idx="492">
                  <c:v>0.46206999999999998</c:v>
                </c:pt>
                <c:pt idx="493">
                  <c:v>0.46364</c:v>
                </c:pt>
                <c:pt idx="494">
                  <c:v>0.46525</c:v>
                </c:pt>
                <c:pt idx="495">
                  <c:v>0.46656999999999998</c:v>
                </c:pt>
                <c:pt idx="496">
                  <c:v>0.46732000000000001</c:v>
                </c:pt>
                <c:pt idx="497">
                  <c:v>0.46740999999999999</c:v>
                </c:pt>
                <c:pt idx="498">
                  <c:v>0.46690999999999999</c:v>
                </c:pt>
                <c:pt idx="499">
                  <c:v>0.46605000000000002</c:v>
                </c:pt>
                <c:pt idx="500">
                  <c:v>0.46505999999999997</c:v>
                </c:pt>
                <c:pt idx="501">
                  <c:v>0.46418999999999999</c:v>
                </c:pt>
                <c:pt idx="502">
                  <c:v>0.46357999999999999</c:v>
                </c:pt>
                <c:pt idx="503">
                  <c:v>0.46328999999999998</c:v>
                </c:pt>
                <c:pt idx="504">
                  <c:v>0.46331</c:v>
                </c:pt>
                <c:pt idx="505">
                  <c:v>0.46359</c:v>
                </c:pt>
                <c:pt idx="506">
                  <c:v>0.46407999999999999</c:v>
                </c:pt>
                <c:pt idx="507">
                  <c:v>0.46467000000000003</c:v>
                </c:pt>
                <c:pt idx="508">
                  <c:v>0.46526000000000001</c:v>
                </c:pt>
                <c:pt idx="509">
                  <c:v>0.46568999999999999</c:v>
                </c:pt>
                <c:pt idx="510">
                  <c:v>0.46584999999999999</c:v>
                </c:pt>
                <c:pt idx="511">
                  <c:v>0.46564</c:v>
                </c:pt>
                <c:pt idx="512">
                  <c:v>0.46504000000000001</c:v>
                </c:pt>
                <c:pt idx="513">
                  <c:v>0.46416000000000002</c:v>
                </c:pt>
                <c:pt idx="514">
                  <c:v>0.46315000000000001</c:v>
                </c:pt>
                <c:pt idx="515">
                  <c:v>0.4622</c:v>
                </c:pt>
                <c:pt idx="516">
                  <c:v>0.46146999999999999</c:v>
                </c:pt>
                <c:pt idx="517">
                  <c:v>0.46106000000000003</c:v>
                </c:pt>
                <c:pt idx="518">
                  <c:v>0.46096999999999999</c:v>
                </c:pt>
                <c:pt idx="519">
                  <c:v>0.46117000000000002</c:v>
                </c:pt>
                <c:pt idx="520">
                  <c:v>0.46156000000000003</c:v>
                </c:pt>
                <c:pt idx="521">
                  <c:v>0.46206000000000003</c:v>
                </c:pt>
                <c:pt idx="522">
                  <c:v>0.46256999999999998</c:v>
                </c:pt>
                <c:pt idx="523">
                  <c:v>0.46300999999999998</c:v>
                </c:pt>
                <c:pt idx="524">
                  <c:v>0.46329999999999999</c:v>
                </c:pt>
                <c:pt idx="525">
                  <c:v>0.46339999999999998</c:v>
                </c:pt>
                <c:pt idx="526">
                  <c:v>0.46331</c:v>
                </c:pt>
                <c:pt idx="527">
                  <c:v>0.46314</c:v>
                </c:pt>
                <c:pt idx="528">
                  <c:v>0.46306000000000003</c:v>
                </c:pt>
                <c:pt idx="529">
                  <c:v>0.46326000000000001</c:v>
                </c:pt>
                <c:pt idx="530">
                  <c:v>0.46394999999999997</c:v>
                </c:pt>
                <c:pt idx="531">
                  <c:v>0.46518999999999999</c:v>
                </c:pt>
                <c:pt idx="532">
                  <c:v>0.46690999999999999</c:v>
                </c:pt>
                <c:pt idx="533">
                  <c:v>0.46888999999999997</c:v>
                </c:pt>
                <c:pt idx="534">
                  <c:v>0.47084999999999999</c:v>
                </c:pt>
                <c:pt idx="535">
                  <c:v>0.47249000000000002</c:v>
                </c:pt>
                <c:pt idx="536">
                  <c:v>0.47365000000000002</c:v>
                </c:pt>
                <c:pt idx="537">
                  <c:v>0.47432000000000002</c:v>
                </c:pt>
                <c:pt idx="538">
                  <c:v>0.47459000000000001</c:v>
                </c:pt>
                <c:pt idx="539">
                  <c:v>0.47465000000000002</c:v>
                </c:pt>
                <c:pt idx="540">
                  <c:v>0.47460999999999998</c:v>
                </c:pt>
                <c:pt idx="541">
                  <c:v>0.47454000000000002</c:v>
                </c:pt>
                <c:pt idx="542">
                  <c:v>0.47441</c:v>
                </c:pt>
                <c:pt idx="543">
                  <c:v>0.47420000000000001</c:v>
                </c:pt>
                <c:pt idx="544">
                  <c:v>0.47391</c:v>
                </c:pt>
                <c:pt idx="545">
                  <c:v>0.47364000000000001</c:v>
                </c:pt>
                <c:pt idx="546">
                  <c:v>0.47354000000000002</c:v>
                </c:pt>
                <c:pt idx="547">
                  <c:v>0.47376000000000001</c:v>
                </c:pt>
                <c:pt idx="548">
                  <c:v>0.47438000000000002</c:v>
                </c:pt>
                <c:pt idx="549">
                  <c:v>0.47534999999999999</c:v>
                </c:pt>
                <c:pt idx="550">
                  <c:v>0.47645999999999999</c:v>
                </c:pt>
                <c:pt idx="551">
                  <c:v>0.47747000000000001</c:v>
                </c:pt>
                <c:pt idx="552">
                  <c:v>0.47814000000000001</c:v>
                </c:pt>
                <c:pt idx="553">
                  <c:v>0.47835</c:v>
                </c:pt>
                <c:pt idx="554">
                  <c:v>0.47810999999999998</c:v>
                </c:pt>
                <c:pt idx="555">
                  <c:v>0.47760999999999998</c:v>
                </c:pt>
                <c:pt idx="556">
                  <c:v>0.47709000000000001</c:v>
                </c:pt>
                <c:pt idx="557">
                  <c:v>0.47677999999999998</c:v>
                </c:pt>
                <c:pt idx="558">
                  <c:v>0.47688000000000003</c:v>
                </c:pt>
                <c:pt idx="559">
                  <c:v>0.47749000000000003</c:v>
                </c:pt>
                <c:pt idx="560">
                  <c:v>0.47861999999999999</c:v>
                </c:pt>
                <c:pt idx="561">
                  <c:v>0.48021999999999998</c:v>
                </c:pt>
                <c:pt idx="562">
                  <c:v>0.48215999999999998</c:v>
                </c:pt>
                <c:pt idx="563">
                  <c:v>0.48424</c:v>
                </c:pt>
                <c:pt idx="564">
                  <c:v>0.48623</c:v>
                </c:pt>
                <c:pt idx="565">
                  <c:v>0.4879</c:v>
                </c:pt>
                <c:pt idx="566">
                  <c:v>0.48908000000000001</c:v>
                </c:pt>
                <c:pt idx="567">
                  <c:v>0.48971999999999999</c:v>
                </c:pt>
                <c:pt idx="568">
                  <c:v>0.48993999999999999</c:v>
                </c:pt>
                <c:pt idx="569">
                  <c:v>0.48998999999999998</c:v>
                </c:pt>
                <c:pt idx="570">
                  <c:v>0.49020000000000002</c:v>
                </c:pt>
                <c:pt idx="571">
                  <c:v>0.49084</c:v>
                </c:pt>
                <c:pt idx="572">
                  <c:v>0.49201</c:v>
                </c:pt>
                <c:pt idx="573">
                  <c:v>0.49362</c:v>
                </c:pt>
                <c:pt idx="574">
                  <c:v>0.49539</c:v>
                </c:pt>
                <c:pt idx="575">
                  <c:v>0.49691999999999997</c:v>
                </c:pt>
                <c:pt idx="576">
                  <c:v>0.49787999999999999</c:v>
                </c:pt>
                <c:pt idx="577">
                  <c:v>0.49807000000000001</c:v>
                </c:pt>
                <c:pt idx="578">
                  <c:v>0.49752000000000002</c:v>
                </c:pt>
                <c:pt idx="579">
                  <c:v>0.49641000000000002</c:v>
                </c:pt>
                <c:pt idx="580">
                  <c:v>0.49504999999999999</c:v>
                </c:pt>
                <c:pt idx="581">
                  <c:v>0.49374000000000001</c:v>
                </c:pt>
                <c:pt idx="582">
                  <c:v>0.49274000000000001</c:v>
                </c:pt>
                <c:pt idx="583">
                  <c:v>0.49220000000000003</c:v>
                </c:pt>
                <c:pt idx="584">
                  <c:v>0.49221999999999999</c:v>
                </c:pt>
                <c:pt idx="585">
                  <c:v>0.49282999999999999</c:v>
                </c:pt>
                <c:pt idx="586">
                  <c:v>0.49403000000000002</c:v>
                </c:pt>
                <c:pt idx="587">
                  <c:v>0.49579000000000001</c:v>
                </c:pt>
                <c:pt idx="588">
                  <c:v>0.498</c:v>
                </c:pt>
                <c:pt idx="589">
                  <c:v>0.50049999999999994</c:v>
                </c:pt>
                <c:pt idx="590">
                  <c:v>0.50309000000000004</c:v>
                </c:pt>
                <c:pt idx="591">
                  <c:v>0.50553999999999999</c:v>
                </c:pt>
                <c:pt idx="592">
                  <c:v>0.50770999999999999</c:v>
                </c:pt>
                <c:pt idx="593">
                  <c:v>0.50953999999999999</c:v>
                </c:pt>
                <c:pt idx="594">
                  <c:v>0.51107000000000002</c:v>
                </c:pt>
                <c:pt idx="595">
                  <c:v>0.51241999999999999</c:v>
                </c:pt>
                <c:pt idx="596">
                  <c:v>0.51368000000000003</c:v>
                </c:pt>
                <c:pt idx="597">
                  <c:v>0.51488999999999996</c:v>
                </c:pt>
                <c:pt idx="598">
                  <c:v>0.51600999999999997</c:v>
                </c:pt>
                <c:pt idx="599">
                  <c:v>0.51695000000000002</c:v>
                </c:pt>
                <c:pt idx="600">
                  <c:v>0.51761000000000001</c:v>
                </c:pt>
                <c:pt idx="601">
                  <c:v>0.51800000000000002</c:v>
                </c:pt>
                <c:pt idx="602">
                  <c:v>0.51820999999999995</c:v>
                </c:pt>
                <c:pt idx="603">
                  <c:v>0.51841999999999999</c:v>
                </c:pt>
                <c:pt idx="604">
                  <c:v>0.51883000000000001</c:v>
                </c:pt>
                <c:pt idx="605">
                  <c:v>0.51959</c:v>
                </c:pt>
                <c:pt idx="606">
                  <c:v>0.52075000000000005</c:v>
                </c:pt>
                <c:pt idx="607">
                  <c:v>0.52220999999999995</c:v>
                </c:pt>
                <c:pt idx="608">
                  <c:v>0.52380000000000004</c:v>
                </c:pt>
                <c:pt idx="609">
                  <c:v>0.52527999999999997</c:v>
                </c:pt>
                <c:pt idx="610">
                  <c:v>0.52644999999999997</c:v>
                </c:pt>
                <c:pt idx="611">
                  <c:v>0.52722999999999998</c:v>
                </c:pt>
                <c:pt idx="612">
                  <c:v>0.52763000000000004</c:v>
                </c:pt>
                <c:pt idx="613">
                  <c:v>0.52781</c:v>
                </c:pt>
                <c:pt idx="614">
                  <c:v>0.52800000000000002</c:v>
                </c:pt>
                <c:pt idx="615">
                  <c:v>0.52847</c:v>
                </c:pt>
                <c:pt idx="616">
                  <c:v>0.52944000000000002</c:v>
                </c:pt>
                <c:pt idx="617">
                  <c:v>0.53102000000000005</c:v>
                </c:pt>
                <c:pt idx="618">
                  <c:v>0.53315000000000001</c:v>
                </c:pt>
                <c:pt idx="619">
                  <c:v>0.53564000000000001</c:v>
                </c:pt>
                <c:pt idx="620">
                  <c:v>0.53817999999999999</c:v>
                </c:pt>
                <c:pt idx="621">
                  <c:v>0.54042000000000001</c:v>
                </c:pt>
                <c:pt idx="622">
                  <c:v>0.54212000000000005</c:v>
                </c:pt>
                <c:pt idx="623">
                  <c:v>0.54320000000000002</c:v>
                </c:pt>
                <c:pt idx="624">
                  <c:v>0.54376999999999998</c:v>
                </c:pt>
                <c:pt idx="625">
                  <c:v>0.54410999999999998</c:v>
                </c:pt>
                <c:pt idx="626">
                  <c:v>0.54456000000000004</c:v>
                </c:pt>
                <c:pt idx="627">
                  <c:v>0.54539000000000004</c:v>
                </c:pt>
                <c:pt idx="628">
                  <c:v>0.54674999999999996</c:v>
                </c:pt>
                <c:pt idx="629">
                  <c:v>0.54859000000000002</c:v>
                </c:pt>
                <c:pt idx="630">
                  <c:v>0.55079</c:v>
                </c:pt>
                <c:pt idx="631">
                  <c:v>0.55317000000000005</c:v>
                </c:pt>
                <c:pt idx="632">
                  <c:v>0.55564999999999998</c:v>
                </c:pt>
                <c:pt idx="633">
                  <c:v>0.55823999999999996</c:v>
                </c:pt>
                <c:pt idx="634">
                  <c:v>0.56103999999999998</c:v>
                </c:pt>
                <c:pt idx="635">
                  <c:v>0.56418000000000001</c:v>
                </c:pt>
                <c:pt idx="636">
                  <c:v>0.56769000000000003</c:v>
                </c:pt>
                <c:pt idx="637">
                  <c:v>0.57150000000000001</c:v>
                </c:pt>
                <c:pt idx="638">
                  <c:v>0.57540000000000002</c:v>
                </c:pt>
                <c:pt idx="639">
                  <c:v>0.57916000000000001</c:v>
                </c:pt>
                <c:pt idx="640">
                  <c:v>0.58252999999999999</c:v>
                </c:pt>
                <c:pt idx="641">
                  <c:v>0.58538000000000001</c:v>
                </c:pt>
                <c:pt idx="642">
                  <c:v>0.58769000000000005</c:v>
                </c:pt>
                <c:pt idx="643">
                  <c:v>0.58950999999999998</c:v>
                </c:pt>
                <c:pt idx="644">
                  <c:v>0.59092999999999996</c:v>
                </c:pt>
                <c:pt idx="645">
                  <c:v>0.59199999999999997</c:v>
                </c:pt>
                <c:pt idx="646">
                  <c:v>0.59275</c:v>
                </c:pt>
                <c:pt idx="647">
                  <c:v>0.59325000000000006</c:v>
                </c:pt>
                <c:pt idx="648">
                  <c:v>0.59360999999999997</c:v>
                </c:pt>
                <c:pt idx="649">
                  <c:v>0.59404999999999997</c:v>
                </c:pt>
                <c:pt idx="650">
                  <c:v>0.59484999999999999</c:v>
                </c:pt>
                <c:pt idx="651">
                  <c:v>0.59628000000000003</c:v>
                </c:pt>
                <c:pt idx="652">
                  <c:v>0.59850000000000003</c:v>
                </c:pt>
                <c:pt idx="653">
                  <c:v>0.60150000000000003</c:v>
                </c:pt>
                <c:pt idx="654">
                  <c:v>0.60511999999999999</c:v>
                </c:pt>
                <c:pt idx="655">
                  <c:v>0.60904000000000003</c:v>
                </c:pt>
                <c:pt idx="656">
                  <c:v>0.61292000000000002</c:v>
                </c:pt>
                <c:pt idx="657">
                  <c:v>0.61643000000000003</c:v>
                </c:pt>
                <c:pt idx="658">
                  <c:v>0.61939</c:v>
                </c:pt>
                <c:pt idx="659">
                  <c:v>0.62170999999999998</c:v>
                </c:pt>
                <c:pt idx="660">
                  <c:v>0.62341999999999997</c:v>
                </c:pt>
                <c:pt idx="661">
                  <c:v>0.62463999999999997</c:v>
                </c:pt>
                <c:pt idx="662">
                  <c:v>0.62549999999999994</c:v>
                </c:pt>
                <c:pt idx="663">
                  <c:v>0.62617</c:v>
                </c:pt>
                <c:pt idx="664">
                  <c:v>0.62683</c:v>
                </c:pt>
                <c:pt idx="665">
                  <c:v>0.62766</c:v>
                </c:pt>
                <c:pt idx="666">
                  <c:v>0.62873999999999997</c:v>
                </c:pt>
                <c:pt idx="667">
                  <c:v>0.63007999999999997</c:v>
                </c:pt>
                <c:pt idx="668">
                  <c:v>0.63158999999999998</c:v>
                </c:pt>
                <c:pt idx="669">
                  <c:v>0.63305999999999996</c:v>
                </c:pt>
                <c:pt idx="670">
                  <c:v>0.63427</c:v>
                </c:pt>
                <c:pt idx="671">
                  <c:v>0.63509000000000004</c:v>
                </c:pt>
                <c:pt idx="672">
                  <c:v>0.63546999999999998</c:v>
                </c:pt>
                <c:pt idx="673">
                  <c:v>0.63554999999999995</c:v>
                </c:pt>
                <c:pt idx="674">
                  <c:v>0.63553999999999999</c:v>
                </c:pt>
                <c:pt idx="675">
                  <c:v>0.63566</c:v>
                </c:pt>
                <c:pt idx="676">
                  <c:v>0.63602000000000003</c:v>
                </c:pt>
                <c:pt idx="677">
                  <c:v>0.63661999999999996</c:v>
                </c:pt>
                <c:pt idx="678">
                  <c:v>0.63732</c:v>
                </c:pt>
                <c:pt idx="679">
                  <c:v>0.63792000000000004</c:v>
                </c:pt>
                <c:pt idx="680">
                  <c:v>0.63826000000000005</c:v>
                </c:pt>
                <c:pt idx="681">
                  <c:v>0.63824999999999998</c:v>
                </c:pt>
                <c:pt idx="682">
                  <c:v>0.63787000000000005</c:v>
                </c:pt>
                <c:pt idx="683">
                  <c:v>0.63719000000000003</c:v>
                </c:pt>
                <c:pt idx="684">
                  <c:v>0.63626000000000005</c:v>
                </c:pt>
                <c:pt idx="685">
                  <c:v>0.63509000000000004</c:v>
                </c:pt>
                <c:pt idx="686">
                  <c:v>0.63368000000000002</c:v>
                </c:pt>
                <c:pt idx="687">
                  <c:v>0.63200999999999996</c:v>
                </c:pt>
                <c:pt idx="688">
                  <c:v>0.63009999999999999</c:v>
                </c:pt>
                <c:pt idx="689">
                  <c:v>0.62800999999999996</c:v>
                </c:pt>
                <c:pt idx="690">
                  <c:v>0.62583999999999995</c:v>
                </c:pt>
                <c:pt idx="691">
                  <c:v>0.62363999999999997</c:v>
                </c:pt>
                <c:pt idx="692">
                  <c:v>0.62146999999999997</c:v>
                </c:pt>
                <c:pt idx="693">
                  <c:v>0.61933000000000005</c:v>
                </c:pt>
                <c:pt idx="694">
                  <c:v>0.61721000000000004</c:v>
                </c:pt>
                <c:pt idx="695">
                  <c:v>0.61516000000000004</c:v>
                </c:pt>
                <c:pt idx="696">
                  <c:v>0.61326000000000003</c:v>
                </c:pt>
                <c:pt idx="697">
                  <c:v>0.61165000000000003</c:v>
                </c:pt>
                <c:pt idx="698">
                  <c:v>0.61041000000000001</c:v>
                </c:pt>
                <c:pt idx="699">
                  <c:v>0.60955000000000004</c:v>
                </c:pt>
                <c:pt idx="700">
                  <c:v>0.60895999999999995</c:v>
                </c:pt>
                <c:pt idx="701">
                  <c:v>0.60843000000000003</c:v>
                </c:pt>
                <c:pt idx="702">
                  <c:v>0.60773999999999995</c:v>
                </c:pt>
                <c:pt idx="703">
                  <c:v>0.60677999999999999</c:v>
                </c:pt>
                <c:pt idx="704">
                  <c:v>0.60562000000000005</c:v>
                </c:pt>
                <c:pt idx="705">
                  <c:v>0.60448000000000002</c:v>
                </c:pt>
                <c:pt idx="706">
                  <c:v>0.60370999999999997</c:v>
                </c:pt>
                <c:pt idx="707">
                  <c:v>0.60360999999999998</c:v>
                </c:pt>
                <c:pt idx="708">
                  <c:v>0.60433999999999999</c:v>
                </c:pt>
                <c:pt idx="709">
                  <c:v>0.60582999999999998</c:v>
                </c:pt>
                <c:pt idx="710">
                  <c:v>0.60787999999999998</c:v>
                </c:pt>
                <c:pt idx="711">
                  <c:v>0.61016999999999999</c:v>
                </c:pt>
                <c:pt idx="712">
                  <c:v>0.61243999999999998</c:v>
                </c:pt>
                <c:pt idx="713">
                  <c:v>0.61456</c:v>
                </c:pt>
                <c:pt idx="714">
                  <c:v>0.61651</c:v>
                </c:pt>
                <c:pt idx="715">
                  <c:v>0.61836999999999998</c:v>
                </c:pt>
                <c:pt idx="716">
                  <c:v>0.62021999999999999</c:v>
                </c:pt>
                <c:pt idx="717">
                  <c:v>0.62209000000000003</c:v>
                </c:pt>
                <c:pt idx="718">
                  <c:v>0.62397000000000002</c:v>
                </c:pt>
                <c:pt idx="719">
                  <c:v>0.62585000000000002</c:v>
                </c:pt>
                <c:pt idx="720">
                  <c:v>0.62777000000000005</c:v>
                </c:pt>
                <c:pt idx="721">
                  <c:v>0.62985000000000002</c:v>
                </c:pt>
                <c:pt idx="722">
                  <c:v>0.63222999999999996</c:v>
                </c:pt>
                <c:pt idx="723">
                  <c:v>0.63502999999999998</c:v>
                </c:pt>
                <c:pt idx="724">
                  <c:v>0.63821000000000006</c:v>
                </c:pt>
                <c:pt idx="725">
                  <c:v>0.64156999999999997</c:v>
                </c:pt>
                <c:pt idx="726">
                  <c:v>0.64478999999999997</c:v>
                </c:pt>
                <c:pt idx="727">
                  <c:v>0.64759</c:v>
                </c:pt>
                <c:pt idx="728">
                  <c:v>0.64980000000000004</c:v>
                </c:pt>
                <c:pt idx="729">
                  <c:v>0.65154999999999996</c:v>
                </c:pt>
                <c:pt idx="730">
                  <c:v>0.65319000000000005</c:v>
                </c:pt>
                <c:pt idx="731">
                  <c:v>0.65522000000000002</c:v>
                </c:pt>
                <c:pt idx="732">
                  <c:v>0.65810999999999997</c:v>
                </c:pt>
                <c:pt idx="733">
                  <c:v>0.66215000000000002</c:v>
                </c:pt>
                <c:pt idx="734">
                  <c:v>0.66737000000000002</c:v>
                </c:pt>
                <c:pt idx="735">
                  <c:v>0.67362</c:v>
                </c:pt>
                <c:pt idx="736">
                  <c:v>0.68057999999999996</c:v>
                </c:pt>
                <c:pt idx="737">
                  <c:v>0.68793000000000004</c:v>
                </c:pt>
                <c:pt idx="738">
                  <c:v>0.69542000000000004</c:v>
                </c:pt>
                <c:pt idx="739">
                  <c:v>0.70287999999999995</c:v>
                </c:pt>
                <c:pt idx="740">
                  <c:v>0.71020000000000005</c:v>
                </c:pt>
                <c:pt idx="741">
                  <c:v>0.71728999999999998</c:v>
                </c:pt>
                <c:pt idx="742">
                  <c:v>0.72406000000000004</c:v>
                </c:pt>
                <c:pt idx="743">
                  <c:v>0.73041999999999996</c:v>
                </c:pt>
                <c:pt idx="744">
                  <c:v>0.73638000000000003</c:v>
                </c:pt>
                <c:pt idx="745">
                  <c:v>0.74202999999999997</c:v>
                </c:pt>
                <c:pt idx="746">
                  <c:v>0.74753999999999998</c:v>
                </c:pt>
                <c:pt idx="747">
                  <c:v>0.75310999999999995</c:v>
                </c:pt>
                <c:pt idx="748">
                  <c:v>0.75885000000000002</c:v>
                </c:pt>
                <c:pt idx="749">
                  <c:v>0.76470000000000005</c:v>
                </c:pt>
                <c:pt idx="750">
                  <c:v>0.77046999999999999</c:v>
                </c:pt>
                <c:pt idx="751">
                  <c:v>0.77593000000000001</c:v>
                </c:pt>
                <c:pt idx="752">
                  <c:v>0.78090000000000004</c:v>
                </c:pt>
                <c:pt idx="753">
                  <c:v>0.78539999999999999</c:v>
                </c:pt>
                <c:pt idx="754">
                  <c:v>0.78968000000000005</c:v>
                </c:pt>
                <c:pt idx="755">
                  <c:v>0.79408000000000001</c:v>
                </c:pt>
                <c:pt idx="756">
                  <c:v>0.79895000000000005</c:v>
                </c:pt>
                <c:pt idx="757">
                  <c:v>0.80452999999999997</c:v>
                </c:pt>
                <c:pt idx="758">
                  <c:v>0.81081999999999999</c:v>
                </c:pt>
                <c:pt idx="759">
                  <c:v>0.81767999999999996</c:v>
                </c:pt>
                <c:pt idx="760">
                  <c:v>0.82482999999999995</c:v>
                </c:pt>
                <c:pt idx="761">
                  <c:v>0.83203000000000005</c:v>
                </c:pt>
                <c:pt idx="762">
                  <c:v>0.83909</c:v>
                </c:pt>
                <c:pt idx="763">
                  <c:v>0.84594000000000003</c:v>
                </c:pt>
                <c:pt idx="764">
                  <c:v>0.85255999999999998</c:v>
                </c:pt>
                <c:pt idx="765">
                  <c:v>0.85895999999999995</c:v>
                </c:pt>
                <c:pt idx="766">
                  <c:v>0.86514999999999997</c:v>
                </c:pt>
                <c:pt idx="767">
                  <c:v>0.87111000000000005</c:v>
                </c:pt>
                <c:pt idx="768">
                  <c:v>0.87680000000000002</c:v>
                </c:pt>
                <c:pt idx="769">
                  <c:v>0.88222</c:v>
                </c:pt>
                <c:pt idx="770">
                  <c:v>0.88736000000000004</c:v>
                </c:pt>
                <c:pt idx="771">
                  <c:v>0.89217000000000002</c:v>
                </c:pt>
                <c:pt idx="772">
                  <c:v>0.89664999999999995</c:v>
                </c:pt>
                <c:pt idx="773">
                  <c:v>0.90080000000000005</c:v>
                </c:pt>
                <c:pt idx="774">
                  <c:v>0.90476999999999996</c:v>
                </c:pt>
                <c:pt idx="775">
                  <c:v>0.90885000000000005</c:v>
                </c:pt>
                <c:pt idx="776">
                  <c:v>0.91347</c:v>
                </c:pt>
                <c:pt idx="777">
                  <c:v>0.91901999999999995</c:v>
                </c:pt>
                <c:pt idx="778">
                  <c:v>0.92571000000000003</c:v>
                </c:pt>
                <c:pt idx="779">
                  <c:v>0.93333999999999995</c:v>
                </c:pt>
                <c:pt idx="780">
                  <c:v>0.94125999999999999</c:v>
                </c:pt>
                <c:pt idx="781">
                  <c:v>0.94852000000000003</c:v>
                </c:pt>
                <c:pt idx="782">
                  <c:v>0.95416000000000001</c:v>
                </c:pt>
                <c:pt idx="783">
                  <c:v>0.95765</c:v>
                </c:pt>
                <c:pt idx="784">
                  <c:v>0.95913000000000004</c:v>
                </c:pt>
                <c:pt idx="785">
                  <c:v>0.95943999999999996</c:v>
                </c:pt>
                <c:pt idx="786">
                  <c:v>0.95972000000000002</c:v>
                </c:pt>
                <c:pt idx="787">
                  <c:v>0.96104999999999996</c:v>
                </c:pt>
                <c:pt idx="788">
                  <c:v>0.96401999999999999</c:v>
                </c:pt>
                <c:pt idx="789">
                  <c:v>0.96855000000000002</c:v>
                </c:pt>
                <c:pt idx="790">
                  <c:v>0.97406999999999999</c:v>
                </c:pt>
                <c:pt idx="791">
                  <c:v>0.97977999999999998</c:v>
                </c:pt>
                <c:pt idx="792">
                  <c:v>0.98506000000000005</c:v>
                </c:pt>
                <c:pt idx="793">
                  <c:v>0.98973999999999995</c:v>
                </c:pt>
                <c:pt idx="794">
                  <c:v>0.99416000000000004</c:v>
                </c:pt>
                <c:pt idx="795">
                  <c:v>0.99888999999999994</c:v>
                </c:pt>
                <c:pt idx="796">
                  <c:v>1.0044900000000001</c:v>
                </c:pt>
                <c:pt idx="797">
                  <c:v>1.0111600000000001</c:v>
                </c:pt>
                <c:pt idx="798">
                  <c:v>1.01868</c:v>
                </c:pt>
                <c:pt idx="799">
                  <c:v>1.0264800000000001</c:v>
                </c:pt>
                <c:pt idx="800">
                  <c:v>1.0338799999999999</c:v>
                </c:pt>
                <c:pt idx="801">
                  <c:v>1.0402800000000001</c:v>
                </c:pt>
                <c:pt idx="802">
                  <c:v>1.0452900000000001</c:v>
                </c:pt>
                <c:pt idx="803">
                  <c:v>1.0487299999999999</c:v>
                </c:pt>
                <c:pt idx="804">
                  <c:v>1.05054</c:v>
                </c:pt>
                <c:pt idx="805">
                  <c:v>1.0507899999999999</c:v>
                </c:pt>
                <c:pt idx="806">
                  <c:v>1.0497099999999999</c:v>
                </c:pt>
                <c:pt idx="807">
                  <c:v>1.0477700000000001</c:v>
                </c:pt>
                <c:pt idx="808">
                  <c:v>1.0457000000000001</c:v>
                </c:pt>
                <c:pt idx="809">
                  <c:v>1.04434</c:v>
                </c:pt>
                <c:pt idx="810">
                  <c:v>1.0444199999999999</c:v>
                </c:pt>
                <c:pt idx="811">
                  <c:v>1.0462499999999999</c:v>
                </c:pt>
                <c:pt idx="812">
                  <c:v>1.04955</c:v>
                </c:pt>
                <c:pt idx="813">
                  <c:v>1.0535300000000001</c:v>
                </c:pt>
                <c:pt idx="814">
                  <c:v>1.0571900000000001</c:v>
                </c:pt>
                <c:pt idx="815">
                  <c:v>1.0597399999999999</c:v>
                </c:pt>
                <c:pt idx="816">
                  <c:v>1.0609999999999999</c:v>
                </c:pt>
                <c:pt idx="817">
                  <c:v>1.06149</c:v>
                </c:pt>
                <c:pt idx="818">
                  <c:v>1.06209</c:v>
                </c:pt>
                <c:pt idx="819">
                  <c:v>1.06362</c:v>
                </c:pt>
                <c:pt idx="820">
                  <c:v>1.0663400000000001</c:v>
                </c:pt>
                <c:pt idx="821">
                  <c:v>1.06975</c:v>
                </c:pt>
                <c:pt idx="822">
                  <c:v>1.0728</c:v>
                </c:pt>
                <c:pt idx="823">
                  <c:v>1.07433</c:v>
                </c:pt>
                <c:pt idx="824">
                  <c:v>1.07365</c:v>
                </c:pt>
                <c:pt idx="825">
                  <c:v>1.07087</c:v>
                </c:pt>
                <c:pt idx="826">
                  <c:v>1.0668599999999999</c:v>
                </c:pt>
                <c:pt idx="827">
                  <c:v>1.0628</c:v>
                </c:pt>
                <c:pt idx="828">
                  <c:v>1.05966</c:v>
                </c:pt>
                <c:pt idx="829">
                  <c:v>1.0578399999999999</c:v>
                </c:pt>
                <c:pt idx="830">
                  <c:v>1.0571600000000001</c:v>
                </c:pt>
                <c:pt idx="831">
                  <c:v>1.0571299999999999</c:v>
                </c:pt>
                <c:pt idx="832">
                  <c:v>1.05728</c:v>
                </c:pt>
                <c:pt idx="833">
                  <c:v>1.05748</c:v>
                </c:pt>
                <c:pt idx="834">
                  <c:v>1.05802</c:v>
                </c:pt>
                <c:pt idx="835">
                  <c:v>1.0593699999999999</c:v>
                </c:pt>
                <c:pt idx="836">
                  <c:v>1.0619499999999999</c:v>
                </c:pt>
                <c:pt idx="837">
                  <c:v>1.0658099999999999</c:v>
                </c:pt>
                <c:pt idx="838">
                  <c:v>1.0706</c:v>
                </c:pt>
                <c:pt idx="839">
                  <c:v>1.0757399999999999</c:v>
                </c:pt>
                <c:pt idx="840">
                  <c:v>1.08067</c:v>
                </c:pt>
                <c:pt idx="841">
                  <c:v>1.08504</c:v>
                </c:pt>
                <c:pt idx="842">
                  <c:v>1.0888199999999999</c:v>
                </c:pt>
                <c:pt idx="843">
                  <c:v>1.0921099999999999</c:v>
                </c:pt>
                <c:pt idx="844">
                  <c:v>1.09493</c:v>
                </c:pt>
                <c:pt idx="845">
                  <c:v>1.09701</c:v>
                </c:pt>
                <c:pt idx="846">
                  <c:v>1.0979399999999999</c:v>
                </c:pt>
                <c:pt idx="847">
                  <c:v>1.09728</c:v>
                </c:pt>
                <c:pt idx="848">
                  <c:v>1.0949599999999999</c:v>
                </c:pt>
                <c:pt idx="849">
                  <c:v>1.0913200000000001</c:v>
                </c:pt>
                <c:pt idx="850">
                  <c:v>1.0870899999999999</c:v>
                </c:pt>
                <c:pt idx="851">
                  <c:v>1.0830599999999999</c:v>
                </c:pt>
                <c:pt idx="852">
                  <c:v>1.0797399999999999</c:v>
                </c:pt>
                <c:pt idx="853">
                  <c:v>1.07725</c:v>
                </c:pt>
                <c:pt idx="854">
                  <c:v>1.0753600000000001</c:v>
                </c:pt>
                <c:pt idx="855">
                  <c:v>1.0737099999999999</c:v>
                </c:pt>
                <c:pt idx="856">
                  <c:v>1.0721000000000001</c:v>
                </c:pt>
                <c:pt idx="857">
                  <c:v>1.0706899999999999</c:v>
                </c:pt>
                <c:pt idx="858">
                  <c:v>1.0698700000000001</c:v>
                </c:pt>
                <c:pt idx="859">
                  <c:v>1.0701000000000001</c:v>
                </c:pt>
                <c:pt idx="860">
                  <c:v>1.0716000000000001</c:v>
                </c:pt>
                <c:pt idx="861">
                  <c:v>1.0741700000000001</c:v>
                </c:pt>
                <c:pt idx="862">
                  <c:v>1.07728</c:v>
                </c:pt>
                <c:pt idx="863">
                  <c:v>1.0802799999999999</c:v>
                </c:pt>
                <c:pt idx="864">
                  <c:v>1.08267</c:v>
                </c:pt>
                <c:pt idx="865">
                  <c:v>1.08432</c:v>
                </c:pt>
                <c:pt idx="866">
                  <c:v>1.08545</c:v>
                </c:pt>
                <c:pt idx="867">
                  <c:v>1.08643</c:v>
                </c:pt>
                <c:pt idx="868">
                  <c:v>1.0874999999999999</c:v>
                </c:pt>
                <c:pt idx="869">
                  <c:v>1.08867</c:v>
                </c:pt>
                <c:pt idx="870">
                  <c:v>1.0897399999999999</c:v>
                </c:pt>
                <c:pt idx="871">
                  <c:v>1.0905499999999999</c:v>
                </c:pt>
                <c:pt idx="872">
                  <c:v>1.09114</c:v>
                </c:pt>
                <c:pt idx="873">
                  <c:v>1.09189</c:v>
                </c:pt>
                <c:pt idx="874">
                  <c:v>1.0932999999999999</c:v>
                </c:pt>
                <c:pt idx="875">
                  <c:v>1.0956999999999999</c:v>
                </c:pt>
                <c:pt idx="876">
                  <c:v>1.0989500000000001</c:v>
                </c:pt>
                <c:pt idx="877">
                  <c:v>1.1022799999999999</c:v>
                </c:pt>
                <c:pt idx="878">
                  <c:v>1.1045</c:v>
                </c:pt>
                <c:pt idx="879">
                  <c:v>1.1044099999999999</c:v>
                </c:pt>
                <c:pt idx="880">
                  <c:v>1.1013299999999999</c:v>
                </c:pt>
                <c:pt idx="881">
                  <c:v>1.0954200000000001</c:v>
                </c:pt>
                <c:pt idx="882">
                  <c:v>1.08762</c:v>
                </c:pt>
                <c:pt idx="883">
                  <c:v>1.07925</c:v>
                </c:pt>
                <c:pt idx="884">
                  <c:v>1.07152</c:v>
                </c:pt>
                <c:pt idx="885">
                  <c:v>1.0651900000000001</c:v>
                </c:pt>
                <c:pt idx="886">
                  <c:v>1.06046</c:v>
                </c:pt>
                <c:pt idx="887">
                  <c:v>1.05715</c:v>
                </c:pt>
                <c:pt idx="888">
                  <c:v>1.05488</c:v>
                </c:pt>
                <c:pt idx="889">
                  <c:v>1.05325</c:v>
                </c:pt>
                <c:pt idx="890">
                  <c:v>1.05196</c:v>
                </c:pt>
                <c:pt idx="891">
                  <c:v>1.0507899999999999</c:v>
                </c:pt>
                <c:pt idx="892">
                  <c:v>1.04952</c:v>
                </c:pt>
                <c:pt idx="893">
                  <c:v>1.0479799999999999</c:v>
                </c:pt>
                <c:pt idx="894">
                  <c:v>1.0461400000000001</c:v>
                </c:pt>
                <c:pt idx="895">
                  <c:v>1.0442199999999999</c:v>
                </c:pt>
                <c:pt idx="896">
                  <c:v>1.0427299999999999</c:v>
                </c:pt>
                <c:pt idx="897">
                  <c:v>1.0423500000000001</c:v>
                </c:pt>
                <c:pt idx="898">
                  <c:v>1.04366</c:v>
                </c:pt>
                <c:pt idx="899">
                  <c:v>1.0468500000000001</c:v>
                </c:pt>
                <c:pt idx="900">
                  <c:v>1.0515000000000001</c:v>
                </c:pt>
                <c:pt idx="901">
                  <c:v>1.05664</c:v>
                </c:pt>
                <c:pt idx="902">
                  <c:v>1.06107</c:v>
                </c:pt>
                <c:pt idx="903">
                  <c:v>1.06379</c:v>
                </c:pt>
                <c:pt idx="904">
                  <c:v>1.0644899999999999</c:v>
                </c:pt>
                <c:pt idx="905">
                  <c:v>1.06366</c:v>
                </c:pt>
                <c:pt idx="906">
                  <c:v>1.06236</c:v>
                </c:pt>
                <c:pt idx="907">
                  <c:v>1.06169</c:v>
                </c:pt>
                <c:pt idx="908">
                  <c:v>1.0623</c:v>
                </c:pt>
                <c:pt idx="909">
                  <c:v>1.06413</c:v>
                </c:pt>
                <c:pt idx="910">
                  <c:v>1.0665</c:v>
                </c:pt>
                <c:pt idx="911">
                  <c:v>1.0685</c:v>
                </c:pt>
                <c:pt idx="912">
                  <c:v>1.06941</c:v>
                </c:pt>
                <c:pt idx="913">
                  <c:v>1.06907</c:v>
                </c:pt>
                <c:pt idx="914">
                  <c:v>1.06785</c:v>
                </c:pt>
                <c:pt idx="915">
                  <c:v>1.0664100000000001</c:v>
                </c:pt>
                <c:pt idx="916">
                  <c:v>1.06528</c:v>
                </c:pt>
                <c:pt idx="917">
                  <c:v>1.0646100000000001</c:v>
                </c:pt>
                <c:pt idx="918">
                  <c:v>1.06419</c:v>
                </c:pt>
                <c:pt idx="919">
                  <c:v>1.06358</c:v>
                </c:pt>
                <c:pt idx="920">
                  <c:v>1.0625</c:v>
                </c:pt>
                <c:pt idx="921">
                  <c:v>1.0609900000000001</c:v>
                </c:pt>
                <c:pt idx="922">
                  <c:v>1.0593999999999999</c:v>
                </c:pt>
                <c:pt idx="923">
                  <c:v>1.0582</c:v>
                </c:pt>
                <c:pt idx="924">
                  <c:v>1.05769</c:v>
                </c:pt>
                <c:pt idx="925">
                  <c:v>1.05783</c:v>
                </c:pt>
                <c:pt idx="926">
                  <c:v>1.05826</c:v>
                </c:pt>
                <c:pt idx="927">
                  <c:v>1.0584800000000001</c:v>
                </c:pt>
                <c:pt idx="928">
                  <c:v>1.0581199999999999</c:v>
                </c:pt>
                <c:pt idx="929">
                  <c:v>1.05708</c:v>
                </c:pt>
                <c:pt idx="930">
                  <c:v>1.05555</c:v>
                </c:pt>
                <c:pt idx="931">
                  <c:v>1.05383</c:v>
                </c:pt>
                <c:pt idx="932">
                  <c:v>1.0521400000000001</c:v>
                </c:pt>
                <c:pt idx="933">
                  <c:v>1.0504599999999999</c:v>
                </c:pt>
                <c:pt idx="934">
                  <c:v>1.04863</c:v>
                </c:pt>
                <c:pt idx="935">
                  <c:v>1.0464899999999999</c:v>
                </c:pt>
                <c:pt idx="936">
                  <c:v>1.04403</c:v>
                </c:pt>
                <c:pt idx="937">
                  <c:v>1.0414600000000001</c:v>
                </c:pt>
                <c:pt idx="938">
                  <c:v>1.0391300000000001</c:v>
                </c:pt>
                <c:pt idx="939">
                  <c:v>1.0372699999999999</c:v>
                </c:pt>
                <c:pt idx="940">
                  <c:v>1.03589</c:v>
                </c:pt>
                <c:pt idx="941">
                  <c:v>1.0347599999999999</c:v>
                </c:pt>
                <c:pt idx="942">
                  <c:v>1.0335399999999999</c:v>
                </c:pt>
                <c:pt idx="943">
                  <c:v>1.0320100000000001</c:v>
                </c:pt>
                <c:pt idx="944">
                  <c:v>1.0303100000000001</c:v>
                </c:pt>
                <c:pt idx="945">
                  <c:v>1.0289299999999999</c:v>
                </c:pt>
                <c:pt idx="946">
                  <c:v>1.0285200000000001</c:v>
                </c:pt>
                <c:pt idx="947">
                  <c:v>1.0296099999999999</c:v>
                </c:pt>
                <c:pt idx="948">
                  <c:v>1.0323599999999999</c:v>
                </c:pt>
                <c:pt idx="949">
                  <c:v>1.0364599999999999</c:v>
                </c:pt>
                <c:pt idx="950">
                  <c:v>1.04125</c:v>
                </c:pt>
                <c:pt idx="951">
                  <c:v>1.04593</c:v>
                </c:pt>
                <c:pt idx="952">
                  <c:v>1.04989</c:v>
                </c:pt>
                <c:pt idx="953">
                  <c:v>1.05281</c:v>
                </c:pt>
                <c:pt idx="954">
                  <c:v>1.05464</c:v>
                </c:pt>
                <c:pt idx="955">
                  <c:v>1.0554399999999999</c:v>
                </c:pt>
                <c:pt idx="956">
                  <c:v>1.05514</c:v>
                </c:pt>
                <c:pt idx="957">
                  <c:v>1.0535699999999999</c:v>
                </c:pt>
                <c:pt idx="958">
                  <c:v>1.0506</c:v>
                </c:pt>
                <c:pt idx="959">
                  <c:v>1.0464</c:v>
                </c:pt>
                <c:pt idx="960">
                  <c:v>1.0415399999999999</c:v>
                </c:pt>
                <c:pt idx="961">
                  <c:v>1.0369900000000001</c:v>
                </c:pt>
                <c:pt idx="962">
                  <c:v>1.0337700000000001</c:v>
                </c:pt>
                <c:pt idx="963">
                  <c:v>1.03264</c:v>
                </c:pt>
                <c:pt idx="964">
                  <c:v>1.03382</c:v>
                </c:pt>
                <c:pt idx="965">
                  <c:v>1.0369600000000001</c:v>
                </c:pt>
                <c:pt idx="966">
                  <c:v>1.04132</c:v>
                </c:pt>
                <c:pt idx="967">
                  <c:v>1.0460799999999999</c:v>
                </c:pt>
                <c:pt idx="968">
                  <c:v>1.05071</c:v>
                </c:pt>
                <c:pt idx="969">
                  <c:v>1.05514</c:v>
                </c:pt>
                <c:pt idx="970">
                  <c:v>1.0596000000000001</c:v>
                </c:pt>
                <c:pt idx="971">
                  <c:v>1.0643499999999999</c:v>
                </c:pt>
                <c:pt idx="972">
                  <c:v>1.06935</c:v>
                </c:pt>
                <c:pt idx="973">
                  <c:v>1.0740799999999999</c:v>
                </c:pt>
                <c:pt idx="974">
                  <c:v>1.0777300000000001</c:v>
                </c:pt>
                <c:pt idx="975">
                  <c:v>1.0794999999999999</c:v>
                </c:pt>
                <c:pt idx="976">
                  <c:v>1.0790500000000001</c:v>
                </c:pt>
                <c:pt idx="977">
                  <c:v>1.07664</c:v>
                </c:pt>
                <c:pt idx="978">
                  <c:v>1.0730299999999999</c:v>
                </c:pt>
                <c:pt idx="979">
                  <c:v>1.0691200000000001</c:v>
                </c:pt>
                <c:pt idx="980">
                  <c:v>1.06555</c:v>
                </c:pt>
                <c:pt idx="981">
                  <c:v>1.0626</c:v>
                </c:pt>
                <c:pt idx="982">
                  <c:v>1.0601799999999999</c:v>
                </c:pt>
                <c:pt idx="983">
                  <c:v>1.0581100000000001</c:v>
                </c:pt>
                <c:pt idx="984">
                  <c:v>1.05637</c:v>
                </c:pt>
                <c:pt idx="985">
                  <c:v>1.0551699999999999</c:v>
                </c:pt>
                <c:pt idx="986">
                  <c:v>1.0548200000000001</c:v>
                </c:pt>
                <c:pt idx="987">
                  <c:v>1.0555300000000001</c:v>
                </c:pt>
                <c:pt idx="988">
                  <c:v>1.05711</c:v>
                </c:pt>
                <c:pt idx="989">
                  <c:v>1.05901</c:v>
                </c:pt>
                <c:pt idx="990">
                  <c:v>1.06043</c:v>
                </c:pt>
                <c:pt idx="991">
                  <c:v>1.0607200000000001</c:v>
                </c:pt>
                <c:pt idx="992">
                  <c:v>1.05968</c:v>
                </c:pt>
                <c:pt idx="993">
                  <c:v>1.05769</c:v>
                </c:pt>
                <c:pt idx="994">
                  <c:v>1.05549</c:v>
                </c:pt>
                <c:pt idx="995">
                  <c:v>1.0538000000000001</c:v>
                </c:pt>
                <c:pt idx="996">
                  <c:v>1.05301</c:v>
                </c:pt>
                <c:pt idx="997">
                  <c:v>1.05294</c:v>
                </c:pt>
                <c:pt idx="998">
                  <c:v>1.0530600000000001</c:v>
                </c:pt>
                <c:pt idx="999">
                  <c:v>1.0527599999999999</c:v>
                </c:pt>
                <c:pt idx="1000">
                  <c:v>1.0517399999999999</c:v>
                </c:pt>
                <c:pt idx="1001">
                  <c:v>1.05017</c:v>
                </c:pt>
                <c:pt idx="1002">
                  <c:v>1.04864</c:v>
                </c:pt>
                <c:pt idx="1003">
                  <c:v>1.0478400000000001</c:v>
                </c:pt>
                <c:pt idx="1004">
                  <c:v>1.0482</c:v>
                </c:pt>
                <c:pt idx="1005">
                  <c:v>1.0496799999999999</c:v>
                </c:pt>
                <c:pt idx="1006">
                  <c:v>1.05185</c:v>
                </c:pt>
                <c:pt idx="1007">
                  <c:v>1.05409</c:v>
                </c:pt>
                <c:pt idx="1008">
                  <c:v>1.0559099999999999</c:v>
                </c:pt>
                <c:pt idx="1009">
                  <c:v>1.0571900000000001</c:v>
                </c:pt>
                <c:pt idx="1010">
                  <c:v>1.0581499999999999</c:v>
                </c:pt>
                <c:pt idx="1011">
                  <c:v>1.05915</c:v>
                </c:pt>
                <c:pt idx="1012">
                  <c:v>1.06044</c:v>
                </c:pt>
                <c:pt idx="1013">
                  <c:v>1.0619700000000001</c:v>
                </c:pt>
                <c:pt idx="1014">
                  <c:v>1.06338</c:v>
                </c:pt>
                <c:pt idx="1015">
                  <c:v>1.0642400000000001</c:v>
                </c:pt>
                <c:pt idx="1016">
                  <c:v>1.06427</c:v>
                </c:pt>
                <c:pt idx="1017">
                  <c:v>1.06348</c:v>
                </c:pt>
                <c:pt idx="1018">
                  <c:v>1.0622199999999999</c:v>
                </c:pt>
                <c:pt idx="1019">
                  <c:v>1.06094</c:v>
                </c:pt>
                <c:pt idx="1020">
                  <c:v>1.06</c:v>
                </c:pt>
                <c:pt idx="1021">
                  <c:v>1.05959</c:v>
                </c:pt>
                <c:pt idx="1022">
                  <c:v>1.0597399999999999</c:v>
                </c:pt>
                <c:pt idx="1023">
                  <c:v>1.0604100000000001</c:v>
                </c:pt>
                <c:pt idx="1024">
                  <c:v>1.06165</c:v>
                </c:pt>
                <c:pt idx="1025">
                  <c:v>1.06351</c:v>
                </c:pt>
                <c:pt idx="1026">
                  <c:v>1.0659799999999999</c:v>
                </c:pt>
                <c:pt idx="1027">
                  <c:v>1.06873</c:v>
                </c:pt>
                <c:pt idx="1028">
                  <c:v>1.0710299999999999</c:v>
                </c:pt>
                <c:pt idx="1029">
                  <c:v>1.07189</c:v>
                </c:pt>
                <c:pt idx="1030">
                  <c:v>1.07037</c:v>
                </c:pt>
                <c:pt idx="1031">
                  <c:v>1.0660700000000001</c:v>
                </c:pt>
                <c:pt idx="1032">
                  <c:v>1.0593900000000001</c:v>
                </c:pt>
                <c:pt idx="1033">
                  <c:v>1.0515099999999999</c:v>
                </c:pt>
                <c:pt idx="1034">
                  <c:v>1.0439099999999999</c:v>
                </c:pt>
                <c:pt idx="1035">
                  <c:v>1.0379100000000001</c:v>
                </c:pt>
                <c:pt idx="1036">
                  <c:v>1.0342100000000001</c:v>
                </c:pt>
                <c:pt idx="1037">
                  <c:v>1.0327999999999999</c:v>
                </c:pt>
                <c:pt idx="1038">
                  <c:v>1.03312</c:v>
                </c:pt>
                <c:pt idx="1039">
                  <c:v>1.0344100000000001</c:v>
                </c:pt>
                <c:pt idx="1040">
                  <c:v>1.03606</c:v>
                </c:pt>
                <c:pt idx="1041">
                  <c:v>1.0378700000000001</c:v>
                </c:pt>
                <c:pt idx="1042">
                  <c:v>1.04</c:v>
                </c:pt>
                <c:pt idx="1043">
                  <c:v>1.0426899999999999</c:v>
                </c:pt>
                <c:pt idx="1044">
                  <c:v>1.0459799999999999</c:v>
                </c:pt>
                <c:pt idx="1045">
                  <c:v>1.0495399999999999</c:v>
                </c:pt>
                <c:pt idx="1046">
                  <c:v>1.0527</c:v>
                </c:pt>
                <c:pt idx="1047">
                  <c:v>1.0547800000000001</c:v>
                </c:pt>
                <c:pt idx="1048">
                  <c:v>1.0554300000000001</c:v>
                </c:pt>
                <c:pt idx="1049">
                  <c:v>1.0548299999999999</c:v>
                </c:pt>
                <c:pt idx="1050">
                  <c:v>1.0536700000000001</c:v>
                </c:pt>
                <c:pt idx="1051">
                  <c:v>1.0527299999999999</c:v>
                </c:pt>
                <c:pt idx="1052">
                  <c:v>1.0525800000000001</c:v>
                </c:pt>
                <c:pt idx="1053">
                  <c:v>1.05332</c:v>
                </c:pt>
                <c:pt idx="1054">
                  <c:v>1.0545199999999999</c:v>
                </c:pt>
                <c:pt idx="1055">
                  <c:v>1.05552</c:v>
                </c:pt>
                <c:pt idx="1056">
                  <c:v>1.0557099999999999</c:v>
                </c:pt>
                <c:pt idx="1057">
                  <c:v>1.05484</c:v>
                </c:pt>
                <c:pt idx="1058">
                  <c:v>1.0530200000000001</c:v>
                </c:pt>
                <c:pt idx="1059">
                  <c:v>1.0506500000000001</c:v>
                </c:pt>
                <c:pt idx="1060">
                  <c:v>1.0481100000000001</c:v>
                </c:pt>
                <c:pt idx="1061">
                  <c:v>1.0456399999999999</c:v>
                </c:pt>
                <c:pt idx="1062">
                  <c:v>1.04325</c:v>
                </c:pt>
                <c:pt idx="1063">
                  <c:v>1.0409200000000001</c:v>
                </c:pt>
                <c:pt idx="1064">
                  <c:v>1.0386599999999999</c:v>
                </c:pt>
                <c:pt idx="1065">
                  <c:v>1.0366500000000001</c:v>
                </c:pt>
                <c:pt idx="1066">
                  <c:v>1.03511</c:v>
                </c:pt>
                <c:pt idx="1067">
                  <c:v>1.03423</c:v>
                </c:pt>
                <c:pt idx="1068">
                  <c:v>1.0339499999999999</c:v>
                </c:pt>
                <c:pt idx="1069">
                  <c:v>1.03399</c:v>
                </c:pt>
                <c:pt idx="1070">
                  <c:v>1.0339700000000001</c:v>
                </c:pt>
                <c:pt idx="1071">
                  <c:v>1.03362</c:v>
                </c:pt>
                <c:pt idx="1072">
                  <c:v>1.0329699999999999</c:v>
                </c:pt>
                <c:pt idx="1073">
                  <c:v>1.0323899999999999</c:v>
                </c:pt>
                <c:pt idx="1074">
                  <c:v>1.0324</c:v>
                </c:pt>
                <c:pt idx="1075">
                  <c:v>1.0334000000000001</c:v>
                </c:pt>
                <c:pt idx="1076">
                  <c:v>1.03539</c:v>
                </c:pt>
                <c:pt idx="1077">
                  <c:v>1.0379700000000001</c:v>
                </c:pt>
                <c:pt idx="1078">
                  <c:v>1.0404100000000001</c:v>
                </c:pt>
                <c:pt idx="1079">
                  <c:v>1.04203</c:v>
                </c:pt>
                <c:pt idx="1080">
                  <c:v>1.0425199999999999</c:v>
                </c:pt>
                <c:pt idx="1081">
                  <c:v>1.0420799999999999</c:v>
                </c:pt>
                <c:pt idx="1082">
                  <c:v>1.0412399999999999</c:v>
                </c:pt>
                <c:pt idx="1083">
                  <c:v>1.0406</c:v>
                </c:pt>
                <c:pt idx="1084">
                  <c:v>1.0404199999999999</c:v>
                </c:pt>
                <c:pt idx="1085">
                  <c:v>1.04047</c:v>
                </c:pt>
                <c:pt idx="1086">
                  <c:v>1.04013</c:v>
                </c:pt>
                <c:pt idx="1087">
                  <c:v>1.0387200000000001</c:v>
                </c:pt>
                <c:pt idx="1088">
                  <c:v>1.03586</c:v>
                </c:pt>
                <c:pt idx="1089">
                  <c:v>1.0317000000000001</c:v>
                </c:pt>
                <c:pt idx="1090">
                  <c:v>1.0268999999999999</c:v>
                </c:pt>
                <c:pt idx="1091">
                  <c:v>1.02234</c:v>
                </c:pt>
                <c:pt idx="1092">
                  <c:v>1.0187200000000001</c:v>
                </c:pt>
                <c:pt idx="1093">
                  <c:v>1.0164200000000001</c:v>
                </c:pt>
                <c:pt idx="1094">
                  <c:v>1.01536</c:v>
                </c:pt>
                <c:pt idx="1095">
                  <c:v>1.01525</c:v>
                </c:pt>
                <c:pt idx="1096">
                  <c:v>1.01576</c:v>
                </c:pt>
                <c:pt idx="1097">
                  <c:v>1.0166900000000001</c:v>
                </c:pt>
                <c:pt idx="1098">
                  <c:v>1.01807</c:v>
                </c:pt>
                <c:pt idx="1099">
                  <c:v>1.01996</c:v>
                </c:pt>
                <c:pt idx="1100">
                  <c:v>1.0223199999999999</c:v>
                </c:pt>
                <c:pt idx="1101">
                  <c:v>1.0249200000000001</c:v>
                </c:pt>
                <c:pt idx="1102">
                  <c:v>1.02732</c:v>
                </c:pt>
                <c:pt idx="1103">
                  <c:v>1.0290900000000001</c:v>
                </c:pt>
                <c:pt idx="1104">
                  <c:v>1.02999</c:v>
                </c:pt>
                <c:pt idx="1105">
                  <c:v>1.03013</c:v>
                </c:pt>
                <c:pt idx="1106">
                  <c:v>1.02983</c:v>
                </c:pt>
                <c:pt idx="1107">
                  <c:v>1.0295099999999999</c:v>
                </c:pt>
                <c:pt idx="1108">
                  <c:v>1.02938</c:v>
                </c:pt>
                <c:pt idx="1109">
                  <c:v>1.0293600000000001</c:v>
                </c:pt>
                <c:pt idx="1110">
                  <c:v>1.02908</c:v>
                </c:pt>
                <c:pt idx="1111">
                  <c:v>1.0281400000000001</c:v>
                </c:pt>
                <c:pt idx="1112">
                  <c:v>1.0262800000000001</c:v>
                </c:pt>
                <c:pt idx="1113">
                  <c:v>1.0235700000000001</c:v>
                </c:pt>
                <c:pt idx="1114">
                  <c:v>1.0203500000000001</c:v>
                </c:pt>
                <c:pt idx="1115">
                  <c:v>1.0170999999999999</c:v>
                </c:pt>
                <c:pt idx="1116">
                  <c:v>1.0142199999999999</c:v>
                </c:pt>
                <c:pt idx="1117">
                  <c:v>1.0119199999999999</c:v>
                </c:pt>
                <c:pt idx="1118">
                  <c:v>1.0101899999999999</c:v>
                </c:pt>
                <c:pt idx="1119">
                  <c:v>1.00895</c:v>
                </c:pt>
                <c:pt idx="1120">
                  <c:v>1.0081500000000001</c:v>
                </c:pt>
                <c:pt idx="1121">
                  <c:v>1.0078199999999999</c:v>
                </c:pt>
                <c:pt idx="1122">
                  <c:v>1.00804</c:v>
                </c:pt>
                <c:pt idx="1123">
                  <c:v>1.0088299999999999</c:v>
                </c:pt>
                <c:pt idx="1124">
                  <c:v>1.0100199999999999</c:v>
                </c:pt>
                <c:pt idx="1125">
                  <c:v>1.0112699999999999</c:v>
                </c:pt>
                <c:pt idx="1126">
                  <c:v>1.01217</c:v>
                </c:pt>
                <c:pt idx="1127">
                  <c:v>1.01244</c:v>
                </c:pt>
                <c:pt idx="1128">
                  <c:v>1.0120499999999999</c:v>
                </c:pt>
                <c:pt idx="1129">
                  <c:v>1.0112699999999999</c:v>
                </c:pt>
                <c:pt idx="1130">
                  <c:v>1.01044</c:v>
                </c:pt>
                <c:pt idx="1131">
                  <c:v>1.0098499999999999</c:v>
                </c:pt>
                <c:pt idx="1132">
                  <c:v>1.0095000000000001</c:v>
                </c:pt>
                <c:pt idx="1133">
                  <c:v>1.0091699999999999</c:v>
                </c:pt>
                <c:pt idx="1134">
                  <c:v>1.0085500000000001</c:v>
                </c:pt>
                <c:pt idx="1135">
                  <c:v>1.00745</c:v>
                </c:pt>
                <c:pt idx="1136">
                  <c:v>1.00606</c:v>
                </c:pt>
                <c:pt idx="1137">
                  <c:v>1.00484</c:v>
                </c:pt>
                <c:pt idx="1138">
                  <c:v>1.00437</c:v>
                </c:pt>
                <c:pt idx="1139">
                  <c:v>1.0050300000000001</c:v>
                </c:pt>
                <c:pt idx="1140">
                  <c:v>1.00674</c:v>
                </c:pt>
                <c:pt idx="1141">
                  <c:v>1.0089600000000001</c:v>
                </c:pt>
                <c:pt idx="1142">
                  <c:v>1.0108699999999999</c:v>
                </c:pt>
                <c:pt idx="1143">
                  <c:v>1.01172</c:v>
                </c:pt>
                <c:pt idx="1144">
                  <c:v>1.0112000000000001</c:v>
                </c:pt>
                <c:pt idx="1145">
                  <c:v>1.0096099999999999</c:v>
                </c:pt>
                <c:pt idx="1146">
                  <c:v>1.0076799999999999</c:v>
                </c:pt>
                <c:pt idx="1147">
                  <c:v>1.0062599999999999</c:v>
                </c:pt>
                <c:pt idx="1148">
                  <c:v>1.0059100000000001</c:v>
                </c:pt>
                <c:pt idx="1149">
                  <c:v>1.00667</c:v>
                </c:pt>
                <c:pt idx="1150">
                  <c:v>1.0081</c:v>
                </c:pt>
                <c:pt idx="1151">
                  <c:v>1.00949</c:v>
                </c:pt>
                <c:pt idx="1152">
                  <c:v>1.0101599999999999</c:v>
                </c:pt>
                <c:pt idx="1153">
                  <c:v>1.00976</c:v>
                </c:pt>
                <c:pt idx="1154">
                  <c:v>1.0083200000000001</c:v>
                </c:pt>
                <c:pt idx="1155">
                  <c:v>1.00613</c:v>
                </c:pt>
                <c:pt idx="1156">
                  <c:v>1.0035499999999999</c:v>
                </c:pt>
                <c:pt idx="1157">
                  <c:v>1.00081</c:v>
                </c:pt>
                <c:pt idx="1158">
                  <c:v>0.99800999999999995</c:v>
                </c:pt>
                <c:pt idx="1159">
                  <c:v>0.99519000000000002</c:v>
                </c:pt>
                <c:pt idx="1160">
                  <c:v>0.99245000000000005</c:v>
                </c:pt>
                <c:pt idx="1161">
                  <c:v>0.99000999999999995</c:v>
                </c:pt>
                <c:pt idx="1162">
                  <c:v>0.98814999999999997</c:v>
                </c:pt>
                <c:pt idx="1163">
                  <c:v>0.98704999999999998</c:v>
                </c:pt>
                <c:pt idx="1164">
                  <c:v>0.98668999999999996</c:v>
                </c:pt>
                <c:pt idx="1165">
                  <c:v>0.98678999999999994</c:v>
                </c:pt>
                <c:pt idx="1166">
                  <c:v>0.98692000000000002</c:v>
                </c:pt>
                <c:pt idx="1167">
                  <c:v>0.98668</c:v>
                </c:pt>
                <c:pt idx="1168">
                  <c:v>0.98589000000000004</c:v>
                </c:pt>
                <c:pt idx="1169">
                  <c:v>0.98465999999999998</c:v>
                </c:pt>
                <c:pt idx="1170">
                  <c:v>0.98329</c:v>
                </c:pt>
                <c:pt idx="1171">
                  <c:v>0.98207999999999995</c:v>
                </c:pt>
                <c:pt idx="1172">
                  <c:v>0.98111999999999999</c:v>
                </c:pt>
                <c:pt idx="1173">
                  <c:v>0.98028000000000004</c:v>
                </c:pt>
                <c:pt idx="1174">
                  <c:v>0.97928999999999999</c:v>
                </c:pt>
                <c:pt idx="1175">
                  <c:v>0.97787000000000002</c:v>
                </c:pt>
                <c:pt idx="1176">
                  <c:v>0.97599000000000002</c:v>
                </c:pt>
                <c:pt idx="1177">
                  <c:v>0.97384999999999999</c:v>
                </c:pt>
                <c:pt idx="1178">
                  <c:v>0.97182000000000002</c:v>
                </c:pt>
                <c:pt idx="1179">
                  <c:v>0.97019999999999995</c:v>
                </c:pt>
                <c:pt idx="1180">
                  <c:v>0.96908000000000005</c:v>
                </c:pt>
                <c:pt idx="1181">
                  <c:v>0.96825000000000006</c:v>
                </c:pt>
                <c:pt idx="1182">
                  <c:v>0.96738000000000002</c:v>
                </c:pt>
                <c:pt idx="1183">
                  <c:v>0.96614</c:v>
                </c:pt>
                <c:pt idx="1184">
                  <c:v>0.96448</c:v>
                </c:pt>
                <c:pt idx="1185">
                  <c:v>0.96260000000000001</c:v>
                </c:pt>
                <c:pt idx="1186">
                  <c:v>0.96084000000000003</c:v>
                </c:pt>
                <c:pt idx="1187">
                  <c:v>0.95952000000000004</c:v>
                </c:pt>
                <c:pt idx="1188">
                  <c:v>0.95867999999999998</c:v>
                </c:pt>
                <c:pt idx="1189">
                  <c:v>0.95804999999999996</c:v>
                </c:pt>
                <c:pt idx="1190">
                  <c:v>0.95718999999999999</c:v>
                </c:pt>
                <c:pt idx="1191">
                  <c:v>0.95570999999999995</c:v>
                </c:pt>
                <c:pt idx="1192">
                  <c:v>0.95350000000000001</c:v>
                </c:pt>
                <c:pt idx="1193">
                  <c:v>0.95076000000000005</c:v>
                </c:pt>
                <c:pt idx="1194">
                  <c:v>0.94796999999999998</c:v>
                </c:pt>
                <c:pt idx="1195">
                  <c:v>0.94555</c:v>
                </c:pt>
                <c:pt idx="1196">
                  <c:v>0.94374999999999998</c:v>
                </c:pt>
                <c:pt idx="1197">
                  <c:v>0.94247000000000003</c:v>
                </c:pt>
                <c:pt idx="1198">
                  <c:v>0.94140000000000001</c:v>
                </c:pt>
                <c:pt idx="1199">
                  <c:v>0.94020999999999999</c:v>
                </c:pt>
                <c:pt idx="1200">
                  <c:v>0.93874000000000002</c:v>
                </c:pt>
                <c:pt idx="1201">
                  <c:v>0.93706999999999996</c:v>
                </c:pt>
                <c:pt idx="1202">
                  <c:v>0.93542999999999998</c:v>
                </c:pt>
                <c:pt idx="1203">
                  <c:v>0.93401000000000001</c:v>
                </c:pt>
                <c:pt idx="1204">
                  <c:v>0.93281999999999998</c:v>
                </c:pt>
                <c:pt idx="1205">
                  <c:v>0.93157000000000001</c:v>
                </c:pt>
                <c:pt idx="1206">
                  <c:v>0.92986999999999997</c:v>
                </c:pt>
                <c:pt idx="1207">
                  <c:v>0.9274</c:v>
                </c:pt>
                <c:pt idx="1208">
                  <c:v>0.92413000000000001</c:v>
                </c:pt>
                <c:pt idx="1209">
                  <c:v>0.92042000000000002</c:v>
                </c:pt>
                <c:pt idx="1210">
                  <c:v>0.91683000000000003</c:v>
                </c:pt>
                <c:pt idx="1211">
                  <c:v>0.91386000000000001</c:v>
                </c:pt>
                <c:pt idx="1212">
                  <c:v>0.91176000000000001</c:v>
                </c:pt>
                <c:pt idx="1213">
                  <c:v>0.91039999999999999</c:v>
                </c:pt>
                <c:pt idx="1214">
                  <c:v>0.90930999999999995</c:v>
                </c:pt>
                <c:pt idx="1215">
                  <c:v>0.90795000000000003</c:v>
                </c:pt>
                <c:pt idx="1216">
                  <c:v>0.90595000000000003</c:v>
                </c:pt>
                <c:pt idx="1217">
                  <c:v>0.9032</c:v>
                </c:pt>
                <c:pt idx="1218">
                  <c:v>0.89990999999999999</c:v>
                </c:pt>
                <c:pt idx="1219">
                  <c:v>0.89637</c:v>
                </c:pt>
                <c:pt idx="1220">
                  <c:v>0.89280000000000004</c:v>
                </c:pt>
                <c:pt idx="1221">
                  <c:v>0.88922999999999996</c:v>
                </c:pt>
                <c:pt idx="1222">
                  <c:v>0.88549</c:v>
                </c:pt>
                <c:pt idx="1223">
                  <c:v>0.88144</c:v>
                </c:pt>
                <c:pt idx="1224">
                  <c:v>0.87702999999999998</c:v>
                </c:pt>
                <c:pt idx="1225">
                  <c:v>0.87241999999999997</c:v>
                </c:pt>
                <c:pt idx="1226">
                  <c:v>0.86790999999999996</c:v>
                </c:pt>
                <c:pt idx="1227">
                  <c:v>0.86375999999999997</c:v>
                </c:pt>
                <c:pt idx="1228">
                  <c:v>0.86007</c:v>
                </c:pt>
                <c:pt idx="1229">
                  <c:v>0.85668</c:v>
                </c:pt>
                <c:pt idx="1230">
                  <c:v>0.85326000000000002</c:v>
                </c:pt>
                <c:pt idx="1231">
                  <c:v>0.84950000000000003</c:v>
                </c:pt>
                <c:pt idx="1232">
                  <c:v>0.84521000000000002</c:v>
                </c:pt>
                <c:pt idx="1233">
                  <c:v>0.84045999999999998</c:v>
                </c:pt>
                <c:pt idx="1234">
                  <c:v>0.83545999999999998</c:v>
                </c:pt>
                <c:pt idx="1235">
                  <c:v>0.83047000000000004</c:v>
                </c:pt>
                <c:pt idx="1236">
                  <c:v>0.82557999999999998</c:v>
                </c:pt>
                <c:pt idx="1237">
                  <c:v>0.82069000000000003</c:v>
                </c:pt>
                <c:pt idx="1238">
                  <c:v>0.81555</c:v>
                </c:pt>
                <c:pt idx="1239">
                  <c:v>0.80989999999999995</c:v>
                </c:pt>
                <c:pt idx="1240">
                  <c:v>0.80361000000000005</c:v>
                </c:pt>
                <c:pt idx="1241">
                  <c:v>0.79674</c:v>
                </c:pt>
                <c:pt idx="1242">
                  <c:v>0.78952</c:v>
                </c:pt>
                <c:pt idx="1243">
                  <c:v>0.78215999999999997</c:v>
                </c:pt>
                <c:pt idx="1244">
                  <c:v>0.77478000000000002</c:v>
                </c:pt>
                <c:pt idx="1245">
                  <c:v>0.76732999999999996</c:v>
                </c:pt>
                <c:pt idx="1246">
                  <c:v>0.75966</c:v>
                </c:pt>
                <c:pt idx="1247">
                  <c:v>0.75163999999999997</c:v>
                </c:pt>
                <c:pt idx="1248">
                  <c:v>0.74326000000000003</c:v>
                </c:pt>
                <c:pt idx="1249">
                  <c:v>0.73468</c:v>
                </c:pt>
                <c:pt idx="1250">
                  <c:v>0.72616999999999998</c:v>
                </c:pt>
                <c:pt idx="1251">
                  <c:v>0.71794999999999998</c:v>
                </c:pt>
                <c:pt idx="1252">
                  <c:v>0.71011999999999997</c:v>
                </c:pt>
                <c:pt idx="1253">
                  <c:v>0.70259000000000005</c:v>
                </c:pt>
                <c:pt idx="1254">
                  <c:v>0.69513999999999998</c:v>
                </c:pt>
                <c:pt idx="1255">
                  <c:v>0.68752999999999997</c:v>
                </c:pt>
                <c:pt idx="1256">
                  <c:v>0.67959999999999998</c:v>
                </c:pt>
                <c:pt idx="1257">
                  <c:v>0.67132999999999998</c:v>
                </c:pt>
                <c:pt idx="1258">
                  <c:v>0.66281999999999996</c:v>
                </c:pt>
                <c:pt idx="1259">
                  <c:v>0.65417999999999998</c:v>
                </c:pt>
                <c:pt idx="1260">
                  <c:v>0.64546000000000003</c:v>
                </c:pt>
                <c:pt idx="1261">
                  <c:v>0.63658999999999999</c:v>
                </c:pt>
                <c:pt idx="1262">
                  <c:v>0.62746999999999997</c:v>
                </c:pt>
                <c:pt idx="1263">
                  <c:v>0.61802000000000001</c:v>
                </c:pt>
                <c:pt idx="1264">
                  <c:v>0.60826999999999998</c:v>
                </c:pt>
                <c:pt idx="1265">
                  <c:v>0.59840000000000004</c:v>
                </c:pt>
                <c:pt idx="1266">
                  <c:v>0.58865999999999996</c:v>
                </c:pt>
                <c:pt idx="1267">
                  <c:v>0.57930999999999999</c:v>
                </c:pt>
                <c:pt idx="1268">
                  <c:v>0.57052999999999998</c:v>
                </c:pt>
                <c:pt idx="1269">
                  <c:v>0.56233999999999995</c:v>
                </c:pt>
                <c:pt idx="1270">
                  <c:v>0.55467999999999995</c:v>
                </c:pt>
                <c:pt idx="1271">
                  <c:v>0.54740999999999995</c:v>
                </c:pt>
                <c:pt idx="1272">
                  <c:v>0.54044999999999999</c:v>
                </c:pt>
                <c:pt idx="1273">
                  <c:v>0.53371000000000002</c:v>
                </c:pt>
                <c:pt idx="1274">
                  <c:v>0.5272</c:v>
                </c:pt>
                <c:pt idx="1275">
                  <c:v>0.52090000000000003</c:v>
                </c:pt>
                <c:pt idx="1276">
                  <c:v>0.51476999999999995</c:v>
                </c:pt>
                <c:pt idx="1277">
                  <c:v>0.50875000000000004</c:v>
                </c:pt>
                <c:pt idx="1278">
                  <c:v>0.50275999999999998</c:v>
                </c:pt>
                <c:pt idx="1279">
                  <c:v>0.49678</c:v>
                </c:pt>
                <c:pt idx="1280">
                  <c:v>0.49084</c:v>
                </c:pt>
                <c:pt idx="1281">
                  <c:v>0.48504000000000003</c:v>
                </c:pt>
                <c:pt idx="1282">
                  <c:v>0.47948000000000002</c:v>
                </c:pt>
                <c:pt idx="1283">
                  <c:v>0.47419</c:v>
                </c:pt>
                <c:pt idx="1284">
                  <c:v>0.46914</c:v>
                </c:pt>
                <c:pt idx="1285">
                  <c:v>0.4642</c:v>
                </c:pt>
                <c:pt idx="1286">
                  <c:v>0.45921000000000001</c:v>
                </c:pt>
                <c:pt idx="1287">
                  <c:v>0.45406000000000002</c:v>
                </c:pt>
                <c:pt idx="1288">
                  <c:v>0.44872000000000001</c:v>
                </c:pt>
                <c:pt idx="1289">
                  <c:v>0.44329000000000002</c:v>
                </c:pt>
                <c:pt idx="1290">
                  <c:v>0.43796000000000002</c:v>
                </c:pt>
                <c:pt idx="1291">
                  <c:v>0.43289</c:v>
                </c:pt>
                <c:pt idx="1292">
                  <c:v>0.42820000000000003</c:v>
                </c:pt>
                <c:pt idx="1293">
                  <c:v>0.42388999999999999</c:v>
                </c:pt>
                <c:pt idx="1294">
                  <c:v>0.4199</c:v>
                </c:pt>
                <c:pt idx="1295">
                  <c:v>0.41608000000000001</c:v>
                </c:pt>
                <c:pt idx="1296">
                  <c:v>0.41234999999999999</c:v>
                </c:pt>
                <c:pt idx="1297">
                  <c:v>0.40864</c:v>
                </c:pt>
                <c:pt idx="1298">
                  <c:v>0.40494999999999998</c:v>
                </c:pt>
                <c:pt idx="1299">
                  <c:v>0.40128000000000003</c:v>
                </c:pt>
                <c:pt idx="1300">
                  <c:v>0.39765</c:v>
                </c:pt>
                <c:pt idx="1301">
                  <c:v>0.39405000000000001</c:v>
                </c:pt>
                <c:pt idx="1302">
                  <c:v>0.39041999999999999</c:v>
                </c:pt>
                <c:pt idx="1303">
                  <c:v>0.38672000000000001</c:v>
                </c:pt>
                <c:pt idx="1304">
                  <c:v>0.38290000000000002</c:v>
                </c:pt>
                <c:pt idx="1305">
                  <c:v>0.37895000000000001</c:v>
                </c:pt>
                <c:pt idx="1306">
                  <c:v>0.37490000000000001</c:v>
                </c:pt>
                <c:pt idx="1307">
                  <c:v>0.37075999999999998</c:v>
                </c:pt>
                <c:pt idx="1308">
                  <c:v>0.36653999999999998</c:v>
                </c:pt>
                <c:pt idx="1309">
                  <c:v>0.36225000000000002</c:v>
                </c:pt>
                <c:pt idx="1310">
                  <c:v>0.3579</c:v>
                </c:pt>
                <c:pt idx="1311">
                  <c:v>0.35354000000000002</c:v>
                </c:pt>
                <c:pt idx="1312">
                  <c:v>0.34927000000000002</c:v>
                </c:pt>
                <c:pt idx="1313">
                  <c:v>0.34521000000000002</c:v>
                </c:pt>
                <c:pt idx="1314">
                  <c:v>0.34148000000000001</c:v>
                </c:pt>
                <c:pt idx="1315">
                  <c:v>0.33816000000000002</c:v>
                </c:pt>
                <c:pt idx="1316">
                  <c:v>0.33522000000000002</c:v>
                </c:pt>
                <c:pt idx="1317">
                  <c:v>0.33259</c:v>
                </c:pt>
                <c:pt idx="1318">
                  <c:v>0.33011000000000001</c:v>
                </c:pt>
                <c:pt idx="1319">
                  <c:v>0.32762999999999998</c:v>
                </c:pt>
                <c:pt idx="1320">
                  <c:v>0.32505000000000001</c:v>
                </c:pt>
                <c:pt idx="1321">
                  <c:v>0.32234000000000002</c:v>
                </c:pt>
                <c:pt idx="1322">
                  <c:v>0.31952000000000003</c:v>
                </c:pt>
                <c:pt idx="1323">
                  <c:v>0.31666</c:v>
                </c:pt>
                <c:pt idx="1324">
                  <c:v>0.31381999999999999</c:v>
                </c:pt>
                <c:pt idx="1325">
                  <c:v>0.31101000000000001</c:v>
                </c:pt>
                <c:pt idx="1326">
                  <c:v>0.30823</c:v>
                </c:pt>
                <c:pt idx="1327">
                  <c:v>0.30543999999999999</c:v>
                </c:pt>
                <c:pt idx="1328">
                  <c:v>0.30264000000000002</c:v>
                </c:pt>
                <c:pt idx="1329">
                  <c:v>0.29984</c:v>
                </c:pt>
                <c:pt idx="1330">
                  <c:v>0.29705999999999999</c:v>
                </c:pt>
                <c:pt idx="1331">
                  <c:v>0.29436000000000001</c:v>
                </c:pt>
                <c:pt idx="1332">
                  <c:v>0.29177999999999998</c:v>
                </c:pt>
                <c:pt idx="1333">
                  <c:v>0.28931000000000001</c:v>
                </c:pt>
                <c:pt idx="1334">
                  <c:v>0.28694999999999998</c:v>
                </c:pt>
                <c:pt idx="1335">
                  <c:v>0.28466000000000002</c:v>
                </c:pt>
                <c:pt idx="1336">
                  <c:v>0.28243000000000001</c:v>
                </c:pt>
                <c:pt idx="1337">
                  <c:v>0.28025</c:v>
                </c:pt>
                <c:pt idx="1338">
                  <c:v>0.27811000000000002</c:v>
                </c:pt>
                <c:pt idx="1339">
                  <c:v>0.27600000000000002</c:v>
                </c:pt>
                <c:pt idx="1340">
                  <c:v>0.27390999999999999</c:v>
                </c:pt>
                <c:pt idx="1341">
                  <c:v>0.27178999999999998</c:v>
                </c:pt>
                <c:pt idx="1342">
                  <c:v>0.26960000000000001</c:v>
                </c:pt>
                <c:pt idx="1343">
                  <c:v>0.26733000000000001</c:v>
                </c:pt>
                <c:pt idx="1344">
                  <c:v>0.26500000000000001</c:v>
                </c:pt>
                <c:pt idx="1345">
                  <c:v>0.26264999999999999</c:v>
                </c:pt>
                <c:pt idx="1346">
                  <c:v>0.26036999999999999</c:v>
                </c:pt>
                <c:pt idx="1347">
                  <c:v>0.25819999999999999</c:v>
                </c:pt>
                <c:pt idx="1348">
                  <c:v>0.25618000000000002</c:v>
                </c:pt>
                <c:pt idx="1349">
                  <c:v>0.25427</c:v>
                </c:pt>
                <c:pt idx="1350">
                  <c:v>0.25241000000000002</c:v>
                </c:pt>
                <c:pt idx="1351">
                  <c:v>0.25052999999999997</c:v>
                </c:pt>
                <c:pt idx="1352">
                  <c:v>0.24856</c:v>
                </c:pt>
                <c:pt idx="1353">
                  <c:v>0.24651999999999999</c:v>
                </c:pt>
                <c:pt idx="1354">
                  <c:v>0.24440999999999999</c:v>
                </c:pt>
                <c:pt idx="1355">
                  <c:v>0.24232000000000001</c:v>
                </c:pt>
                <c:pt idx="1356">
                  <c:v>0.24029</c:v>
                </c:pt>
                <c:pt idx="1357">
                  <c:v>0.23838000000000001</c:v>
                </c:pt>
                <c:pt idx="1358">
                  <c:v>0.23658999999999999</c:v>
                </c:pt>
                <c:pt idx="1359">
                  <c:v>0.23491000000000001</c:v>
                </c:pt>
                <c:pt idx="1360">
                  <c:v>0.23333000000000001</c:v>
                </c:pt>
                <c:pt idx="1361">
                  <c:v>0.23182</c:v>
                </c:pt>
                <c:pt idx="1362">
                  <c:v>0.23033999999999999</c:v>
                </c:pt>
                <c:pt idx="1363">
                  <c:v>0.22889000000000001</c:v>
                </c:pt>
                <c:pt idx="1364">
                  <c:v>0.22742000000000001</c:v>
                </c:pt>
                <c:pt idx="1365">
                  <c:v>0.22589999999999999</c:v>
                </c:pt>
                <c:pt idx="1366">
                  <c:v>0.22431999999999999</c:v>
                </c:pt>
                <c:pt idx="1367">
                  <c:v>0.22267000000000001</c:v>
                </c:pt>
                <c:pt idx="1368">
                  <c:v>0.22095999999999999</c:v>
                </c:pt>
                <c:pt idx="1369">
                  <c:v>0.21923000000000001</c:v>
                </c:pt>
                <c:pt idx="1370">
                  <c:v>0.21754000000000001</c:v>
                </c:pt>
                <c:pt idx="1371">
                  <c:v>0.21593999999999999</c:v>
                </c:pt>
                <c:pt idx="1372">
                  <c:v>0.21443999999999999</c:v>
                </c:pt>
                <c:pt idx="1373">
                  <c:v>0.21304000000000001</c:v>
                </c:pt>
                <c:pt idx="1374">
                  <c:v>0.21168999999999999</c:v>
                </c:pt>
                <c:pt idx="1375">
                  <c:v>0.21035999999999999</c:v>
                </c:pt>
                <c:pt idx="1376">
                  <c:v>0.20898</c:v>
                </c:pt>
                <c:pt idx="1377">
                  <c:v>0.20752999999999999</c:v>
                </c:pt>
                <c:pt idx="1378">
                  <c:v>0.20599999999999999</c:v>
                </c:pt>
                <c:pt idx="1379">
                  <c:v>0.2044</c:v>
                </c:pt>
                <c:pt idx="1380">
                  <c:v>0.20277000000000001</c:v>
                </c:pt>
                <c:pt idx="1381">
                  <c:v>0.20114000000000001</c:v>
                </c:pt>
                <c:pt idx="1382">
                  <c:v>0.19955000000000001</c:v>
                </c:pt>
                <c:pt idx="1383">
                  <c:v>0.19805</c:v>
                </c:pt>
                <c:pt idx="1384">
                  <c:v>0.19669</c:v>
                </c:pt>
                <c:pt idx="1385">
                  <c:v>0.19549</c:v>
                </c:pt>
                <c:pt idx="1386">
                  <c:v>0.19445999999999999</c:v>
                </c:pt>
                <c:pt idx="1387">
                  <c:v>0.19356999999999999</c:v>
                </c:pt>
                <c:pt idx="1388">
                  <c:v>0.19273999999999999</c:v>
                </c:pt>
                <c:pt idx="1389">
                  <c:v>0.19188</c:v>
                </c:pt>
                <c:pt idx="1390">
                  <c:v>0.19089999999999999</c:v>
                </c:pt>
                <c:pt idx="1391">
                  <c:v>0.18976000000000001</c:v>
                </c:pt>
                <c:pt idx="1392">
                  <c:v>0.18845000000000001</c:v>
                </c:pt>
                <c:pt idx="1393">
                  <c:v>0.18701000000000001</c:v>
                </c:pt>
                <c:pt idx="1394">
                  <c:v>0.18551999999999999</c:v>
                </c:pt>
                <c:pt idx="1395">
                  <c:v>0.18404999999999999</c:v>
                </c:pt>
                <c:pt idx="1396">
                  <c:v>0.18265000000000001</c:v>
                </c:pt>
                <c:pt idx="1397">
                  <c:v>0.18135000000000001</c:v>
                </c:pt>
                <c:pt idx="1398">
                  <c:v>0.18013000000000001</c:v>
                </c:pt>
                <c:pt idx="1399">
                  <c:v>0.17896999999999999</c:v>
                </c:pt>
                <c:pt idx="1400">
                  <c:v>0.17784</c:v>
                </c:pt>
                <c:pt idx="1401">
                  <c:v>0.17673</c:v>
                </c:pt>
                <c:pt idx="1402">
                  <c:v>0.17563999999999999</c:v>
                </c:pt>
                <c:pt idx="1403">
                  <c:v>0.17458000000000001</c:v>
                </c:pt>
                <c:pt idx="1404">
                  <c:v>0.17352999999999999</c:v>
                </c:pt>
                <c:pt idx="1405">
                  <c:v>0.17246</c:v>
                </c:pt>
                <c:pt idx="1406">
                  <c:v>0.17136000000000001</c:v>
                </c:pt>
                <c:pt idx="1407">
                  <c:v>0.17019000000000001</c:v>
                </c:pt>
                <c:pt idx="1408">
                  <c:v>0.16896</c:v>
                </c:pt>
                <c:pt idx="1409">
                  <c:v>0.16771</c:v>
                </c:pt>
                <c:pt idx="1410">
                  <c:v>0.16647999999999999</c:v>
                </c:pt>
                <c:pt idx="1411">
                  <c:v>0.16533999999999999</c:v>
                </c:pt>
                <c:pt idx="1412">
                  <c:v>0.16428999999999999</c:v>
                </c:pt>
                <c:pt idx="1413">
                  <c:v>0.16334000000000001</c:v>
                </c:pt>
                <c:pt idx="1414">
                  <c:v>0.16245000000000001</c:v>
                </c:pt>
                <c:pt idx="1415">
                  <c:v>0.16156000000000001</c:v>
                </c:pt>
                <c:pt idx="1416">
                  <c:v>0.16063</c:v>
                </c:pt>
                <c:pt idx="1417">
                  <c:v>0.15964</c:v>
                </c:pt>
                <c:pt idx="1418">
                  <c:v>0.15861</c:v>
                </c:pt>
                <c:pt idx="1419">
                  <c:v>0.15756000000000001</c:v>
                </c:pt>
                <c:pt idx="1420">
                  <c:v>0.15656</c:v>
                </c:pt>
                <c:pt idx="1421">
                  <c:v>0.15564</c:v>
                </c:pt>
                <c:pt idx="1422">
                  <c:v>0.15483</c:v>
                </c:pt>
                <c:pt idx="1423">
                  <c:v>0.15412999999999999</c:v>
                </c:pt>
                <c:pt idx="1424">
                  <c:v>0.15351000000000001</c:v>
                </c:pt>
                <c:pt idx="1425">
                  <c:v>0.15293999999999999</c:v>
                </c:pt>
                <c:pt idx="1426">
                  <c:v>0.15237000000000001</c:v>
                </c:pt>
                <c:pt idx="1427">
                  <c:v>0.15178</c:v>
                </c:pt>
                <c:pt idx="1428">
                  <c:v>0.15112999999999999</c:v>
                </c:pt>
                <c:pt idx="1429">
                  <c:v>0.15039</c:v>
                </c:pt>
                <c:pt idx="1430">
                  <c:v>0.14957000000000001</c:v>
                </c:pt>
                <c:pt idx="1431">
                  <c:v>0.14868000000000001</c:v>
                </c:pt>
                <c:pt idx="1432">
                  <c:v>0.14774999999999999</c:v>
                </c:pt>
                <c:pt idx="1433">
                  <c:v>0.14684</c:v>
                </c:pt>
                <c:pt idx="1434">
                  <c:v>0.14598</c:v>
                </c:pt>
                <c:pt idx="1435">
                  <c:v>0.14519000000000001</c:v>
                </c:pt>
                <c:pt idx="1436">
                  <c:v>0.14444000000000001</c:v>
                </c:pt>
                <c:pt idx="1437">
                  <c:v>0.14369000000000001</c:v>
                </c:pt>
                <c:pt idx="1438">
                  <c:v>0.14288999999999999</c:v>
                </c:pt>
                <c:pt idx="1439">
                  <c:v>0.14198</c:v>
                </c:pt>
                <c:pt idx="1440">
                  <c:v>0.14094999999999999</c:v>
                </c:pt>
                <c:pt idx="1441">
                  <c:v>0.13980999999999999</c:v>
                </c:pt>
                <c:pt idx="1442">
                  <c:v>0.1386</c:v>
                </c:pt>
                <c:pt idx="1443">
                  <c:v>0.13741</c:v>
                </c:pt>
                <c:pt idx="1444">
                  <c:v>0.1363</c:v>
                </c:pt>
                <c:pt idx="1445">
                  <c:v>0.13531000000000001</c:v>
                </c:pt>
                <c:pt idx="1446">
                  <c:v>0.13446</c:v>
                </c:pt>
                <c:pt idx="1447">
                  <c:v>0.13372000000000001</c:v>
                </c:pt>
                <c:pt idx="1448">
                  <c:v>0.13305</c:v>
                </c:pt>
                <c:pt idx="1449">
                  <c:v>0.13241</c:v>
                </c:pt>
                <c:pt idx="1450">
                  <c:v>0.13175999999999999</c:v>
                </c:pt>
                <c:pt idx="1451">
                  <c:v>0.13108</c:v>
                </c:pt>
                <c:pt idx="1452">
                  <c:v>0.13038</c:v>
                </c:pt>
                <c:pt idx="1453">
                  <c:v>0.12966</c:v>
                </c:pt>
                <c:pt idx="1454">
                  <c:v>0.12895999999999999</c:v>
                </c:pt>
                <c:pt idx="1455">
                  <c:v>0.12828000000000001</c:v>
                </c:pt>
                <c:pt idx="1456">
                  <c:v>0.12766</c:v>
                </c:pt>
                <c:pt idx="1457">
                  <c:v>0.12708</c:v>
                </c:pt>
                <c:pt idx="1458">
                  <c:v>0.12656999999999999</c:v>
                </c:pt>
                <c:pt idx="1459">
                  <c:v>0.12609999999999999</c:v>
                </c:pt>
                <c:pt idx="1460">
                  <c:v>0.12567999999999999</c:v>
                </c:pt>
                <c:pt idx="1461">
                  <c:v>0.12529999999999999</c:v>
                </c:pt>
                <c:pt idx="1462">
                  <c:v>0.12493</c:v>
                </c:pt>
                <c:pt idx="1463">
                  <c:v>0.12457</c:v>
                </c:pt>
                <c:pt idx="1464">
                  <c:v>0.1242</c:v>
                </c:pt>
                <c:pt idx="1465">
                  <c:v>0.12379</c:v>
                </c:pt>
                <c:pt idx="1466">
                  <c:v>0.12332</c:v>
                </c:pt>
                <c:pt idx="1467">
                  <c:v>0.12279</c:v>
                </c:pt>
                <c:pt idx="1468">
                  <c:v>0.12217</c:v>
                </c:pt>
                <c:pt idx="1469">
                  <c:v>0.12149</c:v>
                </c:pt>
                <c:pt idx="1470">
                  <c:v>0.12074</c:v>
                </c:pt>
                <c:pt idx="1471">
                  <c:v>0.11996</c:v>
                </c:pt>
                <c:pt idx="1472">
                  <c:v>0.11915000000000001</c:v>
                </c:pt>
                <c:pt idx="1473">
                  <c:v>0.11833</c:v>
                </c:pt>
                <c:pt idx="1474">
                  <c:v>0.11749999999999999</c:v>
                </c:pt>
                <c:pt idx="1475">
                  <c:v>0.11665</c:v>
                </c:pt>
                <c:pt idx="1476">
                  <c:v>0.11576</c:v>
                </c:pt>
                <c:pt idx="1477">
                  <c:v>0.11482000000000001</c:v>
                </c:pt>
                <c:pt idx="1478">
                  <c:v>0.11383</c:v>
                </c:pt>
                <c:pt idx="1479">
                  <c:v>0.11284</c:v>
                </c:pt>
                <c:pt idx="1480">
                  <c:v>0.11187999999999999</c:v>
                </c:pt>
                <c:pt idx="1481">
                  <c:v>0.11101</c:v>
                </c:pt>
                <c:pt idx="1482">
                  <c:v>0.11026</c:v>
                </c:pt>
                <c:pt idx="1483">
                  <c:v>0.10961</c:v>
                </c:pt>
                <c:pt idx="1484">
                  <c:v>0.10904</c:v>
                </c:pt>
                <c:pt idx="1485">
                  <c:v>0.10847999999999999</c:v>
                </c:pt>
                <c:pt idx="1486">
                  <c:v>0.10792</c:v>
                </c:pt>
                <c:pt idx="1487">
                  <c:v>0.10731</c:v>
                </c:pt>
                <c:pt idx="1488">
                  <c:v>0.10667</c:v>
                </c:pt>
                <c:pt idx="1489">
                  <c:v>0.10600999999999999</c:v>
                </c:pt>
                <c:pt idx="1490">
                  <c:v>0.10538</c:v>
                </c:pt>
                <c:pt idx="1491">
                  <c:v>0.10478999999999999</c:v>
                </c:pt>
                <c:pt idx="1492">
                  <c:v>0.10428</c:v>
                </c:pt>
                <c:pt idx="1493">
                  <c:v>0.10385</c:v>
                </c:pt>
                <c:pt idx="1494">
                  <c:v>0.10349</c:v>
                </c:pt>
                <c:pt idx="1495">
                  <c:v>0.10317999999999999</c:v>
                </c:pt>
                <c:pt idx="1496">
                  <c:v>0.10291</c:v>
                </c:pt>
                <c:pt idx="1497">
                  <c:v>0.10267</c:v>
                </c:pt>
                <c:pt idx="1498">
                  <c:v>0.10242999999999999</c:v>
                </c:pt>
                <c:pt idx="1499">
                  <c:v>0.10216</c:v>
                </c:pt>
                <c:pt idx="1500">
                  <c:v>0.10181</c:v>
                </c:pt>
                <c:pt idx="1501">
                  <c:v>0.10134</c:v>
                </c:pt>
                <c:pt idx="1502">
                  <c:v>0.10070999999999999</c:v>
                </c:pt>
                <c:pt idx="1503">
                  <c:v>9.9940000000000001E-2</c:v>
                </c:pt>
                <c:pt idx="1504">
                  <c:v>9.9080000000000001E-2</c:v>
                </c:pt>
                <c:pt idx="1505">
                  <c:v>9.8220000000000002E-2</c:v>
                </c:pt>
                <c:pt idx="1506">
                  <c:v>9.7439999999999999E-2</c:v>
                </c:pt>
                <c:pt idx="1507">
                  <c:v>9.6790000000000001E-2</c:v>
                </c:pt>
                <c:pt idx="1508">
                  <c:v>9.6290000000000001E-2</c:v>
                </c:pt>
                <c:pt idx="1509">
                  <c:v>9.5920000000000005E-2</c:v>
                </c:pt>
                <c:pt idx="1510">
                  <c:v>9.5630000000000007E-2</c:v>
                </c:pt>
                <c:pt idx="1511">
                  <c:v>9.5380000000000006E-2</c:v>
                </c:pt>
                <c:pt idx="1512">
                  <c:v>9.5149999999999998E-2</c:v>
                </c:pt>
                <c:pt idx="1513">
                  <c:v>9.493E-2</c:v>
                </c:pt>
                <c:pt idx="1514">
                  <c:v>9.4729999999999995E-2</c:v>
                </c:pt>
                <c:pt idx="1515">
                  <c:v>9.4589999999999994E-2</c:v>
                </c:pt>
                <c:pt idx="1516">
                  <c:v>9.4509999999999997E-2</c:v>
                </c:pt>
                <c:pt idx="1517">
                  <c:v>9.4490000000000005E-2</c:v>
                </c:pt>
                <c:pt idx="1518">
                  <c:v>9.4500000000000001E-2</c:v>
                </c:pt>
                <c:pt idx="1519">
                  <c:v>9.4500000000000001E-2</c:v>
                </c:pt>
                <c:pt idx="1520">
                  <c:v>9.4439999999999996E-2</c:v>
                </c:pt>
                <c:pt idx="1521">
                  <c:v>9.4299999999999995E-2</c:v>
                </c:pt>
                <c:pt idx="1522">
                  <c:v>9.4060000000000005E-2</c:v>
                </c:pt>
                <c:pt idx="1523">
                  <c:v>9.375E-2</c:v>
                </c:pt>
                <c:pt idx="1524">
                  <c:v>9.3369999999999995E-2</c:v>
                </c:pt>
                <c:pt idx="1525">
                  <c:v>9.2960000000000001E-2</c:v>
                </c:pt>
                <c:pt idx="1526">
                  <c:v>9.2539999999999997E-2</c:v>
                </c:pt>
                <c:pt idx="1527">
                  <c:v>9.2130000000000004E-2</c:v>
                </c:pt>
                <c:pt idx="1528">
                  <c:v>9.1759999999999994E-2</c:v>
                </c:pt>
                <c:pt idx="1529">
                  <c:v>9.1450000000000004E-2</c:v>
                </c:pt>
                <c:pt idx="1530">
                  <c:v>9.1219999999999996E-2</c:v>
                </c:pt>
                <c:pt idx="1531">
                  <c:v>9.1079999999999994E-2</c:v>
                </c:pt>
                <c:pt idx="1532">
                  <c:v>9.103E-2</c:v>
                </c:pt>
                <c:pt idx="1533">
                  <c:v>9.1050000000000006E-2</c:v>
                </c:pt>
                <c:pt idx="1534">
                  <c:v>9.1120000000000007E-2</c:v>
                </c:pt>
                <c:pt idx="1535">
                  <c:v>9.1209999999999999E-2</c:v>
                </c:pt>
                <c:pt idx="1536">
                  <c:v>9.1300000000000006E-2</c:v>
                </c:pt>
                <c:pt idx="1537">
                  <c:v>9.1399999999999995E-2</c:v>
                </c:pt>
                <c:pt idx="1538">
                  <c:v>9.1520000000000004E-2</c:v>
                </c:pt>
                <c:pt idx="1539">
                  <c:v>9.1660000000000005E-2</c:v>
                </c:pt>
                <c:pt idx="1540">
                  <c:v>9.1829999999999995E-2</c:v>
                </c:pt>
                <c:pt idx="1541">
                  <c:v>9.2030000000000001E-2</c:v>
                </c:pt>
                <c:pt idx="1542">
                  <c:v>9.221E-2</c:v>
                </c:pt>
                <c:pt idx="1543">
                  <c:v>9.2350000000000002E-2</c:v>
                </c:pt>
                <c:pt idx="1544">
                  <c:v>9.2399999999999996E-2</c:v>
                </c:pt>
                <c:pt idx="1545">
                  <c:v>9.2359999999999998E-2</c:v>
                </c:pt>
                <c:pt idx="1546">
                  <c:v>9.2230000000000006E-2</c:v>
                </c:pt>
                <c:pt idx="1547">
                  <c:v>9.2060000000000003E-2</c:v>
                </c:pt>
                <c:pt idx="1548">
                  <c:v>9.1889999999999999E-2</c:v>
                </c:pt>
                <c:pt idx="1549">
                  <c:v>9.1700000000000004E-2</c:v>
                </c:pt>
                <c:pt idx="1550">
                  <c:v>9.1490000000000002E-2</c:v>
                </c:pt>
                <c:pt idx="1551">
                  <c:v>9.1209999999999999E-2</c:v>
                </c:pt>
                <c:pt idx="1552">
                  <c:v>9.0819999999999998E-2</c:v>
                </c:pt>
                <c:pt idx="1553">
                  <c:v>9.0310000000000001E-2</c:v>
                </c:pt>
                <c:pt idx="1554">
                  <c:v>8.9709999999999998E-2</c:v>
                </c:pt>
                <c:pt idx="1555">
                  <c:v>8.9080000000000006E-2</c:v>
                </c:pt>
                <c:pt idx="1556">
                  <c:v>8.8480000000000003E-2</c:v>
                </c:pt>
                <c:pt idx="1557">
                  <c:v>8.7980000000000003E-2</c:v>
                </c:pt>
                <c:pt idx="1558">
                  <c:v>8.7599999999999997E-2</c:v>
                </c:pt>
                <c:pt idx="1559">
                  <c:v>8.7309999999999999E-2</c:v>
                </c:pt>
                <c:pt idx="1560">
                  <c:v>8.7099999999999997E-2</c:v>
                </c:pt>
                <c:pt idx="1561">
                  <c:v>8.6929999999999993E-2</c:v>
                </c:pt>
                <c:pt idx="1562">
                  <c:v>8.6790000000000006E-2</c:v>
                </c:pt>
                <c:pt idx="1563">
                  <c:v>8.6650000000000005E-2</c:v>
                </c:pt>
                <c:pt idx="1564">
                  <c:v>8.6510000000000004E-2</c:v>
                </c:pt>
                <c:pt idx="1565">
                  <c:v>8.6360000000000006E-2</c:v>
                </c:pt>
                <c:pt idx="1566">
                  <c:v>8.616E-2</c:v>
                </c:pt>
                <c:pt idx="1567">
                  <c:v>8.5900000000000004E-2</c:v>
                </c:pt>
                <c:pt idx="1568">
                  <c:v>8.5580000000000003E-2</c:v>
                </c:pt>
                <c:pt idx="1569">
                  <c:v>8.5220000000000004E-2</c:v>
                </c:pt>
                <c:pt idx="1570">
                  <c:v>8.4839999999999999E-2</c:v>
                </c:pt>
                <c:pt idx="1571">
                  <c:v>8.4510000000000002E-2</c:v>
                </c:pt>
                <c:pt idx="1572">
                  <c:v>8.4250000000000005E-2</c:v>
                </c:pt>
                <c:pt idx="1573">
                  <c:v>8.4089999999999998E-2</c:v>
                </c:pt>
                <c:pt idx="1574">
                  <c:v>8.4029999999999994E-2</c:v>
                </c:pt>
                <c:pt idx="1575">
                  <c:v>8.4029999999999994E-2</c:v>
                </c:pt>
                <c:pt idx="1576">
                  <c:v>8.4059999999999996E-2</c:v>
                </c:pt>
                <c:pt idx="1577">
                  <c:v>8.4070000000000006E-2</c:v>
                </c:pt>
                <c:pt idx="1578">
                  <c:v>8.4040000000000004E-2</c:v>
                </c:pt>
                <c:pt idx="1579">
                  <c:v>8.3960000000000007E-2</c:v>
                </c:pt>
                <c:pt idx="1580">
                  <c:v>8.3860000000000004E-2</c:v>
                </c:pt>
                <c:pt idx="1581">
                  <c:v>8.3760000000000001E-2</c:v>
                </c:pt>
                <c:pt idx="1582">
                  <c:v>8.3669999999999994E-2</c:v>
                </c:pt>
                <c:pt idx="1583">
                  <c:v>8.3589999999999998E-2</c:v>
                </c:pt>
                <c:pt idx="1584">
                  <c:v>8.3489999999999995E-2</c:v>
                </c:pt>
                <c:pt idx="1585">
                  <c:v>8.337E-2</c:v>
                </c:pt>
                <c:pt idx="1586">
                  <c:v>8.3229999999999998E-2</c:v>
                </c:pt>
                <c:pt idx="1587">
                  <c:v>8.3059999999999995E-2</c:v>
                </c:pt>
                <c:pt idx="1588">
                  <c:v>8.2900000000000001E-2</c:v>
                </c:pt>
                <c:pt idx="1589">
                  <c:v>8.2780000000000006E-2</c:v>
                </c:pt>
                <c:pt idx="1590">
                  <c:v>8.2720000000000002E-2</c:v>
                </c:pt>
                <c:pt idx="1591">
                  <c:v>8.2710000000000006E-2</c:v>
                </c:pt>
                <c:pt idx="1592">
                  <c:v>8.2729999999999998E-2</c:v>
                </c:pt>
                <c:pt idx="1593">
                  <c:v>8.2699999999999996E-2</c:v>
                </c:pt>
                <c:pt idx="1594">
                  <c:v>8.2549999999999998E-2</c:v>
                </c:pt>
                <c:pt idx="1595">
                  <c:v>8.2239999999999994E-2</c:v>
                </c:pt>
                <c:pt idx="1596">
                  <c:v>8.1790000000000002E-2</c:v>
                </c:pt>
                <c:pt idx="1597">
                  <c:v>8.1269999999999995E-2</c:v>
                </c:pt>
                <c:pt idx="1598">
                  <c:v>8.0780000000000005E-2</c:v>
                </c:pt>
                <c:pt idx="1599">
                  <c:v>8.0390000000000003E-2</c:v>
                </c:pt>
                <c:pt idx="1600">
                  <c:v>8.0100000000000005E-2</c:v>
                </c:pt>
                <c:pt idx="1601">
                  <c:v>7.9869999999999997E-2</c:v>
                </c:pt>
                <c:pt idx="1602">
                  <c:v>7.9670000000000005E-2</c:v>
                </c:pt>
                <c:pt idx="1603">
                  <c:v>7.9439999999999997E-2</c:v>
                </c:pt>
                <c:pt idx="1604">
                  <c:v>7.9170000000000004E-2</c:v>
                </c:pt>
                <c:pt idx="1605">
                  <c:v>7.886E-2</c:v>
                </c:pt>
                <c:pt idx="1606">
                  <c:v>7.8539999999999999E-2</c:v>
                </c:pt>
                <c:pt idx="1607">
                  <c:v>7.825E-2</c:v>
                </c:pt>
                <c:pt idx="1608">
                  <c:v>7.8030000000000002E-2</c:v>
                </c:pt>
                <c:pt idx="1609">
                  <c:v>7.7909999999999993E-2</c:v>
                </c:pt>
                <c:pt idx="1610">
                  <c:v>7.7890000000000001E-2</c:v>
                </c:pt>
                <c:pt idx="1611">
                  <c:v>7.7950000000000005E-2</c:v>
                </c:pt>
                <c:pt idx="1612">
                  <c:v>7.8079999999999997E-2</c:v>
                </c:pt>
                <c:pt idx="1613">
                  <c:v>7.825E-2</c:v>
                </c:pt>
                <c:pt idx="1614">
                  <c:v>7.843E-2</c:v>
                </c:pt>
                <c:pt idx="1615">
                  <c:v>7.8589999999999993E-2</c:v>
                </c:pt>
                <c:pt idx="1616">
                  <c:v>7.868E-2</c:v>
                </c:pt>
                <c:pt idx="1617">
                  <c:v>7.868E-2</c:v>
                </c:pt>
                <c:pt idx="1618">
                  <c:v>7.8600000000000003E-2</c:v>
                </c:pt>
                <c:pt idx="1619">
                  <c:v>7.8439999999999996E-2</c:v>
                </c:pt>
                <c:pt idx="1620">
                  <c:v>7.8259999999999996E-2</c:v>
                </c:pt>
                <c:pt idx="1621">
                  <c:v>7.8100000000000003E-2</c:v>
                </c:pt>
                <c:pt idx="1622">
                  <c:v>7.8E-2</c:v>
                </c:pt>
                <c:pt idx="1623">
                  <c:v>7.7990000000000004E-2</c:v>
                </c:pt>
                <c:pt idx="1624">
                  <c:v>7.8060000000000004E-2</c:v>
                </c:pt>
                <c:pt idx="1625">
                  <c:v>7.8210000000000002E-2</c:v>
                </c:pt>
                <c:pt idx="1626">
                  <c:v>7.843E-2</c:v>
                </c:pt>
                <c:pt idx="1627">
                  <c:v>7.8719999999999998E-2</c:v>
                </c:pt>
                <c:pt idx="1628">
                  <c:v>7.9079999999999998E-2</c:v>
                </c:pt>
                <c:pt idx="1629">
                  <c:v>7.9509999999999997E-2</c:v>
                </c:pt>
                <c:pt idx="1630">
                  <c:v>8.0030000000000004E-2</c:v>
                </c:pt>
                <c:pt idx="1631">
                  <c:v>8.0629999999999993E-2</c:v>
                </c:pt>
                <c:pt idx="1632">
                  <c:v>8.1280000000000005E-2</c:v>
                </c:pt>
                <c:pt idx="1633">
                  <c:v>8.2040000000000002E-2</c:v>
                </c:pt>
                <c:pt idx="1634">
                  <c:v>8.2949999999999996E-2</c:v>
                </c:pt>
                <c:pt idx="1635">
                  <c:v>8.412E-2</c:v>
                </c:pt>
                <c:pt idx="1636">
                  <c:v>8.5620000000000002E-2</c:v>
                </c:pt>
                <c:pt idx="1637">
                  <c:v>8.7529999999999997E-2</c:v>
                </c:pt>
                <c:pt idx="1638">
                  <c:v>8.9929999999999996E-2</c:v>
                </c:pt>
                <c:pt idx="1639">
                  <c:v>9.289E-2</c:v>
                </c:pt>
                <c:pt idx="1640">
                  <c:v>9.647E-2</c:v>
                </c:pt>
                <c:pt idx="1641">
                  <c:v>0.10072</c:v>
                </c:pt>
                <c:pt idx="1642">
                  <c:v>0.10567</c:v>
                </c:pt>
                <c:pt idx="1643">
                  <c:v>0.11128</c:v>
                </c:pt>
                <c:pt idx="1644">
                  <c:v>0.11745</c:v>
                </c:pt>
                <c:pt idx="1645">
                  <c:v>0.12401</c:v>
                </c:pt>
                <c:pt idx="1646">
                  <c:v>0.13067000000000001</c:v>
                </c:pt>
                <c:pt idx="1647">
                  <c:v>0.13708999999999999</c:v>
                </c:pt>
                <c:pt idx="1648">
                  <c:v>0.14288000000000001</c:v>
                </c:pt>
                <c:pt idx="1649">
                  <c:v>0.14768999999999999</c:v>
                </c:pt>
                <c:pt idx="1650">
                  <c:v>0.15121000000000001</c:v>
                </c:pt>
                <c:pt idx="1651">
                  <c:v>0.15323000000000001</c:v>
                </c:pt>
                <c:pt idx="1652">
                  <c:v>0.15364</c:v>
                </c:pt>
                <c:pt idx="1653">
                  <c:v>0.15243000000000001</c:v>
                </c:pt>
                <c:pt idx="1654">
                  <c:v>0.14968999999999999</c:v>
                </c:pt>
                <c:pt idx="1655">
                  <c:v>0.14568</c:v>
                </c:pt>
                <c:pt idx="1656">
                  <c:v>0.14076</c:v>
                </c:pt>
                <c:pt idx="1657">
                  <c:v>0.13536999999999999</c:v>
                </c:pt>
                <c:pt idx="1658">
                  <c:v>0.12989000000000001</c:v>
                </c:pt>
                <c:pt idx="1659">
                  <c:v>0.12458</c:v>
                </c:pt>
                <c:pt idx="1660">
                  <c:v>0.11957</c:v>
                </c:pt>
                <c:pt idx="1661">
                  <c:v>0.11487</c:v>
                </c:pt>
                <c:pt idx="1662">
                  <c:v>0.1105</c:v>
                </c:pt>
                <c:pt idx="1663">
                  <c:v>0.10645</c:v>
                </c:pt>
                <c:pt idx="1664">
                  <c:v>0.10278</c:v>
                </c:pt>
                <c:pt idx="1665">
                  <c:v>9.9529999999999993E-2</c:v>
                </c:pt>
                <c:pt idx="1666">
                  <c:v>9.6740000000000007E-2</c:v>
                </c:pt>
                <c:pt idx="1667">
                  <c:v>9.4390000000000002E-2</c:v>
                </c:pt>
                <c:pt idx="1668">
                  <c:v>9.2420000000000002E-2</c:v>
                </c:pt>
                <c:pt idx="1669">
                  <c:v>9.0740000000000001E-2</c:v>
                </c:pt>
                <c:pt idx="1670">
                  <c:v>8.924E-2</c:v>
                </c:pt>
                <c:pt idx="1671">
                  <c:v>8.7830000000000005E-2</c:v>
                </c:pt>
                <c:pt idx="1672">
                  <c:v>8.6419999999999997E-2</c:v>
                </c:pt>
                <c:pt idx="1673">
                  <c:v>8.4949999999999998E-2</c:v>
                </c:pt>
                <c:pt idx="1674">
                  <c:v>8.344E-2</c:v>
                </c:pt>
                <c:pt idx="1675">
                  <c:v>8.1979999999999997E-2</c:v>
                </c:pt>
                <c:pt idx="1676">
                  <c:v>8.072E-2</c:v>
                </c:pt>
                <c:pt idx="1677">
                  <c:v>7.9719999999999999E-2</c:v>
                </c:pt>
                <c:pt idx="1678">
                  <c:v>7.9000000000000001E-2</c:v>
                </c:pt>
                <c:pt idx="1679">
                  <c:v>7.8479999999999994E-2</c:v>
                </c:pt>
                <c:pt idx="1680">
                  <c:v>7.8109999999999999E-2</c:v>
                </c:pt>
                <c:pt idx="1681">
                  <c:v>7.782E-2</c:v>
                </c:pt>
                <c:pt idx="1682">
                  <c:v>7.7590000000000006E-2</c:v>
                </c:pt>
                <c:pt idx="1683">
                  <c:v>7.739E-2</c:v>
                </c:pt>
                <c:pt idx="1684">
                  <c:v>7.7189999999999995E-2</c:v>
                </c:pt>
                <c:pt idx="1685">
                  <c:v>7.6980000000000007E-2</c:v>
                </c:pt>
                <c:pt idx="1686">
                  <c:v>7.6749999999999999E-2</c:v>
                </c:pt>
                <c:pt idx="1687">
                  <c:v>7.6469999999999996E-2</c:v>
                </c:pt>
                <c:pt idx="1688">
                  <c:v>7.6139999999999999E-2</c:v>
                </c:pt>
                <c:pt idx="1689">
                  <c:v>7.5749999999999998E-2</c:v>
                </c:pt>
                <c:pt idx="1690">
                  <c:v>7.5329999999999994E-2</c:v>
                </c:pt>
                <c:pt idx="1691">
                  <c:v>7.4899999999999994E-2</c:v>
                </c:pt>
                <c:pt idx="1692">
                  <c:v>7.4490000000000001E-2</c:v>
                </c:pt>
                <c:pt idx="1693">
                  <c:v>7.4130000000000001E-2</c:v>
                </c:pt>
                <c:pt idx="1694">
                  <c:v>7.3819999999999997E-2</c:v>
                </c:pt>
                <c:pt idx="1695">
                  <c:v>7.3550000000000004E-2</c:v>
                </c:pt>
                <c:pt idx="1696">
                  <c:v>7.3289999999999994E-2</c:v>
                </c:pt>
                <c:pt idx="1697">
                  <c:v>7.3039999999999994E-2</c:v>
                </c:pt>
                <c:pt idx="1698">
                  <c:v>7.2760000000000005E-2</c:v>
                </c:pt>
                <c:pt idx="1699">
                  <c:v>7.2440000000000004E-2</c:v>
                </c:pt>
                <c:pt idx="1700">
                  <c:v>7.2080000000000005E-2</c:v>
                </c:pt>
                <c:pt idx="1701">
                  <c:v>7.1660000000000001E-2</c:v>
                </c:pt>
                <c:pt idx="1702">
                  <c:v>7.1179999999999993E-2</c:v>
                </c:pt>
                <c:pt idx="1703">
                  <c:v>7.0650000000000004E-2</c:v>
                </c:pt>
                <c:pt idx="1704">
                  <c:v>7.0080000000000003E-2</c:v>
                </c:pt>
                <c:pt idx="1705">
                  <c:v>6.9489999999999996E-2</c:v>
                </c:pt>
                <c:pt idx="1706">
                  <c:v>6.8930000000000005E-2</c:v>
                </c:pt>
                <c:pt idx="1707">
                  <c:v>6.8449999999999997E-2</c:v>
                </c:pt>
                <c:pt idx="1708">
                  <c:v>6.8070000000000006E-2</c:v>
                </c:pt>
                <c:pt idx="1709">
                  <c:v>6.7790000000000003E-2</c:v>
                </c:pt>
                <c:pt idx="1710">
                  <c:v>6.7580000000000001E-2</c:v>
                </c:pt>
                <c:pt idx="1711">
                  <c:v>6.7369999999999999E-2</c:v>
                </c:pt>
                <c:pt idx="1712">
                  <c:v>6.7110000000000003E-2</c:v>
                </c:pt>
                <c:pt idx="1713">
                  <c:v>6.6790000000000002E-2</c:v>
                </c:pt>
                <c:pt idx="1714">
                  <c:v>6.6400000000000001E-2</c:v>
                </c:pt>
                <c:pt idx="1715">
                  <c:v>6.5989999999999993E-2</c:v>
                </c:pt>
                <c:pt idx="1716">
                  <c:v>6.5610000000000002E-2</c:v>
                </c:pt>
                <c:pt idx="1717">
                  <c:v>6.5299999999999997E-2</c:v>
                </c:pt>
                <c:pt idx="1718">
                  <c:v>6.5079999999999999E-2</c:v>
                </c:pt>
                <c:pt idx="1719">
                  <c:v>6.4939999999999998E-2</c:v>
                </c:pt>
                <c:pt idx="1720">
                  <c:v>6.4879999999999993E-2</c:v>
                </c:pt>
                <c:pt idx="1721">
                  <c:v>6.4850000000000005E-2</c:v>
                </c:pt>
                <c:pt idx="1722">
                  <c:v>6.4860000000000001E-2</c:v>
                </c:pt>
                <c:pt idx="1723">
                  <c:v>6.4869999999999997E-2</c:v>
                </c:pt>
                <c:pt idx="1724">
                  <c:v>6.4899999999999999E-2</c:v>
                </c:pt>
                <c:pt idx="1725">
                  <c:v>6.4939999999999998E-2</c:v>
                </c:pt>
                <c:pt idx="1726">
                  <c:v>6.5009999999999998E-2</c:v>
                </c:pt>
                <c:pt idx="1727">
                  <c:v>6.5119999999999997E-2</c:v>
                </c:pt>
                <c:pt idx="1728">
                  <c:v>6.5280000000000005E-2</c:v>
                </c:pt>
                <c:pt idx="1729">
                  <c:v>6.5519999999999995E-2</c:v>
                </c:pt>
                <c:pt idx="1730">
                  <c:v>6.5850000000000006E-2</c:v>
                </c:pt>
                <c:pt idx="1731">
                  <c:v>6.6320000000000004E-2</c:v>
                </c:pt>
                <c:pt idx="1732">
                  <c:v>6.6960000000000006E-2</c:v>
                </c:pt>
                <c:pt idx="1733">
                  <c:v>6.7830000000000001E-2</c:v>
                </c:pt>
                <c:pt idx="1734">
                  <c:v>6.8959999999999994E-2</c:v>
                </c:pt>
                <c:pt idx="1735">
                  <c:v>7.0370000000000002E-2</c:v>
                </c:pt>
                <c:pt idx="1736">
                  <c:v>7.2029999999999997E-2</c:v>
                </c:pt>
                <c:pt idx="1737">
                  <c:v>7.3880000000000001E-2</c:v>
                </c:pt>
                <c:pt idx="1738">
                  <c:v>7.5819999999999999E-2</c:v>
                </c:pt>
                <c:pt idx="1739">
                  <c:v>7.7670000000000003E-2</c:v>
                </c:pt>
                <c:pt idx="1740">
                  <c:v>7.9259999999999997E-2</c:v>
                </c:pt>
                <c:pt idx="1741">
                  <c:v>8.0379999999999993E-2</c:v>
                </c:pt>
                <c:pt idx="1742">
                  <c:v>8.0879999999999994E-2</c:v>
                </c:pt>
                <c:pt idx="1743">
                  <c:v>8.0680000000000002E-2</c:v>
                </c:pt>
                <c:pt idx="1744">
                  <c:v>7.9839999999999994E-2</c:v>
                </c:pt>
                <c:pt idx="1745">
                  <c:v>7.8520000000000006E-2</c:v>
                </c:pt>
                <c:pt idx="1746">
                  <c:v>7.6899999999999996E-2</c:v>
                </c:pt>
                <c:pt idx="1747">
                  <c:v>7.5139999999999998E-2</c:v>
                </c:pt>
                <c:pt idx="1748">
                  <c:v>7.3340000000000002E-2</c:v>
                </c:pt>
                <c:pt idx="1749">
                  <c:v>7.1540000000000006E-2</c:v>
                </c:pt>
                <c:pt idx="1750">
                  <c:v>6.9760000000000003E-2</c:v>
                </c:pt>
                <c:pt idx="1751">
                  <c:v>6.8000000000000005E-2</c:v>
                </c:pt>
                <c:pt idx="1752">
                  <c:v>6.6290000000000002E-2</c:v>
                </c:pt>
                <c:pt idx="1753">
                  <c:v>6.4640000000000003E-2</c:v>
                </c:pt>
                <c:pt idx="1754">
                  <c:v>6.3109999999999999E-2</c:v>
                </c:pt>
                <c:pt idx="1755">
                  <c:v>6.173E-2</c:v>
                </c:pt>
                <c:pt idx="1756">
                  <c:v>6.0519999999999997E-2</c:v>
                </c:pt>
                <c:pt idx="1757">
                  <c:v>5.9479999999999998E-2</c:v>
                </c:pt>
                <c:pt idx="1758">
                  <c:v>5.8619999999999998E-2</c:v>
                </c:pt>
                <c:pt idx="1759">
                  <c:v>5.7910000000000003E-2</c:v>
                </c:pt>
                <c:pt idx="1760">
                  <c:v>5.7349999999999998E-2</c:v>
                </c:pt>
                <c:pt idx="1761">
                  <c:v>5.6919999999999998E-2</c:v>
                </c:pt>
                <c:pt idx="1762">
                  <c:v>5.6610000000000001E-2</c:v>
                </c:pt>
                <c:pt idx="1763">
                  <c:v>5.6399999999999999E-2</c:v>
                </c:pt>
                <c:pt idx="1764">
                  <c:v>5.6279999999999997E-2</c:v>
                </c:pt>
                <c:pt idx="1765">
                  <c:v>5.6230000000000002E-2</c:v>
                </c:pt>
                <c:pt idx="1766">
                  <c:v>5.62E-2</c:v>
                </c:pt>
                <c:pt idx="1767">
                  <c:v>5.6189999999999997E-2</c:v>
                </c:pt>
                <c:pt idx="1768">
                  <c:v>5.6180000000000001E-2</c:v>
                </c:pt>
                <c:pt idx="1769">
                  <c:v>5.6140000000000002E-2</c:v>
                </c:pt>
                <c:pt idx="1770">
                  <c:v>5.6090000000000001E-2</c:v>
                </c:pt>
                <c:pt idx="1771">
                  <c:v>5.6030000000000003E-2</c:v>
                </c:pt>
                <c:pt idx="1772">
                  <c:v>5.6000000000000001E-2</c:v>
                </c:pt>
                <c:pt idx="1773">
                  <c:v>5.604E-2</c:v>
                </c:pt>
                <c:pt idx="1774">
                  <c:v>5.6180000000000001E-2</c:v>
                </c:pt>
                <c:pt idx="1775">
                  <c:v>5.638E-2</c:v>
                </c:pt>
                <c:pt idx="1776">
                  <c:v>5.6559999999999999E-2</c:v>
                </c:pt>
                <c:pt idx="1777">
                  <c:v>5.6559999999999999E-2</c:v>
                </c:pt>
                <c:pt idx="1778">
                  <c:v>5.636E-2</c:v>
                </c:pt>
                <c:pt idx="1779">
                  <c:v>5.602E-2</c:v>
                </c:pt>
                <c:pt idx="1780">
                  <c:v>5.5690000000000003E-2</c:v>
                </c:pt>
                <c:pt idx="1781">
                  <c:v>5.5460000000000002E-2</c:v>
                </c:pt>
                <c:pt idx="1782">
                  <c:v>5.5350000000000003E-2</c:v>
                </c:pt>
                <c:pt idx="1783">
                  <c:v>5.5300000000000002E-2</c:v>
                </c:pt>
                <c:pt idx="1784">
                  <c:v>5.5289999999999999E-2</c:v>
                </c:pt>
                <c:pt idx="1785">
                  <c:v>5.5289999999999999E-2</c:v>
                </c:pt>
                <c:pt idx="1786">
                  <c:v>5.527E-2</c:v>
                </c:pt>
                <c:pt idx="1787">
                  <c:v>5.5239999999999997E-2</c:v>
                </c:pt>
                <c:pt idx="1788">
                  <c:v>5.5210000000000002E-2</c:v>
                </c:pt>
                <c:pt idx="1789">
                  <c:v>5.518E-2</c:v>
                </c:pt>
                <c:pt idx="1790">
                  <c:v>5.5169999999999997E-2</c:v>
                </c:pt>
                <c:pt idx="1791">
                  <c:v>5.5199999999999999E-2</c:v>
                </c:pt>
                <c:pt idx="1792">
                  <c:v>5.527E-2</c:v>
                </c:pt>
                <c:pt idx="1793">
                  <c:v>5.5359999999999999E-2</c:v>
                </c:pt>
                <c:pt idx="1794">
                  <c:v>5.5460000000000002E-2</c:v>
                </c:pt>
                <c:pt idx="1795">
                  <c:v>5.5539999999999999E-2</c:v>
                </c:pt>
                <c:pt idx="1796">
                  <c:v>5.5530000000000003E-2</c:v>
                </c:pt>
                <c:pt idx="1797">
                  <c:v>5.5410000000000001E-2</c:v>
                </c:pt>
                <c:pt idx="1798">
                  <c:v>5.5149999999999998E-2</c:v>
                </c:pt>
                <c:pt idx="1799">
                  <c:v>5.4789999999999998E-2</c:v>
                </c:pt>
                <c:pt idx="1800">
                  <c:v>5.4399999999999997E-2</c:v>
                </c:pt>
                <c:pt idx="1801">
                  <c:v>5.4030000000000002E-2</c:v>
                </c:pt>
                <c:pt idx="1802">
                  <c:v>5.3740000000000003E-2</c:v>
                </c:pt>
                <c:pt idx="1803">
                  <c:v>5.3510000000000002E-2</c:v>
                </c:pt>
                <c:pt idx="1804">
                  <c:v>5.3330000000000002E-2</c:v>
                </c:pt>
                <c:pt idx="1805">
                  <c:v>5.3170000000000002E-2</c:v>
                </c:pt>
                <c:pt idx="1806">
                  <c:v>5.2999999999999999E-2</c:v>
                </c:pt>
                <c:pt idx="1807">
                  <c:v>5.28E-2</c:v>
                </c:pt>
                <c:pt idx="1808">
                  <c:v>5.2589999999999998E-2</c:v>
                </c:pt>
                <c:pt idx="1809">
                  <c:v>5.2449999999999997E-2</c:v>
                </c:pt>
                <c:pt idx="1810">
                  <c:v>5.2429999999999997E-2</c:v>
                </c:pt>
                <c:pt idx="1811">
                  <c:v>5.253E-2</c:v>
                </c:pt>
                <c:pt idx="1812">
                  <c:v>5.2729999999999999E-2</c:v>
                </c:pt>
                <c:pt idx="1813">
                  <c:v>5.2940000000000001E-2</c:v>
                </c:pt>
                <c:pt idx="1814">
                  <c:v>5.3109999999999997E-2</c:v>
                </c:pt>
                <c:pt idx="1815">
                  <c:v>5.321E-2</c:v>
                </c:pt>
                <c:pt idx="1816">
                  <c:v>5.323E-2</c:v>
                </c:pt>
                <c:pt idx="1817">
                  <c:v>5.3199999999999997E-2</c:v>
                </c:pt>
                <c:pt idx="1818">
                  <c:v>5.3170000000000002E-2</c:v>
                </c:pt>
                <c:pt idx="1819">
                  <c:v>5.3179999999999998E-2</c:v>
                </c:pt>
                <c:pt idx="1820">
                  <c:v>5.323E-2</c:v>
                </c:pt>
                <c:pt idx="1821">
                  <c:v>5.3330000000000002E-2</c:v>
                </c:pt>
                <c:pt idx="1822">
                  <c:v>5.3440000000000001E-2</c:v>
                </c:pt>
                <c:pt idx="1823">
                  <c:v>5.355E-2</c:v>
                </c:pt>
                <c:pt idx="1824">
                  <c:v>5.3629999999999997E-2</c:v>
                </c:pt>
                <c:pt idx="1825">
                  <c:v>5.3690000000000002E-2</c:v>
                </c:pt>
                <c:pt idx="1826">
                  <c:v>5.3749999999999999E-2</c:v>
                </c:pt>
                <c:pt idx="1827">
                  <c:v>5.3830000000000003E-2</c:v>
                </c:pt>
                <c:pt idx="1828">
                  <c:v>5.3920000000000003E-2</c:v>
                </c:pt>
                <c:pt idx="1829">
                  <c:v>5.4050000000000001E-2</c:v>
                </c:pt>
                <c:pt idx="1830">
                  <c:v>5.4190000000000002E-2</c:v>
                </c:pt>
                <c:pt idx="1831">
                  <c:v>5.432E-2</c:v>
                </c:pt>
                <c:pt idx="1832">
                  <c:v>5.4429999999999999E-2</c:v>
                </c:pt>
                <c:pt idx="1833">
                  <c:v>5.4519999999999999E-2</c:v>
                </c:pt>
                <c:pt idx="1834">
                  <c:v>5.4620000000000002E-2</c:v>
                </c:pt>
                <c:pt idx="1835">
                  <c:v>5.4769999999999999E-2</c:v>
                </c:pt>
                <c:pt idx="1836">
                  <c:v>5.5019999999999999E-2</c:v>
                </c:pt>
                <c:pt idx="1837">
                  <c:v>5.5329999999999997E-2</c:v>
                </c:pt>
                <c:pt idx="1838">
                  <c:v>5.568E-2</c:v>
                </c:pt>
                <c:pt idx="1839">
                  <c:v>5.6030000000000003E-2</c:v>
                </c:pt>
                <c:pt idx="1840">
                  <c:v>5.6349999999999997E-2</c:v>
                </c:pt>
                <c:pt idx="1841">
                  <c:v>5.6649999999999999E-2</c:v>
                </c:pt>
                <c:pt idx="1842">
                  <c:v>5.6939999999999998E-2</c:v>
                </c:pt>
                <c:pt idx="1843">
                  <c:v>5.7239999999999999E-2</c:v>
                </c:pt>
                <c:pt idx="1844">
                  <c:v>5.7549999999999997E-2</c:v>
                </c:pt>
                <c:pt idx="1845">
                  <c:v>5.7849999999999999E-2</c:v>
                </c:pt>
                <c:pt idx="1846">
                  <c:v>5.808E-2</c:v>
                </c:pt>
                <c:pt idx="1847">
                  <c:v>5.8209999999999998E-2</c:v>
                </c:pt>
                <c:pt idx="1848">
                  <c:v>5.8270000000000002E-2</c:v>
                </c:pt>
                <c:pt idx="1849">
                  <c:v>5.8310000000000001E-2</c:v>
                </c:pt>
                <c:pt idx="1850">
                  <c:v>5.8360000000000002E-2</c:v>
                </c:pt>
                <c:pt idx="1851">
                  <c:v>5.8389999999999997E-2</c:v>
                </c:pt>
                <c:pt idx="1852">
                  <c:v>5.8389999999999997E-2</c:v>
                </c:pt>
                <c:pt idx="1853">
                  <c:v>5.8299999999999998E-2</c:v>
                </c:pt>
                <c:pt idx="1854">
                  <c:v>5.8110000000000002E-2</c:v>
                </c:pt>
                <c:pt idx="1855">
                  <c:v>5.781E-2</c:v>
                </c:pt>
                <c:pt idx="1856">
                  <c:v>5.7410000000000003E-2</c:v>
                </c:pt>
                <c:pt idx="1857">
                  <c:v>5.6980000000000003E-2</c:v>
                </c:pt>
                <c:pt idx="1858">
                  <c:v>5.6559999999999999E-2</c:v>
                </c:pt>
                <c:pt idx="1859">
                  <c:v>5.6210000000000003E-2</c:v>
                </c:pt>
                <c:pt idx="1860">
                  <c:v>5.5919999999999997E-2</c:v>
                </c:pt>
                <c:pt idx="1861">
                  <c:v>5.5690000000000003E-2</c:v>
                </c:pt>
                <c:pt idx="1862">
                  <c:v>5.5500000000000001E-2</c:v>
                </c:pt>
                <c:pt idx="1863">
                  <c:v>5.5320000000000001E-2</c:v>
                </c:pt>
                <c:pt idx="1864">
                  <c:v>5.5149999999999998E-2</c:v>
                </c:pt>
                <c:pt idx="1865">
                  <c:v>5.4969999999999998E-2</c:v>
                </c:pt>
                <c:pt idx="1866">
                  <c:v>5.4820000000000001E-2</c:v>
                </c:pt>
                <c:pt idx="1867">
                  <c:v>5.4690000000000003E-2</c:v>
                </c:pt>
                <c:pt idx="1868">
                  <c:v>5.4579999999999997E-2</c:v>
                </c:pt>
                <c:pt idx="1869">
                  <c:v>5.4489999999999997E-2</c:v>
                </c:pt>
                <c:pt idx="1870">
                  <c:v>5.4390000000000001E-2</c:v>
                </c:pt>
                <c:pt idx="1871">
                  <c:v>5.423E-2</c:v>
                </c:pt>
                <c:pt idx="1872">
                  <c:v>5.3990000000000003E-2</c:v>
                </c:pt>
                <c:pt idx="1873">
                  <c:v>5.3679999999999999E-2</c:v>
                </c:pt>
                <c:pt idx="1874">
                  <c:v>5.3319999999999999E-2</c:v>
                </c:pt>
                <c:pt idx="1875">
                  <c:v>5.296E-2</c:v>
                </c:pt>
                <c:pt idx="1876">
                  <c:v>5.2639999999999999E-2</c:v>
                </c:pt>
                <c:pt idx="1877">
                  <c:v>5.2400000000000002E-2</c:v>
                </c:pt>
                <c:pt idx="1878">
                  <c:v>5.2260000000000001E-2</c:v>
                </c:pt>
                <c:pt idx="1879">
                  <c:v>5.219E-2</c:v>
                </c:pt>
                <c:pt idx="1880">
                  <c:v>5.2159999999999998E-2</c:v>
                </c:pt>
                <c:pt idx="1881">
                  <c:v>5.2159999999999998E-2</c:v>
                </c:pt>
                <c:pt idx="1882">
                  <c:v>5.2150000000000002E-2</c:v>
                </c:pt>
                <c:pt idx="1883">
                  <c:v>5.2060000000000002E-2</c:v>
                </c:pt>
                <c:pt idx="1884">
                  <c:v>5.176E-2</c:v>
                </c:pt>
                <c:pt idx="1885">
                  <c:v>5.108E-2</c:v>
                </c:pt>
                <c:pt idx="1886">
                  <c:v>5.0029999999999998E-2</c:v>
                </c:pt>
                <c:pt idx="1887">
                  <c:v>4.8919999999999998E-2</c:v>
                </c:pt>
                <c:pt idx="1888">
                  <c:v>4.8149999999999998E-2</c:v>
                </c:pt>
                <c:pt idx="1889">
                  <c:v>4.7849999999999997E-2</c:v>
                </c:pt>
                <c:pt idx="1890">
                  <c:v>4.7940000000000003E-2</c:v>
                </c:pt>
                <c:pt idx="1891">
                  <c:v>4.8259999999999997E-2</c:v>
                </c:pt>
                <c:pt idx="1892">
                  <c:v>4.8660000000000002E-2</c:v>
                </c:pt>
                <c:pt idx="1893">
                  <c:v>4.904E-2</c:v>
                </c:pt>
                <c:pt idx="1894">
                  <c:v>4.9360000000000001E-2</c:v>
                </c:pt>
                <c:pt idx="1895">
                  <c:v>4.9610000000000001E-2</c:v>
                </c:pt>
                <c:pt idx="1896">
                  <c:v>4.9790000000000001E-2</c:v>
                </c:pt>
                <c:pt idx="1897">
                  <c:v>4.9930000000000002E-2</c:v>
                </c:pt>
                <c:pt idx="1898">
                  <c:v>5.006E-2</c:v>
                </c:pt>
                <c:pt idx="1899">
                  <c:v>5.0220000000000001E-2</c:v>
                </c:pt>
                <c:pt idx="1900">
                  <c:v>5.0439999999999999E-2</c:v>
                </c:pt>
                <c:pt idx="1901">
                  <c:v>5.0720000000000001E-2</c:v>
                </c:pt>
                <c:pt idx="1902">
                  <c:v>5.1060000000000001E-2</c:v>
                </c:pt>
                <c:pt idx="1903">
                  <c:v>5.144E-2</c:v>
                </c:pt>
                <c:pt idx="1904">
                  <c:v>5.1839999999999997E-2</c:v>
                </c:pt>
                <c:pt idx="1905">
                  <c:v>5.219E-2</c:v>
                </c:pt>
                <c:pt idx="1906">
                  <c:v>5.2470000000000003E-2</c:v>
                </c:pt>
                <c:pt idx="1907">
                  <c:v>5.2630000000000003E-2</c:v>
                </c:pt>
                <c:pt idx="1908">
                  <c:v>5.2699999999999997E-2</c:v>
                </c:pt>
                <c:pt idx="1909">
                  <c:v>5.2749999999999998E-2</c:v>
                </c:pt>
                <c:pt idx="1910">
                  <c:v>5.2880000000000003E-2</c:v>
                </c:pt>
                <c:pt idx="1911">
                  <c:v>5.314E-2</c:v>
                </c:pt>
                <c:pt idx="1912">
                  <c:v>5.3560000000000003E-2</c:v>
                </c:pt>
                <c:pt idx="1913">
                  <c:v>5.4120000000000001E-2</c:v>
                </c:pt>
                <c:pt idx="1914">
                  <c:v>5.4760000000000003E-2</c:v>
                </c:pt>
                <c:pt idx="1915">
                  <c:v>5.5449999999999999E-2</c:v>
                </c:pt>
                <c:pt idx="1916">
                  <c:v>5.6180000000000001E-2</c:v>
                </c:pt>
                <c:pt idx="1917">
                  <c:v>5.6930000000000001E-2</c:v>
                </c:pt>
                <c:pt idx="1918">
                  <c:v>5.7709999999999997E-2</c:v>
                </c:pt>
                <c:pt idx="1919">
                  <c:v>5.8500000000000003E-2</c:v>
                </c:pt>
                <c:pt idx="1920">
                  <c:v>5.9229999999999998E-2</c:v>
                </c:pt>
                <c:pt idx="1921">
                  <c:v>5.985E-2</c:v>
                </c:pt>
                <c:pt idx="1922">
                  <c:v>6.028E-2</c:v>
                </c:pt>
                <c:pt idx="1923">
                  <c:v>6.053E-2</c:v>
                </c:pt>
                <c:pt idx="1924">
                  <c:v>6.0659999999999999E-2</c:v>
                </c:pt>
                <c:pt idx="1925">
                  <c:v>6.0720000000000003E-2</c:v>
                </c:pt>
                <c:pt idx="1926">
                  <c:v>6.0760000000000002E-2</c:v>
                </c:pt>
                <c:pt idx="1927">
                  <c:v>6.0789999999999997E-2</c:v>
                </c:pt>
                <c:pt idx="1928">
                  <c:v>6.0830000000000002E-2</c:v>
                </c:pt>
                <c:pt idx="1929">
                  <c:v>6.087E-2</c:v>
                </c:pt>
                <c:pt idx="1930">
                  <c:v>6.0909999999999999E-2</c:v>
                </c:pt>
                <c:pt idx="1931">
                  <c:v>6.0970000000000003E-2</c:v>
                </c:pt>
                <c:pt idx="1932">
                  <c:v>6.1030000000000001E-2</c:v>
                </c:pt>
                <c:pt idx="1933">
                  <c:v>6.1120000000000001E-2</c:v>
                </c:pt>
                <c:pt idx="1934">
                  <c:v>6.1249999999999999E-2</c:v>
                </c:pt>
                <c:pt idx="1935">
                  <c:v>6.1449999999999998E-2</c:v>
                </c:pt>
                <c:pt idx="1936">
                  <c:v>6.1740000000000003E-2</c:v>
                </c:pt>
                <c:pt idx="1937">
                  <c:v>6.2149999999999997E-2</c:v>
                </c:pt>
                <c:pt idx="1938">
                  <c:v>6.268E-2</c:v>
                </c:pt>
                <c:pt idx="1939">
                  <c:v>6.3329999999999997E-2</c:v>
                </c:pt>
                <c:pt idx="1940">
                  <c:v>6.4079999999999998E-2</c:v>
                </c:pt>
                <c:pt idx="1941">
                  <c:v>6.4920000000000005E-2</c:v>
                </c:pt>
                <c:pt idx="1942">
                  <c:v>6.583E-2</c:v>
                </c:pt>
                <c:pt idx="1943">
                  <c:v>6.6830000000000001E-2</c:v>
                </c:pt>
                <c:pt idx="1944">
                  <c:v>6.794E-2</c:v>
                </c:pt>
                <c:pt idx="1945">
                  <c:v>6.923E-2</c:v>
                </c:pt>
                <c:pt idx="1946">
                  <c:v>7.0720000000000005E-2</c:v>
                </c:pt>
                <c:pt idx="1947">
                  <c:v>7.2470000000000007E-2</c:v>
                </c:pt>
                <c:pt idx="1948">
                  <c:v>7.4499999999999997E-2</c:v>
                </c:pt>
                <c:pt idx="1949">
                  <c:v>7.6840000000000006E-2</c:v>
                </c:pt>
                <c:pt idx="1950">
                  <c:v>7.9479999999999995E-2</c:v>
                </c:pt>
                <c:pt idx="1951">
                  <c:v>8.2430000000000003E-2</c:v>
                </c:pt>
                <c:pt idx="1952">
                  <c:v>8.566E-2</c:v>
                </c:pt>
                <c:pt idx="1953">
                  <c:v>8.9160000000000003E-2</c:v>
                </c:pt>
                <c:pt idx="1954">
                  <c:v>9.2910000000000006E-2</c:v>
                </c:pt>
                <c:pt idx="1955">
                  <c:v>9.6860000000000002E-2</c:v>
                </c:pt>
                <c:pt idx="1956">
                  <c:v>0.10095999999999999</c:v>
                </c:pt>
                <c:pt idx="1957">
                  <c:v>0.10513</c:v>
                </c:pt>
                <c:pt idx="1958">
                  <c:v>0.10931</c:v>
                </c:pt>
                <c:pt idx="1959">
                  <c:v>0.11339</c:v>
                </c:pt>
                <c:pt idx="1960">
                  <c:v>0.11723</c:v>
                </c:pt>
                <c:pt idx="1961">
                  <c:v>0.1207</c:v>
                </c:pt>
                <c:pt idx="1962">
                  <c:v>0.12363</c:v>
                </c:pt>
                <c:pt idx="1963">
                  <c:v>0.12587000000000001</c:v>
                </c:pt>
                <c:pt idx="1964">
                  <c:v>0.12731999999999999</c:v>
                </c:pt>
                <c:pt idx="1965">
                  <c:v>0.12795000000000001</c:v>
                </c:pt>
                <c:pt idx="1966">
                  <c:v>0.12776000000000001</c:v>
                </c:pt>
                <c:pt idx="1967">
                  <c:v>0.12678</c:v>
                </c:pt>
                <c:pt idx="1968">
                  <c:v>0.12508</c:v>
                </c:pt>
                <c:pt idx="1969">
                  <c:v>0.12268999999999999</c:v>
                </c:pt>
                <c:pt idx="1970">
                  <c:v>0.11967999999999999</c:v>
                </c:pt>
                <c:pt idx="1971">
                  <c:v>0.11611</c:v>
                </c:pt>
                <c:pt idx="1972">
                  <c:v>0.11209</c:v>
                </c:pt>
                <c:pt idx="1973">
                  <c:v>0.10778</c:v>
                </c:pt>
                <c:pt idx="1974">
                  <c:v>0.10333000000000001</c:v>
                </c:pt>
                <c:pt idx="1975">
                  <c:v>9.8909999999999998E-2</c:v>
                </c:pt>
                <c:pt idx="1976">
                  <c:v>9.4670000000000004E-2</c:v>
                </c:pt>
                <c:pt idx="1977">
                  <c:v>9.0709999999999999E-2</c:v>
                </c:pt>
                <c:pt idx="1978">
                  <c:v>8.7110000000000007E-2</c:v>
                </c:pt>
                <c:pt idx="1979">
                  <c:v>8.3909999999999998E-2</c:v>
                </c:pt>
                <c:pt idx="1980">
                  <c:v>8.1100000000000005E-2</c:v>
                </c:pt>
                <c:pt idx="1981">
                  <c:v>7.8670000000000004E-2</c:v>
                </c:pt>
                <c:pt idx="1982">
                  <c:v>7.6600000000000001E-2</c:v>
                </c:pt>
                <c:pt idx="1983">
                  <c:v>7.4859999999999996E-2</c:v>
                </c:pt>
                <c:pt idx="1984">
                  <c:v>7.3410000000000003E-2</c:v>
                </c:pt>
                <c:pt idx="1985">
                  <c:v>7.2230000000000003E-2</c:v>
                </c:pt>
                <c:pt idx="1986">
                  <c:v>7.1300000000000002E-2</c:v>
                </c:pt>
                <c:pt idx="1987">
                  <c:v>7.0569999999999994E-2</c:v>
                </c:pt>
                <c:pt idx="1988">
                  <c:v>7.0019999999999999E-2</c:v>
                </c:pt>
                <c:pt idx="1989">
                  <c:v>6.9580000000000003E-2</c:v>
                </c:pt>
                <c:pt idx="1990">
                  <c:v>6.923E-2</c:v>
                </c:pt>
                <c:pt idx="1991">
                  <c:v>6.8940000000000001E-2</c:v>
                </c:pt>
                <c:pt idx="1992">
                  <c:v>6.8690000000000001E-2</c:v>
                </c:pt>
                <c:pt idx="1993">
                  <c:v>6.8510000000000001E-2</c:v>
                </c:pt>
                <c:pt idx="1994">
                  <c:v>6.8379999999999996E-2</c:v>
                </c:pt>
                <c:pt idx="1995">
                  <c:v>6.8320000000000006E-2</c:v>
                </c:pt>
                <c:pt idx="1996">
                  <c:v>6.83E-2</c:v>
                </c:pt>
                <c:pt idx="1997">
                  <c:v>6.8320000000000006E-2</c:v>
                </c:pt>
                <c:pt idx="1998">
                  <c:v>6.8330000000000002E-2</c:v>
                </c:pt>
                <c:pt idx="1999">
                  <c:v>6.83E-2</c:v>
                </c:pt>
                <c:pt idx="2000">
                  <c:v>6.8220000000000003E-2</c:v>
                </c:pt>
                <c:pt idx="2001">
                  <c:v>6.8080000000000002E-2</c:v>
                </c:pt>
                <c:pt idx="2002">
                  <c:v>6.7900000000000002E-2</c:v>
                </c:pt>
                <c:pt idx="2003">
                  <c:v>6.7710000000000006E-2</c:v>
                </c:pt>
                <c:pt idx="2004">
                  <c:v>6.7530000000000007E-2</c:v>
                </c:pt>
                <c:pt idx="2005">
                  <c:v>6.7419999999999994E-2</c:v>
                </c:pt>
                <c:pt idx="2006">
                  <c:v>6.7419999999999994E-2</c:v>
                </c:pt>
                <c:pt idx="2007">
                  <c:v>6.7580000000000001E-2</c:v>
                </c:pt>
                <c:pt idx="2008">
                  <c:v>6.7890000000000006E-2</c:v>
                </c:pt>
                <c:pt idx="2009">
                  <c:v>6.8309999999999996E-2</c:v>
                </c:pt>
                <c:pt idx="2010">
                  <c:v>6.8790000000000004E-2</c:v>
                </c:pt>
                <c:pt idx="2011">
                  <c:v>6.9239999999999996E-2</c:v>
                </c:pt>
                <c:pt idx="2012">
                  <c:v>6.9620000000000001E-2</c:v>
                </c:pt>
                <c:pt idx="2013">
                  <c:v>6.9900000000000004E-2</c:v>
                </c:pt>
                <c:pt idx="2014">
                  <c:v>7.0069999999999993E-2</c:v>
                </c:pt>
                <c:pt idx="2015">
                  <c:v>7.016E-2</c:v>
                </c:pt>
                <c:pt idx="2016">
                  <c:v>7.0209999999999995E-2</c:v>
                </c:pt>
                <c:pt idx="2017">
                  <c:v>7.0260000000000003E-2</c:v>
                </c:pt>
                <c:pt idx="2018">
                  <c:v>7.0349999999999996E-2</c:v>
                </c:pt>
                <c:pt idx="2019">
                  <c:v>7.0499999999999993E-2</c:v>
                </c:pt>
                <c:pt idx="2020">
                  <c:v>7.0699999999999999E-2</c:v>
                </c:pt>
                <c:pt idx="2021">
                  <c:v>7.0940000000000003E-2</c:v>
                </c:pt>
                <c:pt idx="2022">
                  <c:v>7.1199999999999999E-2</c:v>
                </c:pt>
                <c:pt idx="2023">
                  <c:v>7.1470000000000006E-2</c:v>
                </c:pt>
                <c:pt idx="2024">
                  <c:v>7.1730000000000002E-2</c:v>
                </c:pt>
                <c:pt idx="2025">
                  <c:v>7.1980000000000002E-2</c:v>
                </c:pt>
                <c:pt idx="2026">
                  <c:v>7.2220000000000006E-2</c:v>
                </c:pt>
                <c:pt idx="2027">
                  <c:v>7.2440000000000004E-2</c:v>
                </c:pt>
                <c:pt idx="2028">
                  <c:v>7.2620000000000004E-2</c:v>
                </c:pt>
                <c:pt idx="2029">
                  <c:v>7.2749999999999995E-2</c:v>
                </c:pt>
                <c:pt idx="2030">
                  <c:v>7.2819999999999996E-2</c:v>
                </c:pt>
                <c:pt idx="2031">
                  <c:v>7.2830000000000006E-2</c:v>
                </c:pt>
                <c:pt idx="2032">
                  <c:v>7.281E-2</c:v>
                </c:pt>
                <c:pt idx="2033">
                  <c:v>7.281E-2</c:v>
                </c:pt>
                <c:pt idx="2034">
                  <c:v>7.2849999999999998E-2</c:v>
                </c:pt>
                <c:pt idx="2035">
                  <c:v>7.2959999999999997E-2</c:v>
                </c:pt>
                <c:pt idx="2036">
                  <c:v>7.3150000000000007E-2</c:v>
                </c:pt>
                <c:pt idx="2037">
                  <c:v>7.3429999999999995E-2</c:v>
                </c:pt>
                <c:pt idx="2038">
                  <c:v>7.3779999999999998E-2</c:v>
                </c:pt>
                <c:pt idx="2039">
                  <c:v>7.4190000000000006E-2</c:v>
                </c:pt>
                <c:pt idx="2040">
                  <c:v>7.4630000000000002E-2</c:v>
                </c:pt>
                <c:pt idx="2041">
                  <c:v>7.51E-2</c:v>
                </c:pt>
                <c:pt idx="2042">
                  <c:v>7.5560000000000002E-2</c:v>
                </c:pt>
                <c:pt idx="2043">
                  <c:v>7.5950000000000004E-2</c:v>
                </c:pt>
                <c:pt idx="2044">
                  <c:v>7.6219999999999996E-2</c:v>
                </c:pt>
                <c:pt idx="2045">
                  <c:v>7.6350000000000001E-2</c:v>
                </c:pt>
                <c:pt idx="2046">
                  <c:v>7.639E-2</c:v>
                </c:pt>
                <c:pt idx="2047">
                  <c:v>7.646E-2</c:v>
                </c:pt>
                <c:pt idx="2048">
                  <c:v>7.6609999999999998E-2</c:v>
                </c:pt>
                <c:pt idx="2049">
                  <c:v>7.6850000000000002E-2</c:v>
                </c:pt>
                <c:pt idx="2050">
                  <c:v>7.7119999999999994E-2</c:v>
                </c:pt>
                <c:pt idx="2051">
                  <c:v>7.732E-2</c:v>
                </c:pt>
                <c:pt idx="2052">
                  <c:v>7.739E-2</c:v>
                </c:pt>
                <c:pt idx="2053">
                  <c:v>7.7270000000000005E-2</c:v>
                </c:pt>
                <c:pt idx="2054">
                  <c:v>7.6960000000000001E-2</c:v>
                </c:pt>
                <c:pt idx="2055">
                  <c:v>7.6480000000000006E-2</c:v>
                </c:pt>
                <c:pt idx="2056">
                  <c:v>7.5899999999999995E-2</c:v>
                </c:pt>
                <c:pt idx="2057">
                  <c:v>7.5310000000000002E-2</c:v>
                </c:pt>
                <c:pt idx="2058">
                  <c:v>7.4779999999999999E-2</c:v>
                </c:pt>
                <c:pt idx="2059">
                  <c:v>7.4370000000000006E-2</c:v>
                </c:pt>
                <c:pt idx="2060">
                  <c:v>7.4069999999999997E-2</c:v>
                </c:pt>
                <c:pt idx="2061">
                  <c:v>7.3899999999999993E-2</c:v>
                </c:pt>
                <c:pt idx="2062">
                  <c:v>7.3819999999999997E-2</c:v>
                </c:pt>
                <c:pt idx="2063">
                  <c:v>7.3800000000000004E-2</c:v>
                </c:pt>
                <c:pt idx="2064">
                  <c:v>7.3810000000000001E-2</c:v>
                </c:pt>
                <c:pt idx="2065">
                  <c:v>7.3779999999999998E-2</c:v>
                </c:pt>
                <c:pt idx="2066">
                  <c:v>7.3679999999999995E-2</c:v>
                </c:pt>
                <c:pt idx="2067">
                  <c:v>7.3440000000000005E-2</c:v>
                </c:pt>
                <c:pt idx="2068">
                  <c:v>7.306E-2</c:v>
                </c:pt>
                <c:pt idx="2069">
                  <c:v>7.2609999999999994E-2</c:v>
                </c:pt>
                <c:pt idx="2070">
                  <c:v>7.2179999999999994E-2</c:v>
                </c:pt>
                <c:pt idx="2071">
                  <c:v>7.1830000000000005E-2</c:v>
                </c:pt>
                <c:pt idx="2072">
                  <c:v>7.1599999999999997E-2</c:v>
                </c:pt>
                <c:pt idx="2073">
                  <c:v>7.1429999999999993E-2</c:v>
                </c:pt>
                <c:pt idx="2074">
                  <c:v>7.127E-2</c:v>
                </c:pt>
                <c:pt idx="2075">
                  <c:v>7.109E-2</c:v>
                </c:pt>
                <c:pt idx="2076">
                  <c:v>7.0860000000000006E-2</c:v>
                </c:pt>
                <c:pt idx="2077">
                  <c:v>7.0580000000000004E-2</c:v>
                </c:pt>
                <c:pt idx="2078">
                  <c:v>7.0269999999999999E-2</c:v>
                </c:pt>
                <c:pt idx="2079">
                  <c:v>6.991E-2</c:v>
                </c:pt>
                <c:pt idx="2080">
                  <c:v>6.9389999999999993E-2</c:v>
                </c:pt>
                <c:pt idx="2081">
                  <c:v>6.8669999999999995E-2</c:v>
                </c:pt>
                <c:pt idx="2082">
                  <c:v>6.7900000000000002E-2</c:v>
                </c:pt>
                <c:pt idx="2083">
                  <c:v>6.7330000000000001E-2</c:v>
                </c:pt>
                <c:pt idx="2084">
                  <c:v>6.7100000000000007E-2</c:v>
                </c:pt>
                <c:pt idx="2085">
                  <c:v>6.7159999999999997E-2</c:v>
                </c:pt>
                <c:pt idx="2086">
                  <c:v>6.7360000000000003E-2</c:v>
                </c:pt>
                <c:pt idx="2087">
                  <c:v>6.7589999999999997E-2</c:v>
                </c:pt>
                <c:pt idx="2088">
                  <c:v>6.7790000000000003E-2</c:v>
                </c:pt>
                <c:pt idx="2089">
                  <c:v>6.7930000000000004E-2</c:v>
                </c:pt>
                <c:pt idx="2090">
                  <c:v>6.8010000000000001E-2</c:v>
                </c:pt>
                <c:pt idx="2091">
                  <c:v>6.8059999999999996E-2</c:v>
                </c:pt>
                <c:pt idx="2092">
                  <c:v>6.8089999999999998E-2</c:v>
                </c:pt>
                <c:pt idx="2093">
                  <c:v>6.812E-2</c:v>
                </c:pt>
                <c:pt idx="2094">
                  <c:v>6.8150000000000002E-2</c:v>
                </c:pt>
                <c:pt idx="2095">
                  <c:v>6.8180000000000004E-2</c:v>
                </c:pt>
                <c:pt idx="2096">
                  <c:v>6.8190000000000001E-2</c:v>
                </c:pt>
                <c:pt idx="2097">
                  <c:v>6.8150000000000002E-2</c:v>
                </c:pt>
                <c:pt idx="2098">
                  <c:v>6.8010000000000001E-2</c:v>
                </c:pt>
                <c:pt idx="2099">
                  <c:v>6.7739999999999995E-2</c:v>
                </c:pt>
                <c:pt idx="2100">
                  <c:v>6.7299999999999999E-2</c:v>
                </c:pt>
                <c:pt idx="2101">
                  <c:v>6.6710000000000005E-2</c:v>
                </c:pt>
                <c:pt idx="2102">
                  <c:v>6.6049999999999998E-2</c:v>
                </c:pt>
                <c:pt idx="2103">
                  <c:v>6.5430000000000002E-2</c:v>
                </c:pt>
                <c:pt idx="2104">
                  <c:v>6.4930000000000002E-2</c:v>
                </c:pt>
                <c:pt idx="2105">
                  <c:v>6.4619999999999997E-2</c:v>
                </c:pt>
                <c:pt idx="2106">
                  <c:v>6.4500000000000002E-2</c:v>
                </c:pt>
                <c:pt idx="2107">
                  <c:v>6.454E-2</c:v>
                </c:pt>
                <c:pt idx="2108">
                  <c:v>6.4699999999999994E-2</c:v>
                </c:pt>
                <c:pt idx="2109">
                  <c:v>6.4899999999999999E-2</c:v>
                </c:pt>
                <c:pt idx="2110">
                  <c:v>6.5119999999999997E-2</c:v>
                </c:pt>
                <c:pt idx="2111">
                  <c:v>6.5280000000000005E-2</c:v>
                </c:pt>
                <c:pt idx="2112">
                  <c:v>6.5360000000000001E-2</c:v>
                </c:pt>
                <c:pt idx="2113">
                  <c:v>6.5320000000000003E-2</c:v>
                </c:pt>
                <c:pt idx="2114">
                  <c:v>6.5129999999999993E-2</c:v>
                </c:pt>
                <c:pt idx="2115">
                  <c:v>6.4820000000000003E-2</c:v>
                </c:pt>
                <c:pt idx="2116">
                  <c:v>6.4409999999999995E-2</c:v>
                </c:pt>
                <c:pt idx="2117">
                  <c:v>6.3960000000000003E-2</c:v>
                </c:pt>
                <c:pt idx="2118">
                  <c:v>6.3539999999999999E-2</c:v>
                </c:pt>
                <c:pt idx="2119">
                  <c:v>6.3159999999999994E-2</c:v>
                </c:pt>
                <c:pt idx="2120">
                  <c:v>6.2859999999999999E-2</c:v>
                </c:pt>
                <c:pt idx="2121">
                  <c:v>6.2609999999999999E-2</c:v>
                </c:pt>
                <c:pt idx="2122">
                  <c:v>6.241E-2</c:v>
                </c:pt>
                <c:pt idx="2123">
                  <c:v>6.2230000000000001E-2</c:v>
                </c:pt>
                <c:pt idx="2124">
                  <c:v>6.2039999999999998E-2</c:v>
                </c:pt>
                <c:pt idx="2125">
                  <c:v>6.182E-2</c:v>
                </c:pt>
                <c:pt idx="2126">
                  <c:v>6.1539999999999997E-2</c:v>
                </c:pt>
                <c:pt idx="2127">
                  <c:v>6.1199999999999997E-2</c:v>
                </c:pt>
                <c:pt idx="2128">
                  <c:v>6.0850000000000001E-2</c:v>
                </c:pt>
                <c:pt idx="2129">
                  <c:v>6.055E-2</c:v>
                </c:pt>
                <c:pt idx="2130">
                  <c:v>6.0339999999999998E-2</c:v>
                </c:pt>
                <c:pt idx="2131">
                  <c:v>6.0229999999999999E-2</c:v>
                </c:pt>
                <c:pt idx="2132">
                  <c:v>6.0199999999999997E-2</c:v>
                </c:pt>
                <c:pt idx="2133">
                  <c:v>6.021E-2</c:v>
                </c:pt>
                <c:pt idx="2134">
                  <c:v>6.0220000000000003E-2</c:v>
                </c:pt>
                <c:pt idx="2135">
                  <c:v>6.0229999999999999E-2</c:v>
                </c:pt>
                <c:pt idx="2136">
                  <c:v>6.0240000000000002E-2</c:v>
                </c:pt>
                <c:pt idx="2137">
                  <c:v>6.0240000000000002E-2</c:v>
                </c:pt>
                <c:pt idx="2138">
                  <c:v>6.0240000000000002E-2</c:v>
                </c:pt>
                <c:pt idx="2139">
                  <c:v>6.0229999999999999E-2</c:v>
                </c:pt>
                <c:pt idx="2140">
                  <c:v>6.0199999999999997E-2</c:v>
                </c:pt>
                <c:pt idx="2141">
                  <c:v>6.0130000000000003E-2</c:v>
                </c:pt>
                <c:pt idx="2142">
                  <c:v>5.9990000000000002E-2</c:v>
                </c:pt>
                <c:pt idx="2143">
                  <c:v>5.9760000000000001E-2</c:v>
                </c:pt>
                <c:pt idx="2144">
                  <c:v>5.9389999999999998E-2</c:v>
                </c:pt>
                <c:pt idx="2145">
                  <c:v>5.8909999999999997E-2</c:v>
                </c:pt>
                <c:pt idx="2146">
                  <c:v>5.842E-2</c:v>
                </c:pt>
                <c:pt idx="2147">
                  <c:v>5.8069999999999997E-2</c:v>
                </c:pt>
                <c:pt idx="2148">
                  <c:v>5.7979999999999997E-2</c:v>
                </c:pt>
                <c:pt idx="2149">
                  <c:v>5.8130000000000001E-2</c:v>
                </c:pt>
                <c:pt idx="2150">
                  <c:v>5.8389999999999997E-2</c:v>
                </c:pt>
                <c:pt idx="2151">
                  <c:v>5.8659999999999997E-2</c:v>
                </c:pt>
                <c:pt idx="2152">
                  <c:v>5.8860000000000003E-2</c:v>
                </c:pt>
                <c:pt idx="2153">
                  <c:v>5.8950000000000002E-2</c:v>
                </c:pt>
                <c:pt idx="2154">
                  <c:v>5.8930000000000003E-2</c:v>
                </c:pt>
                <c:pt idx="2155">
                  <c:v>5.8819999999999997E-2</c:v>
                </c:pt>
                <c:pt idx="2156">
                  <c:v>5.8650000000000001E-2</c:v>
                </c:pt>
                <c:pt idx="2157">
                  <c:v>5.8459999999999998E-2</c:v>
                </c:pt>
                <c:pt idx="2158">
                  <c:v>5.8259999999999999E-2</c:v>
                </c:pt>
                <c:pt idx="2159">
                  <c:v>5.8049999999999997E-2</c:v>
                </c:pt>
                <c:pt idx="2160">
                  <c:v>5.7849999999999999E-2</c:v>
                </c:pt>
                <c:pt idx="2161">
                  <c:v>5.765E-2</c:v>
                </c:pt>
                <c:pt idx="2162">
                  <c:v>5.7439999999999998E-2</c:v>
                </c:pt>
                <c:pt idx="2163">
                  <c:v>5.7239999999999999E-2</c:v>
                </c:pt>
                <c:pt idx="2164">
                  <c:v>5.7049999999999997E-2</c:v>
                </c:pt>
                <c:pt idx="2165">
                  <c:v>5.6860000000000001E-2</c:v>
                </c:pt>
                <c:pt idx="2166">
                  <c:v>5.67E-2</c:v>
                </c:pt>
                <c:pt idx="2167">
                  <c:v>5.6550000000000003E-2</c:v>
                </c:pt>
                <c:pt idx="2168">
                  <c:v>5.6410000000000002E-2</c:v>
                </c:pt>
                <c:pt idx="2169">
                  <c:v>5.6250000000000001E-2</c:v>
                </c:pt>
                <c:pt idx="2170">
                  <c:v>5.6059999999999999E-2</c:v>
                </c:pt>
                <c:pt idx="2171">
                  <c:v>5.5870000000000003E-2</c:v>
                </c:pt>
                <c:pt idx="2172">
                  <c:v>5.5690000000000003E-2</c:v>
                </c:pt>
                <c:pt idx="2173">
                  <c:v>5.5480000000000002E-2</c:v>
                </c:pt>
                <c:pt idx="2174">
                  <c:v>5.5210000000000002E-2</c:v>
                </c:pt>
                <c:pt idx="2175">
                  <c:v>5.4800000000000001E-2</c:v>
                </c:pt>
                <c:pt idx="2176">
                  <c:v>5.4219999999999997E-2</c:v>
                </c:pt>
                <c:pt idx="2177">
                  <c:v>5.3460000000000001E-2</c:v>
                </c:pt>
                <c:pt idx="2178">
                  <c:v>5.2589999999999998E-2</c:v>
                </c:pt>
                <c:pt idx="2179">
                  <c:v>5.176E-2</c:v>
                </c:pt>
                <c:pt idx="2180">
                  <c:v>5.1189999999999999E-2</c:v>
                </c:pt>
                <c:pt idx="2181">
                  <c:v>5.0990000000000001E-2</c:v>
                </c:pt>
                <c:pt idx="2182">
                  <c:v>5.1150000000000001E-2</c:v>
                </c:pt>
                <c:pt idx="2183">
                  <c:v>5.151E-2</c:v>
                </c:pt>
                <c:pt idx="2184">
                  <c:v>5.1929999999999997E-2</c:v>
                </c:pt>
                <c:pt idx="2185">
                  <c:v>5.228E-2</c:v>
                </c:pt>
                <c:pt idx="2186">
                  <c:v>5.2499999999999998E-2</c:v>
                </c:pt>
                <c:pt idx="2187">
                  <c:v>5.2569999999999999E-2</c:v>
                </c:pt>
                <c:pt idx="2188">
                  <c:v>5.2479999999999999E-2</c:v>
                </c:pt>
                <c:pt idx="2189">
                  <c:v>5.2240000000000002E-2</c:v>
                </c:pt>
                <c:pt idx="2190">
                  <c:v>5.1889999999999999E-2</c:v>
                </c:pt>
                <c:pt idx="2191">
                  <c:v>5.1470000000000002E-2</c:v>
                </c:pt>
                <c:pt idx="2192">
                  <c:v>5.1029999999999999E-2</c:v>
                </c:pt>
                <c:pt idx="2193">
                  <c:v>5.0610000000000002E-2</c:v>
                </c:pt>
                <c:pt idx="2194">
                  <c:v>5.024E-2</c:v>
                </c:pt>
                <c:pt idx="2195">
                  <c:v>4.9959999999999997E-2</c:v>
                </c:pt>
                <c:pt idx="2196">
                  <c:v>4.9759999999999999E-2</c:v>
                </c:pt>
                <c:pt idx="2197">
                  <c:v>4.9660000000000003E-2</c:v>
                </c:pt>
                <c:pt idx="2198">
                  <c:v>4.9660000000000003E-2</c:v>
                </c:pt>
                <c:pt idx="2199">
                  <c:v>4.9730000000000003E-2</c:v>
                </c:pt>
                <c:pt idx="2200">
                  <c:v>4.9860000000000002E-2</c:v>
                </c:pt>
                <c:pt idx="2201">
                  <c:v>0.05</c:v>
                </c:pt>
                <c:pt idx="2202">
                  <c:v>5.0139999999999997E-2</c:v>
                </c:pt>
                <c:pt idx="2203">
                  <c:v>5.0250000000000003E-2</c:v>
                </c:pt>
                <c:pt idx="2204">
                  <c:v>5.0319999999999997E-2</c:v>
                </c:pt>
                <c:pt idx="2205">
                  <c:v>5.0349999999999999E-2</c:v>
                </c:pt>
                <c:pt idx="2206">
                  <c:v>5.0340000000000003E-2</c:v>
                </c:pt>
                <c:pt idx="2207">
                  <c:v>5.0259999999999999E-2</c:v>
                </c:pt>
                <c:pt idx="2208">
                  <c:v>5.0130000000000001E-2</c:v>
                </c:pt>
                <c:pt idx="2209">
                  <c:v>4.9930000000000002E-2</c:v>
                </c:pt>
                <c:pt idx="2210">
                  <c:v>4.9689999999999998E-2</c:v>
                </c:pt>
                <c:pt idx="2211">
                  <c:v>4.9399999999999999E-2</c:v>
                </c:pt>
                <c:pt idx="2212">
                  <c:v>4.9070000000000003E-2</c:v>
                </c:pt>
                <c:pt idx="2213">
                  <c:v>4.8689999999999997E-2</c:v>
                </c:pt>
                <c:pt idx="2214">
                  <c:v>4.8259999999999997E-2</c:v>
                </c:pt>
                <c:pt idx="2215">
                  <c:v>4.7809999999999998E-2</c:v>
                </c:pt>
                <c:pt idx="2216">
                  <c:v>4.7370000000000002E-2</c:v>
                </c:pt>
                <c:pt idx="2217">
                  <c:v>4.7010000000000003E-2</c:v>
                </c:pt>
                <c:pt idx="2218">
                  <c:v>4.6769999999999999E-2</c:v>
                </c:pt>
                <c:pt idx="2219">
                  <c:v>4.666E-2</c:v>
                </c:pt>
                <c:pt idx="2220">
                  <c:v>4.6640000000000001E-2</c:v>
                </c:pt>
                <c:pt idx="2221">
                  <c:v>4.6679999999999999E-2</c:v>
                </c:pt>
                <c:pt idx="2222">
                  <c:v>4.6719999999999998E-2</c:v>
                </c:pt>
                <c:pt idx="2223">
                  <c:v>4.675E-2</c:v>
                </c:pt>
                <c:pt idx="2224">
                  <c:v>4.675E-2</c:v>
                </c:pt>
                <c:pt idx="2225">
                  <c:v>4.6730000000000001E-2</c:v>
                </c:pt>
                <c:pt idx="2226">
                  <c:v>4.6679999999999999E-2</c:v>
                </c:pt>
                <c:pt idx="2227">
                  <c:v>4.6620000000000002E-2</c:v>
                </c:pt>
                <c:pt idx="2228">
                  <c:v>4.6559999999999997E-2</c:v>
                </c:pt>
                <c:pt idx="2229">
                  <c:v>4.6510000000000003E-2</c:v>
                </c:pt>
                <c:pt idx="2230">
                  <c:v>4.6460000000000001E-2</c:v>
                </c:pt>
                <c:pt idx="2231">
                  <c:v>4.6399999999999997E-2</c:v>
                </c:pt>
                <c:pt idx="2232">
                  <c:v>4.6330000000000003E-2</c:v>
                </c:pt>
                <c:pt idx="2233">
                  <c:v>4.6249999999999999E-2</c:v>
                </c:pt>
                <c:pt idx="2234">
                  <c:v>4.6190000000000002E-2</c:v>
                </c:pt>
                <c:pt idx="2235">
                  <c:v>4.6149999999999997E-2</c:v>
                </c:pt>
                <c:pt idx="2236">
                  <c:v>4.6149999999999997E-2</c:v>
                </c:pt>
                <c:pt idx="2237">
                  <c:v>4.6199999999999998E-2</c:v>
                </c:pt>
                <c:pt idx="2238">
                  <c:v>4.6289999999999998E-2</c:v>
                </c:pt>
                <c:pt idx="2239">
                  <c:v>4.6390000000000001E-2</c:v>
                </c:pt>
                <c:pt idx="2240">
                  <c:v>4.648E-2</c:v>
                </c:pt>
                <c:pt idx="2241">
                  <c:v>4.6519999999999999E-2</c:v>
                </c:pt>
                <c:pt idx="2242">
                  <c:v>4.6489999999999997E-2</c:v>
                </c:pt>
                <c:pt idx="2243">
                  <c:v>4.6390000000000001E-2</c:v>
                </c:pt>
                <c:pt idx="2244">
                  <c:v>4.6210000000000001E-2</c:v>
                </c:pt>
                <c:pt idx="2245">
                  <c:v>4.5960000000000001E-2</c:v>
                </c:pt>
                <c:pt idx="2246">
                  <c:v>4.5629999999999997E-2</c:v>
                </c:pt>
                <c:pt idx="2247">
                  <c:v>4.521E-2</c:v>
                </c:pt>
                <c:pt idx="2248">
                  <c:v>4.4699999999999997E-2</c:v>
                </c:pt>
                <c:pt idx="2249">
                  <c:v>4.4150000000000002E-2</c:v>
                </c:pt>
                <c:pt idx="2250">
                  <c:v>4.3659999999999997E-2</c:v>
                </c:pt>
                <c:pt idx="2251">
                  <c:v>4.335E-2</c:v>
                </c:pt>
                <c:pt idx="2252">
                  <c:v>4.3249999999999997E-2</c:v>
                </c:pt>
                <c:pt idx="2253">
                  <c:v>4.333E-2</c:v>
                </c:pt>
                <c:pt idx="2254">
                  <c:v>4.3499999999999997E-2</c:v>
                </c:pt>
                <c:pt idx="2255">
                  <c:v>4.3659999999999997E-2</c:v>
                </c:pt>
                <c:pt idx="2256">
                  <c:v>4.3749999999999997E-2</c:v>
                </c:pt>
                <c:pt idx="2257">
                  <c:v>4.3740000000000001E-2</c:v>
                </c:pt>
                <c:pt idx="2258">
                  <c:v>4.3650000000000001E-2</c:v>
                </c:pt>
                <c:pt idx="2259">
                  <c:v>4.3479999999999998E-2</c:v>
                </c:pt>
                <c:pt idx="2260">
                  <c:v>4.3299999999999998E-2</c:v>
                </c:pt>
                <c:pt idx="2261">
                  <c:v>4.3130000000000002E-2</c:v>
                </c:pt>
                <c:pt idx="2262">
                  <c:v>4.301E-2</c:v>
                </c:pt>
                <c:pt idx="2263">
                  <c:v>4.2950000000000002E-2</c:v>
                </c:pt>
                <c:pt idx="2264">
                  <c:v>4.2930000000000003E-2</c:v>
                </c:pt>
                <c:pt idx="2265">
                  <c:v>4.292E-2</c:v>
                </c:pt>
                <c:pt idx="2266">
                  <c:v>4.2889999999999998E-2</c:v>
                </c:pt>
                <c:pt idx="2267">
                  <c:v>4.2819999999999997E-2</c:v>
                </c:pt>
                <c:pt idx="2268">
                  <c:v>4.2709999999999998E-2</c:v>
                </c:pt>
                <c:pt idx="2269">
                  <c:v>4.258E-2</c:v>
                </c:pt>
                <c:pt idx="2270">
                  <c:v>4.2459999999999998E-2</c:v>
                </c:pt>
                <c:pt idx="2271">
                  <c:v>4.2349999999999999E-2</c:v>
                </c:pt>
                <c:pt idx="2272">
                  <c:v>4.2259999999999999E-2</c:v>
                </c:pt>
                <c:pt idx="2273">
                  <c:v>4.2220000000000001E-2</c:v>
                </c:pt>
                <c:pt idx="2274">
                  <c:v>4.2200000000000001E-2</c:v>
                </c:pt>
                <c:pt idx="2275">
                  <c:v>4.2220000000000001E-2</c:v>
                </c:pt>
                <c:pt idx="2276">
                  <c:v>4.2250000000000003E-2</c:v>
                </c:pt>
                <c:pt idx="2277">
                  <c:v>4.2290000000000001E-2</c:v>
                </c:pt>
                <c:pt idx="2278">
                  <c:v>4.2320000000000003E-2</c:v>
                </c:pt>
                <c:pt idx="2279">
                  <c:v>4.2320000000000003E-2</c:v>
                </c:pt>
                <c:pt idx="2280">
                  <c:v>4.2259999999999999E-2</c:v>
                </c:pt>
                <c:pt idx="2281">
                  <c:v>4.2139999999999997E-2</c:v>
                </c:pt>
                <c:pt idx="2282">
                  <c:v>4.1950000000000001E-2</c:v>
                </c:pt>
                <c:pt idx="2283">
                  <c:v>4.1700000000000001E-2</c:v>
                </c:pt>
                <c:pt idx="2284">
                  <c:v>4.1410000000000002E-2</c:v>
                </c:pt>
                <c:pt idx="2285">
                  <c:v>4.113E-2</c:v>
                </c:pt>
                <c:pt idx="2286">
                  <c:v>4.0910000000000002E-2</c:v>
                </c:pt>
                <c:pt idx="2287">
                  <c:v>4.0759999999999998E-2</c:v>
                </c:pt>
                <c:pt idx="2288">
                  <c:v>4.0710000000000003E-2</c:v>
                </c:pt>
                <c:pt idx="2289">
                  <c:v>4.0730000000000002E-2</c:v>
                </c:pt>
                <c:pt idx="2290">
                  <c:v>4.079E-2</c:v>
                </c:pt>
                <c:pt idx="2291">
                  <c:v>4.088E-2</c:v>
                </c:pt>
                <c:pt idx="2292">
                  <c:v>4.0960000000000003E-2</c:v>
                </c:pt>
                <c:pt idx="2293">
                  <c:v>4.104E-2</c:v>
                </c:pt>
                <c:pt idx="2294">
                  <c:v>4.1099999999999998E-2</c:v>
                </c:pt>
                <c:pt idx="2295">
                  <c:v>4.1140000000000003E-2</c:v>
                </c:pt>
                <c:pt idx="2296">
                  <c:v>4.1160000000000002E-2</c:v>
                </c:pt>
                <c:pt idx="2297">
                  <c:v>4.1180000000000001E-2</c:v>
                </c:pt>
                <c:pt idx="2298">
                  <c:v>4.122E-2</c:v>
                </c:pt>
                <c:pt idx="2299">
                  <c:v>4.1279999999999997E-2</c:v>
                </c:pt>
                <c:pt idx="2300">
                  <c:v>4.138E-2</c:v>
                </c:pt>
                <c:pt idx="2301">
                  <c:v>4.1500000000000002E-2</c:v>
                </c:pt>
                <c:pt idx="2302">
                  <c:v>4.1610000000000001E-2</c:v>
                </c:pt>
                <c:pt idx="2303">
                  <c:v>4.1680000000000002E-2</c:v>
                </c:pt>
                <c:pt idx="2304">
                  <c:v>4.1700000000000001E-2</c:v>
                </c:pt>
                <c:pt idx="2305">
                  <c:v>4.165E-2</c:v>
                </c:pt>
                <c:pt idx="2306">
                  <c:v>4.1540000000000001E-2</c:v>
                </c:pt>
                <c:pt idx="2307">
                  <c:v>4.1410000000000002E-2</c:v>
                </c:pt>
                <c:pt idx="2308">
                  <c:v>4.129E-2</c:v>
                </c:pt>
                <c:pt idx="2309">
                  <c:v>4.122E-2</c:v>
                </c:pt>
                <c:pt idx="2310">
                  <c:v>4.1230000000000003E-2</c:v>
                </c:pt>
                <c:pt idx="2311">
                  <c:v>4.1300000000000003E-2</c:v>
                </c:pt>
                <c:pt idx="2312">
                  <c:v>4.138E-2</c:v>
                </c:pt>
                <c:pt idx="2313">
                  <c:v>4.1430000000000002E-2</c:v>
                </c:pt>
                <c:pt idx="2314">
                  <c:v>4.1419999999999998E-2</c:v>
                </c:pt>
                <c:pt idx="2315">
                  <c:v>4.1329999999999999E-2</c:v>
                </c:pt>
                <c:pt idx="2316">
                  <c:v>4.1180000000000001E-2</c:v>
                </c:pt>
                <c:pt idx="2317">
                  <c:v>4.1000000000000002E-2</c:v>
                </c:pt>
                <c:pt idx="2318">
                  <c:v>4.0849999999999997E-2</c:v>
                </c:pt>
                <c:pt idx="2319">
                  <c:v>4.0800000000000003E-2</c:v>
                </c:pt>
                <c:pt idx="2320">
                  <c:v>4.086E-2</c:v>
                </c:pt>
                <c:pt idx="2321">
                  <c:v>4.1059999999999999E-2</c:v>
                </c:pt>
                <c:pt idx="2322">
                  <c:v>4.1340000000000002E-2</c:v>
                </c:pt>
                <c:pt idx="2323">
                  <c:v>4.165E-2</c:v>
                </c:pt>
                <c:pt idx="2324">
                  <c:v>4.1910000000000003E-2</c:v>
                </c:pt>
                <c:pt idx="2325">
                  <c:v>4.2040000000000001E-2</c:v>
                </c:pt>
                <c:pt idx="2326">
                  <c:v>4.197E-2</c:v>
                </c:pt>
                <c:pt idx="2327">
                  <c:v>4.1700000000000001E-2</c:v>
                </c:pt>
                <c:pt idx="2328">
                  <c:v>4.1279999999999997E-2</c:v>
                </c:pt>
                <c:pt idx="2329">
                  <c:v>4.0840000000000001E-2</c:v>
                </c:pt>
                <c:pt idx="2330">
                  <c:v>4.0489999999999998E-2</c:v>
                </c:pt>
                <c:pt idx="2331">
                  <c:v>4.0329999999999998E-2</c:v>
                </c:pt>
                <c:pt idx="2332">
                  <c:v>4.0370000000000003E-2</c:v>
                </c:pt>
                <c:pt idx="2333">
                  <c:v>4.0559999999999999E-2</c:v>
                </c:pt>
                <c:pt idx="2334">
                  <c:v>4.0820000000000002E-2</c:v>
                </c:pt>
                <c:pt idx="2335">
                  <c:v>4.1079999999999998E-2</c:v>
                </c:pt>
                <c:pt idx="2336">
                  <c:v>4.1309999999999999E-2</c:v>
                </c:pt>
                <c:pt idx="2337">
                  <c:v>4.147E-2</c:v>
                </c:pt>
                <c:pt idx="2338">
                  <c:v>4.1579999999999999E-2</c:v>
                </c:pt>
                <c:pt idx="2339">
                  <c:v>4.165E-2</c:v>
                </c:pt>
                <c:pt idx="2340">
                  <c:v>4.1700000000000001E-2</c:v>
                </c:pt>
                <c:pt idx="2341">
                  <c:v>4.1739999999999999E-2</c:v>
                </c:pt>
                <c:pt idx="2342">
                  <c:v>4.1779999999999998E-2</c:v>
                </c:pt>
                <c:pt idx="2343">
                  <c:v>4.1829999999999999E-2</c:v>
                </c:pt>
                <c:pt idx="2344">
                  <c:v>4.1880000000000001E-2</c:v>
                </c:pt>
                <c:pt idx="2345">
                  <c:v>4.1939999999999998E-2</c:v>
                </c:pt>
                <c:pt idx="2346">
                  <c:v>4.2000000000000003E-2</c:v>
                </c:pt>
                <c:pt idx="2347">
                  <c:v>4.2079999999999999E-2</c:v>
                </c:pt>
                <c:pt idx="2348">
                  <c:v>4.2180000000000002E-2</c:v>
                </c:pt>
                <c:pt idx="2349">
                  <c:v>4.2270000000000002E-2</c:v>
                </c:pt>
                <c:pt idx="2350">
                  <c:v>4.2349999999999999E-2</c:v>
                </c:pt>
                <c:pt idx="2351">
                  <c:v>4.2380000000000001E-2</c:v>
                </c:pt>
                <c:pt idx="2352">
                  <c:v>4.2360000000000002E-2</c:v>
                </c:pt>
                <c:pt idx="2353">
                  <c:v>4.2290000000000001E-2</c:v>
                </c:pt>
                <c:pt idx="2354">
                  <c:v>4.2180000000000002E-2</c:v>
                </c:pt>
                <c:pt idx="2355">
                  <c:v>4.2090000000000002E-2</c:v>
                </c:pt>
                <c:pt idx="2356">
                  <c:v>4.2040000000000001E-2</c:v>
                </c:pt>
                <c:pt idx="2357">
                  <c:v>4.2090000000000002E-2</c:v>
                </c:pt>
                <c:pt idx="2358">
                  <c:v>4.224E-2</c:v>
                </c:pt>
                <c:pt idx="2359">
                  <c:v>4.249E-2</c:v>
                </c:pt>
                <c:pt idx="2360">
                  <c:v>4.2810000000000001E-2</c:v>
                </c:pt>
                <c:pt idx="2361">
                  <c:v>4.317E-2</c:v>
                </c:pt>
                <c:pt idx="2362">
                  <c:v>4.351E-2</c:v>
                </c:pt>
                <c:pt idx="2363">
                  <c:v>4.3810000000000002E-2</c:v>
                </c:pt>
                <c:pt idx="2364">
                  <c:v>4.403E-2</c:v>
                </c:pt>
                <c:pt idx="2365">
                  <c:v>4.4150000000000002E-2</c:v>
                </c:pt>
                <c:pt idx="2366">
                  <c:v>4.4179999999999997E-2</c:v>
                </c:pt>
                <c:pt idx="2367">
                  <c:v>4.4119999999999999E-2</c:v>
                </c:pt>
                <c:pt idx="2368">
                  <c:v>4.4019999999999997E-2</c:v>
                </c:pt>
                <c:pt idx="2369">
                  <c:v>4.3929999999999997E-2</c:v>
                </c:pt>
                <c:pt idx="2370">
                  <c:v>4.3909999999999998E-2</c:v>
                </c:pt>
                <c:pt idx="2371">
                  <c:v>4.3990000000000001E-2</c:v>
                </c:pt>
                <c:pt idx="2372">
                  <c:v>4.4170000000000001E-2</c:v>
                </c:pt>
                <c:pt idx="2373">
                  <c:v>4.4429999999999997E-2</c:v>
                </c:pt>
                <c:pt idx="2374">
                  <c:v>4.4699999999999997E-2</c:v>
                </c:pt>
                <c:pt idx="2375">
                  <c:v>4.4929999999999998E-2</c:v>
                </c:pt>
                <c:pt idx="2376">
                  <c:v>4.5080000000000002E-2</c:v>
                </c:pt>
                <c:pt idx="2377">
                  <c:v>4.5130000000000003E-2</c:v>
                </c:pt>
                <c:pt idx="2378">
                  <c:v>4.5089999999999998E-2</c:v>
                </c:pt>
                <c:pt idx="2379">
                  <c:v>4.5010000000000001E-2</c:v>
                </c:pt>
                <c:pt idx="2380">
                  <c:v>4.4909999999999999E-2</c:v>
                </c:pt>
                <c:pt idx="2381">
                  <c:v>4.4859999999999997E-2</c:v>
                </c:pt>
                <c:pt idx="2382">
                  <c:v>4.4859999999999997E-2</c:v>
                </c:pt>
                <c:pt idx="2383">
                  <c:v>4.4920000000000002E-2</c:v>
                </c:pt>
                <c:pt idx="2384">
                  <c:v>4.5039999999999997E-2</c:v>
                </c:pt>
                <c:pt idx="2385">
                  <c:v>4.5190000000000001E-2</c:v>
                </c:pt>
                <c:pt idx="2386">
                  <c:v>4.5350000000000001E-2</c:v>
                </c:pt>
                <c:pt idx="2387">
                  <c:v>4.5510000000000002E-2</c:v>
                </c:pt>
                <c:pt idx="2388">
                  <c:v>4.5670000000000002E-2</c:v>
                </c:pt>
                <c:pt idx="2389">
                  <c:v>4.5809999999999997E-2</c:v>
                </c:pt>
                <c:pt idx="2390">
                  <c:v>4.5949999999999998E-2</c:v>
                </c:pt>
                <c:pt idx="2391">
                  <c:v>4.6089999999999999E-2</c:v>
                </c:pt>
                <c:pt idx="2392">
                  <c:v>4.6219999999999997E-2</c:v>
                </c:pt>
                <c:pt idx="2393">
                  <c:v>4.6339999999999999E-2</c:v>
                </c:pt>
                <c:pt idx="2394">
                  <c:v>4.6460000000000001E-2</c:v>
                </c:pt>
                <c:pt idx="2395">
                  <c:v>4.6580000000000003E-2</c:v>
                </c:pt>
                <c:pt idx="2396">
                  <c:v>4.6699999999999998E-2</c:v>
                </c:pt>
                <c:pt idx="2397">
                  <c:v>4.684E-2</c:v>
                </c:pt>
                <c:pt idx="2398">
                  <c:v>4.6980000000000001E-2</c:v>
                </c:pt>
                <c:pt idx="2399">
                  <c:v>4.7120000000000002E-2</c:v>
                </c:pt>
                <c:pt idx="2400">
                  <c:v>4.727E-2</c:v>
                </c:pt>
                <c:pt idx="2401">
                  <c:v>4.743E-2</c:v>
                </c:pt>
                <c:pt idx="2402">
                  <c:v>4.759E-2</c:v>
                </c:pt>
                <c:pt idx="2403">
                  <c:v>4.777E-2</c:v>
                </c:pt>
                <c:pt idx="2404">
                  <c:v>4.7969999999999999E-2</c:v>
                </c:pt>
                <c:pt idx="2405">
                  <c:v>4.8180000000000001E-2</c:v>
                </c:pt>
                <c:pt idx="2406">
                  <c:v>4.8399999999999999E-2</c:v>
                </c:pt>
                <c:pt idx="2407">
                  <c:v>4.8590000000000001E-2</c:v>
                </c:pt>
                <c:pt idx="2408">
                  <c:v>4.8759999999999998E-2</c:v>
                </c:pt>
                <c:pt idx="2409">
                  <c:v>4.8890000000000003E-2</c:v>
                </c:pt>
                <c:pt idx="2410">
                  <c:v>4.9009999999999998E-2</c:v>
                </c:pt>
                <c:pt idx="2411">
                  <c:v>4.913E-2</c:v>
                </c:pt>
                <c:pt idx="2412">
                  <c:v>4.9279999999999997E-2</c:v>
                </c:pt>
                <c:pt idx="2413">
                  <c:v>4.947E-2</c:v>
                </c:pt>
                <c:pt idx="2414">
                  <c:v>4.9700000000000001E-2</c:v>
                </c:pt>
                <c:pt idx="2415">
                  <c:v>4.9950000000000001E-2</c:v>
                </c:pt>
                <c:pt idx="2416">
                  <c:v>5.0209999999999998E-2</c:v>
                </c:pt>
                <c:pt idx="2417">
                  <c:v>5.0439999999999999E-2</c:v>
                </c:pt>
                <c:pt idx="2418">
                  <c:v>5.0639999999999998E-2</c:v>
                </c:pt>
                <c:pt idx="2419">
                  <c:v>5.0810000000000001E-2</c:v>
                </c:pt>
                <c:pt idx="2420">
                  <c:v>5.0970000000000001E-2</c:v>
                </c:pt>
                <c:pt idx="2421">
                  <c:v>5.1150000000000001E-2</c:v>
                </c:pt>
                <c:pt idx="2422">
                  <c:v>5.1380000000000002E-2</c:v>
                </c:pt>
                <c:pt idx="2423">
                  <c:v>5.1659999999999998E-2</c:v>
                </c:pt>
                <c:pt idx="2424">
                  <c:v>5.1999999999999998E-2</c:v>
                </c:pt>
                <c:pt idx="2425">
                  <c:v>5.237E-2</c:v>
                </c:pt>
                <c:pt idx="2426">
                  <c:v>5.2769999999999997E-2</c:v>
                </c:pt>
                <c:pt idx="2427">
                  <c:v>5.3159999999999999E-2</c:v>
                </c:pt>
                <c:pt idx="2428">
                  <c:v>5.3519999999999998E-2</c:v>
                </c:pt>
                <c:pt idx="2429">
                  <c:v>5.3850000000000002E-2</c:v>
                </c:pt>
                <c:pt idx="2430">
                  <c:v>5.4140000000000001E-2</c:v>
                </c:pt>
                <c:pt idx="2431">
                  <c:v>5.4420000000000003E-2</c:v>
                </c:pt>
                <c:pt idx="2432">
                  <c:v>5.4690000000000003E-2</c:v>
                </c:pt>
                <c:pt idx="2433">
                  <c:v>5.4949999999999999E-2</c:v>
                </c:pt>
                <c:pt idx="2434">
                  <c:v>5.5230000000000001E-2</c:v>
                </c:pt>
                <c:pt idx="2435">
                  <c:v>5.5530000000000003E-2</c:v>
                </c:pt>
                <c:pt idx="2436">
                  <c:v>5.5829999999999998E-2</c:v>
                </c:pt>
                <c:pt idx="2437">
                  <c:v>5.6149999999999999E-2</c:v>
                </c:pt>
                <c:pt idx="2438">
                  <c:v>5.6480000000000002E-2</c:v>
                </c:pt>
                <c:pt idx="2439">
                  <c:v>5.6820000000000002E-2</c:v>
                </c:pt>
                <c:pt idx="2440">
                  <c:v>5.7180000000000002E-2</c:v>
                </c:pt>
                <c:pt idx="2441">
                  <c:v>5.756E-2</c:v>
                </c:pt>
                <c:pt idx="2442">
                  <c:v>5.7959999999999998E-2</c:v>
                </c:pt>
                <c:pt idx="2443">
                  <c:v>5.8389999999999997E-2</c:v>
                </c:pt>
                <c:pt idx="2444">
                  <c:v>5.8819999999999997E-2</c:v>
                </c:pt>
                <c:pt idx="2445">
                  <c:v>5.9249999999999997E-2</c:v>
                </c:pt>
                <c:pt idx="2446">
                  <c:v>5.9639999999999999E-2</c:v>
                </c:pt>
                <c:pt idx="2447">
                  <c:v>5.9959999999999999E-2</c:v>
                </c:pt>
                <c:pt idx="2448">
                  <c:v>6.021E-2</c:v>
                </c:pt>
                <c:pt idx="2449">
                  <c:v>6.0380000000000003E-2</c:v>
                </c:pt>
                <c:pt idx="2450">
                  <c:v>6.0499999999999998E-2</c:v>
                </c:pt>
                <c:pt idx="2451">
                  <c:v>6.0600000000000001E-2</c:v>
                </c:pt>
                <c:pt idx="2452">
                  <c:v>6.071E-2</c:v>
                </c:pt>
                <c:pt idx="2453">
                  <c:v>6.0850000000000001E-2</c:v>
                </c:pt>
                <c:pt idx="2454">
                  <c:v>6.1019999999999998E-2</c:v>
                </c:pt>
                <c:pt idx="2455">
                  <c:v>6.1240000000000003E-2</c:v>
                </c:pt>
                <c:pt idx="2456">
                  <c:v>6.1490000000000003E-2</c:v>
                </c:pt>
                <c:pt idx="2457">
                  <c:v>6.1789999999999998E-2</c:v>
                </c:pt>
                <c:pt idx="2458">
                  <c:v>6.2140000000000001E-2</c:v>
                </c:pt>
                <c:pt idx="2459">
                  <c:v>6.2539999999999998E-2</c:v>
                </c:pt>
                <c:pt idx="2460">
                  <c:v>6.2979999999999994E-2</c:v>
                </c:pt>
                <c:pt idx="2461">
                  <c:v>6.3469999999999999E-2</c:v>
                </c:pt>
                <c:pt idx="2462">
                  <c:v>6.3969999999999999E-2</c:v>
                </c:pt>
                <c:pt idx="2463">
                  <c:v>6.447E-2</c:v>
                </c:pt>
                <c:pt idx="2464">
                  <c:v>6.4960000000000004E-2</c:v>
                </c:pt>
                <c:pt idx="2465">
                  <c:v>6.54E-2</c:v>
                </c:pt>
                <c:pt idx="2466">
                  <c:v>6.5799999999999997E-2</c:v>
                </c:pt>
                <c:pt idx="2467">
                  <c:v>6.6170000000000007E-2</c:v>
                </c:pt>
                <c:pt idx="2468">
                  <c:v>6.6500000000000004E-2</c:v>
                </c:pt>
                <c:pt idx="2469">
                  <c:v>6.6809999999999994E-2</c:v>
                </c:pt>
                <c:pt idx="2470">
                  <c:v>6.7110000000000003E-2</c:v>
                </c:pt>
                <c:pt idx="2471">
                  <c:v>6.7390000000000005E-2</c:v>
                </c:pt>
                <c:pt idx="2472">
                  <c:v>6.7640000000000006E-2</c:v>
                </c:pt>
                <c:pt idx="2473">
                  <c:v>6.7849999999999994E-2</c:v>
                </c:pt>
                <c:pt idx="2474">
                  <c:v>6.7989999999999995E-2</c:v>
                </c:pt>
                <c:pt idx="2475">
                  <c:v>6.8070000000000006E-2</c:v>
                </c:pt>
                <c:pt idx="2476">
                  <c:v>6.8089999999999998E-2</c:v>
                </c:pt>
                <c:pt idx="2477">
                  <c:v>6.812E-2</c:v>
                </c:pt>
                <c:pt idx="2478">
                  <c:v>6.8190000000000001E-2</c:v>
                </c:pt>
                <c:pt idx="2479">
                  <c:v>6.837E-2</c:v>
                </c:pt>
                <c:pt idx="2480">
                  <c:v>6.8690000000000001E-2</c:v>
                </c:pt>
                <c:pt idx="2481">
                  <c:v>6.9139999999999993E-2</c:v>
                </c:pt>
                <c:pt idx="2482">
                  <c:v>6.9680000000000006E-2</c:v>
                </c:pt>
                <c:pt idx="2483">
                  <c:v>7.0269999999999999E-2</c:v>
                </c:pt>
                <c:pt idx="2484">
                  <c:v>7.0849999999999996E-2</c:v>
                </c:pt>
                <c:pt idx="2485">
                  <c:v>7.1389999999999995E-2</c:v>
                </c:pt>
                <c:pt idx="2486">
                  <c:v>7.1849999999999997E-2</c:v>
                </c:pt>
                <c:pt idx="2487">
                  <c:v>7.2230000000000003E-2</c:v>
                </c:pt>
                <c:pt idx="2488">
                  <c:v>7.2559999999999999E-2</c:v>
                </c:pt>
                <c:pt idx="2489">
                  <c:v>7.2840000000000002E-2</c:v>
                </c:pt>
                <c:pt idx="2490">
                  <c:v>7.3109999999999994E-2</c:v>
                </c:pt>
                <c:pt idx="2491">
                  <c:v>7.3389999999999997E-2</c:v>
                </c:pt>
                <c:pt idx="2492">
                  <c:v>7.3669999999999999E-2</c:v>
                </c:pt>
                <c:pt idx="2493">
                  <c:v>7.3950000000000002E-2</c:v>
                </c:pt>
                <c:pt idx="2494">
                  <c:v>7.4230000000000004E-2</c:v>
                </c:pt>
                <c:pt idx="2495">
                  <c:v>7.4480000000000005E-2</c:v>
                </c:pt>
                <c:pt idx="2496">
                  <c:v>7.4690000000000006E-2</c:v>
                </c:pt>
                <c:pt idx="2497">
                  <c:v>7.4870000000000006E-2</c:v>
                </c:pt>
                <c:pt idx="2498">
                  <c:v>7.5029999999999999E-2</c:v>
                </c:pt>
                <c:pt idx="2499">
                  <c:v>7.5179999999999997E-2</c:v>
                </c:pt>
                <c:pt idx="2500">
                  <c:v>7.5329999999999994E-2</c:v>
                </c:pt>
                <c:pt idx="2501">
                  <c:v>7.5480000000000005E-2</c:v>
                </c:pt>
                <c:pt idx="2502">
                  <c:v>7.5649999999999995E-2</c:v>
                </c:pt>
                <c:pt idx="2503">
                  <c:v>7.5810000000000002E-2</c:v>
                </c:pt>
                <c:pt idx="2504">
                  <c:v>7.596E-2</c:v>
                </c:pt>
                <c:pt idx="2505">
                  <c:v>7.6090000000000005E-2</c:v>
                </c:pt>
                <c:pt idx="2506">
                  <c:v>7.6219999999999996E-2</c:v>
                </c:pt>
                <c:pt idx="2507">
                  <c:v>7.6340000000000005E-2</c:v>
                </c:pt>
                <c:pt idx="2508">
                  <c:v>7.6469999999999996E-2</c:v>
                </c:pt>
                <c:pt idx="2509">
                  <c:v>7.6609999999999998E-2</c:v>
                </c:pt>
                <c:pt idx="2510">
                  <c:v>7.6759999999999995E-2</c:v>
                </c:pt>
                <c:pt idx="2511">
                  <c:v>7.6920000000000002E-2</c:v>
                </c:pt>
                <c:pt idx="2512">
                  <c:v>7.7079999999999996E-2</c:v>
                </c:pt>
                <c:pt idx="2513">
                  <c:v>7.7240000000000003E-2</c:v>
                </c:pt>
                <c:pt idx="2514">
                  <c:v>7.7399999999999997E-2</c:v>
                </c:pt>
                <c:pt idx="2515">
                  <c:v>7.7549999999999994E-2</c:v>
                </c:pt>
                <c:pt idx="2516">
                  <c:v>7.7700000000000005E-2</c:v>
                </c:pt>
                <c:pt idx="2517">
                  <c:v>7.7859999999999999E-2</c:v>
                </c:pt>
                <c:pt idx="2518">
                  <c:v>7.8E-2</c:v>
                </c:pt>
                <c:pt idx="2519">
                  <c:v>7.8130000000000005E-2</c:v>
                </c:pt>
                <c:pt idx="2520">
                  <c:v>7.8229999999999994E-2</c:v>
                </c:pt>
                <c:pt idx="2521">
                  <c:v>7.8280000000000002E-2</c:v>
                </c:pt>
                <c:pt idx="2522">
                  <c:v>7.8270000000000006E-2</c:v>
                </c:pt>
                <c:pt idx="2523">
                  <c:v>7.8200000000000006E-2</c:v>
                </c:pt>
                <c:pt idx="2524">
                  <c:v>7.8070000000000001E-2</c:v>
                </c:pt>
                <c:pt idx="2525">
                  <c:v>7.7880000000000005E-2</c:v>
                </c:pt>
                <c:pt idx="2526">
                  <c:v>7.7640000000000001E-2</c:v>
                </c:pt>
                <c:pt idx="2527">
                  <c:v>7.7350000000000002E-2</c:v>
                </c:pt>
                <c:pt idx="2528">
                  <c:v>7.7039999999999997E-2</c:v>
                </c:pt>
                <c:pt idx="2529">
                  <c:v>7.671E-2</c:v>
                </c:pt>
                <c:pt idx="2530">
                  <c:v>7.6410000000000006E-2</c:v>
                </c:pt>
                <c:pt idx="2531">
                  <c:v>7.6170000000000002E-2</c:v>
                </c:pt>
                <c:pt idx="2532">
                  <c:v>7.5999999999999998E-2</c:v>
                </c:pt>
                <c:pt idx="2533">
                  <c:v>7.5889999999999999E-2</c:v>
                </c:pt>
                <c:pt idx="2534">
                  <c:v>7.5819999999999999E-2</c:v>
                </c:pt>
                <c:pt idx="2535">
                  <c:v>7.5759999999999994E-2</c:v>
                </c:pt>
                <c:pt idx="2536">
                  <c:v>7.5679999999999997E-2</c:v>
                </c:pt>
                <c:pt idx="2537">
                  <c:v>7.5550000000000006E-2</c:v>
                </c:pt>
                <c:pt idx="2538">
                  <c:v>7.535E-2</c:v>
                </c:pt>
                <c:pt idx="2539">
                  <c:v>7.51E-2</c:v>
                </c:pt>
                <c:pt idx="2540">
                  <c:v>7.4819999999999998E-2</c:v>
                </c:pt>
                <c:pt idx="2541">
                  <c:v>7.4529999999999999E-2</c:v>
                </c:pt>
                <c:pt idx="2542">
                  <c:v>7.4249999999999997E-2</c:v>
                </c:pt>
                <c:pt idx="2543">
                  <c:v>7.4010000000000006E-2</c:v>
                </c:pt>
                <c:pt idx="2544">
                  <c:v>7.3800000000000004E-2</c:v>
                </c:pt>
                <c:pt idx="2545">
                  <c:v>7.3609999999999995E-2</c:v>
                </c:pt>
                <c:pt idx="2546">
                  <c:v>7.3419999999999999E-2</c:v>
                </c:pt>
                <c:pt idx="2547">
                  <c:v>7.3219999999999993E-2</c:v>
                </c:pt>
                <c:pt idx="2548">
                  <c:v>7.2989999999999999E-2</c:v>
                </c:pt>
                <c:pt idx="2549">
                  <c:v>7.2700000000000001E-2</c:v>
                </c:pt>
                <c:pt idx="2550">
                  <c:v>7.2359999999999994E-2</c:v>
                </c:pt>
                <c:pt idx="2551">
                  <c:v>7.195E-2</c:v>
                </c:pt>
                <c:pt idx="2552">
                  <c:v>7.1459999999999996E-2</c:v>
                </c:pt>
                <c:pt idx="2553">
                  <c:v>7.0910000000000001E-2</c:v>
                </c:pt>
                <c:pt idx="2554">
                  <c:v>7.0309999999999997E-2</c:v>
                </c:pt>
                <c:pt idx="2555">
                  <c:v>6.9690000000000002E-2</c:v>
                </c:pt>
                <c:pt idx="2556">
                  <c:v>6.9080000000000003E-2</c:v>
                </c:pt>
                <c:pt idx="2557">
                  <c:v>6.8489999999999995E-2</c:v>
                </c:pt>
                <c:pt idx="2558">
                  <c:v>6.7949999999999997E-2</c:v>
                </c:pt>
                <c:pt idx="2559">
                  <c:v>6.7460000000000006E-2</c:v>
                </c:pt>
                <c:pt idx="2560">
                  <c:v>6.7030000000000006E-2</c:v>
                </c:pt>
                <c:pt idx="2561">
                  <c:v>6.6619999999999999E-2</c:v>
                </c:pt>
                <c:pt idx="2562">
                  <c:v>6.6250000000000003E-2</c:v>
                </c:pt>
                <c:pt idx="2563">
                  <c:v>6.5890000000000004E-2</c:v>
                </c:pt>
                <c:pt idx="2564">
                  <c:v>6.5540000000000001E-2</c:v>
                </c:pt>
                <c:pt idx="2565">
                  <c:v>6.5210000000000004E-2</c:v>
                </c:pt>
                <c:pt idx="2566">
                  <c:v>6.4879999999999993E-2</c:v>
                </c:pt>
                <c:pt idx="2567">
                  <c:v>6.4549999999999996E-2</c:v>
                </c:pt>
                <c:pt idx="2568">
                  <c:v>6.4210000000000003E-2</c:v>
                </c:pt>
                <c:pt idx="2569">
                  <c:v>6.3829999999999998E-2</c:v>
                </c:pt>
                <c:pt idx="2570">
                  <c:v>6.3390000000000002E-2</c:v>
                </c:pt>
                <c:pt idx="2571">
                  <c:v>6.2890000000000001E-2</c:v>
                </c:pt>
                <c:pt idx="2572">
                  <c:v>6.232E-2</c:v>
                </c:pt>
                <c:pt idx="2573">
                  <c:v>6.1710000000000001E-2</c:v>
                </c:pt>
                <c:pt idx="2574">
                  <c:v>6.1080000000000002E-2</c:v>
                </c:pt>
                <c:pt idx="2575">
                  <c:v>6.0470000000000003E-2</c:v>
                </c:pt>
                <c:pt idx="2576">
                  <c:v>5.9889999999999999E-2</c:v>
                </c:pt>
                <c:pt idx="2577">
                  <c:v>5.935E-2</c:v>
                </c:pt>
                <c:pt idx="2578">
                  <c:v>5.8860000000000003E-2</c:v>
                </c:pt>
                <c:pt idx="2579">
                  <c:v>5.8409999999999997E-2</c:v>
                </c:pt>
                <c:pt idx="2580">
                  <c:v>5.799E-2</c:v>
                </c:pt>
                <c:pt idx="2581">
                  <c:v>5.7570000000000003E-2</c:v>
                </c:pt>
                <c:pt idx="2582">
                  <c:v>5.713E-2</c:v>
                </c:pt>
                <c:pt idx="2583">
                  <c:v>5.6640000000000003E-2</c:v>
                </c:pt>
                <c:pt idx="2584">
                  <c:v>5.6090000000000001E-2</c:v>
                </c:pt>
                <c:pt idx="2585">
                  <c:v>5.5469999999999998E-2</c:v>
                </c:pt>
                <c:pt idx="2586">
                  <c:v>5.4800000000000001E-2</c:v>
                </c:pt>
                <c:pt idx="2587">
                  <c:v>5.4089999999999999E-2</c:v>
                </c:pt>
                <c:pt idx="2588">
                  <c:v>5.339E-2</c:v>
                </c:pt>
                <c:pt idx="2589">
                  <c:v>5.2720000000000003E-2</c:v>
                </c:pt>
                <c:pt idx="2590">
                  <c:v>5.212E-2</c:v>
                </c:pt>
                <c:pt idx="2591">
                  <c:v>5.1580000000000001E-2</c:v>
                </c:pt>
                <c:pt idx="2592">
                  <c:v>5.1119999999999999E-2</c:v>
                </c:pt>
                <c:pt idx="2593">
                  <c:v>5.0700000000000002E-2</c:v>
                </c:pt>
                <c:pt idx="2594">
                  <c:v>5.0299999999999997E-2</c:v>
                </c:pt>
                <c:pt idx="2595">
                  <c:v>4.9880000000000001E-2</c:v>
                </c:pt>
                <c:pt idx="2596">
                  <c:v>4.9399999999999999E-2</c:v>
                </c:pt>
                <c:pt idx="2597">
                  <c:v>4.8869999999999997E-2</c:v>
                </c:pt>
                <c:pt idx="2598">
                  <c:v>4.827E-2</c:v>
                </c:pt>
                <c:pt idx="2599">
                  <c:v>4.7629999999999999E-2</c:v>
                </c:pt>
                <c:pt idx="2600">
                  <c:v>4.6969999999999998E-2</c:v>
                </c:pt>
                <c:pt idx="2601">
                  <c:v>4.6330000000000003E-2</c:v>
                </c:pt>
                <c:pt idx="2602">
                  <c:v>4.5760000000000002E-2</c:v>
                </c:pt>
                <c:pt idx="2603">
                  <c:v>4.5260000000000002E-2</c:v>
                </c:pt>
                <c:pt idx="2604">
                  <c:v>4.4839999999999998E-2</c:v>
                </c:pt>
                <c:pt idx="2605">
                  <c:v>4.4470000000000003E-2</c:v>
                </c:pt>
                <c:pt idx="2606">
                  <c:v>4.4130000000000003E-2</c:v>
                </c:pt>
                <c:pt idx="2607">
                  <c:v>4.3779999999999999E-2</c:v>
                </c:pt>
                <c:pt idx="2608">
                  <c:v>4.3389999999999998E-2</c:v>
                </c:pt>
                <c:pt idx="2609">
                  <c:v>4.2939999999999999E-2</c:v>
                </c:pt>
                <c:pt idx="2610">
                  <c:v>4.2450000000000002E-2</c:v>
                </c:pt>
                <c:pt idx="2611">
                  <c:v>4.1950000000000001E-2</c:v>
                </c:pt>
                <c:pt idx="2612">
                  <c:v>4.1489999999999999E-2</c:v>
                </c:pt>
                <c:pt idx="2613">
                  <c:v>4.1119999999999997E-2</c:v>
                </c:pt>
                <c:pt idx="2614">
                  <c:v>4.086E-2</c:v>
                </c:pt>
                <c:pt idx="2615">
                  <c:v>4.07E-2</c:v>
                </c:pt>
                <c:pt idx="2616">
                  <c:v>4.0629999999999999E-2</c:v>
                </c:pt>
                <c:pt idx="2617">
                  <c:v>4.0579999999999998E-2</c:v>
                </c:pt>
                <c:pt idx="2618">
                  <c:v>4.0500000000000001E-2</c:v>
                </c:pt>
                <c:pt idx="2619">
                  <c:v>4.0349999999999997E-2</c:v>
                </c:pt>
                <c:pt idx="2620">
                  <c:v>4.0099999999999997E-2</c:v>
                </c:pt>
                <c:pt idx="2621">
                  <c:v>3.9739999999999998E-2</c:v>
                </c:pt>
                <c:pt idx="2622">
                  <c:v>3.9289999999999999E-2</c:v>
                </c:pt>
                <c:pt idx="2623">
                  <c:v>3.8780000000000002E-2</c:v>
                </c:pt>
                <c:pt idx="2624">
                  <c:v>3.8249999999999999E-2</c:v>
                </c:pt>
                <c:pt idx="2625">
                  <c:v>3.7719999999999997E-2</c:v>
                </c:pt>
                <c:pt idx="2626">
                  <c:v>3.7220000000000003E-2</c:v>
                </c:pt>
                <c:pt idx="2627">
                  <c:v>3.6760000000000001E-2</c:v>
                </c:pt>
                <c:pt idx="2628">
                  <c:v>3.6339999999999997E-2</c:v>
                </c:pt>
                <c:pt idx="2629">
                  <c:v>3.5959999999999999E-2</c:v>
                </c:pt>
                <c:pt idx="2630">
                  <c:v>3.5610000000000003E-2</c:v>
                </c:pt>
                <c:pt idx="2631">
                  <c:v>3.5279999999999999E-2</c:v>
                </c:pt>
                <c:pt idx="2632">
                  <c:v>3.5000000000000003E-2</c:v>
                </c:pt>
                <c:pt idx="2633">
                  <c:v>3.4759999999999999E-2</c:v>
                </c:pt>
                <c:pt idx="2634">
                  <c:v>3.4569999999999997E-2</c:v>
                </c:pt>
                <c:pt idx="2635">
                  <c:v>3.4419999999999999E-2</c:v>
                </c:pt>
                <c:pt idx="2636">
                  <c:v>3.4290000000000001E-2</c:v>
                </c:pt>
                <c:pt idx="2637">
                  <c:v>3.4180000000000002E-2</c:v>
                </c:pt>
                <c:pt idx="2638">
                  <c:v>3.4040000000000001E-2</c:v>
                </c:pt>
                <c:pt idx="2639">
                  <c:v>3.3869999999999997E-2</c:v>
                </c:pt>
                <c:pt idx="2640">
                  <c:v>3.3649999999999999E-2</c:v>
                </c:pt>
                <c:pt idx="2641">
                  <c:v>3.338E-2</c:v>
                </c:pt>
                <c:pt idx="2642">
                  <c:v>3.3099999999999997E-2</c:v>
                </c:pt>
                <c:pt idx="2643">
                  <c:v>3.2820000000000002E-2</c:v>
                </c:pt>
                <c:pt idx="2644">
                  <c:v>3.2559999999999999E-2</c:v>
                </c:pt>
                <c:pt idx="2645">
                  <c:v>3.2340000000000001E-2</c:v>
                </c:pt>
                <c:pt idx="2646">
                  <c:v>3.2160000000000001E-2</c:v>
                </c:pt>
                <c:pt idx="2647">
                  <c:v>3.2000000000000001E-2</c:v>
                </c:pt>
                <c:pt idx="2648">
                  <c:v>3.1859999999999999E-2</c:v>
                </c:pt>
                <c:pt idx="2649">
                  <c:v>3.1710000000000002E-2</c:v>
                </c:pt>
                <c:pt idx="2650">
                  <c:v>3.1550000000000002E-2</c:v>
                </c:pt>
                <c:pt idx="2651">
                  <c:v>3.1359999999999999E-2</c:v>
                </c:pt>
                <c:pt idx="2652">
                  <c:v>3.1150000000000001E-2</c:v>
                </c:pt>
                <c:pt idx="2653">
                  <c:v>3.09E-2</c:v>
                </c:pt>
                <c:pt idx="2654">
                  <c:v>3.0609999999999998E-2</c:v>
                </c:pt>
                <c:pt idx="2655">
                  <c:v>3.0280000000000001E-2</c:v>
                </c:pt>
                <c:pt idx="2656">
                  <c:v>2.9929999999999998E-2</c:v>
                </c:pt>
                <c:pt idx="2657">
                  <c:v>2.9559999999999999E-2</c:v>
                </c:pt>
                <c:pt idx="2658">
                  <c:v>2.92E-2</c:v>
                </c:pt>
                <c:pt idx="2659">
                  <c:v>2.8889999999999999E-2</c:v>
                </c:pt>
                <c:pt idx="2660">
                  <c:v>2.8639999999999999E-2</c:v>
                </c:pt>
                <c:pt idx="2661">
                  <c:v>2.8469999999999999E-2</c:v>
                </c:pt>
                <c:pt idx="2662">
                  <c:v>2.8379999999999999E-2</c:v>
                </c:pt>
                <c:pt idx="2663">
                  <c:v>2.835E-2</c:v>
                </c:pt>
                <c:pt idx="2664">
                  <c:v>2.835E-2</c:v>
                </c:pt>
                <c:pt idx="2665">
                  <c:v>2.835E-2</c:v>
                </c:pt>
                <c:pt idx="2666">
                  <c:v>2.8330000000000001E-2</c:v>
                </c:pt>
                <c:pt idx="2667">
                  <c:v>2.827E-2</c:v>
                </c:pt>
                <c:pt idx="2668">
                  <c:v>2.819E-2</c:v>
                </c:pt>
                <c:pt idx="2669">
                  <c:v>2.809E-2</c:v>
                </c:pt>
                <c:pt idx="2670">
                  <c:v>2.7980000000000001E-2</c:v>
                </c:pt>
                <c:pt idx="2671">
                  <c:v>2.7859999999999999E-2</c:v>
                </c:pt>
                <c:pt idx="2672">
                  <c:v>2.775E-2</c:v>
                </c:pt>
                <c:pt idx="2673">
                  <c:v>2.7650000000000001E-2</c:v>
                </c:pt>
                <c:pt idx="2674">
                  <c:v>2.7560000000000001E-2</c:v>
                </c:pt>
                <c:pt idx="2675">
                  <c:v>2.7480000000000001E-2</c:v>
                </c:pt>
                <c:pt idx="2676">
                  <c:v>2.7400000000000001E-2</c:v>
                </c:pt>
                <c:pt idx="2677">
                  <c:v>2.734E-2</c:v>
                </c:pt>
                <c:pt idx="2678">
                  <c:v>2.726E-2</c:v>
                </c:pt>
                <c:pt idx="2679">
                  <c:v>2.7150000000000001E-2</c:v>
                </c:pt>
                <c:pt idx="2680">
                  <c:v>2.7009999999999999E-2</c:v>
                </c:pt>
                <c:pt idx="2681">
                  <c:v>2.681E-2</c:v>
                </c:pt>
                <c:pt idx="2682">
                  <c:v>2.6579999999999999E-2</c:v>
                </c:pt>
                <c:pt idx="2683">
                  <c:v>2.6329999999999999E-2</c:v>
                </c:pt>
                <c:pt idx="2684">
                  <c:v>2.6100000000000002E-2</c:v>
                </c:pt>
                <c:pt idx="2685">
                  <c:v>2.5930000000000002E-2</c:v>
                </c:pt>
                <c:pt idx="2686">
                  <c:v>2.5839999999999998E-2</c:v>
                </c:pt>
                <c:pt idx="2687">
                  <c:v>2.5839999999999998E-2</c:v>
                </c:pt>
                <c:pt idx="2688">
                  <c:v>2.5899999999999999E-2</c:v>
                </c:pt>
                <c:pt idx="2689">
                  <c:v>2.6009999999999998E-2</c:v>
                </c:pt>
                <c:pt idx="2690">
                  <c:v>2.6120000000000001E-2</c:v>
                </c:pt>
                <c:pt idx="2691">
                  <c:v>2.622E-2</c:v>
                </c:pt>
                <c:pt idx="2692">
                  <c:v>2.6270000000000002E-2</c:v>
                </c:pt>
                <c:pt idx="2693">
                  <c:v>2.6259999999999999E-2</c:v>
                </c:pt>
                <c:pt idx="2694">
                  <c:v>2.6190000000000001E-2</c:v>
                </c:pt>
                <c:pt idx="2695">
                  <c:v>2.6079999999999999E-2</c:v>
                </c:pt>
                <c:pt idx="2696">
                  <c:v>2.5930000000000002E-2</c:v>
                </c:pt>
                <c:pt idx="2697">
                  <c:v>2.5760000000000002E-2</c:v>
                </c:pt>
                <c:pt idx="2698">
                  <c:v>2.5579999999999999E-2</c:v>
                </c:pt>
                <c:pt idx="2699">
                  <c:v>2.5420000000000002E-2</c:v>
                </c:pt>
                <c:pt idx="2700">
                  <c:v>2.5270000000000001E-2</c:v>
                </c:pt>
                <c:pt idx="2701">
                  <c:v>2.5159999999999998E-2</c:v>
                </c:pt>
                <c:pt idx="2702">
                  <c:v>2.5090000000000001E-2</c:v>
                </c:pt>
                <c:pt idx="2703">
                  <c:v>2.5049999999999999E-2</c:v>
                </c:pt>
                <c:pt idx="2704">
                  <c:v>2.504E-2</c:v>
                </c:pt>
                <c:pt idx="2705">
                  <c:v>2.5020000000000001E-2</c:v>
                </c:pt>
                <c:pt idx="2706">
                  <c:v>2.4989999999999998E-2</c:v>
                </c:pt>
                <c:pt idx="2707">
                  <c:v>2.4930000000000001E-2</c:v>
                </c:pt>
                <c:pt idx="2708">
                  <c:v>2.4830000000000001E-2</c:v>
                </c:pt>
                <c:pt idx="2709">
                  <c:v>2.47E-2</c:v>
                </c:pt>
                <c:pt idx="2710">
                  <c:v>2.4580000000000001E-2</c:v>
                </c:pt>
                <c:pt idx="2711">
                  <c:v>2.4469999999999999E-2</c:v>
                </c:pt>
                <c:pt idx="2712">
                  <c:v>2.4410000000000001E-2</c:v>
                </c:pt>
                <c:pt idx="2713">
                  <c:v>2.4410000000000001E-2</c:v>
                </c:pt>
                <c:pt idx="2714">
                  <c:v>2.4459999999999999E-2</c:v>
                </c:pt>
                <c:pt idx="2715">
                  <c:v>2.4539999999999999E-2</c:v>
                </c:pt>
                <c:pt idx="2716">
                  <c:v>2.4639999999999999E-2</c:v>
                </c:pt>
                <c:pt idx="2717">
                  <c:v>2.4719999999999999E-2</c:v>
                </c:pt>
                <c:pt idx="2718">
                  <c:v>2.4760000000000001E-2</c:v>
                </c:pt>
                <c:pt idx="2719">
                  <c:v>2.477E-2</c:v>
                </c:pt>
                <c:pt idx="2720">
                  <c:v>2.4740000000000002E-2</c:v>
                </c:pt>
                <c:pt idx="2721">
                  <c:v>2.469E-2</c:v>
                </c:pt>
                <c:pt idx="2722">
                  <c:v>2.4629999999999999E-2</c:v>
                </c:pt>
                <c:pt idx="2723">
                  <c:v>2.4559999999999998E-2</c:v>
                </c:pt>
                <c:pt idx="2724">
                  <c:v>2.4500000000000001E-2</c:v>
                </c:pt>
                <c:pt idx="2725">
                  <c:v>2.445E-2</c:v>
                </c:pt>
                <c:pt idx="2726">
                  <c:v>2.4410000000000001E-2</c:v>
                </c:pt>
                <c:pt idx="2727">
                  <c:v>2.4369999999999999E-2</c:v>
                </c:pt>
                <c:pt idx="2728">
                  <c:v>2.4330000000000001E-2</c:v>
                </c:pt>
                <c:pt idx="2729">
                  <c:v>2.4279999999999999E-2</c:v>
                </c:pt>
                <c:pt idx="2730">
                  <c:v>2.4209999999999999E-2</c:v>
                </c:pt>
                <c:pt idx="2731">
                  <c:v>2.4109999999999999E-2</c:v>
                </c:pt>
                <c:pt idx="2732">
                  <c:v>2.3970000000000002E-2</c:v>
                </c:pt>
                <c:pt idx="2733">
                  <c:v>2.3789999999999999E-2</c:v>
                </c:pt>
                <c:pt idx="2734">
                  <c:v>2.359E-2</c:v>
                </c:pt>
                <c:pt idx="2735">
                  <c:v>2.3390000000000001E-2</c:v>
                </c:pt>
                <c:pt idx="2736">
                  <c:v>2.3220000000000001E-2</c:v>
                </c:pt>
                <c:pt idx="2737">
                  <c:v>2.3099999999999999E-2</c:v>
                </c:pt>
                <c:pt idx="2738">
                  <c:v>2.3050000000000001E-2</c:v>
                </c:pt>
                <c:pt idx="2739">
                  <c:v>2.3060000000000001E-2</c:v>
                </c:pt>
                <c:pt idx="2740">
                  <c:v>2.3130000000000001E-2</c:v>
                </c:pt>
                <c:pt idx="2741">
                  <c:v>2.3210000000000001E-2</c:v>
                </c:pt>
                <c:pt idx="2742">
                  <c:v>2.3269999999999999E-2</c:v>
                </c:pt>
                <c:pt idx="2743">
                  <c:v>2.3290000000000002E-2</c:v>
                </c:pt>
                <c:pt idx="2744">
                  <c:v>2.324E-2</c:v>
                </c:pt>
                <c:pt idx="2745">
                  <c:v>2.3140000000000001E-2</c:v>
                </c:pt>
                <c:pt idx="2746">
                  <c:v>2.3E-2</c:v>
                </c:pt>
                <c:pt idx="2747">
                  <c:v>2.2849999999999999E-2</c:v>
                </c:pt>
                <c:pt idx="2748">
                  <c:v>2.2710000000000001E-2</c:v>
                </c:pt>
                <c:pt idx="2749">
                  <c:v>2.2579999999999999E-2</c:v>
                </c:pt>
                <c:pt idx="2750">
                  <c:v>2.248E-2</c:v>
                </c:pt>
                <c:pt idx="2751">
                  <c:v>2.239E-2</c:v>
                </c:pt>
                <c:pt idx="2752">
                  <c:v>2.2290000000000001E-2</c:v>
                </c:pt>
                <c:pt idx="2753">
                  <c:v>2.2169999999999999E-2</c:v>
                </c:pt>
                <c:pt idx="2754">
                  <c:v>2.2020000000000001E-2</c:v>
                </c:pt>
                <c:pt idx="2755">
                  <c:v>2.1860000000000001E-2</c:v>
                </c:pt>
                <c:pt idx="2756">
                  <c:v>2.1690000000000001E-2</c:v>
                </c:pt>
                <c:pt idx="2757">
                  <c:v>2.1520000000000001E-2</c:v>
                </c:pt>
                <c:pt idx="2758">
                  <c:v>2.138E-2</c:v>
                </c:pt>
                <c:pt idx="2759">
                  <c:v>2.1260000000000001E-2</c:v>
                </c:pt>
                <c:pt idx="2760">
                  <c:v>2.1170000000000001E-2</c:v>
                </c:pt>
                <c:pt idx="2761">
                  <c:v>2.111E-2</c:v>
                </c:pt>
                <c:pt idx="2762">
                  <c:v>2.1069999999999998E-2</c:v>
                </c:pt>
                <c:pt idx="2763">
                  <c:v>2.103E-2</c:v>
                </c:pt>
                <c:pt idx="2764">
                  <c:v>2.0990000000000002E-2</c:v>
                </c:pt>
                <c:pt idx="2765">
                  <c:v>2.0920000000000001E-2</c:v>
                </c:pt>
                <c:pt idx="2766">
                  <c:v>2.0830000000000001E-2</c:v>
                </c:pt>
                <c:pt idx="2767">
                  <c:v>2.068E-2</c:v>
                </c:pt>
                <c:pt idx="2768">
                  <c:v>2.0480000000000002E-2</c:v>
                </c:pt>
                <c:pt idx="2769">
                  <c:v>2.0230000000000001E-2</c:v>
                </c:pt>
                <c:pt idx="2770">
                  <c:v>1.993E-2</c:v>
                </c:pt>
                <c:pt idx="2771">
                  <c:v>1.9619999999999999E-2</c:v>
                </c:pt>
                <c:pt idx="2772">
                  <c:v>1.9290000000000002E-2</c:v>
                </c:pt>
                <c:pt idx="2773">
                  <c:v>1.899E-2</c:v>
                </c:pt>
                <c:pt idx="2774" formatCode="0.00E+00">
                  <c:v>1.8710000000000001E-2</c:v>
                </c:pt>
                <c:pt idx="2775" formatCode="0.00E+00">
                  <c:v>1.848E-2</c:v>
                </c:pt>
                <c:pt idx="2776" formatCode="0.00E+00">
                  <c:v>1.8280000000000001E-2</c:v>
                </c:pt>
                <c:pt idx="2777" formatCode="0.00E+00">
                  <c:v>1.813E-2</c:v>
                </c:pt>
                <c:pt idx="2778" formatCode="0.00E+00">
                  <c:v>1.8010000000000002E-2</c:v>
                </c:pt>
                <c:pt idx="2779" formatCode="0.00E+00">
                  <c:v>1.7909999999999999E-2</c:v>
                </c:pt>
                <c:pt idx="2780" formatCode="0.00E+00">
                  <c:v>1.7829999999999999E-2</c:v>
                </c:pt>
                <c:pt idx="2781" formatCode="0.00E+00">
                  <c:v>1.7749999999999998E-2</c:v>
                </c:pt>
                <c:pt idx="2782" formatCode="0.00E+00">
                  <c:v>1.7659999999999999E-2</c:v>
                </c:pt>
                <c:pt idx="2783" formatCode="0.00E+00">
                  <c:v>1.7559999999999999E-2</c:v>
                </c:pt>
                <c:pt idx="2784" formatCode="0.00E+00">
                  <c:v>1.7430000000000001E-2</c:v>
                </c:pt>
                <c:pt idx="2785" formatCode="0.00E+00">
                  <c:v>1.729E-2</c:v>
                </c:pt>
                <c:pt idx="2786" formatCode="0.00E+00">
                  <c:v>1.7129999999999999E-2</c:v>
                </c:pt>
                <c:pt idx="2787" formatCode="0.00E+00">
                  <c:v>1.6959999999999999E-2</c:v>
                </c:pt>
                <c:pt idx="2788">
                  <c:v>1.677E-2</c:v>
                </c:pt>
                <c:pt idx="2789">
                  <c:v>1.6570000000000001E-2</c:v>
                </c:pt>
                <c:pt idx="2790">
                  <c:v>1.6330000000000001E-2</c:v>
                </c:pt>
                <c:pt idx="2791">
                  <c:v>1.6080000000000001E-2</c:v>
                </c:pt>
                <c:pt idx="2792">
                  <c:v>1.5800000000000002E-2</c:v>
                </c:pt>
                <c:pt idx="2793">
                  <c:v>1.5520000000000001E-2</c:v>
                </c:pt>
                <c:pt idx="2794">
                  <c:v>1.5259999999999999E-2</c:v>
                </c:pt>
                <c:pt idx="2795">
                  <c:v>1.502E-2</c:v>
                </c:pt>
                <c:pt idx="2796">
                  <c:v>1.481E-2</c:v>
                </c:pt>
                <c:pt idx="2797">
                  <c:v>1.4619999999999999E-2</c:v>
                </c:pt>
                <c:pt idx="2798">
                  <c:v>1.443E-2</c:v>
                </c:pt>
                <c:pt idx="2799">
                  <c:v>1.422E-2</c:v>
                </c:pt>
                <c:pt idx="2800">
                  <c:v>1.397E-2</c:v>
                </c:pt>
                <c:pt idx="2801">
                  <c:v>1.3679999999999999E-2</c:v>
                </c:pt>
                <c:pt idx="2802">
                  <c:v>1.3350000000000001E-2</c:v>
                </c:pt>
                <c:pt idx="2803">
                  <c:v>1.299E-2</c:v>
                </c:pt>
                <c:pt idx="2804">
                  <c:v>1.264E-2</c:v>
                </c:pt>
                <c:pt idx="2805">
                  <c:v>1.231E-2</c:v>
                </c:pt>
                <c:pt idx="2806">
                  <c:v>1.201E-2</c:v>
                </c:pt>
                <c:pt idx="2807">
                  <c:v>1.174E-2</c:v>
                </c:pt>
                <c:pt idx="2808">
                  <c:v>1.1480000000000001E-2</c:v>
                </c:pt>
                <c:pt idx="2809">
                  <c:v>1.1209999999999999E-2</c:v>
                </c:pt>
                <c:pt idx="2810">
                  <c:v>1.091E-2</c:v>
                </c:pt>
                <c:pt idx="2811">
                  <c:v>1.0580000000000001E-2</c:v>
                </c:pt>
                <c:pt idx="2812">
                  <c:v>1.0189999999999999E-2</c:v>
                </c:pt>
                <c:pt idx="2813">
                  <c:v>9.7400000000000004E-3</c:v>
                </c:pt>
                <c:pt idx="2814">
                  <c:v>9.2499999999999995E-3</c:v>
                </c:pt>
                <c:pt idx="2815">
                  <c:v>8.7200000000000003E-3</c:v>
                </c:pt>
                <c:pt idx="2816">
                  <c:v>8.1700000000000002E-3</c:v>
                </c:pt>
                <c:pt idx="2817">
                  <c:v>7.62E-3</c:v>
                </c:pt>
                <c:pt idx="2818">
                  <c:v>7.11E-3</c:v>
                </c:pt>
                <c:pt idx="2819">
                  <c:v>6.6499999999999997E-3</c:v>
                </c:pt>
                <c:pt idx="2820">
                  <c:v>6.2399999999999999E-3</c:v>
                </c:pt>
                <c:pt idx="2821">
                  <c:v>5.8999999999999999E-3</c:v>
                </c:pt>
                <c:pt idx="2822">
                  <c:v>5.5999999999999999E-3</c:v>
                </c:pt>
                <c:pt idx="2823">
                  <c:v>5.3200000000000001E-3</c:v>
                </c:pt>
                <c:pt idx="2824">
                  <c:v>5.0499999999999998E-3</c:v>
                </c:pt>
                <c:pt idx="2825">
                  <c:v>4.7600000000000003E-3</c:v>
                </c:pt>
                <c:pt idx="2826">
                  <c:v>4.47E-3</c:v>
                </c:pt>
                <c:pt idx="2827">
                  <c:v>4.1799999999999997E-3</c:v>
                </c:pt>
                <c:pt idx="2828">
                  <c:v>3.9100000000000003E-3</c:v>
                </c:pt>
                <c:pt idx="2829">
                  <c:v>3.6600000000000001E-3</c:v>
                </c:pt>
                <c:pt idx="2830">
                  <c:v>3.4399999999999999E-3</c:v>
                </c:pt>
                <c:pt idx="2831">
                  <c:v>3.2299999999999998E-3</c:v>
                </c:pt>
                <c:pt idx="2832">
                  <c:v>3.0100000000000001E-3</c:v>
                </c:pt>
                <c:pt idx="2833">
                  <c:v>2.7599999999999999E-3</c:v>
                </c:pt>
                <c:pt idx="2834">
                  <c:v>2.47E-3</c:v>
                </c:pt>
                <c:pt idx="2835">
                  <c:v>2.1099999999999999E-3</c:v>
                </c:pt>
                <c:pt idx="2836">
                  <c:v>1.6900000000000001E-3</c:v>
                </c:pt>
                <c:pt idx="2837">
                  <c:v>1.2099999999999999E-3</c:v>
                </c:pt>
                <c:pt idx="2838" formatCode="0.00E+00">
                  <c:v>6.7634100000000001E-4</c:v>
                </c:pt>
                <c:pt idx="2839" formatCode="0.00E+00">
                  <c:v>1.13541E-4</c:v>
                </c:pt>
                <c:pt idx="2840" formatCode="0.00E+00">
                  <c:v>-4.6015900000000002E-4</c:v>
                </c:pt>
                <c:pt idx="2841">
                  <c:v>-1.0200000000000001E-3</c:v>
                </c:pt>
                <c:pt idx="2842">
                  <c:v>-1.56E-3</c:v>
                </c:pt>
                <c:pt idx="2843">
                  <c:v>-2.0600000000000002E-3</c:v>
                </c:pt>
                <c:pt idx="2844">
                  <c:v>-2.5200000000000001E-3</c:v>
                </c:pt>
                <c:pt idx="2845">
                  <c:v>-2.9499999999999999E-3</c:v>
                </c:pt>
                <c:pt idx="2846">
                  <c:v>-3.3500000000000001E-3</c:v>
                </c:pt>
                <c:pt idx="2847">
                  <c:v>-3.7599999999999999E-3</c:v>
                </c:pt>
                <c:pt idx="2848">
                  <c:v>-4.1599999999999996E-3</c:v>
                </c:pt>
                <c:pt idx="2849">
                  <c:v>-4.5799999999999999E-3</c:v>
                </c:pt>
                <c:pt idx="2850">
                  <c:v>-4.9899999999999996E-3</c:v>
                </c:pt>
                <c:pt idx="2851">
                  <c:v>-5.3899999999999998E-3</c:v>
                </c:pt>
                <c:pt idx="2852">
                  <c:v>-5.77E-3</c:v>
                </c:pt>
                <c:pt idx="2853">
                  <c:v>-6.1399999999999996E-3</c:v>
                </c:pt>
                <c:pt idx="2854">
                  <c:v>-6.5199999999999998E-3</c:v>
                </c:pt>
                <c:pt idx="2855">
                  <c:v>-6.9199999999999999E-3</c:v>
                </c:pt>
                <c:pt idx="2856">
                  <c:v>-7.3699999999999998E-3</c:v>
                </c:pt>
                <c:pt idx="2857">
                  <c:v>-7.8700000000000003E-3</c:v>
                </c:pt>
                <c:pt idx="2858">
                  <c:v>-8.4100000000000008E-3</c:v>
                </c:pt>
                <c:pt idx="2859">
                  <c:v>-8.9899999999999997E-3</c:v>
                </c:pt>
                <c:pt idx="2860">
                  <c:v>-9.58E-3</c:v>
                </c:pt>
                <c:pt idx="2861">
                  <c:v>-1.0149999999999999E-2</c:v>
                </c:pt>
                <c:pt idx="2862">
                  <c:v>-1.069E-2</c:v>
                </c:pt>
                <c:pt idx="2863">
                  <c:v>-1.12E-2</c:v>
                </c:pt>
                <c:pt idx="2864">
                  <c:v>-1.167E-2</c:v>
                </c:pt>
                <c:pt idx="2865">
                  <c:v>-1.21E-2</c:v>
                </c:pt>
                <c:pt idx="2866">
                  <c:v>-1.251E-2</c:v>
                </c:pt>
                <c:pt idx="2867">
                  <c:v>-1.289E-2</c:v>
                </c:pt>
                <c:pt idx="2868">
                  <c:v>-1.324E-2</c:v>
                </c:pt>
                <c:pt idx="2869">
                  <c:v>-1.359E-2</c:v>
                </c:pt>
                <c:pt idx="2870">
                  <c:v>-1.3939999999999999E-2</c:v>
                </c:pt>
                <c:pt idx="2871">
                  <c:v>-1.431E-2</c:v>
                </c:pt>
                <c:pt idx="2872">
                  <c:v>-1.472E-2</c:v>
                </c:pt>
                <c:pt idx="2873">
                  <c:v>-1.5169999999999999E-2</c:v>
                </c:pt>
                <c:pt idx="2874">
                  <c:v>-1.567E-2</c:v>
                </c:pt>
                <c:pt idx="2875">
                  <c:v>-1.619E-2</c:v>
                </c:pt>
                <c:pt idx="2876">
                  <c:v>-1.6740000000000001E-2</c:v>
                </c:pt>
                <c:pt idx="2877">
                  <c:v>-1.7299999999999999E-2</c:v>
                </c:pt>
                <c:pt idx="2878">
                  <c:v>-1.7860000000000001E-2</c:v>
                </c:pt>
                <c:pt idx="2879">
                  <c:v>-1.8429999999999998E-2</c:v>
                </c:pt>
                <c:pt idx="2880">
                  <c:v>-1.9E-2</c:v>
                </c:pt>
                <c:pt idx="2881">
                  <c:v>-1.9570000000000001E-2</c:v>
                </c:pt>
                <c:pt idx="2882">
                  <c:v>-2.0129999999999999E-2</c:v>
                </c:pt>
                <c:pt idx="2883">
                  <c:v>-2.0650000000000002E-2</c:v>
                </c:pt>
                <c:pt idx="2884">
                  <c:v>-2.112E-2</c:v>
                </c:pt>
                <c:pt idx="2885">
                  <c:v>-2.1520000000000001E-2</c:v>
                </c:pt>
                <c:pt idx="2886">
                  <c:v>-2.1839999999999998E-2</c:v>
                </c:pt>
                <c:pt idx="2887">
                  <c:v>-2.2100000000000002E-2</c:v>
                </c:pt>
                <c:pt idx="2888">
                  <c:v>-2.2329999999999999E-2</c:v>
                </c:pt>
                <c:pt idx="2889">
                  <c:v>-2.2540000000000001E-2</c:v>
                </c:pt>
                <c:pt idx="2890">
                  <c:v>-2.2769999999999999E-2</c:v>
                </c:pt>
                <c:pt idx="2891">
                  <c:v>-2.3040000000000001E-2</c:v>
                </c:pt>
                <c:pt idx="2892">
                  <c:v>-2.3349999999999999E-2</c:v>
                </c:pt>
                <c:pt idx="2893">
                  <c:v>-2.3699999999999999E-2</c:v>
                </c:pt>
                <c:pt idx="2894">
                  <c:v>-2.409E-2</c:v>
                </c:pt>
                <c:pt idx="2895">
                  <c:v>-2.4510000000000001E-2</c:v>
                </c:pt>
                <c:pt idx="2896">
                  <c:v>-2.496E-2</c:v>
                </c:pt>
                <c:pt idx="2897">
                  <c:v>-2.5440000000000001E-2</c:v>
                </c:pt>
                <c:pt idx="2898">
                  <c:v>-2.596E-2</c:v>
                </c:pt>
                <c:pt idx="2899">
                  <c:v>-2.6499999999999999E-2</c:v>
                </c:pt>
                <c:pt idx="2900">
                  <c:v>-2.7040000000000002E-2</c:v>
                </c:pt>
                <c:pt idx="2901">
                  <c:v>-2.7570000000000001E-2</c:v>
                </c:pt>
                <c:pt idx="2902">
                  <c:v>-2.8070000000000001E-2</c:v>
                </c:pt>
                <c:pt idx="2903">
                  <c:v>-2.852E-2</c:v>
                </c:pt>
                <c:pt idx="2904">
                  <c:v>-2.8930000000000001E-2</c:v>
                </c:pt>
                <c:pt idx="2905">
                  <c:v>-2.93E-2</c:v>
                </c:pt>
                <c:pt idx="2906">
                  <c:v>-2.964E-2</c:v>
                </c:pt>
                <c:pt idx="2907">
                  <c:v>-2.998E-2</c:v>
                </c:pt>
                <c:pt idx="2908">
                  <c:v>-3.0329999999999999E-2</c:v>
                </c:pt>
                <c:pt idx="2909">
                  <c:v>-3.0710000000000001E-2</c:v>
                </c:pt>
                <c:pt idx="2910">
                  <c:v>-3.1130000000000001E-2</c:v>
                </c:pt>
                <c:pt idx="2911">
                  <c:v>-3.1570000000000001E-2</c:v>
                </c:pt>
                <c:pt idx="2912">
                  <c:v>-3.2030000000000003E-2</c:v>
                </c:pt>
                <c:pt idx="2913">
                  <c:v>-3.2480000000000002E-2</c:v>
                </c:pt>
                <c:pt idx="2914">
                  <c:v>-3.2930000000000001E-2</c:v>
                </c:pt>
                <c:pt idx="2915">
                  <c:v>-3.3349999999999998E-2</c:v>
                </c:pt>
                <c:pt idx="2916">
                  <c:v>-3.3759999999999998E-2</c:v>
                </c:pt>
                <c:pt idx="2917">
                  <c:v>-3.4169999999999999E-2</c:v>
                </c:pt>
                <c:pt idx="2918">
                  <c:v>-3.4590000000000003E-2</c:v>
                </c:pt>
                <c:pt idx="2919">
                  <c:v>-3.5029999999999999E-2</c:v>
                </c:pt>
                <c:pt idx="2920">
                  <c:v>-3.5479999999999998E-2</c:v>
                </c:pt>
                <c:pt idx="2921">
                  <c:v>-3.5929999999999997E-2</c:v>
                </c:pt>
                <c:pt idx="2922">
                  <c:v>-3.6360000000000003E-2</c:v>
                </c:pt>
                <c:pt idx="2923">
                  <c:v>-3.6740000000000002E-2</c:v>
                </c:pt>
                <c:pt idx="2924">
                  <c:v>-3.7060000000000003E-2</c:v>
                </c:pt>
                <c:pt idx="2925">
                  <c:v>-3.7319999999999999E-2</c:v>
                </c:pt>
                <c:pt idx="2926">
                  <c:v>-3.755E-2</c:v>
                </c:pt>
                <c:pt idx="2927">
                  <c:v>-3.7769999999999998E-2</c:v>
                </c:pt>
                <c:pt idx="2928">
                  <c:v>-3.8010000000000002E-2</c:v>
                </c:pt>
                <c:pt idx="2929">
                  <c:v>-3.8289999999999998E-2</c:v>
                </c:pt>
                <c:pt idx="2930">
                  <c:v>-3.8609999999999998E-2</c:v>
                </c:pt>
                <c:pt idx="2931">
                  <c:v>-3.8980000000000001E-2</c:v>
                </c:pt>
                <c:pt idx="2932">
                  <c:v>-3.9370000000000002E-2</c:v>
                </c:pt>
                <c:pt idx="2933">
                  <c:v>-3.977E-2</c:v>
                </c:pt>
                <c:pt idx="2934">
                  <c:v>-4.0189999999999997E-2</c:v>
                </c:pt>
                <c:pt idx="2935">
                  <c:v>-4.061E-2</c:v>
                </c:pt>
                <c:pt idx="2936">
                  <c:v>-4.1029999999999997E-2</c:v>
                </c:pt>
                <c:pt idx="2937">
                  <c:v>-4.147E-2</c:v>
                </c:pt>
                <c:pt idx="2938">
                  <c:v>-4.1910000000000003E-2</c:v>
                </c:pt>
                <c:pt idx="2939">
                  <c:v>-4.2340000000000003E-2</c:v>
                </c:pt>
                <c:pt idx="2940">
                  <c:v>-4.274E-2</c:v>
                </c:pt>
                <c:pt idx="2941">
                  <c:v>-4.3099999999999999E-2</c:v>
                </c:pt>
                <c:pt idx="2942">
                  <c:v>-4.342E-2</c:v>
                </c:pt>
                <c:pt idx="2943">
                  <c:v>-4.3709999999999999E-2</c:v>
                </c:pt>
                <c:pt idx="2944">
                  <c:v>-4.3990000000000001E-2</c:v>
                </c:pt>
                <c:pt idx="2945">
                  <c:v>-4.4269999999999997E-2</c:v>
                </c:pt>
                <c:pt idx="2946">
                  <c:v>-4.4569999999999999E-2</c:v>
                </c:pt>
                <c:pt idx="2947">
                  <c:v>-4.4880000000000003E-2</c:v>
                </c:pt>
                <c:pt idx="2948">
                  <c:v>-4.521E-2</c:v>
                </c:pt>
                <c:pt idx="2949">
                  <c:v>-4.5539999999999997E-2</c:v>
                </c:pt>
                <c:pt idx="2950">
                  <c:v>-4.5870000000000001E-2</c:v>
                </c:pt>
                <c:pt idx="2951">
                  <c:v>-4.6199999999999998E-2</c:v>
                </c:pt>
                <c:pt idx="2952">
                  <c:v>-4.6530000000000002E-2</c:v>
                </c:pt>
                <c:pt idx="2953">
                  <c:v>-4.6859999999999999E-2</c:v>
                </c:pt>
                <c:pt idx="2954">
                  <c:v>-4.7210000000000002E-2</c:v>
                </c:pt>
                <c:pt idx="2955">
                  <c:v>-4.7570000000000001E-2</c:v>
                </c:pt>
                <c:pt idx="2956">
                  <c:v>-4.7919999999999997E-2</c:v>
                </c:pt>
                <c:pt idx="2957">
                  <c:v>-4.8259999999999997E-2</c:v>
                </c:pt>
                <c:pt idx="2958">
                  <c:v>-4.8579999999999998E-2</c:v>
                </c:pt>
                <c:pt idx="2959">
                  <c:v>-4.8869999999999997E-2</c:v>
                </c:pt>
                <c:pt idx="2960">
                  <c:v>-4.9149999999999999E-2</c:v>
                </c:pt>
                <c:pt idx="2961">
                  <c:v>-4.9410000000000003E-2</c:v>
                </c:pt>
                <c:pt idx="2962">
                  <c:v>-4.9660000000000003E-2</c:v>
                </c:pt>
                <c:pt idx="2963">
                  <c:v>-4.99E-2</c:v>
                </c:pt>
                <c:pt idx="2964">
                  <c:v>-5.0119999999999998E-2</c:v>
                </c:pt>
                <c:pt idx="2965">
                  <c:v>-5.0310000000000001E-2</c:v>
                </c:pt>
                <c:pt idx="2966">
                  <c:v>-5.0479999999999997E-2</c:v>
                </c:pt>
                <c:pt idx="2967">
                  <c:v>-5.0619999999999998E-2</c:v>
                </c:pt>
                <c:pt idx="2968">
                  <c:v>-5.0750000000000003E-2</c:v>
                </c:pt>
                <c:pt idx="2969">
                  <c:v>-5.0869999999999999E-2</c:v>
                </c:pt>
                <c:pt idx="2970">
                  <c:v>-5.101E-2</c:v>
                </c:pt>
                <c:pt idx="2971">
                  <c:v>-5.1180000000000003E-2</c:v>
                </c:pt>
                <c:pt idx="2972">
                  <c:v>-5.1380000000000002E-2</c:v>
                </c:pt>
                <c:pt idx="2973">
                  <c:v>-5.16E-2</c:v>
                </c:pt>
                <c:pt idx="2974">
                  <c:v>-5.185E-2</c:v>
                </c:pt>
                <c:pt idx="2975">
                  <c:v>-5.2089999999999997E-2</c:v>
                </c:pt>
                <c:pt idx="2976">
                  <c:v>-5.2330000000000002E-2</c:v>
                </c:pt>
                <c:pt idx="2977">
                  <c:v>-5.2540000000000003E-2</c:v>
                </c:pt>
                <c:pt idx="2978">
                  <c:v>-5.2729999999999999E-2</c:v>
                </c:pt>
                <c:pt idx="2979">
                  <c:v>-5.2909999999999999E-2</c:v>
                </c:pt>
                <c:pt idx="2980">
                  <c:v>-5.3060000000000003E-2</c:v>
                </c:pt>
                <c:pt idx="2981">
                  <c:v>-5.321E-2</c:v>
                </c:pt>
                <c:pt idx="2982">
                  <c:v>-5.3359999999999998E-2</c:v>
                </c:pt>
                <c:pt idx="2983">
                  <c:v>-5.3530000000000001E-2</c:v>
                </c:pt>
                <c:pt idx="2984">
                  <c:v>-5.3719999999999997E-2</c:v>
                </c:pt>
                <c:pt idx="2985">
                  <c:v>-5.3929999999999999E-2</c:v>
                </c:pt>
                <c:pt idx="2986">
                  <c:v>-5.4170000000000003E-2</c:v>
                </c:pt>
                <c:pt idx="2987">
                  <c:v>-5.4420000000000003E-2</c:v>
                </c:pt>
                <c:pt idx="2988">
                  <c:v>-5.4670000000000003E-2</c:v>
                </c:pt>
                <c:pt idx="2989">
                  <c:v>-5.4890000000000001E-2</c:v>
                </c:pt>
                <c:pt idx="2990">
                  <c:v>-5.5079999999999997E-2</c:v>
                </c:pt>
                <c:pt idx="2991">
                  <c:v>-5.5219999999999998E-2</c:v>
                </c:pt>
                <c:pt idx="2992">
                  <c:v>-5.5320000000000001E-2</c:v>
                </c:pt>
                <c:pt idx="2993">
                  <c:v>-5.5399999999999998E-2</c:v>
                </c:pt>
                <c:pt idx="2994">
                  <c:v>-5.5480000000000002E-2</c:v>
                </c:pt>
                <c:pt idx="2995">
                  <c:v>-5.5570000000000001E-2</c:v>
                </c:pt>
                <c:pt idx="2996">
                  <c:v>-5.5710000000000003E-2</c:v>
                </c:pt>
                <c:pt idx="2997">
                  <c:v>-5.5870000000000003E-2</c:v>
                </c:pt>
                <c:pt idx="2998">
                  <c:v>-5.6059999999999999E-2</c:v>
                </c:pt>
                <c:pt idx="2999">
                  <c:v>-5.6259999999999998E-2</c:v>
                </c:pt>
                <c:pt idx="3000">
                  <c:v>-5.645E-2</c:v>
                </c:pt>
                <c:pt idx="3001">
                  <c:v>-5.6599999999999998E-2</c:v>
                </c:pt>
                <c:pt idx="3002">
                  <c:v>-5.6710000000000003E-2</c:v>
                </c:pt>
                <c:pt idx="3003">
                  <c:v>-5.6770000000000001E-2</c:v>
                </c:pt>
                <c:pt idx="3004">
                  <c:v>-5.6809999999999999E-2</c:v>
                </c:pt>
                <c:pt idx="3005">
                  <c:v>-5.6829999999999999E-2</c:v>
                </c:pt>
                <c:pt idx="3006">
                  <c:v>-5.6860000000000001E-2</c:v>
                </c:pt>
                <c:pt idx="3007">
                  <c:v>-5.6899999999999999E-2</c:v>
                </c:pt>
                <c:pt idx="3008">
                  <c:v>-5.697E-2</c:v>
                </c:pt>
                <c:pt idx="3009">
                  <c:v>-5.706E-2</c:v>
                </c:pt>
                <c:pt idx="3010">
                  <c:v>-5.7169999999999999E-2</c:v>
                </c:pt>
                <c:pt idx="3011">
                  <c:v>-5.7279999999999998E-2</c:v>
                </c:pt>
                <c:pt idx="3012">
                  <c:v>-5.7389999999999997E-2</c:v>
                </c:pt>
                <c:pt idx="3013">
                  <c:v>-5.7480000000000003E-2</c:v>
                </c:pt>
                <c:pt idx="3014">
                  <c:v>-5.756E-2</c:v>
                </c:pt>
                <c:pt idx="3015">
                  <c:v>-5.7630000000000001E-2</c:v>
                </c:pt>
                <c:pt idx="3016">
                  <c:v>-5.7700000000000001E-2</c:v>
                </c:pt>
                <c:pt idx="3017">
                  <c:v>-5.7779999999999998E-2</c:v>
                </c:pt>
                <c:pt idx="3018">
                  <c:v>-5.7880000000000001E-2</c:v>
                </c:pt>
                <c:pt idx="3019">
                  <c:v>-5.7979999999999997E-2</c:v>
                </c:pt>
                <c:pt idx="3020">
                  <c:v>-5.808E-2</c:v>
                </c:pt>
                <c:pt idx="3021">
                  <c:v>-5.8189999999999999E-2</c:v>
                </c:pt>
                <c:pt idx="3022">
                  <c:v>-5.8290000000000002E-2</c:v>
                </c:pt>
                <c:pt idx="3023">
                  <c:v>-5.8380000000000001E-2</c:v>
                </c:pt>
                <c:pt idx="3024">
                  <c:v>-5.8470000000000001E-2</c:v>
                </c:pt>
                <c:pt idx="3025">
                  <c:v>-5.8560000000000001E-2</c:v>
                </c:pt>
                <c:pt idx="3026">
                  <c:v>-5.8659999999999997E-2</c:v>
                </c:pt>
                <c:pt idx="3027">
                  <c:v>-5.8779999999999999E-2</c:v>
                </c:pt>
                <c:pt idx="3028">
                  <c:v>-5.8900000000000001E-2</c:v>
                </c:pt>
                <c:pt idx="3029">
                  <c:v>-5.901E-2</c:v>
                </c:pt>
                <c:pt idx="3030">
                  <c:v>-5.9110000000000003E-2</c:v>
                </c:pt>
                <c:pt idx="3031">
                  <c:v>-5.9159999999999997E-2</c:v>
                </c:pt>
                <c:pt idx="3032">
                  <c:v>-5.917E-2</c:v>
                </c:pt>
                <c:pt idx="3033">
                  <c:v>-5.9119999999999999E-2</c:v>
                </c:pt>
                <c:pt idx="3034">
                  <c:v>-5.9040000000000002E-2</c:v>
                </c:pt>
                <c:pt idx="3035">
                  <c:v>-5.8950000000000002E-2</c:v>
                </c:pt>
                <c:pt idx="3036">
                  <c:v>-5.8869999999999999E-2</c:v>
                </c:pt>
                <c:pt idx="3037">
                  <c:v>-5.8810000000000001E-2</c:v>
                </c:pt>
                <c:pt idx="3038">
                  <c:v>-5.8799999999999998E-2</c:v>
                </c:pt>
                <c:pt idx="3039">
                  <c:v>-5.8840000000000003E-2</c:v>
                </c:pt>
                <c:pt idx="3040">
                  <c:v>-5.892E-2</c:v>
                </c:pt>
                <c:pt idx="3041">
                  <c:v>-5.901E-2</c:v>
                </c:pt>
                <c:pt idx="3042">
                  <c:v>-5.9110000000000003E-2</c:v>
                </c:pt>
                <c:pt idx="3043">
                  <c:v>-5.9200000000000003E-2</c:v>
                </c:pt>
                <c:pt idx="3044">
                  <c:v>-5.9270000000000003E-2</c:v>
                </c:pt>
                <c:pt idx="3045">
                  <c:v>-5.9319999999999998E-2</c:v>
                </c:pt>
                <c:pt idx="3046">
                  <c:v>-5.935E-2</c:v>
                </c:pt>
                <c:pt idx="3047">
                  <c:v>-5.9360000000000003E-2</c:v>
                </c:pt>
                <c:pt idx="3048">
                  <c:v>-5.9369999999999999E-2</c:v>
                </c:pt>
                <c:pt idx="3049">
                  <c:v>-5.9369999999999999E-2</c:v>
                </c:pt>
                <c:pt idx="3050">
                  <c:v>-5.9360000000000003E-2</c:v>
                </c:pt>
                <c:pt idx="3051">
                  <c:v>-5.9360000000000003E-2</c:v>
                </c:pt>
                <c:pt idx="3052">
                  <c:v>-5.935E-2</c:v>
                </c:pt>
                <c:pt idx="3053">
                  <c:v>-5.935E-2</c:v>
                </c:pt>
                <c:pt idx="3054">
                  <c:v>-5.935E-2</c:v>
                </c:pt>
                <c:pt idx="3055">
                  <c:v>-5.935E-2</c:v>
                </c:pt>
                <c:pt idx="3056">
                  <c:v>-5.9360000000000003E-2</c:v>
                </c:pt>
                <c:pt idx="3057">
                  <c:v>-5.9360000000000003E-2</c:v>
                </c:pt>
                <c:pt idx="3058">
                  <c:v>-5.9339999999999997E-2</c:v>
                </c:pt>
                <c:pt idx="3059">
                  <c:v>-5.9310000000000002E-2</c:v>
                </c:pt>
                <c:pt idx="3060">
                  <c:v>-5.9249999999999997E-2</c:v>
                </c:pt>
                <c:pt idx="3061">
                  <c:v>-5.9159999999999997E-2</c:v>
                </c:pt>
                <c:pt idx="3062">
                  <c:v>-5.9049999999999998E-2</c:v>
                </c:pt>
                <c:pt idx="3063">
                  <c:v>-5.8930000000000003E-2</c:v>
                </c:pt>
                <c:pt idx="3064">
                  <c:v>-5.8799999999999998E-2</c:v>
                </c:pt>
                <c:pt idx="3065">
                  <c:v>-5.8700000000000002E-2</c:v>
                </c:pt>
                <c:pt idx="3066">
                  <c:v>-5.8619999999999998E-2</c:v>
                </c:pt>
                <c:pt idx="3067">
                  <c:v>-5.858E-2</c:v>
                </c:pt>
                <c:pt idx="3068">
                  <c:v>-5.858E-2</c:v>
                </c:pt>
                <c:pt idx="3069">
                  <c:v>-5.8619999999999998E-2</c:v>
                </c:pt>
                <c:pt idx="3070">
                  <c:v>-5.867E-2</c:v>
                </c:pt>
                <c:pt idx="3071">
                  <c:v>-5.8729999999999997E-2</c:v>
                </c:pt>
                <c:pt idx="3072">
                  <c:v>-5.876E-2</c:v>
                </c:pt>
                <c:pt idx="3073">
                  <c:v>-5.876E-2</c:v>
                </c:pt>
                <c:pt idx="3074">
                  <c:v>-5.8709999999999998E-2</c:v>
                </c:pt>
                <c:pt idx="3075">
                  <c:v>-5.8610000000000002E-2</c:v>
                </c:pt>
                <c:pt idx="3076">
                  <c:v>-5.8479999999999997E-2</c:v>
                </c:pt>
                <c:pt idx="3077">
                  <c:v>-5.8340000000000003E-2</c:v>
                </c:pt>
                <c:pt idx="3078">
                  <c:v>-5.8200000000000002E-2</c:v>
                </c:pt>
                <c:pt idx="3079">
                  <c:v>-5.8099999999999999E-2</c:v>
                </c:pt>
                <c:pt idx="3080">
                  <c:v>-5.8040000000000001E-2</c:v>
                </c:pt>
                <c:pt idx="3081">
                  <c:v>-5.8029999999999998E-2</c:v>
                </c:pt>
                <c:pt idx="3082">
                  <c:v>-5.8069999999999997E-2</c:v>
                </c:pt>
                <c:pt idx="3083">
                  <c:v>-5.8139999999999997E-2</c:v>
                </c:pt>
                <c:pt idx="3084">
                  <c:v>-5.824E-2</c:v>
                </c:pt>
                <c:pt idx="3085">
                  <c:v>-5.8360000000000002E-2</c:v>
                </c:pt>
                <c:pt idx="3086">
                  <c:v>-5.849E-2</c:v>
                </c:pt>
                <c:pt idx="3087">
                  <c:v>-5.8630000000000002E-2</c:v>
                </c:pt>
                <c:pt idx="3088">
                  <c:v>-5.8770000000000003E-2</c:v>
                </c:pt>
                <c:pt idx="3089">
                  <c:v>-5.892E-2</c:v>
                </c:pt>
                <c:pt idx="3090">
                  <c:v>-5.9069999999999998E-2</c:v>
                </c:pt>
                <c:pt idx="3091">
                  <c:v>-5.9209999999999999E-2</c:v>
                </c:pt>
                <c:pt idx="3092">
                  <c:v>-5.935E-2</c:v>
                </c:pt>
                <c:pt idx="3093">
                  <c:v>-5.9470000000000002E-2</c:v>
                </c:pt>
                <c:pt idx="3094">
                  <c:v>-5.9580000000000001E-2</c:v>
                </c:pt>
                <c:pt idx="3095">
                  <c:v>-5.9670000000000001E-2</c:v>
                </c:pt>
                <c:pt idx="3096">
                  <c:v>-5.9740000000000001E-2</c:v>
                </c:pt>
                <c:pt idx="3097">
                  <c:v>-5.9810000000000002E-2</c:v>
                </c:pt>
                <c:pt idx="3098">
                  <c:v>-5.9859999999999997E-2</c:v>
                </c:pt>
                <c:pt idx="3099">
                  <c:v>-5.9900000000000002E-2</c:v>
                </c:pt>
                <c:pt idx="3100">
                  <c:v>-5.9929999999999997E-2</c:v>
                </c:pt>
                <c:pt idx="3101">
                  <c:v>-5.994E-2</c:v>
                </c:pt>
                <c:pt idx="3102">
                  <c:v>-5.994E-2</c:v>
                </c:pt>
                <c:pt idx="3103">
                  <c:v>-5.9929999999999997E-2</c:v>
                </c:pt>
                <c:pt idx="3104">
                  <c:v>-5.9920000000000001E-2</c:v>
                </c:pt>
                <c:pt idx="3105">
                  <c:v>-5.9909999999999998E-2</c:v>
                </c:pt>
                <c:pt idx="3106">
                  <c:v>-5.9889999999999999E-2</c:v>
                </c:pt>
                <c:pt idx="3107">
                  <c:v>-5.987E-2</c:v>
                </c:pt>
                <c:pt idx="3108">
                  <c:v>-5.9819999999999998E-2</c:v>
                </c:pt>
                <c:pt idx="3109">
                  <c:v>-5.9749999999999998E-2</c:v>
                </c:pt>
                <c:pt idx="3110">
                  <c:v>-5.9670000000000001E-2</c:v>
                </c:pt>
                <c:pt idx="3111">
                  <c:v>-5.9569999999999998E-2</c:v>
                </c:pt>
                <c:pt idx="3112">
                  <c:v>-5.9479999999999998E-2</c:v>
                </c:pt>
                <c:pt idx="3113">
                  <c:v>-5.9420000000000001E-2</c:v>
                </c:pt>
                <c:pt idx="3114">
                  <c:v>-5.9389999999999998E-2</c:v>
                </c:pt>
                <c:pt idx="3115">
                  <c:v>-5.9409999999999998E-2</c:v>
                </c:pt>
                <c:pt idx="3116">
                  <c:v>-5.9459999999999999E-2</c:v>
                </c:pt>
                <c:pt idx="3117">
                  <c:v>-5.953E-2</c:v>
                </c:pt>
                <c:pt idx="3118">
                  <c:v>-5.9589999999999997E-2</c:v>
                </c:pt>
                <c:pt idx="3119">
                  <c:v>-5.9619999999999999E-2</c:v>
                </c:pt>
                <c:pt idx="3120">
                  <c:v>-5.9630000000000002E-2</c:v>
                </c:pt>
                <c:pt idx="3121">
                  <c:v>-5.9619999999999999E-2</c:v>
                </c:pt>
                <c:pt idx="3122">
                  <c:v>-5.9610000000000003E-2</c:v>
                </c:pt>
                <c:pt idx="3123">
                  <c:v>-5.9619999999999999E-2</c:v>
                </c:pt>
                <c:pt idx="3124">
                  <c:v>-5.9670000000000001E-2</c:v>
                </c:pt>
                <c:pt idx="3125">
                  <c:v>-5.9740000000000001E-2</c:v>
                </c:pt>
                <c:pt idx="3126">
                  <c:v>-5.9819999999999998E-2</c:v>
                </c:pt>
                <c:pt idx="3127">
                  <c:v>-5.9889999999999999E-2</c:v>
                </c:pt>
                <c:pt idx="3128">
                  <c:v>-5.994E-2</c:v>
                </c:pt>
                <c:pt idx="3129">
                  <c:v>-5.994E-2</c:v>
                </c:pt>
                <c:pt idx="3130">
                  <c:v>-5.9900000000000002E-2</c:v>
                </c:pt>
                <c:pt idx="3131">
                  <c:v>-5.9839999999999997E-2</c:v>
                </c:pt>
                <c:pt idx="3132">
                  <c:v>-5.978E-2</c:v>
                </c:pt>
                <c:pt idx="3133">
                  <c:v>-5.9740000000000001E-2</c:v>
                </c:pt>
                <c:pt idx="3134">
                  <c:v>-5.9729999999999998E-2</c:v>
                </c:pt>
                <c:pt idx="3135">
                  <c:v>-5.9749999999999998E-2</c:v>
                </c:pt>
                <c:pt idx="3136">
                  <c:v>-5.978E-2</c:v>
                </c:pt>
                <c:pt idx="3137">
                  <c:v>-5.9830000000000001E-2</c:v>
                </c:pt>
                <c:pt idx="3138">
                  <c:v>-5.9880000000000003E-2</c:v>
                </c:pt>
                <c:pt idx="3139">
                  <c:v>-5.9920000000000001E-2</c:v>
                </c:pt>
                <c:pt idx="3140">
                  <c:v>-5.9959999999999999E-2</c:v>
                </c:pt>
                <c:pt idx="3141">
                  <c:v>-6.0010000000000001E-2</c:v>
                </c:pt>
                <c:pt idx="3142">
                  <c:v>-6.0060000000000002E-2</c:v>
                </c:pt>
                <c:pt idx="3143">
                  <c:v>-6.0109999999999997E-2</c:v>
                </c:pt>
                <c:pt idx="3144">
                  <c:v>-6.0150000000000002E-2</c:v>
                </c:pt>
                <c:pt idx="3145">
                  <c:v>-6.0159999999999998E-2</c:v>
                </c:pt>
                <c:pt idx="3146">
                  <c:v>-6.0130000000000003E-2</c:v>
                </c:pt>
                <c:pt idx="3147">
                  <c:v>-6.0049999999999999E-2</c:v>
                </c:pt>
                <c:pt idx="3148">
                  <c:v>-5.9929999999999997E-2</c:v>
                </c:pt>
                <c:pt idx="3149">
                  <c:v>-5.9790000000000003E-2</c:v>
                </c:pt>
                <c:pt idx="3150">
                  <c:v>-5.9650000000000002E-2</c:v>
                </c:pt>
                <c:pt idx="3151">
                  <c:v>-5.953E-2</c:v>
                </c:pt>
                <c:pt idx="3152">
                  <c:v>-5.9459999999999999E-2</c:v>
                </c:pt>
                <c:pt idx="3153">
                  <c:v>-5.9420000000000001E-2</c:v>
                </c:pt>
                <c:pt idx="3154">
                  <c:v>-5.9420000000000001E-2</c:v>
                </c:pt>
                <c:pt idx="3155">
                  <c:v>-5.9450000000000003E-2</c:v>
                </c:pt>
                <c:pt idx="3156">
                  <c:v>-5.9479999999999998E-2</c:v>
                </c:pt>
                <c:pt idx="3157">
                  <c:v>-5.951E-2</c:v>
                </c:pt>
                <c:pt idx="3158">
                  <c:v>-5.951E-2</c:v>
                </c:pt>
                <c:pt idx="3159">
                  <c:v>-5.9490000000000001E-2</c:v>
                </c:pt>
                <c:pt idx="3160">
                  <c:v>-5.9450000000000003E-2</c:v>
                </c:pt>
                <c:pt idx="3161">
                  <c:v>-5.9389999999999998E-2</c:v>
                </c:pt>
                <c:pt idx="3162">
                  <c:v>-5.9319999999999998E-2</c:v>
                </c:pt>
                <c:pt idx="3163">
                  <c:v>-5.926E-2</c:v>
                </c:pt>
                <c:pt idx="3164">
                  <c:v>-5.9229999999999998E-2</c:v>
                </c:pt>
                <c:pt idx="3165">
                  <c:v>-5.9229999999999998E-2</c:v>
                </c:pt>
                <c:pt idx="3166">
                  <c:v>-5.9279999999999999E-2</c:v>
                </c:pt>
                <c:pt idx="3167">
                  <c:v>-5.9360000000000003E-2</c:v>
                </c:pt>
                <c:pt idx="3168">
                  <c:v>-5.9470000000000002E-2</c:v>
                </c:pt>
                <c:pt idx="3169">
                  <c:v>-5.9560000000000002E-2</c:v>
                </c:pt>
                <c:pt idx="3170">
                  <c:v>-5.9619999999999999E-2</c:v>
                </c:pt>
                <c:pt idx="3171">
                  <c:v>-5.9619999999999999E-2</c:v>
                </c:pt>
                <c:pt idx="3172">
                  <c:v>-5.9560000000000002E-2</c:v>
                </c:pt>
                <c:pt idx="3173">
                  <c:v>-5.9450000000000003E-2</c:v>
                </c:pt>
                <c:pt idx="3174">
                  <c:v>-5.9299999999999999E-2</c:v>
                </c:pt>
                <c:pt idx="3175">
                  <c:v>-5.9159999999999997E-2</c:v>
                </c:pt>
                <c:pt idx="3176">
                  <c:v>-5.9040000000000002E-2</c:v>
                </c:pt>
                <c:pt idx="3177">
                  <c:v>-5.8959999999999999E-2</c:v>
                </c:pt>
                <c:pt idx="3178">
                  <c:v>-5.892E-2</c:v>
                </c:pt>
                <c:pt idx="3179">
                  <c:v>-5.8909999999999997E-2</c:v>
                </c:pt>
                <c:pt idx="3180">
                  <c:v>-5.8909999999999997E-2</c:v>
                </c:pt>
                <c:pt idx="3181">
                  <c:v>-5.8909999999999997E-2</c:v>
                </c:pt>
                <c:pt idx="3182">
                  <c:v>-5.8900000000000001E-2</c:v>
                </c:pt>
                <c:pt idx="3183">
                  <c:v>-5.8880000000000002E-2</c:v>
                </c:pt>
                <c:pt idx="3184">
                  <c:v>-5.8869999999999999E-2</c:v>
                </c:pt>
                <c:pt idx="3185">
                  <c:v>-5.8869999999999999E-2</c:v>
                </c:pt>
                <c:pt idx="3186">
                  <c:v>-5.8889999999999998E-2</c:v>
                </c:pt>
                <c:pt idx="3187">
                  <c:v>-5.8909999999999997E-2</c:v>
                </c:pt>
                <c:pt idx="3188">
                  <c:v>-5.8930000000000003E-2</c:v>
                </c:pt>
                <c:pt idx="3189">
                  <c:v>-5.8950000000000002E-2</c:v>
                </c:pt>
                <c:pt idx="3190">
                  <c:v>-5.8950000000000002E-2</c:v>
                </c:pt>
                <c:pt idx="3191">
                  <c:v>-5.8930000000000003E-2</c:v>
                </c:pt>
                <c:pt idx="3192">
                  <c:v>-5.8900000000000001E-2</c:v>
                </c:pt>
                <c:pt idx="3193">
                  <c:v>-5.8880000000000002E-2</c:v>
                </c:pt>
                <c:pt idx="3194">
                  <c:v>-5.8880000000000002E-2</c:v>
                </c:pt>
                <c:pt idx="3195">
                  <c:v>-5.8900000000000001E-2</c:v>
                </c:pt>
                <c:pt idx="3196">
                  <c:v>-5.8939999999999999E-2</c:v>
                </c:pt>
                <c:pt idx="3197">
                  <c:v>-5.8979999999999998E-2</c:v>
                </c:pt>
                <c:pt idx="3198">
                  <c:v>-5.901E-2</c:v>
                </c:pt>
                <c:pt idx="3199">
                  <c:v>-5.8999999999999997E-2</c:v>
                </c:pt>
                <c:pt idx="3200">
                  <c:v>-5.8950000000000002E-2</c:v>
                </c:pt>
                <c:pt idx="3201">
                  <c:v>-5.885E-2</c:v>
                </c:pt>
                <c:pt idx="3202">
                  <c:v>-5.8720000000000001E-2</c:v>
                </c:pt>
                <c:pt idx="3203">
                  <c:v>-5.8569999999999997E-2</c:v>
                </c:pt>
                <c:pt idx="3204">
                  <c:v>-5.8430000000000003E-2</c:v>
                </c:pt>
                <c:pt idx="3205">
                  <c:v>-5.833E-2</c:v>
                </c:pt>
                <c:pt idx="3206">
                  <c:v>-5.8290000000000002E-2</c:v>
                </c:pt>
                <c:pt idx="3207">
                  <c:v>-5.8310000000000001E-2</c:v>
                </c:pt>
                <c:pt idx="3208">
                  <c:v>-5.8409999999999997E-2</c:v>
                </c:pt>
                <c:pt idx="3209">
                  <c:v>-5.8569999999999997E-2</c:v>
                </c:pt>
                <c:pt idx="3210">
                  <c:v>-5.8749999999999997E-2</c:v>
                </c:pt>
                <c:pt idx="3211">
                  <c:v>-5.8950000000000002E-2</c:v>
                </c:pt>
                <c:pt idx="3212">
                  <c:v>-5.9110000000000003E-2</c:v>
                </c:pt>
                <c:pt idx="3213">
                  <c:v>-5.9209999999999999E-2</c:v>
                </c:pt>
                <c:pt idx="3214">
                  <c:v>-5.9229999999999998E-2</c:v>
                </c:pt>
                <c:pt idx="3215">
                  <c:v>-5.917E-2</c:v>
                </c:pt>
                <c:pt idx="3216">
                  <c:v>-5.9040000000000002E-2</c:v>
                </c:pt>
                <c:pt idx="3217">
                  <c:v>-5.8860000000000003E-2</c:v>
                </c:pt>
                <c:pt idx="3218">
                  <c:v>-5.8659999999999997E-2</c:v>
                </c:pt>
                <c:pt idx="3219">
                  <c:v>-5.8470000000000001E-2</c:v>
                </c:pt>
                <c:pt idx="3220">
                  <c:v>-5.8299999999999998E-2</c:v>
                </c:pt>
                <c:pt idx="3221">
                  <c:v>-5.815E-2</c:v>
                </c:pt>
                <c:pt idx="3222">
                  <c:v>-5.8020000000000002E-2</c:v>
                </c:pt>
                <c:pt idx="3223">
                  <c:v>-5.79E-2</c:v>
                </c:pt>
                <c:pt idx="3224">
                  <c:v>-5.7790000000000001E-2</c:v>
                </c:pt>
                <c:pt idx="3225">
                  <c:v>-5.7709999999999997E-2</c:v>
                </c:pt>
                <c:pt idx="3226">
                  <c:v>-5.7669999999999999E-2</c:v>
                </c:pt>
                <c:pt idx="3227">
                  <c:v>-5.7669999999999999E-2</c:v>
                </c:pt>
                <c:pt idx="3228">
                  <c:v>-5.7709999999999997E-2</c:v>
                </c:pt>
                <c:pt idx="3229">
                  <c:v>-5.7779999999999998E-2</c:v>
                </c:pt>
                <c:pt idx="3230">
                  <c:v>-5.7860000000000002E-2</c:v>
                </c:pt>
                <c:pt idx="3231">
                  <c:v>-5.7910000000000003E-2</c:v>
                </c:pt>
                <c:pt idx="3232">
                  <c:v>-5.7919999999999999E-2</c:v>
                </c:pt>
                <c:pt idx="3233">
                  <c:v>-5.7860000000000002E-2</c:v>
                </c:pt>
                <c:pt idx="3234">
                  <c:v>-5.7750000000000003E-2</c:v>
                </c:pt>
                <c:pt idx="3235">
                  <c:v>-5.7610000000000001E-2</c:v>
                </c:pt>
                <c:pt idx="3236">
                  <c:v>-5.7450000000000001E-2</c:v>
                </c:pt>
                <c:pt idx="3237">
                  <c:v>-5.7299999999999997E-2</c:v>
                </c:pt>
                <c:pt idx="3238">
                  <c:v>-5.7180000000000002E-2</c:v>
                </c:pt>
                <c:pt idx="3239">
                  <c:v>-5.7079999999999999E-2</c:v>
                </c:pt>
                <c:pt idx="3240">
                  <c:v>-5.7000000000000002E-2</c:v>
                </c:pt>
                <c:pt idx="3241">
                  <c:v>-5.6930000000000001E-2</c:v>
                </c:pt>
                <c:pt idx="3242">
                  <c:v>-5.6860000000000001E-2</c:v>
                </c:pt>
                <c:pt idx="3243">
                  <c:v>-5.6800000000000003E-2</c:v>
                </c:pt>
                <c:pt idx="3244">
                  <c:v>-5.6759999999999998E-2</c:v>
                </c:pt>
                <c:pt idx="3245">
                  <c:v>-5.6750000000000002E-2</c:v>
                </c:pt>
                <c:pt idx="3246">
                  <c:v>-5.6770000000000001E-2</c:v>
                </c:pt>
                <c:pt idx="3247">
                  <c:v>-5.6829999999999999E-2</c:v>
                </c:pt>
                <c:pt idx="3248">
                  <c:v>-5.6890000000000003E-2</c:v>
                </c:pt>
                <c:pt idx="3249">
                  <c:v>-5.6950000000000001E-2</c:v>
                </c:pt>
                <c:pt idx="3250">
                  <c:v>-5.697E-2</c:v>
                </c:pt>
                <c:pt idx="3251">
                  <c:v>-5.6959999999999997E-2</c:v>
                </c:pt>
                <c:pt idx="3252">
                  <c:v>-5.6930000000000001E-2</c:v>
                </c:pt>
                <c:pt idx="3253">
                  <c:v>-5.6869999999999997E-2</c:v>
                </c:pt>
                <c:pt idx="3254">
                  <c:v>-5.6820000000000002E-2</c:v>
                </c:pt>
                <c:pt idx="3255">
                  <c:v>-5.6770000000000001E-2</c:v>
                </c:pt>
                <c:pt idx="3256">
                  <c:v>-5.6739999999999999E-2</c:v>
                </c:pt>
                <c:pt idx="3257">
                  <c:v>-5.6689999999999997E-2</c:v>
                </c:pt>
                <c:pt idx="3258">
                  <c:v>-5.6640000000000003E-2</c:v>
                </c:pt>
                <c:pt idx="3259">
                  <c:v>-5.6550000000000003E-2</c:v>
                </c:pt>
                <c:pt idx="3260">
                  <c:v>-5.645E-2</c:v>
                </c:pt>
                <c:pt idx="3261">
                  <c:v>-5.6329999999999998E-2</c:v>
                </c:pt>
                <c:pt idx="3262">
                  <c:v>-5.6219999999999999E-2</c:v>
                </c:pt>
                <c:pt idx="3263">
                  <c:v>-5.6160000000000002E-2</c:v>
                </c:pt>
                <c:pt idx="3264">
                  <c:v>-5.6140000000000002E-2</c:v>
                </c:pt>
                <c:pt idx="3265">
                  <c:v>-5.6189999999999997E-2</c:v>
                </c:pt>
                <c:pt idx="3266">
                  <c:v>-5.629E-2</c:v>
                </c:pt>
                <c:pt idx="3267">
                  <c:v>-5.6419999999999998E-2</c:v>
                </c:pt>
                <c:pt idx="3268">
                  <c:v>-5.6550000000000003E-2</c:v>
                </c:pt>
                <c:pt idx="3269">
                  <c:v>-5.6649999999999999E-2</c:v>
                </c:pt>
                <c:pt idx="3270">
                  <c:v>-5.6730000000000003E-2</c:v>
                </c:pt>
                <c:pt idx="3271">
                  <c:v>-5.6750000000000002E-2</c:v>
                </c:pt>
                <c:pt idx="3272">
                  <c:v>-5.6750000000000002E-2</c:v>
                </c:pt>
                <c:pt idx="3273">
                  <c:v>-5.672E-2</c:v>
                </c:pt>
                <c:pt idx="3274">
                  <c:v>-5.6680000000000001E-2</c:v>
                </c:pt>
                <c:pt idx="3275">
                  <c:v>-5.6640000000000003E-2</c:v>
                </c:pt>
                <c:pt idx="3276">
                  <c:v>-5.6590000000000001E-2</c:v>
                </c:pt>
                <c:pt idx="3277">
                  <c:v>-5.6520000000000001E-2</c:v>
                </c:pt>
                <c:pt idx="3278">
                  <c:v>-5.6430000000000001E-2</c:v>
                </c:pt>
                <c:pt idx="3279">
                  <c:v>-5.629E-2</c:v>
                </c:pt>
                <c:pt idx="3280">
                  <c:v>-5.611E-2</c:v>
                </c:pt>
                <c:pt idx="3281">
                  <c:v>-5.5890000000000002E-2</c:v>
                </c:pt>
                <c:pt idx="3282">
                  <c:v>-5.5660000000000001E-2</c:v>
                </c:pt>
                <c:pt idx="3283">
                  <c:v>-5.5449999999999999E-2</c:v>
                </c:pt>
                <c:pt idx="3284">
                  <c:v>-5.5289999999999999E-2</c:v>
                </c:pt>
                <c:pt idx="3285">
                  <c:v>-5.5219999999999998E-2</c:v>
                </c:pt>
                <c:pt idx="3286">
                  <c:v>-5.5219999999999998E-2</c:v>
                </c:pt>
                <c:pt idx="3287">
                  <c:v>-5.5300000000000002E-2</c:v>
                </c:pt>
                <c:pt idx="3288">
                  <c:v>-5.5399999999999998E-2</c:v>
                </c:pt>
                <c:pt idx="3289">
                  <c:v>-5.5509999999999997E-2</c:v>
                </c:pt>
                <c:pt idx="3290">
                  <c:v>-5.5570000000000001E-2</c:v>
                </c:pt>
                <c:pt idx="3291">
                  <c:v>-5.5579999999999997E-2</c:v>
                </c:pt>
                <c:pt idx="3292">
                  <c:v>-5.5539999999999999E-2</c:v>
                </c:pt>
                <c:pt idx="3293">
                  <c:v>-5.5449999999999999E-2</c:v>
                </c:pt>
                <c:pt idx="3294">
                  <c:v>-5.534E-2</c:v>
                </c:pt>
                <c:pt idx="3295">
                  <c:v>-5.525E-2</c:v>
                </c:pt>
                <c:pt idx="3296">
                  <c:v>-5.5190000000000003E-2</c:v>
                </c:pt>
                <c:pt idx="3297">
                  <c:v>-5.5160000000000001E-2</c:v>
                </c:pt>
                <c:pt idx="3298">
                  <c:v>-5.5160000000000001E-2</c:v>
                </c:pt>
                <c:pt idx="3299">
                  <c:v>-5.5169999999999997E-2</c:v>
                </c:pt>
                <c:pt idx="3300">
                  <c:v>-5.5169999999999997E-2</c:v>
                </c:pt>
                <c:pt idx="3301">
                  <c:v>-5.5140000000000002E-2</c:v>
                </c:pt>
                <c:pt idx="3302">
                  <c:v>-5.5079999999999997E-2</c:v>
                </c:pt>
                <c:pt idx="3303">
                  <c:v>-5.4980000000000001E-2</c:v>
                </c:pt>
                <c:pt idx="3304">
                  <c:v>-5.4870000000000002E-2</c:v>
                </c:pt>
                <c:pt idx="3305">
                  <c:v>-5.475E-2</c:v>
                </c:pt>
                <c:pt idx="3306">
                  <c:v>-5.4640000000000001E-2</c:v>
                </c:pt>
                <c:pt idx="3307">
                  <c:v>-5.457E-2</c:v>
                </c:pt>
                <c:pt idx="3308">
                  <c:v>-5.4519999999999999E-2</c:v>
                </c:pt>
                <c:pt idx="3309">
                  <c:v>-5.4510000000000003E-2</c:v>
                </c:pt>
                <c:pt idx="3310">
                  <c:v>-5.4510000000000003E-2</c:v>
                </c:pt>
                <c:pt idx="3311">
                  <c:v>-5.4510000000000003E-2</c:v>
                </c:pt>
                <c:pt idx="3312">
                  <c:v>-5.45E-2</c:v>
                </c:pt>
                <c:pt idx="3313">
                  <c:v>-5.4480000000000001E-2</c:v>
                </c:pt>
                <c:pt idx="3314">
                  <c:v>-5.4449999999999998E-2</c:v>
                </c:pt>
                <c:pt idx="3315">
                  <c:v>-5.4429999999999999E-2</c:v>
                </c:pt>
                <c:pt idx="3316">
                  <c:v>-5.4420000000000003E-2</c:v>
                </c:pt>
                <c:pt idx="3317">
                  <c:v>-5.4440000000000002E-2</c:v>
                </c:pt>
                <c:pt idx="3318">
                  <c:v>-5.4480000000000001E-2</c:v>
                </c:pt>
                <c:pt idx="3319">
                  <c:v>-5.4519999999999999E-2</c:v>
                </c:pt>
                <c:pt idx="3320">
                  <c:v>-5.4550000000000001E-2</c:v>
                </c:pt>
                <c:pt idx="3321">
                  <c:v>-5.4559999999999997E-2</c:v>
                </c:pt>
                <c:pt idx="3322">
                  <c:v>-5.4530000000000002E-2</c:v>
                </c:pt>
                <c:pt idx="3323">
                  <c:v>-5.4469999999999998E-2</c:v>
                </c:pt>
                <c:pt idx="3324">
                  <c:v>-5.4399999999999997E-2</c:v>
                </c:pt>
                <c:pt idx="3325">
                  <c:v>-5.4330000000000003E-2</c:v>
                </c:pt>
                <c:pt idx="3326">
                  <c:v>-5.4280000000000002E-2</c:v>
                </c:pt>
                <c:pt idx="3327">
                  <c:v>-5.425E-2</c:v>
                </c:pt>
                <c:pt idx="3328">
                  <c:v>-5.4239999999999997E-2</c:v>
                </c:pt>
                <c:pt idx="3329">
                  <c:v>-5.4239999999999997E-2</c:v>
                </c:pt>
                <c:pt idx="3330">
                  <c:v>-5.423E-2</c:v>
                </c:pt>
                <c:pt idx="3331">
                  <c:v>-5.4210000000000001E-2</c:v>
                </c:pt>
                <c:pt idx="3332">
                  <c:v>-5.4179999999999999E-2</c:v>
                </c:pt>
                <c:pt idx="3333">
                  <c:v>-5.4140000000000001E-2</c:v>
                </c:pt>
                <c:pt idx="3334">
                  <c:v>-5.4100000000000002E-2</c:v>
                </c:pt>
                <c:pt idx="3335">
                  <c:v>-5.407E-2</c:v>
                </c:pt>
                <c:pt idx="3336">
                  <c:v>-5.4050000000000001E-2</c:v>
                </c:pt>
                <c:pt idx="3337">
                  <c:v>-5.4050000000000001E-2</c:v>
                </c:pt>
                <c:pt idx="3338">
                  <c:v>-5.4039999999999998E-2</c:v>
                </c:pt>
                <c:pt idx="3339">
                  <c:v>-5.4039999999999998E-2</c:v>
                </c:pt>
                <c:pt idx="3340">
                  <c:v>-5.4030000000000002E-2</c:v>
                </c:pt>
                <c:pt idx="3341">
                  <c:v>-5.4019999999999999E-2</c:v>
                </c:pt>
                <c:pt idx="3342">
                  <c:v>-5.4010000000000002E-2</c:v>
                </c:pt>
                <c:pt idx="3343">
                  <c:v>-5.3999999999999999E-2</c:v>
                </c:pt>
                <c:pt idx="3344">
                  <c:v>-5.3990000000000003E-2</c:v>
                </c:pt>
                <c:pt idx="3345">
                  <c:v>-5.3990000000000003E-2</c:v>
                </c:pt>
                <c:pt idx="3346">
                  <c:v>-5.3990000000000003E-2</c:v>
                </c:pt>
                <c:pt idx="3347">
                  <c:v>-5.398E-2</c:v>
                </c:pt>
                <c:pt idx="3348">
                  <c:v>-5.398E-2</c:v>
                </c:pt>
                <c:pt idx="3349">
                  <c:v>-5.3969999999999997E-2</c:v>
                </c:pt>
                <c:pt idx="3350">
                  <c:v>-5.398E-2</c:v>
                </c:pt>
                <c:pt idx="3351">
                  <c:v>-5.3999999999999999E-2</c:v>
                </c:pt>
                <c:pt idx="3352">
                  <c:v>-5.4019999999999999E-2</c:v>
                </c:pt>
                <c:pt idx="3353">
                  <c:v>-5.4030000000000002E-2</c:v>
                </c:pt>
                <c:pt idx="3354">
                  <c:v>-5.4019999999999999E-2</c:v>
                </c:pt>
                <c:pt idx="3355">
                  <c:v>-5.398E-2</c:v>
                </c:pt>
                <c:pt idx="3356">
                  <c:v>-5.391E-2</c:v>
                </c:pt>
                <c:pt idx="3357">
                  <c:v>-5.3800000000000001E-2</c:v>
                </c:pt>
                <c:pt idx="3358">
                  <c:v>-5.3679999999999999E-2</c:v>
                </c:pt>
                <c:pt idx="3359">
                  <c:v>-5.355E-2</c:v>
                </c:pt>
                <c:pt idx="3360">
                  <c:v>-5.3429999999999998E-2</c:v>
                </c:pt>
                <c:pt idx="3361">
                  <c:v>-5.3339999999999999E-2</c:v>
                </c:pt>
                <c:pt idx="3362">
                  <c:v>-5.3269999999999998E-2</c:v>
                </c:pt>
                <c:pt idx="3363">
                  <c:v>-5.323E-2</c:v>
                </c:pt>
                <c:pt idx="3364">
                  <c:v>-5.3220000000000003E-2</c:v>
                </c:pt>
                <c:pt idx="3365">
                  <c:v>-5.3240000000000003E-2</c:v>
                </c:pt>
                <c:pt idx="3366">
                  <c:v>-5.3280000000000001E-2</c:v>
                </c:pt>
                <c:pt idx="3367">
                  <c:v>-5.3339999999999999E-2</c:v>
                </c:pt>
                <c:pt idx="3368">
                  <c:v>-5.3409999999999999E-2</c:v>
                </c:pt>
                <c:pt idx="3369">
                  <c:v>-5.3499999999999999E-2</c:v>
                </c:pt>
                <c:pt idx="3370">
                  <c:v>-5.3600000000000002E-2</c:v>
                </c:pt>
                <c:pt idx="3371">
                  <c:v>-5.3699999999999998E-2</c:v>
                </c:pt>
                <c:pt idx="3372">
                  <c:v>-5.3800000000000001E-2</c:v>
                </c:pt>
                <c:pt idx="3373">
                  <c:v>-5.3920000000000003E-2</c:v>
                </c:pt>
                <c:pt idx="3374">
                  <c:v>-5.4059999999999997E-2</c:v>
                </c:pt>
                <c:pt idx="3375">
                  <c:v>-5.4219999999999997E-2</c:v>
                </c:pt>
                <c:pt idx="3376">
                  <c:v>-5.4399999999999997E-2</c:v>
                </c:pt>
                <c:pt idx="3377">
                  <c:v>-5.4579999999999997E-2</c:v>
                </c:pt>
                <c:pt idx="3378">
                  <c:v>-5.4739999999999997E-2</c:v>
                </c:pt>
                <c:pt idx="3379">
                  <c:v>-5.4870000000000002E-2</c:v>
                </c:pt>
                <c:pt idx="3380">
                  <c:v>-5.4949999999999999E-2</c:v>
                </c:pt>
                <c:pt idx="3381">
                  <c:v>-5.4980000000000001E-2</c:v>
                </c:pt>
                <c:pt idx="3382">
                  <c:v>-5.4969999999999998E-2</c:v>
                </c:pt>
                <c:pt idx="3383">
                  <c:v>-5.493E-2</c:v>
                </c:pt>
                <c:pt idx="3384">
                  <c:v>-5.4890000000000001E-2</c:v>
                </c:pt>
                <c:pt idx="3385">
                  <c:v>-5.4870000000000002E-2</c:v>
                </c:pt>
                <c:pt idx="3386">
                  <c:v>-5.4859999999999999E-2</c:v>
                </c:pt>
                <c:pt idx="3387">
                  <c:v>-5.4879999999999998E-2</c:v>
                </c:pt>
                <c:pt idx="3388">
                  <c:v>-5.491E-2</c:v>
                </c:pt>
                <c:pt idx="3389">
                  <c:v>-5.4949999999999999E-2</c:v>
                </c:pt>
                <c:pt idx="3390">
                  <c:v>-5.4980000000000001E-2</c:v>
                </c:pt>
                <c:pt idx="3391">
                  <c:v>-5.5E-2</c:v>
                </c:pt>
                <c:pt idx="3392">
                  <c:v>-5.5E-2</c:v>
                </c:pt>
                <c:pt idx="3393">
                  <c:v>-5.4989999999999997E-2</c:v>
                </c:pt>
                <c:pt idx="3394">
                  <c:v>-5.4969999999999998E-2</c:v>
                </c:pt>
                <c:pt idx="3395">
                  <c:v>-5.493E-2</c:v>
                </c:pt>
                <c:pt idx="3396">
                  <c:v>-5.4899999999999997E-2</c:v>
                </c:pt>
                <c:pt idx="3397">
                  <c:v>-5.4859999999999999E-2</c:v>
                </c:pt>
                <c:pt idx="3398">
                  <c:v>-5.4820000000000001E-2</c:v>
                </c:pt>
                <c:pt idx="3399">
                  <c:v>-5.4789999999999998E-2</c:v>
                </c:pt>
                <c:pt idx="3400">
                  <c:v>-5.4760000000000003E-2</c:v>
                </c:pt>
                <c:pt idx="3401">
                  <c:v>-5.4739999999999997E-2</c:v>
                </c:pt>
                <c:pt idx="3402">
                  <c:v>-5.4719999999999998E-2</c:v>
                </c:pt>
                <c:pt idx="3403">
                  <c:v>-5.4699999999999999E-2</c:v>
                </c:pt>
                <c:pt idx="3404">
                  <c:v>-5.4679999999999999E-2</c:v>
                </c:pt>
                <c:pt idx="3405">
                  <c:v>-5.466E-2</c:v>
                </c:pt>
                <c:pt idx="3406">
                  <c:v>-5.4629999999999998E-2</c:v>
                </c:pt>
                <c:pt idx="3407">
                  <c:v>-5.4609999999999999E-2</c:v>
                </c:pt>
                <c:pt idx="3408">
                  <c:v>-5.459E-2</c:v>
                </c:pt>
                <c:pt idx="3409">
                  <c:v>-5.4579999999999997E-2</c:v>
                </c:pt>
                <c:pt idx="3410">
                  <c:v>-5.4579999999999997E-2</c:v>
                </c:pt>
                <c:pt idx="3411">
                  <c:v>-5.4579999999999997E-2</c:v>
                </c:pt>
                <c:pt idx="3412">
                  <c:v>-5.459E-2</c:v>
                </c:pt>
                <c:pt idx="3413">
                  <c:v>-5.459E-2</c:v>
                </c:pt>
                <c:pt idx="3414">
                  <c:v>-5.4559999999999997E-2</c:v>
                </c:pt>
                <c:pt idx="3415">
                  <c:v>-5.45E-2</c:v>
                </c:pt>
                <c:pt idx="3416">
                  <c:v>-5.441E-2</c:v>
                </c:pt>
                <c:pt idx="3417">
                  <c:v>-5.4300000000000001E-2</c:v>
                </c:pt>
                <c:pt idx="3418">
                  <c:v>-5.4179999999999999E-2</c:v>
                </c:pt>
                <c:pt idx="3419">
                  <c:v>-5.4059999999999997E-2</c:v>
                </c:pt>
                <c:pt idx="3420">
                  <c:v>-5.3969999999999997E-2</c:v>
                </c:pt>
                <c:pt idx="3421">
                  <c:v>-5.391E-2</c:v>
                </c:pt>
                <c:pt idx="3422">
                  <c:v>-5.389E-2</c:v>
                </c:pt>
                <c:pt idx="3423">
                  <c:v>-5.3900000000000003E-2</c:v>
                </c:pt>
                <c:pt idx="3424">
                  <c:v>-5.3940000000000002E-2</c:v>
                </c:pt>
                <c:pt idx="3425">
                  <c:v>-5.3999999999999999E-2</c:v>
                </c:pt>
                <c:pt idx="3426">
                  <c:v>-5.407E-2</c:v>
                </c:pt>
                <c:pt idx="3427">
                  <c:v>-5.4149999999999997E-2</c:v>
                </c:pt>
                <c:pt idx="3428">
                  <c:v>-5.4219999999999997E-2</c:v>
                </c:pt>
                <c:pt idx="3429">
                  <c:v>-5.4309999999999997E-2</c:v>
                </c:pt>
                <c:pt idx="3430">
                  <c:v>-5.4420000000000003E-2</c:v>
                </c:pt>
                <c:pt idx="3431">
                  <c:v>-5.4559999999999997E-2</c:v>
                </c:pt>
                <c:pt idx="3432">
                  <c:v>-5.4730000000000001E-2</c:v>
                </c:pt>
                <c:pt idx="3433">
                  <c:v>-5.4940000000000003E-2</c:v>
                </c:pt>
                <c:pt idx="3434">
                  <c:v>-5.518E-2</c:v>
                </c:pt>
                <c:pt idx="3435">
                  <c:v>-5.5440000000000003E-2</c:v>
                </c:pt>
                <c:pt idx="3436">
                  <c:v>-5.5719999999999999E-2</c:v>
                </c:pt>
                <c:pt idx="3437">
                  <c:v>-5.5980000000000002E-2</c:v>
                </c:pt>
                <c:pt idx="3438">
                  <c:v>-5.6230000000000002E-2</c:v>
                </c:pt>
                <c:pt idx="3439">
                  <c:v>-5.6430000000000001E-2</c:v>
                </c:pt>
                <c:pt idx="3440">
                  <c:v>-5.6579999999999998E-2</c:v>
                </c:pt>
                <c:pt idx="3441">
                  <c:v>-5.6680000000000001E-2</c:v>
                </c:pt>
                <c:pt idx="3442">
                  <c:v>-5.6739999999999999E-2</c:v>
                </c:pt>
                <c:pt idx="3443">
                  <c:v>-5.6759999999999998E-2</c:v>
                </c:pt>
                <c:pt idx="3444">
                  <c:v>-5.6750000000000002E-2</c:v>
                </c:pt>
                <c:pt idx="3445">
                  <c:v>-5.6730000000000003E-2</c:v>
                </c:pt>
                <c:pt idx="3446">
                  <c:v>-5.6710000000000003E-2</c:v>
                </c:pt>
                <c:pt idx="3447">
                  <c:v>-5.6689999999999997E-2</c:v>
                </c:pt>
                <c:pt idx="3448">
                  <c:v>-5.6660000000000002E-2</c:v>
                </c:pt>
                <c:pt idx="3449">
                  <c:v>-5.6610000000000001E-2</c:v>
                </c:pt>
                <c:pt idx="3450">
                  <c:v>-5.6550000000000003E-2</c:v>
                </c:pt>
                <c:pt idx="3451">
                  <c:v>-5.6480000000000002E-2</c:v>
                </c:pt>
                <c:pt idx="3452">
                  <c:v>-5.6410000000000002E-2</c:v>
                </c:pt>
                <c:pt idx="3453">
                  <c:v>-5.636E-2</c:v>
                </c:pt>
                <c:pt idx="3454">
                  <c:v>-5.636E-2</c:v>
                </c:pt>
                <c:pt idx="3455">
                  <c:v>-5.6410000000000002E-2</c:v>
                </c:pt>
                <c:pt idx="3456">
                  <c:v>-5.654E-2</c:v>
                </c:pt>
                <c:pt idx="3457">
                  <c:v>-5.6730000000000003E-2</c:v>
                </c:pt>
                <c:pt idx="3458">
                  <c:v>-5.6959999999999997E-2</c:v>
                </c:pt>
                <c:pt idx="3459">
                  <c:v>-5.722E-2</c:v>
                </c:pt>
                <c:pt idx="3460">
                  <c:v>-5.7459999999999997E-2</c:v>
                </c:pt>
                <c:pt idx="3461">
                  <c:v>-5.7660000000000003E-2</c:v>
                </c:pt>
                <c:pt idx="3462">
                  <c:v>-5.7820000000000003E-2</c:v>
                </c:pt>
                <c:pt idx="3463">
                  <c:v>-5.7910000000000003E-2</c:v>
                </c:pt>
                <c:pt idx="3464">
                  <c:v>-5.7950000000000002E-2</c:v>
                </c:pt>
                <c:pt idx="3465">
                  <c:v>-5.7950000000000002E-2</c:v>
                </c:pt>
                <c:pt idx="3466">
                  <c:v>-5.7919999999999999E-2</c:v>
                </c:pt>
                <c:pt idx="3467">
                  <c:v>-5.7880000000000001E-2</c:v>
                </c:pt>
                <c:pt idx="3468">
                  <c:v>-5.7840000000000003E-2</c:v>
                </c:pt>
                <c:pt idx="3469">
                  <c:v>-5.781E-2</c:v>
                </c:pt>
                <c:pt idx="3470">
                  <c:v>-5.7790000000000001E-2</c:v>
                </c:pt>
                <c:pt idx="3471">
                  <c:v>-5.7770000000000002E-2</c:v>
                </c:pt>
                <c:pt idx="3472">
                  <c:v>-5.7759999999999999E-2</c:v>
                </c:pt>
                <c:pt idx="3473">
                  <c:v>-5.7759999999999999E-2</c:v>
                </c:pt>
                <c:pt idx="3474">
                  <c:v>-5.7759999999999999E-2</c:v>
                </c:pt>
                <c:pt idx="3475">
                  <c:v>-5.7779999999999998E-2</c:v>
                </c:pt>
                <c:pt idx="3476">
                  <c:v>-5.7829999999999999E-2</c:v>
                </c:pt>
                <c:pt idx="3477">
                  <c:v>-5.79E-2</c:v>
                </c:pt>
                <c:pt idx="3478">
                  <c:v>-5.8000000000000003E-2</c:v>
                </c:pt>
                <c:pt idx="3479">
                  <c:v>-5.8139999999999997E-2</c:v>
                </c:pt>
                <c:pt idx="3480">
                  <c:v>-5.8299999999999998E-2</c:v>
                </c:pt>
                <c:pt idx="3481">
                  <c:v>-5.8470000000000001E-2</c:v>
                </c:pt>
                <c:pt idx="3482">
                  <c:v>-5.8639999999999998E-2</c:v>
                </c:pt>
                <c:pt idx="3483">
                  <c:v>-5.8790000000000002E-2</c:v>
                </c:pt>
                <c:pt idx="3484">
                  <c:v>-5.8909999999999997E-2</c:v>
                </c:pt>
                <c:pt idx="3485">
                  <c:v>-5.8990000000000001E-2</c:v>
                </c:pt>
                <c:pt idx="3486">
                  <c:v>-5.9040000000000002E-2</c:v>
                </c:pt>
                <c:pt idx="3487">
                  <c:v>-5.9060000000000001E-2</c:v>
                </c:pt>
                <c:pt idx="3488">
                  <c:v>-5.9069999999999998E-2</c:v>
                </c:pt>
                <c:pt idx="3489">
                  <c:v>-5.9060000000000001E-2</c:v>
                </c:pt>
                <c:pt idx="3490">
                  <c:v>-5.9040000000000002E-2</c:v>
                </c:pt>
                <c:pt idx="3491">
                  <c:v>-5.9020000000000003E-2</c:v>
                </c:pt>
                <c:pt idx="3492">
                  <c:v>-5.8990000000000001E-2</c:v>
                </c:pt>
                <c:pt idx="3493">
                  <c:v>-5.8950000000000002E-2</c:v>
                </c:pt>
                <c:pt idx="3494">
                  <c:v>-5.8930000000000003E-2</c:v>
                </c:pt>
                <c:pt idx="3495">
                  <c:v>-5.8909999999999997E-2</c:v>
                </c:pt>
                <c:pt idx="3496">
                  <c:v>-5.892E-2</c:v>
                </c:pt>
                <c:pt idx="3497">
                  <c:v>-5.8950000000000002E-2</c:v>
                </c:pt>
                <c:pt idx="3498">
                  <c:v>-5.8999999999999997E-2</c:v>
                </c:pt>
                <c:pt idx="3499">
                  <c:v>-5.9060000000000001E-2</c:v>
                </c:pt>
                <c:pt idx="3500">
                  <c:v>-5.9119999999999999E-2</c:v>
                </c:pt>
                <c:pt idx="3501">
                  <c:v>-5.9159999999999997E-2</c:v>
                </c:pt>
                <c:pt idx="3502">
                  <c:v>-5.919E-2</c:v>
                </c:pt>
                <c:pt idx="3503">
                  <c:v>-5.9229999999999998E-2</c:v>
                </c:pt>
                <c:pt idx="3504">
                  <c:v>-5.9279999999999999E-2</c:v>
                </c:pt>
                <c:pt idx="3505">
                  <c:v>-5.9360000000000003E-2</c:v>
                </c:pt>
                <c:pt idx="3506">
                  <c:v>-5.9499999999999997E-2</c:v>
                </c:pt>
                <c:pt idx="3507">
                  <c:v>-5.9670000000000001E-2</c:v>
                </c:pt>
                <c:pt idx="3508">
                  <c:v>-5.9859999999999997E-2</c:v>
                </c:pt>
                <c:pt idx="3509">
                  <c:v>-6.0040000000000003E-2</c:v>
                </c:pt>
                <c:pt idx="3510">
                  <c:v>-6.0150000000000002E-2</c:v>
                </c:pt>
                <c:pt idx="3511">
                  <c:v>-6.0199999999999997E-2</c:v>
                </c:pt>
                <c:pt idx="3512">
                  <c:v>-6.0170000000000001E-2</c:v>
                </c:pt>
                <c:pt idx="3513">
                  <c:v>-6.0100000000000001E-2</c:v>
                </c:pt>
                <c:pt idx="3514">
                  <c:v>-6.0019999999999997E-2</c:v>
                </c:pt>
                <c:pt idx="3515">
                  <c:v>-5.9929999999999997E-2</c:v>
                </c:pt>
                <c:pt idx="3516">
                  <c:v>-5.9859999999999997E-2</c:v>
                </c:pt>
                <c:pt idx="3517">
                  <c:v>-5.9810000000000002E-2</c:v>
                </c:pt>
                <c:pt idx="3518">
                  <c:v>-5.9790000000000003E-2</c:v>
                </c:pt>
                <c:pt idx="3519">
                  <c:v>-5.9810000000000002E-2</c:v>
                </c:pt>
                <c:pt idx="3520">
                  <c:v>-5.987E-2</c:v>
                </c:pt>
                <c:pt idx="3521">
                  <c:v>-5.9979999999999999E-2</c:v>
                </c:pt>
                <c:pt idx="3522">
                  <c:v>-6.0100000000000001E-2</c:v>
                </c:pt>
                <c:pt idx="3523">
                  <c:v>-6.021E-2</c:v>
                </c:pt>
                <c:pt idx="3524">
                  <c:v>-6.0269999999999997E-2</c:v>
                </c:pt>
                <c:pt idx="3525">
                  <c:v>-6.028E-2</c:v>
                </c:pt>
                <c:pt idx="3526">
                  <c:v>-6.0229999999999999E-2</c:v>
                </c:pt>
                <c:pt idx="3527">
                  <c:v>-6.0150000000000002E-2</c:v>
                </c:pt>
                <c:pt idx="3528">
                  <c:v>-6.0080000000000001E-2</c:v>
                </c:pt>
                <c:pt idx="3529">
                  <c:v>-6.0049999999999999E-2</c:v>
                </c:pt>
                <c:pt idx="3530">
                  <c:v>-6.0109999999999997E-2</c:v>
                </c:pt>
                <c:pt idx="3531">
                  <c:v>-6.0269999999999997E-2</c:v>
                </c:pt>
                <c:pt idx="3532">
                  <c:v>-6.0510000000000001E-2</c:v>
                </c:pt>
                <c:pt idx="3533">
                  <c:v>-6.08E-2</c:v>
                </c:pt>
                <c:pt idx="3534">
                  <c:v>-6.1069999999999999E-2</c:v>
                </c:pt>
                <c:pt idx="3535">
                  <c:v>-6.13E-2</c:v>
                </c:pt>
                <c:pt idx="3536">
                  <c:v>-6.148E-2</c:v>
                </c:pt>
                <c:pt idx="3537">
                  <c:v>-6.1609999999999998E-2</c:v>
                </c:pt>
                <c:pt idx="3538">
                  <c:v>-6.1690000000000002E-2</c:v>
                </c:pt>
                <c:pt idx="3539">
                  <c:v>-6.1719999999999997E-2</c:v>
                </c:pt>
                <c:pt idx="3540">
                  <c:v>-6.1699999999999998E-2</c:v>
                </c:pt>
                <c:pt idx="3541">
                  <c:v>-6.1650000000000003E-2</c:v>
                </c:pt>
                <c:pt idx="3542">
                  <c:v>-6.1580000000000003E-2</c:v>
                </c:pt>
                <c:pt idx="3543">
                  <c:v>-6.1550000000000001E-2</c:v>
                </c:pt>
                <c:pt idx="3544">
                  <c:v>-6.1580000000000003E-2</c:v>
                </c:pt>
                <c:pt idx="3545">
                  <c:v>-6.1690000000000002E-2</c:v>
                </c:pt>
                <c:pt idx="3546">
                  <c:v>-6.1830000000000003E-2</c:v>
                </c:pt>
                <c:pt idx="3547">
                  <c:v>-6.198E-2</c:v>
                </c:pt>
                <c:pt idx="3548">
                  <c:v>-6.2120000000000002E-2</c:v>
                </c:pt>
                <c:pt idx="3549">
                  <c:v>-6.2239999999999997E-2</c:v>
                </c:pt>
                <c:pt idx="3550">
                  <c:v>-6.234E-2</c:v>
                </c:pt>
                <c:pt idx="3551">
                  <c:v>-6.241E-2</c:v>
                </c:pt>
                <c:pt idx="3552">
                  <c:v>-6.2460000000000002E-2</c:v>
                </c:pt>
                <c:pt idx="3553">
                  <c:v>-6.2480000000000001E-2</c:v>
                </c:pt>
                <c:pt idx="3554">
                  <c:v>-6.2469999999999998E-2</c:v>
                </c:pt>
                <c:pt idx="3555">
                  <c:v>-6.2449999999999999E-2</c:v>
                </c:pt>
                <c:pt idx="3556">
                  <c:v>-6.2449999999999999E-2</c:v>
                </c:pt>
                <c:pt idx="3557">
                  <c:v>-6.2480000000000001E-2</c:v>
                </c:pt>
                <c:pt idx="3558">
                  <c:v>-6.2549999999999994E-2</c:v>
                </c:pt>
                <c:pt idx="3559">
                  <c:v>-6.2659999999999993E-2</c:v>
                </c:pt>
                <c:pt idx="3560">
                  <c:v>-6.2810000000000005E-2</c:v>
                </c:pt>
                <c:pt idx="3561">
                  <c:v>-6.2969999999999998E-2</c:v>
                </c:pt>
                <c:pt idx="3562">
                  <c:v>-6.3140000000000002E-2</c:v>
                </c:pt>
                <c:pt idx="3563">
                  <c:v>-6.3310000000000005E-2</c:v>
                </c:pt>
                <c:pt idx="3564">
                  <c:v>-6.3479999999999995E-2</c:v>
                </c:pt>
                <c:pt idx="3565">
                  <c:v>-6.3640000000000002E-2</c:v>
                </c:pt>
                <c:pt idx="3566">
                  <c:v>-6.3769999999999993E-2</c:v>
                </c:pt>
                <c:pt idx="3567">
                  <c:v>-6.3880000000000006E-2</c:v>
                </c:pt>
                <c:pt idx="3568">
                  <c:v>-6.3960000000000003E-2</c:v>
                </c:pt>
                <c:pt idx="3569">
                  <c:v>-6.4030000000000004E-2</c:v>
                </c:pt>
                <c:pt idx="3570">
                  <c:v>-6.4089999999999994E-2</c:v>
                </c:pt>
                <c:pt idx="3571">
                  <c:v>-6.4159999999999995E-2</c:v>
                </c:pt>
                <c:pt idx="3572">
                  <c:v>-6.4250000000000002E-2</c:v>
                </c:pt>
                <c:pt idx="3573">
                  <c:v>-6.4360000000000001E-2</c:v>
                </c:pt>
                <c:pt idx="3574">
                  <c:v>-6.4490000000000006E-2</c:v>
                </c:pt>
                <c:pt idx="3575">
                  <c:v>-6.4630000000000007E-2</c:v>
                </c:pt>
                <c:pt idx="3576">
                  <c:v>-6.4769999999999994E-2</c:v>
                </c:pt>
                <c:pt idx="3577">
                  <c:v>-6.4920000000000005E-2</c:v>
                </c:pt>
                <c:pt idx="3578">
                  <c:v>-6.5060000000000007E-2</c:v>
                </c:pt>
                <c:pt idx="3579">
                  <c:v>-6.5199999999999994E-2</c:v>
                </c:pt>
                <c:pt idx="3580">
                  <c:v>-6.5320000000000003E-2</c:v>
                </c:pt>
                <c:pt idx="3581">
                  <c:v>-6.5420000000000006E-2</c:v>
                </c:pt>
                <c:pt idx="3582">
                  <c:v>-6.5500000000000003E-2</c:v>
                </c:pt>
                <c:pt idx="3583">
                  <c:v>-6.5559999999999993E-2</c:v>
                </c:pt>
                <c:pt idx="3584">
                  <c:v>-6.5610000000000002E-2</c:v>
                </c:pt>
                <c:pt idx="3585">
                  <c:v>-6.5659999999999996E-2</c:v>
                </c:pt>
                <c:pt idx="3586">
                  <c:v>-6.5710000000000005E-2</c:v>
                </c:pt>
                <c:pt idx="3587">
                  <c:v>-6.5780000000000005E-2</c:v>
                </c:pt>
                <c:pt idx="3588">
                  <c:v>-6.5860000000000002E-2</c:v>
                </c:pt>
                <c:pt idx="3589">
                  <c:v>-6.5949999999999995E-2</c:v>
                </c:pt>
                <c:pt idx="3590">
                  <c:v>-6.6049999999999998E-2</c:v>
                </c:pt>
                <c:pt idx="3591">
                  <c:v>-6.615E-2</c:v>
                </c:pt>
                <c:pt idx="3592">
                  <c:v>-6.6239999999999993E-2</c:v>
                </c:pt>
                <c:pt idx="3593">
                  <c:v>-6.6320000000000004E-2</c:v>
                </c:pt>
                <c:pt idx="3594">
                  <c:v>-6.6379999999999995E-2</c:v>
                </c:pt>
                <c:pt idx="3595">
                  <c:v>-6.6420000000000007E-2</c:v>
                </c:pt>
                <c:pt idx="3596">
                  <c:v>-6.6439999999999999E-2</c:v>
                </c:pt>
                <c:pt idx="3597">
                  <c:v>-6.6449999999999995E-2</c:v>
                </c:pt>
                <c:pt idx="3598">
                  <c:v>-6.6439999999999999E-2</c:v>
                </c:pt>
                <c:pt idx="3599">
                  <c:v>-6.6420000000000007E-2</c:v>
                </c:pt>
                <c:pt idx="3600">
                  <c:v>-6.6400000000000001E-2</c:v>
                </c:pt>
                <c:pt idx="3601">
                  <c:v>-6.6369999999999998E-2</c:v>
                </c:pt>
                <c:pt idx="3602">
                  <c:v>-6.6350000000000006E-2</c:v>
                </c:pt>
                <c:pt idx="3603">
                  <c:v>-6.6339999999999996E-2</c:v>
                </c:pt>
                <c:pt idx="3604">
                  <c:v>-6.6350000000000006E-2</c:v>
                </c:pt>
                <c:pt idx="3605">
                  <c:v>-6.6369999999999998E-2</c:v>
                </c:pt>
                <c:pt idx="3606">
                  <c:v>-6.6409999999999997E-2</c:v>
                </c:pt>
                <c:pt idx="3607">
                  <c:v>-6.6449999999999995E-2</c:v>
                </c:pt>
                <c:pt idx="3608">
                  <c:v>-6.651E-2</c:v>
                </c:pt>
                <c:pt idx="3609">
                  <c:v>-6.6570000000000004E-2</c:v>
                </c:pt>
                <c:pt idx="3610">
                  <c:v>-6.6629999999999995E-2</c:v>
                </c:pt>
                <c:pt idx="3611">
                  <c:v>-6.6699999999999995E-2</c:v>
                </c:pt>
                <c:pt idx="3612">
                  <c:v>-6.676E-2</c:v>
                </c:pt>
                <c:pt idx="3613">
                  <c:v>-6.6830000000000001E-2</c:v>
                </c:pt>
                <c:pt idx="3614">
                  <c:v>-6.6890000000000005E-2</c:v>
                </c:pt>
                <c:pt idx="3615">
                  <c:v>-6.694E-2</c:v>
                </c:pt>
                <c:pt idx="3616">
                  <c:v>-6.6970000000000002E-2</c:v>
                </c:pt>
                <c:pt idx="3617">
                  <c:v>-6.6989999999999994E-2</c:v>
                </c:pt>
                <c:pt idx="3618">
                  <c:v>-6.6989999999999994E-2</c:v>
                </c:pt>
                <c:pt idx="3619">
                  <c:v>-6.6979999999999998E-2</c:v>
                </c:pt>
                <c:pt idx="3620">
                  <c:v>-6.6949999999999996E-2</c:v>
                </c:pt>
                <c:pt idx="3621">
                  <c:v>-6.6909999999999997E-2</c:v>
                </c:pt>
                <c:pt idx="3622">
                  <c:v>-6.6869999999999999E-2</c:v>
                </c:pt>
                <c:pt idx="3623">
                  <c:v>-6.6839999999999997E-2</c:v>
                </c:pt>
                <c:pt idx="3624">
                  <c:v>-6.6820000000000004E-2</c:v>
                </c:pt>
                <c:pt idx="3625">
                  <c:v>-6.6830000000000001E-2</c:v>
                </c:pt>
                <c:pt idx="3626">
                  <c:v>-6.6860000000000003E-2</c:v>
                </c:pt>
                <c:pt idx="3627">
                  <c:v>-6.6909999999999997E-2</c:v>
                </c:pt>
                <c:pt idx="3628">
                  <c:v>-6.6989999999999994E-2</c:v>
                </c:pt>
                <c:pt idx="3629">
                  <c:v>-6.7089999999999997E-2</c:v>
                </c:pt>
                <c:pt idx="3630">
                  <c:v>-6.7199999999999996E-2</c:v>
                </c:pt>
                <c:pt idx="3631">
                  <c:v>-6.7339999999999997E-2</c:v>
                </c:pt>
                <c:pt idx="3632">
                  <c:v>-6.7489999999999994E-2</c:v>
                </c:pt>
                <c:pt idx="3633">
                  <c:v>-6.7669999999999994E-2</c:v>
                </c:pt>
                <c:pt idx="3634">
                  <c:v>-6.787E-2</c:v>
                </c:pt>
                <c:pt idx="3635">
                  <c:v>-6.8070000000000006E-2</c:v>
                </c:pt>
                <c:pt idx="3636">
                  <c:v>-6.8260000000000001E-2</c:v>
                </c:pt>
                <c:pt idx="3637">
                  <c:v>-6.8430000000000005E-2</c:v>
                </c:pt>
                <c:pt idx="3638">
                  <c:v>-6.8559999999999996E-2</c:v>
                </c:pt>
                <c:pt idx="3639">
                  <c:v>-6.8640000000000007E-2</c:v>
                </c:pt>
                <c:pt idx="3640">
                  <c:v>-6.8690000000000001E-2</c:v>
                </c:pt>
                <c:pt idx="3641">
                  <c:v>-6.8699999999999997E-2</c:v>
                </c:pt>
                <c:pt idx="3642">
                  <c:v>-6.8699999999999997E-2</c:v>
                </c:pt>
                <c:pt idx="3643">
                  <c:v>-6.8690000000000001E-2</c:v>
                </c:pt>
                <c:pt idx="3644">
                  <c:v>-6.8669999999999995E-2</c:v>
                </c:pt>
                <c:pt idx="3645">
                  <c:v>-6.8640000000000007E-2</c:v>
                </c:pt>
                <c:pt idx="3646">
                  <c:v>-6.8610000000000004E-2</c:v>
                </c:pt>
                <c:pt idx="3647">
                  <c:v>-6.8559999999999996E-2</c:v>
                </c:pt>
                <c:pt idx="3648">
                  <c:v>-6.8500000000000005E-2</c:v>
                </c:pt>
                <c:pt idx="3649">
                  <c:v>-6.8440000000000001E-2</c:v>
                </c:pt>
                <c:pt idx="3650">
                  <c:v>-6.8409999999999999E-2</c:v>
                </c:pt>
                <c:pt idx="3651">
                  <c:v>-6.8400000000000002E-2</c:v>
                </c:pt>
                <c:pt idx="3652">
                  <c:v>-6.8440000000000001E-2</c:v>
                </c:pt>
                <c:pt idx="3653">
                  <c:v>-6.8510000000000001E-2</c:v>
                </c:pt>
                <c:pt idx="3654">
                  <c:v>-6.862E-2</c:v>
                </c:pt>
                <c:pt idx="3655">
                  <c:v>-6.8729999999999999E-2</c:v>
                </c:pt>
                <c:pt idx="3656">
                  <c:v>-6.8830000000000002E-2</c:v>
                </c:pt>
                <c:pt idx="3657">
                  <c:v>-6.8909999999999999E-2</c:v>
                </c:pt>
                <c:pt idx="3658">
                  <c:v>-6.8970000000000004E-2</c:v>
                </c:pt>
                <c:pt idx="3659">
                  <c:v>-6.9010000000000002E-2</c:v>
                </c:pt>
                <c:pt idx="3660">
                  <c:v>-6.9040000000000004E-2</c:v>
                </c:pt>
                <c:pt idx="3661">
                  <c:v>-6.9070000000000006E-2</c:v>
                </c:pt>
                <c:pt idx="3662">
                  <c:v>-6.9099999999999995E-2</c:v>
                </c:pt>
                <c:pt idx="3663">
                  <c:v>-6.9150000000000003E-2</c:v>
                </c:pt>
                <c:pt idx="3664">
                  <c:v>-6.9190000000000002E-2</c:v>
                </c:pt>
                <c:pt idx="3665">
                  <c:v>-6.9220000000000004E-2</c:v>
                </c:pt>
                <c:pt idx="3666">
                  <c:v>-6.9239999999999996E-2</c:v>
                </c:pt>
                <c:pt idx="3667">
                  <c:v>-6.923E-2</c:v>
                </c:pt>
                <c:pt idx="3668">
                  <c:v>-6.9209999999999994E-2</c:v>
                </c:pt>
                <c:pt idx="3669">
                  <c:v>-6.9190000000000002E-2</c:v>
                </c:pt>
                <c:pt idx="3670">
                  <c:v>-6.9169999999999995E-2</c:v>
                </c:pt>
                <c:pt idx="3671">
                  <c:v>-6.9180000000000005E-2</c:v>
                </c:pt>
                <c:pt idx="3672">
                  <c:v>-6.9220000000000004E-2</c:v>
                </c:pt>
                <c:pt idx="3673">
                  <c:v>-6.9290000000000004E-2</c:v>
                </c:pt>
                <c:pt idx="3674">
                  <c:v>-6.9370000000000001E-2</c:v>
                </c:pt>
                <c:pt idx="3675">
                  <c:v>-6.9449999999999998E-2</c:v>
                </c:pt>
                <c:pt idx="3676">
                  <c:v>-6.9519999999999998E-2</c:v>
                </c:pt>
                <c:pt idx="3677">
                  <c:v>-6.9570000000000007E-2</c:v>
                </c:pt>
                <c:pt idx="3678">
                  <c:v>-6.9589999999999999E-2</c:v>
                </c:pt>
                <c:pt idx="3679">
                  <c:v>-6.9599999999999995E-2</c:v>
                </c:pt>
                <c:pt idx="3680">
                  <c:v>-6.9589999999999999E-2</c:v>
                </c:pt>
                <c:pt idx="3681">
                  <c:v>-6.9589999999999999E-2</c:v>
                </c:pt>
                <c:pt idx="3682">
                  <c:v>-6.9589999999999999E-2</c:v>
                </c:pt>
                <c:pt idx="3683">
                  <c:v>-6.9599999999999995E-2</c:v>
                </c:pt>
                <c:pt idx="3684">
                  <c:v>-6.9620000000000001E-2</c:v>
                </c:pt>
                <c:pt idx="3685">
                  <c:v>-6.9629999999999997E-2</c:v>
                </c:pt>
                <c:pt idx="3686">
                  <c:v>-6.9620000000000001E-2</c:v>
                </c:pt>
                <c:pt idx="3687">
                  <c:v>-6.9580000000000003E-2</c:v>
                </c:pt>
                <c:pt idx="3688">
                  <c:v>-6.9510000000000002E-2</c:v>
                </c:pt>
                <c:pt idx="3689">
                  <c:v>-6.9419999999999996E-2</c:v>
                </c:pt>
                <c:pt idx="3690">
                  <c:v>-6.9339999999999999E-2</c:v>
                </c:pt>
                <c:pt idx="3691">
                  <c:v>-6.9269999999999998E-2</c:v>
                </c:pt>
                <c:pt idx="3692">
                  <c:v>-6.9239999999999996E-2</c:v>
                </c:pt>
                <c:pt idx="3693">
                  <c:v>-6.9250000000000006E-2</c:v>
                </c:pt>
                <c:pt idx="3694">
                  <c:v>-6.93E-2</c:v>
                </c:pt>
                <c:pt idx="3695">
                  <c:v>-6.9360000000000005E-2</c:v>
                </c:pt>
                <c:pt idx="3696">
                  <c:v>-6.9430000000000006E-2</c:v>
                </c:pt>
                <c:pt idx="3697">
                  <c:v>-6.948E-2</c:v>
                </c:pt>
                <c:pt idx="3698">
                  <c:v>-6.9510000000000002E-2</c:v>
                </c:pt>
                <c:pt idx="3699">
                  <c:v>-6.9500000000000006E-2</c:v>
                </c:pt>
                <c:pt idx="3700">
                  <c:v>-6.9459999999999994E-2</c:v>
                </c:pt>
                <c:pt idx="3701">
                  <c:v>-6.9409999999999999E-2</c:v>
                </c:pt>
                <c:pt idx="3702">
                  <c:v>-6.9339999999999999E-2</c:v>
                </c:pt>
                <c:pt idx="3703">
                  <c:v>-6.9279999999999994E-2</c:v>
                </c:pt>
                <c:pt idx="3704">
                  <c:v>-6.9239999999999996E-2</c:v>
                </c:pt>
                <c:pt idx="3705">
                  <c:v>-6.9220000000000004E-2</c:v>
                </c:pt>
                <c:pt idx="3706">
                  <c:v>-6.923E-2</c:v>
                </c:pt>
                <c:pt idx="3707">
                  <c:v>-6.9279999999999994E-2</c:v>
                </c:pt>
                <c:pt idx="3708">
                  <c:v>-6.9349999999999995E-2</c:v>
                </c:pt>
                <c:pt idx="3709">
                  <c:v>-6.9449999999999998E-2</c:v>
                </c:pt>
                <c:pt idx="3710">
                  <c:v>-6.9550000000000001E-2</c:v>
                </c:pt>
                <c:pt idx="3711">
                  <c:v>-6.9639999999999994E-2</c:v>
                </c:pt>
                <c:pt idx="3712">
                  <c:v>-6.9699999999999998E-2</c:v>
                </c:pt>
                <c:pt idx="3713">
                  <c:v>-6.9709999999999994E-2</c:v>
                </c:pt>
                <c:pt idx="3714">
                  <c:v>-6.9669999999999996E-2</c:v>
                </c:pt>
                <c:pt idx="3715">
                  <c:v>-6.9599999999999995E-2</c:v>
                </c:pt>
                <c:pt idx="3716">
                  <c:v>-6.9510000000000002E-2</c:v>
                </c:pt>
                <c:pt idx="3717">
                  <c:v>-6.9430000000000006E-2</c:v>
                </c:pt>
                <c:pt idx="3718">
                  <c:v>-6.9370000000000001E-2</c:v>
                </c:pt>
                <c:pt idx="3719">
                  <c:v>-6.9339999999999999E-2</c:v>
                </c:pt>
                <c:pt idx="3720">
                  <c:v>-6.9339999999999999E-2</c:v>
                </c:pt>
                <c:pt idx="3721">
                  <c:v>-6.9360000000000005E-2</c:v>
                </c:pt>
                <c:pt idx="3722">
                  <c:v>-6.9400000000000003E-2</c:v>
                </c:pt>
                <c:pt idx="3723">
                  <c:v>-6.9440000000000002E-2</c:v>
                </c:pt>
                <c:pt idx="3724">
                  <c:v>-6.9489999999999996E-2</c:v>
                </c:pt>
                <c:pt idx="3725">
                  <c:v>-6.9540000000000005E-2</c:v>
                </c:pt>
                <c:pt idx="3726">
                  <c:v>-6.9610000000000005E-2</c:v>
                </c:pt>
                <c:pt idx="3727">
                  <c:v>-6.9690000000000002E-2</c:v>
                </c:pt>
                <c:pt idx="3728">
                  <c:v>-6.9769999999999999E-2</c:v>
                </c:pt>
                <c:pt idx="3729">
                  <c:v>-6.9849999999999995E-2</c:v>
                </c:pt>
                <c:pt idx="3730">
                  <c:v>-6.991E-2</c:v>
                </c:pt>
                <c:pt idx="3731">
                  <c:v>-6.9930000000000006E-2</c:v>
                </c:pt>
                <c:pt idx="3732">
                  <c:v>-6.9930000000000006E-2</c:v>
                </c:pt>
                <c:pt idx="3733">
                  <c:v>-6.991E-2</c:v>
                </c:pt>
                <c:pt idx="3734">
                  <c:v>-6.9879999999999998E-2</c:v>
                </c:pt>
                <c:pt idx="3735">
                  <c:v>-6.9839999999999999E-2</c:v>
                </c:pt>
                <c:pt idx="3736">
                  <c:v>-6.9819999999999993E-2</c:v>
                </c:pt>
                <c:pt idx="3737">
                  <c:v>-6.9809999999999997E-2</c:v>
                </c:pt>
                <c:pt idx="3738">
                  <c:v>-6.9790000000000005E-2</c:v>
                </c:pt>
                <c:pt idx="3739">
                  <c:v>-6.9769999999999999E-2</c:v>
                </c:pt>
                <c:pt idx="3740">
                  <c:v>-6.9739999999999996E-2</c:v>
                </c:pt>
                <c:pt idx="3741">
                  <c:v>-6.9699999999999998E-2</c:v>
                </c:pt>
                <c:pt idx="3742">
                  <c:v>-6.9650000000000004E-2</c:v>
                </c:pt>
                <c:pt idx="3743">
                  <c:v>-6.9589999999999999E-2</c:v>
                </c:pt>
                <c:pt idx="3744">
                  <c:v>-6.9529999999999995E-2</c:v>
                </c:pt>
                <c:pt idx="3745">
                  <c:v>-6.9449999999999998E-2</c:v>
                </c:pt>
                <c:pt idx="3746">
                  <c:v>-6.9339999999999999E-2</c:v>
                </c:pt>
                <c:pt idx="3747">
                  <c:v>-6.9209999999999994E-2</c:v>
                </c:pt>
                <c:pt idx="3748">
                  <c:v>-6.9040000000000004E-2</c:v>
                </c:pt>
                <c:pt idx="3749">
                  <c:v>-6.8860000000000005E-2</c:v>
                </c:pt>
                <c:pt idx="3750">
                  <c:v>-6.8680000000000005E-2</c:v>
                </c:pt>
                <c:pt idx="3751">
                  <c:v>-6.8529999999999994E-2</c:v>
                </c:pt>
                <c:pt idx="3752">
                  <c:v>-6.8440000000000001E-2</c:v>
                </c:pt>
                <c:pt idx="3753">
                  <c:v>-6.8409999999999999E-2</c:v>
                </c:pt>
                <c:pt idx="3754">
                  <c:v>-6.8440000000000001E-2</c:v>
                </c:pt>
                <c:pt idx="3755">
                  <c:v>-6.8510000000000001E-2</c:v>
                </c:pt>
                <c:pt idx="3756">
                  <c:v>-6.8589999999999998E-2</c:v>
                </c:pt>
                <c:pt idx="3757">
                  <c:v>-6.8650000000000003E-2</c:v>
                </c:pt>
                <c:pt idx="3758">
                  <c:v>-6.8669999999999995E-2</c:v>
                </c:pt>
                <c:pt idx="3759">
                  <c:v>-6.8650000000000003E-2</c:v>
                </c:pt>
                <c:pt idx="3760">
                  <c:v>-6.8589999999999998E-2</c:v>
                </c:pt>
                <c:pt idx="3761">
                  <c:v>-6.8510000000000001E-2</c:v>
                </c:pt>
                <c:pt idx="3762">
                  <c:v>-6.8419999999999995E-2</c:v>
                </c:pt>
                <c:pt idx="3763">
                  <c:v>-6.8330000000000002E-2</c:v>
                </c:pt>
                <c:pt idx="3764">
                  <c:v>-6.8260000000000001E-2</c:v>
                </c:pt>
                <c:pt idx="3765">
                  <c:v>-6.8210000000000007E-2</c:v>
                </c:pt>
                <c:pt idx="3766">
                  <c:v>-6.8180000000000004E-2</c:v>
                </c:pt>
                <c:pt idx="3767">
                  <c:v>-6.8190000000000001E-2</c:v>
                </c:pt>
                <c:pt idx="3768">
                  <c:v>-6.8220000000000003E-2</c:v>
                </c:pt>
                <c:pt idx="3769">
                  <c:v>-6.8279999999999993E-2</c:v>
                </c:pt>
                <c:pt idx="3770">
                  <c:v>-6.8360000000000004E-2</c:v>
                </c:pt>
                <c:pt idx="3771">
                  <c:v>-6.8449999999999997E-2</c:v>
                </c:pt>
                <c:pt idx="3772">
                  <c:v>-6.8529999999999994E-2</c:v>
                </c:pt>
                <c:pt idx="3773">
                  <c:v>-6.8599999999999994E-2</c:v>
                </c:pt>
                <c:pt idx="3774">
                  <c:v>-6.8650000000000003E-2</c:v>
                </c:pt>
                <c:pt idx="3775">
                  <c:v>-6.8669999999999995E-2</c:v>
                </c:pt>
                <c:pt idx="3776">
                  <c:v>-6.8650000000000003E-2</c:v>
                </c:pt>
                <c:pt idx="3777">
                  <c:v>-6.8610000000000004E-2</c:v>
                </c:pt>
                <c:pt idx="3778">
                  <c:v>-6.8540000000000004E-2</c:v>
                </c:pt>
                <c:pt idx="3779">
                  <c:v>-6.8449999999999997E-2</c:v>
                </c:pt>
                <c:pt idx="3780">
                  <c:v>-6.8349999999999994E-2</c:v>
                </c:pt>
                <c:pt idx="3781">
                  <c:v>-6.8250000000000005E-2</c:v>
                </c:pt>
                <c:pt idx="3782">
                  <c:v>-6.8159999999999998E-2</c:v>
                </c:pt>
                <c:pt idx="3783">
                  <c:v>-6.8099999999999994E-2</c:v>
                </c:pt>
                <c:pt idx="3784">
                  <c:v>-6.8089999999999998E-2</c:v>
                </c:pt>
                <c:pt idx="3785">
                  <c:v>-6.8129999999999996E-2</c:v>
                </c:pt>
                <c:pt idx="3786">
                  <c:v>-6.8220000000000003E-2</c:v>
                </c:pt>
                <c:pt idx="3787">
                  <c:v>-6.8330000000000002E-2</c:v>
                </c:pt>
                <c:pt idx="3788">
                  <c:v>-6.8459999999999993E-2</c:v>
                </c:pt>
                <c:pt idx="3789">
                  <c:v>-6.8570000000000006E-2</c:v>
                </c:pt>
                <c:pt idx="3790">
                  <c:v>-6.8669999999999995E-2</c:v>
                </c:pt>
                <c:pt idx="3791">
                  <c:v>-6.8739999999999996E-2</c:v>
                </c:pt>
                <c:pt idx="3792">
                  <c:v>-6.8790000000000004E-2</c:v>
                </c:pt>
                <c:pt idx="3793">
                  <c:v>-6.8809999999999996E-2</c:v>
                </c:pt>
                <c:pt idx="3794">
                  <c:v>-6.8820000000000006E-2</c:v>
                </c:pt>
                <c:pt idx="3795">
                  <c:v>-6.8820000000000006E-2</c:v>
                </c:pt>
                <c:pt idx="3796">
                  <c:v>-6.88E-2</c:v>
                </c:pt>
                <c:pt idx="3797">
                  <c:v>-6.8779999999999994E-2</c:v>
                </c:pt>
                <c:pt idx="3798">
                  <c:v>-6.8739999999999996E-2</c:v>
                </c:pt>
                <c:pt idx="3799">
                  <c:v>-6.8709999999999993E-2</c:v>
                </c:pt>
                <c:pt idx="3800">
                  <c:v>-6.8690000000000001E-2</c:v>
                </c:pt>
                <c:pt idx="3801">
                  <c:v>-6.8690000000000001E-2</c:v>
                </c:pt>
                <c:pt idx="3802">
                  <c:v>-6.8729999999999999E-2</c:v>
                </c:pt>
                <c:pt idx="3803">
                  <c:v>-6.8790000000000004E-2</c:v>
                </c:pt>
                <c:pt idx="3804">
                  <c:v>-6.8860000000000005E-2</c:v>
                </c:pt>
                <c:pt idx="3805">
                  <c:v>-6.8940000000000001E-2</c:v>
                </c:pt>
                <c:pt idx="3806">
                  <c:v>-6.9000000000000006E-2</c:v>
                </c:pt>
                <c:pt idx="3807">
                  <c:v>-6.9029999999999994E-2</c:v>
                </c:pt>
                <c:pt idx="3808">
                  <c:v>-6.9040000000000004E-2</c:v>
                </c:pt>
                <c:pt idx="3809">
                  <c:v>-6.9019999999999998E-2</c:v>
                </c:pt>
                <c:pt idx="3810">
                  <c:v>-6.898E-2</c:v>
                </c:pt>
                <c:pt idx="3811">
                  <c:v>-6.8930000000000005E-2</c:v>
                </c:pt>
                <c:pt idx="3812">
                  <c:v>-6.8860000000000005E-2</c:v>
                </c:pt>
                <c:pt idx="3813">
                  <c:v>-6.8769999999999998E-2</c:v>
                </c:pt>
                <c:pt idx="3814">
                  <c:v>-6.8659999999999999E-2</c:v>
                </c:pt>
                <c:pt idx="3815">
                  <c:v>-6.8529999999999994E-2</c:v>
                </c:pt>
                <c:pt idx="3816">
                  <c:v>-6.8379999999999996E-2</c:v>
                </c:pt>
                <c:pt idx="3817">
                  <c:v>-6.8220000000000003E-2</c:v>
                </c:pt>
                <c:pt idx="3818">
                  <c:v>-6.8080000000000002E-2</c:v>
                </c:pt>
                <c:pt idx="3819">
                  <c:v>-6.7960000000000007E-2</c:v>
                </c:pt>
                <c:pt idx="3820">
                  <c:v>-6.7879999999999996E-2</c:v>
                </c:pt>
                <c:pt idx="3821">
                  <c:v>-6.7830000000000001E-2</c:v>
                </c:pt>
                <c:pt idx="3822">
                  <c:v>-6.7790000000000003E-2</c:v>
                </c:pt>
                <c:pt idx="3823">
                  <c:v>-6.7760000000000001E-2</c:v>
                </c:pt>
                <c:pt idx="3824">
                  <c:v>-6.7699999999999996E-2</c:v>
                </c:pt>
                <c:pt idx="3825">
                  <c:v>-6.762E-2</c:v>
                </c:pt>
                <c:pt idx="3826">
                  <c:v>-6.7510000000000001E-2</c:v>
                </c:pt>
                <c:pt idx="3827">
                  <c:v>-6.7390000000000005E-2</c:v>
                </c:pt>
                <c:pt idx="3828">
                  <c:v>-6.7269999999999996E-2</c:v>
                </c:pt>
                <c:pt idx="3829">
                  <c:v>-6.7180000000000004E-2</c:v>
                </c:pt>
                <c:pt idx="3830">
                  <c:v>-6.7119999999999999E-2</c:v>
                </c:pt>
                <c:pt idx="3831">
                  <c:v>-6.7089999999999997E-2</c:v>
                </c:pt>
                <c:pt idx="3832">
                  <c:v>-6.7110000000000003E-2</c:v>
                </c:pt>
                <c:pt idx="3833">
                  <c:v>-6.7140000000000005E-2</c:v>
                </c:pt>
                <c:pt idx="3834">
                  <c:v>-6.719E-2</c:v>
                </c:pt>
                <c:pt idx="3835">
                  <c:v>-6.7229999999999998E-2</c:v>
                </c:pt>
                <c:pt idx="3836">
                  <c:v>-6.7250000000000004E-2</c:v>
                </c:pt>
                <c:pt idx="3837">
                  <c:v>-6.7239999999999994E-2</c:v>
                </c:pt>
                <c:pt idx="3838">
                  <c:v>-6.719E-2</c:v>
                </c:pt>
                <c:pt idx="3839">
                  <c:v>-6.7119999999999999E-2</c:v>
                </c:pt>
                <c:pt idx="3840">
                  <c:v>-6.7019999999999996E-2</c:v>
                </c:pt>
                <c:pt idx="3841">
                  <c:v>-6.6909999999999997E-2</c:v>
                </c:pt>
                <c:pt idx="3842">
                  <c:v>-6.6799999999999998E-2</c:v>
                </c:pt>
                <c:pt idx="3843">
                  <c:v>-6.6699999999999995E-2</c:v>
                </c:pt>
                <c:pt idx="3844">
                  <c:v>-6.6610000000000003E-2</c:v>
                </c:pt>
                <c:pt idx="3845">
                  <c:v>-6.6519999999999996E-2</c:v>
                </c:pt>
                <c:pt idx="3846">
                  <c:v>-6.6420000000000007E-2</c:v>
                </c:pt>
                <c:pt idx="3847">
                  <c:v>-6.6309999999999994E-2</c:v>
                </c:pt>
                <c:pt idx="3848">
                  <c:v>-6.6189999999999999E-2</c:v>
                </c:pt>
                <c:pt idx="3849">
                  <c:v>-6.6049999999999998E-2</c:v>
                </c:pt>
                <c:pt idx="3850">
                  <c:v>-6.59E-2</c:v>
                </c:pt>
                <c:pt idx="3851">
                  <c:v>-6.5769999999999995E-2</c:v>
                </c:pt>
                <c:pt idx="3852">
                  <c:v>-6.565E-2</c:v>
                </c:pt>
                <c:pt idx="3853">
                  <c:v>-6.5549999999999997E-2</c:v>
                </c:pt>
                <c:pt idx="3854">
                  <c:v>-6.547E-2</c:v>
                </c:pt>
                <c:pt idx="3855">
                  <c:v>-6.54E-2</c:v>
                </c:pt>
                <c:pt idx="3856">
                  <c:v>-6.5339999999999995E-2</c:v>
                </c:pt>
                <c:pt idx="3857">
                  <c:v>-6.5280000000000005E-2</c:v>
                </c:pt>
                <c:pt idx="3858">
                  <c:v>-6.5210000000000004E-2</c:v>
                </c:pt>
                <c:pt idx="3859">
                  <c:v>-6.5129999999999993E-2</c:v>
                </c:pt>
                <c:pt idx="3860">
                  <c:v>-6.5040000000000001E-2</c:v>
                </c:pt>
                <c:pt idx="3861">
                  <c:v>-6.4930000000000002E-2</c:v>
                </c:pt>
                <c:pt idx="3862">
                  <c:v>-6.4799999999999996E-2</c:v>
                </c:pt>
                <c:pt idx="3863">
                  <c:v>-6.4649999999999999E-2</c:v>
                </c:pt>
                <c:pt idx="3864">
                  <c:v>-6.4479999999999996E-2</c:v>
                </c:pt>
                <c:pt idx="3865">
                  <c:v>-6.4310000000000006E-2</c:v>
                </c:pt>
                <c:pt idx="3866">
                  <c:v>-6.4140000000000003E-2</c:v>
                </c:pt>
                <c:pt idx="3867">
                  <c:v>-6.4000000000000001E-2</c:v>
                </c:pt>
                <c:pt idx="3868">
                  <c:v>-6.3909999999999995E-2</c:v>
                </c:pt>
                <c:pt idx="3869">
                  <c:v>-6.3880000000000006E-2</c:v>
                </c:pt>
                <c:pt idx="3870">
                  <c:v>-6.3909999999999995E-2</c:v>
                </c:pt>
                <c:pt idx="3871">
                  <c:v>-6.4000000000000001E-2</c:v>
                </c:pt>
                <c:pt idx="3872">
                  <c:v>-6.411E-2</c:v>
                </c:pt>
                <c:pt idx="3873">
                  <c:v>-6.4210000000000003E-2</c:v>
                </c:pt>
                <c:pt idx="3874">
                  <c:v>-6.4280000000000004E-2</c:v>
                </c:pt>
                <c:pt idx="3875">
                  <c:v>-6.429E-2</c:v>
                </c:pt>
                <c:pt idx="3876">
                  <c:v>-6.4229999999999995E-2</c:v>
                </c:pt>
                <c:pt idx="3877">
                  <c:v>-6.4119999999999996E-2</c:v>
                </c:pt>
                <c:pt idx="3878">
                  <c:v>-6.3979999999999995E-2</c:v>
                </c:pt>
                <c:pt idx="3879">
                  <c:v>-6.3839999999999994E-2</c:v>
                </c:pt>
                <c:pt idx="3880">
                  <c:v>-6.3719999999999999E-2</c:v>
                </c:pt>
                <c:pt idx="3881">
                  <c:v>-6.3619999999999996E-2</c:v>
                </c:pt>
                <c:pt idx="3882">
                  <c:v>-6.3549999999999995E-2</c:v>
                </c:pt>
                <c:pt idx="3883">
                  <c:v>-6.3490000000000005E-2</c:v>
                </c:pt>
                <c:pt idx="3884">
                  <c:v>-6.3409999999999994E-2</c:v>
                </c:pt>
                <c:pt idx="3885">
                  <c:v>-6.3310000000000005E-2</c:v>
                </c:pt>
                <c:pt idx="3886">
                  <c:v>-6.3170000000000004E-2</c:v>
                </c:pt>
                <c:pt idx="3887">
                  <c:v>-6.3E-2</c:v>
                </c:pt>
                <c:pt idx="3888">
                  <c:v>-6.2820000000000001E-2</c:v>
                </c:pt>
                <c:pt idx="3889">
                  <c:v>-6.2659999999999993E-2</c:v>
                </c:pt>
                <c:pt idx="3890">
                  <c:v>-6.2520000000000006E-2</c:v>
                </c:pt>
                <c:pt idx="3891">
                  <c:v>-6.2420000000000003E-2</c:v>
                </c:pt>
                <c:pt idx="3892">
                  <c:v>-6.2350000000000003E-2</c:v>
                </c:pt>
                <c:pt idx="3893">
                  <c:v>-6.2309999999999997E-2</c:v>
                </c:pt>
                <c:pt idx="3894">
                  <c:v>-6.2269999999999999E-2</c:v>
                </c:pt>
                <c:pt idx="3895">
                  <c:v>-6.2239999999999997E-2</c:v>
                </c:pt>
                <c:pt idx="3896">
                  <c:v>-6.2190000000000002E-2</c:v>
                </c:pt>
                <c:pt idx="3897">
                  <c:v>-6.2140000000000001E-2</c:v>
                </c:pt>
                <c:pt idx="3898">
                  <c:v>-6.2089999999999999E-2</c:v>
                </c:pt>
                <c:pt idx="3899">
                  <c:v>-6.2039999999999998E-2</c:v>
                </c:pt>
                <c:pt idx="3900">
                  <c:v>-6.1990000000000003E-2</c:v>
                </c:pt>
                <c:pt idx="3901">
                  <c:v>-6.1949999999999998E-2</c:v>
                </c:pt>
                <c:pt idx="3902">
                  <c:v>-6.1899999999999997E-2</c:v>
                </c:pt>
                <c:pt idx="3903">
                  <c:v>-6.1839999999999999E-2</c:v>
                </c:pt>
                <c:pt idx="3904">
                  <c:v>-6.1780000000000002E-2</c:v>
                </c:pt>
                <c:pt idx="3905">
                  <c:v>-6.1710000000000001E-2</c:v>
                </c:pt>
                <c:pt idx="3906">
                  <c:v>-6.1620000000000001E-2</c:v>
                </c:pt>
                <c:pt idx="3907">
                  <c:v>-6.1519999999999998E-2</c:v>
                </c:pt>
                <c:pt idx="3908">
                  <c:v>-6.1409999999999999E-2</c:v>
                </c:pt>
                <c:pt idx="3909">
                  <c:v>-6.1289999999999997E-2</c:v>
                </c:pt>
                <c:pt idx="3910">
                  <c:v>-6.114E-2</c:v>
                </c:pt>
                <c:pt idx="3911">
                  <c:v>-6.0979999999999999E-2</c:v>
                </c:pt>
                <c:pt idx="3912">
                  <c:v>-6.08E-2</c:v>
                </c:pt>
                <c:pt idx="3913">
                  <c:v>-6.062E-2</c:v>
                </c:pt>
                <c:pt idx="3914">
                  <c:v>-6.0449999999999997E-2</c:v>
                </c:pt>
                <c:pt idx="3915">
                  <c:v>-6.0299999999999999E-2</c:v>
                </c:pt>
                <c:pt idx="3916">
                  <c:v>-6.019E-2</c:v>
                </c:pt>
                <c:pt idx="3917">
                  <c:v>-6.012E-2</c:v>
                </c:pt>
                <c:pt idx="3918">
                  <c:v>-6.0100000000000001E-2</c:v>
                </c:pt>
                <c:pt idx="3919">
                  <c:v>-6.0100000000000001E-2</c:v>
                </c:pt>
                <c:pt idx="3920">
                  <c:v>-6.012E-2</c:v>
                </c:pt>
                <c:pt idx="3921">
                  <c:v>-6.0150000000000002E-2</c:v>
                </c:pt>
                <c:pt idx="3922">
                  <c:v>-6.0179999999999997E-2</c:v>
                </c:pt>
                <c:pt idx="3923">
                  <c:v>-6.0199999999999997E-2</c:v>
                </c:pt>
                <c:pt idx="3924">
                  <c:v>-6.0220000000000003E-2</c:v>
                </c:pt>
                <c:pt idx="3925">
                  <c:v>-6.0220000000000003E-2</c:v>
                </c:pt>
                <c:pt idx="3926">
                  <c:v>-6.0199999999999997E-2</c:v>
                </c:pt>
                <c:pt idx="3927">
                  <c:v>-6.0170000000000001E-2</c:v>
                </c:pt>
                <c:pt idx="3928">
                  <c:v>-6.012E-2</c:v>
                </c:pt>
                <c:pt idx="3929">
                  <c:v>-6.003E-2</c:v>
                </c:pt>
                <c:pt idx="3930">
                  <c:v>-5.9909999999999998E-2</c:v>
                </c:pt>
                <c:pt idx="3931">
                  <c:v>-5.9740000000000001E-2</c:v>
                </c:pt>
                <c:pt idx="3932">
                  <c:v>-5.9540000000000003E-2</c:v>
                </c:pt>
                <c:pt idx="3933">
                  <c:v>-5.9299999999999999E-2</c:v>
                </c:pt>
                <c:pt idx="3934">
                  <c:v>-5.9049999999999998E-2</c:v>
                </c:pt>
                <c:pt idx="3935">
                  <c:v>-5.8790000000000002E-2</c:v>
                </c:pt>
                <c:pt idx="3936">
                  <c:v>-5.8540000000000002E-2</c:v>
                </c:pt>
                <c:pt idx="3937">
                  <c:v>-5.8319999999999997E-2</c:v>
                </c:pt>
                <c:pt idx="3938">
                  <c:v>-5.8139999999999997E-2</c:v>
                </c:pt>
                <c:pt idx="3939">
                  <c:v>-5.8009999999999999E-2</c:v>
                </c:pt>
                <c:pt idx="3940">
                  <c:v>-5.7910000000000003E-2</c:v>
                </c:pt>
                <c:pt idx="3941">
                  <c:v>-5.7829999999999999E-2</c:v>
                </c:pt>
                <c:pt idx="3942">
                  <c:v>-5.7759999999999999E-2</c:v>
                </c:pt>
                <c:pt idx="3943">
                  <c:v>-5.7689999999999998E-2</c:v>
                </c:pt>
                <c:pt idx="3944">
                  <c:v>-5.7619999999999998E-2</c:v>
                </c:pt>
                <c:pt idx="3945">
                  <c:v>-5.7529999999999998E-2</c:v>
                </c:pt>
                <c:pt idx="3946">
                  <c:v>-5.7450000000000001E-2</c:v>
                </c:pt>
                <c:pt idx="3947">
                  <c:v>-5.738E-2</c:v>
                </c:pt>
                <c:pt idx="3948">
                  <c:v>-5.7329999999999999E-2</c:v>
                </c:pt>
                <c:pt idx="3949">
                  <c:v>-5.7290000000000001E-2</c:v>
                </c:pt>
                <c:pt idx="3950">
                  <c:v>-5.7259999999999998E-2</c:v>
                </c:pt>
                <c:pt idx="3951">
                  <c:v>-5.7230000000000003E-2</c:v>
                </c:pt>
                <c:pt idx="3952">
                  <c:v>-5.7160000000000002E-2</c:v>
                </c:pt>
                <c:pt idx="3953">
                  <c:v>-5.7049999999999997E-2</c:v>
                </c:pt>
                <c:pt idx="3954">
                  <c:v>-5.6890000000000003E-2</c:v>
                </c:pt>
                <c:pt idx="3955">
                  <c:v>-5.67E-2</c:v>
                </c:pt>
                <c:pt idx="3956">
                  <c:v>-5.6480000000000002E-2</c:v>
                </c:pt>
                <c:pt idx="3957">
                  <c:v>-5.6270000000000001E-2</c:v>
                </c:pt>
                <c:pt idx="3958">
                  <c:v>-5.6079999999999998E-2</c:v>
                </c:pt>
                <c:pt idx="3959">
                  <c:v>-5.5939999999999997E-2</c:v>
                </c:pt>
                <c:pt idx="3960">
                  <c:v>-5.586E-2</c:v>
                </c:pt>
                <c:pt idx="3961">
                  <c:v>-5.5829999999999998E-2</c:v>
                </c:pt>
                <c:pt idx="3962">
                  <c:v>-5.5840000000000001E-2</c:v>
                </c:pt>
                <c:pt idx="3963">
                  <c:v>-5.586E-2</c:v>
                </c:pt>
                <c:pt idx="3964">
                  <c:v>-5.5870000000000003E-2</c:v>
                </c:pt>
                <c:pt idx="3965">
                  <c:v>-5.5849999999999997E-2</c:v>
                </c:pt>
                <c:pt idx="3966">
                  <c:v>-5.5789999999999999E-2</c:v>
                </c:pt>
                <c:pt idx="3967">
                  <c:v>-5.5690000000000003E-2</c:v>
                </c:pt>
                <c:pt idx="3968">
                  <c:v>-5.5550000000000002E-2</c:v>
                </c:pt>
                <c:pt idx="3969">
                  <c:v>-5.5390000000000002E-2</c:v>
                </c:pt>
                <c:pt idx="3970">
                  <c:v>-5.5210000000000002E-2</c:v>
                </c:pt>
                <c:pt idx="3971">
                  <c:v>-5.5039999999999999E-2</c:v>
                </c:pt>
                <c:pt idx="3972">
                  <c:v>-5.4890000000000001E-2</c:v>
                </c:pt>
                <c:pt idx="3973">
                  <c:v>-5.4760000000000003E-2</c:v>
                </c:pt>
                <c:pt idx="3974">
                  <c:v>-5.4649999999999997E-2</c:v>
                </c:pt>
                <c:pt idx="3975">
                  <c:v>-5.4559999999999997E-2</c:v>
                </c:pt>
                <c:pt idx="3976">
                  <c:v>-5.4480000000000001E-2</c:v>
                </c:pt>
                <c:pt idx="3977">
                  <c:v>-5.4399999999999997E-2</c:v>
                </c:pt>
                <c:pt idx="3978">
                  <c:v>-5.4300000000000001E-2</c:v>
                </c:pt>
                <c:pt idx="3979">
                  <c:v>-5.4199999999999998E-2</c:v>
                </c:pt>
                <c:pt idx="3980">
                  <c:v>-5.407E-2</c:v>
                </c:pt>
                <c:pt idx="3981">
                  <c:v>-5.3940000000000002E-2</c:v>
                </c:pt>
                <c:pt idx="3982">
                  <c:v>-5.3800000000000001E-2</c:v>
                </c:pt>
                <c:pt idx="3983">
                  <c:v>-5.3650000000000003E-2</c:v>
                </c:pt>
                <c:pt idx="3984">
                  <c:v>-5.3510000000000002E-2</c:v>
                </c:pt>
                <c:pt idx="3985">
                  <c:v>-5.3370000000000001E-2</c:v>
                </c:pt>
                <c:pt idx="3986">
                  <c:v>-5.3220000000000003E-2</c:v>
                </c:pt>
                <c:pt idx="3987">
                  <c:v>-5.3069999999999999E-2</c:v>
                </c:pt>
                <c:pt idx="3988">
                  <c:v>-5.2909999999999999E-2</c:v>
                </c:pt>
                <c:pt idx="3989">
                  <c:v>-5.2749999999999998E-2</c:v>
                </c:pt>
                <c:pt idx="3990">
                  <c:v>-5.2580000000000002E-2</c:v>
                </c:pt>
                <c:pt idx="3991">
                  <c:v>-5.2440000000000001E-2</c:v>
                </c:pt>
                <c:pt idx="3992">
                  <c:v>-5.2319999999999998E-2</c:v>
                </c:pt>
                <c:pt idx="3993">
                  <c:v>-5.2229999999999999E-2</c:v>
                </c:pt>
                <c:pt idx="3994">
                  <c:v>-5.219E-2</c:v>
                </c:pt>
                <c:pt idx="3995">
                  <c:v>-5.2179999999999997E-2</c:v>
                </c:pt>
                <c:pt idx="3996">
                  <c:v>-5.2200000000000003E-2</c:v>
                </c:pt>
                <c:pt idx="3997">
                  <c:v>-5.2220000000000003E-2</c:v>
                </c:pt>
                <c:pt idx="3998">
                  <c:v>-5.2220000000000003E-2</c:v>
                </c:pt>
                <c:pt idx="3999">
                  <c:v>-5.2170000000000001E-2</c:v>
                </c:pt>
                <c:pt idx="4000">
                  <c:v>-5.2080000000000001E-2</c:v>
                </c:pt>
                <c:pt idx="4001">
                  <c:v>-5.1920000000000001E-2</c:v>
                </c:pt>
                <c:pt idx="4002">
                  <c:v>-5.1709999999999999E-2</c:v>
                </c:pt>
                <c:pt idx="4003">
                  <c:v>-5.1459999999999999E-2</c:v>
                </c:pt>
                <c:pt idx="4004">
                  <c:v>-5.1200000000000002E-2</c:v>
                </c:pt>
                <c:pt idx="4005">
                  <c:v>-5.0939999999999999E-2</c:v>
                </c:pt>
                <c:pt idx="4006">
                  <c:v>-5.0720000000000001E-2</c:v>
                </c:pt>
                <c:pt idx="4007">
                  <c:v>-5.0569999999999997E-2</c:v>
                </c:pt>
                <c:pt idx="4008">
                  <c:v>-5.0479999999999997E-2</c:v>
                </c:pt>
                <c:pt idx="4009">
                  <c:v>-5.0470000000000001E-2</c:v>
                </c:pt>
                <c:pt idx="4010">
                  <c:v>-5.0509999999999999E-2</c:v>
                </c:pt>
                <c:pt idx="4011">
                  <c:v>-5.058E-2</c:v>
                </c:pt>
                <c:pt idx="4012">
                  <c:v>-5.0650000000000001E-2</c:v>
                </c:pt>
                <c:pt idx="4013">
                  <c:v>-5.0680000000000003E-2</c:v>
                </c:pt>
                <c:pt idx="4014">
                  <c:v>-5.0650000000000001E-2</c:v>
                </c:pt>
                <c:pt idx="4015">
                  <c:v>-5.0569999999999997E-2</c:v>
                </c:pt>
                <c:pt idx="4016">
                  <c:v>-5.0430000000000003E-2</c:v>
                </c:pt>
                <c:pt idx="4017">
                  <c:v>-5.0250000000000003E-2</c:v>
                </c:pt>
                <c:pt idx="4018">
                  <c:v>-5.006E-2</c:v>
                </c:pt>
                <c:pt idx="4019">
                  <c:v>-4.9860000000000002E-2</c:v>
                </c:pt>
                <c:pt idx="4020">
                  <c:v>-4.9680000000000002E-2</c:v>
                </c:pt>
                <c:pt idx="4021">
                  <c:v>-4.9500000000000002E-2</c:v>
                </c:pt>
                <c:pt idx="4022">
                  <c:v>-4.9340000000000002E-2</c:v>
                </c:pt>
                <c:pt idx="4023">
                  <c:v>-4.9189999999999998E-2</c:v>
                </c:pt>
                <c:pt idx="4024">
                  <c:v>-4.9070000000000003E-2</c:v>
                </c:pt>
                <c:pt idx="4025">
                  <c:v>-4.897E-2</c:v>
                </c:pt>
                <c:pt idx="4026">
                  <c:v>-4.8899999999999999E-2</c:v>
                </c:pt>
                <c:pt idx="4027">
                  <c:v>-4.8860000000000001E-2</c:v>
                </c:pt>
                <c:pt idx="4028">
                  <c:v>-4.8849999999999998E-2</c:v>
                </c:pt>
                <c:pt idx="4029">
                  <c:v>-4.8829999999999998E-2</c:v>
                </c:pt>
                <c:pt idx="4030">
                  <c:v>-4.8800000000000003E-2</c:v>
                </c:pt>
                <c:pt idx="4031">
                  <c:v>-4.8719999999999999E-2</c:v>
                </c:pt>
                <c:pt idx="4032">
                  <c:v>-4.8579999999999998E-2</c:v>
                </c:pt>
                <c:pt idx="4033">
                  <c:v>-4.8390000000000002E-2</c:v>
                </c:pt>
                <c:pt idx="4034">
                  <c:v>-4.8160000000000001E-2</c:v>
                </c:pt>
                <c:pt idx="4035">
                  <c:v>-4.7919999999999997E-2</c:v>
                </c:pt>
                <c:pt idx="4036">
                  <c:v>-4.7699999999999999E-2</c:v>
                </c:pt>
                <c:pt idx="4037">
                  <c:v>-4.7530000000000003E-2</c:v>
                </c:pt>
                <c:pt idx="4038">
                  <c:v>-4.7419999999999997E-2</c:v>
                </c:pt>
                <c:pt idx="4039">
                  <c:v>-4.7359999999999999E-2</c:v>
                </c:pt>
                <c:pt idx="4040">
                  <c:v>-4.7350000000000003E-2</c:v>
                </c:pt>
                <c:pt idx="4041">
                  <c:v>-4.734E-2</c:v>
                </c:pt>
                <c:pt idx="4042">
                  <c:v>-4.7329999999999997E-2</c:v>
                </c:pt>
                <c:pt idx="4043">
                  <c:v>-4.727E-2</c:v>
                </c:pt>
                <c:pt idx="4044">
                  <c:v>-4.7169999999999997E-2</c:v>
                </c:pt>
                <c:pt idx="4045">
                  <c:v>-4.7010000000000003E-2</c:v>
                </c:pt>
                <c:pt idx="4046">
                  <c:v>-4.6809999999999997E-2</c:v>
                </c:pt>
                <c:pt idx="4047">
                  <c:v>-4.6589999999999999E-2</c:v>
                </c:pt>
                <c:pt idx="4048">
                  <c:v>-4.6350000000000002E-2</c:v>
                </c:pt>
                <c:pt idx="4049">
                  <c:v>-4.6129999999999997E-2</c:v>
                </c:pt>
                <c:pt idx="4050">
                  <c:v>-4.5949999999999998E-2</c:v>
                </c:pt>
                <c:pt idx="4051">
                  <c:v>-4.5809999999999997E-2</c:v>
                </c:pt>
                <c:pt idx="4052">
                  <c:v>-4.5719999999999997E-2</c:v>
                </c:pt>
                <c:pt idx="4053">
                  <c:v>-4.5670000000000002E-2</c:v>
                </c:pt>
                <c:pt idx="4054">
                  <c:v>-4.5650000000000003E-2</c:v>
                </c:pt>
                <c:pt idx="4055">
                  <c:v>-4.564E-2</c:v>
                </c:pt>
                <c:pt idx="4056">
                  <c:v>-4.5600000000000002E-2</c:v>
                </c:pt>
                <c:pt idx="4057">
                  <c:v>-4.5539999999999997E-2</c:v>
                </c:pt>
                <c:pt idx="4058">
                  <c:v>-4.5449999999999997E-2</c:v>
                </c:pt>
                <c:pt idx="4059">
                  <c:v>-4.5339999999999998E-2</c:v>
                </c:pt>
                <c:pt idx="4060">
                  <c:v>-4.5229999999999999E-2</c:v>
                </c:pt>
                <c:pt idx="4061">
                  <c:v>-4.512E-2</c:v>
                </c:pt>
                <c:pt idx="4062">
                  <c:v>-4.5030000000000001E-2</c:v>
                </c:pt>
                <c:pt idx="4063">
                  <c:v>-4.4949999999999997E-2</c:v>
                </c:pt>
                <c:pt idx="4064">
                  <c:v>-4.4859999999999997E-2</c:v>
                </c:pt>
                <c:pt idx="4065">
                  <c:v>-4.4760000000000001E-2</c:v>
                </c:pt>
                <c:pt idx="4066">
                  <c:v>-4.4630000000000003E-2</c:v>
                </c:pt>
                <c:pt idx="4067">
                  <c:v>-4.4450000000000003E-2</c:v>
                </c:pt>
                <c:pt idx="4068">
                  <c:v>-4.4220000000000002E-2</c:v>
                </c:pt>
                <c:pt idx="4069">
                  <c:v>-4.3970000000000002E-2</c:v>
                </c:pt>
                <c:pt idx="4070">
                  <c:v>-4.3709999999999999E-2</c:v>
                </c:pt>
                <c:pt idx="4071">
                  <c:v>-4.3470000000000002E-2</c:v>
                </c:pt>
                <c:pt idx="4072">
                  <c:v>-4.3249999999999997E-2</c:v>
                </c:pt>
                <c:pt idx="4073">
                  <c:v>-4.3069999999999997E-2</c:v>
                </c:pt>
                <c:pt idx="4074">
                  <c:v>-4.292E-2</c:v>
                </c:pt>
                <c:pt idx="4075">
                  <c:v>-4.2810000000000001E-2</c:v>
                </c:pt>
                <c:pt idx="4076">
                  <c:v>-4.274E-2</c:v>
                </c:pt>
                <c:pt idx="4077">
                  <c:v>-4.2689999999999999E-2</c:v>
                </c:pt>
                <c:pt idx="4078">
                  <c:v>-4.267E-2</c:v>
                </c:pt>
                <c:pt idx="4079">
                  <c:v>-4.2659999999999997E-2</c:v>
                </c:pt>
                <c:pt idx="4080">
                  <c:v>-4.2659999999999997E-2</c:v>
                </c:pt>
                <c:pt idx="4081">
                  <c:v>-4.2630000000000001E-2</c:v>
                </c:pt>
                <c:pt idx="4082">
                  <c:v>-4.2560000000000001E-2</c:v>
                </c:pt>
                <c:pt idx="4083">
                  <c:v>-4.2439999999999999E-2</c:v>
                </c:pt>
                <c:pt idx="4084">
                  <c:v>-4.2270000000000002E-2</c:v>
                </c:pt>
                <c:pt idx="4085">
                  <c:v>-4.206E-2</c:v>
                </c:pt>
                <c:pt idx="4086">
                  <c:v>-4.1849999999999998E-2</c:v>
                </c:pt>
                <c:pt idx="4087">
                  <c:v>-4.1680000000000002E-2</c:v>
                </c:pt>
                <c:pt idx="4088">
                  <c:v>-4.1570000000000003E-2</c:v>
                </c:pt>
                <c:pt idx="4089">
                  <c:v>-4.1549999999999997E-2</c:v>
                </c:pt>
                <c:pt idx="4090">
                  <c:v>-4.1590000000000002E-2</c:v>
                </c:pt>
                <c:pt idx="4091">
                  <c:v>-4.1669999999999999E-2</c:v>
                </c:pt>
                <c:pt idx="4092">
                  <c:v>-4.1750000000000002E-2</c:v>
                </c:pt>
                <c:pt idx="4093">
                  <c:v>-4.1799999999999997E-2</c:v>
                </c:pt>
                <c:pt idx="4094">
                  <c:v>-4.1790000000000001E-2</c:v>
                </c:pt>
                <c:pt idx="4095">
                  <c:v>-4.172E-2</c:v>
                </c:pt>
                <c:pt idx="4096">
                  <c:v>-4.1599999999999998E-2</c:v>
                </c:pt>
                <c:pt idx="4097">
                  <c:v>-4.1459999999999997E-2</c:v>
                </c:pt>
                <c:pt idx="4098">
                  <c:v>-4.1309999999999999E-2</c:v>
                </c:pt>
                <c:pt idx="4099">
                  <c:v>-4.1160000000000002E-2</c:v>
                </c:pt>
                <c:pt idx="4100">
                  <c:v>-4.1009999999999998E-2</c:v>
                </c:pt>
                <c:pt idx="4101">
                  <c:v>-4.0849999999999997E-2</c:v>
                </c:pt>
                <c:pt idx="4102">
                  <c:v>-4.0689999999999997E-2</c:v>
                </c:pt>
                <c:pt idx="4103">
                  <c:v>-4.0529999999999997E-2</c:v>
                </c:pt>
                <c:pt idx="4104">
                  <c:v>-4.0370000000000003E-2</c:v>
                </c:pt>
                <c:pt idx="4105">
                  <c:v>-4.0250000000000001E-2</c:v>
                </c:pt>
                <c:pt idx="4106">
                  <c:v>-4.0149999999999998E-2</c:v>
                </c:pt>
                <c:pt idx="4107">
                  <c:v>-4.0070000000000001E-2</c:v>
                </c:pt>
                <c:pt idx="4108">
                  <c:v>-4.0009999999999997E-2</c:v>
                </c:pt>
                <c:pt idx="4109">
                  <c:v>-3.9919999999999997E-2</c:v>
                </c:pt>
                <c:pt idx="4110">
                  <c:v>-3.9809999999999998E-2</c:v>
                </c:pt>
                <c:pt idx="4111">
                  <c:v>-3.9649999999999998E-2</c:v>
                </c:pt>
                <c:pt idx="4112">
                  <c:v>-3.9449999999999999E-2</c:v>
                </c:pt>
                <c:pt idx="4113">
                  <c:v>-3.9230000000000001E-2</c:v>
                </c:pt>
                <c:pt idx="4114">
                  <c:v>-3.9010000000000003E-2</c:v>
                </c:pt>
                <c:pt idx="4115">
                  <c:v>-3.8809999999999997E-2</c:v>
                </c:pt>
                <c:pt idx="4116">
                  <c:v>-3.8649999999999997E-2</c:v>
                </c:pt>
                <c:pt idx="4117">
                  <c:v>-3.8530000000000002E-2</c:v>
                </c:pt>
                <c:pt idx="4118">
                  <c:v>-3.8440000000000002E-2</c:v>
                </c:pt>
                <c:pt idx="4119">
                  <c:v>-3.8359999999999998E-2</c:v>
                </c:pt>
                <c:pt idx="4120">
                  <c:v>-3.8300000000000001E-2</c:v>
                </c:pt>
                <c:pt idx="4121">
                  <c:v>-3.8260000000000002E-2</c:v>
                </c:pt>
                <c:pt idx="4122">
                  <c:v>-3.823E-2</c:v>
                </c:pt>
                <c:pt idx="4123">
                  <c:v>-3.8219999999999997E-2</c:v>
                </c:pt>
                <c:pt idx="4124">
                  <c:v>-3.823E-2</c:v>
                </c:pt>
                <c:pt idx="4125">
                  <c:v>-3.8249999999999999E-2</c:v>
                </c:pt>
                <c:pt idx="4126">
                  <c:v>-3.8269999999999998E-2</c:v>
                </c:pt>
                <c:pt idx="4127">
                  <c:v>-3.8280000000000002E-2</c:v>
                </c:pt>
                <c:pt idx="4128">
                  <c:v>-3.8260000000000002E-2</c:v>
                </c:pt>
                <c:pt idx="4129">
                  <c:v>-3.8199999999999998E-2</c:v>
                </c:pt>
                <c:pt idx="4130">
                  <c:v>-3.8109999999999998E-2</c:v>
                </c:pt>
                <c:pt idx="4131">
                  <c:v>-3.7960000000000001E-2</c:v>
                </c:pt>
                <c:pt idx="4132">
                  <c:v>-3.7760000000000002E-2</c:v>
                </c:pt>
                <c:pt idx="4133">
                  <c:v>-3.7530000000000001E-2</c:v>
                </c:pt>
                <c:pt idx="4134">
                  <c:v>-3.7260000000000001E-2</c:v>
                </c:pt>
                <c:pt idx="4135">
                  <c:v>-3.6990000000000002E-2</c:v>
                </c:pt>
                <c:pt idx="4136">
                  <c:v>-3.6729999999999999E-2</c:v>
                </c:pt>
                <c:pt idx="4137">
                  <c:v>-3.6519999999999997E-2</c:v>
                </c:pt>
                <c:pt idx="4138">
                  <c:v>-3.6389999999999999E-2</c:v>
                </c:pt>
                <c:pt idx="4139">
                  <c:v>-3.6339999999999997E-2</c:v>
                </c:pt>
                <c:pt idx="4140">
                  <c:v>-3.637E-2</c:v>
                </c:pt>
                <c:pt idx="4141">
                  <c:v>-3.6450000000000003E-2</c:v>
                </c:pt>
                <c:pt idx="4142">
                  <c:v>-3.653E-2</c:v>
                </c:pt>
                <c:pt idx="4143">
                  <c:v>-3.6569999999999998E-2</c:v>
                </c:pt>
                <c:pt idx="4144">
                  <c:v>-3.653E-2</c:v>
                </c:pt>
                <c:pt idx="4145">
                  <c:v>-3.6400000000000002E-2</c:v>
                </c:pt>
                <c:pt idx="4146">
                  <c:v>-3.6170000000000001E-2</c:v>
                </c:pt>
                <c:pt idx="4147">
                  <c:v>-3.5880000000000002E-2</c:v>
                </c:pt>
                <c:pt idx="4148">
                  <c:v>-3.5560000000000001E-2</c:v>
                </c:pt>
                <c:pt idx="4149">
                  <c:v>-3.5249999999999997E-2</c:v>
                </c:pt>
                <c:pt idx="4150">
                  <c:v>-3.5000000000000003E-2</c:v>
                </c:pt>
                <c:pt idx="4151">
                  <c:v>-3.4810000000000001E-2</c:v>
                </c:pt>
                <c:pt idx="4152">
                  <c:v>-3.4689999999999999E-2</c:v>
                </c:pt>
                <c:pt idx="4153">
                  <c:v>-3.4639999999999997E-2</c:v>
                </c:pt>
                <c:pt idx="4154">
                  <c:v>-3.4630000000000001E-2</c:v>
                </c:pt>
                <c:pt idx="4155">
                  <c:v>-3.465E-2</c:v>
                </c:pt>
                <c:pt idx="4156">
                  <c:v>-3.4680000000000002E-2</c:v>
                </c:pt>
                <c:pt idx="4157">
                  <c:v>-3.4700000000000002E-2</c:v>
                </c:pt>
                <c:pt idx="4158">
                  <c:v>-3.4709999999999998E-2</c:v>
                </c:pt>
                <c:pt idx="4159">
                  <c:v>-3.4689999999999999E-2</c:v>
                </c:pt>
                <c:pt idx="4160">
                  <c:v>-3.4669999999999999E-2</c:v>
                </c:pt>
                <c:pt idx="4161">
                  <c:v>-3.4630000000000001E-2</c:v>
                </c:pt>
                <c:pt idx="4162">
                  <c:v>-3.4599999999999999E-2</c:v>
                </c:pt>
                <c:pt idx="4163">
                  <c:v>-3.4569999999999997E-2</c:v>
                </c:pt>
                <c:pt idx="4164">
                  <c:v>-3.4540000000000001E-2</c:v>
                </c:pt>
                <c:pt idx="4165">
                  <c:v>-3.4500000000000003E-2</c:v>
                </c:pt>
                <c:pt idx="4166">
                  <c:v>-3.4439999999999998E-2</c:v>
                </c:pt>
                <c:pt idx="4167">
                  <c:v>-3.4329999999999999E-2</c:v>
                </c:pt>
                <c:pt idx="4168">
                  <c:v>-3.4169999999999999E-2</c:v>
                </c:pt>
                <c:pt idx="4169">
                  <c:v>-3.3939999999999998E-2</c:v>
                </c:pt>
                <c:pt idx="4170">
                  <c:v>-3.3660000000000002E-2</c:v>
                </c:pt>
                <c:pt idx="4171">
                  <c:v>-3.3360000000000001E-2</c:v>
                </c:pt>
                <c:pt idx="4172">
                  <c:v>-3.3079999999999998E-2</c:v>
                </c:pt>
                <c:pt idx="4173">
                  <c:v>-3.286E-2</c:v>
                </c:pt>
                <c:pt idx="4174">
                  <c:v>-3.2730000000000002E-2</c:v>
                </c:pt>
                <c:pt idx="4175">
                  <c:v>-3.2710000000000003E-2</c:v>
                </c:pt>
                <c:pt idx="4176">
                  <c:v>-3.279E-2</c:v>
                </c:pt>
                <c:pt idx="4177">
                  <c:v>-3.2930000000000001E-2</c:v>
                </c:pt>
                <c:pt idx="4178">
                  <c:v>-3.3099999999999997E-2</c:v>
                </c:pt>
                <c:pt idx="4179">
                  <c:v>-3.3250000000000002E-2</c:v>
                </c:pt>
                <c:pt idx="4180">
                  <c:v>-3.3349999999999998E-2</c:v>
                </c:pt>
                <c:pt idx="4181">
                  <c:v>-3.3369999999999997E-2</c:v>
                </c:pt>
                <c:pt idx="4182">
                  <c:v>-3.3309999999999999E-2</c:v>
                </c:pt>
                <c:pt idx="4183">
                  <c:v>-3.3189999999999997E-2</c:v>
                </c:pt>
                <c:pt idx="4184">
                  <c:v>-3.304E-2</c:v>
                </c:pt>
                <c:pt idx="4185">
                  <c:v>-3.288E-2</c:v>
                </c:pt>
                <c:pt idx="4186">
                  <c:v>-3.2730000000000002E-2</c:v>
                </c:pt>
                <c:pt idx="4187">
                  <c:v>-3.261E-2</c:v>
                </c:pt>
                <c:pt idx="4188">
                  <c:v>-3.2509999999999997E-2</c:v>
                </c:pt>
                <c:pt idx="4189">
                  <c:v>-3.243E-2</c:v>
                </c:pt>
                <c:pt idx="4190">
                  <c:v>-3.236E-2</c:v>
                </c:pt>
                <c:pt idx="4191">
                  <c:v>-3.2289999999999999E-2</c:v>
                </c:pt>
                <c:pt idx="4192">
                  <c:v>-3.2219999999999999E-2</c:v>
                </c:pt>
                <c:pt idx="4193">
                  <c:v>-3.2149999999999998E-2</c:v>
                </c:pt>
                <c:pt idx="4194">
                  <c:v>-3.2079999999999997E-2</c:v>
                </c:pt>
                <c:pt idx="4195">
                  <c:v>-3.202E-2</c:v>
                </c:pt>
                <c:pt idx="4196">
                  <c:v>-3.1980000000000001E-2</c:v>
                </c:pt>
                <c:pt idx="4197">
                  <c:v>-3.1960000000000002E-2</c:v>
                </c:pt>
                <c:pt idx="4198">
                  <c:v>-3.1960000000000002E-2</c:v>
                </c:pt>
                <c:pt idx="4199">
                  <c:v>-3.1989999999999998E-2</c:v>
                </c:pt>
                <c:pt idx="4200">
                  <c:v>-3.2030000000000003E-2</c:v>
                </c:pt>
                <c:pt idx="4201">
                  <c:v>-3.2070000000000001E-2</c:v>
                </c:pt>
                <c:pt idx="4202">
                  <c:v>-3.211E-2</c:v>
                </c:pt>
                <c:pt idx="4203">
                  <c:v>-3.2120000000000003E-2</c:v>
                </c:pt>
                <c:pt idx="4204">
                  <c:v>-3.209E-2</c:v>
                </c:pt>
                <c:pt idx="4205">
                  <c:v>-3.2030000000000003E-2</c:v>
                </c:pt>
                <c:pt idx="4206">
                  <c:v>-3.1919999999999997E-2</c:v>
                </c:pt>
                <c:pt idx="4207">
                  <c:v>-3.1789999999999999E-2</c:v>
                </c:pt>
                <c:pt idx="4208">
                  <c:v>-3.1669999999999997E-2</c:v>
                </c:pt>
                <c:pt idx="4209">
                  <c:v>-3.1550000000000002E-2</c:v>
                </c:pt>
                <c:pt idx="4210">
                  <c:v>-3.1469999999999998E-2</c:v>
                </c:pt>
                <c:pt idx="4211">
                  <c:v>-3.141E-2</c:v>
                </c:pt>
                <c:pt idx="4212">
                  <c:v>-3.1359999999999999E-2</c:v>
                </c:pt>
                <c:pt idx="4213">
                  <c:v>-3.1289999999999998E-2</c:v>
                </c:pt>
                <c:pt idx="4214">
                  <c:v>-3.1199999999999999E-2</c:v>
                </c:pt>
                <c:pt idx="4215">
                  <c:v>-3.108E-2</c:v>
                </c:pt>
                <c:pt idx="4216">
                  <c:v>-3.091E-2</c:v>
                </c:pt>
                <c:pt idx="4217">
                  <c:v>-3.0720000000000001E-2</c:v>
                </c:pt>
                <c:pt idx="4218">
                  <c:v>-3.0519999999999999E-2</c:v>
                </c:pt>
                <c:pt idx="4219">
                  <c:v>-3.0339999999999999E-2</c:v>
                </c:pt>
                <c:pt idx="4220">
                  <c:v>-3.0190000000000002E-2</c:v>
                </c:pt>
                <c:pt idx="4221">
                  <c:v>-3.007E-2</c:v>
                </c:pt>
                <c:pt idx="4222">
                  <c:v>-2.9989999999999999E-2</c:v>
                </c:pt>
                <c:pt idx="4223">
                  <c:v>-2.9940000000000001E-2</c:v>
                </c:pt>
                <c:pt idx="4224">
                  <c:v>-2.9909999999999999E-2</c:v>
                </c:pt>
                <c:pt idx="4225">
                  <c:v>-2.9919999999999999E-2</c:v>
                </c:pt>
                <c:pt idx="4226">
                  <c:v>-2.9950000000000001E-2</c:v>
                </c:pt>
                <c:pt idx="4227">
                  <c:v>-3.0020000000000002E-2</c:v>
                </c:pt>
                <c:pt idx="4228">
                  <c:v>-3.0110000000000001E-2</c:v>
                </c:pt>
                <c:pt idx="4229">
                  <c:v>-3.023E-2</c:v>
                </c:pt>
                <c:pt idx="4230">
                  <c:v>-3.0360000000000002E-2</c:v>
                </c:pt>
                <c:pt idx="4231">
                  <c:v>-3.048E-2</c:v>
                </c:pt>
                <c:pt idx="4232">
                  <c:v>-3.0589999999999999E-2</c:v>
                </c:pt>
                <c:pt idx="4233">
                  <c:v>-3.066E-2</c:v>
                </c:pt>
                <c:pt idx="4234">
                  <c:v>-3.0700000000000002E-2</c:v>
                </c:pt>
                <c:pt idx="4235">
                  <c:v>-3.0689999999999999E-2</c:v>
                </c:pt>
                <c:pt idx="4236">
                  <c:v>-3.0630000000000001E-2</c:v>
                </c:pt>
                <c:pt idx="4237">
                  <c:v>-3.0509999999999999E-2</c:v>
                </c:pt>
                <c:pt idx="4238">
                  <c:v>-3.0339999999999999E-2</c:v>
                </c:pt>
                <c:pt idx="4239">
                  <c:v>-3.0110000000000001E-2</c:v>
                </c:pt>
                <c:pt idx="4240">
                  <c:v>-2.9829999999999999E-2</c:v>
                </c:pt>
                <c:pt idx="4241">
                  <c:v>-2.9520000000000001E-2</c:v>
                </c:pt>
                <c:pt idx="4242">
                  <c:v>-2.92E-2</c:v>
                </c:pt>
                <c:pt idx="4243">
                  <c:v>-2.8920000000000001E-2</c:v>
                </c:pt>
                <c:pt idx="4244">
                  <c:v>-2.869E-2</c:v>
                </c:pt>
                <c:pt idx="4245">
                  <c:v>-2.8559999999999999E-2</c:v>
                </c:pt>
                <c:pt idx="4246">
                  <c:v>-2.8539999999999999E-2</c:v>
                </c:pt>
                <c:pt idx="4247">
                  <c:v>-2.861E-2</c:v>
                </c:pt>
                <c:pt idx="4248">
                  <c:v>-2.8760000000000001E-2</c:v>
                </c:pt>
                <c:pt idx="4249">
                  <c:v>-2.894E-2</c:v>
                </c:pt>
                <c:pt idx="4250">
                  <c:v>-2.912E-2</c:v>
                </c:pt>
                <c:pt idx="4251">
                  <c:v>-2.9260000000000001E-2</c:v>
                </c:pt>
                <c:pt idx="4252">
                  <c:v>-2.9340000000000001E-2</c:v>
                </c:pt>
                <c:pt idx="4253">
                  <c:v>-2.9340000000000001E-2</c:v>
                </c:pt>
                <c:pt idx="4254">
                  <c:v>-2.929E-2</c:v>
                </c:pt>
                <c:pt idx="4255">
                  <c:v>-2.9190000000000001E-2</c:v>
                </c:pt>
                <c:pt idx="4256">
                  <c:v>-2.9090000000000001E-2</c:v>
                </c:pt>
                <c:pt idx="4257">
                  <c:v>-2.9010000000000001E-2</c:v>
                </c:pt>
                <c:pt idx="4258">
                  <c:v>-2.894E-2</c:v>
                </c:pt>
                <c:pt idx="4259">
                  <c:v>-2.8899999999999999E-2</c:v>
                </c:pt>
                <c:pt idx="4260">
                  <c:v>-2.887E-2</c:v>
                </c:pt>
                <c:pt idx="4261">
                  <c:v>-2.8840000000000001E-2</c:v>
                </c:pt>
                <c:pt idx="4262">
                  <c:v>-2.879E-2</c:v>
                </c:pt>
                <c:pt idx="4263">
                  <c:v>-2.8740000000000002E-2</c:v>
                </c:pt>
                <c:pt idx="4264">
                  <c:v>-2.8680000000000001E-2</c:v>
                </c:pt>
                <c:pt idx="4265">
                  <c:v>-2.862E-2</c:v>
                </c:pt>
                <c:pt idx="4266">
                  <c:v>-2.8580000000000001E-2</c:v>
                </c:pt>
                <c:pt idx="4267">
                  <c:v>-2.8549999999999999E-2</c:v>
                </c:pt>
                <c:pt idx="4268">
                  <c:v>-2.852E-2</c:v>
                </c:pt>
                <c:pt idx="4269">
                  <c:v>-2.8469999999999999E-2</c:v>
                </c:pt>
                <c:pt idx="4270">
                  <c:v>-2.8389999999999999E-2</c:v>
                </c:pt>
                <c:pt idx="4271">
                  <c:v>-2.828E-2</c:v>
                </c:pt>
                <c:pt idx="4272">
                  <c:v>-2.8129999999999999E-2</c:v>
                </c:pt>
                <c:pt idx="4273">
                  <c:v>-2.7959999999999999E-2</c:v>
                </c:pt>
                <c:pt idx="4274">
                  <c:v>-2.7789999999999999E-2</c:v>
                </c:pt>
                <c:pt idx="4275">
                  <c:v>-2.7640000000000001E-2</c:v>
                </c:pt>
                <c:pt idx="4276">
                  <c:v>-2.7529999999999999E-2</c:v>
                </c:pt>
                <c:pt idx="4277">
                  <c:v>-2.7459999999999998E-2</c:v>
                </c:pt>
                <c:pt idx="4278">
                  <c:v>-2.7439999999999999E-2</c:v>
                </c:pt>
                <c:pt idx="4279">
                  <c:v>-2.7470000000000001E-2</c:v>
                </c:pt>
                <c:pt idx="4280">
                  <c:v>-2.7550000000000002E-2</c:v>
                </c:pt>
                <c:pt idx="4281">
                  <c:v>-2.7660000000000001E-2</c:v>
                </c:pt>
                <c:pt idx="4282">
                  <c:v>-2.7799999999999998E-2</c:v>
                </c:pt>
                <c:pt idx="4283">
                  <c:v>-2.7949999999999999E-2</c:v>
                </c:pt>
                <c:pt idx="4284">
                  <c:v>-2.809E-2</c:v>
                </c:pt>
                <c:pt idx="4285">
                  <c:v>-2.819E-2</c:v>
                </c:pt>
                <c:pt idx="4286">
                  <c:v>-2.8230000000000002E-2</c:v>
                </c:pt>
                <c:pt idx="4287">
                  <c:v>-2.819E-2</c:v>
                </c:pt>
                <c:pt idx="4288">
                  <c:v>-2.8070000000000001E-2</c:v>
                </c:pt>
                <c:pt idx="4289">
                  <c:v>-2.7869999999999999E-2</c:v>
                </c:pt>
                <c:pt idx="4290">
                  <c:v>-2.7619999999999999E-2</c:v>
                </c:pt>
                <c:pt idx="4291">
                  <c:v>-2.733E-2</c:v>
                </c:pt>
                <c:pt idx="4292">
                  <c:v>-2.7029999999999998E-2</c:v>
                </c:pt>
                <c:pt idx="4293">
                  <c:v>-2.6769999999999999E-2</c:v>
                </c:pt>
                <c:pt idx="4294">
                  <c:v>-2.656E-2</c:v>
                </c:pt>
                <c:pt idx="4295">
                  <c:v>-2.6429999999999999E-2</c:v>
                </c:pt>
                <c:pt idx="4296">
                  <c:v>-2.639E-2</c:v>
                </c:pt>
                <c:pt idx="4297">
                  <c:v>-2.6429999999999999E-2</c:v>
                </c:pt>
                <c:pt idx="4298">
                  <c:v>-2.6550000000000001E-2</c:v>
                </c:pt>
                <c:pt idx="4299">
                  <c:v>-2.6720000000000001E-2</c:v>
                </c:pt>
                <c:pt idx="4300">
                  <c:v>-2.6890000000000001E-2</c:v>
                </c:pt>
                <c:pt idx="4301">
                  <c:v>-2.7040000000000002E-2</c:v>
                </c:pt>
                <c:pt idx="4302">
                  <c:v>-2.7119999999999998E-2</c:v>
                </c:pt>
                <c:pt idx="4303">
                  <c:v>-2.7130000000000001E-2</c:v>
                </c:pt>
                <c:pt idx="4304">
                  <c:v>-2.7040000000000002E-2</c:v>
                </c:pt>
                <c:pt idx="4305">
                  <c:v>-2.6890000000000001E-2</c:v>
                </c:pt>
                <c:pt idx="4306">
                  <c:v>-2.6710000000000001E-2</c:v>
                </c:pt>
                <c:pt idx="4307">
                  <c:v>-2.6530000000000001E-2</c:v>
                </c:pt>
                <c:pt idx="4308">
                  <c:v>-2.6380000000000001E-2</c:v>
                </c:pt>
                <c:pt idx="4309">
                  <c:v>-2.63E-2</c:v>
                </c:pt>
                <c:pt idx="4310">
                  <c:v>-2.6290000000000001E-2</c:v>
                </c:pt>
                <c:pt idx="4311">
                  <c:v>-2.6339999999999999E-2</c:v>
                </c:pt>
                <c:pt idx="4312">
                  <c:v>-2.6440000000000002E-2</c:v>
                </c:pt>
                <c:pt idx="4313">
                  <c:v>-2.6550000000000001E-2</c:v>
                </c:pt>
                <c:pt idx="4314">
                  <c:v>-2.666E-2</c:v>
                </c:pt>
                <c:pt idx="4315">
                  <c:v>-2.674E-2</c:v>
                </c:pt>
                <c:pt idx="4316">
                  <c:v>-2.6769999999999999E-2</c:v>
                </c:pt>
                <c:pt idx="4317">
                  <c:v>-2.6749999999999999E-2</c:v>
                </c:pt>
                <c:pt idx="4318">
                  <c:v>-2.6669999999999999E-2</c:v>
                </c:pt>
                <c:pt idx="4319">
                  <c:v>-2.6530000000000001E-2</c:v>
                </c:pt>
                <c:pt idx="4320">
                  <c:v>-2.6349999999999998E-2</c:v>
                </c:pt>
                <c:pt idx="4321">
                  <c:v>-2.6120000000000001E-2</c:v>
                </c:pt>
                <c:pt idx="4322">
                  <c:v>-2.588E-2</c:v>
                </c:pt>
                <c:pt idx="4323">
                  <c:v>-2.562E-2</c:v>
                </c:pt>
                <c:pt idx="4324">
                  <c:v>-2.5350000000000001E-2</c:v>
                </c:pt>
                <c:pt idx="4325">
                  <c:v>-2.511E-2</c:v>
                </c:pt>
                <c:pt idx="4326">
                  <c:v>-2.4879999999999999E-2</c:v>
                </c:pt>
                <c:pt idx="4327">
                  <c:v>-2.47E-2</c:v>
                </c:pt>
                <c:pt idx="4328">
                  <c:v>-2.4559999999999998E-2</c:v>
                </c:pt>
                <c:pt idx="4329">
                  <c:v>-2.4479999999999998E-2</c:v>
                </c:pt>
                <c:pt idx="4330">
                  <c:v>-2.444E-2</c:v>
                </c:pt>
                <c:pt idx="4331">
                  <c:v>-2.445E-2</c:v>
                </c:pt>
                <c:pt idx="4332">
                  <c:v>-2.4490000000000001E-2</c:v>
                </c:pt>
                <c:pt idx="4333">
                  <c:v>-2.4549999999999999E-2</c:v>
                </c:pt>
                <c:pt idx="4334">
                  <c:v>-2.461E-2</c:v>
                </c:pt>
                <c:pt idx="4335">
                  <c:v>-2.4670000000000001E-2</c:v>
                </c:pt>
                <c:pt idx="4336">
                  <c:v>-2.4719999999999999E-2</c:v>
                </c:pt>
                <c:pt idx="4337">
                  <c:v>-2.477E-2</c:v>
                </c:pt>
                <c:pt idx="4338">
                  <c:v>-2.4809999999999999E-2</c:v>
                </c:pt>
                <c:pt idx="4339">
                  <c:v>-2.4850000000000001E-2</c:v>
                </c:pt>
                <c:pt idx="4340">
                  <c:v>-2.4879999999999999E-2</c:v>
                </c:pt>
                <c:pt idx="4341">
                  <c:v>-2.4889999999999999E-2</c:v>
                </c:pt>
                <c:pt idx="4342">
                  <c:v>-2.4889999999999999E-2</c:v>
                </c:pt>
                <c:pt idx="4343">
                  <c:v>-2.4879999999999999E-2</c:v>
                </c:pt>
                <c:pt idx="4344">
                  <c:v>-2.4850000000000001E-2</c:v>
                </c:pt>
                <c:pt idx="4345">
                  <c:v>-2.4809999999999999E-2</c:v>
                </c:pt>
                <c:pt idx="4346">
                  <c:v>-2.4760000000000001E-2</c:v>
                </c:pt>
                <c:pt idx="4347">
                  <c:v>-2.4709999999999999E-2</c:v>
                </c:pt>
                <c:pt idx="4348">
                  <c:v>-2.4639999999999999E-2</c:v>
                </c:pt>
                <c:pt idx="4349">
                  <c:v>-2.4539999999999999E-2</c:v>
                </c:pt>
                <c:pt idx="4350">
                  <c:v>-2.4410000000000001E-2</c:v>
                </c:pt>
                <c:pt idx="4351">
                  <c:v>-2.4250000000000001E-2</c:v>
                </c:pt>
                <c:pt idx="4352">
                  <c:v>-2.4070000000000001E-2</c:v>
                </c:pt>
                <c:pt idx="4353">
                  <c:v>-2.3890000000000002E-2</c:v>
                </c:pt>
                <c:pt idx="4354">
                  <c:v>-2.3720000000000001E-2</c:v>
                </c:pt>
                <c:pt idx="4355">
                  <c:v>-2.3599999999999999E-2</c:v>
                </c:pt>
                <c:pt idx="4356">
                  <c:v>-2.3519999999999999E-2</c:v>
                </c:pt>
                <c:pt idx="4357">
                  <c:v>-2.349E-2</c:v>
                </c:pt>
                <c:pt idx="4358">
                  <c:v>-2.3480000000000001E-2</c:v>
                </c:pt>
                <c:pt idx="4359">
                  <c:v>-2.349E-2</c:v>
                </c:pt>
                <c:pt idx="4360">
                  <c:v>-2.349E-2</c:v>
                </c:pt>
                <c:pt idx="4361">
                  <c:v>-2.3480000000000001E-2</c:v>
                </c:pt>
                <c:pt idx="4362">
                  <c:v>-2.3460000000000002E-2</c:v>
                </c:pt>
                <c:pt idx="4363">
                  <c:v>-2.3449999999999999E-2</c:v>
                </c:pt>
                <c:pt idx="4364">
                  <c:v>-2.3460000000000002E-2</c:v>
                </c:pt>
                <c:pt idx="4365">
                  <c:v>-2.349E-2</c:v>
                </c:pt>
                <c:pt idx="4366">
                  <c:v>-2.3550000000000001E-2</c:v>
                </c:pt>
                <c:pt idx="4367">
                  <c:v>-2.3630000000000002E-2</c:v>
                </c:pt>
                <c:pt idx="4368">
                  <c:v>-2.3709999999999998E-2</c:v>
                </c:pt>
                <c:pt idx="4369">
                  <c:v>-2.3769999999999999E-2</c:v>
                </c:pt>
                <c:pt idx="4370">
                  <c:v>-2.3800000000000002E-2</c:v>
                </c:pt>
                <c:pt idx="4371">
                  <c:v>-2.3800000000000002E-2</c:v>
                </c:pt>
                <c:pt idx="4372">
                  <c:v>-2.3769999999999999E-2</c:v>
                </c:pt>
                <c:pt idx="4373">
                  <c:v>-2.3720000000000001E-2</c:v>
                </c:pt>
                <c:pt idx="4374">
                  <c:v>-2.3650000000000001E-2</c:v>
                </c:pt>
                <c:pt idx="4375">
                  <c:v>-2.358E-2</c:v>
                </c:pt>
                <c:pt idx="4376">
                  <c:v>-2.3519999999999999E-2</c:v>
                </c:pt>
                <c:pt idx="4377">
                  <c:v>-2.3449999999999999E-2</c:v>
                </c:pt>
                <c:pt idx="4378">
                  <c:v>-2.3369999999999998E-2</c:v>
                </c:pt>
                <c:pt idx="4379">
                  <c:v>-2.3300000000000001E-2</c:v>
                </c:pt>
                <c:pt idx="4380">
                  <c:v>-2.3230000000000001E-2</c:v>
                </c:pt>
                <c:pt idx="4381">
                  <c:v>-2.3179999999999999E-2</c:v>
                </c:pt>
                <c:pt idx="4382">
                  <c:v>-2.317E-2</c:v>
                </c:pt>
                <c:pt idx="4383">
                  <c:v>-2.3199999999999998E-2</c:v>
                </c:pt>
                <c:pt idx="4384">
                  <c:v>-2.3269999999999999E-2</c:v>
                </c:pt>
                <c:pt idx="4385">
                  <c:v>-2.3369999999999998E-2</c:v>
                </c:pt>
                <c:pt idx="4386">
                  <c:v>-2.3460000000000002E-2</c:v>
                </c:pt>
                <c:pt idx="4387">
                  <c:v>-2.3519999999999999E-2</c:v>
                </c:pt>
                <c:pt idx="4388">
                  <c:v>-2.35E-2</c:v>
                </c:pt>
                <c:pt idx="4389">
                  <c:v>-2.3400000000000001E-2</c:v>
                </c:pt>
                <c:pt idx="4390">
                  <c:v>-2.3220000000000001E-2</c:v>
                </c:pt>
                <c:pt idx="4391">
                  <c:v>-2.299E-2</c:v>
                </c:pt>
                <c:pt idx="4392">
                  <c:v>-2.2749999999999999E-2</c:v>
                </c:pt>
                <c:pt idx="4393">
                  <c:v>-2.2550000000000001E-2</c:v>
                </c:pt>
                <c:pt idx="4394">
                  <c:v>-2.2429999999999999E-2</c:v>
                </c:pt>
                <c:pt idx="4395">
                  <c:v>-2.2380000000000001E-2</c:v>
                </c:pt>
                <c:pt idx="4396">
                  <c:v>-2.2380000000000001E-2</c:v>
                </c:pt>
                <c:pt idx="4397">
                  <c:v>-2.2419999999999999E-2</c:v>
                </c:pt>
                <c:pt idx="4398">
                  <c:v>-2.2429999999999999E-2</c:v>
                </c:pt>
                <c:pt idx="4399">
                  <c:v>-2.2409999999999999E-2</c:v>
                </c:pt>
                <c:pt idx="4400">
                  <c:v>-2.2329999999999999E-2</c:v>
                </c:pt>
                <c:pt idx="4401">
                  <c:v>-2.2200000000000001E-2</c:v>
                </c:pt>
                <c:pt idx="4402">
                  <c:v>-2.2069999999999999E-2</c:v>
                </c:pt>
                <c:pt idx="4403">
                  <c:v>-2.1940000000000001E-2</c:v>
                </c:pt>
                <c:pt idx="4404">
                  <c:v>-2.1870000000000001E-2</c:v>
                </c:pt>
                <c:pt idx="4405">
                  <c:v>-2.1850000000000001E-2</c:v>
                </c:pt>
                <c:pt idx="4406">
                  <c:v>-2.189E-2</c:v>
                </c:pt>
                <c:pt idx="4407">
                  <c:v>-2.1989999999999999E-2</c:v>
                </c:pt>
                <c:pt idx="4408">
                  <c:v>-2.213E-2</c:v>
                </c:pt>
                <c:pt idx="4409">
                  <c:v>-2.23E-2</c:v>
                </c:pt>
                <c:pt idx="4410">
                  <c:v>-2.2460000000000001E-2</c:v>
                </c:pt>
                <c:pt idx="4411">
                  <c:v>-2.2589999999999999E-2</c:v>
                </c:pt>
                <c:pt idx="4412">
                  <c:v>-2.2679999999999999E-2</c:v>
                </c:pt>
                <c:pt idx="4413">
                  <c:v>-2.2720000000000001E-2</c:v>
                </c:pt>
                <c:pt idx="4414">
                  <c:v>-2.2689999999999998E-2</c:v>
                </c:pt>
                <c:pt idx="4415">
                  <c:v>-2.2610000000000002E-2</c:v>
                </c:pt>
                <c:pt idx="4416">
                  <c:v>-2.2509999999999999E-2</c:v>
                </c:pt>
                <c:pt idx="4417">
                  <c:v>-2.2409999999999999E-2</c:v>
                </c:pt>
                <c:pt idx="4418">
                  <c:v>-2.2329999999999999E-2</c:v>
                </c:pt>
                <c:pt idx="4419">
                  <c:v>-2.231E-2</c:v>
                </c:pt>
                <c:pt idx="4420">
                  <c:v>-2.2339999999999999E-2</c:v>
                </c:pt>
                <c:pt idx="4421">
                  <c:v>-2.2409999999999999E-2</c:v>
                </c:pt>
                <c:pt idx="4422">
                  <c:v>-2.249E-2</c:v>
                </c:pt>
                <c:pt idx="4423">
                  <c:v>-2.2550000000000001E-2</c:v>
                </c:pt>
                <c:pt idx="4424">
                  <c:v>-2.2589999999999999E-2</c:v>
                </c:pt>
                <c:pt idx="4425">
                  <c:v>-2.2579999999999999E-2</c:v>
                </c:pt>
                <c:pt idx="4426">
                  <c:v>-2.2540000000000001E-2</c:v>
                </c:pt>
                <c:pt idx="4427">
                  <c:v>-2.247E-2</c:v>
                </c:pt>
                <c:pt idx="4428">
                  <c:v>-2.24E-2</c:v>
                </c:pt>
                <c:pt idx="4429">
                  <c:v>-2.2329999999999999E-2</c:v>
                </c:pt>
                <c:pt idx="4430">
                  <c:v>-2.2280000000000001E-2</c:v>
                </c:pt>
                <c:pt idx="4431">
                  <c:v>-2.2239999999999999E-2</c:v>
                </c:pt>
                <c:pt idx="4432">
                  <c:v>-2.2200000000000001E-2</c:v>
                </c:pt>
                <c:pt idx="4433">
                  <c:v>-2.2169999999999999E-2</c:v>
                </c:pt>
                <c:pt idx="4434">
                  <c:v>-2.2120000000000001E-2</c:v>
                </c:pt>
                <c:pt idx="4435">
                  <c:v>-2.2069999999999999E-2</c:v>
                </c:pt>
                <c:pt idx="4436">
                  <c:v>-2.198E-2</c:v>
                </c:pt>
                <c:pt idx="4437">
                  <c:v>-2.1870000000000001E-2</c:v>
                </c:pt>
                <c:pt idx="4438">
                  <c:v>-2.172E-2</c:v>
                </c:pt>
                <c:pt idx="4439">
                  <c:v>-2.155E-2</c:v>
                </c:pt>
                <c:pt idx="4440">
                  <c:v>-2.1360000000000001E-2</c:v>
                </c:pt>
                <c:pt idx="4441">
                  <c:v>-2.1190000000000001E-2</c:v>
                </c:pt>
                <c:pt idx="4442">
                  <c:v>-2.1049999999999999E-2</c:v>
                </c:pt>
                <c:pt idx="4443">
                  <c:v>-2.0959999999999999E-2</c:v>
                </c:pt>
                <c:pt idx="4444">
                  <c:v>-2.0920000000000001E-2</c:v>
                </c:pt>
                <c:pt idx="4445">
                  <c:v>-2.0930000000000001E-2</c:v>
                </c:pt>
                <c:pt idx="4446">
                  <c:v>-2.095E-2</c:v>
                </c:pt>
                <c:pt idx="4447">
                  <c:v>-2.0969999999999999E-2</c:v>
                </c:pt>
                <c:pt idx="4448">
                  <c:v>-2.0959999999999999E-2</c:v>
                </c:pt>
                <c:pt idx="4449">
                  <c:v>-2.0910000000000002E-2</c:v>
                </c:pt>
                <c:pt idx="4450">
                  <c:v>-2.0820000000000002E-2</c:v>
                </c:pt>
                <c:pt idx="4451">
                  <c:v>-2.0709999999999999E-2</c:v>
                </c:pt>
                <c:pt idx="4452">
                  <c:v>-2.061E-2</c:v>
                </c:pt>
                <c:pt idx="4453">
                  <c:v>-2.0549999999999999E-2</c:v>
                </c:pt>
                <c:pt idx="4454">
                  <c:v>-2.053E-2</c:v>
                </c:pt>
                <c:pt idx="4455">
                  <c:v>-2.0570000000000001E-2</c:v>
                </c:pt>
                <c:pt idx="4456">
                  <c:v>-2.0639999999999999E-2</c:v>
                </c:pt>
                <c:pt idx="4457">
                  <c:v>-2.0740000000000001E-2</c:v>
                </c:pt>
                <c:pt idx="4458">
                  <c:v>-2.0830000000000001E-2</c:v>
                </c:pt>
                <c:pt idx="4459">
                  <c:v>-2.0910000000000002E-2</c:v>
                </c:pt>
                <c:pt idx="4460">
                  <c:v>-2.095E-2</c:v>
                </c:pt>
                <c:pt idx="4461">
                  <c:v>-2.095E-2</c:v>
                </c:pt>
                <c:pt idx="4462">
                  <c:v>-2.0930000000000001E-2</c:v>
                </c:pt>
                <c:pt idx="4463">
                  <c:v>-2.0879999999999999E-2</c:v>
                </c:pt>
                <c:pt idx="4464">
                  <c:v>-2.0830000000000001E-2</c:v>
                </c:pt>
                <c:pt idx="4465">
                  <c:v>-2.0789999999999999E-2</c:v>
                </c:pt>
                <c:pt idx="4466">
                  <c:v>-2.0760000000000001E-2</c:v>
                </c:pt>
                <c:pt idx="4467">
                  <c:v>-2.0750000000000001E-2</c:v>
                </c:pt>
                <c:pt idx="4468">
                  <c:v>-2.0760000000000001E-2</c:v>
                </c:pt>
                <c:pt idx="4469">
                  <c:v>-2.077E-2</c:v>
                </c:pt>
                <c:pt idx="4470">
                  <c:v>-2.077E-2</c:v>
                </c:pt>
                <c:pt idx="4471">
                  <c:v>-2.0760000000000001E-2</c:v>
                </c:pt>
                <c:pt idx="4472">
                  <c:v>-2.0719999999999999E-2</c:v>
                </c:pt>
                <c:pt idx="4473">
                  <c:v>-2.0639999999999999E-2</c:v>
                </c:pt>
                <c:pt idx="4474">
                  <c:v>-2.052E-2</c:v>
                </c:pt>
                <c:pt idx="4475">
                  <c:v>-2.036E-2</c:v>
                </c:pt>
                <c:pt idx="4476">
                  <c:v>-2.019E-2</c:v>
                </c:pt>
                <c:pt idx="4477">
                  <c:v>-0.02</c:v>
                </c:pt>
                <c:pt idx="4478">
                  <c:v>-1.983E-2</c:v>
                </c:pt>
                <c:pt idx="4479">
                  <c:v>-1.9699999999999999E-2</c:v>
                </c:pt>
                <c:pt idx="4480">
                  <c:v>-1.9609999999999999E-2</c:v>
                </c:pt>
                <c:pt idx="4481">
                  <c:v>-1.9560000000000001E-2</c:v>
                </c:pt>
                <c:pt idx="4482">
                  <c:v>-1.9550000000000001E-2</c:v>
                </c:pt>
                <c:pt idx="4483">
                  <c:v>-1.9560000000000001E-2</c:v>
                </c:pt>
                <c:pt idx="4484">
                  <c:v>-1.9539999999999998E-2</c:v>
                </c:pt>
                <c:pt idx="4485">
                  <c:v>-1.949E-2</c:v>
                </c:pt>
                <c:pt idx="4486">
                  <c:v>-1.9390000000000001E-2</c:v>
                </c:pt>
                <c:pt idx="4487">
                  <c:v>-1.925E-2</c:v>
                </c:pt>
                <c:pt idx="4488">
                  <c:v>-1.9099999999999999E-2</c:v>
                </c:pt>
                <c:pt idx="4489">
                  <c:v>-1.8960000000000001E-2</c:v>
                </c:pt>
                <c:pt idx="4490">
                  <c:v>-1.8870000000000001E-2</c:v>
                </c:pt>
                <c:pt idx="4491">
                  <c:v>-1.883E-2</c:v>
                </c:pt>
                <c:pt idx="4492">
                  <c:v>-1.8839999999999999E-2</c:v>
                </c:pt>
                <c:pt idx="4493">
                  <c:v>-1.8880000000000001E-2</c:v>
                </c:pt>
                <c:pt idx="4494">
                  <c:v>-1.8919999999999999E-2</c:v>
                </c:pt>
                <c:pt idx="4495">
                  <c:v>-1.8950000000000002E-2</c:v>
                </c:pt>
                <c:pt idx="4496">
                  <c:v>-1.8950000000000002E-2</c:v>
                </c:pt>
                <c:pt idx="4497">
                  <c:v>-1.8950000000000002E-2</c:v>
                </c:pt>
                <c:pt idx="4498">
                  <c:v>-1.8950000000000002E-2</c:v>
                </c:pt>
                <c:pt idx="4499">
                  <c:v>-1.8970000000000001E-2</c:v>
                </c:pt>
                <c:pt idx="4500">
                  <c:v>-1.9029999999999998E-2</c:v>
                </c:pt>
                <c:pt idx="4501">
                  <c:v>-1.9109999999999999E-2</c:v>
                </c:pt>
                <c:pt idx="4502">
                  <c:v>-1.9189999999999999E-2</c:v>
                </c:pt>
                <c:pt idx="4503">
                  <c:v>-1.9269999999999999E-2</c:v>
                </c:pt>
                <c:pt idx="4504">
                  <c:v>-1.932E-2</c:v>
                </c:pt>
                <c:pt idx="4505">
                  <c:v>-1.933E-2</c:v>
                </c:pt>
                <c:pt idx="4506">
                  <c:v>-1.932E-2</c:v>
                </c:pt>
                <c:pt idx="4507">
                  <c:v>-1.9290000000000002E-2</c:v>
                </c:pt>
                <c:pt idx="4508">
                  <c:v>-1.924E-2</c:v>
                </c:pt>
                <c:pt idx="4509">
                  <c:v>-1.9179999999999999E-2</c:v>
                </c:pt>
                <c:pt idx="4510">
                  <c:v>-1.9099999999999999E-2</c:v>
                </c:pt>
                <c:pt idx="4511">
                  <c:v>-1.9009999999999999E-2</c:v>
                </c:pt>
                <c:pt idx="4512">
                  <c:v>-1.8919999999999999E-2</c:v>
                </c:pt>
                <c:pt idx="4513">
                  <c:v>-1.882E-2</c:v>
                </c:pt>
                <c:pt idx="4514">
                  <c:v>-1.873E-2</c:v>
                </c:pt>
                <c:pt idx="4515">
                  <c:v>-1.8669999999999999E-2</c:v>
                </c:pt>
                <c:pt idx="4516">
                  <c:v>-1.8630000000000001E-2</c:v>
                </c:pt>
                <c:pt idx="4517">
                  <c:v>-1.8610000000000002E-2</c:v>
                </c:pt>
                <c:pt idx="4518">
                  <c:v>-1.8589999999999999E-2</c:v>
                </c:pt>
                <c:pt idx="4519">
                  <c:v>-1.8540000000000001E-2</c:v>
                </c:pt>
                <c:pt idx="4520">
                  <c:v>-1.8450000000000001E-2</c:v>
                </c:pt>
                <c:pt idx="4521">
                  <c:v>-1.8319999999999999E-2</c:v>
                </c:pt>
                <c:pt idx="4522">
                  <c:v>-1.8149999999999999E-2</c:v>
                </c:pt>
                <c:pt idx="4523">
                  <c:v>-1.797E-2</c:v>
                </c:pt>
                <c:pt idx="4524">
                  <c:v>-1.7780000000000001E-2</c:v>
                </c:pt>
                <c:pt idx="4525">
                  <c:v>-1.762E-2</c:v>
                </c:pt>
                <c:pt idx="4526">
                  <c:v>-1.7479999999999999E-2</c:v>
                </c:pt>
                <c:pt idx="4527">
                  <c:v>-1.737E-2</c:v>
                </c:pt>
                <c:pt idx="4528">
                  <c:v>-1.7260000000000001E-2</c:v>
                </c:pt>
                <c:pt idx="4529">
                  <c:v>-1.7149999999999999E-2</c:v>
                </c:pt>
                <c:pt idx="4530">
                  <c:v>-1.7010000000000001E-2</c:v>
                </c:pt>
                <c:pt idx="4531">
                  <c:v>-1.6830000000000001E-2</c:v>
                </c:pt>
                <c:pt idx="4532">
                  <c:v>-1.6619999999999999E-2</c:v>
                </c:pt>
                <c:pt idx="4533">
                  <c:v>-1.6369999999999999E-2</c:v>
                </c:pt>
                <c:pt idx="4534">
                  <c:v>-1.61E-2</c:v>
                </c:pt>
                <c:pt idx="4535">
                  <c:v>-1.583E-2</c:v>
                </c:pt>
                <c:pt idx="4536">
                  <c:v>-1.5559999999999999E-2</c:v>
                </c:pt>
                <c:pt idx="4537">
                  <c:v>-1.5310000000000001E-2</c:v>
                </c:pt>
                <c:pt idx="4538">
                  <c:v>-1.5100000000000001E-2</c:v>
                </c:pt>
                <c:pt idx="4539">
                  <c:v>-1.491E-2</c:v>
                </c:pt>
                <c:pt idx="4540">
                  <c:v>-1.4749999999999999E-2</c:v>
                </c:pt>
                <c:pt idx="4541">
                  <c:v>-1.46E-2</c:v>
                </c:pt>
                <c:pt idx="4542">
                  <c:v>-1.4449999999999999E-2</c:v>
                </c:pt>
                <c:pt idx="4543">
                  <c:v>-1.4279999999999999E-2</c:v>
                </c:pt>
                <c:pt idx="4544">
                  <c:v>-1.41E-2</c:v>
                </c:pt>
                <c:pt idx="4545">
                  <c:v>-1.3899999999999999E-2</c:v>
                </c:pt>
                <c:pt idx="4546">
                  <c:v>-1.37E-2</c:v>
                </c:pt>
                <c:pt idx="4547">
                  <c:v>-1.3480000000000001E-2</c:v>
                </c:pt>
                <c:pt idx="4548">
                  <c:v>-1.3259999999999999E-2</c:v>
                </c:pt>
                <c:pt idx="4549">
                  <c:v>-1.3010000000000001E-2</c:v>
                </c:pt>
                <c:pt idx="4550">
                  <c:v>-1.273E-2</c:v>
                </c:pt>
                <c:pt idx="4551">
                  <c:v>-1.2409999999999999E-2</c:v>
                </c:pt>
                <c:pt idx="4552">
                  <c:v>-1.204E-2</c:v>
                </c:pt>
                <c:pt idx="4553">
                  <c:v>-1.163E-2</c:v>
                </c:pt>
                <c:pt idx="4554">
                  <c:v>-1.1169999999999999E-2</c:v>
                </c:pt>
                <c:pt idx="4555">
                  <c:v>-1.068E-2</c:v>
                </c:pt>
                <c:pt idx="4556">
                  <c:v>-1.0149999999999999E-2</c:v>
                </c:pt>
                <c:pt idx="4557">
                  <c:v>-9.5999999999999992E-3</c:v>
                </c:pt>
                <c:pt idx="4558">
                  <c:v>-9.0100000000000006E-3</c:v>
                </c:pt>
                <c:pt idx="4559">
                  <c:v>-8.3700000000000007E-3</c:v>
                </c:pt>
                <c:pt idx="4560">
                  <c:v>-7.6899999999999998E-3</c:v>
                </c:pt>
                <c:pt idx="4561">
                  <c:v>-6.94E-3</c:v>
                </c:pt>
                <c:pt idx="4562">
                  <c:v>-6.13E-3</c:v>
                </c:pt>
                <c:pt idx="4563">
                  <c:v>-5.2500000000000003E-3</c:v>
                </c:pt>
                <c:pt idx="4564">
                  <c:v>-4.28E-3</c:v>
                </c:pt>
                <c:pt idx="4565">
                  <c:v>-3.2299999999999998E-3</c:v>
                </c:pt>
                <c:pt idx="4566">
                  <c:v>-2.0899999999999998E-3</c:v>
                </c:pt>
                <c:pt idx="4567" formatCode="0.00E+00">
                  <c:v>-8.7315899999999998E-4</c:v>
                </c:pt>
                <c:pt idx="4568" formatCode="0.00E+00">
                  <c:v>4.0364099999999999E-4</c:v>
                </c:pt>
                <c:pt idx="4569">
                  <c:v>1.6999999999999999E-3</c:v>
                </c:pt>
                <c:pt idx="4570">
                  <c:v>2.98E-3</c:v>
                </c:pt>
                <c:pt idx="4571">
                  <c:v>4.1900000000000001E-3</c:v>
                </c:pt>
                <c:pt idx="4572">
                  <c:v>5.28E-3</c:v>
                </c:pt>
                <c:pt idx="4573">
                  <c:v>6.2100000000000002E-3</c:v>
                </c:pt>
                <c:pt idx="4574">
                  <c:v>6.9499999999999996E-3</c:v>
                </c:pt>
                <c:pt idx="4575">
                  <c:v>7.4799999999999997E-3</c:v>
                </c:pt>
                <c:pt idx="4576">
                  <c:v>7.7600000000000004E-3</c:v>
                </c:pt>
                <c:pt idx="4577">
                  <c:v>7.79E-3</c:v>
                </c:pt>
                <c:pt idx="4578">
                  <c:v>7.5599999999999999E-3</c:v>
                </c:pt>
                <c:pt idx="4579">
                  <c:v>7.1199999999999996E-3</c:v>
                </c:pt>
                <c:pt idx="4580">
                  <c:v>6.4799999999999996E-3</c:v>
                </c:pt>
                <c:pt idx="4581">
                  <c:v>5.7200000000000003E-3</c:v>
                </c:pt>
                <c:pt idx="4582">
                  <c:v>4.8700000000000002E-3</c:v>
                </c:pt>
                <c:pt idx="4583">
                  <c:v>3.9899999999999996E-3</c:v>
                </c:pt>
                <c:pt idx="4584">
                  <c:v>3.0799999999999998E-3</c:v>
                </c:pt>
                <c:pt idx="4585">
                  <c:v>2.14E-3</c:v>
                </c:pt>
                <c:pt idx="4586">
                  <c:v>1.14E-3</c:v>
                </c:pt>
                <c:pt idx="4587" formatCode="0.00E+00">
                  <c:v>6.4540600000000003E-5</c:v>
                </c:pt>
                <c:pt idx="4588">
                  <c:v>-1.1000000000000001E-3</c:v>
                </c:pt>
                <c:pt idx="4589">
                  <c:v>-2.3400000000000001E-3</c:v>
                </c:pt>
                <c:pt idx="4590">
                  <c:v>-3.6099999999999999E-3</c:v>
                </c:pt>
                <c:pt idx="4591">
                  <c:v>-4.8700000000000002E-3</c:v>
                </c:pt>
                <c:pt idx="4592">
                  <c:v>-6.0499999999999998E-3</c:v>
                </c:pt>
                <c:pt idx="4593">
                  <c:v>-7.1000000000000004E-3</c:v>
                </c:pt>
                <c:pt idx="4594">
                  <c:v>-7.9699999999999997E-3</c:v>
                </c:pt>
                <c:pt idx="4595">
                  <c:v>-8.6400000000000001E-3</c:v>
                </c:pt>
                <c:pt idx="4596">
                  <c:v>-9.1299999999999992E-3</c:v>
                </c:pt>
                <c:pt idx="4597">
                  <c:v>-9.4400000000000005E-3</c:v>
                </c:pt>
                <c:pt idx="4598">
                  <c:v>-9.6100000000000005E-3</c:v>
                </c:pt>
                <c:pt idx="4599">
                  <c:v>-9.6600000000000002E-3</c:v>
                </c:pt>
                <c:pt idx="4600">
                  <c:v>-9.6299999999999997E-3</c:v>
                </c:pt>
                <c:pt idx="4601">
                  <c:v>-9.58E-3</c:v>
                </c:pt>
                <c:pt idx="4602">
                  <c:v>-9.5399999999999999E-3</c:v>
                </c:pt>
                <c:pt idx="4603">
                  <c:v>-9.5300000000000003E-3</c:v>
                </c:pt>
                <c:pt idx="4604">
                  <c:v>-9.5600000000000008E-3</c:v>
                </c:pt>
                <c:pt idx="4605">
                  <c:v>-9.6299999999999997E-3</c:v>
                </c:pt>
                <c:pt idx="4606">
                  <c:v>-9.7099999999999999E-3</c:v>
                </c:pt>
                <c:pt idx="4607">
                  <c:v>-9.7800000000000005E-3</c:v>
                </c:pt>
                <c:pt idx="4608">
                  <c:v>-9.8200000000000006E-3</c:v>
                </c:pt>
                <c:pt idx="4609">
                  <c:v>-9.8099999999999993E-3</c:v>
                </c:pt>
                <c:pt idx="4610">
                  <c:v>-9.75E-3</c:v>
                </c:pt>
                <c:pt idx="4611">
                  <c:v>-9.6500000000000006E-3</c:v>
                </c:pt>
                <c:pt idx="4612">
                  <c:v>-9.5300000000000003E-3</c:v>
                </c:pt>
                <c:pt idx="4613">
                  <c:v>-9.41E-3</c:v>
                </c:pt>
                <c:pt idx="4614">
                  <c:v>-9.3100000000000006E-3</c:v>
                </c:pt>
                <c:pt idx="4615">
                  <c:v>-9.2399999999999999E-3</c:v>
                </c:pt>
                <c:pt idx="4616">
                  <c:v>-9.2200000000000008E-3</c:v>
                </c:pt>
                <c:pt idx="4617">
                  <c:v>-9.2599999999999991E-3</c:v>
                </c:pt>
                <c:pt idx="4618">
                  <c:v>-9.3600000000000003E-3</c:v>
                </c:pt>
                <c:pt idx="4619">
                  <c:v>-9.4999999999999998E-3</c:v>
                </c:pt>
                <c:pt idx="4620">
                  <c:v>-9.6699999999999998E-3</c:v>
                </c:pt>
                <c:pt idx="4621">
                  <c:v>-9.8300000000000002E-3</c:v>
                </c:pt>
                <c:pt idx="4622">
                  <c:v>-9.9399999999999992E-3</c:v>
                </c:pt>
                <c:pt idx="4623">
                  <c:v>-9.9900000000000006E-3</c:v>
                </c:pt>
                <c:pt idx="4624">
                  <c:v>-9.9600000000000001E-3</c:v>
                </c:pt>
                <c:pt idx="4625">
                  <c:v>-9.8700000000000003E-3</c:v>
                </c:pt>
                <c:pt idx="4626">
                  <c:v>-9.7599999999999996E-3</c:v>
                </c:pt>
                <c:pt idx="4627">
                  <c:v>-9.6600000000000002E-3</c:v>
                </c:pt>
                <c:pt idx="4628">
                  <c:v>-9.6100000000000005E-3</c:v>
                </c:pt>
                <c:pt idx="4629">
                  <c:v>-9.6200000000000001E-3</c:v>
                </c:pt>
                <c:pt idx="4630">
                  <c:v>-9.6799999999999994E-3</c:v>
                </c:pt>
                <c:pt idx="4631">
                  <c:v>-9.7699999999999992E-3</c:v>
                </c:pt>
                <c:pt idx="4632">
                  <c:v>-9.8499999999999994E-3</c:v>
                </c:pt>
                <c:pt idx="4633">
                  <c:v>-9.8700000000000003E-3</c:v>
                </c:pt>
                <c:pt idx="4634">
                  <c:v>-9.7999999999999997E-3</c:v>
                </c:pt>
                <c:pt idx="4635">
                  <c:v>-9.6500000000000006E-3</c:v>
                </c:pt>
                <c:pt idx="4636">
                  <c:v>-9.4199999999999996E-3</c:v>
                </c:pt>
                <c:pt idx="4637">
                  <c:v>-9.1299999999999992E-3</c:v>
                </c:pt>
                <c:pt idx="4638">
                  <c:v>-8.8199999999999997E-3</c:v>
                </c:pt>
                <c:pt idx="4639">
                  <c:v>-8.5199999999999998E-3</c:v>
                </c:pt>
                <c:pt idx="4640">
                  <c:v>-8.26E-3</c:v>
                </c:pt>
                <c:pt idx="4641">
                  <c:v>-8.0499999999999999E-3</c:v>
                </c:pt>
                <c:pt idx="4642">
                  <c:v>-7.8899999999999994E-3</c:v>
                </c:pt>
                <c:pt idx="4643">
                  <c:v>-7.7799999999999996E-3</c:v>
                </c:pt>
                <c:pt idx="4644">
                  <c:v>-7.7099999999999998E-3</c:v>
                </c:pt>
                <c:pt idx="4645">
                  <c:v>-7.6400000000000001E-3</c:v>
                </c:pt>
                <c:pt idx="4646">
                  <c:v>-7.5599999999999999E-3</c:v>
                </c:pt>
                <c:pt idx="4647">
                  <c:v>-7.4700000000000001E-3</c:v>
                </c:pt>
                <c:pt idx="4648">
                  <c:v>-7.3600000000000002E-3</c:v>
                </c:pt>
                <c:pt idx="4649">
                  <c:v>-7.26E-3</c:v>
                </c:pt>
                <c:pt idx="4650">
                  <c:v>-7.1799999999999998E-3</c:v>
                </c:pt>
                <c:pt idx="4651">
                  <c:v>-7.1399999999999996E-3</c:v>
                </c:pt>
                <c:pt idx="4652">
                  <c:v>-7.1399999999999996E-3</c:v>
                </c:pt>
                <c:pt idx="4653">
                  <c:v>-7.1700000000000002E-3</c:v>
                </c:pt>
                <c:pt idx="4654">
                  <c:v>-7.2100000000000003E-3</c:v>
                </c:pt>
                <c:pt idx="4655">
                  <c:v>-7.2399999999999999E-3</c:v>
                </c:pt>
                <c:pt idx="4656">
                  <c:v>-7.2300000000000003E-3</c:v>
                </c:pt>
                <c:pt idx="4657">
                  <c:v>-7.1700000000000002E-3</c:v>
                </c:pt>
                <c:pt idx="4658">
                  <c:v>-7.1000000000000004E-3</c:v>
                </c:pt>
                <c:pt idx="4659">
                  <c:v>-7.0299999999999998E-3</c:v>
                </c:pt>
                <c:pt idx="4660">
                  <c:v>-6.9800000000000001E-3</c:v>
                </c:pt>
                <c:pt idx="4661">
                  <c:v>-6.9699999999999996E-3</c:v>
                </c:pt>
                <c:pt idx="4662">
                  <c:v>-7.0000000000000001E-3</c:v>
                </c:pt>
                <c:pt idx="4663">
                  <c:v>-7.0400000000000003E-3</c:v>
                </c:pt>
                <c:pt idx="4664">
                  <c:v>-7.0600000000000003E-3</c:v>
                </c:pt>
                <c:pt idx="4665">
                  <c:v>-7.0200000000000002E-3</c:v>
                </c:pt>
                <c:pt idx="4666">
                  <c:v>-6.9300000000000004E-3</c:v>
                </c:pt>
                <c:pt idx="4667">
                  <c:v>-6.7799999999999996E-3</c:v>
                </c:pt>
                <c:pt idx="4668">
                  <c:v>-6.6100000000000004E-3</c:v>
                </c:pt>
                <c:pt idx="4669">
                  <c:v>-6.4400000000000004E-3</c:v>
                </c:pt>
                <c:pt idx="4670">
                  <c:v>-6.3099999999999996E-3</c:v>
                </c:pt>
                <c:pt idx="4671">
                  <c:v>-6.2199999999999998E-3</c:v>
                </c:pt>
                <c:pt idx="4672">
                  <c:v>-6.1900000000000002E-3</c:v>
                </c:pt>
                <c:pt idx="4673">
                  <c:v>-6.1900000000000002E-3</c:v>
                </c:pt>
                <c:pt idx="4674">
                  <c:v>-6.2100000000000002E-3</c:v>
                </c:pt>
                <c:pt idx="4675">
                  <c:v>-6.2100000000000002E-3</c:v>
                </c:pt>
                <c:pt idx="4676">
                  <c:v>-6.1999999999999998E-3</c:v>
                </c:pt>
                <c:pt idx="4677">
                  <c:v>-6.1700000000000001E-3</c:v>
                </c:pt>
                <c:pt idx="4678">
                  <c:v>-6.13E-3</c:v>
                </c:pt>
                <c:pt idx="4679">
                  <c:v>-6.1000000000000004E-3</c:v>
                </c:pt>
                <c:pt idx="4680">
                  <c:v>-6.1000000000000004E-3</c:v>
                </c:pt>
                <c:pt idx="4681">
                  <c:v>-6.1399999999999996E-3</c:v>
                </c:pt>
                <c:pt idx="4682">
                  <c:v>-6.2399999999999999E-3</c:v>
                </c:pt>
                <c:pt idx="4683">
                  <c:v>-6.3600000000000002E-3</c:v>
                </c:pt>
                <c:pt idx="4684">
                  <c:v>-6.4900000000000001E-3</c:v>
                </c:pt>
                <c:pt idx="4685">
                  <c:v>-6.5900000000000004E-3</c:v>
                </c:pt>
                <c:pt idx="4686">
                  <c:v>-6.6299999999999996E-3</c:v>
                </c:pt>
                <c:pt idx="4687">
                  <c:v>-6.6E-3</c:v>
                </c:pt>
                <c:pt idx="4688">
                  <c:v>-6.5199999999999998E-3</c:v>
                </c:pt>
                <c:pt idx="4689">
                  <c:v>-6.4000000000000003E-3</c:v>
                </c:pt>
                <c:pt idx="4690">
                  <c:v>-6.2899999999999996E-3</c:v>
                </c:pt>
                <c:pt idx="4691">
                  <c:v>-6.2100000000000002E-3</c:v>
                </c:pt>
                <c:pt idx="4692">
                  <c:v>-6.1799999999999997E-3</c:v>
                </c:pt>
                <c:pt idx="4693">
                  <c:v>-6.1999999999999998E-3</c:v>
                </c:pt>
                <c:pt idx="4694">
                  <c:v>-6.2500000000000003E-3</c:v>
                </c:pt>
                <c:pt idx="4695">
                  <c:v>-6.3099999999999996E-3</c:v>
                </c:pt>
                <c:pt idx="4696">
                  <c:v>-6.3499999999999997E-3</c:v>
                </c:pt>
                <c:pt idx="4697">
                  <c:v>-6.3800000000000003E-3</c:v>
                </c:pt>
                <c:pt idx="4698">
                  <c:v>-6.4000000000000003E-3</c:v>
                </c:pt>
                <c:pt idx="4699">
                  <c:v>-6.45E-3</c:v>
                </c:pt>
                <c:pt idx="4700">
                  <c:v>-6.5500000000000003E-3</c:v>
                </c:pt>
                <c:pt idx="4701">
                  <c:v>-6.7099999999999998E-3</c:v>
                </c:pt>
                <c:pt idx="4702">
                  <c:v>-6.8999999999999999E-3</c:v>
                </c:pt>
                <c:pt idx="4703">
                  <c:v>-7.11E-3</c:v>
                </c:pt>
                <c:pt idx="4704">
                  <c:v>-7.28E-3</c:v>
                </c:pt>
                <c:pt idx="4705">
                  <c:v>-7.3699999999999998E-3</c:v>
                </c:pt>
                <c:pt idx="4706">
                  <c:v>-7.3499999999999998E-3</c:v>
                </c:pt>
                <c:pt idx="4707">
                  <c:v>-7.2300000000000003E-3</c:v>
                </c:pt>
                <c:pt idx="4708">
                  <c:v>-7.0400000000000003E-3</c:v>
                </c:pt>
                <c:pt idx="4709">
                  <c:v>-6.7999999999999996E-3</c:v>
                </c:pt>
                <c:pt idx="4710">
                  <c:v>-6.5599999999999999E-3</c:v>
                </c:pt>
                <c:pt idx="4711">
                  <c:v>-6.3699999999999998E-3</c:v>
                </c:pt>
                <c:pt idx="4712">
                  <c:v>-6.2500000000000003E-3</c:v>
                </c:pt>
                <c:pt idx="4713">
                  <c:v>-6.2199999999999998E-3</c:v>
                </c:pt>
                <c:pt idx="4714">
                  <c:v>-6.2700000000000004E-3</c:v>
                </c:pt>
                <c:pt idx="4715">
                  <c:v>-6.3800000000000003E-3</c:v>
                </c:pt>
                <c:pt idx="4716">
                  <c:v>-6.5199999999999998E-3</c:v>
                </c:pt>
                <c:pt idx="4717">
                  <c:v>-6.6600000000000001E-3</c:v>
                </c:pt>
                <c:pt idx="4718">
                  <c:v>-6.7799999999999996E-3</c:v>
                </c:pt>
                <c:pt idx="4719">
                  <c:v>-6.8300000000000001E-3</c:v>
                </c:pt>
                <c:pt idx="4720">
                  <c:v>-6.8199999999999997E-3</c:v>
                </c:pt>
                <c:pt idx="4721">
                  <c:v>-6.7200000000000003E-3</c:v>
                </c:pt>
                <c:pt idx="4722">
                  <c:v>-6.5599999999999999E-3</c:v>
                </c:pt>
                <c:pt idx="4723">
                  <c:v>-6.3400000000000001E-3</c:v>
                </c:pt>
                <c:pt idx="4724">
                  <c:v>-6.0899999999999999E-3</c:v>
                </c:pt>
                <c:pt idx="4725">
                  <c:v>-5.8300000000000001E-3</c:v>
                </c:pt>
                <c:pt idx="4726">
                  <c:v>-5.5799999999999999E-3</c:v>
                </c:pt>
                <c:pt idx="4727">
                  <c:v>-5.3400000000000001E-3</c:v>
                </c:pt>
                <c:pt idx="4728">
                  <c:v>-5.13E-3</c:v>
                </c:pt>
                <c:pt idx="4729">
                  <c:v>-4.9399999999999999E-3</c:v>
                </c:pt>
                <c:pt idx="4730">
                  <c:v>-4.7600000000000003E-3</c:v>
                </c:pt>
                <c:pt idx="4731">
                  <c:v>-4.5799999999999999E-3</c:v>
                </c:pt>
                <c:pt idx="4732">
                  <c:v>-4.3699999999999998E-3</c:v>
                </c:pt>
                <c:pt idx="4733">
                  <c:v>-4.1200000000000004E-3</c:v>
                </c:pt>
                <c:pt idx="4734">
                  <c:v>-3.81E-3</c:v>
                </c:pt>
                <c:pt idx="4735">
                  <c:v>-3.4499999999999999E-3</c:v>
                </c:pt>
                <c:pt idx="4736">
                  <c:v>-3.0599999999999998E-3</c:v>
                </c:pt>
                <c:pt idx="4737">
                  <c:v>-2.6700000000000001E-3</c:v>
                </c:pt>
                <c:pt idx="4738">
                  <c:v>-2.3400000000000001E-3</c:v>
                </c:pt>
                <c:pt idx="4739">
                  <c:v>-2.0899999999999998E-3</c:v>
                </c:pt>
                <c:pt idx="4740">
                  <c:v>-1.9499999999999999E-3</c:v>
                </c:pt>
                <c:pt idx="4741">
                  <c:v>-1.9300000000000001E-3</c:v>
                </c:pt>
                <c:pt idx="4742">
                  <c:v>-2E-3</c:v>
                </c:pt>
                <c:pt idx="4743">
                  <c:v>-2.1299999999999999E-3</c:v>
                </c:pt>
                <c:pt idx="4744">
                  <c:v>-2.2699999999999999E-3</c:v>
                </c:pt>
                <c:pt idx="4745">
                  <c:v>-2.3800000000000002E-3</c:v>
                </c:pt>
                <c:pt idx="4746">
                  <c:v>-2.4299999999999999E-3</c:v>
                </c:pt>
                <c:pt idx="4747">
                  <c:v>-2.3800000000000002E-3</c:v>
                </c:pt>
                <c:pt idx="4748">
                  <c:v>-2.2300000000000002E-3</c:v>
                </c:pt>
                <c:pt idx="4749">
                  <c:v>-1.97E-3</c:v>
                </c:pt>
                <c:pt idx="4750">
                  <c:v>-1.6199999999999999E-3</c:v>
                </c:pt>
                <c:pt idx="4751">
                  <c:v>-1.1999999999999999E-3</c:v>
                </c:pt>
                <c:pt idx="4752" formatCode="0.00E+00">
                  <c:v>-7.5575900000000005E-4</c:v>
                </c:pt>
                <c:pt idx="4753" formatCode="0.00E+00">
                  <c:v>-3.2645900000000003E-4</c:v>
                </c:pt>
                <c:pt idx="4754" formatCode="0.00E+00">
                  <c:v>4.9440600000000002E-5</c:v>
                </c:pt>
                <c:pt idx="4755" formatCode="0.00E+00">
                  <c:v>3.4794099999999999E-4</c:v>
                </c:pt>
                <c:pt idx="4756" formatCode="0.00E+00">
                  <c:v>5.6734099999999996E-4</c:v>
                </c:pt>
                <c:pt idx="4757" formatCode="0.00E+00">
                  <c:v>7.2974100000000001E-4</c:v>
                </c:pt>
                <c:pt idx="4758" formatCode="0.00E+00">
                  <c:v>8.7394100000000004E-4</c:v>
                </c:pt>
                <c:pt idx="4759">
                  <c:v>1.0399999999999999E-3</c:v>
                </c:pt>
                <c:pt idx="4760">
                  <c:v>1.2600000000000001E-3</c:v>
                </c:pt>
                <c:pt idx="4761">
                  <c:v>1.5499999999999999E-3</c:v>
                </c:pt>
                <c:pt idx="4762">
                  <c:v>1.89E-3</c:v>
                </c:pt>
                <c:pt idx="4763">
                  <c:v>2.2399999999999998E-3</c:v>
                </c:pt>
                <c:pt idx="4764">
                  <c:v>2.5699999999999998E-3</c:v>
                </c:pt>
                <c:pt idx="4765">
                  <c:v>2.8800000000000002E-3</c:v>
                </c:pt>
                <c:pt idx="4766">
                  <c:v>3.14E-3</c:v>
                </c:pt>
                <c:pt idx="4767">
                  <c:v>3.3999999999999998E-3</c:v>
                </c:pt>
                <c:pt idx="4768">
                  <c:v>3.6800000000000001E-3</c:v>
                </c:pt>
                <c:pt idx="4769">
                  <c:v>4.0200000000000001E-3</c:v>
                </c:pt>
                <c:pt idx="4770">
                  <c:v>4.4299999999999999E-3</c:v>
                </c:pt>
                <c:pt idx="4771">
                  <c:v>4.9300000000000004E-3</c:v>
                </c:pt>
                <c:pt idx="4772">
                  <c:v>5.4799999999999996E-3</c:v>
                </c:pt>
                <c:pt idx="4773">
                  <c:v>6.0800000000000003E-3</c:v>
                </c:pt>
                <c:pt idx="4774">
                  <c:v>6.6899999999999998E-3</c:v>
                </c:pt>
                <c:pt idx="4775">
                  <c:v>7.3000000000000001E-3</c:v>
                </c:pt>
                <c:pt idx="4776">
                  <c:v>7.9100000000000004E-3</c:v>
                </c:pt>
                <c:pt idx="4777">
                  <c:v>8.5100000000000002E-3</c:v>
                </c:pt>
                <c:pt idx="4778">
                  <c:v>9.1400000000000006E-3</c:v>
                </c:pt>
                <c:pt idx="4779">
                  <c:v>9.7800000000000005E-3</c:v>
                </c:pt>
                <c:pt idx="4780">
                  <c:v>1.044E-2</c:v>
                </c:pt>
                <c:pt idx="4781">
                  <c:v>1.112E-2</c:v>
                </c:pt>
                <c:pt idx="4782">
                  <c:v>1.179E-2</c:v>
                </c:pt>
                <c:pt idx="4783">
                  <c:v>1.242E-2</c:v>
                </c:pt>
                <c:pt idx="4784">
                  <c:v>1.2970000000000001E-2</c:v>
                </c:pt>
                <c:pt idx="4785">
                  <c:v>1.342E-2</c:v>
                </c:pt>
                <c:pt idx="4786">
                  <c:v>1.3729999999999999E-2</c:v>
                </c:pt>
                <c:pt idx="4787">
                  <c:v>1.389E-2</c:v>
                </c:pt>
                <c:pt idx="4788">
                  <c:v>1.388E-2</c:v>
                </c:pt>
                <c:pt idx="4789">
                  <c:v>1.372E-2</c:v>
                </c:pt>
                <c:pt idx="4790">
                  <c:v>1.342E-2</c:v>
                </c:pt>
                <c:pt idx="4791">
                  <c:v>1.3010000000000001E-2</c:v>
                </c:pt>
                <c:pt idx="4792">
                  <c:v>1.252E-2</c:v>
                </c:pt>
                <c:pt idx="4793">
                  <c:v>1.196E-2</c:v>
                </c:pt>
                <c:pt idx="4794">
                  <c:v>1.1350000000000001E-2</c:v>
                </c:pt>
                <c:pt idx="4795">
                  <c:v>1.0699999999999999E-2</c:v>
                </c:pt>
                <c:pt idx="4796">
                  <c:v>1.0019999999999999E-2</c:v>
                </c:pt>
                <c:pt idx="4797">
                  <c:v>9.3200000000000002E-3</c:v>
                </c:pt>
                <c:pt idx="4798">
                  <c:v>8.6300000000000005E-3</c:v>
                </c:pt>
                <c:pt idx="4799">
                  <c:v>7.9699999999999997E-3</c:v>
                </c:pt>
                <c:pt idx="4800">
                  <c:v>7.3499999999999998E-3</c:v>
                </c:pt>
                <c:pt idx="4801">
                  <c:v>6.7999999999999996E-3</c:v>
                </c:pt>
                <c:pt idx="4802">
                  <c:v>6.3E-3</c:v>
                </c:pt>
                <c:pt idx="4803">
                  <c:v>5.8300000000000001E-3</c:v>
                </c:pt>
                <c:pt idx="4804">
                  <c:v>5.3600000000000002E-3</c:v>
                </c:pt>
                <c:pt idx="4805">
                  <c:v>4.8700000000000002E-3</c:v>
                </c:pt>
                <c:pt idx="4806">
                  <c:v>4.3699999999999998E-3</c:v>
                </c:pt>
                <c:pt idx="4807">
                  <c:v>3.8600000000000001E-3</c:v>
                </c:pt>
                <c:pt idx="4808">
                  <c:v>3.3899999999999998E-3</c:v>
                </c:pt>
                <c:pt idx="4809">
                  <c:v>2.99E-3</c:v>
                </c:pt>
                <c:pt idx="4810">
                  <c:v>2.7000000000000001E-3</c:v>
                </c:pt>
                <c:pt idx="4811">
                  <c:v>2.5400000000000002E-3</c:v>
                </c:pt>
                <c:pt idx="4812">
                  <c:v>2.5300000000000001E-3</c:v>
                </c:pt>
                <c:pt idx="4813">
                  <c:v>2.65E-3</c:v>
                </c:pt>
                <c:pt idx="4814">
                  <c:v>2.8800000000000002E-3</c:v>
                </c:pt>
                <c:pt idx="4815">
                  <c:v>3.1900000000000001E-3</c:v>
                </c:pt>
                <c:pt idx="4816">
                  <c:v>3.5300000000000002E-3</c:v>
                </c:pt>
                <c:pt idx="4817">
                  <c:v>3.8899999999999998E-3</c:v>
                </c:pt>
                <c:pt idx="4818">
                  <c:v>4.2399999999999998E-3</c:v>
                </c:pt>
                <c:pt idx="4819">
                  <c:v>4.5399999999999998E-3</c:v>
                </c:pt>
                <c:pt idx="4820">
                  <c:v>4.81E-3</c:v>
                </c:pt>
                <c:pt idx="4821">
                  <c:v>5.0099999999999997E-3</c:v>
                </c:pt>
                <c:pt idx="4822">
                  <c:v>5.1700000000000001E-3</c:v>
                </c:pt>
                <c:pt idx="4823">
                  <c:v>5.28E-3</c:v>
                </c:pt>
                <c:pt idx="4824">
                  <c:v>5.3699999999999998E-3</c:v>
                </c:pt>
                <c:pt idx="4825">
                  <c:v>5.47E-3</c:v>
                </c:pt>
                <c:pt idx="4826">
                  <c:v>5.5900000000000004E-3</c:v>
                </c:pt>
                <c:pt idx="4827">
                  <c:v>5.7600000000000004E-3</c:v>
                </c:pt>
                <c:pt idx="4828">
                  <c:v>5.9800000000000001E-3</c:v>
                </c:pt>
                <c:pt idx="4829">
                  <c:v>6.2500000000000003E-3</c:v>
                </c:pt>
                <c:pt idx="4830">
                  <c:v>6.5500000000000003E-3</c:v>
                </c:pt>
                <c:pt idx="4831">
                  <c:v>6.8700000000000002E-3</c:v>
                </c:pt>
                <c:pt idx="4832">
                  <c:v>7.1700000000000002E-3</c:v>
                </c:pt>
                <c:pt idx="4833">
                  <c:v>7.4400000000000004E-3</c:v>
                </c:pt>
                <c:pt idx="4834">
                  <c:v>7.6600000000000001E-3</c:v>
                </c:pt>
                <c:pt idx="4835">
                  <c:v>7.8200000000000006E-3</c:v>
                </c:pt>
                <c:pt idx="4836">
                  <c:v>7.9100000000000004E-3</c:v>
                </c:pt>
                <c:pt idx="4837">
                  <c:v>7.9299999999999995E-3</c:v>
                </c:pt>
                <c:pt idx="4838">
                  <c:v>7.8799999999999999E-3</c:v>
                </c:pt>
                <c:pt idx="4839">
                  <c:v>7.7799999999999996E-3</c:v>
                </c:pt>
                <c:pt idx="4840">
                  <c:v>7.6299999999999996E-3</c:v>
                </c:pt>
                <c:pt idx="4841">
                  <c:v>7.45E-3</c:v>
                </c:pt>
                <c:pt idx="4842">
                  <c:v>7.2399999999999999E-3</c:v>
                </c:pt>
                <c:pt idx="4843">
                  <c:v>7.0099999999999997E-3</c:v>
                </c:pt>
                <c:pt idx="4844">
                  <c:v>6.7600000000000004E-3</c:v>
                </c:pt>
                <c:pt idx="4845">
                  <c:v>6.4599999999999996E-3</c:v>
                </c:pt>
                <c:pt idx="4846">
                  <c:v>6.1199999999999996E-3</c:v>
                </c:pt>
                <c:pt idx="4847">
                  <c:v>5.7299999999999999E-3</c:v>
                </c:pt>
                <c:pt idx="4848">
                  <c:v>5.3E-3</c:v>
                </c:pt>
                <c:pt idx="4849">
                  <c:v>4.8399999999999997E-3</c:v>
                </c:pt>
                <c:pt idx="4850">
                  <c:v>4.4000000000000003E-3</c:v>
                </c:pt>
                <c:pt idx="4851">
                  <c:v>3.9899999999999996E-3</c:v>
                </c:pt>
                <c:pt idx="4852">
                  <c:v>3.6600000000000001E-3</c:v>
                </c:pt>
                <c:pt idx="4853">
                  <c:v>3.3999999999999998E-3</c:v>
                </c:pt>
                <c:pt idx="4854">
                  <c:v>3.2100000000000002E-3</c:v>
                </c:pt>
                <c:pt idx="4855">
                  <c:v>3.0599999999999998E-3</c:v>
                </c:pt>
                <c:pt idx="4856">
                  <c:v>2.8999999999999998E-3</c:v>
                </c:pt>
                <c:pt idx="4857">
                  <c:v>2.7100000000000002E-3</c:v>
                </c:pt>
                <c:pt idx="4858">
                  <c:v>2.4599999999999999E-3</c:v>
                </c:pt>
                <c:pt idx="4859">
                  <c:v>2.14E-3</c:v>
                </c:pt>
                <c:pt idx="4860">
                  <c:v>1.7899999999999999E-3</c:v>
                </c:pt>
                <c:pt idx="4861">
                  <c:v>1.4400000000000001E-3</c:v>
                </c:pt>
                <c:pt idx="4862">
                  <c:v>1.1199999999999999E-3</c:v>
                </c:pt>
                <c:pt idx="4863" formatCode="0.00E+00">
                  <c:v>8.6614099999999996E-4</c:v>
                </c:pt>
                <c:pt idx="4864" formatCode="0.00E+00">
                  <c:v>6.8124099999999996E-4</c:v>
                </c:pt>
                <c:pt idx="4865" formatCode="0.00E+00">
                  <c:v>5.4734100000000002E-4</c:v>
                </c:pt>
                <c:pt idx="4866" formatCode="0.00E+00">
                  <c:v>4.32741E-4</c:v>
                </c:pt>
                <c:pt idx="4867" formatCode="0.00E+00">
                  <c:v>3.0214100000000002E-4</c:v>
                </c:pt>
                <c:pt idx="4868" formatCode="0.00E+00">
                  <c:v>1.2824099999999999E-4</c:v>
                </c:pt>
                <c:pt idx="4869" formatCode="0.00E+00">
                  <c:v>-1.0095899999999999E-4</c:v>
                </c:pt>
                <c:pt idx="4870" formatCode="0.00E+00">
                  <c:v>-3.8165900000000001E-4</c:v>
                </c:pt>
                <c:pt idx="4871" formatCode="0.00E+00">
                  <c:v>-6.9815899999999995E-4</c:v>
                </c:pt>
                <c:pt idx="4872">
                  <c:v>-1.0300000000000001E-3</c:v>
                </c:pt>
                <c:pt idx="4873">
                  <c:v>-1.3600000000000001E-3</c:v>
                </c:pt>
                <c:pt idx="4874">
                  <c:v>-1.6800000000000001E-3</c:v>
                </c:pt>
                <c:pt idx="4875">
                  <c:v>-1.97E-3</c:v>
                </c:pt>
                <c:pt idx="4876">
                  <c:v>-2.2300000000000002E-3</c:v>
                </c:pt>
                <c:pt idx="4877">
                  <c:v>-2.4499999999999999E-3</c:v>
                </c:pt>
                <c:pt idx="4878">
                  <c:v>-2.65E-3</c:v>
                </c:pt>
                <c:pt idx="4879">
                  <c:v>-2.82E-3</c:v>
                </c:pt>
                <c:pt idx="4880">
                  <c:v>-2.96E-3</c:v>
                </c:pt>
                <c:pt idx="4881">
                  <c:v>-3.0999999999999999E-3</c:v>
                </c:pt>
                <c:pt idx="4882">
                  <c:v>-3.2499999999999999E-3</c:v>
                </c:pt>
                <c:pt idx="4883">
                  <c:v>-3.4199999999999999E-3</c:v>
                </c:pt>
                <c:pt idx="4884">
                  <c:v>-3.5999999999999999E-3</c:v>
                </c:pt>
                <c:pt idx="4885">
                  <c:v>-3.79E-3</c:v>
                </c:pt>
                <c:pt idx="4886">
                  <c:v>-3.98E-3</c:v>
                </c:pt>
                <c:pt idx="4887">
                  <c:v>-4.1399999999999996E-3</c:v>
                </c:pt>
                <c:pt idx="4888">
                  <c:v>-4.2599999999999999E-3</c:v>
                </c:pt>
                <c:pt idx="4889">
                  <c:v>-4.3600000000000002E-3</c:v>
                </c:pt>
                <c:pt idx="4890">
                  <c:v>-4.4400000000000004E-3</c:v>
                </c:pt>
                <c:pt idx="4891">
                  <c:v>-4.5399999999999998E-3</c:v>
                </c:pt>
                <c:pt idx="4892">
                  <c:v>-4.6699999999999997E-3</c:v>
                </c:pt>
                <c:pt idx="4893">
                  <c:v>-4.8500000000000001E-3</c:v>
                </c:pt>
                <c:pt idx="4894">
                  <c:v>-5.0699999999999999E-3</c:v>
                </c:pt>
                <c:pt idx="4895">
                  <c:v>-5.2900000000000004E-3</c:v>
                </c:pt>
                <c:pt idx="4896">
                  <c:v>-5.4999999999999997E-3</c:v>
                </c:pt>
                <c:pt idx="4897">
                  <c:v>-5.6600000000000001E-3</c:v>
                </c:pt>
                <c:pt idx="4898">
                  <c:v>-5.77E-3</c:v>
                </c:pt>
                <c:pt idx="4899">
                  <c:v>-5.8199999999999997E-3</c:v>
                </c:pt>
                <c:pt idx="4900">
                  <c:v>-5.8100000000000001E-3</c:v>
                </c:pt>
                <c:pt idx="4901">
                  <c:v>-5.77E-3</c:v>
                </c:pt>
                <c:pt idx="4902">
                  <c:v>-5.6899999999999997E-3</c:v>
                </c:pt>
                <c:pt idx="4903">
                  <c:v>-5.5900000000000004E-3</c:v>
                </c:pt>
                <c:pt idx="4904">
                  <c:v>-5.45E-3</c:v>
                </c:pt>
                <c:pt idx="4905">
                  <c:v>-5.3E-3</c:v>
                </c:pt>
                <c:pt idx="4906">
                  <c:v>-5.11E-3</c:v>
                </c:pt>
                <c:pt idx="4907">
                  <c:v>-4.9199999999999999E-3</c:v>
                </c:pt>
                <c:pt idx="4908">
                  <c:v>-4.7200000000000002E-3</c:v>
                </c:pt>
                <c:pt idx="4909">
                  <c:v>-4.5300000000000002E-3</c:v>
                </c:pt>
                <c:pt idx="4910">
                  <c:v>-4.3600000000000002E-3</c:v>
                </c:pt>
                <c:pt idx="4911">
                  <c:v>-4.2199999999999998E-3</c:v>
                </c:pt>
                <c:pt idx="4912">
                  <c:v>-4.0899999999999999E-3</c:v>
                </c:pt>
                <c:pt idx="4913">
                  <c:v>-3.9699999999999996E-3</c:v>
                </c:pt>
                <c:pt idx="4914">
                  <c:v>-3.8500000000000001E-3</c:v>
                </c:pt>
                <c:pt idx="4915">
                  <c:v>-3.7399999999999998E-3</c:v>
                </c:pt>
                <c:pt idx="4916">
                  <c:v>-3.64E-3</c:v>
                </c:pt>
                <c:pt idx="4917">
                  <c:v>-3.5599999999999998E-3</c:v>
                </c:pt>
                <c:pt idx="4918">
                  <c:v>-3.5200000000000001E-3</c:v>
                </c:pt>
                <c:pt idx="4919">
                  <c:v>-3.5100000000000001E-3</c:v>
                </c:pt>
                <c:pt idx="4920">
                  <c:v>-3.5500000000000002E-3</c:v>
                </c:pt>
                <c:pt idx="4921">
                  <c:v>-3.65E-3</c:v>
                </c:pt>
                <c:pt idx="4922">
                  <c:v>-3.81E-3</c:v>
                </c:pt>
                <c:pt idx="4923">
                  <c:v>-4.0299999999999997E-3</c:v>
                </c:pt>
                <c:pt idx="4924">
                  <c:v>-4.3E-3</c:v>
                </c:pt>
                <c:pt idx="4925">
                  <c:v>-4.62E-3</c:v>
                </c:pt>
                <c:pt idx="4926">
                  <c:v>-4.96E-3</c:v>
                </c:pt>
                <c:pt idx="4927">
                  <c:v>-5.2700000000000004E-3</c:v>
                </c:pt>
                <c:pt idx="4928">
                  <c:v>-5.5300000000000002E-3</c:v>
                </c:pt>
                <c:pt idx="4929">
                  <c:v>-5.6899999999999997E-3</c:v>
                </c:pt>
                <c:pt idx="4930">
                  <c:v>-5.7299999999999999E-3</c:v>
                </c:pt>
                <c:pt idx="4931">
                  <c:v>-5.6499999999999996E-3</c:v>
                </c:pt>
                <c:pt idx="4932">
                  <c:v>-5.47E-3</c:v>
                </c:pt>
                <c:pt idx="4933">
                  <c:v>-5.2399999999999999E-3</c:v>
                </c:pt>
                <c:pt idx="4934">
                  <c:v>-4.9899999999999996E-3</c:v>
                </c:pt>
                <c:pt idx="4935">
                  <c:v>-4.7499999999999999E-3</c:v>
                </c:pt>
                <c:pt idx="4936">
                  <c:v>-4.5599999999999998E-3</c:v>
                </c:pt>
                <c:pt idx="4937">
                  <c:v>-4.4099999999999999E-3</c:v>
                </c:pt>
                <c:pt idx="4938">
                  <c:v>-4.3E-3</c:v>
                </c:pt>
                <c:pt idx="4939">
                  <c:v>-4.2100000000000002E-3</c:v>
                </c:pt>
                <c:pt idx="4940">
                  <c:v>-4.1200000000000004E-3</c:v>
                </c:pt>
                <c:pt idx="4941">
                  <c:v>-4.0099999999999997E-3</c:v>
                </c:pt>
                <c:pt idx="4942">
                  <c:v>-3.8899999999999998E-3</c:v>
                </c:pt>
                <c:pt idx="4943">
                  <c:v>-3.7499999999999999E-3</c:v>
                </c:pt>
                <c:pt idx="4944">
                  <c:v>-3.5999999999999999E-3</c:v>
                </c:pt>
                <c:pt idx="4945">
                  <c:v>-3.4499999999999999E-3</c:v>
                </c:pt>
                <c:pt idx="4946">
                  <c:v>-3.29E-3</c:v>
                </c:pt>
                <c:pt idx="4947">
                  <c:v>-3.1199999999999999E-3</c:v>
                </c:pt>
                <c:pt idx="4948">
                  <c:v>-2.9499999999999999E-3</c:v>
                </c:pt>
                <c:pt idx="4949">
                  <c:v>-2.7699999999999999E-3</c:v>
                </c:pt>
                <c:pt idx="4950">
                  <c:v>-2.5699999999999998E-3</c:v>
                </c:pt>
                <c:pt idx="4951">
                  <c:v>-2.3800000000000002E-3</c:v>
                </c:pt>
                <c:pt idx="4952">
                  <c:v>-2.1800000000000001E-3</c:v>
                </c:pt>
                <c:pt idx="4953">
                  <c:v>-2E-3</c:v>
                </c:pt>
                <c:pt idx="4954">
                  <c:v>-1.83E-3</c:v>
                </c:pt>
                <c:pt idx="4955">
                  <c:v>-1.67E-3</c:v>
                </c:pt>
                <c:pt idx="4956">
                  <c:v>-1.5299999999999999E-3</c:v>
                </c:pt>
                <c:pt idx="4957">
                  <c:v>-1.4E-3</c:v>
                </c:pt>
                <c:pt idx="4958">
                  <c:v>-1.2899999999999999E-3</c:v>
                </c:pt>
                <c:pt idx="4959">
                  <c:v>-1.1999999999999999E-3</c:v>
                </c:pt>
                <c:pt idx="4960">
                  <c:v>-1.15E-3</c:v>
                </c:pt>
                <c:pt idx="4961">
                  <c:v>-1.1299999999999999E-3</c:v>
                </c:pt>
                <c:pt idx="4962">
                  <c:v>-1.15E-3</c:v>
                </c:pt>
                <c:pt idx="4963">
                  <c:v>-1.1900000000000001E-3</c:v>
                </c:pt>
                <c:pt idx="4964">
                  <c:v>-1.2199999999999999E-3</c:v>
                </c:pt>
                <c:pt idx="4965">
                  <c:v>-1.23E-3</c:v>
                </c:pt>
                <c:pt idx="4966">
                  <c:v>-1.1900000000000001E-3</c:v>
                </c:pt>
                <c:pt idx="4967">
                  <c:v>-1.1199999999999999E-3</c:v>
                </c:pt>
                <c:pt idx="4968">
                  <c:v>-1.0300000000000001E-3</c:v>
                </c:pt>
                <c:pt idx="4969" formatCode="0.00E+00">
                  <c:v>-9.3095899999999997E-4</c:v>
                </c:pt>
                <c:pt idx="4970" formatCode="0.00E+00">
                  <c:v>-8.6255900000000005E-4</c:v>
                </c:pt>
                <c:pt idx="4971" formatCode="0.00E+00">
                  <c:v>-8.3965899999999998E-4</c:v>
                </c:pt>
                <c:pt idx="4972" formatCode="0.00E+00">
                  <c:v>-8.6555900000000001E-4</c:v>
                </c:pt>
                <c:pt idx="4973" formatCode="0.00E+00">
                  <c:v>-9.2915900000000004E-4</c:v>
                </c:pt>
                <c:pt idx="4974">
                  <c:v>-1.01E-3</c:v>
                </c:pt>
                <c:pt idx="4975">
                  <c:v>-1.09E-3</c:v>
                </c:pt>
                <c:pt idx="4976">
                  <c:v>-1.15E-3</c:v>
                </c:pt>
                <c:pt idx="4977">
                  <c:v>-1.2099999999999999E-3</c:v>
                </c:pt>
                <c:pt idx="4978">
                  <c:v>-1.2800000000000001E-3</c:v>
                </c:pt>
                <c:pt idx="4979">
                  <c:v>-1.3799999999999999E-3</c:v>
                </c:pt>
                <c:pt idx="4980">
                  <c:v>-1.5299999999999999E-3</c:v>
                </c:pt>
                <c:pt idx="4981">
                  <c:v>-1.74E-3</c:v>
                </c:pt>
                <c:pt idx="4982">
                  <c:v>-1.98E-3</c:v>
                </c:pt>
                <c:pt idx="4983">
                  <c:v>-2.2300000000000002E-3</c:v>
                </c:pt>
                <c:pt idx="4984">
                  <c:v>-2.4399999999999999E-3</c:v>
                </c:pt>
                <c:pt idx="4985">
                  <c:v>-2.5899999999999999E-3</c:v>
                </c:pt>
                <c:pt idx="4986">
                  <c:v>-2.66E-3</c:v>
                </c:pt>
                <c:pt idx="4987">
                  <c:v>-2.64E-3</c:v>
                </c:pt>
                <c:pt idx="4988">
                  <c:v>-2.5400000000000002E-3</c:v>
                </c:pt>
                <c:pt idx="4989">
                  <c:v>-2.3900000000000002E-3</c:v>
                </c:pt>
                <c:pt idx="4990">
                  <c:v>-2.2200000000000002E-3</c:v>
                </c:pt>
                <c:pt idx="4991">
                  <c:v>-2.0400000000000001E-3</c:v>
                </c:pt>
                <c:pt idx="4992">
                  <c:v>-1.8600000000000001E-3</c:v>
                </c:pt>
                <c:pt idx="4993">
                  <c:v>-1.6900000000000001E-3</c:v>
                </c:pt>
                <c:pt idx="4994">
                  <c:v>-1.5E-3</c:v>
                </c:pt>
                <c:pt idx="4995">
                  <c:v>-1.2899999999999999E-3</c:v>
                </c:pt>
                <c:pt idx="4996">
                  <c:v>-1.0399999999999999E-3</c:v>
                </c:pt>
                <c:pt idx="4997" formatCode="0.00E+00">
                  <c:v>-7.6095899999999996E-4</c:v>
                </c:pt>
                <c:pt idx="4998" formatCode="0.00E+00">
                  <c:v>-4.4755899999999999E-4</c:v>
                </c:pt>
                <c:pt idx="4999" formatCode="0.00E+00">
                  <c:v>-1.2295900000000001E-4</c:v>
                </c:pt>
                <c:pt idx="5000" formatCode="0.00E+00">
                  <c:v>1.8834099999999999E-4</c:v>
                </c:pt>
                <c:pt idx="5001" formatCode="0.00E+00">
                  <c:v>4.6124099999999998E-4</c:v>
                </c:pt>
                <c:pt idx="5002" formatCode="0.00E+00">
                  <c:v>6.7734100000000003E-4</c:v>
                </c:pt>
                <c:pt idx="5003" formatCode="0.00E+00">
                  <c:v>8.2894100000000003E-4</c:v>
                </c:pt>
                <c:pt idx="5004" formatCode="0.00E+00">
                  <c:v>9.1954099999999996E-4</c:v>
                </c:pt>
                <c:pt idx="5005" formatCode="0.00E+00">
                  <c:v>9.6224099999999996E-4</c:v>
                </c:pt>
                <c:pt idx="5006" formatCode="0.00E+00">
                  <c:v>9.7374099999999997E-4</c:v>
                </c:pt>
                <c:pt idx="5007" formatCode="0.00E+00">
                  <c:v>9.6984100000000004E-4</c:v>
                </c:pt>
                <c:pt idx="5008" formatCode="0.00E+00">
                  <c:v>9.61341E-4</c:v>
                </c:pt>
                <c:pt idx="5009" formatCode="0.00E+00">
                  <c:v>9.5404099999999998E-4</c:v>
                </c:pt>
                <c:pt idx="5010" formatCode="0.00E+00">
                  <c:v>9.5114099999999997E-4</c:v>
                </c:pt>
                <c:pt idx="5011" formatCode="0.00E+00">
                  <c:v>9.5654099999999999E-4</c:v>
                </c:pt>
                <c:pt idx="5012" formatCode="0.00E+00">
                  <c:v>9.7704100000000011E-4</c:v>
                </c:pt>
                <c:pt idx="5013">
                  <c:v>1.0200000000000001E-3</c:v>
                </c:pt>
                <c:pt idx="5014">
                  <c:v>1.09E-3</c:v>
                </c:pt>
                <c:pt idx="5015">
                  <c:v>1.1900000000000001E-3</c:v>
                </c:pt>
                <c:pt idx="5016">
                  <c:v>1.31E-3</c:v>
                </c:pt>
                <c:pt idx="5017">
                  <c:v>1.42E-3</c:v>
                </c:pt>
                <c:pt idx="5018">
                  <c:v>1.5100000000000001E-3</c:v>
                </c:pt>
                <c:pt idx="5019">
                  <c:v>1.5499999999999999E-3</c:v>
                </c:pt>
                <c:pt idx="5020">
                  <c:v>1.5499999999999999E-3</c:v>
                </c:pt>
                <c:pt idx="5021">
                  <c:v>1.5299999999999999E-3</c:v>
                </c:pt>
                <c:pt idx="5022">
                  <c:v>1.5200000000000001E-3</c:v>
                </c:pt>
                <c:pt idx="5023">
                  <c:v>1.5499999999999999E-3</c:v>
                </c:pt>
                <c:pt idx="5024">
                  <c:v>1.67E-3</c:v>
                </c:pt>
                <c:pt idx="5025">
                  <c:v>1.8699999999999999E-3</c:v>
                </c:pt>
                <c:pt idx="5026">
                  <c:v>2.14E-3</c:v>
                </c:pt>
                <c:pt idx="5027">
                  <c:v>2.4599999999999999E-3</c:v>
                </c:pt>
                <c:pt idx="5028">
                  <c:v>2.7599999999999999E-3</c:v>
                </c:pt>
                <c:pt idx="5029">
                  <c:v>3.0300000000000001E-3</c:v>
                </c:pt>
                <c:pt idx="5030">
                  <c:v>3.2499999999999999E-3</c:v>
                </c:pt>
                <c:pt idx="5031">
                  <c:v>3.3899999999999998E-3</c:v>
                </c:pt>
                <c:pt idx="5032">
                  <c:v>3.49E-3</c:v>
                </c:pt>
                <c:pt idx="5033">
                  <c:v>3.5599999999999998E-3</c:v>
                </c:pt>
                <c:pt idx="5034">
                  <c:v>3.6099999999999999E-3</c:v>
                </c:pt>
                <c:pt idx="5035">
                  <c:v>3.65E-3</c:v>
                </c:pt>
                <c:pt idx="5036">
                  <c:v>3.6900000000000001E-3</c:v>
                </c:pt>
                <c:pt idx="5037">
                  <c:v>3.7200000000000002E-3</c:v>
                </c:pt>
                <c:pt idx="5038">
                  <c:v>3.7399999999999998E-3</c:v>
                </c:pt>
                <c:pt idx="5039">
                  <c:v>3.7699999999999999E-3</c:v>
                </c:pt>
                <c:pt idx="5040">
                  <c:v>3.79E-3</c:v>
                </c:pt>
                <c:pt idx="5041">
                  <c:v>3.82E-3</c:v>
                </c:pt>
                <c:pt idx="5042">
                  <c:v>3.8500000000000001E-3</c:v>
                </c:pt>
                <c:pt idx="5043">
                  <c:v>3.8700000000000002E-3</c:v>
                </c:pt>
                <c:pt idx="5044">
                  <c:v>3.8800000000000002E-3</c:v>
                </c:pt>
                <c:pt idx="5045">
                  <c:v>3.8600000000000001E-3</c:v>
                </c:pt>
                <c:pt idx="5046">
                  <c:v>3.82E-3</c:v>
                </c:pt>
                <c:pt idx="5047">
                  <c:v>3.79E-3</c:v>
                </c:pt>
                <c:pt idx="5048">
                  <c:v>3.79E-3</c:v>
                </c:pt>
                <c:pt idx="5049">
                  <c:v>3.8500000000000001E-3</c:v>
                </c:pt>
                <c:pt idx="5050">
                  <c:v>4.0000000000000001E-3</c:v>
                </c:pt>
                <c:pt idx="5051">
                  <c:v>4.2199999999999998E-3</c:v>
                </c:pt>
                <c:pt idx="5052">
                  <c:v>4.5199999999999997E-3</c:v>
                </c:pt>
                <c:pt idx="5053">
                  <c:v>4.8300000000000001E-3</c:v>
                </c:pt>
                <c:pt idx="5054">
                  <c:v>5.1399999999999996E-3</c:v>
                </c:pt>
                <c:pt idx="5055">
                  <c:v>5.4099999999999999E-3</c:v>
                </c:pt>
                <c:pt idx="5056">
                  <c:v>5.62E-3</c:v>
                </c:pt>
                <c:pt idx="5057">
                  <c:v>5.77E-3</c:v>
                </c:pt>
                <c:pt idx="5058">
                  <c:v>5.8799999999999998E-3</c:v>
                </c:pt>
                <c:pt idx="5059">
                  <c:v>5.9800000000000001E-3</c:v>
                </c:pt>
                <c:pt idx="5060">
                  <c:v>6.0899999999999999E-3</c:v>
                </c:pt>
                <c:pt idx="5061">
                  <c:v>6.2100000000000002E-3</c:v>
                </c:pt>
                <c:pt idx="5062">
                  <c:v>6.3400000000000001E-3</c:v>
                </c:pt>
                <c:pt idx="5063">
                  <c:v>6.4700000000000001E-3</c:v>
                </c:pt>
                <c:pt idx="5064">
                  <c:v>6.5599999999999999E-3</c:v>
                </c:pt>
                <c:pt idx="5065">
                  <c:v>6.5900000000000004E-3</c:v>
                </c:pt>
                <c:pt idx="5066">
                  <c:v>6.5500000000000003E-3</c:v>
                </c:pt>
                <c:pt idx="5067">
                  <c:v>6.43E-3</c:v>
                </c:pt>
                <c:pt idx="5068">
                  <c:v>6.2399999999999999E-3</c:v>
                </c:pt>
                <c:pt idx="5069">
                  <c:v>5.9899999999999997E-3</c:v>
                </c:pt>
                <c:pt idx="5070">
                  <c:v>5.6899999999999997E-3</c:v>
                </c:pt>
                <c:pt idx="5071">
                  <c:v>5.3600000000000002E-3</c:v>
                </c:pt>
                <c:pt idx="5072">
                  <c:v>5.0200000000000002E-3</c:v>
                </c:pt>
                <c:pt idx="5073">
                  <c:v>4.6699999999999997E-3</c:v>
                </c:pt>
                <c:pt idx="5074">
                  <c:v>4.3400000000000001E-3</c:v>
                </c:pt>
                <c:pt idx="5075">
                  <c:v>4.0299999999999997E-3</c:v>
                </c:pt>
                <c:pt idx="5076">
                  <c:v>3.7399999999999998E-3</c:v>
                </c:pt>
                <c:pt idx="5077">
                  <c:v>3.48E-3</c:v>
                </c:pt>
                <c:pt idx="5078">
                  <c:v>3.2599999999999999E-3</c:v>
                </c:pt>
                <c:pt idx="5079">
                  <c:v>3.0699999999999998E-3</c:v>
                </c:pt>
                <c:pt idx="5080">
                  <c:v>2.9299999999999999E-3</c:v>
                </c:pt>
                <c:pt idx="5081">
                  <c:v>2.8300000000000001E-3</c:v>
                </c:pt>
                <c:pt idx="5082">
                  <c:v>2.7899999999999999E-3</c:v>
                </c:pt>
                <c:pt idx="5083">
                  <c:v>2.8E-3</c:v>
                </c:pt>
                <c:pt idx="5084">
                  <c:v>2.8600000000000001E-3</c:v>
                </c:pt>
                <c:pt idx="5085">
                  <c:v>2.9499999999999999E-3</c:v>
                </c:pt>
                <c:pt idx="5086">
                  <c:v>3.0500000000000002E-3</c:v>
                </c:pt>
                <c:pt idx="5087">
                  <c:v>3.15E-3</c:v>
                </c:pt>
                <c:pt idx="5088">
                  <c:v>3.2200000000000002E-3</c:v>
                </c:pt>
                <c:pt idx="5089">
                  <c:v>3.2499999999999999E-3</c:v>
                </c:pt>
                <c:pt idx="5090">
                  <c:v>3.2499999999999999E-3</c:v>
                </c:pt>
                <c:pt idx="5091">
                  <c:v>3.2100000000000002E-3</c:v>
                </c:pt>
                <c:pt idx="5092">
                  <c:v>3.16E-3</c:v>
                </c:pt>
                <c:pt idx="5093">
                  <c:v>3.1099999999999999E-3</c:v>
                </c:pt>
                <c:pt idx="5094">
                  <c:v>3.0799999999999998E-3</c:v>
                </c:pt>
                <c:pt idx="5095">
                  <c:v>3.0899999999999999E-3</c:v>
                </c:pt>
                <c:pt idx="5096">
                  <c:v>3.15E-3</c:v>
                </c:pt>
                <c:pt idx="5097">
                  <c:v>3.2599999999999999E-3</c:v>
                </c:pt>
                <c:pt idx="5098">
                  <c:v>3.3999999999999998E-3</c:v>
                </c:pt>
                <c:pt idx="5099">
                  <c:v>3.5599999999999998E-3</c:v>
                </c:pt>
                <c:pt idx="5100">
                  <c:v>3.7000000000000002E-3</c:v>
                </c:pt>
                <c:pt idx="5101">
                  <c:v>3.79E-3</c:v>
                </c:pt>
                <c:pt idx="5102">
                  <c:v>3.8300000000000001E-3</c:v>
                </c:pt>
                <c:pt idx="5103">
                  <c:v>3.8E-3</c:v>
                </c:pt>
                <c:pt idx="5104">
                  <c:v>3.7299999999999998E-3</c:v>
                </c:pt>
                <c:pt idx="5105">
                  <c:v>3.64E-3</c:v>
                </c:pt>
                <c:pt idx="5106">
                  <c:v>3.5799999999999998E-3</c:v>
                </c:pt>
                <c:pt idx="5107">
                  <c:v>3.5699999999999998E-3</c:v>
                </c:pt>
                <c:pt idx="5108">
                  <c:v>3.65E-3</c:v>
                </c:pt>
                <c:pt idx="5109">
                  <c:v>3.81E-3</c:v>
                </c:pt>
                <c:pt idx="5110">
                  <c:v>4.0099999999999997E-3</c:v>
                </c:pt>
                <c:pt idx="5111">
                  <c:v>4.2300000000000003E-3</c:v>
                </c:pt>
                <c:pt idx="5112">
                  <c:v>4.4000000000000003E-3</c:v>
                </c:pt>
                <c:pt idx="5113">
                  <c:v>4.4900000000000001E-3</c:v>
                </c:pt>
                <c:pt idx="5114">
                  <c:v>4.4999999999999997E-3</c:v>
                </c:pt>
                <c:pt idx="5115">
                  <c:v>4.4299999999999999E-3</c:v>
                </c:pt>
                <c:pt idx="5116">
                  <c:v>4.3200000000000001E-3</c:v>
                </c:pt>
                <c:pt idx="5117">
                  <c:v>4.2100000000000002E-3</c:v>
                </c:pt>
                <c:pt idx="5118">
                  <c:v>4.13E-3</c:v>
                </c:pt>
                <c:pt idx="5119">
                  <c:v>4.1099999999999999E-3</c:v>
                </c:pt>
                <c:pt idx="5120">
                  <c:v>4.13E-3</c:v>
                </c:pt>
                <c:pt idx="5121">
                  <c:v>4.1799999999999997E-3</c:v>
                </c:pt>
                <c:pt idx="5122">
                  <c:v>4.2300000000000003E-3</c:v>
                </c:pt>
                <c:pt idx="5123">
                  <c:v>4.2300000000000003E-3</c:v>
                </c:pt>
                <c:pt idx="5124">
                  <c:v>4.1599999999999996E-3</c:v>
                </c:pt>
                <c:pt idx="5125">
                  <c:v>4.0299999999999997E-3</c:v>
                </c:pt>
                <c:pt idx="5126">
                  <c:v>3.8400000000000001E-3</c:v>
                </c:pt>
                <c:pt idx="5127">
                  <c:v>3.63E-3</c:v>
                </c:pt>
                <c:pt idx="5128">
                  <c:v>3.4299999999999999E-3</c:v>
                </c:pt>
                <c:pt idx="5129">
                  <c:v>3.3E-3</c:v>
                </c:pt>
                <c:pt idx="5130">
                  <c:v>3.2599999999999999E-3</c:v>
                </c:pt>
                <c:pt idx="5131">
                  <c:v>3.3300000000000001E-3</c:v>
                </c:pt>
                <c:pt idx="5132">
                  <c:v>3.49E-3</c:v>
                </c:pt>
                <c:pt idx="5133">
                  <c:v>3.7200000000000002E-3</c:v>
                </c:pt>
                <c:pt idx="5134">
                  <c:v>3.96E-3</c:v>
                </c:pt>
                <c:pt idx="5135">
                  <c:v>4.1599999999999996E-3</c:v>
                </c:pt>
                <c:pt idx="5136">
                  <c:v>4.2900000000000004E-3</c:v>
                </c:pt>
                <c:pt idx="5137">
                  <c:v>4.3200000000000001E-3</c:v>
                </c:pt>
                <c:pt idx="5138">
                  <c:v>4.2599999999999999E-3</c:v>
                </c:pt>
                <c:pt idx="5139">
                  <c:v>4.1399999999999996E-3</c:v>
                </c:pt>
                <c:pt idx="5140">
                  <c:v>4.0200000000000001E-3</c:v>
                </c:pt>
                <c:pt idx="5141">
                  <c:v>3.9300000000000003E-3</c:v>
                </c:pt>
                <c:pt idx="5142">
                  <c:v>3.8999999999999998E-3</c:v>
                </c:pt>
                <c:pt idx="5143">
                  <c:v>3.9500000000000004E-3</c:v>
                </c:pt>
                <c:pt idx="5144">
                  <c:v>4.0499999999999998E-3</c:v>
                </c:pt>
                <c:pt idx="5145">
                  <c:v>4.1700000000000001E-3</c:v>
                </c:pt>
                <c:pt idx="5146">
                  <c:v>4.2900000000000004E-3</c:v>
                </c:pt>
                <c:pt idx="5147">
                  <c:v>4.3699999999999998E-3</c:v>
                </c:pt>
                <c:pt idx="5148">
                  <c:v>4.4200000000000003E-3</c:v>
                </c:pt>
                <c:pt idx="5149">
                  <c:v>4.4600000000000004E-3</c:v>
                </c:pt>
                <c:pt idx="5150">
                  <c:v>4.5100000000000001E-3</c:v>
                </c:pt>
                <c:pt idx="5151">
                  <c:v>4.5900000000000003E-3</c:v>
                </c:pt>
                <c:pt idx="5152">
                  <c:v>4.7499999999999999E-3</c:v>
                </c:pt>
                <c:pt idx="5153">
                  <c:v>4.9699999999999996E-3</c:v>
                </c:pt>
                <c:pt idx="5154">
                  <c:v>5.2700000000000004E-3</c:v>
                </c:pt>
                <c:pt idx="5155">
                  <c:v>5.62E-3</c:v>
                </c:pt>
                <c:pt idx="5156">
                  <c:v>6.0000000000000001E-3</c:v>
                </c:pt>
                <c:pt idx="5157">
                  <c:v>6.3699999999999998E-3</c:v>
                </c:pt>
                <c:pt idx="5158">
                  <c:v>6.7000000000000002E-3</c:v>
                </c:pt>
                <c:pt idx="5159">
                  <c:v>6.9899999999999997E-3</c:v>
                </c:pt>
                <c:pt idx="5160">
                  <c:v>7.2100000000000003E-3</c:v>
                </c:pt>
                <c:pt idx="5161">
                  <c:v>7.3800000000000003E-3</c:v>
                </c:pt>
                <c:pt idx="5162">
                  <c:v>7.5100000000000002E-3</c:v>
                </c:pt>
                <c:pt idx="5163">
                  <c:v>7.6400000000000001E-3</c:v>
                </c:pt>
                <c:pt idx="5164">
                  <c:v>7.7999999999999996E-3</c:v>
                </c:pt>
                <c:pt idx="5165">
                  <c:v>8.0000000000000002E-3</c:v>
                </c:pt>
                <c:pt idx="5166">
                  <c:v>8.2299999999999995E-3</c:v>
                </c:pt>
                <c:pt idx="5167">
                  <c:v>8.4899999999999993E-3</c:v>
                </c:pt>
                <c:pt idx="5168">
                  <c:v>8.7299999999999999E-3</c:v>
                </c:pt>
                <c:pt idx="5169">
                  <c:v>8.9200000000000008E-3</c:v>
                </c:pt>
                <c:pt idx="5170">
                  <c:v>9.0500000000000008E-3</c:v>
                </c:pt>
                <c:pt idx="5171">
                  <c:v>9.1199999999999996E-3</c:v>
                </c:pt>
                <c:pt idx="5172">
                  <c:v>9.1299999999999992E-3</c:v>
                </c:pt>
                <c:pt idx="5173">
                  <c:v>9.1299999999999992E-3</c:v>
                </c:pt>
                <c:pt idx="5174">
                  <c:v>9.1199999999999996E-3</c:v>
                </c:pt>
                <c:pt idx="5175">
                  <c:v>9.1299999999999992E-3</c:v>
                </c:pt>
                <c:pt idx="5176">
                  <c:v>9.1400000000000006E-3</c:v>
                </c:pt>
                <c:pt idx="5177">
                  <c:v>9.1500000000000001E-3</c:v>
                </c:pt>
                <c:pt idx="5178">
                  <c:v>9.1599999999999997E-3</c:v>
                </c:pt>
                <c:pt idx="5179">
                  <c:v>9.1599999999999997E-3</c:v>
                </c:pt>
                <c:pt idx="5180">
                  <c:v>9.1800000000000007E-3</c:v>
                </c:pt>
                <c:pt idx="5181">
                  <c:v>9.2200000000000008E-3</c:v>
                </c:pt>
                <c:pt idx="5182">
                  <c:v>9.3100000000000006E-3</c:v>
                </c:pt>
                <c:pt idx="5183">
                  <c:v>9.4299999999999991E-3</c:v>
                </c:pt>
                <c:pt idx="5184">
                  <c:v>9.5700000000000004E-3</c:v>
                </c:pt>
                <c:pt idx="5185">
                  <c:v>9.7000000000000003E-3</c:v>
                </c:pt>
                <c:pt idx="5186">
                  <c:v>9.7900000000000001E-3</c:v>
                </c:pt>
                <c:pt idx="5187">
                  <c:v>9.8099999999999993E-3</c:v>
                </c:pt>
                <c:pt idx="5188">
                  <c:v>9.7699999999999992E-3</c:v>
                </c:pt>
                <c:pt idx="5189">
                  <c:v>9.7000000000000003E-3</c:v>
                </c:pt>
                <c:pt idx="5190">
                  <c:v>9.6299999999999997E-3</c:v>
                </c:pt>
                <c:pt idx="5191">
                  <c:v>9.5999999999999992E-3</c:v>
                </c:pt>
                <c:pt idx="5192">
                  <c:v>9.6200000000000001E-3</c:v>
                </c:pt>
                <c:pt idx="5193">
                  <c:v>9.7099999999999999E-3</c:v>
                </c:pt>
                <c:pt idx="5194">
                  <c:v>9.8499999999999994E-3</c:v>
                </c:pt>
                <c:pt idx="5195">
                  <c:v>1.0030000000000001E-2</c:v>
                </c:pt>
                <c:pt idx="5196">
                  <c:v>1.021E-2</c:v>
                </c:pt>
                <c:pt idx="5197">
                  <c:v>1.0410000000000001E-2</c:v>
                </c:pt>
                <c:pt idx="5198">
                  <c:v>1.059E-2</c:v>
                </c:pt>
                <c:pt idx="5199">
                  <c:v>1.076E-2</c:v>
                </c:pt>
                <c:pt idx="5200">
                  <c:v>1.09E-2</c:v>
                </c:pt>
                <c:pt idx="5201">
                  <c:v>1.1010000000000001E-2</c:v>
                </c:pt>
                <c:pt idx="5202">
                  <c:v>1.1089999999999999E-2</c:v>
                </c:pt>
                <c:pt idx="5203">
                  <c:v>1.1140000000000001E-2</c:v>
                </c:pt>
                <c:pt idx="5204">
                  <c:v>1.119E-2</c:v>
                </c:pt>
                <c:pt idx="5205">
                  <c:v>1.128E-2</c:v>
                </c:pt>
                <c:pt idx="5206">
                  <c:v>1.1440000000000001E-2</c:v>
                </c:pt>
                <c:pt idx="5207">
                  <c:v>1.167E-2</c:v>
                </c:pt>
                <c:pt idx="5208">
                  <c:v>1.1979999999999999E-2</c:v>
                </c:pt>
                <c:pt idx="5209">
                  <c:v>1.2319999999999999E-2</c:v>
                </c:pt>
                <c:pt idx="5210">
                  <c:v>1.265E-2</c:v>
                </c:pt>
                <c:pt idx="5211">
                  <c:v>1.2930000000000001E-2</c:v>
                </c:pt>
                <c:pt idx="5212">
                  <c:v>1.311E-2</c:v>
                </c:pt>
                <c:pt idx="5213">
                  <c:v>1.321E-2</c:v>
                </c:pt>
                <c:pt idx="5214">
                  <c:v>1.323E-2</c:v>
                </c:pt>
                <c:pt idx="5215">
                  <c:v>1.321E-2</c:v>
                </c:pt>
                <c:pt idx="5216">
                  <c:v>1.3180000000000001E-2</c:v>
                </c:pt>
                <c:pt idx="5217">
                  <c:v>1.316E-2</c:v>
                </c:pt>
                <c:pt idx="5218">
                  <c:v>1.316E-2</c:v>
                </c:pt>
                <c:pt idx="5219">
                  <c:v>1.3169999999999999E-2</c:v>
                </c:pt>
                <c:pt idx="5220">
                  <c:v>1.3180000000000001E-2</c:v>
                </c:pt>
                <c:pt idx="5221">
                  <c:v>1.32E-2</c:v>
                </c:pt>
                <c:pt idx="5222">
                  <c:v>1.3220000000000001E-2</c:v>
                </c:pt>
                <c:pt idx="5223">
                  <c:v>1.324E-2</c:v>
                </c:pt>
                <c:pt idx="5224">
                  <c:v>1.3259999999999999E-2</c:v>
                </c:pt>
                <c:pt idx="5225">
                  <c:v>1.329E-2</c:v>
                </c:pt>
                <c:pt idx="5226">
                  <c:v>1.332E-2</c:v>
                </c:pt>
                <c:pt idx="5227">
                  <c:v>1.336E-2</c:v>
                </c:pt>
                <c:pt idx="5228">
                  <c:v>1.341E-2</c:v>
                </c:pt>
                <c:pt idx="5229">
                  <c:v>1.35E-2</c:v>
                </c:pt>
                <c:pt idx="5230">
                  <c:v>1.3639999999999999E-2</c:v>
                </c:pt>
                <c:pt idx="5231">
                  <c:v>1.3820000000000001E-2</c:v>
                </c:pt>
                <c:pt idx="5232">
                  <c:v>1.404E-2</c:v>
                </c:pt>
                <c:pt idx="5233">
                  <c:v>1.426E-2</c:v>
                </c:pt>
                <c:pt idx="5234">
                  <c:v>1.447E-2</c:v>
                </c:pt>
                <c:pt idx="5235">
                  <c:v>1.464E-2</c:v>
                </c:pt>
                <c:pt idx="5236">
                  <c:v>1.4749999999999999E-2</c:v>
                </c:pt>
                <c:pt idx="5237">
                  <c:v>1.485E-2</c:v>
                </c:pt>
                <c:pt idx="5238">
                  <c:v>1.4959999999999999E-2</c:v>
                </c:pt>
                <c:pt idx="5239">
                  <c:v>1.5129999999999999E-2</c:v>
                </c:pt>
                <c:pt idx="5240">
                  <c:v>1.5389999999999999E-2</c:v>
                </c:pt>
                <c:pt idx="5241">
                  <c:v>1.5730000000000001E-2</c:v>
                </c:pt>
                <c:pt idx="5242">
                  <c:v>1.6109999999999999E-2</c:v>
                </c:pt>
                <c:pt idx="5243">
                  <c:v>1.6480000000000002E-2</c:v>
                </c:pt>
                <c:pt idx="5244">
                  <c:v>1.678E-2</c:v>
                </c:pt>
                <c:pt idx="5245" formatCode="0.00E+00">
                  <c:v>1.6959999999999999E-2</c:v>
                </c:pt>
                <c:pt idx="5246" formatCode="0.00E+00">
                  <c:v>1.7000000000000001E-2</c:v>
                </c:pt>
                <c:pt idx="5247" formatCode="0.00E+00">
                  <c:v>1.694E-2</c:v>
                </c:pt>
                <c:pt idx="5248">
                  <c:v>1.6789999999999999E-2</c:v>
                </c:pt>
                <c:pt idx="5249">
                  <c:v>1.6619999999999999E-2</c:v>
                </c:pt>
                <c:pt idx="5250">
                  <c:v>1.6469999999999999E-2</c:v>
                </c:pt>
                <c:pt idx="5251">
                  <c:v>1.636E-2</c:v>
                </c:pt>
                <c:pt idx="5252">
                  <c:v>1.6310000000000002E-2</c:v>
                </c:pt>
                <c:pt idx="5253">
                  <c:v>1.6320000000000001E-2</c:v>
                </c:pt>
                <c:pt idx="5254">
                  <c:v>1.6389999999999998E-2</c:v>
                </c:pt>
                <c:pt idx="5255">
                  <c:v>1.652E-2</c:v>
                </c:pt>
                <c:pt idx="5256">
                  <c:v>1.67E-2</c:v>
                </c:pt>
                <c:pt idx="5257" formatCode="0.00E+00">
                  <c:v>1.695E-2</c:v>
                </c:pt>
                <c:pt idx="5258" formatCode="0.00E+00">
                  <c:v>1.7239999999999998E-2</c:v>
                </c:pt>
                <c:pt idx="5259" formatCode="0.00E+00">
                  <c:v>1.7569999999999999E-2</c:v>
                </c:pt>
                <c:pt idx="5260" formatCode="0.00E+00">
                  <c:v>1.7909999999999999E-2</c:v>
                </c:pt>
                <c:pt idx="5261" formatCode="0.00E+00">
                  <c:v>1.821E-2</c:v>
                </c:pt>
                <c:pt idx="5262" formatCode="0.00E+00">
                  <c:v>1.8450000000000001E-2</c:v>
                </c:pt>
                <c:pt idx="5263" formatCode="0.00E+00">
                  <c:v>1.8599999999999998E-2</c:v>
                </c:pt>
                <c:pt idx="5264" formatCode="0.00E+00">
                  <c:v>1.866E-2</c:v>
                </c:pt>
                <c:pt idx="5265" formatCode="0.00E+00">
                  <c:v>1.864E-2</c:v>
                </c:pt>
                <c:pt idx="5266" formatCode="0.00E+00">
                  <c:v>1.8550000000000001E-2</c:v>
                </c:pt>
                <c:pt idx="5267" formatCode="0.00E+00">
                  <c:v>1.8419999999999999E-2</c:v>
                </c:pt>
                <c:pt idx="5268" formatCode="0.00E+00">
                  <c:v>1.83E-2</c:v>
                </c:pt>
                <c:pt idx="5269" formatCode="0.00E+00">
                  <c:v>1.821E-2</c:v>
                </c:pt>
                <c:pt idx="5270" formatCode="0.00E+00">
                  <c:v>1.8149999999999999E-2</c:v>
                </c:pt>
                <c:pt idx="5271" formatCode="0.00E+00">
                  <c:v>1.813E-2</c:v>
                </c:pt>
                <c:pt idx="5272" formatCode="0.00E+00">
                  <c:v>1.813E-2</c:v>
                </c:pt>
                <c:pt idx="5273" formatCode="0.00E+00">
                  <c:v>1.8149999999999999E-2</c:v>
                </c:pt>
                <c:pt idx="5274" formatCode="0.00E+00">
                  <c:v>1.8159999999999999E-2</c:v>
                </c:pt>
                <c:pt idx="5275" formatCode="0.00E+00">
                  <c:v>1.8190000000000001E-2</c:v>
                </c:pt>
                <c:pt idx="5276" formatCode="0.00E+00">
                  <c:v>1.822E-2</c:v>
                </c:pt>
                <c:pt idx="5277" formatCode="0.00E+00">
                  <c:v>1.8290000000000001E-2</c:v>
                </c:pt>
                <c:pt idx="5278" formatCode="0.00E+00">
                  <c:v>1.84E-2</c:v>
                </c:pt>
                <c:pt idx="5279" formatCode="0.00E+00">
                  <c:v>1.857E-2</c:v>
                </c:pt>
                <c:pt idx="5280" formatCode="0.00E+00">
                  <c:v>1.8790000000000001E-2</c:v>
                </c:pt>
                <c:pt idx="5281">
                  <c:v>1.9050000000000001E-2</c:v>
                </c:pt>
                <c:pt idx="5282">
                  <c:v>1.934E-2</c:v>
                </c:pt>
                <c:pt idx="5283">
                  <c:v>1.966E-2</c:v>
                </c:pt>
                <c:pt idx="5284">
                  <c:v>1.9990000000000001E-2</c:v>
                </c:pt>
                <c:pt idx="5285">
                  <c:v>2.0330000000000001E-2</c:v>
                </c:pt>
                <c:pt idx="5286">
                  <c:v>2.0670000000000001E-2</c:v>
                </c:pt>
                <c:pt idx="5287">
                  <c:v>2.1010000000000001E-2</c:v>
                </c:pt>
                <c:pt idx="5288">
                  <c:v>2.1329999999999998E-2</c:v>
                </c:pt>
                <c:pt idx="5289">
                  <c:v>2.1610000000000001E-2</c:v>
                </c:pt>
                <c:pt idx="5290">
                  <c:v>2.1819999999999999E-2</c:v>
                </c:pt>
                <c:pt idx="5291">
                  <c:v>2.1950000000000001E-2</c:v>
                </c:pt>
                <c:pt idx="5292">
                  <c:v>2.1999999999999999E-2</c:v>
                </c:pt>
                <c:pt idx="5293">
                  <c:v>2.1989999999999999E-2</c:v>
                </c:pt>
                <c:pt idx="5294">
                  <c:v>2.196E-2</c:v>
                </c:pt>
                <c:pt idx="5295">
                  <c:v>2.1919999999999999E-2</c:v>
                </c:pt>
                <c:pt idx="5296">
                  <c:v>2.1899999999999999E-2</c:v>
                </c:pt>
                <c:pt idx="5297">
                  <c:v>2.1930000000000002E-2</c:v>
                </c:pt>
                <c:pt idx="5298">
                  <c:v>2.2009999999999998E-2</c:v>
                </c:pt>
                <c:pt idx="5299">
                  <c:v>2.215E-2</c:v>
                </c:pt>
                <c:pt idx="5300">
                  <c:v>2.2349999999999998E-2</c:v>
                </c:pt>
                <c:pt idx="5301">
                  <c:v>2.2610000000000002E-2</c:v>
                </c:pt>
                <c:pt idx="5302">
                  <c:v>2.291E-2</c:v>
                </c:pt>
                <c:pt idx="5303">
                  <c:v>2.324E-2</c:v>
                </c:pt>
                <c:pt idx="5304">
                  <c:v>2.358E-2</c:v>
                </c:pt>
                <c:pt idx="5305">
                  <c:v>2.3879999999999998E-2</c:v>
                </c:pt>
                <c:pt idx="5306">
                  <c:v>2.4129999999999999E-2</c:v>
                </c:pt>
                <c:pt idx="5307">
                  <c:v>2.4299999999999999E-2</c:v>
                </c:pt>
                <c:pt idx="5308">
                  <c:v>2.4400000000000002E-2</c:v>
                </c:pt>
                <c:pt idx="5309">
                  <c:v>2.445E-2</c:v>
                </c:pt>
                <c:pt idx="5310">
                  <c:v>2.4459999999999999E-2</c:v>
                </c:pt>
                <c:pt idx="5311">
                  <c:v>2.4469999999999999E-2</c:v>
                </c:pt>
                <c:pt idx="5312">
                  <c:v>2.4490000000000001E-2</c:v>
                </c:pt>
                <c:pt idx="5313">
                  <c:v>2.4510000000000001E-2</c:v>
                </c:pt>
                <c:pt idx="5314">
                  <c:v>2.4539999999999999E-2</c:v>
                </c:pt>
                <c:pt idx="5315">
                  <c:v>2.4559999999999998E-2</c:v>
                </c:pt>
                <c:pt idx="5316">
                  <c:v>2.4580000000000001E-2</c:v>
                </c:pt>
                <c:pt idx="5317">
                  <c:v>2.462E-2</c:v>
                </c:pt>
                <c:pt idx="5318">
                  <c:v>2.469E-2</c:v>
                </c:pt>
                <c:pt idx="5319">
                  <c:v>2.4830000000000001E-2</c:v>
                </c:pt>
                <c:pt idx="5320">
                  <c:v>2.503E-2</c:v>
                </c:pt>
                <c:pt idx="5321">
                  <c:v>2.529E-2</c:v>
                </c:pt>
                <c:pt idx="5322">
                  <c:v>2.5559999999999999E-2</c:v>
                </c:pt>
                <c:pt idx="5323">
                  <c:v>2.58E-2</c:v>
                </c:pt>
                <c:pt idx="5324">
                  <c:v>2.598E-2</c:v>
                </c:pt>
                <c:pt idx="5325">
                  <c:v>2.606E-2</c:v>
                </c:pt>
                <c:pt idx="5326">
                  <c:v>2.6030000000000001E-2</c:v>
                </c:pt>
                <c:pt idx="5327">
                  <c:v>2.5919999999999999E-2</c:v>
                </c:pt>
                <c:pt idx="5328">
                  <c:v>2.5749999999999999E-2</c:v>
                </c:pt>
                <c:pt idx="5329">
                  <c:v>2.5569999999999999E-2</c:v>
                </c:pt>
                <c:pt idx="5330">
                  <c:v>2.5420000000000002E-2</c:v>
                </c:pt>
                <c:pt idx="5331">
                  <c:v>2.5350000000000001E-2</c:v>
                </c:pt>
                <c:pt idx="5332">
                  <c:v>2.5389999999999999E-2</c:v>
                </c:pt>
                <c:pt idx="5333">
                  <c:v>2.554E-2</c:v>
                </c:pt>
                <c:pt idx="5334">
                  <c:v>2.581E-2</c:v>
                </c:pt>
                <c:pt idx="5335">
                  <c:v>2.6169999999999999E-2</c:v>
                </c:pt>
                <c:pt idx="5336">
                  <c:v>2.6589999999999999E-2</c:v>
                </c:pt>
                <c:pt idx="5337">
                  <c:v>2.7040000000000002E-2</c:v>
                </c:pt>
                <c:pt idx="5338">
                  <c:v>2.7470000000000001E-2</c:v>
                </c:pt>
                <c:pt idx="5339">
                  <c:v>2.7869999999999999E-2</c:v>
                </c:pt>
                <c:pt idx="5340">
                  <c:v>2.8209999999999999E-2</c:v>
                </c:pt>
                <c:pt idx="5341">
                  <c:v>2.8500000000000001E-2</c:v>
                </c:pt>
                <c:pt idx="5342">
                  <c:v>2.8750000000000001E-2</c:v>
                </c:pt>
                <c:pt idx="5343">
                  <c:v>2.8969999999999999E-2</c:v>
                </c:pt>
                <c:pt idx="5344">
                  <c:v>2.9159999999999998E-2</c:v>
                </c:pt>
                <c:pt idx="5345">
                  <c:v>2.9329999999999998E-2</c:v>
                </c:pt>
                <c:pt idx="5346">
                  <c:v>2.9479999999999999E-2</c:v>
                </c:pt>
                <c:pt idx="5347">
                  <c:v>2.9579999999999999E-2</c:v>
                </c:pt>
                <c:pt idx="5348">
                  <c:v>2.964E-2</c:v>
                </c:pt>
                <c:pt idx="5349">
                  <c:v>2.9659999999999999E-2</c:v>
                </c:pt>
                <c:pt idx="5350">
                  <c:v>2.963E-2</c:v>
                </c:pt>
                <c:pt idx="5351">
                  <c:v>2.9579999999999999E-2</c:v>
                </c:pt>
                <c:pt idx="5352">
                  <c:v>2.9520000000000001E-2</c:v>
                </c:pt>
                <c:pt idx="5353">
                  <c:v>2.946E-2</c:v>
                </c:pt>
                <c:pt idx="5354">
                  <c:v>2.9430000000000001E-2</c:v>
                </c:pt>
                <c:pt idx="5355">
                  <c:v>2.945E-2</c:v>
                </c:pt>
                <c:pt idx="5356">
                  <c:v>2.9530000000000001E-2</c:v>
                </c:pt>
                <c:pt idx="5357">
                  <c:v>2.9690000000000001E-2</c:v>
                </c:pt>
                <c:pt idx="5358">
                  <c:v>2.9909999999999999E-2</c:v>
                </c:pt>
                <c:pt idx="5359">
                  <c:v>3.0190000000000002E-2</c:v>
                </c:pt>
                <c:pt idx="5360">
                  <c:v>3.0499999999999999E-2</c:v>
                </c:pt>
                <c:pt idx="5361">
                  <c:v>3.0800000000000001E-2</c:v>
                </c:pt>
                <c:pt idx="5362">
                  <c:v>3.107E-2</c:v>
                </c:pt>
                <c:pt idx="5363">
                  <c:v>3.1309999999999998E-2</c:v>
                </c:pt>
                <c:pt idx="5364">
                  <c:v>3.1519999999999999E-2</c:v>
                </c:pt>
                <c:pt idx="5365">
                  <c:v>3.1710000000000002E-2</c:v>
                </c:pt>
                <c:pt idx="5366">
                  <c:v>3.1910000000000001E-2</c:v>
                </c:pt>
                <c:pt idx="5367">
                  <c:v>3.2120000000000003E-2</c:v>
                </c:pt>
                <c:pt idx="5368">
                  <c:v>3.2340000000000001E-2</c:v>
                </c:pt>
                <c:pt idx="5369">
                  <c:v>3.2550000000000003E-2</c:v>
                </c:pt>
                <c:pt idx="5370">
                  <c:v>3.2739999999999998E-2</c:v>
                </c:pt>
                <c:pt idx="5371">
                  <c:v>3.2890000000000003E-2</c:v>
                </c:pt>
                <c:pt idx="5372">
                  <c:v>3.3009999999999998E-2</c:v>
                </c:pt>
                <c:pt idx="5373">
                  <c:v>3.3119999999999997E-2</c:v>
                </c:pt>
                <c:pt idx="5374">
                  <c:v>3.3239999999999999E-2</c:v>
                </c:pt>
                <c:pt idx="5375">
                  <c:v>3.338E-2</c:v>
                </c:pt>
                <c:pt idx="5376">
                  <c:v>3.356E-2</c:v>
                </c:pt>
                <c:pt idx="5377">
                  <c:v>3.3750000000000002E-2</c:v>
                </c:pt>
                <c:pt idx="5378">
                  <c:v>3.3959999999999997E-2</c:v>
                </c:pt>
                <c:pt idx="5379">
                  <c:v>3.4160000000000003E-2</c:v>
                </c:pt>
                <c:pt idx="5380">
                  <c:v>3.4360000000000002E-2</c:v>
                </c:pt>
                <c:pt idx="5381">
                  <c:v>3.4540000000000001E-2</c:v>
                </c:pt>
                <c:pt idx="5382">
                  <c:v>3.4720000000000001E-2</c:v>
                </c:pt>
                <c:pt idx="5383">
                  <c:v>3.4889999999999997E-2</c:v>
                </c:pt>
                <c:pt idx="5384">
                  <c:v>3.5069999999999997E-2</c:v>
                </c:pt>
                <c:pt idx="5385">
                  <c:v>3.5229999999999997E-2</c:v>
                </c:pt>
                <c:pt idx="5386">
                  <c:v>3.5360000000000003E-2</c:v>
                </c:pt>
                <c:pt idx="5387">
                  <c:v>3.5470000000000002E-2</c:v>
                </c:pt>
                <c:pt idx="5388">
                  <c:v>3.5560000000000001E-2</c:v>
                </c:pt>
                <c:pt idx="5389">
                  <c:v>3.5659999999999997E-2</c:v>
                </c:pt>
                <c:pt idx="5390">
                  <c:v>3.576E-2</c:v>
                </c:pt>
                <c:pt idx="5391">
                  <c:v>3.5889999999999998E-2</c:v>
                </c:pt>
                <c:pt idx="5392">
                  <c:v>3.5999999999999997E-2</c:v>
                </c:pt>
                <c:pt idx="5393">
                  <c:v>3.6089999999999997E-2</c:v>
                </c:pt>
                <c:pt idx="5394">
                  <c:v>3.6110000000000003E-2</c:v>
                </c:pt>
                <c:pt idx="5395">
                  <c:v>3.6060000000000002E-2</c:v>
                </c:pt>
                <c:pt idx="5396">
                  <c:v>3.5950000000000003E-2</c:v>
                </c:pt>
                <c:pt idx="5397">
                  <c:v>3.5830000000000001E-2</c:v>
                </c:pt>
                <c:pt idx="5398">
                  <c:v>3.5749999999999997E-2</c:v>
                </c:pt>
                <c:pt idx="5399">
                  <c:v>3.5779999999999999E-2</c:v>
                </c:pt>
                <c:pt idx="5400">
                  <c:v>3.5920000000000001E-2</c:v>
                </c:pt>
                <c:pt idx="5401">
                  <c:v>3.6179999999999997E-2</c:v>
                </c:pt>
                <c:pt idx="5402">
                  <c:v>3.6499999999999998E-2</c:v>
                </c:pt>
                <c:pt idx="5403">
                  <c:v>3.6839999999999998E-2</c:v>
                </c:pt>
                <c:pt idx="5404">
                  <c:v>3.7139999999999999E-2</c:v>
                </c:pt>
                <c:pt idx="5405">
                  <c:v>3.7379999999999997E-2</c:v>
                </c:pt>
                <c:pt idx="5406">
                  <c:v>3.7580000000000002E-2</c:v>
                </c:pt>
                <c:pt idx="5407">
                  <c:v>3.7740000000000003E-2</c:v>
                </c:pt>
                <c:pt idx="5408">
                  <c:v>3.7879999999999997E-2</c:v>
                </c:pt>
                <c:pt idx="5409">
                  <c:v>3.8019999999999998E-2</c:v>
                </c:pt>
                <c:pt idx="5410">
                  <c:v>3.8150000000000003E-2</c:v>
                </c:pt>
                <c:pt idx="5411">
                  <c:v>3.8260000000000002E-2</c:v>
                </c:pt>
                <c:pt idx="5412">
                  <c:v>3.8330000000000003E-2</c:v>
                </c:pt>
                <c:pt idx="5413">
                  <c:v>3.8379999999999997E-2</c:v>
                </c:pt>
                <c:pt idx="5414">
                  <c:v>3.8420000000000003E-2</c:v>
                </c:pt>
                <c:pt idx="5415">
                  <c:v>3.8490000000000003E-2</c:v>
                </c:pt>
                <c:pt idx="5416">
                  <c:v>3.8600000000000002E-2</c:v>
                </c:pt>
                <c:pt idx="5417">
                  <c:v>3.8760000000000003E-2</c:v>
                </c:pt>
                <c:pt idx="5418">
                  <c:v>3.8969999999999998E-2</c:v>
                </c:pt>
                <c:pt idx="5419">
                  <c:v>3.9190000000000003E-2</c:v>
                </c:pt>
                <c:pt idx="5420">
                  <c:v>3.9399999999999998E-2</c:v>
                </c:pt>
                <c:pt idx="5421">
                  <c:v>3.959E-2</c:v>
                </c:pt>
                <c:pt idx="5422">
                  <c:v>3.9730000000000001E-2</c:v>
                </c:pt>
                <c:pt idx="5423">
                  <c:v>3.9820000000000001E-2</c:v>
                </c:pt>
                <c:pt idx="5424">
                  <c:v>3.986E-2</c:v>
                </c:pt>
                <c:pt idx="5425">
                  <c:v>3.9870000000000003E-2</c:v>
                </c:pt>
                <c:pt idx="5426">
                  <c:v>3.9849999999999997E-2</c:v>
                </c:pt>
                <c:pt idx="5427">
                  <c:v>3.9820000000000001E-2</c:v>
                </c:pt>
                <c:pt idx="5428">
                  <c:v>3.9789999999999999E-2</c:v>
                </c:pt>
                <c:pt idx="5429">
                  <c:v>3.9800000000000002E-2</c:v>
                </c:pt>
                <c:pt idx="5430">
                  <c:v>3.986E-2</c:v>
                </c:pt>
                <c:pt idx="5431">
                  <c:v>0.04</c:v>
                </c:pt>
                <c:pt idx="5432">
                  <c:v>4.0210000000000003E-2</c:v>
                </c:pt>
                <c:pt idx="5433">
                  <c:v>4.0460000000000003E-2</c:v>
                </c:pt>
                <c:pt idx="5434">
                  <c:v>4.0710000000000003E-2</c:v>
                </c:pt>
                <c:pt idx="5435">
                  <c:v>4.0930000000000001E-2</c:v>
                </c:pt>
                <c:pt idx="5436">
                  <c:v>4.1090000000000002E-2</c:v>
                </c:pt>
                <c:pt idx="5437">
                  <c:v>4.1180000000000001E-2</c:v>
                </c:pt>
                <c:pt idx="5438">
                  <c:v>4.1239999999999999E-2</c:v>
                </c:pt>
                <c:pt idx="5439">
                  <c:v>4.129E-2</c:v>
                </c:pt>
                <c:pt idx="5440">
                  <c:v>4.1369999999999997E-2</c:v>
                </c:pt>
                <c:pt idx="5441">
                  <c:v>4.1500000000000002E-2</c:v>
                </c:pt>
                <c:pt idx="5442">
                  <c:v>4.1700000000000001E-2</c:v>
                </c:pt>
                <c:pt idx="5443">
                  <c:v>4.1930000000000002E-2</c:v>
                </c:pt>
                <c:pt idx="5444">
                  <c:v>4.2189999999999998E-2</c:v>
                </c:pt>
                <c:pt idx="5445">
                  <c:v>4.2450000000000002E-2</c:v>
                </c:pt>
                <c:pt idx="5446">
                  <c:v>4.267E-2</c:v>
                </c:pt>
                <c:pt idx="5447">
                  <c:v>4.2860000000000002E-2</c:v>
                </c:pt>
                <c:pt idx="5448">
                  <c:v>4.2970000000000001E-2</c:v>
                </c:pt>
                <c:pt idx="5449">
                  <c:v>4.3020000000000003E-2</c:v>
                </c:pt>
                <c:pt idx="5450">
                  <c:v>4.299E-2</c:v>
                </c:pt>
                <c:pt idx="5451">
                  <c:v>4.2889999999999998E-2</c:v>
                </c:pt>
                <c:pt idx="5452">
                  <c:v>4.2750000000000003E-2</c:v>
                </c:pt>
                <c:pt idx="5453">
                  <c:v>4.2590000000000003E-2</c:v>
                </c:pt>
                <c:pt idx="5454">
                  <c:v>4.2459999999999998E-2</c:v>
                </c:pt>
                <c:pt idx="5455">
                  <c:v>4.2389999999999997E-2</c:v>
                </c:pt>
                <c:pt idx="5456">
                  <c:v>4.2380000000000001E-2</c:v>
                </c:pt>
                <c:pt idx="5457">
                  <c:v>4.2439999999999999E-2</c:v>
                </c:pt>
                <c:pt idx="5458">
                  <c:v>4.2540000000000001E-2</c:v>
                </c:pt>
                <c:pt idx="5459">
                  <c:v>4.267E-2</c:v>
                </c:pt>
                <c:pt idx="5460">
                  <c:v>4.2799999999999998E-2</c:v>
                </c:pt>
                <c:pt idx="5461">
                  <c:v>4.2939999999999999E-2</c:v>
                </c:pt>
                <c:pt idx="5462">
                  <c:v>4.3090000000000003E-2</c:v>
                </c:pt>
                <c:pt idx="5463">
                  <c:v>4.3249999999999997E-2</c:v>
                </c:pt>
                <c:pt idx="5464">
                  <c:v>4.342E-2</c:v>
                </c:pt>
                <c:pt idx="5465">
                  <c:v>4.3589999999999997E-2</c:v>
                </c:pt>
                <c:pt idx="5466">
                  <c:v>4.3729999999999998E-2</c:v>
                </c:pt>
                <c:pt idx="5467">
                  <c:v>4.3830000000000001E-2</c:v>
                </c:pt>
                <c:pt idx="5468">
                  <c:v>4.3880000000000002E-2</c:v>
                </c:pt>
                <c:pt idx="5469">
                  <c:v>4.3880000000000002E-2</c:v>
                </c:pt>
                <c:pt idx="5470">
                  <c:v>4.3869999999999999E-2</c:v>
                </c:pt>
                <c:pt idx="5471">
                  <c:v>4.3869999999999999E-2</c:v>
                </c:pt>
                <c:pt idx="5472">
                  <c:v>4.3880000000000002E-2</c:v>
                </c:pt>
                <c:pt idx="5473">
                  <c:v>4.3920000000000001E-2</c:v>
                </c:pt>
                <c:pt idx="5474">
                  <c:v>4.394E-2</c:v>
                </c:pt>
                <c:pt idx="5475">
                  <c:v>4.3959999999999999E-2</c:v>
                </c:pt>
                <c:pt idx="5476">
                  <c:v>4.3950000000000003E-2</c:v>
                </c:pt>
                <c:pt idx="5477">
                  <c:v>4.3929999999999997E-2</c:v>
                </c:pt>
                <c:pt idx="5478">
                  <c:v>4.3950000000000003E-2</c:v>
                </c:pt>
                <c:pt idx="5479">
                  <c:v>4.4040000000000003E-2</c:v>
                </c:pt>
                <c:pt idx="5480">
                  <c:v>4.4229999999999998E-2</c:v>
                </c:pt>
                <c:pt idx="5481">
                  <c:v>4.453E-2</c:v>
                </c:pt>
                <c:pt idx="5482">
                  <c:v>4.4900000000000002E-2</c:v>
                </c:pt>
                <c:pt idx="5483">
                  <c:v>4.5310000000000003E-2</c:v>
                </c:pt>
                <c:pt idx="5484">
                  <c:v>4.5719999999999997E-2</c:v>
                </c:pt>
                <c:pt idx="5485">
                  <c:v>4.6080000000000003E-2</c:v>
                </c:pt>
                <c:pt idx="5486">
                  <c:v>4.6399999999999997E-2</c:v>
                </c:pt>
                <c:pt idx="5487">
                  <c:v>4.6679999999999999E-2</c:v>
                </c:pt>
                <c:pt idx="5488">
                  <c:v>4.691E-2</c:v>
                </c:pt>
                <c:pt idx="5489">
                  <c:v>4.7109999999999999E-2</c:v>
                </c:pt>
                <c:pt idx="5490">
                  <c:v>4.7260000000000003E-2</c:v>
                </c:pt>
                <c:pt idx="5491">
                  <c:v>4.7359999999999999E-2</c:v>
                </c:pt>
                <c:pt idx="5492">
                  <c:v>4.7399999999999998E-2</c:v>
                </c:pt>
                <c:pt idx="5493">
                  <c:v>4.7410000000000001E-2</c:v>
                </c:pt>
                <c:pt idx="5494">
                  <c:v>4.7419999999999997E-2</c:v>
                </c:pt>
                <c:pt idx="5495">
                  <c:v>4.7469999999999998E-2</c:v>
                </c:pt>
                <c:pt idx="5496">
                  <c:v>4.761E-2</c:v>
                </c:pt>
                <c:pt idx="5497">
                  <c:v>4.7849999999999997E-2</c:v>
                </c:pt>
                <c:pt idx="5498">
                  <c:v>4.8160000000000001E-2</c:v>
                </c:pt>
                <c:pt idx="5499">
                  <c:v>4.8509999999999998E-2</c:v>
                </c:pt>
                <c:pt idx="5500">
                  <c:v>4.8849999999999998E-2</c:v>
                </c:pt>
                <c:pt idx="5501">
                  <c:v>4.9119999999999997E-2</c:v>
                </c:pt>
                <c:pt idx="5502">
                  <c:v>4.9299999999999997E-2</c:v>
                </c:pt>
                <c:pt idx="5503">
                  <c:v>4.938E-2</c:v>
                </c:pt>
                <c:pt idx="5504">
                  <c:v>4.9390000000000003E-2</c:v>
                </c:pt>
                <c:pt idx="5505">
                  <c:v>4.9349999999999998E-2</c:v>
                </c:pt>
                <c:pt idx="5506">
                  <c:v>4.9279999999999997E-2</c:v>
                </c:pt>
                <c:pt idx="5507">
                  <c:v>4.9209999999999997E-2</c:v>
                </c:pt>
                <c:pt idx="5508">
                  <c:v>4.9160000000000002E-2</c:v>
                </c:pt>
                <c:pt idx="5509">
                  <c:v>4.9140000000000003E-2</c:v>
                </c:pt>
                <c:pt idx="5510">
                  <c:v>4.9169999999999998E-2</c:v>
                </c:pt>
                <c:pt idx="5511">
                  <c:v>4.9250000000000002E-2</c:v>
                </c:pt>
                <c:pt idx="5512">
                  <c:v>4.9360000000000001E-2</c:v>
                </c:pt>
                <c:pt idx="5513">
                  <c:v>4.9489999999999999E-2</c:v>
                </c:pt>
                <c:pt idx="5514">
                  <c:v>4.9599999999999998E-2</c:v>
                </c:pt>
                <c:pt idx="5515">
                  <c:v>4.9680000000000002E-2</c:v>
                </c:pt>
                <c:pt idx="5516">
                  <c:v>4.9709999999999997E-2</c:v>
                </c:pt>
                <c:pt idx="5517">
                  <c:v>4.9709999999999997E-2</c:v>
                </c:pt>
                <c:pt idx="5518">
                  <c:v>4.9709999999999997E-2</c:v>
                </c:pt>
                <c:pt idx="5519">
                  <c:v>4.9759999999999999E-2</c:v>
                </c:pt>
                <c:pt idx="5520">
                  <c:v>4.9880000000000001E-2</c:v>
                </c:pt>
                <c:pt idx="5521">
                  <c:v>5.008E-2</c:v>
                </c:pt>
                <c:pt idx="5522">
                  <c:v>5.033E-2</c:v>
                </c:pt>
                <c:pt idx="5523">
                  <c:v>5.0610000000000002E-2</c:v>
                </c:pt>
                <c:pt idx="5524">
                  <c:v>5.0840000000000003E-2</c:v>
                </c:pt>
                <c:pt idx="5525">
                  <c:v>5.101E-2</c:v>
                </c:pt>
                <c:pt idx="5526">
                  <c:v>5.11E-2</c:v>
                </c:pt>
                <c:pt idx="5527">
                  <c:v>5.1139999999999998E-2</c:v>
                </c:pt>
                <c:pt idx="5528">
                  <c:v>5.1150000000000001E-2</c:v>
                </c:pt>
                <c:pt idx="5529">
                  <c:v>5.1189999999999999E-2</c:v>
                </c:pt>
                <c:pt idx="5530">
                  <c:v>5.126E-2</c:v>
                </c:pt>
                <c:pt idx="5531">
                  <c:v>5.1369999999999999E-2</c:v>
                </c:pt>
                <c:pt idx="5532">
                  <c:v>5.1490000000000001E-2</c:v>
                </c:pt>
                <c:pt idx="5533">
                  <c:v>5.1580000000000001E-2</c:v>
                </c:pt>
                <c:pt idx="5534">
                  <c:v>5.1589999999999997E-2</c:v>
                </c:pt>
                <c:pt idx="5535">
                  <c:v>5.1499999999999997E-2</c:v>
                </c:pt>
                <c:pt idx="5536">
                  <c:v>5.1299999999999998E-2</c:v>
                </c:pt>
                <c:pt idx="5537">
                  <c:v>5.0999999999999997E-2</c:v>
                </c:pt>
                <c:pt idx="5538">
                  <c:v>5.0650000000000001E-2</c:v>
                </c:pt>
                <c:pt idx="5539">
                  <c:v>5.0319999999999997E-2</c:v>
                </c:pt>
                <c:pt idx="5540">
                  <c:v>5.008E-2</c:v>
                </c:pt>
                <c:pt idx="5541">
                  <c:v>0.05</c:v>
                </c:pt>
                <c:pt idx="5542">
                  <c:v>5.0090000000000003E-2</c:v>
                </c:pt>
                <c:pt idx="5543">
                  <c:v>5.0380000000000001E-2</c:v>
                </c:pt>
                <c:pt idx="5544">
                  <c:v>5.0810000000000001E-2</c:v>
                </c:pt>
                <c:pt idx="5545">
                  <c:v>5.1299999999999998E-2</c:v>
                </c:pt>
                <c:pt idx="5546">
                  <c:v>5.1769999999999997E-2</c:v>
                </c:pt>
                <c:pt idx="5547">
                  <c:v>5.2130000000000003E-2</c:v>
                </c:pt>
                <c:pt idx="5548">
                  <c:v>5.2310000000000002E-2</c:v>
                </c:pt>
                <c:pt idx="5549">
                  <c:v>5.2290000000000003E-2</c:v>
                </c:pt>
                <c:pt idx="5550">
                  <c:v>5.2109999999999997E-2</c:v>
                </c:pt>
                <c:pt idx="5551">
                  <c:v>5.1810000000000002E-2</c:v>
                </c:pt>
                <c:pt idx="5552">
                  <c:v>5.1470000000000002E-2</c:v>
                </c:pt>
                <c:pt idx="5553">
                  <c:v>5.1159999999999997E-2</c:v>
                </c:pt>
                <c:pt idx="5554">
                  <c:v>5.0930000000000003E-2</c:v>
                </c:pt>
                <c:pt idx="5555">
                  <c:v>5.0810000000000001E-2</c:v>
                </c:pt>
                <c:pt idx="5556">
                  <c:v>5.0819999999999997E-2</c:v>
                </c:pt>
                <c:pt idx="5557">
                  <c:v>5.0950000000000002E-2</c:v>
                </c:pt>
                <c:pt idx="5558">
                  <c:v>5.117E-2</c:v>
                </c:pt>
                <c:pt idx="5559">
                  <c:v>5.1459999999999999E-2</c:v>
                </c:pt>
                <c:pt idx="5560">
                  <c:v>5.178E-2</c:v>
                </c:pt>
                <c:pt idx="5561">
                  <c:v>5.2080000000000001E-2</c:v>
                </c:pt>
                <c:pt idx="5562">
                  <c:v>5.2339999999999998E-2</c:v>
                </c:pt>
                <c:pt idx="5563">
                  <c:v>5.2560000000000003E-2</c:v>
                </c:pt>
                <c:pt idx="5564">
                  <c:v>5.2740000000000002E-2</c:v>
                </c:pt>
                <c:pt idx="5565">
                  <c:v>5.2929999999999998E-2</c:v>
                </c:pt>
                <c:pt idx="5566">
                  <c:v>5.3150000000000003E-2</c:v>
                </c:pt>
                <c:pt idx="5567">
                  <c:v>5.3429999999999998E-2</c:v>
                </c:pt>
                <c:pt idx="5568">
                  <c:v>5.3760000000000002E-2</c:v>
                </c:pt>
                <c:pt idx="5569">
                  <c:v>5.4089999999999999E-2</c:v>
                </c:pt>
                <c:pt idx="5570">
                  <c:v>5.4379999999999998E-2</c:v>
                </c:pt>
                <c:pt idx="5571">
                  <c:v>5.457E-2</c:v>
                </c:pt>
                <c:pt idx="5572">
                  <c:v>5.4620000000000002E-2</c:v>
                </c:pt>
                <c:pt idx="5573">
                  <c:v>5.4519999999999999E-2</c:v>
                </c:pt>
                <c:pt idx="5574">
                  <c:v>5.4330000000000003E-2</c:v>
                </c:pt>
                <c:pt idx="5575">
                  <c:v>5.4080000000000003E-2</c:v>
                </c:pt>
                <c:pt idx="5576">
                  <c:v>5.3830000000000003E-2</c:v>
                </c:pt>
                <c:pt idx="5577">
                  <c:v>5.3629999999999997E-2</c:v>
                </c:pt>
                <c:pt idx="5578">
                  <c:v>5.3460000000000001E-2</c:v>
                </c:pt>
                <c:pt idx="5579">
                  <c:v>5.3330000000000002E-2</c:v>
                </c:pt>
                <c:pt idx="5580">
                  <c:v>5.3220000000000003E-2</c:v>
                </c:pt>
                <c:pt idx="5581">
                  <c:v>5.3120000000000001E-2</c:v>
                </c:pt>
                <c:pt idx="5582">
                  <c:v>5.3030000000000001E-2</c:v>
                </c:pt>
                <c:pt idx="5583">
                  <c:v>5.2970000000000003E-2</c:v>
                </c:pt>
                <c:pt idx="5584">
                  <c:v>5.2949999999999997E-2</c:v>
                </c:pt>
                <c:pt idx="5585">
                  <c:v>5.2979999999999999E-2</c:v>
                </c:pt>
                <c:pt idx="5586">
                  <c:v>5.3069999999999999E-2</c:v>
                </c:pt>
                <c:pt idx="5587">
                  <c:v>5.3179999999999998E-2</c:v>
                </c:pt>
                <c:pt idx="5588">
                  <c:v>5.3289999999999997E-2</c:v>
                </c:pt>
                <c:pt idx="5589">
                  <c:v>5.339E-2</c:v>
                </c:pt>
                <c:pt idx="5590">
                  <c:v>5.3469999999999997E-2</c:v>
                </c:pt>
                <c:pt idx="5591">
                  <c:v>5.3530000000000001E-2</c:v>
                </c:pt>
                <c:pt idx="5592">
                  <c:v>5.357E-2</c:v>
                </c:pt>
                <c:pt idx="5593">
                  <c:v>5.3609999999999998E-2</c:v>
                </c:pt>
                <c:pt idx="5594">
                  <c:v>5.364E-2</c:v>
                </c:pt>
                <c:pt idx="5595">
                  <c:v>5.3679999999999999E-2</c:v>
                </c:pt>
                <c:pt idx="5596">
                  <c:v>5.3699999999999998E-2</c:v>
                </c:pt>
                <c:pt idx="5597">
                  <c:v>5.3719999999999997E-2</c:v>
                </c:pt>
                <c:pt idx="5598">
                  <c:v>5.3740000000000003E-2</c:v>
                </c:pt>
                <c:pt idx="5599">
                  <c:v>5.3760000000000002E-2</c:v>
                </c:pt>
                <c:pt idx="5600">
                  <c:v>5.3789999999999998E-2</c:v>
                </c:pt>
                <c:pt idx="5601">
                  <c:v>5.3839999999999999E-2</c:v>
                </c:pt>
                <c:pt idx="5602">
                  <c:v>5.391E-2</c:v>
                </c:pt>
                <c:pt idx="5603">
                  <c:v>5.3990000000000003E-2</c:v>
                </c:pt>
                <c:pt idx="5604">
                  <c:v>5.4080000000000003E-2</c:v>
                </c:pt>
                <c:pt idx="5605">
                  <c:v>5.4179999999999999E-2</c:v>
                </c:pt>
                <c:pt idx="5606">
                  <c:v>5.4269999999999999E-2</c:v>
                </c:pt>
                <c:pt idx="5607">
                  <c:v>5.4339999999999999E-2</c:v>
                </c:pt>
                <c:pt idx="5608">
                  <c:v>5.4390000000000001E-2</c:v>
                </c:pt>
                <c:pt idx="5609">
                  <c:v>5.4379999999999998E-2</c:v>
                </c:pt>
                <c:pt idx="5610">
                  <c:v>5.432E-2</c:v>
                </c:pt>
                <c:pt idx="5611">
                  <c:v>5.4219999999999997E-2</c:v>
                </c:pt>
                <c:pt idx="5612">
                  <c:v>5.4109999999999998E-2</c:v>
                </c:pt>
                <c:pt idx="5613">
                  <c:v>5.4039999999999998E-2</c:v>
                </c:pt>
                <c:pt idx="5614">
                  <c:v>5.4059999999999997E-2</c:v>
                </c:pt>
                <c:pt idx="5615">
                  <c:v>5.4210000000000001E-2</c:v>
                </c:pt>
                <c:pt idx="5616">
                  <c:v>5.4489999999999997E-2</c:v>
                </c:pt>
                <c:pt idx="5617">
                  <c:v>5.4870000000000002E-2</c:v>
                </c:pt>
                <c:pt idx="5618">
                  <c:v>5.5289999999999999E-2</c:v>
                </c:pt>
                <c:pt idx="5619">
                  <c:v>5.568E-2</c:v>
                </c:pt>
                <c:pt idx="5620">
                  <c:v>5.5989999999999998E-2</c:v>
                </c:pt>
                <c:pt idx="5621">
                  <c:v>5.62E-2</c:v>
                </c:pt>
                <c:pt idx="5622">
                  <c:v>5.6320000000000002E-2</c:v>
                </c:pt>
                <c:pt idx="5623">
                  <c:v>5.638E-2</c:v>
                </c:pt>
                <c:pt idx="5624">
                  <c:v>5.6399999999999999E-2</c:v>
                </c:pt>
                <c:pt idx="5625">
                  <c:v>5.6419999999999998E-2</c:v>
                </c:pt>
                <c:pt idx="5626">
                  <c:v>5.6460000000000003E-2</c:v>
                </c:pt>
                <c:pt idx="5627">
                  <c:v>5.6509999999999998E-2</c:v>
                </c:pt>
                <c:pt idx="5628">
                  <c:v>5.6579999999999998E-2</c:v>
                </c:pt>
                <c:pt idx="5629">
                  <c:v>5.6669999999999998E-2</c:v>
                </c:pt>
                <c:pt idx="5630">
                  <c:v>5.6770000000000001E-2</c:v>
                </c:pt>
                <c:pt idx="5631">
                  <c:v>5.6869999999999997E-2</c:v>
                </c:pt>
                <c:pt idx="5632">
                  <c:v>5.6950000000000001E-2</c:v>
                </c:pt>
                <c:pt idx="5633">
                  <c:v>5.6989999999999999E-2</c:v>
                </c:pt>
                <c:pt idx="5634">
                  <c:v>5.6950000000000001E-2</c:v>
                </c:pt>
                <c:pt idx="5635">
                  <c:v>5.6829999999999999E-2</c:v>
                </c:pt>
                <c:pt idx="5636">
                  <c:v>5.663E-2</c:v>
                </c:pt>
                <c:pt idx="5637">
                  <c:v>5.6399999999999999E-2</c:v>
                </c:pt>
                <c:pt idx="5638">
                  <c:v>5.6189999999999997E-2</c:v>
                </c:pt>
                <c:pt idx="5639">
                  <c:v>5.6070000000000002E-2</c:v>
                </c:pt>
                <c:pt idx="5640">
                  <c:v>5.6070000000000002E-2</c:v>
                </c:pt>
                <c:pt idx="5641">
                  <c:v>5.6189999999999997E-2</c:v>
                </c:pt>
                <c:pt idx="5642">
                  <c:v>5.6399999999999999E-2</c:v>
                </c:pt>
                <c:pt idx="5643">
                  <c:v>5.6619999999999997E-2</c:v>
                </c:pt>
                <c:pt idx="5644">
                  <c:v>5.6800000000000003E-2</c:v>
                </c:pt>
                <c:pt idx="5645">
                  <c:v>5.6899999999999999E-2</c:v>
                </c:pt>
                <c:pt idx="5646">
                  <c:v>5.6910000000000002E-2</c:v>
                </c:pt>
                <c:pt idx="5647">
                  <c:v>5.6869999999999997E-2</c:v>
                </c:pt>
                <c:pt idx="5648">
                  <c:v>5.6809999999999999E-2</c:v>
                </c:pt>
                <c:pt idx="5649">
                  <c:v>5.6770000000000001E-2</c:v>
                </c:pt>
                <c:pt idx="5650">
                  <c:v>5.679E-2</c:v>
                </c:pt>
                <c:pt idx="5651">
                  <c:v>5.6869999999999997E-2</c:v>
                </c:pt>
                <c:pt idx="5652">
                  <c:v>5.7009999999999998E-2</c:v>
                </c:pt>
                <c:pt idx="5653">
                  <c:v>5.7189999999999998E-2</c:v>
                </c:pt>
                <c:pt idx="5654">
                  <c:v>5.7410000000000003E-2</c:v>
                </c:pt>
                <c:pt idx="5655">
                  <c:v>5.7630000000000001E-2</c:v>
                </c:pt>
                <c:pt idx="5656">
                  <c:v>5.7849999999999999E-2</c:v>
                </c:pt>
                <c:pt idx="5657">
                  <c:v>5.8040000000000001E-2</c:v>
                </c:pt>
                <c:pt idx="5658">
                  <c:v>5.8180000000000003E-2</c:v>
                </c:pt>
                <c:pt idx="5659">
                  <c:v>5.8250000000000003E-2</c:v>
                </c:pt>
                <c:pt idx="5660">
                  <c:v>5.8259999999999999E-2</c:v>
                </c:pt>
                <c:pt idx="5661">
                  <c:v>5.8229999999999997E-2</c:v>
                </c:pt>
                <c:pt idx="5662">
                  <c:v>5.8200000000000002E-2</c:v>
                </c:pt>
                <c:pt idx="5663">
                  <c:v>5.8200000000000002E-2</c:v>
                </c:pt>
                <c:pt idx="5664">
                  <c:v>5.8229999999999997E-2</c:v>
                </c:pt>
                <c:pt idx="5665">
                  <c:v>5.8279999999999998E-2</c:v>
                </c:pt>
                <c:pt idx="5666">
                  <c:v>5.833E-2</c:v>
                </c:pt>
                <c:pt idx="5667">
                  <c:v>5.8340000000000003E-2</c:v>
                </c:pt>
                <c:pt idx="5668">
                  <c:v>5.8319999999999997E-2</c:v>
                </c:pt>
                <c:pt idx="5669">
                  <c:v>5.8299999999999998E-2</c:v>
                </c:pt>
                <c:pt idx="5670">
                  <c:v>5.8340000000000003E-2</c:v>
                </c:pt>
                <c:pt idx="5671">
                  <c:v>5.851E-2</c:v>
                </c:pt>
                <c:pt idx="5672">
                  <c:v>5.885E-2</c:v>
                </c:pt>
                <c:pt idx="5673">
                  <c:v>5.9339999999999997E-2</c:v>
                </c:pt>
                <c:pt idx="5674">
                  <c:v>5.9909999999999998E-2</c:v>
                </c:pt>
                <c:pt idx="5675">
                  <c:v>6.0440000000000001E-2</c:v>
                </c:pt>
                <c:pt idx="5676">
                  <c:v>6.0830000000000002E-2</c:v>
                </c:pt>
                <c:pt idx="5677">
                  <c:v>6.0970000000000003E-2</c:v>
                </c:pt>
                <c:pt idx="5678">
                  <c:v>6.0850000000000001E-2</c:v>
                </c:pt>
                <c:pt idx="5679">
                  <c:v>6.0499999999999998E-2</c:v>
                </c:pt>
                <c:pt idx="5680">
                  <c:v>0.06</c:v>
                </c:pt>
                <c:pt idx="5681">
                  <c:v>5.9459999999999999E-2</c:v>
                </c:pt>
                <c:pt idx="5682">
                  <c:v>5.8990000000000001E-2</c:v>
                </c:pt>
                <c:pt idx="5683">
                  <c:v>5.8639999999999998E-2</c:v>
                </c:pt>
                <c:pt idx="5684">
                  <c:v>5.8450000000000002E-2</c:v>
                </c:pt>
                <c:pt idx="5685">
                  <c:v>5.842E-2</c:v>
                </c:pt>
                <c:pt idx="5686">
                  <c:v>5.8520000000000003E-2</c:v>
                </c:pt>
                <c:pt idx="5687">
                  <c:v>5.8709999999999998E-2</c:v>
                </c:pt>
                <c:pt idx="5688">
                  <c:v>5.8930000000000003E-2</c:v>
                </c:pt>
                <c:pt idx="5689">
                  <c:v>5.9119999999999999E-2</c:v>
                </c:pt>
                <c:pt idx="5690">
                  <c:v>5.9229999999999998E-2</c:v>
                </c:pt>
                <c:pt idx="5691">
                  <c:v>5.9240000000000001E-2</c:v>
                </c:pt>
                <c:pt idx="5692">
                  <c:v>5.9130000000000002E-2</c:v>
                </c:pt>
                <c:pt idx="5693">
                  <c:v>5.8950000000000002E-2</c:v>
                </c:pt>
                <c:pt idx="5694">
                  <c:v>5.8720000000000001E-2</c:v>
                </c:pt>
                <c:pt idx="5695">
                  <c:v>5.851E-2</c:v>
                </c:pt>
                <c:pt idx="5696">
                  <c:v>5.8349999999999999E-2</c:v>
                </c:pt>
                <c:pt idx="5697">
                  <c:v>5.8250000000000003E-2</c:v>
                </c:pt>
                <c:pt idx="5698">
                  <c:v>5.8180000000000003E-2</c:v>
                </c:pt>
                <c:pt idx="5699">
                  <c:v>5.8119999999999998E-2</c:v>
                </c:pt>
                <c:pt idx="5700">
                  <c:v>5.8029999999999998E-2</c:v>
                </c:pt>
                <c:pt idx="5701">
                  <c:v>5.7889999999999997E-2</c:v>
                </c:pt>
                <c:pt idx="5702">
                  <c:v>5.774E-2</c:v>
                </c:pt>
                <c:pt idx="5703">
                  <c:v>5.7610000000000001E-2</c:v>
                </c:pt>
                <c:pt idx="5704">
                  <c:v>5.7570000000000003E-2</c:v>
                </c:pt>
                <c:pt idx="5705">
                  <c:v>5.7660000000000003E-2</c:v>
                </c:pt>
                <c:pt idx="5706">
                  <c:v>5.7910000000000003E-2</c:v>
                </c:pt>
                <c:pt idx="5707">
                  <c:v>5.8299999999999998E-2</c:v>
                </c:pt>
                <c:pt idx="5708">
                  <c:v>5.8799999999999998E-2</c:v>
                </c:pt>
                <c:pt idx="5709">
                  <c:v>5.9360000000000003E-2</c:v>
                </c:pt>
                <c:pt idx="5710">
                  <c:v>5.9920000000000001E-2</c:v>
                </c:pt>
                <c:pt idx="5711">
                  <c:v>6.0409999999999998E-2</c:v>
                </c:pt>
                <c:pt idx="5712">
                  <c:v>6.0789999999999997E-2</c:v>
                </c:pt>
                <c:pt idx="5713">
                  <c:v>6.0999999999999999E-2</c:v>
                </c:pt>
                <c:pt idx="5714">
                  <c:v>6.1019999999999998E-2</c:v>
                </c:pt>
                <c:pt idx="5715">
                  <c:v>6.0839999999999998E-2</c:v>
                </c:pt>
                <c:pt idx="5716">
                  <c:v>6.0479999999999999E-2</c:v>
                </c:pt>
                <c:pt idx="5717">
                  <c:v>5.9990000000000002E-2</c:v>
                </c:pt>
                <c:pt idx="5718">
                  <c:v>5.9479999999999998E-2</c:v>
                </c:pt>
                <c:pt idx="5719">
                  <c:v>5.9020000000000003E-2</c:v>
                </c:pt>
                <c:pt idx="5720">
                  <c:v>5.8700000000000002E-2</c:v>
                </c:pt>
                <c:pt idx="5721">
                  <c:v>5.8569999999999997E-2</c:v>
                </c:pt>
                <c:pt idx="5722">
                  <c:v>5.8639999999999998E-2</c:v>
                </c:pt>
                <c:pt idx="5723">
                  <c:v>5.8880000000000002E-2</c:v>
                </c:pt>
                <c:pt idx="5724">
                  <c:v>5.9240000000000001E-2</c:v>
                </c:pt>
                <c:pt idx="5725">
                  <c:v>5.9679999999999997E-2</c:v>
                </c:pt>
                <c:pt idx="5726">
                  <c:v>6.0150000000000002E-2</c:v>
                </c:pt>
                <c:pt idx="5727">
                  <c:v>6.062E-2</c:v>
                </c:pt>
                <c:pt idx="5728">
                  <c:v>6.105E-2</c:v>
                </c:pt>
                <c:pt idx="5729">
                  <c:v>6.139E-2</c:v>
                </c:pt>
                <c:pt idx="5730">
                  <c:v>6.1589999999999999E-2</c:v>
                </c:pt>
                <c:pt idx="5731">
                  <c:v>6.1629999999999997E-2</c:v>
                </c:pt>
                <c:pt idx="5732">
                  <c:v>6.1510000000000002E-2</c:v>
                </c:pt>
                <c:pt idx="5733">
                  <c:v>6.1260000000000002E-2</c:v>
                </c:pt>
                <c:pt idx="5734">
                  <c:v>6.0940000000000001E-2</c:v>
                </c:pt>
                <c:pt idx="5735">
                  <c:v>6.0609999999999997E-2</c:v>
                </c:pt>
                <c:pt idx="5736">
                  <c:v>6.0359999999999997E-2</c:v>
                </c:pt>
                <c:pt idx="5737">
                  <c:v>6.0199999999999997E-2</c:v>
                </c:pt>
                <c:pt idx="5738">
                  <c:v>6.0159999999999998E-2</c:v>
                </c:pt>
                <c:pt idx="5739">
                  <c:v>6.021E-2</c:v>
                </c:pt>
                <c:pt idx="5740">
                  <c:v>6.0299999999999999E-2</c:v>
                </c:pt>
                <c:pt idx="5741">
                  <c:v>6.0400000000000002E-2</c:v>
                </c:pt>
                <c:pt idx="5742">
                  <c:v>6.0479999999999999E-2</c:v>
                </c:pt>
                <c:pt idx="5743">
                  <c:v>6.0519999999999997E-2</c:v>
                </c:pt>
                <c:pt idx="5744">
                  <c:v>6.0539999999999997E-2</c:v>
                </c:pt>
                <c:pt idx="5745">
                  <c:v>6.0510000000000001E-2</c:v>
                </c:pt>
                <c:pt idx="5746">
                  <c:v>6.0440000000000001E-2</c:v>
                </c:pt>
                <c:pt idx="5747">
                  <c:v>6.0330000000000002E-2</c:v>
                </c:pt>
                <c:pt idx="5748">
                  <c:v>6.019E-2</c:v>
                </c:pt>
                <c:pt idx="5749">
                  <c:v>6.0049999999999999E-2</c:v>
                </c:pt>
                <c:pt idx="5750">
                  <c:v>5.9959999999999999E-2</c:v>
                </c:pt>
                <c:pt idx="5751">
                  <c:v>5.9979999999999999E-2</c:v>
                </c:pt>
                <c:pt idx="5752">
                  <c:v>6.0139999999999999E-2</c:v>
                </c:pt>
                <c:pt idx="5753">
                  <c:v>6.046E-2</c:v>
                </c:pt>
                <c:pt idx="5754">
                  <c:v>6.0900000000000003E-2</c:v>
                </c:pt>
                <c:pt idx="5755">
                  <c:v>6.1379999999999997E-2</c:v>
                </c:pt>
                <c:pt idx="5756">
                  <c:v>6.182E-2</c:v>
                </c:pt>
                <c:pt idx="5757">
                  <c:v>6.2129999999999998E-2</c:v>
                </c:pt>
                <c:pt idx="5758">
                  <c:v>6.2260000000000003E-2</c:v>
                </c:pt>
                <c:pt idx="5759">
                  <c:v>6.2190000000000002E-2</c:v>
                </c:pt>
                <c:pt idx="5760">
                  <c:v>6.1960000000000001E-2</c:v>
                </c:pt>
                <c:pt idx="5761">
                  <c:v>6.164E-2</c:v>
                </c:pt>
                <c:pt idx="5762">
                  <c:v>6.1280000000000001E-2</c:v>
                </c:pt>
                <c:pt idx="5763">
                  <c:v>6.0949999999999997E-2</c:v>
                </c:pt>
                <c:pt idx="5764">
                  <c:v>6.0699999999999997E-2</c:v>
                </c:pt>
                <c:pt idx="5765">
                  <c:v>6.0519999999999997E-2</c:v>
                </c:pt>
                <c:pt idx="5766">
                  <c:v>6.0400000000000002E-2</c:v>
                </c:pt>
                <c:pt idx="5767">
                  <c:v>6.0299999999999999E-2</c:v>
                </c:pt>
                <c:pt idx="5768">
                  <c:v>6.0199999999999997E-2</c:v>
                </c:pt>
                <c:pt idx="5769">
                  <c:v>6.0060000000000002E-2</c:v>
                </c:pt>
                <c:pt idx="5770">
                  <c:v>5.9859999999999997E-2</c:v>
                </c:pt>
                <c:pt idx="5771">
                  <c:v>5.9619999999999999E-2</c:v>
                </c:pt>
                <c:pt idx="5772">
                  <c:v>5.9369999999999999E-2</c:v>
                </c:pt>
                <c:pt idx="5773">
                  <c:v>5.9180000000000003E-2</c:v>
                </c:pt>
                <c:pt idx="5774">
                  <c:v>5.9089999999999997E-2</c:v>
                </c:pt>
                <c:pt idx="5775">
                  <c:v>5.9130000000000002E-2</c:v>
                </c:pt>
                <c:pt idx="5776">
                  <c:v>5.9319999999999998E-2</c:v>
                </c:pt>
                <c:pt idx="5777">
                  <c:v>5.9619999999999999E-2</c:v>
                </c:pt>
                <c:pt idx="5778">
                  <c:v>5.9979999999999999E-2</c:v>
                </c:pt>
                <c:pt idx="5779">
                  <c:v>6.0319999999999999E-2</c:v>
                </c:pt>
                <c:pt idx="5780">
                  <c:v>6.0589999999999998E-2</c:v>
                </c:pt>
                <c:pt idx="5781">
                  <c:v>6.0760000000000002E-2</c:v>
                </c:pt>
                <c:pt idx="5782">
                  <c:v>6.0830000000000002E-2</c:v>
                </c:pt>
                <c:pt idx="5783">
                  <c:v>6.0830000000000002E-2</c:v>
                </c:pt>
                <c:pt idx="5784">
                  <c:v>6.08E-2</c:v>
                </c:pt>
                <c:pt idx="5785">
                  <c:v>6.0760000000000002E-2</c:v>
                </c:pt>
                <c:pt idx="5786">
                  <c:v>6.0740000000000002E-2</c:v>
                </c:pt>
                <c:pt idx="5787">
                  <c:v>6.0740000000000002E-2</c:v>
                </c:pt>
                <c:pt idx="5788">
                  <c:v>6.0749999999999998E-2</c:v>
                </c:pt>
                <c:pt idx="5789">
                  <c:v>6.0769999999999998E-2</c:v>
                </c:pt>
                <c:pt idx="5790">
                  <c:v>6.0780000000000001E-2</c:v>
                </c:pt>
                <c:pt idx="5791">
                  <c:v>6.0760000000000002E-2</c:v>
                </c:pt>
                <c:pt idx="5792">
                  <c:v>6.0690000000000001E-2</c:v>
                </c:pt>
                <c:pt idx="5793">
                  <c:v>6.0560000000000003E-2</c:v>
                </c:pt>
                <c:pt idx="5794">
                  <c:v>6.037E-2</c:v>
                </c:pt>
                <c:pt idx="5795">
                  <c:v>6.0139999999999999E-2</c:v>
                </c:pt>
                <c:pt idx="5796">
                  <c:v>5.9920000000000001E-2</c:v>
                </c:pt>
                <c:pt idx="5797">
                  <c:v>5.978E-2</c:v>
                </c:pt>
                <c:pt idx="5798">
                  <c:v>5.9790000000000003E-2</c:v>
                </c:pt>
                <c:pt idx="5799">
                  <c:v>5.9990000000000002E-2</c:v>
                </c:pt>
                <c:pt idx="5800">
                  <c:v>6.0380000000000003E-2</c:v>
                </c:pt>
                <c:pt idx="5801">
                  <c:v>6.0900000000000003E-2</c:v>
                </c:pt>
                <c:pt idx="5802">
                  <c:v>6.1429999999999998E-2</c:v>
                </c:pt>
                <c:pt idx="5803">
                  <c:v>6.1859999999999998E-2</c:v>
                </c:pt>
                <c:pt idx="5804">
                  <c:v>6.2109999999999999E-2</c:v>
                </c:pt>
                <c:pt idx="5805">
                  <c:v>6.2149999999999997E-2</c:v>
                </c:pt>
                <c:pt idx="5806">
                  <c:v>6.2019999999999999E-2</c:v>
                </c:pt>
                <c:pt idx="5807">
                  <c:v>6.1809999999999997E-2</c:v>
                </c:pt>
                <c:pt idx="5808">
                  <c:v>6.1600000000000002E-2</c:v>
                </c:pt>
                <c:pt idx="5809">
                  <c:v>6.1460000000000001E-2</c:v>
                </c:pt>
                <c:pt idx="5810">
                  <c:v>6.139E-2</c:v>
                </c:pt>
                <c:pt idx="5811">
                  <c:v>6.1370000000000001E-2</c:v>
                </c:pt>
                <c:pt idx="5812">
                  <c:v>6.132E-2</c:v>
                </c:pt>
                <c:pt idx="5813">
                  <c:v>6.1199999999999997E-2</c:v>
                </c:pt>
                <c:pt idx="5814">
                  <c:v>6.0979999999999999E-2</c:v>
                </c:pt>
                <c:pt idx="5815">
                  <c:v>6.0679999999999998E-2</c:v>
                </c:pt>
                <c:pt idx="5816">
                  <c:v>6.0359999999999997E-2</c:v>
                </c:pt>
                <c:pt idx="5817">
                  <c:v>6.0069999999999998E-2</c:v>
                </c:pt>
                <c:pt idx="5818">
                  <c:v>5.9880000000000003E-2</c:v>
                </c:pt>
                <c:pt idx="5819">
                  <c:v>5.9810000000000002E-2</c:v>
                </c:pt>
                <c:pt idx="5820">
                  <c:v>5.985E-2</c:v>
                </c:pt>
                <c:pt idx="5821">
                  <c:v>5.9979999999999999E-2</c:v>
                </c:pt>
                <c:pt idx="5822">
                  <c:v>6.0170000000000001E-2</c:v>
                </c:pt>
                <c:pt idx="5823">
                  <c:v>6.0389999999999999E-2</c:v>
                </c:pt>
                <c:pt idx="5824">
                  <c:v>6.0609999999999997E-2</c:v>
                </c:pt>
                <c:pt idx="5825">
                  <c:v>6.0819999999999999E-2</c:v>
                </c:pt>
                <c:pt idx="5826">
                  <c:v>6.0990000000000003E-2</c:v>
                </c:pt>
                <c:pt idx="5827">
                  <c:v>6.1129999999999997E-2</c:v>
                </c:pt>
                <c:pt idx="5828">
                  <c:v>6.1210000000000001E-2</c:v>
                </c:pt>
                <c:pt idx="5829">
                  <c:v>6.123E-2</c:v>
                </c:pt>
                <c:pt idx="5830">
                  <c:v>6.1210000000000001E-2</c:v>
                </c:pt>
                <c:pt idx="5831">
                  <c:v>6.1170000000000002E-2</c:v>
                </c:pt>
                <c:pt idx="5832">
                  <c:v>6.114E-2</c:v>
                </c:pt>
                <c:pt idx="5833">
                  <c:v>6.1150000000000003E-2</c:v>
                </c:pt>
                <c:pt idx="5834">
                  <c:v>6.123E-2</c:v>
                </c:pt>
                <c:pt idx="5835">
                  <c:v>6.1370000000000001E-2</c:v>
                </c:pt>
                <c:pt idx="5836">
                  <c:v>6.157E-2</c:v>
                </c:pt>
                <c:pt idx="5837">
                  <c:v>6.1800000000000001E-2</c:v>
                </c:pt>
                <c:pt idx="5838">
                  <c:v>6.2019999999999999E-2</c:v>
                </c:pt>
                <c:pt idx="5839">
                  <c:v>6.2199999999999998E-2</c:v>
                </c:pt>
                <c:pt idx="5840">
                  <c:v>6.2309999999999997E-2</c:v>
                </c:pt>
                <c:pt idx="5841">
                  <c:v>6.2309999999999997E-2</c:v>
                </c:pt>
                <c:pt idx="5842">
                  <c:v>6.2179999999999999E-2</c:v>
                </c:pt>
                <c:pt idx="5843">
                  <c:v>6.191E-2</c:v>
                </c:pt>
                <c:pt idx="5844">
                  <c:v>6.1530000000000001E-2</c:v>
                </c:pt>
                <c:pt idx="5845">
                  <c:v>6.1080000000000002E-2</c:v>
                </c:pt>
                <c:pt idx="5846">
                  <c:v>6.0609999999999997E-2</c:v>
                </c:pt>
                <c:pt idx="5847">
                  <c:v>6.019E-2</c:v>
                </c:pt>
                <c:pt idx="5848">
                  <c:v>5.985E-2</c:v>
                </c:pt>
                <c:pt idx="5849">
                  <c:v>5.96E-2</c:v>
                </c:pt>
                <c:pt idx="5850">
                  <c:v>5.944E-2</c:v>
                </c:pt>
                <c:pt idx="5851">
                  <c:v>5.9360000000000003E-2</c:v>
                </c:pt>
                <c:pt idx="5852">
                  <c:v>5.9319999999999998E-2</c:v>
                </c:pt>
                <c:pt idx="5853">
                  <c:v>5.9339999999999997E-2</c:v>
                </c:pt>
                <c:pt idx="5854">
                  <c:v>5.9409999999999998E-2</c:v>
                </c:pt>
                <c:pt idx="5855">
                  <c:v>5.9549999999999999E-2</c:v>
                </c:pt>
                <c:pt idx="5856">
                  <c:v>5.978E-2</c:v>
                </c:pt>
                <c:pt idx="5857">
                  <c:v>6.0089999999999998E-2</c:v>
                </c:pt>
                <c:pt idx="5858">
                  <c:v>6.0449999999999997E-2</c:v>
                </c:pt>
                <c:pt idx="5859">
                  <c:v>6.0810000000000003E-2</c:v>
                </c:pt>
                <c:pt idx="5860">
                  <c:v>6.1129999999999997E-2</c:v>
                </c:pt>
                <c:pt idx="5861">
                  <c:v>6.1370000000000001E-2</c:v>
                </c:pt>
                <c:pt idx="5862">
                  <c:v>6.1510000000000002E-2</c:v>
                </c:pt>
                <c:pt idx="5863">
                  <c:v>6.1559999999999997E-2</c:v>
                </c:pt>
                <c:pt idx="5864">
                  <c:v>6.1510000000000002E-2</c:v>
                </c:pt>
                <c:pt idx="5865">
                  <c:v>6.1379999999999997E-2</c:v>
                </c:pt>
                <c:pt idx="5866">
                  <c:v>6.1159999999999999E-2</c:v>
                </c:pt>
                <c:pt idx="5867">
                  <c:v>6.0850000000000001E-2</c:v>
                </c:pt>
                <c:pt idx="5868">
                  <c:v>6.0470000000000003E-2</c:v>
                </c:pt>
                <c:pt idx="5869">
                  <c:v>6.0019999999999997E-2</c:v>
                </c:pt>
                <c:pt idx="5870">
                  <c:v>5.9569999999999998E-2</c:v>
                </c:pt>
                <c:pt idx="5871">
                  <c:v>5.9180000000000003E-2</c:v>
                </c:pt>
                <c:pt idx="5872">
                  <c:v>5.892E-2</c:v>
                </c:pt>
                <c:pt idx="5873">
                  <c:v>5.883E-2</c:v>
                </c:pt>
                <c:pt idx="5874">
                  <c:v>5.892E-2</c:v>
                </c:pt>
                <c:pt idx="5875">
                  <c:v>5.9159999999999997E-2</c:v>
                </c:pt>
                <c:pt idx="5876">
                  <c:v>5.9479999999999998E-2</c:v>
                </c:pt>
                <c:pt idx="5877">
                  <c:v>5.9819999999999998E-2</c:v>
                </c:pt>
                <c:pt idx="5878">
                  <c:v>6.0109999999999997E-2</c:v>
                </c:pt>
                <c:pt idx="5879">
                  <c:v>6.0319999999999999E-2</c:v>
                </c:pt>
                <c:pt idx="5880">
                  <c:v>6.0470000000000003E-2</c:v>
                </c:pt>
                <c:pt idx="5881">
                  <c:v>6.0560000000000003E-2</c:v>
                </c:pt>
                <c:pt idx="5882">
                  <c:v>6.062E-2</c:v>
                </c:pt>
                <c:pt idx="5883">
                  <c:v>6.0679999999999998E-2</c:v>
                </c:pt>
                <c:pt idx="5884">
                  <c:v>6.0729999999999999E-2</c:v>
                </c:pt>
                <c:pt idx="5885">
                  <c:v>6.0780000000000001E-2</c:v>
                </c:pt>
                <c:pt idx="5886">
                  <c:v>6.08E-2</c:v>
                </c:pt>
                <c:pt idx="5887">
                  <c:v>6.08E-2</c:v>
                </c:pt>
                <c:pt idx="5888">
                  <c:v>6.0749999999999998E-2</c:v>
                </c:pt>
                <c:pt idx="5889">
                  <c:v>6.0670000000000002E-2</c:v>
                </c:pt>
                <c:pt idx="5890">
                  <c:v>6.0580000000000002E-2</c:v>
                </c:pt>
                <c:pt idx="5891">
                  <c:v>6.0499999999999998E-2</c:v>
                </c:pt>
                <c:pt idx="5892">
                  <c:v>6.046E-2</c:v>
                </c:pt>
                <c:pt idx="5893">
                  <c:v>6.0470000000000003E-2</c:v>
                </c:pt>
                <c:pt idx="5894">
                  <c:v>6.0539999999999997E-2</c:v>
                </c:pt>
                <c:pt idx="5895">
                  <c:v>6.0650000000000003E-2</c:v>
                </c:pt>
                <c:pt idx="5896">
                  <c:v>6.0740000000000002E-2</c:v>
                </c:pt>
                <c:pt idx="5897">
                  <c:v>6.0789999999999997E-2</c:v>
                </c:pt>
                <c:pt idx="5898">
                  <c:v>6.0749999999999998E-2</c:v>
                </c:pt>
                <c:pt idx="5899">
                  <c:v>6.062E-2</c:v>
                </c:pt>
                <c:pt idx="5900">
                  <c:v>6.0400000000000002E-2</c:v>
                </c:pt>
                <c:pt idx="5901">
                  <c:v>6.0150000000000002E-2</c:v>
                </c:pt>
                <c:pt idx="5902">
                  <c:v>5.9929999999999997E-2</c:v>
                </c:pt>
                <c:pt idx="5903">
                  <c:v>5.978E-2</c:v>
                </c:pt>
                <c:pt idx="5904">
                  <c:v>5.9729999999999998E-2</c:v>
                </c:pt>
                <c:pt idx="5905">
                  <c:v>5.9760000000000001E-2</c:v>
                </c:pt>
                <c:pt idx="5906">
                  <c:v>5.985E-2</c:v>
                </c:pt>
                <c:pt idx="5907">
                  <c:v>5.9979999999999999E-2</c:v>
                </c:pt>
                <c:pt idx="5908">
                  <c:v>6.0100000000000001E-2</c:v>
                </c:pt>
                <c:pt idx="5909">
                  <c:v>6.0240000000000002E-2</c:v>
                </c:pt>
                <c:pt idx="5910">
                  <c:v>6.0420000000000001E-2</c:v>
                </c:pt>
                <c:pt idx="5911">
                  <c:v>6.0659999999999999E-2</c:v>
                </c:pt>
                <c:pt idx="5912">
                  <c:v>6.0970000000000003E-2</c:v>
                </c:pt>
                <c:pt idx="5913">
                  <c:v>6.1339999999999999E-2</c:v>
                </c:pt>
                <c:pt idx="5914">
                  <c:v>6.1719999999999997E-2</c:v>
                </c:pt>
                <c:pt idx="5915">
                  <c:v>6.2030000000000002E-2</c:v>
                </c:pt>
                <c:pt idx="5916">
                  <c:v>6.2230000000000001E-2</c:v>
                </c:pt>
                <c:pt idx="5917">
                  <c:v>6.2280000000000002E-2</c:v>
                </c:pt>
                <c:pt idx="5918">
                  <c:v>6.2199999999999998E-2</c:v>
                </c:pt>
                <c:pt idx="5919">
                  <c:v>6.2030000000000002E-2</c:v>
                </c:pt>
                <c:pt idx="5920">
                  <c:v>6.1809999999999997E-2</c:v>
                </c:pt>
                <c:pt idx="5921">
                  <c:v>6.1589999999999999E-2</c:v>
                </c:pt>
                <c:pt idx="5922">
                  <c:v>6.1379999999999997E-2</c:v>
                </c:pt>
                <c:pt idx="5923">
                  <c:v>6.1179999999999998E-2</c:v>
                </c:pt>
                <c:pt idx="5924">
                  <c:v>6.0979999999999999E-2</c:v>
                </c:pt>
                <c:pt idx="5925">
                  <c:v>6.0769999999999998E-2</c:v>
                </c:pt>
                <c:pt idx="5926">
                  <c:v>6.055E-2</c:v>
                </c:pt>
                <c:pt idx="5927">
                  <c:v>6.0330000000000002E-2</c:v>
                </c:pt>
                <c:pt idx="5928">
                  <c:v>6.0130000000000003E-2</c:v>
                </c:pt>
                <c:pt idx="5929">
                  <c:v>5.9979999999999999E-2</c:v>
                </c:pt>
                <c:pt idx="5930">
                  <c:v>5.9859999999999997E-2</c:v>
                </c:pt>
                <c:pt idx="5931">
                  <c:v>5.9799999999999999E-2</c:v>
                </c:pt>
                <c:pt idx="5932">
                  <c:v>5.9790000000000003E-2</c:v>
                </c:pt>
                <c:pt idx="5933">
                  <c:v>5.985E-2</c:v>
                </c:pt>
                <c:pt idx="5934">
                  <c:v>5.9979999999999999E-2</c:v>
                </c:pt>
                <c:pt idx="5935">
                  <c:v>6.0170000000000001E-2</c:v>
                </c:pt>
                <c:pt idx="5936">
                  <c:v>6.0409999999999998E-2</c:v>
                </c:pt>
                <c:pt idx="5937">
                  <c:v>6.0609999999999997E-2</c:v>
                </c:pt>
                <c:pt idx="5938">
                  <c:v>6.0720000000000003E-2</c:v>
                </c:pt>
                <c:pt idx="5939">
                  <c:v>6.0659999999999999E-2</c:v>
                </c:pt>
                <c:pt idx="5940">
                  <c:v>6.0389999999999999E-2</c:v>
                </c:pt>
                <c:pt idx="5941">
                  <c:v>5.994E-2</c:v>
                </c:pt>
                <c:pt idx="5942">
                  <c:v>5.9389999999999998E-2</c:v>
                </c:pt>
                <c:pt idx="5943">
                  <c:v>5.883E-2</c:v>
                </c:pt>
                <c:pt idx="5944">
                  <c:v>5.8389999999999997E-2</c:v>
                </c:pt>
                <c:pt idx="5945">
                  <c:v>5.8130000000000001E-2</c:v>
                </c:pt>
                <c:pt idx="5946">
                  <c:v>5.8049999999999997E-2</c:v>
                </c:pt>
                <c:pt idx="5947">
                  <c:v>5.8119999999999998E-2</c:v>
                </c:pt>
                <c:pt idx="5948">
                  <c:v>5.8229999999999997E-2</c:v>
                </c:pt>
                <c:pt idx="5949">
                  <c:v>5.833E-2</c:v>
                </c:pt>
                <c:pt idx="5950">
                  <c:v>5.8360000000000002E-2</c:v>
                </c:pt>
                <c:pt idx="5951">
                  <c:v>5.8319999999999997E-2</c:v>
                </c:pt>
                <c:pt idx="5952">
                  <c:v>5.8270000000000002E-2</c:v>
                </c:pt>
                <c:pt idx="5953">
                  <c:v>5.8259999999999999E-2</c:v>
                </c:pt>
                <c:pt idx="5954">
                  <c:v>5.8360000000000002E-2</c:v>
                </c:pt>
                <c:pt idx="5955">
                  <c:v>5.8599999999999999E-2</c:v>
                </c:pt>
                <c:pt idx="5956">
                  <c:v>5.8990000000000001E-2</c:v>
                </c:pt>
                <c:pt idx="5957">
                  <c:v>5.9479999999999998E-2</c:v>
                </c:pt>
                <c:pt idx="5958">
                  <c:v>6.0019999999999997E-2</c:v>
                </c:pt>
                <c:pt idx="5959">
                  <c:v>6.055E-2</c:v>
                </c:pt>
                <c:pt idx="5960">
                  <c:v>6.1010000000000002E-2</c:v>
                </c:pt>
                <c:pt idx="5961">
                  <c:v>6.1330000000000003E-2</c:v>
                </c:pt>
                <c:pt idx="5962">
                  <c:v>6.1469999999999997E-2</c:v>
                </c:pt>
                <c:pt idx="5963">
                  <c:v>6.1420000000000002E-2</c:v>
                </c:pt>
                <c:pt idx="5964">
                  <c:v>6.1179999999999998E-2</c:v>
                </c:pt>
                <c:pt idx="5965">
                  <c:v>6.0789999999999997E-2</c:v>
                </c:pt>
                <c:pt idx="5966">
                  <c:v>6.0310000000000002E-2</c:v>
                </c:pt>
                <c:pt idx="5967">
                  <c:v>5.9819999999999998E-2</c:v>
                </c:pt>
                <c:pt idx="5968">
                  <c:v>5.9389999999999998E-2</c:v>
                </c:pt>
                <c:pt idx="5969">
                  <c:v>5.9080000000000001E-2</c:v>
                </c:pt>
                <c:pt idx="5970">
                  <c:v>5.8930000000000003E-2</c:v>
                </c:pt>
                <c:pt idx="5971">
                  <c:v>5.8909999999999997E-2</c:v>
                </c:pt>
                <c:pt idx="5972">
                  <c:v>5.8999999999999997E-2</c:v>
                </c:pt>
                <c:pt idx="5973">
                  <c:v>5.9130000000000002E-2</c:v>
                </c:pt>
                <c:pt idx="5974">
                  <c:v>5.9279999999999999E-2</c:v>
                </c:pt>
                <c:pt idx="5975">
                  <c:v>5.9400000000000001E-2</c:v>
                </c:pt>
                <c:pt idx="5976">
                  <c:v>5.9470000000000002E-2</c:v>
                </c:pt>
                <c:pt idx="5977">
                  <c:v>5.9470000000000002E-2</c:v>
                </c:pt>
                <c:pt idx="5978">
                  <c:v>5.9420000000000001E-2</c:v>
                </c:pt>
                <c:pt idx="5979">
                  <c:v>5.9310000000000002E-2</c:v>
                </c:pt>
                <c:pt idx="5980">
                  <c:v>5.9159999999999997E-2</c:v>
                </c:pt>
                <c:pt idx="5981">
                  <c:v>5.8990000000000001E-2</c:v>
                </c:pt>
                <c:pt idx="5982">
                  <c:v>5.8840000000000003E-2</c:v>
                </c:pt>
                <c:pt idx="5983">
                  <c:v>5.8729999999999997E-2</c:v>
                </c:pt>
                <c:pt idx="5984">
                  <c:v>5.8700000000000002E-2</c:v>
                </c:pt>
                <c:pt idx="5985">
                  <c:v>5.8729999999999997E-2</c:v>
                </c:pt>
                <c:pt idx="5986">
                  <c:v>5.8819999999999997E-2</c:v>
                </c:pt>
                <c:pt idx="5987">
                  <c:v>5.8909999999999997E-2</c:v>
                </c:pt>
                <c:pt idx="5988">
                  <c:v>5.8979999999999998E-2</c:v>
                </c:pt>
                <c:pt idx="5989">
                  <c:v>5.8979999999999998E-2</c:v>
                </c:pt>
                <c:pt idx="5990">
                  <c:v>5.892E-2</c:v>
                </c:pt>
                <c:pt idx="5991">
                  <c:v>5.8799999999999998E-2</c:v>
                </c:pt>
                <c:pt idx="5992">
                  <c:v>5.8650000000000001E-2</c:v>
                </c:pt>
                <c:pt idx="5993">
                  <c:v>5.8500000000000003E-2</c:v>
                </c:pt>
                <c:pt idx="5994">
                  <c:v>5.8349999999999999E-2</c:v>
                </c:pt>
                <c:pt idx="5995">
                  <c:v>5.8229999999999997E-2</c:v>
                </c:pt>
                <c:pt idx="5996">
                  <c:v>5.8119999999999998E-2</c:v>
                </c:pt>
                <c:pt idx="5997">
                  <c:v>5.8029999999999998E-2</c:v>
                </c:pt>
                <c:pt idx="5998">
                  <c:v>5.7970000000000001E-2</c:v>
                </c:pt>
                <c:pt idx="5999">
                  <c:v>5.7930000000000002E-2</c:v>
                </c:pt>
                <c:pt idx="6000">
                  <c:v>5.7919999999999999E-2</c:v>
                </c:pt>
                <c:pt idx="6001">
                  <c:v>5.7910000000000003E-2</c:v>
                </c:pt>
                <c:pt idx="6002">
                  <c:v>5.7869999999999998E-2</c:v>
                </c:pt>
                <c:pt idx="6003">
                  <c:v>5.7770000000000002E-2</c:v>
                </c:pt>
                <c:pt idx="6004">
                  <c:v>5.7599999999999998E-2</c:v>
                </c:pt>
                <c:pt idx="6005">
                  <c:v>5.7349999999999998E-2</c:v>
                </c:pt>
                <c:pt idx="6006">
                  <c:v>5.706E-2</c:v>
                </c:pt>
                <c:pt idx="6007">
                  <c:v>5.6779999999999997E-2</c:v>
                </c:pt>
                <c:pt idx="6008">
                  <c:v>5.6550000000000003E-2</c:v>
                </c:pt>
                <c:pt idx="6009">
                  <c:v>5.6410000000000002E-2</c:v>
                </c:pt>
                <c:pt idx="6010">
                  <c:v>5.6329999999999998E-2</c:v>
                </c:pt>
                <c:pt idx="6011">
                  <c:v>5.629E-2</c:v>
                </c:pt>
                <c:pt idx="6012">
                  <c:v>5.6239999999999998E-2</c:v>
                </c:pt>
                <c:pt idx="6013">
                  <c:v>5.6140000000000002E-2</c:v>
                </c:pt>
                <c:pt idx="6014">
                  <c:v>5.5980000000000002E-2</c:v>
                </c:pt>
                <c:pt idx="6015">
                  <c:v>5.5780000000000003E-2</c:v>
                </c:pt>
                <c:pt idx="6016">
                  <c:v>5.5559999999999998E-2</c:v>
                </c:pt>
                <c:pt idx="6017">
                  <c:v>5.534E-2</c:v>
                </c:pt>
                <c:pt idx="6018">
                  <c:v>5.5160000000000001E-2</c:v>
                </c:pt>
                <c:pt idx="6019">
                  <c:v>5.5E-2</c:v>
                </c:pt>
                <c:pt idx="6020">
                  <c:v>5.4870000000000002E-2</c:v>
                </c:pt>
                <c:pt idx="6021">
                  <c:v>5.4739999999999997E-2</c:v>
                </c:pt>
                <c:pt idx="6022">
                  <c:v>5.4629999999999998E-2</c:v>
                </c:pt>
                <c:pt idx="6023">
                  <c:v>5.4550000000000001E-2</c:v>
                </c:pt>
                <c:pt idx="6024">
                  <c:v>5.4519999999999999E-2</c:v>
                </c:pt>
                <c:pt idx="6025">
                  <c:v>5.4530000000000002E-2</c:v>
                </c:pt>
                <c:pt idx="6026">
                  <c:v>5.4579999999999997E-2</c:v>
                </c:pt>
                <c:pt idx="6027">
                  <c:v>5.4620000000000002E-2</c:v>
                </c:pt>
                <c:pt idx="6028">
                  <c:v>5.4620000000000002E-2</c:v>
                </c:pt>
                <c:pt idx="6029">
                  <c:v>5.4539999999999998E-2</c:v>
                </c:pt>
                <c:pt idx="6030">
                  <c:v>5.4390000000000001E-2</c:v>
                </c:pt>
                <c:pt idx="6031">
                  <c:v>5.416E-2</c:v>
                </c:pt>
                <c:pt idx="6032">
                  <c:v>5.3900000000000003E-2</c:v>
                </c:pt>
                <c:pt idx="6033">
                  <c:v>5.364E-2</c:v>
                </c:pt>
                <c:pt idx="6034">
                  <c:v>5.3409999999999999E-2</c:v>
                </c:pt>
                <c:pt idx="6035">
                  <c:v>5.3220000000000003E-2</c:v>
                </c:pt>
                <c:pt idx="6036">
                  <c:v>5.305E-2</c:v>
                </c:pt>
                <c:pt idx="6037">
                  <c:v>5.2900000000000003E-2</c:v>
                </c:pt>
                <c:pt idx="6038">
                  <c:v>5.2740000000000002E-2</c:v>
                </c:pt>
                <c:pt idx="6039">
                  <c:v>5.2589999999999998E-2</c:v>
                </c:pt>
                <c:pt idx="6040">
                  <c:v>5.2470000000000003E-2</c:v>
                </c:pt>
                <c:pt idx="6041">
                  <c:v>5.2400000000000002E-2</c:v>
                </c:pt>
                <c:pt idx="6042">
                  <c:v>5.2429999999999997E-2</c:v>
                </c:pt>
                <c:pt idx="6043">
                  <c:v>5.2560000000000003E-2</c:v>
                </c:pt>
                <c:pt idx="6044">
                  <c:v>5.2810000000000003E-2</c:v>
                </c:pt>
                <c:pt idx="6045">
                  <c:v>5.3159999999999999E-2</c:v>
                </c:pt>
                <c:pt idx="6046">
                  <c:v>5.3589999999999999E-2</c:v>
                </c:pt>
                <c:pt idx="6047">
                  <c:v>5.4030000000000002E-2</c:v>
                </c:pt>
                <c:pt idx="6048">
                  <c:v>5.4399999999999997E-2</c:v>
                </c:pt>
                <c:pt idx="6049">
                  <c:v>5.459E-2</c:v>
                </c:pt>
                <c:pt idx="6050">
                  <c:v>5.4510000000000003E-2</c:v>
                </c:pt>
                <c:pt idx="6051">
                  <c:v>5.4140000000000001E-2</c:v>
                </c:pt>
                <c:pt idx="6052">
                  <c:v>5.3499999999999999E-2</c:v>
                </c:pt>
                <c:pt idx="6053">
                  <c:v>5.271E-2</c:v>
                </c:pt>
                <c:pt idx="6054">
                  <c:v>5.1900000000000002E-2</c:v>
                </c:pt>
                <c:pt idx="6055">
                  <c:v>5.1180000000000003E-2</c:v>
                </c:pt>
                <c:pt idx="6056">
                  <c:v>5.0630000000000001E-2</c:v>
                </c:pt>
                <c:pt idx="6057">
                  <c:v>5.0229999999999997E-2</c:v>
                </c:pt>
                <c:pt idx="6058">
                  <c:v>4.9979999999999997E-2</c:v>
                </c:pt>
                <c:pt idx="6059">
                  <c:v>4.9829999999999999E-2</c:v>
                </c:pt>
                <c:pt idx="6060">
                  <c:v>4.9730000000000003E-2</c:v>
                </c:pt>
                <c:pt idx="6061">
                  <c:v>4.9680000000000002E-2</c:v>
                </c:pt>
                <c:pt idx="6062">
                  <c:v>4.9660000000000003E-2</c:v>
                </c:pt>
                <c:pt idx="6063">
                  <c:v>4.9689999999999998E-2</c:v>
                </c:pt>
                <c:pt idx="6064">
                  <c:v>4.9770000000000002E-2</c:v>
                </c:pt>
                <c:pt idx="6065">
                  <c:v>4.99E-2</c:v>
                </c:pt>
                <c:pt idx="6066">
                  <c:v>5.0020000000000002E-2</c:v>
                </c:pt>
                <c:pt idx="6067">
                  <c:v>5.0119999999999998E-2</c:v>
                </c:pt>
                <c:pt idx="6068">
                  <c:v>5.0130000000000001E-2</c:v>
                </c:pt>
                <c:pt idx="6069">
                  <c:v>5.0040000000000001E-2</c:v>
                </c:pt>
                <c:pt idx="6070">
                  <c:v>4.9849999999999998E-2</c:v>
                </c:pt>
                <c:pt idx="6071">
                  <c:v>4.9599999999999998E-2</c:v>
                </c:pt>
                <c:pt idx="6072">
                  <c:v>4.9340000000000002E-2</c:v>
                </c:pt>
                <c:pt idx="6073">
                  <c:v>4.9110000000000001E-2</c:v>
                </c:pt>
                <c:pt idx="6074">
                  <c:v>4.8930000000000001E-2</c:v>
                </c:pt>
                <c:pt idx="6075">
                  <c:v>4.8800000000000003E-2</c:v>
                </c:pt>
                <c:pt idx="6076">
                  <c:v>4.8710000000000003E-2</c:v>
                </c:pt>
                <c:pt idx="6077">
                  <c:v>4.8640000000000003E-2</c:v>
                </c:pt>
                <c:pt idx="6078">
                  <c:v>4.8579999999999998E-2</c:v>
                </c:pt>
                <c:pt idx="6079">
                  <c:v>4.8529999999999997E-2</c:v>
                </c:pt>
                <c:pt idx="6080">
                  <c:v>4.8489999999999998E-2</c:v>
                </c:pt>
                <c:pt idx="6081">
                  <c:v>4.8460000000000003E-2</c:v>
                </c:pt>
                <c:pt idx="6082">
                  <c:v>4.8439999999999997E-2</c:v>
                </c:pt>
                <c:pt idx="6083">
                  <c:v>4.8399999999999999E-2</c:v>
                </c:pt>
                <c:pt idx="6084">
                  <c:v>4.8300000000000003E-2</c:v>
                </c:pt>
                <c:pt idx="6085">
                  <c:v>4.8140000000000002E-2</c:v>
                </c:pt>
                <c:pt idx="6086">
                  <c:v>4.7899999999999998E-2</c:v>
                </c:pt>
                <c:pt idx="6087">
                  <c:v>4.7620000000000003E-2</c:v>
                </c:pt>
                <c:pt idx="6088">
                  <c:v>4.734E-2</c:v>
                </c:pt>
                <c:pt idx="6089">
                  <c:v>4.709E-2</c:v>
                </c:pt>
                <c:pt idx="6090">
                  <c:v>4.6899999999999997E-2</c:v>
                </c:pt>
                <c:pt idx="6091">
                  <c:v>4.675E-2</c:v>
                </c:pt>
                <c:pt idx="6092">
                  <c:v>4.6589999999999999E-2</c:v>
                </c:pt>
                <c:pt idx="6093">
                  <c:v>4.6399999999999997E-2</c:v>
                </c:pt>
                <c:pt idx="6094">
                  <c:v>4.614E-2</c:v>
                </c:pt>
                <c:pt idx="6095">
                  <c:v>4.5850000000000002E-2</c:v>
                </c:pt>
                <c:pt idx="6096">
                  <c:v>4.5569999999999999E-2</c:v>
                </c:pt>
                <c:pt idx="6097">
                  <c:v>4.5339999999999998E-2</c:v>
                </c:pt>
                <c:pt idx="6098">
                  <c:v>4.5190000000000001E-2</c:v>
                </c:pt>
                <c:pt idx="6099">
                  <c:v>4.5100000000000001E-2</c:v>
                </c:pt>
                <c:pt idx="6100">
                  <c:v>4.505E-2</c:v>
                </c:pt>
                <c:pt idx="6101">
                  <c:v>4.5030000000000001E-2</c:v>
                </c:pt>
                <c:pt idx="6102">
                  <c:v>4.4999999999999998E-2</c:v>
                </c:pt>
                <c:pt idx="6103">
                  <c:v>4.4949999999999997E-2</c:v>
                </c:pt>
                <c:pt idx="6104">
                  <c:v>4.487E-2</c:v>
                </c:pt>
                <c:pt idx="6105">
                  <c:v>4.4729999999999999E-2</c:v>
                </c:pt>
                <c:pt idx="6106">
                  <c:v>4.453E-2</c:v>
                </c:pt>
                <c:pt idx="6107">
                  <c:v>4.4260000000000001E-2</c:v>
                </c:pt>
                <c:pt idx="6108">
                  <c:v>4.3929999999999997E-2</c:v>
                </c:pt>
                <c:pt idx="6109">
                  <c:v>4.3540000000000002E-2</c:v>
                </c:pt>
                <c:pt idx="6110">
                  <c:v>4.3150000000000001E-2</c:v>
                </c:pt>
                <c:pt idx="6111">
                  <c:v>4.2759999999999999E-2</c:v>
                </c:pt>
                <c:pt idx="6112">
                  <c:v>4.2410000000000003E-2</c:v>
                </c:pt>
                <c:pt idx="6113">
                  <c:v>4.2099999999999999E-2</c:v>
                </c:pt>
                <c:pt idx="6114">
                  <c:v>4.1820000000000003E-2</c:v>
                </c:pt>
                <c:pt idx="6115">
                  <c:v>4.1579999999999999E-2</c:v>
                </c:pt>
                <c:pt idx="6116">
                  <c:v>4.138E-2</c:v>
                </c:pt>
                <c:pt idx="6117">
                  <c:v>4.1250000000000002E-2</c:v>
                </c:pt>
                <c:pt idx="6118">
                  <c:v>4.1209999999999997E-2</c:v>
                </c:pt>
                <c:pt idx="6119">
                  <c:v>4.1309999999999999E-2</c:v>
                </c:pt>
                <c:pt idx="6120">
                  <c:v>4.1529999999999997E-2</c:v>
                </c:pt>
                <c:pt idx="6121">
                  <c:v>4.1840000000000002E-2</c:v>
                </c:pt>
                <c:pt idx="6122">
                  <c:v>4.2180000000000002E-2</c:v>
                </c:pt>
                <c:pt idx="6123">
                  <c:v>4.2459999999999998E-2</c:v>
                </c:pt>
                <c:pt idx="6124">
                  <c:v>4.2630000000000001E-2</c:v>
                </c:pt>
                <c:pt idx="6125">
                  <c:v>4.2659999999999997E-2</c:v>
                </c:pt>
                <c:pt idx="6126">
                  <c:v>4.2590000000000003E-2</c:v>
                </c:pt>
                <c:pt idx="6127">
                  <c:v>4.2450000000000002E-2</c:v>
                </c:pt>
                <c:pt idx="6128">
                  <c:v>4.233E-2</c:v>
                </c:pt>
                <c:pt idx="6129">
                  <c:v>4.2259999999999999E-2</c:v>
                </c:pt>
                <c:pt idx="6130">
                  <c:v>4.2259999999999999E-2</c:v>
                </c:pt>
                <c:pt idx="6131">
                  <c:v>4.231E-2</c:v>
                </c:pt>
                <c:pt idx="6132">
                  <c:v>4.2369999999999998E-2</c:v>
                </c:pt>
                <c:pt idx="6133">
                  <c:v>4.24E-2</c:v>
                </c:pt>
                <c:pt idx="6134">
                  <c:v>4.2380000000000001E-2</c:v>
                </c:pt>
                <c:pt idx="6135">
                  <c:v>4.2299999999999997E-2</c:v>
                </c:pt>
                <c:pt idx="6136">
                  <c:v>4.2209999999999998E-2</c:v>
                </c:pt>
                <c:pt idx="6137">
                  <c:v>4.2119999999999998E-2</c:v>
                </c:pt>
                <c:pt idx="6138">
                  <c:v>4.2079999999999999E-2</c:v>
                </c:pt>
                <c:pt idx="6139">
                  <c:v>4.2090000000000002E-2</c:v>
                </c:pt>
                <c:pt idx="6140">
                  <c:v>4.2130000000000001E-2</c:v>
                </c:pt>
                <c:pt idx="6141">
                  <c:v>4.2169999999999999E-2</c:v>
                </c:pt>
                <c:pt idx="6142">
                  <c:v>4.2209999999999998E-2</c:v>
                </c:pt>
                <c:pt idx="6143">
                  <c:v>4.2250000000000003E-2</c:v>
                </c:pt>
                <c:pt idx="6144">
                  <c:v>4.2290000000000001E-2</c:v>
                </c:pt>
                <c:pt idx="6145">
                  <c:v>4.2349999999999999E-2</c:v>
                </c:pt>
                <c:pt idx="6146">
                  <c:v>4.2430000000000002E-2</c:v>
                </c:pt>
                <c:pt idx="6147">
                  <c:v>4.2520000000000002E-2</c:v>
                </c:pt>
                <c:pt idx="6148">
                  <c:v>4.2599999999999999E-2</c:v>
                </c:pt>
                <c:pt idx="6149">
                  <c:v>4.265E-2</c:v>
                </c:pt>
                <c:pt idx="6150">
                  <c:v>4.2639999999999997E-2</c:v>
                </c:pt>
                <c:pt idx="6151">
                  <c:v>4.2599999999999999E-2</c:v>
                </c:pt>
                <c:pt idx="6152">
                  <c:v>4.2549999999999998E-2</c:v>
                </c:pt>
                <c:pt idx="6153">
                  <c:v>4.2520000000000002E-2</c:v>
                </c:pt>
                <c:pt idx="6154">
                  <c:v>4.2540000000000001E-2</c:v>
                </c:pt>
                <c:pt idx="6155">
                  <c:v>4.2630000000000001E-2</c:v>
                </c:pt>
                <c:pt idx="6156">
                  <c:v>4.2790000000000002E-2</c:v>
                </c:pt>
                <c:pt idx="6157">
                  <c:v>4.2979999999999997E-2</c:v>
                </c:pt>
                <c:pt idx="6158">
                  <c:v>4.3139999999999998E-2</c:v>
                </c:pt>
                <c:pt idx="6159">
                  <c:v>4.3229999999999998E-2</c:v>
                </c:pt>
                <c:pt idx="6160">
                  <c:v>4.3189999999999999E-2</c:v>
                </c:pt>
                <c:pt idx="6161">
                  <c:v>4.3020000000000003E-2</c:v>
                </c:pt>
                <c:pt idx="6162">
                  <c:v>4.2720000000000001E-2</c:v>
                </c:pt>
                <c:pt idx="6163">
                  <c:v>4.231E-2</c:v>
                </c:pt>
                <c:pt idx="6164">
                  <c:v>4.1799999999999997E-2</c:v>
                </c:pt>
                <c:pt idx="6165">
                  <c:v>4.1239999999999999E-2</c:v>
                </c:pt>
                <c:pt idx="6166">
                  <c:v>4.0689999999999997E-2</c:v>
                </c:pt>
                <c:pt idx="6167">
                  <c:v>4.0189999999999997E-2</c:v>
                </c:pt>
                <c:pt idx="6168">
                  <c:v>3.9800000000000002E-2</c:v>
                </c:pt>
                <c:pt idx="6169">
                  <c:v>3.9539999999999999E-2</c:v>
                </c:pt>
                <c:pt idx="6170">
                  <c:v>3.9379999999999998E-2</c:v>
                </c:pt>
                <c:pt idx="6171">
                  <c:v>3.9300000000000002E-2</c:v>
                </c:pt>
                <c:pt idx="6172">
                  <c:v>3.925E-2</c:v>
                </c:pt>
                <c:pt idx="6173">
                  <c:v>3.9210000000000002E-2</c:v>
                </c:pt>
                <c:pt idx="6174">
                  <c:v>3.9230000000000001E-2</c:v>
                </c:pt>
                <c:pt idx="6175">
                  <c:v>3.9359999999999999E-2</c:v>
                </c:pt>
                <c:pt idx="6176">
                  <c:v>3.9690000000000003E-2</c:v>
                </c:pt>
                <c:pt idx="6177">
                  <c:v>4.02E-2</c:v>
                </c:pt>
                <c:pt idx="6178">
                  <c:v>4.0770000000000001E-2</c:v>
                </c:pt>
                <c:pt idx="6179">
                  <c:v>4.122E-2</c:v>
                </c:pt>
                <c:pt idx="6180">
                  <c:v>4.1450000000000001E-2</c:v>
                </c:pt>
                <c:pt idx="6181">
                  <c:v>4.1480000000000003E-2</c:v>
                </c:pt>
                <c:pt idx="6182">
                  <c:v>4.1410000000000002E-2</c:v>
                </c:pt>
                <c:pt idx="6183">
                  <c:v>4.1300000000000003E-2</c:v>
                </c:pt>
                <c:pt idx="6184">
                  <c:v>4.1209999999999997E-2</c:v>
                </c:pt>
                <c:pt idx="6185">
                  <c:v>4.1119999999999997E-2</c:v>
                </c:pt>
                <c:pt idx="6186">
                  <c:v>4.1050000000000003E-2</c:v>
                </c:pt>
                <c:pt idx="6187">
                  <c:v>4.0980000000000003E-2</c:v>
                </c:pt>
                <c:pt idx="6188">
                  <c:v>4.0910000000000002E-2</c:v>
                </c:pt>
                <c:pt idx="6189">
                  <c:v>4.0840000000000001E-2</c:v>
                </c:pt>
                <c:pt idx="6190">
                  <c:v>4.0779999999999997E-2</c:v>
                </c:pt>
                <c:pt idx="6191">
                  <c:v>4.0759999999999998E-2</c:v>
                </c:pt>
                <c:pt idx="6192">
                  <c:v>4.079E-2</c:v>
                </c:pt>
                <c:pt idx="6193">
                  <c:v>4.0899999999999999E-2</c:v>
                </c:pt>
                <c:pt idx="6194">
                  <c:v>4.1079999999999998E-2</c:v>
                </c:pt>
                <c:pt idx="6195">
                  <c:v>4.1320000000000003E-2</c:v>
                </c:pt>
                <c:pt idx="6196">
                  <c:v>4.1549999999999997E-2</c:v>
                </c:pt>
                <c:pt idx="6197">
                  <c:v>4.172E-2</c:v>
                </c:pt>
                <c:pt idx="6198">
                  <c:v>4.1799999999999997E-2</c:v>
                </c:pt>
                <c:pt idx="6199">
                  <c:v>4.1770000000000002E-2</c:v>
                </c:pt>
                <c:pt idx="6200">
                  <c:v>4.1660000000000003E-2</c:v>
                </c:pt>
                <c:pt idx="6201">
                  <c:v>4.1520000000000001E-2</c:v>
                </c:pt>
                <c:pt idx="6202">
                  <c:v>4.1399999999999999E-2</c:v>
                </c:pt>
                <c:pt idx="6203">
                  <c:v>4.1340000000000002E-2</c:v>
                </c:pt>
                <c:pt idx="6204">
                  <c:v>4.138E-2</c:v>
                </c:pt>
                <c:pt idx="6205">
                  <c:v>4.1489999999999999E-2</c:v>
                </c:pt>
                <c:pt idx="6206">
                  <c:v>4.1660000000000003E-2</c:v>
                </c:pt>
                <c:pt idx="6207">
                  <c:v>4.1840000000000002E-2</c:v>
                </c:pt>
                <c:pt idx="6208">
                  <c:v>4.199E-2</c:v>
                </c:pt>
                <c:pt idx="6209">
                  <c:v>4.2070000000000003E-2</c:v>
                </c:pt>
                <c:pt idx="6210">
                  <c:v>4.2070000000000003E-2</c:v>
                </c:pt>
                <c:pt idx="6211">
                  <c:v>4.197E-2</c:v>
                </c:pt>
                <c:pt idx="6212">
                  <c:v>4.1790000000000001E-2</c:v>
                </c:pt>
                <c:pt idx="6213">
                  <c:v>4.1570000000000003E-2</c:v>
                </c:pt>
                <c:pt idx="6214">
                  <c:v>4.1360000000000001E-2</c:v>
                </c:pt>
                <c:pt idx="6215">
                  <c:v>4.1209999999999997E-2</c:v>
                </c:pt>
                <c:pt idx="6216">
                  <c:v>4.1180000000000001E-2</c:v>
                </c:pt>
                <c:pt idx="6217">
                  <c:v>4.1329999999999999E-2</c:v>
                </c:pt>
                <c:pt idx="6218">
                  <c:v>4.165E-2</c:v>
                </c:pt>
                <c:pt idx="6219">
                  <c:v>4.2119999999999998E-2</c:v>
                </c:pt>
                <c:pt idx="6220">
                  <c:v>4.2689999999999999E-2</c:v>
                </c:pt>
                <c:pt idx="6221">
                  <c:v>4.326E-2</c:v>
                </c:pt>
                <c:pt idx="6222">
                  <c:v>4.3749999999999997E-2</c:v>
                </c:pt>
                <c:pt idx="6223">
                  <c:v>4.4089999999999997E-2</c:v>
                </c:pt>
                <c:pt idx="6224">
                  <c:v>4.4269999999999997E-2</c:v>
                </c:pt>
                <c:pt idx="6225">
                  <c:v>4.4310000000000002E-2</c:v>
                </c:pt>
                <c:pt idx="6226">
                  <c:v>4.4249999999999998E-2</c:v>
                </c:pt>
                <c:pt idx="6227">
                  <c:v>4.4110000000000003E-2</c:v>
                </c:pt>
                <c:pt idx="6228">
                  <c:v>4.3909999999999998E-2</c:v>
                </c:pt>
                <c:pt idx="6229">
                  <c:v>4.3650000000000001E-2</c:v>
                </c:pt>
                <c:pt idx="6230">
                  <c:v>4.335E-2</c:v>
                </c:pt>
                <c:pt idx="6231">
                  <c:v>4.3069999999999997E-2</c:v>
                </c:pt>
                <c:pt idx="6232">
                  <c:v>4.2880000000000001E-2</c:v>
                </c:pt>
                <c:pt idx="6233">
                  <c:v>4.2799999999999998E-2</c:v>
                </c:pt>
                <c:pt idx="6234">
                  <c:v>4.2860000000000002E-2</c:v>
                </c:pt>
                <c:pt idx="6235">
                  <c:v>4.301E-2</c:v>
                </c:pt>
                <c:pt idx="6236">
                  <c:v>4.3180000000000003E-2</c:v>
                </c:pt>
                <c:pt idx="6237">
                  <c:v>4.333E-2</c:v>
                </c:pt>
                <c:pt idx="6238">
                  <c:v>4.342E-2</c:v>
                </c:pt>
                <c:pt idx="6239">
                  <c:v>4.3450000000000003E-2</c:v>
                </c:pt>
                <c:pt idx="6240">
                  <c:v>4.3439999999999999E-2</c:v>
                </c:pt>
                <c:pt idx="6241">
                  <c:v>4.3389999999999998E-2</c:v>
                </c:pt>
                <c:pt idx="6242">
                  <c:v>4.3310000000000001E-2</c:v>
                </c:pt>
                <c:pt idx="6243">
                  <c:v>4.3220000000000001E-2</c:v>
                </c:pt>
                <c:pt idx="6244">
                  <c:v>4.3130000000000002E-2</c:v>
                </c:pt>
                <c:pt idx="6245">
                  <c:v>4.3049999999999998E-2</c:v>
                </c:pt>
                <c:pt idx="6246">
                  <c:v>4.299E-2</c:v>
                </c:pt>
                <c:pt idx="6247">
                  <c:v>4.2970000000000001E-2</c:v>
                </c:pt>
                <c:pt idx="6248">
                  <c:v>4.2950000000000002E-2</c:v>
                </c:pt>
                <c:pt idx="6249">
                  <c:v>4.2939999999999999E-2</c:v>
                </c:pt>
                <c:pt idx="6250">
                  <c:v>4.2889999999999998E-2</c:v>
                </c:pt>
                <c:pt idx="6251">
                  <c:v>4.2790000000000002E-2</c:v>
                </c:pt>
                <c:pt idx="6252">
                  <c:v>4.2619999999999998E-2</c:v>
                </c:pt>
                <c:pt idx="6253">
                  <c:v>4.2410000000000003E-2</c:v>
                </c:pt>
                <c:pt idx="6254">
                  <c:v>4.2160000000000003E-2</c:v>
                </c:pt>
                <c:pt idx="6255">
                  <c:v>4.1919999999999999E-2</c:v>
                </c:pt>
                <c:pt idx="6256">
                  <c:v>4.1700000000000001E-2</c:v>
                </c:pt>
                <c:pt idx="6257">
                  <c:v>4.1520000000000001E-2</c:v>
                </c:pt>
                <c:pt idx="6258">
                  <c:v>4.138E-2</c:v>
                </c:pt>
                <c:pt idx="6259">
                  <c:v>4.1259999999999998E-2</c:v>
                </c:pt>
                <c:pt idx="6260">
                  <c:v>4.1180000000000001E-2</c:v>
                </c:pt>
                <c:pt idx="6261">
                  <c:v>4.113E-2</c:v>
                </c:pt>
                <c:pt idx="6262">
                  <c:v>4.1099999999999998E-2</c:v>
                </c:pt>
                <c:pt idx="6263">
                  <c:v>4.1090000000000002E-2</c:v>
                </c:pt>
                <c:pt idx="6264">
                  <c:v>4.1050000000000003E-2</c:v>
                </c:pt>
                <c:pt idx="6265">
                  <c:v>4.0980000000000003E-2</c:v>
                </c:pt>
                <c:pt idx="6266">
                  <c:v>4.0869999999999997E-2</c:v>
                </c:pt>
                <c:pt idx="6267">
                  <c:v>4.0710000000000003E-2</c:v>
                </c:pt>
                <c:pt idx="6268">
                  <c:v>4.0469999999999999E-2</c:v>
                </c:pt>
                <c:pt idx="6269">
                  <c:v>4.0140000000000002E-2</c:v>
                </c:pt>
                <c:pt idx="6270">
                  <c:v>3.9739999999999998E-2</c:v>
                </c:pt>
                <c:pt idx="6271">
                  <c:v>3.9390000000000001E-2</c:v>
                </c:pt>
                <c:pt idx="6272">
                  <c:v>3.9239999999999997E-2</c:v>
                </c:pt>
                <c:pt idx="6273">
                  <c:v>3.943E-2</c:v>
                </c:pt>
                <c:pt idx="6274">
                  <c:v>3.9969999999999999E-2</c:v>
                </c:pt>
                <c:pt idx="6275">
                  <c:v>4.07E-2</c:v>
                </c:pt>
                <c:pt idx="6276">
                  <c:v>4.1390000000000003E-2</c:v>
                </c:pt>
                <c:pt idx="6277">
                  <c:v>4.1860000000000001E-2</c:v>
                </c:pt>
                <c:pt idx="6278">
                  <c:v>4.2099999999999999E-2</c:v>
                </c:pt>
                <c:pt idx="6279">
                  <c:v>4.2169999999999999E-2</c:v>
                </c:pt>
                <c:pt idx="6280">
                  <c:v>4.2110000000000002E-2</c:v>
                </c:pt>
                <c:pt idx="6281">
                  <c:v>4.197E-2</c:v>
                </c:pt>
                <c:pt idx="6282">
                  <c:v>4.1759999999999999E-2</c:v>
                </c:pt>
                <c:pt idx="6283">
                  <c:v>4.1520000000000001E-2</c:v>
                </c:pt>
                <c:pt idx="6284">
                  <c:v>4.1270000000000001E-2</c:v>
                </c:pt>
                <c:pt idx="6285">
                  <c:v>4.1020000000000001E-2</c:v>
                </c:pt>
                <c:pt idx="6286">
                  <c:v>4.0779999999999997E-2</c:v>
                </c:pt>
                <c:pt idx="6287">
                  <c:v>4.0570000000000002E-2</c:v>
                </c:pt>
                <c:pt idx="6288">
                  <c:v>4.0390000000000002E-2</c:v>
                </c:pt>
                <c:pt idx="6289">
                  <c:v>4.027E-2</c:v>
                </c:pt>
                <c:pt idx="6290">
                  <c:v>4.0230000000000002E-2</c:v>
                </c:pt>
                <c:pt idx="6291">
                  <c:v>4.027E-2</c:v>
                </c:pt>
                <c:pt idx="6292">
                  <c:v>4.0390000000000002E-2</c:v>
                </c:pt>
                <c:pt idx="6293">
                  <c:v>4.0550000000000003E-2</c:v>
                </c:pt>
                <c:pt idx="6294">
                  <c:v>4.0689999999999997E-2</c:v>
                </c:pt>
                <c:pt idx="6295">
                  <c:v>4.0750000000000001E-2</c:v>
                </c:pt>
                <c:pt idx="6296">
                  <c:v>4.0689999999999997E-2</c:v>
                </c:pt>
                <c:pt idx="6297">
                  <c:v>4.0500000000000001E-2</c:v>
                </c:pt>
                <c:pt idx="6298">
                  <c:v>4.0210000000000003E-2</c:v>
                </c:pt>
                <c:pt idx="6299">
                  <c:v>3.9899999999999998E-2</c:v>
                </c:pt>
                <c:pt idx="6300">
                  <c:v>3.9699999999999999E-2</c:v>
                </c:pt>
                <c:pt idx="6301">
                  <c:v>3.968E-2</c:v>
                </c:pt>
                <c:pt idx="6302">
                  <c:v>3.9910000000000001E-2</c:v>
                </c:pt>
                <c:pt idx="6303">
                  <c:v>4.0370000000000003E-2</c:v>
                </c:pt>
                <c:pt idx="6304">
                  <c:v>4.0969999999999999E-2</c:v>
                </c:pt>
                <c:pt idx="6305">
                  <c:v>4.1590000000000002E-2</c:v>
                </c:pt>
                <c:pt idx="6306">
                  <c:v>4.2099999999999999E-2</c:v>
                </c:pt>
                <c:pt idx="6307">
                  <c:v>4.2419999999999999E-2</c:v>
                </c:pt>
                <c:pt idx="6308">
                  <c:v>4.2500000000000003E-2</c:v>
                </c:pt>
                <c:pt idx="6309">
                  <c:v>4.24E-2</c:v>
                </c:pt>
                <c:pt idx="6310">
                  <c:v>4.2169999999999999E-2</c:v>
                </c:pt>
                <c:pt idx="6311">
                  <c:v>4.1910000000000003E-2</c:v>
                </c:pt>
                <c:pt idx="6312">
                  <c:v>4.1680000000000002E-2</c:v>
                </c:pt>
                <c:pt idx="6313">
                  <c:v>4.1520000000000001E-2</c:v>
                </c:pt>
                <c:pt idx="6314">
                  <c:v>4.1419999999999998E-2</c:v>
                </c:pt>
                <c:pt idx="6315">
                  <c:v>4.1369999999999997E-2</c:v>
                </c:pt>
                <c:pt idx="6316">
                  <c:v>4.1340000000000002E-2</c:v>
                </c:pt>
                <c:pt idx="6317">
                  <c:v>4.1329999999999999E-2</c:v>
                </c:pt>
                <c:pt idx="6318">
                  <c:v>4.1329999999999999E-2</c:v>
                </c:pt>
                <c:pt idx="6319">
                  <c:v>4.1320000000000003E-2</c:v>
                </c:pt>
                <c:pt idx="6320">
                  <c:v>4.129E-2</c:v>
                </c:pt>
                <c:pt idx="6321">
                  <c:v>4.122E-2</c:v>
                </c:pt>
                <c:pt idx="6322">
                  <c:v>4.1090000000000002E-2</c:v>
                </c:pt>
                <c:pt idx="6323">
                  <c:v>4.0919999999999998E-2</c:v>
                </c:pt>
                <c:pt idx="6324">
                  <c:v>4.0719999999999999E-2</c:v>
                </c:pt>
                <c:pt idx="6325">
                  <c:v>4.0579999999999998E-2</c:v>
                </c:pt>
                <c:pt idx="6326">
                  <c:v>4.0559999999999999E-2</c:v>
                </c:pt>
                <c:pt idx="6327">
                  <c:v>4.0750000000000001E-2</c:v>
                </c:pt>
                <c:pt idx="6328">
                  <c:v>4.1169999999999998E-2</c:v>
                </c:pt>
                <c:pt idx="6329">
                  <c:v>4.1799999999999997E-2</c:v>
                </c:pt>
                <c:pt idx="6330">
                  <c:v>4.2549999999999998E-2</c:v>
                </c:pt>
                <c:pt idx="6331">
                  <c:v>4.3319999999999997E-2</c:v>
                </c:pt>
                <c:pt idx="6332">
                  <c:v>4.4040000000000003E-2</c:v>
                </c:pt>
                <c:pt idx="6333">
                  <c:v>4.4670000000000001E-2</c:v>
                </c:pt>
                <c:pt idx="6334">
                  <c:v>4.5220000000000003E-2</c:v>
                </c:pt>
                <c:pt idx="6335">
                  <c:v>4.5699999999999998E-2</c:v>
                </c:pt>
                <c:pt idx="6336">
                  <c:v>4.6129999999999997E-2</c:v>
                </c:pt>
                <c:pt idx="6337">
                  <c:v>4.6489999999999997E-2</c:v>
                </c:pt>
                <c:pt idx="6338">
                  <c:v>4.6739999999999997E-2</c:v>
                </c:pt>
                <c:pt idx="6339">
                  <c:v>4.6870000000000002E-2</c:v>
                </c:pt>
                <c:pt idx="6340">
                  <c:v>4.684E-2</c:v>
                </c:pt>
                <c:pt idx="6341">
                  <c:v>4.6699999999999998E-2</c:v>
                </c:pt>
                <c:pt idx="6342">
                  <c:v>4.65E-2</c:v>
                </c:pt>
                <c:pt idx="6343">
                  <c:v>4.6350000000000002E-2</c:v>
                </c:pt>
                <c:pt idx="6344">
                  <c:v>4.6339999999999999E-2</c:v>
                </c:pt>
                <c:pt idx="6345">
                  <c:v>4.6530000000000002E-2</c:v>
                </c:pt>
                <c:pt idx="6346">
                  <c:v>4.6949999999999999E-2</c:v>
                </c:pt>
                <c:pt idx="6347">
                  <c:v>4.7570000000000001E-2</c:v>
                </c:pt>
                <c:pt idx="6348">
                  <c:v>4.8320000000000002E-2</c:v>
                </c:pt>
                <c:pt idx="6349">
                  <c:v>4.9140000000000003E-2</c:v>
                </c:pt>
                <c:pt idx="6350">
                  <c:v>4.9970000000000001E-2</c:v>
                </c:pt>
                <c:pt idx="6351">
                  <c:v>5.0779999999999999E-2</c:v>
                </c:pt>
                <c:pt idx="6352">
                  <c:v>5.1560000000000002E-2</c:v>
                </c:pt>
                <c:pt idx="6353">
                  <c:v>5.2290000000000003E-2</c:v>
                </c:pt>
                <c:pt idx="6354">
                  <c:v>5.2949999999999997E-2</c:v>
                </c:pt>
                <c:pt idx="6355">
                  <c:v>5.3499999999999999E-2</c:v>
                </c:pt>
                <c:pt idx="6356">
                  <c:v>5.3929999999999999E-2</c:v>
                </c:pt>
                <c:pt idx="6357">
                  <c:v>5.425E-2</c:v>
                </c:pt>
                <c:pt idx="6358">
                  <c:v>5.4489999999999997E-2</c:v>
                </c:pt>
                <c:pt idx="6359">
                  <c:v>5.4730000000000001E-2</c:v>
                </c:pt>
                <c:pt idx="6360">
                  <c:v>5.5030000000000003E-2</c:v>
                </c:pt>
                <c:pt idx="6361">
                  <c:v>5.5410000000000001E-2</c:v>
                </c:pt>
                <c:pt idx="6362">
                  <c:v>5.5890000000000002E-2</c:v>
                </c:pt>
                <c:pt idx="6363">
                  <c:v>5.6410000000000002E-2</c:v>
                </c:pt>
                <c:pt idx="6364">
                  <c:v>5.6919999999999998E-2</c:v>
                </c:pt>
                <c:pt idx="6365">
                  <c:v>5.7389999999999997E-2</c:v>
                </c:pt>
                <c:pt idx="6366">
                  <c:v>5.7820000000000003E-2</c:v>
                </c:pt>
                <c:pt idx="6367">
                  <c:v>5.824E-2</c:v>
                </c:pt>
                <c:pt idx="6368">
                  <c:v>5.8680000000000003E-2</c:v>
                </c:pt>
                <c:pt idx="6369">
                  <c:v>5.9180000000000003E-2</c:v>
                </c:pt>
                <c:pt idx="6370">
                  <c:v>5.9729999999999998E-2</c:v>
                </c:pt>
                <c:pt idx="6371">
                  <c:v>6.0319999999999999E-2</c:v>
                </c:pt>
                <c:pt idx="6372">
                  <c:v>6.0929999999999998E-2</c:v>
                </c:pt>
                <c:pt idx="6373">
                  <c:v>6.1539999999999997E-2</c:v>
                </c:pt>
                <c:pt idx="6374">
                  <c:v>6.2190000000000002E-2</c:v>
                </c:pt>
                <c:pt idx="6375">
                  <c:v>6.2920000000000004E-2</c:v>
                </c:pt>
                <c:pt idx="6376">
                  <c:v>6.3789999999999999E-2</c:v>
                </c:pt>
                <c:pt idx="6377">
                  <c:v>6.4820000000000003E-2</c:v>
                </c:pt>
                <c:pt idx="6378">
                  <c:v>6.5989999999999993E-2</c:v>
                </c:pt>
                <c:pt idx="6379">
                  <c:v>6.7269999999999996E-2</c:v>
                </c:pt>
                <c:pt idx="6380">
                  <c:v>6.8610000000000004E-2</c:v>
                </c:pt>
                <c:pt idx="6381">
                  <c:v>6.9970000000000004E-2</c:v>
                </c:pt>
                <c:pt idx="6382">
                  <c:v>7.1360000000000007E-2</c:v>
                </c:pt>
                <c:pt idx="6383">
                  <c:v>7.2789999999999994E-2</c:v>
                </c:pt>
                <c:pt idx="6384">
                  <c:v>7.4270000000000003E-2</c:v>
                </c:pt>
                <c:pt idx="6385">
                  <c:v>7.5800000000000006E-2</c:v>
                </c:pt>
                <c:pt idx="6386">
                  <c:v>7.7369999999999994E-2</c:v>
                </c:pt>
                <c:pt idx="6387">
                  <c:v>7.8969999999999999E-2</c:v>
                </c:pt>
                <c:pt idx="6388">
                  <c:v>8.0649999999999999E-2</c:v>
                </c:pt>
                <c:pt idx="6389">
                  <c:v>8.2500000000000004E-2</c:v>
                </c:pt>
                <c:pt idx="6390">
                  <c:v>8.4620000000000001E-2</c:v>
                </c:pt>
                <c:pt idx="6391">
                  <c:v>8.7120000000000003E-2</c:v>
                </c:pt>
                <c:pt idx="6392">
                  <c:v>9.0010000000000007E-2</c:v>
                </c:pt>
                <c:pt idx="6393">
                  <c:v>9.3200000000000005E-2</c:v>
                </c:pt>
                <c:pt idx="6394">
                  <c:v>9.6540000000000001E-2</c:v>
                </c:pt>
                <c:pt idx="6395">
                  <c:v>9.987E-2</c:v>
                </c:pt>
                <c:pt idx="6396">
                  <c:v>0.10313</c:v>
                </c:pt>
                <c:pt idx="6397">
                  <c:v>0.10635</c:v>
                </c:pt>
                <c:pt idx="6398">
                  <c:v>0.10965</c:v>
                </c:pt>
                <c:pt idx="6399">
                  <c:v>0.11315</c:v>
                </c:pt>
                <c:pt idx="6400">
                  <c:v>0.11688999999999999</c:v>
                </c:pt>
                <c:pt idx="6401">
                  <c:v>0.12078999999999999</c:v>
                </c:pt>
                <c:pt idx="6402">
                  <c:v>0.12472999999999999</c:v>
                </c:pt>
                <c:pt idx="6403">
                  <c:v>0.12858</c:v>
                </c:pt>
                <c:pt idx="6404">
                  <c:v>0.13228999999999999</c:v>
                </c:pt>
                <c:pt idx="6405">
                  <c:v>0.13591</c:v>
                </c:pt>
                <c:pt idx="6406">
                  <c:v>0.13947999999999999</c:v>
                </c:pt>
                <c:pt idx="6407">
                  <c:v>0.14304</c:v>
                </c:pt>
                <c:pt idx="6408">
                  <c:v>0.14656</c:v>
                </c:pt>
                <c:pt idx="6409">
                  <c:v>0.14992</c:v>
                </c:pt>
                <c:pt idx="6410">
                  <c:v>0.15296999999999999</c:v>
                </c:pt>
                <c:pt idx="6411">
                  <c:v>0.15559000000000001</c:v>
                </c:pt>
                <c:pt idx="6412">
                  <c:v>0.15767999999999999</c:v>
                </c:pt>
                <c:pt idx="6413">
                  <c:v>0.15925</c:v>
                </c:pt>
                <c:pt idx="6414">
                  <c:v>0.16031999999999999</c:v>
                </c:pt>
                <c:pt idx="6415">
                  <c:v>0.16084000000000001</c:v>
                </c:pt>
                <c:pt idx="6416">
                  <c:v>0.16053999999999999</c:v>
                </c:pt>
                <c:pt idx="6417">
                  <c:v>0.15895000000000001</c:v>
                </c:pt>
                <c:pt idx="6418">
                  <c:v>0.15562999999999999</c:v>
                </c:pt>
                <c:pt idx="6419">
                  <c:v>0.15054999999999999</c:v>
                </c:pt>
                <c:pt idx="6420">
                  <c:v>0.14419999999999999</c:v>
                </c:pt>
                <c:pt idx="6421">
                  <c:v>0.13705000000000001</c:v>
                </c:pt>
                <c:pt idx="6422">
                  <c:v>0.12916</c:v>
                </c:pt>
                <c:pt idx="6423">
                  <c:v>0.12015000000000001</c:v>
                </c:pt>
                <c:pt idx="6424">
                  <c:v>0.10942</c:v>
                </c:pt>
                <c:pt idx="6425">
                  <c:v>9.6420000000000006E-2</c:v>
                </c:pt>
                <c:pt idx="6426">
                  <c:v>8.0920000000000006E-2</c:v>
                </c:pt>
                <c:pt idx="6427">
                  <c:v>6.3229999999999995E-2</c:v>
                </c:pt>
                <c:pt idx="6428">
                  <c:v>4.4229999999999998E-2</c:v>
                </c:pt>
                <c:pt idx="6429">
                  <c:v>2.5170000000000001E-2</c:v>
                </c:pt>
                <c:pt idx="6430">
                  <c:v>7.28E-3</c:v>
                </c:pt>
                <c:pt idx="6431">
                  <c:v>-8.6800000000000002E-3</c:v>
                </c:pt>
                <c:pt idx="6432">
                  <c:v>-2.2530000000000001E-2</c:v>
                </c:pt>
                <c:pt idx="6433">
                  <c:v>-3.4439999999999998E-2</c:v>
                </c:pt>
                <c:pt idx="6434">
                  <c:v>-4.462E-2</c:v>
                </c:pt>
                <c:pt idx="6435">
                  <c:v>-5.3159999999999999E-2</c:v>
                </c:pt>
                <c:pt idx="6436">
                  <c:v>-6.012E-2</c:v>
                </c:pt>
                <c:pt idx="6437">
                  <c:v>-6.5619999999999998E-2</c:v>
                </c:pt>
                <c:pt idx="6438">
                  <c:v>-6.9919999999999996E-2</c:v>
                </c:pt>
                <c:pt idx="6439">
                  <c:v>-7.3400000000000007E-2</c:v>
                </c:pt>
                <c:pt idx="6440">
                  <c:v>-7.6410000000000006E-2</c:v>
                </c:pt>
                <c:pt idx="6441">
                  <c:v>-7.9219999999999999E-2</c:v>
                </c:pt>
                <c:pt idx="6442">
                  <c:v>-8.1949999999999995E-2</c:v>
                </c:pt>
                <c:pt idx="6443">
                  <c:v>-8.4599999999999995E-2</c:v>
                </c:pt>
                <c:pt idx="6444">
                  <c:v>-8.7090000000000001E-2</c:v>
                </c:pt>
                <c:pt idx="6445">
                  <c:v>-8.9370000000000005E-2</c:v>
                </c:pt>
                <c:pt idx="6446">
                  <c:v>-9.1450000000000004E-2</c:v>
                </c:pt>
                <c:pt idx="6447">
                  <c:v>-9.3439999999999995E-2</c:v>
                </c:pt>
                <c:pt idx="6448">
                  <c:v>-9.5479999999999995E-2</c:v>
                </c:pt>
                <c:pt idx="6449">
                  <c:v>-9.7650000000000001E-2</c:v>
                </c:pt>
                <c:pt idx="6450">
                  <c:v>-9.9970000000000003E-2</c:v>
                </c:pt>
                <c:pt idx="6451">
                  <c:v>-0.10229000000000001</c:v>
                </c:pt>
                <c:pt idx="6452">
                  <c:v>-0.10446</c:v>
                </c:pt>
                <c:pt idx="6453">
                  <c:v>-0.10635</c:v>
                </c:pt>
                <c:pt idx="6454">
                  <c:v>-0.10793</c:v>
                </c:pt>
                <c:pt idx="6455">
                  <c:v>-0.10927000000000001</c:v>
                </c:pt>
                <c:pt idx="6456">
                  <c:v>-0.11051</c:v>
                </c:pt>
                <c:pt idx="6457">
                  <c:v>-0.11173</c:v>
                </c:pt>
                <c:pt idx="6458">
                  <c:v>-0.11298999999999999</c:v>
                </c:pt>
                <c:pt idx="6459">
                  <c:v>-0.11425</c:v>
                </c:pt>
                <c:pt idx="6460">
                  <c:v>-0.11545999999999999</c:v>
                </c:pt>
                <c:pt idx="6461">
                  <c:v>-0.11656</c:v>
                </c:pt>
                <c:pt idx="6462">
                  <c:v>-0.11756</c:v>
                </c:pt>
                <c:pt idx="6463">
                  <c:v>-0.11849999999999999</c:v>
                </c:pt>
                <c:pt idx="6464">
                  <c:v>-0.11945</c:v>
                </c:pt>
                <c:pt idx="6465">
                  <c:v>-0.12044000000000001</c:v>
                </c:pt>
                <c:pt idx="6466">
                  <c:v>-0.12145</c:v>
                </c:pt>
                <c:pt idx="6467">
                  <c:v>-0.12242</c:v>
                </c:pt>
                <c:pt idx="6468">
                  <c:v>-0.12325999999999999</c:v>
                </c:pt>
                <c:pt idx="6469">
                  <c:v>-0.12395</c:v>
                </c:pt>
                <c:pt idx="6470">
                  <c:v>-0.12452000000000001</c:v>
                </c:pt>
                <c:pt idx="6471">
                  <c:v>-0.12504999999999999</c:v>
                </c:pt>
                <c:pt idx="6472">
                  <c:v>-0.12567</c:v>
                </c:pt>
                <c:pt idx="6473">
                  <c:v>-0.12642999999999999</c:v>
                </c:pt>
                <c:pt idx="6474">
                  <c:v>-0.12733</c:v>
                </c:pt>
                <c:pt idx="6475">
                  <c:v>-0.12828999999999999</c:v>
                </c:pt>
                <c:pt idx="6476">
                  <c:v>-0.12923000000000001</c:v>
                </c:pt>
                <c:pt idx="6477">
                  <c:v>-0.13011</c:v>
                </c:pt>
                <c:pt idx="6478">
                  <c:v>-0.13092999999999999</c:v>
                </c:pt>
                <c:pt idx="6479">
                  <c:v>-0.13173000000000001</c:v>
                </c:pt>
                <c:pt idx="6480">
                  <c:v>-0.13256999999999999</c:v>
                </c:pt>
                <c:pt idx="6481">
                  <c:v>-0.13347000000000001</c:v>
                </c:pt>
                <c:pt idx="6482">
                  <c:v>-0.13439000000000001</c:v>
                </c:pt>
                <c:pt idx="6483">
                  <c:v>-0.13525000000000001</c:v>
                </c:pt>
                <c:pt idx="6484">
                  <c:v>-0.13597000000000001</c:v>
                </c:pt>
                <c:pt idx="6485">
                  <c:v>-0.13647999999999999</c:v>
                </c:pt>
                <c:pt idx="6486">
                  <c:v>-0.13677</c:v>
                </c:pt>
                <c:pt idx="6487">
                  <c:v>-0.13688</c:v>
                </c:pt>
                <c:pt idx="6488">
                  <c:v>-0.13691999999999999</c:v>
                </c:pt>
                <c:pt idx="6489">
                  <c:v>-0.13697999999999999</c:v>
                </c:pt>
                <c:pt idx="6490">
                  <c:v>-0.13714999999999999</c:v>
                </c:pt>
                <c:pt idx="6491">
                  <c:v>-0.13744999999999999</c:v>
                </c:pt>
                <c:pt idx="6492">
                  <c:v>-0.13783000000000001</c:v>
                </c:pt>
                <c:pt idx="6493">
                  <c:v>-0.13822999999999999</c:v>
                </c:pt>
                <c:pt idx="6494">
                  <c:v>-0.13861000000000001</c:v>
                </c:pt>
                <c:pt idx="6495">
                  <c:v>-0.13897999999999999</c:v>
                </c:pt>
                <c:pt idx="6496">
                  <c:v>-0.13933999999999999</c:v>
                </c:pt>
                <c:pt idx="6497">
                  <c:v>-0.13974</c:v>
                </c:pt>
                <c:pt idx="6498">
                  <c:v>-0.14018</c:v>
                </c:pt>
                <c:pt idx="6499">
                  <c:v>-0.14061000000000001</c:v>
                </c:pt>
                <c:pt idx="6500">
                  <c:v>-0.14102000000000001</c:v>
                </c:pt>
                <c:pt idx="6501">
                  <c:v>-0.14138000000000001</c:v>
                </c:pt>
                <c:pt idx="6502">
                  <c:v>-0.14169999999999999</c:v>
                </c:pt>
                <c:pt idx="6503">
                  <c:v>-0.14202999999999999</c:v>
                </c:pt>
                <c:pt idx="6504">
                  <c:v>-0.14241999999999999</c:v>
                </c:pt>
                <c:pt idx="6505">
                  <c:v>-0.14288999999999999</c:v>
                </c:pt>
                <c:pt idx="6506">
                  <c:v>-0.14344999999999999</c:v>
                </c:pt>
                <c:pt idx="6507">
                  <c:v>-0.14404</c:v>
                </c:pt>
                <c:pt idx="6508">
                  <c:v>-0.14462</c:v>
                </c:pt>
                <c:pt idx="6509">
                  <c:v>-0.14515</c:v>
                </c:pt>
                <c:pt idx="6510">
                  <c:v>-0.14562</c:v>
                </c:pt>
                <c:pt idx="6511">
                  <c:v>-0.14605000000000001</c:v>
                </c:pt>
                <c:pt idx="6512">
                  <c:v>-0.14649999999999999</c:v>
                </c:pt>
                <c:pt idx="6513">
                  <c:v>-0.14699999999999999</c:v>
                </c:pt>
                <c:pt idx="6514">
                  <c:v>-0.14754999999999999</c:v>
                </c:pt>
                <c:pt idx="6515">
                  <c:v>-0.14810000000000001</c:v>
                </c:pt>
                <c:pt idx="6516">
                  <c:v>-0.14860000000000001</c:v>
                </c:pt>
                <c:pt idx="6517">
                  <c:v>-0.14899999999999999</c:v>
                </c:pt>
                <c:pt idx="6518">
                  <c:v>-0.14929000000000001</c:v>
                </c:pt>
                <c:pt idx="6519">
                  <c:v>-0.14951</c:v>
                </c:pt>
                <c:pt idx="6520">
                  <c:v>-0.14971000000000001</c:v>
                </c:pt>
                <c:pt idx="6521">
                  <c:v>-0.14993000000000001</c:v>
                </c:pt>
                <c:pt idx="6522">
                  <c:v>-0.15017</c:v>
                </c:pt>
                <c:pt idx="6523">
                  <c:v>-0.15040999999999999</c:v>
                </c:pt>
                <c:pt idx="6524">
                  <c:v>-0.15057999999999999</c:v>
                </c:pt>
                <c:pt idx="6525">
                  <c:v>-0.15067</c:v>
                </c:pt>
                <c:pt idx="6526">
                  <c:v>-0.15067</c:v>
                </c:pt>
                <c:pt idx="6527">
                  <c:v>-0.15065000000000001</c:v>
                </c:pt>
                <c:pt idx="6528">
                  <c:v>-0.15068000000000001</c:v>
                </c:pt>
                <c:pt idx="6529">
                  <c:v>-0.15085000000000001</c:v>
                </c:pt>
                <c:pt idx="6530">
                  <c:v>-0.15117</c:v>
                </c:pt>
                <c:pt idx="6531">
                  <c:v>-0.15162999999999999</c:v>
                </c:pt>
                <c:pt idx="6532">
                  <c:v>-0.15212999999999999</c:v>
                </c:pt>
                <c:pt idx="6533">
                  <c:v>-0.15257000000000001</c:v>
                </c:pt>
                <c:pt idx="6534">
                  <c:v>-0.15282000000000001</c:v>
                </c:pt>
                <c:pt idx="6535">
                  <c:v>-0.15285000000000001</c:v>
                </c:pt>
                <c:pt idx="6536">
                  <c:v>-0.1527</c:v>
                </c:pt>
                <c:pt idx="6537">
                  <c:v>-0.15246999999999999</c:v>
                </c:pt>
                <c:pt idx="6538">
                  <c:v>-0.15226999999999999</c:v>
                </c:pt>
                <c:pt idx="6539">
                  <c:v>-0.15212000000000001</c:v>
                </c:pt>
                <c:pt idx="6540">
                  <c:v>-0.15207000000000001</c:v>
                </c:pt>
                <c:pt idx="6541">
                  <c:v>-0.15212999999999999</c:v>
                </c:pt>
                <c:pt idx="6542">
                  <c:v>-0.15234</c:v>
                </c:pt>
                <c:pt idx="6543">
                  <c:v>-0.15271999999999999</c:v>
                </c:pt>
                <c:pt idx="6544">
                  <c:v>-0.15323999999999999</c:v>
                </c:pt>
                <c:pt idx="6545">
                  <c:v>-0.15384</c:v>
                </c:pt>
                <c:pt idx="6546">
                  <c:v>-0.15442</c:v>
                </c:pt>
                <c:pt idx="6547">
                  <c:v>-0.15487000000000001</c:v>
                </c:pt>
                <c:pt idx="6548">
                  <c:v>-0.15512000000000001</c:v>
                </c:pt>
                <c:pt idx="6549">
                  <c:v>-0.15515999999999999</c:v>
                </c:pt>
                <c:pt idx="6550">
                  <c:v>-0.15501999999999999</c:v>
                </c:pt>
                <c:pt idx="6551">
                  <c:v>-0.15479999999999999</c:v>
                </c:pt>
                <c:pt idx="6552">
                  <c:v>-0.15458</c:v>
                </c:pt>
                <c:pt idx="6553">
                  <c:v>-0.15443999999999999</c:v>
                </c:pt>
                <c:pt idx="6554">
                  <c:v>-0.15442</c:v>
                </c:pt>
                <c:pt idx="6555">
                  <c:v>-0.1545</c:v>
                </c:pt>
                <c:pt idx="6556">
                  <c:v>-0.15465000000000001</c:v>
                </c:pt>
                <c:pt idx="6557">
                  <c:v>-0.15484000000000001</c:v>
                </c:pt>
                <c:pt idx="6558">
                  <c:v>-0.15506</c:v>
                </c:pt>
                <c:pt idx="6559">
                  <c:v>-0.15533</c:v>
                </c:pt>
                <c:pt idx="6560">
                  <c:v>-0.15567</c:v>
                </c:pt>
                <c:pt idx="6561">
                  <c:v>-0.15608</c:v>
                </c:pt>
                <c:pt idx="6562">
                  <c:v>-0.15654000000000001</c:v>
                </c:pt>
                <c:pt idx="6563">
                  <c:v>-0.15695999999999999</c:v>
                </c:pt>
                <c:pt idx="6564">
                  <c:v>-0.15725</c:v>
                </c:pt>
                <c:pt idx="6565">
                  <c:v>-0.15736</c:v>
                </c:pt>
                <c:pt idx="6566">
                  <c:v>-0.15731000000000001</c:v>
                </c:pt>
                <c:pt idx="6567">
                  <c:v>-0.15715000000000001</c:v>
                </c:pt>
                <c:pt idx="6568">
                  <c:v>-0.15695999999999999</c:v>
                </c:pt>
                <c:pt idx="6569">
                  <c:v>-0.15678</c:v>
                </c:pt>
                <c:pt idx="6570">
                  <c:v>-0.15662000000000001</c:v>
                </c:pt>
                <c:pt idx="6571">
                  <c:v>-0.15648000000000001</c:v>
                </c:pt>
                <c:pt idx="6572">
                  <c:v>-0.15634000000000001</c:v>
                </c:pt>
                <c:pt idx="6573">
                  <c:v>-0.15615999999999999</c:v>
                </c:pt>
                <c:pt idx="6574">
                  <c:v>-0.15592</c:v>
                </c:pt>
                <c:pt idx="6575">
                  <c:v>-0.15564</c:v>
                </c:pt>
                <c:pt idx="6576">
                  <c:v>-0.15540000000000001</c:v>
                </c:pt>
                <c:pt idx="6577">
                  <c:v>-0.15531</c:v>
                </c:pt>
                <c:pt idx="6578">
                  <c:v>-0.15545</c:v>
                </c:pt>
                <c:pt idx="6579">
                  <c:v>-0.15576000000000001</c:v>
                </c:pt>
                <c:pt idx="6580">
                  <c:v>-0.15612000000000001</c:v>
                </c:pt>
                <c:pt idx="6581">
                  <c:v>-0.15640999999999999</c:v>
                </c:pt>
                <c:pt idx="6582">
                  <c:v>-0.15662999999999999</c:v>
                </c:pt>
                <c:pt idx="6583">
                  <c:v>-0.15681</c:v>
                </c:pt>
                <c:pt idx="6584">
                  <c:v>-0.157</c:v>
                </c:pt>
                <c:pt idx="6585">
                  <c:v>-0.15722</c:v>
                </c:pt>
                <c:pt idx="6586">
                  <c:v>-0.15747</c:v>
                </c:pt>
                <c:pt idx="6587">
                  <c:v>-0.15773000000000001</c:v>
                </c:pt>
                <c:pt idx="6588">
                  <c:v>-0.15797</c:v>
                </c:pt>
                <c:pt idx="6589">
                  <c:v>-0.15817999999999999</c:v>
                </c:pt>
                <c:pt idx="6590">
                  <c:v>-0.15837000000000001</c:v>
                </c:pt>
                <c:pt idx="6591">
                  <c:v>-0.15856999999999999</c:v>
                </c:pt>
                <c:pt idx="6592">
                  <c:v>-0.1588</c:v>
                </c:pt>
                <c:pt idx="6593">
                  <c:v>-0.15903999999999999</c:v>
                </c:pt>
                <c:pt idx="6594">
                  <c:v>-0.15926999999999999</c:v>
                </c:pt>
                <c:pt idx="6595">
                  <c:v>-0.15944</c:v>
                </c:pt>
                <c:pt idx="6596">
                  <c:v>-0.1595</c:v>
                </c:pt>
                <c:pt idx="6597">
                  <c:v>-0.15942999999999999</c:v>
                </c:pt>
                <c:pt idx="6598">
                  <c:v>-0.15926999999999999</c:v>
                </c:pt>
                <c:pt idx="6599">
                  <c:v>-0.15909000000000001</c:v>
                </c:pt>
                <c:pt idx="6600">
                  <c:v>-0.15895999999999999</c:v>
                </c:pt>
                <c:pt idx="6601">
                  <c:v>-0.15895000000000001</c:v>
                </c:pt>
                <c:pt idx="6602">
                  <c:v>-0.15906000000000001</c:v>
                </c:pt>
                <c:pt idx="6603">
                  <c:v>-0.15926000000000001</c:v>
                </c:pt>
                <c:pt idx="6604">
                  <c:v>-0.15951000000000001</c:v>
                </c:pt>
                <c:pt idx="6605">
                  <c:v>-0.15976000000000001</c:v>
                </c:pt>
                <c:pt idx="6606">
                  <c:v>-0.16</c:v>
                </c:pt>
                <c:pt idx="6607">
                  <c:v>-0.16023000000000001</c:v>
                </c:pt>
                <c:pt idx="6608">
                  <c:v>-0.16044</c:v>
                </c:pt>
                <c:pt idx="6609">
                  <c:v>-0.16059999999999999</c:v>
                </c:pt>
                <c:pt idx="6610">
                  <c:v>-0.16064999999999999</c:v>
                </c:pt>
                <c:pt idx="6611">
                  <c:v>-0.16052</c:v>
                </c:pt>
                <c:pt idx="6612">
                  <c:v>-0.16019</c:v>
                </c:pt>
                <c:pt idx="6613">
                  <c:v>-0.15967999999999999</c:v>
                </c:pt>
                <c:pt idx="6614">
                  <c:v>-0.15909000000000001</c:v>
                </c:pt>
                <c:pt idx="6615">
                  <c:v>-0.15856999999999999</c:v>
                </c:pt>
                <c:pt idx="6616">
                  <c:v>-0.15826999999999999</c:v>
                </c:pt>
                <c:pt idx="6617">
                  <c:v>-0.15828</c:v>
                </c:pt>
                <c:pt idx="6618">
                  <c:v>-0.15858</c:v>
                </c:pt>
                <c:pt idx="6619">
                  <c:v>-0.15911</c:v>
                </c:pt>
                <c:pt idx="6620">
                  <c:v>-0.15973999999999999</c:v>
                </c:pt>
                <c:pt idx="6621">
                  <c:v>-0.16037000000000001</c:v>
                </c:pt>
                <c:pt idx="6622">
                  <c:v>-0.16091</c:v>
                </c:pt>
                <c:pt idx="6623">
                  <c:v>-0.16133</c:v>
                </c:pt>
                <c:pt idx="6624">
                  <c:v>-0.16166</c:v>
                </c:pt>
                <c:pt idx="6625">
                  <c:v>-0.16194</c:v>
                </c:pt>
                <c:pt idx="6626">
                  <c:v>-0.16220000000000001</c:v>
                </c:pt>
                <c:pt idx="6627">
                  <c:v>-0.16245000000000001</c:v>
                </c:pt>
                <c:pt idx="6628">
                  <c:v>-0.16267000000000001</c:v>
                </c:pt>
                <c:pt idx="6629">
                  <c:v>-0.16283</c:v>
                </c:pt>
                <c:pt idx="6630">
                  <c:v>-0.16292000000000001</c:v>
                </c:pt>
                <c:pt idx="6631">
                  <c:v>-0.16295000000000001</c:v>
                </c:pt>
                <c:pt idx="6632">
                  <c:v>-0.16295999999999999</c:v>
                </c:pt>
                <c:pt idx="6633">
                  <c:v>-0.16299</c:v>
                </c:pt>
                <c:pt idx="6634">
                  <c:v>-0.16311</c:v>
                </c:pt>
                <c:pt idx="6635">
                  <c:v>-0.16336999999999999</c:v>
                </c:pt>
                <c:pt idx="6636">
                  <c:v>-0.16381000000000001</c:v>
                </c:pt>
                <c:pt idx="6637">
                  <c:v>-0.16445000000000001</c:v>
                </c:pt>
                <c:pt idx="6638">
                  <c:v>-0.16528999999999999</c:v>
                </c:pt>
                <c:pt idx="6639">
                  <c:v>-0.16627</c:v>
                </c:pt>
                <c:pt idx="6640">
                  <c:v>-0.1673</c:v>
                </c:pt>
                <c:pt idx="6641">
                  <c:v>-0.16827</c:v>
                </c:pt>
                <c:pt idx="6642">
                  <c:v>-0.16902</c:v>
                </c:pt>
                <c:pt idx="6643">
                  <c:v>-0.16949</c:v>
                </c:pt>
                <c:pt idx="6644">
                  <c:v>-0.16965</c:v>
                </c:pt>
                <c:pt idx="6645">
                  <c:v>-0.16957</c:v>
                </c:pt>
                <c:pt idx="6646">
                  <c:v>-0.16925999999999999</c:v>
                </c:pt>
                <c:pt idx="6647">
                  <c:v>-0.16875000000000001</c:v>
                </c:pt>
                <c:pt idx="6648">
                  <c:v>-0.16811000000000001</c:v>
                </c:pt>
                <c:pt idx="6649">
                  <c:v>-0.16743</c:v>
                </c:pt>
                <c:pt idx="6650">
                  <c:v>-0.16681000000000001</c:v>
                </c:pt>
                <c:pt idx="6651">
                  <c:v>-0.1663</c:v>
                </c:pt>
                <c:pt idx="6652">
                  <c:v>-0.16592999999999999</c:v>
                </c:pt>
                <c:pt idx="6653">
                  <c:v>-0.16569999999999999</c:v>
                </c:pt>
                <c:pt idx="6654">
                  <c:v>-0.16561999999999999</c:v>
                </c:pt>
                <c:pt idx="6655">
                  <c:v>-0.16567000000000001</c:v>
                </c:pt>
                <c:pt idx="6656">
                  <c:v>-0.16586999999999999</c:v>
                </c:pt>
                <c:pt idx="6657">
                  <c:v>-0.16617999999999999</c:v>
                </c:pt>
                <c:pt idx="6658">
                  <c:v>-0.16658000000000001</c:v>
                </c:pt>
                <c:pt idx="6659">
                  <c:v>-0.16699</c:v>
                </c:pt>
                <c:pt idx="6660">
                  <c:v>-0.16736000000000001</c:v>
                </c:pt>
                <c:pt idx="6661">
                  <c:v>-0.16764999999999999</c:v>
                </c:pt>
                <c:pt idx="6662">
                  <c:v>-0.16786999999999999</c:v>
                </c:pt>
                <c:pt idx="6663">
                  <c:v>-0.16803999999999999</c:v>
                </c:pt>
                <c:pt idx="6664">
                  <c:v>-0.16821</c:v>
                </c:pt>
                <c:pt idx="6665">
                  <c:v>-0.16844000000000001</c:v>
                </c:pt>
                <c:pt idx="6666">
                  <c:v>-0.16871</c:v>
                </c:pt>
                <c:pt idx="6667">
                  <c:v>-0.16899</c:v>
                </c:pt>
                <c:pt idx="6668">
                  <c:v>-0.16925000000000001</c:v>
                </c:pt>
                <c:pt idx="6669">
                  <c:v>-0.16941999999999999</c:v>
                </c:pt>
                <c:pt idx="6670">
                  <c:v>-0.16952999999999999</c:v>
                </c:pt>
                <c:pt idx="6671">
                  <c:v>-0.16961000000000001</c:v>
                </c:pt>
                <c:pt idx="6672">
                  <c:v>-0.16972999999999999</c:v>
                </c:pt>
                <c:pt idx="6673">
                  <c:v>-0.16996</c:v>
                </c:pt>
                <c:pt idx="6674">
                  <c:v>-0.17027</c:v>
                </c:pt>
                <c:pt idx="6675">
                  <c:v>-0.17061000000000001</c:v>
                </c:pt>
                <c:pt idx="6676">
                  <c:v>-0.17088</c:v>
                </c:pt>
                <c:pt idx="6677">
                  <c:v>-0.17099</c:v>
                </c:pt>
                <c:pt idx="6678">
                  <c:v>-0.17091999999999999</c:v>
                </c:pt>
                <c:pt idx="6679">
                  <c:v>-0.17075000000000001</c:v>
                </c:pt>
                <c:pt idx="6680">
                  <c:v>-0.17055999999999999</c:v>
                </c:pt>
                <c:pt idx="6681">
                  <c:v>-0.17044000000000001</c:v>
                </c:pt>
                <c:pt idx="6682">
                  <c:v>-0.17044999999999999</c:v>
                </c:pt>
                <c:pt idx="6683">
                  <c:v>-0.17061000000000001</c:v>
                </c:pt>
                <c:pt idx="6684">
                  <c:v>-0.17088</c:v>
                </c:pt>
                <c:pt idx="6685">
                  <c:v>-0.17122999999999999</c:v>
                </c:pt>
                <c:pt idx="6686">
                  <c:v>-0.17157</c:v>
                </c:pt>
                <c:pt idx="6687">
                  <c:v>-0.17188999999999999</c:v>
                </c:pt>
                <c:pt idx="6688">
                  <c:v>-0.17216999999999999</c:v>
                </c:pt>
                <c:pt idx="6689">
                  <c:v>-0.17241000000000001</c:v>
                </c:pt>
                <c:pt idx="6690">
                  <c:v>-0.17265</c:v>
                </c:pt>
                <c:pt idx="6691">
                  <c:v>-0.17288999999999999</c:v>
                </c:pt>
                <c:pt idx="6692">
                  <c:v>-0.17315</c:v>
                </c:pt>
                <c:pt idx="6693">
                  <c:v>-0.17341000000000001</c:v>
                </c:pt>
                <c:pt idx="6694">
                  <c:v>-0.17366000000000001</c:v>
                </c:pt>
                <c:pt idx="6695">
                  <c:v>-0.17388999999999999</c:v>
                </c:pt>
                <c:pt idx="6696">
                  <c:v>-0.17407</c:v>
                </c:pt>
                <c:pt idx="6697">
                  <c:v>-0.17418</c:v>
                </c:pt>
                <c:pt idx="6698">
                  <c:v>-0.17424000000000001</c:v>
                </c:pt>
                <c:pt idx="6699">
                  <c:v>-0.17427000000000001</c:v>
                </c:pt>
                <c:pt idx="6700">
                  <c:v>-0.17429</c:v>
                </c:pt>
                <c:pt idx="6701">
                  <c:v>-0.17435</c:v>
                </c:pt>
                <c:pt idx="6702">
                  <c:v>-0.17444999999999999</c:v>
                </c:pt>
                <c:pt idx="6703">
                  <c:v>-0.17463000000000001</c:v>
                </c:pt>
                <c:pt idx="6704">
                  <c:v>-0.17491000000000001</c:v>
                </c:pt>
                <c:pt idx="6705">
                  <c:v>-0.17530000000000001</c:v>
                </c:pt>
                <c:pt idx="6706">
                  <c:v>-0.17580000000000001</c:v>
                </c:pt>
                <c:pt idx="6707">
                  <c:v>-0.17638000000000001</c:v>
                </c:pt>
                <c:pt idx="6708">
                  <c:v>-0.17693</c:v>
                </c:pt>
                <c:pt idx="6709">
                  <c:v>-0.17738999999999999</c:v>
                </c:pt>
                <c:pt idx="6710">
                  <c:v>-0.17766999999999999</c:v>
                </c:pt>
                <c:pt idx="6711">
                  <c:v>-0.17777000000000001</c:v>
                </c:pt>
                <c:pt idx="6712">
                  <c:v>-0.17771999999999999</c:v>
                </c:pt>
                <c:pt idx="6713">
                  <c:v>-0.17760000000000001</c:v>
                </c:pt>
                <c:pt idx="6714">
                  <c:v>-0.17749000000000001</c:v>
                </c:pt>
                <c:pt idx="6715">
                  <c:v>-0.17743</c:v>
                </c:pt>
                <c:pt idx="6716">
                  <c:v>-0.17748</c:v>
                </c:pt>
                <c:pt idx="6717">
                  <c:v>-0.17763000000000001</c:v>
                </c:pt>
                <c:pt idx="6718">
                  <c:v>-0.17785000000000001</c:v>
                </c:pt>
                <c:pt idx="6719">
                  <c:v>-0.17810000000000001</c:v>
                </c:pt>
                <c:pt idx="6720">
                  <c:v>-0.17831</c:v>
                </c:pt>
                <c:pt idx="6721">
                  <c:v>-0.17845</c:v>
                </c:pt>
                <c:pt idx="6722">
                  <c:v>-0.17854999999999999</c:v>
                </c:pt>
                <c:pt idx="6723">
                  <c:v>-0.17860999999999999</c:v>
                </c:pt>
                <c:pt idx="6724">
                  <c:v>-0.17867</c:v>
                </c:pt>
                <c:pt idx="6725">
                  <c:v>-0.17874999999999999</c:v>
                </c:pt>
                <c:pt idx="6726">
                  <c:v>-0.17885000000000001</c:v>
                </c:pt>
                <c:pt idx="6727">
                  <c:v>-0.17898</c:v>
                </c:pt>
                <c:pt idx="6728">
                  <c:v>-0.17915</c:v>
                </c:pt>
                <c:pt idx="6729">
                  <c:v>-0.17935000000000001</c:v>
                </c:pt>
                <c:pt idx="6730">
                  <c:v>-0.17959</c:v>
                </c:pt>
                <c:pt idx="6731">
                  <c:v>-0.17985999999999999</c:v>
                </c:pt>
                <c:pt idx="6732">
                  <c:v>-0.18015</c:v>
                </c:pt>
                <c:pt idx="6733">
                  <c:v>-0.18043999999999999</c:v>
                </c:pt>
                <c:pt idx="6734">
                  <c:v>-0.18073</c:v>
                </c:pt>
                <c:pt idx="6735">
                  <c:v>-0.18099000000000001</c:v>
                </c:pt>
                <c:pt idx="6736">
                  <c:v>-0.18123</c:v>
                </c:pt>
                <c:pt idx="6737">
                  <c:v>-0.18145</c:v>
                </c:pt>
                <c:pt idx="6738">
                  <c:v>-0.18167</c:v>
                </c:pt>
                <c:pt idx="6739">
                  <c:v>-0.18187999999999999</c:v>
                </c:pt>
                <c:pt idx="6740">
                  <c:v>-0.18210000000000001</c:v>
                </c:pt>
                <c:pt idx="6741">
                  <c:v>-0.18232000000000001</c:v>
                </c:pt>
                <c:pt idx="6742">
                  <c:v>-0.18254000000000001</c:v>
                </c:pt>
                <c:pt idx="6743">
                  <c:v>-0.18274000000000001</c:v>
                </c:pt>
                <c:pt idx="6744">
                  <c:v>-0.18290000000000001</c:v>
                </c:pt>
                <c:pt idx="6745">
                  <c:v>-0.18301000000000001</c:v>
                </c:pt>
                <c:pt idx="6746">
                  <c:v>-0.18304000000000001</c:v>
                </c:pt>
                <c:pt idx="6747">
                  <c:v>-0.18296000000000001</c:v>
                </c:pt>
                <c:pt idx="6748">
                  <c:v>-0.18276000000000001</c:v>
                </c:pt>
                <c:pt idx="6749">
                  <c:v>-0.18249000000000001</c:v>
                </c:pt>
                <c:pt idx="6750">
                  <c:v>-0.18217</c:v>
                </c:pt>
                <c:pt idx="6751">
                  <c:v>-0.18190000000000001</c:v>
                </c:pt>
                <c:pt idx="6752">
                  <c:v>-0.18171999999999999</c:v>
                </c:pt>
                <c:pt idx="6753">
                  <c:v>-0.18168000000000001</c:v>
                </c:pt>
                <c:pt idx="6754">
                  <c:v>-0.18179999999999999</c:v>
                </c:pt>
                <c:pt idx="6755">
                  <c:v>-0.18204999999999999</c:v>
                </c:pt>
                <c:pt idx="6756">
                  <c:v>-0.18239</c:v>
                </c:pt>
                <c:pt idx="6757">
                  <c:v>-0.18279999999999999</c:v>
                </c:pt>
                <c:pt idx="6758">
                  <c:v>-0.18323</c:v>
                </c:pt>
                <c:pt idx="6759">
                  <c:v>-0.18367</c:v>
                </c:pt>
                <c:pt idx="6760">
                  <c:v>-0.18411</c:v>
                </c:pt>
                <c:pt idx="6761">
                  <c:v>-0.18456</c:v>
                </c:pt>
                <c:pt idx="6762">
                  <c:v>-0.18503</c:v>
                </c:pt>
                <c:pt idx="6763">
                  <c:v>-0.1855</c:v>
                </c:pt>
                <c:pt idx="6764">
                  <c:v>-0.18598000000000001</c:v>
                </c:pt>
                <c:pt idx="6765">
                  <c:v>-0.18642</c:v>
                </c:pt>
                <c:pt idx="6766">
                  <c:v>-0.18681</c:v>
                </c:pt>
                <c:pt idx="6767">
                  <c:v>-0.18714</c:v>
                </c:pt>
                <c:pt idx="6768">
                  <c:v>-0.18739</c:v>
                </c:pt>
                <c:pt idx="6769">
                  <c:v>-0.18756999999999999</c:v>
                </c:pt>
                <c:pt idx="6770">
                  <c:v>-0.18768000000000001</c:v>
                </c:pt>
                <c:pt idx="6771">
                  <c:v>-0.18770999999999999</c:v>
                </c:pt>
                <c:pt idx="6772">
                  <c:v>-0.18765999999999999</c:v>
                </c:pt>
                <c:pt idx="6773">
                  <c:v>-0.18754999999999999</c:v>
                </c:pt>
                <c:pt idx="6774">
                  <c:v>-0.18740000000000001</c:v>
                </c:pt>
                <c:pt idx="6775">
                  <c:v>-0.18723999999999999</c:v>
                </c:pt>
                <c:pt idx="6776">
                  <c:v>-0.18712999999999999</c:v>
                </c:pt>
                <c:pt idx="6777">
                  <c:v>-0.18709000000000001</c:v>
                </c:pt>
                <c:pt idx="6778">
                  <c:v>-0.18712999999999999</c:v>
                </c:pt>
                <c:pt idx="6779">
                  <c:v>-0.18723000000000001</c:v>
                </c:pt>
                <c:pt idx="6780">
                  <c:v>-0.18736</c:v>
                </c:pt>
                <c:pt idx="6781">
                  <c:v>-0.18748000000000001</c:v>
                </c:pt>
                <c:pt idx="6782">
                  <c:v>-0.18759999999999999</c:v>
                </c:pt>
                <c:pt idx="6783">
                  <c:v>-0.18770999999999999</c:v>
                </c:pt>
                <c:pt idx="6784">
                  <c:v>-0.18784000000000001</c:v>
                </c:pt>
                <c:pt idx="6785">
                  <c:v>-0.188</c:v>
                </c:pt>
                <c:pt idx="6786">
                  <c:v>-0.18822</c:v>
                </c:pt>
                <c:pt idx="6787">
                  <c:v>-0.18848000000000001</c:v>
                </c:pt>
                <c:pt idx="6788">
                  <c:v>-0.18876999999999999</c:v>
                </c:pt>
                <c:pt idx="6789">
                  <c:v>-0.18906000000000001</c:v>
                </c:pt>
                <c:pt idx="6790">
                  <c:v>-0.18933</c:v>
                </c:pt>
                <c:pt idx="6791">
                  <c:v>-0.18955</c:v>
                </c:pt>
                <c:pt idx="6792">
                  <c:v>-0.18973000000000001</c:v>
                </c:pt>
                <c:pt idx="6793">
                  <c:v>-0.18984999999999999</c:v>
                </c:pt>
                <c:pt idx="6794">
                  <c:v>-0.18992999999999999</c:v>
                </c:pt>
                <c:pt idx="6795">
                  <c:v>-0.18995999999999999</c:v>
                </c:pt>
                <c:pt idx="6796">
                  <c:v>-0.18995999999999999</c:v>
                </c:pt>
                <c:pt idx="6797">
                  <c:v>-0.18995000000000001</c:v>
                </c:pt>
                <c:pt idx="6798">
                  <c:v>-0.18995000000000001</c:v>
                </c:pt>
                <c:pt idx="6799">
                  <c:v>-0.19</c:v>
                </c:pt>
                <c:pt idx="6800">
                  <c:v>-0.19012000000000001</c:v>
                </c:pt>
                <c:pt idx="6801">
                  <c:v>-0.19031999999999999</c:v>
                </c:pt>
                <c:pt idx="6802">
                  <c:v>-0.19059999999999999</c:v>
                </c:pt>
                <c:pt idx="6803">
                  <c:v>-0.19091</c:v>
                </c:pt>
                <c:pt idx="6804">
                  <c:v>-0.19123000000000001</c:v>
                </c:pt>
                <c:pt idx="6805">
                  <c:v>-0.19151000000000001</c:v>
                </c:pt>
                <c:pt idx="6806">
                  <c:v>-0.19175</c:v>
                </c:pt>
                <c:pt idx="6807">
                  <c:v>-0.19192999999999999</c:v>
                </c:pt>
                <c:pt idx="6808">
                  <c:v>-0.19211</c:v>
                </c:pt>
                <c:pt idx="6809">
                  <c:v>-0.19228999999999999</c:v>
                </c:pt>
                <c:pt idx="6810">
                  <c:v>-0.1925</c:v>
                </c:pt>
                <c:pt idx="6811">
                  <c:v>-0.19273000000000001</c:v>
                </c:pt>
                <c:pt idx="6812">
                  <c:v>-0.19297</c:v>
                </c:pt>
                <c:pt idx="6813">
                  <c:v>-0.19319</c:v>
                </c:pt>
                <c:pt idx="6814">
                  <c:v>-0.19339999999999999</c:v>
                </c:pt>
                <c:pt idx="6815">
                  <c:v>-0.19359000000000001</c:v>
                </c:pt>
                <c:pt idx="6816">
                  <c:v>-0.19375999999999999</c:v>
                </c:pt>
                <c:pt idx="6817">
                  <c:v>-0.19391</c:v>
                </c:pt>
                <c:pt idx="6818">
                  <c:v>-0.19405</c:v>
                </c:pt>
                <c:pt idx="6819">
                  <c:v>-0.19414999999999999</c:v>
                </c:pt>
                <c:pt idx="6820">
                  <c:v>-0.19420000000000001</c:v>
                </c:pt>
                <c:pt idx="6821">
                  <c:v>-0.19417999999999999</c:v>
                </c:pt>
                <c:pt idx="6822">
                  <c:v>-0.19411999999999999</c:v>
                </c:pt>
                <c:pt idx="6823">
                  <c:v>-0.19403000000000001</c:v>
                </c:pt>
                <c:pt idx="6824">
                  <c:v>-0.19392999999999999</c:v>
                </c:pt>
                <c:pt idx="6825">
                  <c:v>-0.19384000000000001</c:v>
                </c:pt>
                <c:pt idx="6826">
                  <c:v>-0.19377</c:v>
                </c:pt>
                <c:pt idx="6827">
                  <c:v>-0.19370000000000001</c:v>
                </c:pt>
                <c:pt idx="6828">
                  <c:v>-0.19361</c:v>
                </c:pt>
                <c:pt idx="6829">
                  <c:v>-0.19350000000000001</c:v>
                </c:pt>
                <c:pt idx="6830">
                  <c:v>-0.19336999999999999</c:v>
                </c:pt>
                <c:pt idx="6831">
                  <c:v>-0.19325999999999999</c:v>
                </c:pt>
                <c:pt idx="6832">
                  <c:v>-0.19322</c:v>
                </c:pt>
                <c:pt idx="6833">
                  <c:v>-0.19327</c:v>
                </c:pt>
                <c:pt idx="6834">
                  <c:v>-0.19344</c:v>
                </c:pt>
                <c:pt idx="6835">
                  <c:v>-0.19370000000000001</c:v>
                </c:pt>
                <c:pt idx="6836">
                  <c:v>-0.19402</c:v>
                </c:pt>
                <c:pt idx="6837">
                  <c:v>-0.19434999999999999</c:v>
                </c:pt>
                <c:pt idx="6838">
                  <c:v>-0.19464999999999999</c:v>
                </c:pt>
                <c:pt idx="6839">
                  <c:v>-0.19492000000000001</c:v>
                </c:pt>
                <c:pt idx="6840">
                  <c:v>-0.19516</c:v>
                </c:pt>
                <c:pt idx="6841">
                  <c:v>-0.19538</c:v>
                </c:pt>
                <c:pt idx="6842">
                  <c:v>-0.19561000000000001</c:v>
                </c:pt>
                <c:pt idx="6843">
                  <c:v>-0.19583</c:v>
                </c:pt>
                <c:pt idx="6844">
                  <c:v>-0.19605</c:v>
                </c:pt>
                <c:pt idx="6845">
                  <c:v>-0.19622999999999999</c:v>
                </c:pt>
                <c:pt idx="6846">
                  <c:v>-0.19636999999999999</c:v>
                </c:pt>
                <c:pt idx="6847">
                  <c:v>-0.19645000000000001</c:v>
                </c:pt>
                <c:pt idx="6848">
                  <c:v>-0.19652</c:v>
                </c:pt>
                <c:pt idx="6849">
                  <c:v>-0.1966</c:v>
                </c:pt>
                <c:pt idx="6850">
                  <c:v>-0.19671</c:v>
                </c:pt>
                <c:pt idx="6851">
                  <c:v>-0.19686999999999999</c:v>
                </c:pt>
                <c:pt idx="6852">
                  <c:v>-0.19705</c:v>
                </c:pt>
                <c:pt idx="6853">
                  <c:v>-0.19724</c:v>
                </c:pt>
                <c:pt idx="6854">
                  <c:v>-0.19738</c:v>
                </c:pt>
                <c:pt idx="6855">
                  <c:v>-0.19744999999999999</c:v>
                </c:pt>
                <c:pt idx="6856">
                  <c:v>-0.19744999999999999</c:v>
                </c:pt>
                <c:pt idx="6857">
                  <c:v>-0.19736999999999999</c:v>
                </c:pt>
                <c:pt idx="6858">
                  <c:v>-0.19722999999999999</c:v>
                </c:pt>
                <c:pt idx="6859">
                  <c:v>-0.19706000000000001</c:v>
                </c:pt>
                <c:pt idx="6860">
                  <c:v>-0.19689000000000001</c:v>
                </c:pt>
                <c:pt idx="6861">
                  <c:v>-0.19675999999999999</c:v>
                </c:pt>
                <c:pt idx="6862">
                  <c:v>-0.19669</c:v>
                </c:pt>
                <c:pt idx="6863">
                  <c:v>-0.19671</c:v>
                </c:pt>
                <c:pt idx="6864">
                  <c:v>-0.19685</c:v>
                </c:pt>
                <c:pt idx="6865">
                  <c:v>-0.19708000000000001</c:v>
                </c:pt>
                <c:pt idx="6866">
                  <c:v>-0.19739000000000001</c:v>
                </c:pt>
                <c:pt idx="6867">
                  <c:v>-0.19769999999999999</c:v>
                </c:pt>
                <c:pt idx="6868">
                  <c:v>-0.19797000000000001</c:v>
                </c:pt>
                <c:pt idx="6869">
                  <c:v>-0.19814999999999999</c:v>
                </c:pt>
                <c:pt idx="6870">
                  <c:v>-0.19822000000000001</c:v>
                </c:pt>
                <c:pt idx="6871">
                  <c:v>-0.19821</c:v>
                </c:pt>
                <c:pt idx="6872">
                  <c:v>-0.19817000000000001</c:v>
                </c:pt>
                <c:pt idx="6873">
                  <c:v>-0.19818</c:v>
                </c:pt>
                <c:pt idx="6874">
                  <c:v>-0.19828999999999999</c:v>
                </c:pt>
                <c:pt idx="6875">
                  <c:v>-0.19852</c:v>
                </c:pt>
                <c:pt idx="6876">
                  <c:v>-0.19886000000000001</c:v>
                </c:pt>
                <c:pt idx="6877">
                  <c:v>-0.19925999999999999</c:v>
                </c:pt>
                <c:pt idx="6878">
                  <c:v>-0.19966999999999999</c:v>
                </c:pt>
                <c:pt idx="6879">
                  <c:v>-0.20003000000000001</c:v>
                </c:pt>
                <c:pt idx="6880">
                  <c:v>-0.20032</c:v>
                </c:pt>
                <c:pt idx="6881">
                  <c:v>-0.20052</c:v>
                </c:pt>
                <c:pt idx="6882">
                  <c:v>-0.20065</c:v>
                </c:pt>
                <c:pt idx="6883">
                  <c:v>-0.20072999999999999</c:v>
                </c:pt>
                <c:pt idx="6884">
                  <c:v>-0.20079</c:v>
                </c:pt>
                <c:pt idx="6885">
                  <c:v>-0.20086000000000001</c:v>
                </c:pt>
                <c:pt idx="6886">
                  <c:v>-0.20094000000000001</c:v>
                </c:pt>
                <c:pt idx="6887">
                  <c:v>-0.20105000000000001</c:v>
                </c:pt>
                <c:pt idx="6888">
                  <c:v>-0.20116999999999999</c:v>
                </c:pt>
                <c:pt idx="6889">
                  <c:v>-0.20127999999999999</c:v>
                </c:pt>
                <c:pt idx="6890">
                  <c:v>-0.20136000000000001</c:v>
                </c:pt>
                <c:pt idx="6891">
                  <c:v>-0.20136999999999999</c:v>
                </c:pt>
                <c:pt idx="6892">
                  <c:v>-0.20129</c:v>
                </c:pt>
                <c:pt idx="6893">
                  <c:v>-0.20111999999999999</c:v>
                </c:pt>
                <c:pt idx="6894">
                  <c:v>-0.20089000000000001</c:v>
                </c:pt>
                <c:pt idx="6895">
                  <c:v>-0.20064000000000001</c:v>
                </c:pt>
                <c:pt idx="6896">
                  <c:v>-0.20046</c:v>
                </c:pt>
                <c:pt idx="6897">
                  <c:v>-0.20039000000000001</c:v>
                </c:pt>
                <c:pt idx="6898">
                  <c:v>-0.20047999999999999</c:v>
                </c:pt>
                <c:pt idx="6899">
                  <c:v>-0.20071</c:v>
                </c:pt>
                <c:pt idx="6900">
                  <c:v>-0.20104</c:v>
                </c:pt>
                <c:pt idx="6901">
                  <c:v>-0.20141000000000001</c:v>
                </c:pt>
                <c:pt idx="6902">
                  <c:v>-0.20174</c:v>
                </c:pt>
                <c:pt idx="6903">
                  <c:v>-0.20199</c:v>
                </c:pt>
                <c:pt idx="6904">
                  <c:v>-0.20213999999999999</c:v>
                </c:pt>
                <c:pt idx="6905">
                  <c:v>-0.20219999999999999</c:v>
                </c:pt>
                <c:pt idx="6906">
                  <c:v>-0.20221</c:v>
                </c:pt>
                <c:pt idx="6907">
                  <c:v>-0.20218</c:v>
                </c:pt>
                <c:pt idx="6908">
                  <c:v>-0.20213999999999999</c:v>
                </c:pt>
                <c:pt idx="6909">
                  <c:v>-0.20211000000000001</c:v>
                </c:pt>
                <c:pt idx="6910">
                  <c:v>-0.20208999999999999</c:v>
                </c:pt>
                <c:pt idx="6911">
                  <c:v>-0.20208999999999999</c:v>
                </c:pt>
                <c:pt idx="6912">
                  <c:v>-0.20211000000000001</c:v>
                </c:pt>
                <c:pt idx="6913">
                  <c:v>-0.20216999999999999</c:v>
                </c:pt>
                <c:pt idx="6914">
                  <c:v>-0.20227999999999999</c:v>
                </c:pt>
                <c:pt idx="6915">
                  <c:v>-0.20243</c:v>
                </c:pt>
                <c:pt idx="6916">
                  <c:v>-0.20261999999999999</c:v>
                </c:pt>
                <c:pt idx="6917">
                  <c:v>-0.20283999999999999</c:v>
                </c:pt>
                <c:pt idx="6918">
                  <c:v>-0.20305999999999999</c:v>
                </c:pt>
                <c:pt idx="6919">
                  <c:v>-0.20327000000000001</c:v>
                </c:pt>
                <c:pt idx="6920">
                  <c:v>-0.20349</c:v>
                </c:pt>
                <c:pt idx="6921">
                  <c:v>-0.20371</c:v>
                </c:pt>
                <c:pt idx="6922">
                  <c:v>-0.20393</c:v>
                </c:pt>
                <c:pt idx="6923">
                  <c:v>-0.20416999999999999</c:v>
                </c:pt>
                <c:pt idx="6924">
                  <c:v>-0.20441999999999999</c:v>
                </c:pt>
                <c:pt idx="6925">
                  <c:v>-0.20466999999999999</c:v>
                </c:pt>
                <c:pt idx="6926">
                  <c:v>-0.2049</c:v>
                </c:pt>
                <c:pt idx="6927">
                  <c:v>-0.20510999999999999</c:v>
                </c:pt>
                <c:pt idx="6928">
                  <c:v>-0.20527000000000001</c:v>
                </c:pt>
                <c:pt idx="6929">
                  <c:v>-0.20538999999999999</c:v>
                </c:pt>
                <c:pt idx="6930">
                  <c:v>-0.20546</c:v>
                </c:pt>
                <c:pt idx="6931">
                  <c:v>-0.20549000000000001</c:v>
                </c:pt>
                <c:pt idx="6932">
                  <c:v>-0.20548</c:v>
                </c:pt>
                <c:pt idx="6933">
                  <c:v>-0.20546</c:v>
                </c:pt>
                <c:pt idx="6934">
                  <c:v>-0.20544000000000001</c:v>
                </c:pt>
                <c:pt idx="6935">
                  <c:v>-0.20544000000000001</c:v>
                </c:pt>
                <c:pt idx="6936">
                  <c:v>-0.20546</c:v>
                </c:pt>
                <c:pt idx="6937">
                  <c:v>-0.20552000000000001</c:v>
                </c:pt>
                <c:pt idx="6938">
                  <c:v>-0.20560999999999999</c:v>
                </c:pt>
                <c:pt idx="6939">
                  <c:v>-0.20569999999999999</c:v>
                </c:pt>
                <c:pt idx="6940">
                  <c:v>-0.20577999999999999</c:v>
                </c:pt>
                <c:pt idx="6941">
                  <c:v>-0.20583000000000001</c:v>
                </c:pt>
                <c:pt idx="6942">
                  <c:v>-0.20587</c:v>
                </c:pt>
                <c:pt idx="6943">
                  <c:v>-0.20591999999999999</c:v>
                </c:pt>
                <c:pt idx="6944">
                  <c:v>-0.20599000000000001</c:v>
                </c:pt>
                <c:pt idx="6945">
                  <c:v>-0.20609</c:v>
                </c:pt>
                <c:pt idx="6946">
                  <c:v>-0.20621</c:v>
                </c:pt>
                <c:pt idx="6947">
                  <c:v>-0.20635000000000001</c:v>
                </c:pt>
                <c:pt idx="6948">
                  <c:v>-0.20646</c:v>
                </c:pt>
                <c:pt idx="6949">
                  <c:v>-0.20652000000000001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A29-44D0-8CAC-D15F7D4D4144}"/>
            </c:ext>
          </c:extLst>
        </c:ser>
        <c:ser>
          <c:idx val="2"/>
          <c:order val="1"/>
          <c:tx>
            <c:v>RSO3H(0.2ML)/SBA-15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'Pyridine studies'!$E$2:$E$6951</c:f>
              <c:numCache>
                <c:formatCode>General</c:formatCode>
                <c:ptCount val="6950"/>
                <c:pt idx="0">
                  <c:v>649.89329999999995</c:v>
                </c:pt>
                <c:pt idx="1">
                  <c:v>650.37540000000001</c:v>
                </c:pt>
                <c:pt idx="2">
                  <c:v>650.85749999999996</c:v>
                </c:pt>
                <c:pt idx="3">
                  <c:v>651.33969999999999</c:v>
                </c:pt>
                <c:pt idx="4">
                  <c:v>651.82180000000005</c:v>
                </c:pt>
                <c:pt idx="5">
                  <c:v>652.3039</c:v>
                </c:pt>
                <c:pt idx="6">
                  <c:v>652.78599999999994</c:v>
                </c:pt>
                <c:pt idx="7">
                  <c:v>653.2681</c:v>
                </c:pt>
                <c:pt idx="8">
                  <c:v>653.75019999999995</c:v>
                </c:pt>
                <c:pt idx="9">
                  <c:v>654.23239999999998</c:v>
                </c:pt>
                <c:pt idx="10">
                  <c:v>654.71450000000004</c:v>
                </c:pt>
                <c:pt idx="11">
                  <c:v>655.19659999999999</c:v>
                </c:pt>
                <c:pt idx="12">
                  <c:v>655.67870000000005</c:v>
                </c:pt>
                <c:pt idx="13">
                  <c:v>656.16079999999999</c:v>
                </c:pt>
                <c:pt idx="14">
                  <c:v>656.64290000000005</c:v>
                </c:pt>
                <c:pt idx="15">
                  <c:v>657.12509999999997</c:v>
                </c:pt>
                <c:pt idx="16">
                  <c:v>657.60720000000003</c:v>
                </c:pt>
                <c:pt idx="17">
                  <c:v>658.08929999999998</c:v>
                </c:pt>
                <c:pt idx="18">
                  <c:v>658.57140000000004</c:v>
                </c:pt>
                <c:pt idx="19">
                  <c:v>659.05349999999999</c:v>
                </c:pt>
                <c:pt idx="20">
                  <c:v>659.53560000000004</c:v>
                </c:pt>
                <c:pt idx="21">
                  <c:v>660.01779999999997</c:v>
                </c:pt>
                <c:pt idx="22">
                  <c:v>660.49990000000003</c:v>
                </c:pt>
                <c:pt idx="23">
                  <c:v>660.98199999999997</c:v>
                </c:pt>
                <c:pt idx="24">
                  <c:v>661.46410000000003</c:v>
                </c:pt>
                <c:pt idx="25">
                  <c:v>661.94619999999998</c:v>
                </c:pt>
                <c:pt idx="26">
                  <c:v>662.42830000000004</c:v>
                </c:pt>
                <c:pt idx="27">
                  <c:v>662.91049999999996</c:v>
                </c:pt>
                <c:pt idx="28">
                  <c:v>663.39260000000002</c:v>
                </c:pt>
                <c:pt idx="29">
                  <c:v>663.87469999999996</c:v>
                </c:pt>
                <c:pt idx="30">
                  <c:v>664.35680000000002</c:v>
                </c:pt>
                <c:pt idx="31">
                  <c:v>664.83889999999997</c:v>
                </c:pt>
                <c:pt idx="32">
                  <c:v>665.32100000000003</c:v>
                </c:pt>
                <c:pt idx="33">
                  <c:v>665.80319999999995</c:v>
                </c:pt>
                <c:pt idx="34">
                  <c:v>666.28530000000001</c:v>
                </c:pt>
                <c:pt idx="35">
                  <c:v>666.76739999999995</c:v>
                </c:pt>
                <c:pt idx="36">
                  <c:v>667.24950000000001</c:v>
                </c:pt>
                <c:pt idx="37">
                  <c:v>667.73159999999996</c:v>
                </c:pt>
                <c:pt idx="38">
                  <c:v>668.21370000000002</c:v>
                </c:pt>
                <c:pt idx="39">
                  <c:v>668.69590000000005</c:v>
                </c:pt>
                <c:pt idx="40">
                  <c:v>669.178</c:v>
                </c:pt>
                <c:pt idx="41">
                  <c:v>669.66010000000006</c:v>
                </c:pt>
                <c:pt idx="42">
                  <c:v>670.1422</c:v>
                </c:pt>
                <c:pt idx="43">
                  <c:v>670.62429999999995</c:v>
                </c:pt>
                <c:pt idx="44">
                  <c:v>671.10640000000001</c:v>
                </c:pt>
                <c:pt idx="45">
                  <c:v>671.58860000000004</c:v>
                </c:pt>
                <c:pt idx="46">
                  <c:v>672.07069999999999</c:v>
                </c:pt>
                <c:pt idx="47">
                  <c:v>672.55280000000005</c:v>
                </c:pt>
                <c:pt idx="48">
                  <c:v>673.03489999999999</c:v>
                </c:pt>
                <c:pt idx="49">
                  <c:v>673.51700000000005</c:v>
                </c:pt>
                <c:pt idx="50">
                  <c:v>673.9991</c:v>
                </c:pt>
                <c:pt idx="51">
                  <c:v>674.48130000000003</c:v>
                </c:pt>
                <c:pt idx="52">
                  <c:v>674.96339999999998</c:v>
                </c:pt>
                <c:pt idx="53">
                  <c:v>675.44550000000004</c:v>
                </c:pt>
                <c:pt idx="54">
                  <c:v>675.92759999999998</c:v>
                </c:pt>
                <c:pt idx="55">
                  <c:v>676.40970000000004</c:v>
                </c:pt>
                <c:pt idx="56">
                  <c:v>676.89179999999999</c:v>
                </c:pt>
                <c:pt idx="57">
                  <c:v>677.37400000000002</c:v>
                </c:pt>
                <c:pt idx="58">
                  <c:v>677.85609999999997</c:v>
                </c:pt>
                <c:pt idx="59">
                  <c:v>678.33820000000003</c:v>
                </c:pt>
                <c:pt idx="60">
                  <c:v>678.82029999999997</c:v>
                </c:pt>
                <c:pt idx="61">
                  <c:v>679.30240000000003</c:v>
                </c:pt>
                <c:pt idx="62">
                  <c:v>679.78449999999998</c:v>
                </c:pt>
                <c:pt idx="63">
                  <c:v>680.26670000000001</c:v>
                </c:pt>
                <c:pt idx="64">
                  <c:v>680.74879999999996</c:v>
                </c:pt>
                <c:pt idx="65">
                  <c:v>681.23090000000002</c:v>
                </c:pt>
                <c:pt idx="66">
                  <c:v>681.71299999999997</c:v>
                </c:pt>
                <c:pt idx="67">
                  <c:v>682.19510000000002</c:v>
                </c:pt>
                <c:pt idx="68">
                  <c:v>682.67719999999997</c:v>
                </c:pt>
                <c:pt idx="69">
                  <c:v>683.15940000000001</c:v>
                </c:pt>
                <c:pt idx="70">
                  <c:v>683.64149999999995</c:v>
                </c:pt>
                <c:pt idx="71">
                  <c:v>684.12360000000001</c:v>
                </c:pt>
                <c:pt idx="72">
                  <c:v>684.60569999999996</c:v>
                </c:pt>
                <c:pt idx="73">
                  <c:v>685.08780000000002</c:v>
                </c:pt>
                <c:pt idx="74">
                  <c:v>685.56989999999996</c:v>
                </c:pt>
                <c:pt idx="75">
                  <c:v>686.0521</c:v>
                </c:pt>
                <c:pt idx="76">
                  <c:v>686.53420000000006</c:v>
                </c:pt>
                <c:pt idx="77">
                  <c:v>687.0163</c:v>
                </c:pt>
                <c:pt idx="78">
                  <c:v>687.49839999999995</c:v>
                </c:pt>
                <c:pt idx="79">
                  <c:v>687.98050000000001</c:v>
                </c:pt>
                <c:pt idx="80">
                  <c:v>688.46259999999995</c:v>
                </c:pt>
                <c:pt idx="81">
                  <c:v>688.94479999999999</c:v>
                </c:pt>
                <c:pt idx="82">
                  <c:v>689.42690000000005</c:v>
                </c:pt>
                <c:pt idx="83">
                  <c:v>689.90899999999999</c:v>
                </c:pt>
                <c:pt idx="84">
                  <c:v>690.39110000000005</c:v>
                </c:pt>
                <c:pt idx="85">
                  <c:v>690.8732</c:v>
                </c:pt>
                <c:pt idx="86">
                  <c:v>691.35530000000006</c:v>
                </c:pt>
                <c:pt idx="87">
                  <c:v>691.83749999999998</c:v>
                </c:pt>
                <c:pt idx="88">
                  <c:v>692.31960000000004</c:v>
                </c:pt>
                <c:pt idx="89">
                  <c:v>692.80169999999998</c:v>
                </c:pt>
                <c:pt idx="90">
                  <c:v>693.28380000000004</c:v>
                </c:pt>
                <c:pt idx="91">
                  <c:v>693.76589999999999</c:v>
                </c:pt>
                <c:pt idx="92">
                  <c:v>694.24800000000005</c:v>
                </c:pt>
                <c:pt idx="93">
                  <c:v>694.73019999999997</c:v>
                </c:pt>
                <c:pt idx="94">
                  <c:v>695.21230000000003</c:v>
                </c:pt>
                <c:pt idx="95">
                  <c:v>695.69439999999997</c:v>
                </c:pt>
                <c:pt idx="96">
                  <c:v>696.17650000000003</c:v>
                </c:pt>
                <c:pt idx="97">
                  <c:v>696.65859999999998</c:v>
                </c:pt>
                <c:pt idx="98">
                  <c:v>697.14070000000004</c:v>
                </c:pt>
                <c:pt idx="99">
                  <c:v>697.62289999999996</c:v>
                </c:pt>
                <c:pt idx="100">
                  <c:v>698.10500000000002</c:v>
                </c:pt>
                <c:pt idx="101">
                  <c:v>698.58709999999996</c:v>
                </c:pt>
                <c:pt idx="102">
                  <c:v>699.06920000000002</c:v>
                </c:pt>
                <c:pt idx="103">
                  <c:v>699.55129999999997</c:v>
                </c:pt>
                <c:pt idx="104">
                  <c:v>700.03340000000003</c:v>
                </c:pt>
                <c:pt idx="105">
                  <c:v>700.51559999999995</c:v>
                </c:pt>
                <c:pt idx="106">
                  <c:v>700.99770000000001</c:v>
                </c:pt>
                <c:pt idx="107">
                  <c:v>701.47979999999995</c:v>
                </c:pt>
                <c:pt idx="108">
                  <c:v>701.96190000000001</c:v>
                </c:pt>
                <c:pt idx="109">
                  <c:v>702.44399999999996</c:v>
                </c:pt>
                <c:pt idx="110">
                  <c:v>702.92610000000002</c:v>
                </c:pt>
                <c:pt idx="111">
                  <c:v>703.40830000000005</c:v>
                </c:pt>
                <c:pt idx="112">
                  <c:v>703.8904</c:v>
                </c:pt>
                <c:pt idx="113">
                  <c:v>704.37249999999995</c:v>
                </c:pt>
                <c:pt idx="114">
                  <c:v>704.8546</c:v>
                </c:pt>
                <c:pt idx="115">
                  <c:v>705.33669999999995</c:v>
                </c:pt>
                <c:pt idx="116">
                  <c:v>705.81880000000001</c:v>
                </c:pt>
                <c:pt idx="117">
                  <c:v>706.30100000000004</c:v>
                </c:pt>
                <c:pt idx="118">
                  <c:v>706.78309999999999</c:v>
                </c:pt>
                <c:pt idx="119">
                  <c:v>707.26520000000005</c:v>
                </c:pt>
                <c:pt idx="120">
                  <c:v>707.7473</c:v>
                </c:pt>
                <c:pt idx="121">
                  <c:v>708.22940000000006</c:v>
                </c:pt>
                <c:pt idx="122">
                  <c:v>708.7115</c:v>
                </c:pt>
                <c:pt idx="123">
                  <c:v>709.19370000000004</c:v>
                </c:pt>
                <c:pt idx="124">
                  <c:v>709.67579999999998</c:v>
                </c:pt>
                <c:pt idx="125">
                  <c:v>710.15790000000004</c:v>
                </c:pt>
                <c:pt idx="126">
                  <c:v>710.64</c:v>
                </c:pt>
                <c:pt idx="127">
                  <c:v>711.12210000000005</c:v>
                </c:pt>
                <c:pt idx="128">
                  <c:v>711.60419999999999</c:v>
                </c:pt>
                <c:pt idx="129">
                  <c:v>712.08640000000003</c:v>
                </c:pt>
                <c:pt idx="130">
                  <c:v>712.56849999999997</c:v>
                </c:pt>
                <c:pt idx="131">
                  <c:v>713.05060000000003</c:v>
                </c:pt>
                <c:pt idx="132">
                  <c:v>713.53269999999998</c:v>
                </c:pt>
                <c:pt idx="133">
                  <c:v>714.01480000000004</c:v>
                </c:pt>
                <c:pt idx="134">
                  <c:v>714.49689999999998</c:v>
                </c:pt>
                <c:pt idx="135">
                  <c:v>714.97910000000002</c:v>
                </c:pt>
                <c:pt idx="136">
                  <c:v>715.46119999999996</c:v>
                </c:pt>
                <c:pt idx="137">
                  <c:v>715.94330000000002</c:v>
                </c:pt>
                <c:pt idx="138">
                  <c:v>716.42539999999997</c:v>
                </c:pt>
                <c:pt idx="139">
                  <c:v>716.90750000000003</c:v>
                </c:pt>
                <c:pt idx="140">
                  <c:v>717.38959999999997</c:v>
                </c:pt>
                <c:pt idx="141">
                  <c:v>717.87180000000001</c:v>
                </c:pt>
                <c:pt idx="142">
                  <c:v>718.35389999999995</c:v>
                </c:pt>
                <c:pt idx="143">
                  <c:v>718.83600000000001</c:v>
                </c:pt>
                <c:pt idx="144">
                  <c:v>719.31809999999996</c:v>
                </c:pt>
                <c:pt idx="145">
                  <c:v>719.80020000000002</c:v>
                </c:pt>
                <c:pt idx="146">
                  <c:v>720.28229999999996</c:v>
                </c:pt>
                <c:pt idx="147">
                  <c:v>720.7645</c:v>
                </c:pt>
                <c:pt idx="148">
                  <c:v>721.24659999999994</c:v>
                </c:pt>
                <c:pt idx="149">
                  <c:v>721.7287</c:v>
                </c:pt>
                <c:pt idx="150">
                  <c:v>722.21079999999995</c:v>
                </c:pt>
                <c:pt idx="151">
                  <c:v>722.69290000000001</c:v>
                </c:pt>
                <c:pt idx="152">
                  <c:v>723.17499999999995</c:v>
                </c:pt>
                <c:pt idx="153">
                  <c:v>723.65719999999999</c:v>
                </c:pt>
                <c:pt idx="154">
                  <c:v>724.13930000000005</c:v>
                </c:pt>
                <c:pt idx="155">
                  <c:v>724.62139999999999</c:v>
                </c:pt>
                <c:pt idx="156">
                  <c:v>725.10350000000005</c:v>
                </c:pt>
                <c:pt idx="157">
                  <c:v>725.5856</c:v>
                </c:pt>
                <c:pt idx="158">
                  <c:v>726.06769999999995</c:v>
                </c:pt>
                <c:pt idx="159">
                  <c:v>726.54989999999998</c:v>
                </c:pt>
                <c:pt idx="160">
                  <c:v>727.03200000000004</c:v>
                </c:pt>
                <c:pt idx="161">
                  <c:v>727.51409999999998</c:v>
                </c:pt>
                <c:pt idx="162">
                  <c:v>727.99620000000004</c:v>
                </c:pt>
                <c:pt idx="163">
                  <c:v>728.47829999999999</c:v>
                </c:pt>
                <c:pt idx="164">
                  <c:v>728.96040000000005</c:v>
                </c:pt>
                <c:pt idx="165">
                  <c:v>729.44259999999997</c:v>
                </c:pt>
                <c:pt idx="166">
                  <c:v>729.92470000000003</c:v>
                </c:pt>
                <c:pt idx="167">
                  <c:v>730.40679999999998</c:v>
                </c:pt>
                <c:pt idx="168">
                  <c:v>730.88890000000004</c:v>
                </c:pt>
                <c:pt idx="169">
                  <c:v>731.37099999999998</c:v>
                </c:pt>
                <c:pt idx="170">
                  <c:v>731.85310000000004</c:v>
                </c:pt>
                <c:pt idx="171">
                  <c:v>732.33529999999996</c:v>
                </c:pt>
                <c:pt idx="172">
                  <c:v>732.81740000000002</c:v>
                </c:pt>
                <c:pt idx="173">
                  <c:v>733.29949999999997</c:v>
                </c:pt>
                <c:pt idx="174">
                  <c:v>733.78160000000003</c:v>
                </c:pt>
                <c:pt idx="175">
                  <c:v>734.26369999999997</c:v>
                </c:pt>
                <c:pt idx="176">
                  <c:v>734.74580000000003</c:v>
                </c:pt>
                <c:pt idx="177">
                  <c:v>735.22799999999995</c:v>
                </c:pt>
                <c:pt idx="178">
                  <c:v>735.71010000000001</c:v>
                </c:pt>
                <c:pt idx="179">
                  <c:v>736.19219999999996</c:v>
                </c:pt>
                <c:pt idx="180">
                  <c:v>736.67430000000002</c:v>
                </c:pt>
                <c:pt idx="181">
                  <c:v>737.15639999999996</c:v>
                </c:pt>
                <c:pt idx="182">
                  <c:v>737.63850000000002</c:v>
                </c:pt>
                <c:pt idx="183">
                  <c:v>738.12070000000006</c:v>
                </c:pt>
                <c:pt idx="184">
                  <c:v>738.6028</c:v>
                </c:pt>
                <c:pt idx="185">
                  <c:v>739.08489999999995</c:v>
                </c:pt>
                <c:pt idx="186">
                  <c:v>739.56700000000001</c:v>
                </c:pt>
                <c:pt idx="187">
                  <c:v>740.04909999999995</c:v>
                </c:pt>
                <c:pt idx="188">
                  <c:v>740.53129999999999</c:v>
                </c:pt>
                <c:pt idx="189">
                  <c:v>741.01340000000005</c:v>
                </c:pt>
                <c:pt idx="190">
                  <c:v>741.49549999999999</c:v>
                </c:pt>
                <c:pt idx="191">
                  <c:v>741.97760000000005</c:v>
                </c:pt>
                <c:pt idx="192">
                  <c:v>742.4597</c:v>
                </c:pt>
                <c:pt idx="193">
                  <c:v>742.94179999999994</c:v>
                </c:pt>
                <c:pt idx="194">
                  <c:v>743.42399999999998</c:v>
                </c:pt>
                <c:pt idx="195">
                  <c:v>743.90610000000004</c:v>
                </c:pt>
                <c:pt idx="196">
                  <c:v>744.38819999999998</c:v>
                </c:pt>
                <c:pt idx="197">
                  <c:v>744.87030000000004</c:v>
                </c:pt>
                <c:pt idx="198">
                  <c:v>745.35239999999999</c:v>
                </c:pt>
                <c:pt idx="199">
                  <c:v>745.83450000000005</c:v>
                </c:pt>
                <c:pt idx="200">
                  <c:v>746.31669999999997</c:v>
                </c:pt>
                <c:pt idx="201">
                  <c:v>746.79880000000003</c:v>
                </c:pt>
                <c:pt idx="202">
                  <c:v>747.28089999999997</c:v>
                </c:pt>
                <c:pt idx="203">
                  <c:v>747.76300000000003</c:v>
                </c:pt>
                <c:pt idx="204">
                  <c:v>748.24509999999998</c:v>
                </c:pt>
                <c:pt idx="205">
                  <c:v>748.72720000000004</c:v>
                </c:pt>
                <c:pt idx="206">
                  <c:v>749.20939999999996</c:v>
                </c:pt>
                <c:pt idx="207">
                  <c:v>749.69150000000002</c:v>
                </c:pt>
                <c:pt idx="208">
                  <c:v>750.17359999999996</c:v>
                </c:pt>
                <c:pt idx="209">
                  <c:v>750.65570000000002</c:v>
                </c:pt>
                <c:pt idx="210">
                  <c:v>751.13779999999997</c:v>
                </c:pt>
                <c:pt idx="211">
                  <c:v>751.61990000000003</c:v>
                </c:pt>
                <c:pt idx="212">
                  <c:v>752.10209999999995</c:v>
                </c:pt>
                <c:pt idx="213">
                  <c:v>752.58420000000001</c:v>
                </c:pt>
                <c:pt idx="214">
                  <c:v>753.06629999999996</c:v>
                </c:pt>
                <c:pt idx="215">
                  <c:v>753.54840000000002</c:v>
                </c:pt>
                <c:pt idx="216">
                  <c:v>754.03049999999996</c:v>
                </c:pt>
                <c:pt idx="217">
                  <c:v>754.51260000000002</c:v>
                </c:pt>
                <c:pt idx="218">
                  <c:v>754.99480000000005</c:v>
                </c:pt>
                <c:pt idx="219">
                  <c:v>755.4769</c:v>
                </c:pt>
                <c:pt idx="220">
                  <c:v>755.95899999999995</c:v>
                </c:pt>
                <c:pt idx="221">
                  <c:v>756.44110000000001</c:v>
                </c:pt>
                <c:pt idx="222">
                  <c:v>756.92319999999995</c:v>
                </c:pt>
                <c:pt idx="223">
                  <c:v>757.40530000000001</c:v>
                </c:pt>
                <c:pt idx="224">
                  <c:v>757.88750000000005</c:v>
                </c:pt>
                <c:pt idx="225">
                  <c:v>758.36959999999999</c:v>
                </c:pt>
                <c:pt idx="226">
                  <c:v>758.85170000000005</c:v>
                </c:pt>
                <c:pt idx="227">
                  <c:v>759.3338</c:v>
                </c:pt>
                <c:pt idx="228">
                  <c:v>759.81590000000006</c:v>
                </c:pt>
                <c:pt idx="229">
                  <c:v>760.298</c:v>
                </c:pt>
                <c:pt idx="230">
                  <c:v>760.78020000000004</c:v>
                </c:pt>
                <c:pt idx="231">
                  <c:v>761.26229999999998</c:v>
                </c:pt>
                <c:pt idx="232">
                  <c:v>761.74440000000004</c:v>
                </c:pt>
                <c:pt idx="233">
                  <c:v>762.22649999999999</c:v>
                </c:pt>
                <c:pt idx="234">
                  <c:v>762.70860000000005</c:v>
                </c:pt>
                <c:pt idx="235">
                  <c:v>763.19069999999999</c:v>
                </c:pt>
                <c:pt idx="236">
                  <c:v>763.67290000000003</c:v>
                </c:pt>
                <c:pt idx="237">
                  <c:v>764.15499999999997</c:v>
                </c:pt>
                <c:pt idx="238">
                  <c:v>764.63710000000003</c:v>
                </c:pt>
                <c:pt idx="239">
                  <c:v>765.11919999999998</c:v>
                </c:pt>
                <c:pt idx="240">
                  <c:v>765.60130000000004</c:v>
                </c:pt>
                <c:pt idx="241">
                  <c:v>766.08339999999998</c:v>
                </c:pt>
                <c:pt idx="242">
                  <c:v>766.56560000000002</c:v>
                </c:pt>
                <c:pt idx="243">
                  <c:v>767.04769999999996</c:v>
                </c:pt>
                <c:pt idx="244">
                  <c:v>767.52980000000002</c:v>
                </c:pt>
                <c:pt idx="245">
                  <c:v>768.01189999999997</c:v>
                </c:pt>
                <c:pt idx="246">
                  <c:v>768.49400000000003</c:v>
                </c:pt>
                <c:pt idx="247">
                  <c:v>768.97609999999997</c:v>
                </c:pt>
                <c:pt idx="248">
                  <c:v>769.45830000000001</c:v>
                </c:pt>
                <c:pt idx="249">
                  <c:v>769.94039999999995</c:v>
                </c:pt>
                <c:pt idx="250">
                  <c:v>770.42250000000001</c:v>
                </c:pt>
                <c:pt idx="251">
                  <c:v>770.90459999999996</c:v>
                </c:pt>
                <c:pt idx="252">
                  <c:v>771.38670000000002</c:v>
                </c:pt>
                <c:pt idx="253">
                  <c:v>771.86879999999996</c:v>
                </c:pt>
                <c:pt idx="254">
                  <c:v>772.351</c:v>
                </c:pt>
                <c:pt idx="255">
                  <c:v>772.83309999999994</c:v>
                </c:pt>
                <c:pt idx="256">
                  <c:v>773.3152</c:v>
                </c:pt>
                <c:pt idx="257">
                  <c:v>773.79729999999995</c:v>
                </c:pt>
                <c:pt idx="258">
                  <c:v>774.27940000000001</c:v>
                </c:pt>
                <c:pt idx="259">
                  <c:v>774.76149999999996</c:v>
                </c:pt>
                <c:pt idx="260">
                  <c:v>775.24369999999999</c:v>
                </c:pt>
                <c:pt idx="261">
                  <c:v>775.72580000000005</c:v>
                </c:pt>
                <c:pt idx="262">
                  <c:v>776.2079</c:v>
                </c:pt>
                <c:pt idx="263">
                  <c:v>776.69</c:v>
                </c:pt>
                <c:pt idx="264">
                  <c:v>777.1721</c:v>
                </c:pt>
                <c:pt idx="265">
                  <c:v>777.65419999999995</c:v>
                </c:pt>
                <c:pt idx="266">
                  <c:v>778.13639999999998</c:v>
                </c:pt>
                <c:pt idx="267">
                  <c:v>778.61850000000004</c:v>
                </c:pt>
                <c:pt idx="268">
                  <c:v>779.10059999999999</c:v>
                </c:pt>
                <c:pt idx="269">
                  <c:v>779.58270000000005</c:v>
                </c:pt>
                <c:pt idx="270">
                  <c:v>780.06479999999999</c:v>
                </c:pt>
                <c:pt idx="271">
                  <c:v>780.54690000000005</c:v>
                </c:pt>
                <c:pt idx="272">
                  <c:v>781.02909999999997</c:v>
                </c:pt>
                <c:pt idx="273">
                  <c:v>781.51120000000003</c:v>
                </c:pt>
                <c:pt idx="274">
                  <c:v>781.99329999999998</c:v>
                </c:pt>
                <c:pt idx="275">
                  <c:v>782.47540000000004</c:v>
                </c:pt>
                <c:pt idx="276">
                  <c:v>782.95749999999998</c:v>
                </c:pt>
                <c:pt idx="277">
                  <c:v>783.43960000000004</c:v>
                </c:pt>
                <c:pt idx="278">
                  <c:v>783.92179999999996</c:v>
                </c:pt>
                <c:pt idx="279">
                  <c:v>784.40390000000002</c:v>
                </c:pt>
                <c:pt idx="280">
                  <c:v>784.88599999999997</c:v>
                </c:pt>
                <c:pt idx="281">
                  <c:v>785.36810000000003</c:v>
                </c:pt>
                <c:pt idx="282">
                  <c:v>785.85019999999997</c:v>
                </c:pt>
                <c:pt idx="283">
                  <c:v>786.33230000000003</c:v>
                </c:pt>
                <c:pt idx="284">
                  <c:v>786.81449999999995</c:v>
                </c:pt>
                <c:pt idx="285">
                  <c:v>787.29660000000001</c:v>
                </c:pt>
                <c:pt idx="286">
                  <c:v>787.77869999999996</c:v>
                </c:pt>
                <c:pt idx="287">
                  <c:v>788.26080000000002</c:v>
                </c:pt>
                <c:pt idx="288">
                  <c:v>788.74289999999996</c:v>
                </c:pt>
                <c:pt idx="289">
                  <c:v>789.22500000000002</c:v>
                </c:pt>
                <c:pt idx="290">
                  <c:v>789.70719999999994</c:v>
                </c:pt>
                <c:pt idx="291">
                  <c:v>790.1893</c:v>
                </c:pt>
                <c:pt idx="292">
                  <c:v>790.67139999999995</c:v>
                </c:pt>
                <c:pt idx="293">
                  <c:v>791.15350000000001</c:v>
                </c:pt>
                <c:pt idx="294">
                  <c:v>791.63559999999995</c:v>
                </c:pt>
                <c:pt idx="295">
                  <c:v>792.11770000000001</c:v>
                </c:pt>
                <c:pt idx="296">
                  <c:v>792.59990000000005</c:v>
                </c:pt>
                <c:pt idx="297">
                  <c:v>793.08199999999999</c:v>
                </c:pt>
                <c:pt idx="298">
                  <c:v>793.56410000000005</c:v>
                </c:pt>
                <c:pt idx="299">
                  <c:v>794.0462</c:v>
                </c:pt>
                <c:pt idx="300">
                  <c:v>794.52829999999994</c:v>
                </c:pt>
                <c:pt idx="301">
                  <c:v>795.0104</c:v>
                </c:pt>
                <c:pt idx="302">
                  <c:v>795.49260000000004</c:v>
                </c:pt>
                <c:pt idx="303">
                  <c:v>795.97469999999998</c:v>
                </c:pt>
                <c:pt idx="304">
                  <c:v>796.45680000000004</c:v>
                </c:pt>
                <c:pt idx="305">
                  <c:v>796.93889999999999</c:v>
                </c:pt>
                <c:pt idx="306">
                  <c:v>797.42100000000005</c:v>
                </c:pt>
                <c:pt idx="307">
                  <c:v>797.90309999999999</c:v>
                </c:pt>
                <c:pt idx="308">
                  <c:v>798.38530000000003</c:v>
                </c:pt>
                <c:pt idx="309">
                  <c:v>798.86739999999998</c:v>
                </c:pt>
                <c:pt idx="310">
                  <c:v>799.34950000000003</c:v>
                </c:pt>
                <c:pt idx="311">
                  <c:v>799.83159999999998</c:v>
                </c:pt>
                <c:pt idx="312">
                  <c:v>800.31370000000004</c:v>
                </c:pt>
                <c:pt idx="313">
                  <c:v>800.79579999999999</c:v>
                </c:pt>
                <c:pt idx="314">
                  <c:v>801.27800000000002</c:v>
                </c:pt>
                <c:pt idx="315">
                  <c:v>801.76009999999997</c:v>
                </c:pt>
                <c:pt idx="316">
                  <c:v>802.24220000000003</c:v>
                </c:pt>
                <c:pt idx="317">
                  <c:v>802.72429999999997</c:v>
                </c:pt>
                <c:pt idx="318">
                  <c:v>803.20640000000003</c:v>
                </c:pt>
                <c:pt idx="319">
                  <c:v>803.68849999999998</c:v>
                </c:pt>
                <c:pt idx="320">
                  <c:v>804.17070000000001</c:v>
                </c:pt>
                <c:pt idx="321">
                  <c:v>804.65279999999996</c:v>
                </c:pt>
                <c:pt idx="322">
                  <c:v>805.13490000000002</c:v>
                </c:pt>
                <c:pt idx="323">
                  <c:v>805.61699999999996</c:v>
                </c:pt>
                <c:pt idx="324">
                  <c:v>806.09910000000002</c:v>
                </c:pt>
                <c:pt idx="325">
                  <c:v>806.58119999999997</c:v>
                </c:pt>
                <c:pt idx="326">
                  <c:v>807.0634</c:v>
                </c:pt>
                <c:pt idx="327">
                  <c:v>807.54549999999995</c:v>
                </c:pt>
                <c:pt idx="328">
                  <c:v>808.02760000000001</c:v>
                </c:pt>
                <c:pt idx="329">
                  <c:v>808.50969999999995</c:v>
                </c:pt>
                <c:pt idx="330">
                  <c:v>808.99180000000001</c:v>
                </c:pt>
                <c:pt idx="331">
                  <c:v>809.47389999999996</c:v>
                </c:pt>
                <c:pt idx="332">
                  <c:v>809.95609999999999</c:v>
                </c:pt>
                <c:pt idx="333">
                  <c:v>810.43820000000005</c:v>
                </c:pt>
                <c:pt idx="334">
                  <c:v>810.9203</c:v>
                </c:pt>
                <c:pt idx="335">
                  <c:v>811.40239999999994</c:v>
                </c:pt>
                <c:pt idx="336">
                  <c:v>811.8845</c:v>
                </c:pt>
                <c:pt idx="337">
                  <c:v>812.36659999999995</c:v>
                </c:pt>
                <c:pt idx="338">
                  <c:v>812.84879999999998</c:v>
                </c:pt>
                <c:pt idx="339">
                  <c:v>813.33090000000004</c:v>
                </c:pt>
                <c:pt idx="340">
                  <c:v>813.81299999999999</c:v>
                </c:pt>
                <c:pt idx="341">
                  <c:v>814.29510000000005</c:v>
                </c:pt>
                <c:pt idx="342">
                  <c:v>814.77719999999999</c:v>
                </c:pt>
                <c:pt idx="343">
                  <c:v>815.25930000000005</c:v>
                </c:pt>
                <c:pt idx="344">
                  <c:v>815.74149999999997</c:v>
                </c:pt>
                <c:pt idx="345">
                  <c:v>816.22360000000003</c:v>
                </c:pt>
                <c:pt idx="346">
                  <c:v>816.70569999999998</c:v>
                </c:pt>
                <c:pt idx="347">
                  <c:v>817.18780000000004</c:v>
                </c:pt>
                <c:pt idx="348">
                  <c:v>817.66989999999998</c:v>
                </c:pt>
                <c:pt idx="349">
                  <c:v>818.15200000000004</c:v>
                </c:pt>
                <c:pt idx="350">
                  <c:v>818.63419999999996</c:v>
                </c:pt>
                <c:pt idx="351">
                  <c:v>819.11630000000002</c:v>
                </c:pt>
                <c:pt idx="352">
                  <c:v>819.59839999999997</c:v>
                </c:pt>
                <c:pt idx="353">
                  <c:v>820.08050000000003</c:v>
                </c:pt>
                <c:pt idx="354">
                  <c:v>820.56259999999997</c:v>
                </c:pt>
                <c:pt idx="355">
                  <c:v>821.04470000000003</c:v>
                </c:pt>
                <c:pt idx="356">
                  <c:v>821.52689999999996</c:v>
                </c:pt>
                <c:pt idx="357">
                  <c:v>822.00900000000001</c:v>
                </c:pt>
                <c:pt idx="358">
                  <c:v>822.49109999999996</c:v>
                </c:pt>
                <c:pt idx="359">
                  <c:v>822.97320000000002</c:v>
                </c:pt>
                <c:pt idx="360">
                  <c:v>823.45529999999997</c:v>
                </c:pt>
                <c:pt idx="361">
                  <c:v>823.93740000000003</c:v>
                </c:pt>
                <c:pt idx="362">
                  <c:v>824.41959999999995</c:v>
                </c:pt>
                <c:pt idx="363">
                  <c:v>824.90170000000001</c:v>
                </c:pt>
                <c:pt idx="364">
                  <c:v>825.38379999999995</c:v>
                </c:pt>
                <c:pt idx="365">
                  <c:v>825.86590000000001</c:v>
                </c:pt>
                <c:pt idx="366">
                  <c:v>826.34799999999996</c:v>
                </c:pt>
                <c:pt idx="367">
                  <c:v>826.83010000000002</c:v>
                </c:pt>
                <c:pt idx="368">
                  <c:v>827.31230000000005</c:v>
                </c:pt>
                <c:pt idx="369">
                  <c:v>827.7944</c:v>
                </c:pt>
                <c:pt idx="370">
                  <c:v>828.27650000000006</c:v>
                </c:pt>
                <c:pt idx="371">
                  <c:v>828.7586</c:v>
                </c:pt>
                <c:pt idx="372">
                  <c:v>829.24069999999995</c:v>
                </c:pt>
                <c:pt idx="373">
                  <c:v>829.72280000000001</c:v>
                </c:pt>
                <c:pt idx="374">
                  <c:v>830.20500000000004</c:v>
                </c:pt>
                <c:pt idx="375">
                  <c:v>830.68709999999999</c:v>
                </c:pt>
                <c:pt idx="376">
                  <c:v>831.16920000000005</c:v>
                </c:pt>
                <c:pt idx="377">
                  <c:v>831.65129999999999</c:v>
                </c:pt>
                <c:pt idx="378">
                  <c:v>832.13340000000005</c:v>
                </c:pt>
                <c:pt idx="379">
                  <c:v>832.6155</c:v>
                </c:pt>
                <c:pt idx="380">
                  <c:v>833.09770000000003</c:v>
                </c:pt>
                <c:pt idx="381">
                  <c:v>833.57979999999998</c:v>
                </c:pt>
                <c:pt idx="382">
                  <c:v>834.06190000000004</c:v>
                </c:pt>
                <c:pt idx="383">
                  <c:v>834.54399999999998</c:v>
                </c:pt>
                <c:pt idx="384">
                  <c:v>835.02610000000004</c:v>
                </c:pt>
                <c:pt idx="385">
                  <c:v>835.50819999999999</c:v>
                </c:pt>
                <c:pt idx="386">
                  <c:v>835.99040000000002</c:v>
                </c:pt>
                <c:pt idx="387">
                  <c:v>836.47249999999997</c:v>
                </c:pt>
                <c:pt idx="388">
                  <c:v>836.95460000000003</c:v>
                </c:pt>
                <c:pt idx="389">
                  <c:v>837.43669999999997</c:v>
                </c:pt>
                <c:pt idx="390">
                  <c:v>837.91880000000003</c:v>
                </c:pt>
                <c:pt idx="391">
                  <c:v>838.40089999999998</c:v>
                </c:pt>
                <c:pt idx="392">
                  <c:v>838.88310000000001</c:v>
                </c:pt>
                <c:pt idx="393">
                  <c:v>839.36519999999996</c:v>
                </c:pt>
                <c:pt idx="394">
                  <c:v>839.84730000000002</c:v>
                </c:pt>
                <c:pt idx="395">
                  <c:v>840.32939999999996</c:v>
                </c:pt>
                <c:pt idx="396">
                  <c:v>840.81150000000002</c:v>
                </c:pt>
                <c:pt idx="397">
                  <c:v>841.29359999999997</c:v>
                </c:pt>
                <c:pt idx="398">
                  <c:v>841.7758</c:v>
                </c:pt>
                <c:pt idx="399">
                  <c:v>842.25789999999995</c:v>
                </c:pt>
                <c:pt idx="400">
                  <c:v>842.74</c:v>
                </c:pt>
                <c:pt idx="401">
                  <c:v>843.22209999999995</c:v>
                </c:pt>
                <c:pt idx="402">
                  <c:v>843.70420000000001</c:v>
                </c:pt>
                <c:pt idx="403">
                  <c:v>844.18629999999996</c:v>
                </c:pt>
                <c:pt idx="404">
                  <c:v>844.66849999999999</c:v>
                </c:pt>
                <c:pt idx="405">
                  <c:v>845.15060000000005</c:v>
                </c:pt>
                <c:pt idx="406">
                  <c:v>845.6327</c:v>
                </c:pt>
                <c:pt idx="407">
                  <c:v>846.11479999999995</c:v>
                </c:pt>
                <c:pt idx="408">
                  <c:v>846.59690000000001</c:v>
                </c:pt>
                <c:pt idx="409">
                  <c:v>847.07899999999995</c:v>
                </c:pt>
                <c:pt idx="410">
                  <c:v>847.56119999999999</c:v>
                </c:pt>
                <c:pt idx="411">
                  <c:v>848.04330000000004</c:v>
                </c:pt>
                <c:pt idx="412">
                  <c:v>848.52539999999999</c:v>
                </c:pt>
                <c:pt idx="413">
                  <c:v>849.00750000000005</c:v>
                </c:pt>
                <c:pt idx="414">
                  <c:v>849.4896</c:v>
                </c:pt>
                <c:pt idx="415">
                  <c:v>849.97170000000006</c:v>
                </c:pt>
                <c:pt idx="416">
                  <c:v>850.45389999999998</c:v>
                </c:pt>
                <c:pt idx="417">
                  <c:v>850.93600000000004</c:v>
                </c:pt>
                <c:pt idx="418">
                  <c:v>851.41809999999998</c:v>
                </c:pt>
                <c:pt idx="419">
                  <c:v>851.90020000000004</c:v>
                </c:pt>
                <c:pt idx="420">
                  <c:v>852.38229999999999</c:v>
                </c:pt>
                <c:pt idx="421">
                  <c:v>852.86440000000005</c:v>
                </c:pt>
                <c:pt idx="422">
                  <c:v>853.34659999999997</c:v>
                </c:pt>
                <c:pt idx="423">
                  <c:v>853.82870000000003</c:v>
                </c:pt>
                <c:pt idx="424">
                  <c:v>854.31079999999997</c:v>
                </c:pt>
                <c:pt idx="425">
                  <c:v>854.79290000000003</c:v>
                </c:pt>
                <c:pt idx="426">
                  <c:v>855.27499999999998</c:v>
                </c:pt>
                <c:pt idx="427">
                  <c:v>855.75710000000004</c:v>
                </c:pt>
                <c:pt idx="428">
                  <c:v>856.23929999999996</c:v>
                </c:pt>
                <c:pt idx="429">
                  <c:v>856.72140000000002</c:v>
                </c:pt>
                <c:pt idx="430">
                  <c:v>857.20349999999996</c:v>
                </c:pt>
                <c:pt idx="431">
                  <c:v>857.68560000000002</c:v>
                </c:pt>
                <c:pt idx="432">
                  <c:v>858.16769999999997</c:v>
                </c:pt>
                <c:pt idx="433">
                  <c:v>858.64980000000003</c:v>
                </c:pt>
                <c:pt idx="434">
                  <c:v>859.13199999999995</c:v>
                </c:pt>
                <c:pt idx="435">
                  <c:v>859.61410000000001</c:v>
                </c:pt>
                <c:pt idx="436">
                  <c:v>860.09619999999995</c:v>
                </c:pt>
                <c:pt idx="437">
                  <c:v>860.57830000000001</c:v>
                </c:pt>
                <c:pt idx="438">
                  <c:v>861.06039999999996</c:v>
                </c:pt>
                <c:pt idx="439">
                  <c:v>861.54250000000002</c:v>
                </c:pt>
                <c:pt idx="440">
                  <c:v>862.02470000000005</c:v>
                </c:pt>
                <c:pt idx="441">
                  <c:v>862.5068</c:v>
                </c:pt>
                <c:pt idx="442">
                  <c:v>862.98889999999994</c:v>
                </c:pt>
                <c:pt idx="443">
                  <c:v>863.471</c:v>
                </c:pt>
                <c:pt idx="444">
                  <c:v>863.95309999999995</c:v>
                </c:pt>
                <c:pt idx="445">
                  <c:v>864.43520000000001</c:v>
                </c:pt>
                <c:pt idx="446">
                  <c:v>864.91740000000004</c:v>
                </c:pt>
                <c:pt idx="447">
                  <c:v>865.39949999999999</c:v>
                </c:pt>
                <c:pt idx="448">
                  <c:v>865.88160000000005</c:v>
                </c:pt>
                <c:pt idx="449">
                  <c:v>866.36369999999999</c:v>
                </c:pt>
                <c:pt idx="450">
                  <c:v>866.84580000000005</c:v>
                </c:pt>
                <c:pt idx="451">
                  <c:v>867.3279</c:v>
                </c:pt>
                <c:pt idx="452">
                  <c:v>867.81010000000003</c:v>
                </c:pt>
                <c:pt idx="453">
                  <c:v>868.29219999999998</c:v>
                </c:pt>
                <c:pt idx="454">
                  <c:v>868.77430000000004</c:v>
                </c:pt>
                <c:pt idx="455">
                  <c:v>869.25639999999999</c:v>
                </c:pt>
                <c:pt idx="456">
                  <c:v>869.73850000000004</c:v>
                </c:pt>
                <c:pt idx="457">
                  <c:v>870.22059999999999</c:v>
                </c:pt>
                <c:pt idx="458">
                  <c:v>870.70280000000002</c:v>
                </c:pt>
                <c:pt idx="459">
                  <c:v>871.18489999999997</c:v>
                </c:pt>
                <c:pt idx="460">
                  <c:v>871.66700000000003</c:v>
                </c:pt>
                <c:pt idx="461">
                  <c:v>872.14909999999998</c:v>
                </c:pt>
                <c:pt idx="462">
                  <c:v>872.63120000000004</c:v>
                </c:pt>
                <c:pt idx="463">
                  <c:v>873.11329999999998</c:v>
                </c:pt>
                <c:pt idx="464">
                  <c:v>873.59550000000002</c:v>
                </c:pt>
                <c:pt idx="465">
                  <c:v>874.07759999999996</c:v>
                </c:pt>
                <c:pt idx="466">
                  <c:v>874.55970000000002</c:v>
                </c:pt>
                <c:pt idx="467">
                  <c:v>875.04179999999997</c:v>
                </c:pt>
                <c:pt idx="468">
                  <c:v>875.52390000000003</c:v>
                </c:pt>
                <c:pt idx="469">
                  <c:v>876.00599999999997</c:v>
                </c:pt>
                <c:pt idx="470">
                  <c:v>876.48820000000001</c:v>
                </c:pt>
                <c:pt idx="471">
                  <c:v>876.97029999999995</c:v>
                </c:pt>
                <c:pt idx="472">
                  <c:v>877.45240000000001</c:v>
                </c:pt>
                <c:pt idx="473">
                  <c:v>877.93449999999996</c:v>
                </c:pt>
                <c:pt idx="474">
                  <c:v>878.41660000000002</c:v>
                </c:pt>
                <c:pt idx="475">
                  <c:v>878.89869999999996</c:v>
                </c:pt>
                <c:pt idx="476">
                  <c:v>879.3809</c:v>
                </c:pt>
                <c:pt idx="477">
                  <c:v>879.86300000000006</c:v>
                </c:pt>
                <c:pt idx="478">
                  <c:v>880.3451</c:v>
                </c:pt>
                <c:pt idx="479">
                  <c:v>880.82719999999995</c:v>
                </c:pt>
                <c:pt idx="480">
                  <c:v>881.30930000000001</c:v>
                </c:pt>
                <c:pt idx="481">
                  <c:v>881.79139999999995</c:v>
                </c:pt>
                <c:pt idx="482">
                  <c:v>882.27359999999999</c:v>
                </c:pt>
                <c:pt idx="483">
                  <c:v>882.75570000000005</c:v>
                </c:pt>
                <c:pt idx="484">
                  <c:v>883.23779999999999</c:v>
                </c:pt>
                <c:pt idx="485">
                  <c:v>883.71990000000005</c:v>
                </c:pt>
                <c:pt idx="486">
                  <c:v>884.202</c:v>
                </c:pt>
                <c:pt idx="487">
                  <c:v>884.68409999999994</c:v>
                </c:pt>
                <c:pt idx="488">
                  <c:v>885.16629999999998</c:v>
                </c:pt>
                <c:pt idx="489">
                  <c:v>885.64840000000004</c:v>
                </c:pt>
                <c:pt idx="490">
                  <c:v>886.13049999999998</c:v>
                </c:pt>
                <c:pt idx="491">
                  <c:v>886.61260000000004</c:v>
                </c:pt>
                <c:pt idx="492">
                  <c:v>887.09469999999999</c:v>
                </c:pt>
                <c:pt idx="493">
                  <c:v>887.57680000000005</c:v>
                </c:pt>
                <c:pt idx="494">
                  <c:v>888.05899999999997</c:v>
                </c:pt>
                <c:pt idx="495">
                  <c:v>888.54110000000003</c:v>
                </c:pt>
                <c:pt idx="496">
                  <c:v>889.02319999999997</c:v>
                </c:pt>
                <c:pt idx="497">
                  <c:v>889.50530000000003</c:v>
                </c:pt>
                <c:pt idx="498">
                  <c:v>889.98739999999998</c:v>
                </c:pt>
                <c:pt idx="499">
                  <c:v>890.46950000000004</c:v>
                </c:pt>
                <c:pt idx="500">
                  <c:v>890.95169999999996</c:v>
                </c:pt>
                <c:pt idx="501">
                  <c:v>891.43380000000002</c:v>
                </c:pt>
                <c:pt idx="502">
                  <c:v>891.91589999999997</c:v>
                </c:pt>
                <c:pt idx="503">
                  <c:v>892.39800000000002</c:v>
                </c:pt>
                <c:pt idx="504">
                  <c:v>892.88009999999997</c:v>
                </c:pt>
                <c:pt idx="505">
                  <c:v>893.36220000000003</c:v>
                </c:pt>
                <c:pt idx="506">
                  <c:v>893.84439999999995</c:v>
                </c:pt>
                <c:pt idx="507">
                  <c:v>894.32650000000001</c:v>
                </c:pt>
                <c:pt idx="508">
                  <c:v>894.80859999999996</c:v>
                </c:pt>
                <c:pt idx="509">
                  <c:v>895.29070000000002</c:v>
                </c:pt>
                <c:pt idx="510">
                  <c:v>895.77279999999996</c:v>
                </c:pt>
                <c:pt idx="511">
                  <c:v>896.25490000000002</c:v>
                </c:pt>
                <c:pt idx="512">
                  <c:v>896.73710000000005</c:v>
                </c:pt>
                <c:pt idx="513">
                  <c:v>897.2192</c:v>
                </c:pt>
                <c:pt idx="514">
                  <c:v>897.70129999999995</c:v>
                </c:pt>
                <c:pt idx="515">
                  <c:v>898.18340000000001</c:v>
                </c:pt>
                <c:pt idx="516">
                  <c:v>898.66549999999995</c:v>
                </c:pt>
                <c:pt idx="517">
                  <c:v>899.14760000000001</c:v>
                </c:pt>
                <c:pt idx="518">
                  <c:v>899.62980000000005</c:v>
                </c:pt>
                <c:pt idx="519">
                  <c:v>900.11189999999999</c:v>
                </c:pt>
                <c:pt idx="520">
                  <c:v>900.59400000000005</c:v>
                </c:pt>
                <c:pt idx="521">
                  <c:v>901.0761</c:v>
                </c:pt>
                <c:pt idx="522">
                  <c:v>901.55820000000006</c:v>
                </c:pt>
                <c:pt idx="523">
                  <c:v>902.0403</c:v>
                </c:pt>
                <c:pt idx="524">
                  <c:v>902.52250000000004</c:v>
                </c:pt>
                <c:pt idx="525">
                  <c:v>903.00459999999998</c:v>
                </c:pt>
                <c:pt idx="526">
                  <c:v>903.48670000000004</c:v>
                </c:pt>
                <c:pt idx="527">
                  <c:v>903.96879999999999</c:v>
                </c:pt>
                <c:pt idx="528">
                  <c:v>904.45090000000005</c:v>
                </c:pt>
                <c:pt idx="529">
                  <c:v>904.93299999999999</c:v>
                </c:pt>
                <c:pt idx="530">
                  <c:v>905.41520000000003</c:v>
                </c:pt>
                <c:pt idx="531">
                  <c:v>905.89729999999997</c:v>
                </c:pt>
                <c:pt idx="532">
                  <c:v>906.37940000000003</c:v>
                </c:pt>
                <c:pt idx="533">
                  <c:v>906.86149999999998</c:v>
                </c:pt>
                <c:pt idx="534">
                  <c:v>907.34360000000004</c:v>
                </c:pt>
                <c:pt idx="535">
                  <c:v>907.82569999999998</c:v>
                </c:pt>
                <c:pt idx="536">
                  <c:v>908.30790000000002</c:v>
                </c:pt>
                <c:pt idx="537">
                  <c:v>908.79</c:v>
                </c:pt>
                <c:pt idx="538">
                  <c:v>909.27210000000002</c:v>
                </c:pt>
                <c:pt idx="539">
                  <c:v>909.75419999999997</c:v>
                </c:pt>
                <c:pt idx="540">
                  <c:v>910.23630000000003</c:v>
                </c:pt>
                <c:pt idx="541">
                  <c:v>910.71839999999997</c:v>
                </c:pt>
                <c:pt idx="542">
                  <c:v>911.20060000000001</c:v>
                </c:pt>
                <c:pt idx="543">
                  <c:v>911.68269999999995</c:v>
                </c:pt>
                <c:pt idx="544">
                  <c:v>912.16480000000001</c:v>
                </c:pt>
                <c:pt idx="545">
                  <c:v>912.64689999999996</c:v>
                </c:pt>
                <c:pt idx="546">
                  <c:v>913.12900000000002</c:v>
                </c:pt>
                <c:pt idx="547">
                  <c:v>913.61109999999996</c:v>
                </c:pt>
                <c:pt idx="548">
                  <c:v>914.0933</c:v>
                </c:pt>
                <c:pt idx="549">
                  <c:v>914.57539999999995</c:v>
                </c:pt>
                <c:pt idx="550">
                  <c:v>915.0575</c:v>
                </c:pt>
                <c:pt idx="551">
                  <c:v>915.53959999999995</c:v>
                </c:pt>
                <c:pt idx="552">
                  <c:v>916.02170000000001</c:v>
                </c:pt>
                <c:pt idx="553">
                  <c:v>916.50379999999996</c:v>
                </c:pt>
                <c:pt idx="554">
                  <c:v>916.98599999999999</c:v>
                </c:pt>
                <c:pt idx="555">
                  <c:v>917.46810000000005</c:v>
                </c:pt>
                <c:pt idx="556">
                  <c:v>917.9502</c:v>
                </c:pt>
                <c:pt idx="557">
                  <c:v>918.43230000000005</c:v>
                </c:pt>
                <c:pt idx="558">
                  <c:v>918.9144</c:v>
                </c:pt>
                <c:pt idx="559">
                  <c:v>919.39649999999995</c:v>
                </c:pt>
                <c:pt idx="560">
                  <c:v>919.87869999999998</c:v>
                </c:pt>
                <c:pt idx="561">
                  <c:v>920.36080000000004</c:v>
                </c:pt>
                <c:pt idx="562">
                  <c:v>920.84289999999999</c:v>
                </c:pt>
                <c:pt idx="563">
                  <c:v>921.32500000000005</c:v>
                </c:pt>
                <c:pt idx="564">
                  <c:v>921.80709999999999</c:v>
                </c:pt>
                <c:pt idx="565">
                  <c:v>922.28920000000005</c:v>
                </c:pt>
                <c:pt idx="566">
                  <c:v>922.77139999999997</c:v>
                </c:pt>
                <c:pt idx="567">
                  <c:v>923.25350000000003</c:v>
                </c:pt>
                <c:pt idx="568">
                  <c:v>923.73559999999998</c:v>
                </c:pt>
                <c:pt idx="569">
                  <c:v>924.21770000000004</c:v>
                </c:pt>
                <c:pt idx="570">
                  <c:v>924.69979999999998</c:v>
                </c:pt>
                <c:pt idx="571">
                  <c:v>925.18190000000004</c:v>
                </c:pt>
                <c:pt idx="572">
                  <c:v>925.66409999999996</c:v>
                </c:pt>
                <c:pt idx="573">
                  <c:v>926.14620000000002</c:v>
                </c:pt>
                <c:pt idx="574">
                  <c:v>926.62829999999997</c:v>
                </c:pt>
                <c:pt idx="575">
                  <c:v>927.11040000000003</c:v>
                </c:pt>
                <c:pt idx="576">
                  <c:v>927.59249999999997</c:v>
                </c:pt>
                <c:pt idx="577">
                  <c:v>928.07460000000003</c:v>
                </c:pt>
                <c:pt idx="578">
                  <c:v>928.55679999999995</c:v>
                </c:pt>
                <c:pt idx="579">
                  <c:v>929.03890000000001</c:v>
                </c:pt>
                <c:pt idx="580">
                  <c:v>929.52099999999996</c:v>
                </c:pt>
                <c:pt idx="581">
                  <c:v>930.00310000000002</c:v>
                </c:pt>
                <c:pt idx="582">
                  <c:v>930.48519999999996</c:v>
                </c:pt>
                <c:pt idx="583">
                  <c:v>930.96730000000002</c:v>
                </c:pt>
                <c:pt idx="584">
                  <c:v>931.44949999999994</c:v>
                </c:pt>
                <c:pt idx="585">
                  <c:v>931.9316</c:v>
                </c:pt>
                <c:pt idx="586">
                  <c:v>932.41369999999995</c:v>
                </c:pt>
                <c:pt idx="587">
                  <c:v>932.89580000000001</c:v>
                </c:pt>
                <c:pt idx="588">
                  <c:v>933.37789999999995</c:v>
                </c:pt>
                <c:pt idx="589">
                  <c:v>933.86</c:v>
                </c:pt>
                <c:pt idx="590">
                  <c:v>934.34220000000005</c:v>
                </c:pt>
                <c:pt idx="591">
                  <c:v>934.82429999999999</c:v>
                </c:pt>
                <c:pt idx="592">
                  <c:v>935.30640000000005</c:v>
                </c:pt>
                <c:pt idx="593">
                  <c:v>935.7885</c:v>
                </c:pt>
                <c:pt idx="594">
                  <c:v>936.27059999999994</c:v>
                </c:pt>
                <c:pt idx="595">
                  <c:v>936.7527</c:v>
                </c:pt>
                <c:pt idx="596">
                  <c:v>937.23490000000004</c:v>
                </c:pt>
                <c:pt idx="597">
                  <c:v>937.71699999999998</c:v>
                </c:pt>
                <c:pt idx="598">
                  <c:v>938.19910000000004</c:v>
                </c:pt>
                <c:pt idx="599">
                  <c:v>938.68119999999999</c:v>
                </c:pt>
                <c:pt idx="600">
                  <c:v>939.16330000000005</c:v>
                </c:pt>
                <c:pt idx="601">
                  <c:v>939.6454</c:v>
                </c:pt>
                <c:pt idx="602">
                  <c:v>940.12760000000003</c:v>
                </c:pt>
                <c:pt idx="603">
                  <c:v>940.60969999999998</c:v>
                </c:pt>
                <c:pt idx="604">
                  <c:v>941.09180000000003</c:v>
                </c:pt>
                <c:pt idx="605">
                  <c:v>941.57389999999998</c:v>
                </c:pt>
                <c:pt idx="606">
                  <c:v>942.05600000000004</c:v>
                </c:pt>
                <c:pt idx="607">
                  <c:v>942.53809999999999</c:v>
                </c:pt>
                <c:pt idx="608">
                  <c:v>943.02030000000002</c:v>
                </c:pt>
                <c:pt idx="609">
                  <c:v>943.50239999999997</c:v>
                </c:pt>
                <c:pt idx="610">
                  <c:v>943.98450000000003</c:v>
                </c:pt>
                <c:pt idx="611">
                  <c:v>944.46659999999997</c:v>
                </c:pt>
                <c:pt idx="612">
                  <c:v>944.94870000000003</c:v>
                </c:pt>
                <c:pt idx="613">
                  <c:v>945.43079999999998</c:v>
                </c:pt>
                <c:pt idx="614">
                  <c:v>945.91300000000001</c:v>
                </c:pt>
                <c:pt idx="615">
                  <c:v>946.39509999999996</c:v>
                </c:pt>
                <c:pt idx="616">
                  <c:v>946.87720000000002</c:v>
                </c:pt>
                <c:pt idx="617">
                  <c:v>947.35929999999996</c:v>
                </c:pt>
                <c:pt idx="618">
                  <c:v>947.84140000000002</c:v>
                </c:pt>
                <c:pt idx="619">
                  <c:v>948.32349999999997</c:v>
                </c:pt>
                <c:pt idx="620">
                  <c:v>948.8057</c:v>
                </c:pt>
                <c:pt idx="621">
                  <c:v>949.28779999999995</c:v>
                </c:pt>
                <c:pt idx="622">
                  <c:v>949.76990000000001</c:v>
                </c:pt>
                <c:pt idx="623">
                  <c:v>950.25199999999995</c:v>
                </c:pt>
                <c:pt idx="624">
                  <c:v>950.73410000000001</c:v>
                </c:pt>
                <c:pt idx="625">
                  <c:v>951.21619999999996</c:v>
                </c:pt>
                <c:pt idx="626">
                  <c:v>951.69839999999999</c:v>
                </c:pt>
                <c:pt idx="627">
                  <c:v>952.18050000000005</c:v>
                </c:pt>
                <c:pt idx="628">
                  <c:v>952.6626</c:v>
                </c:pt>
                <c:pt idx="629">
                  <c:v>953.14469999999994</c:v>
                </c:pt>
                <c:pt idx="630">
                  <c:v>953.6268</c:v>
                </c:pt>
                <c:pt idx="631">
                  <c:v>954.10889999999995</c:v>
                </c:pt>
                <c:pt idx="632">
                  <c:v>954.59109999999998</c:v>
                </c:pt>
                <c:pt idx="633">
                  <c:v>955.07320000000004</c:v>
                </c:pt>
                <c:pt idx="634">
                  <c:v>955.55529999999999</c:v>
                </c:pt>
                <c:pt idx="635">
                  <c:v>956.03740000000005</c:v>
                </c:pt>
                <c:pt idx="636">
                  <c:v>956.51949999999999</c:v>
                </c:pt>
                <c:pt idx="637">
                  <c:v>957.00160000000005</c:v>
                </c:pt>
                <c:pt idx="638">
                  <c:v>957.48379999999997</c:v>
                </c:pt>
                <c:pt idx="639">
                  <c:v>957.96590000000003</c:v>
                </c:pt>
                <c:pt idx="640">
                  <c:v>958.44799999999998</c:v>
                </c:pt>
                <c:pt idx="641">
                  <c:v>958.93010000000004</c:v>
                </c:pt>
                <c:pt idx="642">
                  <c:v>959.41219999999998</c:v>
                </c:pt>
                <c:pt idx="643">
                  <c:v>959.89430000000004</c:v>
                </c:pt>
                <c:pt idx="644">
                  <c:v>960.37649999999996</c:v>
                </c:pt>
                <c:pt idx="645">
                  <c:v>960.85860000000002</c:v>
                </c:pt>
                <c:pt idx="646">
                  <c:v>961.34069999999997</c:v>
                </c:pt>
                <c:pt idx="647">
                  <c:v>961.82280000000003</c:v>
                </c:pt>
                <c:pt idx="648">
                  <c:v>962.30489999999998</c:v>
                </c:pt>
                <c:pt idx="649">
                  <c:v>962.78700000000003</c:v>
                </c:pt>
                <c:pt idx="650">
                  <c:v>963.26919999999996</c:v>
                </c:pt>
                <c:pt idx="651">
                  <c:v>963.75130000000001</c:v>
                </c:pt>
                <c:pt idx="652">
                  <c:v>964.23339999999996</c:v>
                </c:pt>
                <c:pt idx="653">
                  <c:v>964.71550000000002</c:v>
                </c:pt>
                <c:pt idx="654">
                  <c:v>965.19759999999997</c:v>
                </c:pt>
                <c:pt idx="655">
                  <c:v>965.67970000000003</c:v>
                </c:pt>
                <c:pt idx="656">
                  <c:v>966.16189999999995</c:v>
                </c:pt>
                <c:pt idx="657">
                  <c:v>966.64400000000001</c:v>
                </c:pt>
                <c:pt idx="658">
                  <c:v>967.12609999999995</c:v>
                </c:pt>
                <c:pt idx="659">
                  <c:v>967.60820000000001</c:v>
                </c:pt>
                <c:pt idx="660">
                  <c:v>968.09029999999996</c:v>
                </c:pt>
                <c:pt idx="661">
                  <c:v>968.57240000000002</c:v>
                </c:pt>
                <c:pt idx="662">
                  <c:v>969.05460000000005</c:v>
                </c:pt>
                <c:pt idx="663">
                  <c:v>969.5367</c:v>
                </c:pt>
                <c:pt idx="664">
                  <c:v>970.01880000000006</c:v>
                </c:pt>
                <c:pt idx="665">
                  <c:v>970.5009</c:v>
                </c:pt>
                <c:pt idx="666">
                  <c:v>970.98299999999995</c:v>
                </c:pt>
                <c:pt idx="667">
                  <c:v>971.46510000000001</c:v>
                </c:pt>
                <c:pt idx="668">
                  <c:v>971.94730000000004</c:v>
                </c:pt>
                <c:pt idx="669">
                  <c:v>972.42939999999999</c:v>
                </c:pt>
                <c:pt idx="670">
                  <c:v>972.91150000000005</c:v>
                </c:pt>
                <c:pt idx="671">
                  <c:v>973.39359999999999</c:v>
                </c:pt>
                <c:pt idx="672">
                  <c:v>973.87570000000005</c:v>
                </c:pt>
                <c:pt idx="673">
                  <c:v>974.3578</c:v>
                </c:pt>
                <c:pt idx="674">
                  <c:v>974.84</c:v>
                </c:pt>
                <c:pt idx="675">
                  <c:v>975.32209999999998</c:v>
                </c:pt>
                <c:pt idx="676">
                  <c:v>975.80420000000004</c:v>
                </c:pt>
                <c:pt idx="677">
                  <c:v>976.28629999999998</c:v>
                </c:pt>
                <c:pt idx="678">
                  <c:v>976.76840000000004</c:v>
                </c:pt>
                <c:pt idx="679">
                  <c:v>977.25049999999999</c:v>
                </c:pt>
                <c:pt idx="680">
                  <c:v>977.73270000000002</c:v>
                </c:pt>
                <c:pt idx="681">
                  <c:v>978.21479999999997</c:v>
                </c:pt>
                <c:pt idx="682">
                  <c:v>978.69690000000003</c:v>
                </c:pt>
                <c:pt idx="683">
                  <c:v>979.17899999999997</c:v>
                </c:pt>
                <c:pt idx="684">
                  <c:v>979.66110000000003</c:v>
                </c:pt>
                <c:pt idx="685">
                  <c:v>980.14319999999998</c:v>
                </c:pt>
                <c:pt idx="686">
                  <c:v>980.62540000000001</c:v>
                </c:pt>
                <c:pt idx="687">
                  <c:v>981.10749999999996</c:v>
                </c:pt>
                <c:pt idx="688">
                  <c:v>981.58960000000002</c:v>
                </c:pt>
                <c:pt idx="689">
                  <c:v>982.07169999999996</c:v>
                </c:pt>
                <c:pt idx="690">
                  <c:v>982.55380000000002</c:v>
                </c:pt>
                <c:pt idx="691">
                  <c:v>983.03589999999997</c:v>
                </c:pt>
                <c:pt idx="692">
                  <c:v>983.5181</c:v>
                </c:pt>
                <c:pt idx="693">
                  <c:v>984.00019999999995</c:v>
                </c:pt>
                <c:pt idx="694">
                  <c:v>984.48230000000001</c:v>
                </c:pt>
                <c:pt idx="695">
                  <c:v>984.96439999999996</c:v>
                </c:pt>
                <c:pt idx="696">
                  <c:v>985.44650000000001</c:v>
                </c:pt>
                <c:pt idx="697">
                  <c:v>985.92859999999996</c:v>
                </c:pt>
                <c:pt idx="698">
                  <c:v>986.41079999999999</c:v>
                </c:pt>
                <c:pt idx="699">
                  <c:v>986.89290000000005</c:v>
                </c:pt>
                <c:pt idx="700">
                  <c:v>987.375</c:v>
                </c:pt>
                <c:pt idx="701">
                  <c:v>987.85709999999995</c:v>
                </c:pt>
                <c:pt idx="702">
                  <c:v>988.33920000000001</c:v>
                </c:pt>
                <c:pt idx="703">
                  <c:v>988.82140000000004</c:v>
                </c:pt>
                <c:pt idx="704">
                  <c:v>989.30349999999999</c:v>
                </c:pt>
                <c:pt idx="705">
                  <c:v>989.78560000000004</c:v>
                </c:pt>
                <c:pt idx="706">
                  <c:v>990.26769999999999</c:v>
                </c:pt>
                <c:pt idx="707">
                  <c:v>990.74980000000005</c:v>
                </c:pt>
                <c:pt idx="708">
                  <c:v>991.2319</c:v>
                </c:pt>
                <c:pt idx="709">
                  <c:v>991.71410000000003</c:v>
                </c:pt>
                <c:pt idx="710">
                  <c:v>992.19619999999998</c:v>
                </c:pt>
                <c:pt idx="711">
                  <c:v>992.67830000000004</c:v>
                </c:pt>
                <c:pt idx="712">
                  <c:v>993.16039999999998</c:v>
                </c:pt>
                <c:pt idx="713">
                  <c:v>993.64250000000004</c:v>
                </c:pt>
                <c:pt idx="714">
                  <c:v>994.12459999999999</c:v>
                </c:pt>
                <c:pt idx="715">
                  <c:v>994.60680000000002</c:v>
                </c:pt>
                <c:pt idx="716">
                  <c:v>995.08889999999997</c:v>
                </c:pt>
                <c:pt idx="717">
                  <c:v>995.57100000000003</c:v>
                </c:pt>
                <c:pt idx="718">
                  <c:v>996.05309999999997</c:v>
                </c:pt>
                <c:pt idx="719">
                  <c:v>996.53520000000003</c:v>
                </c:pt>
                <c:pt idx="720">
                  <c:v>997.01729999999998</c:v>
                </c:pt>
                <c:pt idx="721">
                  <c:v>997.49950000000001</c:v>
                </c:pt>
                <c:pt idx="722">
                  <c:v>997.98159999999996</c:v>
                </c:pt>
                <c:pt idx="723">
                  <c:v>998.46370000000002</c:v>
                </c:pt>
                <c:pt idx="724">
                  <c:v>998.94579999999996</c:v>
                </c:pt>
                <c:pt idx="725">
                  <c:v>999.42790000000002</c:v>
                </c:pt>
                <c:pt idx="726">
                  <c:v>999.91</c:v>
                </c:pt>
                <c:pt idx="727">
                  <c:v>1000.3920000000001</c:v>
                </c:pt>
                <c:pt idx="728">
                  <c:v>1000.874</c:v>
                </c:pt>
                <c:pt idx="729">
                  <c:v>1001.356</c:v>
                </c:pt>
                <c:pt idx="730">
                  <c:v>1001.8390000000001</c:v>
                </c:pt>
                <c:pt idx="731">
                  <c:v>1002.321</c:v>
                </c:pt>
                <c:pt idx="732">
                  <c:v>1002.803</c:v>
                </c:pt>
                <c:pt idx="733">
                  <c:v>1003.285</c:v>
                </c:pt>
                <c:pt idx="734">
                  <c:v>1003.7670000000001</c:v>
                </c:pt>
                <c:pt idx="735">
                  <c:v>1004.249</c:v>
                </c:pt>
                <c:pt idx="736">
                  <c:v>1004.731</c:v>
                </c:pt>
                <c:pt idx="737">
                  <c:v>1005.213</c:v>
                </c:pt>
                <c:pt idx="738">
                  <c:v>1005.6950000000001</c:v>
                </c:pt>
                <c:pt idx="739">
                  <c:v>1006.178</c:v>
                </c:pt>
                <c:pt idx="740">
                  <c:v>1006.66</c:v>
                </c:pt>
                <c:pt idx="741">
                  <c:v>1007.1420000000001</c:v>
                </c:pt>
                <c:pt idx="742">
                  <c:v>1007.624</c:v>
                </c:pt>
                <c:pt idx="743">
                  <c:v>1008.106</c:v>
                </c:pt>
                <c:pt idx="744">
                  <c:v>1008.588</c:v>
                </c:pt>
                <c:pt idx="745">
                  <c:v>1009.07</c:v>
                </c:pt>
                <c:pt idx="746">
                  <c:v>1009.552</c:v>
                </c:pt>
                <c:pt idx="747">
                  <c:v>1010.034</c:v>
                </c:pt>
                <c:pt idx="748">
                  <c:v>1010.5170000000001</c:v>
                </c:pt>
                <c:pt idx="749">
                  <c:v>1010.999</c:v>
                </c:pt>
                <c:pt idx="750">
                  <c:v>1011.481</c:v>
                </c:pt>
                <c:pt idx="751">
                  <c:v>1011.963</c:v>
                </c:pt>
                <c:pt idx="752">
                  <c:v>1012.4450000000001</c:v>
                </c:pt>
                <c:pt idx="753">
                  <c:v>1012.927</c:v>
                </c:pt>
                <c:pt idx="754">
                  <c:v>1013.409</c:v>
                </c:pt>
                <c:pt idx="755">
                  <c:v>1013.891</c:v>
                </c:pt>
                <c:pt idx="756">
                  <c:v>1014.374</c:v>
                </c:pt>
                <c:pt idx="757">
                  <c:v>1014.856</c:v>
                </c:pt>
                <c:pt idx="758">
                  <c:v>1015.338</c:v>
                </c:pt>
                <c:pt idx="759">
                  <c:v>1015.82</c:v>
                </c:pt>
                <c:pt idx="760">
                  <c:v>1016.302</c:v>
                </c:pt>
                <c:pt idx="761">
                  <c:v>1016.784</c:v>
                </c:pt>
                <c:pt idx="762">
                  <c:v>1017.266</c:v>
                </c:pt>
                <c:pt idx="763">
                  <c:v>1017.748</c:v>
                </c:pt>
                <c:pt idx="764">
                  <c:v>1018.23</c:v>
                </c:pt>
                <c:pt idx="765">
                  <c:v>1018.713</c:v>
                </c:pt>
                <c:pt idx="766">
                  <c:v>1019.1950000000001</c:v>
                </c:pt>
                <c:pt idx="767">
                  <c:v>1019.677</c:v>
                </c:pt>
                <c:pt idx="768">
                  <c:v>1020.159</c:v>
                </c:pt>
                <c:pt idx="769">
                  <c:v>1020.641</c:v>
                </c:pt>
                <c:pt idx="770">
                  <c:v>1021.123</c:v>
                </c:pt>
                <c:pt idx="771">
                  <c:v>1021.605</c:v>
                </c:pt>
                <c:pt idx="772">
                  <c:v>1022.087</c:v>
                </c:pt>
                <c:pt idx="773">
                  <c:v>1022.57</c:v>
                </c:pt>
                <c:pt idx="774">
                  <c:v>1023.052</c:v>
                </c:pt>
                <c:pt idx="775">
                  <c:v>1023.534</c:v>
                </c:pt>
                <c:pt idx="776">
                  <c:v>1024.0160000000001</c:v>
                </c:pt>
                <c:pt idx="777">
                  <c:v>1024.498</c:v>
                </c:pt>
                <c:pt idx="778">
                  <c:v>1024.98</c:v>
                </c:pt>
                <c:pt idx="779">
                  <c:v>1025.462</c:v>
                </c:pt>
                <c:pt idx="780">
                  <c:v>1025.944</c:v>
                </c:pt>
                <c:pt idx="781">
                  <c:v>1026.4259999999999</c:v>
                </c:pt>
                <c:pt idx="782">
                  <c:v>1026.9090000000001</c:v>
                </c:pt>
                <c:pt idx="783">
                  <c:v>1027.3910000000001</c:v>
                </c:pt>
                <c:pt idx="784">
                  <c:v>1027.873</c:v>
                </c:pt>
                <c:pt idx="785">
                  <c:v>1028.355</c:v>
                </c:pt>
                <c:pt idx="786">
                  <c:v>1028.837</c:v>
                </c:pt>
                <c:pt idx="787">
                  <c:v>1029.319</c:v>
                </c:pt>
                <c:pt idx="788">
                  <c:v>1029.8009999999999</c:v>
                </c:pt>
                <c:pt idx="789">
                  <c:v>1030.2829999999999</c:v>
                </c:pt>
                <c:pt idx="790">
                  <c:v>1030.7660000000001</c:v>
                </c:pt>
                <c:pt idx="791">
                  <c:v>1031.248</c:v>
                </c:pt>
                <c:pt idx="792">
                  <c:v>1031.73</c:v>
                </c:pt>
                <c:pt idx="793">
                  <c:v>1032.212</c:v>
                </c:pt>
                <c:pt idx="794">
                  <c:v>1032.694</c:v>
                </c:pt>
                <c:pt idx="795">
                  <c:v>1033.1759999999999</c:v>
                </c:pt>
                <c:pt idx="796">
                  <c:v>1033.6579999999999</c:v>
                </c:pt>
                <c:pt idx="797">
                  <c:v>1034.1400000000001</c:v>
                </c:pt>
                <c:pt idx="798">
                  <c:v>1034.6220000000001</c:v>
                </c:pt>
                <c:pt idx="799">
                  <c:v>1035.104</c:v>
                </c:pt>
                <c:pt idx="800">
                  <c:v>1035.587</c:v>
                </c:pt>
                <c:pt idx="801">
                  <c:v>1036.069</c:v>
                </c:pt>
                <c:pt idx="802">
                  <c:v>1036.5509999999999</c:v>
                </c:pt>
                <c:pt idx="803">
                  <c:v>1037.0329999999999</c:v>
                </c:pt>
                <c:pt idx="804">
                  <c:v>1037.5150000000001</c:v>
                </c:pt>
                <c:pt idx="805">
                  <c:v>1037.9970000000001</c:v>
                </c:pt>
                <c:pt idx="806">
                  <c:v>1038.479</c:v>
                </c:pt>
                <c:pt idx="807">
                  <c:v>1038.961</c:v>
                </c:pt>
                <c:pt idx="808">
                  <c:v>1039.444</c:v>
                </c:pt>
                <c:pt idx="809">
                  <c:v>1039.9259999999999</c:v>
                </c:pt>
                <c:pt idx="810">
                  <c:v>1040.4079999999999</c:v>
                </c:pt>
                <c:pt idx="811">
                  <c:v>1040.8900000000001</c:v>
                </c:pt>
                <c:pt idx="812">
                  <c:v>1041.3720000000001</c:v>
                </c:pt>
                <c:pt idx="813">
                  <c:v>1041.854</c:v>
                </c:pt>
                <c:pt idx="814">
                  <c:v>1042.336</c:v>
                </c:pt>
                <c:pt idx="815">
                  <c:v>1042.818</c:v>
                </c:pt>
                <c:pt idx="816">
                  <c:v>1043.3009999999999</c:v>
                </c:pt>
                <c:pt idx="817">
                  <c:v>1043.7829999999999</c:v>
                </c:pt>
                <c:pt idx="818">
                  <c:v>1044.2650000000001</c:v>
                </c:pt>
                <c:pt idx="819">
                  <c:v>1044.7470000000001</c:v>
                </c:pt>
                <c:pt idx="820">
                  <c:v>1045.229</c:v>
                </c:pt>
                <c:pt idx="821">
                  <c:v>1045.711</c:v>
                </c:pt>
                <c:pt idx="822">
                  <c:v>1046.193</c:v>
                </c:pt>
                <c:pt idx="823">
                  <c:v>1046.675</c:v>
                </c:pt>
                <c:pt idx="824">
                  <c:v>1047.1569999999999</c:v>
                </c:pt>
                <c:pt idx="825">
                  <c:v>1047.6400000000001</c:v>
                </c:pt>
                <c:pt idx="826">
                  <c:v>1048.1220000000001</c:v>
                </c:pt>
                <c:pt idx="827">
                  <c:v>1048.604</c:v>
                </c:pt>
                <c:pt idx="828">
                  <c:v>1049.086</c:v>
                </c:pt>
                <c:pt idx="829">
                  <c:v>1049.568</c:v>
                </c:pt>
                <c:pt idx="830">
                  <c:v>1050.05</c:v>
                </c:pt>
                <c:pt idx="831">
                  <c:v>1050.5319999999999</c:v>
                </c:pt>
                <c:pt idx="832">
                  <c:v>1051.0139999999999</c:v>
                </c:pt>
                <c:pt idx="833">
                  <c:v>1051.4960000000001</c:v>
                </c:pt>
                <c:pt idx="834">
                  <c:v>1051.979</c:v>
                </c:pt>
                <c:pt idx="835">
                  <c:v>1052.461</c:v>
                </c:pt>
                <c:pt idx="836">
                  <c:v>1052.943</c:v>
                </c:pt>
                <c:pt idx="837">
                  <c:v>1053.425</c:v>
                </c:pt>
                <c:pt idx="838">
                  <c:v>1053.9069999999999</c:v>
                </c:pt>
                <c:pt idx="839">
                  <c:v>1054.3889999999999</c:v>
                </c:pt>
                <c:pt idx="840">
                  <c:v>1054.8710000000001</c:v>
                </c:pt>
                <c:pt idx="841">
                  <c:v>1055.3530000000001</c:v>
                </c:pt>
                <c:pt idx="842">
                  <c:v>1055.836</c:v>
                </c:pt>
                <c:pt idx="843">
                  <c:v>1056.318</c:v>
                </c:pt>
                <c:pt idx="844">
                  <c:v>1056.8</c:v>
                </c:pt>
                <c:pt idx="845">
                  <c:v>1057.2819999999999</c:v>
                </c:pt>
                <c:pt idx="846">
                  <c:v>1057.7639999999999</c:v>
                </c:pt>
                <c:pt idx="847">
                  <c:v>1058.2460000000001</c:v>
                </c:pt>
                <c:pt idx="848">
                  <c:v>1058.7280000000001</c:v>
                </c:pt>
                <c:pt idx="849">
                  <c:v>1059.21</c:v>
                </c:pt>
                <c:pt idx="850">
                  <c:v>1059.693</c:v>
                </c:pt>
                <c:pt idx="851">
                  <c:v>1060.175</c:v>
                </c:pt>
                <c:pt idx="852">
                  <c:v>1060.6569999999999</c:v>
                </c:pt>
                <c:pt idx="853">
                  <c:v>1061.1389999999999</c:v>
                </c:pt>
                <c:pt idx="854">
                  <c:v>1061.6210000000001</c:v>
                </c:pt>
                <c:pt idx="855">
                  <c:v>1062.1030000000001</c:v>
                </c:pt>
                <c:pt idx="856">
                  <c:v>1062.585</c:v>
                </c:pt>
                <c:pt idx="857">
                  <c:v>1063.067</c:v>
                </c:pt>
                <c:pt idx="858">
                  <c:v>1063.549</c:v>
                </c:pt>
                <c:pt idx="859">
                  <c:v>1064.0309999999999</c:v>
                </c:pt>
                <c:pt idx="860">
                  <c:v>1064.5139999999999</c:v>
                </c:pt>
                <c:pt idx="861">
                  <c:v>1064.9960000000001</c:v>
                </c:pt>
                <c:pt idx="862">
                  <c:v>1065.4780000000001</c:v>
                </c:pt>
                <c:pt idx="863">
                  <c:v>1065.96</c:v>
                </c:pt>
                <c:pt idx="864">
                  <c:v>1066.442</c:v>
                </c:pt>
                <c:pt idx="865">
                  <c:v>1066.924</c:v>
                </c:pt>
                <c:pt idx="866">
                  <c:v>1067.4059999999999</c:v>
                </c:pt>
                <c:pt idx="867">
                  <c:v>1067.8879999999999</c:v>
                </c:pt>
                <c:pt idx="868">
                  <c:v>1068.3710000000001</c:v>
                </c:pt>
                <c:pt idx="869">
                  <c:v>1068.8530000000001</c:v>
                </c:pt>
                <c:pt idx="870">
                  <c:v>1069.335</c:v>
                </c:pt>
                <c:pt idx="871">
                  <c:v>1069.817</c:v>
                </c:pt>
                <c:pt idx="872">
                  <c:v>1070.299</c:v>
                </c:pt>
                <c:pt idx="873">
                  <c:v>1070.7809999999999</c:v>
                </c:pt>
                <c:pt idx="874">
                  <c:v>1071.2629999999999</c:v>
                </c:pt>
                <c:pt idx="875">
                  <c:v>1071.7449999999999</c:v>
                </c:pt>
                <c:pt idx="876">
                  <c:v>1072.2280000000001</c:v>
                </c:pt>
                <c:pt idx="877">
                  <c:v>1072.71</c:v>
                </c:pt>
                <c:pt idx="878">
                  <c:v>1073.192</c:v>
                </c:pt>
                <c:pt idx="879">
                  <c:v>1073.674</c:v>
                </c:pt>
                <c:pt idx="880">
                  <c:v>1074.1559999999999</c:v>
                </c:pt>
                <c:pt idx="881">
                  <c:v>1074.6379999999999</c:v>
                </c:pt>
                <c:pt idx="882">
                  <c:v>1075.1199999999999</c:v>
                </c:pt>
                <c:pt idx="883">
                  <c:v>1075.6020000000001</c:v>
                </c:pt>
                <c:pt idx="884">
                  <c:v>1076.0840000000001</c:v>
                </c:pt>
                <c:pt idx="885">
                  <c:v>1076.567</c:v>
                </c:pt>
                <c:pt idx="886">
                  <c:v>1077.049</c:v>
                </c:pt>
                <c:pt idx="887">
                  <c:v>1077.5309999999999</c:v>
                </c:pt>
                <c:pt idx="888">
                  <c:v>1078.0129999999999</c:v>
                </c:pt>
                <c:pt idx="889">
                  <c:v>1078.4949999999999</c:v>
                </c:pt>
                <c:pt idx="890">
                  <c:v>1078.9770000000001</c:v>
                </c:pt>
                <c:pt idx="891">
                  <c:v>1079.4590000000001</c:v>
                </c:pt>
                <c:pt idx="892">
                  <c:v>1079.941</c:v>
                </c:pt>
                <c:pt idx="893">
                  <c:v>1080.423</c:v>
                </c:pt>
                <c:pt idx="894">
                  <c:v>1080.9059999999999</c:v>
                </c:pt>
                <c:pt idx="895">
                  <c:v>1081.3879999999999</c:v>
                </c:pt>
                <c:pt idx="896">
                  <c:v>1081.8699999999999</c:v>
                </c:pt>
                <c:pt idx="897">
                  <c:v>1082.3520000000001</c:v>
                </c:pt>
                <c:pt idx="898">
                  <c:v>1082.8340000000001</c:v>
                </c:pt>
                <c:pt idx="899">
                  <c:v>1083.316</c:v>
                </c:pt>
                <c:pt idx="900">
                  <c:v>1083.798</c:v>
                </c:pt>
                <c:pt idx="901">
                  <c:v>1084.28</c:v>
                </c:pt>
                <c:pt idx="902">
                  <c:v>1084.7629999999999</c:v>
                </c:pt>
                <c:pt idx="903">
                  <c:v>1085.2449999999999</c:v>
                </c:pt>
                <c:pt idx="904">
                  <c:v>1085.7270000000001</c:v>
                </c:pt>
                <c:pt idx="905">
                  <c:v>1086.2090000000001</c:v>
                </c:pt>
                <c:pt idx="906">
                  <c:v>1086.691</c:v>
                </c:pt>
                <c:pt idx="907">
                  <c:v>1087.173</c:v>
                </c:pt>
                <c:pt idx="908">
                  <c:v>1087.655</c:v>
                </c:pt>
                <c:pt idx="909">
                  <c:v>1088.1369999999999</c:v>
                </c:pt>
                <c:pt idx="910">
                  <c:v>1088.6199999999999</c:v>
                </c:pt>
                <c:pt idx="911">
                  <c:v>1089.1020000000001</c:v>
                </c:pt>
                <c:pt idx="912">
                  <c:v>1089.5840000000001</c:v>
                </c:pt>
                <c:pt idx="913">
                  <c:v>1090.066</c:v>
                </c:pt>
                <c:pt idx="914">
                  <c:v>1090.548</c:v>
                </c:pt>
                <c:pt idx="915">
                  <c:v>1091.03</c:v>
                </c:pt>
                <c:pt idx="916">
                  <c:v>1091.5119999999999</c:v>
                </c:pt>
                <c:pt idx="917">
                  <c:v>1091.9939999999999</c:v>
                </c:pt>
                <c:pt idx="918">
                  <c:v>1092.4760000000001</c:v>
                </c:pt>
                <c:pt idx="919">
                  <c:v>1092.9580000000001</c:v>
                </c:pt>
                <c:pt idx="920">
                  <c:v>1093.441</c:v>
                </c:pt>
                <c:pt idx="921">
                  <c:v>1093.923</c:v>
                </c:pt>
                <c:pt idx="922">
                  <c:v>1094.405</c:v>
                </c:pt>
                <c:pt idx="923">
                  <c:v>1094.8869999999999</c:v>
                </c:pt>
                <c:pt idx="924">
                  <c:v>1095.3689999999999</c:v>
                </c:pt>
                <c:pt idx="925">
                  <c:v>1095.8510000000001</c:v>
                </c:pt>
                <c:pt idx="926">
                  <c:v>1096.3330000000001</c:v>
                </c:pt>
                <c:pt idx="927">
                  <c:v>1096.8150000000001</c:v>
                </c:pt>
                <c:pt idx="928">
                  <c:v>1097.298</c:v>
                </c:pt>
                <c:pt idx="929">
                  <c:v>1097.78</c:v>
                </c:pt>
                <c:pt idx="930">
                  <c:v>1098.2619999999999</c:v>
                </c:pt>
                <c:pt idx="931">
                  <c:v>1098.7439999999999</c:v>
                </c:pt>
                <c:pt idx="932">
                  <c:v>1099.2260000000001</c:v>
                </c:pt>
                <c:pt idx="933">
                  <c:v>1099.7080000000001</c:v>
                </c:pt>
                <c:pt idx="934">
                  <c:v>1100.19</c:v>
                </c:pt>
                <c:pt idx="935">
                  <c:v>1100.672</c:v>
                </c:pt>
                <c:pt idx="936">
                  <c:v>1101.155</c:v>
                </c:pt>
                <c:pt idx="937">
                  <c:v>1101.6369999999999</c:v>
                </c:pt>
                <c:pt idx="938">
                  <c:v>1102.1189999999999</c:v>
                </c:pt>
                <c:pt idx="939">
                  <c:v>1102.6010000000001</c:v>
                </c:pt>
                <c:pt idx="940">
                  <c:v>1103.0830000000001</c:v>
                </c:pt>
                <c:pt idx="941">
                  <c:v>1103.5650000000001</c:v>
                </c:pt>
                <c:pt idx="942">
                  <c:v>1104.047</c:v>
                </c:pt>
                <c:pt idx="943">
                  <c:v>1104.529</c:v>
                </c:pt>
                <c:pt idx="944">
                  <c:v>1105.011</c:v>
                </c:pt>
                <c:pt idx="945">
                  <c:v>1105.4939999999999</c:v>
                </c:pt>
                <c:pt idx="946">
                  <c:v>1105.9760000000001</c:v>
                </c:pt>
                <c:pt idx="947">
                  <c:v>1106.4580000000001</c:v>
                </c:pt>
                <c:pt idx="948">
                  <c:v>1106.94</c:v>
                </c:pt>
                <c:pt idx="949">
                  <c:v>1107.422</c:v>
                </c:pt>
                <c:pt idx="950">
                  <c:v>1107.904</c:v>
                </c:pt>
                <c:pt idx="951">
                  <c:v>1108.386</c:v>
                </c:pt>
                <c:pt idx="952">
                  <c:v>1108.8679999999999</c:v>
                </c:pt>
                <c:pt idx="953">
                  <c:v>1109.3499999999999</c:v>
                </c:pt>
                <c:pt idx="954">
                  <c:v>1109.8330000000001</c:v>
                </c:pt>
                <c:pt idx="955">
                  <c:v>1110.3150000000001</c:v>
                </c:pt>
                <c:pt idx="956">
                  <c:v>1110.797</c:v>
                </c:pt>
                <c:pt idx="957">
                  <c:v>1111.279</c:v>
                </c:pt>
                <c:pt idx="958">
                  <c:v>1111.761</c:v>
                </c:pt>
                <c:pt idx="959">
                  <c:v>1112.2429999999999</c:v>
                </c:pt>
                <c:pt idx="960">
                  <c:v>1112.7249999999999</c:v>
                </c:pt>
                <c:pt idx="961">
                  <c:v>1113.2070000000001</c:v>
                </c:pt>
                <c:pt idx="962">
                  <c:v>1113.69</c:v>
                </c:pt>
                <c:pt idx="963">
                  <c:v>1114.172</c:v>
                </c:pt>
                <c:pt idx="964">
                  <c:v>1114.654</c:v>
                </c:pt>
                <c:pt idx="965">
                  <c:v>1115.136</c:v>
                </c:pt>
                <c:pt idx="966">
                  <c:v>1115.6179999999999</c:v>
                </c:pt>
                <c:pt idx="967">
                  <c:v>1116.0999999999999</c:v>
                </c:pt>
                <c:pt idx="968">
                  <c:v>1116.5820000000001</c:v>
                </c:pt>
                <c:pt idx="969">
                  <c:v>1117.0640000000001</c:v>
                </c:pt>
                <c:pt idx="970">
                  <c:v>1117.547</c:v>
                </c:pt>
                <c:pt idx="971">
                  <c:v>1118.029</c:v>
                </c:pt>
                <c:pt idx="972">
                  <c:v>1118.511</c:v>
                </c:pt>
                <c:pt idx="973">
                  <c:v>1118.9929999999999</c:v>
                </c:pt>
                <c:pt idx="974">
                  <c:v>1119.4749999999999</c:v>
                </c:pt>
                <c:pt idx="975">
                  <c:v>1119.9570000000001</c:v>
                </c:pt>
                <c:pt idx="976">
                  <c:v>1120.4390000000001</c:v>
                </c:pt>
                <c:pt idx="977">
                  <c:v>1120.921</c:v>
                </c:pt>
                <c:pt idx="978">
                  <c:v>1121.403</c:v>
                </c:pt>
                <c:pt idx="979">
                  <c:v>1121.885</c:v>
                </c:pt>
                <c:pt idx="980">
                  <c:v>1122.3679999999999</c:v>
                </c:pt>
                <c:pt idx="981">
                  <c:v>1122.8499999999999</c:v>
                </c:pt>
                <c:pt idx="982">
                  <c:v>1123.3320000000001</c:v>
                </c:pt>
                <c:pt idx="983">
                  <c:v>1123.8140000000001</c:v>
                </c:pt>
                <c:pt idx="984">
                  <c:v>1124.296</c:v>
                </c:pt>
                <c:pt idx="985">
                  <c:v>1124.778</c:v>
                </c:pt>
                <c:pt idx="986">
                  <c:v>1125.26</c:v>
                </c:pt>
                <c:pt idx="987">
                  <c:v>1125.742</c:v>
                </c:pt>
                <c:pt idx="988">
                  <c:v>1126.2249999999999</c:v>
                </c:pt>
                <c:pt idx="989">
                  <c:v>1126.7070000000001</c:v>
                </c:pt>
                <c:pt idx="990">
                  <c:v>1127.1890000000001</c:v>
                </c:pt>
                <c:pt idx="991">
                  <c:v>1127.671</c:v>
                </c:pt>
                <c:pt idx="992">
                  <c:v>1128.153</c:v>
                </c:pt>
                <c:pt idx="993">
                  <c:v>1128.635</c:v>
                </c:pt>
                <c:pt idx="994">
                  <c:v>1129.117</c:v>
                </c:pt>
                <c:pt idx="995">
                  <c:v>1129.5989999999999</c:v>
                </c:pt>
                <c:pt idx="996">
                  <c:v>1130.0820000000001</c:v>
                </c:pt>
                <c:pt idx="997">
                  <c:v>1130.5640000000001</c:v>
                </c:pt>
                <c:pt idx="998">
                  <c:v>1131.046</c:v>
                </c:pt>
                <c:pt idx="999">
                  <c:v>1131.528</c:v>
                </c:pt>
                <c:pt idx="1000">
                  <c:v>1132.01</c:v>
                </c:pt>
                <c:pt idx="1001">
                  <c:v>1132.492</c:v>
                </c:pt>
                <c:pt idx="1002">
                  <c:v>1132.9739999999999</c:v>
                </c:pt>
                <c:pt idx="1003">
                  <c:v>1133.4559999999999</c:v>
                </c:pt>
                <c:pt idx="1004">
                  <c:v>1133.9380000000001</c:v>
                </c:pt>
                <c:pt idx="1005">
                  <c:v>1134.421</c:v>
                </c:pt>
                <c:pt idx="1006">
                  <c:v>1134.903</c:v>
                </c:pt>
                <c:pt idx="1007">
                  <c:v>1135.385</c:v>
                </c:pt>
                <c:pt idx="1008">
                  <c:v>1135.867</c:v>
                </c:pt>
                <c:pt idx="1009">
                  <c:v>1136.3489999999999</c:v>
                </c:pt>
                <c:pt idx="1010">
                  <c:v>1136.8309999999999</c:v>
                </c:pt>
                <c:pt idx="1011">
                  <c:v>1137.3130000000001</c:v>
                </c:pt>
                <c:pt idx="1012">
                  <c:v>1137.7950000000001</c:v>
                </c:pt>
                <c:pt idx="1013">
                  <c:v>1138.277</c:v>
                </c:pt>
                <c:pt idx="1014">
                  <c:v>1138.76</c:v>
                </c:pt>
                <c:pt idx="1015">
                  <c:v>1139.242</c:v>
                </c:pt>
                <c:pt idx="1016">
                  <c:v>1139.7239999999999</c:v>
                </c:pt>
                <c:pt idx="1017">
                  <c:v>1140.2059999999999</c:v>
                </c:pt>
                <c:pt idx="1018">
                  <c:v>1140.6880000000001</c:v>
                </c:pt>
                <c:pt idx="1019">
                  <c:v>1141.17</c:v>
                </c:pt>
                <c:pt idx="1020">
                  <c:v>1141.652</c:v>
                </c:pt>
                <c:pt idx="1021">
                  <c:v>1142.134</c:v>
                </c:pt>
                <c:pt idx="1022">
                  <c:v>1142.617</c:v>
                </c:pt>
                <c:pt idx="1023">
                  <c:v>1143.0989999999999</c:v>
                </c:pt>
                <c:pt idx="1024">
                  <c:v>1143.5809999999999</c:v>
                </c:pt>
                <c:pt idx="1025">
                  <c:v>1144.0630000000001</c:v>
                </c:pt>
                <c:pt idx="1026">
                  <c:v>1144.5450000000001</c:v>
                </c:pt>
                <c:pt idx="1027">
                  <c:v>1145.027</c:v>
                </c:pt>
                <c:pt idx="1028">
                  <c:v>1145.509</c:v>
                </c:pt>
                <c:pt idx="1029">
                  <c:v>1145.991</c:v>
                </c:pt>
                <c:pt idx="1030">
                  <c:v>1146.4739999999999</c:v>
                </c:pt>
                <c:pt idx="1031">
                  <c:v>1146.9559999999999</c:v>
                </c:pt>
                <c:pt idx="1032">
                  <c:v>1147.4380000000001</c:v>
                </c:pt>
                <c:pt idx="1033">
                  <c:v>1147.92</c:v>
                </c:pt>
                <c:pt idx="1034">
                  <c:v>1148.402</c:v>
                </c:pt>
                <c:pt idx="1035">
                  <c:v>1148.884</c:v>
                </c:pt>
                <c:pt idx="1036">
                  <c:v>1149.366</c:v>
                </c:pt>
                <c:pt idx="1037">
                  <c:v>1149.848</c:v>
                </c:pt>
                <c:pt idx="1038">
                  <c:v>1150.33</c:v>
                </c:pt>
                <c:pt idx="1039">
                  <c:v>1150.8130000000001</c:v>
                </c:pt>
                <c:pt idx="1040">
                  <c:v>1151.2950000000001</c:v>
                </c:pt>
                <c:pt idx="1041">
                  <c:v>1151.777</c:v>
                </c:pt>
                <c:pt idx="1042">
                  <c:v>1152.259</c:v>
                </c:pt>
                <c:pt idx="1043">
                  <c:v>1152.741</c:v>
                </c:pt>
                <c:pt idx="1044">
                  <c:v>1153.223</c:v>
                </c:pt>
                <c:pt idx="1045">
                  <c:v>1153.7049999999999</c:v>
                </c:pt>
                <c:pt idx="1046">
                  <c:v>1154.1869999999999</c:v>
                </c:pt>
                <c:pt idx="1047">
                  <c:v>1154.6690000000001</c:v>
                </c:pt>
                <c:pt idx="1048">
                  <c:v>1155.152</c:v>
                </c:pt>
                <c:pt idx="1049">
                  <c:v>1155.634</c:v>
                </c:pt>
                <c:pt idx="1050">
                  <c:v>1156.116</c:v>
                </c:pt>
                <c:pt idx="1051">
                  <c:v>1156.598</c:v>
                </c:pt>
                <c:pt idx="1052">
                  <c:v>1157.08</c:v>
                </c:pt>
                <c:pt idx="1053">
                  <c:v>1157.5619999999999</c:v>
                </c:pt>
                <c:pt idx="1054">
                  <c:v>1158.0440000000001</c:v>
                </c:pt>
                <c:pt idx="1055">
                  <c:v>1158.5260000000001</c:v>
                </c:pt>
                <c:pt idx="1056">
                  <c:v>1159.009</c:v>
                </c:pt>
                <c:pt idx="1057">
                  <c:v>1159.491</c:v>
                </c:pt>
                <c:pt idx="1058">
                  <c:v>1159.973</c:v>
                </c:pt>
                <c:pt idx="1059">
                  <c:v>1160.4549999999999</c:v>
                </c:pt>
                <c:pt idx="1060">
                  <c:v>1160.9369999999999</c:v>
                </c:pt>
                <c:pt idx="1061">
                  <c:v>1161.4190000000001</c:v>
                </c:pt>
                <c:pt idx="1062">
                  <c:v>1161.9010000000001</c:v>
                </c:pt>
                <c:pt idx="1063">
                  <c:v>1162.383</c:v>
                </c:pt>
                <c:pt idx="1064">
                  <c:v>1162.865</c:v>
                </c:pt>
                <c:pt idx="1065">
                  <c:v>1163.348</c:v>
                </c:pt>
                <c:pt idx="1066">
                  <c:v>1163.83</c:v>
                </c:pt>
                <c:pt idx="1067">
                  <c:v>1164.3119999999999</c:v>
                </c:pt>
                <c:pt idx="1068">
                  <c:v>1164.7940000000001</c:v>
                </c:pt>
                <c:pt idx="1069">
                  <c:v>1165.2760000000001</c:v>
                </c:pt>
                <c:pt idx="1070">
                  <c:v>1165.758</c:v>
                </c:pt>
                <c:pt idx="1071">
                  <c:v>1166.24</c:v>
                </c:pt>
                <c:pt idx="1072">
                  <c:v>1166.722</c:v>
                </c:pt>
                <c:pt idx="1073">
                  <c:v>1167.204</c:v>
                </c:pt>
                <c:pt idx="1074">
                  <c:v>1167.6869999999999</c:v>
                </c:pt>
                <c:pt idx="1075">
                  <c:v>1168.1690000000001</c:v>
                </c:pt>
                <c:pt idx="1076">
                  <c:v>1168.6510000000001</c:v>
                </c:pt>
                <c:pt idx="1077">
                  <c:v>1169.133</c:v>
                </c:pt>
                <c:pt idx="1078">
                  <c:v>1169.615</c:v>
                </c:pt>
                <c:pt idx="1079">
                  <c:v>1170.097</c:v>
                </c:pt>
                <c:pt idx="1080">
                  <c:v>1170.579</c:v>
                </c:pt>
                <c:pt idx="1081">
                  <c:v>1171.0609999999999</c:v>
                </c:pt>
                <c:pt idx="1082">
                  <c:v>1171.5440000000001</c:v>
                </c:pt>
                <c:pt idx="1083">
                  <c:v>1172.0260000000001</c:v>
                </c:pt>
                <c:pt idx="1084">
                  <c:v>1172.508</c:v>
                </c:pt>
                <c:pt idx="1085">
                  <c:v>1172.99</c:v>
                </c:pt>
                <c:pt idx="1086">
                  <c:v>1173.472</c:v>
                </c:pt>
                <c:pt idx="1087">
                  <c:v>1173.954</c:v>
                </c:pt>
                <c:pt idx="1088">
                  <c:v>1174.4359999999999</c:v>
                </c:pt>
                <c:pt idx="1089">
                  <c:v>1174.9179999999999</c:v>
                </c:pt>
                <c:pt idx="1090">
                  <c:v>1175.4010000000001</c:v>
                </c:pt>
                <c:pt idx="1091">
                  <c:v>1175.883</c:v>
                </c:pt>
                <c:pt idx="1092">
                  <c:v>1176.365</c:v>
                </c:pt>
                <c:pt idx="1093">
                  <c:v>1176.847</c:v>
                </c:pt>
                <c:pt idx="1094">
                  <c:v>1177.329</c:v>
                </c:pt>
                <c:pt idx="1095">
                  <c:v>1177.8109999999999</c:v>
                </c:pt>
                <c:pt idx="1096">
                  <c:v>1178.2929999999999</c:v>
                </c:pt>
                <c:pt idx="1097">
                  <c:v>1178.7750000000001</c:v>
                </c:pt>
                <c:pt idx="1098">
                  <c:v>1179.2570000000001</c:v>
                </c:pt>
                <c:pt idx="1099">
                  <c:v>1179.74</c:v>
                </c:pt>
                <c:pt idx="1100">
                  <c:v>1180.222</c:v>
                </c:pt>
                <c:pt idx="1101">
                  <c:v>1180.704</c:v>
                </c:pt>
                <c:pt idx="1102">
                  <c:v>1181.1859999999999</c:v>
                </c:pt>
                <c:pt idx="1103">
                  <c:v>1181.6679999999999</c:v>
                </c:pt>
                <c:pt idx="1104">
                  <c:v>1182.1500000000001</c:v>
                </c:pt>
                <c:pt idx="1105">
                  <c:v>1182.6320000000001</c:v>
                </c:pt>
                <c:pt idx="1106">
                  <c:v>1183.114</c:v>
                </c:pt>
                <c:pt idx="1107">
                  <c:v>1183.596</c:v>
                </c:pt>
                <c:pt idx="1108">
                  <c:v>1184.079</c:v>
                </c:pt>
                <c:pt idx="1109">
                  <c:v>1184.5609999999999</c:v>
                </c:pt>
                <c:pt idx="1110">
                  <c:v>1185.0429999999999</c:v>
                </c:pt>
                <c:pt idx="1111">
                  <c:v>1185.5250000000001</c:v>
                </c:pt>
                <c:pt idx="1112">
                  <c:v>1186.0070000000001</c:v>
                </c:pt>
                <c:pt idx="1113">
                  <c:v>1186.489</c:v>
                </c:pt>
                <c:pt idx="1114">
                  <c:v>1186.971</c:v>
                </c:pt>
                <c:pt idx="1115">
                  <c:v>1187.453</c:v>
                </c:pt>
                <c:pt idx="1116">
                  <c:v>1187.9359999999999</c:v>
                </c:pt>
                <c:pt idx="1117">
                  <c:v>1188.4179999999999</c:v>
                </c:pt>
                <c:pt idx="1118">
                  <c:v>1188.9000000000001</c:v>
                </c:pt>
                <c:pt idx="1119">
                  <c:v>1189.3820000000001</c:v>
                </c:pt>
                <c:pt idx="1120">
                  <c:v>1189.864</c:v>
                </c:pt>
                <c:pt idx="1121">
                  <c:v>1190.346</c:v>
                </c:pt>
                <c:pt idx="1122">
                  <c:v>1190.828</c:v>
                </c:pt>
                <c:pt idx="1123">
                  <c:v>1191.31</c:v>
                </c:pt>
                <c:pt idx="1124">
                  <c:v>1191.7919999999999</c:v>
                </c:pt>
                <c:pt idx="1125">
                  <c:v>1192.2750000000001</c:v>
                </c:pt>
                <c:pt idx="1126">
                  <c:v>1192.7570000000001</c:v>
                </c:pt>
                <c:pt idx="1127">
                  <c:v>1193.239</c:v>
                </c:pt>
                <c:pt idx="1128">
                  <c:v>1193.721</c:v>
                </c:pt>
                <c:pt idx="1129">
                  <c:v>1194.203</c:v>
                </c:pt>
                <c:pt idx="1130">
                  <c:v>1194.6849999999999</c:v>
                </c:pt>
                <c:pt idx="1131">
                  <c:v>1195.1669999999999</c:v>
                </c:pt>
                <c:pt idx="1132">
                  <c:v>1195.6489999999999</c:v>
                </c:pt>
                <c:pt idx="1133">
                  <c:v>1196.1310000000001</c:v>
                </c:pt>
                <c:pt idx="1134">
                  <c:v>1196.614</c:v>
                </c:pt>
                <c:pt idx="1135">
                  <c:v>1197.096</c:v>
                </c:pt>
                <c:pt idx="1136">
                  <c:v>1197.578</c:v>
                </c:pt>
                <c:pt idx="1137">
                  <c:v>1198.06</c:v>
                </c:pt>
                <c:pt idx="1138">
                  <c:v>1198.5419999999999</c:v>
                </c:pt>
                <c:pt idx="1139">
                  <c:v>1199.0239999999999</c:v>
                </c:pt>
                <c:pt idx="1140">
                  <c:v>1199.5060000000001</c:v>
                </c:pt>
                <c:pt idx="1141">
                  <c:v>1199.9880000000001</c:v>
                </c:pt>
                <c:pt idx="1142">
                  <c:v>1200.471</c:v>
                </c:pt>
                <c:pt idx="1143">
                  <c:v>1200.953</c:v>
                </c:pt>
                <c:pt idx="1144">
                  <c:v>1201.4349999999999</c:v>
                </c:pt>
                <c:pt idx="1145">
                  <c:v>1201.9169999999999</c:v>
                </c:pt>
                <c:pt idx="1146">
                  <c:v>1202.3989999999999</c:v>
                </c:pt>
                <c:pt idx="1147">
                  <c:v>1202.8810000000001</c:v>
                </c:pt>
                <c:pt idx="1148">
                  <c:v>1203.3630000000001</c:v>
                </c:pt>
                <c:pt idx="1149">
                  <c:v>1203.845</c:v>
                </c:pt>
                <c:pt idx="1150">
                  <c:v>1204.328</c:v>
                </c:pt>
                <c:pt idx="1151">
                  <c:v>1204.81</c:v>
                </c:pt>
                <c:pt idx="1152">
                  <c:v>1205.2919999999999</c:v>
                </c:pt>
                <c:pt idx="1153">
                  <c:v>1205.7739999999999</c:v>
                </c:pt>
                <c:pt idx="1154">
                  <c:v>1206.2560000000001</c:v>
                </c:pt>
                <c:pt idx="1155">
                  <c:v>1206.7380000000001</c:v>
                </c:pt>
                <c:pt idx="1156">
                  <c:v>1207.22</c:v>
                </c:pt>
                <c:pt idx="1157">
                  <c:v>1207.702</c:v>
                </c:pt>
                <c:pt idx="1158">
                  <c:v>1208.184</c:v>
                </c:pt>
                <c:pt idx="1159">
                  <c:v>1208.6669999999999</c:v>
                </c:pt>
                <c:pt idx="1160">
                  <c:v>1209.1489999999999</c:v>
                </c:pt>
                <c:pt idx="1161">
                  <c:v>1209.6310000000001</c:v>
                </c:pt>
                <c:pt idx="1162">
                  <c:v>1210.1130000000001</c:v>
                </c:pt>
                <c:pt idx="1163">
                  <c:v>1210.595</c:v>
                </c:pt>
                <c:pt idx="1164">
                  <c:v>1211.077</c:v>
                </c:pt>
                <c:pt idx="1165">
                  <c:v>1211.559</c:v>
                </c:pt>
                <c:pt idx="1166">
                  <c:v>1212.0409999999999</c:v>
                </c:pt>
                <c:pt idx="1167">
                  <c:v>1212.5229999999999</c:v>
                </c:pt>
                <c:pt idx="1168">
                  <c:v>1213.0060000000001</c:v>
                </c:pt>
                <c:pt idx="1169">
                  <c:v>1213.4880000000001</c:v>
                </c:pt>
                <c:pt idx="1170">
                  <c:v>1213.97</c:v>
                </c:pt>
                <c:pt idx="1171">
                  <c:v>1214.452</c:v>
                </c:pt>
                <c:pt idx="1172">
                  <c:v>1214.934</c:v>
                </c:pt>
                <c:pt idx="1173">
                  <c:v>1215.4159999999999</c:v>
                </c:pt>
                <c:pt idx="1174">
                  <c:v>1215.8979999999999</c:v>
                </c:pt>
                <c:pt idx="1175">
                  <c:v>1216.3800000000001</c:v>
                </c:pt>
                <c:pt idx="1176">
                  <c:v>1216.8630000000001</c:v>
                </c:pt>
                <c:pt idx="1177">
                  <c:v>1217.345</c:v>
                </c:pt>
                <c:pt idx="1178">
                  <c:v>1217.827</c:v>
                </c:pt>
                <c:pt idx="1179">
                  <c:v>1218.309</c:v>
                </c:pt>
                <c:pt idx="1180">
                  <c:v>1218.7909999999999</c:v>
                </c:pt>
                <c:pt idx="1181">
                  <c:v>1219.2729999999999</c:v>
                </c:pt>
                <c:pt idx="1182">
                  <c:v>1219.7550000000001</c:v>
                </c:pt>
                <c:pt idx="1183">
                  <c:v>1220.2370000000001</c:v>
                </c:pt>
                <c:pt idx="1184">
                  <c:v>1220.7190000000001</c:v>
                </c:pt>
                <c:pt idx="1185">
                  <c:v>1221.202</c:v>
                </c:pt>
                <c:pt idx="1186">
                  <c:v>1221.684</c:v>
                </c:pt>
                <c:pt idx="1187">
                  <c:v>1222.1659999999999</c:v>
                </c:pt>
                <c:pt idx="1188">
                  <c:v>1222.6479999999999</c:v>
                </c:pt>
                <c:pt idx="1189">
                  <c:v>1223.1300000000001</c:v>
                </c:pt>
                <c:pt idx="1190">
                  <c:v>1223.6120000000001</c:v>
                </c:pt>
                <c:pt idx="1191">
                  <c:v>1224.0940000000001</c:v>
                </c:pt>
                <c:pt idx="1192">
                  <c:v>1224.576</c:v>
                </c:pt>
                <c:pt idx="1193">
                  <c:v>1225.058</c:v>
                </c:pt>
                <c:pt idx="1194">
                  <c:v>1225.5409999999999</c:v>
                </c:pt>
                <c:pt idx="1195">
                  <c:v>1226.0229999999999</c:v>
                </c:pt>
                <c:pt idx="1196">
                  <c:v>1226.5050000000001</c:v>
                </c:pt>
                <c:pt idx="1197">
                  <c:v>1226.9870000000001</c:v>
                </c:pt>
                <c:pt idx="1198">
                  <c:v>1227.4690000000001</c:v>
                </c:pt>
                <c:pt idx="1199">
                  <c:v>1227.951</c:v>
                </c:pt>
                <c:pt idx="1200">
                  <c:v>1228.433</c:v>
                </c:pt>
                <c:pt idx="1201">
                  <c:v>1228.915</c:v>
                </c:pt>
                <c:pt idx="1202">
                  <c:v>1229.3979999999999</c:v>
                </c:pt>
                <c:pt idx="1203">
                  <c:v>1229.8800000000001</c:v>
                </c:pt>
                <c:pt idx="1204">
                  <c:v>1230.3620000000001</c:v>
                </c:pt>
                <c:pt idx="1205">
                  <c:v>1230.8440000000001</c:v>
                </c:pt>
                <c:pt idx="1206">
                  <c:v>1231.326</c:v>
                </c:pt>
                <c:pt idx="1207">
                  <c:v>1231.808</c:v>
                </c:pt>
                <c:pt idx="1208">
                  <c:v>1232.29</c:v>
                </c:pt>
                <c:pt idx="1209">
                  <c:v>1232.7719999999999</c:v>
                </c:pt>
                <c:pt idx="1210">
                  <c:v>1233.2550000000001</c:v>
                </c:pt>
                <c:pt idx="1211">
                  <c:v>1233.7370000000001</c:v>
                </c:pt>
                <c:pt idx="1212">
                  <c:v>1234.2190000000001</c:v>
                </c:pt>
                <c:pt idx="1213">
                  <c:v>1234.701</c:v>
                </c:pt>
                <c:pt idx="1214">
                  <c:v>1235.183</c:v>
                </c:pt>
                <c:pt idx="1215">
                  <c:v>1235.665</c:v>
                </c:pt>
                <c:pt idx="1216">
                  <c:v>1236.1469999999999</c:v>
                </c:pt>
                <c:pt idx="1217">
                  <c:v>1236.6289999999999</c:v>
                </c:pt>
                <c:pt idx="1218">
                  <c:v>1237.1110000000001</c:v>
                </c:pt>
                <c:pt idx="1219">
                  <c:v>1237.5940000000001</c:v>
                </c:pt>
                <c:pt idx="1220">
                  <c:v>1238.076</c:v>
                </c:pt>
                <c:pt idx="1221">
                  <c:v>1238.558</c:v>
                </c:pt>
                <c:pt idx="1222">
                  <c:v>1239.04</c:v>
                </c:pt>
                <c:pt idx="1223">
                  <c:v>1239.5219999999999</c:v>
                </c:pt>
                <c:pt idx="1224">
                  <c:v>1240.0039999999999</c:v>
                </c:pt>
                <c:pt idx="1225">
                  <c:v>1240.4860000000001</c:v>
                </c:pt>
                <c:pt idx="1226">
                  <c:v>1240.9680000000001</c:v>
                </c:pt>
                <c:pt idx="1227">
                  <c:v>1241.45</c:v>
                </c:pt>
                <c:pt idx="1228">
                  <c:v>1241.933</c:v>
                </c:pt>
                <c:pt idx="1229">
                  <c:v>1242.415</c:v>
                </c:pt>
                <c:pt idx="1230">
                  <c:v>1242.8969999999999</c:v>
                </c:pt>
                <c:pt idx="1231">
                  <c:v>1243.3789999999999</c:v>
                </c:pt>
                <c:pt idx="1232">
                  <c:v>1243.8610000000001</c:v>
                </c:pt>
                <c:pt idx="1233">
                  <c:v>1244.3430000000001</c:v>
                </c:pt>
                <c:pt idx="1234">
                  <c:v>1244.825</c:v>
                </c:pt>
                <c:pt idx="1235">
                  <c:v>1245.307</c:v>
                </c:pt>
                <c:pt idx="1236">
                  <c:v>1245.79</c:v>
                </c:pt>
                <c:pt idx="1237">
                  <c:v>1246.2719999999999</c:v>
                </c:pt>
                <c:pt idx="1238">
                  <c:v>1246.7539999999999</c:v>
                </c:pt>
                <c:pt idx="1239">
                  <c:v>1247.2360000000001</c:v>
                </c:pt>
                <c:pt idx="1240">
                  <c:v>1247.7180000000001</c:v>
                </c:pt>
                <c:pt idx="1241">
                  <c:v>1248.2</c:v>
                </c:pt>
                <c:pt idx="1242">
                  <c:v>1248.682</c:v>
                </c:pt>
                <c:pt idx="1243">
                  <c:v>1249.164</c:v>
                </c:pt>
                <c:pt idx="1244">
                  <c:v>1249.646</c:v>
                </c:pt>
                <c:pt idx="1245">
                  <c:v>1250.1289999999999</c:v>
                </c:pt>
                <c:pt idx="1246">
                  <c:v>1250.6110000000001</c:v>
                </c:pt>
                <c:pt idx="1247">
                  <c:v>1251.0930000000001</c:v>
                </c:pt>
                <c:pt idx="1248">
                  <c:v>1251.575</c:v>
                </c:pt>
                <c:pt idx="1249">
                  <c:v>1252.057</c:v>
                </c:pt>
                <c:pt idx="1250">
                  <c:v>1252.539</c:v>
                </c:pt>
                <c:pt idx="1251">
                  <c:v>1253.021</c:v>
                </c:pt>
                <c:pt idx="1252">
                  <c:v>1253.5029999999999</c:v>
                </c:pt>
                <c:pt idx="1253">
                  <c:v>1253.9849999999999</c:v>
                </c:pt>
                <c:pt idx="1254">
                  <c:v>1254.4680000000001</c:v>
                </c:pt>
                <c:pt idx="1255">
                  <c:v>1254.95</c:v>
                </c:pt>
                <c:pt idx="1256">
                  <c:v>1255.432</c:v>
                </c:pt>
                <c:pt idx="1257">
                  <c:v>1255.914</c:v>
                </c:pt>
                <c:pt idx="1258">
                  <c:v>1256.396</c:v>
                </c:pt>
                <c:pt idx="1259">
                  <c:v>1256.8779999999999</c:v>
                </c:pt>
                <c:pt idx="1260">
                  <c:v>1257.3599999999999</c:v>
                </c:pt>
                <c:pt idx="1261">
                  <c:v>1257.8420000000001</c:v>
                </c:pt>
                <c:pt idx="1262">
                  <c:v>1258.325</c:v>
                </c:pt>
                <c:pt idx="1263">
                  <c:v>1258.807</c:v>
                </c:pt>
                <c:pt idx="1264">
                  <c:v>1259.289</c:v>
                </c:pt>
                <c:pt idx="1265">
                  <c:v>1259.771</c:v>
                </c:pt>
                <c:pt idx="1266">
                  <c:v>1260.2529999999999</c:v>
                </c:pt>
                <c:pt idx="1267">
                  <c:v>1260.7349999999999</c:v>
                </c:pt>
                <c:pt idx="1268">
                  <c:v>1261.2170000000001</c:v>
                </c:pt>
                <c:pt idx="1269">
                  <c:v>1261.6990000000001</c:v>
                </c:pt>
                <c:pt idx="1270">
                  <c:v>1262.182</c:v>
                </c:pt>
                <c:pt idx="1271">
                  <c:v>1262.664</c:v>
                </c:pt>
                <c:pt idx="1272">
                  <c:v>1263.146</c:v>
                </c:pt>
                <c:pt idx="1273">
                  <c:v>1263.6279999999999</c:v>
                </c:pt>
                <c:pt idx="1274">
                  <c:v>1264.1099999999999</c:v>
                </c:pt>
                <c:pt idx="1275">
                  <c:v>1264.5920000000001</c:v>
                </c:pt>
                <c:pt idx="1276">
                  <c:v>1265.0740000000001</c:v>
                </c:pt>
                <c:pt idx="1277">
                  <c:v>1265.556</c:v>
                </c:pt>
                <c:pt idx="1278">
                  <c:v>1266.038</c:v>
                </c:pt>
                <c:pt idx="1279">
                  <c:v>1266.521</c:v>
                </c:pt>
                <c:pt idx="1280">
                  <c:v>1267.0029999999999</c:v>
                </c:pt>
                <c:pt idx="1281">
                  <c:v>1267.4849999999999</c:v>
                </c:pt>
                <c:pt idx="1282">
                  <c:v>1267.9670000000001</c:v>
                </c:pt>
                <c:pt idx="1283">
                  <c:v>1268.4490000000001</c:v>
                </c:pt>
                <c:pt idx="1284">
                  <c:v>1268.931</c:v>
                </c:pt>
                <c:pt idx="1285">
                  <c:v>1269.413</c:v>
                </c:pt>
                <c:pt idx="1286">
                  <c:v>1269.895</c:v>
                </c:pt>
                <c:pt idx="1287">
                  <c:v>1270.377</c:v>
                </c:pt>
                <c:pt idx="1288">
                  <c:v>1270.8599999999999</c:v>
                </c:pt>
                <c:pt idx="1289">
                  <c:v>1271.3420000000001</c:v>
                </c:pt>
                <c:pt idx="1290">
                  <c:v>1271.8240000000001</c:v>
                </c:pt>
                <c:pt idx="1291">
                  <c:v>1272.306</c:v>
                </c:pt>
                <c:pt idx="1292">
                  <c:v>1272.788</c:v>
                </c:pt>
                <c:pt idx="1293">
                  <c:v>1273.27</c:v>
                </c:pt>
                <c:pt idx="1294">
                  <c:v>1273.752</c:v>
                </c:pt>
                <c:pt idx="1295">
                  <c:v>1274.2339999999999</c:v>
                </c:pt>
                <c:pt idx="1296">
                  <c:v>1274.7170000000001</c:v>
                </c:pt>
                <c:pt idx="1297">
                  <c:v>1275.1990000000001</c:v>
                </c:pt>
                <c:pt idx="1298">
                  <c:v>1275.681</c:v>
                </c:pt>
                <c:pt idx="1299">
                  <c:v>1276.163</c:v>
                </c:pt>
                <c:pt idx="1300">
                  <c:v>1276.645</c:v>
                </c:pt>
                <c:pt idx="1301">
                  <c:v>1277.127</c:v>
                </c:pt>
                <c:pt idx="1302">
                  <c:v>1277.6089999999999</c:v>
                </c:pt>
                <c:pt idx="1303">
                  <c:v>1278.0909999999999</c:v>
                </c:pt>
                <c:pt idx="1304">
                  <c:v>1278.5730000000001</c:v>
                </c:pt>
                <c:pt idx="1305">
                  <c:v>1279.056</c:v>
                </c:pt>
                <c:pt idx="1306">
                  <c:v>1279.538</c:v>
                </c:pt>
                <c:pt idx="1307">
                  <c:v>1280.02</c:v>
                </c:pt>
                <c:pt idx="1308">
                  <c:v>1280.502</c:v>
                </c:pt>
                <c:pt idx="1309">
                  <c:v>1280.9839999999999</c:v>
                </c:pt>
                <c:pt idx="1310">
                  <c:v>1281.4659999999999</c:v>
                </c:pt>
                <c:pt idx="1311">
                  <c:v>1281.9480000000001</c:v>
                </c:pt>
                <c:pt idx="1312">
                  <c:v>1282.43</c:v>
                </c:pt>
                <c:pt idx="1313">
                  <c:v>1282.912</c:v>
                </c:pt>
                <c:pt idx="1314">
                  <c:v>1283.395</c:v>
                </c:pt>
                <c:pt idx="1315">
                  <c:v>1283.877</c:v>
                </c:pt>
                <c:pt idx="1316">
                  <c:v>1284.3589999999999</c:v>
                </c:pt>
                <c:pt idx="1317">
                  <c:v>1284.8409999999999</c:v>
                </c:pt>
                <c:pt idx="1318">
                  <c:v>1285.3230000000001</c:v>
                </c:pt>
                <c:pt idx="1319">
                  <c:v>1285.8050000000001</c:v>
                </c:pt>
                <c:pt idx="1320">
                  <c:v>1286.287</c:v>
                </c:pt>
                <c:pt idx="1321">
                  <c:v>1286.769</c:v>
                </c:pt>
                <c:pt idx="1322">
                  <c:v>1287.252</c:v>
                </c:pt>
                <c:pt idx="1323">
                  <c:v>1287.7339999999999</c:v>
                </c:pt>
                <c:pt idx="1324">
                  <c:v>1288.2159999999999</c:v>
                </c:pt>
                <c:pt idx="1325">
                  <c:v>1288.6980000000001</c:v>
                </c:pt>
                <c:pt idx="1326">
                  <c:v>1289.18</c:v>
                </c:pt>
                <c:pt idx="1327">
                  <c:v>1289.662</c:v>
                </c:pt>
                <c:pt idx="1328">
                  <c:v>1290.144</c:v>
                </c:pt>
                <c:pt idx="1329">
                  <c:v>1290.626</c:v>
                </c:pt>
                <c:pt idx="1330">
                  <c:v>1291.1089999999999</c:v>
                </c:pt>
                <c:pt idx="1331">
                  <c:v>1291.5909999999999</c:v>
                </c:pt>
                <c:pt idx="1332">
                  <c:v>1292.0730000000001</c:v>
                </c:pt>
                <c:pt idx="1333">
                  <c:v>1292.5550000000001</c:v>
                </c:pt>
                <c:pt idx="1334">
                  <c:v>1293.037</c:v>
                </c:pt>
                <c:pt idx="1335">
                  <c:v>1293.519</c:v>
                </c:pt>
                <c:pt idx="1336">
                  <c:v>1294.001</c:v>
                </c:pt>
                <c:pt idx="1337">
                  <c:v>1294.4829999999999</c:v>
                </c:pt>
                <c:pt idx="1338">
                  <c:v>1294.9649999999999</c:v>
                </c:pt>
                <c:pt idx="1339">
                  <c:v>1295.4480000000001</c:v>
                </c:pt>
                <c:pt idx="1340">
                  <c:v>1295.93</c:v>
                </c:pt>
                <c:pt idx="1341">
                  <c:v>1296.412</c:v>
                </c:pt>
                <c:pt idx="1342">
                  <c:v>1296.894</c:v>
                </c:pt>
                <c:pt idx="1343">
                  <c:v>1297.376</c:v>
                </c:pt>
                <c:pt idx="1344">
                  <c:v>1297.8579999999999</c:v>
                </c:pt>
                <c:pt idx="1345">
                  <c:v>1298.3399999999999</c:v>
                </c:pt>
                <c:pt idx="1346">
                  <c:v>1298.8219999999999</c:v>
                </c:pt>
                <c:pt idx="1347">
                  <c:v>1299.3040000000001</c:v>
                </c:pt>
                <c:pt idx="1348">
                  <c:v>1299.787</c:v>
                </c:pt>
                <c:pt idx="1349">
                  <c:v>1300.269</c:v>
                </c:pt>
                <c:pt idx="1350">
                  <c:v>1300.751</c:v>
                </c:pt>
                <c:pt idx="1351">
                  <c:v>1301.2329999999999</c:v>
                </c:pt>
                <c:pt idx="1352">
                  <c:v>1301.7149999999999</c:v>
                </c:pt>
                <c:pt idx="1353">
                  <c:v>1302.1969999999999</c:v>
                </c:pt>
                <c:pt idx="1354">
                  <c:v>1302.6790000000001</c:v>
                </c:pt>
                <c:pt idx="1355">
                  <c:v>1303.1610000000001</c:v>
                </c:pt>
                <c:pt idx="1356">
                  <c:v>1303.644</c:v>
                </c:pt>
                <c:pt idx="1357">
                  <c:v>1304.126</c:v>
                </c:pt>
                <c:pt idx="1358">
                  <c:v>1304.6079999999999</c:v>
                </c:pt>
                <c:pt idx="1359">
                  <c:v>1305.0899999999999</c:v>
                </c:pt>
                <c:pt idx="1360">
                  <c:v>1305.5719999999999</c:v>
                </c:pt>
                <c:pt idx="1361">
                  <c:v>1306.0540000000001</c:v>
                </c:pt>
                <c:pt idx="1362">
                  <c:v>1306.5360000000001</c:v>
                </c:pt>
                <c:pt idx="1363">
                  <c:v>1307.018</c:v>
                </c:pt>
                <c:pt idx="1364">
                  <c:v>1307.5</c:v>
                </c:pt>
                <c:pt idx="1365">
                  <c:v>1307.9829999999999</c:v>
                </c:pt>
                <c:pt idx="1366">
                  <c:v>1308.4649999999999</c:v>
                </c:pt>
                <c:pt idx="1367">
                  <c:v>1308.9469999999999</c:v>
                </c:pt>
                <c:pt idx="1368">
                  <c:v>1309.4290000000001</c:v>
                </c:pt>
                <c:pt idx="1369">
                  <c:v>1309.9110000000001</c:v>
                </c:pt>
                <c:pt idx="1370">
                  <c:v>1310.393</c:v>
                </c:pt>
                <c:pt idx="1371">
                  <c:v>1310.875</c:v>
                </c:pt>
                <c:pt idx="1372">
                  <c:v>1311.357</c:v>
                </c:pt>
                <c:pt idx="1373">
                  <c:v>1311.8389999999999</c:v>
                </c:pt>
                <c:pt idx="1374">
                  <c:v>1312.3219999999999</c:v>
                </c:pt>
                <c:pt idx="1375">
                  <c:v>1312.8040000000001</c:v>
                </c:pt>
                <c:pt idx="1376">
                  <c:v>1313.2860000000001</c:v>
                </c:pt>
                <c:pt idx="1377">
                  <c:v>1313.768</c:v>
                </c:pt>
                <c:pt idx="1378">
                  <c:v>1314.25</c:v>
                </c:pt>
                <c:pt idx="1379">
                  <c:v>1314.732</c:v>
                </c:pt>
                <c:pt idx="1380">
                  <c:v>1315.2139999999999</c:v>
                </c:pt>
                <c:pt idx="1381">
                  <c:v>1315.6959999999999</c:v>
                </c:pt>
                <c:pt idx="1382">
                  <c:v>1316.1790000000001</c:v>
                </c:pt>
                <c:pt idx="1383">
                  <c:v>1316.6610000000001</c:v>
                </c:pt>
                <c:pt idx="1384">
                  <c:v>1317.143</c:v>
                </c:pt>
                <c:pt idx="1385">
                  <c:v>1317.625</c:v>
                </c:pt>
                <c:pt idx="1386">
                  <c:v>1318.107</c:v>
                </c:pt>
                <c:pt idx="1387">
                  <c:v>1318.5889999999999</c:v>
                </c:pt>
                <c:pt idx="1388">
                  <c:v>1319.0709999999999</c:v>
                </c:pt>
                <c:pt idx="1389">
                  <c:v>1319.5530000000001</c:v>
                </c:pt>
                <c:pt idx="1390">
                  <c:v>1320.0360000000001</c:v>
                </c:pt>
                <c:pt idx="1391">
                  <c:v>1320.518</c:v>
                </c:pt>
                <c:pt idx="1392">
                  <c:v>1321</c:v>
                </c:pt>
                <c:pt idx="1393">
                  <c:v>1321.482</c:v>
                </c:pt>
                <c:pt idx="1394">
                  <c:v>1321.9639999999999</c:v>
                </c:pt>
                <c:pt idx="1395">
                  <c:v>1322.4459999999999</c:v>
                </c:pt>
                <c:pt idx="1396">
                  <c:v>1322.9280000000001</c:v>
                </c:pt>
                <c:pt idx="1397">
                  <c:v>1323.41</c:v>
                </c:pt>
                <c:pt idx="1398">
                  <c:v>1323.8920000000001</c:v>
                </c:pt>
                <c:pt idx="1399">
                  <c:v>1324.375</c:v>
                </c:pt>
                <c:pt idx="1400">
                  <c:v>1324.857</c:v>
                </c:pt>
                <c:pt idx="1401">
                  <c:v>1325.3389999999999</c:v>
                </c:pt>
                <c:pt idx="1402">
                  <c:v>1325.8209999999999</c:v>
                </c:pt>
                <c:pt idx="1403">
                  <c:v>1326.3030000000001</c:v>
                </c:pt>
                <c:pt idx="1404">
                  <c:v>1326.7850000000001</c:v>
                </c:pt>
                <c:pt idx="1405">
                  <c:v>1327.2670000000001</c:v>
                </c:pt>
                <c:pt idx="1406">
                  <c:v>1327.749</c:v>
                </c:pt>
                <c:pt idx="1407">
                  <c:v>1328.231</c:v>
                </c:pt>
                <c:pt idx="1408">
                  <c:v>1328.7139999999999</c:v>
                </c:pt>
                <c:pt idx="1409">
                  <c:v>1329.1959999999999</c:v>
                </c:pt>
                <c:pt idx="1410">
                  <c:v>1329.6780000000001</c:v>
                </c:pt>
                <c:pt idx="1411">
                  <c:v>1330.16</c:v>
                </c:pt>
                <c:pt idx="1412">
                  <c:v>1330.6420000000001</c:v>
                </c:pt>
                <c:pt idx="1413">
                  <c:v>1331.124</c:v>
                </c:pt>
                <c:pt idx="1414">
                  <c:v>1331.606</c:v>
                </c:pt>
                <c:pt idx="1415">
                  <c:v>1332.088</c:v>
                </c:pt>
                <c:pt idx="1416">
                  <c:v>1332.5709999999999</c:v>
                </c:pt>
                <c:pt idx="1417">
                  <c:v>1333.0530000000001</c:v>
                </c:pt>
                <c:pt idx="1418">
                  <c:v>1333.5350000000001</c:v>
                </c:pt>
                <c:pt idx="1419">
                  <c:v>1334.0170000000001</c:v>
                </c:pt>
                <c:pt idx="1420">
                  <c:v>1334.499</c:v>
                </c:pt>
                <c:pt idx="1421">
                  <c:v>1334.981</c:v>
                </c:pt>
                <c:pt idx="1422">
                  <c:v>1335.463</c:v>
                </c:pt>
                <c:pt idx="1423">
                  <c:v>1335.9449999999999</c:v>
                </c:pt>
                <c:pt idx="1424">
                  <c:v>1336.4269999999999</c:v>
                </c:pt>
                <c:pt idx="1425">
                  <c:v>1336.91</c:v>
                </c:pt>
                <c:pt idx="1426">
                  <c:v>1337.3920000000001</c:v>
                </c:pt>
                <c:pt idx="1427">
                  <c:v>1337.874</c:v>
                </c:pt>
                <c:pt idx="1428">
                  <c:v>1338.356</c:v>
                </c:pt>
                <c:pt idx="1429">
                  <c:v>1338.838</c:v>
                </c:pt>
                <c:pt idx="1430">
                  <c:v>1339.32</c:v>
                </c:pt>
                <c:pt idx="1431">
                  <c:v>1339.8019999999999</c:v>
                </c:pt>
                <c:pt idx="1432">
                  <c:v>1340.2840000000001</c:v>
                </c:pt>
                <c:pt idx="1433">
                  <c:v>1340.7660000000001</c:v>
                </c:pt>
                <c:pt idx="1434">
                  <c:v>1341.249</c:v>
                </c:pt>
                <c:pt idx="1435">
                  <c:v>1341.731</c:v>
                </c:pt>
                <c:pt idx="1436">
                  <c:v>1342.213</c:v>
                </c:pt>
                <c:pt idx="1437">
                  <c:v>1342.6949999999999</c:v>
                </c:pt>
                <c:pt idx="1438">
                  <c:v>1343.1769999999999</c:v>
                </c:pt>
                <c:pt idx="1439">
                  <c:v>1343.6590000000001</c:v>
                </c:pt>
                <c:pt idx="1440">
                  <c:v>1344.1410000000001</c:v>
                </c:pt>
                <c:pt idx="1441">
                  <c:v>1344.623</c:v>
                </c:pt>
                <c:pt idx="1442">
                  <c:v>1345.106</c:v>
                </c:pt>
                <c:pt idx="1443">
                  <c:v>1345.588</c:v>
                </c:pt>
                <c:pt idx="1444">
                  <c:v>1346.07</c:v>
                </c:pt>
                <c:pt idx="1445">
                  <c:v>1346.5519999999999</c:v>
                </c:pt>
                <c:pt idx="1446">
                  <c:v>1347.0340000000001</c:v>
                </c:pt>
                <c:pt idx="1447">
                  <c:v>1347.5160000000001</c:v>
                </c:pt>
                <c:pt idx="1448">
                  <c:v>1347.998</c:v>
                </c:pt>
                <c:pt idx="1449">
                  <c:v>1348.48</c:v>
                </c:pt>
                <c:pt idx="1450">
                  <c:v>1348.963</c:v>
                </c:pt>
                <c:pt idx="1451">
                  <c:v>1349.4449999999999</c:v>
                </c:pt>
                <c:pt idx="1452">
                  <c:v>1349.9269999999999</c:v>
                </c:pt>
                <c:pt idx="1453">
                  <c:v>1350.4090000000001</c:v>
                </c:pt>
                <c:pt idx="1454">
                  <c:v>1350.8910000000001</c:v>
                </c:pt>
                <c:pt idx="1455">
                  <c:v>1351.373</c:v>
                </c:pt>
                <c:pt idx="1456">
                  <c:v>1351.855</c:v>
                </c:pt>
                <c:pt idx="1457">
                  <c:v>1352.337</c:v>
                </c:pt>
                <c:pt idx="1458">
                  <c:v>1352.819</c:v>
                </c:pt>
                <c:pt idx="1459">
                  <c:v>1353.3019999999999</c:v>
                </c:pt>
                <c:pt idx="1460">
                  <c:v>1353.7840000000001</c:v>
                </c:pt>
                <c:pt idx="1461">
                  <c:v>1354.2660000000001</c:v>
                </c:pt>
                <c:pt idx="1462">
                  <c:v>1354.748</c:v>
                </c:pt>
                <c:pt idx="1463">
                  <c:v>1355.23</c:v>
                </c:pt>
                <c:pt idx="1464">
                  <c:v>1355.712</c:v>
                </c:pt>
                <c:pt idx="1465">
                  <c:v>1356.194</c:v>
                </c:pt>
                <c:pt idx="1466">
                  <c:v>1356.6759999999999</c:v>
                </c:pt>
                <c:pt idx="1467">
                  <c:v>1357.1579999999999</c:v>
                </c:pt>
                <c:pt idx="1468">
                  <c:v>1357.6410000000001</c:v>
                </c:pt>
                <c:pt idx="1469">
                  <c:v>1358.123</c:v>
                </c:pt>
                <c:pt idx="1470">
                  <c:v>1358.605</c:v>
                </c:pt>
                <c:pt idx="1471">
                  <c:v>1359.087</c:v>
                </c:pt>
                <c:pt idx="1472">
                  <c:v>1359.569</c:v>
                </c:pt>
                <c:pt idx="1473">
                  <c:v>1360.0509999999999</c:v>
                </c:pt>
                <c:pt idx="1474">
                  <c:v>1360.5329999999999</c:v>
                </c:pt>
                <c:pt idx="1475">
                  <c:v>1361.0150000000001</c:v>
                </c:pt>
                <c:pt idx="1476">
                  <c:v>1361.498</c:v>
                </c:pt>
                <c:pt idx="1477">
                  <c:v>1361.98</c:v>
                </c:pt>
                <c:pt idx="1478">
                  <c:v>1362.462</c:v>
                </c:pt>
                <c:pt idx="1479">
                  <c:v>1362.944</c:v>
                </c:pt>
                <c:pt idx="1480">
                  <c:v>1363.4259999999999</c:v>
                </c:pt>
                <c:pt idx="1481">
                  <c:v>1363.9079999999999</c:v>
                </c:pt>
                <c:pt idx="1482">
                  <c:v>1364.39</c:v>
                </c:pt>
                <c:pt idx="1483">
                  <c:v>1364.8720000000001</c:v>
                </c:pt>
                <c:pt idx="1484">
                  <c:v>1365.354</c:v>
                </c:pt>
                <c:pt idx="1485">
                  <c:v>1365.837</c:v>
                </c:pt>
                <c:pt idx="1486">
                  <c:v>1366.319</c:v>
                </c:pt>
                <c:pt idx="1487">
                  <c:v>1366.8009999999999</c:v>
                </c:pt>
                <c:pt idx="1488">
                  <c:v>1367.2829999999999</c:v>
                </c:pt>
                <c:pt idx="1489">
                  <c:v>1367.7650000000001</c:v>
                </c:pt>
                <c:pt idx="1490">
                  <c:v>1368.2470000000001</c:v>
                </c:pt>
                <c:pt idx="1491">
                  <c:v>1368.729</c:v>
                </c:pt>
                <c:pt idx="1492">
                  <c:v>1369.211</c:v>
                </c:pt>
                <c:pt idx="1493">
                  <c:v>1369.693</c:v>
                </c:pt>
                <c:pt idx="1494">
                  <c:v>1370.1759999999999</c:v>
                </c:pt>
                <c:pt idx="1495">
                  <c:v>1370.6579999999999</c:v>
                </c:pt>
                <c:pt idx="1496">
                  <c:v>1371.14</c:v>
                </c:pt>
                <c:pt idx="1497">
                  <c:v>1371.6220000000001</c:v>
                </c:pt>
                <c:pt idx="1498">
                  <c:v>1372.104</c:v>
                </c:pt>
                <c:pt idx="1499">
                  <c:v>1372.586</c:v>
                </c:pt>
                <c:pt idx="1500">
                  <c:v>1373.068</c:v>
                </c:pt>
                <c:pt idx="1501">
                  <c:v>1373.55</c:v>
                </c:pt>
                <c:pt idx="1502">
                  <c:v>1374.0329999999999</c:v>
                </c:pt>
                <c:pt idx="1503">
                  <c:v>1374.5150000000001</c:v>
                </c:pt>
                <c:pt idx="1504">
                  <c:v>1374.9970000000001</c:v>
                </c:pt>
                <c:pt idx="1505">
                  <c:v>1375.479</c:v>
                </c:pt>
                <c:pt idx="1506">
                  <c:v>1375.961</c:v>
                </c:pt>
                <c:pt idx="1507">
                  <c:v>1376.443</c:v>
                </c:pt>
                <c:pt idx="1508">
                  <c:v>1376.925</c:v>
                </c:pt>
                <c:pt idx="1509">
                  <c:v>1377.4069999999999</c:v>
                </c:pt>
                <c:pt idx="1510">
                  <c:v>1377.89</c:v>
                </c:pt>
                <c:pt idx="1511">
                  <c:v>1378.3720000000001</c:v>
                </c:pt>
                <c:pt idx="1512">
                  <c:v>1378.854</c:v>
                </c:pt>
                <c:pt idx="1513">
                  <c:v>1379.336</c:v>
                </c:pt>
                <c:pt idx="1514">
                  <c:v>1379.818</c:v>
                </c:pt>
                <c:pt idx="1515">
                  <c:v>1380.3</c:v>
                </c:pt>
                <c:pt idx="1516">
                  <c:v>1380.7819999999999</c:v>
                </c:pt>
                <c:pt idx="1517">
                  <c:v>1381.2639999999999</c:v>
                </c:pt>
                <c:pt idx="1518">
                  <c:v>1381.7460000000001</c:v>
                </c:pt>
                <c:pt idx="1519">
                  <c:v>1382.229</c:v>
                </c:pt>
                <c:pt idx="1520">
                  <c:v>1382.711</c:v>
                </c:pt>
                <c:pt idx="1521">
                  <c:v>1383.193</c:v>
                </c:pt>
                <c:pt idx="1522">
                  <c:v>1383.675</c:v>
                </c:pt>
                <c:pt idx="1523">
                  <c:v>1384.1569999999999</c:v>
                </c:pt>
                <c:pt idx="1524">
                  <c:v>1384.6389999999999</c:v>
                </c:pt>
                <c:pt idx="1525">
                  <c:v>1385.1210000000001</c:v>
                </c:pt>
                <c:pt idx="1526">
                  <c:v>1385.6030000000001</c:v>
                </c:pt>
                <c:pt idx="1527">
                  <c:v>1386.085</c:v>
                </c:pt>
                <c:pt idx="1528">
                  <c:v>1386.568</c:v>
                </c:pt>
                <c:pt idx="1529">
                  <c:v>1387.05</c:v>
                </c:pt>
                <c:pt idx="1530">
                  <c:v>1387.5319999999999</c:v>
                </c:pt>
                <c:pt idx="1531">
                  <c:v>1388.0139999999999</c:v>
                </c:pt>
                <c:pt idx="1532">
                  <c:v>1388.4960000000001</c:v>
                </c:pt>
                <c:pt idx="1533">
                  <c:v>1388.9780000000001</c:v>
                </c:pt>
                <c:pt idx="1534">
                  <c:v>1389.46</c:v>
                </c:pt>
                <c:pt idx="1535">
                  <c:v>1389.942</c:v>
                </c:pt>
                <c:pt idx="1536">
                  <c:v>1390.425</c:v>
                </c:pt>
                <c:pt idx="1537">
                  <c:v>1390.9069999999999</c:v>
                </c:pt>
                <c:pt idx="1538">
                  <c:v>1391.3889999999999</c:v>
                </c:pt>
                <c:pt idx="1539">
                  <c:v>1391.8710000000001</c:v>
                </c:pt>
                <c:pt idx="1540">
                  <c:v>1392.3530000000001</c:v>
                </c:pt>
                <c:pt idx="1541">
                  <c:v>1392.835</c:v>
                </c:pt>
                <c:pt idx="1542">
                  <c:v>1393.317</c:v>
                </c:pt>
                <c:pt idx="1543">
                  <c:v>1393.799</c:v>
                </c:pt>
                <c:pt idx="1544">
                  <c:v>1394.2809999999999</c:v>
                </c:pt>
                <c:pt idx="1545">
                  <c:v>1394.7639999999999</c:v>
                </c:pt>
                <c:pt idx="1546">
                  <c:v>1395.2460000000001</c:v>
                </c:pt>
                <c:pt idx="1547">
                  <c:v>1395.7280000000001</c:v>
                </c:pt>
                <c:pt idx="1548">
                  <c:v>1396.21</c:v>
                </c:pt>
                <c:pt idx="1549">
                  <c:v>1396.692</c:v>
                </c:pt>
                <c:pt idx="1550">
                  <c:v>1397.174</c:v>
                </c:pt>
                <c:pt idx="1551">
                  <c:v>1397.6559999999999</c:v>
                </c:pt>
                <c:pt idx="1552">
                  <c:v>1398.1379999999999</c:v>
                </c:pt>
                <c:pt idx="1553">
                  <c:v>1398.62</c:v>
                </c:pt>
                <c:pt idx="1554">
                  <c:v>1399.1030000000001</c:v>
                </c:pt>
                <c:pt idx="1555">
                  <c:v>1399.585</c:v>
                </c:pt>
                <c:pt idx="1556">
                  <c:v>1400.067</c:v>
                </c:pt>
                <c:pt idx="1557">
                  <c:v>1400.549</c:v>
                </c:pt>
                <c:pt idx="1558">
                  <c:v>1401.0309999999999</c:v>
                </c:pt>
                <c:pt idx="1559">
                  <c:v>1401.5129999999999</c:v>
                </c:pt>
                <c:pt idx="1560">
                  <c:v>1401.9949999999999</c:v>
                </c:pt>
                <c:pt idx="1561">
                  <c:v>1402.4770000000001</c:v>
                </c:pt>
                <c:pt idx="1562">
                  <c:v>1402.96</c:v>
                </c:pt>
                <c:pt idx="1563">
                  <c:v>1403.442</c:v>
                </c:pt>
                <c:pt idx="1564">
                  <c:v>1403.924</c:v>
                </c:pt>
                <c:pt idx="1565">
                  <c:v>1404.4059999999999</c:v>
                </c:pt>
                <c:pt idx="1566">
                  <c:v>1404.8879999999999</c:v>
                </c:pt>
                <c:pt idx="1567">
                  <c:v>1405.37</c:v>
                </c:pt>
                <c:pt idx="1568">
                  <c:v>1405.8520000000001</c:v>
                </c:pt>
                <c:pt idx="1569">
                  <c:v>1406.3340000000001</c:v>
                </c:pt>
                <c:pt idx="1570">
                  <c:v>1406.817</c:v>
                </c:pt>
                <c:pt idx="1571">
                  <c:v>1407.299</c:v>
                </c:pt>
                <c:pt idx="1572">
                  <c:v>1407.7809999999999</c:v>
                </c:pt>
                <c:pt idx="1573">
                  <c:v>1408.2629999999999</c:v>
                </c:pt>
                <c:pt idx="1574">
                  <c:v>1408.7449999999999</c:v>
                </c:pt>
                <c:pt idx="1575">
                  <c:v>1409.2270000000001</c:v>
                </c:pt>
                <c:pt idx="1576">
                  <c:v>1409.7090000000001</c:v>
                </c:pt>
                <c:pt idx="1577">
                  <c:v>1410.191</c:v>
                </c:pt>
                <c:pt idx="1578">
                  <c:v>1410.673</c:v>
                </c:pt>
                <c:pt idx="1579">
                  <c:v>1411.1559999999999</c:v>
                </c:pt>
                <c:pt idx="1580">
                  <c:v>1411.6379999999999</c:v>
                </c:pt>
                <c:pt idx="1581">
                  <c:v>1412.12</c:v>
                </c:pt>
                <c:pt idx="1582">
                  <c:v>1412.6020000000001</c:v>
                </c:pt>
                <c:pt idx="1583">
                  <c:v>1413.0840000000001</c:v>
                </c:pt>
                <c:pt idx="1584">
                  <c:v>1413.566</c:v>
                </c:pt>
                <c:pt idx="1585">
                  <c:v>1414.048</c:v>
                </c:pt>
                <c:pt idx="1586">
                  <c:v>1414.53</c:v>
                </c:pt>
                <c:pt idx="1587">
                  <c:v>1415.0119999999999</c:v>
                </c:pt>
                <c:pt idx="1588">
                  <c:v>1415.4949999999999</c:v>
                </c:pt>
                <c:pt idx="1589">
                  <c:v>1415.9770000000001</c:v>
                </c:pt>
                <c:pt idx="1590">
                  <c:v>1416.4590000000001</c:v>
                </c:pt>
                <c:pt idx="1591">
                  <c:v>1416.941</c:v>
                </c:pt>
                <c:pt idx="1592">
                  <c:v>1417.423</c:v>
                </c:pt>
                <c:pt idx="1593">
                  <c:v>1417.905</c:v>
                </c:pt>
                <c:pt idx="1594">
                  <c:v>1418.3869999999999</c:v>
                </c:pt>
                <c:pt idx="1595">
                  <c:v>1418.8689999999999</c:v>
                </c:pt>
                <c:pt idx="1596">
                  <c:v>1419.3520000000001</c:v>
                </c:pt>
                <c:pt idx="1597">
                  <c:v>1419.8340000000001</c:v>
                </c:pt>
                <c:pt idx="1598">
                  <c:v>1420.316</c:v>
                </c:pt>
                <c:pt idx="1599">
                  <c:v>1420.798</c:v>
                </c:pt>
                <c:pt idx="1600">
                  <c:v>1421.28</c:v>
                </c:pt>
                <c:pt idx="1601">
                  <c:v>1421.7619999999999</c:v>
                </c:pt>
                <c:pt idx="1602">
                  <c:v>1422.2439999999999</c:v>
                </c:pt>
                <c:pt idx="1603">
                  <c:v>1422.7260000000001</c:v>
                </c:pt>
                <c:pt idx="1604">
                  <c:v>1423.2080000000001</c:v>
                </c:pt>
                <c:pt idx="1605">
                  <c:v>1423.691</c:v>
                </c:pt>
                <c:pt idx="1606">
                  <c:v>1424.173</c:v>
                </c:pt>
                <c:pt idx="1607">
                  <c:v>1424.655</c:v>
                </c:pt>
                <c:pt idx="1608">
                  <c:v>1425.1369999999999</c:v>
                </c:pt>
                <c:pt idx="1609">
                  <c:v>1425.6189999999999</c:v>
                </c:pt>
                <c:pt idx="1610">
                  <c:v>1426.1010000000001</c:v>
                </c:pt>
                <c:pt idx="1611">
                  <c:v>1426.5830000000001</c:v>
                </c:pt>
                <c:pt idx="1612">
                  <c:v>1427.0650000000001</c:v>
                </c:pt>
                <c:pt idx="1613">
                  <c:v>1427.547</c:v>
                </c:pt>
                <c:pt idx="1614">
                  <c:v>1428.03</c:v>
                </c:pt>
                <c:pt idx="1615">
                  <c:v>1428.5119999999999</c:v>
                </c:pt>
                <c:pt idx="1616">
                  <c:v>1428.9939999999999</c:v>
                </c:pt>
                <c:pt idx="1617">
                  <c:v>1429.4760000000001</c:v>
                </c:pt>
                <c:pt idx="1618">
                  <c:v>1429.9580000000001</c:v>
                </c:pt>
                <c:pt idx="1619">
                  <c:v>1430.44</c:v>
                </c:pt>
                <c:pt idx="1620">
                  <c:v>1430.922</c:v>
                </c:pt>
                <c:pt idx="1621">
                  <c:v>1431.404</c:v>
                </c:pt>
                <c:pt idx="1622">
                  <c:v>1431.8869999999999</c:v>
                </c:pt>
                <c:pt idx="1623">
                  <c:v>1432.3689999999999</c:v>
                </c:pt>
                <c:pt idx="1624">
                  <c:v>1432.8510000000001</c:v>
                </c:pt>
                <c:pt idx="1625">
                  <c:v>1433.3330000000001</c:v>
                </c:pt>
                <c:pt idx="1626">
                  <c:v>1433.8150000000001</c:v>
                </c:pt>
                <c:pt idx="1627">
                  <c:v>1434.297</c:v>
                </c:pt>
                <c:pt idx="1628">
                  <c:v>1434.779</c:v>
                </c:pt>
                <c:pt idx="1629">
                  <c:v>1435.261</c:v>
                </c:pt>
                <c:pt idx="1630">
                  <c:v>1435.7439999999999</c:v>
                </c:pt>
                <c:pt idx="1631">
                  <c:v>1436.2260000000001</c:v>
                </c:pt>
                <c:pt idx="1632">
                  <c:v>1436.7080000000001</c:v>
                </c:pt>
                <c:pt idx="1633">
                  <c:v>1437.19</c:v>
                </c:pt>
                <c:pt idx="1634">
                  <c:v>1437.672</c:v>
                </c:pt>
                <c:pt idx="1635">
                  <c:v>1438.154</c:v>
                </c:pt>
                <c:pt idx="1636">
                  <c:v>1438.636</c:v>
                </c:pt>
                <c:pt idx="1637">
                  <c:v>1439.1179999999999</c:v>
                </c:pt>
                <c:pt idx="1638">
                  <c:v>1439.6</c:v>
                </c:pt>
                <c:pt idx="1639">
                  <c:v>1440.0830000000001</c:v>
                </c:pt>
                <c:pt idx="1640">
                  <c:v>1440.5650000000001</c:v>
                </c:pt>
                <c:pt idx="1641">
                  <c:v>1441.047</c:v>
                </c:pt>
                <c:pt idx="1642">
                  <c:v>1441.529</c:v>
                </c:pt>
                <c:pt idx="1643">
                  <c:v>1442.011</c:v>
                </c:pt>
                <c:pt idx="1644">
                  <c:v>1442.4929999999999</c:v>
                </c:pt>
                <c:pt idx="1645">
                  <c:v>1442.9749999999999</c:v>
                </c:pt>
                <c:pt idx="1646">
                  <c:v>1443.4570000000001</c:v>
                </c:pt>
                <c:pt idx="1647">
                  <c:v>1443.9390000000001</c:v>
                </c:pt>
                <c:pt idx="1648">
                  <c:v>1444.422</c:v>
                </c:pt>
                <c:pt idx="1649">
                  <c:v>1444.904</c:v>
                </c:pt>
                <c:pt idx="1650">
                  <c:v>1445.386</c:v>
                </c:pt>
                <c:pt idx="1651">
                  <c:v>1445.8679999999999</c:v>
                </c:pt>
                <c:pt idx="1652">
                  <c:v>1446.35</c:v>
                </c:pt>
                <c:pt idx="1653">
                  <c:v>1446.8320000000001</c:v>
                </c:pt>
                <c:pt idx="1654">
                  <c:v>1447.3140000000001</c:v>
                </c:pt>
                <c:pt idx="1655">
                  <c:v>1447.796</c:v>
                </c:pt>
                <c:pt idx="1656">
                  <c:v>1448.279</c:v>
                </c:pt>
                <c:pt idx="1657">
                  <c:v>1448.761</c:v>
                </c:pt>
                <c:pt idx="1658">
                  <c:v>1449.2429999999999</c:v>
                </c:pt>
                <c:pt idx="1659">
                  <c:v>1449.7249999999999</c:v>
                </c:pt>
                <c:pt idx="1660">
                  <c:v>1450.2070000000001</c:v>
                </c:pt>
                <c:pt idx="1661">
                  <c:v>1450.6890000000001</c:v>
                </c:pt>
                <c:pt idx="1662">
                  <c:v>1451.171</c:v>
                </c:pt>
                <c:pt idx="1663">
                  <c:v>1451.653</c:v>
                </c:pt>
                <c:pt idx="1664">
                  <c:v>1452.135</c:v>
                </c:pt>
                <c:pt idx="1665">
                  <c:v>1452.6179999999999</c:v>
                </c:pt>
                <c:pt idx="1666">
                  <c:v>1453.1</c:v>
                </c:pt>
                <c:pt idx="1667">
                  <c:v>1453.5820000000001</c:v>
                </c:pt>
                <c:pt idx="1668">
                  <c:v>1454.0640000000001</c:v>
                </c:pt>
                <c:pt idx="1669">
                  <c:v>1454.546</c:v>
                </c:pt>
                <c:pt idx="1670">
                  <c:v>1455.028</c:v>
                </c:pt>
                <c:pt idx="1671">
                  <c:v>1455.51</c:v>
                </c:pt>
                <c:pt idx="1672">
                  <c:v>1455.992</c:v>
                </c:pt>
                <c:pt idx="1673">
                  <c:v>1456.4739999999999</c:v>
                </c:pt>
                <c:pt idx="1674">
                  <c:v>1456.9570000000001</c:v>
                </c:pt>
                <c:pt idx="1675">
                  <c:v>1457.4390000000001</c:v>
                </c:pt>
                <c:pt idx="1676">
                  <c:v>1457.921</c:v>
                </c:pt>
                <c:pt idx="1677">
                  <c:v>1458.403</c:v>
                </c:pt>
                <c:pt idx="1678">
                  <c:v>1458.885</c:v>
                </c:pt>
                <c:pt idx="1679">
                  <c:v>1459.367</c:v>
                </c:pt>
                <c:pt idx="1680">
                  <c:v>1459.8489999999999</c:v>
                </c:pt>
                <c:pt idx="1681">
                  <c:v>1460.3309999999999</c:v>
                </c:pt>
                <c:pt idx="1682">
                  <c:v>1460.8140000000001</c:v>
                </c:pt>
                <c:pt idx="1683">
                  <c:v>1461.296</c:v>
                </c:pt>
                <c:pt idx="1684">
                  <c:v>1461.778</c:v>
                </c:pt>
                <c:pt idx="1685">
                  <c:v>1462.26</c:v>
                </c:pt>
                <c:pt idx="1686">
                  <c:v>1462.742</c:v>
                </c:pt>
                <c:pt idx="1687">
                  <c:v>1463.2239999999999</c:v>
                </c:pt>
                <c:pt idx="1688">
                  <c:v>1463.7059999999999</c:v>
                </c:pt>
                <c:pt idx="1689">
                  <c:v>1464.1880000000001</c:v>
                </c:pt>
                <c:pt idx="1690">
                  <c:v>1464.671</c:v>
                </c:pt>
                <c:pt idx="1691">
                  <c:v>1465.153</c:v>
                </c:pt>
                <c:pt idx="1692">
                  <c:v>1465.635</c:v>
                </c:pt>
                <c:pt idx="1693">
                  <c:v>1466.117</c:v>
                </c:pt>
                <c:pt idx="1694">
                  <c:v>1466.5989999999999</c:v>
                </c:pt>
                <c:pt idx="1695">
                  <c:v>1467.0809999999999</c:v>
                </c:pt>
                <c:pt idx="1696">
                  <c:v>1467.5630000000001</c:v>
                </c:pt>
                <c:pt idx="1697">
                  <c:v>1468.0450000000001</c:v>
                </c:pt>
                <c:pt idx="1698">
                  <c:v>1468.527</c:v>
                </c:pt>
                <c:pt idx="1699">
                  <c:v>1469.01</c:v>
                </c:pt>
                <c:pt idx="1700">
                  <c:v>1469.492</c:v>
                </c:pt>
                <c:pt idx="1701">
                  <c:v>1469.9739999999999</c:v>
                </c:pt>
                <c:pt idx="1702">
                  <c:v>1470.4559999999999</c:v>
                </c:pt>
                <c:pt idx="1703">
                  <c:v>1470.9380000000001</c:v>
                </c:pt>
                <c:pt idx="1704">
                  <c:v>1471.42</c:v>
                </c:pt>
                <c:pt idx="1705">
                  <c:v>1471.902</c:v>
                </c:pt>
                <c:pt idx="1706">
                  <c:v>1472.384</c:v>
                </c:pt>
                <c:pt idx="1707">
                  <c:v>1472.866</c:v>
                </c:pt>
                <c:pt idx="1708">
                  <c:v>1473.3489999999999</c:v>
                </c:pt>
                <c:pt idx="1709">
                  <c:v>1473.8309999999999</c:v>
                </c:pt>
                <c:pt idx="1710">
                  <c:v>1474.3130000000001</c:v>
                </c:pt>
                <c:pt idx="1711">
                  <c:v>1474.7950000000001</c:v>
                </c:pt>
                <c:pt idx="1712">
                  <c:v>1475.277</c:v>
                </c:pt>
                <c:pt idx="1713">
                  <c:v>1475.759</c:v>
                </c:pt>
                <c:pt idx="1714">
                  <c:v>1476.241</c:v>
                </c:pt>
                <c:pt idx="1715">
                  <c:v>1476.723</c:v>
                </c:pt>
                <c:pt idx="1716">
                  <c:v>1477.2059999999999</c:v>
                </c:pt>
                <c:pt idx="1717">
                  <c:v>1477.6880000000001</c:v>
                </c:pt>
                <c:pt idx="1718">
                  <c:v>1478.17</c:v>
                </c:pt>
                <c:pt idx="1719">
                  <c:v>1478.652</c:v>
                </c:pt>
                <c:pt idx="1720">
                  <c:v>1479.134</c:v>
                </c:pt>
                <c:pt idx="1721">
                  <c:v>1479.616</c:v>
                </c:pt>
                <c:pt idx="1722">
                  <c:v>1480.098</c:v>
                </c:pt>
                <c:pt idx="1723">
                  <c:v>1480.58</c:v>
                </c:pt>
                <c:pt idx="1724">
                  <c:v>1481.0630000000001</c:v>
                </c:pt>
                <c:pt idx="1725">
                  <c:v>1481.5450000000001</c:v>
                </c:pt>
                <c:pt idx="1726">
                  <c:v>1482.027</c:v>
                </c:pt>
                <c:pt idx="1727">
                  <c:v>1482.509</c:v>
                </c:pt>
                <c:pt idx="1728">
                  <c:v>1482.991</c:v>
                </c:pt>
                <c:pt idx="1729">
                  <c:v>1483.473</c:v>
                </c:pt>
                <c:pt idx="1730">
                  <c:v>1483.9549999999999</c:v>
                </c:pt>
                <c:pt idx="1731">
                  <c:v>1484.4369999999999</c:v>
                </c:pt>
                <c:pt idx="1732">
                  <c:v>1484.9190000000001</c:v>
                </c:pt>
                <c:pt idx="1733">
                  <c:v>1485.4010000000001</c:v>
                </c:pt>
                <c:pt idx="1734">
                  <c:v>1485.884</c:v>
                </c:pt>
                <c:pt idx="1735">
                  <c:v>1486.366</c:v>
                </c:pt>
                <c:pt idx="1736">
                  <c:v>1486.848</c:v>
                </c:pt>
                <c:pt idx="1737">
                  <c:v>1487.33</c:v>
                </c:pt>
                <c:pt idx="1738">
                  <c:v>1487.8119999999999</c:v>
                </c:pt>
                <c:pt idx="1739">
                  <c:v>1488.2940000000001</c:v>
                </c:pt>
                <c:pt idx="1740">
                  <c:v>1488.7760000000001</c:v>
                </c:pt>
                <c:pt idx="1741">
                  <c:v>1489.258</c:v>
                </c:pt>
                <c:pt idx="1742">
                  <c:v>1489.741</c:v>
                </c:pt>
                <c:pt idx="1743">
                  <c:v>1490.223</c:v>
                </c:pt>
                <c:pt idx="1744">
                  <c:v>1490.7049999999999</c:v>
                </c:pt>
                <c:pt idx="1745">
                  <c:v>1491.1869999999999</c:v>
                </c:pt>
                <c:pt idx="1746">
                  <c:v>1491.6690000000001</c:v>
                </c:pt>
                <c:pt idx="1747">
                  <c:v>1492.1510000000001</c:v>
                </c:pt>
                <c:pt idx="1748">
                  <c:v>1492.633</c:v>
                </c:pt>
                <c:pt idx="1749">
                  <c:v>1493.115</c:v>
                </c:pt>
                <c:pt idx="1750">
                  <c:v>1493.598</c:v>
                </c:pt>
                <c:pt idx="1751">
                  <c:v>1494.08</c:v>
                </c:pt>
                <c:pt idx="1752">
                  <c:v>1494.5619999999999</c:v>
                </c:pt>
                <c:pt idx="1753">
                  <c:v>1495.0440000000001</c:v>
                </c:pt>
                <c:pt idx="1754">
                  <c:v>1495.5260000000001</c:v>
                </c:pt>
                <c:pt idx="1755">
                  <c:v>1496.008</c:v>
                </c:pt>
                <c:pt idx="1756">
                  <c:v>1496.49</c:v>
                </c:pt>
                <c:pt idx="1757">
                  <c:v>1496.972</c:v>
                </c:pt>
                <c:pt idx="1758">
                  <c:v>1497.454</c:v>
                </c:pt>
                <c:pt idx="1759">
                  <c:v>1497.9369999999999</c:v>
                </c:pt>
                <c:pt idx="1760">
                  <c:v>1498.4190000000001</c:v>
                </c:pt>
                <c:pt idx="1761">
                  <c:v>1498.9010000000001</c:v>
                </c:pt>
                <c:pt idx="1762">
                  <c:v>1499.383</c:v>
                </c:pt>
                <c:pt idx="1763">
                  <c:v>1499.865</c:v>
                </c:pt>
                <c:pt idx="1764">
                  <c:v>1500.347</c:v>
                </c:pt>
                <c:pt idx="1765">
                  <c:v>1500.829</c:v>
                </c:pt>
                <c:pt idx="1766">
                  <c:v>1501.3109999999999</c:v>
                </c:pt>
                <c:pt idx="1767">
                  <c:v>1501.7929999999999</c:v>
                </c:pt>
                <c:pt idx="1768">
                  <c:v>1502.2760000000001</c:v>
                </c:pt>
                <c:pt idx="1769">
                  <c:v>1502.758</c:v>
                </c:pt>
                <c:pt idx="1770">
                  <c:v>1503.24</c:v>
                </c:pt>
                <c:pt idx="1771">
                  <c:v>1503.722</c:v>
                </c:pt>
                <c:pt idx="1772">
                  <c:v>1504.204</c:v>
                </c:pt>
                <c:pt idx="1773">
                  <c:v>1504.6859999999999</c:v>
                </c:pt>
                <c:pt idx="1774">
                  <c:v>1505.1679999999999</c:v>
                </c:pt>
                <c:pt idx="1775">
                  <c:v>1505.65</c:v>
                </c:pt>
                <c:pt idx="1776">
                  <c:v>1506.133</c:v>
                </c:pt>
                <c:pt idx="1777">
                  <c:v>1506.615</c:v>
                </c:pt>
                <c:pt idx="1778">
                  <c:v>1507.097</c:v>
                </c:pt>
                <c:pt idx="1779">
                  <c:v>1507.579</c:v>
                </c:pt>
                <c:pt idx="1780">
                  <c:v>1508.0609999999999</c:v>
                </c:pt>
                <c:pt idx="1781">
                  <c:v>1508.5429999999999</c:v>
                </c:pt>
                <c:pt idx="1782">
                  <c:v>1509.0250000000001</c:v>
                </c:pt>
                <c:pt idx="1783">
                  <c:v>1509.5070000000001</c:v>
                </c:pt>
                <c:pt idx="1784">
                  <c:v>1509.99</c:v>
                </c:pt>
                <c:pt idx="1785">
                  <c:v>1510.472</c:v>
                </c:pt>
                <c:pt idx="1786">
                  <c:v>1510.954</c:v>
                </c:pt>
                <c:pt idx="1787">
                  <c:v>1511.4359999999999</c:v>
                </c:pt>
                <c:pt idx="1788">
                  <c:v>1511.9179999999999</c:v>
                </c:pt>
                <c:pt idx="1789">
                  <c:v>1512.4</c:v>
                </c:pt>
                <c:pt idx="1790">
                  <c:v>1512.8820000000001</c:v>
                </c:pt>
                <c:pt idx="1791">
                  <c:v>1513.364</c:v>
                </c:pt>
                <c:pt idx="1792">
                  <c:v>1513.846</c:v>
                </c:pt>
                <c:pt idx="1793">
                  <c:v>1514.328</c:v>
                </c:pt>
                <c:pt idx="1794">
                  <c:v>1514.8109999999999</c:v>
                </c:pt>
                <c:pt idx="1795">
                  <c:v>1515.2929999999999</c:v>
                </c:pt>
                <c:pt idx="1796">
                  <c:v>1515.7750000000001</c:v>
                </c:pt>
                <c:pt idx="1797">
                  <c:v>1516.2570000000001</c:v>
                </c:pt>
                <c:pt idx="1798">
                  <c:v>1516.739</c:v>
                </c:pt>
                <c:pt idx="1799">
                  <c:v>1517.221</c:v>
                </c:pt>
                <c:pt idx="1800">
                  <c:v>1517.703</c:v>
                </c:pt>
                <c:pt idx="1801">
                  <c:v>1518.1849999999999</c:v>
                </c:pt>
                <c:pt idx="1802">
                  <c:v>1518.6679999999999</c:v>
                </c:pt>
                <c:pt idx="1803">
                  <c:v>1519.15</c:v>
                </c:pt>
                <c:pt idx="1804">
                  <c:v>1519.6320000000001</c:v>
                </c:pt>
                <c:pt idx="1805">
                  <c:v>1520.114</c:v>
                </c:pt>
                <c:pt idx="1806">
                  <c:v>1520.596</c:v>
                </c:pt>
                <c:pt idx="1807">
                  <c:v>1521.078</c:v>
                </c:pt>
                <c:pt idx="1808">
                  <c:v>1521.56</c:v>
                </c:pt>
                <c:pt idx="1809">
                  <c:v>1522.0419999999999</c:v>
                </c:pt>
                <c:pt idx="1810">
                  <c:v>1522.5250000000001</c:v>
                </c:pt>
                <c:pt idx="1811">
                  <c:v>1523.0070000000001</c:v>
                </c:pt>
                <c:pt idx="1812">
                  <c:v>1523.489</c:v>
                </c:pt>
                <c:pt idx="1813">
                  <c:v>1523.971</c:v>
                </c:pt>
                <c:pt idx="1814">
                  <c:v>1524.453</c:v>
                </c:pt>
                <c:pt idx="1815">
                  <c:v>1524.9349999999999</c:v>
                </c:pt>
                <c:pt idx="1816">
                  <c:v>1525.4169999999999</c:v>
                </c:pt>
                <c:pt idx="1817">
                  <c:v>1525.8989999999999</c:v>
                </c:pt>
                <c:pt idx="1818">
                  <c:v>1526.3810000000001</c:v>
                </c:pt>
                <c:pt idx="1819">
                  <c:v>1526.864</c:v>
                </c:pt>
                <c:pt idx="1820">
                  <c:v>1527.346</c:v>
                </c:pt>
                <c:pt idx="1821">
                  <c:v>1527.828</c:v>
                </c:pt>
                <c:pt idx="1822">
                  <c:v>1528.31</c:v>
                </c:pt>
                <c:pt idx="1823">
                  <c:v>1528.7919999999999</c:v>
                </c:pt>
                <c:pt idx="1824">
                  <c:v>1529.2739999999999</c:v>
                </c:pt>
                <c:pt idx="1825">
                  <c:v>1529.7560000000001</c:v>
                </c:pt>
                <c:pt idx="1826">
                  <c:v>1530.2380000000001</c:v>
                </c:pt>
                <c:pt idx="1827">
                  <c:v>1530.72</c:v>
                </c:pt>
                <c:pt idx="1828">
                  <c:v>1531.203</c:v>
                </c:pt>
                <c:pt idx="1829">
                  <c:v>1531.6849999999999</c:v>
                </c:pt>
                <c:pt idx="1830">
                  <c:v>1532.1669999999999</c:v>
                </c:pt>
                <c:pt idx="1831">
                  <c:v>1532.6489999999999</c:v>
                </c:pt>
                <c:pt idx="1832">
                  <c:v>1533.1310000000001</c:v>
                </c:pt>
                <c:pt idx="1833">
                  <c:v>1533.6130000000001</c:v>
                </c:pt>
                <c:pt idx="1834">
                  <c:v>1534.095</c:v>
                </c:pt>
                <c:pt idx="1835">
                  <c:v>1534.577</c:v>
                </c:pt>
                <c:pt idx="1836">
                  <c:v>1535.06</c:v>
                </c:pt>
                <c:pt idx="1837">
                  <c:v>1535.5419999999999</c:v>
                </c:pt>
                <c:pt idx="1838">
                  <c:v>1536.0239999999999</c:v>
                </c:pt>
                <c:pt idx="1839">
                  <c:v>1536.5060000000001</c:v>
                </c:pt>
                <c:pt idx="1840">
                  <c:v>1536.9880000000001</c:v>
                </c:pt>
                <c:pt idx="1841">
                  <c:v>1537.47</c:v>
                </c:pt>
                <c:pt idx="1842">
                  <c:v>1537.952</c:v>
                </c:pt>
                <c:pt idx="1843">
                  <c:v>1538.434</c:v>
                </c:pt>
                <c:pt idx="1844">
                  <c:v>1538.9169999999999</c:v>
                </c:pt>
                <c:pt idx="1845">
                  <c:v>1539.3989999999999</c:v>
                </c:pt>
                <c:pt idx="1846">
                  <c:v>1539.8810000000001</c:v>
                </c:pt>
                <c:pt idx="1847">
                  <c:v>1540.3630000000001</c:v>
                </c:pt>
                <c:pt idx="1848">
                  <c:v>1540.845</c:v>
                </c:pt>
                <c:pt idx="1849">
                  <c:v>1541.327</c:v>
                </c:pt>
                <c:pt idx="1850">
                  <c:v>1541.809</c:v>
                </c:pt>
                <c:pt idx="1851">
                  <c:v>1542.2909999999999</c:v>
                </c:pt>
                <c:pt idx="1852">
                  <c:v>1542.7729999999999</c:v>
                </c:pt>
                <c:pt idx="1853">
                  <c:v>1543.2550000000001</c:v>
                </c:pt>
                <c:pt idx="1854">
                  <c:v>1543.7380000000001</c:v>
                </c:pt>
                <c:pt idx="1855">
                  <c:v>1544.22</c:v>
                </c:pt>
                <c:pt idx="1856">
                  <c:v>1544.702</c:v>
                </c:pt>
                <c:pt idx="1857">
                  <c:v>1545.184</c:v>
                </c:pt>
                <c:pt idx="1858">
                  <c:v>1545.6659999999999</c:v>
                </c:pt>
                <c:pt idx="1859">
                  <c:v>1546.1479999999999</c:v>
                </c:pt>
                <c:pt idx="1860">
                  <c:v>1546.63</c:v>
                </c:pt>
                <c:pt idx="1861">
                  <c:v>1547.1120000000001</c:v>
                </c:pt>
                <c:pt idx="1862">
                  <c:v>1547.595</c:v>
                </c:pt>
                <c:pt idx="1863">
                  <c:v>1548.077</c:v>
                </c:pt>
                <c:pt idx="1864">
                  <c:v>1548.559</c:v>
                </c:pt>
                <c:pt idx="1865">
                  <c:v>1549.0409999999999</c:v>
                </c:pt>
                <c:pt idx="1866">
                  <c:v>1549.5229999999999</c:v>
                </c:pt>
                <c:pt idx="1867">
                  <c:v>1550.0050000000001</c:v>
                </c:pt>
                <c:pt idx="1868">
                  <c:v>1550.4870000000001</c:v>
                </c:pt>
                <c:pt idx="1869">
                  <c:v>1550.9690000000001</c:v>
                </c:pt>
                <c:pt idx="1870">
                  <c:v>1551.452</c:v>
                </c:pt>
                <c:pt idx="1871">
                  <c:v>1551.934</c:v>
                </c:pt>
                <c:pt idx="1872">
                  <c:v>1552.4159999999999</c:v>
                </c:pt>
                <c:pt idx="1873">
                  <c:v>1552.8979999999999</c:v>
                </c:pt>
                <c:pt idx="1874">
                  <c:v>1553.38</c:v>
                </c:pt>
                <c:pt idx="1875">
                  <c:v>1553.8620000000001</c:v>
                </c:pt>
                <c:pt idx="1876">
                  <c:v>1554.3440000000001</c:v>
                </c:pt>
                <c:pt idx="1877">
                  <c:v>1554.826</c:v>
                </c:pt>
                <c:pt idx="1878">
                  <c:v>1555.308</c:v>
                </c:pt>
                <c:pt idx="1879">
                  <c:v>1555.7909999999999</c:v>
                </c:pt>
                <c:pt idx="1880">
                  <c:v>1556.2729999999999</c:v>
                </c:pt>
                <c:pt idx="1881">
                  <c:v>1556.7550000000001</c:v>
                </c:pt>
                <c:pt idx="1882">
                  <c:v>1557.2370000000001</c:v>
                </c:pt>
                <c:pt idx="1883">
                  <c:v>1557.7190000000001</c:v>
                </c:pt>
                <c:pt idx="1884">
                  <c:v>1558.201</c:v>
                </c:pt>
                <c:pt idx="1885">
                  <c:v>1558.683</c:v>
                </c:pt>
                <c:pt idx="1886">
                  <c:v>1559.165</c:v>
                </c:pt>
                <c:pt idx="1887">
                  <c:v>1559.6469999999999</c:v>
                </c:pt>
                <c:pt idx="1888">
                  <c:v>1560.13</c:v>
                </c:pt>
                <c:pt idx="1889">
                  <c:v>1560.6120000000001</c:v>
                </c:pt>
                <c:pt idx="1890">
                  <c:v>1561.0940000000001</c:v>
                </c:pt>
                <c:pt idx="1891">
                  <c:v>1561.576</c:v>
                </c:pt>
                <c:pt idx="1892">
                  <c:v>1562.058</c:v>
                </c:pt>
                <c:pt idx="1893">
                  <c:v>1562.54</c:v>
                </c:pt>
                <c:pt idx="1894">
                  <c:v>1563.0219999999999</c:v>
                </c:pt>
                <c:pt idx="1895">
                  <c:v>1563.5039999999999</c:v>
                </c:pt>
                <c:pt idx="1896">
                  <c:v>1563.9870000000001</c:v>
                </c:pt>
                <c:pt idx="1897">
                  <c:v>1564.4690000000001</c:v>
                </c:pt>
                <c:pt idx="1898">
                  <c:v>1564.951</c:v>
                </c:pt>
                <c:pt idx="1899">
                  <c:v>1565.433</c:v>
                </c:pt>
                <c:pt idx="1900">
                  <c:v>1565.915</c:v>
                </c:pt>
                <c:pt idx="1901">
                  <c:v>1566.3969999999999</c:v>
                </c:pt>
                <c:pt idx="1902">
                  <c:v>1566.8789999999999</c:v>
                </c:pt>
                <c:pt idx="1903">
                  <c:v>1567.3610000000001</c:v>
                </c:pt>
                <c:pt idx="1904">
                  <c:v>1567.8440000000001</c:v>
                </c:pt>
                <c:pt idx="1905">
                  <c:v>1568.326</c:v>
                </c:pt>
                <c:pt idx="1906">
                  <c:v>1568.808</c:v>
                </c:pt>
                <c:pt idx="1907">
                  <c:v>1569.29</c:v>
                </c:pt>
                <c:pt idx="1908">
                  <c:v>1569.7719999999999</c:v>
                </c:pt>
                <c:pt idx="1909">
                  <c:v>1570.2539999999999</c:v>
                </c:pt>
                <c:pt idx="1910">
                  <c:v>1570.7360000000001</c:v>
                </c:pt>
                <c:pt idx="1911">
                  <c:v>1571.2180000000001</c:v>
                </c:pt>
                <c:pt idx="1912">
                  <c:v>1571.7</c:v>
                </c:pt>
                <c:pt idx="1913">
                  <c:v>1572.182</c:v>
                </c:pt>
                <c:pt idx="1914">
                  <c:v>1572.665</c:v>
                </c:pt>
                <c:pt idx="1915">
                  <c:v>1573.1469999999999</c:v>
                </c:pt>
                <c:pt idx="1916">
                  <c:v>1573.6289999999999</c:v>
                </c:pt>
                <c:pt idx="1917">
                  <c:v>1574.1110000000001</c:v>
                </c:pt>
                <c:pt idx="1918">
                  <c:v>1574.5930000000001</c:v>
                </c:pt>
                <c:pt idx="1919">
                  <c:v>1575.075</c:v>
                </c:pt>
                <c:pt idx="1920">
                  <c:v>1575.557</c:v>
                </c:pt>
                <c:pt idx="1921">
                  <c:v>1576.039</c:v>
                </c:pt>
                <c:pt idx="1922">
                  <c:v>1576.5219999999999</c:v>
                </c:pt>
                <c:pt idx="1923">
                  <c:v>1577.0039999999999</c:v>
                </c:pt>
                <c:pt idx="1924">
                  <c:v>1577.4860000000001</c:v>
                </c:pt>
                <c:pt idx="1925">
                  <c:v>1577.9680000000001</c:v>
                </c:pt>
                <c:pt idx="1926">
                  <c:v>1578.45</c:v>
                </c:pt>
                <c:pt idx="1927">
                  <c:v>1578.932</c:v>
                </c:pt>
                <c:pt idx="1928">
                  <c:v>1579.414</c:v>
                </c:pt>
                <c:pt idx="1929">
                  <c:v>1579.896</c:v>
                </c:pt>
                <c:pt idx="1930">
                  <c:v>1580.3789999999999</c:v>
                </c:pt>
                <c:pt idx="1931">
                  <c:v>1580.8610000000001</c:v>
                </c:pt>
                <c:pt idx="1932">
                  <c:v>1581.3430000000001</c:v>
                </c:pt>
                <c:pt idx="1933">
                  <c:v>1581.825</c:v>
                </c:pt>
                <c:pt idx="1934">
                  <c:v>1582.307</c:v>
                </c:pt>
                <c:pt idx="1935">
                  <c:v>1582.789</c:v>
                </c:pt>
                <c:pt idx="1936">
                  <c:v>1583.271</c:v>
                </c:pt>
                <c:pt idx="1937">
                  <c:v>1583.7529999999999</c:v>
                </c:pt>
                <c:pt idx="1938">
                  <c:v>1584.2349999999999</c:v>
                </c:pt>
                <c:pt idx="1939">
                  <c:v>1584.7180000000001</c:v>
                </c:pt>
                <c:pt idx="1940">
                  <c:v>1585.2</c:v>
                </c:pt>
                <c:pt idx="1941">
                  <c:v>1585.682</c:v>
                </c:pt>
                <c:pt idx="1942">
                  <c:v>1586.164</c:v>
                </c:pt>
                <c:pt idx="1943">
                  <c:v>1586.646</c:v>
                </c:pt>
                <c:pt idx="1944">
                  <c:v>1587.1279999999999</c:v>
                </c:pt>
                <c:pt idx="1945">
                  <c:v>1587.61</c:v>
                </c:pt>
                <c:pt idx="1946">
                  <c:v>1588.0920000000001</c:v>
                </c:pt>
                <c:pt idx="1947">
                  <c:v>1588.5740000000001</c:v>
                </c:pt>
                <c:pt idx="1948">
                  <c:v>1589.057</c:v>
                </c:pt>
                <c:pt idx="1949">
                  <c:v>1589.539</c:v>
                </c:pt>
                <c:pt idx="1950">
                  <c:v>1590.021</c:v>
                </c:pt>
                <c:pt idx="1951">
                  <c:v>1590.5029999999999</c:v>
                </c:pt>
                <c:pt idx="1952">
                  <c:v>1590.9849999999999</c:v>
                </c:pt>
                <c:pt idx="1953">
                  <c:v>1591.4670000000001</c:v>
                </c:pt>
                <c:pt idx="1954">
                  <c:v>1591.9490000000001</c:v>
                </c:pt>
                <c:pt idx="1955">
                  <c:v>1592.431</c:v>
                </c:pt>
                <c:pt idx="1956">
                  <c:v>1592.914</c:v>
                </c:pt>
                <c:pt idx="1957">
                  <c:v>1593.396</c:v>
                </c:pt>
                <c:pt idx="1958">
                  <c:v>1593.8779999999999</c:v>
                </c:pt>
                <c:pt idx="1959">
                  <c:v>1594.36</c:v>
                </c:pt>
                <c:pt idx="1960">
                  <c:v>1594.8420000000001</c:v>
                </c:pt>
                <c:pt idx="1961">
                  <c:v>1595.3240000000001</c:v>
                </c:pt>
                <c:pt idx="1962">
                  <c:v>1595.806</c:v>
                </c:pt>
                <c:pt idx="1963">
                  <c:v>1596.288</c:v>
                </c:pt>
                <c:pt idx="1964">
                  <c:v>1596.771</c:v>
                </c:pt>
                <c:pt idx="1965">
                  <c:v>1597.2529999999999</c:v>
                </c:pt>
                <c:pt idx="1966">
                  <c:v>1597.7349999999999</c:v>
                </c:pt>
                <c:pt idx="1967">
                  <c:v>1598.2170000000001</c:v>
                </c:pt>
                <c:pt idx="1968">
                  <c:v>1598.6990000000001</c:v>
                </c:pt>
                <c:pt idx="1969">
                  <c:v>1599.181</c:v>
                </c:pt>
                <c:pt idx="1970">
                  <c:v>1599.663</c:v>
                </c:pt>
                <c:pt idx="1971">
                  <c:v>1600.145</c:v>
                </c:pt>
                <c:pt idx="1972">
                  <c:v>1600.627</c:v>
                </c:pt>
                <c:pt idx="1973">
                  <c:v>1601.1089999999999</c:v>
                </c:pt>
                <c:pt idx="1974">
                  <c:v>1601.5920000000001</c:v>
                </c:pt>
                <c:pt idx="1975">
                  <c:v>1602.0740000000001</c:v>
                </c:pt>
                <c:pt idx="1976">
                  <c:v>1602.556</c:v>
                </c:pt>
                <c:pt idx="1977">
                  <c:v>1603.038</c:v>
                </c:pt>
                <c:pt idx="1978">
                  <c:v>1603.52</c:v>
                </c:pt>
                <c:pt idx="1979">
                  <c:v>1604.002</c:v>
                </c:pt>
                <c:pt idx="1980">
                  <c:v>1604.4839999999999</c:v>
                </c:pt>
                <c:pt idx="1981">
                  <c:v>1604.9659999999999</c:v>
                </c:pt>
                <c:pt idx="1982">
                  <c:v>1605.4490000000001</c:v>
                </c:pt>
                <c:pt idx="1983">
                  <c:v>1605.931</c:v>
                </c:pt>
                <c:pt idx="1984">
                  <c:v>1606.413</c:v>
                </c:pt>
                <c:pt idx="1985">
                  <c:v>1606.895</c:v>
                </c:pt>
                <c:pt idx="1986">
                  <c:v>1607.377</c:v>
                </c:pt>
                <c:pt idx="1987">
                  <c:v>1607.8589999999999</c:v>
                </c:pt>
                <c:pt idx="1988">
                  <c:v>1608.3409999999999</c:v>
                </c:pt>
                <c:pt idx="1989">
                  <c:v>1608.8230000000001</c:v>
                </c:pt>
                <c:pt idx="1990">
                  <c:v>1609.306</c:v>
                </c:pt>
                <c:pt idx="1991">
                  <c:v>1609.788</c:v>
                </c:pt>
                <c:pt idx="1992">
                  <c:v>1610.27</c:v>
                </c:pt>
                <c:pt idx="1993">
                  <c:v>1610.752</c:v>
                </c:pt>
                <c:pt idx="1994">
                  <c:v>1611.2339999999999</c:v>
                </c:pt>
                <c:pt idx="1995">
                  <c:v>1611.7159999999999</c:v>
                </c:pt>
                <c:pt idx="1996">
                  <c:v>1612.1980000000001</c:v>
                </c:pt>
                <c:pt idx="1997">
                  <c:v>1612.68</c:v>
                </c:pt>
                <c:pt idx="1998">
                  <c:v>1613.162</c:v>
                </c:pt>
                <c:pt idx="1999">
                  <c:v>1613.645</c:v>
                </c:pt>
                <c:pt idx="2000">
                  <c:v>1614.127</c:v>
                </c:pt>
                <c:pt idx="2001">
                  <c:v>1614.6089999999999</c:v>
                </c:pt>
                <c:pt idx="2002">
                  <c:v>1615.0909999999999</c:v>
                </c:pt>
                <c:pt idx="2003">
                  <c:v>1615.5730000000001</c:v>
                </c:pt>
                <c:pt idx="2004">
                  <c:v>1616.0550000000001</c:v>
                </c:pt>
                <c:pt idx="2005">
                  <c:v>1616.537</c:v>
                </c:pt>
                <c:pt idx="2006">
                  <c:v>1617.019</c:v>
                </c:pt>
                <c:pt idx="2007">
                  <c:v>1617.501</c:v>
                </c:pt>
                <c:pt idx="2008">
                  <c:v>1617.9839999999999</c:v>
                </c:pt>
                <c:pt idx="2009">
                  <c:v>1618.4659999999999</c:v>
                </c:pt>
                <c:pt idx="2010">
                  <c:v>1618.9480000000001</c:v>
                </c:pt>
                <c:pt idx="2011">
                  <c:v>1619.43</c:v>
                </c:pt>
                <c:pt idx="2012">
                  <c:v>1619.912</c:v>
                </c:pt>
                <c:pt idx="2013">
                  <c:v>1620.394</c:v>
                </c:pt>
                <c:pt idx="2014">
                  <c:v>1620.876</c:v>
                </c:pt>
                <c:pt idx="2015">
                  <c:v>1621.3579999999999</c:v>
                </c:pt>
                <c:pt idx="2016">
                  <c:v>1621.8409999999999</c:v>
                </c:pt>
                <c:pt idx="2017">
                  <c:v>1622.3230000000001</c:v>
                </c:pt>
                <c:pt idx="2018">
                  <c:v>1622.8050000000001</c:v>
                </c:pt>
                <c:pt idx="2019">
                  <c:v>1623.287</c:v>
                </c:pt>
                <c:pt idx="2020">
                  <c:v>1623.769</c:v>
                </c:pt>
                <c:pt idx="2021">
                  <c:v>1624.251</c:v>
                </c:pt>
                <c:pt idx="2022">
                  <c:v>1624.7329999999999</c:v>
                </c:pt>
                <c:pt idx="2023">
                  <c:v>1625.2149999999999</c:v>
                </c:pt>
                <c:pt idx="2024">
                  <c:v>1625.6980000000001</c:v>
                </c:pt>
                <c:pt idx="2025">
                  <c:v>1626.18</c:v>
                </c:pt>
                <c:pt idx="2026">
                  <c:v>1626.662</c:v>
                </c:pt>
                <c:pt idx="2027">
                  <c:v>1627.144</c:v>
                </c:pt>
                <c:pt idx="2028">
                  <c:v>1627.626</c:v>
                </c:pt>
                <c:pt idx="2029">
                  <c:v>1628.1079999999999</c:v>
                </c:pt>
                <c:pt idx="2030">
                  <c:v>1628.59</c:v>
                </c:pt>
                <c:pt idx="2031">
                  <c:v>1629.0719999999999</c:v>
                </c:pt>
                <c:pt idx="2032">
                  <c:v>1629.5540000000001</c:v>
                </c:pt>
                <c:pt idx="2033">
                  <c:v>1630.0360000000001</c:v>
                </c:pt>
                <c:pt idx="2034">
                  <c:v>1630.519</c:v>
                </c:pt>
                <c:pt idx="2035">
                  <c:v>1631.001</c:v>
                </c:pt>
                <c:pt idx="2036">
                  <c:v>1631.4829999999999</c:v>
                </c:pt>
                <c:pt idx="2037">
                  <c:v>1631.9649999999999</c:v>
                </c:pt>
                <c:pt idx="2038">
                  <c:v>1632.4469999999999</c:v>
                </c:pt>
                <c:pt idx="2039">
                  <c:v>1632.9290000000001</c:v>
                </c:pt>
                <c:pt idx="2040">
                  <c:v>1633.4110000000001</c:v>
                </c:pt>
                <c:pt idx="2041">
                  <c:v>1633.893</c:v>
                </c:pt>
                <c:pt idx="2042">
                  <c:v>1634.376</c:v>
                </c:pt>
                <c:pt idx="2043">
                  <c:v>1634.8579999999999</c:v>
                </c:pt>
                <c:pt idx="2044">
                  <c:v>1635.34</c:v>
                </c:pt>
                <c:pt idx="2045">
                  <c:v>1635.8219999999999</c:v>
                </c:pt>
                <c:pt idx="2046">
                  <c:v>1636.3040000000001</c:v>
                </c:pt>
                <c:pt idx="2047">
                  <c:v>1636.7860000000001</c:v>
                </c:pt>
                <c:pt idx="2048">
                  <c:v>1637.268</c:v>
                </c:pt>
                <c:pt idx="2049">
                  <c:v>1637.75</c:v>
                </c:pt>
                <c:pt idx="2050">
                  <c:v>1638.232</c:v>
                </c:pt>
                <c:pt idx="2051">
                  <c:v>1638.7149999999999</c:v>
                </c:pt>
                <c:pt idx="2052">
                  <c:v>1639.1969999999999</c:v>
                </c:pt>
                <c:pt idx="2053">
                  <c:v>1639.6790000000001</c:v>
                </c:pt>
                <c:pt idx="2054">
                  <c:v>1640.1610000000001</c:v>
                </c:pt>
                <c:pt idx="2055">
                  <c:v>1640.643</c:v>
                </c:pt>
                <c:pt idx="2056">
                  <c:v>1641.125</c:v>
                </c:pt>
                <c:pt idx="2057">
                  <c:v>1641.607</c:v>
                </c:pt>
                <c:pt idx="2058">
                  <c:v>1642.0889999999999</c:v>
                </c:pt>
                <c:pt idx="2059">
                  <c:v>1642.5719999999999</c:v>
                </c:pt>
                <c:pt idx="2060">
                  <c:v>1643.0540000000001</c:v>
                </c:pt>
                <c:pt idx="2061">
                  <c:v>1643.5360000000001</c:v>
                </c:pt>
                <c:pt idx="2062">
                  <c:v>1644.018</c:v>
                </c:pt>
                <c:pt idx="2063">
                  <c:v>1644.5</c:v>
                </c:pt>
                <c:pt idx="2064">
                  <c:v>1644.982</c:v>
                </c:pt>
                <c:pt idx="2065">
                  <c:v>1645.4639999999999</c:v>
                </c:pt>
                <c:pt idx="2066">
                  <c:v>1645.9459999999999</c:v>
                </c:pt>
                <c:pt idx="2067">
                  <c:v>1646.4280000000001</c:v>
                </c:pt>
                <c:pt idx="2068">
                  <c:v>1646.9110000000001</c:v>
                </c:pt>
                <c:pt idx="2069">
                  <c:v>1647.393</c:v>
                </c:pt>
                <c:pt idx="2070">
                  <c:v>1647.875</c:v>
                </c:pt>
                <c:pt idx="2071">
                  <c:v>1648.357</c:v>
                </c:pt>
                <c:pt idx="2072">
                  <c:v>1648.8389999999999</c:v>
                </c:pt>
                <c:pt idx="2073">
                  <c:v>1649.3209999999999</c:v>
                </c:pt>
                <c:pt idx="2074">
                  <c:v>1649.8030000000001</c:v>
                </c:pt>
                <c:pt idx="2075">
                  <c:v>1650.2850000000001</c:v>
                </c:pt>
                <c:pt idx="2076">
                  <c:v>1650.7670000000001</c:v>
                </c:pt>
                <c:pt idx="2077">
                  <c:v>1651.25</c:v>
                </c:pt>
                <c:pt idx="2078">
                  <c:v>1651.732</c:v>
                </c:pt>
                <c:pt idx="2079">
                  <c:v>1652.2139999999999</c:v>
                </c:pt>
                <c:pt idx="2080">
                  <c:v>1652.6959999999999</c:v>
                </c:pt>
                <c:pt idx="2081">
                  <c:v>1653.1780000000001</c:v>
                </c:pt>
                <c:pt idx="2082">
                  <c:v>1653.66</c:v>
                </c:pt>
                <c:pt idx="2083">
                  <c:v>1654.1420000000001</c:v>
                </c:pt>
                <c:pt idx="2084">
                  <c:v>1654.624</c:v>
                </c:pt>
                <c:pt idx="2085">
                  <c:v>1655.107</c:v>
                </c:pt>
                <c:pt idx="2086">
                  <c:v>1655.5889999999999</c:v>
                </c:pt>
                <c:pt idx="2087">
                  <c:v>1656.0709999999999</c:v>
                </c:pt>
                <c:pt idx="2088">
                  <c:v>1656.5530000000001</c:v>
                </c:pt>
                <c:pt idx="2089">
                  <c:v>1657.0350000000001</c:v>
                </c:pt>
                <c:pt idx="2090">
                  <c:v>1657.5170000000001</c:v>
                </c:pt>
                <c:pt idx="2091">
                  <c:v>1657.999</c:v>
                </c:pt>
                <c:pt idx="2092">
                  <c:v>1658.481</c:v>
                </c:pt>
                <c:pt idx="2093">
                  <c:v>1658.9639999999999</c:v>
                </c:pt>
                <c:pt idx="2094">
                  <c:v>1659.4459999999999</c:v>
                </c:pt>
                <c:pt idx="2095">
                  <c:v>1659.9280000000001</c:v>
                </c:pt>
                <c:pt idx="2096">
                  <c:v>1660.41</c:v>
                </c:pt>
                <c:pt idx="2097">
                  <c:v>1660.8920000000001</c:v>
                </c:pt>
                <c:pt idx="2098">
                  <c:v>1661.374</c:v>
                </c:pt>
                <c:pt idx="2099">
                  <c:v>1661.856</c:v>
                </c:pt>
                <c:pt idx="2100">
                  <c:v>1662.338</c:v>
                </c:pt>
                <c:pt idx="2101">
                  <c:v>1662.82</c:v>
                </c:pt>
                <c:pt idx="2102">
                  <c:v>1663.3019999999999</c:v>
                </c:pt>
                <c:pt idx="2103">
                  <c:v>1663.7850000000001</c:v>
                </c:pt>
                <c:pt idx="2104">
                  <c:v>1664.2670000000001</c:v>
                </c:pt>
                <c:pt idx="2105">
                  <c:v>1664.749</c:v>
                </c:pt>
                <c:pt idx="2106">
                  <c:v>1665.231</c:v>
                </c:pt>
                <c:pt idx="2107">
                  <c:v>1665.713</c:v>
                </c:pt>
                <c:pt idx="2108">
                  <c:v>1666.1949999999999</c:v>
                </c:pt>
                <c:pt idx="2109">
                  <c:v>1666.6769999999999</c:v>
                </c:pt>
                <c:pt idx="2110">
                  <c:v>1667.1590000000001</c:v>
                </c:pt>
                <c:pt idx="2111">
                  <c:v>1667.6420000000001</c:v>
                </c:pt>
                <c:pt idx="2112">
                  <c:v>1668.124</c:v>
                </c:pt>
                <c:pt idx="2113">
                  <c:v>1668.606</c:v>
                </c:pt>
                <c:pt idx="2114">
                  <c:v>1669.088</c:v>
                </c:pt>
                <c:pt idx="2115">
                  <c:v>1669.57</c:v>
                </c:pt>
                <c:pt idx="2116">
                  <c:v>1670.0519999999999</c:v>
                </c:pt>
                <c:pt idx="2117">
                  <c:v>1670.5340000000001</c:v>
                </c:pt>
                <c:pt idx="2118">
                  <c:v>1671.0160000000001</c:v>
                </c:pt>
                <c:pt idx="2119">
                  <c:v>1671.499</c:v>
                </c:pt>
                <c:pt idx="2120">
                  <c:v>1671.981</c:v>
                </c:pt>
                <c:pt idx="2121">
                  <c:v>1672.463</c:v>
                </c:pt>
                <c:pt idx="2122">
                  <c:v>1672.9449999999999</c:v>
                </c:pt>
                <c:pt idx="2123">
                  <c:v>1673.4269999999999</c:v>
                </c:pt>
                <c:pt idx="2124">
                  <c:v>1673.9090000000001</c:v>
                </c:pt>
                <c:pt idx="2125">
                  <c:v>1674.3910000000001</c:v>
                </c:pt>
                <c:pt idx="2126">
                  <c:v>1674.873</c:v>
                </c:pt>
                <c:pt idx="2127">
                  <c:v>1675.355</c:v>
                </c:pt>
                <c:pt idx="2128">
                  <c:v>1675.838</c:v>
                </c:pt>
                <c:pt idx="2129">
                  <c:v>1676.32</c:v>
                </c:pt>
                <c:pt idx="2130">
                  <c:v>1676.8019999999999</c:v>
                </c:pt>
                <c:pt idx="2131">
                  <c:v>1677.2840000000001</c:v>
                </c:pt>
                <c:pt idx="2132">
                  <c:v>1677.7660000000001</c:v>
                </c:pt>
                <c:pt idx="2133">
                  <c:v>1678.248</c:v>
                </c:pt>
                <c:pt idx="2134">
                  <c:v>1678.73</c:v>
                </c:pt>
                <c:pt idx="2135">
                  <c:v>1679.212</c:v>
                </c:pt>
                <c:pt idx="2136">
                  <c:v>1679.694</c:v>
                </c:pt>
                <c:pt idx="2137">
                  <c:v>1680.1769999999999</c:v>
                </c:pt>
                <c:pt idx="2138">
                  <c:v>1680.6590000000001</c:v>
                </c:pt>
                <c:pt idx="2139">
                  <c:v>1681.1410000000001</c:v>
                </c:pt>
                <c:pt idx="2140">
                  <c:v>1681.623</c:v>
                </c:pt>
                <c:pt idx="2141">
                  <c:v>1682.105</c:v>
                </c:pt>
                <c:pt idx="2142">
                  <c:v>1682.587</c:v>
                </c:pt>
                <c:pt idx="2143">
                  <c:v>1683.069</c:v>
                </c:pt>
                <c:pt idx="2144">
                  <c:v>1683.5509999999999</c:v>
                </c:pt>
                <c:pt idx="2145">
                  <c:v>1684.0340000000001</c:v>
                </c:pt>
                <c:pt idx="2146">
                  <c:v>1684.5160000000001</c:v>
                </c:pt>
                <c:pt idx="2147">
                  <c:v>1684.998</c:v>
                </c:pt>
                <c:pt idx="2148">
                  <c:v>1685.48</c:v>
                </c:pt>
                <c:pt idx="2149">
                  <c:v>1685.962</c:v>
                </c:pt>
                <c:pt idx="2150">
                  <c:v>1686.444</c:v>
                </c:pt>
                <c:pt idx="2151">
                  <c:v>1686.9259999999999</c:v>
                </c:pt>
                <c:pt idx="2152">
                  <c:v>1687.4079999999999</c:v>
                </c:pt>
                <c:pt idx="2153">
                  <c:v>1687.8910000000001</c:v>
                </c:pt>
                <c:pt idx="2154">
                  <c:v>1688.373</c:v>
                </c:pt>
                <c:pt idx="2155">
                  <c:v>1688.855</c:v>
                </c:pt>
                <c:pt idx="2156">
                  <c:v>1689.337</c:v>
                </c:pt>
                <c:pt idx="2157">
                  <c:v>1689.819</c:v>
                </c:pt>
                <c:pt idx="2158">
                  <c:v>1690.3009999999999</c:v>
                </c:pt>
                <c:pt idx="2159">
                  <c:v>1690.7829999999999</c:v>
                </c:pt>
                <c:pt idx="2160">
                  <c:v>1691.2650000000001</c:v>
                </c:pt>
                <c:pt idx="2161">
                  <c:v>1691.7470000000001</c:v>
                </c:pt>
                <c:pt idx="2162">
                  <c:v>1692.229</c:v>
                </c:pt>
                <c:pt idx="2163">
                  <c:v>1692.712</c:v>
                </c:pt>
                <c:pt idx="2164">
                  <c:v>1693.194</c:v>
                </c:pt>
                <c:pt idx="2165">
                  <c:v>1693.6759999999999</c:v>
                </c:pt>
                <c:pt idx="2166">
                  <c:v>1694.1579999999999</c:v>
                </c:pt>
                <c:pt idx="2167">
                  <c:v>1694.64</c:v>
                </c:pt>
                <c:pt idx="2168">
                  <c:v>1695.1220000000001</c:v>
                </c:pt>
                <c:pt idx="2169">
                  <c:v>1695.604</c:v>
                </c:pt>
                <c:pt idx="2170">
                  <c:v>1696.086</c:v>
                </c:pt>
                <c:pt idx="2171">
                  <c:v>1696.569</c:v>
                </c:pt>
                <c:pt idx="2172">
                  <c:v>1697.0509999999999</c:v>
                </c:pt>
                <c:pt idx="2173">
                  <c:v>1697.5329999999999</c:v>
                </c:pt>
                <c:pt idx="2174">
                  <c:v>1698.0150000000001</c:v>
                </c:pt>
                <c:pt idx="2175">
                  <c:v>1698.4970000000001</c:v>
                </c:pt>
                <c:pt idx="2176">
                  <c:v>1698.979</c:v>
                </c:pt>
                <c:pt idx="2177">
                  <c:v>1699.461</c:v>
                </c:pt>
                <c:pt idx="2178">
                  <c:v>1699.943</c:v>
                </c:pt>
                <c:pt idx="2179">
                  <c:v>1700.4259999999999</c:v>
                </c:pt>
                <c:pt idx="2180">
                  <c:v>1700.9079999999999</c:v>
                </c:pt>
                <c:pt idx="2181">
                  <c:v>1701.39</c:v>
                </c:pt>
                <c:pt idx="2182">
                  <c:v>1701.8720000000001</c:v>
                </c:pt>
                <c:pt idx="2183">
                  <c:v>1702.354</c:v>
                </c:pt>
                <c:pt idx="2184">
                  <c:v>1702.836</c:v>
                </c:pt>
                <c:pt idx="2185">
                  <c:v>1703.318</c:v>
                </c:pt>
                <c:pt idx="2186">
                  <c:v>1703.8</c:v>
                </c:pt>
                <c:pt idx="2187">
                  <c:v>1704.2819999999999</c:v>
                </c:pt>
                <c:pt idx="2188">
                  <c:v>1704.7650000000001</c:v>
                </c:pt>
                <c:pt idx="2189">
                  <c:v>1705.2470000000001</c:v>
                </c:pt>
                <c:pt idx="2190">
                  <c:v>1705.729</c:v>
                </c:pt>
                <c:pt idx="2191">
                  <c:v>1706.211</c:v>
                </c:pt>
                <c:pt idx="2192">
                  <c:v>1706.693</c:v>
                </c:pt>
                <c:pt idx="2193">
                  <c:v>1707.175</c:v>
                </c:pt>
                <c:pt idx="2194">
                  <c:v>1707.6569999999999</c:v>
                </c:pt>
                <c:pt idx="2195">
                  <c:v>1708.1389999999999</c:v>
                </c:pt>
                <c:pt idx="2196">
                  <c:v>1708.6210000000001</c:v>
                </c:pt>
                <c:pt idx="2197">
                  <c:v>1709.104</c:v>
                </c:pt>
                <c:pt idx="2198">
                  <c:v>1709.586</c:v>
                </c:pt>
                <c:pt idx="2199">
                  <c:v>1710.068</c:v>
                </c:pt>
                <c:pt idx="2200">
                  <c:v>1710.55</c:v>
                </c:pt>
                <c:pt idx="2201">
                  <c:v>1711.0319999999999</c:v>
                </c:pt>
                <c:pt idx="2202">
                  <c:v>1711.5139999999999</c:v>
                </c:pt>
                <c:pt idx="2203">
                  <c:v>1711.9960000000001</c:v>
                </c:pt>
                <c:pt idx="2204">
                  <c:v>1712.4780000000001</c:v>
                </c:pt>
                <c:pt idx="2205">
                  <c:v>1712.961</c:v>
                </c:pt>
                <c:pt idx="2206">
                  <c:v>1713.443</c:v>
                </c:pt>
                <c:pt idx="2207">
                  <c:v>1713.925</c:v>
                </c:pt>
                <c:pt idx="2208">
                  <c:v>1714.4069999999999</c:v>
                </c:pt>
                <c:pt idx="2209">
                  <c:v>1714.8889999999999</c:v>
                </c:pt>
                <c:pt idx="2210">
                  <c:v>1715.3710000000001</c:v>
                </c:pt>
                <c:pt idx="2211">
                  <c:v>1715.8530000000001</c:v>
                </c:pt>
                <c:pt idx="2212">
                  <c:v>1716.335</c:v>
                </c:pt>
                <c:pt idx="2213">
                  <c:v>1716.818</c:v>
                </c:pt>
                <c:pt idx="2214">
                  <c:v>1717.3</c:v>
                </c:pt>
                <c:pt idx="2215">
                  <c:v>1717.7819999999999</c:v>
                </c:pt>
                <c:pt idx="2216">
                  <c:v>1718.2639999999999</c:v>
                </c:pt>
                <c:pt idx="2217">
                  <c:v>1718.7460000000001</c:v>
                </c:pt>
                <c:pt idx="2218">
                  <c:v>1719.2280000000001</c:v>
                </c:pt>
                <c:pt idx="2219">
                  <c:v>1719.71</c:v>
                </c:pt>
                <c:pt idx="2220">
                  <c:v>1720.192</c:v>
                </c:pt>
                <c:pt idx="2221">
                  <c:v>1720.674</c:v>
                </c:pt>
                <c:pt idx="2222">
                  <c:v>1721.1559999999999</c:v>
                </c:pt>
                <c:pt idx="2223">
                  <c:v>1721.6389999999999</c:v>
                </c:pt>
                <c:pt idx="2224">
                  <c:v>1722.1210000000001</c:v>
                </c:pt>
                <c:pt idx="2225">
                  <c:v>1722.6030000000001</c:v>
                </c:pt>
                <c:pt idx="2226">
                  <c:v>1723.085</c:v>
                </c:pt>
                <c:pt idx="2227">
                  <c:v>1723.567</c:v>
                </c:pt>
                <c:pt idx="2228">
                  <c:v>1724.049</c:v>
                </c:pt>
                <c:pt idx="2229">
                  <c:v>1724.5309999999999</c:v>
                </c:pt>
                <c:pt idx="2230">
                  <c:v>1725.0129999999999</c:v>
                </c:pt>
                <c:pt idx="2231">
                  <c:v>1725.4960000000001</c:v>
                </c:pt>
                <c:pt idx="2232">
                  <c:v>1725.9780000000001</c:v>
                </c:pt>
                <c:pt idx="2233">
                  <c:v>1726.46</c:v>
                </c:pt>
                <c:pt idx="2234">
                  <c:v>1726.942</c:v>
                </c:pt>
                <c:pt idx="2235">
                  <c:v>1727.424</c:v>
                </c:pt>
                <c:pt idx="2236">
                  <c:v>1727.9059999999999</c:v>
                </c:pt>
                <c:pt idx="2237">
                  <c:v>1728.3879999999999</c:v>
                </c:pt>
                <c:pt idx="2238">
                  <c:v>1728.87</c:v>
                </c:pt>
                <c:pt idx="2239">
                  <c:v>1729.3530000000001</c:v>
                </c:pt>
                <c:pt idx="2240">
                  <c:v>1729.835</c:v>
                </c:pt>
                <c:pt idx="2241">
                  <c:v>1730.317</c:v>
                </c:pt>
                <c:pt idx="2242">
                  <c:v>1730.799</c:v>
                </c:pt>
                <c:pt idx="2243">
                  <c:v>1731.2809999999999</c:v>
                </c:pt>
                <c:pt idx="2244">
                  <c:v>1731.7629999999999</c:v>
                </c:pt>
                <c:pt idx="2245">
                  <c:v>1732.2449999999999</c:v>
                </c:pt>
                <c:pt idx="2246">
                  <c:v>1732.7270000000001</c:v>
                </c:pt>
                <c:pt idx="2247">
                  <c:v>1733.2090000000001</c:v>
                </c:pt>
                <c:pt idx="2248">
                  <c:v>1733.692</c:v>
                </c:pt>
                <c:pt idx="2249">
                  <c:v>1734.174</c:v>
                </c:pt>
                <c:pt idx="2250">
                  <c:v>1734.6559999999999</c:v>
                </c:pt>
                <c:pt idx="2251">
                  <c:v>1735.1379999999999</c:v>
                </c:pt>
                <c:pt idx="2252">
                  <c:v>1735.62</c:v>
                </c:pt>
                <c:pt idx="2253">
                  <c:v>1736.1020000000001</c:v>
                </c:pt>
                <c:pt idx="2254">
                  <c:v>1736.5840000000001</c:v>
                </c:pt>
                <c:pt idx="2255">
                  <c:v>1737.066</c:v>
                </c:pt>
                <c:pt idx="2256">
                  <c:v>1737.548</c:v>
                </c:pt>
                <c:pt idx="2257">
                  <c:v>1738.0309999999999</c:v>
                </c:pt>
                <c:pt idx="2258">
                  <c:v>1738.5129999999999</c:v>
                </c:pt>
                <c:pt idx="2259">
                  <c:v>1738.9949999999999</c:v>
                </c:pt>
                <c:pt idx="2260">
                  <c:v>1739.4770000000001</c:v>
                </c:pt>
                <c:pt idx="2261">
                  <c:v>1739.9590000000001</c:v>
                </c:pt>
                <c:pt idx="2262">
                  <c:v>1740.441</c:v>
                </c:pt>
                <c:pt idx="2263">
                  <c:v>1740.923</c:v>
                </c:pt>
                <c:pt idx="2264">
                  <c:v>1741.405</c:v>
                </c:pt>
                <c:pt idx="2265">
                  <c:v>1741.8879999999999</c:v>
                </c:pt>
                <c:pt idx="2266">
                  <c:v>1742.37</c:v>
                </c:pt>
                <c:pt idx="2267">
                  <c:v>1742.8520000000001</c:v>
                </c:pt>
                <c:pt idx="2268">
                  <c:v>1743.3340000000001</c:v>
                </c:pt>
                <c:pt idx="2269">
                  <c:v>1743.816</c:v>
                </c:pt>
                <c:pt idx="2270">
                  <c:v>1744.298</c:v>
                </c:pt>
                <c:pt idx="2271">
                  <c:v>1744.78</c:v>
                </c:pt>
                <c:pt idx="2272">
                  <c:v>1745.2619999999999</c:v>
                </c:pt>
                <c:pt idx="2273">
                  <c:v>1745.7449999999999</c:v>
                </c:pt>
                <c:pt idx="2274">
                  <c:v>1746.2270000000001</c:v>
                </c:pt>
                <c:pt idx="2275">
                  <c:v>1746.7090000000001</c:v>
                </c:pt>
                <c:pt idx="2276">
                  <c:v>1747.191</c:v>
                </c:pt>
                <c:pt idx="2277">
                  <c:v>1747.673</c:v>
                </c:pt>
                <c:pt idx="2278">
                  <c:v>1748.155</c:v>
                </c:pt>
                <c:pt idx="2279">
                  <c:v>1748.6369999999999</c:v>
                </c:pt>
                <c:pt idx="2280">
                  <c:v>1749.1189999999999</c:v>
                </c:pt>
                <c:pt idx="2281">
                  <c:v>1749.6010000000001</c:v>
                </c:pt>
                <c:pt idx="2282">
                  <c:v>1750.0830000000001</c:v>
                </c:pt>
                <c:pt idx="2283">
                  <c:v>1750.566</c:v>
                </c:pt>
                <c:pt idx="2284">
                  <c:v>1751.048</c:v>
                </c:pt>
                <c:pt idx="2285">
                  <c:v>1751.53</c:v>
                </c:pt>
                <c:pt idx="2286">
                  <c:v>1752.0119999999999</c:v>
                </c:pt>
                <c:pt idx="2287">
                  <c:v>1752.4939999999999</c:v>
                </c:pt>
                <c:pt idx="2288">
                  <c:v>1752.9760000000001</c:v>
                </c:pt>
                <c:pt idx="2289">
                  <c:v>1753.4580000000001</c:v>
                </c:pt>
                <c:pt idx="2290">
                  <c:v>1753.94</c:v>
                </c:pt>
                <c:pt idx="2291">
                  <c:v>1754.423</c:v>
                </c:pt>
                <c:pt idx="2292">
                  <c:v>1754.905</c:v>
                </c:pt>
                <c:pt idx="2293">
                  <c:v>1755.3869999999999</c:v>
                </c:pt>
                <c:pt idx="2294">
                  <c:v>1755.8689999999999</c:v>
                </c:pt>
                <c:pt idx="2295">
                  <c:v>1756.3510000000001</c:v>
                </c:pt>
                <c:pt idx="2296">
                  <c:v>1756.8330000000001</c:v>
                </c:pt>
                <c:pt idx="2297">
                  <c:v>1757.3150000000001</c:v>
                </c:pt>
                <c:pt idx="2298">
                  <c:v>1757.797</c:v>
                </c:pt>
                <c:pt idx="2299">
                  <c:v>1758.28</c:v>
                </c:pt>
                <c:pt idx="2300">
                  <c:v>1758.7619999999999</c:v>
                </c:pt>
                <c:pt idx="2301">
                  <c:v>1759.2439999999999</c:v>
                </c:pt>
                <c:pt idx="2302">
                  <c:v>1759.7260000000001</c:v>
                </c:pt>
                <c:pt idx="2303">
                  <c:v>1760.2080000000001</c:v>
                </c:pt>
                <c:pt idx="2304">
                  <c:v>1760.69</c:v>
                </c:pt>
                <c:pt idx="2305">
                  <c:v>1761.172</c:v>
                </c:pt>
                <c:pt idx="2306">
                  <c:v>1761.654</c:v>
                </c:pt>
                <c:pt idx="2307">
                  <c:v>1762.136</c:v>
                </c:pt>
                <c:pt idx="2308">
                  <c:v>1762.6189999999999</c:v>
                </c:pt>
                <c:pt idx="2309">
                  <c:v>1763.1010000000001</c:v>
                </c:pt>
                <c:pt idx="2310">
                  <c:v>1763.5830000000001</c:v>
                </c:pt>
                <c:pt idx="2311">
                  <c:v>1764.0650000000001</c:v>
                </c:pt>
                <c:pt idx="2312">
                  <c:v>1764.547</c:v>
                </c:pt>
                <c:pt idx="2313">
                  <c:v>1765.029</c:v>
                </c:pt>
                <c:pt idx="2314">
                  <c:v>1765.511</c:v>
                </c:pt>
                <c:pt idx="2315">
                  <c:v>1765.9929999999999</c:v>
                </c:pt>
                <c:pt idx="2316">
                  <c:v>1766.4749999999999</c:v>
                </c:pt>
                <c:pt idx="2317">
                  <c:v>1766.9580000000001</c:v>
                </c:pt>
                <c:pt idx="2318">
                  <c:v>1767.44</c:v>
                </c:pt>
                <c:pt idx="2319">
                  <c:v>1767.922</c:v>
                </c:pt>
                <c:pt idx="2320">
                  <c:v>1768.404</c:v>
                </c:pt>
                <c:pt idx="2321">
                  <c:v>1768.886</c:v>
                </c:pt>
                <c:pt idx="2322">
                  <c:v>1769.3679999999999</c:v>
                </c:pt>
                <c:pt idx="2323">
                  <c:v>1769.85</c:v>
                </c:pt>
                <c:pt idx="2324">
                  <c:v>1770.3320000000001</c:v>
                </c:pt>
                <c:pt idx="2325">
                  <c:v>1770.8150000000001</c:v>
                </c:pt>
                <c:pt idx="2326">
                  <c:v>1771.297</c:v>
                </c:pt>
                <c:pt idx="2327">
                  <c:v>1771.779</c:v>
                </c:pt>
                <c:pt idx="2328">
                  <c:v>1772.261</c:v>
                </c:pt>
                <c:pt idx="2329">
                  <c:v>1772.7429999999999</c:v>
                </c:pt>
                <c:pt idx="2330">
                  <c:v>1773.2249999999999</c:v>
                </c:pt>
                <c:pt idx="2331">
                  <c:v>1773.7070000000001</c:v>
                </c:pt>
                <c:pt idx="2332">
                  <c:v>1774.1890000000001</c:v>
                </c:pt>
                <c:pt idx="2333">
                  <c:v>1774.672</c:v>
                </c:pt>
                <c:pt idx="2334">
                  <c:v>1775.154</c:v>
                </c:pt>
                <c:pt idx="2335">
                  <c:v>1775.636</c:v>
                </c:pt>
                <c:pt idx="2336">
                  <c:v>1776.1179999999999</c:v>
                </c:pt>
                <c:pt idx="2337">
                  <c:v>1776.6</c:v>
                </c:pt>
                <c:pt idx="2338">
                  <c:v>1777.0820000000001</c:v>
                </c:pt>
                <c:pt idx="2339">
                  <c:v>1777.5640000000001</c:v>
                </c:pt>
                <c:pt idx="2340">
                  <c:v>1778.046</c:v>
                </c:pt>
                <c:pt idx="2341">
                  <c:v>1778.528</c:v>
                </c:pt>
                <c:pt idx="2342">
                  <c:v>1779.01</c:v>
                </c:pt>
                <c:pt idx="2343">
                  <c:v>1779.4929999999999</c:v>
                </c:pt>
                <c:pt idx="2344">
                  <c:v>1779.9749999999999</c:v>
                </c:pt>
                <c:pt idx="2345">
                  <c:v>1780.4570000000001</c:v>
                </c:pt>
                <c:pt idx="2346">
                  <c:v>1780.9390000000001</c:v>
                </c:pt>
                <c:pt idx="2347">
                  <c:v>1781.421</c:v>
                </c:pt>
                <c:pt idx="2348">
                  <c:v>1781.903</c:v>
                </c:pt>
                <c:pt idx="2349">
                  <c:v>1782.385</c:v>
                </c:pt>
                <c:pt idx="2350">
                  <c:v>1782.867</c:v>
                </c:pt>
                <c:pt idx="2351">
                  <c:v>1783.35</c:v>
                </c:pt>
                <c:pt idx="2352">
                  <c:v>1783.8320000000001</c:v>
                </c:pt>
                <c:pt idx="2353">
                  <c:v>1784.3140000000001</c:v>
                </c:pt>
                <c:pt idx="2354">
                  <c:v>1784.796</c:v>
                </c:pt>
                <c:pt idx="2355">
                  <c:v>1785.278</c:v>
                </c:pt>
                <c:pt idx="2356">
                  <c:v>1785.76</c:v>
                </c:pt>
                <c:pt idx="2357">
                  <c:v>1786.242</c:v>
                </c:pt>
                <c:pt idx="2358">
                  <c:v>1786.7239999999999</c:v>
                </c:pt>
                <c:pt idx="2359">
                  <c:v>1787.2070000000001</c:v>
                </c:pt>
                <c:pt idx="2360">
                  <c:v>1787.6890000000001</c:v>
                </c:pt>
                <c:pt idx="2361">
                  <c:v>1788.171</c:v>
                </c:pt>
                <c:pt idx="2362">
                  <c:v>1788.653</c:v>
                </c:pt>
                <c:pt idx="2363">
                  <c:v>1789.135</c:v>
                </c:pt>
                <c:pt idx="2364">
                  <c:v>1789.617</c:v>
                </c:pt>
                <c:pt idx="2365">
                  <c:v>1790.0989999999999</c:v>
                </c:pt>
                <c:pt idx="2366">
                  <c:v>1790.5809999999999</c:v>
                </c:pt>
                <c:pt idx="2367">
                  <c:v>1791.0630000000001</c:v>
                </c:pt>
                <c:pt idx="2368">
                  <c:v>1791.546</c:v>
                </c:pt>
                <c:pt idx="2369">
                  <c:v>1792.028</c:v>
                </c:pt>
                <c:pt idx="2370">
                  <c:v>1792.51</c:v>
                </c:pt>
                <c:pt idx="2371">
                  <c:v>1792.992</c:v>
                </c:pt>
                <c:pt idx="2372">
                  <c:v>1793.4739999999999</c:v>
                </c:pt>
                <c:pt idx="2373">
                  <c:v>1793.9559999999999</c:v>
                </c:pt>
                <c:pt idx="2374">
                  <c:v>1794.4380000000001</c:v>
                </c:pt>
                <c:pt idx="2375">
                  <c:v>1794.92</c:v>
                </c:pt>
                <c:pt idx="2376">
                  <c:v>1795.402</c:v>
                </c:pt>
                <c:pt idx="2377">
                  <c:v>1795.885</c:v>
                </c:pt>
                <c:pt idx="2378">
                  <c:v>1796.367</c:v>
                </c:pt>
                <c:pt idx="2379">
                  <c:v>1796.8489999999999</c:v>
                </c:pt>
                <c:pt idx="2380">
                  <c:v>1797.3309999999999</c:v>
                </c:pt>
                <c:pt idx="2381">
                  <c:v>1797.8130000000001</c:v>
                </c:pt>
                <c:pt idx="2382">
                  <c:v>1798.2950000000001</c:v>
                </c:pt>
                <c:pt idx="2383">
                  <c:v>1798.777</c:v>
                </c:pt>
                <c:pt idx="2384">
                  <c:v>1799.259</c:v>
                </c:pt>
                <c:pt idx="2385">
                  <c:v>1799.742</c:v>
                </c:pt>
                <c:pt idx="2386">
                  <c:v>1800.2239999999999</c:v>
                </c:pt>
                <c:pt idx="2387">
                  <c:v>1800.7059999999999</c:v>
                </c:pt>
                <c:pt idx="2388">
                  <c:v>1801.1880000000001</c:v>
                </c:pt>
                <c:pt idx="2389">
                  <c:v>1801.67</c:v>
                </c:pt>
                <c:pt idx="2390">
                  <c:v>1802.152</c:v>
                </c:pt>
                <c:pt idx="2391">
                  <c:v>1802.634</c:v>
                </c:pt>
                <c:pt idx="2392">
                  <c:v>1803.116</c:v>
                </c:pt>
                <c:pt idx="2393">
                  <c:v>1803.5989999999999</c:v>
                </c:pt>
                <c:pt idx="2394">
                  <c:v>1804.0809999999999</c:v>
                </c:pt>
                <c:pt idx="2395">
                  <c:v>1804.5630000000001</c:v>
                </c:pt>
                <c:pt idx="2396">
                  <c:v>1805.0450000000001</c:v>
                </c:pt>
                <c:pt idx="2397">
                  <c:v>1805.527</c:v>
                </c:pt>
                <c:pt idx="2398">
                  <c:v>1806.009</c:v>
                </c:pt>
                <c:pt idx="2399">
                  <c:v>1806.491</c:v>
                </c:pt>
                <c:pt idx="2400">
                  <c:v>1806.973</c:v>
                </c:pt>
                <c:pt idx="2401">
                  <c:v>1807.4549999999999</c:v>
                </c:pt>
                <c:pt idx="2402">
                  <c:v>1807.9380000000001</c:v>
                </c:pt>
                <c:pt idx="2403">
                  <c:v>1808.42</c:v>
                </c:pt>
                <c:pt idx="2404">
                  <c:v>1808.902</c:v>
                </c:pt>
                <c:pt idx="2405">
                  <c:v>1809.384</c:v>
                </c:pt>
                <c:pt idx="2406">
                  <c:v>1809.866</c:v>
                </c:pt>
                <c:pt idx="2407">
                  <c:v>1810.348</c:v>
                </c:pt>
                <c:pt idx="2408">
                  <c:v>1810.83</c:v>
                </c:pt>
                <c:pt idx="2409">
                  <c:v>1811.3119999999999</c:v>
                </c:pt>
                <c:pt idx="2410">
                  <c:v>1811.7940000000001</c:v>
                </c:pt>
                <c:pt idx="2411">
                  <c:v>1812.277</c:v>
                </c:pt>
                <c:pt idx="2412">
                  <c:v>1812.759</c:v>
                </c:pt>
                <c:pt idx="2413">
                  <c:v>1813.241</c:v>
                </c:pt>
                <c:pt idx="2414">
                  <c:v>1813.723</c:v>
                </c:pt>
                <c:pt idx="2415">
                  <c:v>1814.2049999999999</c:v>
                </c:pt>
                <c:pt idx="2416">
                  <c:v>1814.6869999999999</c:v>
                </c:pt>
                <c:pt idx="2417">
                  <c:v>1815.1690000000001</c:v>
                </c:pt>
                <c:pt idx="2418">
                  <c:v>1815.6510000000001</c:v>
                </c:pt>
                <c:pt idx="2419">
                  <c:v>1816.134</c:v>
                </c:pt>
                <c:pt idx="2420">
                  <c:v>1816.616</c:v>
                </c:pt>
                <c:pt idx="2421">
                  <c:v>1817.098</c:v>
                </c:pt>
                <c:pt idx="2422">
                  <c:v>1817.58</c:v>
                </c:pt>
                <c:pt idx="2423">
                  <c:v>1818.0619999999999</c:v>
                </c:pt>
                <c:pt idx="2424">
                  <c:v>1818.5440000000001</c:v>
                </c:pt>
                <c:pt idx="2425">
                  <c:v>1819.0260000000001</c:v>
                </c:pt>
                <c:pt idx="2426">
                  <c:v>1819.508</c:v>
                </c:pt>
                <c:pt idx="2427">
                  <c:v>1819.99</c:v>
                </c:pt>
                <c:pt idx="2428">
                  <c:v>1820.473</c:v>
                </c:pt>
                <c:pt idx="2429">
                  <c:v>1820.9549999999999</c:v>
                </c:pt>
                <c:pt idx="2430">
                  <c:v>1821.4369999999999</c:v>
                </c:pt>
                <c:pt idx="2431">
                  <c:v>1821.9190000000001</c:v>
                </c:pt>
                <c:pt idx="2432">
                  <c:v>1822.4010000000001</c:v>
                </c:pt>
                <c:pt idx="2433">
                  <c:v>1822.883</c:v>
                </c:pt>
                <c:pt idx="2434">
                  <c:v>1823.365</c:v>
                </c:pt>
                <c:pt idx="2435">
                  <c:v>1823.847</c:v>
                </c:pt>
                <c:pt idx="2436">
                  <c:v>1824.329</c:v>
                </c:pt>
                <c:pt idx="2437">
                  <c:v>1824.8119999999999</c:v>
                </c:pt>
                <c:pt idx="2438">
                  <c:v>1825.2940000000001</c:v>
                </c:pt>
                <c:pt idx="2439">
                  <c:v>1825.7760000000001</c:v>
                </c:pt>
                <c:pt idx="2440">
                  <c:v>1826.258</c:v>
                </c:pt>
                <c:pt idx="2441">
                  <c:v>1826.74</c:v>
                </c:pt>
                <c:pt idx="2442">
                  <c:v>1827.222</c:v>
                </c:pt>
                <c:pt idx="2443">
                  <c:v>1827.704</c:v>
                </c:pt>
                <c:pt idx="2444">
                  <c:v>1828.1859999999999</c:v>
                </c:pt>
                <c:pt idx="2445">
                  <c:v>1828.6690000000001</c:v>
                </c:pt>
                <c:pt idx="2446">
                  <c:v>1829.1510000000001</c:v>
                </c:pt>
                <c:pt idx="2447">
                  <c:v>1829.633</c:v>
                </c:pt>
                <c:pt idx="2448">
                  <c:v>1830.115</c:v>
                </c:pt>
                <c:pt idx="2449">
                  <c:v>1830.597</c:v>
                </c:pt>
                <c:pt idx="2450">
                  <c:v>1831.079</c:v>
                </c:pt>
                <c:pt idx="2451">
                  <c:v>1831.5609999999999</c:v>
                </c:pt>
                <c:pt idx="2452">
                  <c:v>1832.0429999999999</c:v>
                </c:pt>
                <c:pt idx="2453">
                  <c:v>1832.5260000000001</c:v>
                </c:pt>
                <c:pt idx="2454">
                  <c:v>1833.008</c:v>
                </c:pt>
                <c:pt idx="2455">
                  <c:v>1833.49</c:v>
                </c:pt>
                <c:pt idx="2456">
                  <c:v>1833.972</c:v>
                </c:pt>
                <c:pt idx="2457">
                  <c:v>1834.454</c:v>
                </c:pt>
                <c:pt idx="2458">
                  <c:v>1834.9359999999999</c:v>
                </c:pt>
                <c:pt idx="2459">
                  <c:v>1835.4179999999999</c:v>
                </c:pt>
                <c:pt idx="2460">
                  <c:v>1835.9</c:v>
                </c:pt>
                <c:pt idx="2461">
                  <c:v>1836.3820000000001</c:v>
                </c:pt>
                <c:pt idx="2462">
                  <c:v>1836.865</c:v>
                </c:pt>
                <c:pt idx="2463">
                  <c:v>1837.347</c:v>
                </c:pt>
                <c:pt idx="2464">
                  <c:v>1837.829</c:v>
                </c:pt>
                <c:pt idx="2465">
                  <c:v>1838.3109999999999</c:v>
                </c:pt>
                <c:pt idx="2466">
                  <c:v>1838.7929999999999</c:v>
                </c:pt>
                <c:pt idx="2467">
                  <c:v>1839.2750000000001</c:v>
                </c:pt>
                <c:pt idx="2468">
                  <c:v>1839.7570000000001</c:v>
                </c:pt>
                <c:pt idx="2469">
                  <c:v>1840.239</c:v>
                </c:pt>
                <c:pt idx="2470">
                  <c:v>1840.721</c:v>
                </c:pt>
                <c:pt idx="2471">
                  <c:v>1841.204</c:v>
                </c:pt>
                <c:pt idx="2472">
                  <c:v>1841.6859999999999</c:v>
                </c:pt>
                <c:pt idx="2473">
                  <c:v>1842.1679999999999</c:v>
                </c:pt>
                <c:pt idx="2474">
                  <c:v>1842.65</c:v>
                </c:pt>
                <c:pt idx="2475">
                  <c:v>1843.1320000000001</c:v>
                </c:pt>
                <c:pt idx="2476">
                  <c:v>1843.614</c:v>
                </c:pt>
                <c:pt idx="2477">
                  <c:v>1844.096</c:v>
                </c:pt>
                <c:pt idx="2478">
                  <c:v>1844.578</c:v>
                </c:pt>
                <c:pt idx="2479">
                  <c:v>1845.0609999999999</c:v>
                </c:pt>
                <c:pt idx="2480">
                  <c:v>1845.5429999999999</c:v>
                </c:pt>
                <c:pt idx="2481">
                  <c:v>1846.0250000000001</c:v>
                </c:pt>
                <c:pt idx="2482">
                  <c:v>1846.5070000000001</c:v>
                </c:pt>
                <c:pt idx="2483">
                  <c:v>1846.989</c:v>
                </c:pt>
                <c:pt idx="2484">
                  <c:v>1847.471</c:v>
                </c:pt>
                <c:pt idx="2485">
                  <c:v>1847.953</c:v>
                </c:pt>
                <c:pt idx="2486">
                  <c:v>1848.4349999999999</c:v>
                </c:pt>
                <c:pt idx="2487">
                  <c:v>1848.9169999999999</c:v>
                </c:pt>
                <c:pt idx="2488">
                  <c:v>1849.4</c:v>
                </c:pt>
                <c:pt idx="2489">
                  <c:v>1849.8820000000001</c:v>
                </c:pt>
                <c:pt idx="2490">
                  <c:v>1850.364</c:v>
                </c:pt>
                <c:pt idx="2491">
                  <c:v>1850.846</c:v>
                </c:pt>
                <c:pt idx="2492">
                  <c:v>1851.328</c:v>
                </c:pt>
                <c:pt idx="2493">
                  <c:v>1851.81</c:v>
                </c:pt>
                <c:pt idx="2494">
                  <c:v>1852.2919999999999</c:v>
                </c:pt>
                <c:pt idx="2495">
                  <c:v>1852.7739999999999</c:v>
                </c:pt>
                <c:pt idx="2496">
                  <c:v>1853.2560000000001</c:v>
                </c:pt>
                <c:pt idx="2497">
                  <c:v>1853.739</c:v>
                </c:pt>
                <c:pt idx="2498">
                  <c:v>1854.221</c:v>
                </c:pt>
                <c:pt idx="2499">
                  <c:v>1854.703</c:v>
                </c:pt>
                <c:pt idx="2500">
                  <c:v>1855.1849999999999</c:v>
                </c:pt>
                <c:pt idx="2501">
                  <c:v>1855.6669999999999</c:v>
                </c:pt>
                <c:pt idx="2502">
                  <c:v>1856.1489999999999</c:v>
                </c:pt>
                <c:pt idx="2503">
                  <c:v>1856.6310000000001</c:v>
                </c:pt>
                <c:pt idx="2504">
                  <c:v>1857.1130000000001</c:v>
                </c:pt>
                <c:pt idx="2505">
                  <c:v>1857.596</c:v>
                </c:pt>
                <c:pt idx="2506">
                  <c:v>1858.078</c:v>
                </c:pt>
                <c:pt idx="2507">
                  <c:v>1858.56</c:v>
                </c:pt>
                <c:pt idx="2508">
                  <c:v>1859.0419999999999</c:v>
                </c:pt>
                <c:pt idx="2509">
                  <c:v>1859.5239999999999</c:v>
                </c:pt>
                <c:pt idx="2510">
                  <c:v>1860.0060000000001</c:v>
                </c:pt>
                <c:pt idx="2511">
                  <c:v>1860.4880000000001</c:v>
                </c:pt>
                <c:pt idx="2512">
                  <c:v>1860.97</c:v>
                </c:pt>
                <c:pt idx="2513">
                  <c:v>1861.453</c:v>
                </c:pt>
                <c:pt idx="2514">
                  <c:v>1861.9349999999999</c:v>
                </c:pt>
                <c:pt idx="2515">
                  <c:v>1862.4169999999999</c:v>
                </c:pt>
                <c:pt idx="2516">
                  <c:v>1862.8989999999999</c:v>
                </c:pt>
                <c:pt idx="2517">
                  <c:v>1863.3810000000001</c:v>
                </c:pt>
                <c:pt idx="2518">
                  <c:v>1863.8630000000001</c:v>
                </c:pt>
                <c:pt idx="2519">
                  <c:v>1864.345</c:v>
                </c:pt>
                <c:pt idx="2520">
                  <c:v>1864.827</c:v>
                </c:pt>
                <c:pt idx="2521">
                  <c:v>1865.309</c:v>
                </c:pt>
                <c:pt idx="2522">
                  <c:v>1865.7919999999999</c:v>
                </c:pt>
                <c:pt idx="2523">
                  <c:v>1866.2739999999999</c:v>
                </c:pt>
                <c:pt idx="2524">
                  <c:v>1866.7560000000001</c:v>
                </c:pt>
                <c:pt idx="2525">
                  <c:v>1867.2380000000001</c:v>
                </c:pt>
                <c:pt idx="2526">
                  <c:v>1867.72</c:v>
                </c:pt>
                <c:pt idx="2527">
                  <c:v>1868.202</c:v>
                </c:pt>
                <c:pt idx="2528">
                  <c:v>1868.684</c:v>
                </c:pt>
                <c:pt idx="2529">
                  <c:v>1869.1659999999999</c:v>
                </c:pt>
                <c:pt idx="2530">
                  <c:v>1869.6479999999999</c:v>
                </c:pt>
                <c:pt idx="2531">
                  <c:v>1870.1310000000001</c:v>
                </c:pt>
                <c:pt idx="2532">
                  <c:v>1870.6130000000001</c:v>
                </c:pt>
                <c:pt idx="2533">
                  <c:v>1871.095</c:v>
                </c:pt>
                <c:pt idx="2534">
                  <c:v>1871.577</c:v>
                </c:pt>
                <c:pt idx="2535">
                  <c:v>1872.059</c:v>
                </c:pt>
                <c:pt idx="2536">
                  <c:v>1872.5409999999999</c:v>
                </c:pt>
                <c:pt idx="2537">
                  <c:v>1873.0229999999999</c:v>
                </c:pt>
                <c:pt idx="2538">
                  <c:v>1873.5050000000001</c:v>
                </c:pt>
                <c:pt idx="2539">
                  <c:v>1873.9880000000001</c:v>
                </c:pt>
                <c:pt idx="2540">
                  <c:v>1874.47</c:v>
                </c:pt>
                <c:pt idx="2541">
                  <c:v>1874.952</c:v>
                </c:pt>
                <c:pt idx="2542">
                  <c:v>1875.434</c:v>
                </c:pt>
                <c:pt idx="2543">
                  <c:v>1875.9159999999999</c:v>
                </c:pt>
                <c:pt idx="2544">
                  <c:v>1876.3979999999999</c:v>
                </c:pt>
                <c:pt idx="2545">
                  <c:v>1876.88</c:v>
                </c:pt>
                <c:pt idx="2546">
                  <c:v>1877.3620000000001</c:v>
                </c:pt>
                <c:pt idx="2547">
                  <c:v>1877.8440000000001</c:v>
                </c:pt>
                <c:pt idx="2548">
                  <c:v>1878.327</c:v>
                </c:pt>
                <c:pt idx="2549">
                  <c:v>1878.809</c:v>
                </c:pt>
                <c:pt idx="2550">
                  <c:v>1879.2909999999999</c:v>
                </c:pt>
                <c:pt idx="2551">
                  <c:v>1879.7729999999999</c:v>
                </c:pt>
                <c:pt idx="2552">
                  <c:v>1880.2550000000001</c:v>
                </c:pt>
                <c:pt idx="2553">
                  <c:v>1880.7370000000001</c:v>
                </c:pt>
                <c:pt idx="2554">
                  <c:v>1881.2190000000001</c:v>
                </c:pt>
                <c:pt idx="2555">
                  <c:v>1881.701</c:v>
                </c:pt>
                <c:pt idx="2556">
                  <c:v>1882.183</c:v>
                </c:pt>
                <c:pt idx="2557">
                  <c:v>1882.6659999999999</c:v>
                </c:pt>
                <c:pt idx="2558">
                  <c:v>1883.1479999999999</c:v>
                </c:pt>
                <c:pt idx="2559">
                  <c:v>1883.63</c:v>
                </c:pt>
                <c:pt idx="2560">
                  <c:v>1884.1120000000001</c:v>
                </c:pt>
                <c:pt idx="2561">
                  <c:v>1884.5940000000001</c:v>
                </c:pt>
                <c:pt idx="2562">
                  <c:v>1885.076</c:v>
                </c:pt>
                <c:pt idx="2563">
                  <c:v>1885.558</c:v>
                </c:pt>
                <c:pt idx="2564">
                  <c:v>1886.04</c:v>
                </c:pt>
                <c:pt idx="2565">
                  <c:v>1886.5229999999999</c:v>
                </c:pt>
                <c:pt idx="2566">
                  <c:v>1887.0050000000001</c:v>
                </c:pt>
                <c:pt idx="2567">
                  <c:v>1887.4870000000001</c:v>
                </c:pt>
                <c:pt idx="2568">
                  <c:v>1887.9690000000001</c:v>
                </c:pt>
                <c:pt idx="2569">
                  <c:v>1888.451</c:v>
                </c:pt>
                <c:pt idx="2570">
                  <c:v>1888.933</c:v>
                </c:pt>
                <c:pt idx="2571">
                  <c:v>1889.415</c:v>
                </c:pt>
                <c:pt idx="2572">
                  <c:v>1889.8969999999999</c:v>
                </c:pt>
                <c:pt idx="2573">
                  <c:v>1890.38</c:v>
                </c:pt>
                <c:pt idx="2574">
                  <c:v>1890.8620000000001</c:v>
                </c:pt>
                <c:pt idx="2575">
                  <c:v>1891.3440000000001</c:v>
                </c:pt>
                <c:pt idx="2576">
                  <c:v>1891.826</c:v>
                </c:pt>
                <c:pt idx="2577">
                  <c:v>1892.308</c:v>
                </c:pt>
                <c:pt idx="2578">
                  <c:v>1892.79</c:v>
                </c:pt>
                <c:pt idx="2579">
                  <c:v>1893.2719999999999</c:v>
                </c:pt>
                <c:pt idx="2580">
                  <c:v>1893.7539999999999</c:v>
                </c:pt>
                <c:pt idx="2581">
                  <c:v>1894.2360000000001</c:v>
                </c:pt>
                <c:pt idx="2582">
                  <c:v>1894.7190000000001</c:v>
                </c:pt>
                <c:pt idx="2583">
                  <c:v>1895.201</c:v>
                </c:pt>
                <c:pt idx="2584">
                  <c:v>1895.683</c:v>
                </c:pt>
                <c:pt idx="2585">
                  <c:v>1896.165</c:v>
                </c:pt>
                <c:pt idx="2586">
                  <c:v>1896.6469999999999</c:v>
                </c:pt>
                <c:pt idx="2587">
                  <c:v>1897.1289999999999</c:v>
                </c:pt>
                <c:pt idx="2588">
                  <c:v>1897.6110000000001</c:v>
                </c:pt>
                <c:pt idx="2589">
                  <c:v>1898.0930000000001</c:v>
                </c:pt>
                <c:pt idx="2590">
                  <c:v>1898.575</c:v>
                </c:pt>
                <c:pt idx="2591">
                  <c:v>1899.058</c:v>
                </c:pt>
                <c:pt idx="2592">
                  <c:v>1899.54</c:v>
                </c:pt>
                <c:pt idx="2593">
                  <c:v>1900.0219999999999</c:v>
                </c:pt>
                <c:pt idx="2594">
                  <c:v>1900.5039999999999</c:v>
                </c:pt>
                <c:pt idx="2595">
                  <c:v>1900.9860000000001</c:v>
                </c:pt>
                <c:pt idx="2596">
                  <c:v>1901.4680000000001</c:v>
                </c:pt>
                <c:pt idx="2597">
                  <c:v>1901.95</c:v>
                </c:pt>
                <c:pt idx="2598">
                  <c:v>1902.432</c:v>
                </c:pt>
                <c:pt idx="2599">
                  <c:v>1902.915</c:v>
                </c:pt>
                <c:pt idx="2600">
                  <c:v>1903.3969999999999</c:v>
                </c:pt>
                <c:pt idx="2601">
                  <c:v>1903.8789999999999</c:v>
                </c:pt>
                <c:pt idx="2602">
                  <c:v>1904.3610000000001</c:v>
                </c:pt>
                <c:pt idx="2603">
                  <c:v>1904.8430000000001</c:v>
                </c:pt>
                <c:pt idx="2604">
                  <c:v>1905.325</c:v>
                </c:pt>
                <c:pt idx="2605">
                  <c:v>1905.807</c:v>
                </c:pt>
                <c:pt idx="2606">
                  <c:v>1906.289</c:v>
                </c:pt>
                <c:pt idx="2607">
                  <c:v>1906.771</c:v>
                </c:pt>
                <c:pt idx="2608">
                  <c:v>1907.2539999999999</c:v>
                </c:pt>
                <c:pt idx="2609">
                  <c:v>1907.7360000000001</c:v>
                </c:pt>
                <c:pt idx="2610">
                  <c:v>1908.2180000000001</c:v>
                </c:pt>
                <c:pt idx="2611">
                  <c:v>1908.7</c:v>
                </c:pt>
                <c:pt idx="2612">
                  <c:v>1909.182</c:v>
                </c:pt>
                <c:pt idx="2613">
                  <c:v>1909.664</c:v>
                </c:pt>
                <c:pt idx="2614">
                  <c:v>1910.146</c:v>
                </c:pt>
                <c:pt idx="2615">
                  <c:v>1910.6279999999999</c:v>
                </c:pt>
                <c:pt idx="2616">
                  <c:v>1911.11</c:v>
                </c:pt>
                <c:pt idx="2617">
                  <c:v>1911.5930000000001</c:v>
                </c:pt>
                <c:pt idx="2618">
                  <c:v>1912.075</c:v>
                </c:pt>
                <c:pt idx="2619">
                  <c:v>1912.557</c:v>
                </c:pt>
                <c:pt idx="2620">
                  <c:v>1913.039</c:v>
                </c:pt>
                <c:pt idx="2621">
                  <c:v>1913.521</c:v>
                </c:pt>
                <c:pt idx="2622">
                  <c:v>1914.0029999999999</c:v>
                </c:pt>
                <c:pt idx="2623">
                  <c:v>1914.4849999999999</c:v>
                </c:pt>
                <c:pt idx="2624">
                  <c:v>1914.9670000000001</c:v>
                </c:pt>
                <c:pt idx="2625">
                  <c:v>1915.45</c:v>
                </c:pt>
                <c:pt idx="2626">
                  <c:v>1915.932</c:v>
                </c:pt>
                <c:pt idx="2627">
                  <c:v>1916.414</c:v>
                </c:pt>
                <c:pt idx="2628">
                  <c:v>1916.896</c:v>
                </c:pt>
                <c:pt idx="2629">
                  <c:v>1917.3779999999999</c:v>
                </c:pt>
                <c:pt idx="2630">
                  <c:v>1917.86</c:v>
                </c:pt>
                <c:pt idx="2631">
                  <c:v>1918.3420000000001</c:v>
                </c:pt>
                <c:pt idx="2632">
                  <c:v>1918.8240000000001</c:v>
                </c:pt>
                <c:pt idx="2633">
                  <c:v>1919.307</c:v>
                </c:pt>
                <c:pt idx="2634">
                  <c:v>1919.789</c:v>
                </c:pt>
                <c:pt idx="2635">
                  <c:v>1920.271</c:v>
                </c:pt>
                <c:pt idx="2636">
                  <c:v>1920.7529999999999</c:v>
                </c:pt>
                <c:pt idx="2637">
                  <c:v>1921.2349999999999</c:v>
                </c:pt>
                <c:pt idx="2638">
                  <c:v>1921.7170000000001</c:v>
                </c:pt>
                <c:pt idx="2639">
                  <c:v>1922.1990000000001</c:v>
                </c:pt>
                <c:pt idx="2640">
                  <c:v>1922.681</c:v>
                </c:pt>
                <c:pt idx="2641">
                  <c:v>1923.163</c:v>
                </c:pt>
                <c:pt idx="2642">
                  <c:v>1923.646</c:v>
                </c:pt>
                <c:pt idx="2643">
                  <c:v>1924.1279999999999</c:v>
                </c:pt>
                <c:pt idx="2644">
                  <c:v>1924.61</c:v>
                </c:pt>
                <c:pt idx="2645">
                  <c:v>1925.0920000000001</c:v>
                </c:pt>
                <c:pt idx="2646">
                  <c:v>1925.5740000000001</c:v>
                </c:pt>
                <c:pt idx="2647">
                  <c:v>1926.056</c:v>
                </c:pt>
                <c:pt idx="2648">
                  <c:v>1926.538</c:v>
                </c:pt>
                <c:pt idx="2649">
                  <c:v>1927.02</c:v>
                </c:pt>
                <c:pt idx="2650">
                  <c:v>1927.502</c:v>
                </c:pt>
                <c:pt idx="2651">
                  <c:v>1927.9849999999999</c:v>
                </c:pt>
                <c:pt idx="2652">
                  <c:v>1928.4670000000001</c:v>
                </c:pt>
                <c:pt idx="2653">
                  <c:v>1928.9490000000001</c:v>
                </c:pt>
                <c:pt idx="2654">
                  <c:v>1929.431</c:v>
                </c:pt>
                <c:pt idx="2655">
                  <c:v>1929.913</c:v>
                </c:pt>
                <c:pt idx="2656">
                  <c:v>1930.395</c:v>
                </c:pt>
                <c:pt idx="2657">
                  <c:v>1930.877</c:v>
                </c:pt>
                <c:pt idx="2658">
                  <c:v>1931.3589999999999</c:v>
                </c:pt>
                <c:pt idx="2659">
                  <c:v>1931.8420000000001</c:v>
                </c:pt>
                <c:pt idx="2660">
                  <c:v>1932.3240000000001</c:v>
                </c:pt>
                <c:pt idx="2661">
                  <c:v>1932.806</c:v>
                </c:pt>
                <c:pt idx="2662">
                  <c:v>1933.288</c:v>
                </c:pt>
                <c:pt idx="2663">
                  <c:v>1933.77</c:v>
                </c:pt>
                <c:pt idx="2664">
                  <c:v>1934.252</c:v>
                </c:pt>
                <c:pt idx="2665">
                  <c:v>1934.7339999999999</c:v>
                </c:pt>
                <c:pt idx="2666">
                  <c:v>1935.2159999999999</c:v>
                </c:pt>
                <c:pt idx="2667">
                  <c:v>1935.6980000000001</c:v>
                </c:pt>
                <c:pt idx="2668">
                  <c:v>1936.181</c:v>
                </c:pt>
                <c:pt idx="2669">
                  <c:v>1936.663</c:v>
                </c:pt>
                <c:pt idx="2670">
                  <c:v>1937.145</c:v>
                </c:pt>
                <c:pt idx="2671">
                  <c:v>1937.627</c:v>
                </c:pt>
                <c:pt idx="2672">
                  <c:v>1938.1089999999999</c:v>
                </c:pt>
                <c:pt idx="2673">
                  <c:v>1938.5909999999999</c:v>
                </c:pt>
                <c:pt idx="2674">
                  <c:v>1939.0730000000001</c:v>
                </c:pt>
                <c:pt idx="2675">
                  <c:v>1939.5550000000001</c:v>
                </c:pt>
                <c:pt idx="2676">
                  <c:v>1940.037</c:v>
                </c:pt>
                <c:pt idx="2677">
                  <c:v>1940.52</c:v>
                </c:pt>
                <c:pt idx="2678">
                  <c:v>1941.002</c:v>
                </c:pt>
                <c:pt idx="2679">
                  <c:v>1941.4839999999999</c:v>
                </c:pt>
                <c:pt idx="2680">
                  <c:v>1941.9659999999999</c:v>
                </c:pt>
                <c:pt idx="2681">
                  <c:v>1942.4480000000001</c:v>
                </c:pt>
                <c:pt idx="2682">
                  <c:v>1942.93</c:v>
                </c:pt>
                <c:pt idx="2683">
                  <c:v>1943.412</c:v>
                </c:pt>
                <c:pt idx="2684">
                  <c:v>1943.894</c:v>
                </c:pt>
                <c:pt idx="2685">
                  <c:v>1944.377</c:v>
                </c:pt>
                <c:pt idx="2686">
                  <c:v>1944.8589999999999</c:v>
                </c:pt>
                <c:pt idx="2687">
                  <c:v>1945.3409999999999</c:v>
                </c:pt>
                <c:pt idx="2688">
                  <c:v>1945.8230000000001</c:v>
                </c:pt>
                <c:pt idx="2689">
                  <c:v>1946.3050000000001</c:v>
                </c:pt>
                <c:pt idx="2690">
                  <c:v>1946.787</c:v>
                </c:pt>
                <c:pt idx="2691">
                  <c:v>1947.269</c:v>
                </c:pt>
                <c:pt idx="2692">
                  <c:v>1947.751</c:v>
                </c:pt>
                <c:pt idx="2693">
                  <c:v>1948.2339999999999</c:v>
                </c:pt>
                <c:pt idx="2694">
                  <c:v>1948.7159999999999</c:v>
                </c:pt>
                <c:pt idx="2695">
                  <c:v>1949.1980000000001</c:v>
                </c:pt>
                <c:pt idx="2696">
                  <c:v>1949.68</c:v>
                </c:pt>
                <c:pt idx="2697">
                  <c:v>1950.162</c:v>
                </c:pt>
                <c:pt idx="2698">
                  <c:v>1950.644</c:v>
                </c:pt>
                <c:pt idx="2699">
                  <c:v>1951.126</c:v>
                </c:pt>
                <c:pt idx="2700">
                  <c:v>1951.6079999999999</c:v>
                </c:pt>
                <c:pt idx="2701">
                  <c:v>1952.09</c:v>
                </c:pt>
                <c:pt idx="2702">
                  <c:v>1952.5730000000001</c:v>
                </c:pt>
                <c:pt idx="2703">
                  <c:v>1953.0550000000001</c:v>
                </c:pt>
                <c:pt idx="2704">
                  <c:v>1953.537</c:v>
                </c:pt>
                <c:pt idx="2705">
                  <c:v>1954.019</c:v>
                </c:pt>
                <c:pt idx="2706">
                  <c:v>1954.501</c:v>
                </c:pt>
                <c:pt idx="2707">
                  <c:v>1954.9829999999999</c:v>
                </c:pt>
                <c:pt idx="2708">
                  <c:v>1955.4649999999999</c:v>
                </c:pt>
                <c:pt idx="2709">
                  <c:v>1955.9469999999999</c:v>
                </c:pt>
                <c:pt idx="2710">
                  <c:v>1956.4290000000001</c:v>
                </c:pt>
                <c:pt idx="2711">
                  <c:v>1956.912</c:v>
                </c:pt>
                <c:pt idx="2712">
                  <c:v>1957.394</c:v>
                </c:pt>
                <c:pt idx="2713">
                  <c:v>1957.876</c:v>
                </c:pt>
                <c:pt idx="2714">
                  <c:v>1958.3579999999999</c:v>
                </c:pt>
                <c:pt idx="2715">
                  <c:v>1958.84</c:v>
                </c:pt>
                <c:pt idx="2716">
                  <c:v>1959.3219999999999</c:v>
                </c:pt>
                <c:pt idx="2717">
                  <c:v>1959.8040000000001</c:v>
                </c:pt>
                <c:pt idx="2718">
                  <c:v>1960.2860000000001</c:v>
                </c:pt>
                <c:pt idx="2719">
                  <c:v>1960.769</c:v>
                </c:pt>
                <c:pt idx="2720">
                  <c:v>1961.251</c:v>
                </c:pt>
                <c:pt idx="2721">
                  <c:v>1961.7329999999999</c:v>
                </c:pt>
                <c:pt idx="2722">
                  <c:v>1962.2149999999999</c:v>
                </c:pt>
                <c:pt idx="2723">
                  <c:v>1962.6969999999999</c:v>
                </c:pt>
                <c:pt idx="2724">
                  <c:v>1963.1790000000001</c:v>
                </c:pt>
                <c:pt idx="2725">
                  <c:v>1963.6610000000001</c:v>
                </c:pt>
                <c:pt idx="2726">
                  <c:v>1964.143</c:v>
                </c:pt>
                <c:pt idx="2727">
                  <c:v>1964.625</c:v>
                </c:pt>
                <c:pt idx="2728">
                  <c:v>1965.1079999999999</c:v>
                </c:pt>
                <c:pt idx="2729">
                  <c:v>1965.59</c:v>
                </c:pt>
                <c:pt idx="2730">
                  <c:v>1966.0719999999999</c:v>
                </c:pt>
                <c:pt idx="2731">
                  <c:v>1966.5540000000001</c:v>
                </c:pt>
                <c:pt idx="2732">
                  <c:v>1967.0360000000001</c:v>
                </c:pt>
                <c:pt idx="2733">
                  <c:v>1967.518</c:v>
                </c:pt>
                <c:pt idx="2734">
                  <c:v>1968</c:v>
                </c:pt>
                <c:pt idx="2735">
                  <c:v>1968.482</c:v>
                </c:pt>
                <c:pt idx="2736">
                  <c:v>1968.9639999999999</c:v>
                </c:pt>
                <c:pt idx="2737">
                  <c:v>1969.4469999999999</c:v>
                </c:pt>
                <c:pt idx="2738">
                  <c:v>1969.9290000000001</c:v>
                </c:pt>
                <c:pt idx="2739">
                  <c:v>1970.4110000000001</c:v>
                </c:pt>
                <c:pt idx="2740">
                  <c:v>1970.893</c:v>
                </c:pt>
                <c:pt idx="2741">
                  <c:v>1971.375</c:v>
                </c:pt>
                <c:pt idx="2742">
                  <c:v>1971.857</c:v>
                </c:pt>
                <c:pt idx="2743">
                  <c:v>1972.3389999999999</c:v>
                </c:pt>
                <c:pt idx="2744">
                  <c:v>1972.8209999999999</c:v>
                </c:pt>
                <c:pt idx="2745">
                  <c:v>1973.3040000000001</c:v>
                </c:pt>
                <c:pt idx="2746">
                  <c:v>1973.7860000000001</c:v>
                </c:pt>
                <c:pt idx="2747">
                  <c:v>1974.268</c:v>
                </c:pt>
                <c:pt idx="2748">
                  <c:v>1974.75</c:v>
                </c:pt>
                <c:pt idx="2749">
                  <c:v>1975.232</c:v>
                </c:pt>
                <c:pt idx="2750">
                  <c:v>1975.7139999999999</c:v>
                </c:pt>
                <c:pt idx="2751">
                  <c:v>1976.1959999999999</c:v>
                </c:pt>
                <c:pt idx="2752">
                  <c:v>1976.6780000000001</c:v>
                </c:pt>
                <c:pt idx="2753">
                  <c:v>1977.1610000000001</c:v>
                </c:pt>
                <c:pt idx="2754">
                  <c:v>1977.643</c:v>
                </c:pt>
                <c:pt idx="2755">
                  <c:v>1978.125</c:v>
                </c:pt>
                <c:pt idx="2756">
                  <c:v>1978.607</c:v>
                </c:pt>
                <c:pt idx="2757">
                  <c:v>1979.0889999999999</c:v>
                </c:pt>
                <c:pt idx="2758">
                  <c:v>1979.5709999999999</c:v>
                </c:pt>
                <c:pt idx="2759">
                  <c:v>1980.0530000000001</c:v>
                </c:pt>
                <c:pt idx="2760">
                  <c:v>1980.5350000000001</c:v>
                </c:pt>
                <c:pt idx="2761">
                  <c:v>1981.0170000000001</c:v>
                </c:pt>
                <c:pt idx="2762">
                  <c:v>1981.5</c:v>
                </c:pt>
                <c:pt idx="2763">
                  <c:v>1981.982</c:v>
                </c:pt>
                <c:pt idx="2764">
                  <c:v>1982.4639999999999</c:v>
                </c:pt>
                <c:pt idx="2765">
                  <c:v>1982.9459999999999</c:v>
                </c:pt>
                <c:pt idx="2766">
                  <c:v>1983.4280000000001</c:v>
                </c:pt>
                <c:pt idx="2767">
                  <c:v>1983.91</c:v>
                </c:pt>
                <c:pt idx="2768">
                  <c:v>1984.3920000000001</c:v>
                </c:pt>
                <c:pt idx="2769">
                  <c:v>1984.874</c:v>
                </c:pt>
                <c:pt idx="2770">
                  <c:v>1985.356</c:v>
                </c:pt>
                <c:pt idx="2771">
                  <c:v>1985.8389999999999</c:v>
                </c:pt>
                <c:pt idx="2772">
                  <c:v>1986.3209999999999</c:v>
                </c:pt>
                <c:pt idx="2773">
                  <c:v>1986.8030000000001</c:v>
                </c:pt>
                <c:pt idx="2774">
                  <c:v>1987.2850000000001</c:v>
                </c:pt>
                <c:pt idx="2775">
                  <c:v>1987.7670000000001</c:v>
                </c:pt>
                <c:pt idx="2776">
                  <c:v>1988.249</c:v>
                </c:pt>
                <c:pt idx="2777">
                  <c:v>1988.731</c:v>
                </c:pt>
                <c:pt idx="2778">
                  <c:v>1989.213</c:v>
                </c:pt>
                <c:pt idx="2779">
                  <c:v>1989.6959999999999</c:v>
                </c:pt>
                <c:pt idx="2780">
                  <c:v>1990.1780000000001</c:v>
                </c:pt>
                <c:pt idx="2781">
                  <c:v>1990.66</c:v>
                </c:pt>
                <c:pt idx="2782">
                  <c:v>1991.1420000000001</c:v>
                </c:pt>
                <c:pt idx="2783">
                  <c:v>1991.624</c:v>
                </c:pt>
                <c:pt idx="2784">
                  <c:v>1992.106</c:v>
                </c:pt>
                <c:pt idx="2785">
                  <c:v>1992.588</c:v>
                </c:pt>
                <c:pt idx="2786">
                  <c:v>1993.07</c:v>
                </c:pt>
                <c:pt idx="2787">
                  <c:v>1993.5519999999999</c:v>
                </c:pt>
                <c:pt idx="2788">
                  <c:v>1994.0350000000001</c:v>
                </c:pt>
                <c:pt idx="2789">
                  <c:v>1994.5170000000001</c:v>
                </c:pt>
                <c:pt idx="2790">
                  <c:v>1994.999</c:v>
                </c:pt>
                <c:pt idx="2791">
                  <c:v>1995.481</c:v>
                </c:pt>
                <c:pt idx="2792">
                  <c:v>1995.963</c:v>
                </c:pt>
                <c:pt idx="2793">
                  <c:v>1996.4449999999999</c:v>
                </c:pt>
                <c:pt idx="2794">
                  <c:v>1996.9269999999999</c:v>
                </c:pt>
                <c:pt idx="2795">
                  <c:v>1997.4090000000001</c:v>
                </c:pt>
                <c:pt idx="2796">
                  <c:v>1997.8910000000001</c:v>
                </c:pt>
                <c:pt idx="2797">
                  <c:v>1998.374</c:v>
                </c:pt>
                <c:pt idx="2798">
                  <c:v>1998.856</c:v>
                </c:pt>
                <c:pt idx="2799">
                  <c:v>1999.338</c:v>
                </c:pt>
                <c:pt idx="2800">
                  <c:v>1999.82</c:v>
                </c:pt>
                <c:pt idx="2801">
                  <c:v>2000.3019999999999</c:v>
                </c:pt>
                <c:pt idx="2802">
                  <c:v>2000.7840000000001</c:v>
                </c:pt>
                <c:pt idx="2803">
                  <c:v>2001.2660000000001</c:v>
                </c:pt>
                <c:pt idx="2804">
                  <c:v>2001.748</c:v>
                </c:pt>
                <c:pt idx="2805">
                  <c:v>2002.231</c:v>
                </c:pt>
                <c:pt idx="2806">
                  <c:v>2002.713</c:v>
                </c:pt>
                <c:pt idx="2807">
                  <c:v>2003.1949999999999</c:v>
                </c:pt>
                <c:pt idx="2808">
                  <c:v>2003.6769999999999</c:v>
                </c:pt>
                <c:pt idx="2809">
                  <c:v>2004.1590000000001</c:v>
                </c:pt>
                <c:pt idx="2810">
                  <c:v>2004.6410000000001</c:v>
                </c:pt>
                <c:pt idx="2811">
                  <c:v>2005.123</c:v>
                </c:pt>
                <c:pt idx="2812">
                  <c:v>2005.605</c:v>
                </c:pt>
                <c:pt idx="2813">
                  <c:v>2006.088</c:v>
                </c:pt>
                <c:pt idx="2814">
                  <c:v>2006.57</c:v>
                </c:pt>
                <c:pt idx="2815">
                  <c:v>2007.0519999999999</c:v>
                </c:pt>
                <c:pt idx="2816">
                  <c:v>2007.5340000000001</c:v>
                </c:pt>
                <c:pt idx="2817">
                  <c:v>2008.0160000000001</c:v>
                </c:pt>
                <c:pt idx="2818">
                  <c:v>2008.498</c:v>
                </c:pt>
                <c:pt idx="2819">
                  <c:v>2008.98</c:v>
                </c:pt>
                <c:pt idx="2820">
                  <c:v>2009.462</c:v>
                </c:pt>
                <c:pt idx="2821">
                  <c:v>2009.944</c:v>
                </c:pt>
                <c:pt idx="2822">
                  <c:v>2010.4269999999999</c:v>
                </c:pt>
                <c:pt idx="2823">
                  <c:v>2010.9090000000001</c:v>
                </c:pt>
                <c:pt idx="2824">
                  <c:v>2011.3910000000001</c:v>
                </c:pt>
                <c:pt idx="2825">
                  <c:v>2011.873</c:v>
                </c:pt>
                <c:pt idx="2826">
                  <c:v>2012.355</c:v>
                </c:pt>
                <c:pt idx="2827">
                  <c:v>2012.837</c:v>
                </c:pt>
                <c:pt idx="2828">
                  <c:v>2013.319</c:v>
                </c:pt>
                <c:pt idx="2829">
                  <c:v>2013.8009999999999</c:v>
                </c:pt>
                <c:pt idx="2830">
                  <c:v>2014.2829999999999</c:v>
                </c:pt>
                <c:pt idx="2831">
                  <c:v>2014.7660000000001</c:v>
                </c:pt>
                <c:pt idx="2832">
                  <c:v>2015.248</c:v>
                </c:pt>
                <c:pt idx="2833">
                  <c:v>2015.73</c:v>
                </c:pt>
                <c:pt idx="2834">
                  <c:v>2016.212</c:v>
                </c:pt>
                <c:pt idx="2835">
                  <c:v>2016.694</c:v>
                </c:pt>
                <c:pt idx="2836">
                  <c:v>2017.1759999999999</c:v>
                </c:pt>
                <c:pt idx="2837">
                  <c:v>2017.6579999999999</c:v>
                </c:pt>
                <c:pt idx="2838">
                  <c:v>2018.14</c:v>
                </c:pt>
                <c:pt idx="2839">
                  <c:v>2018.623</c:v>
                </c:pt>
                <c:pt idx="2840">
                  <c:v>2019.105</c:v>
                </c:pt>
                <c:pt idx="2841">
                  <c:v>2019.587</c:v>
                </c:pt>
                <c:pt idx="2842">
                  <c:v>2020.069</c:v>
                </c:pt>
                <c:pt idx="2843">
                  <c:v>2020.5509999999999</c:v>
                </c:pt>
                <c:pt idx="2844">
                  <c:v>2021.0329999999999</c:v>
                </c:pt>
                <c:pt idx="2845">
                  <c:v>2021.5150000000001</c:v>
                </c:pt>
                <c:pt idx="2846">
                  <c:v>2021.9970000000001</c:v>
                </c:pt>
                <c:pt idx="2847">
                  <c:v>2022.479</c:v>
                </c:pt>
                <c:pt idx="2848">
                  <c:v>2022.962</c:v>
                </c:pt>
                <c:pt idx="2849">
                  <c:v>2023.444</c:v>
                </c:pt>
                <c:pt idx="2850">
                  <c:v>2023.9259999999999</c:v>
                </c:pt>
                <c:pt idx="2851">
                  <c:v>2024.4079999999999</c:v>
                </c:pt>
                <c:pt idx="2852">
                  <c:v>2024.89</c:v>
                </c:pt>
                <c:pt idx="2853">
                  <c:v>2025.3720000000001</c:v>
                </c:pt>
                <c:pt idx="2854">
                  <c:v>2025.854</c:v>
                </c:pt>
                <c:pt idx="2855">
                  <c:v>2026.336</c:v>
                </c:pt>
                <c:pt idx="2856">
                  <c:v>2026.818</c:v>
                </c:pt>
                <c:pt idx="2857">
                  <c:v>2027.3009999999999</c:v>
                </c:pt>
                <c:pt idx="2858">
                  <c:v>2027.7829999999999</c:v>
                </c:pt>
                <c:pt idx="2859">
                  <c:v>2028.2650000000001</c:v>
                </c:pt>
                <c:pt idx="2860">
                  <c:v>2028.7470000000001</c:v>
                </c:pt>
                <c:pt idx="2861">
                  <c:v>2029.229</c:v>
                </c:pt>
                <c:pt idx="2862">
                  <c:v>2029.711</c:v>
                </c:pt>
                <c:pt idx="2863">
                  <c:v>2030.193</c:v>
                </c:pt>
                <c:pt idx="2864">
                  <c:v>2030.675</c:v>
                </c:pt>
                <c:pt idx="2865">
                  <c:v>2031.1579999999999</c:v>
                </c:pt>
                <c:pt idx="2866">
                  <c:v>2031.64</c:v>
                </c:pt>
                <c:pt idx="2867">
                  <c:v>2032.1220000000001</c:v>
                </c:pt>
                <c:pt idx="2868">
                  <c:v>2032.604</c:v>
                </c:pt>
                <c:pt idx="2869">
                  <c:v>2033.086</c:v>
                </c:pt>
                <c:pt idx="2870">
                  <c:v>2033.568</c:v>
                </c:pt>
                <c:pt idx="2871">
                  <c:v>2034.05</c:v>
                </c:pt>
                <c:pt idx="2872">
                  <c:v>2034.5319999999999</c:v>
                </c:pt>
                <c:pt idx="2873">
                  <c:v>2035.0150000000001</c:v>
                </c:pt>
                <c:pt idx="2874">
                  <c:v>2035.4970000000001</c:v>
                </c:pt>
                <c:pt idx="2875">
                  <c:v>2035.979</c:v>
                </c:pt>
                <c:pt idx="2876">
                  <c:v>2036.461</c:v>
                </c:pt>
                <c:pt idx="2877">
                  <c:v>2036.943</c:v>
                </c:pt>
                <c:pt idx="2878">
                  <c:v>2037.425</c:v>
                </c:pt>
                <c:pt idx="2879">
                  <c:v>2037.9069999999999</c:v>
                </c:pt>
                <c:pt idx="2880">
                  <c:v>2038.3889999999999</c:v>
                </c:pt>
                <c:pt idx="2881">
                  <c:v>2038.8710000000001</c:v>
                </c:pt>
                <c:pt idx="2882">
                  <c:v>2039.354</c:v>
                </c:pt>
                <c:pt idx="2883">
                  <c:v>2039.836</c:v>
                </c:pt>
                <c:pt idx="2884">
                  <c:v>2040.318</c:v>
                </c:pt>
                <c:pt idx="2885">
                  <c:v>2040.8</c:v>
                </c:pt>
                <c:pt idx="2886">
                  <c:v>2041.2819999999999</c:v>
                </c:pt>
                <c:pt idx="2887">
                  <c:v>2041.7639999999999</c:v>
                </c:pt>
                <c:pt idx="2888">
                  <c:v>2042.2460000000001</c:v>
                </c:pt>
                <c:pt idx="2889">
                  <c:v>2042.7280000000001</c:v>
                </c:pt>
                <c:pt idx="2890">
                  <c:v>2043.21</c:v>
                </c:pt>
                <c:pt idx="2891">
                  <c:v>2043.693</c:v>
                </c:pt>
                <c:pt idx="2892">
                  <c:v>2044.175</c:v>
                </c:pt>
                <c:pt idx="2893">
                  <c:v>2044.6569999999999</c:v>
                </c:pt>
                <c:pt idx="2894">
                  <c:v>2045.1389999999999</c:v>
                </c:pt>
                <c:pt idx="2895">
                  <c:v>2045.6210000000001</c:v>
                </c:pt>
                <c:pt idx="2896">
                  <c:v>2046.1030000000001</c:v>
                </c:pt>
                <c:pt idx="2897">
                  <c:v>2046.585</c:v>
                </c:pt>
                <c:pt idx="2898">
                  <c:v>2047.067</c:v>
                </c:pt>
                <c:pt idx="2899">
                  <c:v>2047.55</c:v>
                </c:pt>
                <c:pt idx="2900">
                  <c:v>2048.0320000000002</c:v>
                </c:pt>
                <c:pt idx="2901">
                  <c:v>2048.5140000000001</c:v>
                </c:pt>
                <c:pt idx="2902">
                  <c:v>2048.9960000000001</c:v>
                </c:pt>
                <c:pt idx="2903">
                  <c:v>2049.4780000000001</c:v>
                </c:pt>
                <c:pt idx="2904">
                  <c:v>2049.96</c:v>
                </c:pt>
                <c:pt idx="2905">
                  <c:v>2050.442</c:v>
                </c:pt>
                <c:pt idx="2906">
                  <c:v>2050.924</c:v>
                </c:pt>
                <c:pt idx="2907">
                  <c:v>2051.4059999999999</c:v>
                </c:pt>
                <c:pt idx="2908">
                  <c:v>2051.8890000000001</c:v>
                </c:pt>
                <c:pt idx="2909">
                  <c:v>2052.3710000000001</c:v>
                </c:pt>
                <c:pt idx="2910">
                  <c:v>2052.8530000000001</c:v>
                </c:pt>
                <c:pt idx="2911">
                  <c:v>2053.335</c:v>
                </c:pt>
                <c:pt idx="2912">
                  <c:v>2053.817</c:v>
                </c:pt>
                <c:pt idx="2913">
                  <c:v>2054.299</c:v>
                </c:pt>
                <c:pt idx="2914">
                  <c:v>2054.7809999999999</c:v>
                </c:pt>
                <c:pt idx="2915">
                  <c:v>2055.2629999999999</c:v>
                </c:pt>
                <c:pt idx="2916">
                  <c:v>2055.7460000000001</c:v>
                </c:pt>
                <c:pt idx="2917">
                  <c:v>2056.2280000000001</c:v>
                </c:pt>
                <c:pt idx="2918">
                  <c:v>2056.71</c:v>
                </c:pt>
                <c:pt idx="2919">
                  <c:v>2057.192</c:v>
                </c:pt>
                <c:pt idx="2920">
                  <c:v>2057.674</c:v>
                </c:pt>
                <c:pt idx="2921">
                  <c:v>2058.1559999999999</c:v>
                </c:pt>
                <c:pt idx="2922">
                  <c:v>2058.6379999999999</c:v>
                </c:pt>
                <c:pt idx="2923">
                  <c:v>2059.12</c:v>
                </c:pt>
                <c:pt idx="2924">
                  <c:v>2059.6030000000001</c:v>
                </c:pt>
                <c:pt idx="2925">
                  <c:v>2060.0839999999998</c:v>
                </c:pt>
                <c:pt idx="2926">
                  <c:v>2060.567</c:v>
                </c:pt>
                <c:pt idx="2927">
                  <c:v>2061.049</c:v>
                </c:pt>
                <c:pt idx="2928">
                  <c:v>2061.5309999999999</c:v>
                </c:pt>
                <c:pt idx="2929">
                  <c:v>2062.0129999999999</c:v>
                </c:pt>
                <c:pt idx="2930">
                  <c:v>2062.4949999999999</c:v>
                </c:pt>
                <c:pt idx="2931">
                  <c:v>2062.9769999999999</c:v>
                </c:pt>
                <c:pt idx="2932">
                  <c:v>2063.4589999999998</c:v>
                </c:pt>
                <c:pt idx="2933">
                  <c:v>2063.9409999999998</c:v>
                </c:pt>
                <c:pt idx="2934">
                  <c:v>2064.424</c:v>
                </c:pt>
                <c:pt idx="2935">
                  <c:v>2064.9059999999999</c:v>
                </c:pt>
                <c:pt idx="2936">
                  <c:v>2065.3879999999999</c:v>
                </c:pt>
                <c:pt idx="2937">
                  <c:v>2065.87</c:v>
                </c:pt>
                <c:pt idx="2938">
                  <c:v>2066.3519999999999</c:v>
                </c:pt>
                <c:pt idx="2939">
                  <c:v>2066.8339999999998</c:v>
                </c:pt>
                <c:pt idx="2940">
                  <c:v>2067.3159999999998</c:v>
                </c:pt>
                <c:pt idx="2941">
                  <c:v>2067.7979999999998</c:v>
                </c:pt>
                <c:pt idx="2942">
                  <c:v>2068.2809999999999</c:v>
                </c:pt>
                <c:pt idx="2943">
                  <c:v>2068.7629999999999</c:v>
                </c:pt>
                <c:pt idx="2944">
                  <c:v>2069.2449999999999</c:v>
                </c:pt>
                <c:pt idx="2945">
                  <c:v>2069.7269999999999</c:v>
                </c:pt>
                <c:pt idx="2946">
                  <c:v>2070.2089999999998</c:v>
                </c:pt>
                <c:pt idx="2947">
                  <c:v>2070.6909999999998</c:v>
                </c:pt>
                <c:pt idx="2948">
                  <c:v>2071.1729999999998</c:v>
                </c:pt>
                <c:pt idx="2949">
                  <c:v>2071.6550000000002</c:v>
                </c:pt>
                <c:pt idx="2950">
                  <c:v>2072.1370000000002</c:v>
                </c:pt>
                <c:pt idx="2951">
                  <c:v>2072.62</c:v>
                </c:pt>
                <c:pt idx="2952">
                  <c:v>2073.1019999999999</c:v>
                </c:pt>
                <c:pt idx="2953">
                  <c:v>2073.5839999999998</c:v>
                </c:pt>
                <c:pt idx="2954">
                  <c:v>2074.0659999999998</c:v>
                </c:pt>
                <c:pt idx="2955">
                  <c:v>2074.5479999999998</c:v>
                </c:pt>
                <c:pt idx="2956">
                  <c:v>2075.0300000000002</c:v>
                </c:pt>
                <c:pt idx="2957">
                  <c:v>2075.5120000000002</c:v>
                </c:pt>
                <c:pt idx="2958">
                  <c:v>2075.9940000000001</c:v>
                </c:pt>
                <c:pt idx="2959">
                  <c:v>2076.4769999999999</c:v>
                </c:pt>
                <c:pt idx="2960">
                  <c:v>2076.9589999999998</c:v>
                </c:pt>
                <c:pt idx="2961">
                  <c:v>2077.4409999999998</c:v>
                </c:pt>
                <c:pt idx="2962">
                  <c:v>2077.9229999999998</c:v>
                </c:pt>
                <c:pt idx="2963">
                  <c:v>2078.4050000000002</c:v>
                </c:pt>
                <c:pt idx="2964">
                  <c:v>2078.8870000000002</c:v>
                </c:pt>
                <c:pt idx="2965">
                  <c:v>2079.3690000000001</c:v>
                </c:pt>
                <c:pt idx="2966">
                  <c:v>2079.8510000000001</c:v>
                </c:pt>
                <c:pt idx="2967">
                  <c:v>2080.3330000000001</c:v>
                </c:pt>
                <c:pt idx="2968">
                  <c:v>2080.8159999999998</c:v>
                </c:pt>
                <c:pt idx="2969">
                  <c:v>2081.2979999999998</c:v>
                </c:pt>
                <c:pt idx="2970">
                  <c:v>2081.7800000000002</c:v>
                </c:pt>
                <c:pt idx="2971">
                  <c:v>2082.2620000000002</c:v>
                </c:pt>
                <c:pt idx="2972">
                  <c:v>2082.7440000000001</c:v>
                </c:pt>
                <c:pt idx="2973">
                  <c:v>2083.2260000000001</c:v>
                </c:pt>
                <c:pt idx="2974">
                  <c:v>2083.7080000000001</c:v>
                </c:pt>
                <c:pt idx="2975">
                  <c:v>2084.19</c:v>
                </c:pt>
                <c:pt idx="2976">
                  <c:v>2084.6729999999998</c:v>
                </c:pt>
                <c:pt idx="2977">
                  <c:v>2085.1550000000002</c:v>
                </c:pt>
                <c:pt idx="2978">
                  <c:v>2085.6370000000002</c:v>
                </c:pt>
                <c:pt idx="2979">
                  <c:v>2086.1190000000001</c:v>
                </c:pt>
                <c:pt idx="2980">
                  <c:v>2086.6010000000001</c:v>
                </c:pt>
                <c:pt idx="2981">
                  <c:v>2087.0830000000001</c:v>
                </c:pt>
                <c:pt idx="2982">
                  <c:v>2087.5650000000001</c:v>
                </c:pt>
                <c:pt idx="2983">
                  <c:v>2088.047</c:v>
                </c:pt>
                <c:pt idx="2984">
                  <c:v>2088.5300000000002</c:v>
                </c:pt>
                <c:pt idx="2985">
                  <c:v>2089.011</c:v>
                </c:pt>
                <c:pt idx="2986">
                  <c:v>2089.4940000000001</c:v>
                </c:pt>
                <c:pt idx="2987">
                  <c:v>2089.9760000000001</c:v>
                </c:pt>
                <c:pt idx="2988">
                  <c:v>2090.4580000000001</c:v>
                </c:pt>
                <c:pt idx="2989">
                  <c:v>2090.94</c:v>
                </c:pt>
                <c:pt idx="2990">
                  <c:v>2091.422</c:v>
                </c:pt>
                <c:pt idx="2991">
                  <c:v>2091.904</c:v>
                </c:pt>
                <c:pt idx="2992">
                  <c:v>2092.386</c:v>
                </c:pt>
                <c:pt idx="2993">
                  <c:v>2092.8679999999999</c:v>
                </c:pt>
                <c:pt idx="2994">
                  <c:v>2093.3510000000001</c:v>
                </c:pt>
                <c:pt idx="2995">
                  <c:v>2093.8330000000001</c:v>
                </c:pt>
                <c:pt idx="2996">
                  <c:v>2094.3150000000001</c:v>
                </c:pt>
                <c:pt idx="2997">
                  <c:v>2094.797</c:v>
                </c:pt>
                <c:pt idx="2998">
                  <c:v>2095.279</c:v>
                </c:pt>
                <c:pt idx="2999">
                  <c:v>2095.761</c:v>
                </c:pt>
                <c:pt idx="3000">
                  <c:v>2096.2429999999999</c:v>
                </c:pt>
                <c:pt idx="3001">
                  <c:v>2096.7249999999999</c:v>
                </c:pt>
                <c:pt idx="3002">
                  <c:v>2097.2080000000001</c:v>
                </c:pt>
                <c:pt idx="3003">
                  <c:v>2097.69</c:v>
                </c:pt>
                <c:pt idx="3004">
                  <c:v>2098.172</c:v>
                </c:pt>
                <c:pt idx="3005">
                  <c:v>2098.654</c:v>
                </c:pt>
                <c:pt idx="3006">
                  <c:v>2099.136</c:v>
                </c:pt>
                <c:pt idx="3007">
                  <c:v>2099.6179999999999</c:v>
                </c:pt>
                <c:pt idx="3008">
                  <c:v>2100.1</c:v>
                </c:pt>
                <c:pt idx="3009">
                  <c:v>2100.5819999999999</c:v>
                </c:pt>
                <c:pt idx="3010">
                  <c:v>2101.0639999999999</c:v>
                </c:pt>
                <c:pt idx="3011">
                  <c:v>2101.547</c:v>
                </c:pt>
                <c:pt idx="3012">
                  <c:v>2102.029</c:v>
                </c:pt>
                <c:pt idx="3013">
                  <c:v>2102.511</c:v>
                </c:pt>
                <c:pt idx="3014">
                  <c:v>2102.9929999999999</c:v>
                </c:pt>
                <c:pt idx="3015">
                  <c:v>2103.4749999999999</c:v>
                </c:pt>
                <c:pt idx="3016">
                  <c:v>2103.9569999999999</c:v>
                </c:pt>
                <c:pt idx="3017">
                  <c:v>2104.4389999999999</c:v>
                </c:pt>
                <c:pt idx="3018">
                  <c:v>2104.9209999999998</c:v>
                </c:pt>
                <c:pt idx="3019">
                  <c:v>2105.404</c:v>
                </c:pt>
                <c:pt idx="3020">
                  <c:v>2105.886</c:v>
                </c:pt>
                <c:pt idx="3021">
                  <c:v>2106.3679999999999</c:v>
                </c:pt>
                <c:pt idx="3022">
                  <c:v>2106.85</c:v>
                </c:pt>
                <c:pt idx="3023">
                  <c:v>2107.3319999999999</c:v>
                </c:pt>
                <c:pt idx="3024">
                  <c:v>2107.8139999999999</c:v>
                </c:pt>
                <c:pt idx="3025">
                  <c:v>2108.2959999999998</c:v>
                </c:pt>
                <c:pt idx="3026">
                  <c:v>2108.7779999999998</c:v>
                </c:pt>
                <c:pt idx="3027">
                  <c:v>2109.2600000000002</c:v>
                </c:pt>
                <c:pt idx="3028">
                  <c:v>2109.7429999999999</c:v>
                </c:pt>
                <c:pt idx="3029">
                  <c:v>2110.2249999999999</c:v>
                </c:pt>
                <c:pt idx="3030">
                  <c:v>2110.7069999999999</c:v>
                </c:pt>
                <c:pt idx="3031">
                  <c:v>2111.1889999999999</c:v>
                </c:pt>
                <c:pt idx="3032">
                  <c:v>2111.6709999999998</c:v>
                </c:pt>
                <c:pt idx="3033">
                  <c:v>2112.1529999999998</c:v>
                </c:pt>
                <c:pt idx="3034">
                  <c:v>2112.6350000000002</c:v>
                </c:pt>
                <c:pt idx="3035">
                  <c:v>2113.1170000000002</c:v>
                </c:pt>
                <c:pt idx="3036">
                  <c:v>2113.6</c:v>
                </c:pt>
                <c:pt idx="3037">
                  <c:v>2114.0819999999999</c:v>
                </c:pt>
                <c:pt idx="3038">
                  <c:v>2114.5639999999999</c:v>
                </c:pt>
                <c:pt idx="3039">
                  <c:v>2115.0459999999998</c:v>
                </c:pt>
                <c:pt idx="3040">
                  <c:v>2115.5279999999998</c:v>
                </c:pt>
                <c:pt idx="3041">
                  <c:v>2116.0100000000002</c:v>
                </c:pt>
                <c:pt idx="3042">
                  <c:v>2116.4920000000002</c:v>
                </c:pt>
                <c:pt idx="3043">
                  <c:v>2116.9740000000002</c:v>
                </c:pt>
                <c:pt idx="3044">
                  <c:v>2117.4569999999999</c:v>
                </c:pt>
                <c:pt idx="3045">
                  <c:v>2117.9380000000001</c:v>
                </c:pt>
                <c:pt idx="3046">
                  <c:v>2118.4209999999998</c:v>
                </c:pt>
                <c:pt idx="3047">
                  <c:v>2118.9029999999998</c:v>
                </c:pt>
                <c:pt idx="3048">
                  <c:v>2119.3850000000002</c:v>
                </c:pt>
                <c:pt idx="3049">
                  <c:v>2119.8670000000002</c:v>
                </c:pt>
                <c:pt idx="3050">
                  <c:v>2120.3490000000002</c:v>
                </c:pt>
                <c:pt idx="3051">
                  <c:v>2120.8310000000001</c:v>
                </c:pt>
                <c:pt idx="3052">
                  <c:v>2121.3130000000001</c:v>
                </c:pt>
                <c:pt idx="3053">
                  <c:v>2121.7950000000001</c:v>
                </c:pt>
                <c:pt idx="3054">
                  <c:v>2122.2779999999998</c:v>
                </c:pt>
                <c:pt idx="3055">
                  <c:v>2122.7600000000002</c:v>
                </c:pt>
                <c:pt idx="3056">
                  <c:v>2123.2420000000002</c:v>
                </c:pt>
                <c:pt idx="3057">
                  <c:v>2123.7240000000002</c:v>
                </c:pt>
                <c:pt idx="3058">
                  <c:v>2124.2060000000001</c:v>
                </c:pt>
                <c:pt idx="3059">
                  <c:v>2124.6880000000001</c:v>
                </c:pt>
                <c:pt idx="3060">
                  <c:v>2125.17</c:v>
                </c:pt>
                <c:pt idx="3061">
                  <c:v>2125.652</c:v>
                </c:pt>
                <c:pt idx="3062">
                  <c:v>2126.1350000000002</c:v>
                </c:pt>
                <c:pt idx="3063">
                  <c:v>2126.6170000000002</c:v>
                </c:pt>
                <c:pt idx="3064">
                  <c:v>2127.0990000000002</c:v>
                </c:pt>
                <c:pt idx="3065">
                  <c:v>2127.5810000000001</c:v>
                </c:pt>
                <c:pt idx="3066">
                  <c:v>2128.0630000000001</c:v>
                </c:pt>
                <c:pt idx="3067">
                  <c:v>2128.5450000000001</c:v>
                </c:pt>
                <c:pt idx="3068">
                  <c:v>2129.027</c:v>
                </c:pt>
                <c:pt idx="3069">
                  <c:v>2129.509</c:v>
                </c:pt>
                <c:pt idx="3070">
                  <c:v>2129.991</c:v>
                </c:pt>
                <c:pt idx="3071">
                  <c:v>2130.4740000000002</c:v>
                </c:pt>
                <c:pt idx="3072">
                  <c:v>2130.9560000000001</c:v>
                </c:pt>
                <c:pt idx="3073">
                  <c:v>2131.4380000000001</c:v>
                </c:pt>
                <c:pt idx="3074">
                  <c:v>2131.92</c:v>
                </c:pt>
                <c:pt idx="3075">
                  <c:v>2132.402</c:v>
                </c:pt>
                <c:pt idx="3076">
                  <c:v>2132.884</c:v>
                </c:pt>
                <c:pt idx="3077">
                  <c:v>2133.366</c:v>
                </c:pt>
                <c:pt idx="3078">
                  <c:v>2133.848</c:v>
                </c:pt>
                <c:pt idx="3079">
                  <c:v>2134.3310000000001</c:v>
                </c:pt>
                <c:pt idx="3080">
                  <c:v>2134.8130000000001</c:v>
                </c:pt>
                <c:pt idx="3081">
                  <c:v>2135.2950000000001</c:v>
                </c:pt>
                <c:pt idx="3082">
                  <c:v>2135.777</c:v>
                </c:pt>
                <c:pt idx="3083">
                  <c:v>2136.259</c:v>
                </c:pt>
                <c:pt idx="3084">
                  <c:v>2136.741</c:v>
                </c:pt>
                <c:pt idx="3085">
                  <c:v>2137.223</c:v>
                </c:pt>
                <c:pt idx="3086">
                  <c:v>2137.7049999999999</c:v>
                </c:pt>
                <c:pt idx="3087">
                  <c:v>2138.1880000000001</c:v>
                </c:pt>
                <c:pt idx="3088">
                  <c:v>2138.67</c:v>
                </c:pt>
                <c:pt idx="3089">
                  <c:v>2139.152</c:v>
                </c:pt>
                <c:pt idx="3090">
                  <c:v>2139.634</c:v>
                </c:pt>
                <c:pt idx="3091">
                  <c:v>2140.116</c:v>
                </c:pt>
                <c:pt idx="3092">
                  <c:v>2140.598</c:v>
                </c:pt>
                <c:pt idx="3093">
                  <c:v>2141.08</c:v>
                </c:pt>
                <c:pt idx="3094">
                  <c:v>2141.5619999999999</c:v>
                </c:pt>
                <c:pt idx="3095">
                  <c:v>2142.0439999999999</c:v>
                </c:pt>
                <c:pt idx="3096">
                  <c:v>2142.527</c:v>
                </c:pt>
                <c:pt idx="3097">
                  <c:v>2143.009</c:v>
                </c:pt>
                <c:pt idx="3098">
                  <c:v>2143.491</c:v>
                </c:pt>
                <c:pt idx="3099">
                  <c:v>2143.973</c:v>
                </c:pt>
                <c:pt idx="3100">
                  <c:v>2144.4549999999999</c:v>
                </c:pt>
                <c:pt idx="3101">
                  <c:v>2144.9369999999999</c:v>
                </c:pt>
                <c:pt idx="3102">
                  <c:v>2145.4189999999999</c:v>
                </c:pt>
                <c:pt idx="3103">
                  <c:v>2145.9009999999998</c:v>
                </c:pt>
                <c:pt idx="3104">
                  <c:v>2146.384</c:v>
                </c:pt>
                <c:pt idx="3105">
                  <c:v>2146.8649999999998</c:v>
                </c:pt>
                <c:pt idx="3106">
                  <c:v>2147.348</c:v>
                </c:pt>
                <c:pt idx="3107">
                  <c:v>2147.83</c:v>
                </c:pt>
                <c:pt idx="3108">
                  <c:v>2148.3119999999999</c:v>
                </c:pt>
                <c:pt idx="3109">
                  <c:v>2148.7939999999999</c:v>
                </c:pt>
                <c:pt idx="3110">
                  <c:v>2149.2759999999998</c:v>
                </c:pt>
                <c:pt idx="3111">
                  <c:v>2149.7579999999998</c:v>
                </c:pt>
                <c:pt idx="3112">
                  <c:v>2150.2399999999998</c:v>
                </c:pt>
                <c:pt idx="3113">
                  <c:v>2150.7220000000002</c:v>
                </c:pt>
                <c:pt idx="3114">
                  <c:v>2151.2049999999999</c:v>
                </c:pt>
                <c:pt idx="3115">
                  <c:v>2151.6869999999999</c:v>
                </c:pt>
                <c:pt idx="3116">
                  <c:v>2152.1689999999999</c:v>
                </c:pt>
                <c:pt idx="3117">
                  <c:v>2152.6509999999998</c:v>
                </c:pt>
                <c:pt idx="3118">
                  <c:v>2153.1329999999998</c:v>
                </c:pt>
                <c:pt idx="3119">
                  <c:v>2153.6149999999998</c:v>
                </c:pt>
                <c:pt idx="3120">
                  <c:v>2154.0970000000002</c:v>
                </c:pt>
                <c:pt idx="3121">
                  <c:v>2154.5790000000002</c:v>
                </c:pt>
                <c:pt idx="3122">
                  <c:v>2155.0619999999999</c:v>
                </c:pt>
                <c:pt idx="3123">
                  <c:v>2155.5439999999999</c:v>
                </c:pt>
                <c:pt idx="3124">
                  <c:v>2156.0259999999998</c:v>
                </c:pt>
                <c:pt idx="3125">
                  <c:v>2156.5079999999998</c:v>
                </c:pt>
                <c:pt idx="3126">
                  <c:v>2156.9899999999998</c:v>
                </c:pt>
                <c:pt idx="3127">
                  <c:v>2157.4720000000002</c:v>
                </c:pt>
                <c:pt idx="3128">
                  <c:v>2157.9540000000002</c:v>
                </c:pt>
                <c:pt idx="3129">
                  <c:v>2158.4360000000001</c:v>
                </c:pt>
                <c:pt idx="3130">
                  <c:v>2158.9180000000001</c:v>
                </c:pt>
                <c:pt idx="3131">
                  <c:v>2159.4009999999998</c:v>
                </c:pt>
                <c:pt idx="3132">
                  <c:v>2159.8829999999998</c:v>
                </c:pt>
                <c:pt idx="3133">
                  <c:v>2160.3649999999998</c:v>
                </c:pt>
                <c:pt idx="3134">
                  <c:v>2160.8470000000002</c:v>
                </c:pt>
                <c:pt idx="3135">
                  <c:v>2161.3290000000002</c:v>
                </c:pt>
                <c:pt idx="3136">
                  <c:v>2161.8110000000001</c:v>
                </c:pt>
                <c:pt idx="3137">
                  <c:v>2162.2930000000001</c:v>
                </c:pt>
                <c:pt idx="3138">
                  <c:v>2162.7750000000001</c:v>
                </c:pt>
                <c:pt idx="3139">
                  <c:v>2163.2579999999998</c:v>
                </c:pt>
                <c:pt idx="3140">
                  <c:v>2163.7399999999998</c:v>
                </c:pt>
                <c:pt idx="3141">
                  <c:v>2164.2220000000002</c:v>
                </c:pt>
                <c:pt idx="3142">
                  <c:v>2164.7040000000002</c:v>
                </c:pt>
                <c:pt idx="3143">
                  <c:v>2165.1860000000001</c:v>
                </c:pt>
                <c:pt idx="3144">
                  <c:v>2165.6680000000001</c:v>
                </c:pt>
                <c:pt idx="3145">
                  <c:v>2166.15</c:v>
                </c:pt>
                <c:pt idx="3146">
                  <c:v>2166.6320000000001</c:v>
                </c:pt>
                <c:pt idx="3147">
                  <c:v>2167.1149999999998</c:v>
                </c:pt>
                <c:pt idx="3148">
                  <c:v>2167.5970000000002</c:v>
                </c:pt>
                <c:pt idx="3149">
                  <c:v>2168.0790000000002</c:v>
                </c:pt>
                <c:pt idx="3150">
                  <c:v>2168.5610000000001</c:v>
                </c:pt>
                <c:pt idx="3151">
                  <c:v>2169.0430000000001</c:v>
                </c:pt>
                <c:pt idx="3152">
                  <c:v>2169.5250000000001</c:v>
                </c:pt>
                <c:pt idx="3153">
                  <c:v>2170.0070000000001</c:v>
                </c:pt>
                <c:pt idx="3154">
                  <c:v>2170.489</c:v>
                </c:pt>
                <c:pt idx="3155">
                  <c:v>2170.971</c:v>
                </c:pt>
                <c:pt idx="3156">
                  <c:v>2171.4540000000002</c:v>
                </c:pt>
                <c:pt idx="3157">
                  <c:v>2171.9360000000001</c:v>
                </c:pt>
                <c:pt idx="3158">
                  <c:v>2172.4180000000001</c:v>
                </c:pt>
                <c:pt idx="3159">
                  <c:v>2172.9</c:v>
                </c:pt>
                <c:pt idx="3160">
                  <c:v>2173.3820000000001</c:v>
                </c:pt>
                <c:pt idx="3161">
                  <c:v>2173.864</c:v>
                </c:pt>
                <c:pt idx="3162">
                  <c:v>2174.346</c:v>
                </c:pt>
                <c:pt idx="3163">
                  <c:v>2174.828</c:v>
                </c:pt>
                <c:pt idx="3164">
                  <c:v>2175.3110000000001</c:v>
                </c:pt>
                <c:pt idx="3165">
                  <c:v>2175.7919999999999</c:v>
                </c:pt>
                <c:pt idx="3166">
                  <c:v>2176.2750000000001</c:v>
                </c:pt>
                <c:pt idx="3167">
                  <c:v>2176.7570000000001</c:v>
                </c:pt>
                <c:pt idx="3168">
                  <c:v>2177.239</c:v>
                </c:pt>
                <c:pt idx="3169">
                  <c:v>2177.721</c:v>
                </c:pt>
                <c:pt idx="3170">
                  <c:v>2178.203</c:v>
                </c:pt>
                <c:pt idx="3171">
                  <c:v>2178.6849999999999</c:v>
                </c:pt>
                <c:pt idx="3172">
                  <c:v>2179.1669999999999</c:v>
                </c:pt>
                <c:pt idx="3173">
                  <c:v>2179.6489999999999</c:v>
                </c:pt>
                <c:pt idx="3174">
                  <c:v>2180.1320000000001</c:v>
                </c:pt>
                <c:pt idx="3175">
                  <c:v>2180.614</c:v>
                </c:pt>
                <c:pt idx="3176">
                  <c:v>2181.096</c:v>
                </c:pt>
                <c:pt idx="3177">
                  <c:v>2181.578</c:v>
                </c:pt>
                <c:pt idx="3178">
                  <c:v>2182.06</c:v>
                </c:pt>
                <c:pt idx="3179">
                  <c:v>2182.5419999999999</c:v>
                </c:pt>
                <c:pt idx="3180">
                  <c:v>2183.0239999999999</c:v>
                </c:pt>
                <c:pt idx="3181">
                  <c:v>2183.5059999999999</c:v>
                </c:pt>
                <c:pt idx="3182">
                  <c:v>2183.989</c:v>
                </c:pt>
                <c:pt idx="3183">
                  <c:v>2184.471</c:v>
                </c:pt>
                <c:pt idx="3184">
                  <c:v>2184.953</c:v>
                </c:pt>
                <c:pt idx="3185">
                  <c:v>2185.4349999999999</c:v>
                </c:pt>
                <c:pt idx="3186">
                  <c:v>2185.9169999999999</c:v>
                </c:pt>
                <c:pt idx="3187">
                  <c:v>2186.3989999999999</c:v>
                </c:pt>
                <c:pt idx="3188">
                  <c:v>2186.8809999999999</c:v>
                </c:pt>
                <c:pt idx="3189">
                  <c:v>2187.3629999999998</c:v>
                </c:pt>
                <c:pt idx="3190">
                  <c:v>2187.8449999999998</c:v>
                </c:pt>
                <c:pt idx="3191">
                  <c:v>2188.328</c:v>
                </c:pt>
                <c:pt idx="3192">
                  <c:v>2188.81</c:v>
                </c:pt>
                <c:pt idx="3193">
                  <c:v>2189.2919999999999</c:v>
                </c:pt>
                <c:pt idx="3194">
                  <c:v>2189.7739999999999</c:v>
                </c:pt>
                <c:pt idx="3195">
                  <c:v>2190.2559999999999</c:v>
                </c:pt>
                <c:pt idx="3196">
                  <c:v>2190.7379999999998</c:v>
                </c:pt>
                <c:pt idx="3197">
                  <c:v>2191.2199999999998</c:v>
                </c:pt>
                <c:pt idx="3198">
                  <c:v>2191.7020000000002</c:v>
                </c:pt>
                <c:pt idx="3199">
                  <c:v>2192.1849999999999</c:v>
                </c:pt>
                <c:pt idx="3200">
                  <c:v>2192.6669999999999</c:v>
                </c:pt>
                <c:pt idx="3201">
                  <c:v>2193.1489999999999</c:v>
                </c:pt>
                <c:pt idx="3202">
                  <c:v>2193.6309999999999</c:v>
                </c:pt>
                <c:pt idx="3203">
                  <c:v>2194.1129999999998</c:v>
                </c:pt>
                <c:pt idx="3204">
                  <c:v>2194.5949999999998</c:v>
                </c:pt>
                <c:pt idx="3205">
                  <c:v>2195.0770000000002</c:v>
                </c:pt>
                <c:pt idx="3206">
                  <c:v>2195.5590000000002</c:v>
                </c:pt>
                <c:pt idx="3207">
                  <c:v>2196.0419999999999</c:v>
                </c:pt>
                <c:pt idx="3208">
                  <c:v>2196.5239999999999</c:v>
                </c:pt>
                <c:pt idx="3209">
                  <c:v>2197.0059999999999</c:v>
                </c:pt>
                <c:pt idx="3210">
                  <c:v>2197.4879999999998</c:v>
                </c:pt>
                <c:pt idx="3211">
                  <c:v>2197.9699999999998</c:v>
                </c:pt>
                <c:pt idx="3212">
                  <c:v>2198.4520000000002</c:v>
                </c:pt>
                <c:pt idx="3213">
                  <c:v>2198.9340000000002</c:v>
                </c:pt>
                <c:pt idx="3214">
                  <c:v>2199.4160000000002</c:v>
                </c:pt>
                <c:pt idx="3215">
                  <c:v>2199.8980000000001</c:v>
                </c:pt>
                <c:pt idx="3216">
                  <c:v>2200.3809999999999</c:v>
                </c:pt>
                <c:pt idx="3217">
                  <c:v>2200.8629999999998</c:v>
                </c:pt>
                <c:pt idx="3218">
                  <c:v>2201.3449999999998</c:v>
                </c:pt>
                <c:pt idx="3219">
                  <c:v>2201.8270000000002</c:v>
                </c:pt>
                <c:pt idx="3220">
                  <c:v>2202.3090000000002</c:v>
                </c:pt>
                <c:pt idx="3221">
                  <c:v>2202.7910000000002</c:v>
                </c:pt>
                <c:pt idx="3222">
                  <c:v>2203.2730000000001</c:v>
                </c:pt>
                <c:pt idx="3223">
                  <c:v>2203.7550000000001</c:v>
                </c:pt>
                <c:pt idx="3224">
                  <c:v>2204.2379999999998</c:v>
                </c:pt>
                <c:pt idx="3225">
                  <c:v>2204.7190000000001</c:v>
                </c:pt>
                <c:pt idx="3226">
                  <c:v>2205.2020000000002</c:v>
                </c:pt>
                <c:pt idx="3227">
                  <c:v>2205.6840000000002</c:v>
                </c:pt>
                <c:pt idx="3228">
                  <c:v>2206.1660000000002</c:v>
                </c:pt>
                <c:pt idx="3229">
                  <c:v>2206.6480000000001</c:v>
                </c:pt>
                <c:pt idx="3230">
                  <c:v>2207.13</c:v>
                </c:pt>
                <c:pt idx="3231">
                  <c:v>2207.6120000000001</c:v>
                </c:pt>
                <c:pt idx="3232">
                  <c:v>2208.0940000000001</c:v>
                </c:pt>
                <c:pt idx="3233">
                  <c:v>2208.576</c:v>
                </c:pt>
                <c:pt idx="3234">
                  <c:v>2209.0590000000002</c:v>
                </c:pt>
                <c:pt idx="3235">
                  <c:v>2209.5410000000002</c:v>
                </c:pt>
                <c:pt idx="3236">
                  <c:v>2210.0230000000001</c:v>
                </c:pt>
                <c:pt idx="3237">
                  <c:v>2210.5050000000001</c:v>
                </c:pt>
                <c:pt idx="3238">
                  <c:v>2210.9870000000001</c:v>
                </c:pt>
                <c:pt idx="3239">
                  <c:v>2211.4690000000001</c:v>
                </c:pt>
                <c:pt idx="3240">
                  <c:v>2211.951</c:v>
                </c:pt>
                <c:pt idx="3241">
                  <c:v>2212.433</c:v>
                </c:pt>
                <c:pt idx="3242">
                  <c:v>2212.9160000000002</c:v>
                </c:pt>
                <c:pt idx="3243">
                  <c:v>2213.3980000000001</c:v>
                </c:pt>
                <c:pt idx="3244">
                  <c:v>2213.88</c:v>
                </c:pt>
                <c:pt idx="3245">
                  <c:v>2214.3620000000001</c:v>
                </c:pt>
                <c:pt idx="3246">
                  <c:v>2214.8440000000001</c:v>
                </c:pt>
                <c:pt idx="3247">
                  <c:v>2215.326</c:v>
                </c:pt>
                <c:pt idx="3248">
                  <c:v>2215.808</c:v>
                </c:pt>
                <c:pt idx="3249">
                  <c:v>2216.29</c:v>
                </c:pt>
                <c:pt idx="3250">
                  <c:v>2216.7719999999999</c:v>
                </c:pt>
                <c:pt idx="3251">
                  <c:v>2217.2550000000001</c:v>
                </c:pt>
                <c:pt idx="3252">
                  <c:v>2217.7370000000001</c:v>
                </c:pt>
                <c:pt idx="3253">
                  <c:v>2218.2190000000001</c:v>
                </c:pt>
                <c:pt idx="3254">
                  <c:v>2218.701</c:v>
                </c:pt>
                <c:pt idx="3255">
                  <c:v>2219.183</c:v>
                </c:pt>
                <c:pt idx="3256">
                  <c:v>2219.665</c:v>
                </c:pt>
                <c:pt idx="3257">
                  <c:v>2220.1469999999999</c:v>
                </c:pt>
                <c:pt idx="3258">
                  <c:v>2220.6289999999999</c:v>
                </c:pt>
                <c:pt idx="3259">
                  <c:v>2221.1120000000001</c:v>
                </c:pt>
                <c:pt idx="3260">
                  <c:v>2221.5940000000001</c:v>
                </c:pt>
                <c:pt idx="3261">
                  <c:v>2222.076</c:v>
                </c:pt>
                <c:pt idx="3262">
                  <c:v>2222.558</c:v>
                </c:pt>
                <c:pt idx="3263">
                  <c:v>2223.04</c:v>
                </c:pt>
                <c:pt idx="3264">
                  <c:v>2223.5219999999999</c:v>
                </c:pt>
                <c:pt idx="3265">
                  <c:v>2224.0039999999999</c:v>
                </c:pt>
                <c:pt idx="3266">
                  <c:v>2224.4859999999999</c:v>
                </c:pt>
                <c:pt idx="3267">
                  <c:v>2224.9690000000001</c:v>
                </c:pt>
                <c:pt idx="3268">
                  <c:v>2225.451</c:v>
                </c:pt>
                <c:pt idx="3269">
                  <c:v>2225.933</c:v>
                </c:pt>
                <c:pt idx="3270">
                  <c:v>2226.415</c:v>
                </c:pt>
                <c:pt idx="3271">
                  <c:v>2226.8969999999999</c:v>
                </c:pt>
                <c:pt idx="3272">
                  <c:v>2227.3789999999999</c:v>
                </c:pt>
                <c:pt idx="3273">
                  <c:v>2227.8609999999999</c:v>
                </c:pt>
                <c:pt idx="3274">
                  <c:v>2228.3429999999998</c:v>
                </c:pt>
                <c:pt idx="3275">
                  <c:v>2228.8249999999998</c:v>
                </c:pt>
                <c:pt idx="3276">
                  <c:v>2229.308</c:v>
                </c:pt>
                <c:pt idx="3277">
                  <c:v>2229.79</c:v>
                </c:pt>
                <c:pt idx="3278">
                  <c:v>2230.2719999999999</c:v>
                </c:pt>
                <c:pt idx="3279">
                  <c:v>2230.7539999999999</c:v>
                </c:pt>
                <c:pt idx="3280">
                  <c:v>2231.2359999999999</c:v>
                </c:pt>
                <c:pt idx="3281">
                  <c:v>2231.7179999999998</c:v>
                </c:pt>
                <c:pt idx="3282">
                  <c:v>2232.1999999999998</c:v>
                </c:pt>
                <c:pt idx="3283">
                  <c:v>2232.6819999999998</c:v>
                </c:pt>
                <c:pt idx="3284">
                  <c:v>2233.165</c:v>
                </c:pt>
                <c:pt idx="3285">
                  <c:v>2233.6460000000002</c:v>
                </c:pt>
                <c:pt idx="3286">
                  <c:v>2234.1289999999999</c:v>
                </c:pt>
                <c:pt idx="3287">
                  <c:v>2234.6109999999999</c:v>
                </c:pt>
                <c:pt idx="3288">
                  <c:v>2235.0929999999998</c:v>
                </c:pt>
                <c:pt idx="3289">
                  <c:v>2235.5749999999998</c:v>
                </c:pt>
                <c:pt idx="3290">
                  <c:v>2236.0569999999998</c:v>
                </c:pt>
                <c:pt idx="3291">
                  <c:v>2236.5390000000002</c:v>
                </c:pt>
                <c:pt idx="3292">
                  <c:v>2237.0210000000002</c:v>
                </c:pt>
                <c:pt idx="3293">
                  <c:v>2237.5030000000002</c:v>
                </c:pt>
                <c:pt idx="3294">
                  <c:v>2237.9859999999999</c:v>
                </c:pt>
                <c:pt idx="3295">
                  <c:v>2238.4679999999998</c:v>
                </c:pt>
                <c:pt idx="3296">
                  <c:v>2238.9499999999998</c:v>
                </c:pt>
                <c:pt idx="3297">
                  <c:v>2239.4319999999998</c:v>
                </c:pt>
                <c:pt idx="3298">
                  <c:v>2239.9140000000002</c:v>
                </c:pt>
                <c:pt idx="3299">
                  <c:v>2240.3960000000002</c:v>
                </c:pt>
                <c:pt idx="3300">
                  <c:v>2240.8780000000002</c:v>
                </c:pt>
                <c:pt idx="3301">
                  <c:v>2241.36</c:v>
                </c:pt>
                <c:pt idx="3302">
                  <c:v>2241.8429999999998</c:v>
                </c:pt>
                <c:pt idx="3303">
                  <c:v>2242.3249999999998</c:v>
                </c:pt>
                <c:pt idx="3304">
                  <c:v>2242.8069999999998</c:v>
                </c:pt>
                <c:pt idx="3305">
                  <c:v>2243.2890000000002</c:v>
                </c:pt>
                <c:pt idx="3306">
                  <c:v>2243.7710000000002</c:v>
                </c:pt>
                <c:pt idx="3307">
                  <c:v>2244.2530000000002</c:v>
                </c:pt>
                <c:pt idx="3308">
                  <c:v>2244.7350000000001</c:v>
                </c:pt>
                <c:pt idx="3309">
                  <c:v>2245.2170000000001</c:v>
                </c:pt>
                <c:pt idx="3310">
                  <c:v>2245.6990000000001</c:v>
                </c:pt>
                <c:pt idx="3311">
                  <c:v>2246.1819999999998</c:v>
                </c:pt>
                <c:pt idx="3312">
                  <c:v>2246.6640000000002</c:v>
                </c:pt>
                <c:pt idx="3313">
                  <c:v>2247.1460000000002</c:v>
                </c:pt>
                <c:pt idx="3314">
                  <c:v>2247.6280000000002</c:v>
                </c:pt>
                <c:pt idx="3315">
                  <c:v>2248.11</c:v>
                </c:pt>
                <c:pt idx="3316">
                  <c:v>2248.5920000000001</c:v>
                </c:pt>
                <c:pt idx="3317">
                  <c:v>2249.0740000000001</c:v>
                </c:pt>
                <c:pt idx="3318">
                  <c:v>2249.556</c:v>
                </c:pt>
                <c:pt idx="3319">
                  <c:v>2250.0390000000002</c:v>
                </c:pt>
                <c:pt idx="3320">
                  <c:v>2250.5210000000002</c:v>
                </c:pt>
                <c:pt idx="3321">
                  <c:v>2251.0030000000002</c:v>
                </c:pt>
                <c:pt idx="3322">
                  <c:v>2251.4850000000001</c:v>
                </c:pt>
                <c:pt idx="3323">
                  <c:v>2251.9670000000001</c:v>
                </c:pt>
                <c:pt idx="3324">
                  <c:v>2252.4490000000001</c:v>
                </c:pt>
                <c:pt idx="3325">
                  <c:v>2252.931</c:v>
                </c:pt>
                <c:pt idx="3326">
                  <c:v>2253.413</c:v>
                </c:pt>
                <c:pt idx="3327">
                  <c:v>2253.8960000000002</c:v>
                </c:pt>
                <c:pt idx="3328">
                  <c:v>2254.3780000000002</c:v>
                </c:pt>
                <c:pt idx="3329">
                  <c:v>2254.86</c:v>
                </c:pt>
                <c:pt idx="3330">
                  <c:v>2255.3420000000001</c:v>
                </c:pt>
                <c:pt idx="3331">
                  <c:v>2255.8240000000001</c:v>
                </c:pt>
                <c:pt idx="3332">
                  <c:v>2256.306</c:v>
                </c:pt>
                <c:pt idx="3333">
                  <c:v>2256.788</c:v>
                </c:pt>
                <c:pt idx="3334">
                  <c:v>2257.27</c:v>
                </c:pt>
                <c:pt idx="3335">
                  <c:v>2257.752</c:v>
                </c:pt>
                <c:pt idx="3336">
                  <c:v>2258.2350000000001</c:v>
                </c:pt>
                <c:pt idx="3337">
                  <c:v>2258.7170000000001</c:v>
                </c:pt>
                <c:pt idx="3338">
                  <c:v>2259.1990000000001</c:v>
                </c:pt>
                <c:pt idx="3339">
                  <c:v>2259.681</c:v>
                </c:pt>
                <c:pt idx="3340">
                  <c:v>2260.163</c:v>
                </c:pt>
                <c:pt idx="3341">
                  <c:v>2260.645</c:v>
                </c:pt>
                <c:pt idx="3342">
                  <c:v>2261.127</c:v>
                </c:pt>
                <c:pt idx="3343">
                  <c:v>2261.6089999999999</c:v>
                </c:pt>
                <c:pt idx="3344">
                  <c:v>2262.0920000000001</c:v>
                </c:pt>
                <c:pt idx="3345">
                  <c:v>2262.5729999999999</c:v>
                </c:pt>
                <c:pt idx="3346">
                  <c:v>2263.056</c:v>
                </c:pt>
                <c:pt idx="3347">
                  <c:v>2263.538</c:v>
                </c:pt>
                <c:pt idx="3348">
                  <c:v>2264.02</c:v>
                </c:pt>
                <c:pt idx="3349">
                  <c:v>2264.502</c:v>
                </c:pt>
                <c:pt idx="3350">
                  <c:v>2264.9839999999999</c:v>
                </c:pt>
                <c:pt idx="3351">
                  <c:v>2265.4659999999999</c:v>
                </c:pt>
                <c:pt idx="3352">
                  <c:v>2265.9479999999999</c:v>
                </c:pt>
                <c:pt idx="3353">
                  <c:v>2266.4299999999998</c:v>
                </c:pt>
                <c:pt idx="3354">
                  <c:v>2266.913</c:v>
                </c:pt>
                <c:pt idx="3355">
                  <c:v>2267.395</c:v>
                </c:pt>
                <c:pt idx="3356">
                  <c:v>2267.877</c:v>
                </c:pt>
                <c:pt idx="3357">
                  <c:v>2268.3589999999999</c:v>
                </c:pt>
                <c:pt idx="3358">
                  <c:v>2268.8409999999999</c:v>
                </c:pt>
                <c:pt idx="3359">
                  <c:v>2269.3229999999999</c:v>
                </c:pt>
                <c:pt idx="3360">
                  <c:v>2269.8049999999998</c:v>
                </c:pt>
                <c:pt idx="3361">
                  <c:v>2270.2869999999998</c:v>
                </c:pt>
                <c:pt idx="3362">
                  <c:v>2270.77</c:v>
                </c:pt>
                <c:pt idx="3363">
                  <c:v>2271.252</c:v>
                </c:pt>
                <c:pt idx="3364">
                  <c:v>2271.7339999999999</c:v>
                </c:pt>
                <c:pt idx="3365">
                  <c:v>2272.2159999999999</c:v>
                </c:pt>
                <c:pt idx="3366">
                  <c:v>2272.6979999999999</c:v>
                </c:pt>
                <c:pt idx="3367">
                  <c:v>2273.1799999999998</c:v>
                </c:pt>
                <c:pt idx="3368">
                  <c:v>2273.6619999999998</c:v>
                </c:pt>
                <c:pt idx="3369">
                  <c:v>2274.1439999999998</c:v>
                </c:pt>
                <c:pt idx="3370">
                  <c:v>2274.6260000000002</c:v>
                </c:pt>
                <c:pt idx="3371">
                  <c:v>2275.1089999999999</c:v>
                </c:pt>
                <c:pt idx="3372">
                  <c:v>2275.5909999999999</c:v>
                </c:pt>
                <c:pt idx="3373">
                  <c:v>2276.0729999999999</c:v>
                </c:pt>
                <c:pt idx="3374">
                  <c:v>2276.5549999999998</c:v>
                </c:pt>
                <c:pt idx="3375">
                  <c:v>2277.0369999999998</c:v>
                </c:pt>
                <c:pt idx="3376">
                  <c:v>2277.5189999999998</c:v>
                </c:pt>
                <c:pt idx="3377">
                  <c:v>2278.0010000000002</c:v>
                </c:pt>
                <c:pt idx="3378">
                  <c:v>2278.4830000000002</c:v>
                </c:pt>
                <c:pt idx="3379">
                  <c:v>2278.9659999999999</c:v>
                </c:pt>
                <c:pt idx="3380">
                  <c:v>2279.4479999999999</c:v>
                </c:pt>
                <c:pt idx="3381">
                  <c:v>2279.9299999999998</c:v>
                </c:pt>
                <c:pt idx="3382">
                  <c:v>2280.4119999999998</c:v>
                </c:pt>
                <c:pt idx="3383">
                  <c:v>2280.8939999999998</c:v>
                </c:pt>
                <c:pt idx="3384">
                  <c:v>2281.3760000000002</c:v>
                </c:pt>
                <c:pt idx="3385">
                  <c:v>2281.8580000000002</c:v>
                </c:pt>
                <c:pt idx="3386">
                  <c:v>2282.34</c:v>
                </c:pt>
                <c:pt idx="3387">
                  <c:v>2282.8229999999999</c:v>
                </c:pt>
                <c:pt idx="3388">
                  <c:v>2283.3049999999998</c:v>
                </c:pt>
                <c:pt idx="3389">
                  <c:v>2283.7869999999998</c:v>
                </c:pt>
                <c:pt idx="3390">
                  <c:v>2284.2689999999998</c:v>
                </c:pt>
                <c:pt idx="3391">
                  <c:v>2284.7510000000002</c:v>
                </c:pt>
                <c:pt idx="3392">
                  <c:v>2285.2330000000002</c:v>
                </c:pt>
                <c:pt idx="3393">
                  <c:v>2285.7150000000001</c:v>
                </c:pt>
                <c:pt idx="3394">
                  <c:v>2286.1970000000001</c:v>
                </c:pt>
                <c:pt idx="3395">
                  <c:v>2286.6790000000001</c:v>
                </c:pt>
                <c:pt idx="3396">
                  <c:v>2287.1619999999998</c:v>
                </c:pt>
                <c:pt idx="3397">
                  <c:v>2287.6439999999998</c:v>
                </c:pt>
                <c:pt idx="3398">
                  <c:v>2288.1260000000002</c:v>
                </c:pt>
                <c:pt idx="3399">
                  <c:v>2288.6080000000002</c:v>
                </c:pt>
                <c:pt idx="3400">
                  <c:v>2289.09</c:v>
                </c:pt>
                <c:pt idx="3401">
                  <c:v>2289.5720000000001</c:v>
                </c:pt>
                <c:pt idx="3402">
                  <c:v>2290.0540000000001</c:v>
                </c:pt>
                <c:pt idx="3403">
                  <c:v>2290.5360000000001</c:v>
                </c:pt>
                <c:pt idx="3404">
                  <c:v>2291.0189999999998</c:v>
                </c:pt>
                <c:pt idx="3405">
                  <c:v>2291.5</c:v>
                </c:pt>
                <c:pt idx="3406">
                  <c:v>2291.9830000000002</c:v>
                </c:pt>
                <c:pt idx="3407">
                  <c:v>2292.4650000000001</c:v>
                </c:pt>
                <c:pt idx="3408">
                  <c:v>2292.9470000000001</c:v>
                </c:pt>
                <c:pt idx="3409">
                  <c:v>2293.4290000000001</c:v>
                </c:pt>
                <c:pt idx="3410">
                  <c:v>2293.9110000000001</c:v>
                </c:pt>
                <c:pt idx="3411">
                  <c:v>2294.393</c:v>
                </c:pt>
                <c:pt idx="3412">
                  <c:v>2294.875</c:v>
                </c:pt>
                <c:pt idx="3413">
                  <c:v>2295.357</c:v>
                </c:pt>
                <c:pt idx="3414">
                  <c:v>2295.84</c:v>
                </c:pt>
                <c:pt idx="3415">
                  <c:v>2296.3220000000001</c:v>
                </c:pt>
                <c:pt idx="3416">
                  <c:v>2296.8040000000001</c:v>
                </c:pt>
                <c:pt idx="3417">
                  <c:v>2297.2860000000001</c:v>
                </c:pt>
                <c:pt idx="3418">
                  <c:v>2297.768</c:v>
                </c:pt>
                <c:pt idx="3419">
                  <c:v>2298.25</c:v>
                </c:pt>
                <c:pt idx="3420">
                  <c:v>2298.732</c:v>
                </c:pt>
                <c:pt idx="3421">
                  <c:v>2299.2139999999999</c:v>
                </c:pt>
                <c:pt idx="3422">
                  <c:v>2299.6970000000001</c:v>
                </c:pt>
                <c:pt idx="3423">
                  <c:v>2300.1790000000001</c:v>
                </c:pt>
                <c:pt idx="3424">
                  <c:v>2300.6610000000001</c:v>
                </c:pt>
                <c:pt idx="3425">
                  <c:v>2301.143</c:v>
                </c:pt>
                <c:pt idx="3426">
                  <c:v>2301.625</c:v>
                </c:pt>
                <c:pt idx="3427">
                  <c:v>2302.107</c:v>
                </c:pt>
                <c:pt idx="3428">
                  <c:v>2302.5889999999999</c:v>
                </c:pt>
                <c:pt idx="3429">
                  <c:v>2303.0709999999999</c:v>
                </c:pt>
                <c:pt idx="3430">
                  <c:v>2303.5529999999999</c:v>
                </c:pt>
                <c:pt idx="3431">
                  <c:v>2304.0360000000001</c:v>
                </c:pt>
                <c:pt idx="3432">
                  <c:v>2304.518</c:v>
                </c:pt>
                <c:pt idx="3433">
                  <c:v>2305</c:v>
                </c:pt>
                <c:pt idx="3434">
                  <c:v>2305.482</c:v>
                </c:pt>
                <c:pt idx="3435">
                  <c:v>2305.9639999999999</c:v>
                </c:pt>
                <c:pt idx="3436">
                  <c:v>2306.4459999999999</c:v>
                </c:pt>
                <c:pt idx="3437">
                  <c:v>2306.9279999999999</c:v>
                </c:pt>
                <c:pt idx="3438">
                  <c:v>2307.41</c:v>
                </c:pt>
                <c:pt idx="3439">
                  <c:v>2307.893</c:v>
                </c:pt>
                <c:pt idx="3440">
                  <c:v>2308.375</c:v>
                </c:pt>
                <c:pt idx="3441">
                  <c:v>2308.857</c:v>
                </c:pt>
                <c:pt idx="3442">
                  <c:v>2309.3389999999999</c:v>
                </c:pt>
                <c:pt idx="3443">
                  <c:v>2309.8209999999999</c:v>
                </c:pt>
                <c:pt idx="3444">
                  <c:v>2310.3029999999999</c:v>
                </c:pt>
                <c:pt idx="3445">
                  <c:v>2310.7849999999999</c:v>
                </c:pt>
                <c:pt idx="3446">
                  <c:v>2311.2669999999998</c:v>
                </c:pt>
                <c:pt idx="3447">
                  <c:v>2311.75</c:v>
                </c:pt>
                <c:pt idx="3448">
                  <c:v>2312.232</c:v>
                </c:pt>
                <c:pt idx="3449">
                  <c:v>2312.7139999999999</c:v>
                </c:pt>
                <c:pt idx="3450">
                  <c:v>2313.1959999999999</c:v>
                </c:pt>
                <c:pt idx="3451">
                  <c:v>2313.6779999999999</c:v>
                </c:pt>
                <c:pt idx="3452">
                  <c:v>2314.16</c:v>
                </c:pt>
                <c:pt idx="3453">
                  <c:v>2314.6419999999998</c:v>
                </c:pt>
                <c:pt idx="3454">
                  <c:v>2315.1239999999998</c:v>
                </c:pt>
                <c:pt idx="3455">
                  <c:v>2315.6060000000002</c:v>
                </c:pt>
                <c:pt idx="3456">
                  <c:v>2316.0889999999999</c:v>
                </c:pt>
                <c:pt idx="3457">
                  <c:v>2316.5709999999999</c:v>
                </c:pt>
                <c:pt idx="3458">
                  <c:v>2317.0529999999999</c:v>
                </c:pt>
                <c:pt idx="3459">
                  <c:v>2317.5349999999999</c:v>
                </c:pt>
                <c:pt idx="3460">
                  <c:v>2318.0169999999998</c:v>
                </c:pt>
                <c:pt idx="3461">
                  <c:v>2318.4989999999998</c:v>
                </c:pt>
                <c:pt idx="3462">
                  <c:v>2318.9810000000002</c:v>
                </c:pt>
                <c:pt idx="3463">
                  <c:v>2319.4630000000002</c:v>
                </c:pt>
                <c:pt idx="3464">
                  <c:v>2319.9459999999999</c:v>
                </c:pt>
                <c:pt idx="3465">
                  <c:v>2320.4270000000001</c:v>
                </c:pt>
                <c:pt idx="3466">
                  <c:v>2320.91</c:v>
                </c:pt>
                <c:pt idx="3467">
                  <c:v>2321.3919999999998</c:v>
                </c:pt>
                <c:pt idx="3468">
                  <c:v>2321.8739999999998</c:v>
                </c:pt>
                <c:pt idx="3469">
                  <c:v>2322.3560000000002</c:v>
                </c:pt>
                <c:pt idx="3470">
                  <c:v>2322.8380000000002</c:v>
                </c:pt>
                <c:pt idx="3471">
                  <c:v>2323.3200000000002</c:v>
                </c:pt>
                <c:pt idx="3472">
                  <c:v>2323.8020000000001</c:v>
                </c:pt>
                <c:pt idx="3473">
                  <c:v>2324.2840000000001</c:v>
                </c:pt>
                <c:pt idx="3474">
                  <c:v>2324.7669999999998</c:v>
                </c:pt>
                <c:pt idx="3475">
                  <c:v>2325.2489999999998</c:v>
                </c:pt>
                <c:pt idx="3476">
                  <c:v>2325.7310000000002</c:v>
                </c:pt>
                <c:pt idx="3477">
                  <c:v>2326.2130000000002</c:v>
                </c:pt>
                <c:pt idx="3478">
                  <c:v>2326.6950000000002</c:v>
                </c:pt>
                <c:pt idx="3479">
                  <c:v>2327.1770000000001</c:v>
                </c:pt>
                <c:pt idx="3480">
                  <c:v>2327.6590000000001</c:v>
                </c:pt>
                <c:pt idx="3481">
                  <c:v>2328.1410000000001</c:v>
                </c:pt>
                <c:pt idx="3482">
                  <c:v>2328.6239999999998</c:v>
                </c:pt>
                <c:pt idx="3483">
                  <c:v>2329.1060000000002</c:v>
                </c:pt>
                <c:pt idx="3484">
                  <c:v>2329.5880000000002</c:v>
                </c:pt>
                <c:pt idx="3485">
                  <c:v>2330.0700000000002</c:v>
                </c:pt>
                <c:pt idx="3486">
                  <c:v>2330.5520000000001</c:v>
                </c:pt>
                <c:pt idx="3487">
                  <c:v>2331.0340000000001</c:v>
                </c:pt>
                <c:pt idx="3488">
                  <c:v>2331.5160000000001</c:v>
                </c:pt>
                <c:pt idx="3489">
                  <c:v>2331.998</c:v>
                </c:pt>
                <c:pt idx="3490">
                  <c:v>2332.48</c:v>
                </c:pt>
                <c:pt idx="3491">
                  <c:v>2332.9630000000002</c:v>
                </c:pt>
                <c:pt idx="3492">
                  <c:v>2333.4450000000002</c:v>
                </c:pt>
                <c:pt idx="3493">
                  <c:v>2333.9270000000001</c:v>
                </c:pt>
                <c:pt idx="3494">
                  <c:v>2334.4090000000001</c:v>
                </c:pt>
                <c:pt idx="3495">
                  <c:v>2334.8910000000001</c:v>
                </c:pt>
                <c:pt idx="3496">
                  <c:v>2335.373</c:v>
                </c:pt>
                <c:pt idx="3497">
                  <c:v>2335.855</c:v>
                </c:pt>
                <c:pt idx="3498">
                  <c:v>2336.337</c:v>
                </c:pt>
                <c:pt idx="3499">
                  <c:v>2336.8200000000002</c:v>
                </c:pt>
                <c:pt idx="3500">
                  <c:v>2337.3020000000001</c:v>
                </c:pt>
                <c:pt idx="3501">
                  <c:v>2337.7840000000001</c:v>
                </c:pt>
                <c:pt idx="3502">
                  <c:v>2338.2660000000001</c:v>
                </c:pt>
                <c:pt idx="3503">
                  <c:v>2338.748</c:v>
                </c:pt>
                <c:pt idx="3504">
                  <c:v>2339.23</c:v>
                </c:pt>
                <c:pt idx="3505">
                  <c:v>2339.712</c:v>
                </c:pt>
                <c:pt idx="3506">
                  <c:v>2340.194</c:v>
                </c:pt>
                <c:pt idx="3507">
                  <c:v>2340.6770000000001</c:v>
                </c:pt>
                <c:pt idx="3508">
                  <c:v>2341.1590000000001</c:v>
                </c:pt>
                <c:pt idx="3509">
                  <c:v>2341.6410000000001</c:v>
                </c:pt>
                <c:pt idx="3510">
                  <c:v>2342.123</c:v>
                </c:pt>
                <c:pt idx="3511">
                  <c:v>2342.605</c:v>
                </c:pt>
                <c:pt idx="3512">
                  <c:v>2343.087</c:v>
                </c:pt>
                <c:pt idx="3513">
                  <c:v>2343.569</c:v>
                </c:pt>
                <c:pt idx="3514">
                  <c:v>2344.0509999999999</c:v>
                </c:pt>
                <c:pt idx="3515">
                  <c:v>2344.5329999999999</c:v>
                </c:pt>
                <c:pt idx="3516">
                  <c:v>2345.0160000000001</c:v>
                </c:pt>
                <c:pt idx="3517">
                  <c:v>2345.498</c:v>
                </c:pt>
                <c:pt idx="3518">
                  <c:v>2345.98</c:v>
                </c:pt>
                <c:pt idx="3519">
                  <c:v>2346.462</c:v>
                </c:pt>
                <c:pt idx="3520">
                  <c:v>2346.944</c:v>
                </c:pt>
                <c:pt idx="3521">
                  <c:v>2347.4259999999999</c:v>
                </c:pt>
                <c:pt idx="3522">
                  <c:v>2347.9079999999999</c:v>
                </c:pt>
                <c:pt idx="3523">
                  <c:v>2348.39</c:v>
                </c:pt>
                <c:pt idx="3524">
                  <c:v>2348.873</c:v>
                </c:pt>
                <c:pt idx="3525">
                  <c:v>2349.3539999999998</c:v>
                </c:pt>
                <c:pt idx="3526">
                  <c:v>2349.837</c:v>
                </c:pt>
                <c:pt idx="3527">
                  <c:v>2350.319</c:v>
                </c:pt>
                <c:pt idx="3528">
                  <c:v>2350.8009999999999</c:v>
                </c:pt>
                <c:pt idx="3529">
                  <c:v>2351.2829999999999</c:v>
                </c:pt>
                <c:pt idx="3530">
                  <c:v>2351.7649999999999</c:v>
                </c:pt>
                <c:pt idx="3531">
                  <c:v>2352.2469999999998</c:v>
                </c:pt>
                <c:pt idx="3532">
                  <c:v>2352.7289999999998</c:v>
                </c:pt>
                <c:pt idx="3533">
                  <c:v>2353.2109999999998</c:v>
                </c:pt>
                <c:pt idx="3534">
                  <c:v>2353.694</c:v>
                </c:pt>
                <c:pt idx="3535">
                  <c:v>2354.1759999999999</c:v>
                </c:pt>
                <c:pt idx="3536">
                  <c:v>2354.6579999999999</c:v>
                </c:pt>
                <c:pt idx="3537">
                  <c:v>2355.14</c:v>
                </c:pt>
                <c:pt idx="3538">
                  <c:v>2355.6219999999998</c:v>
                </c:pt>
                <c:pt idx="3539">
                  <c:v>2356.1039999999998</c:v>
                </c:pt>
                <c:pt idx="3540">
                  <c:v>2356.5859999999998</c:v>
                </c:pt>
                <c:pt idx="3541">
                  <c:v>2357.0680000000002</c:v>
                </c:pt>
                <c:pt idx="3542">
                  <c:v>2357.5509999999999</c:v>
                </c:pt>
                <c:pt idx="3543">
                  <c:v>2358.0329999999999</c:v>
                </c:pt>
                <c:pt idx="3544">
                  <c:v>2358.5149999999999</c:v>
                </c:pt>
                <c:pt idx="3545">
                  <c:v>2358.9969999999998</c:v>
                </c:pt>
                <c:pt idx="3546">
                  <c:v>2359.4789999999998</c:v>
                </c:pt>
                <c:pt idx="3547">
                  <c:v>2359.9609999999998</c:v>
                </c:pt>
                <c:pt idx="3548">
                  <c:v>2360.4430000000002</c:v>
                </c:pt>
                <c:pt idx="3549">
                  <c:v>2360.9250000000002</c:v>
                </c:pt>
                <c:pt idx="3550">
                  <c:v>2361.4070000000002</c:v>
                </c:pt>
                <c:pt idx="3551">
                  <c:v>2361.89</c:v>
                </c:pt>
                <c:pt idx="3552">
                  <c:v>2362.3719999999998</c:v>
                </c:pt>
                <c:pt idx="3553">
                  <c:v>2362.8539999999998</c:v>
                </c:pt>
                <c:pt idx="3554">
                  <c:v>2363.3359999999998</c:v>
                </c:pt>
                <c:pt idx="3555">
                  <c:v>2363.8180000000002</c:v>
                </c:pt>
                <c:pt idx="3556">
                  <c:v>2364.3000000000002</c:v>
                </c:pt>
                <c:pt idx="3557">
                  <c:v>2364.7820000000002</c:v>
                </c:pt>
                <c:pt idx="3558">
                  <c:v>2365.2640000000001</c:v>
                </c:pt>
                <c:pt idx="3559">
                  <c:v>2365.7469999999998</c:v>
                </c:pt>
                <c:pt idx="3560">
                  <c:v>2366.2289999999998</c:v>
                </c:pt>
                <c:pt idx="3561">
                  <c:v>2366.7109999999998</c:v>
                </c:pt>
                <c:pt idx="3562">
                  <c:v>2367.1930000000002</c:v>
                </c:pt>
                <c:pt idx="3563">
                  <c:v>2367.6750000000002</c:v>
                </c:pt>
                <c:pt idx="3564">
                  <c:v>2368.1570000000002</c:v>
                </c:pt>
                <c:pt idx="3565">
                  <c:v>2368.6390000000001</c:v>
                </c:pt>
                <c:pt idx="3566">
                  <c:v>2369.1210000000001</c:v>
                </c:pt>
                <c:pt idx="3567">
                  <c:v>2369.6039999999998</c:v>
                </c:pt>
                <c:pt idx="3568">
                  <c:v>2370.0859999999998</c:v>
                </c:pt>
                <c:pt idx="3569">
                  <c:v>2370.5680000000002</c:v>
                </c:pt>
                <c:pt idx="3570">
                  <c:v>2371.0500000000002</c:v>
                </c:pt>
                <c:pt idx="3571">
                  <c:v>2371.5320000000002</c:v>
                </c:pt>
                <c:pt idx="3572">
                  <c:v>2372.0140000000001</c:v>
                </c:pt>
                <c:pt idx="3573">
                  <c:v>2372.4960000000001</c:v>
                </c:pt>
                <c:pt idx="3574">
                  <c:v>2372.9780000000001</c:v>
                </c:pt>
                <c:pt idx="3575">
                  <c:v>2373.46</c:v>
                </c:pt>
                <c:pt idx="3576">
                  <c:v>2373.9430000000002</c:v>
                </c:pt>
                <c:pt idx="3577">
                  <c:v>2374.4250000000002</c:v>
                </c:pt>
                <c:pt idx="3578">
                  <c:v>2374.9070000000002</c:v>
                </c:pt>
                <c:pt idx="3579">
                  <c:v>2375.3890000000001</c:v>
                </c:pt>
                <c:pt idx="3580">
                  <c:v>2375.8710000000001</c:v>
                </c:pt>
                <c:pt idx="3581">
                  <c:v>2376.3530000000001</c:v>
                </c:pt>
                <c:pt idx="3582">
                  <c:v>2376.835</c:v>
                </c:pt>
                <c:pt idx="3583">
                  <c:v>2377.317</c:v>
                </c:pt>
                <c:pt idx="3584">
                  <c:v>2377.8000000000002</c:v>
                </c:pt>
                <c:pt idx="3585">
                  <c:v>2378.2809999999999</c:v>
                </c:pt>
                <c:pt idx="3586">
                  <c:v>2378.7640000000001</c:v>
                </c:pt>
                <c:pt idx="3587">
                  <c:v>2379.2460000000001</c:v>
                </c:pt>
                <c:pt idx="3588">
                  <c:v>2379.7280000000001</c:v>
                </c:pt>
                <c:pt idx="3589">
                  <c:v>2380.21</c:v>
                </c:pt>
                <c:pt idx="3590">
                  <c:v>2380.692</c:v>
                </c:pt>
                <c:pt idx="3591">
                  <c:v>2381.174</c:v>
                </c:pt>
                <c:pt idx="3592">
                  <c:v>2381.6559999999999</c:v>
                </c:pt>
                <c:pt idx="3593">
                  <c:v>2382.1379999999999</c:v>
                </c:pt>
                <c:pt idx="3594">
                  <c:v>2382.6210000000001</c:v>
                </c:pt>
                <c:pt idx="3595">
                  <c:v>2383.1030000000001</c:v>
                </c:pt>
                <c:pt idx="3596">
                  <c:v>2383.585</c:v>
                </c:pt>
                <c:pt idx="3597">
                  <c:v>2384.067</c:v>
                </c:pt>
                <c:pt idx="3598">
                  <c:v>2384.549</c:v>
                </c:pt>
                <c:pt idx="3599">
                  <c:v>2385.0309999999999</c:v>
                </c:pt>
                <c:pt idx="3600">
                  <c:v>2385.5129999999999</c:v>
                </c:pt>
                <c:pt idx="3601">
                  <c:v>2385.9949999999999</c:v>
                </c:pt>
                <c:pt idx="3602">
                  <c:v>2386.4780000000001</c:v>
                </c:pt>
                <c:pt idx="3603">
                  <c:v>2386.96</c:v>
                </c:pt>
                <c:pt idx="3604">
                  <c:v>2387.442</c:v>
                </c:pt>
                <c:pt idx="3605">
                  <c:v>2387.924</c:v>
                </c:pt>
                <c:pt idx="3606">
                  <c:v>2388.4059999999999</c:v>
                </c:pt>
                <c:pt idx="3607">
                  <c:v>2388.8879999999999</c:v>
                </c:pt>
                <c:pt idx="3608">
                  <c:v>2389.37</c:v>
                </c:pt>
                <c:pt idx="3609">
                  <c:v>2389.8519999999999</c:v>
                </c:pt>
                <c:pt idx="3610">
                  <c:v>2390.3339999999998</c:v>
                </c:pt>
                <c:pt idx="3611">
                  <c:v>2390.817</c:v>
                </c:pt>
                <c:pt idx="3612">
                  <c:v>2391.299</c:v>
                </c:pt>
                <c:pt idx="3613">
                  <c:v>2391.7809999999999</c:v>
                </c:pt>
                <c:pt idx="3614">
                  <c:v>2392.2629999999999</c:v>
                </c:pt>
                <c:pt idx="3615">
                  <c:v>2392.7449999999999</c:v>
                </c:pt>
                <c:pt idx="3616">
                  <c:v>2393.2269999999999</c:v>
                </c:pt>
                <c:pt idx="3617">
                  <c:v>2393.7089999999998</c:v>
                </c:pt>
                <c:pt idx="3618">
                  <c:v>2394.1909999999998</c:v>
                </c:pt>
                <c:pt idx="3619">
                  <c:v>2394.674</c:v>
                </c:pt>
                <c:pt idx="3620">
                  <c:v>2395.1559999999999</c:v>
                </c:pt>
                <c:pt idx="3621">
                  <c:v>2395.6379999999999</c:v>
                </c:pt>
                <c:pt idx="3622">
                  <c:v>2396.12</c:v>
                </c:pt>
                <c:pt idx="3623">
                  <c:v>2396.6019999999999</c:v>
                </c:pt>
                <c:pt idx="3624">
                  <c:v>2397.0839999999998</c:v>
                </c:pt>
                <c:pt idx="3625">
                  <c:v>2397.5659999999998</c:v>
                </c:pt>
                <c:pt idx="3626">
                  <c:v>2398.0479999999998</c:v>
                </c:pt>
                <c:pt idx="3627">
                  <c:v>2398.5309999999999</c:v>
                </c:pt>
                <c:pt idx="3628">
                  <c:v>2399.0129999999999</c:v>
                </c:pt>
                <c:pt idx="3629">
                  <c:v>2399.4949999999999</c:v>
                </c:pt>
                <c:pt idx="3630">
                  <c:v>2399.9769999999999</c:v>
                </c:pt>
                <c:pt idx="3631">
                  <c:v>2400.4589999999998</c:v>
                </c:pt>
                <c:pt idx="3632">
                  <c:v>2400.9409999999998</c:v>
                </c:pt>
                <c:pt idx="3633">
                  <c:v>2401.4229999999998</c:v>
                </c:pt>
                <c:pt idx="3634">
                  <c:v>2401.9050000000002</c:v>
                </c:pt>
                <c:pt idx="3635">
                  <c:v>2402.3870000000002</c:v>
                </c:pt>
                <c:pt idx="3636">
                  <c:v>2402.87</c:v>
                </c:pt>
                <c:pt idx="3637">
                  <c:v>2403.3519999999999</c:v>
                </c:pt>
                <c:pt idx="3638">
                  <c:v>2403.8339999999998</c:v>
                </c:pt>
                <c:pt idx="3639">
                  <c:v>2404.3159999999998</c:v>
                </c:pt>
                <c:pt idx="3640">
                  <c:v>2404.7979999999998</c:v>
                </c:pt>
                <c:pt idx="3641">
                  <c:v>2405.2800000000002</c:v>
                </c:pt>
                <c:pt idx="3642">
                  <c:v>2405.7620000000002</c:v>
                </c:pt>
                <c:pt idx="3643">
                  <c:v>2406.2440000000001</c:v>
                </c:pt>
                <c:pt idx="3644">
                  <c:v>2406.7269999999999</c:v>
                </c:pt>
                <c:pt idx="3645">
                  <c:v>2407.2080000000001</c:v>
                </c:pt>
                <c:pt idx="3646">
                  <c:v>2407.6909999999998</c:v>
                </c:pt>
                <c:pt idx="3647">
                  <c:v>2408.1729999999998</c:v>
                </c:pt>
                <c:pt idx="3648">
                  <c:v>2408.6550000000002</c:v>
                </c:pt>
                <c:pt idx="3649">
                  <c:v>2409.1370000000002</c:v>
                </c:pt>
                <c:pt idx="3650">
                  <c:v>2409.6190000000001</c:v>
                </c:pt>
                <c:pt idx="3651">
                  <c:v>2410.1010000000001</c:v>
                </c:pt>
                <c:pt idx="3652">
                  <c:v>2410.5830000000001</c:v>
                </c:pt>
                <c:pt idx="3653">
                  <c:v>2411.0650000000001</c:v>
                </c:pt>
                <c:pt idx="3654">
                  <c:v>2411.5479999999998</c:v>
                </c:pt>
                <c:pt idx="3655">
                  <c:v>2412.0300000000002</c:v>
                </c:pt>
                <c:pt idx="3656">
                  <c:v>2412.5120000000002</c:v>
                </c:pt>
                <c:pt idx="3657">
                  <c:v>2412.9940000000001</c:v>
                </c:pt>
                <c:pt idx="3658">
                  <c:v>2413.4760000000001</c:v>
                </c:pt>
                <c:pt idx="3659">
                  <c:v>2413.9580000000001</c:v>
                </c:pt>
                <c:pt idx="3660">
                  <c:v>2414.44</c:v>
                </c:pt>
                <c:pt idx="3661">
                  <c:v>2414.922</c:v>
                </c:pt>
                <c:pt idx="3662">
                  <c:v>2415.4050000000002</c:v>
                </c:pt>
                <c:pt idx="3663">
                  <c:v>2415.8870000000002</c:v>
                </c:pt>
                <c:pt idx="3664">
                  <c:v>2416.3690000000001</c:v>
                </c:pt>
                <c:pt idx="3665">
                  <c:v>2416.8510000000001</c:v>
                </c:pt>
                <c:pt idx="3666">
                  <c:v>2417.3330000000001</c:v>
                </c:pt>
                <c:pt idx="3667">
                  <c:v>2417.8150000000001</c:v>
                </c:pt>
                <c:pt idx="3668">
                  <c:v>2418.297</c:v>
                </c:pt>
                <c:pt idx="3669">
                  <c:v>2418.779</c:v>
                </c:pt>
                <c:pt idx="3670">
                  <c:v>2419.261</c:v>
                </c:pt>
                <c:pt idx="3671">
                  <c:v>2419.7440000000001</c:v>
                </c:pt>
                <c:pt idx="3672">
                  <c:v>2420.2260000000001</c:v>
                </c:pt>
                <c:pt idx="3673">
                  <c:v>2420.7080000000001</c:v>
                </c:pt>
                <c:pt idx="3674">
                  <c:v>2421.19</c:v>
                </c:pt>
                <c:pt idx="3675">
                  <c:v>2421.672</c:v>
                </c:pt>
                <c:pt idx="3676">
                  <c:v>2422.154</c:v>
                </c:pt>
                <c:pt idx="3677">
                  <c:v>2422.636</c:v>
                </c:pt>
                <c:pt idx="3678">
                  <c:v>2423.1179999999999</c:v>
                </c:pt>
                <c:pt idx="3679">
                  <c:v>2423.6010000000001</c:v>
                </c:pt>
                <c:pt idx="3680">
                  <c:v>2424.0830000000001</c:v>
                </c:pt>
                <c:pt idx="3681">
                  <c:v>2424.5650000000001</c:v>
                </c:pt>
                <c:pt idx="3682">
                  <c:v>2425.047</c:v>
                </c:pt>
                <c:pt idx="3683">
                  <c:v>2425.529</c:v>
                </c:pt>
                <c:pt idx="3684">
                  <c:v>2426.011</c:v>
                </c:pt>
                <c:pt idx="3685">
                  <c:v>2426.4929999999999</c:v>
                </c:pt>
                <c:pt idx="3686">
                  <c:v>2426.9749999999999</c:v>
                </c:pt>
                <c:pt idx="3687">
                  <c:v>2427.4580000000001</c:v>
                </c:pt>
                <c:pt idx="3688">
                  <c:v>2427.94</c:v>
                </c:pt>
                <c:pt idx="3689">
                  <c:v>2428.422</c:v>
                </c:pt>
                <c:pt idx="3690">
                  <c:v>2428.904</c:v>
                </c:pt>
                <c:pt idx="3691">
                  <c:v>2429.386</c:v>
                </c:pt>
                <c:pt idx="3692">
                  <c:v>2429.8679999999999</c:v>
                </c:pt>
                <c:pt idx="3693">
                  <c:v>2430.35</c:v>
                </c:pt>
                <c:pt idx="3694">
                  <c:v>2430.8319999999999</c:v>
                </c:pt>
                <c:pt idx="3695">
                  <c:v>2431.3139999999999</c:v>
                </c:pt>
                <c:pt idx="3696">
                  <c:v>2431.797</c:v>
                </c:pt>
                <c:pt idx="3697">
                  <c:v>2432.279</c:v>
                </c:pt>
                <c:pt idx="3698">
                  <c:v>2432.761</c:v>
                </c:pt>
                <c:pt idx="3699">
                  <c:v>2433.2429999999999</c:v>
                </c:pt>
                <c:pt idx="3700">
                  <c:v>2433.7249999999999</c:v>
                </c:pt>
                <c:pt idx="3701">
                  <c:v>2434.2069999999999</c:v>
                </c:pt>
                <c:pt idx="3702">
                  <c:v>2434.6889999999999</c:v>
                </c:pt>
                <c:pt idx="3703">
                  <c:v>2435.1709999999998</c:v>
                </c:pt>
                <c:pt idx="3704">
                  <c:v>2435.654</c:v>
                </c:pt>
                <c:pt idx="3705">
                  <c:v>2436.1350000000002</c:v>
                </c:pt>
                <c:pt idx="3706">
                  <c:v>2436.6179999999999</c:v>
                </c:pt>
                <c:pt idx="3707">
                  <c:v>2437.1</c:v>
                </c:pt>
                <c:pt idx="3708">
                  <c:v>2437.5819999999999</c:v>
                </c:pt>
                <c:pt idx="3709">
                  <c:v>2438.0639999999999</c:v>
                </c:pt>
                <c:pt idx="3710">
                  <c:v>2438.5459999999998</c:v>
                </c:pt>
                <c:pt idx="3711">
                  <c:v>2439.0279999999998</c:v>
                </c:pt>
                <c:pt idx="3712">
                  <c:v>2439.5100000000002</c:v>
                </c:pt>
                <c:pt idx="3713">
                  <c:v>2439.9920000000002</c:v>
                </c:pt>
                <c:pt idx="3714">
                  <c:v>2440.4749999999999</c:v>
                </c:pt>
                <c:pt idx="3715">
                  <c:v>2440.9569999999999</c:v>
                </c:pt>
                <c:pt idx="3716">
                  <c:v>2441.4389999999999</c:v>
                </c:pt>
                <c:pt idx="3717">
                  <c:v>2441.9209999999998</c:v>
                </c:pt>
                <c:pt idx="3718">
                  <c:v>2442.4029999999998</c:v>
                </c:pt>
                <c:pt idx="3719">
                  <c:v>2442.8850000000002</c:v>
                </c:pt>
                <c:pt idx="3720">
                  <c:v>2443.3670000000002</c:v>
                </c:pt>
                <c:pt idx="3721">
                  <c:v>2443.8490000000002</c:v>
                </c:pt>
                <c:pt idx="3722">
                  <c:v>2444.3319999999999</c:v>
                </c:pt>
                <c:pt idx="3723">
                  <c:v>2444.8139999999999</c:v>
                </c:pt>
                <c:pt idx="3724">
                  <c:v>2445.2959999999998</c:v>
                </c:pt>
                <c:pt idx="3725">
                  <c:v>2445.7779999999998</c:v>
                </c:pt>
                <c:pt idx="3726">
                  <c:v>2446.2600000000002</c:v>
                </c:pt>
                <c:pt idx="3727">
                  <c:v>2446.7420000000002</c:v>
                </c:pt>
                <c:pt idx="3728">
                  <c:v>2447.2240000000002</c:v>
                </c:pt>
                <c:pt idx="3729">
                  <c:v>2447.7060000000001</c:v>
                </c:pt>
                <c:pt idx="3730">
                  <c:v>2448.1880000000001</c:v>
                </c:pt>
                <c:pt idx="3731">
                  <c:v>2448.6709999999998</c:v>
                </c:pt>
                <c:pt idx="3732">
                  <c:v>2449.1529999999998</c:v>
                </c:pt>
                <c:pt idx="3733">
                  <c:v>2449.6350000000002</c:v>
                </c:pt>
                <c:pt idx="3734">
                  <c:v>2450.1170000000002</c:v>
                </c:pt>
                <c:pt idx="3735">
                  <c:v>2450.5990000000002</c:v>
                </c:pt>
                <c:pt idx="3736">
                  <c:v>2451.0810000000001</c:v>
                </c:pt>
                <c:pt idx="3737">
                  <c:v>2451.5630000000001</c:v>
                </c:pt>
                <c:pt idx="3738">
                  <c:v>2452.0450000000001</c:v>
                </c:pt>
                <c:pt idx="3739">
                  <c:v>2452.5279999999998</c:v>
                </c:pt>
                <c:pt idx="3740">
                  <c:v>2453.0100000000002</c:v>
                </c:pt>
                <c:pt idx="3741">
                  <c:v>2453.4920000000002</c:v>
                </c:pt>
                <c:pt idx="3742">
                  <c:v>2453.9740000000002</c:v>
                </c:pt>
                <c:pt idx="3743">
                  <c:v>2454.4560000000001</c:v>
                </c:pt>
                <c:pt idx="3744">
                  <c:v>2454.9380000000001</c:v>
                </c:pt>
                <c:pt idx="3745">
                  <c:v>2455.42</c:v>
                </c:pt>
                <c:pt idx="3746">
                  <c:v>2455.902</c:v>
                </c:pt>
                <c:pt idx="3747">
                  <c:v>2456.3850000000002</c:v>
                </c:pt>
                <c:pt idx="3748">
                  <c:v>2456.8670000000002</c:v>
                </c:pt>
                <c:pt idx="3749">
                  <c:v>2457.3490000000002</c:v>
                </c:pt>
                <c:pt idx="3750">
                  <c:v>2457.8310000000001</c:v>
                </c:pt>
                <c:pt idx="3751">
                  <c:v>2458.3130000000001</c:v>
                </c:pt>
                <c:pt idx="3752">
                  <c:v>2458.7950000000001</c:v>
                </c:pt>
                <c:pt idx="3753">
                  <c:v>2459.277</c:v>
                </c:pt>
                <c:pt idx="3754">
                  <c:v>2459.759</c:v>
                </c:pt>
                <c:pt idx="3755">
                  <c:v>2460.241</c:v>
                </c:pt>
                <c:pt idx="3756">
                  <c:v>2460.7240000000002</c:v>
                </c:pt>
                <c:pt idx="3757">
                  <c:v>2461.2060000000001</c:v>
                </c:pt>
                <c:pt idx="3758">
                  <c:v>2461.6880000000001</c:v>
                </c:pt>
                <c:pt idx="3759">
                  <c:v>2462.17</c:v>
                </c:pt>
                <c:pt idx="3760">
                  <c:v>2462.652</c:v>
                </c:pt>
                <c:pt idx="3761">
                  <c:v>2463.134</c:v>
                </c:pt>
                <c:pt idx="3762">
                  <c:v>2463.616</c:v>
                </c:pt>
                <c:pt idx="3763">
                  <c:v>2464.098</c:v>
                </c:pt>
                <c:pt idx="3764">
                  <c:v>2464.5810000000001</c:v>
                </c:pt>
                <c:pt idx="3765">
                  <c:v>2465.0630000000001</c:v>
                </c:pt>
                <c:pt idx="3766">
                  <c:v>2465.5450000000001</c:v>
                </c:pt>
                <c:pt idx="3767">
                  <c:v>2466.027</c:v>
                </c:pt>
                <c:pt idx="3768">
                  <c:v>2466.509</c:v>
                </c:pt>
                <c:pt idx="3769">
                  <c:v>2466.991</c:v>
                </c:pt>
                <c:pt idx="3770">
                  <c:v>2467.473</c:v>
                </c:pt>
                <c:pt idx="3771">
                  <c:v>2467.9549999999999</c:v>
                </c:pt>
                <c:pt idx="3772">
                  <c:v>2468.4380000000001</c:v>
                </c:pt>
                <c:pt idx="3773">
                  <c:v>2468.9189999999999</c:v>
                </c:pt>
                <c:pt idx="3774">
                  <c:v>2469.402</c:v>
                </c:pt>
                <c:pt idx="3775">
                  <c:v>2469.884</c:v>
                </c:pt>
                <c:pt idx="3776">
                  <c:v>2470.366</c:v>
                </c:pt>
                <c:pt idx="3777">
                  <c:v>2470.848</c:v>
                </c:pt>
                <c:pt idx="3778">
                  <c:v>2471.33</c:v>
                </c:pt>
                <c:pt idx="3779">
                  <c:v>2471.8119999999999</c:v>
                </c:pt>
                <c:pt idx="3780">
                  <c:v>2472.2939999999999</c:v>
                </c:pt>
                <c:pt idx="3781">
                  <c:v>2472.7759999999998</c:v>
                </c:pt>
                <c:pt idx="3782">
                  <c:v>2473.259</c:v>
                </c:pt>
                <c:pt idx="3783">
                  <c:v>2473.741</c:v>
                </c:pt>
                <c:pt idx="3784">
                  <c:v>2474.223</c:v>
                </c:pt>
                <c:pt idx="3785">
                  <c:v>2474.7049999999999</c:v>
                </c:pt>
                <c:pt idx="3786">
                  <c:v>2475.1869999999999</c:v>
                </c:pt>
                <c:pt idx="3787">
                  <c:v>2475.6689999999999</c:v>
                </c:pt>
                <c:pt idx="3788">
                  <c:v>2476.1509999999998</c:v>
                </c:pt>
                <c:pt idx="3789">
                  <c:v>2476.6329999999998</c:v>
                </c:pt>
                <c:pt idx="3790">
                  <c:v>2477.1149999999998</c:v>
                </c:pt>
                <c:pt idx="3791">
                  <c:v>2477.598</c:v>
                </c:pt>
                <c:pt idx="3792">
                  <c:v>2478.08</c:v>
                </c:pt>
                <c:pt idx="3793">
                  <c:v>2478.5619999999999</c:v>
                </c:pt>
                <c:pt idx="3794">
                  <c:v>2479.0439999999999</c:v>
                </c:pt>
                <c:pt idx="3795">
                  <c:v>2479.5259999999998</c:v>
                </c:pt>
                <c:pt idx="3796">
                  <c:v>2480.0079999999998</c:v>
                </c:pt>
                <c:pt idx="3797">
                  <c:v>2480.4899999999998</c:v>
                </c:pt>
                <c:pt idx="3798">
                  <c:v>2480.9720000000002</c:v>
                </c:pt>
                <c:pt idx="3799">
                  <c:v>2481.4549999999999</c:v>
                </c:pt>
                <c:pt idx="3800">
                  <c:v>2481.9369999999999</c:v>
                </c:pt>
                <c:pt idx="3801">
                  <c:v>2482.4189999999999</c:v>
                </c:pt>
                <c:pt idx="3802">
                  <c:v>2482.9009999999998</c:v>
                </c:pt>
                <c:pt idx="3803">
                  <c:v>2483.3829999999998</c:v>
                </c:pt>
                <c:pt idx="3804">
                  <c:v>2483.8649999999998</c:v>
                </c:pt>
                <c:pt idx="3805">
                  <c:v>2484.3470000000002</c:v>
                </c:pt>
                <c:pt idx="3806">
                  <c:v>2484.8290000000002</c:v>
                </c:pt>
                <c:pt idx="3807">
                  <c:v>2485.3119999999999</c:v>
                </c:pt>
                <c:pt idx="3808">
                  <c:v>2485.7939999999999</c:v>
                </c:pt>
                <c:pt idx="3809">
                  <c:v>2486.2759999999998</c:v>
                </c:pt>
                <c:pt idx="3810">
                  <c:v>2486.7579999999998</c:v>
                </c:pt>
                <c:pt idx="3811">
                  <c:v>2487.2399999999998</c:v>
                </c:pt>
                <c:pt idx="3812">
                  <c:v>2487.7220000000002</c:v>
                </c:pt>
                <c:pt idx="3813">
                  <c:v>2488.2040000000002</c:v>
                </c:pt>
                <c:pt idx="3814">
                  <c:v>2488.6860000000001</c:v>
                </c:pt>
                <c:pt idx="3815">
                  <c:v>2489.1680000000001</c:v>
                </c:pt>
                <c:pt idx="3816">
                  <c:v>2489.6509999999998</c:v>
                </c:pt>
                <c:pt idx="3817">
                  <c:v>2490.1329999999998</c:v>
                </c:pt>
                <c:pt idx="3818">
                  <c:v>2490.6149999999998</c:v>
                </c:pt>
                <c:pt idx="3819">
                  <c:v>2491.0970000000002</c:v>
                </c:pt>
                <c:pt idx="3820">
                  <c:v>2491.5790000000002</c:v>
                </c:pt>
                <c:pt idx="3821">
                  <c:v>2492.0610000000001</c:v>
                </c:pt>
                <c:pt idx="3822">
                  <c:v>2492.5430000000001</c:v>
                </c:pt>
                <c:pt idx="3823">
                  <c:v>2493.0250000000001</c:v>
                </c:pt>
                <c:pt idx="3824">
                  <c:v>2493.5079999999998</c:v>
                </c:pt>
                <c:pt idx="3825">
                  <c:v>2493.9899999999998</c:v>
                </c:pt>
                <c:pt idx="3826">
                  <c:v>2494.4720000000002</c:v>
                </c:pt>
                <c:pt idx="3827">
                  <c:v>2494.9540000000002</c:v>
                </c:pt>
                <c:pt idx="3828">
                  <c:v>2495.4360000000001</c:v>
                </c:pt>
                <c:pt idx="3829">
                  <c:v>2495.9180000000001</c:v>
                </c:pt>
                <c:pt idx="3830">
                  <c:v>2496.4</c:v>
                </c:pt>
                <c:pt idx="3831">
                  <c:v>2496.8820000000001</c:v>
                </c:pt>
                <c:pt idx="3832">
                  <c:v>2497.3649999999998</c:v>
                </c:pt>
                <c:pt idx="3833">
                  <c:v>2497.846</c:v>
                </c:pt>
                <c:pt idx="3834">
                  <c:v>2498.3290000000002</c:v>
                </c:pt>
                <c:pt idx="3835">
                  <c:v>2498.8110000000001</c:v>
                </c:pt>
                <c:pt idx="3836">
                  <c:v>2499.2930000000001</c:v>
                </c:pt>
                <c:pt idx="3837">
                  <c:v>2499.7750000000001</c:v>
                </c:pt>
                <c:pt idx="3838">
                  <c:v>2500.2570000000001</c:v>
                </c:pt>
                <c:pt idx="3839">
                  <c:v>2500.739</c:v>
                </c:pt>
                <c:pt idx="3840">
                  <c:v>2501.221</c:v>
                </c:pt>
                <c:pt idx="3841">
                  <c:v>2501.703</c:v>
                </c:pt>
                <c:pt idx="3842">
                  <c:v>2502.1860000000001</c:v>
                </c:pt>
                <c:pt idx="3843">
                  <c:v>2502.6680000000001</c:v>
                </c:pt>
                <c:pt idx="3844">
                  <c:v>2503.15</c:v>
                </c:pt>
                <c:pt idx="3845">
                  <c:v>2503.6320000000001</c:v>
                </c:pt>
                <c:pt idx="3846">
                  <c:v>2504.114</c:v>
                </c:pt>
                <c:pt idx="3847">
                  <c:v>2504.596</c:v>
                </c:pt>
                <c:pt idx="3848">
                  <c:v>2505.078</c:v>
                </c:pt>
                <c:pt idx="3849">
                  <c:v>2505.56</c:v>
                </c:pt>
                <c:pt idx="3850">
                  <c:v>2506.0419999999999</c:v>
                </c:pt>
                <c:pt idx="3851">
                  <c:v>2506.5250000000001</c:v>
                </c:pt>
                <c:pt idx="3852">
                  <c:v>2507.0070000000001</c:v>
                </c:pt>
                <c:pt idx="3853">
                  <c:v>2507.489</c:v>
                </c:pt>
                <c:pt idx="3854">
                  <c:v>2507.971</c:v>
                </c:pt>
                <c:pt idx="3855">
                  <c:v>2508.453</c:v>
                </c:pt>
                <c:pt idx="3856">
                  <c:v>2508.9349999999999</c:v>
                </c:pt>
                <c:pt idx="3857">
                  <c:v>2509.4169999999999</c:v>
                </c:pt>
                <c:pt idx="3858">
                  <c:v>2509.8989999999999</c:v>
                </c:pt>
                <c:pt idx="3859">
                  <c:v>2510.3820000000001</c:v>
                </c:pt>
                <c:pt idx="3860">
                  <c:v>2510.864</c:v>
                </c:pt>
                <c:pt idx="3861">
                  <c:v>2511.346</c:v>
                </c:pt>
                <c:pt idx="3862">
                  <c:v>2511.828</c:v>
                </c:pt>
                <c:pt idx="3863">
                  <c:v>2512.31</c:v>
                </c:pt>
                <c:pt idx="3864">
                  <c:v>2512.7919999999999</c:v>
                </c:pt>
                <c:pt idx="3865">
                  <c:v>2513.2739999999999</c:v>
                </c:pt>
                <c:pt idx="3866">
                  <c:v>2513.7559999999999</c:v>
                </c:pt>
                <c:pt idx="3867">
                  <c:v>2514.239</c:v>
                </c:pt>
                <c:pt idx="3868">
                  <c:v>2514.721</c:v>
                </c:pt>
                <c:pt idx="3869">
                  <c:v>2515.203</c:v>
                </c:pt>
                <c:pt idx="3870">
                  <c:v>2515.6849999999999</c:v>
                </c:pt>
                <c:pt idx="3871">
                  <c:v>2516.1669999999999</c:v>
                </c:pt>
                <c:pt idx="3872">
                  <c:v>2516.6489999999999</c:v>
                </c:pt>
                <c:pt idx="3873">
                  <c:v>2517.1309999999999</c:v>
                </c:pt>
                <c:pt idx="3874">
                  <c:v>2517.6129999999998</c:v>
                </c:pt>
                <c:pt idx="3875">
                  <c:v>2518.0949999999998</c:v>
                </c:pt>
                <c:pt idx="3876">
                  <c:v>2518.578</c:v>
                </c:pt>
                <c:pt idx="3877">
                  <c:v>2519.06</c:v>
                </c:pt>
                <c:pt idx="3878">
                  <c:v>2519.5419999999999</c:v>
                </c:pt>
                <c:pt idx="3879">
                  <c:v>2520.0239999999999</c:v>
                </c:pt>
                <c:pt idx="3880">
                  <c:v>2520.5059999999999</c:v>
                </c:pt>
                <c:pt idx="3881">
                  <c:v>2520.9879999999998</c:v>
                </c:pt>
                <c:pt idx="3882">
                  <c:v>2521.4699999999998</c:v>
                </c:pt>
                <c:pt idx="3883">
                  <c:v>2521.9520000000002</c:v>
                </c:pt>
                <c:pt idx="3884">
                  <c:v>2522.4349999999999</c:v>
                </c:pt>
                <c:pt idx="3885">
                  <c:v>2522.9169999999999</c:v>
                </c:pt>
                <c:pt idx="3886">
                  <c:v>2523.3989999999999</c:v>
                </c:pt>
                <c:pt idx="3887">
                  <c:v>2523.8809999999999</c:v>
                </c:pt>
                <c:pt idx="3888">
                  <c:v>2524.3629999999998</c:v>
                </c:pt>
                <c:pt idx="3889">
                  <c:v>2524.8449999999998</c:v>
                </c:pt>
                <c:pt idx="3890">
                  <c:v>2525.3270000000002</c:v>
                </c:pt>
                <c:pt idx="3891">
                  <c:v>2525.8090000000002</c:v>
                </c:pt>
                <c:pt idx="3892">
                  <c:v>2526.2919999999999</c:v>
                </c:pt>
                <c:pt idx="3893">
                  <c:v>2526.7730000000001</c:v>
                </c:pt>
                <c:pt idx="3894">
                  <c:v>2527.2559999999999</c:v>
                </c:pt>
                <c:pt idx="3895">
                  <c:v>2527.7379999999998</c:v>
                </c:pt>
                <c:pt idx="3896">
                  <c:v>2528.2199999999998</c:v>
                </c:pt>
                <c:pt idx="3897">
                  <c:v>2528.7020000000002</c:v>
                </c:pt>
                <c:pt idx="3898">
                  <c:v>2529.1840000000002</c:v>
                </c:pt>
                <c:pt idx="3899">
                  <c:v>2529.6660000000002</c:v>
                </c:pt>
                <c:pt idx="3900">
                  <c:v>2530.1480000000001</c:v>
                </c:pt>
                <c:pt idx="3901">
                  <c:v>2530.63</c:v>
                </c:pt>
                <c:pt idx="3902">
                  <c:v>2531.1129999999998</c:v>
                </c:pt>
                <c:pt idx="3903">
                  <c:v>2531.5949999999998</c:v>
                </c:pt>
                <c:pt idx="3904">
                  <c:v>2532.0770000000002</c:v>
                </c:pt>
                <c:pt idx="3905">
                  <c:v>2532.5590000000002</c:v>
                </c:pt>
                <c:pt idx="3906">
                  <c:v>2533.0410000000002</c:v>
                </c:pt>
                <c:pt idx="3907">
                  <c:v>2533.5230000000001</c:v>
                </c:pt>
                <c:pt idx="3908">
                  <c:v>2534.0050000000001</c:v>
                </c:pt>
                <c:pt idx="3909">
                  <c:v>2534.4870000000001</c:v>
                </c:pt>
                <c:pt idx="3910">
                  <c:v>2534.9690000000001</c:v>
                </c:pt>
                <c:pt idx="3911">
                  <c:v>2535.4520000000002</c:v>
                </c:pt>
                <c:pt idx="3912">
                  <c:v>2535.9340000000002</c:v>
                </c:pt>
                <c:pt idx="3913">
                  <c:v>2536.4160000000002</c:v>
                </c:pt>
                <c:pt idx="3914">
                  <c:v>2536.8980000000001</c:v>
                </c:pt>
                <c:pt idx="3915">
                  <c:v>2537.38</c:v>
                </c:pt>
                <c:pt idx="3916">
                  <c:v>2537.8620000000001</c:v>
                </c:pt>
                <c:pt idx="3917">
                  <c:v>2538.3440000000001</c:v>
                </c:pt>
                <c:pt idx="3918">
                  <c:v>2538.826</c:v>
                </c:pt>
                <c:pt idx="3919">
                  <c:v>2539.3090000000002</c:v>
                </c:pt>
                <c:pt idx="3920">
                  <c:v>2539.7910000000002</c:v>
                </c:pt>
                <c:pt idx="3921">
                  <c:v>2540.2730000000001</c:v>
                </c:pt>
                <c:pt idx="3922">
                  <c:v>2540.7550000000001</c:v>
                </c:pt>
                <c:pt idx="3923">
                  <c:v>2541.2370000000001</c:v>
                </c:pt>
                <c:pt idx="3924">
                  <c:v>2541.7190000000001</c:v>
                </c:pt>
                <c:pt idx="3925">
                  <c:v>2542.201</c:v>
                </c:pt>
                <c:pt idx="3926">
                  <c:v>2542.683</c:v>
                </c:pt>
                <c:pt idx="3927">
                  <c:v>2543.1660000000002</c:v>
                </c:pt>
                <c:pt idx="3928">
                  <c:v>2543.6480000000001</c:v>
                </c:pt>
                <c:pt idx="3929">
                  <c:v>2544.13</c:v>
                </c:pt>
                <c:pt idx="3930">
                  <c:v>2544.6120000000001</c:v>
                </c:pt>
                <c:pt idx="3931">
                  <c:v>2545.0940000000001</c:v>
                </c:pt>
                <c:pt idx="3932">
                  <c:v>2545.576</c:v>
                </c:pt>
                <c:pt idx="3933">
                  <c:v>2546.058</c:v>
                </c:pt>
                <c:pt idx="3934">
                  <c:v>2546.54</c:v>
                </c:pt>
                <c:pt idx="3935">
                  <c:v>2547.0219999999999</c:v>
                </c:pt>
                <c:pt idx="3936">
                  <c:v>2547.5050000000001</c:v>
                </c:pt>
                <c:pt idx="3937">
                  <c:v>2547.9870000000001</c:v>
                </c:pt>
                <c:pt idx="3938">
                  <c:v>2548.4690000000001</c:v>
                </c:pt>
                <c:pt idx="3939">
                  <c:v>2548.951</c:v>
                </c:pt>
                <c:pt idx="3940">
                  <c:v>2549.433</c:v>
                </c:pt>
                <c:pt idx="3941">
                  <c:v>2549.915</c:v>
                </c:pt>
                <c:pt idx="3942">
                  <c:v>2550.3969999999999</c:v>
                </c:pt>
                <c:pt idx="3943">
                  <c:v>2550.8789999999999</c:v>
                </c:pt>
                <c:pt idx="3944">
                  <c:v>2551.3620000000001</c:v>
                </c:pt>
                <c:pt idx="3945">
                  <c:v>2551.8440000000001</c:v>
                </c:pt>
                <c:pt idx="3946">
                  <c:v>2552.326</c:v>
                </c:pt>
                <c:pt idx="3947">
                  <c:v>2552.808</c:v>
                </c:pt>
                <c:pt idx="3948">
                  <c:v>2553.29</c:v>
                </c:pt>
                <c:pt idx="3949">
                  <c:v>2553.7719999999999</c:v>
                </c:pt>
                <c:pt idx="3950">
                  <c:v>2554.2539999999999</c:v>
                </c:pt>
                <c:pt idx="3951">
                  <c:v>2554.7359999999999</c:v>
                </c:pt>
                <c:pt idx="3952">
                  <c:v>2555.2190000000001</c:v>
                </c:pt>
                <c:pt idx="3953">
                  <c:v>2555.6999999999998</c:v>
                </c:pt>
                <c:pt idx="3954">
                  <c:v>2556.183</c:v>
                </c:pt>
                <c:pt idx="3955">
                  <c:v>2556.665</c:v>
                </c:pt>
                <c:pt idx="3956">
                  <c:v>2557.1469999999999</c:v>
                </c:pt>
                <c:pt idx="3957">
                  <c:v>2557.6289999999999</c:v>
                </c:pt>
                <c:pt idx="3958">
                  <c:v>2558.1109999999999</c:v>
                </c:pt>
                <c:pt idx="3959">
                  <c:v>2558.5929999999998</c:v>
                </c:pt>
                <c:pt idx="3960">
                  <c:v>2559.0749999999998</c:v>
                </c:pt>
                <c:pt idx="3961">
                  <c:v>2559.5569999999998</c:v>
                </c:pt>
                <c:pt idx="3962">
                  <c:v>2560.04</c:v>
                </c:pt>
                <c:pt idx="3963">
                  <c:v>2560.5219999999999</c:v>
                </c:pt>
                <c:pt idx="3964">
                  <c:v>2561.0039999999999</c:v>
                </c:pt>
                <c:pt idx="3965">
                  <c:v>2561.4859999999999</c:v>
                </c:pt>
                <c:pt idx="3966">
                  <c:v>2561.9679999999998</c:v>
                </c:pt>
                <c:pt idx="3967">
                  <c:v>2562.4499999999998</c:v>
                </c:pt>
                <c:pt idx="3968">
                  <c:v>2562.9319999999998</c:v>
                </c:pt>
                <c:pt idx="3969">
                  <c:v>2563.4140000000002</c:v>
                </c:pt>
                <c:pt idx="3970">
                  <c:v>2563.8960000000002</c:v>
                </c:pt>
                <c:pt idx="3971">
                  <c:v>2564.3789999999999</c:v>
                </c:pt>
                <c:pt idx="3972">
                  <c:v>2564.8609999999999</c:v>
                </c:pt>
                <c:pt idx="3973">
                  <c:v>2565.3429999999998</c:v>
                </c:pt>
                <c:pt idx="3974">
                  <c:v>2565.8249999999998</c:v>
                </c:pt>
                <c:pt idx="3975">
                  <c:v>2566.3069999999998</c:v>
                </c:pt>
                <c:pt idx="3976">
                  <c:v>2566.7890000000002</c:v>
                </c:pt>
                <c:pt idx="3977">
                  <c:v>2567.2710000000002</c:v>
                </c:pt>
                <c:pt idx="3978">
                  <c:v>2567.7530000000002</c:v>
                </c:pt>
                <c:pt idx="3979">
                  <c:v>2568.2359999999999</c:v>
                </c:pt>
                <c:pt idx="3980">
                  <c:v>2568.7179999999998</c:v>
                </c:pt>
                <c:pt idx="3981">
                  <c:v>2569.1999999999998</c:v>
                </c:pt>
                <c:pt idx="3982">
                  <c:v>2569.6819999999998</c:v>
                </c:pt>
                <c:pt idx="3983">
                  <c:v>2570.1640000000002</c:v>
                </c:pt>
                <c:pt idx="3984">
                  <c:v>2570.6460000000002</c:v>
                </c:pt>
                <c:pt idx="3985">
                  <c:v>2571.1280000000002</c:v>
                </c:pt>
                <c:pt idx="3986">
                  <c:v>2571.61</c:v>
                </c:pt>
                <c:pt idx="3987">
                  <c:v>2572.0929999999998</c:v>
                </c:pt>
                <c:pt idx="3988">
                  <c:v>2572.5749999999998</c:v>
                </c:pt>
                <c:pt idx="3989">
                  <c:v>2573.0569999999998</c:v>
                </c:pt>
                <c:pt idx="3990">
                  <c:v>2573.5390000000002</c:v>
                </c:pt>
                <c:pt idx="3991">
                  <c:v>2574.0210000000002</c:v>
                </c:pt>
                <c:pt idx="3992">
                  <c:v>2574.5030000000002</c:v>
                </c:pt>
                <c:pt idx="3993">
                  <c:v>2574.9850000000001</c:v>
                </c:pt>
                <c:pt idx="3994">
                  <c:v>2575.4670000000001</c:v>
                </c:pt>
                <c:pt idx="3995">
                  <c:v>2575.9490000000001</c:v>
                </c:pt>
                <c:pt idx="3996">
                  <c:v>2576.4319999999998</c:v>
                </c:pt>
                <c:pt idx="3997">
                  <c:v>2576.9140000000002</c:v>
                </c:pt>
                <c:pt idx="3998">
                  <c:v>2577.3960000000002</c:v>
                </c:pt>
                <c:pt idx="3999">
                  <c:v>2577.8780000000002</c:v>
                </c:pt>
                <c:pt idx="4000">
                  <c:v>2578.36</c:v>
                </c:pt>
                <c:pt idx="4001">
                  <c:v>2578.8420000000001</c:v>
                </c:pt>
                <c:pt idx="4002">
                  <c:v>2579.3240000000001</c:v>
                </c:pt>
                <c:pt idx="4003">
                  <c:v>2579.806</c:v>
                </c:pt>
                <c:pt idx="4004">
                  <c:v>2580.2890000000002</c:v>
                </c:pt>
                <c:pt idx="4005">
                  <c:v>2580.7710000000002</c:v>
                </c:pt>
                <c:pt idx="4006">
                  <c:v>2581.2530000000002</c:v>
                </c:pt>
                <c:pt idx="4007">
                  <c:v>2581.7350000000001</c:v>
                </c:pt>
                <c:pt idx="4008">
                  <c:v>2582.2170000000001</c:v>
                </c:pt>
                <c:pt idx="4009">
                  <c:v>2582.6990000000001</c:v>
                </c:pt>
                <c:pt idx="4010">
                  <c:v>2583.181</c:v>
                </c:pt>
                <c:pt idx="4011">
                  <c:v>2583.663</c:v>
                </c:pt>
                <c:pt idx="4012">
                  <c:v>2584.1460000000002</c:v>
                </c:pt>
                <c:pt idx="4013">
                  <c:v>2584.627</c:v>
                </c:pt>
                <c:pt idx="4014">
                  <c:v>2585.11</c:v>
                </c:pt>
                <c:pt idx="4015">
                  <c:v>2585.5920000000001</c:v>
                </c:pt>
                <c:pt idx="4016">
                  <c:v>2586.0740000000001</c:v>
                </c:pt>
                <c:pt idx="4017">
                  <c:v>2586.556</c:v>
                </c:pt>
                <c:pt idx="4018">
                  <c:v>2587.038</c:v>
                </c:pt>
                <c:pt idx="4019">
                  <c:v>2587.52</c:v>
                </c:pt>
                <c:pt idx="4020">
                  <c:v>2588.002</c:v>
                </c:pt>
                <c:pt idx="4021">
                  <c:v>2588.4839999999999</c:v>
                </c:pt>
                <c:pt idx="4022">
                  <c:v>2588.9670000000001</c:v>
                </c:pt>
                <c:pt idx="4023">
                  <c:v>2589.4490000000001</c:v>
                </c:pt>
                <c:pt idx="4024">
                  <c:v>2589.931</c:v>
                </c:pt>
                <c:pt idx="4025">
                  <c:v>2590.413</c:v>
                </c:pt>
                <c:pt idx="4026">
                  <c:v>2590.895</c:v>
                </c:pt>
                <c:pt idx="4027">
                  <c:v>2591.377</c:v>
                </c:pt>
                <c:pt idx="4028">
                  <c:v>2591.8589999999999</c:v>
                </c:pt>
                <c:pt idx="4029">
                  <c:v>2592.3409999999999</c:v>
                </c:pt>
                <c:pt idx="4030">
                  <c:v>2592.8229999999999</c:v>
                </c:pt>
                <c:pt idx="4031">
                  <c:v>2593.306</c:v>
                </c:pt>
                <c:pt idx="4032">
                  <c:v>2593.788</c:v>
                </c:pt>
                <c:pt idx="4033">
                  <c:v>2594.27</c:v>
                </c:pt>
                <c:pt idx="4034">
                  <c:v>2594.752</c:v>
                </c:pt>
                <c:pt idx="4035">
                  <c:v>2595.2339999999999</c:v>
                </c:pt>
                <c:pt idx="4036">
                  <c:v>2595.7159999999999</c:v>
                </c:pt>
                <c:pt idx="4037">
                  <c:v>2596.1979999999999</c:v>
                </c:pt>
                <c:pt idx="4038">
                  <c:v>2596.6799999999998</c:v>
                </c:pt>
                <c:pt idx="4039">
                  <c:v>2597.163</c:v>
                </c:pt>
                <c:pt idx="4040">
                  <c:v>2597.645</c:v>
                </c:pt>
                <c:pt idx="4041">
                  <c:v>2598.127</c:v>
                </c:pt>
                <c:pt idx="4042">
                  <c:v>2598.6089999999999</c:v>
                </c:pt>
                <c:pt idx="4043">
                  <c:v>2599.0909999999999</c:v>
                </c:pt>
                <c:pt idx="4044">
                  <c:v>2599.5729999999999</c:v>
                </c:pt>
                <c:pt idx="4045">
                  <c:v>2600.0549999999998</c:v>
                </c:pt>
                <c:pt idx="4046">
                  <c:v>2600.5369999999998</c:v>
                </c:pt>
                <c:pt idx="4047">
                  <c:v>2601.02</c:v>
                </c:pt>
                <c:pt idx="4048">
                  <c:v>2601.502</c:v>
                </c:pt>
                <c:pt idx="4049">
                  <c:v>2601.9839999999999</c:v>
                </c:pt>
                <c:pt idx="4050">
                  <c:v>2602.4659999999999</c:v>
                </c:pt>
                <c:pt idx="4051">
                  <c:v>2602.9479999999999</c:v>
                </c:pt>
                <c:pt idx="4052">
                  <c:v>2603.4299999999998</c:v>
                </c:pt>
                <c:pt idx="4053">
                  <c:v>2603.9119999999998</c:v>
                </c:pt>
                <c:pt idx="4054">
                  <c:v>2604.3939999999998</c:v>
                </c:pt>
                <c:pt idx="4055">
                  <c:v>2604.8760000000002</c:v>
                </c:pt>
                <c:pt idx="4056">
                  <c:v>2605.3589999999999</c:v>
                </c:pt>
                <c:pt idx="4057">
                  <c:v>2605.8409999999999</c:v>
                </c:pt>
                <c:pt idx="4058">
                  <c:v>2606.3229999999999</c:v>
                </c:pt>
                <c:pt idx="4059">
                  <c:v>2606.8049999999998</c:v>
                </c:pt>
                <c:pt idx="4060">
                  <c:v>2607.2869999999998</c:v>
                </c:pt>
                <c:pt idx="4061">
                  <c:v>2607.7689999999998</c:v>
                </c:pt>
                <c:pt idx="4062">
                  <c:v>2608.2510000000002</c:v>
                </c:pt>
                <c:pt idx="4063">
                  <c:v>2608.7330000000002</c:v>
                </c:pt>
                <c:pt idx="4064">
                  <c:v>2609.2159999999999</c:v>
                </c:pt>
                <c:pt idx="4065">
                  <c:v>2609.6979999999999</c:v>
                </c:pt>
                <c:pt idx="4066">
                  <c:v>2610.1799999999998</c:v>
                </c:pt>
                <c:pt idx="4067">
                  <c:v>2610.6619999999998</c:v>
                </c:pt>
                <c:pt idx="4068">
                  <c:v>2611.1439999999998</c:v>
                </c:pt>
                <c:pt idx="4069">
                  <c:v>2611.6260000000002</c:v>
                </c:pt>
                <c:pt idx="4070">
                  <c:v>2612.1080000000002</c:v>
                </c:pt>
                <c:pt idx="4071">
                  <c:v>2612.59</c:v>
                </c:pt>
                <c:pt idx="4072">
                  <c:v>2613.0729999999999</c:v>
                </c:pt>
                <c:pt idx="4073">
                  <c:v>2613.5540000000001</c:v>
                </c:pt>
                <c:pt idx="4074">
                  <c:v>2614.0369999999998</c:v>
                </c:pt>
                <c:pt idx="4075">
                  <c:v>2614.5189999999998</c:v>
                </c:pt>
                <c:pt idx="4076">
                  <c:v>2615.0010000000002</c:v>
                </c:pt>
                <c:pt idx="4077">
                  <c:v>2615.4830000000002</c:v>
                </c:pt>
                <c:pt idx="4078">
                  <c:v>2615.9650000000001</c:v>
                </c:pt>
                <c:pt idx="4079">
                  <c:v>2616.4470000000001</c:v>
                </c:pt>
                <c:pt idx="4080">
                  <c:v>2616.9290000000001</c:v>
                </c:pt>
                <c:pt idx="4081">
                  <c:v>2617.4110000000001</c:v>
                </c:pt>
                <c:pt idx="4082">
                  <c:v>2617.8939999999998</c:v>
                </c:pt>
                <c:pt idx="4083">
                  <c:v>2618.3760000000002</c:v>
                </c:pt>
                <c:pt idx="4084">
                  <c:v>2618.8580000000002</c:v>
                </c:pt>
                <c:pt idx="4085">
                  <c:v>2619.34</c:v>
                </c:pt>
                <c:pt idx="4086">
                  <c:v>2619.8220000000001</c:v>
                </c:pt>
                <c:pt idx="4087">
                  <c:v>2620.3040000000001</c:v>
                </c:pt>
                <c:pt idx="4088">
                  <c:v>2620.7860000000001</c:v>
                </c:pt>
                <c:pt idx="4089">
                  <c:v>2621.268</c:v>
                </c:pt>
                <c:pt idx="4090">
                  <c:v>2621.75</c:v>
                </c:pt>
                <c:pt idx="4091">
                  <c:v>2622.2330000000002</c:v>
                </c:pt>
                <c:pt idx="4092">
                  <c:v>2622.7150000000001</c:v>
                </c:pt>
                <c:pt idx="4093">
                  <c:v>2623.1970000000001</c:v>
                </c:pt>
                <c:pt idx="4094">
                  <c:v>2623.6790000000001</c:v>
                </c:pt>
                <c:pt idx="4095">
                  <c:v>2624.1610000000001</c:v>
                </c:pt>
                <c:pt idx="4096">
                  <c:v>2624.643</c:v>
                </c:pt>
                <c:pt idx="4097">
                  <c:v>2625.125</c:v>
                </c:pt>
                <c:pt idx="4098">
                  <c:v>2625.607</c:v>
                </c:pt>
                <c:pt idx="4099">
                  <c:v>2626.09</c:v>
                </c:pt>
                <c:pt idx="4100">
                  <c:v>2626.5720000000001</c:v>
                </c:pt>
                <c:pt idx="4101">
                  <c:v>2627.0540000000001</c:v>
                </c:pt>
                <c:pt idx="4102">
                  <c:v>2627.5360000000001</c:v>
                </c:pt>
                <c:pt idx="4103">
                  <c:v>2628.018</c:v>
                </c:pt>
                <c:pt idx="4104">
                  <c:v>2628.5</c:v>
                </c:pt>
                <c:pt idx="4105">
                  <c:v>2628.982</c:v>
                </c:pt>
                <c:pt idx="4106">
                  <c:v>2629.4639999999999</c:v>
                </c:pt>
                <c:pt idx="4107">
                  <c:v>2629.9470000000001</c:v>
                </c:pt>
                <c:pt idx="4108">
                  <c:v>2630.4279999999999</c:v>
                </c:pt>
                <c:pt idx="4109">
                  <c:v>2630.9110000000001</c:v>
                </c:pt>
                <c:pt idx="4110">
                  <c:v>2631.393</c:v>
                </c:pt>
                <c:pt idx="4111">
                  <c:v>2631.875</c:v>
                </c:pt>
                <c:pt idx="4112">
                  <c:v>2632.357</c:v>
                </c:pt>
                <c:pt idx="4113">
                  <c:v>2632.8389999999999</c:v>
                </c:pt>
                <c:pt idx="4114">
                  <c:v>2633.3209999999999</c:v>
                </c:pt>
                <c:pt idx="4115">
                  <c:v>2633.8029999999999</c:v>
                </c:pt>
                <c:pt idx="4116">
                  <c:v>2634.2849999999999</c:v>
                </c:pt>
                <c:pt idx="4117">
                  <c:v>2634.768</c:v>
                </c:pt>
                <c:pt idx="4118">
                  <c:v>2635.25</c:v>
                </c:pt>
                <c:pt idx="4119">
                  <c:v>2635.732</c:v>
                </c:pt>
                <c:pt idx="4120">
                  <c:v>2636.2139999999999</c:v>
                </c:pt>
                <c:pt idx="4121">
                  <c:v>2636.6959999999999</c:v>
                </c:pt>
                <c:pt idx="4122">
                  <c:v>2637.1779999999999</c:v>
                </c:pt>
                <c:pt idx="4123">
                  <c:v>2637.66</c:v>
                </c:pt>
                <c:pt idx="4124">
                  <c:v>2638.1419999999998</c:v>
                </c:pt>
                <c:pt idx="4125">
                  <c:v>2638.625</c:v>
                </c:pt>
                <c:pt idx="4126">
                  <c:v>2639.107</c:v>
                </c:pt>
                <c:pt idx="4127">
                  <c:v>2639.5889999999999</c:v>
                </c:pt>
                <c:pt idx="4128">
                  <c:v>2640.0709999999999</c:v>
                </c:pt>
                <c:pt idx="4129">
                  <c:v>2640.5529999999999</c:v>
                </c:pt>
                <c:pt idx="4130">
                  <c:v>2641.0349999999999</c:v>
                </c:pt>
                <c:pt idx="4131">
                  <c:v>2641.5169999999998</c:v>
                </c:pt>
                <c:pt idx="4132">
                  <c:v>2641.9989999999998</c:v>
                </c:pt>
                <c:pt idx="4133">
                  <c:v>2642.4810000000002</c:v>
                </c:pt>
                <c:pt idx="4134">
                  <c:v>2642.9639999999999</c:v>
                </c:pt>
                <c:pt idx="4135">
                  <c:v>2643.4459999999999</c:v>
                </c:pt>
                <c:pt idx="4136">
                  <c:v>2643.9279999999999</c:v>
                </c:pt>
                <c:pt idx="4137">
                  <c:v>2644.41</c:v>
                </c:pt>
                <c:pt idx="4138">
                  <c:v>2644.8919999999998</c:v>
                </c:pt>
                <c:pt idx="4139">
                  <c:v>2645.3739999999998</c:v>
                </c:pt>
                <c:pt idx="4140">
                  <c:v>2645.8560000000002</c:v>
                </c:pt>
                <c:pt idx="4141">
                  <c:v>2646.3380000000002</c:v>
                </c:pt>
                <c:pt idx="4142">
                  <c:v>2646.8209999999999</c:v>
                </c:pt>
                <c:pt idx="4143">
                  <c:v>2647.3029999999999</c:v>
                </c:pt>
                <c:pt idx="4144">
                  <c:v>2647.7849999999999</c:v>
                </c:pt>
                <c:pt idx="4145">
                  <c:v>2648.2669999999998</c:v>
                </c:pt>
                <c:pt idx="4146">
                  <c:v>2648.7489999999998</c:v>
                </c:pt>
                <c:pt idx="4147">
                  <c:v>2649.2310000000002</c:v>
                </c:pt>
                <c:pt idx="4148">
                  <c:v>2649.7130000000002</c:v>
                </c:pt>
                <c:pt idx="4149">
                  <c:v>2650.1950000000002</c:v>
                </c:pt>
                <c:pt idx="4150">
                  <c:v>2650.6770000000001</c:v>
                </c:pt>
                <c:pt idx="4151">
                  <c:v>2651.16</c:v>
                </c:pt>
                <c:pt idx="4152">
                  <c:v>2651.6419999999998</c:v>
                </c:pt>
                <c:pt idx="4153">
                  <c:v>2652.1239999999998</c:v>
                </c:pt>
                <c:pt idx="4154">
                  <c:v>2652.6060000000002</c:v>
                </c:pt>
                <c:pt idx="4155">
                  <c:v>2653.0880000000002</c:v>
                </c:pt>
                <c:pt idx="4156">
                  <c:v>2653.57</c:v>
                </c:pt>
                <c:pt idx="4157">
                  <c:v>2654.0520000000001</c:v>
                </c:pt>
                <c:pt idx="4158">
                  <c:v>2654.5340000000001</c:v>
                </c:pt>
                <c:pt idx="4159">
                  <c:v>2655.0169999999998</c:v>
                </c:pt>
                <c:pt idx="4160">
                  <c:v>2655.4989999999998</c:v>
                </c:pt>
                <c:pt idx="4161">
                  <c:v>2655.9810000000002</c:v>
                </c:pt>
                <c:pt idx="4162">
                  <c:v>2656.4630000000002</c:v>
                </c:pt>
                <c:pt idx="4163">
                  <c:v>2656.9450000000002</c:v>
                </c:pt>
                <c:pt idx="4164">
                  <c:v>2657.4270000000001</c:v>
                </c:pt>
                <c:pt idx="4165">
                  <c:v>2657.9090000000001</c:v>
                </c:pt>
                <c:pt idx="4166">
                  <c:v>2658.3910000000001</c:v>
                </c:pt>
                <c:pt idx="4167">
                  <c:v>2658.8739999999998</c:v>
                </c:pt>
                <c:pt idx="4168">
                  <c:v>2659.355</c:v>
                </c:pt>
                <c:pt idx="4169">
                  <c:v>2659.8380000000002</c:v>
                </c:pt>
                <c:pt idx="4170">
                  <c:v>2660.32</c:v>
                </c:pt>
                <c:pt idx="4171">
                  <c:v>2660.8020000000001</c:v>
                </c:pt>
                <c:pt idx="4172">
                  <c:v>2661.2840000000001</c:v>
                </c:pt>
                <c:pt idx="4173">
                  <c:v>2661.7660000000001</c:v>
                </c:pt>
                <c:pt idx="4174">
                  <c:v>2662.248</c:v>
                </c:pt>
                <c:pt idx="4175">
                  <c:v>2662.73</c:v>
                </c:pt>
                <c:pt idx="4176">
                  <c:v>2663.212</c:v>
                </c:pt>
                <c:pt idx="4177">
                  <c:v>2663.6950000000002</c:v>
                </c:pt>
                <c:pt idx="4178">
                  <c:v>2664.1770000000001</c:v>
                </c:pt>
                <c:pt idx="4179">
                  <c:v>2664.6590000000001</c:v>
                </c:pt>
                <c:pt idx="4180">
                  <c:v>2665.1410000000001</c:v>
                </c:pt>
                <c:pt idx="4181">
                  <c:v>2665.623</c:v>
                </c:pt>
                <c:pt idx="4182">
                  <c:v>2666.105</c:v>
                </c:pt>
                <c:pt idx="4183">
                  <c:v>2666.587</c:v>
                </c:pt>
                <c:pt idx="4184">
                  <c:v>2667.069</c:v>
                </c:pt>
                <c:pt idx="4185">
                  <c:v>2667.5520000000001</c:v>
                </c:pt>
                <c:pt idx="4186">
                  <c:v>2668.0340000000001</c:v>
                </c:pt>
                <c:pt idx="4187">
                  <c:v>2668.5160000000001</c:v>
                </c:pt>
                <c:pt idx="4188">
                  <c:v>2668.998</c:v>
                </c:pt>
                <c:pt idx="4189">
                  <c:v>2669.48</c:v>
                </c:pt>
                <c:pt idx="4190">
                  <c:v>2669.962</c:v>
                </c:pt>
                <c:pt idx="4191">
                  <c:v>2670.444</c:v>
                </c:pt>
                <c:pt idx="4192">
                  <c:v>2670.9259999999999</c:v>
                </c:pt>
                <c:pt idx="4193">
                  <c:v>2671.4079999999999</c:v>
                </c:pt>
                <c:pt idx="4194">
                  <c:v>2671.8910000000001</c:v>
                </c:pt>
                <c:pt idx="4195">
                  <c:v>2672.373</c:v>
                </c:pt>
                <c:pt idx="4196">
                  <c:v>2672.855</c:v>
                </c:pt>
                <c:pt idx="4197">
                  <c:v>2673.337</c:v>
                </c:pt>
                <c:pt idx="4198">
                  <c:v>2673.819</c:v>
                </c:pt>
                <c:pt idx="4199">
                  <c:v>2674.3009999999999</c:v>
                </c:pt>
                <c:pt idx="4200">
                  <c:v>2674.7829999999999</c:v>
                </c:pt>
                <c:pt idx="4201">
                  <c:v>2675.2649999999999</c:v>
                </c:pt>
                <c:pt idx="4202">
                  <c:v>2675.748</c:v>
                </c:pt>
                <c:pt idx="4203">
                  <c:v>2676.23</c:v>
                </c:pt>
                <c:pt idx="4204">
                  <c:v>2676.712</c:v>
                </c:pt>
                <c:pt idx="4205">
                  <c:v>2677.194</c:v>
                </c:pt>
                <c:pt idx="4206">
                  <c:v>2677.6759999999999</c:v>
                </c:pt>
                <c:pt idx="4207">
                  <c:v>2678.1579999999999</c:v>
                </c:pt>
                <c:pt idx="4208">
                  <c:v>2678.64</c:v>
                </c:pt>
                <c:pt idx="4209">
                  <c:v>2679.1219999999998</c:v>
                </c:pt>
                <c:pt idx="4210">
                  <c:v>2679.6039999999998</c:v>
                </c:pt>
                <c:pt idx="4211">
                  <c:v>2680.087</c:v>
                </c:pt>
                <c:pt idx="4212">
                  <c:v>2680.569</c:v>
                </c:pt>
                <c:pt idx="4213">
                  <c:v>2681.0509999999999</c:v>
                </c:pt>
                <c:pt idx="4214">
                  <c:v>2681.5329999999999</c:v>
                </c:pt>
                <c:pt idx="4215">
                  <c:v>2682.0149999999999</c:v>
                </c:pt>
                <c:pt idx="4216">
                  <c:v>2682.4969999999998</c:v>
                </c:pt>
                <c:pt idx="4217">
                  <c:v>2682.9789999999998</c:v>
                </c:pt>
                <c:pt idx="4218">
                  <c:v>2683.4609999999998</c:v>
                </c:pt>
                <c:pt idx="4219">
                  <c:v>2683.944</c:v>
                </c:pt>
                <c:pt idx="4220">
                  <c:v>2684.4259999999999</c:v>
                </c:pt>
                <c:pt idx="4221">
                  <c:v>2684.9079999999999</c:v>
                </c:pt>
                <c:pt idx="4222">
                  <c:v>2685.39</c:v>
                </c:pt>
                <c:pt idx="4223">
                  <c:v>2685.8719999999998</c:v>
                </c:pt>
                <c:pt idx="4224">
                  <c:v>2686.3539999999998</c:v>
                </c:pt>
                <c:pt idx="4225">
                  <c:v>2686.8359999999998</c:v>
                </c:pt>
                <c:pt idx="4226">
                  <c:v>2687.3180000000002</c:v>
                </c:pt>
                <c:pt idx="4227">
                  <c:v>2687.8009999999999</c:v>
                </c:pt>
                <c:pt idx="4228">
                  <c:v>2688.2820000000002</c:v>
                </c:pt>
                <c:pt idx="4229">
                  <c:v>2688.7649999999999</c:v>
                </c:pt>
                <c:pt idx="4230">
                  <c:v>2689.2469999999998</c:v>
                </c:pt>
                <c:pt idx="4231">
                  <c:v>2689.7289999999998</c:v>
                </c:pt>
                <c:pt idx="4232">
                  <c:v>2690.2109999999998</c:v>
                </c:pt>
                <c:pt idx="4233">
                  <c:v>2690.6930000000002</c:v>
                </c:pt>
                <c:pt idx="4234">
                  <c:v>2691.1750000000002</c:v>
                </c:pt>
                <c:pt idx="4235">
                  <c:v>2691.6570000000002</c:v>
                </c:pt>
                <c:pt idx="4236">
                  <c:v>2692.1390000000001</c:v>
                </c:pt>
                <c:pt idx="4237">
                  <c:v>2692.6219999999998</c:v>
                </c:pt>
                <c:pt idx="4238">
                  <c:v>2693.1039999999998</c:v>
                </c:pt>
                <c:pt idx="4239">
                  <c:v>2693.5859999999998</c:v>
                </c:pt>
                <c:pt idx="4240">
                  <c:v>2694.0680000000002</c:v>
                </c:pt>
                <c:pt idx="4241">
                  <c:v>2694.55</c:v>
                </c:pt>
                <c:pt idx="4242">
                  <c:v>2695.0320000000002</c:v>
                </c:pt>
                <c:pt idx="4243">
                  <c:v>2695.5140000000001</c:v>
                </c:pt>
                <c:pt idx="4244">
                  <c:v>2695.9960000000001</c:v>
                </c:pt>
                <c:pt idx="4245">
                  <c:v>2696.4789999999998</c:v>
                </c:pt>
                <c:pt idx="4246">
                  <c:v>2696.9609999999998</c:v>
                </c:pt>
                <c:pt idx="4247">
                  <c:v>2697.4430000000002</c:v>
                </c:pt>
                <c:pt idx="4248">
                  <c:v>2697.9250000000002</c:v>
                </c:pt>
                <c:pt idx="4249">
                  <c:v>2698.4070000000002</c:v>
                </c:pt>
                <c:pt idx="4250">
                  <c:v>2698.8890000000001</c:v>
                </c:pt>
                <c:pt idx="4251">
                  <c:v>2699.3710000000001</c:v>
                </c:pt>
                <c:pt idx="4252">
                  <c:v>2699.8530000000001</c:v>
                </c:pt>
                <c:pt idx="4253">
                  <c:v>2700.335</c:v>
                </c:pt>
                <c:pt idx="4254">
                  <c:v>2700.8180000000002</c:v>
                </c:pt>
                <c:pt idx="4255">
                  <c:v>2701.3</c:v>
                </c:pt>
                <c:pt idx="4256">
                  <c:v>2701.7820000000002</c:v>
                </c:pt>
                <c:pt idx="4257">
                  <c:v>2702.2640000000001</c:v>
                </c:pt>
                <c:pt idx="4258">
                  <c:v>2702.7460000000001</c:v>
                </c:pt>
                <c:pt idx="4259">
                  <c:v>2703.2280000000001</c:v>
                </c:pt>
                <c:pt idx="4260">
                  <c:v>2703.71</c:v>
                </c:pt>
                <c:pt idx="4261">
                  <c:v>2704.192</c:v>
                </c:pt>
                <c:pt idx="4262">
                  <c:v>2704.6750000000002</c:v>
                </c:pt>
                <c:pt idx="4263">
                  <c:v>2705.1570000000002</c:v>
                </c:pt>
                <c:pt idx="4264">
                  <c:v>2705.6390000000001</c:v>
                </c:pt>
                <c:pt idx="4265">
                  <c:v>2706.1210000000001</c:v>
                </c:pt>
                <c:pt idx="4266">
                  <c:v>2706.6030000000001</c:v>
                </c:pt>
                <c:pt idx="4267">
                  <c:v>2707.085</c:v>
                </c:pt>
                <c:pt idx="4268">
                  <c:v>2707.567</c:v>
                </c:pt>
                <c:pt idx="4269">
                  <c:v>2708.049</c:v>
                </c:pt>
                <c:pt idx="4270">
                  <c:v>2708.5309999999999</c:v>
                </c:pt>
                <c:pt idx="4271">
                  <c:v>2709.0140000000001</c:v>
                </c:pt>
                <c:pt idx="4272">
                  <c:v>2709.4960000000001</c:v>
                </c:pt>
                <c:pt idx="4273">
                  <c:v>2709.9780000000001</c:v>
                </c:pt>
                <c:pt idx="4274">
                  <c:v>2710.46</c:v>
                </c:pt>
                <c:pt idx="4275">
                  <c:v>2710.942</c:v>
                </c:pt>
                <c:pt idx="4276">
                  <c:v>2711.424</c:v>
                </c:pt>
                <c:pt idx="4277">
                  <c:v>2711.9059999999999</c:v>
                </c:pt>
                <c:pt idx="4278">
                  <c:v>2712.3879999999999</c:v>
                </c:pt>
                <c:pt idx="4279">
                  <c:v>2712.8710000000001</c:v>
                </c:pt>
                <c:pt idx="4280">
                  <c:v>2713.3530000000001</c:v>
                </c:pt>
                <c:pt idx="4281">
                  <c:v>2713.835</c:v>
                </c:pt>
                <c:pt idx="4282">
                  <c:v>2714.317</c:v>
                </c:pt>
                <c:pt idx="4283">
                  <c:v>2714.799</c:v>
                </c:pt>
                <c:pt idx="4284">
                  <c:v>2715.2809999999999</c:v>
                </c:pt>
                <c:pt idx="4285">
                  <c:v>2715.7629999999999</c:v>
                </c:pt>
                <c:pt idx="4286">
                  <c:v>2716.2449999999999</c:v>
                </c:pt>
                <c:pt idx="4287">
                  <c:v>2716.7280000000001</c:v>
                </c:pt>
                <c:pt idx="4288">
                  <c:v>2717.2089999999998</c:v>
                </c:pt>
                <c:pt idx="4289">
                  <c:v>2717.692</c:v>
                </c:pt>
                <c:pt idx="4290">
                  <c:v>2718.174</c:v>
                </c:pt>
                <c:pt idx="4291">
                  <c:v>2718.6559999999999</c:v>
                </c:pt>
                <c:pt idx="4292">
                  <c:v>2719.1379999999999</c:v>
                </c:pt>
                <c:pt idx="4293">
                  <c:v>2719.62</c:v>
                </c:pt>
                <c:pt idx="4294">
                  <c:v>2720.1019999999999</c:v>
                </c:pt>
                <c:pt idx="4295">
                  <c:v>2720.5839999999998</c:v>
                </c:pt>
                <c:pt idx="4296">
                  <c:v>2721.0659999999998</c:v>
                </c:pt>
                <c:pt idx="4297">
                  <c:v>2721.549</c:v>
                </c:pt>
                <c:pt idx="4298">
                  <c:v>2722.0309999999999</c:v>
                </c:pt>
                <c:pt idx="4299">
                  <c:v>2722.5129999999999</c:v>
                </c:pt>
                <c:pt idx="4300">
                  <c:v>2722.9949999999999</c:v>
                </c:pt>
                <c:pt idx="4301">
                  <c:v>2723.4769999999999</c:v>
                </c:pt>
                <c:pt idx="4302">
                  <c:v>2723.9589999999998</c:v>
                </c:pt>
                <c:pt idx="4303">
                  <c:v>2724.4409999999998</c:v>
                </c:pt>
                <c:pt idx="4304">
                  <c:v>2724.9229999999998</c:v>
                </c:pt>
                <c:pt idx="4305">
                  <c:v>2725.4059999999999</c:v>
                </c:pt>
                <c:pt idx="4306">
                  <c:v>2725.8879999999999</c:v>
                </c:pt>
                <c:pt idx="4307">
                  <c:v>2726.37</c:v>
                </c:pt>
                <c:pt idx="4308">
                  <c:v>2726.8519999999999</c:v>
                </c:pt>
                <c:pt idx="4309">
                  <c:v>2727.3339999999998</c:v>
                </c:pt>
                <c:pt idx="4310">
                  <c:v>2727.8159999999998</c:v>
                </c:pt>
                <c:pt idx="4311">
                  <c:v>2728.2979999999998</c:v>
                </c:pt>
                <c:pt idx="4312">
                  <c:v>2728.78</c:v>
                </c:pt>
                <c:pt idx="4313">
                  <c:v>2729.2620000000002</c:v>
                </c:pt>
                <c:pt idx="4314">
                  <c:v>2729.7449999999999</c:v>
                </c:pt>
                <c:pt idx="4315">
                  <c:v>2730.2269999999999</c:v>
                </c:pt>
                <c:pt idx="4316">
                  <c:v>2730.7089999999998</c:v>
                </c:pt>
                <c:pt idx="4317">
                  <c:v>2731.1909999999998</c:v>
                </c:pt>
                <c:pt idx="4318">
                  <c:v>2731.6729999999998</c:v>
                </c:pt>
                <c:pt idx="4319">
                  <c:v>2732.1550000000002</c:v>
                </c:pt>
                <c:pt idx="4320">
                  <c:v>2732.6370000000002</c:v>
                </c:pt>
                <c:pt idx="4321">
                  <c:v>2733.1190000000001</c:v>
                </c:pt>
                <c:pt idx="4322">
                  <c:v>2733.6019999999999</c:v>
                </c:pt>
                <c:pt idx="4323">
                  <c:v>2734.0839999999998</c:v>
                </c:pt>
                <c:pt idx="4324">
                  <c:v>2734.5659999999998</c:v>
                </c:pt>
                <c:pt idx="4325">
                  <c:v>2735.0479999999998</c:v>
                </c:pt>
                <c:pt idx="4326">
                  <c:v>2735.53</c:v>
                </c:pt>
                <c:pt idx="4327">
                  <c:v>2736.0120000000002</c:v>
                </c:pt>
                <c:pt idx="4328">
                  <c:v>2736.4940000000001</c:v>
                </c:pt>
                <c:pt idx="4329">
                  <c:v>2736.9760000000001</c:v>
                </c:pt>
                <c:pt idx="4330">
                  <c:v>2737.4580000000001</c:v>
                </c:pt>
                <c:pt idx="4331">
                  <c:v>2737.9409999999998</c:v>
                </c:pt>
                <c:pt idx="4332">
                  <c:v>2738.4229999999998</c:v>
                </c:pt>
                <c:pt idx="4333">
                  <c:v>2738.9050000000002</c:v>
                </c:pt>
                <c:pt idx="4334">
                  <c:v>2739.3870000000002</c:v>
                </c:pt>
                <c:pt idx="4335">
                  <c:v>2739.8690000000001</c:v>
                </c:pt>
                <c:pt idx="4336">
                  <c:v>2740.3510000000001</c:v>
                </c:pt>
                <c:pt idx="4337">
                  <c:v>2740.8330000000001</c:v>
                </c:pt>
                <c:pt idx="4338">
                  <c:v>2741.3150000000001</c:v>
                </c:pt>
                <c:pt idx="4339">
                  <c:v>2741.7979999999998</c:v>
                </c:pt>
                <c:pt idx="4340">
                  <c:v>2742.28</c:v>
                </c:pt>
                <c:pt idx="4341">
                  <c:v>2742.7620000000002</c:v>
                </c:pt>
                <c:pt idx="4342">
                  <c:v>2743.2440000000001</c:v>
                </c:pt>
                <c:pt idx="4343">
                  <c:v>2743.7260000000001</c:v>
                </c:pt>
                <c:pt idx="4344">
                  <c:v>2744.2080000000001</c:v>
                </c:pt>
                <c:pt idx="4345">
                  <c:v>2744.69</c:v>
                </c:pt>
                <c:pt idx="4346">
                  <c:v>2745.172</c:v>
                </c:pt>
                <c:pt idx="4347">
                  <c:v>2745.6550000000002</c:v>
                </c:pt>
                <c:pt idx="4348">
                  <c:v>2746.136</c:v>
                </c:pt>
                <c:pt idx="4349">
                  <c:v>2746.6190000000001</c:v>
                </c:pt>
                <c:pt idx="4350">
                  <c:v>2747.1010000000001</c:v>
                </c:pt>
                <c:pt idx="4351">
                  <c:v>2747.5830000000001</c:v>
                </c:pt>
                <c:pt idx="4352">
                  <c:v>2748.0650000000001</c:v>
                </c:pt>
                <c:pt idx="4353">
                  <c:v>2748.547</c:v>
                </c:pt>
                <c:pt idx="4354">
                  <c:v>2749.029</c:v>
                </c:pt>
                <c:pt idx="4355">
                  <c:v>2749.511</c:v>
                </c:pt>
                <c:pt idx="4356">
                  <c:v>2749.9929999999999</c:v>
                </c:pt>
                <c:pt idx="4357">
                  <c:v>2750.4760000000001</c:v>
                </c:pt>
                <c:pt idx="4358">
                  <c:v>2750.9580000000001</c:v>
                </c:pt>
                <c:pt idx="4359">
                  <c:v>2751.44</c:v>
                </c:pt>
                <c:pt idx="4360">
                  <c:v>2751.922</c:v>
                </c:pt>
                <c:pt idx="4361">
                  <c:v>2752.404</c:v>
                </c:pt>
                <c:pt idx="4362">
                  <c:v>2752.886</c:v>
                </c:pt>
                <c:pt idx="4363">
                  <c:v>2753.3679999999999</c:v>
                </c:pt>
                <c:pt idx="4364">
                  <c:v>2753.85</c:v>
                </c:pt>
                <c:pt idx="4365">
                  <c:v>2754.3330000000001</c:v>
                </c:pt>
                <c:pt idx="4366">
                  <c:v>2754.8150000000001</c:v>
                </c:pt>
                <c:pt idx="4367">
                  <c:v>2755.297</c:v>
                </c:pt>
                <c:pt idx="4368">
                  <c:v>2755.779</c:v>
                </c:pt>
                <c:pt idx="4369">
                  <c:v>2756.261</c:v>
                </c:pt>
                <c:pt idx="4370">
                  <c:v>2756.7429999999999</c:v>
                </c:pt>
                <c:pt idx="4371">
                  <c:v>2757.2249999999999</c:v>
                </c:pt>
                <c:pt idx="4372">
                  <c:v>2757.7069999999999</c:v>
                </c:pt>
                <c:pt idx="4373">
                  <c:v>2758.1889999999999</c:v>
                </c:pt>
                <c:pt idx="4374">
                  <c:v>2758.672</c:v>
                </c:pt>
                <c:pt idx="4375">
                  <c:v>2759.154</c:v>
                </c:pt>
                <c:pt idx="4376">
                  <c:v>2759.636</c:v>
                </c:pt>
                <c:pt idx="4377">
                  <c:v>2760.1179999999999</c:v>
                </c:pt>
                <c:pt idx="4378">
                  <c:v>2760.6</c:v>
                </c:pt>
                <c:pt idx="4379">
                  <c:v>2761.0819999999999</c:v>
                </c:pt>
                <c:pt idx="4380">
                  <c:v>2761.5639999999999</c:v>
                </c:pt>
                <c:pt idx="4381">
                  <c:v>2762.0459999999998</c:v>
                </c:pt>
                <c:pt idx="4382">
                  <c:v>2762.529</c:v>
                </c:pt>
                <c:pt idx="4383">
                  <c:v>2763.011</c:v>
                </c:pt>
                <c:pt idx="4384">
                  <c:v>2763.4929999999999</c:v>
                </c:pt>
                <c:pt idx="4385">
                  <c:v>2763.9749999999999</c:v>
                </c:pt>
                <c:pt idx="4386">
                  <c:v>2764.4569999999999</c:v>
                </c:pt>
                <c:pt idx="4387">
                  <c:v>2764.9389999999999</c:v>
                </c:pt>
                <c:pt idx="4388">
                  <c:v>2765.4209999999998</c:v>
                </c:pt>
                <c:pt idx="4389">
                  <c:v>2765.9029999999998</c:v>
                </c:pt>
                <c:pt idx="4390">
                  <c:v>2766.3850000000002</c:v>
                </c:pt>
                <c:pt idx="4391">
                  <c:v>2766.8679999999999</c:v>
                </c:pt>
                <c:pt idx="4392">
                  <c:v>2767.35</c:v>
                </c:pt>
                <c:pt idx="4393">
                  <c:v>2767.8319999999999</c:v>
                </c:pt>
                <c:pt idx="4394">
                  <c:v>2768.3139999999999</c:v>
                </c:pt>
                <c:pt idx="4395">
                  <c:v>2768.7959999999998</c:v>
                </c:pt>
                <c:pt idx="4396">
                  <c:v>2769.2779999999998</c:v>
                </c:pt>
                <c:pt idx="4397">
                  <c:v>2769.76</c:v>
                </c:pt>
                <c:pt idx="4398">
                  <c:v>2770.2420000000002</c:v>
                </c:pt>
                <c:pt idx="4399">
                  <c:v>2770.7249999999999</c:v>
                </c:pt>
                <c:pt idx="4400">
                  <c:v>2771.2069999999999</c:v>
                </c:pt>
                <c:pt idx="4401">
                  <c:v>2771.6889999999999</c:v>
                </c:pt>
                <c:pt idx="4402">
                  <c:v>2772.1709999999998</c:v>
                </c:pt>
                <c:pt idx="4403">
                  <c:v>2772.6529999999998</c:v>
                </c:pt>
                <c:pt idx="4404">
                  <c:v>2773.1350000000002</c:v>
                </c:pt>
                <c:pt idx="4405">
                  <c:v>2773.6170000000002</c:v>
                </c:pt>
                <c:pt idx="4406">
                  <c:v>2774.0990000000002</c:v>
                </c:pt>
                <c:pt idx="4407">
                  <c:v>2774.5819999999999</c:v>
                </c:pt>
                <c:pt idx="4408">
                  <c:v>2775.0630000000001</c:v>
                </c:pt>
                <c:pt idx="4409">
                  <c:v>2775.5459999999998</c:v>
                </c:pt>
                <c:pt idx="4410">
                  <c:v>2776.0279999999998</c:v>
                </c:pt>
                <c:pt idx="4411">
                  <c:v>2776.51</c:v>
                </c:pt>
                <c:pt idx="4412">
                  <c:v>2776.9920000000002</c:v>
                </c:pt>
                <c:pt idx="4413">
                  <c:v>2777.4740000000002</c:v>
                </c:pt>
                <c:pt idx="4414">
                  <c:v>2777.9560000000001</c:v>
                </c:pt>
                <c:pt idx="4415">
                  <c:v>2778.4380000000001</c:v>
                </c:pt>
                <c:pt idx="4416">
                  <c:v>2778.92</c:v>
                </c:pt>
                <c:pt idx="4417">
                  <c:v>2779.4029999999998</c:v>
                </c:pt>
                <c:pt idx="4418">
                  <c:v>2779.8850000000002</c:v>
                </c:pt>
                <c:pt idx="4419">
                  <c:v>2780.3670000000002</c:v>
                </c:pt>
                <c:pt idx="4420">
                  <c:v>2780.8490000000002</c:v>
                </c:pt>
                <c:pt idx="4421">
                  <c:v>2781.3310000000001</c:v>
                </c:pt>
                <c:pt idx="4422">
                  <c:v>2781.8130000000001</c:v>
                </c:pt>
                <c:pt idx="4423">
                  <c:v>2782.2950000000001</c:v>
                </c:pt>
                <c:pt idx="4424">
                  <c:v>2782.777</c:v>
                </c:pt>
                <c:pt idx="4425">
                  <c:v>2783.26</c:v>
                </c:pt>
                <c:pt idx="4426">
                  <c:v>2783.7420000000002</c:v>
                </c:pt>
                <c:pt idx="4427">
                  <c:v>2784.2240000000002</c:v>
                </c:pt>
                <c:pt idx="4428">
                  <c:v>2784.7060000000001</c:v>
                </c:pt>
                <c:pt idx="4429">
                  <c:v>2785.1880000000001</c:v>
                </c:pt>
                <c:pt idx="4430">
                  <c:v>2785.67</c:v>
                </c:pt>
                <c:pt idx="4431">
                  <c:v>2786.152</c:v>
                </c:pt>
                <c:pt idx="4432">
                  <c:v>2786.634</c:v>
                </c:pt>
                <c:pt idx="4433">
                  <c:v>2787.116</c:v>
                </c:pt>
                <c:pt idx="4434">
                  <c:v>2787.5990000000002</c:v>
                </c:pt>
                <c:pt idx="4435">
                  <c:v>2788.0810000000001</c:v>
                </c:pt>
                <c:pt idx="4436">
                  <c:v>2788.5630000000001</c:v>
                </c:pt>
                <c:pt idx="4437">
                  <c:v>2789.0450000000001</c:v>
                </c:pt>
                <c:pt idx="4438">
                  <c:v>2789.527</c:v>
                </c:pt>
                <c:pt idx="4439">
                  <c:v>2790.009</c:v>
                </c:pt>
                <c:pt idx="4440">
                  <c:v>2790.491</c:v>
                </c:pt>
                <c:pt idx="4441">
                  <c:v>2790.973</c:v>
                </c:pt>
                <c:pt idx="4442">
                  <c:v>2791.4560000000001</c:v>
                </c:pt>
                <c:pt idx="4443">
                  <c:v>2791.9380000000001</c:v>
                </c:pt>
                <c:pt idx="4444">
                  <c:v>2792.42</c:v>
                </c:pt>
                <c:pt idx="4445">
                  <c:v>2792.902</c:v>
                </c:pt>
                <c:pt idx="4446">
                  <c:v>2793.384</c:v>
                </c:pt>
                <c:pt idx="4447">
                  <c:v>2793.866</c:v>
                </c:pt>
                <c:pt idx="4448">
                  <c:v>2794.348</c:v>
                </c:pt>
                <c:pt idx="4449">
                  <c:v>2794.83</c:v>
                </c:pt>
                <c:pt idx="4450">
                  <c:v>2795.3130000000001</c:v>
                </c:pt>
                <c:pt idx="4451">
                  <c:v>2795.7950000000001</c:v>
                </c:pt>
                <c:pt idx="4452">
                  <c:v>2796.277</c:v>
                </c:pt>
                <c:pt idx="4453">
                  <c:v>2796.759</c:v>
                </c:pt>
                <c:pt idx="4454">
                  <c:v>2797.241</c:v>
                </c:pt>
                <c:pt idx="4455">
                  <c:v>2797.723</c:v>
                </c:pt>
                <c:pt idx="4456">
                  <c:v>2798.2049999999999</c:v>
                </c:pt>
                <c:pt idx="4457">
                  <c:v>2798.6869999999999</c:v>
                </c:pt>
                <c:pt idx="4458">
                  <c:v>2799.1689999999999</c:v>
                </c:pt>
                <c:pt idx="4459">
                  <c:v>2799.652</c:v>
                </c:pt>
                <c:pt idx="4460">
                  <c:v>2800.134</c:v>
                </c:pt>
                <c:pt idx="4461">
                  <c:v>2800.616</c:v>
                </c:pt>
                <c:pt idx="4462">
                  <c:v>2801.098</c:v>
                </c:pt>
                <c:pt idx="4463">
                  <c:v>2801.58</c:v>
                </c:pt>
                <c:pt idx="4464">
                  <c:v>2802.0619999999999</c:v>
                </c:pt>
                <c:pt idx="4465">
                  <c:v>2802.5439999999999</c:v>
                </c:pt>
                <c:pt idx="4466">
                  <c:v>2803.0259999999998</c:v>
                </c:pt>
                <c:pt idx="4467">
                  <c:v>2803.509</c:v>
                </c:pt>
                <c:pt idx="4468">
                  <c:v>2803.99</c:v>
                </c:pt>
                <c:pt idx="4469">
                  <c:v>2804.473</c:v>
                </c:pt>
                <c:pt idx="4470">
                  <c:v>2804.9549999999999</c:v>
                </c:pt>
                <c:pt idx="4471">
                  <c:v>2805.4369999999999</c:v>
                </c:pt>
                <c:pt idx="4472">
                  <c:v>2805.9189999999999</c:v>
                </c:pt>
                <c:pt idx="4473">
                  <c:v>2806.4009999999998</c:v>
                </c:pt>
                <c:pt idx="4474">
                  <c:v>2806.8829999999998</c:v>
                </c:pt>
                <c:pt idx="4475">
                  <c:v>2807.3649999999998</c:v>
                </c:pt>
                <c:pt idx="4476">
                  <c:v>2807.8470000000002</c:v>
                </c:pt>
                <c:pt idx="4477">
                  <c:v>2808.33</c:v>
                </c:pt>
                <c:pt idx="4478">
                  <c:v>2808.8119999999999</c:v>
                </c:pt>
                <c:pt idx="4479">
                  <c:v>2809.2939999999999</c:v>
                </c:pt>
                <c:pt idx="4480">
                  <c:v>2809.7759999999998</c:v>
                </c:pt>
                <c:pt idx="4481">
                  <c:v>2810.2579999999998</c:v>
                </c:pt>
                <c:pt idx="4482">
                  <c:v>2810.74</c:v>
                </c:pt>
                <c:pt idx="4483">
                  <c:v>2811.2220000000002</c:v>
                </c:pt>
                <c:pt idx="4484">
                  <c:v>2811.7040000000002</c:v>
                </c:pt>
                <c:pt idx="4485">
                  <c:v>2812.1869999999999</c:v>
                </c:pt>
                <c:pt idx="4486">
                  <c:v>2812.6689999999999</c:v>
                </c:pt>
                <c:pt idx="4487">
                  <c:v>2813.1509999999998</c:v>
                </c:pt>
                <c:pt idx="4488">
                  <c:v>2813.6329999999998</c:v>
                </c:pt>
                <c:pt idx="4489">
                  <c:v>2814.1149999999998</c:v>
                </c:pt>
                <c:pt idx="4490">
                  <c:v>2814.5970000000002</c:v>
                </c:pt>
                <c:pt idx="4491">
                  <c:v>2815.0790000000002</c:v>
                </c:pt>
                <c:pt idx="4492">
                  <c:v>2815.5610000000001</c:v>
                </c:pt>
                <c:pt idx="4493">
                  <c:v>2816.0430000000001</c:v>
                </c:pt>
                <c:pt idx="4494">
                  <c:v>2816.5259999999998</c:v>
                </c:pt>
                <c:pt idx="4495">
                  <c:v>2817.0079999999998</c:v>
                </c:pt>
                <c:pt idx="4496">
                  <c:v>2817.49</c:v>
                </c:pt>
                <c:pt idx="4497">
                  <c:v>2817.9720000000002</c:v>
                </c:pt>
                <c:pt idx="4498">
                  <c:v>2818.4540000000002</c:v>
                </c:pt>
                <c:pt idx="4499">
                  <c:v>2818.9360000000001</c:v>
                </c:pt>
                <c:pt idx="4500">
                  <c:v>2819.4180000000001</c:v>
                </c:pt>
                <c:pt idx="4501">
                  <c:v>2819.9</c:v>
                </c:pt>
                <c:pt idx="4502">
                  <c:v>2820.3829999999998</c:v>
                </c:pt>
                <c:pt idx="4503">
                  <c:v>2820.8649999999998</c:v>
                </c:pt>
                <c:pt idx="4504">
                  <c:v>2821.3470000000002</c:v>
                </c:pt>
                <c:pt idx="4505">
                  <c:v>2821.8290000000002</c:v>
                </c:pt>
                <c:pt idx="4506">
                  <c:v>2822.3110000000001</c:v>
                </c:pt>
                <c:pt idx="4507">
                  <c:v>2822.7930000000001</c:v>
                </c:pt>
                <c:pt idx="4508">
                  <c:v>2823.2750000000001</c:v>
                </c:pt>
                <c:pt idx="4509">
                  <c:v>2823.7570000000001</c:v>
                </c:pt>
                <c:pt idx="4510">
                  <c:v>2824.24</c:v>
                </c:pt>
                <c:pt idx="4511">
                  <c:v>2824.7220000000002</c:v>
                </c:pt>
                <c:pt idx="4512">
                  <c:v>2825.2040000000002</c:v>
                </c:pt>
                <c:pt idx="4513">
                  <c:v>2825.6860000000001</c:v>
                </c:pt>
                <c:pt idx="4514">
                  <c:v>2826.1680000000001</c:v>
                </c:pt>
                <c:pt idx="4515">
                  <c:v>2826.65</c:v>
                </c:pt>
                <c:pt idx="4516">
                  <c:v>2827.1320000000001</c:v>
                </c:pt>
                <c:pt idx="4517">
                  <c:v>2827.614</c:v>
                </c:pt>
                <c:pt idx="4518">
                  <c:v>2828.096</c:v>
                </c:pt>
                <c:pt idx="4519">
                  <c:v>2828.5790000000002</c:v>
                </c:pt>
                <c:pt idx="4520">
                  <c:v>2829.0610000000001</c:v>
                </c:pt>
                <c:pt idx="4521">
                  <c:v>2829.5430000000001</c:v>
                </c:pt>
                <c:pt idx="4522">
                  <c:v>2830.0250000000001</c:v>
                </c:pt>
                <c:pt idx="4523">
                  <c:v>2830.5070000000001</c:v>
                </c:pt>
                <c:pt idx="4524">
                  <c:v>2830.989</c:v>
                </c:pt>
                <c:pt idx="4525">
                  <c:v>2831.471</c:v>
                </c:pt>
                <c:pt idx="4526">
                  <c:v>2831.953</c:v>
                </c:pt>
                <c:pt idx="4527">
                  <c:v>2832.4360000000001</c:v>
                </c:pt>
                <c:pt idx="4528">
                  <c:v>2832.9169999999999</c:v>
                </c:pt>
                <c:pt idx="4529">
                  <c:v>2833.4</c:v>
                </c:pt>
                <c:pt idx="4530">
                  <c:v>2833.8820000000001</c:v>
                </c:pt>
                <c:pt idx="4531">
                  <c:v>2834.364</c:v>
                </c:pt>
                <c:pt idx="4532">
                  <c:v>2834.846</c:v>
                </c:pt>
                <c:pt idx="4533">
                  <c:v>2835.328</c:v>
                </c:pt>
                <c:pt idx="4534">
                  <c:v>2835.81</c:v>
                </c:pt>
                <c:pt idx="4535">
                  <c:v>2836.2919999999999</c:v>
                </c:pt>
                <c:pt idx="4536">
                  <c:v>2836.7739999999999</c:v>
                </c:pt>
                <c:pt idx="4537">
                  <c:v>2837.2570000000001</c:v>
                </c:pt>
                <c:pt idx="4538">
                  <c:v>2837.739</c:v>
                </c:pt>
                <c:pt idx="4539">
                  <c:v>2838.221</c:v>
                </c:pt>
                <c:pt idx="4540">
                  <c:v>2838.703</c:v>
                </c:pt>
                <c:pt idx="4541">
                  <c:v>2839.1849999999999</c:v>
                </c:pt>
                <c:pt idx="4542">
                  <c:v>2839.6669999999999</c:v>
                </c:pt>
                <c:pt idx="4543">
                  <c:v>2840.1489999999999</c:v>
                </c:pt>
                <c:pt idx="4544">
                  <c:v>2840.6309999999999</c:v>
                </c:pt>
                <c:pt idx="4545">
                  <c:v>2841.114</c:v>
                </c:pt>
                <c:pt idx="4546">
                  <c:v>2841.596</c:v>
                </c:pt>
                <c:pt idx="4547">
                  <c:v>2842.078</c:v>
                </c:pt>
                <c:pt idx="4548">
                  <c:v>2842.56</c:v>
                </c:pt>
                <c:pt idx="4549">
                  <c:v>2843.0419999999999</c:v>
                </c:pt>
                <c:pt idx="4550">
                  <c:v>2843.5239999999999</c:v>
                </c:pt>
                <c:pt idx="4551">
                  <c:v>2844.0059999999999</c:v>
                </c:pt>
                <c:pt idx="4552">
                  <c:v>2844.4879999999998</c:v>
                </c:pt>
                <c:pt idx="4553">
                  <c:v>2844.97</c:v>
                </c:pt>
                <c:pt idx="4554">
                  <c:v>2845.453</c:v>
                </c:pt>
                <c:pt idx="4555">
                  <c:v>2845.9349999999999</c:v>
                </c:pt>
                <c:pt idx="4556">
                  <c:v>2846.4169999999999</c:v>
                </c:pt>
                <c:pt idx="4557">
                  <c:v>2846.8989999999999</c:v>
                </c:pt>
                <c:pt idx="4558">
                  <c:v>2847.3809999999999</c:v>
                </c:pt>
                <c:pt idx="4559">
                  <c:v>2847.8629999999998</c:v>
                </c:pt>
                <c:pt idx="4560">
                  <c:v>2848.3449999999998</c:v>
                </c:pt>
                <c:pt idx="4561">
                  <c:v>2848.8270000000002</c:v>
                </c:pt>
                <c:pt idx="4562">
                  <c:v>2849.31</c:v>
                </c:pt>
                <c:pt idx="4563">
                  <c:v>2849.7919999999999</c:v>
                </c:pt>
                <c:pt idx="4564">
                  <c:v>2850.2739999999999</c:v>
                </c:pt>
                <c:pt idx="4565">
                  <c:v>2850.7559999999999</c:v>
                </c:pt>
                <c:pt idx="4566">
                  <c:v>2851.2379999999998</c:v>
                </c:pt>
                <c:pt idx="4567">
                  <c:v>2851.72</c:v>
                </c:pt>
                <c:pt idx="4568">
                  <c:v>2852.2020000000002</c:v>
                </c:pt>
                <c:pt idx="4569">
                  <c:v>2852.6840000000002</c:v>
                </c:pt>
                <c:pt idx="4570">
                  <c:v>2853.1669999999999</c:v>
                </c:pt>
                <c:pt idx="4571">
                  <c:v>2853.6489999999999</c:v>
                </c:pt>
                <c:pt idx="4572">
                  <c:v>2854.1309999999999</c:v>
                </c:pt>
                <c:pt idx="4573">
                  <c:v>2854.6129999999998</c:v>
                </c:pt>
                <c:pt idx="4574">
                  <c:v>2855.0949999999998</c:v>
                </c:pt>
                <c:pt idx="4575">
                  <c:v>2855.5770000000002</c:v>
                </c:pt>
                <c:pt idx="4576">
                  <c:v>2856.0590000000002</c:v>
                </c:pt>
                <c:pt idx="4577">
                  <c:v>2856.5410000000002</c:v>
                </c:pt>
                <c:pt idx="4578">
                  <c:v>2857.0230000000001</c:v>
                </c:pt>
                <c:pt idx="4579">
                  <c:v>2857.5059999999999</c:v>
                </c:pt>
                <c:pt idx="4580">
                  <c:v>2857.9879999999998</c:v>
                </c:pt>
                <c:pt idx="4581">
                  <c:v>2858.47</c:v>
                </c:pt>
                <c:pt idx="4582">
                  <c:v>2858.9520000000002</c:v>
                </c:pt>
                <c:pt idx="4583">
                  <c:v>2859.4340000000002</c:v>
                </c:pt>
                <c:pt idx="4584">
                  <c:v>2859.9160000000002</c:v>
                </c:pt>
                <c:pt idx="4585">
                  <c:v>2860.3980000000001</c:v>
                </c:pt>
                <c:pt idx="4586">
                  <c:v>2860.88</c:v>
                </c:pt>
                <c:pt idx="4587">
                  <c:v>2861.3629999999998</c:v>
                </c:pt>
                <c:pt idx="4588">
                  <c:v>2861.8440000000001</c:v>
                </c:pt>
                <c:pt idx="4589">
                  <c:v>2862.3270000000002</c:v>
                </c:pt>
                <c:pt idx="4590">
                  <c:v>2862.8090000000002</c:v>
                </c:pt>
                <c:pt idx="4591">
                  <c:v>2863.2910000000002</c:v>
                </c:pt>
                <c:pt idx="4592">
                  <c:v>2863.7730000000001</c:v>
                </c:pt>
                <c:pt idx="4593">
                  <c:v>2864.2550000000001</c:v>
                </c:pt>
                <c:pt idx="4594">
                  <c:v>2864.7370000000001</c:v>
                </c:pt>
                <c:pt idx="4595">
                  <c:v>2865.2190000000001</c:v>
                </c:pt>
                <c:pt idx="4596">
                  <c:v>2865.701</c:v>
                </c:pt>
                <c:pt idx="4597">
                  <c:v>2866.1840000000002</c:v>
                </c:pt>
                <c:pt idx="4598">
                  <c:v>2866.6660000000002</c:v>
                </c:pt>
                <c:pt idx="4599">
                  <c:v>2867.1480000000001</c:v>
                </c:pt>
                <c:pt idx="4600">
                  <c:v>2867.63</c:v>
                </c:pt>
                <c:pt idx="4601">
                  <c:v>2868.1120000000001</c:v>
                </c:pt>
                <c:pt idx="4602">
                  <c:v>2868.5940000000001</c:v>
                </c:pt>
                <c:pt idx="4603">
                  <c:v>2869.076</c:v>
                </c:pt>
                <c:pt idx="4604">
                  <c:v>2869.558</c:v>
                </c:pt>
                <c:pt idx="4605">
                  <c:v>2870.0410000000002</c:v>
                </c:pt>
                <c:pt idx="4606">
                  <c:v>2870.5230000000001</c:v>
                </c:pt>
                <c:pt idx="4607">
                  <c:v>2871.0050000000001</c:v>
                </c:pt>
                <c:pt idx="4608">
                  <c:v>2871.4870000000001</c:v>
                </c:pt>
                <c:pt idx="4609">
                  <c:v>2871.9690000000001</c:v>
                </c:pt>
                <c:pt idx="4610">
                  <c:v>2872.451</c:v>
                </c:pt>
                <c:pt idx="4611">
                  <c:v>2872.933</c:v>
                </c:pt>
                <c:pt idx="4612">
                  <c:v>2873.415</c:v>
                </c:pt>
                <c:pt idx="4613">
                  <c:v>2873.8969999999999</c:v>
                </c:pt>
                <c:pt idx="4614">
                  <c:v>2874.38</c:v>
                </c:pt>
                <c:pt idx="4615">
                  <c:v>2874.8620000000001</c:v>
                </c:pt>
                <c:pt idx="4616">
                  <c:v>2875.3440000000001</c:v>
                </c:pt>
                <c:pt idx="4617">
                  <c:v>2875.826</c:v>
                </c:pt>
                <c:pt idx="4618">
                  <c:v>2876.308</c:v>
                </c:pt>
                <c:pt idx="4619">
                  <c:v>2876.79</c:v>
                </c:pt>
                <c:pt idx="4620">
                  <c:v>2877.2719999999999</c:v>
                </c:pt>
                <c:pt idx="4621">
                  <c:v>2877.7539999999999</c:v>
                </c:pt>
                <c:pt idx="4622">
                  <c:v>2878.2370000000001</c:v>
                </c:pt>
                <c:pt idx="4623">
                  <c:v>2878.7190000000001</c:v>
                </c:pt>
                <c:pt idx="4624">
                  <c:v>2879.201</c:v>
                </c:pt>
                <c:pt idx="4625">
                  <c:v>2879.683</c:v>
                </c:pt>
                <c:pt idx="4626">
                  <c:v>2880.165</c:v>
                </c:pt>
                <c:pt idx="4627">
                  <c:v>2880.6469999999999</c:v>
                </c:pt>
                <c:pt idx="4628">
                  <c:v>2881.1289999999999</c:v>
                </c:pt>
                <c:pt idx="4629">
                  <c:v>2881.6109999999999</c:v>
                </c:pt>
                <c:pt idx="4630">
                  <c:v>2882.0940000000001</c:v>
                </c:pt>
                <c:pt idx="4631">
                  <c:v>2882.576</c:v>
                </c:pt>
                <c:pt idx="4632">
                  <c:v>2883.058</c:v>
                </c:pt>
                <c:pt idx="4633">
                  <c:v>2883.54</c:v>
                </c:pt>
                <c:pt idx="4634">
                  <c:v>2884.0219999999999</c:v>
                </c:pt>
                <c:pt idx="4635">
                  <c:v>2884.5039999999999</c:v>
                </c:pt>
                <c:pt idx="4636">
                  <c:v>2884.9859999999999</c:v>
                </c:pt>
                <c:pt idx="4637">
                  <c:v>2885.4679999999998</c:v>
                </c:pt>
                <c:pt idx="4638">
                  <c:v>2885.95</c:v>
                </c:pt>
                <c:pt idx="4639">
                  <c:v>2886.433</c:v>
                </c:pt>
                <c:pt idx="4640">
                  <c:v>2886.915</c:v>
                </c:pt>
                <c:pt idx="4641">
                  <c:v>2887.3969999999999</c:v>
                </c:pt>
                <c:pt idx="4642">
                  <c:v>2887.8789999999999</c:v>
                </c:pt>
                <c:pt idx="4643">
                  <c:v>2888.3609999999999</c:v>
                </c:pt>
                <c:pt idx="4644">
                  <c:v>2888.8429999999998</c:v>
                </c:pt>
                <c:pt idx="4645">
                  <c:v>2889.3249999999998</c:v>
                </c:pt>
                <c:pt idx="4646">
                  <c:v>2889.8069999999998</c:v>
                </c:pt>
                <c:pt idx="4647">
                  <c:v>2890.29</c:v>
                </c:pt>
                <c:pt idx="4648">
                  <c:v>2890.7710000000002</c:v>
                </c:pt>
                <c:pt idx="4649">
                  <c:v>2891.2539999999999</c:v>
                </c:pt>
                <c:pt idx="4650">
                  <c:v>2891.7359999999999</c:v>
                </c:pt>
                <c:pt idx="4651">
                  <c:v>2892.2179999999998</c:v>
                </c:pt>
                <c:pt idx="4652">
                  <c:v>2892.7</c:v>
                </c:pt>
                <c:pt idx="4653">
                  <c:v>2893.1819999999998</c:v>
                </c:pt>
                <c:pt idx="4654">
                  <c:v>2893.6640000000002</c:v>
                </c:pt>
                <c:pt idx="4655">
                  <c:v>2894.1460000000002</c:v>
                </c:pt>
                <c:pt idx="4656">
                  <c:v>2894.6280000000002</c:v>
                </c:pt>
                <c:pt idx="4657">
                  <c:v>2895.1109999999999</c:v>
                </c:pt>
                <c:pt idx="4658">
                  <c:v>2895.5929999999998</c:v>
                </c:pt>
                <c:pt idx="4659">
                  <c:v>2896.0749999999998</c:v>
                </c:pt>
                <c:pt idx="4660">
                  <c:v>2896.5569999999998</c:v>
                </c:pt>
                <c:pt idx="4661">
                  <c:v>2897.0390000000002</c:v>
                </c:pt>
                <c:pt idx="4662">
                  <c:v>2897.5210000000002</c:v>
                </c:pt>
                <c:pt idx="4663">
                  <c:v>2898.0030000000002</c:v>
                </c:pt>
                <c:pt idx="4664">
                  <c:v>2898.4850000000001</c:v>
                </c:pt>
                <c:pt idx="4665">
                  <c:v>2898.9679999999998</c:v>
                </c:pt>
                <c:pt idx="4666">
                  <c:v>2899.45</c:v>
                </c:pt>
                <c:pt idx="4667">
                  <c:v>2899.9319999999998</c:v>
                </c:pt>
                <c:pt idx="4668">
                  <c:v>2900.4140000000002</c:v>
                </c:pt>
                <c:pt idx="4669">
                  <c:v>2900.8960000000002</c:v>
                </c:pt>
                <c:pt idx="4670">
                  <c:v>2901.3780000000002</c:v>
                </c:pt>
                <c:pt idx="4671">
                  <c:v>2901.86</c:v>
                </c:pt>
                <c:pt idx="4672">
                  <c:v>2902.3420000000001</c:v>
                </c:pt>
                <c:pt idx="4673">
                  <c:v>2902.8240000000001</c:v>
                </c:pt>
                <c:pt idx="4674">
                  <c:v>2903.3069999999998</c:v>
                </c:pt>
                <c:pt idx="4675">
                  <c:v>2903.7890000000002</c:v>
                </c:pt>
                <c:pt idx="4676">
                  <c:v>2904.2710000000002</c:v>
                </c:pt>
                <c:pt idx="4677">
                  <c:v>2904.7530000000002</c:v>
                </c:pt>
                <c:pt idx="4678">
                  <c:v>2905.2350000000001</c:v>
                </c:pt>
                <c:pt idx="4679">
                  <c:v>2905.7170000000001</c:v>
                </c:pt>
                <c:pt idx="4680">
                  <c:v>2906.1990000000001</c:v>
                </c:pt>
                <c:pt idx="4681">
                  <c:v>2906.681</c:v>
                </c:pt>
                <c:pt idx="4682">
                  <c:v>2907.1640000000002</c:v>
                </c:pt>
                <c:pt idx="4683">
                  <c:v>2907.6460000000002</c:v>
                </c:pt>
                <c:pt idx="4684">
                  <c:v>2908.1280000000002</c:v>
                </c:pt>
                <c:pt idx="4685">
                  <c:v>2908.61</c:v>
                </c:pt>
                <c:pt idx="4686">
                  <c:v>2909.0920000000001</c:v>
                </c:pt>
                <c:pt idx="4687">
                  <c:v>2909.5740000000001</c:v>
                </c:pt>
                <c:pt idx="4688">
                  <c:v>2910.056</c:v>
                </c:pt>
                <c:pt idx="4689">
                  <c:v>2910.538</c:v>
                </c:pt>
                <c:pt idx="4690">
                  <c:v>2911.0210000000002</c:v>
                </c:pt>
                <c:pt idx="4691">
                  <c:v>2911.5030000000002</c:v>
                </c:pt>
                <c:pt idx="4692">
                  <c:v>2911.9850000000001</c:v>
                </c:pt>
                <c:pt idx="4693">
                  <c:v>2912.4670000000001</c:v>
                </c:pt>
                <c:pt idx="4694">
                  <c:v>2912.9490000000001</c:v>
                </c:pt>
                <c:pt idx="4695">
                  <c:v>2913.431</c:v>
                </c:pt>
                <c:pt idx="4696">
                  <c:v>2913.913</c:v>
                </c:pt>
                <c:pt idx="4697">
                  <c:v>2914.395</c:v>
                </c:pt>
                <c:pt idx="4698">
                  <c:v>2914.877</c:v>
                </c:pt>
                <c:pt idx="4699">
                  <c:v>2915.36</c:v>
                </c:pt>
                <c:pt idx="4700">
                  <c:v>2915.8420000000001</c:v>
                </c:pt>
                <c:pt idx="4701">
                  <c:v>2916.3240000000001</c:v>
                </c:pt>
                <c:pt idx="4702">
                  <c:v>2916.806</c:v>
                </c:pt>
                <c:pt idx="4703">
                  <c:v>2917.288</c:v>
                </c:pt>
                <c:pt idx="4704">
                  <c:v>2917.77</c:v>
                </c:pt>
                <c:pt idx="4705">
                  <c:v>2918.252</c:v>
                </c:pt>
                <c:pt idx="4706">
                  <c:v>2918.7339999999999</c:v>
                </c:pt>
                <c:pt idx="4707">
                  <c:v>2919.2170000000001</c:v>
                </c:pt>
                <c:pt idx="4708">
                  <c:v>2919.6979999999999</c:v>
                </c:pt>
                <c:pt idx="4709">
                  <c:v>2920.181</c:v>
                </c:pt>
                <c:pt idx="4710">
                  <c:v>2920.663</c:v>
                </c:pt>
                <c:pt idx="4711">
                  <c:v>2921.145</c:v>
                </c:pt>
                <c:pt idx="4712">
                  <c:v>2921.627</c:v>
                </c:pt>
                <c:pt idx="4713">
                  <c:v>2922.1089999999999</c:v>
                </c:pt>
                <c:pt idx="4714">
                  <c:v>2922.5909999999999</c:v>
                </c:pt>
                <c:pt idx="4715">
                  <c:v>2923.0729999999999</c:v>
                </c:pt>
                <c:pt idx="4716">
                  <c:v>2923.5549999999998</c:v>
                </c:pt>
                <c:pt idx="4717">
                  <c:v>2924.038</c:v>
                </c:pt>
                <c:pt idx="4718">
                  <c:v>2924.52</c:v>
                </c:pt>
                <c:pt idx="4719">
                  <c:v>2925.002</c:v>
                </c:pt>
                <c:pt idx="4720">
                  <c:v>2925.4839999999999</c:v>
                </c:pt>
                <c:pt idx="4721">
                  <c:v>2925.9659999999999</c:v>
                </c:pt>
                <c:pt idx="4722">
                  <c:v>2926.4479999999999</c:v>
                </c:pt>
                <c:pt idx="4723">
                  <c:v>2926.93</c:v>
                </c:pt>
                <c:pt idx="4724">
                  <c:v>2927.4119999999998</c:v>
                </c:pt>
                <c:pt idx="4725">
                  <c:v>2927.895</c:v>
                </c:pt>
                <c:pt idx="4726">
                  <c:v>2928.377</c:v>
                </c:pt>
                <c:pt idx="4727">
                  <c:v>2928.8589999999999</c:v>
                </c:pt>
                <c:pt idx="4728">
                  <c:v>2929.3409999999999</c:v>
                </c:pt>
                <c:pt idx="4729">
                  <c:v>2929.8229999999999</c:v>
                </c:pt>
                <c:pt idx="4730">
                  <c:v>2930.3049999999998</c:v>
                </c:pt>
                <c:pt idx="4731">
                  <c:v>2930.7869999999998</c:v>
                </c:pt>
                <c:pt idx="4732">
                  <c:v>2931.2689999999998</c:v>
                </c:pt>
                <c:pt idx="4733">
                  <c:v>2931.7510000000002</c:v>
                </c:pt>
                <c:pt idx="4734">
                  <c:v>2932.2339999999999</c:v>
                </c:pt>
                <c:pt idx="4735">
                  <c:v>2932.7159999999999</c:v>
                </c:pt>
                <c:pt idx="4736">
                  <c:v>2933.1979999999999</c:v>
                </c:pt>
                <c:pt idx="4737">
                  <c:v>2933.68</c:v>
                </c:pt>
                <c:pt idx="4738">
                  <c:v>2934.1619999999998</c:v>
                </c:pt>
                <c:pt idx="4739">
                  <c:v>2934.6439999999998</c:v>
                </c:pt>
                <c:pt idx="4740">
                  <c:v>2935.1260000000002</c:v>
                </c:pt>
                <c:pt idx="4741">
                  <c:v>2935.6080000000002</c:v>
                </c:pt>
                <c:pt idx="4742">
                  <c:v>2936.0909999999999</c:v>
                </c:pt>
                <c:pt idx="4743">
                  <c:v>2936.5729999999999</c:v>
                </c:pt>
                <c:pt idx="4744">
                  <c:v>2937.0549999999998</c:v>
                </c:pt>
                <c:pt idx="4745">
                  <c:v>2937.5369999999998</c:v>
                </c:pt>
                <c:pt idx="4746">
                  <c:v>2938.0189999999998</c:v>
                </c:pt>
                <c:pt idx="4747">
                  <c:v>2938.5010000000002</c:v>
                </c:pt>
                <c:pt idx="4748">
                  <c:v>2938.9830000000002</c:v>
                </c:pt>
                <c:pt idx="4749">
                  <c:v>2939.4650000000001</c:v>
                </c:pt>
                <c:pt idx="4750">
                  <c:v>2939.9479999999999</c:v>
                </c:pt>
                <c:pt idx="4751">
                  <c:v>2940.43</c:v>
                </c:pt>
                <c:pt idx="4752">
                  <c:v>2940.9119999999998</c:v>
                </c:pt>
                <c:pt idx="4753">
                  <c:v>2941.3939999999998</c:v>
                </c:pt>
                <c:pt idx="4754">
                  <c:v>2941.8760000000002</c:v>
                </c:pt>
                <c:pt idx="4755">
                  <c:v>2942.3580000000002</c:v>
                </c:pt>
                <c:pt idx="4756">
                  <c:v>2942.84</c:v>
                </c:pt>
                <c:pt idx="4757">
                  <c:v>2943.3220000000001</c:v>
                </c:pt>
                <c:pt idx="4758">
                  <c:v>2943.8040000000001</c:v>
                </c:pt>
                <c:pt idx="4759">
                  <c:v>2944.2869999999998</c:v>
                </c:pt>
                <c:pt idx="4760">
                  <c:v>2944.7689999999998</c:v>
                </c:pt>
                <c:pt idx="4761">
                  <c:v>2945.2510000000002</c:v>
                </c:pt>
                <c:pt idx="4762">
                  <c:v>2945.7330000000002</c:v>
                </c:pt>
                <c:pt idx="4763">
                  <c:v>2946.2150000000001</c:v>
                </c:pt>
                <c:pt idx="4764">
                  <c:v>2946.6970000000001</c:v>
                </c:pt>
                <c:pt idx="4765">
                  <c:v>2947.1790000000001</c:v>
                </c:pt>
                <c:pt idx="4766">
                  <c:v>2947.6610000000001</c:v>
                </c:pt>
                <c:pt idx="4767">
                  <c:v>2948.1439999999998</c:v>
                </c:pt>
                <c:pt idx="4768">
                  <c:v>2948.625</c:v>
                </c:pt>
                <c:pt idx="4769">
                  <c:v>2949.1080000000002</c:v>
                </c:pt>
                <c:pt idx="4770">
                  <c:v>2949.59</c:v>
                </c:pt>
                <c:pt idx="4771">
                  <c:v>2950.0720000000001</c:v>
                </c:pt>
                <c:pt idx="4772">
                  <c:v>2950.5540000000001</c:v>
                </c:pt>
                <c:pt idx="4773">
                  <c:v>2951.0360000000001</c:v>
                </c:pt>
                <c:pt idx="4774">
                  <c:v>2951.518</c:v>
                </c:pt>
                <c:pt idx="4775">
                  <c:v>2952</c:v>
                </c:pt>
                <c:pt idx="4776">
                  <c:v>2952.482</c:v>
                </c:pt>
                <c:pt idx="4777">
                  <c:v>2952.9650000000001</c:v>
                </c:pt>
                <c:pt idx="4778">
                  <c:v>2953.4470000000001</c:v>
                </c:pt>
                <c:pt idx="4779">
                  <c:v>2953.9290000000001</c:v>
                </c:pt>
                <c:pt idx="4780">
                  <c:v>2954.4110000000001</c:v>
                </c:pt>
                <c:pt idx="4781">
                  <c:v>2954.893</c:v>
                </c:pt>
                <c:pt idx="4782">
                  <c:v>2955.375</c:v>
                </c:pt>
                <c:pt idx="4783">
                  <c:v>2955.857</c:v>
                </c:pt>
                <c:pt idx="4784">
                  <c:v>2956.3389999999999</c:v>
                </c:pt>
                <c:pt idx="4785">
                  <c:v>2956.8220000000001</c:v>
                </c:pt>
                <c:pt idx="4786">
                  <c:v>2957.3040000000001</c:v>
                </c:pt>
                <c:pt idx="4787">
                  <c:v>2957.7860000000001</c:v>
                </c:pt>
                <c:pt idx="4788">
                  <c:v>2958.268</c:v>
                </c:pt>
                <c:pt idx="4789">
                  <c:v>2958.75</c:v>
                </c:pt>
                <c:pt idx="4790">
                  <c:v>2959.232</c:v>
                </c:pt>
                <c:pt idx="4791">
                  <c:v>2959.7139999999999</c:v>
                </c:pt>
                <c:pt idx="4792">
                  <c:v>2960.1959999999999</c:v>
                </c:pt>
                <c:pt idx="4793">
                  <c:v>2960.6779999999999</c:v>
                </c:pt>
                <c:pt idx="4794">
                  <c:v>2961.1610000000001</c:v>
                </c:pt>
                <c:pt idx="4795">
                  <c:v>2961.643</c:v>
                </c:pt>
                <c:pt idx="4796">
                  <c:v>2962.125</c:v>
                </c:pt>
                <c:pt idx="4797">
                  <c:v>2962.607</c:v>
                </c:pt>
                <c:pt idx="4798">
                  <c:v>2963.0889999999999</c:v>
                </c:pt>
                <c:pt idx="4799">
                  <c:v>2963.5709999999999</c:v>
                </c:pt>
                <c:pt idx="4800">
                  <c:v>2964.0529999999999</c:v>
                </c:pt>
                <c:pt idx="4801">
                  <c:v>2964.5349999999999</c:v>
                </c:pt>
                <c:pt idx="4802">
                  <c:v>2965.018</c:v>
                </c:pt>
                <c:pt idx="4803">
                  <c:v>2965.5</c:v>
                </c:pt>
                <c:pt idx="4804">
                  <c:v>2965.982</c:v>
                </c:pt>
                <c:pt idx="4805">
                  <c:v>2966.4639999999999</c:v>
                </c:pt>
                <c:pt idx="4806">
                  <c:v>2966.9459999999999</c:v>
                </c:pt>
                <c:pt idx="4807">
                  <c:v>2967.4279999999999</c:v>
                </c:pt>
                <c:pt idx="4808">
                  <c:v>2967.91</c:v>
                </c:pt>
                <c:pt idx="4809">
                  <c:v>2968.3919999999998</c:v>
                </c:pt>
                <c:pt idx="4810">
                  <c:v>2968.875</c:v>
                </c:pt>
                <c:pt idx="4811">
                  <c:v>2969.357</c:v>
                </c:pt>
                <c:pt idx="4812">
                  <c:v>2969.8389999999999</c:v>
                </c:pt>
                <c:pt idx="4813">
                  <c:v>2970.3209999999999</c:v>
                </c:pt>
                <c:pt idx="4814">
                  <c:v>2970.8029999999999</c:v>
                </c:pt>
                <c:pt idx="4815">
                  <c:v>2971.2849999999999</c:v>
                </c:pt>
                <c:pt idx="4816">
                  <c:v>2971.7669999999998</c:v>
                </c:pt>
                <c:pt idx="4817">
                  <c:v>2972.2489999999998</c:v>
                </c:pt>
                <c:pt idx="4818">
                  <c:v>2972.7310000000002</c:v>
                </c:pt>
                <c:pt idx="4819">
                  <c:v>2973.2139999999999</c:v>
                </c:pt>
                <c:pt idx="4820">
                  <c:v>2973.6959999999999</c:v>
                </c:pt>
                <c:pt idx="4821">
                  <c:v>2974.1779999999999</c:v>
                </c:pt>
                <c:pt idx="4822">
                  <c:v>2974.66</c:v>
                </c:pt>
                <c:pt idx="4823">
                  <c:v>2975.1419999999998</c:v>
                </c:pt>
                <c:pt idx="4824">
                  <c:v>2975.6239999999998</c:v>
                </c:pt>
                <c:pt idx="4825">
                  <c:v>2976.1060000000002</c:v>
                </c:pt>
                <c:pt idx="4826">
                  <c:v>2976.5880000000002</c:v>
                </c:pt>
                <c:pt idx="4827">
                  <c:v>2977.0709999999999</c:v>
                </c:pt>
                <c:pt idx="4828">
                  <c:v>2977.5520000000001</c:v>
                </c:pt>
                <c:pt idx="4829">
                  <c:v>2978.0349999999999</c:v>
                </c:pt>
                <c:pt idx="4830">
                  <c:v>2978.5169999999998</c:v>
                </c:pt>
                <c:pt idx="4831">
                  <c:v>2978.9989999999998</c:v>
                </c:pt>
                <c:pt idx="4832">
                  <c:v>2979.4810000000002</c:v>
                </c:pt>
                <c:pt idx="4833">
                  <c:v>2979.9630000000002</c:v>
                </c:pt>
                <c:pt idx="4834">
                  <c:v>2980.4450000000002</c:v>
                </c:pt>
                <c:pt idx="4835">
                  <c:v>2980.9270000000001</c:v>
                </c:pt>
                <c:pt idx="4836">
                  <c:v>2981.4090000000001</c:v>
                </c:pt>
                <c:pt idx="4837">
                  <c:v>2981.8919999999998</c:v>
                </c:pt>
                <c:pt idx="4838">
                  <c:v>2982.3739999999998</c:v>
                </c:pt>
                <c:pt idx="4839">
                  <c:v>2982.8560000000002</c:v>
                </c:pt>
                <c:pt idx="4840">
                  <c:v>2983.3380000000002</c:v>
                </c:pt>
                <c:pt idx="4841">
                  <c:v>2983.82</c:v>
                </c:pt>
                <c:pt idx="4842">
                  <c:v>2984.3020000000001</c:v>
                </c:pt>
                <c:pt idx="4843">
                  <c:v>2984.7840000000001</c:v>
                </c:pt>
                <c:pt idx="4844">
                  <c:v>2985.2660000000001</c:v>
                </c:pt>
                <c:pt idx="4845">
                  <c:v>2985.7489999999998</c:v>
                </c:pt>
                <c:pt idx="4846">
                  <c:v>2986.2310000000002</c:v>
                </c:pt>
                <c:pt idx="4847">
                  <c:v>2986.7130000000002</c:v>
                </c:pt>
                <c:pt idx="4848">
                  <c:v>2987.1950000000002</c:v>
                </c:pt>
                <c:pt idx="4849">
                  <c:v>2987.6770000000001</c:v>
                </c:pt>
                <c:pt idx="4850">
                  <c:v>2988.1590000000001</c:v>
                </c:pt>
                <c:pt idx="4851">
                  <c:v>2988.6410000000001</c:v>
                </c:pt>
                <c:pt idx="4852">
                  <c:v>2989.123</c:v>
                </c:pt>
                <c:pt idx="4853">
                  <c:v>2989.605</c:v>
                </c:pt>
                <c:pt idx="4854">
                  <c:v>2990.0880000000002</c:v>
                </c:pt>
                <c:pt idx="4855">
                  <c:v>2990.57</c:v>
                </c:pt>
                <c:pt idx="4856">
                  <c:v>2991.0520000000001</c:v>
                </c:pt>
                <c:pt idx="4857">
                  <c:v>2991.5340000000001</c:v>
                </c:pt>
                <c:pt idx="4858">
                  <c:v>2992.0160000000001</c:v>
                </c:pt>
                <c:pt idx="4859">
                  <c:v>2992.498</c:v>
                </c:pt>
                <c:pt idx="4860">
                  <c:v>2992.98</c:v>
                </c:pt>
                <c:pt idx="4861">
                  <c:v>2993.462</c:v>
                </c:pt>
                <c:pt idx="4862">
                  <c:v>2993.9450000000002</c:v>
                </c:pt>
                <c:pt idx="4863">
                  <c:v>2994.4270000000001</c:v>
                </c:pt>
                <c:pt idx="4864">
                  <c:v>2994.9090000000001</c:v>
                </c:pt>
                <c:pt idx="4865">
                  <c:v>2995.3910000000001</c:v>
                </c:pt>
                <c:pt idx="4866">
                  <c:v>2995.873</c:v>
                </c:pt>
                <c:pt idx="4867">
                  <c:v>2996.355</c:v>
                </c:pt>
                <c:pt idx="4868">
                  <c:v>2996.837</c:v>
                </c:pt>
                <c:pt idx="4869">
                  <c:v>2997.319</c:v>
                </c:pt>
                <c:pt idx="4870">
                  <c:v>2997.8020000000001</c:v>
                </c:pt>
                <c:pt idx="4871">
                  <c:v>2998.2840000000001</c:v>
                </c:pt>
                <c:pt idx="4872">
                  <c:v>2998.7660000000001</c:v>
                </c:pt>
                <c:pt idx="4873">
                  <c:v>2999.248</c:v>
                </c:pt>
                <c:pt idx="4874">
                  <c:v>2999.73</c:v>
                </c:pt>
                <c:pt idx="4875">
                  <c:v>3000.212</c:v>
                </c:pt>
                <c:pt idx="4876">
                  <c:v>3000.694</c:v>
                </c:pt>
                <c:pt idx="4877">
                  <c:v>3001.1759999999999</c:v>
                </c:pt>
                <c:pt idx="4878">
                  <c:v>3001.6579999999999</c:v>
                </c:pt>
                <c:pt idx="4879">
                  <c:v>3002.1410000000001</c:v>
                </c:pt>
                <c:pt idx="4880">
                  <c:v>3002.623</c:v>
                </c:pt>
                <c:pt idx="4881">
                  <c:v>3003.105</c:v>
                </c:pt>
                <c:pt idx="4882">
                  <c:v>3003.587</c:v>
                </c:pt>
                <c:pt idx="4883">
                  <c:v>3004.069</c:v>
                </c:pt>
                <c:pt idx="4884">
                  <c:v>3004.5509999999999</c:v>
                </c:pt>
                <c:pt idx="4885">
                  <c:v>3005.0329999999999</c:v>
                </c:pt>
                <c:pt idx="4886">
                  <c:v>3005.5149999999999</c:v>
                </c:pt>
                <c:pt idx="4887">
                  <c:v>3005.998</c:v>
                </c:pt>
                <c:pt idx="4888">
                  <c:v>3006.4789999999998</c:v>
                </c:pt>
                <c:pt idx="4889">
                  <c:v>3006.962</c:v>
                </c:pt>
                <c:pt idx="4890">
                  <c:v>3007.444</c:v>
                </c:pt>
                <c:pt idx="4891">
                  <c:v>3007.9259999999999</c:v>
                </c:pt>
                <c:pt idx="4892">
                  <c:v>3008.4079999999999</c:v>
                </c:pt>
                <c:pt idx="4893">
                  <c:v>3008.89</c:v>
                </c:pt>
                <c:pt idx="4894">
                  <c:v>3009.3719999999998</c:v>
                </c:pt>
                <c:pt idx="4895">
                  <c:v>3009.8539999999998</c:v>
                </c:pt>
                <c:pt idx="4896">
                  <c:v>3010.3359999999998</c:v>
                </c:pt>
                <c:pt idx="4897">
                  <c:v>3010.819</c:v>
                </c:pt>
                <c:pt idx="4898">
                  <c:v>3011.3009999999999</c:v>
                </c:pt>
                <c:pt idx="4899">
                  <c:v>3011.7829999999999</c:v>
                </c:pt>
                <c:pt idx="4900">
                  <c:v>3012.2649999999999</c:v>
                </c:pt>
                <c:pt idx="4901">
                  <c:v>3012.7469999999998</c:v>
                </c:pt>
                <c:pt idx="4902">
                  <c:v>3013.2289999999998</c:v>
                </c:pt>
                <c:pt idx="4903">
                  <c:v>3013.7109999999998</c:v>
                </c:pt>
                <c:pt idx="4904">
                  <c:v>3014.1930000000002</c:v>
                </c:pt>
                <c:pt idx="4905">
                  <c:v>3014.6759999999999</c:v>
                </c:pt>
                <c:pt idx="4906">
                  <c:v>3015.1579999999999</c:v>
                </c:pt>
                <c:pt idx="4907">
                  <c:v>3015.64</c:v>
                </c:pt>
                <c:pt idx="4908">
                  <c:v>3016.1219999999998</c:v>
                </c:pt>
                <c:pt idx="4909">
                  <c:v>3016.6039999999998</c:v>
                </c:pt>
                <c:pt idx="4910">
                  <c:v>3017.0859999999998</c:v>
                </c:pt>
                <c:pt idx="4911">
                  <c:v>3017.5680000000002</c:v>
                </c:pt>
                <c:pt idx="4912">
                  <c:v>3018.05</c:v>
                </c:pt>
                <c:pt idx="4913">
                  <c:v>3018.5320000000002</c:v>
                </c:pt>
                <c:pt idx="4914">
                  <c:v>3019.0149999999999</c:v>
                </c:pt>
                <c:pt idx="4915">
                  <c:v>3019.4969999999998</c:v>
                </c:pt>
                <c:pt idx="4916">
                  <c:v>3019.9789999999998</c:v>
                </c:pt>
                <c:pt idx="4917">
                  <c:v>3020.4609999999998</c:v>
                </c:pt>
                <c:pt idx="4918">
                  <c:v>3020.9430000000002</c:v>
                </c:pt>
                <c:pt idx="4919">
                  <c:v>3021.4250000000002</c:v>
                </c:pt>
                <c:pt idx="4920">
                  <c:v>3021.9070000000002</c:v>
                </c:pt>
                <c:pt idx="4921">
                  <c:v>3022.3890000000001</c:v>
                </c:pt>
                <c:pt idx="4922">
                  <c:v>3022.8719999999998</c:v>
                </c:pt>
                <c:pt idx="4923">
                  <c:v>3023.3539999999998</c:v>
                </c:pt>
                <c:pt idx="4924">
                  <c:v>3023.8359999999998</c:v>
                </c:pt>
                <c:pt idx="4925">
                  <c:v>3024.3180000000002</c:v>
                </c:pt>
                <c:pt idx="4926">
                  <c:v>3024.8</c:v>
                </c:pt>
                <c:pt idx="4927">
                  <c:v>3025.2820000000002</c:v>
                </c:pt>
                <c:pt idx="4928">
                  <c:v>3025.7640000000001</c:v>
                </c:pt>
                <c:pt idx="4929">
                  <c:v>3026.2460000000001</c:v>
                </c:pt>
                <c:pt idx="4930">
                  <c:v>3026.7289999999998</c:v>
                </c:pt>
                <c:pt idx="4931">
                  <c:v>3027.2109999999998</c:v>
                </c:pt>
                <c:pt idx="4932">
                  <c:v>3027.6930000000002</c:v>
                </c:pt>
                <c:pt idx="4933">
                  <c:v>3028.1750000000002</c:v>
                </c:pt>
                <c:pt idx="4934">
                  <c:v>3028.6570000000002</c:v>
                </c:pt>
                <c:pt idx="4935">
                  <c:v>3029.1390000000001</c:v>
                </c:pt>
                <c:pt idx="4936">
                  <c:v>3029.6210000000001</c:v>
                </c:pt>
                <c:pt idx="4937">
                  <c:v>3030.1030000000001</c:v>
                </c:pt>
                <c:pt idx="4938">
                  <c:v>3030.585</c:v>
                </c:pt>
                <c:pt idx="4939">
                  <c:v>3031.0680000000002</c:v>
                </c:pt>
                <c:pt idx="4940">
                  <c:v>3031.55</c:v>
                </c:pt>
                <c:pt idx="4941">
                  <c:v>3032.0320000000002</c:v>
                </c:pt>
                <c:pt idx="4942">
                  <c:v>3032.5140000000001</c:v>
                </c:pt>
                <c:pt idx="4943">
                  <c:v>3032.9960000000001</c:v>
                </c:pt>
                <c:pt idx="4944">
                  <c:v>3033.4780000000001</c:v>
                </c:pt>
                <c:pt idx="4945">
                  <c:v>3033.96</c:v>
                </c:pt>
                <c:pt idx="4946">
                  <c:v>3034.442</c:v>
                </c:pt>
                <c:pt idx="4947">
                  <c:v>3034.9250000000002</c:v>
                </c:pt>
                <c:pt idx="4948">
                  <c:v>3035.4059999999999</c:v>
                </c:pt>
                <c:pt idx="4949">
                  <c:v>3035.8890000000001</c:v>
                </c:pt>
                <c:pt idx="4950">
                  <c:v>3036.3710000000001</c:v>
                </c:pt>
                <c:pt idx="4951">
                  <c:v>3036.8530000000001</c:v>
                </c:pt>
                <c:pt idx="4952">
                  <c:v>3037.335</c:v>
                </c:pt>
                <c:pt idx="4953">
                  <c:v>3037.817</c:v>
                </c:pt>
                <c:pt idx="4954">
                  <c:v>3038.299</c:v>
                </c:pt>
                <c:pt idx="4955">
                  <c:v>3038.7809999999999</c:v>
                </c:pt>
                <c:pt idx="4956">
                  <c:v>3039.2629999999999</c:v>
                </c:pt>
                <c:pt idx="4957">
                  <c:v>3039.7460000000001</c:v>
                </c:pt>
                <c:pt idx="4958">
                  <c:v>3040.2280000000001</c:v>
                </c:pt>
                <c:pt idx="4959">
                  <c:v>3040.71</c:v>
                </c:pt>
                <c:pt idx="4960">
                  <c:v>3041.192</c:v>
                </c:pt>
                <c:pt idx="4961">
                  <c:v>3041.674</c:v>
                </c:pt>
                <c:pt idx="4962">
                  <c:v>3042.1559999999999</c:v>
                </c:pt>
                <c:pt idx="4963">
                  <c:v>3042.6379999999999</c:v>
                </c:pt>
                <c:pt idx="4964">
                  <c:v>3043.12</c:v>
                </c:pt>
                <c:pt idx="4965">
                  <c:v>3043.6030000000001</c:v>
                </c:pt>
                <c:pt idx="4966">
                  <c:v>3044.085</c:v>
                </c:pt>
                <c:pt idx="4967">
                  <c:v>3044.567</c:v>
                </c:pt>
                <c:pt idx="4968">
                  <c:v>3045.049</c:v>
                </c:pt>
                <c:pt idx="4969">
                  <c:v>3045.5309999999999</c:v>
                </c:pt>
                <c:pt idx="4970">
                  <c:v>3046.0129999999999</c:v>
                </c:pt>
                <c:pt idx="4971">
                  <c:v>3046.4949999999999</c:v>
                </c:pt>
                <c:pt idx="4972">
                  <c:v>3046.9769999999999</c:v>
                </c:pt>
                <c:pt idx="4973">
                  <c:v>3047.4589999999998</c:v>
                </c:pt>
                <c:pt idx="4974">
                  <c:v>3047.942</c:v>
                </c:pt>
                <c:pt idx="4975">
                  <c:v>3048.424</c:v>
                </c:pt>
                <c:pt idx="4976">
                  <c:v>3048.9059999999999</c:v>
                </c:pt>
                <c:pt idx="4977">
                  <c:v>3049.3879999999999</c:v>
                </c:pt>
                <c:pt idx="4978">
                  <c:v>3049.87</c:v>
                </c:pt>
                <c:pt idx="4979">
                  <c:v>3050.3519999999999</c:v>
                </c:pt>
                <c:pt idx="4980">
                  <c:v>3050.8339999999998</c:v>
                </c:pt>
                <c:pt idx="4981">
                  <c:v>3051.3159999999998</c:v>
                </c:pt>
                <c:pt idx="4982">
                  <c:v>3051.799</c:v>
                </c:pt>
                <c:pt idx="4983">
                  <c:v>3052.2809999999999</c:v>
                </c:pt>
                <c:pt idx="4984">
                  <c:v>3052.7629999999999</c:v>
                </c:pt>
                <c:pt idx="4985">
                  <c:v>3053.2449999999999</c:v>
                </c:pt>
                <c:pt idx="4986">
                  <c:v>3053.7269999999999</c:v>
                </c:pt>
                <c:pt idx="4987">
                  <c:v>3054.2089999999998</c:v>
                </c:pt>
                <c:pt idx="4988">
                  <c:v>3054.6909999999998</c:v>
                </c:pt>
                <c:pt idx="4989">
                  <c:v>3055.1729999999998</c:v>
                </c:pt>
                <c:pt idx="4990">
                  <c:v>3055.6559999999999</c:v>
                </c:pt>
                <c:pt idx="4991">
                  <c:v>3056.1379999999999</c:v>
                </c:pt>
                <c:pt idx="4992">
                  <c:v>3056.62</c:v>
                </c:pt>
                <c:pt idx="4993">
                  <c:v>3057.1019999999999</c:v>
                </c:pt>
                <c:pt idx="4994">
                  <c:v>3057.5839999999998</c:v>
                </c:pt>
                <c:pt idx="4995">
                  <c:v>3058.0659999999998</c:v>
                </c:pt>
                <c:pt idx="4996">
                  <c:v>3058.5479999999998</c:v>
                </c:pt>
                <c:pt idx="4997">
                  <c:v>3059.03</c:v>
                </c:pt>
                <c:pt idx="4998">
                  <c:v>3059.5120000000002</c:v>
                </c:pt>
                <c:pt idx="4999">
                  <c:v>3059.9949999999999</c:v>
                </c:pt>
                <c:pt idx="5000">
                  <c:v>3060.4769999999999</c:v>
                </c:pt>
                <c:pt idx="5001">
                  <c:v>3060.9589999999998</c:v>
                </c:pt>
                <c:pt idx="5002">
                  <c:v>3061.4409999999998</c:v>
                </c:pt>
                <c:pt idx="5003">
                  <c:v>3061.9229999999998</c:v>
                </c:pt>
                <c:pt idx="5004">
                  <c:v>3062.4050000000002</c:v>
                </c:pt>
                <c:pt idx="5005">
                  <c:v>3062.8870000000002</c:v>
                </c:pt>
                <c:pt idx="5006">
                  <c:v>3063.3690000000001</c:v>
                </c:pt>
                <c:pt idx="5007">
                  <c:v>3063.8519999999999</c:v>
                </c:pt>
                <c:pt idx="5008">
                  <c:v>3064.3330000000001</c:v>
                </c:pt>
                <c:pt idx="5009">
                  <c:v>3064.8159999999998</c:v>
                </c:pt>
                <c:pt idx="5010">
                  <c:v>3065.2979999999998</c:v>
                </c:pt>
                <c:pt idx="5011">
                  <c:v>3065.78</c:v>
                </c:pt>
                <c:pt idx="5012">
                  <c:v>3066.2620000000002</c:v>
                </c:pt>
                <c:pt idx="5013">
                  <c:v>3066.7440000000001</c:v>
                </c:pt>
                <c:pt idx="5014">
                  <c:v>3067.2260000000001</c:v>
                </c:pt>
                <c:pt idx="5015">
                  <c:v>3067.7080000000001</c:v>
                </c:pt>
                <c:pt idx="5016">
                  <c:v>3068.19</c:v>
                </c:pt>
                <c:pt idx="5017">
                  <c:v>3068.6729999999998</c:v>
                </c:pt>
                <c:pt idx="5018">
                  <c:v>3069.1550000000002</c:v>
                </c:pt>
                <c:pt idx="5019">
                  <c:v>3069.6370000000002</c:v>
                </c:pt>
                <c:pt idx="5020">
                  <c:v>3070.1190000000001</c:v>
                </c:pt>
                <c:pt idx="5021">
                  <c:v>3070.6010000000001</c:v>
                </c:pt>
                <c:pt idx="5022">
                  <c:v>3071.0830000000001</c:v>
                </c:pt>
                <c:pt idx="5023">
                  <c:v>3071.5650000000001</c:v>
                </c:pt>
                <c:pt idx="5024">
                  <c:v>3072.047</c:v>
                </c:pt>
                <c:pt idx="5025">
                  <c:v>3072.53</c:v>
                </c:pt>
                <c:pt idx="5026">
                  <c:v>3073.0120000000002</c:v>
                </c:pt>
                <c:pt idx="5027">
                  <c:v>3073.4940000000001</c:v>
                </c:pt>
                <c:pt idx="5028">
                  <c:v>3073.9760000000001</c:v>
                </c:pt>
                <c:pt idx="5029">
                  <c:v>3074.4580000000001</c:v>
                </c:pt>
                <c:pt idx="5030">
                  <c:v>3074.94</c:v>
                </c:pt>
                <c:pt idx="5031">
                  <c:v>3075.422</c:v>
                </c:pt>
                <c:pt idx="5032">
                  <c:v>3075.904</c:v>
                </c:pt>
                <c:pt idx="5033">
                  <c:v>3076.386</c:v>
                </c:pt>
                <c:pt idx="5034">
                  <c:v>3076.8690000000001</c:v>
                </c:pt>
                <c:pt idx="5035">
                  <c:v>3077.3510000000001</c:v>
                </c:pt>
                <c:pt idx="5036">
                  <c:v>3077.8330000000001</c:v>
                </c:pt>
                <c:pt idx="5037">
                  <c:v>3078.3150000000001</c:v>
                </c:pt>
                <c:pt idx="5038">
                  <c:v>3078.797</c:v>
                </c:pt>
                <c:pt idx="5039">
                  <c:v>3079.279</c:v>
                </c:pt>
                <c:pt idx="5040">
                  <c:v>3079.761</c:v>
                </c:pt>
                <c:pt idx="5041">
                  <c:v>3080.2429999999999</c:v>
                </c:pt>
                <c:pt idx="5042">
                  <c:v>3080.7260000000001</c:v>
                </c:pt>
                <c:pt idx="5043">
                  <c:v>3081.2080000000001</c:v>
                </c:pt>
                <c:pt idx="5044">
                  <c:v>3081.69</c:v>
                </c:pt>
                <c:pt idx="5045">
                  <c:v>3082.172</c:v>
                </c:pt>
                <c:pt idx="5046">
                  <c:v>3082.654</c:v>
                </c:pt>
                <c:pt idx="5047">
                  <c:v>3083.136</c:v>
                </c:pt>
                <c:pt idx="5048">
                  <c:v>3083.6179999999999</c:v>
                </c:pt>
                <c:pt idx="5049">
                  <c:v>3084.1</c:v>
                </c:pt>
                <c:pt idx="5050">
                  <c:v>3084.5830000000001</c:v>
                </c:pt>
                <c:pt idx="5051">
                  <c:v>3085.0650000000001</c:v>
                </c:pt>
                <c:pt idx="5052">
                  <c:v>3085.547</c:v>
                </c:pt>
                <c:pt idx="5053">
                  <c:v>3086.029</c:v>
                </c:pt>
                <c:pt idx="5054">
                  <c:v>3086.511</c:v>
                </c:pt>
                <c:pt idx="5055">
                  <c:v>3086.9929999999999</c:v>
                </c:pt>
                <c:pt idx="5056">
                  <c:v>3087.4749999999999</c:v>
                </c:pt>
                <c:pt idx="5057">
                  <c:v>3087.9569999999999</c:v>
                </c:pt>
                <c:pt idx="5058">
                  <c:v>3088.4389999999999</c:v>
                </c:pt>
                <c:pt idx="5059">
                  <c:v>3088.922</c:v>
                </c:pt>
                <c:pt idx="5060">
                  <c:v>3089.404</c:v>
                </c:pt>
                <c:pt idx="5061">
                  <c:v>3089.886</c:v>
                </c:pt>
                <c:pt idx="5062">
                  <c:v>3090.3679999999999</c:v>
                </c:pt>
                <c:pt idx="5063">
                  <c:v>3090.85</c:v>
                </c:pt>
                <c:pt idx="5064">
                  <c:v>3091.3319999999999</c:v>
                </c:pt>
                <c:pt idx="5065">
                  <c:v>3091.8139999999999</c:v>
                </c:pt>
                <c:pt idx="5066">
                  <c:v>3092.2959999999998</c:v>
                </c:pt>
                <c:pt idx="5067">
                  <c:v>3092.779</c:v>
                </c:pt>
                <c:pt idx="5068">
                  <c:v>3093.26</c:v>
                </c:pt>
                <c:pt idx="5069">
                  <c:v>3093.7429999999999</c:v>
                </c:pt>
                <c:pt idx="5070">
                  <c:v>3094.2249999999999</c:v>
                </c:pt>
                <c:pt idx="5071">
                  <c:v>3094.7069999999999</c:v>
                </c:pt>
                <c:pt idx="5072">
                  <c:v>3095.1889999999999</c:v>
                </c:pt>
                <c:pt idx="5073">
                  <c:v>3095.6709999999998</c:v>
                </c:pt>
                <c:pt idx="5074">
                  <c:v>3096.1529999999998</c:v>
                </c:pt>
                <c:pt idx="5075">
                  <c:v>3096.6350000000002</c:v>
                </c:pt>
                <c:pt idx="5076">
                  <c:v>3097.1170000000002</c:v>
                </c:pt>
                <c:pt idx="5077">
                  <c:v>3097.6</c:v>
                </c:pt>
                <c:pt idx="5078">
                  <c:v>3098.0819999999999</c:v>
                </c:pt>
                <c:pt idx="5079">
                  <c:v>3098.5639999999999</c:v>
                </c:pt>
                <c:pt idx="5080">
                  <c:v>3099.0459999999998</c:v>
                </c:pt>
                <c:pt idx="5081">
                  <c:v>3099.5279999999998</c:v>
                </c:pt>
                <c:pt idx="5082">
                  <c:v>3100.01</c:v>
                </c:pt>
                <c:pt idx="5083">
                  <c:v>3100.4920000000002</c:v>
                </c:pt>
                <c:pt idx="5084">
                  <c:v>3100.9740000000002</c:v>
                </c:pt>
                <c:pt idx="5085">
                  <c:v>3101.4569999999999</c:v>
                </c:pt>
                <c:pt idx="5086">
                  <c:v>3101.9389999999999</c:v>
                </c:pt>
                <c:pt idx="5087">
                  <c:v>3102.4209999999998</c:v>
                </c:pt>
                <c:pt idx="5088">
                  <c:v>3102.9029999999998</c:v>
                </c:pt>
                <c:pt idx="5089">
                  <c:v>3103.3850000000002</c:v>
                </c:pt>
                <c:pt idx="5090">
                  <c:v>3103.8670000000002</c:v>
                </c:pt>
                <c:pt idx="5091">
                  <c:v>3104.3490000000002</c:v>
                </c:pt>
                <c:pt idx="5092">
                  <c:v>3104.8310000000001</c:v>
                </c:pt>
                <c:pt idx="5093">
                  <c:v>3105.3130000000001</c:v>
                </c:pt>
                <c:pt idx="5094">
                  <c:v>3105.7959999999998</c:v>
                </c:pt>
                <c:pt idx="5095">
                  <c:v>3106.2779999999998</c:v>
                </c:pt>
                <c:pt idx="5096">
                  <c:v>3106.76</c:v>
                </c:pt>
                <c:pt idx="5097">
                  <c:v>3107.2420000000002</c:v>
                </c:pt>
                <c:pt idx="5098">
                  <c:v>3107.7240000000002</c:v>
                </c:pt>
                <c:pt idx="5099">
                  <c:v>3108.2060000000001</c:v>
                </c:pt>
                <c:pt idx="5100">
                  <c:v>3108.6880000000001</c:v>
                </c:pt>
                <c:pt idx="5101">
                  <c:v>3109.17</c:v>
                </c:pt>
                <c:pt idx="5102">
                  <c:v>3109.6529999999998</c:v>
                </c:pt>
                <c:pt idx="5103">
                  <c:v>3110.1350000000002</c:v>
                </c:pt>
                <c:pt idx="5104">
                  <c:v>3110.6170000000002</c:v>
                </c:pt>
                <c:pt idx="5105">
                  <c:v>3111.0990000000002</c:v>
                </c:pt>
                <c:pt idx="5106">
                  <c:v>3111.5810000000001</c:v>
                </c:pt>
                <c:pt idx="5107">
                  <c:v>3112.0630000000001</c:v>
                </c:pt>
                <c:pt idx="5108">
                  <c:v>3112.5450000000001</c:v>
                </c:pt>
                <c:pt idx="5109">
                  <c:v>3113.027</c:v>
                </c:pt>
                <c:pt idx="5110">
                  <c:v>3113.51</c:v>
                </c:pt>
                <c:pt idx="5111">
                  <c:v>3113.9920000000002</c:v>
                </c:pt>
                <c:pt idx="5112">
                  <c:v>3114.4740000000002</c:v>
                </c:pt>
                <c:pt idx="5113">
                  <c:v>3114.9560000000001</c:v>
                </c:pt>
                <c:pt idx="5114">
                  <c:v>3115.4380000000001</c:v>
                </c:pt>
                <c:pt idx="5115">
                  <c:v>3115.92</c:v>
                </c:pt>
                <c:pt idx="5116">
                  <c:v>3116.402</c:v>
                </c:pt>
                <c:pt idx="5117">
                  <c:v>3116.884</c:v>
                </c:pt>
                <c:pt idx="5118">
                  <c:v>3117.366</c:v>
                </c:pt>
                <c:pt idx="5119">
                  <c:v>3117.8490000000002</c:v>
                </c:pt>
                <c:pt idx="5120">
                  <c:v>3118.3310000000001</c:v>
                </c:pt>
                <c:pt idx="5121">
                  <c:v>3118.8130000000001</c:v>
                </c:pt>
                <c:pt idx="5122">
                  <c:v>3119.2950000000001</c:v>
                </c:pt>
                <c:pt idx="5123">
                  <c:v>3119.777</c:v>
                </c:pt>
                <c:pt idx="5124">
                  <c:v>3120.259</c:v>
                </c:pt>
                <c:pt idx="5125">
                  <c:v>3120.741</c:v>
                </c:pt>
                <c:pt idx="5126">
                  <c:v>3121.223</c:v>
                </c:pt>
                <c:pt idx="5127">
                  <c:v>3121.7060000000001</c:v>
                </c:pt>
                <c:pt idx="5128">
                  <c:v>3122.1880000000001</c:v>
                </c:pt>
                <c:pt idx="5129">
                  <c:v>3122.67</c:v>
                </c:pt>
                <c:pt idx="5130">
                  <c:v>3123.152</c:v>
                </c:pt>
                <c:pt idx="5131">
                  <c:v>3123.634</c:v>
                </c:pt>
                <c:pt idx="5132">
                  <c:v>3124.116</c:v>
                </c:pt>
                <c:pt idx="5133">
                  <c:v>3124.598</c:v>
                </c:pt>
                <c:pt idx="5134">
                  <c:v>3125.08</c:v>
                </c:pt>
                <c:pt idx="5135">
                  <c:v>3125.5630000000001</c:v>
                </c:pt>
                <c:pt idx="5136">
                  <c:v>3126.0439999999999</c:v>
                </c:pt>
                <c:pt idx="5137">
                  <c:v>3126.527</c:v>
                </c:pt>
                <c:pt idx="5138">
                  <c:v>3127.009</c:v>
                </c:pt>
                <c:pt idx="5139">
                  <c:v>3127.491</c:v>
                </c:pt>
                <c:pt idx="5140">
                  <c:v>3127.973</c:v>
                </c:pt>
                <c:pt idx="5141">
                  <c:v>3128.4549999999999</c:v>
                </c:pt>
                <c:pt idx="5142">
                  <c:v>3128.9369999999999</c:v>
                </c:pt>
                <c:pt idx="5143">
                  <c:v>3129.4189999999999</c:v>
                </c:pt>
                <c:pt idx="5144">
                  <c:v>3129.9009999999998</c:v>
                </c:pt>
                <c:pt idx="5145">
                  <c:v>3130.384</c:v>
                </c:pt>
                <c:pt idx="5146">
                  <c:v>3130.866</c:v>
                </c:pt>
                <c:pt idx="5147">
                  <c:v>3131.348</c:v>
                </c:pt>
                <c:pt idx="5148">
                  <c:v>3131.83</c:v>
                </c:pt>
                <c:pt idx="5149">
                  <c:v>3132.3119999999999</c:v>
                </c:pt>
                <c:pt idx="5150">
                  <c:v>3132.7939999999999</c:v>
                </c:pt>
                <c:pt idx="5151">
                  <c:v>3133.2759999999998</c:v>
                </c:pt>
                <c:pt idx="5152">
                  <c:v>3133.7579999999998</c:v>
                </c:pt>
                <c:pt idx="5153">
                  <c:v>3134.24</c:v>
                </c:pt>
                <c:pt idx="5154">
                  <c:v>3134.723</c:v>
                </c:pt>
                <c:pt idx="5155">
                  <c:v>3135.2049999999999</c:v>
                </c:pt>
                <c:pt idx="5156">
                  <c:v>3135.6869999999999</c:v>
                </c:pt>
                <c:pt idx="5157">
                  <c:v>3136.1689999999999</c:v>
                </c:pt>
                <c:pt idx="5158">
                  <c:v>3136.6509999999998</c:v>
                </c:pt>
                <c:pt idx="5159">
                  <c:v>3137.1329999999998</c:v>
                </c:pt>
                <c:pt idx="5160">
                  <c:v>3137.6149999999998</c:v>
                </c:pt>
                <c:pt idx="5161">
                  <c:v>3138.0970000000002</c:v>
                </c:pt>
                <c:pt idx="5162">
                  <c:v>3138.58</c:v>
                </c:pt>
                <c:pt idx="5163">
                  <c:v>3139.0619999999999</c:v>
                </c:pt>
                <c:pt idx="5164">
                  <c:v>3139.5439999999999</c:v>
                </c:pt>
                <c:pt idx="5165">
                  <c:v>3140.0259999999998</c:v>
                </c:pt>
                <c:pt idx="5166">
                  <c:v>3140.5079999999998</c:v>
                </c:pt>
                <c:pt idx="5167">
                  <c:v>3140.99</c:v>
                </c:pt>
                <c:pt idx="5168">
                  <c:v>3141.4720000000002</c:v>
                </c:pt>
                <c:pt idx="5169">
                  <c:v>3141.9540000000002</c:v>
                </c:pt>
                <c:pt idx="5170">
                  <c:v>3142.4369999999999</c:v>
                </c:pt>
                <c:pt idx="5171">
                  <c:v>3142.9189999999999</c:v>
                </c:pt>
                <c:pt idx="5172">
                  <c:v>3143.4009999999998</c:v>
                </c:pt>
                <c:pt idx="5173">
                  <c:v>3143.8829999999998</c:v>
                </c:pt>
                <c:pt idx="5174">
                  <c:v>3144.3649999999998</c:v>
                </c:pt>
                <c:pt idx="5175">
                  <c:v>3144.8470000000002</c:v>
                </c:pt>
                <c:pt idx="5176">
                  <c:v>3145.3290000000002</c:v>
                </c:pt>
                <c:pt idx="5177">
                  <c:v>3145.8110000000001</c:v>
                </c:pt>
                <c:pt idx="5178">
                  <c:v>3146.2930000000001</c:v>
                </c:pt>
                <c:pt idx="5179">
                  <c:v>3146.7759999999998</c:v>
                </c:pt>
                <c:pt idx="5180">
                  <c:v>3147.2579999999998</c:v>
                </c:pt>
                <c:pt idx="5181">
                  <c:v>3147.74</c:v>
                </c:pt>
                <c:pt idx="5182">
                  <c:v>3148.2220000000002</c:v>
                </c:pt>
                <c:pt idx="5183">
                  <c:v>3148.7040000000002</c:v>
                </c:pt>
                <c:pt idx="5184">
                  <c:v>3149.1860000000001</c:v>
                </c:pt>
                <c:pt idx="5185">
                  <c:v>3149.6680000000001</c:v>
                </c:pt>
                <c:pt idx="5186">
                  <c:v>3150.15</c:v>
                </c:pt>
                <c:pt idx="5187">
                  <c:v>3150.6329999999998</c:v>
                </c:pt>
                <c:pt idx="5188">
                  <c:v>3151.1149999999998</c:v>
                </c:pt>
                <c:pt idx="5189">
                  <c:v>3151.5970000000002</c:v>
                </c:pt>
                <c:pt idx="5190">
                  <c:v>3152.0790000000002</c:v>
                </c:pt>
                <c:pt idx="5191">
                  <c:v>3152.5610000000001</c:v>
                </c:pt>
                <c:pt idx="5192">
                  <c:v>3153.0430000000001</c:v>
                </c:pt>
                <c:pt idx="5193">
                  <c:v>3153.5250000000001</c:v>
                </c:pt>
                <c:pt idx="5194">
                  <c:v>3154.0070000000001</c:v>
                </c:pt>
                <c:pt idx="5195">
                  <c:v>3154.49</c:v>
                </c:pt>
                <c:pt idx="5196">
                  <c:v>3154.971</c:v>
                </c:pt>
                <c:pt idx="5197">
                  <c:v>3155.4540000000002</c:v>
                </c:pt>
                <c:pt idx="5198">
                  <c:v>3155.9360000000001</c:v>
                </c:pt>
                <c:pt idx="5199">
                  <c:v>3156.4180000000001</c:v>
                </c:pt>
                <c:pt idx="5200">
                  <c:v>3156.9</c:v>
                </c:pt>
                <c:pt idx="5201">
                  <c:v>3157.3820000000001</c:v>
                </c:pt>
                <c:pt idx="5202">
                  <c:v>3157.864</c:v>
                </c:pt>
                <c:pt idx="5203">
                  <c:v>3158.346</c:v>
                </c:pt>
                <c:pt idx="5204">
                  <c:v>3158.828</c:v>
                </c:pt>
                <c:pt idx="5205">
                  <c:v>3159.3110000000001</c:v>
                </c:pt>
                <c:pt idx="5206">
                  <c:v>3159.7930000000001</c:v>
                </c:pt>
                <c:pt idx="5207">
                  <c:v>3160.2750000000001</c:v>
                </c:pt>
                <c:pt idx="5208">
                  <c:v>3160.7570000000001</c:v>
                </c:pt>
                <c:pt idx="5209">
                  <c:v>3161.239</c:v>
                </c:pt>
                <c:pt idx="5210">
                  <c:v>3161.721</c:v>
                </c:pt>
                <c:pt idx="5211">
                  <c:v>3162.203</c:v>
                </c:pt>
                <c:pt idx="5212">
                  <c:v>3162.6849999999999</c:v>
                </c:pt>
                <c:pt idx="5213">
                  <c:v>3163.1669999999999</c:v>
                </c:pt>
                <c:pt idx="5214">
                  <c:v>3163.65</c:v>
                </c:pt>
                <c:pt idx="5215">
                  <c:v>3164.1320000000001</c:v>
                </c:pt>
                <c:pt idx="5216">
                  <c:v>3164.614</c:v>
                </c:pt>
                <c:pt idx="5217">
                  <c:v>3165.096</c:v>
                </c:pt>
                <c:pt idx="5218">
                  <c:v>3165.578</c:v>
                </c:pt>
                <c:pt idx="5219">
                  <c:v>3166.06</c:v>
                </c:pt>
                <c:pt idx="5220">
                  <c:v>3166.5419999999999</c:v>
                </c:pt>
                <c:pt idx="5221">
                  <c:v>3167.0239999999999</c:v>
                </c:pt>
                <c:pt idx="5222">
                  <c:v>3167.5070000000001</c:v>
                </c:pt>
                <c:pt idx="5223">
                  <c:v>3167.989</c:v>
                </c:pt>
                <c:pt idx="5224">
                  <c:v>3168.471</c:v>
                </c:pt>
                <c:pt idx="5225">
                  <c:v>3168.953</c:v>
                </c:pt>
                <c:pt idx="5226">
                  <c:v>3169.4349999999999</c:v>
                </c:pt>
                <c:pt idx="5227">
                  <c:v>3169.9169999999999</c:v>
                </c:pt>
                <c:pt idx="5228">
                  <c:v>3170.3989999999999</c:v>
                </c:pt>
                <c:pt idx="5229">
                  <c:v>3170.8809999999999</c:v>
                </c:pt>
                <c:pt idx="5230">
                  <c:v>3171.364</c:v>
                </c:pt>
                <c:pt idx="5231">
                  <c:v>3171.846</c:v>
                </c:pt>
                <c:pt idx="5232">
                  <c:v>3172.328</c:v>
                </c:pt>
                <c:pt idx="5233">
                  <c:v>3172.81</c:v>
                </c:pt>
                <c:pt idx="5234">
                  <c:v>3173.2919999999999</c:v>
                </c:pt>
                <c:pt idx="5235">
                  <c:v>3173.7739999999999</c:v>
                </c:pt>
                <c:pt idx="5236">
                  <c:v>3174.2559999999999</c:v>
                </c:pt>
                <c:pt idx="5237">
                  <c:v>3174.7379999999998</c:v>
                </c:pt>
                <c:pt idx="5238">
                  <c:v>3175.22</c:v>
                </c:pt>
                <c:pt idx="5239">
                  <c:v>3175.703</c:v>
                </c:pt>
                <c:pt idx="5240">
                  <c:v>3176.1849999999999</c:v>
                </c:pt>
                <c:pt idx="5241">
                  <c:v>3176.6669999999999</c:v>
                </c:pt>
                <c:pt idx="5242">
                  <c:v>3177.1489999999999</c:v>
                </c:pt>
                <c:pt idx="5243">
                  <c:v>3177.6309999999999</c:v>
                </c:pt>
                <c:pt idx="5244">
                  <c:v>3178.1129999999998</c:v>
                </c:pt>
                <c:pt idx="5245">
                  <c:v>3178.5949999999998</c:v>
                </c:pt>
                <c:pt idx="5246">
                  <c:v>3179.0770000000002</c:v>
                </c:pt>
                <c:pt idx="5247">
                  <c:v>3179.56</c:v>
                </c:pt>
                <c:pt idx="5248">
                  <c:v>3180.0419999999999</c:v>
                </c:pt>
                <c:pt idx="5249">
                  <c:v>3180.5239999999999</c:v>
                </c:pt>
                <c:pt idx="5250">
                  <c:v>3181.0059999999999</c:v>
                </c:pt>
                <c:pt idx="5251">
                  <c:v>3181.4879999999998</c:v>
                </c:pt>
                <c:pt idx="5252">
                  <c:v>3181.97</c:v>
                </c:pt>
                <c:pt idx="5253">
                  <c:v>3182.4520000000002</c:v>
                </c:pt>
                <c:pt idx="5254">
                  <c:v>3182.9340000000002</c:v>
                </c:pt>
                <c:pt idx="5255">
                  <c:v>3183.4169999999999</c:v>
                </c:pt>
                <c:pt idx="5256">
                  <c:v>3183.8980000000001</c:v>
                </c:pt>
                <c:pt idx="5257">
                  <c:v>3184.3809999999999</c:v>
                </c:pt>
                <c:pt idx="5258">
                  <c:v>3184.8629999999998</c:v>
                </c:pt>
                <c:pt idx="5259">
                  <c:v>3185.3449999999998</c:v>
                </c:pt>
                <c:pt idx="5260">
                  <c:v>3185.8270000000002</c:v>
                </c:pt>
                <c:pt idx="5261">
                  <c:v>3186.3090000000002</c:v>
                </c:pt>
                <c:pt idx="5262">
                  <c:v>3186.7910000000002</c:v>
                </c:pt>
                <c:pt idx="5263">
                  <c:v>3187.2730000000001</c:v>
                </c:pt>
                <c:pt idx="5264">
                  <c:v>3187.7550000000001</c:v>
                </c:pt>
                <c:pt idx="5265">
                  <c:v>3188.2379999999998</c:v>
                </c:pt>
                <c:pt idx="5266">
                  <c:v>3188.72</c:v>
                </c:pt>
                <c:pt idx="5267">
                  <c:v>3189.2020000000002</c:v>
                </c:pt>
                <c:pt idx="5268">
                  <c:v>3189.6840000000002</c:v>
                </c:pt>
                <c:pt idx="5269">
                  <c:v>3190.1660000000002</c:v>
                </c:pt>
                <c:pt idx="5270">
                  <c:v>3190.6480000000001</c:v>
                </c:pt>
                <c:pt idx="5271">
                  <c:v>3191.13</c:v>
                </c:pt>
                <c:pt idx="5272">
                  <c:v>3191.6120000000001</c:v>
                </c:pt>
                <c:pt idx="5273">
                  <c:v>3192.0940000000001</c:v>
                </c:pt>
                <c:pt idx="5274">
                  <c:v>3192.5770000000002</c:v>
                </c:pt>
                <c:pt idx="5275">
                  <c:v>3193.0590000000002</c:v>
                </c:pt>
                <c:pt idx="5276">
                  <c:v>3193.5410000000002</c:v>
                </c:pt>
                <c:pt idx="5277">
                  <c:v>3194.0230000000001</c:v>
                </c:pt>
                <c:pt idx="5278">
                  <c:v>3194.5050000000001</c:v>
                </c:pt>
                <c:pt idx="5279">
                  <c:v>3194.9870000000001</c:v>
                </c:pt>
                <c:pt idx="5280">
                  <c:v>3195.4690000000001</c:v>
                </c:pt>
                <c:pt idx="5281">
                  <c:v>3195.951</c:v>
                </c:pt>
                <c:pt idx="5282">
                  <c:v>3196.4340000000002</c:v>
                </c:pt>
                <c:pt idx="5283">
                  <c:v>3196.9160000000002</c:v>
                </c:pt>
                <c:pt idx="5284">
                  <c:v>3197.3980000000001</c:v>
                </c:pt>
                <c:pt idx="5285">
                  <c:v>3197.88</c:v>
                </c:pt>
                <c:pt idx="5286">
                  <c:v>3198.3620000000001</c:v>
                </c:pt>
                <c:pt idx="5287">
                  <c:v>3198.8440000000001</c:v>
                </c:pt>
                <c:pt idx="5288">
                  <c:v>3199.326</c:v>
                </c:pt>
                <c:pt idx="5289">
                  <c:v>3199.808</c:v>
                </c:pt>
                <c:pt idx="5290">
                  <c:v>3200.2910000000002</c:v>
                </c:pt>
                <c:pt idx="5291">
                  <c:v>3200.7730000000001</c:v>
                </c:pt>
                <c:pt idx="5292">
                  <c:v>3201.2550000000001</c:v>
                </c:pt>
                <c:pt idx="5293">
                  <c:v>3201.7370000000001</c:v>
                </c:pt>
                <c:pt idx="5294">
                  <c:v>3202.2190000000001</c:v>
                </c:pt>
                <c:pt idx="5295">
                  <c:v>3202.701</c:v>
                </c:pt>
                <c:pt idx="5296">
                  <c:v>3203.183</c:v>
                </c:pt>
                <c:pt idx="5297">
                  <c:v>3203.665</c:v>
                </c:pt>
                <c:pt idx="5298">
                  <c:v>3204.1469999999999</c:v>
                </c:pt>
                <c:pt idx="5299">
                  <c:v>3204.63</c:v>
                </c:pt>
                <c:pt idx="5300">
                  <c:v>3205.1120000000001</c:v>
                </c:pt>
                <c:pt idx="5301">
                  <c:v>3205.5940000000001</c:v>
                </c:pt>
                <c:pt idx="5302">
                  <c:v>3206.076</c:v>
                </c:pt>
                <c:pt idx="5303">
                  <c:v>3206.558</c:v>
                </c:pt>
                <c:pt idx="5304">
                  <c:v>3207.04</c:v>
                </c:pt>
                <c:pt idx="5305">
                  <c:v>3207.5219999999999</c:v>
                </c:pt>
                <c:pt idx="5306">
                  <c:v>3208.0039999999999</c:v>
                </c:pt>
                <c:pt idx="5307">
                  <c:v>3208.4870000000001</c:v>
                </c:pt>
                <c:pt idx="5308">
                  <c:v>3208.9690000000001</c:v>
                </c:pt>
                <c:pt idx="5309">
                  <c:v>3209.451</c:v>
                </c:pt>
                <c:pt idx="5310">
                  <c:v>3209.933</c:v>
                </c:pt>
                <c:pt idx="5311">
                  <c:v>3210.415</c:v>
                </c:pt>
                <c:pt idx="5312">
                  <c:v>3210.8969999999999</c:v>
                </c:pt>
                <c:pt idx="5313">
                  <c:v>3211.3789999999999</c:v>
                </c:pt>
                <c:pt idx="5314">
                  <c:v>3211.8609999999999</c:v>
                </c:pt>
                <c:pt idx="5315">
                  <c:v>3212.3440000000001</c:v>
                </c:pt>
                <c:pt idx="5316">
                  <c:v>3212.8249999999998</c:v>
                </c:pt>
                <c:pt idx="5317">
                  <c:v>3213.308</c:v>
                </c:pt>
                <c:pt idx="5318">
                  <c:v>3213.79</c:v>
                </c:pt>
                <c:pt idx="5319">
                  <c:v>3214.2719999999999</c:v>
                </c:pt>
                <c:pt idx="5320">
                  <c:v>3214.7539999999999</c:v>
                </c:pt>
                <c:pt idx="5321">
                  <c:v>3215.2359999999999</c:v>
                </c:pt>
                <c:pt idx="5322">
                  <c:v>3215.7179999999998</c:v>
                </c:pt>
                <c:pt idx="5323">
                  <c:v>3216.2</c:v>
                </c:pt>
                <c:pt idx="5324">
                  <c:v>3216.6819999999998</c:v>
                </c:pt>
                <c:pt idx="5325">
                  <c:v>3217.165</c:v>
                </c:pt>
                <c:pt idx="5326">
                  <c:v>3217.6469999999999</c:v>
                </c:pt>
                <c:pt idx="5327">
                  <c:v>3218.1289999999999</c:v>
                </c:pt>
                <c:pt idx="5328">
                  <c:v>3218.6109999999999</c:v>
                </c:pt>
                <c:pt idx="5329">
                  <c:v>3219.0929999999998</c:v>
                </c:pt>
                <c:pt idx="5330">
                  <c:v>3219.5749999999998</c:v>
                </c:pt>
                <c:pt idx="5331">
                  <c:v>3220.0569999999998</c:v>
                </c:pt>
                <c:pt idx="5332">
                  <c:v>3220.5390000000002</c:v>
                </c:pt>
                <c:pt idx="5333">
                  <c:v>3221.0210000000002</c:v>
                </c:pt>
                <c:pt idx="5334">
                  <c:v>3221.5039999999999</c:v>
                </c:pt>
                <c:pt idx="5335">
                  <c:v>3221.9859999999999</c:v>
                </c:pt>
                <c:pt idx="5336">
                  <c:v>3222.4679999999998</c:v>
                </c:pt>
                <c:pt idx="5337">
                  <c:v>3222.95</c:v>
                </c:pt>
                <c:pt idx="5338">
                  <c:v>3223.4319999999998</c:v>
                </c:pt>
                <c:pt idx="5339">
                  <c:v>3223.9140000000002</c:v>
                </c:pt>
                <c:pt idx="5340">
                  <c:v>3224.3960000000002</c:v>
                </c:pt>
                <c:pt idx="5341">
                  <c:v>3224.8780000000002</c:v>
                </c:pt>
                <c:pt idx="5342">
                  <c:v>3225.3609999999999</c:v>
                </c:pt>
                <c:pt idx="5343">
                  <c:v>3225.8429999999998</c:v>
                </c:pt>
                <c:pt idx="5344">
                  <c:v>3226.3249999999998</c:v>
                </c:pt>
                <c:pt idx="5345">
                  <c:v>3226.8069999999998</c:v>
                </c:pt>
                <c:pt idx="5346">
                  <c:v>3227.2890000000002</c:v>
                </c:pt>
                <c:pt idx="5347">
                  <c:v>3227.7710000000002</c:v>
                </c:pt>
                <c:pt idx="5348">
                  <c:v>3228.2530000000002</c:v>
                </c:pt>
                <c:pt idx="5349">
                  <c:v>3228.7350000000001</c:v>
                </c:pt>
                <c:pt idx="5350">
                  <c:v>3229.2179999999998</c:v>
                </c:pt>
                <c:pt idx="5351">
                  <c:v>3229.7</c:v>
                </c:pt>
                <c:pt idx="5352">
                  <c:v>3230.1819999999998</c:v>
                </c:pt>
                <c:pt idx="5353">
                  <c:v>3230.6640000000002</c:v>
                </c:pt>
                <c:pt idx="5354">
                  <c:v>3231.1460000000002</c:v>
                </c:pt>
                <c:pt idx="5355">
                  <c:v>3231.6280000000002</c:v>
                </c:pt>
                <c:pt idx="5356">
                  <c:v>3232.11</c:v>
                </c:pt>
                <c:pt idx="5357">
                  <c:v>3232.5920000000001</c:v>
                </c:pt>
                <c:pt idx="5358">
                  <c:v>3233.0740000000001</c:v>
                </c:pt>
                <c:pt idx="5359">
                  <c:v>3233.5569999999998</c:v>
                </c:pt>
                <c:pt idx="5360">
                  <c:v>3234.0390000000002</c:v>
                </c:pt>
                <c:pt idx="5361">
                  <c:v>3234.5210000000002</c:v>
                </c:pt>
                <c:pt idx="5362">
                  <c:v>3235.0030000000002</c:v>
                </c:pt>
                <c:pt idx="5363">
                  <c:v>3235.4850000000001</c:v>
                </c:pt>
                <c:pt idx="5364">
                  <c:v>3235.9670000000001</c:v>
                </c:pt>
                <c:pt idx="5365">
                  <c:v>3236.4490000000001</c:v>
                </c:pt>
                <c:pt idx="5366">
                  <c:v>3236.931</c:v>
                </c:pt>
                <c:pt idx="5367">
                  <c:v>3237.4140000000002</c:v>
                </c:pt>
                <c:pt idx="5368">
                  <c:v>3237.8960000000002</c:v>
                </c:pt>
                <c:pt idx="5369">
                  <c:v>3238.3780000000002</c:v>
                </c:pt>
                <c:pt idx="5370">
                  <c:v>3238.86</c:v>
                </c:pt>
                <c:pt idx="5371">
                  <c:v>3239.3420000000001</c:v>
                </c:pt>
                <c:pt idx="5372">
                  <c:v>3239.8240000000001</c:v>
                </c:pt>
                <c:pt idx="5373">
                  <c:v>3240.306</c:v>
                </c:pt>
                <c:pt idx="5374">
                  <c:v>3240.788</c:v>
                </c:pt>
                <c:pt idx="5375">
                  <c:v>3241.2710000000002</c:v>
                </c:pt>
                <c:pt idx="5376">
                  <c:v>3241.752</c:v>
                </c:pt>
                <c:pt idx="5377">
                  <c:v>3242.2350000000001</c:v>
                </c:pt>
                <c:pt idx="5378">
                  <c:v>3242.7170000000001</c:v>
                </c:pt>
                <c:pt idx="5379">
                  <c:v>3243.1990000000001</c:v>
                </c:pt>
                <c:pt idx="5380">
                  <c:v>3243.681</c:v>
                </c:pt>
                <c:pt idx="5381">
                  <c:v>3244.163</c:v>
                </c:pt>
                <c:pt idx="5382">
                  <c:v>3244.645</c:v>
                </c:pt>
                <c:pt idx="5383">
                  <c:v>3245.127</c:v>
                </c:pt>
                <c:pt idx="5384">
                  <c:v>3245.6089999999999</c:v>
                </c:pt>
                <c:pt idx="5385">
                  <c:v>3246.0920000000001</c:v>
                </c:pt>
                <c:pt idx="5386">
                  <c:v>3246.5740000000001</c:v>
                </c:pt>
                <c:pt idx="5387">
                  <c:v>3247.056</c:v>
                </c:pt>
                <c:pt idx="5388">
                  <c:v>3247.538</c:v>
                </c:pt>
                <c:pt idx="5389">
                  <c:v>3248.02</c:v>
                </c:pt>
                <c:pt idx="5390">
                  <c:v>3248.502</c:v>
                </c:pt>
                <c:pt idx="5391">
                  <c:v>3248.9839999999999</c:v>
                </c:pt>
                <c:pt idx="5392">
                  <c:v>3249.4659999999999</c:v>
                </c:pt>
                <c:pt idx="5393">
                  <c:v>3249.9479999999999</c:v>
                </c:pt>
                <c:pt idx="5394">
                  <c:v>3250.431</c:v>
                </c:pt>
                <c:pt idx="5395">
                  <c:v>3250.913</c:v>
                </c:pt>
                <c:pt idx="5396">
                  <c:v>3251.395</c:v>
                </c:pt>
                <c:pt idx="5397">
                  <c:v>3251.877</c:v>
                </c:pt>
                <c:pt idx="5398">
                  <c:v>3252.3589999999999</c:v>
                </c:pt>
                <c:pt idx="5399">
                  <c:v>3252.8409999999999</c:v>
                </c:pt>
                <c:pt idx="5400">
                  <c:v>3253.3229999999999</c:v>
                </c:pt>
                <c:pt idx="5401">
                  <c:v>3253.8049999999998</c:v>
                </c:pt>
                <c:pt idx="5402">
                  <c:v>3254.288</c:v>
                </c:pt>
                <c:pt idx="5403">
                  <c:v>3254.77</c:v>
                </c:pt>
                <c:pt idx="5404">
                  <c:v>3255.252</c:v>
                </c:pt>
                <c:pt idx="5405">
                  <c:v>3255.7339999999999</c:v>
                </c:pt>
                <c:pt idx="5406">
                  <c:v>3256.2159999999999</c:v>
                </c:pt>
                <c:pt idx="5407">
                  <c:v>3256.6979999999999</c:v>
                </c:pt>
                <c:pt idx="5408">
                  <c:v>3257.18</c:v>
                </c:pt>
                <c:pt idx="5409">
                  <c:v>3257.6619999999998</c:v>
                </c:pt>
                <c:pt idx="5410">
                  <c:v>3258.145</c:v>
                </c:pt>
                <c:pt idx="5411">
                  <c:v>3258.627</c:v>
                </c:pt>
                <c:pt idx="5412">
                  <c:v>3259.1089999999999</c:v>
                </c:pt>
                <c:pt idx="5413">
                  <c:v>3259.5909999999999</c:v>
                </c:pt>
                <c:pt idx="5414">
                  <c:v>3260.0729999999999</c:v>
                </c:pt>
                <c:pt idx="5415">
                  <c:v>3260.5549999999998</c:v>
                </c:pt>
                <c:pt idx="5416">
                  <c:v>3261.0369999999998</c:v>
                </c:pt>
                <c:pt idx="5417">
                  <c:v>3261.5189999999998</c:v>
                </c:pt>
                <c:pt idx="5418">
                  <c:v>3262.0010000000002</c:v>
                </c:pt>
                <c:pt idx="5419">
                  <c:v>3262.4839999999999</c:v>
                </c:pt>
                <c:pt idx="5420">
                  <c:v>3262.9659999999999</c:v>
                </c:pt>
                <c:pt idx="5421">
                  <c:v>3263.4479999999999</c:v>
                </c:pt>
                <c:pt idx="5422">
                  <c:v>3263.93</c:v>
                </c:pt>
                <c:pt idx="5423">
                  <c:v>3264.4119999999998</c:v>
                </c:pt>
                <c:pt idx="5424">
                  <c:v>3264.8939999999998</c:v>
                </c:pt>
                <c:pt idx="5425">
                  <c:v>3265.3760000000002</c:v>
                </c:pt>
                <c:pt idx="5426">
                  <c:v>3265.8580000000002</c:v>
                </c:pt>
                <c:pt idx="5427">
                  <c:v>3266.3409999999999</c:v>
                </c:pt>
                <c:pt idx="5428">
                  <c:v>3266.8229999999999</c:v>
                </c:pt>
                <c:pt idx="5429">
                  <c:v>3267.3049999999998</c:v>
                </c:pt>
                <c:pt idx="5430">
                  <c:v>3267.7869999999998</c:v>
                </c:pt>
                <c:pt idx="5431">
                  <c:v>3268.2689999999998</c:v>
                </c:pt>
                <c:pt idx="5432">
                  <c:v>3268.7510000000002</c:v>
                </c:pt>
                <c:pt idx="5433">
                  <c:v>3269.2330000000002</c:v>
                </c:pt>
                <c:pt idx="5434">
                  <c:v>3269.7150000000001</c:v>
                </c:pt>
                <c:pt idx="5435">
                  <c:v>3270.1979999999999</c:v>
                </c:pt>
                <c:pt idx="5436">
                  <c:v>3270.6790000000001</c:v>
                </c:pt>
                <c:pt idx="5437">
                  <c:v>3271.1619999999998</c:v>
                </c:pt>
                <c:pt idx="5438">
                  <c:v>3271.6439999999998</c:v>
                </c:pt>
                <c:pt idx="5439">
                  <c:v>3272.1260000000002</c:v>
                </c:pt>
                <c:pt idx="5440">
                  <c:v>3272.6080000000002</c:v>
                </c:pt>
                <c:pt idx="5441">
                  <c:v>3273.09</c:v>
                </c:pt>
                <c:pt idx="5442">
                  <c:v>3273.5720000000001</c:v>
                </c:pt>
                <c:pt idx="5443">
                  <c:v>3274.0540000000001</c:v>
                </c:pt>
                <c:pt idx="5444">
                  <c:v>3274.5360000000001</c:v>
                </c:pt>
                <c:pt idx="5445">
                  <c:v>3275.0189999999998</c:v>
                </c:pt>
                <c:pt idx="5446">
                  <c:v>3275.5010000000002</c:v>
                </c:pt>
                <c:pt idx="5447">
                  <c:v>3275.9830000000002</c:v>
                </c:pt>
                <c:pt idx="5448">
                  <c:v>3276.4650000000001</c:v>
                </c:pt>
                <c:pt idx="5449">
                  <c:v>3276.9470000000001</c:v>
                </c:pt>
                <c:pt idx="5450">
                  <c:v>3277.4290000000001</c:v>
                </c:pt>
                <c:pt idx="5451">
                  <c:v>3277.9110000000001</c:v>
                </c:pt>
                <c:pt idx="5452">
                  <c:v>3278.393</c:v>
                </c:pt>
                <c:pt idx="5453">
                  <c:v>3278.875</c:v>
                </c:pt>
                <c:pt idx="5454">
                  <c:v>3279.3580000000002</c:v>
                </c:pt>
                <c:pt idx="5455">
                  <c:v>3279.84</c:v>
                </c:pt>
                <c:pt idx="5456">
                  <c:v>3280.3220000000001</c:v>
                </c:pt>
                <c:pt idx="5457">
                  <c:v>3280.8040000000001</c:v>
                </c:pt>
                <c:pt idx="5458">
                  <c:v>3281.2860000000001</c:v>
                </c:pt>
                <c:pt idx="5459">
                  <c:v>3281.768</c:v>
                </c:pt>
                <c:pt idx="5460">
                  <c:v>3282.25</c:v>
                </c:pt>
                <c:pt idx="5461">
                  <c:v>3282.732</c:v>
                </c:pt>
                <c:pt idx="5462">
                  <c:v>3283.2150000000001</c:v>
                </c:pt>
                <c:pt idx="5463">
                  <c:v>3283.6970000000001</c:v>
                </c:pt>
                <c:pt idx="5464">
                  <c:v>3284.1790000000001</c:v>
                </c:pt>
                <c:pt idx="5465">
                  <c:v>3284.6610000000001</c:v>
                </c:pt>
                <c:pt idx="5466">
                  <c:v>3285.143</c:v>
                </c:pt>
                <c:pt idx="5467">
                  <c:v>3285.625</c:v>
                </c:pt>
                <c:pt idx="5468">
                  <c:v>3286.107</c:v>
                </c:pt>
                <c:pt idx="5469">
                  <c:v>3286.5889999999999</c:v>
                </c:pt>
                <c:pt idx="5470">
                  <c:v>3287.0720000000001</c:v>
                </c:pt>
                <c:pt idx="5471">
                  <c:v>3287.5540000000001</c:v>
                </c:pt>
                <c:pt idx="5472">
                  <c:v>3288.0360000000001</c:v>
                </c:pt>
                <c:pt idx="5473">
                  <c:v>3288.518</c:v>
                </c:pt>
                <c:pt idx="5474">
                  <c:v>3289</c:v>
                </c:pt>
                <c:pt idx="5475">
                  <c:v>3289.482</c:v>
                </c:pt>
                <c:pt idx="5476">
                  <c:v>3289.9639999999999</c:v>
                </c:pt>
                <c:pt idx="5477">
                  <c:v>3290.4459999999999</c:v>
                </c:pt>
                <c:pt idx="5478">
                  <c:v>3290.9279999999999</c:v>
                </c:pt>
                <c:pt idx="5479">
                  <c:v>3291.4110000000001</c:v>
                </c:pt>
                <c:pt idx="5480">
                  <c:v>3291.893</c:v>
                </c:pt>
                <c:pt idx="5481">
                  <c:v>3292.375</c:v>
                </c:pt>
                <c:pt idx="5482">
                  <c:v>3292.857</c:v>
                </c:pt>
                <c:pt idx="5483">
                  <c:v>3293.3389999999999</c:v>
                </c:pt>
                <c:pt idx="5484">
                  <c:v>3293.8209999999999</c:v>
                </c:pt>
                <c:pt idx="5485">
                  <c:v>3294.3029999999999</c:v>
                </c:pt>
                <c:pt idx="5486">
                  <c:v>3294.7849999999999</c:v>
                </c:pt>
                <c:pt idx="5487">
                  <c:v>3295.268</c:v>
                </c:pt>
                <c:pt idx="5488">
                  <c:v>3295.75</c:v>
                </c:pt>
                <c:pt idx="5489">
                  <c:v>3296.232</c:v>
                </c:pt>
                <c:pt idx="5490">
                  <c:v>3296.7139999999999</c:v>
                </c:pt>
                <c:pt idx="5491">
                  <c:v>3297.1959999999999</c:v>
                </c:pt>
                <c:pt idx="5492">
                  <c:v>3297.6779999999999</c:v>
                </c:pt>
                <c:pt idx="5493">
                  <c:v>3298.16</c:v>
                </c:pt>
                <c:pt idx="5494">
                  <c:v>3298.6419999999998</c:v>
                </c:pt>
                <c:pt idx="5495">
                  <c:v>3299.125</c:v>
                </c:pt>
                <c:pt idx="5496">
                  <c:v>3299.6060000000002</c:v>
                </c:pt>
                <c:pt idx="5497">
                  <c:v>3300.0889999999999</c:v>
                </c:pt>
                <c:pt idx="5498">
                  <c:v>3300.5709999999999</c:v>
                </c:pt>
                <c:pt idx="5499">
                  <c:v>3301.0529999999999</c:v>
                </c:pt>
                <c:pt idx="5500">
                  <c:v>3301.5349999999999</c:v>
                </c:pt>
                <c:pt idx="5501">
                  <c:v>3302.0169999999998</c:v>
                </c:pt>
                <c:pt idx="5502">
                  <c:v>3302.4989999999998</c:v>
                </c:pt>
                <c:pt idx="5503">
                  <c:v>3302.9810000000002</c:v>
                </c:pt>
                <c:pt idx="5504">
                  <c:v>3303.4630000000002</c:v>
                </c:pt>
                <c:pt idx="5505">
                  <c:v>3303.9459999999999</c:v>
                </c:pt>
                <c:pt idx="5506">
                  <c:v>3304.4279999999999</c:v>
                </c:pt>
                <c:pt idx="5507">
                  <c:v>3304.91</c:v>
                </c:pt>
                <c:pt idx="5508">
                  <c:v>3305.3919999999998</c:v>
                </c:pt>
                <c:pt idx="5509">
                  <c:v>3305.8739999999998</c:v>
                </c:pt>
                <c:pt idx="5510">
                  <c:v>3306.3560000000002</c:v>
                </c:pt>
                <c:pt idx="5511">
                  <c:v>3306.8380000000002</c:v>
                </c:pt>
                <c:pt idx="5512">
                  <c:v>3307.32</c:v>
                </c:pt>
                <c:pt idx="5513">
                  <c:v>3307.8020000000001</c:v>
                </c:pt>
                <c:pt idx="5514">
                  <c:v>3308.2849999999999</c:v>
                </c:pt>
                <c:pt idx="5515">
                  <c:v>3308.7669999999998</c:v>
                </c:pt>
                <c:pt idx="5516">
                  <c:v>3309.2489999999998</c:v>
                </c:pt>
                <c:pt idx="5517">
                  <c:v>3309.7310000000002</c:v>
                </c:pt>
                <c:pt idx="5518">
                  <c:v>3310.2130000000002</c:v>
                </c:pt>
                <c:pt idx="5519">
                  <c:v>3310.6950000000002</c:v>
                </c:pt>
                <c:pt idx="5520">
                  <c:v>3311.1770000000001</c:v>
                </c:pt>
                <c:pt idx="5521">
                  <c:v>3311.6590000000001</c:v>
                </c:pt>
                <c:pt idx="5522">
                  <c:v>3312.1419999999998</c:v>
                </c:pt>
                <c:pt idx="5523">
                  <c:v>3312.6239999999998</c:v>
                </c:pt>
                <c:pt idx="5524">
                  <c:v>3313.1060000000002</c:v>
                </c:pt>
                <c:pt idx="5525">
                  <c:v>3313.5880000000002</c:v>
                </c:pt>
                <c:pt idx="5526">
                  <c:v>3314.07</c:v>
                </c:pt>
                <c:pt idx="5527">
                  <c:v>3314.5520000000001</c:v>
                </c:pt>
                <c:pt idx="5528">
                  <c:v>3315.0340000000001</c:v>
                </c:pt>
                <c:pt idx="5529">
                  <c:v>3315.5160000000001</c:v>
                </c:pt>
                <c:pt idx="5530">
                  <c:v>3315.9989999999998</c:v>
                </c:pt>
                <c:pt idx="5531">
                  <c:v>3316.4810000000002</c:v>
                </c:pt>
                <c:pt idx="5532">
                  <c:v>3316.9630000000002</c:v>
                </c:pt>
                <c:pt idx="5533">
                  <c:v>3317.4450000000002</c:v>
                </c:pt>
                <c:pt idx="5534">
                  <c:v>3317.9270000000001</c:v>
                </c:pt>
                <c:pt idx="5535">
                  <c:v>3318.4090000000001</c:v>
                </c:pt>
                <c:pt idx="5536">
                  <c:v>3318.8910000000001</c:v>
                </c:pt>
                <c:pt idx="5537">
                  <c:v>3319.373</c:v>
                </c:pt>
                <c:pt idx="5538">
                  <c:v>3319.855</c:v>
                </c:pt>
                <c:pt idx="5539">
                  <c:v>3320.3380000000002</c:v>
                </c:pt>
                <c:pt idx="5540">
                  <c:v>3320.82</c:v>
                </c:pt>
                <c:pt idx="5541">
                  <c:v>3321.3020000000001</c:v>
                </c:pt>
                <c:pt idx="5542">
                  <c:v>3321.7840000000001</c:v>
                </c:pt>
                <c:pt idx="5543">
                  <c:v>3322.2660000000001</c:v>
                </c:pt>
                <c:pt idx="5544">
                  <c:v>3322.748</c:v>
                </c:pt>
                <c:pt idx="5545">
                  <c:v>3323.23</c:v>
                </c:pt>
                <c:pt idx="5546">
                  <c:v>3323.712</c:v>
                </c:pt>
                <c:pt idx="5547">
                  <c:v>3324.1950000000002</c:v>
                </c:pt>
                <c:pt idx="5548">
                  <c:v>3324.6770000000001</c:v>
                </c:pt>
                <c:pt idx="5549">
                  <c:v>3325.1590000000001</c:v>
                </c:pt>
                <c:pt idx="5550">
                  <c:v>3325.6410000000001</c:v>
                </c:pt>
                <c:pt idx="5551">
                  <c:v>3326.123</c:v>
                </c:pt>
                <c:pt idx="5552">
                  <c:v>3326.605</c:v>
                </c:pt>
                <c:pt idx="5553">
                  <c:v>3327.087</c:v>
                </c:pt>
                <c:pt idx="5554">
                  <c:v>3327.569</c:v>
                </c:pt>
                <c:pt idx="5555">
                  <c:v>3328.0520000000001</c:v>
                </c:pt>
                <c:pt idx="5556">
                  <c:v>3328.5329999999999</c:v>
                </c:pt>
                <c:pt idx="5557">
                  <c:v>3329.0160000000001</c:v>
                </c:pt>
                <c:pt idx="5558">
                  <c:v>3329.498</c:v>
                </c:pt>
                <c:pt idx="5559">
                  <c:v>3329.98</c:v>
                </c:pt>
                <c:pt idx="5560">
                  <c:v>3330.462</c:v>
                </c:pt>
                <c:pt idx="5561">
                  <c:v>3330.944</c:v>
                </c:pt>
                <c:pt idx="5562">
                  <c:v>3331.4259999999999</c:v>
                </c:pt>
                <c:pt idx="5563">
                  <c:v>3331.9079999999999</c:v>
                </c:pt>
                <c:pt idx="5564">
                  <c:v>3332.39</c:v>
                </c:pt>
                <c:pt idx="5565">
                  <c:v>3332.873</c:v>
                </c:pt>
                <c:pt idx="5566">
                  <c:v>3333.355</c:v>
                </c:pt>
                <c:pt idx="5567">
                  <c:v>3333.837</c:v>
                </c:pt>
                <c:pt idx="5568">
                  <c:v>3334.319</c:v>
                </c:pt>
                <c:pt idx="5569">
                  <c:v>3334.8009999999999</c:v>
                </c:pt>
                <c:pt idx="5570">
                  <c:v>3335.2829999999999</c:v>
                </c:pt>
                <c:pt idx="5571">
                  <c:v>3335.7649999999999</c:v>
                </c:pt>
                <c:pt idx="5572">
                  <c:v>3336.2469999999998</c:v>
                </c:pt>
                <c:pt idx="5573">
                  <c:v>3336.7289999999998</c:v>
                </c:pt>
                <c:pt idx="5574">
                  <c:v>3337.212</c:v>
                </c:pt>
                <c:pt idx="5575">
                  <c:v>3337.694</c:v>
                </c:pt>
                <c:pt idx="5576">
                  <c:v>3338.1759999999999</c:v>
                </c:pt>
                <c:pt idx="5577">
                  <c:v>3338.6579999999999</c:v>
                </c:pt>
                <c:pt idx="5578">
                  <c:v>3339.14</c:v>
                </c:pt>
                <c:pt idx="5579">
                  <c:v>3339.6219999999998</c:v>
                </c:pt>
                <c:pt idx="5580">
                  <c:v>3340.1039999999998</c:v>
                </c:pt>
                <c:pt idx="5581">
                  <c:v>3340.5859999999998</c:v>
                </c:pt>
                <c:pt idx="5582">
                  <c:v>3341.069</c:v>
                </c:pt>
                <c:pt idx="5583">
                  <c:v>3341.5509999999999</c:v>
                </c:pt>
                <c:pt idx="5584">
                  <c:v>3342.0329999999999</c:v>
                </c:pt>
                <c:pt idx="5585">
                  <c:v>3342.5149999999999</c:v>
                </c:pt>
                <c:pt idx="5586">
                  <c:v>3342.9969999999998</c:v>
                </c:pt>
                <c:pt idx="5587">
                  <c:v>3343.4789999999998</c:v>
                </c:pt>
                <c:pt idx="5588">
                  <c:v>3343.9609999999998</c:v>
                </c:pt>
                <c:pt idx="5589">
                  <c:v>3344.4430000000002</c:v>
                </c:pt>
                <c:pt idx="5590">
                  <c:v>3344.9259999999999</c:v>
                </c:pt>
                <c:pt idx="5591">
                  <c:v>3345.4079999999999</c:v>
                </c:pt>
                <c:pt idx="5592">
                  <c:v>3345.89</c:v>
                </c:pt>
                <c:pt idx="5593">
                  <c:v>3346.3719999999998</c:v>
                </c:pt>
                <c:pt idx="5594">
                  <c:v>3346.8539999999998</c:v>
                </c:pt>
                <c:pt idx="5595">
                  <c:v>3347.3359999999998</c:v>
                </c:pt>
                <c:pt idx="5596">
                  <c:v>3347.8180000000002</c:v>
                </c:pt>
                <c:pt idx="5597">
                  <c:v>3348.3</c:v>
                </c:pt>
                <c:pt idx="5598">
                  <c:v>3348.7820000000002</c:v>
                </c:pt>
                <c:pt idx="5599">
                  <c:v>3349.2649999999999</c:v>
                </c:pt>
                <c:pt idx="5600">
                  <c:v>3349.7469999999998</c:v>
                </c:pt>
                <c:pt idx="5601">
                  <c:v>3350.2289999999998</c:v>
                </c:pt>
                <c:pt idx="5602">
                  <c:v>3350.7109999999998</c:v>
                </c:pt>
                <c:pt idx="5603">
                  <c:v>3351.1930000000002</c:v>
                </c:pt>
                <c:pt idx="5604">
                  <c:v>3351.6750000000002</c:v>
                </c:pt>
                <c:pt idx="5605">
                  <c:v>3352.1570000000002</c:v>
                </c:pt>
                <c:pt idx="5606">
                  <c:v>3352.6390000000001</c:v>
                </c:pt>
                <c:pt idx="5607">
                  <c:v>3353.1219999999998</c:v>
                </c:pt>
                <c:pt idx="5608">
                  <c:v>3353.6039999999998</c:v>
                </c:pt>
                <c:pt idx="5609">
                  <c:v>3354.0859999999998</c:v>
                </c:pt>
                <c:pt idx="5610">
                  <c:v>3354.5680000000002</c:v>
                </c:pt>
                <c:pt idx="5611">
                  <c:v>3355.05</c:v>
                </c:pt>
                <c:pt idx="5612">
                  <c:v>3355.5320000000002</c:v>
                </c:pt>
                <c:pt idx="5613">
                  <c:v>3356.0140000000001</c:v>
                </c:pt>
                <c:pt idx="5614">
                  <c:v>3356.4960000000001</c:v>
                </c:pt>
                <c:pt idx="5615">
                  <c:v>3356.9789999999998</c:v>
                </c:pt>
                <c:pt idx="5616">
                  <c:v>3357.46</c:v>
                </c:pt>
                <c:pt idx="5617">
                  <c:v>3357.9430000000002</c:v>
                </c:pt>
                <c:pt idx="5618">
                  <c:v>3358.4250000000002</c:v>
                </c:pt>
                <c:pt idx="5619">
                  <c:v>3358.9070000000002</c:v>
                </c:pt>
                <c:pt idx="5620">
                  <c:v>3359.3890000000001</c:v>
                </c:pt>
                <c:pt idx="5621">
                  <c:v>3359.8710000000001</c:v>
                </c:pt>
                <c:pt idx="5622">
                  <c:v>3360.3530000000001</c:v>
                </c:pt>
                <c:pt idx="5623">
                  <c:v>3360.835</c:v>
                </c:pt>
                <c:pt idx="5624">
                  <c:v>3361.317</c:v>
                </c:pt>
                <c:pt idx="5625">
                  <c:v>3361.8</c:v>
                </c:pt>
                <c:pt idx="5626">
                  <c:v>3362.2820000000002</c:v>
                </c:pt>
                <c:pt idx="5627">
                  <c:v>3362.7640000000001</c:v>
                </c:pt>
                <c:pt idx="5628">
                  <c:v>3363.2460000000001</c:v>
                </c:pt>
                <c:pt idx="5629">
                  <c:v>3363.7280000000001</c:v>
                </c:pt>
                <c:pt idx="5630">
                  <c:v>3364.21</c:v>
                </c:pt>
                <c:pt idx="5631">
                  <c:v>3364.692</c:v>
                </c:pt>
                <c:pt idx="5632">
                  <c:v>3365.174</c:v>
                </c:pt>
                <c:pt idx="5633">
                  <c:v>3365.6559999999999</c:v>
                </c:pt>
                <c:pt idx="5634">
                  <c:v>3366.1390000000001</c:v>
                </c:pt>
                <c:pt idx="5635">
                  <c:v>3366.6210000000001</c:v>
                </c:pt>
                <c:pt idx="5636">
                  <c:v>3367.1030000000001</c:v>
                </c:pt>
                <c:pt idx="5637">
                  <c:v>3367.585</c:v>
                </c:pt>
                <c:pt idx="5638">
                  <c:v>3368.067</c:v>
                </c:pt>
                <c:pt idx="5639">
                  <c:v>3368.549</c:v>
                </c:pt>
                <c:pt idx="5640">
                  <c:v>3369.0309999999999</c:v>
                </c:pt>
                <c:pt idx="5641">
                  <c:v>3369.5129999999999</c:v>
                </c:pt>
                <c:pt idx="5642">
                  <c:v>3369.9960000000001</c:v>
                </c:pt>
                <c:pt idx="5643">
                  <c:v>3370.4780000000001</c:v>
                </c:pt>
                <c:pt idx="5644">
                  <c:v>3370.96</c:v>
                </c:pt>
                <c:pt idx="5645">
                  <c:v>3371.442</c:v>
                </c:pt>
                <c:pt idx="5646">
                  <c:v>3371.924</c:v>
                </c:pt>
                <c:pt idx="5647">
                  <c:v>3372.4059999999999</c:v>
                </c:pt>
                <c:pt idx="5648">
                  <c:v>3372.8879999999999</c:v>
                </c:pt>
                <c:pt idx="5649">
                  <c:v>3373.37</c:v>
                </c:pt>
                <c:pt idx="5650">
                  <c:v>3373.8530000000001</c:v>
                </c:pt>
                <c:pt idx="5651">
                  <c:v>3374.335</c:v>
                </c:pt>
                <c:pt idx="5652">
                  <c:v>3374.817</c:v>
                </c:pt>
                <c:pt idx="5653">
                  <c:v>3375.299</c:v>
                </c:pt>
                <c:pt idx="5654">
                  <c:v>3375.7809999999999</c:v>
                </c:pt>
                <c:pt idx="5655">
                  <c:v>3376.2629999999999</c:v>
                </c:pt>
                <c:pt idx="5656">
                  <c:v>3376.7449999999999</c:v>
                </c:pt>
                <c:pt idx="5657">
                  <c:v>3377.2269999999999</c:v>
                </c:pt>
                <c:pt idx="5658">
                  <c:v>3377.7089999999998</c:v>
                </c:pt>
                <c:pt idx="5659">
                  <c:v>3378.192</c:v>
                </c:pt>
                <c:pt idx="5660">
                  <c:v>3378.674</c:v>
                </c:pt>
                <c:pt idx="5661">
                  <c:v>3379.1559999999999</c:v>
                </c:pt>
                <c:pt idx="5662">
                  <c:v>3379.6379999999999</c:v>
                </c:pt>
                <c:pt idx="5663">
                  <c:v>3380.12</c:v>
                </c:pt>
                <c:pt idx="5664">
                  <c:v>3380.6019999999999</c:v>
                </c:pt>
                <c:pt idx="5665">
                  <c:v>3381.0839999999998</c:v>
                </c:pt>
                <c:pt idx="5666">
                  <c:v>3381.5659999999998</c:v>
                </c:pt>
                <c:pt idx="5667">
                  <c:v>3382.049</c:v>
                </c:pt>
                <c:pt idx="5668">
                  <c:v>3382.5309999999999</c:v>
                </c:pt>
                <c:pt idx="5669">
                  <c:v>3383.0129999999999</c:v>
                </c:pt>
                <c:pt idx="5670">
                  <c:v>3383.4949999999999</c:v>
                </c:pt>
                <c:pt idx="5671">
                  <c:v>3383.9769999999999</c:v>
                </c:pt>
                <c:pt idx="5672">
                  <c:v>3384.4589999999998</c:v>
                </c:pt>
                <c:pt idx="5673">
                  <c:v>3384.9409999999998</c:v>
                </c:pt>
                <c:pt idx="5674">
                  <c:v>3385.4229999999998</c:v>
                </c:pt>
                <c:pt idx="5675">
                  <c:v>3385.9059999999999</c:v>
                </c:pt>
                <c:pt idx="5676">
                  <c:v>3386.3870000000002</c:v>
                </c:pt>
                <c:pt idx="5677">
                  <c:v>3386.87</c:v>
                </c:pt>
                <c:pt idx="5678">
                  <c:v>3387.3519999999999</c:v>
                </c:pt>
                <c:pt idx="5679">
                  <c:v>3387.8339999999998</c:v>
                </c:pt>
                <c:pt idx="5680">
                  <c:v>3388.3159999999998</c:v>
                </c:pt>
                <c:pt idx="5681">
                  <c:v>3388.7979999999998</c:v>
                </c:pt>
                <c:pt idx="5682">
                  <c:v>3389.28</c:v>
                </c:pt>
                <c:pt idx="5683">
                  <c:v>3389.7620000000002</c:v>
                </c:pt>
                <c:pt idx="5684">
                  <c:v>3390.2440000000001</c:v>
                </c:pt>
                <c:pt idx="5685">
                  <c:v>3390.7269999999999</c:v>
                </c:pt>
                <c:pt idx="5686">
                  <c:v>3391.2089999999998</c:v>
                </c:pt>
                <c:pt idx="5687">
                  <c:v>3391.6909999999998</c:v>
                </c:pt>
                <c:pt idx="5688">
                  <c:v>3392.1729999999998</c:v>
                </c:pt>
                <c:pt idx="5689">
                  <c:v>3392.6550000000002</c:v>
                </c:pt>
                <c:pt idx="5690">
                  <c:v>3393.1370000000002</c:v>
                </c:pt>
                <c:pt idx="5691">
                  <c:v>3393.6190000000001</c:v>
                </c:pt>
                <c:pt idx="5692">
                  <c:v>3394.1010000000001</c:v>
                </c:pt>
                <c:pt idx="5693">
                  <c:v>3394.5830000000001</c:v>
                </c:pt>
                <c:pt idx="5694">
                  <c:v>3395.0659999999998</c:v>
                </c:pt>
                <c:pt idx="5695">
                  <c:v>3395.5479999999998</c:v>
                </c:pt>
                <c:pt idx="5696">
                  <c:v>3396.03</c:v>
                </c:pt>
                <c:pt idx="5697">
                  <c:v>3396.5120000000002</c:v>
                </c:pt>
                <c:pt idx="5698">
                  <c:v>3396.9940000000001</c:v>
                </c:pt>
                <c:pt idx="5699">
                  <c:v>3397.4760000000001</c:v>
                </c:pt>
                <c:pt idx="5700">
                  <c:v>3397.9580000000001</c:v>
                </c:pt>
                <c:pt idx="5701">
                  <c:v>3398.44</c:v>
                </c:pt>
                <c:pt idx="5702">
                  <c:v>3398.9229999999998</c:v>
                </c:pt>
                <c:pt idx="5703">
                  <c:v>3399.4050000000002</c:v>
                </c:pt>
                <c:pt idx="5704">
                  <c:v>3399.8870000000002</c:v>
                </c:pt>
                <c:pt idx="5705">
                  <c:v>3400.3690000000001</c:v>
                </c:pt>
                <c:pt idx="5706">
                  <c:v>3400.8510000000001</c:v>
                </c:pt>
                <c:pt idx="5707">
                  <c:v>3401.3330000000001</c:v>
                </c:pt>
                <c:pt idx="5708">
                  <c:v>3401.8150000000001</c:v>
                </c:pt>
                <c:pt idx="5709">
                  <c:v>3402.297</c:v>
                </c:pt>
                <c:pt idx="5710">
                  <c:v>3402.78</c:v>
                </c:pt>
                <c:pt idx="5711">
                  <c:v>3403.2620000000002</c:v>
                </c:pt>
                <c:pt idx="5712">
                  <c:v>3403.7440000000001</c:v>
                </c:pt>
                <c:pt idx="5713">
                  <c:v>3404.2260000000001</c:v>
                </c:pt>
                <c:pt idx="5714">
                  <c:v>3404.7080000000001</c:v>
                </c:pt>
                <c:pt idx="5715">
                  <c:v>3405.19</c:v>
                </c:pt>
                <c:pt idx="5716">
                  <c:v>3405.672</c:v>
                </c:pt>
                <c:pt idx="5717">
                  <c:v>3406.154</c:v>
                </c:pt>
                <c:pt idx="5718">
                  <c:v>3406.636</c:v>
                </c:pt>
                <c:pt idx="5719">
                  <c:v>3407.1190000000001</c:v>
                </c:pt>
                <c:pt idx="5720">
                  <c:v>3407.6010000000001</c:v>
                </c:pt>
                <c:pt idx="5721">
                  <c:v>3408.0830000000001</c:v>
                </c:pt>
                <c:pt idx="5722">
                  <c:v>3408.5650000000001</c:v>
                </c:pt>
                <c:pt idx="5723">
                  <c:v>3409.047</c:v>
                </c:pt>
                <c:pt idx="5724">
                  <c:v>3409.529</c:v>
                </c:pt>
                <c:pt idx="5725">
                  <c:v>3410.011</c:v>
                </c:pt>
                <c:pt idx="5726">
                  <c:v>3410.4929999999999</c:v>
                </c:pt>
                <c:pt idx="5727">
                  <c:v>3410.9760000000001</c:v>
                </c:pt>
                <c:pt idx="5728">
                  <c:v>3411.4580000000001</c:v>
                </c:pt>
                <c:pt idx="5729">
                  <c:v>3411.94</c:v>
                </c:pt>
                <c:pt idx="5730">
                  <c:v>3412.422</c:v>
                </c:pt>
                <c:pt idx="5731">
                  <c:v>3412.904</c:v>
                </c:pt>
                <c:pt idx="5732">
                  <c:v>3413.386</c:v>
                </c:pt>
                <c:pt idx="5733">
                  <c:v>3413.8679999999999</c:v>
                </c:pt>
                <c:pt idx="5734">
                  <c:v>3414.35</c:v>
                </c:pt>
                <c:pt idx="5735">
                  <c:v>3414.8330000000001</c:v>
                </c:pt>
                <c:pt idx="5736">
                  <c:v>3415.3139999999999</c:v>
                </c:pt>
                <c:pt idx="5737">
                  <c:v>3415.797</c:v>
                </c:pt>
                <c:pt idx="5738">
                  <c:v>3416.279</c:v>
                </c:pt>
                <c:pt idx="5739">
                  <c:v>3416.761</c:v>
                </c:pt>
                <c:pt idx="5740">
                  <c:v>3417.2429999999999</c:v>
                </c:pt>
                <c:pt idx="5741">
                  <c:v>3417.7249999999999</c:v>
                </c:pt>
                <c:pt idx="5742">
                  <c:v>3418.2069999999999</c:v>
                </c:pt>
                <c:pt idx="5743">
                  <c:v>3418.6889999999999</c:v>
                </c:pt>
                <c:pt idx="5744">
                  <c:v>3419.1709999999998</c:v>
                </c:pt>
                <c:pt idx="5745">
                  <c:v>3419.654</c:v>
                </c:pt>
                <c:pt idx="5746">
                  <c:v>3420.136</c:v>
                </c:pt>
                <c:pt idx="5747">
                  <c:v>3420.6179999999999</c:v>
                </c:pt>
                <c:pt idx="5748">
                  <c:v>3421.1</c:v>
                </c:pt>
                <c:pt idx="5749">
                  <c:v>3421.5819999999999</c:v>
                </c:pt>
                <c:pt idx="5750">
                  <c:v>3422.0639999999999</c:v>
                </c:pt>
                <c:pt idx="5751">
                  <c:v>3422.5459999999998</c:v>
                </c:pt>
                <c:pt idx="5752">
                  <c:v>3423.0279999999998</c:v>
                </c:pt>
                <c:pt idx="5753">
                  <c:v>3423.51</c:v>
                </c:pt>
                <c:pt idx="5754">
                  <c:v>3423.9929999999999</c:v>
                </c:pt>
                <c:pt idx="5755">
                  <c:v>3424.4749999999999</c:v>
                </c:pt>
                <c:pt idx="5756">
                  <c:v>3424.9569999999999</c:v>
                </c:pt>
                <c:pt idx="5757">
                  <c:v>3425.4389999999999</c:v>
                </c:pt>
                <c:pt idx="5758">
                  <c:v>3425.9209999999998</c:v>
                </c:pt>
                <c:pt idx="5759">
                  <c:v>3426.4029999999998</c:v>
                </c:pt>
                <c:pt idx="5760">
                  <c:v>3426.8850000000002</c:v>
                </c:pt>
                <c:pt idx="5761">
                  <c:v>3427.3670000000002</c:v>
                </c:pt>
                <c:pt idx="5762">
                  <c:v>3427.85</c:v>
                </c:pt>
                <c:pt idx="5763">
                  <c:v>3428.3319999999999</c:v>
                </c:pt>
                <c:pt idx="5764">
                  <c:v>3428.8139999999999</c:v>
                </c:pt>
                <c:pt idx="5765">
                  <c:v>3429.2959999999998</c:v>
                </c:pt>
                <c:pt idx="5766">
                  <c:v>3429.7779999999998</c:v>
                </c:pt>
                <c:pt idx="5767">
                  <c:v>3430.26</c:v>
                </c:pt>
                <c:pt idx="5768">
                  <c:v>3430.7420000000002</c:v>
                </c:pt>
                <c:pt idx="5769">
                  <c:v>3431.2240000000002</c:v>
                </c:pt>
                <c:pt idx="5770">
                  <c:v>3431.7069999999999</c:v>
                </c:pt>
                <c:pt idx="5771">
                  <c:v>3432.1889999999999</c:v>
                </c:pt>
                <c:pt idx="5772">
                  <c:v>3432.6709999999998</c:v>
                </c:pt>
                <c:pt idx="5773">
                  <c:v>3433.1529999999998</c:v>
                </c:pt>
                <c:pt idx="5774">
                  <c:v>3433.6350000000002</c:v>
                </c:pt>
                <c:pt idx="5775">
                  <c:v>3434.1170000000002</c:v>
                </c:pt>
                <c:pt idx="5776">
                  <c:v>3434.5990000000002</c:v>
                </c:pt>
                <c:pt idx="5777">
                  <c:v>3435.0810000000001</c:v>
                </c:pt>
                <c:pt idx="5778">
                  <c:v>3435.5630000000001</c:v>
                </c:pt>
                <c:pt idx="5779">
                  <c:v>3436.0459999999998</c:v>
                </c:pt>
                <c:pt idx="5780">
                  <c:v>3436.5279999999998</c:v>
                </c:pt>
                <c:pt idx="5781">
                  <c:v>3437.01</c:v>
                </c:pt>
                <c:pt idx="5782">
                  <c:v>3437.4920000000002</c:v>
                </c:pt>
                <c:pt idx="5783">
                  <c:v>3437.9740000000002</c:v>
                </c:pt>
                <c:pt idx="5784">
                  <c:v>3438.4560000000001</c:v>
                </c:pt>
                <c:pt idx="5785">
                  <c:v>3438.9380000000001</c:v>
                </c:pt>
                <c:pt idx="5786">
                  <c:v>3439.42</c:v>
                </c:pt>
                <c:pt idx="5787">
                  <c:v>3439.9029999999998</c:v>
                </c:pt>
                <c:pt idx="5788">
                  <c:v>3440.3850000000002</c:v>
                </c:pt>
                <c:pt idx="5789">
                  <c:v>3440.8670000000002</c:v>
                </c:pt>
                <c:pt idx="5790">
                  <c:v>3441.3490000000002</c:v>
                </c:pt>
                <c:pt idx="5791">
                  <c:v>3441.8310000000001</c:v>
                </c:pt>
                <c:pt idx="5792">
                  <c:v>3442.3130000000001</c:v>
                </c:pt>
                <c:pt idx="5793">
                  <c:v>3442.7950000000001</c:v>
                </c:pt>
                <c:pt idx="5794">
                  <c:v>3443.277</c:v>
                </c:pt>
                <c:pt idx="5795">
                  <c:v>3443.76</c:v>
                </c:pt>
                <c:pt idx="5796">
                  <c:v>3444.241</c:v>
                </c:pt>
                <c:pt idx="5797">
                  <c:v>3444.7240000000002</c:v>
                </c:pt>
                <c:pt idx="5798">
                  <c:v>3445.2060000000001</c:v>
                </c:pt>
                <c:pt idx="5799">
                  <c:v>3445.6880000000001</c:v>
                </c:pt>
                <c:pt idx="5800">
                  <c:v>3446.17</c:v>
                </c:pt>
                <c:pt idx="5801">
                  <c:v>3446.652</c:v>
                </c:pt>
                <c:pt idx="5802">
                  <c:v>3447.134</c:v>
                </c:pt>
                <c:pt idx="5803">
                  <c:v>3447.616</c:v>
                </c:pt>
                <c:pt idx="5804">
                  <c:v>3448.098</c:v>
                </c:pt>
                <c:pt idx="5805">
                  <c:v>3448.5810000000001</c:v>
                </c:pt>
                <c:pt idx="5806">
                  <c:v>3449.0630000000001</c:v>
                </c:pt>
                <c:pt idx="5807">
                  <c:v>3449.5450000000001</c:v>
                </c:pt>
                <c:pt idx="5808">
                  <c:v>3450.027</c:v>
                </c:pt>
                <c:pt idx="5809">
                  <c:v>3450.509</c:v>
                </c:pt>
                <c:pt idx="5810">
                  <c:v>3450.991</c:v>
                </c:pt>
                <c:pt idx="5811">
                  <c:v>3451.473</c:v>
                </c:pt>
                <c:pt idx="5812">
                  <c:v>3451.9549999999999</c:v>
                </c:pt>
                <c:pt idx="5813">
                  <c:v>3452.4380000000001</c:v>
                </c:pt>
                <c:pt idx="5814">
                  <c:v>3452.92</c:v>
                </c:pt>
                <c:pt idx="5815">
                  <c:v>3453.402</c:v>
                </c:pt>
                <c:pt idx="5816">
                  <c:v>3453.884</c:v>
                </c:pt>
                <c:pt idx="5817">
                  <c:v>3454.366</c:v>
                </c:pt>
                <c:pt idx="5818">
                  <c:v>3454.848</c:v>
                </c:pt>
                <c:pt idx="5819">
                  <c:v>3455.33</c:v>
                </c:pt>
                <c:pt idx="5820">
                  <c:v>3455.8119999999999</c:v>
                </c:pt>
                <c:pt idx="5821">
                  <c:v>3456.2939999999999</c:v>
                </c:pt>
                <c:pt idx="5822">
                  <c:v>3456.777</c:v>
                </c:pt>
                <c:pt idx="5823">
                  <c:v>3457.259</c:v>
                </c:pt>
                <c:pt idx="5824">
                  <c:v>3457.741</c:v>
                </c:pt>
                <c:pt idx="5825">
                  <c:v>3458.223</c:v>
                </c:pt>
                <c:pt idx="5826">
                  <c:v>3458.7049999999999</c:v>
                </c:pt>
                <c:pt idx="5827">
                  <c:v>3459.1869999999999</c:v>
                </c:pt>
                <c:pt idx="5828">
                  <c:v>3459.6689999999999</c:v>
                </c:pt>
                <c:pt idx="5829">
                  <c:v>3460.1509999999998</c:v>
                </c:pt>
                <c:pt idx="5830">
                  <c:v>3460.634</c:v>
                </c:pt>
                <c:pt idx="5831">
                  <c:v>3461.116</c:v>
                </c:pt>
                <c:pt idx="5832">
                  <c:v>3461.598</c:v>
                </c:pt>
                <c:pt idx="5833">
                  <c:v>3462.08</c:v>
                </c:pt>
                <c:pt idx="5834">
                  <c:v>3462.5619999999999</c:v>
                </c:pt>
                <c:pt idx="5835">
                  <c:v>3463.0439999999999</c:v>
                </c:pt>
                <c:pt idx="5836">
                  <c:v>3463.5259999999998</c:v>
                </c:pt>
                <c:pt idx="5837">
                  <c:v>3464.0079999999998</c:v>
                </c:pt>
                <c:pt idx="5838">
                  <c:v>3464.49</c:v>
                </c:pt>
                <c:pt idx="5839">
                  <c:v>3464.973</c:v>
                </c:pt>
                <c:pt idx="5840">
                  <c:v>3465.4549999999999</c:v>
                </c:pt>
                <c:pt idx="5841">
                  <c:v>3465.9369999999999</c:v>
                </c:pt>
                <c:pt idx="5842">
                  <c:v>3466.4189999999999</c:v>
                </c:pt>
                <c:pt idx="5843">
                  <c:v>3466.9009999999998</c:v>
                </c:pt>
                <c:pt idx="5844">
                  <c:v>3467.3829999999998</c:v>
                </c:pt>
                <c:pt idx="5845">
                  <c:v>3467.8649999999998</c:v>
                </c:pt>
                <c:pt idx="5846">
                  <c:v>3468.3470000000002</c:v>
                </c:pt>
                <c:pt idx="5847">
                  <c:v>3468.83</c:v>
                </c:pt>
                <c:pt idx="5848">
                  <c:v>3469.3119999999999</c:v>
                </c:pt>
                <c:pt idx="5849">
                  <c:v>3469.7939999999999</c:v>
                </c:pt>
                <c:pt idx="5850">
                  <c:v>3470.2759999999998</c:v>
                </c:pt>
                <c:pt idx="5851">
                  <c:v>3470.7579999999998</c:v>
                </c:pt>
                <c:pt idx="5852">
                  <c:v>3471.24</c:v>
                </c:pt>
                <c:pt idx="5853">
                  <c:v>3471.7220000000002</c:v>
                </c:pt>
                <c:pt idx="5854">
                  <c:v>3472.2040000000002</c:v>
                </c:pt>
                <c:pt idx="5855">
                  <c:v>3472.6869999999999</c:v>
                </c:pt>
                <c:pt idx="5856">
                  <c:v>3473.1680000000001</c:v>
                </c:pt>
                <c:pt idx="5857">
                  <c:v>3473.6509999999998</c:v>
                </c:pt>
                <c:pt idx="5858">
                  <c:v>3474.1329999999998</c:v>
                </c:pt>
                <c:pt idx="5859">
                  <c:v>3474.6149999999998</c:v>
                </c:pt>
                <c:pt idx="5860">
                  <c:v>3475.0970000000002</c:v>
                </c:pt>
                <c:pt idx="5861">
                  <c:v>3475.5790000000002</c:v>
                </c:pt>
                <c:pt idx="5862">
                  <c:v>3476.0610000000001</c:v>
                </c:pt>
                <c:pt idx="5863">
                  <c:v>3476.5430000000001</c:v>
                </c:pt>
                <c:pt idx="5864">
                  <c:v>3477.0250000000001</c:v>
                </c:pt>
                <c:pt idx="5865">
                  <c:v>3477.5079999999998</c:v>
                </c:pt>
                <c:pt idx="5866">
                  <c:v>3477.99</c:v>
                </c:pt>
                <c:pt idx="5867">
                  <c:v>3478.4720000000002</c:v>
                </c:pt>
                <c:pt idx="5868">
                  <c:v>3478.9540000000002</c:v>
                </c:pt>
                <c:pt idx="5869">
                  <c:v>3479.4360000000001</c:v>
                </c:pt>
                <c:pt idx="5870">
                  <c:v>3479.9180000000001</c:v>
                </c:pt>
                <c:pt idx="5871">
                  <c:v>3480.4</c:v>
                </c:pt>
                <c:pt idx="5872">
                  <c:v>3480.8820000000001</c:v>
                </c:pt>
                <c:pt idx="5873">
                  <c:v>3481.3649999999998</c:v>
                </c:pt>
                <c:pt idx="5874">
                  <c:v>3481.8470000000002</c:v>
                </c:pt>
                <c:pt idx="5875">
                  <c:v>3482.3290000000002</c:v>
                </c:pt>
                <c:pt idx="5876">
                  <c:v>3482.8110000000001</c:v>
                </c:pt>
                <c:pt idx="5877">
                  <c:v>3483.2930000000001</c:v>
                </c:pt>
                <c:pt idx="5878">
                  <c:v>3483.7750000000001</c:v>
                </c:pt>
                <c:pt idx="5879">
                  <c:v>3484.2570000000001</c:v>
                </c:pt>
                <c:pt idx="5880">
                  <c:v>3484.739</c:v>
                </c:pt>
                <c:pt idx="5881">
                  <c:v>3485.221</c:v>
                </c:pt>
                <c:pt idx="5882">
                  <c:v>3485.7040000000002</c:v>
                </c:pt>
                <c:pt idx="5883">
                  <c:v>3486.1860000000001</c:v>
                </c:pt>
                <c:pt idx="5884">
                  <c:v>3486.6680000000001</c:v>
                </c:pt>
                <c:pt idx="5885">
                  <c:v>3487.15</c:v>
                </c:pt>
                <c:pt idx="5886">
                  <c:v>3487.6320000000001</c:v>
                </c:pt>
                <c:pt idx="5887">
                  <c:v>3488.114</c:v>
                </c:pt>
                <c:pt idx="5888">
                  <c:v>3488.596</c:v>
                </c:pt>
                <c:pt idx="5889">
                  <c:v>3489.078</c:v>
                </c:pt>
                <c:pt idx="5890">
                  <c:v>3489.5610000000001</c:v>
                </c:pt>
                <c:pt idx="5891">
                  <c:v>3490.0430000000001</c:v>
                </c:pt>
                <c:pt idx="5892">
                  <c:v>3490.5250000000001</c:v>
                </c:pt>
                <c:pt idx="5893">
                  <c:v>3491.0070000000001</c:v>
                </c:pt>
                <c:pt idx="5894">
                  <c:v>3491.489</c:v>
                </c:pt>
                <c:pt idx="5895">
                  <c:v>3491.971</c:v>
                </c:pt>
                <c:pt idx="5896">
                  <c:v>3492.453</c:v>
                </c:pt>
                <c:pt idx="5897">
                  <c:v>3492.9349999999999</c:v>
                </c:pt>
                <c:pt idx="5898">
                  <c:v>3493.4169999999999</c:v>
                </c:pt>
                <c:pt idx="5899">
                  <c:v>3493.9</c:v>
                </c:pt>
                <c:pt idx="5900">
                  <c:v>3494.3820000000001</c:v>
                </c:pt>
                <c:pt idx="5901">
                  <c:v>3494.864</c:v>
                </c:pt>
                <c:pt idx="5902">
                  <c:v>3495.346</c:v>
                </c:pt>
                <c:pt idx="5903">
                  <c:v>3495.828</c:v>
                </c:pt>
                <c:pt idx="5904">
                  <c:v>3496.31</c:v>
                </c:pt>
                <c:pt idx="5905">
                  <c:v>3496.7919999999999</c:v>
                </c:pt>
                <c:pt idx="5906">
                  <c:v>3497.2739999999999</c:v>
                </c:pt>
                <c:pt idx="5907">
                  <c:v>3497.7570000000001</c:v>
                </c:pt>
                <c:pt idx="5908">
                  <c:v>3498.239</c:v>
                </c:pt>
                <c:pt idx="5909">
                  <c:v>3498.721</c:v>
                </c:pt>
                <c:pt idx="5910">
                  <c:v>3499.203</c:v>
                </c:pt>
                <c:pt idx="5911">
                  <c:v>3499.6849999999999</c:v>
                </c:pt>
                <c:pt idx="5912">
                  <c:v>3500.1669999999999</c:v>
                </c:pt>
                <c:pt idx="5913">
                  <c:v>3500.6489999999999</c:v>
                </c:pt>
                <c:pt idx="5914">
                  <c:v>3501.1309999999999</c:v>
                </c:pt>
                <c:pt idx="5915">
                  <c:v>3501.614</c:v>
                </c:pt>
                <c:pt idx="5916">
                  <c:v>3502.0949999999998</c:v>
                </c:pt>
                <c:pt idx="5917">
                  <c:v>3502.578</c:v>
                </c:pt>
                <c:pt idx="5918">
                  <c:v>3503.06</c:v>
                </c:pt>
                <c:pt idx="5919">
                  <c:v>3503.5419999999999</c:v>
                </c:pt>
                <c:pt idx="5920">
                  <c:v>3504.0239999999999</c:v>
                </c:pt>
                <c:pt idx="5921">
                  <c:v>3504.5059999999999</c:v>
                </c:pt>
                <c:pt idx="5922">
                  <c:v>3504.9879999999998</c:v>
                </c:pt>
                <c:pt idx="5923">
                  <c:v>3505.47</c:v>
                </c:pt>
                <c:pt idx="5924">
                  <c:v>3505.9520000000002</c:v>
                </c:pt>
                <c:pt idx="5925">
                  <c:v>3506.4349999999999</c:v>
                </c:pt>
                <c:pt idx="5926">
                  <c:v>3506.9169999999999</c:v>
                </c:pt>
                <c:pt idx="5927">
                  <c:v>3507.3989999999999</c:v>
                </c:pt>
                <c:pt idx="5928">
                  <c:v>3507.8809999999999</c:v>
                </c:pt>
                <c:pt idx="5929">
                  <c:v>3508.3629999999998</c:v>
                </c:pt>
                <c:pt idx="5930">
                  <c:v>3508.8449999999998</c:v>
                </c:pt>
                <c:pt idx="5931">
                  <c:v>3509.3270000000002</c:v>
                </c:pt>
                <c:pt idx="5932">
                  <c:v>3509.8090000000002</c:v>
                </c:pt>
                <c:pt idx="5933">
                  <c:v>3510.2919999999999</c:v>
                </c:pt>
                <c:pt idx="5934">
                  <c:v>3510.7739999999999</c:v>
                </c:pt>
                <c:pt idx="5935">
                  <c:v>3511.2559999999999</c:v>
                </c:pt>
                <c:pt idx="5936">
                  <c:v>3511.7379999999998</c:v>
                </c:pt>
                <c:pt idx="5937">
                  <c:v>3512.22</c:v>
                </c:pt>
                <c:pt idx="5938">
                  <c:v>3512.7020000000002</c:v>
                </c:pt>
                <c:pt idx="5939">
                  <c:v>3513.1840000000002</c:v>
                </c:pt>
                <c:pt idx="5940">
                  <c:v>3513.6660000000002</c:v>
                </c:pt>
                <c:pt idx="5941">
                  <c:v>3514.1480000000001</c:v>
                </c:pt>
                <c:pt idx="5942">
                  <c:v>3514.6309999999999</c:v>
                </c:pt>
                <c:pt idx="5943">
                  <c:v>3515.1129999999998</c:v>
                </c:pt>
                <c:pt idx="5944">
                  <c:v>3515.5949999999998</c:v>
                </c:pt>
                <c:pt idx="5945">
                  <c:v>3516.0770000000002</c:v>
                </c:pt>
                <c:pt idx="5946">
                  <c:v>3516.5590000000002</c:v>
                </c:pt>
                <c:pt idx="5947">
                  <c:v>3517.0410000000002</c:v>
                </c:pt>
                <c:pt idx="5948">
                  <c:v>3517.5230000000001</c:v>
                </c:pt>
                <c:pt idx="5949">
                  <c:v>3518.0050000000001</c:v>
                </c:pt>
                <c:pt idx="5950">
                  <c:v>3518.4879999999998</c:v>
                </c:pt>
                <c:pt idx="5951">
                  <c:v>3518.97</c:v>
                </c:pt>
                <c:pt idx="5952">
                  <c:v>3519.4520000000002</c:v>
                </c:pt>
                <c:pt idx="5953">
                  <c:v>3519.9340000000002</c:v>
                </c:pt>
                <c:pt idx="5954">
                  <c:v>3520.4160000000002</c:v>
                </c:pt>
                <c:pt idx="5955">
                  <c:v>3520.8980000000001</c:v>
                </c:pt>
                <c:pt idx="5956">
                  <c:v>3521.38</c:v>
                </c:pt>
                <c:pt idx="5957">
                  <c:v>3521.8620000000001</c:v>
                </c:pt>
                <c:pt idx="5958">
                  <c:v>3522.3440000000001</c:v>
                </c:pt>
                <c:pt idx="5959">
                  <c:v>3522.8270000000002</c:v>
                </c:pt>
                <c:pt idx="5960">
                  <c:v>3523.3090000000002</c:v>
                </c:pt>
                <c:pt idx="5961">
                  <c:v>3523.7910000000002</c:v>
                </c:pt>
                <c:pt idx="5962">
                  <c:v>3524.2730000000001</c:v>
                </c:pt>
                <c:pt idx="5963">
                  <c:v>3524.7550000000001</c:v>
                </c:pt>
                <c:pt idx="5964">
                  <c:v>3525.2370000000001</c:v>
                </c:pt>
                <c:pt idx="5965">
                  <c:v>3525.7190000000001</c:v>
                </c:pt>
                <c:pt idx="5966">
                  <c:v>3526.201</c:v>
                </c:pt>
                <c:pt idx="5967">
                  <c:v>3526.6840000000002</c:v>
                </c:pt>
                <c:pt idx="5968">
                  <c:v>3527.1660000000002</c:v>
                </c:pt>
                <c:pt idx="5969">
                  <c:v>3527.6480000000001</c:v>
                </c:pt>
                <c:pt idx="5970">
                  <c:v>3528.13</c:v>
                </c:pt>
                <c:pt idx="5971">
                  <c:v>3528.6120000000001</c:v>
                </c:pt>
                <c:pt idx="5972">
                  <c:v>3529.0940000000001</c:v>
                </c:pt>
                <c:pt idx="5973">
                  <c:v>3529.576</c:v>
                </c:pt>
                <c:pt idx="5974">
                  <c:v>3530.058</c:v>
                </c:pt>
                <c:pt idx="5975">
                  <c:v>3530.5410000000002</c:v>
                </c:pt>
                <c:pt idx="5976">
                  <c:v>3531.0219999999999</c:v>
                </c:pt>
                <c:pt idx="5977">
                  <c:v>3531.5050000000001</c:v>
                </c:pt>
                <c:pt idx="5978">
                  <c:v>3531.9870000000001</c:v>
                </c:pt>
                <c:pt idx="5979">
                  <c:v>3532.4690000000001</c:v>
                </c:pt>
                <c:pt idx="5980">
                  <c:v>3532.951</c:v>
                </c:pt>
                <c:pt idx="5981">
                  <c:v>3533.433</c:v>
                </c:pt>
                <c:pt idx="5982">
                  <c:v>3533.915</c:v>
                </c:pt>
                <c:pt idx="5983">
                  <c:v>3534.3969999999999</c:v>
                </c:pt>
                <c:pt idx="5984">
                  <c:v>3534.8789999999999</c:v>
                </c:pt>
                <c:pt idx="5985">
                  <c:v>3535.3620000000001</c:v>
                </c:pt>
                <c:pt idx="5986">
                  <c:v>3535.8440000000001</c:v>
                </c:pt>
                <c:pt idx="5987">
                  <c:v>3536.326</c:v>
                </c:pt>
                <c:pt idx="5988">
                  <c:v>3536.808</c:v>
                </c:pt>
                <c:pt idx="5989">
                  <c:v>3537.29</c:v>
                </c:pt>
                <c:pt idx="5990">
                  <c:v>3537.7719999999999</c:v>
                </c:pt>
                <c:pt idx="5991">
                  <c:v>3538.2539999999999</c:v>
                </c:pt>
                <c:pt idx="5992">
                  <c:v>3538.7359999999999</c:v>
                </c:pt>
                <c:pt idx="5993">
                  <c:v>3539.2190000000001</c:v>
                </c:pt>
                <c:pt idx="5994">
                  <c:v>3539.701</c:v>
                </c:pt>
                <c:pt idx="5995">
                  <c:v>3540.183</c:v>
                </c:pt>
                <c:pt idx="5996">
                  <c:v>3540.665</c:v>
                </c:pt>
                <c:pt idx="5997">
                  <c:v>3541.1469999999999</c:v>
                </c:pt>
                <c:pt idx="5998">
                  <c:v>3541.6289999999999</c:v>
                </c:pt>
                <c:pt idx="5999">
                  <c:v>3542.1109999999999</c:v>
                </c:pt>
                <c:pt idx="6000">
                  <c:v>3542.5929999999998</c:v>
                </c:pt>
                <c:pt idx="6001">
                  <c:v>3543.0749999999998</c:v>
                </c:pt>
                <c:pt idx="6002">
                  <c:v>3543.558</c:v>
                </c:pt>
                <c:pt idx="6003">
                  <c:v>3544.04</c:v>
                </c:pt>
                <c:pt idx="6004">
                  <c:v>3544.5219999999999</c:v>
                </c:pt>
                <c:pt idx="6005">
                  <c:v>3545.0039999999999</c:v>
                </c:pt>
                <c:pt idx="6006">
                  <c:v>3545.4859999999999</c:v>
                </c:pt>
                <c:pt idx="6007">
                  <c:v>3545.9679999999998</c:v>
                </c:pt>
                <c:pt idx="6008">
                  <c:v>3546.45</c:v>
                </c:pt>
                <c:pt idx="6009">
                  <c:v>3546.9319999999998</c:v>
                </c:pt>
                <c:pt idx="6010">
                  <c:v>3547.415</c:v>
                </c:pt>
                <c:pt idx="6011">
                  <c:v>3547.8969999999999</c:v>
                </c:pt>
                <c:pt idx="6012">
                  <c:v>3548.3789999999999</c:v>
                </c:pt>
                <c:pt idx="6013">
                  <c:v>3548.8609999999999</c:v>
                </c:pt>
                <c:pt idx="6014">
                  <c:v>3549.3429999999998</c:v>
                </c:pt>
                <c:pt idx="6015">
                  <c:v>3549.8249999999998</c:v>
                </c:pt>
                <c:pt idx="6016">
                  <c:v>3550.3069999999998</c:v>
                </c:pt>
                <c:pt idx="6017">
                  <c:v>3550.7890000000002</c:v>
                </c:pt>
                <c:pt idx="6018">
                  <c:v>3551.2710000000002</c:v>
                </c:pt>
                <c:pt idx="6019">
                  <c:v>3551.7539999999999</c:v>
                </c:pt>
                <c:pt idx="6020">
                  <c:v>3552.2359999999999</c:v>
                </c:pt>
                <c:pt idx="6021">
                  <c:v>3552.7179999999998</c:v>
                </c:pt>
                <c:pt idx="6022">
                  <c:v>3553.2</c:v>
                </c:pt>
                <c:pt idx="6023">
                  <c:v>3553.6819999999998</c:v>
                </c:pt>
                <c:pt idx="6024">
                  <c:v>3554.1640000000002</c:v>
                </c:pt>
                <c:pt idx="6025">
                  <c:v>3554.6460000000002</c:v>
                </c:pt>
                <c:pt idx="6026">
                  <c:v>3555.1280000000002</c:v>
                </c:pt>
                <c:pt idx="6027">
                  <c:v>3555.6109999999999</c:v>
                </c:pt>
                <c:pt idx="6028">
                  <c:v>3556.0929999999998</c:v>
                </c:pt>
                <c:pt idx="6029">
                  <c:v>3556.5749999999998</c:v>
                </c:pt>
                <c:pt idx="6030">
                  <c:v>3557.0569999999998</c:v>
                </c:pt>
                <c:pt idx="6031">
                  <c:v>3557.5390000000002</c:v>
                </c:pt>
                <c:pt idx="6032">
                  <c:v>3558.0210000000002</c:v>
                </c:pt>
                <c:pt idx="6033">
                  <c:v>3558.5030000000002</c:v>
                </c:pt>
                <c:pt idx="6034">
                  <c:v>3558.9850000000001</c:v>
                </c:pt>
                <c:pt idx="6035">
                  <c:v>3559.4679999999998</c:v>
                </c:pt>
                <c:pt idx="6036">
                  <c:v>3559.9490000000001</c:v>
                </c:pt>
                <c:pt idx="6037">
                  <c:v>3560.4319999999998</c:v>
                </c:pt>
                <c:pt idx="6038">
                  <c:v>3560.9140000000002</c:v>
                </c:pt>
                <c:pt idx="6039">
                  <c:v>3561.3960000000002</c:v>
                </c:pt>
                <c:pt idx="6040">
                  <c:v>3561.8780000000002</c:v>
                </c:pt>
                <c:pt idx="6041">
                  <c:v>3562.36</c:v>
                </c:pt>
                <c:pt idx="6042">
                  <c:v>3562.8420000000001</c:v>
                </c:pt>
                <c:pt idx="6043">
                  <c:v>3563.3240000000001</c:v>
                </c:pt>
                <c:pt idx="6044">
                  <c:v>3563.806</c:v>
                </c:pt>
                <c:pt idx="6045">
                  <c:v>3564.2890000000002</c:v>
                </c:pt>
                <c:pt idx="6046">
                  <c:v>3564.7710000000002</c:v>
                </c:pt>
                <c:pt idx="6047">
                  <c:v>3565.2530000000002</c:v>
                </c:pt>
                <c:pt idx="6048">
                  <c:v>3565.7350000000001</c:v>
                </c:pt>
                <c:pt idx="6049">
                  <c:v>3566.2170000000001</c:v>
                </c:pt>
                <c:pt idx="6050">
                  <c:v>3566.6990000000001</c:v>
                </c:pt>
                <c:pt idx="6051">
                  <c:v>3567.181</c:v>
                </c:pt>
                <c:pt idx="6052">
                  <c:v>3567.663</c:v>
                </c:pt>
                <c:pt idx="6053">
                  <c:v>3568.1460000000002</c:v>
                </c:pt>
                <c:pt idx="6054">
                  <c:v>3568.6280000000002</c:v>
                </c:pt>
                <c:pt idx="6055">
                  <c:v>3569.11</c:v>
                </c:pt>
                <c:pt idx="6056">
                  <c:v>3569.5920000000001</c:v>
                </c:pt>
                <c:pt idx="6057">
                  <c:v>3570.0740000000001</c:v>
                </c:pt>
                <c:pt idx="6058">
                  <c:v>3570.556</c:v>
                </c:pt>
                <c:pt idx="6059">
                  <c:v>3571.038</c:v>
                </c:pt>
                <c:pt idx="6060">
                  <c:v>3571.52</c:v>
                </c:pt>
                <c:pt idx="6061">
                  <c:v>3572.002</c:v>
                </c:pt>
                <c:pt idx="6062">
                  <c:v>3572.4850000000001</c:v>
                </c:pt>
                <c:pt idx="6063">
                  <c:v>3572.9670000000001</c:v>
                </c:pt>
                <c:pt idx="6064">
                  <c:v>3573.4490000000001</c:v>
                </c:pt>
                <c:pt idx="6065">
                  <c:v>3573.931</c:v>
                </c:pt>
                <c:pt idx="6066">
                  <c:v>3574.413</c:v>
                </c:pt>
                <c:pt idx="6067">
                  <c:v>3574.895</c:v>
                </c:pt>
                <c:pt idx="6068">
                  <c:v>3575.377</c:v>
                </c:pt>
                <c:pt idx="6069">
                  <c:v>3575.8589999999999</c:v>
                </c:pt>
                <c:pt idx="6070">
                  <c:v>3576.3420000000001</c:v>
                </c:pt>
                <c:pt idx="6071">
                  <c:v>3576.8240000000001</c:v>
                </c:pt>
                <c:pt idx="6072">
                  <c:v>3577.306</c:v>
                </c:pt>
                <c:pt idx="6073">
                  <c:v>3577.788</c:v>
                </c:pt>
                <c:pt idx="6074">
                  <c:v>3578.27</c:v>
                </c:pt>
                <c:pt idx="6075">
                  <c:v>3578.752</c:v>
                </c:pt>
                <c:pt idx="6076">
                  <c:v>3579.2339999999999</c:v>
                </c:pt>
                <c:pt idx="6077">
                  <c:v>3579.7159999999999</c:v>
                </c:pt>
                <c:pt idx="6078">
                  <c:v>3580.1979999999999</c:v>
                </c:pt>
                <c:pt idx="6079">
                  <c:v>3580.681</c:v>
                </c:pt>
                <c:pt idx="6080">
                  <c:v>3581.163</c:v>
                </c:pt>
                <c:pt idx="6081">
                  <c:v>3581.645</c:v>
                </c:pt>
                <c:pt idx="6082">
                  <c:v>3582.127</c:v>
                </c:pt>
                <c:pt idx="6083">
                  <c:v>3582.6089999999999</c:v>
                </c:pt>
                <c:pt idx="6084">
                  <c:v>3583.0909999999999</c:v>
                </c:pt>
                <c:pt idx="6085">
                  <c:v>3583.5729999999999</c:v>
                </c:pt>
                <c:pt idx="6086">
                  <c:v>3584.0549999999998</c:v>
                </c:pt>
                <c:pt idx="6087">
                  <c:v>3584.538</c:v>
                </c:pt>
                <c:pt idx="6088">
                  <c:v>3585.02</c:v>
                </c:pt>
                <c:pt idx="6089">
                  <c:v>3585.502</c:v>
                </c:pt>
                <c:pt idx="6090">
                  <c:v>3585.9839999999999</c:v>
                </c:pt>
                <c:pt idx="6091">
                  <c:v>3586.4659999999999</c:v>
                </c:pt>
                <c:pt idx="6092">
                  <c:v>3586.9479999999999</c:v>
                </c:pt>
                <c:pt idx="6093">
                  <c:v>3587.43</c:v>
                </c:pt>
                <c:pt idx="6094">
                  <c:v>3587.9119999999998</c:v>
                </c:pt>
                <c:pt idx="6095">
                  <c:v>3588.395</c:v>
                </c:pt>
                <c:pt idx="6096">
                  <c:v>3588.8760000000002</c:v>
                </c:pt>
                <c:pt idx="6097">
                  <c:v>3589.3589999999999</c:v>
                </c:pt>
                <c:pt idx="6098">
                  <c:v>3589.8409999999999</c:v>
                </c:pt>
                <c:pt idx="6099">
                  <c:v>3590.3229999999999</c:v>
                </c:pt>
                <c:pt idx="6100">
                  <c:v>3590.8049999999998</c:v>
                </c:pt>
                <c:pt idx="6101">
                  <c:v>3591.2869999999998</c:v>
                </c:pt>
                <c:pt idx="6102">
                  <c:v>3591.7689999999998</c:v>
                </c:pt>
                <c:pt idx="6103">
                  <c:v>3592.2510000000002</c:v>
                </c:pt>
                <c:pt idx="6104">
                  <c:v>3592.7330000000002</c:v>
                </c:pt>
                <c:pt idx="6105">
                  <c:v>3593.2159999999999</c:v>
                </c:pt>
                <c:pt idx="6106">
                  <c:v>3593.6979999999999</c:v>
                </c:pt>
                <c:pt idx="6107">
                  <c:v>3594.18</c:v>
                </c:pt>
                <c:pt idx="6108">
                  <c:v>3594.6619999999998</c:v>
                </c:pt>
                <c:pt idx="6109">
                  <c:v>3595.1439999999998</c:v>
                </c:pt>
                <c:pt idx="6110">
                  <c:v>3595.6260000000002</c:v>
                </c:pt>
                <c:pt idx="6111">
                  <c:v>3596.1080000000002</c:v>
                </c:pt>
                <c:pt idx="6112">
                  <c:v>3596.59</c:v>
                </c:pt>
                <c:pt idx="6113">
                  <c:v>3597.0729999999999</c:v>
                </c:pt>
                <c:pt idx="6114">
                  <c:v>3597.5549999999998</c:v>
                </c:pt>
                <c:pt idx="6115">
                  <c:v>3598.0369999999998</c:v>
                </c:pt>
                <c:pt idx="6116">
                  <c:v>3598.5189999999998</c:v>
                </c:pt>
                <c:pt idx="6117">
                  <c:v>3599.0010000000002</c:v>
                </c:pt>
                <c:pt idx="6118">
                  <c:v>3599.4830000000002</c:v>
                </c:pt>
                <c:pt idx="6119">
                  <c:v>3599.9650000000001</c:v>
                </c:pt>
                <c:pt idx="6120">
                  <c:v>3600.4470000000001</c:v>
                </c:pt>
                <c:pt idx="6121">
                  <c:v>3600.9290000000001</c:v>
                </c:pt>
                <c:pt idx="6122">
                  <c:v>3601.4119999999998</c:v>
                </c:pt>
                <c:pt idx="6123">
                  <c:v>3601.8939999999998</c:v>
                </c:pt>
                <c:pt idx="6124">
                  <c:v>3602.3760000000002</c:v>
                </c:pt>
                <c:pt idx="6125">
                  <c:v>3602.8580000000002</c:v>
                </c:pt>
                <c:pt idx="6126">
                  <c:v>3603.34</c:v>
                </c:pt>
                <c:pt idx="6127">
                  <c:v>3603.8220000000001</c:v>
                </c:pt>
                <c:pt idx="6128">
                  <c:v>3604.3040000000001</c:v>
                </c:pt>
                <c:pt idx="6129">
                  <c:v>3604.7860000000001</c:v>
                </c:pt>
                <c:pt idx="6130">
                  <c:v>3605.2689999999998</c:v>
                </c:pt>
                <c:pt idx="6131">
                  <c:v>3605.7510000000002</c:v>
                </c:pt>
                <c:pt idx="6132">
                  <c:v>3606.2330000000002</c:v>
                </c:pt>
                <c:pt idx="6133">
                  <c:v>3606.7150000000001</c:v>
                </c:pt>
                <c:pt idx="6134">
                  <c:v>3607.1970000000001</c:v>
                </c:pt>
                <c:pt idx="6135">
                  <c:v>3607.6790000000001</c:v>
                </c:pt>
                <c:pt idx="6136">
                  <c:v>3608.1610000000001</c:v>
                </c:pt>
                <c:pt idx="6137">
                  <c:v>3608.643</c:v>
                </c:pt>
                <c:pt idx="6138">
                  <c:v>3609.125</c:v>
                </c:pt>
                <c:pt idx="6139">
                  <c:v>3609.6080000000002</c:v>
                </c:pt>
                <c:pt idx="6140">
                  <c:v>3610.09</c:v>
                </c:pt>
                <c:pt idx="6141">
                  <c:v>3610.5720000000001</c:v>
                </c:pt>
                <c:pt idx="6142">
                  <c:v>3611.0540000000001</c:v>
                </c:pt>
                <c:pt idx="6143">
                  <c:v>3611.5360000000001</c:v>
                </c:pt>
                <c:pt idx="6144">
                  <c:v>3612.018</c:v>
                </c:pt>
                <c:pt idx="6145">
                  <c:v>3612.5</c:v>
                </c:pt>
                <c:pt idx="6146">
                  <c:v>3612.982</c:v>
                </c:pt>
                <c:pt idx="6147">
                  <c:v>3613.4639999999999</c:v>
                </c:pt>
                <c:pt idx="6148">
                  <c:v>3613.9470000000001</c:v>
                </c:pt>
                <c:pt idx="6149">
                  <c:v>3614.4290000000001</c:v>
                </c:pt>
                <c:pt idx="6150">
                  <c:v>3614.9110000000001</c:v>
                </c:pt>
                <c:pt idx="6151">
                  <c:v>3615.393</c:v>
                </c:pt>
                <c:pt idx="6152">
                  <c:v>3615.875</c:v>
                </c:pt>
                <c:pt idx="6153">
                  <c:v>3616.357</c:v>
                </c:pt>
                <c:pt idx="6154">
                  <c:v>3616.8389999999999</c:v>
                </c:pt>
                <c:pt idx="6155">
                  <c:v>3617.3209999999999</c:v>
                </c:pt>
                <c:pt idx="6156">
                  <c:v>3617.8029999999999</c:v>
                </c:pt>
                <c:pt idx="6157">
                  <c:v>3618.2860000000001</c:v>
                </c:pt>
                <c:pt idx="6158">
                  <c:v>3618.768</c:v>
                </c:pt>
                <c:pt idx="6159">
                  <c:v>3619.25</c:v>
                </c:pt>
                <c:pt idx="6160">
                  <c:v>3619.732</c:v>
                </c:pt>
                <c:pt idx="6161">
                  <c:v>3620.2139999999999</c:v>
                </c:pt>
                <c:pt idx="6162">
                  <c:v>3620.6959999999999</c:v>
                </c:pt>
                <c:pt idx="6163">
                  <c:v>3621.1779999999999</c:v>
                </c:pt>
                <c:pt idx="6164">
                  <c:v>3621.66</c:v>
                </c:pt>
                <c:pt idx="6165">
                  <c:v>3622.143</c:v>
                </c:pt>
                <c:pt idx="6166">
                  <c:v>3622.625</c:v>
                </c:pt>
                <c:pt idx="6167">
                  <c:v>3623.107</c:v>
                </c:pt>
                <c:pt idx="6168">
                  <c:v>3623.5889999999999</c:v>
                </c:pt>
                <c:pt idx="6169">
                  <c:v>3624.0709999999999</c:v>
                </c:pt>
                <c:pt idx="6170">
                  <c:v>3624.5529999999999</c:v>
                </c:pt>
                <c:pt idx="6171">
                  <c:v>3625.0349999999999</c:v>
                </c:pt>
                <c:pt idx="6172">
                  <c:v>3625.5169999999998</c:v>
                </c:pt>
                <c:pt idx="6173">
                  <c:v>3626</c:v>
                </c:pt>
                <c:pt idx="6174">
                  <c:v>3626.482</c:v>
                </c:pt>
                <c:pt idx="6175">
                  <c:v>3626.9639999999999</c:v>
                </c:pt>
                <c:pt idx="6176">
                  <c:v>3627.4459999999999</c:v>
                </c:pt>
                <c:pt idx="6177">
                  <c:v>3627.9279999999999</c:v>
                </c:pt>
                <c:pt idx="6178">
                  <c:v>3628.41</c:v>
                </c:pt>
                <c:pt idx="6179">
                  <c:v>3628.8919999999998</c:v>
                </c:pt>
                <c:pt idx="6180">
                  <c:v>3629.3739999999998</c:v>
                </c:pt>
                <c:pt idx="6181">
                  <c:v>3629.8560000000002</c:v>
                </c:pt>
                <c:pt idx="6182">
                  <c:v>3630.3389999999999</c:v>
                </c:pt>
                <c:pt idx="6183">
                  <c:v>3630.8209999999999</c:v>
                </c:pt>
                <c:pt idx="6184">
                  <c:v>3631.3029999999999</c:v>
                </c:pt>
                <c:pt idx="6185">
                  <c:v>3631.7849999999999</c:v>
                </c:pt>
                <c:pt idx="6186">
                  <c:v>3632.2669999999998</c:v>
                </c:pt>
                <c:pt idx="6187">
                  <c:v>3632.7489999999998</c:v>
                </c:pt>
                <c:pt idx="6188">
                  <c:v>3633.2310000000002</c:v>
                </c:pt>
                <c:pt idx="6189">
                  <c:v>3633.7130000000002</c:v>
                </c:pt>
                <c:pt idx="6190">
                  <c:v>3634.1959999999999</c:v>
                </c:pt>
                <c:pt idx="6191">
                  <c:v>3634.6770000000001</c:v>
                </c:pt>
                <c:pt idx="6192">
                  <c:v>3635.16</c:v>
                </c:pt>
                <c:pt idx="6193">
                  <c:v>3635.6419999999998</c:v>
                </c:pt>
                <c:pt idx="6194">
                  <c:v>3636.1239999999998</c:v>
                </c:pt>
                <c:pt idx="6195">
                  <c:v>3636.6060000000002</c:v>
                </c:pt>
                <c:pt idx="6196">
                  <c:v>3637.0880000000002</c:v>
                </c:pt>
                <c:pt idx="6197">
                  <c:v>3637.57</c:v>
                </c:pt>
                <c:pt idx="6198">
                  <c:v>3638.0520000000001</c:v>
                </c:pt>
                <c:pt idx="6199">
                  <c:v>3638.5340000000001</c:v>
                </c:pt>
                <c:pt idx="6200">
                  <c:v>3639.0169999999998</c:v>
                </c:pt>
                <c:pt idx="6201">
                  <c:v>3639.4989999999998</c:v>
                </c:pt>
                <c:pt idx="6202">
                  <c:v>3639.9810000000002</c:v>
                </c:pt>
                <c:pt idx="6203">
                  <c:v>3640.4630000000002</c:v>
                </c:pt>
                <c:pt idx="6204">
                  <c:v>3640.9450000000002</c:v>
                </c:pt>
                <c:pt idx="6205">
                  <c:v>3641.4270000000001</c:v>
                </c:pt>
                <c:pt idx="6206">
                  <c:v>3641.9090000000001</c:v>
                </c:pt>
                <c:pt idx="6207">
                  <c:v>3642.3910000000001</c:v>
                </c:pt>
                <c:pt idx="6208">
                  <c:v>3642.8739999999998</c:v>
                </c:pt>
                <c:pt idx="6209">
                  <c:v>3643.3560000000002</c:v>
                </c:pt>
                <c:pt idx="6210">
                  <c:v>3643.8380000000002</c:v>
                </c:pt>
                <c:pt idx="6211">
                  <c:v>3644.32</c:v>
                </c:pt>
                <c:pt idx="6212">
                  <c:v>3644.8020000000001</c:v>
                </c:pt>
                <c:pt idx="6213">
                  <c:v>3645.2840000000001</c:v>
                </c:pt>
                <c:pt idx="6214">
                  <c:v>3645.7660000000001</c:v>
                </c:pt>
                <c:pt idx="6215">
                  <c:v>3646.248</c:v>
                </c:pt>
                <c:pt idx="6216">
                  <c:v>3646.73</c:v>
                </c:pt>
                <c:pt idx="6217">
                  <c:v>3647.2130000000002</c:v>
                </c:pt>
                <c:pt idx="6218">
                  <c:v>3647.6950000000002</c:v>
                </c:pt>
                <c:pt idx="6219">
                  <c:v>3648.1770000000001</c:v>
                </c:pt>
                <c:pt idx="6220">
                  <c:v>3648.6590000000001</c:v>
                </c:pt>
                <c:pt idx="6221">
                  <c:v>3649.1410000000001</c:v>
                </c:pt>
                <c:pt idx="6222">
                  <c:v>3649.623</c:v>
                </c:pt>
                <c:pt idx="6223">
                  <c:v>3650.105</c:v>
                </c:pt>
                <c:pt idx="6224">
                  <c:v>3650.587</c:v>
                </c:pt>
                <c:pt idx="6225">
                  <c:v>3651.07</c:v>
                </c:pt>
                <c:pt idx="6226">
                  <c:v>3651.5520000000001</c:v>
                </c:pt>
                <c:pt idx="6227">
                  <c:v>3652.0340000000001</c:v>
                </c:pt>
                <c:pt idx="6228">
                  <c:v>3652.5160000000001</c:v>
                </c:pt>
                <c:pt idx="6229">
                  <c:v>3652.998</c:v>
                </c:pt>
                <c:pt idx="6230">
                  <c:v>3653.48</c:v>
                </c:pt>
                <c:pt idx="6231">
                  <c:v>3653.962</c:v>
                </c:pt>
                <c:pt idx="6232">
                  <c:v>3654.444</c:v>
                </c:pt>
                <c:pt idx="6233">
                  <c:v>3654.9270000000001</c:v>
                </c:pt>
                <c:pt idx="6234">
                  <c:v>3655.4090000000001</c:v>
                </c:pt>
                <c:pt idx="6235">
                  <c:v>3655.8910000000001</c:v>
                </c:pt>
                <c:pt idx="6236">
                  <c:v>3656.373</c:v>
                </c:pt>
                <c:pt idx="6237">
                  <c:v>3656.855</c:v>
                </c:pt>
                <c:pt idx="6238">
                  <c:v>3657.337</c:v>
                </c:pt>
                <c:pt idx="6239">
                  <c:v>3657.819</c:v>
                </c:pt>
                <c:pt idx="6240">
                  <c:v>3658.3009999999999</c:v>
                </c:pt>
                <c:pt idx="6241">
                  <c:v>3658.7829999999999</c:v>
                </c:pt>
                <c:pt idx="6242">
                  <c:v>3659.2660000000001</c:v>
                </c:pt>
                <c:pt idx="6243">
                  <c:v>3659.748</c:v>
                </c:pt>
                <c:pt idx="6244">
                  <c:v>3660.23</c:v>
                </c:pt>
                <c:pt idx="6245">
                  <c:v>3660.712</c:v>
                </c:pt>
                <c:pt idx="6246">
                  <c:v>3661.194</c:v>
                </c:pt>
                <c:pt idx="6247">
                  <c:v>3661.6759999999999</c:v>
                </c:pt>
                <c:pt idx="6248">
                  <c:v>3662.1579999999999</c:v>
                </c:pt>
                <c:pt idx="6249">
                  <c:v>3662.64</c:v>
                </c:pt>
                <c:pt idx="6250">
                  <c:v>3663.123</c:v>
                </c:pt>
                <c:pt idx="6251">
                  <c:v>3663.6039999999998</c:v>
                </c:pt>
                <c:pt idx="6252">
                  <c:v>3664.087</c:v>
                </c:pt>
                <c:pt idx="6253">
                  <c:v>3664.569</c:v>
                </c:pt>
                <c:pt idx="6254">
                  <c:v>3665.0509999999999</c:v>
                </c:pt>
                <c:pt idx="6255">
                  <c:v>3665.5329999999999</c:v>
                </c:pt>
                <c:pt idx="6256">
                  <c:v>3666.0149999999999</c:v>
                </c:pt>
                <c:pt idx="6257">
                  <c:v>3666.4969999999998</c:v>
                </c:pt>
                <c:pt idx="6258">
                  <c:v>3666.9789999999998</c:v>
                </c:pt>
                <c:pt idx="6259">
                  <c:v>3667.4609999999998</c:v>
                </c:pt>
                <c:pt idx="6260">
                  <c:v>3667.944</c:v>
                </c:pt>
                <c:pt idx="6261">
                  <c:v>3668.4259999999999</c:v>
                </c:pt>
                <c:pt idx="6262">
                  <c:v>3668.9079999999999</c:v>
                </c:pt>
                <c:pt idx="6263">
                  <c:v>3669.39</c:v>
                </c:pt>
                <c:pt idx="6264">
                  <c:v>3669.8719999999998</c:v>
                </c:pt>
                <c:pt idx="6265">
                  <c:v>3670.3539999999998</c:v>
                </c:pt>
                <c:pt idx="6266">
                  <c:v>3670.8359999999998</c:v>
                </c:pt>
                <c:pt idx="6267">
                  <c:v>3671.3180000000002</c:v>
                </c:pt>
                <c:pt idx="6268">
                  <c:v>3671.8009999999999</c:v>
                </c:pt>
                <c:pt idx="6269">
                  <c:v>3672.2829999999999</c:v>
                </c:pt>
                <c:pt idx="6270">
                  <c:v>3672.7649999999999</c:v>
                </c:pt>
                <c:pt idx="6271">
                  <c:v>3673.2469999999998</c:v>
                </c:pt>
                <c:pt idx="6272">
                  <c:v>3673.7289999999998</c:v>
                </c:pt>
                <c:pt idx="6273">
                  <c:v>3674.2109999999998</c:v>
                </c:pt>
                <c:pt idx="6274">
                  <c:v>3674.6930000000002</c:v>
                </c:pt>
                <c:pt idx="6275">
                  <c:v>3675.1750000000002</c:v>
                </c:pt>
                <c:pt idx="6276">
                  <c:v>3675.6570000000002</c:v>
                </c:pt>
                <c:pt idx="6277">
                  <c:v>3676.14</c:v>
                </c:pt>
                <c:pt idx="6278">
                  <c:v>3676.6219999999998</c:v>
                </c:pt>
                <c:pt idx="6279">
                  <c:v>3677.1039999999998</c:v>
                </c:pt>
                <c:pt idx="6280">
                  <c:v>3677.5859999999998</c:v>
                </c:pt>
                <c:pt idx="6281">
                  <c:v>3678.0680000000002</c:v>
                </c:pt>
                <c:pt idx="6282">
                  <c:v>3678.55</c:v>
                </c:pt>
                <c:pt idx="6283">
                  <c:v>3679.0320000000002</c:v>
                </c:pt>
                <c:pt idx="6284">
                  <c:v>3679.5140000000001</c:v>
                </c:pt>
                <c:pt idx="6285">
                  <c:v>3679.9969999999998</c:v>
                </c:pt>
                <c:pt idx="6286">
                  <c:v>3680.4789999999998</c:v>
                </c:pt>
                <c:pt idx="6287">
                  <c:v>3680.9609999999998</c:v>
                </c:pt>
                <c:pt idx="6288">
                  <c:v>3681.4430000000002</c:v>
                </c:pt>
                <c:pt idx="6289">
                  <c:v>3681.9250000000002</c:v>
                </c:pt>
                <c:pt idx="6290">
                  <c:v>3682.4070000000002</c:v>
                </c:pt>
                <c:pt idx="6291">
                  <c:v>3682.8890000000001</c:v>
                </c:pt>
                <c:pt idx="6292">
                  <c:v>3683.3710000000001</c:v>
                </c:pt>
                <c:pt idx="6293">
                  <c:v>3683.8539999999998</c:v>
                </c:pt>
                <c:pt idx="6294">
                  <c:v>3684.3359999999998</c:v>
                </c:pt>
                <c:pt idx="6295">
                  <c:v>3684.8180000000002</c:v>
                </c:pt>
                <c:pt idx="6296">
                  <c:v>3685.3</c:v>
                </c:pt>
                <c:pt idx="6297">
                  <c:v>3685.7820000000002</c:v>
                </c:pt>
                <c:pt idx="6298">
                  <c:v>3686.2640000000001</c:v>
                </c:pt>
                <c:pt idx="6299">
                  <c:v>3686.7460000000001</c:v>
                </c:pt>
                <c:pt idx="6300">
                  <c:v>3687.2280000000001</c:v>
                </c:pt>
                <c:pt idx="6301">
                  <c:v>3687.71</c:v>
                </c:pt>
                <c:pt idx="6302">
                  <c:v>3688.1930000000002</c:v>
                </c:pt>
                <c:pt idx="6303">
                  <c:v>3688.6750000000002</c:v>
                </c:pt>
                <c:pt idx="6304">
                  <c:v>3689.1570000000002</c:v>
                </c:pt>
                <c:pt idx="6305">
                  <c:v>3689.6390000000001</c:v>
                </c:pt>
                <c:pt idx="6306">
                  <c:v>3690.1210000000001</c:v>
                </c:pt>
                <c:pt idx="6307">
                  <c:v>3690.6030000000001</c:v>
                </c:pt>
                <c:pt idx="6308">
                  <c:v>3691.085</c:v>
                </c:pt>
                <c:pt idx="6309">
                  <c:v>3691.567</c:v>
                </c:pt>
                <c:pt idx="6310">
                  <c:v>3692.05</c:v>
                </c:pt>
                <c:pt idx="6311">
                  <c:v>3692.5309999999999</c:v>
                </c:pt>
                <c:pt idx="6312">
                  <c:v>3693.0140000000001</c:v>
                </c:pt>
                <c:pt idx="6313">
                  <c:v>3693.4960000000001</c:v>
                </c:pt>
                <c:pt idx="6314">
                  <c:v>3693.9780000000001</c:v>
                </c:pt>
                <c:pt idx="6315">
                  <c:v>3694.46</c:v>
                </c:pt>
                <c:pt idx="6316">
                  <c:v>3694.942</c:v>
                </c:pt>
                <c:pt idx="6317">
                  <c:v>3695.424</c:v>
                </c:pt>
                <c:pt idx="6318">
                  <c:v>3695.9059999999999</c:v>
                </c:pt>
                <c:pt idx="6319">
                  <c:v>3696.3879999999999</c:v>
                </c:pt>
                <c:pt idx="6320">
                  <c:v>3696.8710000000001</c:v>
                </c:pt>
                <c:pt idx="6321">
                  <c:v>3697.3530000000001</c:v>
                </c:pt>
                <c:pt idx="6322">
                  <c:v>3697.835</c:v>
                </c:pt>
                <c:pt idx="6323">
                  <c:v>3698.317</c:v>
                </c:pt>
                <c:pt idx="6324">
                  <c:v>3698.799</c:v>
                </c:pt>
                <c:pt idx="6325">
                  <c:v>3699.2809999999999</c:v>
                </c:pt>
                <c:pt idx="6326">
                  <c:v>3699.7629999999999</c:v>
                </c:pt>
                <c:pt idx="6327">
                  <c:v>3700.2449999999999</c:v>
                </c:pt>
                <c:pt idx="6328">
                  <c:v>3700.7280000000001</c:v>
                </c:pt>
                <c:pt idx="6329">
                  <c:v>3701.21</c:v>
                </c:pt>
                <c:pt idx="6330">
                  <c:v>3701.692</c:v>
                </c:pt>
                <c:pt idx="6331">
                  <c:v>3702.174</c:v>
                </c:pt>
                <c:pt idx="6332">
                  <c:v>3702.6559999999999</c:v>
                </c:pt>
                <c:pt idx="6333">
                  <c:v>3703.1379999999999</c:v>
                </c:pt>
                <c:pt idx="6334">
                  <c:v>3703.62</c:v>
                </c:pt>
                <c:pt idx="6335">
                  <c:v>3704.1019999999999</c:v>
                </c:pt>
                <c:pt idx="6336">
                  <c:v>3704.5839999999998</c:v>
                </c:pt>
                <c:pt idx="6337">
                  <c:v>3705.067</c:v>
                </c:pt>
                <c:pt idx="6338">
                  <c:v>3705.549</c:v>
                </c:pt>
                <c:pt idx="6339">
                  <c:v>3706.0309999999999</c:v>
                </c:pt>
                <c:pt idx="6340">
                  <c:v>3706.5129999999999</c:v>
                </c:pt>
                <c:pt idx="6341">
                  <c:v>3706.9949999999999</c:v>
                </c:pt>
                <c:pt idx="6342">
                  <c:v>3707.4769999999999</c:v>
                </c:pt>
                <c:pt idx="6343">
                  <c:v>3707.9589999999998</c:v>
                </c:pt>
                <c:pt idx="6344">
                  <c:v>3708.4409999999998</c:v>
                </c:pt>
                <c:pt idx="6345">
                  <c:v>3708.924</c:v>
                </c:pt>
                <c:pt idx="6346">
                  <c:v>3709.4059999999999</c:v>
                </c:pt>
                <c:pt idx="6347">
                  <c:v>3709.8879999999999</c:v>
                </c:pt>
                <c:pt idx="6348">
                  <c:v>3710.37</c:v>
                </c:pt>
                <c:pt idx="6349">
                  <c:v>3710.8519999999999</c:v>
                </c:pt>
                <c:pt idx="6350">
                  <c:v>3711.3339999999998</c:v>
                </c:pt>
                <c:pt idx="6351">
                  <c:v>3711.8159999999998</c:v>
                </c:pt>
                <c:pt idx="6352">
                  <c:v>3712.2979999999998</c:v>
                </c:pt>
                <c:pt idx="6353">
                  <c:v>3712.7809999999999</c:v>
                </c:pt>
                <c:pt idx="6354">
                  <c:v>3713.2629999999999</c:v>
                </c:pt>
                <c:pt idx="6355">
                  <c:v>3713.7449999999999</c:v>
                </c:pt>
                <c:pt idx="6356">
                  <c:v>3714.2269999999999</c:v>
                </c:pt>
                <c:pt idx="6357">
                  <c:v>3714.7089999999998</c:v>
                </c:pt>
                <c:pt idx="6358">
                  <c:v>3715.1909999999998</c:v>
                </c:pt>
                <c:pt idx="6359">
                  <c:v>3715.6729999999998</c:v>
                </c:pt>
                <c:pt idx="6360">
                  <c:v>3716.1550000000002</c:v>
                </c:pt>
                <c:pt idx="6361">
                  <c:v>3716.6370000000002</c:v>
                </c:pt>
                <c:pt idx="6362">
                  <c:v>3717.12</c:v>
                </c:pt>
                <c:pt idx="6363">
                  <c:v>3717.6019999999999</c:v>
                </c:pt>
                <c:pt idx="6364">
                  <c:v>3718.0839999999998</c:v>
                </c:pt>
                <c:pt idx="6365">
                  <c:v>3718.5659999999998</c:v>
                </c:pt>
                <c:pt idx="6366">
                  <c:v>3719.0479999999998</c:v>
                </c:pt>
                <c:pt idx="6367">
                  <c:v>3719.53</c:v>
                </c:pt>
                <c:pt idx="6368">
                  <c:v>3720.0120000000002</c:v>
                </c:pt>
                <c:pt idx="6369">
                  <c:v>3720.4940000000001</c:v>
                </c:pt>
                <c:pt idx="6370">
                  <c:v>3720.9769999999999</c:v>
                </c:pt>
                <c:pt idx="6371">
                  <c:v>3721.4580000000001</c:v>
                </c:pt>
                <c:pt idx="6372">
                  <c:v>3721.9409999999998</c:v>
                </c:pt>
                <c:pt idx="6373">
                  <c:v>3722.4229999999998</c:v>
                </c:pt>
                <c:pt idx="6374">
                  <c:v>3722.9050000000002</c:v>
                </c:pt>
                <c:pt idx="6375">
                  <c:v>3723.3870000000002</c:v>
                </c:pt>
                <c:pt idx="6376">
                  <c:v>3723.8690000000001</c:v>
                </c:pt>
                <c:pt idx="6377">
                  <c:v>3724.3510000000001</c:v>
                </c:pt>
                <c:pt idx="6378">
                  <c:v>3724.8330000000001</c:v>
                </c:pt>
                <c:pt idx="6379">
                  <c:v>3725.3150000000001</c:v>
                </c:pt>
                <c:pt idx="6380">
                  <c:v>3725.7979999999998</c:v>
                </c:pt>
                <c:pt idx="6381">
                  <c:v>3726.28</c:v>
                </c:pt>
                <c:pt idx="6382">
                  <c:v>3726.7620000000002</c:v>
                </c:pt>
                <c:pt idx="6383">
                  <c:v>3727.2440000000001</c:v>
                </c:pt>
                <c:pt idx="6384">
                  <c:v>3727.7260000000001</c:v>
                </c:pt>
                <c:pt idx="6385">
                  <c:v>3728.2080000000001</c:v>
                </c:pt>
                <c:pt idx="6386">
                  <c:v>3728.69</c:v>
                </c:pt>
                <c:pt idx="6387">
                  <c:v>3729.172</c:v>
                </c:pt>
                <c:pt idx="6388">
                  <c:v>3729.6550000000002</c:v>
                </c:pt>
                <c:pt idx="6389">
                  <c:v>3730.1370000000002</c:v>
                </c:pt>
                <c:pt idx="6390">
                  <c:v>3730.6190000000001</c:v>
                </c:pt>
                <c:pt idx="6391">
                  <c:v>3731.1010000000001</c:v>
                </c:pt>
                <c:pt idx="6392">
                  <c:v>3731.5830000000001</c:v>
                </c:pt>
                <c:pt idx="6393">
                  <c:v>3732.0650000000001</c:v>
                </c:pt>
                <c:pt idx="6394">
                  <c:v>3732.547</c:v>
                </c:pt>
                <c:pt idx="6395">
                  <c:v>3733.029</c:v>
                </c:pt>
                <c:pt idx="6396">
                  <c:v>3733.511</c:v>
                </c:pt>
                <c:pt idx="6397">
                  <c:v>3733.9940000000001</c:v>
                </c:pt>
                <c:pt idx="6398">
                  <c:v>3734.4760000000001</c:v>
                </c:pt>
                <c:pt idx="6399">
                  <c:v>3734.9580000000001</c:v>
                </c:pt>
                <c:pt idx="6400">
                  <c:v>3735.44</c:v>
                </c:pt>
                <c:pt idx="6401">
                  <c:v>3735.922</c:v>
                </c:pt>
                <c:pt idx="6402">
                  <c:v>3736.404</c:v>
                </c:pt>
                <c:pt idx="6403">
                  <c:v>3736.886</c:v>
                </c:pt>
                <c:pt idx="6404">
                  <c:v>3737.3679999999999</c:v>
                </c:pt>
                <c:pt idx="6405">
                  <c:v>3737.8510000000001</c:v>
                </c:pt>
                <c:pt idx="6406">
                  <c:v>3738.3330000000001</c:v>
                </c:pt>
                <c:pt idx="6407">
                  <c:v>3738.8150000000001</c:v>
                </c:pt>
                <c:pt idx="6408">
                  <c:v>3739.297</c:v>
                </c:pt>
                <c:pt idx="6409">
                  <c:v>3739.779</c:v>
                </c:pt>
                <c:pt idx="6410">
                  <c:v>3740.261</c:v>
                </c:pt>
                <c:pt idx="6411">
                  <c:v>3740.7429999999999</c:v>
                </c:pt>
                <c:pt idx="6412">
                  <c:v>3741.2249999999999</c:v>
                </c:pt>
                <c:pt idx="6413">
                  <c:v>3741.7080000000001</c:v>
                </c:pt>
                <c:pt idx="6414">
                  <c:v>3742.19</c:v>
                </c:pt>
                <c:pt idx="6415">
                  <c:v>3742.672</c:v>
                </c:pt>
                <c:pt idx="6416">
                  <c:v>3743.154</c:v>
                </c:pt>
                <c:pt idx="6417">
                  <c:v>3743.636</c:v>
                </c:pt>
                <c:pt idx="6418">
                  <c:v>3744.1179999999999</c:v>
                </c:pt>
                <c:pt idx="6419">
                  <c:v>3744.6</c:v>
                </c:pt>
                <c:pt idx="6420">
                  <c:v>3745.0819999999999</c:v>
                </c:pt>
                <c:pt idx="6421">
                  <c:v>3745.5639999999999</c:v>
                </c:pt>
                <c:pt idx="6422">
                  <c:v>3746.047</c:v>
                </c:pt>
                <c:pt idx="6423">
                  <c:v>3746.529</c:v>
                </c:pt>
                <c:pt idx="6424">
                  <c:v>3747.011</c:v>
                </c:pt>
                <c:pt idx="6425">
                  <c:v>3747.4929999999999</c:v>
                </c:pt>
                <c:pt idx="6426">
                  <c:v>3747.9749999999999</c:v>
                </c:pt>
                <c:pt idx="6427">
                  <c:v>3748.4569999999999</c:v>
                </c:pt>
                <c:pt idx="6428">
                  <c:v>3748.9389999999999</c:v>
                </c:pt>
                <c:pt idx="6429">
                  <c:v>3749.4209999999998</c:v>
                </c:pt>
                <c:pt idx="6430">
                  <c:v>3749.904</c:v>
                </c:pt>
                <c:pt idx="6431">
                  <c:v>3750.3850000000002</c:v>
                </c:pt>
                <c:pt idx="6432">
                  <c:v>3750.8679999999999</c:v>
                </c:pt>
                <c:pt idx="6433">
                  <c:v>3751.35</c:v>
                </c:pt>
                <c:pt idx="6434">
                  <c:v>3751.8319999999999</c:v>
                </c:pt>
                <c:pt idx="6435">
                  <c:v>3752.3139999999999</c:v>
                </c:pt>
                <c:pt idx="6436">
                  <c:v>3752.7959999999998</c:v>
                </c:pt>
                <c:pt idx="6437">
                  <c:v>3753.2779999999998</c:v>
                </c:pt>
                <c:pt idx="6438">
                  <c:v>3753.76</c:v>
                </c:pt>
                <c:pt idx="6439">
                  <c:v>3754.2420000000002</c:v>
                </c:pt>
                <c:pt idx="6440">
                  <c:v>3754.7249999999999</c:v>
                </c:pt>
                <c:pt idx="6441">
                  <c:v>3755.2069999999999</c:v>
                </c:pt>
                <c:pt idx="6442">
                  <c:v>3755.6889999999999</c:v>
                </c:pt>
                <c:pt idx="6443">
                  <c:v>3756.1709999999998</c:v>
                </c:pt>
                <c:pt idx="6444">
                  <c:v>3756.6529999999998</c:v>
                </c:pt>
                <c:pt idx="6445">
                  <c:v>3757.1350000000002</c:v>
                </c:pt>
                <c:pt idx="6446">
                  <c:v>3757.6170000000002</c:v>
                </c:pt>
                <c:pt idx="6447">
                  <c:v>3758.0990000000002</c:v>
                </c:pt>
                <c:pt idx="6448">
                  <c:v>3758.5819999999999</c:v>
                </c:pt>
                <c:pt idx="6449">
                  <c:v>3759.0639999999999</c:v>
                </c:pt>
                <c:pt idx="6450">
                  <c:v>3759.5459999999998</c:v>
                </c:pt>
                <c:pt idx="6451">
                  <c:v>3760.0279999999998</c:v>
                </c:pt>
                <c:pt idx="6452">
                  <c:v>3760.51</c:v>
                </c:pt>
                <c:pt idx="6453">
                  <c:v>3760.9920000000002</c:v>
                </c:pt>
                <c:pt idx="6454">
                  <c:v>3761.4740000000002</c:v>
                </c:pt>
                <c:pt idx="6455">
                  <c:v>3761.9560000000001</c:v>
                </c:pt>
                <c:pt idx="6456">
                  <c:v>3762.4380000000001</c:v>
                </c:pt>
                <c:pt idx="6457">
                  <c:v>3762.9209999999998</c:v>
                </c:pt>
                <c:pt idx="6458">
                  <c:v>3763.4029999999998</c:v>
                </c:pt>
                <c:pt idx="6459">
                  <c:v>3763.8850000000002</c:v>
                </c:pt>
                <c:pt idx="6460">
                  <c:v>3764.3670000000002</c:v>
                </c:pt>
                <c:pt idx="6461">
                  <c:v>3764.8490000000002</c:v>
                </c:pt>
                <c:pt idx="6462">
                  <c:v>3765.3310000000001</c:v>
                </c:pt>
                <c:pt idx="6463">
                  <c:v>3765.8130000000001</c:v>
                </c:pt>
                <c:pt idx="6464">
                  <c:v>3766.2950000000001</c:v>
                </c:pt>
                <c:pt idx="6465">
                  <c:v>3766.7779999999998</c:v>
                </c:pt>
                <c:pt idx="6466">
                  <c:v>3767.26</c:v>
                </c:pt>
                <c:pt idx="6467">
                  <c:v>3767.7420000000002</c:v>
                </c:pt>
                <c:pt idx="6468">
                  <c:v>3768.2240000000002</c:v>
                </c:pt>
                <c:pt idx="6469">
                  <c:v>3768.7060000000001</c:v>
                </c:pt>
                <c:pt idx="6470">
                  <c:v>3769.1880000000001</c:v>
                </c:pt>
                <c:pt idx="6471">
                  <c:v>3769.67</c:v>
                </c:pt>
                <c:pt idx="6472">
                  <c:v>3770.152</c:v>
                </c:pt>
                <c:pt idx="6473">
                  <c:v>3770.6350000000002</c:v>
                </c:pt>
                <c:pt idx="6474">
                  <c:v>3771.1170000000002</c:v>
                </c:pt>
                <c:pt idx="6475">
                  <c:v>3771.5990000000002</c:v>
                </c:pt>
                <c:pt idx="6476">
                  <c:v>3772.0810000000001</c:v>
                </c:pt>
                <c:pt idx="6477">
                  <c:v>3772.5630000000001</c:v>
                </c:pt>
                <c:pt idx="6478">
                  <c:v>3773.0450000000001</c:v>
                </c:pt>
                <c:pt idx="6479">
                  <c:v>3773.527</c:v>
                </c:pt>
                <c:pt idx="6480">
                  <c:v>3774.009</c:v>
                </c:pt>
                <c:pt idx="6481">
                  <c:v>3774.491</c:v>
                </c:pt>
                <c:pt idx="6482">
                  <c:v>3774.9740000000002</c:v>
                </c:pt>
                <c:pt idx="6483">
                  <c:v>3775.4560000000001</c:v>
                </c:pt>
                <c:pt idx="6484">
                  <c:v>3775.9380000000001</c:v>
                </c:pt>
                <c:pt idx="6485">
                  <c:v>3776.42</c:v>
                </c:pt>
                <c:pt idx="6486">
                  <c:v>3776.902</c:v>
                </c:pt>
                <c:pt idx="6487">
                  <c:v>3777.384</c:v>
                </c:pt>
                <c:pt idx="6488">
                  <c:v>3777.866</c:v>
                </c:pt>
                <c:pt idx="6489">
                  <c:v>3778.348</c:v>
                </c:pt>
                <c:pt idx="6490">
                  <c:v>3778.8310000000001</c:v>
                </c:pt>
                <c:pt idx="6491">
                  <c:v>3779.3130000000001</c:v>
                </c:pt>
                <c:pt idx="6492">
                  <c:v>3779.7950000000001</c:v>
                </c:pt>
                <c:pt idx="6493">
                  <c:v>3780.277</c:v>
                </c:pt>
                <c:pt idx="6494">
                  <c:v>3780.759</c:v>
                </c:pt>
                <c:pt idx="6495">
                  <c:v>3781.241</c:v>
                </c:pt>
                <c:pt idx="6496">
                  <c:v>3781.723</c:v>
                </c:pt>
                <c:pt idx="6497">
                  <c:v>3782.2049999999999</c:v>
                </c:pt>
                <c:pt idx="6498">
                  <c:v>3782.6880000000001</c:v>
                </c:pt>
                <c:pt idx="6499">
                  <c:v>3783.1689999999999</c:v>
                </c:pt>
                <c:pt idx="6500">
                  <c:v>3783.652</c:v>
                </c:pt>
                <c:pt idx="6501">
                  <c:v>3784.134</c:v>
                </c:pt>
                <c:pt idx="6502">
                  <c:v>3784.616</c:v>
                </c:pt>
                <c:pt idx="6503">
                  <c:v>3785.098</c:v>
                </c:pt>
                <c:pt idx="6504">
                  <c:v>3785.58</c:v>
                </c:pt>
                <c:pt idx="6505">
                  <c:v>3786.0619999999999</c:v>
                </c:pt>
                <c:pt idx="6506">
                  <c:v>3786.5439999999999</c:v>
                </c:pt>
                <c:pt idx="6507">
                  <c:v>3787.0259999999998</c:v>
                </c:pt>
                <c:pt idx="6508">
                  <c:v>3787.509</c:v>
                </c:pt>
                <c:pt idx="6509">
                  <c:v>3787.991</c:v>
                </c:pt>
                <c:pt idx="6510">
                  <c:v>3788.473</c:v>
                </c:pt>
                <c:pt idx="6511">
                  <c:v>3788.9549999999999</c:v>
                </c:pt>
                <c:pt idx="6512">
                  <c:v>3789.4369999999999</c:v>
                </c:pt>
                <c:pt idx="6513">
                  <c:v>3789.9189999999999</c:v>
                </c:pt>
                <c:pt idx="6514">
                  <c:v>3790.4009999999998</c:v>
                </c:pt>
                <c:pt idx="6515">
                  <c:v>3790.8829999999998</c:v>
                </c:pt>
                <c:pt idx="6516">
                  <c:v>3791.3649999999998</c:v>
                </c:pt>
                <c:pt idx="6517">
                  <c:v>3791.848</c:v>
                </c:pt>
                <c:pt idx="6518">
                  <c:v>3792.33</c:v>
                </c:pt>
                <c:pt idx="6519">
                  <c:v>3792.8119999999999</c:v>
                </c:pt>
                <c:pt idx="6520">
                  <c:v>3793.2939999999999</c:v>
                </c:pt>
                <c:pt idx="6521">
                  <c:v>3793.7759999999998</c:v>
                </c:pt>
                <c:pt idx="6522">
                  <c:v>3794.2579999999998</c:v>
                </c:pt>
                <c:pt idx="6523">
                  <c:v>3794.74</c:v>
                </c:pt>
                <c:pt idx="6524">
                  <c:v>3795.2220000000002</c:v>
                </c:pt>
                <c:pt idx="6525">
                  <c:v>3795.7049999999999</c:v>
                </c:pt>
                <c:pt idx="6526">
                  <c:v>3796.1869999999999</c:v>
                </c:pt>
                <c:pt idx="6527">
                  <c:v>3796.6689999999999</c:v>
                </c:pt>
                <c:pt idx="6528">
                  <c:v>3797.1509999999998</c:v>
                </c:pt>
                <c:pt idx="6529">
                  <c:v>3797.6329999999998</c:v>
                </c:pt>
                <c:pt idx="6530">
                  <c:v>3798.1149999999998</c:v>
                </c:pt>
                <c:pt idx="6531">
                  <c:v>3798.5970000000002</c:v>
                </c:pt>
                <c:pt idx="6532">
                  <c:v>3799.0790000000002</c:v>
                </c:pt>
                <c:pt idx="6533">
                  <c:v>3799.5619999999999</c:v>
                </c:pt>
                <c:pt idx="6534">
                  <c:v>3800.0439999999999</c:v>
                </c:pt>
                <c:pt idx="6535">
                  <c:v>3800.5259999999998</c:v>
                </c:pt>
                <c:pt idx="6536">
                  <c:v>3801.0079999999998</c:v>
                </c:pt>
                <c:pt idx="6537">
                  <c:v>3801.49</c:v>
                </c:pt>
                <c:pt idx="6538">
                  <c:v>3801.9720000000002</c:v>
                </c:pt>
                <c:pt idx="6539">
                  <c:v>3802.4540000000002</c:v>
                </c:pt>
                <c:pt idx="6540">
                  <c:v>3802.9360000000001</c:v>
                </c:pt>
                <c:pt idx="6541">
                  <c:v>3803.4180000000001</c:v>
                </c:pt>
                <c:pt idx="6542">
                  <c:v>3803.9009999999998</c:v>
                </c:pt>
                <c:pt idx="6543">
                  <c:v>3804.3829999999998</c:v>
                </c:pt>
                <c:pt idx="6544">
                  <c:v>3804.8649999999998</c:v>
                </c:pt>
                <c:pt idx="6545">
                  <c:v>3805.3470000000002</c:v>
                </c:pt>
                <c:pt idx="6546">
                  <c:v>3805.8290000000002</c:v>
                </c:pt>
                <c:pt idx="6547">
                  <c:v>3806.3110000000001</c:v>
                </c:pt>
                <c:pt idx="6548">
                  <c:v>3806.7930000000001</c:v>
                </c:pt>
                <c:pt idx="6549">
                  <c:v>3807.2750000000001</c:v>
                </c:pt>
                <c:pt idx="6550">
                  <c:v>3807.7579999999998</c:v>
                </c:pt>
                <c:pt idx="6551">
                  <c:v>3808.24</c:v>
                </c:pt>
                <c:pt idx="6552">
                  <c:v>3808.7220000000002</c:v>
                </c:pt>
                <c:pt idx="6553">
                  <c:v>3809.2040000000002</c:v>
                </c:pt>
                <c:pt idx="6554">
                  <c:v>3809.6860000000001</c:v>
                </c:pt>
                <c:pt idx="6555">
                  <c:v>3810.1680000000001</c:v>
                </c:pt>
                <c:pt idx="6556">
                  <c:v>3810.65</c:v>
                </c:pt>
                <c:pt idx="6557">
                  <c:v>3811.1320000000001</c:v>
                </c:pt>
                <c:pt idx="6558">
                  <c:v>3811.6149999999998</c:v>
                </c:pt>
                <c:pt idx="6559">
                  <c:v>3812.096</c:v>
                </c:pt>
                <c:pt idx="6560">
                  <c:v>3812.5790000000002</c:v>
                </c:pt>
                <c:pt idx="6561">
                  <c:v>3813.0610000000001</c:v>
                </c:pt>
                <c:pt idx="6562">
                  <c:v>3813.5430000000001</c:v>
                </c:pt>
                <c:pt idx="6563">
                  <c:v>3814.0250000000001</c:v>
                </c:pt>
                <c:pt idx="6564">
                  <c:v>3814.5070000000001</c:v>
                </c:pt>
                <c:pt idx="6565">
                  <c:v>3814.989</c:v>
                </c:pt>
                <c:pt idx="6566">
                  <c:v>3815.471</c:v>
                </c:pt>
                <c:pt idx="6567">
                  <c:v>3815.953</c:v>
                </c:pt>
                <c:pt idx="6568">
                  <c:v>3816.4360000000001</c:v>
                </c:pt>
                <c:pt idx="6569">
                  <c:v>3816.9180000000001</c:v>
                </c:pt>
                <c:pt idx="6570">
                  <c:v>3817.4</c:v>
                </c:pt>
                <c:pt idx="6571">
                  <c:v>3817.8820000000001</c:v>
                </c:pt>
                <c:pt idx="6572">
                  <c:v>3818.364</c:v>
                </c:pt>
                <c:pt idx="6573">
                  <c:v>3818.846</c:v>
                </c:pt>
                <c:pt idx="6574">
                  <c:v>3819.328</c:v>
                </c:pt>
                <c:pt idx="6575">
                  <c:v>3819.81</c:v>
                </c:pt>
                <c:pt idx="6576">
                  <c:v>3820.2919999999999</c:v>
                </c:pt>
                <c:pt idx="6577">
                  <c:v>3820.7750000000001</c:v>
                </c:pt>
                <c:pt idx="6578">
                  <c:v>3821.2570000000001</c:v>
                </c:pt>
                <c:pt idx="6579">
                  <c:v>3821.739</c:v>
                </c:pt>
                <c:pt idx="6580">
                  <c:v>3822.221</c:v>
                </c:pt>
                <c:pt idx="6581">
                  <c:v>3822.703</c:v>
                </c:pt>
                <c:pt idx="6582">
                  <c:v>3823.1849999999999</c:v>
                </c:pt>
                <c:pt idx="6583">
                  <c:v>3823.6669999999999</c:v>
                </c:pt>
                <c:pt idx="6584">
                  <c:v>3824.1489999999999</c:v>
                </c:pt>
                <c:pt idx="6585">
                  <c:v>3824.6320000000001</c:v>
                </c:pt>
                <c:pt idx="6586">
                  <c:v>3825.114</c:v>
                </c:pt>
                <c:pt idx="6587">
                  <c:v>3825.596</c:v>
                </c:pt>
                <c:pt idx="6588">
                  <c:v>3826.078</c:v>
                </c:pt>
                <c:pt idx="6589">
                  <c:v>3826.56</c:v>
                </c:pt>
                <c:pt idx="6590">
                  <c:v>3827.0419999999999</c:v>
                </c:pt>
                <c:pt idx="6591">
                  <c:v>3827.5239999999999</c:v>
                </c:pt>
                <c:pt idx="6592">
                  <c:v>3828.0059999999999</c:v>
                </c:pt>
                <c:pt idx="6593">
                  <c:v>3828.489</c:v>
                </c:pt>
                <c:pt idx="6594">
                  <c:v>3828.971</c:v>
                </c:pt>
                <c:pt idx="6595">
                  <c:v>3829.453</c:v>
                </c:pt>
                <c:pt idx="6596">
                  <c:v>3829.9349999999999</c:v>
                </c:pt>
                <c:pt idx="6597">
                  <c:v>3830.4169999999999</c:v>
                </c:pt>
                <c:pt idx="6598">
                  <c:v>3830.8989999999999</c:v>
                </c:pt>
                <c:pt idx="6599">
                  <c:v>3831.3809999999999</c:v>
                </c:pt>
                <c:pt idx="6600">
                  <c:v>3831.8629999999998</c:v>
                </c:pt>
                <c:pt idx="6601">
                  <c:v>3832.3449999999998</c:v>
                </c:pt>
                <c:pt idx="6602">
                  <c:v>3832.828</c:v>
                </c:pt>
                <c:pt idx="6603">
                  <c:v>3833.31</c:v>
                </c:pt>
                <c:pt idx="6604">
                  <c:v>3833.7919999999999</c:v>
                </c:pt>
                <c:pt idx="6605">
                  <c:v>3834.2739999999999</c:v>
                </c:pt>
                <c:pt idx="6606">
                  <c:v>3834.7559999999999</c:v>
                </c:pt>
                <c:pt idx="6607">
                  <c:v>3835.2379999999998</c:v>
                </c:pt>
                <c:pt idx="6608">
                  <c:v>3835.72</c:v>
                </c:pt>
                <c:pt idx="6609">
                  <c:v>3836.2020000000002</c:v>
                </c:pt>
                <c:pt idx="6610">
                  <c:v>3836.6849999999999</c:v>
                </c:pt>
                <c:pt idx="6611">
                  <c:v>3837.1669999999999</c:v>
                </c:pt>
                <c:pt idx="6612">
                  <c:v>3837.6489999999999</c:v>
                </c:pt>
                <c:pt idx="6613">
                  <c:v>3838.1309999999999</c:v>
                </c:pt>
                <c:pt idx="6614">
                  <c:v>3838.6129999999998</c:v>
                </c:pt>
                <c:pt idx="6615">
                  <c:v>3839.0949999999998</c:v>
                </c:pt>
                <c:pt idx="6616">
                  <c:v>3839.5770000000002</c:v>
                </c:pt>
                <c:pt idx="6617">
                  <c:v>3840.0590000000002</c:v>
                </c:pt>
                <c:pt idx="6618">
                  <c:v>3840.5419999999999</c:v>
                </c:pt>
                <c:pt idx="6619">
                  <c:v>3841.0230000000001</c:v>
                </c:pt>
                <c:pt idx="6620">
                  <c:v>3841.5059999999999</c:v>
                </c:pt>
                <c:pt idx="6621">
                  <c:v>3841.9879999999998</c:v>
                </c:pt>
                <c:pt idx="6622">
                  <c:v>3842.47</c:v>
                </c:pt>
                <c:pt idx="6623">
                  <c:v>3842.9520000000002</c:v>
                </c:pt>
                <c:pt idx="6624">
                  <c:v>3843.4340000000002</c:v>
                </c:pt>
                <c:pt idx="6625">
                  <c:v>3843.9160000000002</c:v>
                </c:pt>
                <c:pt idx="6626">
                  <c:v>3844.3980000000001</c:v>
                </c:pt>
                <c:pt idx="6627">
                  <c:v>3844.88</c:v>
                </c:pt>
                <c:pt idx="6628">
                  <c:v>3845.3629999999998</c:v>
                </c:pt>
                <c:pt idx="6629">
                  <c:v>3845.8449999999998</c:v>
                </c:pt>
                <c:pt idx="6630">
                  <c:v>3846.3270000000002</c:v>
                </c:pt>
                <c:pt idx="6631">
                  <c:v>3846.8090000000002</c:v>
                </c:pt>
                <c:pt idx="6632">
                  <c:v>3847.2910000000002</c:v>
                </c:pt>
                <c:pt idx="6633">
                  <c:v>3847.7730000000001</c:v>
                </c:pt>
                <c:pt idx="6634">
                  <c:v>3848.2550000000001</c:v>
                </c:pt>
                <c:pt idx="6635">
                  <c:v>3848.7370000000001</c:v>
                </c:pt>
                <c:pt idx="6636">
                  <c:v>3849.2190000000001</c:v>
                </c:pt>
                <c:pt idx="6637">
                  <c:v>3849.7020000000002</c:v>
                </c:pt>
                <c:pt idx="6638">
                  <c:v>3850.1840000000002</c:v>
                </c:pt>
                <c:pt idx="6639">
                  <c:v>3850.6660000000002</c:v>
                </c:pt>
                <c:pt idx="6640">
                  <c:v>3851.1480000000001</c:v>
                </c:pt>
                <c:pt idx="6641">
                  <c:v>3851.63</c:v>
                </c:pt>
                <c:pt idx="6642">
                  <c:v>3852.1120000000001</c:v>
                </c:pt>
                <c:pt idx="6643">
                  <c:v>3852.5940000000001</c:v>
                </c:pt>
                <c:pt idx="6644">
                  <c:v>3853.076</c:v>
                </c:pt>
                <c:pt idx="6645">
                  <c:v>3853.5590000000002</c:v>
                </c:pt>
                <c:pt idx="6646">
                  <c:v>3854.0410000000002</c:v>
                </c:pt>
                <c:pt idx="6647">
                  <c:v>3854.5230000000001</c:v>
                </c:pt>
                <c:pt idx="6648">
                  <c:v>3855.0050000000001</c:v>
                </c:pt>
                <c:pt idx="6649">
                  <c:v>3855.4870000000001</c:v>
                </c:pt>
                <c:pt idx="6650">
                  <c:v>3855.9690000000001</c:v>
                </c:pt>
                <c:pt idx="6651">
                  <c:v>3856.451</c:v>
                </c:pt>
                <c:pt idx="6652">
                  <c:v>3856.933</c:v>
                </c:pt>
                <c:pt idx="6653">
                  <c:v>3857.4160000000002</c:v>
                </c:pt>
                <c:pt idx="6654">
                  <c:v>3857.8980000000001</c:v>
                </c:pt>
                <c:pt idx="6655">
                  <c:v>3858.38</c:v>
                </c:pt>
                <c:pt idx="6656">
                  <c:v>3858.8620000000001</c:v>
                </c:pt>
                <c:pt idx="6657">
                  <c:v>3859.3440000000001</c:v>
                </c:pt>
                <c:pt idx="6658">
                  <c:v>3859.826</c:v>
                </c:pt>
                <c:pt idx="6659">
                  <c:v>3860.308</c:v>
                </c:pt>
                <c:pt idx="6660">
                  <c:v>3860.79</c:v>
                </c:pt>
                <c:pt idx="6661">
                  <c:v>3861.2719999999999</c:v>
                </c:pt>
                <c:pt idx="6662">
                  <c:v>3861.7550000000001</c:v>
                </c:pt>
                <c:pt idx="6663">
                  <c:v>3862.2370000000001</c:v>
                </c:pt>
                <c:pt idx="6664">
                  <c:v>3862.7190000000001</c:v>
                </c:pt>
                <c:pt idx="6665">
                  <c:v>3863.201</c:v>
                </c:pt>
                <c:pt idx="6666">
                  <c:v>3863.683</c:v>
                </c:pt>
                <c:pt idx="6667">
                  <c:v>3864.165</c:v>
                </c:pt>
                <c:pt idx="6668">
                  <c:v>3864.6469999999999</c:v>
                </c:pt>
                <c:pt idx="6669">
                  <c:v>3865.1289999999999</c:v>
                </c:pt>
                <c:pt idx="6670">
                  <c:v>3865.6120000000001</c:v>
                </c:pt>
                <c:pt idx="6671">
                  <c:v>3866.0940000000001</c:v>
                </c:pt>
                <c:pt idx="6672">
                  <c:v>3866.576</c:v>
                </c:pt>
                <c:pt idx="6673">
                  <c:v>3867.058</c:v>
                </c:pt>
                <c:pt idx="6674">
                  <c:v>3867.54</c:v>
                </c:pt>
                <c:pt idx="6675">
                  <c:v>3868.0219999999999</c:v>
                </c:pt>
                <c:pt idx="6676">
                  <c:v>3868.5039999999999</c:v>
                </c:pt>
                <c:pt idx="6677">
                  <c:v>3868.9859999999999</c:v>
                </c:pt>
                <c:pt idx="6678">
                  <c:v>3869.4690000000001</c:v>
                </c:pt>
                <c:pt idx="6679">
                  <c:v>3869.95</c:v>
                </c:pt>
                <c:pt idx="6680">
                  <c:v>3870.433</c:v>
                </c:pt>
                <c:pt idx="6681">
                  <c:v>3870.915</c:v>
                </c:pt>
                <c:pt idx="6682">
                  <c:v>3871.3969999999999</c:v>
                </c:pt>
                <c:pt idx="6683">
                  <c:v>3871.8789999999999</c:v>
                </c:pt>
                <c:pt idx="6684">
                  <c:v>3872.3609999999999</c:v>
                </c:pt>
                <c:pt idx="6685">
                  <c:v>3872.8429999999998</c:v>
                </c:pt>
                <c:pt idx="6686">
                  <c:v>3873.3249999999998</c:v>
                </c:pt>
                <c:pt idx="6687">
                  <c:v>3873.8069999999998</c:v>
                </c:pt>
                <c:pt idx="6688">
                  <c:v>3874.29</c:v>
                </c:pt>
                <c:pt idx="6689">
                  <c:v>3874.7719999999999</c:v>
                </c:pt>
                <c:pt idx="6690">
                  <c:v>3875.2539999999999</c:v>
                </c:pt>
                <c:pt idx="6691">
                  <c:v>3875.7359999999999</c:v>
                </c:pt>
                <c:pt idx="6692">
                  <c:v>3876.2179999999998</c:v>
                </c:pt>
                <c:pt idx="6693">
                  <c:v>3876.7</c:v>
                </c:pt>
                <c:pt idx="6694">
                  <c:v>3877.1819999999998</c:v>
                </c:pt>
                <c:pt idx="6695">
                  <c:v>3877.6640000000002</c:v>
                </c:pt>
                <c:pt idx="6696">
                  <c:v>3878.1460000000002</c:v>
                </c:pt>
                <c:pt idx="6697">
                  <c:v>3878.6289999999999</c:v>
                </c:pt>
                <c:pt idx="6698">
                  <c:v>3879.1109999999999</c:v>
                </c:pt>
                <c:pt idx="6699">
                  <c:v>3879.5929999999998</c:v>
                </c:pt>
                <c:pt idx="6700">
                  <c:v>3880.0749999999998</c:v>
                </c:pt>
                <c:pt idx="6701">
                  <c:v>3880.5569999999998</c:v>
                </c:pt>
                <c:pt idx="6702">
                  <c:v>3881.0390000000002</c:v>
                </c:pt>
                <c:pt idx="6703">
                  <c:v>3881.5210000000002</c:v>
                </c:pt>
                <c:pt idx="6704">
                  <c:v>3882.0030000000002</c:v>
                </c:pt>
                <c:pt idx="6705">
                  <c:v>3882.4859999999999</c:v>
                </c:pt>
                <c:pt idx="6706">
                  <c:v>3882.9679999999998</c:v>
                </c:pt>
                <c:pt idx="6707">
                  <c:v>3883.45</c:v>
                </c:pt>
                <c:pt idx="6708">
                  <c:v>3883.9319999999998</c:v>
                </c:pt>
                <c:pt idx="6709">
                  <c:v>3884.4140000000002</c:v>
                </c:pt>
                <c:pt idx="6710">
                  <c:v>3884.8960000000002</c:v>
                </c:pt>
                <c:pt idx="6711">
                  <c:v>3885.3780000000002</c:v>
                </c:pt>
                <c:pt idx="6712">
                  <c:v>3885.86</c:v>
                </c:pt>
                <c:pt idx="6713">
                  <c:v>3886.3429999999998</c:v>
                </c:pt>
                <c:pt idx="6714">
                  <c:v>3886.8249999999998</c:v>
                </c:pt>
                <c:pt idx="6715">
                  <c:v>3887.3069999999998</c:v>
                </c:pt>
                <c:pt idx="6716">
                  <c:v>3887.7890000000002</c:v>
                </c:pt>
                <c:pt idx="6717">
                  <c:v>3888.2710000000002</c:v>
                </c:pt>
                <c:pt idx="6718">
                  <c:v>3888.7530000000002</c:v>
                </c:pt>
                <c:pt idx="6719">
                  <c:v>3889.2350000000001</c:v>
                </c:pt>
                <c:pt idx="6720">
                  <c:v>3889.7170000000001</c:v>
                </c:pt>
                <c:pt idx="6721">
                  <c:v>3890.1990000000001</c:v>
                </c:pt>
                <c:pt idx="6722">
                  <c:v>3890.6819999999998</c:v>
                </c:pt>
                <c:pt idx="6723">
                  <c:v>3891.1640000000002</c:v>
                </c:pt>
                <c:pt idx="6724">
                  <c:v>3891.6460000000002</c:v>
                </c:pt>
                <c:pt idx="6725">
                  <c:v>3892.1280000000002</c:v>
                </c:pt>
                <c:pt idx="6726">
                  <c:v>3892.61</c:v>
                </c:pt>
                <c:pt idx="6727">
                  <c:v>3893.0920000000001</c:v>
                </c:pt>
                <c:pt idx="6728">
                  <c:v>3893.5740000000001</c:v>
                </c:pt>
                <c:pt idx="6729">
                  <c:v>3894.056</c:v>
                </c:pt>
                <c:pt idx="6730">
                  <c:v>3894.5390000000002</c:v>
                </c:pt>
                <c:pt idx="6731">
                  <c:v>3895.0210000000002</c:v>
                </c:pt>
                <c:pt idx="6732">
                  <c:v>3895.5030000000002</c:v>
                </c:pt>
                <c:pt idx="6733">
                  <c:v>3895.9850000000001</c:v>
                </c:pt>
                <c:pt idx="6734">
                  <c:v>3896.4670000000001</c:v>
                </c:pt>
                <c:pt idx="6735">
                  <c:v>3896.9490000000001</c:v>
                </c:pt>
                <c:pt idx="6736">
                  <c:v>3897.431</c:v>
                </c:pt>
                <c:pt idx="6737">
                  <c:v>3897.913</c:v>
                </c:pt>
                <c:pt idx="6738">
                  <c:v>3898.3960000000002</c:v>
                </c:pt>
                <c:pt idx="6739">
                  <c:v>3898.877</c:v>
                </c:pt>
                <c:pt idx="6740">
                  <c:v>3899.36</c:v>
                </c:pt>
                <c:pt idx="6741">
                  <c:v>3899.8420000000001</c:v>
                </c:pt>
                <c:pt idx="6742">
                  <c:v>3900.3240000000001</c:v>
                </c:pt>
                <c:pt idx="6743">
                  <c:v>3900.806</c:v>
                </c:pt>
                <c:pt idx="6744">
                  <c:v>3901.288</c:v>
                </c:pt>
                <c:pt idx="6745">
                  <c:v>3901.77</c:v>
                </c:pt>
                <c:pt idx="6746">
                  <c:v>3902.252</c:v>
                </c:pt>
                <c:pt idx="6747">
                  <c:v>3902.7339999999999</c:v>
                </c:pt>
                <c:pt idx="6748">
                  <c:v>3903.2170000000001</c:v>
                </c:pt>
                <c:pt idx="6749">
                  <c:v>3903.6990000000001</c:v>
                </c:pt>
                <c:pt idx="6750">
                  <c:v>3904.181</c:v>
                </c:pt>
                <c:pt idx="6751">
                  <c:v>3904.663</c:v>
                </c:pt>
                <c:pt idx="6752">
                  <c:v>3905.145</c:v>
                </c:pt>
                <c:pt idx="6753">
                  <c:v>3905.627</c:v>
                </c:pt>
                <c:pt idx="6754">
                  <c:v>3906.1089999999999</c:v>
                </c:pt>
                <c:pt idx="6755">
                  <c:v>3906.5909999999999</c:v>
                </c:pt>
                <c:pt idx="6756">
                  <c:v>3907.0729999999999</c:v>
                </c:pt>
                <c:pt idx="6757">
                  <c:v>3907.556</c:v>
                </c:pt>
                <c:pt idx="6758">
                  <c:v>3908.038</c:v>
                </c:pt>
                <c:pt idx="6759">
                  <c:v>3908.52</c:v>
                </c:pt>
                <c:pt idx="6760">
                  <c:v>3909.002</c:v>
                </c:pt>
                <c:pt idx="6761">
                  <c:v>3909.4839999999999</c:v>
                </c:pt>
                <c:pt idx="6762">
                  <c:v>3909.9659999999999</c:v>
                </c:pt>
                <c:pt idx="6763">
                  <c:v>3910.4479999999999</c:v>
                </c:pt>
                <c:pt idx="6764">
                  <c:v>3910.93</c:v>
                </c:pt>
                <c:pt idx="6765">
                  <c:v>3911.413</c:v>
                </c:pt>
                <c:pt idx="6766">
                  <c:v>3911.895</c:v>
                </c:pt>
                <c:pt idx="6767">
                  <c:v>3912.377</c:v>
                </c:pt>
                <c:pt idx="6768">
                  <c:v>3912.8589999999999</c:v>
                </c:pt>
                <c:pt idx="6769">
                  <c:v>3913.3409999999999</c:v>
                </c:pt>
                <c:pt idx="6770">
                  <c:v>3913.8229999999999</c:v>
                </c:pt>
                <c:pt idx="6771">
                  <c:v>3914.3049999999998</c:v>
                </c:pt>
                <c:pt idx="6772">
                  <c:v>3914.7869999999998</c:v>
                </c:pt>
                <c:pt idx="6773">
                  <c:v>3915.27</c:v>
                </c:pt>
                <c:pt idx="6774">
                  <c:v>3915.752</c:v>
                </c:pt>
                <c:pt idx="6775">
                  <c:v>3916.2339999999999</c:v>
                </c:pt>
                <c:pt idx="6776">
                  <c:v>3916.7159999999999</c:v>
                </c:pt>
                <c:pt idx="6777">
                  <c:v>3917.1979999999999</c:v>
                </c:pt>
                <c:pt idx="6778">
                  <c:v>3917.68</c:v>
                </c:pt>
                <c:pt idx="6779">
                  <c:v>3918.1619999999998</c:v>
                </c:pt>
                <c:pt idx="6780">
                  <c:v>3918.6439999999998</c:v>
                </c:pt>
                <c:pt idx="6781">
                  <c:v>3919.1260000000002</c:v>
                </c:pt>
                <c:pt idx="6782">
                  <c:v>3919.6089999999999</c:v>
                </c:pt>
                <c:pt idx="6783">
                  <c:v>3920.0909999999999</c:v>
                </c:pt>
                <c:pt idx="6784">
                  <c:v>3920.5729999999999</c:v>
                </c:pt>
                <c:pt idx="6785">
                  <c:v>3921.0549999999998</c:v>
                </c:pt>
                <c:pt idx="6786">
                  <c:v>3921.5369999999998</c:v>
                </c:pt>
                <c:pt idx="6787">
                  <c:v>3922.0189999999998</c:v>
                </c:pt>
                <c:pt idx="6788">
                  <c:v>3922.5010000000002</c:v>
                </c:pt>
                <c:pt idx="6789">
                  <c:v>3922.9830000000002</c:v>
                </c:pt>
                <c:pt idx="6790">
                  <c:v>3923.4659999999999</c:v>
                </c:pt>
                <c:pt idx="6791">
                  <c:v>3923.9479999999999</c:v>
                </c:pt>
                <c:pt idx="6792">
                  <c:v>3924.43</c:v>
                </c:pt>
                <c:pt idx="6793">
                  <c:v>3924.9119999999998</c:v>
                </c:pt>
                <c:pt idx="6794">
                  <c:v>3925.3939999999998</c:v>
                </c:pt>
                <c:pt idx="6795">
                  <c:v>3925.8760000000002</c:v>
                </c:pt>
                <c:pt idx="6796">
                  <c:v>3926.3580000000002</c:v>
                </c:pt>
                <c:pt idx="6797">
                  <c:v>3926.84</c:v>
                </c:pt>
                <c:pt idx="6798">
                  <c:v>3927.3229999999999</c:v>
                </c:pt>
                <c:pt idx="6799">
                  <c:v>3927.8040000000001</c:v>
                </c:pt>
                <c:pt idx="6800">
                  <c:v>3928.2869999999998</c:v>
                </c:pt>
                <c:pt idx="6801">
                  <c:v>3928.7689999999998</c:v>
                </c:pt>
                <c:pt idx="6802">
                  <c:v>3929.2510000000002</c:v>
                </c:pt>
                <c:pt idx="6803">
                  <c:v>3929.7330000000002</c:v>
                </c:pt>
                <c:pt idx="6804">
                  <c:v>3930.2150000000001</c:v>
                </c:pt>
                <c:pt idx="6805">
                  <c:v>3930.6970000000001</c:v>
                </c:pt>
                <c:pt idx="6806">
                  <c:v>3931.1790000000001</c:v>
                </c:pt>
                <c:pt idx="6807">
                  <c:v>3931.6610000000001</c:v>
                </c:pt>
                <c:pt idx="6808">
                  <c:v>3932.1439999999998</c:v>
                </c:pt>
                <c:pt idx="6809">
                  <c:v>3932.6260000000002</c:v>
                </c:pt>
                <c:pt idx="6810">
                  <c:v>3933.1080000000002</c:v>
                </c:pt>
                <c:pt idx="6811">
                  <c:v>3933.59</c:v>
                </c:pt>
                <c:pt idx="6812">
                  <c:v>3934.0720000000001</c:v>
                </c:pt>
                <c:pt idx="6813">
                  <c:v>3934.5540000000001</c:v>
                </c:pt>
                <c:pt idx="6814">
                  <c:v>3935.0360000000001</c:v>
                </c:pt>
                <c:pt idx="6815">
                  <c:v>3935.518</c:v>
                </c:pt>
                <c:pt idx="6816">
                  <c:v>3936</c:v>
                </c:pt>
                <c:pt idx="6817">
                  <c:v>3936.4830000000002</c:v>
                </c:pt>
                <c:pt idx="6818">
                  <c:v>3936.9650000000001</c:v>
                </c:pt>
                <c:pt idx="6819">
                  <c:v>3937.4470000000001</c:v>
                </c:pt>
                <c:pt idx="6820">
                  <c:v>3937.9290000000001</c:v>
                </c:pt>
                <c:pt idx="6821">
                  <c:v>3938.4110000000001</c:v>
                </c:pt>
                <c:pt idx="6822">
                  <c:v>3938.893</c:v>
                </c:pt>
                <c:pt idx="6823">
                  <c:v>3939.375</c:v>
                </c:pt>
                <c:pt idx="6824">
                  <c:v>3939.857</c:v>
                </c:pt>
                <c:pt idx="6825">
                  <c:v>3940.34</c:v>
                </c:pt>
                <c:pt idx="6826">
                  <c:v>3940.8220000000001</c:v>
                </c:pt>
                <c:pt idx="6827">
                  <c:v>3941.3040000000001</c:v>
                </c:pt>
                <c:pt idx="6828">
                  <c:v>3941.7860000000001</c:v>
                </c:pt>
                <c:pt idx="6829">
                  <c:v>3942.268</c:v>
                </c:pt>
                <c:pt idx="6830">
                  <c:v>3942.75</c:v>
                </c:pt>
                <c:pt idx="6831">
                  <c:v>3943.232</c:v>
                </c:pt>
                <c:pt idx="6832">
                  <c:v>3943.7139999999999</c:v>
                </c:pt>
                <c:pt idx="6833">
                  <c:v>3944.1970000000001</c:v>
                </c:pt>
                <c:pt idx="6834">
                  <c:v>3944.6790000000001</c:v>
                </c:pt>
                <c:pt idx="6835">
                  <c:v>3945.1610000000001</c:v>
                </c:pt>
                <c:pt idx="6836">
                  <c:v>3945.643</c:v>
                </c:pt>
                <c:pt idx="6837">
                  <c:v>3946.125</c:v>
                </c:pt>
                <c:pt idx="6838">
                  <c:v>3946.607</c:v>
                </c:pt>
                <c:pt idx="6839">
                  <c:v>3947.0889999999999</c:v>
                </c:pt>
                <c:pt idx="6840">
                  <c:v>3947.5709999999999</c:v>
                </c:pt>
                <c:pt idx="6841">
                  <c:v>3948.0529999999999</c:v>
                </c:pt>
                <c:pt idx="6842">
                  <c:v>3948.5360000000001</c:v>
                </c:pt>
                <c:pt idx="6843">
                  <c:v>3949.018</c:v>
                </c:pt>
                <c:pt idx="6844">
                  <c:v>3949.5</c:v>
                </c:pt>
                <c:pt idx="6845">
                  <c:v>3949.982</c:v>
                </c:pt>
                <c:pt idx="6846">
                  <c:v>3950.4639999999999</c:v>
                </c:pt>
                <c:pt idx="6847">
                  <c:v>3950.9459999999999</c:v>
                </c:pt>
                <c:pt idx="6848">
                  <c:v>3951.4279999999999</c:v>
                </c:pt>
                <c:pt idx="6849">
                  <c:v>3951.91</c:v>
                </c:pt>
                <c:pt idx="6850">
                  <c:v>3952.393</c:v>
                </c:pt>
                <c:pt idx="6851">
                  <c:v>3952.875</c:v>
                </c:pt>
                <c:pt idx="6852">
                  <c:v>3953.357</c:v>
                </c:pt>
                <c:pt idx="6853">
                  <c:v>3953.8389999999999</c:v>
                </c:pt>
                <c:pt idx="6854">
                  <c:v>3954.3209999999999</c:v>
                </c:pt>
                <c:pt idx="6855">
                  <c:v>3954.8029999999999</c:v>
                </c:pt>
                <c:pt idx="6856">
                  <c:v>3955.2849999999999</c:v>
                </c:pt>
                <c:pt idx="6857">
                  <c:v>3955.7669999999998</c:v>
                </c:pt>
                <c:pt idx="6858">
                  <c:v>3956.25</c:v>
                </c:pt>
                <c:pt idx="6859">
                  <c:v>3956.7310000000002</c:v>
                </c:pt>
                <c:pt idx="6860">
                  <c:v>3957.2139999999999</c:v>
                </c:pt>
                <c:pt idx="6861">
                  <c:v>3957.6959999999999</c:v>
                </c:pt>
                <c:pt idx="6862">
                  <c:v>3958.1779999999999</c:v>
                </c:pt>
                <c:pt idx="6863">
                  <c:v>3958.66</c:v>
                </c:pt>
                <c:pt idx="6864">
                  <c:v>3959.1419999999998</c:v>
                </c:pt>
                <c:pt idx="6865">
                  <c:v>3959.6239999999998</c:v>
                </c:pt>
                <c:pt idx="6866">
                  <c:v>3960.1060000000002</c:v>
                </c:pt>
                <c:pt idx="6867">
                  <c:v>3960.5880000000002</c:v>
                </c:pt>
                <c:pt idx="6868">
                  <c:v>3961.0709999999999</c:v>
                </c:pt>
                <c:pt idx="6869">
                  <c:v>3961.5529999999999</c:v>
                </c:pt>
                <c:pt idx="6870">
                  <c:v>3962.0349999999999</c:v>
                </c:pt>
                <c:pt idx="6871">
                  <c:v>3962.5169999999998</c:v>
                </c:pt>
                <c:pt idx="6872">
                  <c:v>3962.9989999999998</c:v>
                </c:pt>
                <c:pt idx="6873">
                  <c:v>3963.4810000000002</c:v>
                </c:pt>
                <c:pt idx="6874">
                  <c:v>3963.9630000000002</c:v>
                </c:pt>
                <c:pt idx="6875">
                  <c:v>3964.4450000000002</c:v>
                </c:pt>
                <c:pt idx="6876">
                  <c:v>3964.9270000000001</c:v>
                </c:pt>
                <c:pt idx="6877">
                  <c:v>3965.41</c:v>
                </c:pt>
                <c:pt idx="6878">
                  <c:v>3965.8919999999998</c:v>
                </c:pt>
                <c:pt idx="6879">
                  <c:v>3966.3739999999998</c:v>
                </c:pt>
                <c:pt idx="6880">
                  <c:v>3966.8560000000002</c:v>
                </c:pt>
                <c:pt idx="6881">
                  <c:v>3967.3380000000002</c:v>
                </c:pt>
                <c:pt idx="6882">
                  <c:v>3967.82</c:v>
                </c:pt>
                <c:pt idx="6883">
                  <c:v>3968.3020000000001</c:v>
                </c:pt>
                <c:pt idx="6884">
                  <c:v>3968.7840000000001</c:v>
                </c:pt>
                <c:pt idx="6885">
                  <c:v>3969.2669999999998</c:v>
                </c:pt>
                <c:pt idx="6886">
                  <c:v>3969.7489999999998</c:v>
                </c:pt>
                <c:pt idx="6887">
                  <c:v>3970.2310000000002</c:v>
                </c:pt>
                <c:pt idx="6888">
                  <c:v>3970.7130000000002</c:v>
                </c:pt>
                <c:pt idx="6889">
                  <c:v>3971.1950000000002</c:v>
                </c:pt>
                <c:pt idx="6890">
                  <c:v>3971.6770000000001</c:v>
                </c:pt>
                <c:pt idx="6891">
                  <c:v>3972.1590000000001</c:v>
                </c:pt>
                <c:pt idx="6892">
                  <c:v>3972.6410000000001</c:v>
                </c:pt>
                <c:pt idx="6893">
                  <c:v>3973.1239999999998</c:v>
                </c:pt>
                <c:pt idx="6894">
                  <c:v>3973.6060000000002</c:v>
                </c:pt>
                <c:pt idx="6895">
                  <c:v>3974.0880000000002</c:v>
                </c:pt>
                <c:pt idx="6896">
                  <c:v>3974.57</c:v>
                </c:pt>
                <c:pt idx="6897">
                  <c:v>3975.0520000000001</c:v>
                </c:pt>
                <c:pt idx="6898">
                  <c:v>3975.5340000000001</c:v>
                </c:pt>
                <c:pt idx="6899">
                  <c:v>3976.0160000000001</c:v>
                </c:pt>
                <c:pt idx="6900">
                  <c:v>3976.498</c:v>
                </c:pt>
                <c:pt idx="6901">
                  <c:v>3976.98</c:v>
                </c:pt>
                <c:pt idx="6902">
                  <c:v>3977.4630000000002</c:v>
                </c:pt>
                <c:pt idx="6903">
                  <c:v>3977.9450000000002</c:v>
                </c:pt>
                <c:pt idx="6904">
                  <c:v>3978.4270000000001</c:v>
                </c:pt>
                <c:pt idx="6905">
                  <c:v>3978.9090000000001</c:v>
                </c:pt>
                <c:pt idx="6906">
                  <c:v>3979.3910000000001</c:v>
                </c:pt>
                <c:pt idx="6907">
                  <c:v>3979.873</c:v>
                </c:pt>
                <c:pt idx="6908">
                  <c:v>3980.355</c:v>
                </c:pt>
                <c:pt idx="6909">
                  <c:v>3980.837</c:v>
                </c:pt>
                <c:pt idx="6910">
                  <c:v>3981.32</c:v>
                </c:pt>
                <c:pt idx="6911">
                  <c:v>3981.8020000000001</c:v>
                </c:pt>
                <c:pt idx="6912">
                  <c:v>3982.2840000000001</c:v>
                </c:pt>
                <c:pt idx="6913">
                  <c:v>3982.7660000000001</c:v>
                </c:pt>
                <c:pt idx="6914">
                  <c:v>3983.248</c:v>
                </c:pt>
                <c:pt idx="6915">
                  <c:v>3983.73</c:v>
                </c:pt>
                <c:pt idx="6916">
                  <c:v>3984.212</c:v>
                </c:pt>
                <c:pt idx="6917">
                  <c:v>3984.694</c:v>
                </c:pt>
                <c:pt idx="6918">
                  <c:v>3985.1770000000001</c:v>
                </c:pt>
                <c:pt idx="6919">
                  <c:v>3985.6579999999999</c:v>
                </c:pt>
                <c:pt idx="6920">
                  <c:v>3986.1410000000001</c:v>
                </c:pt>
                <c:pt idx="6921">
                  <c:v>3986.623</c:v>
                </c:pt>
                <c:pt idx="6922">
                  <c:v>3987.105</c:v>
                </c:pt>
                <c:pt idx="6923">
                  <c:v>3987.587</c:v>
                </c:pt>
                <c:pt idx="6924">
                  <c:v>3988.069</c:v>
                </c:pt>
                <c:pt idx="6925">
                  <c:v>3988.5509999999999</c:v>
                </c:pt>
                <c:pt idx="6926">
                  <c:v>3989.0329999999999</c:v>
                </c:pt>
                <c:pt idx="6927">
                  <c:v>3989.5149999999999</c:v>
                </c:pt>
                <c:pt idx="6928">
                  <c:v>3989.998</c:v>
                </c:pt>
                <c:pt idx="6929">
                  <c:v>3990.48</c:v>
                </c:pt>
                <c:pt idx="6930">
                  <c:v>3990.962</c:v>
                </c:pt>
                <c:pt idx="6931">
                  <c:v>3991.444</c:v>
                </c:pt>
                <c:pt idx="6932">
                  <c:v>3991.9259999999999</c:v>
                </c:pt>
                <c:pt idx="6933">
                  <c:v>3992.4079999999999</c:v>
                </c:pt>
                <c:pt idx="6934">
                  <c:v>3992.89</c:v>
                </c:pt>
                <c:pt idx="6935">
                  <c:v>3993.3719999999998</c:v>
                </c:pt>
                <c:pt idx="6936">
                  <c:v>3993.8539999999998</c:v>
                </c:pt>
                <c:pt idx="6937">
                  <c:v>3994.337</c:v>
                </c:pt>
                <c:pt idx="6938">
                  <c:v>3994.819</c:v>
                </c:pt>
                <c:pt idx="6939">
                  <c:v>3995.3009999999999</c:v>
                </c:pt>
                <c:pt idx="6940">
                  <c:v>3995.7829999999999</c:v>
                </c:pt>
                <c:pt idx="6941">
                  <c:v>3996.2649999999999</c:v>
                </c:pt>
                <c:pt idx="6942">
                  <c:v>3996.7469999999998</c:v>
                </c:pt>
                <c:pt idx="6943">
                  <c:v>3997.2289999999998</c:v>
                </c:pt>
                <c:pt idx="6944">
                  <c:v>3997.7109999999998</c:v>
                </c:pt>
                <c:pt idx="6945">
                  <c:v>3998.194</c:v>
                </c:pt>
                <c:pt idx="6946">
                  <c:v>3998.6759999999999</c:v>
                </c:pt>
                <c:pt idx="6947">
                  <c:v>3999.1579999999999</c:v>
                </c:pt>
                <c:pt idx="6948">
                  <c:v>3999.64</c:v>
                </c:pt>
                <c:pt idx="6949">
                  <c:v>4000.1219999999998</c:v>
                </c:pt>
              </c:numCache>
            </c:numRef>
          </c:xVal>
          <c:yVal>
            <c:numRef>
              <c:f>'Pyridine studies'!$F$2:$F$6951</c:f>
              <c:numCache>
                <c:formatCode>General</c:formatCode>
                <c:ptCount val="6950"/>
                <c:pt idx="0">
                  <c:v>0.57047000000000003</c:v>
                </c:pt>
                <c:pt idx="1">
                  <c:v>0.56994</c:v>
                </c:pt>
                <c:pt idx="2">
                  <c:v>0.56872</c:v>
                </c:pt>
                <c:pt idx="3">
                  <c:v>0.56706000000000001</c:v>
                </c:pt>
                <c:pt idx="4">
                  <c:v>0.56530999999999998</c:v>
                </c:pt>
                <c:pt idx="5">
                  <c:v>0.56376000000000004</c:v>
                </c:pt>
                <c:pt idx="6">
                  <c:v>0.56259000000000003</c:v>
                </c:pt>
                <c:pt idx="7">
                  <c:v>0.56186999999999998</c:v>
                </c:pt>
                <c:pt idx="8">
                  <c:v>0.56164000000000003</c:v>
                </c:pt>
                <c:pt idx="9">
                  <c:v>0.56200000000000006</c:v>
                </c:pt>
                <c:pt idx="10">
                  <c:v>0.56303000000000003</c:v>
                </c:pt>
                <c:pt idx="11">
                  <c:v>0.56476999999999999</c:v>
                </c:pt>
                <c:pt idx="12">
                  <c:v>0.56706999999999996</c:v>
                </c:pt>
                <c:pt idx="13">
                  <c:v>0.56955999999999996</c:v>
                </c:pt>
                <c:pt idx="14">
                  <c:v>0.57167999999999997</c:v>
                </c:pt>
                <c:pt idx="15">
                  <c:v>0.57287999999999994</c:v>
                </c:pt>
                <c:pt idx="16">
                  <c:v>0.57281000000000004</c:v>
                </c:pt>
                <c:pt idx="17">
                  <c:v>0.57145000000000001</c:v>
                </c:pt>
                <c:pt idx="18">
                  <c:v>0.56916999999999995</c:v>
                </c:pt>
                <c:pt idx="19">
                  <c:v>0.56652999999999998</c:v>
                </c:pt>
                <c:pt idx="20">
                  <c:v>0.56411999999999995</c:v>
                </c:pt>
                <c:pt idx="21">
                  <c:v>0.56233999999999995</c:v>
                </c:pt>
                <c:pt idx="22">
                  <c:v>0.56133999999999995</c:v>
                </c:pt>
                <c:pt idx="23">
                  <c:v>0.56103999999999998</c:v>
                </c:pt>
                <c:pt idx="24">
                  <c:v>0.56122000000000005</c:v>
                </c:pt>
                <c:pt idx="25">
                  <c:v>0.56167</c:v>
                </c:pt>
                <c:pt idx="26">
                  <c:v>0.56228</c:v>
                </c:pt>
                <c:pt idx="27">
                  <c:v>0.56298000000000004</c:v>
                </c:pt>
                <c:pt idx="28">
                  <c:v>0.56379000000000001</c:v>
                </c:pt>
                <c:pt idx="29">
                  <c:v>0.56464000000000003</c:v>
                </c:pt>
                <c:pt idx="30">
                  <c:v>0.56542000000000003</c:v>
                </c:pt>
                <c:pt idx="31">
                  <c:v>0.56596999999999997</c:v>
                </c:pt>
                <c:pt idx="32">
                  <c:v>0.56613999999999998</c:v>
                </c:pt>
                <c:pt idx="33">
                  <c:v>0.56588000000000005</c:v>
                </c:pt>
                <c:pt idx="34">
                  <c:v>0.56525999999999998</c:v>
                </c:pt>
                <c:pt idx="35">
                  <c:v>0.5645</c:v>
                </c:pt>
                <c:pt idx="36">
                  <c:v>0.56391999999999998</c:v>
                </c:pt>
                <c:pt idx="37">
                  <c:v>0.56372999999999995</c:v>
                </c:pt>
                <c:pt idx="38">
                  <c:v>0.56379999999999997</c:v>
                </c:pt>
                <c:pt idx="39">
                  <c:v>0.56377999999999995</c:v>
                </c:pt>
                <c:pt idx="40">
                  <c:v>0.56352000000000002</c:v>
                </c:pt>
                <c:pt idx="41">
                  <c:v>0.56316999999999995</c:v>
                </c:pt>
                <c:pt idx="42">
                  <c:v>0.56291999999999998</c:v>
                </c:pt>
                <c:pt idx="43">
                  <c:v>0.56276999999999999</c:v>
                </c:pt>
                <c:pt idx="44">
                  <c:v>0.56257999999999997</c:v>
                </c:pt>
                <c:pt idx="45">
                  <c:v>0.56218000000000001</c:v>
                </c:pt>
                <c:pt idx="46">
                  <c:v>0.56145999999999996</c:v>
                </c:pt>
                <c:pt idx="47">
                  <c:v>0.56045</c:v>
                </c:pt>
                <c:pt idx="48">
                  <c:v>0.55937000000000003</c:v>
                </c:pt>
                <c:pt idx="49">
                  <c:v>0.55854999999999999</c:v>
                </c:pt>
                <c:pt idx="50">
                  <c:v>0.55833999999999995</c:v>
                </c:pt>
                <c:pt idx="51">
                  <c:v>0.55894999999999995</c:v>
                </c:pt>
                <c:pt idx="52">
                  <c:v>0.56035000000000001</c:v>
                </c:pt>
                <c:pt idx="53">
                  <c:v>0.56225999999999998</c:v>
                </c:pt>
                <c:pt idx="54">
                  <c:v>0.56422000000000005</c:v>
                </c:pt>
                <c:pt idx="55">
                  <c:v>0.56576000000000004</c:v>
                </c:pt>
                <c:pt idx="56">
                  <c:v>0.56655999999999995</c:v>
                </c:pt>
                <c:pt idx="57">
                  <c:v>0.56655</c:v>
                </c:pt>
                <c:pt idx="58">
                  <c:v>0.56586000000000003</c:v>
                </c:pt>
                <c:pt idx="59">
                  <c:v>0.56479999999999997</c:v>
                </c:pt>
                <c:pt idx="60">
                  <c:v>0.56359999999999999</c:v>
                </c:pt>
                <c:pt idx="61">
                  <c:v>0.56242999999999999</c:v>
                </c:pt>
                <c:pt idx="62">
                  <c:v>0.56128999999999996</c:v>
                </c:pt>
                <c:pt idx="63">
                  <c:v>0.56015000000000004</c:v>
                </c:pt>
                <c:pt idx="64">
                  <c:v>0.55901999999999996</c:v>
                </c:pt>
                <c:pt idx="65">
                  <c:v>0.55796000000000001</c:v>
                </c:pt>
                <c:pt idx="66">
                  <c:v>0.55711999999999995</c:v>
                </c:pt>
                <c:pt idx="67">
                  <c:v>0.55662999999999996</c:v>
                </c:pt>
                <c:pt idx="68">
                  <c:v>0.55652000000000001</c:v>
                </c:pt>
                <c:pt idx="69">
                  <c:v>0.55667</c:v>
                </c:pt>
                <c:pt idx="70">
                  <c:v>0.55686999999999998</c:v>
                </c:pt>
                <c:pt idx="71">
                  <c:v>0.55686000000000002</c:v>
                </c:pt>
                <c:pt idx="72">
                  <c:v>0.55645999999999995</c:v>
                </c:pt>
                <c:pt idx="73">
                  <c:v>0.55564999999999998</c:v>
                </c:pt>
                <c:pt idx="74">
                  <c:v>0.55456000000000005</c:v>
                </c:pt>
                <c:pt idx="75">
                  <c:v>0.55337000000000003</c:v>
                </c:pt>
                <c:pt idx="76">
                  <c:v>0.55223999999999995</c:v>
                </c:pt>
                <c:pt idx="77">
                  <c:v>0.55120000000000002</c:v>
                </c:pt>
                <c:pt idx="78">
                  <c:v>0.55018999999999996</c:v>
                </c:pt>
                <c:pt idx="79">
                  <c:v>0.54908999999999997</c:v>
                </c:pt>
                <c:pt idx="80">
                  <c:v>0.54781999999999997</c:v>
                </c:pt>
                <c:pt idx="81">
                  <c:v>0.54634000000000005</c:v>
                </c:pt>
                <c:pt idx="82">
                  <c:v>0.54476000000000002</c:v>
                </c:pt>
                <c:pt idx="83">
                  <c:v>0.54320999999999997</c:v>
                </c:pt>
                <c:pt idx="84">
                  <c:v>0.54179999999999995</c:v>
                </c:pt>
                <c:pt idx="85">
                  <c:v>0.54059000000000001</c:v>
                </c:pt>
                <c:pt idx="86">
                  <c:v>0.53961999999999999</c:v>
                </c:pt>
                <c:pt idx="87">
                  <c:v>0.53888000000000003</c:v>
                </c:pt>
                <c:pt idx="88">
                  <c:v>0.53844000000000003</c:v>
                </c:pt>
                <c:pt idx="89">
                  <c:v>0.53841000000000006</c:v>
                </c:pt>
                <c:pt idx="90">
                  <c:v>0.53893000000000002</c:v>
                </c:pt>
                <c:pt idx="91">
                  <c:v>0.54008</c:v>
                </c:pt>
                <c:pt idx="92">
                  <c:v>0.54183000000000003</c:v>
                </c:pt>
                <c:pt idx="93">
                  <c:v>0.54396</c:v>
                </c:pt>
                <c:pt idx="94">
                  <c:v>0.54617000000000004</c:v>
                </c:pt>
                <c:pt idx="95">
                  <c:v>0.54810000000000003</c:v>
                </c:pt>
                <c:pt idx="96">
                  <c:v>0.54949000000000003</c:v>
                </c:pt>
                <c:pt idx="97">
                  <c:v>0.55025999999999997</c:v>
                </c:pt>
                <c:pt idx="98">
                  <c:v>0.55054000000000003</c:v>
                </c:pt>
                <c:pt idx="99">
                  <c:v>0.55059999999999998</c:v>
                </c:pt>
                <c:pt idx="100">
                  <c:v>0.55071999999999999</c:v>
                </c:pt>
                <c:pt idx="101">
                  <c:v>0.55112000000000005</c:v>
                </c:pt>
                <c:pt idx="102">
                  <c:v>0.55184999999999995</c:v>
                </c:pt>
                <c:pt idx="103">
                  <c:v>0.55288000000000004</c:v>
                </c:pt>
                <c:pt idx="104">
                  <c:v>0.55408000000000002</c:v>
                </c:pt>
                <c:pt idx="105">
                  <c:v>0.55530999999999997</c:v>
                </c:pt>
                <c:pt idx="106">
                  <c:v>0.55645</c:v>
                </c:pt>
                <c:pt idx="107">
                  <c:v>0.55740999999999996</c:v>
                </c:pt>
                <c:pt idx="108">
                  <c:v>0.55811999999999995</c:v>
                </c:pt>
                <c:pt idx="109">
                  <c:v>0.55854000000000004</c:v>
                </c:pt>
                <c:pt idx="110">
                  <c:v>0.55861000000000005</c:v>
                </c:pt>
                <c:pt idx="111">
                  <c:v>0.55833999999999995</c:v>
                </c:pt>
                <c:pt idx="112">
                  <c:v>0.55781999999999998</c:v>
                </c:pt>
                <c:pt idx="113">
                  <c:v>0.55713999999999997</c:v>
                </c:pt>
                <c:pt idx="114">
                  <c:v>0.55647000000000002</c:v>
                </c:pt>
                <c:pt idx="115">
                  <c:v>0.55591999999999997</c:v>
                </c:pt>
                <c:pt idx="116">
                  <c:v>0.55552999999999997</c:v>
                </c:pt>
                <c:pt idx="117">
                  <c:v>0.55530000000000002</c:v>
                </c:pt>
                <c:pt idx="118">
                  <c:v>0.55518000000000001</c:v>
                </c:pt>
                <c:pt idx="119">
                  <c:v>0.55511999999999995</c:v>
                </c:pt>
                <c:pt idx="120">
                  <c:v>0.55510000000000004</c:v>
                </c:pt>
                <c:pt idx="121">
                  <c:v>0.55510000000000004</c:v>
                </c:pt>
                <c:pt idx="122">
                  <c:v>0.55508000000000002</c:v>
                </c:pt>
                <c:pt idx="123">
                  <c:v>0.55489999999999995</c:v>
                </c:pt>
                <c:pt idx="124">
                  <c:v>0.55434000000000005</c:v>
                </c:pt>
                <c:pt idx="125">
                  <c:v>0.55313999999999997</c:v>
                </c:pt>
                <c:pt idx="126">
                  <c:v>0.55115999999999998</c:v>
                </c:pt>
                <c:pt idx="127">
                  <c:v>0.54842999999999997</c:v>
                </c:pt>
                <c:pt idx="128">
                  <c:v>0.54523999999999995</c:v>
                </c:pt>
                <c:pt idx="129">
                  <c:v>0.54208999999999996</c:v>
                </c:pt>
                <c:pt idx="130">
                  <c:v>0.53952999999999995</c:v>
                </c:pt>
                <c:pt idx="131">
                  <c:v>0.53798999999999997</c:v>
                </c:pt>
                <c:pt idx="132">
                  <c:v>0.53764999999999996</c:v>
                </c:pt>
                <c:pt idx="133">
                  <c:v>0.53837999999999997</c:v>
                </c:pt>
                <c:pt idx="134">
                  <c:v>0.53983000000000003</c:v>
                </c:pt>
                <c:pt idx="135">
                  <c:v>0.54156000000000004</c:v>
                </c:pt>
                <c:pt idx="136">
                  <c:v>0.54317000000000004</c:v>
                </c:pt>
                <c:pt idx="137">
                  <c:v>0.54447999999999996</c:v>
                </c:pt>
                <c:pt idx="138">
                  <c:v>0.54549999999999998</c:v>
                </c:pt>
                <c:pt idx="139">
                  <c:v>0.54634000000000005</c:v>
                </c:pt>
                <c:pt idx="140">
                  <c:v>0.54713999999999996</c:v>
                </c:pt>
                <c:pt idx="141">
                  <c:v>0.54798999999999998</c:v>
                </c:pt>
                <c:pt idx="142">
                  <c:v>0.54883999999999999</c:v>
                </c:pt>
                <c:pt idx="143">
                  <c:v>0.54964999999999997</c:v>
                </c:pt>
                <c:pt idx="144">
                  <c:v>0.55039000000000005</c:v>
                </c:pt>
                <c:pt idx="145">
                  <c:v>0.55115999999999998</c:v>
                </c:pt>
                <c:pt idx="146">
                  <c:v>0.55210999999999999</c:v>
                </c:pt>
                <c:pt idx="147">
                  <c:v>0.5534</c:v>
                </c:pt>
                <c:pt idx="148">
                  <c:v>0.55511999999999995</c:v>
                </c:pt>
                <c:pt idx="149">
                  <c:v>0.55715999999999999</c:v>
                </c:pt>
                <c:pt idx="150">
                  <c:v>0.55925999999999998</c:v>
                </c:pt>
                <c:pt idx="151">
                  <c:v>0.56108000000000002</c:v>
                </c:pt>
                <c:pt idx="152">
                  <c:v>0.56232000000000004</c:v>
                </c:pt>
                <c:pt idx="153">
                  <c:v>0.56284000000000001</c:v>
                </c:pt>
                <c:pt idx="154">
                  <c:v>0.56267999999999996</c:v>
                </c:pt>
                <c:pt idx="155">
                  <c:v>0.56205000000000005</c:v>
                </c:pt>
                <c:pt idx="156">
                  <c:v>0.56120000000000003</c:v>
                </c:pt>
                <c:pt idx="157">
                  <c:v>0.56035999999999997</c:v>
                </c:pt>
                <c:pt idx="158">
                  <c:v>0.55967</c:v>
                </c:pt>
                <c:pt idx="159">
                  <c:v>0.55922000000000005</c:v>
                </c:pt>
                <c:pt idx="160">
                  <c:v>0.55901000000000001</c:v>
                </c:pt>
                <c:pt idx="161">
                  <c:v>0.55908999999999998</c:v>
                </c:pt>
                <c:pt idx="162">
                  <c:v>0.55945999999999996</c:v>
                </c:pt>
                <c:pt idx="163">
                  <c:v>0.56015999999999999</c:v>
                </c:pt>
                <c:pt idx="164">
                  <c:v>0.56115000000000004</c:v>
                </c:pt>
                <c:pt idx="165">
                  <c:v>0.56240000000000001</c:v>
                </c:pt>
                <c:pt idx="166">
                  <c:v>0.56383000000000005</c:v>
                </c:pt>
                <c:pt idx="167">
                  <c:v>0.56542000000000003</c:v>
                </c:pt>
                <c:pt idx="168">
                  <c:v>0.56716</c:v>
                </c:pt>
                <c:pt idx="169">
                  <c:v>0.56915000000000004</c:v>
                </c:pt>
                <c:pt idx="170">
                  <c:v>0.57145000000000001</c:v>
                </c:pt>
                <c:pt idx="171">
                  <c:v>0.57408999999999999</c:v>
                </c:pt>
                <c:pt idx="172">
                  <c:v>0.57696000000000003</c:v>
                </c:pt>
                <c:pt idx="173">
                  <c:v>0.57987</c:v>
                </c:pt>
                <c:pt idx="174">
                  <c:v>0.58252000000000004</c:v>
                </c:pt>
                <c:pt idx="175">
                  <c:v>0.58467999999999998</c:v>
                </c:pt>
                <c:pt idx="176">
                  <c:v>0.58621999999999996</c:v>
                </c:pt>
                <c:pt idx="177">
                  <c:v>0.58716999999999997</c:v>
                </c:pt>
                <c:pt idx="178">
                  <c:v>0.58767999999999998</c:v>
                </c:pt>
                <c:pt idx="179">
                  <c:v>0.58792999999999995</c:v>
                </c:pt>
                <c:pt idx="180">
                  <c:v>0.58801999999999999</c:v>
                </c:pt>
                <c:pt idx="181">
                  <c:v>0.58796999999999999</c:v>
                </c:pt>
                <c:pt idx="182">
                  <c:v>0.58774999999999999</c:v>
                </c:pt>
                <c:pt idx="183">
                  <c:v>0.58735000000000004</c:v>
                </c:pt>
                <c:pt idx="184">
                  <c:v>0.58687</c:v>
                </c:pt>
                <c:pt idx="185">
                  <c:v>0.58650000000000002</c:v>
                </c:pt>
                <c:pt idx="186">
                  <c:v>0.58653</c:v>
                </c:pt>
                <c:pt idx="187">
                  <c:v>0.58713000000000004</c:v>
                </c:pt>
                <c:pt idx="188">
                  <c:v>0.58836999999999995</c:v>
                </c:pt>
                <c:pt idx="189">
                  <c:v>0.59009999999999996</c:v>
                </c:pt>
                <c:pt idx="190">
                  <c:v>0.59206000000000003</c:v>
                </c:pt>
                <c:pt idx="191">
                  <c:v>0.59397</c:v>
                </c:pt>
                <c:pt idx="192">
                  <c:v>0.59565999999999997</c:v>
                </c:pt>
                <c:pt idx="193">
                  <c:v>0.59716999999999998</c:v>
                </c:pt>
                <c:pt idx="194">
                  <c:v>0.59865000000000002</c:v>
                </c:pt>
                <c:pt idx="195">
                  <c:v>0.60036999999999996</c:v>
                </c:pt>
                <c:pt idx="196">
                  <c:v>0.60251999999999994</c:v>
                </c:pt>
                <c:pt idx="197">
                  <c:v>0.60516000000000003</c:v>
                </c:pt>
                <c:pt idx="198">
                  <c:v>0.60824</c:v>
                </c:pt>
                <c:pt idx="199">
                  <c:v>0.61162000000000005</c:v>
                </c:pt>
                <c:pt idx="200">
                  <c:v>0.61516999999999999</c:v>
                </c:pt>
                <c:pt idx="201">
                  <c:v>0.61875999999999998</c:v>
                </c:pt>
                <c:pt idx="202">
                  <c:v>0.62224999999999997</c:v>
                </c:pt>
                <c:pt idx="203">
                  <c:v>0.62544999999999995</c:v>
                </c:pt>
                <c:pt idx="204">
                  <c:v>0.62802000000000002</c:v>
                </c:pt>
                <c:pt idx="205">
                  <c:v>0.62958999999999998</c:v>
                </c:pt>
                <c:pt idx="206">
                  <c:v>0.62983</c:v>
                </c:pt>
                <c:pt idx="207">
                  <c:v>0.62866</c:v>
                </c:pt>
                <c:pt idx="208">
                  <c:v>0.62636999999999998</c:v>
                </c:pt>
                <c:pt idx="209">
                  <c:v>0.62356999999999996</c:v>
                </c:pt>
                <c:pt idx="210">
                  <c:v>0.62104000000000004</c:v>
                </c:pt>
                <c:pt idx="211">
                  <c:v>0.61939</c:v>
                </c:pt>
                <c:pt idx="212">
                  <c:v>0.61890999999999996</c:v>
                </c:pt>
                <c:pt idx="213">
                  <c:v>0.61939999999999995</c:v>
                </c:pt>
                <c:pt idx="214">
                  <c:v>0.62029999999999996</c:v>
                </c:pt>
                <c:pt idx="215">
                  <c:v>0.62095</c:v>
                </c:pt>
                <c:pt idx="216">
                  <c:v>0.62082000000000004</c:v>
                </c:pt>
                <c:pt idx="217">
                  <c:v>0.61982999999999999</c:v>
                </c:pt>
                <c:pt idx="218">
                  <c:v>0.61829999999999996</c:v>
                </c:pt>
                <c:pt idx="219">
                  <c:v>0.61678999999999995</c:v>
                </c:pt>
                <c:pt idx="220">
                  <c:v>0.6159</c:v>
                </c:pt>
                <c:pt idx="221">
                  <c:v>0.61597999999999997</c:v>
                </c:pt>
                <c:pt idx="222">
                  <c:v>0.61704000000000003</c:v>
                </c:pt>
                <c:pt idx="223">
                  <c:v>0.61880000000000002</c:v>
                </c:pt>
                <c:pt idx="224">
                  <c:v>0.62087999999999999</c:v>
                </c:pt>
                <c:pt idx="225">
                  <c:v>0.62294000000000005</c:v>
                </c:pt>
                <c:pt idx="226">
                  <c:v>0.62483999999999995</c:v>
                </c:pt>
                <c:pt idx="227">
                  <c:v>0.62661</c:v>
                </c:pt>
                <c:pt idx="228">
                  <c:v>0.62839999999999996</c:v>
                </c:pt>
                <c:pt idx="229">
                  <c:v>0.63027999999999995</c:v>
                </c:pt>
                <c:pt idx="230">
                  <c:v>0.63229999999999997</c:v>
                </c:pt>
                <c:pt idx="231">
                  <c:v>0.63439000000000001</c:v>
                </c:pt>
                <c:pt idx="232">
                  <c:v>0.63653999999999999</c:v>
                </c:pt>
                <c:pt idx="233">
                  <c:v>0.63880999999999999</c:v>
                </c:pt>
                <c:pt idx="234">
                  <c:v>0.64139000000000002</c:v>
                </c:pt>
                <c:pt idx="235">
                  <c:v>0.64451000000000003</c:v>
                </c:pt>
                <c:pt idx="236">
                  <c:v>0.64829999999999999</c:v>
                </c:pt>
                <c:pt idx="237">
                  <c:v>0.65268999999999999</c:v>
                </c:pt>
                <c:pt idx="238">
                  <c:v>0.65737000000000001</c:v>
                </c:pt>
                <c:pt idx="239">
                  <c:v>0.66186</c:v>
                </c:pt>
                <c:pt idx="240">
                  <c:v>0.66571000000000002</c:v>
                </c:pt>
                <c:pt idx="241">
                  <c:v>0.66866000000000003</c:v>
                </c:pt>
                <c:pt idx="242">
                  <c:v>0.67073000000000005</c:v>
                </c:pt>
                <c:pt idx="243">
                  <c:v>0.67222999999999999</c:v>
                </c:pt>
                <c:pt idx="244">
                  <c:v>0.67354999999999998</c:v>
                </c:pt>
                <c:pt idx="245">
                  <c:v>0.67503999999999997</c:v>
                </c:pt>
                <c:pt idx="246">
                  <c:v>0.67688000000000004</c:v>
                </c:pt>
                <c:pt idx="247">
                  <c:v>0.67908000000000002</c:v>
                </c:pt>
                <c:pt idx="248">
                  <c:v>0.68156000000000005</c:v>
                </c:pt>
                <c:pt idx="249">
                  <c:v>0.68428999999999995</c:v>
                </c:pt>
                <c:pt idx="250">
                  <c:v>0.68733999999999995</c:v>
                </c:pt>
                <c:pt idx="251">
                  <c:v>0.69089</c:v>
                </c:pt>
                <c:pt idx="252">
                  <c:v>0.69511000000000001</c:v>
                </c:pt>
                <c:pt idx="253">
                  <c:v>0.70004</c:v>
                </c:pt>
                <c:pt idx="254">
                  <c:v>0.70552999999999999</c:v>
                </c:pt>
                <c:pt idx="255">
                  <c:v>0.71125000000000005</c:v>
                </c:pt>
                <c:pt idx="256">
                  <c:v>0.71679000000000004</c:v>
                </c:pt>
                <c:pt idx="257">
                  <c:v>0.72184999999999999</c:v>
                </c:pt>
                <c:pt idx="258">
                  <c:v>0.72633999999999999</c:v>
                </c:pt>
                <c:pt idx="259">
                  <c:v>0.73041999999999996</c:v>
                </c:pt>
                <c:pt idx="260">
                  <c:v>0.73438000000000003</c:v>
                </c:pt>
                <c:pt idx="261">
                  <c:v>0.73853000000000002</c:v>
                </c:pt>
                <c:pt idx="262">
                  <c:v>0.74304999999999999</c:v>
                </c:pt>
                <c:pt idx="263">
                  <c:v>0.74792999999999998</c:v>
                </c:pt>
                <c:pt idx="264">
                  <c:v>0.75300999999999996</c:v>
                </c:pt>
                <c:pt idx="265">
                  <c:v>0.75805</c:v>
                </c:pt>
                <c:pt idx="266">
                  <c:v>0.76285000000000003</c:v>
                </c:pt>
                <c:pt idx="267">
                  <c:v>0.76727000000000001</c:v>
                </c:pt>
                <c:pt idx="268">
                  <c:v>0.77127000000000001</c:v>
                </c:pt>
                <c:pt idx="269">
                  <c:v>0.77480000000000004</c:v>
                </c:pt>
                <c:pt idx="270">
                  <c:v>0.77788000000000002</c:v>
                </c:pt>
                <c:pt idx="271">
                  <c:v>0.78051999999999999</c:v>
                </c:pt>
                <c:pt idx="272">
                  <c:v>0.78280000000000005</c:v>
                </c:pt>
                <c:pt idx="273">
                  <c:v>0.78486999999999996</c:v>
                </c:pt>
                <c:pt idx="274">
                  <c:v>0.78695999999999999</c:v>
                </c:pt>
                <c:pt idx="275">
                  <c:v>0.78932000000000002</c:v>
                </c:pt>
                <c:pt idx="276">
                  <c:v>0.79213</c:v>
                </c:pt>
                <c:pt idx="277">
                  <c:v>0.79544000000000004</c:v>
                </c:pt>
                <c:pt idx="278">
                  <c:v>0.79913000000000001</c:v>
                </c:pt>
                <c:pt idx="279">
                  <c:v>0.80303000000000002</c:v>
                </c:pt>
                <c:pt idx="280">
                  <c:v>0.80696000000000001</c:v>
                </c:pt>
                <c:pt idx="281">
                  <c:v>0.81081999999999999</c:v>
                </c:pt>
                <c:pt idx="282">
                  <c:v>0.81462999999999997</c:v>
                </c:pt>
                <c:pt idx="283">
                  <c:v>0.81847999999999999</c:v>
                </c:pt>
                <c:pt idx="284">
                  <c:v>0.82242000000000004</c:v>
                </c:pt>
                <c:pt idx="285">
                  <c:v>0.82638</c:v>
                </c:pt>
                <c:pt idx="286">
                  <c:v>0.83018000000000003</c:v>
                </c:pt>
                <c:pt idx="287">
                  <c:v>0.83357000000000003</c:v>
                </c:pt>
                <c:pt idx="288">
                  <c:v>0.83636999999999995</c:v>
                </c:pt>
                <c:pt idx="289">
                  <c:v>0.83852000000000004</c:v>
                </c:pt>
                <c:pt idx="290">
                  <c:v>0.84016999999999997</c:v>
                </c:pt>
                <c:pt idx="291">
                  <c:v>0.84157000000000004</c:v>
                </c:pt>
                <c:pt idx="292">
                  <c:v>0.84297999999999995</c:v>
                </c:pt>
                <c:pt idx="293">
                  <c:v>0.84453999999999996</c:v>
                </c:pt>
                <c:pt idx="294">
                  <c:v>0.84621999999999997</c:v>
                </c:pt>
                <c:pt idx="295">
                  <c:v>0.84792999999999996</c:v>
                </c:pt>
                <c:pt idx="296">
                  <c:v>0.84958999999999996</c:v>
                </c:pt>
                <c:pt idx="297">
                  <c:v>0.85118000000000005</c:v>
                </c:pt>
                <c:pt idx="298">
                  <c:v>0.85285999999999995</c:v>
                </c:pt>
                <c:pt idx="299">
                  <c:v>0.85482000000000002</c:v>
                </c:pt>
                <c:pt idx="300">
                  <c:v>0.85723000000000005</c:v>
                </c:pt>
                <c:pt idx="301">
                  <c:v>0.86011000000000004</c:v>
                </c:pt>
                <c:pt idx="302">
                  <c:v>0.86331000000000002</c:v>
                </c:pt>
                <c:pt idx="303">
                  <c:v>0.86656</c:v>
                </c:pt>
                <c:pt idx="304">
                  <c:v>0.86961999999999995</c:v>
                </c:pt>
                <c:pt idx="305">
                  <c:v>0.87234999999999996</c:v>
                </c:pt>
                <c:pt idx="306">
                  <c:v>0.87478</c:v>
                </c:pt>
                <c:pt idx="307">
                  <c:v>0.87707000000000002</c:v>
                </c:pt>
                <c:pt idx="308">
                  <c:v>0.87939999999999996</c:v>
                </c:pt>
                <c:pt idx="309">
                  <c:v>0.88185000000000002</c:v>
                </c:pt>
                <c:pt idx="310">
                  <c:v>0.88431999999999999</c:v>
                </c:pt>
                <c:pt idx="311">
                  <c:v>0.88658999999999999</c:v>
                </c:pt>
                <c:pt idx="312">
                  <c:v>0.88843000000000005</c:v>
                </c:pt>
                <c:pt idx="313">
                  <c:v>0.88966000000000001</c:v>
                </c:pt>
                <c:pt idx="314">
                  <c:v>0.89027000000000001</c:v>
                </c:pt>
                <c:pt idx="315">
                  <c:v>0.89041000000000003</c:v>
                </c:pt>
                <c:pt idx="316">
                  <c:v>0.89032999999999995</c:v>
                </c:pt>
                <c:pt idx="317">
                  <c:v>0.89027999999999996</c:v>
                </c:pt>
                <c:pt idx="318">
                  <c:v>0.89051999999999998</c:v>
                </c:pt>
                <c:pt idx="319">
                  <c:v>0.89119999999999999</c:v>
                </c:pt>
                <c:pt idx="320">
                  <c:v>0.89248000000000005</c:v>
                </c:pt>
                <c:pt idx="321">
                  <c:v>0.89439999999999997</c:v>
                </c:pt>
                <c:pt idx="322">
                  <c:v>0.89693999999999996</c:v>
                </c:pt>
                <c:pt idx="323">
                  <c:v>0.89993999999999996</c:v>
                </c:pt>
                <c:pt idx="324">
                  <c:v>0.90307999999999999</c:v>
                </c:pt>
                <c:pt idx="325">
                  <c:v>0.90593000000000001</c:v>
                </c:pt>
                <c:pt idx="326">
                  <c:v>0.90800999999999998</c:v>
                </c:pt>
                <c:pt idx="327">
                  <c:v>0.90900000000000003</c:v>
                </c:pt>
                <c:pt idx="328">
                  <c:v>0.90878000000000003</c:v>
                </c:pt>
                <c:pt idx="329">
                  <c:v>0.90749999999999997</c:v>
                </c:pt>
                <c:pt idx="330">
                  <c:v>0.90549999999999997</c:v>
                </c:pt>
                <c:pt idx="331">
                  <c:v>0.90317000000000003</c:v>
                </c:pt>
                <c:pt idx="332">
                  <c:v>0.90083000000000002</c:v>
                </c:pt>
                <c:pt idx="333">
                  <c:v>0.89866999999999997</c:v>
                </c:pt>
                <c:pt idx="334">
                  <c:v>0.89680000000000004</c:v>
                </c:pt>
                <c:pt idx="335">
                  <c:v>0.89532</c:v>
                </c:pt>
                <c:pt idx="336">
                  <c:v>0.89439999999999997</c:v>
                </c:pt>
                <c:pt idx="337">
                  <c:v>0.89427999999999996</c:v>
                </c:pt>
                <c:pt idx="338">
                  <c:v>0.89515999999999996</c:v>
                </c:pt>
                <c:pt idx="339">
                  <c:v>0.89710000000000001</c:v>
                </c:pt>
                <c:pt idx="340">
                  <c:v>0.89985000000000004</c:v>
                </c:pt>
                <c:pt idx="341">
                  <c:v>0.90283999999999998</c:v>
                </c:pt>
                <c:pt idx="342">
                  <c:v>0.90534000000000003</c:v>
                </c:pt>
                <c:pt idx="343">
                  <c:v>0.90663000000000005</c:v>
                </c:pt>
                <c:pt idx="344">
                  <c:v>0.90630999999999995</c:v>
                </c:pt>
                <c:pt idx="345">
                  <c:v>0.90444000000000002</c:v>
                </c:pt>
                <c:pt idx="346">
                  <c:v>0.90149000000000001</c:v>
                </c:pt>
                <c:pt idx="347">
                  <c:v>0.89817999999999998</c:v>
                </c:pt>
                <c:pt idx="348">
                  <c:v>0.89519000000000004</c:v>
                </c:pt>
                <c:pt idx="349">
                  <c:v>0.89295000000000002</c:v>
                </c:pt>
                <c:pt idx="350">
                  <c:v>0.89151000000000002</c:v>
                </c:pt>
                <c:pt idx="351">
                  <c:v>0.89066999999999996</c:v>
                </c:pt>
                <c:pt idx="352">
                  <c:v>0.89002999999999999</c:v>
                </c:pt>
                <c:pt idx="353">
                  <c:v>0.88920999999999994</c:v>
                </c:pt>
                <c:pt idx="354">
                  <c:v>0.88797999999999999</c:v>
                </c:pt>
                <c:pt idx="355">
                  <c:v>0.88627999999999996</c:v>
                </c:pt>
                <c:pt idx="356">
                  <c:v>0.88421000000000005</c:v>
                </c:pt>
                <c:pt idx="357">
                  <c:v>0.88193999999999995</c:v>
                </c:pt>
                <c:pt idx="358">
                  <c:v>0.87965000000000004</c:v>
                </c:pt>
                <c:pt idx="359">
                  <c:v>0.87751999999999997</c:v>
                </c:pt>
                <c:pt idx="360">
                  <c:v>0.87563999999999997</c:v>
                </c:pt>
                <c:pt idx="361">
                  <c:v>0.87405999999999995</c:v>
                </c:pt>
                <c:pt idx="362">
                  <c:v>0.87278</c:v>
                </c:pt>
                <c:pt idx="363">
                  <c:v>0.87173999999999996</c:v>
                </c:pt>
                <c:pt idx="364">
                  <c:v>0.87083999999999995</c:v>
                </c:pt>
                <c:pt idx="365">
                  <c:v>0.86999000000000004</c:v>
                </c:pt>
                <c:pt idx="366">
                  <c:v>0.86914999999999998</c:v>
                </c:pt>
                <c:pt idx="367">
                  <c:v>0.86836000000000002</c:v>
                </c:pt>
                <c:pt idx="368">
                  <c:v>0.86772000000000005</c:v>
                </c:pt>
                <c:pt idx="369">
                  <c:v>0.86731000000000003</c:v>
                </c:pt>
                <c:pt idx="370">
                  <c:v>0.86707999999999996</c:v>
                </c:pt>
                <c:pt idx="371">
                  <c:v>0.86682999999999999</c:v>
                </c:pt>
                <c:pt idx="372">
                  <c:v>0.86619000000000002</c:v>
                </c:pt>
                <c:pt idx="373">
                  <c:v>0.86477000000000004</c:v>
                </c:pt>
                <c:pt idx="374">
                  <c:v>0.86228000000000005</c:v>
                </c:pt>
                <c:pt idx="375">
                  <c:v>0.85870999999999997</c:v>
                </c:pt>
                <c:pt idx="376">
                  <c:v>0.85435000000000005</c:v>
                </c:pt>
                <c:pt idx="377">
                  <c:v>0.84967000000000004</c:v>
                </c:pt>
                <c:pt idx="378">
                  <c:v>0.84514</c:v>
                </c:pt>
                <c:pt idx="379">
                  <c:v>0.84104000000000001</c:v>
                </c:pt>
                <c:pt idx="380">
                  <c:v>0.83733999999999997</c:v>
                </c:pt>
                <c:pt idx="381">
                  <c:v>0.83375999999999995</c:v>
                </c:pt>
                <c:pt idx="382">
                  <c:v>0.82998000000000005</c:v>
                </c:pt>
                <c:pt idx="383">
                  <c:v>0.82579999999999998</c:v>
                </c:pt>
                <c:pt idx="384">
                  <c:v>0.82133</c:v>
                </c:pt>
                <c:pt idx="385">
                  <c:v>0.81696000000000002</c:v>
                </c:pt>
                <c:pt idx="386">
                  <c:v>0.81318999999999997</c:v>
                </c:pt>
                <c:pt idx="387">
                  <c:v>0.81047000000000002</c:v>
                </c:pt>
                <c:pt idx="388">
                  <c:v>0.80893000000000004</c:v>
                </c:pt>
                <c:pt idx="389">
                  <c:v>0.80837000000000003</c:v>
                </c:pt>
                <c:pt idx="390">
                  <c:v>0.80828999999999995</c:v>
                </c:pt>
                <c:pt idx="391">
                  <c:v>0.80806999999999995</c:v>
                </c:pt>
                <c:pt idx="392">
                  <c:v>0.80722000000000005</c:v>
                </c:pt>
                <c:pt idx="393">
                  <c:v>0.80549999999999999</c:v>
                </c:pt>
                <c:pt idx="394">
                  <c:v>0.80293999999999999</c:v>
                </c:pt>
                <c:pt idx="395">
                  <c:v>0.79974999999999996</c:v>
                </c:pt>
                <c:pt idx="396">
                  <c:v>0.79618</c:v>
                </c:pt>
                <c:pt idx="397">
                  <c:v>0.79239000000000004</c:v>
                </c:pt>
                <c:pt idx="398">
                  <c:v>0.78844999999999998</c:v>
                </c:pt>
                <c:pt idx="399">
                  <c:v>0.78437999999999997</c:v>
                </c:pt>
                <c:pt idx="400">
                  <c:v>0.78022000000000002</c:v>
                </c:pt>
                <c:pt idx="401">
                  <c:v>0.77605999999999997</c:v>
                </c:pt>
                <c:pt idx="402">
                  <c:v>0.77203999999999995</c:v>
                </c:pt>
                <c:pt idx="403">
                  <c:v>0.76827000000000001</c:v>
                </c:pt>
                <c:pt idx="404">
                  <c:v>0.76473999999999998</c:v>
                </c:pt>
                <c:pt idx="405">
                  <c:v>0.76136000000000004</c:v>
                </c:pt>
                <c:pt idx="406">
                  <c:v>0.75793999999999995</c:v>
                </c:pt>
                <c:pt idx="407">
                  <c:v>0.75432999999999995</c:v>
                </c:pt>
                <c:pt idx="408">
                  <c:v>0.75044999999999995</c:v>
                </c:pt>
                <c:pt idx="409">
                  <c:v>0.74631999999999998</c:v>
                </c:pt>
                <c:pt idx="410">
                  <c:v>0.74206000000000005</c:v>
                </c:pt>
                <c:pt idx="411">
                  <c:v>0.73775999999999997</c:v>
                </c:pt>
                <c:pt idx="412">
                  <c:v>0.73343999999999998</c:v>
                </c:pt>
                <c:pt idx="413">
                  <c:v>0.72906000000000004</c:v>
                </c:pt>
                <c:pt idx="414">
                  <c:v>0.72458</c:v>
                </c:pt>
                <c:pt idx="415">
                  <c:v>0.71999000000000002</c:v>
                </c:pt>
                <c:pt idx="416">
                  <c:v>0.71545999999999998</c:v>
                </c:pt>
                <c:pt idx="417">
                  <c:v>0.71121000000000001</c:v>
                </c:pt>
                <c:pt idx="418">
                  <c:v>0.70750000000000002</c:v>
                </c:pt>
                <c:pt idx="419">
                  <c:v>0.70448</c:v>
                </c:pt>
                <c:pt idx="420">
                  <c:v>0.70208000000000004</c:v>
                </c:pt>
                <c:pt idx="421">
                  <c:v>0.7</c:v>
                </c:pt>
                <c:pt idx="422">
                  <c:v>0.69779999999999998</c:v>
                </c:pt>
                <c:pt idx="423">
                  <c:v>0.69504999999999995</c:v>
                </c:pt>
                <c:pt idx="424">
                  <c:v>0.69147000000000003</c:v>
                </c:pt>
                <c:pt idx="425">
                  <c:v>0.68706</c:v>
                </c:pt>
                <c:pt idx="426">
                  <c:v>0.68206999999999995</c:v>
                </c:pt>
                <c:pt idx="427">
                  <c:v>0.67691999999999997</c:v>
                </c:pt>
                <c:pt idx="428">
                  <c:v>0.67203999999999997</c:v>
                </c:pt>
                <c:pt idx="429">
                  <c:v>0.66778000000000004</c:v>
                </c:pt>
                <c:pt idx="430">
                  <c:v>0.66430999999999996</c:v>
                </c:pt>
                <c:pt idx="431">
                  <c:v>0.66164999999999996</c:v>
                </c:pt>
                <c:pt idx="432">
                  <c:v>0.65971999999999997</c:v>
                </c:pt>
                <c:pt idx="433">
                  <c:v>0.65832999999999997</c:v>
                </c:pt>
                <c:pt idx="434">
                  <c:v>0.65725999999999996</c:v>
                </c:pt>
                <c:pt idx="435">
                  <c:v>0.65627999999999997</c:v>
                </c:pt>
                <c:pt idx="436">
                  <c:v>0.65508999999999995</c:v>
                </c:pt>
                <c:pt idx="437">
                  <c:v>0.65346000000000004</c:v>
                </c:pt>
                <c:pt idx="438">
                  <c:v>0.65122000000000002</c:v>
                </c:pt>
                <c:pt idx="439">
                  <c:v>0.64834000000000003</c:v>
                </c:pt>
                <c:pt idx="440">
                  <c:v>0.64498999999999995</c:v>
                </c:pt>
                <c:pt idx="441">
                  <c:v>0.64149</c:v>
                </c:pt>
                <c:pt idx="442">
                  <c:v>0.63822999999999996</c:v>
                </c:pt>
                <c:pt idx="443">
                  <c:v>0.63556000000000001</c:v>
                </c:pt>
                <c:pt idx="444">
                  <c:v>0.63371</c:v>
                </c:pt>
                <c:pt idx="445">
                  <c:v>0.63270999999999999</c:v>
                </c:pt>
                <c:pt idx="446">
                  <c:v>0.63243000000000005</c:v>
                </c:pt>
                <c:pt idx="447">
                  <c:v>0.63263000000000003</c:v>
                </c:pt>
                <c:pt idx="448">
                  <c:v>0.63305</c:v>
                </c:pt>
                <c:pt idx="449">
                  <c:v>0.63346999999999998</c:v>
                </c:pt>
                <c:pt idx="450">
                  <c:v>0.63371999999999995</c:v>
                </c:pt>
                <c:pt idx="451">
                  <c:v>0.63368000000000002</c:v>
                </c:pt>
                <c:pt idx="452">
                  <c:v>0.63324000000000003</c:v>
                </c:pt>
                <c:pt idx="453">
                  <c:v>0.63234999999999997</c:v>
                </c:pt>
                <c:pt idx="454">
                  <c:v>0.63099000000000005</c:v>
                </c:pt>
                <c:pt idx="455">
                  <c:v>0.62921000000000005</c:v>
                </c:pt>
                <c:pt idx="456">
                  <c:v>0.62722</c:v>
                </c:pt>
                <c:pt idx="457">
                  <c:v>0.62526000000000004</c:v>
                </c:pt>
                <c:pt idx="458">
                  <c:v>0.62363000000000002</c:v>
                </c:pt>
                <c:pt idx="459">
                  <c:v>0.62251000000000001</c:v>
                </c:pt>
                <c:pt idx="460">
                  <c:v>0.62195999999999996</c:v>
                </c:pt>
                <c:pt idx="461">
                  <c:v>0.62189000000000005</c:v>
                </c:pt>
                <c:pt idx="462">
                  <c:v>0.62207999999999997</c:v>
                </c:pt>
                <c:pt idx="463">
                  <c:v>0.62229000000000001</c:v>
                </c:pt>
                <c:pt idx="464">
                  <c:v>0.62234999999999996</c:v>
                </c:pt>
                <c:pt idx="465">
                  <c:v>0.62221000000000004</c:v>
                </c:pt>
                <c:pt idx="466">
                  <c:v>0.62192000000000003</c:v>
                </c:pt>
                <c:pt idx="467">
                  <c:v>0.62156</c:v>
                </c:pt>
                <c:pt idx="468">
                  <c:v>0.62119999999999997</c:v>
                </c:pt>
                <c:pt idx="469">
                  <c:v>0.62085000000000001</c:v>
                </c:pt>
                <c:pt idx="470">
                  <c:v>0.62043999999999999</c:v>
                </c:pt>
                <c:pt idx="471">
                  <c:v>0.61994000000000005</c:v>
                </c:pt>
                <c:pt idx="472">
                  <c:v>0.61934999999999996</c:v>
                </c:pt>
                <c:pt idx="473">
                  <c:v>0.61875000000000002</c:v>
                </c:pt>
                <c:pt idx="474">
                  <c:v>0.61828000000000005</c:v>
                </c:pt>
                <c:pt idx="475">
                  <c:v>0.61804000000000003</c:v>
                </c:pt>
                <c:pt idx="476">
                  <c:v>0.61807999999999996</c:v>
                </c:pt>
                <c:pt idx="477">
                  <c:v>0.61834999999999996</c:v>
                </c:pt>
                <c:pt idx="478">
                  <c:v>0.61870999999999998</c:v>
                </c:pt>
                <c:pt idx="479">
                  <c:v>0.61904000000000003</c:v>
                </c:pt>
                <c:pt idx="480">
                  <c:v>0.61924999999999997</c:v>
                </c:pt>
                <c:pt idx="481">
                  <c:v>0.61934999999999996</c:v>
                </c:pt>
                <c:pt idx="482">
                  <c:v>0.61938000000000004</c:v>
                </c:pt>
                <c:pt idx="483">
                  <c:v>0.61939999999999995</c:v>
                </c:pt>
                <c:pt idx="484">
                  <c:v>0.61939</c:v>
                </c:pt>
                <c:pt idx="485">
                  <c:v>0.61926000000000003</c:v>
                </c:pt>
                <c:pt idx="486">
                  <c:v>0.61887000000000003</c:v>
                </c:pt>
                <c:pt idx="487">
                  <c:v>0.61814999999999998</c:v>
                </c:pt>
                <c:pt idx="488">
                  <c:v>0.61709999999999998</c:v>
                </c:pt>
                <c:pt idx="489">
                  <c:v>0.61589000000000005</c:v>
                </c:pt>
                <c:pt idx="490">
                  <c:v>0.61475000000000002</c:v>
                </c:pt>
                <c:pt idx="491">
                  <c:v>0.61395</c:v>
                </c:pt>
                <c:pt idx="492">
                  <c:v>0.61363999999999996</c:v>
                </c:pt>
                <c:pt idx="493">
                  <c:v>0.61382000000000003</c:v>
                </c:pt>
                <c:pt idx="494">
                  <c:v>0.61438000000000004</c:v>
                </c:pt>
                <c:pt idx="495">
                  <c:v>0.61509999999999998</c:v>
                </c:pt>
                <c:pt idx="496">
                  <c:v>0.61582000000000003</c:v>
                </c:pt>
                <c:pt idx="497">
                  <c:v>0.61643999999999999</c:v>
                </c:pt>
                <c:pt idx="498">
                  <c:v>0.61697000000000002</c:v>
                </c:pt>
                <c:pt idx="499">
                  <c:v>0.61750000000000005</c:v>
                </c:pt>
                <c:pt idx="500">
                  <c:v>0.61811000000000005</c:v>
                </c:pt>
                <c:pt idx="501">
                  <c:v>0.61887000000000003</c:v>
                </c:pt>
                <c:pt idx="502">
                  <c:v>0.61977000000000004</c:v>
                </c:pt>
                <c:pt idx="503">
                  <c:v>0.62075999999999998</c:v>
                </c:pt>
                <c:pt idx="504">
                  <c:v>0.62175000000000002</c:v>
                </c:pt>
                <c:pt idx="505">
                  <c:v>0.62266999999999995</c:v>
                </c:pt>
                <c:pt idx="506">
                  <c:v>0.62346000000000001</c:v>
                </c:pt>
                <c:pt idx="507">
                  <c:v>0.62402000000000002</c:v>
                </c:pt>
                <c:pt idx="508">
                  <c:v>0.62422999999999995</c:v>
                </c:pt>
                <c:pt idx="509">
                  <c:v>0.62400999999999995</c:v>
                </c:pt>
                <c:pt idx="510">
                  <c:v>0.62331000000000003</c:v>
                </c:pt>
                <c:pt idx="511">
                  <c:v>0.62219000000000002</c:v>
                </c:pt>
                <c:pt idx="512">
                  <c:v>0.62089000000000005</c:v>
                </c:pt>
                <c:pt idx="513">
                  <c:v>0.61970999999999998</c:v>
                </c:pt>
                <c:pt idx="514">
                  <c:v>0.61899000000000004</c:v>
                </c:pt>
                <c:pt idx="515">
                  <c:v>0.61895999999999995</c:v>
                </c:pt>
                <c:pt idx="516">
                  <c:v>0.61965999999999999</c:v>
                </c:pt>
                <c:pt idx="517">
                  <c:v>0.62092000000000003</c:v>
                </c:pt>
                <c:pt idx="518">
                  <c:v>0.62241999999999997</c:v>
                </c:pt>
                <c:pt idx="519">
                  <c:v>0.62385000000000002</c:v>
                </c:pt>
                <c:pt idx="520">
                  <c:v>0.625</c:v>
                </c:pt>
                <c:pt idx="521">
                  <c:v>0.62583999999999995</c:v>
                </c:pt>
                <c:pt idx="522">
                  <c:v>0.62651000000000001</c:v>
                </c:pt>
                <c:pt idx="523">
                  <c:v>0.62719999999999998</c:v>
                </c:pt>
                <c:pt idx="524">
                  <c:v>0.62802000000000002</c:v>
                </c:pt>
                <c:pt idx="525">
                  <c:v>0.62897999999999998</c:v>
                </c:pt>
                <c:pt idx="526">
                  <c:v>0.62994000000000006</c:v>
                </c:pt>
                <c:pt idx="527">
                  <c:v>0.63070999999999999</c:v>
                </c:pt>
                <c:pt idx="528">
                  <c:v>0.63117999999999996</c:v>
                </c:pt>
                <c:pt idx="529">
                  <c:v>0.63138000000000005</c:v>
                </c:pt>
                <c:pt idx="530">
                  <c:v>0.63148000000000004</c:v>
                </c:pt>
                <c:pt idx="531">
                  <c:v>0.63175000000000003</c:v>
                </c:pt>
                <c:pt idx="532">
                  <c:v>0.63239999999999996</c:v>
                </c:pt>
                <c:pt idx="533">
                  <c:v>0.63351999999999997</c:v>
                </c:pt>
                <c:pt idx="534">
                  <c:v>0.63502999999999998</c:v>
                </c:pt>
                <c:pt idx="535">
                  <c:v>0.63671</c:v>
                </c:pt>
                <c:pt idx="536">
                  <c:v>0.63829000000000002</c:v>
                </c:pt>
                <c:pt idx="537">
                  <c:v>0.63956000000000002</c:v>
                </c:pt>
                <c:pt idx="538">
                  <c:v>0.64039999999999997</c:v>
                </c:pt>
                <c:pt idx="539">
                  <c:v>0.64081999999999995</c:v>
                </c:pt>
                <c:pt idx="540">
                  <c:v>0.64090999999999998</c:v>
                </c:pt>
                <c:pt idx="541">
                  <c:v>0.64080000000000004</c:v>
                </c:pt>
                <c:pt idx="542">
                  <c:v>0.64061000000000001</c:v>
                </c:pt>
                <c:pt idx="543">
                  <c:v>0.64046999999999998</c:v>
                </c:pt>
                <c:pt idx="544">
                  <c:v>0.64049999999999996</c:v>
                </c:pt>
                <c:pt idx="545">
                  <c:v>0.64085999999999999</c:v>
                </c:pt>
                <c:pt idx="546">
                  <c:v>0.64165000000000005</c:v>
                </c:pt>
                <c:pt idx="547">
                  <c:v>0.64292000000000005</c:v>
                </c:pt>
                <c:pt idx="548">
                  <c:v>0.64459</c:v>
                </c:pt>
                <c:pt idx="549">
                  <c:v>0.64649000000000001</c:v>
                </c:pt>
                <c:pt idx="550">
                  <c:v>0.64832999999999996</c:v>
                </c:pt>
                <c:pt idx="551">
                  <c:v>0.64990000000000003</c:v>
                </c:pt>
                <c:pt idx="552">
                  <c:v>0.65103999999999995</c:v>
                </c:pt>
                <c:pt idx="553">
                  <c:v>0.65180000000000005</c:v>
                </c:pt>
                <c:pt idx="554">
                  <c:v>0.65236000000000005</c:v>
                </c:pt>
                <c:pt idx="555">
                  <c:v>0.65295999999999998</c:v>
                </c:pt>
                <c:pt idx="556">
                  <c:v>0.65378999999999998</c:v>
                </c:pt>
                <c:pt idx="557">
                  <c:v>0.65491999999999995</c:v>
                </c:pt>
                <c:pt idx="558">
                  <c:v>0.65625999999999995</c:v>
                </c:pt>
                <c:pt idx="559">
                  <c:v>0.65761999999999998</c:v>
                </c:pt>
                <c:pt idx="560">
                  <c:v>0.65880000000000005</c:v>
                </c:pt>
                <c:pt idx="561">
                  <c:v>0.65966000000000002</c:v>
                </c:pt>
                <c:pt idx="562">
                  <c:v>0.66020000000000001</c:v>
                </c:pt>
                <c:pt idx="563">
                  <c:v>0.66051000000000004</c:v>
                </c:pt>
                <c:pt idx="564">
                  <c:v>0.66071999999999997</c:v>
                </c:pt>
                <c:pt idx="565">
                  <c:v>0.66098000000000001</c:v>
                </c:pt>
                <c:pt idx="566">
                  <c:v>0.66139000000000003</c:v>
                </c:pt>
                <c:pt idx="567">
                  <c:v>0.66200000000000003</c:v>
                </c:pt>
                <c:pt idx="568">
                  <c:v>0.66286</c:v>
                </c:pt>
                <c:pt idx="569">
                  <c:v>0.66398999999999997</c:v>
                </c:pt>
                <c:pt idx="570">
                  <c:v>0.66537999999999997</c:v>
                </c:pt>
                <c:pt idx="571">
                  <c:v>0.66696999999999995</c:v>
                </c:pt>
                <c:pt idx="572">
                  <c:v>0.66864999999999997</c:v>
                </c:pt>
                <c:pt idx="573">
                  <c:v>0.67018999999999995</c:v>
                </c:pt>
                <c:pt idx="574">
                  <c:v>0.67135999999999996</c:v>
                </c:pt>
                <c:pt idx="575">
                  <c:v>0.67200000000000004</c:v>
                </c:pt>
                <c:pt idx="576">
                  <c:v>0.67208000000000001</c:v>
                </c:pt>
                <c:pt idx="577">
                  <c:v>0.67176000000000002</c:v>
                </c:pt>
                <c:pt idx="578">
                  <c:v>0.67135</c:v>
                </c:pt>
                <c:pt idx="579">
                  <c:v>0.67122999999999999</c:v>
                </c:pt>
                <c:pt idx="580">
                  <c:v>0.67171999999999998</c:v>
                </c:pt>
                <c:pt idx="581">
                  <c:v>0.67300000000000004</c:v>
                </c:pt>
                <c:pt idx="582">
                  <c:v>0.67506999999999995</c:v>
                </c:pt>
                <c:pt idx="583">
                  <c:v>0.67774999999999996</c:v>
                </c:pt>
                <c:pt idx="584">
                  <c:v>0.68076999999999999</c:v>
                </c:pt>
                <c:pt idx="585">
                  <c:v>0.68384</c:v>
                </c:pt>
                <c:pt idx="586">
                  <c:v>0.68672</c:v>
                </c:pt>
                <c:pt idx="587">
                  <c:v>0.68925000000000003</c:v>
                </c:pt>
                <c:pt idx="588">
                  <c:v>0.69130999999999998</c:v>
                </c:pt>
                <c:pt idx="589">
                  <c:v>0.69286000000000003</c:v>
                </c:pt>
                <c:pt idx="590">
                  <c:v>0.69389000000000001</c:v>
                </c:pt>
                <c:pt idx="591">
                  <c:v>0.69445999999999997</c:v>
                </c:pt>
                <c:pt idx="592">
                  <c:v>0.69464999999999999</c:v>
                </c:pt>
                <c:pt idx="593">
                  <c:v>0.69459000000000004</c:v>
                </c:pt>
                <c:pt idx="594">
                  <c:v>0.69443999999999995</c:v>
                </c:pt>
                <c:pt idx="595">
                  <c:v>0.69430999999999998</c:v>
                </c:pt>
                <c:pt idx="596">
                  <c:v>0.69428000000000001</c:v>
                </c:pt>
                <c:pt idx="597">
                  <c:v>0.69438</c:v>
                </c:pt>
                <c:pt idx="598">
                  <c:v>0.69464000000000004</c:v>
                </c:pt>
                <c:pt idx="599">
                  <c:v>0.69508999999999999</c:v>
                </c:pt>
                <c:pt idx="600">
                  <c:v>0.69581999999999999</c:v>
                </c:pt>
                <c:pt idx="601">
                  <c:v>0.69694</c:v>
                </c:pt>
                <c:pt idx="602">
                  <c:v>0.69850000000000001</c:v>
                </c:pt>
                <c:pt idx="603">
                  <c:v>0.70047999999999999</c:v>
                </c:pt>
                <c:pt idx="604">
                  <c:v>0.70270999999999995</c:v>
                </c:pt>
                <c:pt idx="605">
                  <c:v>0.70491000000000004</c:v>
                </c:pt>
                <c:pt idx="606">
                  <c:v>0.70676000000000005</c:v>
                </c:pt>
                <c:pt idx="607">
                  <c:v>0.70804</c:v>
                </c:pt>
                <c:pt idx="608">
                  <c:v>0.70865999999999996</c:v>
                </c:pt>
                <c:pt idx="609">
                  <c:v>0.70877000000000001</c:v>
                </c:pt>
                <c:pt idx="610">
                  <c:v>0.70864000000000005</c:v>
                </c:pt>
                <c:pt idx="611">
                  <c:v>0.70860000000000001</c:v>
                </c:pt>
                <c:pt idx="612">
                  <c:v>0.70891000000000004</c:v>
                </c:pt>
                <c:pt idx="613">
                  <c:v>0.70965999999999996</c:v>
                </c:pt>
                <c:pt idx="614">
                  <c:v>0.71087</c:v>
                </c:pt>
                <c:pt idx="615">
                  <c:v>0.71243000000000001</c:v>
                </c:pt>
                <c:pt idx="616">
                  <c:v>0.71428000000000003</c:v>
                </c:pt>
                <c:pt idx="617">
                  <c:v>0.71636999999999995</c:v>
                </c:pt>
                <c:pt idx="618">
                  <c:v>0.71869000000000005</c:v>
                </c:pt>
                <c:pt idx="619">
                  <c:v>0.72121999999999997</c:v>
                </c:pt>
                <c:pt idx="620">
                  <c:v>0.72384000000000004</c:v>
                </c:pt>
                <c:pt idx="621">
                  <c:v>0.72636999999999996</c:v>
                </c:pt>
                <c:pt idx="622">
                  <c:v>0.72855000000000003</c:v>
                </c:pt>
                <c:pt idx="623">
                  <c:v>0.73016999999999999</c:v>
                </c:pt>
                <c:pt idx="624">
                  <c:v>0.73119000000000001</c:v>
                </c:pt>
                <c:pt idx="625">
                  <c:v>0.73168</c:v>
                </c:pt>
                <c:pt idx="626">
                  <c:v>0.73192000000000002</c:v>
                </c:pt>
                <c:pt idx="627">
                  <c:v>0.73216999999999999</c:v>
                </c:pt>
                <c:pt idx="628">
                  <c:v>0.73268</c:v>
                </c:pt>
                <c:pt idx="629">
                  <c:v>0.73351</c:v>
                </c:pt>
                <c:pt idx="630">
                  <c:v>0.73460000000000003</c:v>
                </c:pt>
                <c:pt idx="631">
                  <c:v>0.73582000000000003</c:v>
                </c:pt>
                <c:pt idx="632">
                  <c:v>0.73704000000000003</c:v>
                </c:pt>
                <c:pt idx="633">
                  <c:v>0.73823000000000005</c:v>
                </c:pt>
                <c:pt idx="634">
                  <c:v>0.73943000000000003</c:v>
                </c:pt>
                <c:pt idx="635">
                  <c:v>0.74075999999999997</c:v>
                </c:pt>
                <c:pt idx="636">
                  <c:v>0.74226000000000003</c:v>
                </c:pt>
                <c:pt idx="637">
                  <c:v>0.74389000000000005</c:v>
                </c:pt>
                <c:pt idx="638">
                  <c:v>0.74551999999999996</c:v>
                </c:pt>
                <c:pt idx="639">
                  <c:v>0.74695999999999996</c:v>
                </c:pt>
                <c:pt idx="640">
                  <c:v>0.74807999999999997</c:v>
                </c:pt>
                <c:pt idx="641">
                  <c:v>0.74887000000000004</c:v>
                </c:pt>
                <c:pt idx="642">
                  <c:v>0.74944999999999995</c:v>
                </c:pt>
                <c:pt idx="643">
                  <c:v>0.75002000000000002</c:v>
                </c:pt>
                <c:pt idx="644">
                  <c:v>0.75080000000000002</c:v>
                </c:pt>
                <c:pt idx="645">
                  <c:v>0.75197999999999998</c:v>
                </c:pt>
                <c:pt idx="646">
                  <c:v>0.75358999999999998</c:v>
                </c:pt>
                <c:pt idx="647">
                  <c:v>0.75560000000000005</c:v>
                </c:pt>
                <c:pt idx="648">
                  <c:v>0.75788</c:v>
                </c:pt>
                <c:pt idx="649">
                  <c:v>0.76029000000000002</c:v>
                </c:pt>
                <c:pt idx="650">
                  <c:v>0.76265000000000005</c:v>
                </c:pt>
                <c:pt idx="651">
                  <c:v>0.76480000000000004</c:v>
                </c:pt>
                <c:pt idx="652">
                  <c:v>0.76656000000000002</c:v>
                </c:pt>
                <c:pt idx="653">
                  <c:v>0.76780999999999999</c:v>
                </c:pt>
                <c:pt idx="654">
                  <c:v>0.76851000000000003</c:v>
                </c:pt>
                <c:pt idx="655">
                  <c:v>0.76873000000000002</c:v>
                </c:pt>
                <c:pt idx="656">
                  <c:v>0.76866000000000001</c:v>
                </c:pt>
                <c:pt idx="657">
                  <c:v>0.76858000000000004</c:v>
                </c:pt>
                <c:pt idx="658">
                  <c:v>0.76876</c:v>
                </c:pt>
                <c:pt idx="659">
                  <c:v>0.76937999999999995</c:v>
                </c:pt>
                <c:pt idx="660">
                  <c:v>0.77042999999999995</c:v>
                </c:pt>
                <c:pt idx="661">
                  <c:v>0.77176</c:v>
                </c:pt>
                <c:pt idx="662">
                  <c:v>0.77310999999999996</c:v>
                </c:pt>
                <c:pt idx="663">
                  <c:v>0.77424000000000004</c:v>
                </c:pt>
                <c:pt idx="664">
                  <c:v>0.77503999999999995</c:v>
                </c:pt>
                <c:pt idx="665">
                  <c:v>0.77558000000000005</c:v>
                </c:pt>
                <c:pt idx="666">
                  <c:v>0.77603999999999995</c:v>
                </c:pt>
                <c:pt idx="667">
                  <c:v>0.77664</c:v>
                </c:pt>
                <c:pt idx="668">
                  <c:v>0.77751000000000003</c:v>
                </c:pt>
                <c:pt idx="669">
                  <c:v>0.77861999999999998</c:v>
                </c:pt>
                <c:pt idx="670">
                  <c:v>0.77980000000000005</c:v>
                </c:pt>
                <c:pt idx="671">
                  <c:v>0.78078000000000003</c:v>
                </c:pt>
                <c:pt idx="672">
                  <c:v>0.78132000000000001</c:v>
                </c:pt>
                <c:pt idx="673">
                  <c:v>0.78129000000000004</c:v>
                </c:pt>
                <c:pt idx="674">
                  <c:v>0.78069999999999995</c:v>
                </c:pt>
                <c:pt idx="675">
                  <c:v>0.77963000000000005</c:v>
                </c:pt>
                <c:pt idx="676">
                  <c:v>0.77825</c:v>
                </c:pt>
                <c:pt idx="677">
                  <c:v>0.77669999999999995</c:v>
                </c:pt>
                <c:pt idx="678">
                  <c:v>0.77508999999999995</c:v>
                </c:pt>
                <c:pt idx="679">
                  <c:v>0.77351999999999999</c:v>
                </c:pt>
                <c:pt idx="680">
                  <c:v>0.77205999999999997</c:v>
                </c:pt>
                <c:pt idx="681">
                  <c:v>0.77078999999999998</c:v>
                </c:pt>
                <c:pt idx="682">
                  <c:v>0.76976999999999995</c:v>
                </c:pt>
                <c:pt idx="683">
                  <c:v>0.76900999999999997</c:v>
                </c:pt>
                <c:pt idx="684">
                  <c:v>0.76844999999999997</c:v>
                </c:pt>
                <c:pt idx="685">
                  <c:v>0.76798999999999995</c:v>
                </c:pt>
                <c:pt idx="686">
                  <c:v>0.76751999999999998</c:v>
                </c:pt>
                <c:pt idx="687">
                  <c:v>0.76695999999999998</c:v>
                </c:pt>
                <c:pt idx="688">
                  <c:v>0.76629999999999998</c:v>
                </c:pt>
                <c:pt idx="689">
                  <c:v>0.76556000000000002</c:v>
                </c:pt>
                <c:pt idx="690">
                  <c:v>0.76476</c:v>
                </c:pt>
                <c:pt idx="691">
                  <c:v>0.76388999999999996</c:v>
                </c:pt>
                <c:pt idx="692">
                  <c:v>0.76285999999999998</c:v>
                </c:pt>
                <c:pt idx="693">
                  <c:v>0.76156999999999997</c:v>
                </c:pt>
                <c:pt idx="694">
                  <c:v>0.75995999999999997</c:v>
                </c:pt>
                <c:pt idx="695">
                  <c:v>0.75807000000000002</c:v>
                </c:pt>
                <c:pt idx="696">
                  <c:v>0.75605999999999995</c:v>
                </c:pt>
                <c:pt idx="697">
                  <c:v>0.75417000000000001</c:v>
                </c:pt>
                <c:pt idx="698">
                  <c:v>0.75260000000000005</c:v>
                </c:pt>
                <c:pt idx="699">
                  <c:v>0.75144</c:v>
                </c:pt>
                <c:pt idx="700">
                  <c:v>0.75063999999999997</c:v>
                </c:pt>
                <c:pt idx="701">
                  <c:v>0.74999000000000005</c:v>
                </c:pt>
                <c:pt idx="702">
                  <c:v>0.74929000000000001</c:v>
                </c:pt>
                <c:pt idx="703">
                  <c:v>0.74841999999999997</c:v>
                </c:pt>
                <c:pt idx="704">
                  <c:v>0.74743000000000004</c:v>
                </c:pt>
                <c:pt idx="705">
                  <c:v>0.74651999999999996</c:v>
                </c:pt>
                <c:pt idx="706">
                  <c:v>0.74595999999999996</c:v>
                </c:pt>
                <c:pt idx="707">
                  <c:v>0.74595999999999996</c:v>
                </c:pt>
                <c:pt idx="708">
                  <c:v>0.74658999999999998</c:v>
                </c:pt>
                <c:pt idx="709">
                  <c:v>0.74777000000000005</c:v>
                </c:pt>
                <c:pt idx="710">
                  <c:v>0.74934999999999996</c:v>
                </c:pt>
                <c:pt idx="711">
                  <c:v>0.75121000000000004</c:v>
                </c:pt>
                <c:pt idx="712">
                  <c:v>0.75333000000000006</c:v>
                </c:pt>
                <c:pt idx="713">
                  <c:v>0.75580999999999998</c:v>
                </c:pt>
                <c:pt idx="714">
                  <c:v>0.75875999999999999</c:v>
                </c:pt>
                <c:pt idx="715">
                  <c:v>0.76222000000000001</c:v>
                </c:pt>
                <c:pt idx="716">
                  <c:v>0.76604000000000005</c:v>
                </c:pt>
                <c:pt idx="717">
                  <c:v>0.76990999999999998</c:v>
                </c:pt>
                <c:pt idx="718">
                  <c:v>0.77342999999999995</c:v>
                </c:pt>
                <c:pt idx="719">
                  <c:v>0.77632999999999996</c:v>
                </c:pt>
                <c:pt idx="720">
                  <c:v>0.77856000000000003</c:v>
                </c:pt>
                <c:pt idx="721">
                  <c:v>0.78037999999999996</c:v>
                </c:pt>
                <c:pt idx="722">
                  <c:v>0.78225</c:v>
                </c:pt>
                <c:pt idx="723">
                  <c:v>0.78459999999999996</c:v>
                </c:pt>
                <c:pt idx="724">
                  <c:v>0.78769999999999996</c:v>
                </c:pt>
                <c:pt idx="725">
                  <c:v>0.79154999999999998</c:v>
                </c:pt>
                <c:pt idx="726">
                  <c:v>0.79590000000000005</c:v>
                </c:pt>
                <c:pt idx="727">
                  <c:v>0.80037999999999998</c:v>
                </c:pt>
                <c:pt idx="728">
                  <c:v>0.80474999999999997</c:v>
                </c:pt>
                <c:pt idx="729">
                  <c:v>0.80893999999999999</c:v>
                </c:pt>
                <c:pt idx="730">
                  <c:v>0.81311</c:v>
                </c:pt>
                <c:pt idx="731">
                  <c:v>0.81752000000000002</c:v>
                </c:pt>
                <c:pt idx="732">
                  <c:v>0.82235000000000003</c:v>
                </c:pt>
                <c:pt idx="733">
                  <c:v>0.8276</c:v>
                </c:pt>
                <c:pt idx="734">
                  <c:v>0.83309999999999995</c:v>
                </c:pt>
                <c:pt idx="735">
                  <c:v>0.83855000000000002</c:v>
                </c:pt>
                <c:pt idx="736">
                  <c:v>0.84375</c:v>
                </c:pt>
                <c:pt idx="737">
                  <c:v>0.84865999999999997</c:v>
                </c:pt>
                <c:pt idx="738">
                  <c:v>0.85345000000000004</c:v>
                </c:pt>
                <c:pt idx="739">
                  <c:v>0.85843000000000003</c:v>
                </c:pt>
                <c:pt idx="740">
                  <c:v>0.86389000000000005</c:v>
                </c:pt>
                <c:pt idx="741">
                  <c:v>0.86997000000000002</c:v>
                </c:pt>
                <c:pt idx="742">
                  <c:v>0.87666999999999995</c:v>
                </c:pt>
                <c:pt idx="743">
                  <c:v>0.88385999999999998</c:v>
                </c:pt>
                <c:pt idx="744">
                  <c:v>0.89137999999999995</c:v>
                </c:pt>
                <c:pt idx="745">
                  <c:v>0.89917000000000002</c:v>
                </c:pt>
                <c:pt idx="746">
                  <c:v>0.90720000000000001</c:v>
                </c:pt>
                <c:pt idx="747">
                  <c:v>0.91547999999999996</c:v>
                </c:pt>
                <c:pt idx="748">
                  <c:v>0.92391999999999996</c:v>
                </c:pt>
                <c:pt idx="749">
                  <c:v>0.93228999999999995</c:v>
                </c:pt>
                <c:pt idx="750">
                  <c:v>0.94033</c:v>
                </c:pt>
                <c:pt idx="751">
                  <c:v>0.94779000000000002</c:v>
                </c:pt>
                <c:pt idx="752">
                  <c:v>0.95467000000000002</c:v>
                </c:pt>
                <c:pt idx="753">
                  <c:v>0.96118000000000003</c:v>
                </c:pt>
                <c:pt idx="754">
                  <c:v>0.96772999999999998</c:v>
                </c:pt>
                <c:pt idx="755">
                  <c:v>0.97468999999999995</c:v>
                </c:pt>
                <c:pt idx="756">
                  <c:v>0.98219000000000001</c:v>
                </c:pt>
                <c:pt idx="757">
                  <c:v>0.99009000000000003</c:v>
                </c:pt>
                <c:pt idx="758">
                  <c:v>0.99795</c:v>
                </c:pt>
                <c:pt idx="759">
                  <c:v>1.00532</c:v>
                </c:pt>
                <c:pt idx="760">
                  <c:v>1.0119400000000001</c:v>
                </c:pt>
                <c:pt idx="761">
                  <c:v>1.0179</c:v>
                </c:pt>
                <c:pt idx="762">
                  <c:v>1.0236000000000001</c:v>
                </c:pt>
                <c:pt idx="763">
                  <c:v>1.0295000000000001</c:v>
                </c:pt>
                <c:pt idx="764">
                  <c:v>1.03589</c:v>
                </c:pt>
                <c:pt idx="765">
                  <c:v>1.04271</c:v>
                </c:pt>
                <c:pt idx="766">
                  <c:v>1.04959</c:v>
                </c:pt>
                <c:pt idx="767">
                  <c:v>1.0560400000000001</c:v>
                </c:pt>
                <c:pt idx="768">
                  <c:v>1.0617799999999999</c:v>
                </c:pt>
                <c:pt idx="769">
                  <c:v>1.0668800000000001</c:v>
                </c:pt>
                <c:pt idx="770">
                  <c:v>1.0717699999999999</c:v>
                </c:pt>
                <c:pt idx="771">
                  <c:v>1.0770599999999999</c:v>
                </c:pt>
                <c:pt idx="772">
                  <c:v>1.08324</c:v>
                </c:pt>
                <c:pt idx="773">
                  <c:v>1.09046</c:v>
                </c:pt>
                <c:pt idx="774">
                  <c:v>1.0985499999999999</c:v>
                </c:pt>
                <c:pt idx="775">
                  <c:v>1.1070800000000001</c:v>
                </c:pt>
                <c:pt idx="776">
                  <c:v>1.11568</c:v>
                </c:pt>
                <c:pt idx="777">
                  <c:v>1.12409</c:v>
                </c:pt>
                <c:pt idx="778">
                  <c:v>1.1322399999999999</c:v>
                </c:pt>
                <c:pt idx="779">
                  <c:v>1.1400699999999999</c:v>
                </c:pt>
                <c:pt idx="780">
                  <c:v>1.1473199999999999</c:v>
                </c:pt>
                <c:pt idx="781">
                  <c:v>1.15351</c:v>
                </c:pt>
                <c:pt idx="782">
                  <c:v>1.15802</c:v>
                </c:pt>
                <c:pt idx="783">
                  <c:v>1.16048</c:v>
                </c:pt>
                <c:pt idx="784">
                  <c:v>1.1610499999999999</c:v>
                </c:pt>
                <c:pt idx="785">
                  <c:v>1.16052</c:v>
                </c:pt>
                <c:pt idx="786">
                  <c:v>1.1601399999999999</c:v>
                </c:pt>
                <c:pt idx="787">
                  <c:v>1.1611400000000001</c:v>
                </c:pt>
                <c:pt idx="788">
                  <c:v>1.16435</c:v>
                </c:pt>
                <c:pt idx="789">
                  <c:v>1.1699200000000001</c:v>
                </c:pt>
                <c:pt idx="790">
                  <c:v>1.17736</c:v>
                </c:pt>
                <c:pt idx="791">
                  <c:v>1.1857500000000001</c:v>
                </c:pt>
                <c:pt idx="792">
                  <c:v>1.19414</c:v>
                </c:pt>
                <c:pt idx="793">
                  <c:v>1.2018899999999999</c:v>
                </c:pt>
                <c:pt idx="794">
                  <c:v>1.20878</c:v>
                </c:pt>
                <c:pt idx="795">
                  <c:v>1.2148600000000001</c:v>
                </c:pt>
                <c:pt idx="796">
                  <c:v>1.2201900000000001</c:v>
                </c:pt>
                <c:pt idx="797">
                  <c:v>1.2245900000000001</c:v>
                </c:pt>
                <c:pt idx="798">
                  <c:v>1.22767</c:v>
                </c:pt>
                <c:pt idx="799">
                  <c:v>1.22906</c:v>
                </c:pt>
                <c:pt idx="800">
                  <c:v>1.2286600000000001</c:v>
                </c:pt>
                <c:pt idx="801">
                  <c:v>1.2269099999999999</c:v>
                </c:pt>
                <c:pt idx="802">
                  <c:v>1.22468</c:v>
                </c:pt>
                <c:pt idx="803">
                  <c:v>1.2229699999999999</c:v>
                </c:pt>
                <c:pt idx="804">
                  <c:v>1.2225600000000001</c:v>
                </c:pt>
                <c:pt idx="805">
                  <c:v>1.2238199999999999</c:v>
                </c:pt>
                <c:pt idx="806">
                  <c:v>1.2266999999999999</c:v>
                </c:pt>
                <c:pt idx="807">
                  <c:v>1.23092</c:v>
                </c:pt>
                <c:pt idx="808">
                  <c:v>1.2361500000000001</c:v>
                </c:pt>
                <c:pt idx="809">
                  <c:v>1.24224</c:v>
                </c:pt>
                <c:pt idx="810">
                  <c:v>1.2491099999999999</c:v>
                </c:pt>
                <c:pt idx="811">
                  <c:v>1.25658</c:v>
                </c:pt>
                <c:pt idx="812">
                  <c:v>1.2641800000000001</c:v>
                </c:pt>
                <c:pt idx="813">
                  <c:v>1.2710999999999999</c:v>
                </c:pt>
                <c:pt idx="814">
                  <c:v>1.27634</c:v>
                </c:pt>
                <c:pt idx="815">
                  <c:v>1.2791999999999999</c:v>
                </c:pt>
                <c:pt idx="816">
                  <c:v>1.2795399999999999</c:v>
                </c:pt>
                <c:pt idx="817">
                  <c:v>1.27796</c:v>
                </c:pt>
                <c:pt idx="818">
                  <c:v>1.2755099999999999</c:v>
                </c:pt>
                <c:pt idx="819">
                  <c:v>1.27322</c:v>
                </c:pt>
                <c:pt idx="820">
                  <c:v>1.27173</c:v>
                </c:pt>
                <c:pt idx="821">
                  <c:v>1.2711300000000001</c:v>
                </c:pt>
                <c:pt idx="822">
                  <c:v>1.2711600000000001</c:v>
                </c:pt>
                <c:pt idx="823">
                  <c:v>1.27156</c:v>
                </c:pt>
                <c:pt idx="824">
                  <c:v>1.2724</c:v>
                </c:pt>
                <c:pt idx="825">
                  <c:v>1.2741100000000001</c:v>
                </c:pt>
                <c:pt idx="826">
                  <c:v>1.27729</c:v>
                </c:pt>
                <c:pt idx="827">
                  <c:v>1.2822800000000001</c:v>
                </c:pt>
                <c:pt idx="828">
                  <c:v>1.28878</c:v>
                </c:pt>
                <c:pt idx="829">
                  <c:v>1.2958000000000001</c:v>
                </c:pt>
                <c:pt idx="830">
                  <c:v>1.3020099999999999</c:v>
                </c:pt>
                <c:pt idx="831">
                  <c:v>1.3062800000000001</c:v>
                </c:pt>
                <c:pt idx="832">
                  <c:v>1.30837</c:v>
                </c:pt>
                <c:pt idx="833">
                  <c:v>1.30904</c:v>
                </c:pt>
                <c:pt idx="834">
                  <c:v>1.3097000000000001</c:v>
                </c:pt>
                <c:pt idx="835">
                  <c:v>1.3116399999999999</c:v>
                </c:pt>
                <c:pt idx="836">
                  <c:v>1.31535</c:v>
                </c:pt>
                <c:pt idx="837">
                  <c:v>1.3201799999999999</c:v>
                </c:pt>
                <c:pt idx="838">
                  <c:v>1.3245800000000001</c:v>
                </c:pt>
                <c:pt idx="839">
                  <c:v>1.3267800000000001</c:v>
                </c:pt>
                <c:pt idx="840">
                  <c:v>1.32572</c:v>
                </c:pt>
                <c:pt idx="841">
                  <c:v>1.32162</c:v>
                </c:pt>
                <c:pt idx="842">
                  <c:v>1.3158700000000001</c:v>
                </c:pt>
                <c:pt idx="843">
                  <c:v>1.3103899999999999</c:v>
                </c:pt>
                <c:pt idx="844">
                  <c:v>1.3067200000000001</c:v>
                </c:pt>
                <c:pt idx="845">
                  <c:v>1.30549</c:v>
                </c:pt>
                <c:pt idx="846">
                  <c:v>1.30636</c:v>
                </c:pt>
                <c:pt idx="847">
                  <c:v>1.3083499999999999</c:v>
                </c:pt>
                <c:pt idx="848">
                  <c:v>1.3103800000000001</c:v>
                </c:pt>
                <c:pt idx="849">
                  <c:v>1.3117799999999999</c:v>
                </c:pt>
                <c:pt idx="850">
                  <c:v>1.31247</c:v>
                </c:pt>
                <c:pt idx="851">
                  <c:v>1.3127899999999999</c:v>
                </c:pt>
                <c:pt idx="852">
                  <c:v>1.3130599999999999</c:v>
                </c:pt>
                <c:pt idx="853">
                  <c:v>1.3133699999999999</c:v>
                </c:pt>
                <c:pt idx="854">
                  <c:v>1.31349</c:v>
                </c:pt>
                <c:pt idx="855">
                  <c:v>1.3131699999999999</c:v>
                </c:pt>
                <c:pt idx="856">
                  <c:v>1.31247</c:v>
                </c:pt>
                <c:pt idx="857">
                  <c:v>1.3119499999999999</c:v>
                </c:pt>
                <c:pt idx="858">
                  <c:v>1.3125</c:v>
                </c:pt>
                <c:pt idx="859">
                  <c:v>1.3149500000000001</c:v>
                </c:pt>
                <c:pt idx="860">
                  <c:v>1.3196000000000001</c:v>
                </c:pt>
                <c:pt idx="861">
                  <c:v>1.3260000000000001</c:v>
                </c:pt>
                <c:pt idx="862">
                  <c:v>1.33301</c:v>
                </c:pt>
                <c:pt idx="863">
                  <c:v>1.3392500000000001</c:v>
                </c:pt>
                <c:pt idx="864">
                  <c:v>1.3436900000000001</c:v>
                </c:pt>
                <c:pt idx="865">
                  <c:v>1.34606</c:v>
                </c:pt>
                <c:pt idx="866">
                  <c:v>1.3469</c:v>
                </c:pt>
                <c:pt idx="867">
                  <c:v>1.3470599999999999</c:v>
                </c:pt>
                <c:pt idx="868">
                  <c:v>1.3471299999999999</c:v>
                </c:pt>
                <c:pt idx="869">
                  <c:v>1.34711</c:v>
                </c:pt>
                <c:pt idx="870">
                  <c:v>1.3464</c:v>
                </c:pt>
                <c:pt idx="871">
                  <c:v>1.34423</c:v>
                </c:pt>
                <c:pt idx="872">
                  <c:v>1.34022</c:v>
                </c:pt>
                <c:pt idx="873">
                  <c:v>1.3346800000000001</c:v>
                </c:pt>
                <c:pt idx="874">
                  <c:v>1.3286100000000001</c:v>
                </c:pt>
                <c:pt idx="875">
                  <c:v>1.3231299999999999</c:v>
                </c:pt>
                <c:pt idx="876">
                  <c:v>1.3190999999999999</c:v>
                </c:pt>
                <c:pt idx="877">
                  <c:v>1.3167</c:v>
                </c:pt>
                <c:pt idx="878">
                  <c:v>1.31551</c:v>
                </c:pt>
                <c:pt idx="879">
                  <c:v>1.3148299999999999</c:v>
                </c:pt>
                <c:pt idx="880">
                  <c:v>1.3140700000000001</c:v>
                </c:pt>
                <c:pt idx="881">
                  <c:v>1.31311</c:v>
                </c:pt>
                <c:pt idx="882">
                  <c:v>1.3122499999999999</c:v>
                </c:pt>
                <c:pt idx="883">
                  <c:v>1.31196</c:v>
                </c:pt>
                <c:pt idx="884">
                  <c:v>1.3125</c:v>
                </c:pt>
                <c:pt idx="885">
                  <c:v>1.3137000000000001</c:v>
                </c:pt>
                <c:pt idx="886">
                  <c:v>1.3150500000000001</c:v>
                </c:pt>
                <c:pt idx="887">
                  <c:v>1.3159700000000001</c:v>
                </c:pt>
                <c:pt idx="888">
                  <c:v>1.31619</c:v>
                </c:pt>
                <c:pt idx="889">
                  <c:v>1.31596</c:v>
                </c:pt>
                <c:pt idx="890">
                  <c:v>1.31592</c:v>
                </c:pt>
                <c:pt idx="891">
                  <c:v>1.3166899999999999</c:v>
                </c:pt>
                <c:pt idx="892">
                  <c:v>1.31853</c:v>
                </c:pt>
                <c:pt idx="893">
                  <c:v>1.3210599999999999</c:v>
                </c:pt>
                <c:pt idx="894">
                  <c:v>1.3234399999999999</c:v>
                </c:pt>
                <c:pt idx="895">
                  <c:v>1.32474</c:v>
                </c:pt>
                <c:pt idx="896">
                  <c:v>1.32443</c:v>
                </c:pt>
                <c:pt idx="897">
                  <c:v>1.3226</c:v>
                </c:pt>
                <c:pt idx="898">
                  <c:v>1.3198700000000001</c:v>
                </c:pt>
                <c:pt idx="899">
                  <c:v>1.31694</c:v>
                </c:pt>
                <c:pt idx="900">
                  <c:v>1.3142199999999999</c:v>
                </c:pt>
                <c:pt idx="901">
                  <c:v>1.31158</c:v>
                </c:pt>
                <c:pt idx="902">
                  <c:v>1.30854</c:v>
                </c:pt>
                <c:pt idx="903">
                  <c:v>1.3046800000000001</c:v>
                </c:pt>
                <c:pt idx="904">
                  <c:v>1.30006</c:v>
                </c:pt>
                <c:pt idx="905">
                  <c:v>1.2953300000000001</c:v>
                </c:pt>
                <c:pt idx="906">
                  <c:v>1.29155</c:v>
                </c:pt>
                <c:pt idx="907">
                  <c:v>1.2896799999999999</c:v>
                </c:pt>
                <c:pt idx="908">
                  <c:v>1.2901400000000001</c:v>
                </c:pt>
                <c:pt idx="909">
                  <c:v>1.29254</c:v>
                </c:pt>
                <c:pt idx="910">
                  <c:v>1.2958400000000001</c:v>
                </c:pt>
                <c:pt idx="911">
                  <c:v>1.29874</c:v>
                </c:pt>
                <c:pt idx="912">
                  <c:v>1.3002400000000001</c:v>
                </c:pt>
                <c:pt idx="913">
                  <c:v>1.3</c:v>
                </c:pt>
                <c:pt idx="914">
                  <c:v>1.2984100000000001</c:v>
                </c:pt>
                <c:pt idx="915">
                  <c:v>1.29623</c:v>
                </c:pt>
                <c:pt idx="916">
                  <c:v>1.29413</c:v>
                </c:pt>
                <c:pt idx="917">
                  <c:v>1.2924100000000001</c:v>
                </c:pt>
                <c:pt idx="918">
                  <c:v>1.2909900000000001</c:v>
                </c:pt>
                <c:pt idx="919">
                  <c:v>1.2896300000000001</c:v>
                </c:pt>
                <c:pt idx="920">
                  <c:v>1.2882400000000001</c:v>
                </c:pt>
                <c:pt idx="921">
                  <c:v>1.2870200000000001</c:v>
                </c:pt>
                <c:pt idx="922">
                  <c:v>1.2863800000000001</c:v>
                </c:pt>
                <c:pt idx="923">
                  <c:v>1.28667</c:v>
                </c:pt>
                <c:pt idx="924">
                  <c:v>1.28789</c:v>
                </c:pt>
                <c:pt idx="925">
                  <c:v>1.2895799999999999</c:v>
                </c:pt>
                <c:pt idx="926">
                  <c:v>1.29098</c:v>
                </c:pt>
                <c:pt idx="927">
                  <c:v>1.29142</c:v>
                </c:pt>
                <c:pt idx="928">
                  <c:v>1.29064</c:v>
                </c:pt>
                <c:pt idx="929">
                  <c:v>1.28895</c:v>
                </c:pt>
                <c:pt idx="930">
                  <c:v>1.2870299999999999</c:v>
                </c:pt>
                <c:pt idx="931">
                  <c:v>1.28552</c:v>
                </c:pt>
                <c:pt idx="932">
                  <c:v>1.28464</c:v>
                </c:pt>
                <c:pt idx="933">
                  <c:v>1.28409</c:v>
                </c:pt>
                <c:pt idx="934">
                  <c:v>1.2831699999999999</c:v>
                </c:pt>
                <c:pt idx="935">
                  <c:v>1.28122</c:v>
                </c:pt>
                <c:pt idx="936">
                  <c:v>1.2780400000000001</c:v>
                </c:pt>
                <c:pt idx="937">
                  <c:v>1.2739799999999999</c:v>
                </c:pt>
                <c:pt idx="938">
                  <c:v>1.26983</c:v>
                </c:pt>
                <c:pt idx="939">
                  <c:v>1.2663599999999999</c:v>
                </c:pt>
                <c:pt idx="940">
                  <c:v>1.26397</c:v>
                </c:pt>
                <c:pt idx="941">
                  <c:v>1.2625200000000001</c:v>
                </c:pt>
                <c:pt idx="942">
                  <c:v>1.2615099999999999</c:v>
                </c:pt>
                <c:pt idx="943">
                  <c:v>1.2603599999999999</c:v>
                </c:pt>
                <c:pt idx="944">
                  <c:v>1.2588299999999999</c:v>
                </c:pt>
                <c:pt idx="945">
                  <c:v>1.2571099999999999</c:v>
                </c:pt>
                <c:pt idx="946">
                  <c:v>1.2557</c:v>
                </c:pt>
                <c:pt idx="947">
                  <c:v>1.2550699999999999</c:v>
                </c:pt>
                <c:pt idx="948">
                  <c:v>1.2553300000000001</c:v>
                </c:pt>
                <c:pt idx="949">
                  <c:v>1.2561199999999999</c:v>
                </c:pt>
                <c:pt idx="950">
                  <c:v>1.2567900000000001</c:v>
                </c:pt>
                <c:pt idx="951">
                  <c:v>1.25678</c:v>
                </c:pt>
                <c:pt idx="952">
                  <c:v>1.25596</c:v>
                </c:pt>
                <c:pt idx="953">
                  <c:v>1.25478</c:v>
                </c:pt>
                <c:pt idx="954">
                  <c:v>1.25407</c:v>
                </c:pt>
                <c:pt idx="955">
                  <c:v>1.25458</c:v>
                </c:pt>
                <c:pt idx="956">
                  <c:v>1.2565999999999999</c:v>
                </c:pt>
                <c:pt idx="957">
                  <c:v>1.2597799999999999</c:v>
                </c:pt>
                <c:pt idx="958">
                  <c:v>1.2633000000000001</c:v>
                </c:pt>
                <c:pt idx="959">
                  <c:v>1.26617</c:v>
                </c:pt>
                <c:pt idx="960">
                  <c:v>1.26772</c:v>
                </c:pt>
                <c:pt idx="961">
                  <c:v>1.26786</c:v>
                </c:pt>
                <c:pt idx="962">
                  <c:v>1.2669600000000001</c:v>
                </c:pt>
                <c:pt idx="963">
                  <c:v>1.2655799999999999</c:v>
                </c:pt>
                <c:pt idx="964">
                  <c:v>1.2640899999999999</c:v>
                </c:pt>
                <c:pt idx="965">
                  <c:v>1.2624899999999999</c:v>
                </c:pt>
                <c:pt idx="966">
                  <c:v>1.26048</c:v>
                </c:pt>
                <c:pt idx="967">
                  <c:v>1.2577799999999999</c:v>
                </c:pt>
                <c:pt idx="968">
                  <c:v>1.2543800000000001</c:v>
                </c:pt>
                <c:pt idx="969">
                  <c:v>1.2506699999999999</c:v>
                </c:pt>
                <c:pt idx="970">
                  <c:v>1.2472300000000001</c:v>
                </c:pt>
                <c:pt idx="971">
                  <c:v>1.24458</c:v>
                </c:pt>
                <c:pt idx="972">
                  <c:v>1.2428900000000001</c:v>
                </c:pt>
                <c:pt idx="973">
                  <c:v>1.24193</c:v>
                </c:pt>
                <c:pt idx="974">
                  <c:v>1.2412300000000001</c:v>
                </c:pt>
                <c:pt idx="975">
                  <c:v>1.24044</c:v>
                </c:pt>
                <c:pt idx="976">
                  <c:v>1.23959</c:v>
                </c:pt>
                <c:pt idx="977">
                  <c:v>1.2391000000000001</c:v>
                </c:pt>
                <c:pt idx="978">
                  <c:v>1.2396</c:v>
                </c:pt>
                <c:pt idx="979">
                  <c:v>1.24152</c:v>
                </c:pt>
                <c:pt idx="980">
                  <c:v>1.24474</c:v>
                </c:pt>
                <c:pt idx="981">
                  <c:v>1.24854</c:v>
                </c:pt>
                <c:pt idx="982">
                  <c:v>1.25177</c:v>
                </c:pt>
                <c:pt idx="983">
                  <c:v>1.2533700000000001</c:v>
                </c:pt>
                <c:pt idx="984">
                  <c:v>1.2527699999999999</c:v>
                </c:pt>
                <c:pt idx="985">
                  <c:v>1.2502</c:v>
                </c:pt>
                <c:pt idx="986">
                  <c:v>1.24651</c:v>
                </c:pt>
                <c:pt idx="987">
                  <c:v>1.2426900000000001</c:v>
                </c:pt>
                <c:pt idx="988">
                  <c:v>1.23949</c:v>
                </c:pt>
                <c:pt idx="989">
                  <c:v>1.23719</c:v>
                </c:pt>
                <c:pt idx="990">
                  <c:v>1.23563</c:v>
                </c:pt>
                <c:pt idx="991">
                  <c:v>1.2345299999999999</c:v>
                </c:pt>
                <c:pt idx="992">
                  <c:v>1.2337499999999999</c:v>
                </c:pt>
                <c:pt idx="993">
                  <c:v>1.23342</c:v>
                </c:pt>
                <c:pt idx="994">
                  <c:v>1.2338499999999999</c:v>
                </c:pt>
                <c:pt idx="995">
                  <c:v>1.2352399999999999</c:v>
                </c:pt>
                <c:pt idx="996">
                  <c:v>1.2374400000000001</c:v>
                </c:pt>
                <c:pt idx="997">
                  <c:v>1.2399</c:v>
                </c:pt>
                <c:pt idx="998">
                  <c:v>1.2418</c:v>
                </c:pt>
                <c:pt idx="999">
                  <c:v>1.24247</c:v>
                </c:pt>
                <c:pt idx="1000">
                  <c:v>1.2417</c:v>
                </c:pt>
                <c:pt idx="1001">
                  <c:v>1.2398899999999999</c:v>
                </c:pt>
                <c:pt idx="1002">
                  <c:v>1.2378400000000001</c:v>
                </c:pt>
                <c:pt idx="1003">
                  <c:v>1.2363900000000001</c:v>
                </c:pt>
                <c:pt idx="1004">
                  <c:v>1.23603</c:v>
                </c:pt>
                <c:pt idx="1005">
                  <c:v>1.23675</c:v>
                </c:pt>
                <c:pt idx="1006">
                  <c:v>1.23811</c:v>
                </c:pt>
                <c:pt idx="1007">
                  <c:v>1.23953</c:v>
                </c:pt>
                <c:pt idx="1008">
                  <c:v>1.24061</c:v>
                </c:pt>
                <c:pt idx="1009">
                  <c:v>1.24125</c:v>
                </c:pt>
                <c:pt idx="1010">
                  <c:v>1.2416100000000001</c:v>
                </c:pt>
                <c:pt idx="1011">
                  <c:v>1.24187</c:v>
                </c:pt>
                <c:pt idx="1012">
                  <c:v>1.2419899999999999</c:v>
                </c:pt>
                <c:pt idx="1013">
                  <c:v>1.2417</c:v>
                </c:pt>
                <c:pt idx="1014">
                  <c:v>1.24065</c:v>
                </c:pt>
                <c:pt idx="1015">
                  <c:v>1.2386600000000001</c:v>
                </c:pt>
                <c:pt idx="1016">
                  <c:v>1.2359899999999999</c:v>
                </c:pt>
                <c:pt idx="1017">
                  <c:v>1.23329</c:v>
                </c:pt>
                <c:pt idx="1018">
                  <c:v>1.2313099999999999</c:v>
                </c:pt>
                <c:pt idx="1019">
                  <c:v>1.23051</c:v>
                </c:pt>
                <c:pt idx="1020">
                  <c:v>1.2308399999999999</c:v>
                </c:pt>
                <c:pt idx="1021">
                  <c:v>1.2316400000000001</c:v>
                </c:pt>
                <c:pt idx="1022">
                  <c:v>1.232</c:v>
                </c:pt>
                <c:pt idx="1023">
                  <c:v>1.2311399999999999</c:v>
                </c:pt>
                <c:pt idx="1024">
                  <c:v>1.22888</c:v>
                </c:pt>
                <c:pt idx="1025">
                  <c:v>1.2257199999999999</c:v>
                </c:pt>
                <c:pt idx="1026">
                  <c:v>1.2226300000000001</c:v>
                </c:pt>
                <c:pt idx="1027">
                  <c:v>1.22055</c:v>
                </c:pt>
                <c:pt idx="1028">
                  <c:v>1.22001</c:v>
                </c:pt>
                <c:pt idx="1029">
                  <c:v>1.2209099999999999</c:v>
                </c:pt>
                <c:pt idx="1030">
                  <c:v>1.22261</c:v>
                </c:pt>
                <c:pt idx="1031">
                  <c:v>1.2242599999999999</c:v>
                </c:pt>
                <c:pt idx="1032">
                  <c:v>1.2251799999999999</c:v>
                </c:pt>
                <c:pt idx="1033">
                  <c:v>1.2251300000000001</c:v>
                </c:pt>
                <c:pt idx="1034">
                  <c:v>1.22428</c:v>
                </c:pt>
                <c:pt idx="1035">
                  <c:v>1.2230099999999999</c:v>
                </c:pt>
                <c:pt idx="1036">
                  <c:v>1.22163</c:v>
                </c:pt>
                <c:pt idx="1037">
                  <c:v>1.2202599999999999</c:v>
                </c:pt>
                <c:pt idx="1038">
                  <c:v>1.2188699999999999</c:v>
                </c:pt>
                <c:pt idx="1039">
                  <c:v>1.2174400000000001</c:v>
                </c:pt>
                <c:pt idx="1040">
                  <c:v>1.2161500000000001</c:v>
                </c:pt>
                <c:pt idx="1041">
                  <c:v>1.2154100000000001</c:v>
                </c:pt>
                <c:pt idx="1042">
                  <c:v>1.2155800000000001</c:v>
                </c:pt>
                <c:pt idx="1043">
                  <c:v>1.21682</c:v>
                </c:pt>
                <c:pt idx="1044">
                  <c:v>1.2188000000000001</c:v>
                </c:pt>
                <c:pt idx="1045">
                  <c:v>1.22081</c:v>
                </c:pt>
                <c:pt idx="1046">
                  <c:v>1.22197</c:v>
                </c:pt>
                <c:pt idx="1047">
                  <c:v>1.22166</c:v>
                </c:pt>
                <c:pt idx="1048">
                  <c:v>1.2198500000000001</c:v>
                </c:pt>
                <c:pt idx="1049">
                  <c:v>1.2171700000000001</c:v>
                </c:pt>
                <c:pt idx="1050">
                  <c:v>1.2145699999999999</c:v>
                </c:pt>
                <c:pt idx="1051">
                  <c:v>1.2129000000000001</c:v>
                </c:pt>
                <c:pt idx="1052">
                  <c:v>1.21254</c:v>
                </c:pt>
                <c:pt idx="1053">
                  <c:v>1.2132700000000001</c:v>
                </c:pt>
                <c:pt idx="1054">
                  <c:v>1.2144299999999999</c:v>
                </c:pt>
                <c:pt idx="1055">
                  <c:v>1.2152799999999999</c:v>
                </c:pt>
                <c:pt idx="1056">
                  <c:v>1.2154199999999999</c:v>
                </c:pt>
                <c:pt idx="1057">
                  <c:v>1.2149099999999999</c:v>
                </c:pt>
                <c:pt idx="1058">
                  <c:v>1.2141900000000001</c:v>
                </c:pt>
                <c:pt idx="1059">
                  <c:v>1.21374</c:v>
                </c:pt>
                <c:pt idx="1060">
                  <c:v>1.2137899999999999</c:v>
                </c:pt>
                <c:pt idx="1061">
                  <c:v>1.21417</c:v>
                </c:pt>
                <c:pt idx="1062">
                  <c:v>1.2144699999999999</c:v>
                </c:pt>
                <c:pt idx="1063">
                  <c:v>1.2142999999999999</c:v>
                </c:pt>
                <c:pt idx="1064">
                  <c:v>1.21363</c:v>
                </c:pt>
                <c:pt idx="1065">
                  <c:v>1.2128300000000001</c:v>
                </c:pt>
                <c:pt idx="1066">
                  <c:v>1.21248</c:v>
                </c:pt>
                <c:pt idx="1067">
                  <c:v>1.21305</c:v>
                </c:pt>
                <c:pt idx="1068">
                  <c:v>1.2145699999999999</c:v>
                </c:pt>
                <c:pt idx="1069">
                  <c:v>1.21652</c:v>
                </c:pt>
                <c:pt idx="1070">
                  <c:v>1.2180599999999999</c:v>
                </c:pt>
                <c:pt idx="1071">
                  <c:v>1.21844</c:v>
                </c:pt>
                <c:pt idx="1072">
                  <c:v>1.2173499999999999</c:v>
                </c:pt>
                <c:pt idx="1073">
                  <c:v>1.21515</c:v>
                </c:pt>
                <c:pt idx="1074">
                  <c:v>1.2126399999999999</c:v>
                </c:pt>
                <c:pt idx="1075">
                  <c:v>1.2106699999999999</c:v>
                </c:pt>
                <c:pt idx="1076">
                  <c:v>1.2097500000000001</c:v>
                </c:pt>
                <c:pt idx="1077">
                  <c:v>1.20983</c:v>
                </c:pt>
                <c:pt idx="1078">
                  <c:v>1.21041</c:v>
                </c:pt>
                <c:pt idx="1079">
                  <c:v>1.2108300000000001</c:v>
                </c:pt>
                <c:pt idx="1080">
                  <c:v>1.21065</c:v>
                </c:pt>
                <c:pt idx="1081">
                  <c:v>1.2098199999999999</c:v>
                </c:pt>
                <c:pt idx="1082">
                  <c:v>1.2086399999999999</c:v>
                </c:pt>
                <c:pt idx="1083">
                  <c:v>1.2075199999999999</c:v>
                </c:pt>
                <c:pt idx="1084">
                  <c:v>1.2066399999999999</c:v>
                </c:pt>
                <c:pt idx="1085">
                  <c:v>1.2058500000000001</c:v>
                </c:pt>
                <c:pt idx="1086">
                  <c:v>1.2047399999999999</c:v>
                </c:pt>
                <c:pt idx="1087">
                  <c:v>1.2029000000000001</c:v>
                </c:pt>
                <c:pt idx="1088">
                  <c:v>1.20021</c:v>
                </c:pt>
                <c:pt idx="1089">
                  <c:v>1.19695</c:v>
                </c:pt>
                <c:pt idx="1090">
                  <c:v>1.1936899999999999</c:v>
                </c:pt>
                <c:pt idx="1091">
                  <c:v>1.19103</c:v>
                </c:pt>
                <c:pt idx="1092">
                  <c:v>1.18927</c:v>
                </c:pt>
                <c:pt idx="1093">
                  <c:v>1.1883600000000001</c:v>
                </c:pt>
                <c:pt idx="1094">
                  <c:v>1.1879599999999999</c:v>
                </c:pt>
                <c:pt idx="1095">
                  <c:v>1.1876899999999999</c:v>
                </c:pt>
                <c:pt idx="1096">
                  <c:v>1.18737</c:v>
                </c:pt>
                <c:pt idx="1097">
                  <c:v>1.18712</c:v>
                </c:pt>
                <c:pt idx="1098">
                  <c:v>1.1873</c:v>
                </c:pt>
                <c:pt idx="1099">
                  <c:v>1.1881999999999999</c:v>
                </c:pt>
                <c:pt idx="1100">
                  <c:v>1.18988</c:v>
                </c:pt>
                <c:pt idx="1101">
                  <c:v>1.1920200000000001</c:v>
                </c:pt>
                <c:pt idx="1102">
                  <c:v>1.1940900000000001</c:v>
                </c:pt>
                <c:pt idx="1103">
                  <c:v>1.1955899999999999</c:v>
                </c:pt>
                <c:pt idx="1104">
                  <c:v>1.1963200000000001</c:v>
                </c:pt>
                <c:pt idx="1105">
                  <c:v>1.1964399999999999</c:v>
                </c:pt>
                <c:pt idx="1106">
                  <c:v>1.1963999999999999</c:v>
                </c:pt>
                <c:pt idx="1107">
                  <c:v>1.19661</c:v>
                </c:pt>
                <c:pt idx="1108">
                  <c:v>1.19726</c:v>
                </c:pt>
                <c:pt idx="1109">
                  <c:v>1.19815</c:v>
                </c:pt>
                <c:pt idx="1110">
                  <c:v>1.1989000000000001</c:v>
                </c:pt>
                <c:pt idx="1111">
                  <c:v>1.1991400000000001</c:v>
                </c:pt>
                <c:pt idx="1112">
                  <c:v>1.19876</c:v>
                </c:pt>
                <c:pt idx="1113">
                  <c:v>1.1979200000000001</c:v>
                </c:pt>
                <c:pt idx="1114">
                  <c:v>1.19693</c:v>
                </c:pt>
                <c:pt idx="1115">
                  <c:v>1.1960200000000001</c:v>
                </c:pt>
                <c:pt idx="1116">
                  <c:v>1.19513</c:v>
                </c:pt>
                <c:pt idx="1117">
                  <c:v>1.1939299999999999</c:v>
                </c:pt>
                <c:pt idx="1118">
                  <c:v>1.19201</c:v>
                </c:pt>
                <c:pt idx="1119">
                  <c:v>1.1892</c:v>
                </c:pt>
                <c:pt idx="1120">
                  <c:v>1.1857200000000001</c:v>
                </c:pt>
                <c:pt idx="1121">
                  <c:v>1.1821600000000001</c:v>
                </c:pt>
                <c:pt idx="1122">
                  <c:v>1.1791799999999999</c:v>
                </c:pt>
                <c:pt idx="1123">
                  <c:v>1.1771799999999999</c:v>
                </c:pt>
                <c:pt idx="1124">
                  <c:v>1.17604</c:v>
                </c:pt>
                <c:pt idx="1125">
                  <c:v>1.1752</c:v>
                </c:pt>
                <c:pt idx="1126">
                  <c:v>1.17387</c:v>
                </c:pt>
                <c:pt idx="1127">
                  <c:v>1.1714800000000001</c:v>
                </c:pt>
                <c:pt idx="1128">
                  <c:v>1.16804</c:v>
                </c:pt>
                <c:pt idx="1129">
                  <c:v>1.16412</c:v>
                </c:pt>
                <c:pt idx="1130">
                  <c:v>1.1606700000000001</c:v>
                </c:pt>
                <c:pt idx="1131">
                  <c:v>1.1585300000000001</c:v>
                </c:pt>
                <c:pt idx="1132">
                  <c:v>1.1580999999999999</c:v>
                </c:pt>
                <c:pt idx="1133">
                  <c:v>1.1591899999999999</c:v>
                </c:pt>
                <c:pt idx="1134">
                  <c:v>1.16113</c:v>
                </c:pt>
                <c:pt idx="1135">
                  <c:v>1.1631100000000001</c:v>
                </c:pt>
                <c:pt idx="1136">
                  <c:v>1.1645700000000001</c:v>
                </c:pt>
                <c:pt idx="1137">
                  <c:v>1.1653500000000001</c:v>
                </c:pt>
                <c:pt idx="1138">
                  <c:v>1.16568</c:v>
                </c:pt>
                <c:pt idx="1139">
                  <c:v>1.1659299999999999</c:v>
                </c:pt>
                <c:pt idx="1140">
                  <c:v>1.16632</c:v>
                </c:pt>
                <c:pt idx="1141">
                  <c:v>1.1667799999999999</c:v>
                </c:pt>
                <c:pt idx="1142">
                  <c:v>1.16706</c:v>
                </c:pt>
                <c:pt idx="1143">
                  <c:v>1.16689</c:v>
                </c:pt>
                <c:pt idx="1144">
                  <c:v>1.16625</c:v>
                </c:pt>
                <c:pt idx="1145">
                  <c:v>1.16543</c:v>
                </c:pt>
                <c:pt idx="1146">
                  <c:v>1.1648499999999999</c:v>
                </c:pt>
                <c:pt idx="1147">
                  <c:v>1.16483</c:v>
                </c:pt>
                <c:pt idx="1148">
                  <c:v>1.16534</c:v>
                </c:pt>
                <c:pt idx="1149">
                  <c:v>1.16597</c:v>
                </c:pt>
                <c:pt idx="1150">
                  <c:v>1.1660900000000001</c:v>
                </c:pt>
                <c:pt idx="1151">
                  <c:v>1.1651899999999999</c:v>
                </c:pt>
                <c:pt idx="1152">
                  <c:v>1.16313</c:v>
                </c:pt>
                <c:pt idx="1153">
                  <c:v>1.1602300000000001</c:v>
                </c:pt>
                <c:pt idx="1154">
                  <c:v>1.15709</c:v>
                </c:pt>
                <c:pt idx="1155">
                  <c:v>1.1542399999999999</c:v>
                </c:pt>
                <c:pt idx="1156">
                  <c:v>1.1518900000000001</c:v>
                </c:pt>
                <c:pt idx="1157">
                  <c:v>1.1498699999999999</c:v>
                </c:pt>
                <c:pt idx="1158">
                  <c:v>1.1477900000000001</c:v>
                </c:pt>
                <c:pt idx="1159">
                  <c:v>1.1453800000000001</c:v>
                </c:pt>
                <c:pt idx="1160">
                  <c:v>1.1426799999999999</c:v>
                </c:pt>
                <c:pt idx="1161">
                  <c:v>1.1400999999999999</c:v>
                </c:pt>
                <c:pt idx="1162">
                  <c:v>1.1382399999999999</c:v>
                </c:pt>
                <c:pt idx="1163">
                  <c:v>1.1375200000000001</c:v>
                </c:pt>
                <c:pt idx="1164">
                  <c:v>1.1379300000000001</c:v>
                </c:pt>
                <c:pt idx="1165">
                  <c:v>1.13893</c:v>
                </c:pt>
                <c:pt idx="1166">
                  <c:v>1.13971</c:v>
                </c:pt>
                <c:pt idx="1167">
                  <c:v>1.1395200000000001</c:v>
                </c:pt>
                <c:pt idx="1168">
                  <c:v>1.13802</c:v>
                </c:pt>
                <c:pt idx="1169">
                  <c:v>1.1354900000000001</c:v>
                </c:pt>
                <c:pt idx="1170">
                  <c:v>1.1325799999999999</c:v>
                </c:pt>
                <c:pt idx="1171">
                  <c:v>1.1299999999999999</c:v>
                </c:pt>
                <c:pt idx="1172">
                  <c:v>1.12812</c:v>
                </c:pt>
                <c:pt idx="1173">
                  <c:v>1.12686</c:v>
                </c:pt>
                <c:pt idx="1174">
                  <c:v>1.1257299999999999</c:v>
                </c:pt>
                <c:pt idx="1175">
                  <c:v>1.1242000000000001</c:v>
                </c:pt>
                <c:pt idx="1176">
                  <c:v>1.12199</c:v>
                </c:pt>
                <c:pt idx="1177">
                  <c:v>1.11927</c:v>
                </c:pt>
                <c:pt idx="1178">
                  <c:v>1.1165700000000001</c:v>
                </c:pt>
                <c:pt idx="1179">
                  <c:v>1.11449</c:v>
                </c:pt>
                <c:pt idx="1180">
                  <c:v>1.1133999999999999</c:v>
                </c:pt>
                <c:pt idx="1181">
                  <c:v>1.1132899999999999</c:v>
                </c:pt>
                <c:pt idx="1182">
                  <c:v>1.11378</c:v>
                </c:pt>
                <c:pt idx="1183">
                  <c:v>1.11436</c:v>
                </c:pt>
                <c:pt idx="1184">
                  <c:v>1.1146499999999999</c:v>
                </c:pt>
                <c:pt idx="1185">
                  <c:v>1.1145799999999999</c:v>
                </c:pt>
                <c:pt idx="1186">
                  <c:v>1.1143000000000001</c:v>
                </c:pt>
                <c:pt idx="1187">
                  <c:v>1.1140399999999999</c:v>
                </c:pt>
                <c:pt idx="1188">
                  <c:v>1.1138399999999999</c:v>
                </c:pt>
                <c:pt idx="1189">
                  <c:v>1.1134599999999999</c:v>
                </c:pt>
                <c:pt idx="1190">
                  <c:v>1.11249</c:v>
                </c:pt>
                <c:pt idx="1191">
                  <c:v>1.1105</c:v>
                </c:pt>
                <c:pt idx="1192">
                  <c:v>1.10738</c:v>
                </c:pt>
                <c:pt idx="1193">
                  <c:v>1.10338</c:v>
                </c:pt>
                <c:pt idx="1194">
                  <c:v>1.0990500000000001</c:v>
                </c:pt>
                <c:pt idx="1195">
                  <c:v>1.0949800000000001</c:v>
                </c:pt>
                <c:pt idx="1196">
                  <c:v>1.0915600000000001</c:v>
                </c:pt>
                <c:pt idx="1197">
                  <c:v>1.0888800000000001</c:v>
                </c:pt>
                <c:pt idx="1198">
                  <c:v>1.0867500000000001</c:v>
                </c:pt>
                <c:pt idx="1199">
                  <c:v>1.0849</c:v>
                </c:pt>
                <c:pt idx="1200">
                  <c:v>1.08317</c:v>
                </c:pt>
                <c:pt idx="1201">
                  <c:v>1.08155</c:v>
                </c:pt>
                <c:pt idx="1202">
                  <c:v>1.08019</c:v>
                </c:pt>
                <c:pt idx="1203">
                  <c:v>1.0791900000000001</c:v>
                </c:pt>
                <c:pt idx="1204">
                  <c:v>1.0784800000000001</c:v>
                </c:pt>
                <c:pt idx="1205">
                  <c:v>1.0778000000000001</c:v>
                </c:pt>
                <c:pt idx="1206">
                  <c:v>1.0767500000000001</c:v>
                </c:pt>
                <c:pt idx="1207">
                  <c:v>1.07507</c:v>
                </c:pt>
                <c:pt idx="1208">
                  <c:v>1.0727100000000001</c:v>
                </c:pt>
                <c:pt idx="1209">
                  <c:v>1.0698799999999999</c:v>
                </c:pt>
                <c:pt idx="1210">
                  <c:v>1.06691</c:v>
                </c:pt>
                <c:pt idx="1211">
                  <c:v>1.06403</c:v>
                </c:pt>
                <c:pt idx="1212">
                  <c:v>1.06121</c:v>
                </c:pt>
                <c:pt idx="1213">
                  <c:v>1.0581799999999999</c:v>
                </c:pt>
                <c:pt idx="1214">
                  <c:v>1.05461</c:v>
                </c:pt>
                <c:pt idx="1215">
                  <c:v>1.0502899999999999</c:v>
                </c:pt>
                <c:pt idx="1216">
                  <c:v>1.04541</c:v>
                </c:pt>
                <c:pt idx="1217">
                  <c:v>1.04044</c:v>
                </c:pt>
                <c:pt idx="1218">
                  <c:v>1.0360100000000001</c:v>
                </c:pt>
                <c:pt idx="1219">
                  <c:v>1.0325899999999999</c:v>
                </c:pt>
                <c:pt idx="1220">
                  <c:v>1.0302899999999999</c:v>
                </c:pt>
                <c:pt idx="1221">
                  <c:v>1.0287900000000001</c:v>
                </c:pt>
                <c:pt idx="1222">
                  <c:v>1.02752</c:v>
                </c:pt>
                <c:pt idx="1223">
                  <c:v>1.0258400000000001</c:v>
                </c:pt>
                <c:pt idx="1224">
                  <c:v>1.02338</c:v>
                </c:pt>
                <c:pt idx="1225">
                  <c:v>1.0200899999999999</c:v>
                </c:pt>
                <c:pt idx="1226">
                  <c:v>1.01617</c:v>
                </c:pt>
                <c:pt idx="1227">
                  <c:v>1.0119</c:v>
                </c:pt>
                <c:pt idx="1228">
                  <c:v>1.0074099999999999</c:v>
                </c:pt>
                <c:pt idx="1229">
                  <c:v>1.0025999999999999</c:v>
                </c:pt>
                <c:pt idx="1230">
                  <c:v>0.99728000000000006</c:v>
                </c:pt>
                <c:pt idx="1231">
                  <c:v>0.99131999999999998</c:v>
                </c:pt>
                <c:pt idx="1232">
                  <c:v>0.98479000000000005</c:v>
                </c:pt>
                <c:pt idx="1233">
                  <c:v>0.97797999999999996</c:v>
                </c:pt>
                <c:pt idx="1234">
                  <c:v>0.97130000000000005</c:v>
                </c:pt>
                <c:pt idx="1235">
                  <c:v>0.96506000000000003</c:v>
                </c:pt>
                <c:pt idx="1236">
                  <c:v>0.95928000000000002</c:v>
                </c:pt>
                <c:pt idx="1237">
                  <c:v>0.95374999999999999</c:v>
                </c:pt>
                <c:pt idx="1238">
                  <c:v>0.94808000000000003</c:v>
                </c:pt>
                <c:pt idx="1239">
                  <c:v>0.94194999999999995</c:v>
                </c:pt>
                <c:pt idx="1240">
                  <c:v>0.93525999999999998</c:v>
                </c:pt>
                <c:pt idx="1241">
                  <c:v>0.92818000000000001</c:v>
                </c:pt>
                <c:pt idx="1242">
                  <c:v>0.92100000000000004</c:v>
                </c:pt>
                <c:pt idx="1243">
                  <c:v>0.91396999999999995</c:v>
                </c:pt>
                <c:pt idx="1244">
                  <c:v>0.90713999999999995</c:v>
                </c:pt>
                <c:pt idx="1245">
                  <c:v>0.90032999999999996</c:v>
                </c:pt>
                <c:pt idx="1246">
                  <c:v>0.89322999999999997</c:v>
                </c:pt>
                <c:pt idx="1247">
                  <c:v>0.88558000000000003</c:v>
                </c:pt>
                <c:pt idx="1248">
                  <c:v>0.87731999999999999</c:v>
                </c:pt>
                <c:pt idx="1249">
                  <c:v>0.86860000000000004</c:v>
                </c:pt>
                <c:pt idx="1250">
                  <c:v>0.85970000000000002</c:v>
                </c:pt>
                <c:pt idx="1251">
                  <c:v>0.85085</c:v>
                </c:pt>
                <c:pt idx="1252">
                  <c:v>0.84208000000000005</c:v>
                </c:pt>
                <c:pt idx="1253">
                  <c:v>0.83323999999999998</c:v>
                </c:pt>
                <c:pt idx="1254">
                  <c:v>0.82408999999999999</c:v>
                </c:pt>
                <c:pt idx="1255">
                  <c:v>0.81442000000000003</c:v>
                </c:pt>
                <c:pt idx="1256">
                  <c:v>0.80423</c:v>
                </c:pt>
                <c:pt idx="1257">
                  <c:v>0.79373000000000005</c:v>
                </c:pt>
                <c:pt idx="1258">
                  <c:v>0.78327000000000002</c:v>
                </c:pt>
                <c:pt idx="1259">
                  <c:v>0.77314000000000005</c:v>
                </c:pt>
                <c:pt idx="1260">
                  <c:v>0.76346999999999998</c:v>
                </c:pt>
                <c:pt idx="1261">
                  <c:v>0.75419999999999998</c:v>
                </c:pt>
                <c:pt idx="1262">
                  <c:v>0.74512</c:v>
                </c:pt>
                <c:pt idx="1263">
                  <c:v>0.73599999999999999</c:v>
                </c:pt>
                <c:pt idx="1264">
                  <c:v>0.72670999999999997</c:v>
                </c:pt>
                <c:pt idx="1265">
                  <c:v>0.71730000000000005</c:v>
                </c:pt>
                <c:pt idx="1266">
                  <c:v>0.70791999999999999</c:v>
                </c:pt>
                <c:pt idx="1267">
                  <c:v>0.69874999999999998</c:v>
                </c:pt>
                <c:pt idx="1268">
                  <c:v>0.68989999999999996</c:v>
                </c:pt>
                <c:pt idx="1269">
                  <c:v>0.68137999999999999</c:v>
                </c:pt>
                <c:pt idx="1270">
                  <c:v>0.67312000000000005</c:v>
                </c:pt>
                <c:pt idx="1271">
                  <c:v>0.66505000000000003</c:v>
                </c:pt>
                <c:pt idx="1272">
                  <c:v>0.65715999999999997</c:v>
                </c:pt>
                <c:pt idx="1273">
                  <c:v>0.64951999999999999</c:v>
                </c:pt>
                <c:pt idx="1274">
                  <c:v>0.64222999999999997</c:v>
                </c:pt>
                <c:pt idx="1275">
                  <c:v>0.63536000000000004</c:v>
                </c:pt>
                <c:pt idx="1276">
                  <c:v>0.62890000000000001</c:v>
                </c:pt>
                <c:pt idx="1277">
                  <c:v>0.62273999999999996</c:v>
                </c:pt>
                <c:pt idx="1278">
                  <c:v>0.61673999999999995</c:v>
                </c:pt>
                <c:pt idx="1279">
                  <c:v>0.61077000000000004</c:v>
                </c:pt>
                <c:pt idx="1280">
                  <c:v>0.60482000000000002</c:v>
                </c:pt>
                <c:pt idx="1281">
                  <c:v>0.59892999999999996</c:v>
                </c:pt>
                <c:pt idx="1282">
                  <c:v>0.59319999999999995</c:v>
                </c:pt>
                <c:pt idx="1283">
                  <c:v>0.5877</c:v>
                </c:pt>
                <c:pt idx="1284">
                  <c:v>0.58243999999999996</c:v>
                </c:pt>
                <c:pt idx="1285">
                  <c:v>0.57730999999999999</c:v>
                </c:pt>
                <c:pt idx="1286">
                  <c:v>0.57220000000000004</c:v>
                </c:pt>
                <c:pt idx="1287">
                  <c:v>0.56703999999999999</c:v>
                </c:pt>
                <c:pt idx="1288">
                  <c:v>0.56181000000000003</c:v>
                </c:pt>
                <c:pt idx="1289">
                  <c:v>0.55661000000000005</c:v>
                </c:pt>
                <c:pt idx="1290">
                  <c:v>0.55154999999999998</c:v>
                </c:pt>
                <c:pt idx="1291">
                  <c:v>0.54671999999999998</c:v>
                </c:pt>
                <c:pt idx="1292">
                  <c:v>0.54213</c:v>
                </c:pt>
                <c:pt idx="1293">
                  <c:v>0.53768000000000005</c:v>
                </c:pt>
                <c:pt idx="1294">
                  <c:v>0.53320999999999996</c:v>
                </c:pt>
                <c:pt idx="1295">
                  <c:v>0.52859999999999996</c:v>
                </c:pt>
                <c:pt idx="1296">
                  <c:v>0.52378000000000002</c:v>
                </c:pt>
                <c:pt idx="1297">
                  <c:v>0.51880000000000004</c:v>
                </c:pt>
                <c:pt idx="1298">
                  <c:v>0.51376999999999995</c:v>
                </c:pt>
                <c:pt idx="1299">
                  <c:v>0.50883</c:v>
                </c:pt>
                <c:pt idx="1300">
                  <c:v>0.50407000000000002</c:v>
                </c:pt>
                <c:pt idx="1301">
                  <c:v>0.49954999999999999</c:v>
                </c:pt>
                <c:pt idx="1302">
                  <c:v>0.49523</c:v>
                </c:pt>
                <c:pt idx="1303">
                  <c:v>0.49109000000000003</c:v>
                </c:pt>
                <c:pt idx="1304">
                  <c:v>0.48708000000000001</c:v>
                </c:pt>
                <c:pt idx="1305">
                  <c:v>0.48320999999999997</c:v>
                </c:pt>
                <c:pt idx="1306">
                  <c:v>0.47948000000000002</c:v>
                </c:pt>
                <c:pt idx="1307">
                  <c:v>0.47587000000000002</c:v>
                </c:pt>
                <c:pt idx="1308">
                  <c:v>0.47233999999999998</c:v>
                </c:pt>
                <c:pt idx="1309">
                  <c:v>0.46881</c:v>
                </c:pt>
                <c:pt idx="1310">
                  <c:v>0.4652</c:v>
                </c:pt>
                <c:pt idx="1311">
                  <c:v>0.46146999999999999</c:v>
                </c:pt>
                <c:pt idx="1312">
                  <c:v>0.45766000000000001</c:v>
                </c:pt>
                <c:pt idx="1313">
                  <c:v>0.45387</c:v>
                </c:pt>
                <c:pt idx="1314">
                  <c:v>0.45019999999999999</c:v>
                </c:pt>
                <c:pt idx="1315">
                  <c:v>0.44674999999999998</c:v>
                </c:pt>
                <c:pt idx="1316">
                  <c:v>0.44352000000000003</c:v>
                </c:pt>
                <c:pt idx="1317">
                  <c:v>0.44046000000000002</c:v>
                </c:pt>
                <c:pt idx="1318">
                  <c:v>0.43747000000000003</c:v>
                </c:pt>
                <c:pt idx="1319">
                  <c:v>0.43446000000000001</c:v>
                </c:pt>
                <c:pt idx="1320">
                  <c:v>0.43139</c:v>
                </c:pt>
                <c:pt idx="1321">
                  <c:v>0.42829</c:v>
                </c:pt>
                <c:pt idx="1322">
                  <c:v>0.42520000000000002</c:v>
                </c:pt>
                <c:pt idx="1323">
                  <c:v>0.42220000000000002</c:v>
                </c:pt>
                <c:pt idx="1324">
                  <c:v>0.41932999999999998</c:v>
                </c:pt>
                <c:pt idx="1325">
                  <c:v>0.41654999999999998</c:v>
                </c:pt>
                <c:pt idx="1326">
                  <c:v>0.41381000000000001</c:v>
                </c:pt>
                <c:pt idx="1327">
                  <c:v>0.41106999999999999</c:v>
                </c:pt>
                <c:pt idx="1328">
                  <c:v>0.40827999999999998</c:v>
                </c:pt>
                <c:pt idx="1329">
                  <c:v>0.40547</c:v>
                </c:pt>
                <c:pt idx="1330">
                  <c:v>0.40267999999999998</c:v>
                </c:pt>
                <c:pt idx="1331">
                  <c:v>0.39995000000000003</c:v>
                </c:pt>
                <c:pt idx="1332">
                  <c:v>0.39728999999999998</c:v>
                </c:pt>
                <c:pt idx="1333">
                  <c:v>0.3947</c:v>
                </c:pt>
                <c:pt idx="1334">
                  <c:v>0.39212000000000002</c:v>
                </c:pt>
                <c:pt idx="1335">
                  <c:v>0.38952999999999999</c:v>
                </c:pt>
                <c:pt idx="1336">
                  <c:v>0.38691999999999999</c:v>
                </c:pt>
                <c:pt idx="1337">
                  <c:v>0.38429999999999997</c:v>
                </c:pt>
                <c:pt idx="1338">
                  <c:v>0.38170999999999999</c:v>
                </c:pt>
                <c:pt idx="1339">
                  <c:v>0.37918000000000002</c:v>
                </c:pt>
                <c:pt idx="1340">
                  <c:v>0.37669999999999998</c:v>
                </c:pt>
                <c:pt idx="1341">
                  <c:v>0.37422</c:v>
                </c:pt>
                <c:pt idx="1342">
                  <c:v>0.37171999999999999</c:v>
                </c:pt>
                <c:pt idx="1343">
                  <c:v>0.36917</c:v>
                </c:pt>
                <c:pt idx="1344">
                  <c:v>0.36659000000000003</c:v>
                </c:pt>
                <c:pt idx="1345">
                  <c:v>0.36404999999999998</c:v>
                </c:pt>
                <c:pt idx="1346">
                  <c:v>0.36163000000000001</c:v>
                </c:pt>
                <c:pt idx="1347">
                  <c:v>0.35937999999999998</c:v>
                </c:pt>
                <c:pt idx="1348">
                  <c:v>0.35732000000000003</c:v>
                </c:pt>
                <c:pt idx="1349">
                  <c:v>0.35538999999999998</c:v>
                </c:pt>
                <c:pt idx="1350">
                  <c:v>0.35352</c:v>
                </c:pt>
                <c:pt idx="1351">
                  <c:v>0.35164000000000001</c:v>
                </c:pt>
                <c:pt idx="1352">
                  <c:v>0.34972999999999999</c:v>
                </c:pt>
                <c:pt idx="1353">
                  <c:v>0.34778999999999999</c:v>
                </c:pt>
                <c:pt idx="1354">
                  <c:v>0.34587000000000001</c:v>
                </c:pt>
                <c:pt idx="1355">
                  <c:v>0.34400999999999998</c:v>
                </c:pt>
                <c:pt idx="1356">
                  <c:v>0.34221000000000001</c:v>
                </c:pt>
                <c:pt idx="1357">
                  <c:v>0.34044999999999997</c:v>
                </c:pt>
                <c:pt idx="1358">
                  <c:v>0.33866000000000002</c:v>
                </c:pt>
                <c:pt idx="1359">
                  <c:v>0.33681</c:v>
                </c:pt>
                <c:pt idx="1360">
                  <c:v>0.33488000000000001</c:v>
                </c:pt>
                <c:pt idx="1361">
                  <c:v>0.33289999999999997</c:v>
                </c:pt>
                <c:pt idx="1362">
                  <c:v>0.33093</c:v>
                </c:pt>
                <c:pt idx="1363">
                  <c:v>0.32901999999999998</c:v>
                </c:pt>
                <c:pt idx="1364">
                  <c:v>0.32718000000000003</c:v>
                </c:pt>
                <c:pt idx="1365">
                  <c:v>0.32540999999999998</c:v>
                </c:pt>
                <c:pt idx="1366">
                  <c:v>0.32364999999999999</c:v>
                </c:pt>
                <c:pt idx="1367">
                  <c:v>0.32185999999999998</c:v>
                </c:pt>
                <c:pt idx="1368">
                  <c:v>0.32003999999999999</c:v>
                </c:pt>
                <c:pt idx="1369">
                  <c:v>0.31820999999999999</c:v>
                </c:pt>
                <c:pt idx="1370">
                  <c:v>0.31642999999999999</c:v>
                </c:pt>
                <c:pt idx="1371">
                  <c:v>0.31473000000000001</c:v>
                </c:pt>
                <c:pt idx="1372">
                  <c:v>0.31313000000000002</c:v>
                </c:pt>
                <c:pt idx="1373">
                  <c:v>0.31161</c:v>
                </c:pt>
                <c:pt idx="1374">
                  <c:v>0.31009999999999999</c:v>
                </c:pt>
                <c:pt idx="1375">
                  <c:v>0.30853999999999998</c:v>
                </c:pt>
                <c:pt idx="1376">
                  <c:v>0.30690000000000001</c:v>
                </c:pt>
                <c:pt idx="1377">
                  <c:v>0.30519000000000002</c:v>
                </c:pt>
                <c:pt idx="1378">
                  <c:v>0.30347000000000002</c:v>
                </c:pt>
                <c:pt idx="1379">
                  <c:v>0.30177999999999999</c:v>
                </c:pt>
                <c:pt idx="1380">
                  <c:v>0.30019000000000001</c:v>
                </c:pt>
                <c:pt idx="1381">
                  <c:v>0.29870999999999998</c:v>
                </c:pt>
                <c:pt idx="1382">
                  <c:v>0.29733999999999999</c:v>
                </c:pt>
                <c:pt idx="1383">
                  <c:v>0.29603000000000002</c:v>
                </c:pt>
                <c:pt idx="1384">
                  <c:v>0.29476000000000002</c:v>
                </c:pt>
                <c:pt idx="1385">
                  <c:v>0.29352</c:v>
                </c:pt>
                <c:pt idx="1386">
                  <c:v>0.29227999999999998</c:v>
                </c:pt>
                <c:pt idx="1387">
                  <c:v>0.29107</c:v>
                </c:pt>
                <c:pt idx="1388">
                  <c:v>0.28987000000000002</c:v>
                </c:pt>
                <c:pt idx="1389">
                  <c:v>0.28866000000000003</c:v>
                </c:pt>
                <c:pt idx="1390">
                  <c:v>0.28743000000000002</c:v>
                </c:pt>
                <c:pt idx="1391">
                  <c:v>0.28615000000000002</c:v>
                </c:pt>
                <c:pt idx="1392">
                  <c:v>0.28482000000000002</c:v>
                </c:pt>
                <c:pt idx="1393">
                  <c:v>0.28349000000000002</c:v>
                </c:pt>
                <c:pt idx="1394">
                  <c:v>0.28217999999999999</c:v>
                </c:pt>
                <c:pt idx="1395">
                  <c:v>0.28092</c:v>
                </c:pt>
                <c:pt idx="1396">
                  <c:v>0.27972000000000002</c:v>
                </c:pt>
                <c:pt idx="1397">
                  <c:v>0.27855999999999997</c:v>
                </c:pt>
                <c:pt idx="1398">
                  <c:v>0.27740999999999999</c:v>
                </c:pt>
                <c:pt idx="1399">
                  <c:v>0.27622000000000002</c:v>
                </c:pt>
                <c:pt idx="1400">
                  <c:v>0.27498</c:v>
                </c:pt>
                <c:pt idx="1401">
                  <c:v>0.2737</c:v>
                </c:pt>
                <c:pt idx="1402">
                  <c:v>0.27242</c:v>
                </c:pt>
                <c:pt idx="1403">
                  <c:v>0.27117000000000002</c:v>
                </c:pt>
                <c:pt idx="1404">
                  <c:v>0.26996999999999999</c:v>
                </c:pt>
                <c:pt idx="1405">
                  <c:v>0.26880999999999999</c:v>
                </c:pt>
                <c:pt idx="1406">
                  <c:v>0.26767000000000002</c:v>
                </c:pt>
                <c:pt idx="1407">
                  <c:v>0.26651000000000002</c:v>
                </c:pt>
                <c:pt idx="1408">
                  <c:v>0.26532</c:v>
                </c:pt>
                <c:pt idx="1409">
                  <c:v>0.2641</c:v>
                </c:pt>
                <c:pt idx="1410">
                  <c:v>0.26285999999999998</c:v>
                </c:pt>
                <c:pt idx="1411">
                  <c:v>0.26162999999999997</c:v>
                </c:pt>
                <c:pt idx="1412">
                  <c:v>0.26042999999999999</c:v>
                </c:pt>
                <c:pt idx="1413">
                  <c:v>0.25928000000000001</c:v>
                </c:pt>
                <c:pt idx="1414">
                  <c:v>0.25814999999999999</c:v>
                </c:pt>
                <c:pt idx="1415">
                  <c:v>0.25702999999999998</c:v>
                </c:pt>
                <c:pt idx="1416">
                  <c:v>0.25594</c:v>
                </c:pt>
                <c:pt idx="1417">
                  <c:v>0.25488</c:v>
                </c:pt>
                <c:pt idx="1418">
                  <c:v>0.25386999999999998</c:v>
                </c:pt>
                <c:pt idx="1419">
                  <c:v>0.25294</c:v>
                </c:pt>
                <c:pt idx="1420">
                  <c:v>0.25212000000000001</c:v>
                </c:pt>
                <c:pt idx="1421">
                  <c:v>0.25137999999999999</c:v>
                </c:pt>
                <c:pt idx="1422">
                  <c:v>0.25072</c:v>
                </c:pt>
                <c:pt idx="1423">
                  <c:v>0.25008999999999998</c:v>
                </c:pt>
                <c:pt idx="1424">
                  <c:v>0.24947</c:v>
                </c:pt>
                <c:pt idx="1425">
                  <c:v>0.24881</c:v>
                </c:pt>
                <c:pt idx="1426">
                  <c:v>0.24809</c:v>
                </c:pt>
                <c:pt idx="1427">
                  <c:v>0.24726000000000001</c:v>
                </c:pt>
                <c:pt idx="1428">
                  <c:v>0.24632000000000001</c:v>
                </c:pt>
                <c:pt idx="1429">
                  <c:v>0.24521999999999999</c:v>
                </c:pt>
                <c:pt idx="1430">
                  <c:v>0.24399999999999999</c:v>
                </c:pt>
                <c:pt idx="1431">
                  <c:v>0.24267</c:v>
                </c:pt>
                <c:pt idx="1432">
                  <c:v>0.24132000000000001</c:v>
                </c:pt>
                <c:pt idx="1433">
                  <c:v>0.24002000000000001</c:v>
                </c:pt>
                <c:pt idx="1434">
                  <c:v>0.23885000000000001</c:v>
                </c:pt>
                <c:pt idx="1435">
                  <c:v>0.23783000000000001</c:v>
                </c:pt>
                <c:pt idx="1436">
                  <c:v>0.23696</c:v>
                </c:pt>
                <c:pt idx="1437">
                  <c:v>0.23616999999999999</c:v>
                </c:pt>
                <c:pt idx="1438">
                  <c:v>0.23538999999999999</c:v>
                </c:pt>
                <c:pt idx="1439">
                  <c:v>0.23458000000000001</c:v>
                </c:pt>
                <c:pt idx="1440">
                  <c:v>0.23369000000000001</c:v>
                </c:pt>
                <c:pt idx="1441">
                  <c:v>0.23272999999999999</c:v>
                </c:pt>
                <c:pt idx="1442">
                  <c:v>0.23172000000000001</c:v>
                </c:pt>
                <c:pt idx="1443">
                  <c:v>0.23071</c:v>
                </c:pt>
                <c:pt idx="1444">
                  <c:v>0.22972999999999999</c:v>
                </c:pt>
                <c:pt idx="1445">
                  <c:v>0.22878000000000001</c:v>
                </c:pt>
                <c:pt idx="1446">
                  <c:v>0.22786000000000001</c:v>
                </c:pt>
                <c:pt idx="1447">
                  <c:v>0.22695000000000001</c:v>
                </c:pt>
                <c:pt idx="1448">
                  <c:v>0.22605</c:v>
                </c:pt>
                <c:pt idx="1449">
                  <c:v>0.22516</c:v>
                </c:pt>
                <c:pt idx="1450">
                  <c:v>0.22428999999999999</c:v>
                </c:pt>
                <c:pt idx="1451">
                  <c:v>0.22342999999999999</c:v>
                </c:pt>
                <c:pt idx="1452">
                  <c:v>0.22256999999999999</c:v>
                </c:pt>
                <c:pt idx="1453">
                  <c:v>0.22172</c:v>
                </c:pt>
                <c:pt idx="1454">
                  <c:v>0.22084000000000001</c:v>
                </c:pt>
                <c:pt idx="1455">
                  <c:v>0.21994</c:v>
                </c:pt>
                <c:pt idx="1456">
                  <c:v>0.21904000000000001</c:v>
                </c:pt>
                <c:pt idx="1457">
                  <c:v>0.21817</c:v>
                </c:pt>
                <c:pt idx="1458">
                  <c:v>0.21737000000000001</c:v>
                </c:pt>
                <c:pt idx="1459">
                  <c:v>0.21668000000000001</c:v>
                </c:pt>
                <c:pt idx="1460">
                  <c:v>0.21607999999999999</c:v>
                </c:pt>
                <c:pt idx="1461">
                  <c:v>0.21554000000000001</c:v>
                </c:pt>
                <c:pt idx="1462">
                  <c:v>0.215</c:v>
                </c:pt>
                <c:pt idx="1463">
                  <c:v>0.21442</c:v>
                </c:pt>
                <c:pt idx="1464">
                  <c:v>0.21374000000000001</c:v>
                </c:pt>
                <c:pt idx="1465">
                  <c:v>0.21298</c:v>
                </c:pt>
                <c:pt idx="1466">
                  <c:v>0.21214</c:v>
                </c:pt>
                <c:pt idx="1467">
                  <c:v>0.21127000000000001</c:v>
                </c:pt>
                <c:pt idx="1468">
                  <c:v>0.21037</c:v>
                </c:pt>
                <c:pt idx="1469">
                  <c:v>0.20948</c:v>
                </c:pt>
                <c:pt idx="1470">
                  <c:v>0.20859</c:v>
                </c:pt>
                <c:pt idx="1471">
                  <c:v>0.20771999999999999</c:v>
                </c:pt>
                <c:pt idx="1472">
                  <c:v>0.20687</c:v>
                </c:pt>
                <c:pt idx="1473">
                  <c:v>0.20605000000000001</c:v>
                </c:pt>
                <c:pt idx="1474">
                  <c:v>0.20527999999999999</c:v>
                </c:pt>
                <c:pt idx="1475">
                  <c:v>0.20454</c:v>
                </c:pt>
                <c:pt idx="1476">
                  <c:v>0.20382</c:v>
                </c:pt>
                <c:pt idx="1477">
                  <c:v>0.20305000000000001</c:v>
                </c:pt>
                <c:pt idx="1478">
                  <c:v>0.20219000000000001</c:v>
                </c:pt>
                <c:pt idx="1479">
                  <c:v>0.20122999999999999</c:v>
                </c:pt>
                <c:pt idx="1480">
                  <c:v>0.20018</c:v>
                </c:pt>
                <c:pt idx="1481">
                  <c:v>0.1991</c:v>
                </c:pt>
                <c:pt idx="1482">
                  <c:v>0.19806000000000001</c:v>
                </c:pt>
                <c:pt idx="1483">
                  <c:v>0.19711999999999999</c:v>
                </c:pt>
                <c:pt idx="1484">
                  <c:v>0.19627</c:v>
                </c:pt>
                <c:pt idx="1485">
                  <c:v>0.19550999999999999</c:v>
                </c:pt>
                <c:pt idx="1486">
                  <c:v>0.19478000000000001</c:v>
                </c:pt>
                <c:pt idx="1487">
                  <c:v>0.19403999999999999</c:v>
                </c:pt>
                <c:pt idx="1488">
                  <c:v>0.19325999999999999</c:v>
                </c:pt>
                <c:pt idx="1489">
                  <c:v>0.19245000000000001</c:v>
                </c:pt>
                <c:pt idx="1490">
                  <c:v>0.19164</c:v>
                </c:pt>
                <c:pt idx="1491">
                  <c:v>0.19089</c:v>
                </c:pt>
                <c:pt idx="1492">
                  <c:v>0.19023999999999999</c:v>
                </c:pt>
                <c:pt idx="1493">
                  <c:v>0.18969</c:v>
                </c:pt>
                <c:pt idx="1494">
                  <c:v>0.18923999999999999</c:v>
                </c:pt>
                <c:pt idx="1495">
                  <c:v>0.18884999999999999</c:v>
                </c:pt>
                <c:pt idx="1496">
                  <c:v>0.18848000000000001</c:v>
                </c:pt>
                <c:pt idx="1497">
                  <c:v>0.18809999999999999</c:v>
                </c:pt>
                <c:pt idx="1498">
                  <c:v>0.18765999999999999</c:v>
                </c:pt>
                <c:pt idx="1499">
                  <c:v>0.18715999999999999</c:v>
                </c:pt>
                <c:pt idx="1500">
                  <c:v>0.18657000000000001</c:v>
                </c:pt>
                <c:pt idx="1501">
                  <c:v>0.18589</c:v>
                </c:pt>
                <c:pt idx="1502">
                  <c:v>0.18512000000000001</c:v>
                </c:pt>
                <c:pt idx="1503">
                  <c:v>0.18428</c:v>
                </c:pt>
                <c:pt idx="1504">
                  <c:v>0.18343999999999999</c:v>
                </c:pt>
                <c:pt idx="1505">
                  <c:v>0.18262999999999999</c:v>
                </c:pt>
                <c:pt idx="1506">
                  <c:v>0.18190999999999999</c:v>
                </c:pt>
                <c:pt idx="1507">
                  <c:v>0.18128</c:v>
                </c:pt>
                <c:pt idx="1508">
                  <c:v>0.18071999999999999</c:v>
                </c:pt>
                <c:pt idx="1509">
                  <c:v>0.18018999999999999</c:v>
                </c:pt>
                <c:pt idx="1510">
                  <c:v>0.17965999999999999</c:v>
                </c:pt>
                <c:pt idx="1511">
                  <c:v>0.17909</c:v>
                </c:pt>
                <c:pt idx="1512">
                  <c:v>0.17849000000000001</c:v>
                </c:pt>
                <c:pt idx="1513">
                  <c:v>0.17791000000000001</c:v>
                </c:pt>
                <c:pt idx="1514">
                  <c:v>0.17741000000000001</c:v>
                </c:pt>
                <c:pt idx="1515">
                  <c:v>0.17705000000000001</c:v>
                </c:pt>
                <c:pt idx="1516">
                  <c:v>0.17685999999999999</c:v>
                </c:pt>
                <c:pt idx="1517">
                  <c:v>0.17685000000000001</c:v>
                </c:pt>
                <c:pt idx="1518">
                  <c:v>0.17696999999999999</c:v>
                </c:pt>
                <c:pt idx="1519">
                  <c:v>0.17715</c:v>
                </c:pt>
                <c:pt idx="1520">
                  <c:v>0.17729</c:v>
                </c:pt>
                <c:pt idx="1521">
                  <c:v>0.17734</c:v>
                </c:pt>
                <c:pt idx="1522">
                  <c:v>0.17727000000000001</c:v>
                </c:pt>
                <c:pt idx="1523">
                  <c:v>0.17706</c:v>
                </c:pt>
                <c:pt idx="1524">
                  <c:v>0.17674999999999999</c:v>
                </c:pt>
                <c:pt idx="1525">
                  <c:v>0.17635999999999999</c:v>
                </c:pt>
                <c:pt idx="1526">
                  <c:v>0.17591000000000001</c:v>
                </c:pt>
                <c:pt idx="1527">
                  <c:v>0.17544000000000001</c:v>
                </c:pt>
                <c:pt idx="1528">
                  <c:v>0.17496</c:v>
                </c:pt>
                <c:pt idx="1529">
                  <c:v>0.17451</c:v>
                </c:pt>
                <c:pt idx="1530">
                  <c:v>0.17408999999999999</c:v>
                </c:pt>
                <c:pt idx="1531">
                  <c:v>0.17376</c:v>
                </c:pt>
                <c:pt idx="1532">
                  <c:v>0.17351</c:v>
                </c:pt>
                <c:pt idx="1533">
                  <c:v>0.17335999999999999</c:v>
                </c:pt>
                <c:pt idx="1534">
                  <c:v>0.17329</c:v>
                </c:pt>
                <c:pt idx="1535">
                  <c:v>0.17326</c:v>
                </c:pt>
                <c:pt idx="1536">
                  <c:v>0.17327999999999999</c:v>
                </c:pt>
                <c:pt idx="1537">
                  <c:v>0.17330999999999999</c:v>
                </c:pt>
                <c:pt idx="1538">
                  <c:v>0.17337</c:v>
                </c:pt>
                <c:pt idx="1539">
                  <c:v>0.17346</c:v>
                </c:pt>
                <c:pt idx="1540">
                  <c:v>0.17358000000000001</c:v>
                </c:pt>
                <c:pt idx="1541">
                  <c:v>0.17373</c:v>
                </c:pt>
                <c:pt idx="1542">
                  <c:v>0.17388000000000001</c:v>
                </c:pt>
                <c:pt idx="1543">
                  <c:v>0.17401</c:v>
                </c:pt>
                <c:pt idx="1544">
                  <c:v>0.17405999999999999</c:v>
                </c:pt>
                <c:pt idx="1545">
                  <c:v>0.17402999999999999</c:v>
                </c:pt>
                <c:pt idx="1546">
                  <c:v>0.17391999999999999</c:v>
                </c:pt>
                <c:pt idx="1547">
                  <c:v>0.17374999999999999</c:v>
                </c:pt>
                <c:pt idx="1548">
                  <c:v>0.17354</c:v>
                </c:pt>
                <c:pt idx="1549">
                  <c:v>0.17330000000000001</c:v>
                </c:pt>
                <c:pt idx="1550">
                  <c:v>0.17299999999999999</c:v>
                </c:pt>
                <c:pt idx="1551">
                  <c:v>0.1726</c:v>
                </c:pt>
                <c:pt idx="1552">
                  <c:v>0.17208000000000001</c:v>
                </c:pt>
                <c:pt idx="1553">
                  <c:v>0.17143</c:v>
                </c:pt>
                <c:pt idx="1554">
                  <c:v>0.17068</c:v>
                </c:pt>
                <c:pt idx="1555">
                  <c:v>0.16991000000000001</c:v>
                </c:pt>
                <c:pt idx="1556">
                  <c:v>0.16919999999999999</c:v>
                </c:pt>
                <c:pt idx="1557">
                  <c:v>0.16861000000000001</c:v>
                </c:pt>
                <c:pt idx="1558">
                  <c:v>0.16816999999999999</c:v>
                </c:pt>
                <c:pt idx="1559">
                  <c:v>0.16786999999999999</c:v>
                </c:pt>
                <c:pt idx="1560">
                  <c:v>0.16769999999999999</c:v>
                </c:pt>
                <c:pt idx="1561">
                  <c:v>0.16761000000000001</c:v>
                </c:pt>
                <c:pt idx="1562">
                  <c:v>0.16757</c:v>
                </c:pt>
                <c:pt idx="1563">
                  <c:v>0.16755</c:v>
                </c:pt>
                <c:pt idx="1564">
                  <c:v>0.16750000000000001</c:v>
                </c:pt>
                <c:pt idx="1565">
                  <c:v>0.16738</c:v>
                </c:pt>
                <c:pt idx="1566">
                  <c:v>0.16717000000000001</c:v>
                </c:pt>
                <c:pt idx="1567">
                  <c:v>0.16685</c:v>
                </c:pt>
                <c:pt idx="1568">
                  <c:v>0.16646</c:v>
                </c:pt>
                <c:pt idx="1569">
                  <c:v>0.16605</c:v>
                </c:pt>
                <c:pt idx="1570">
                  <c:v>0.16567999999999999</c:v>
                </c:pt>
                <c:pt idx="1571">
                  <c:v>0.16542000000000001</c:v>
                </c:pt>
                <c:pt idx="1572">
                  <c:v>0.16528000000000001</c:v>
                </c:pt>
                <c:pt idx="1573">
                  <c:v>0.16527</c:v>
                </c:pt>
                <c:pt idx="1574">
                  <c:v>0.16536000000000001</c:v>
                </c:pt>
                <c:pt idx="1575">
                  <c:v>0.16549</c:v>
                </c:pt>
                <c:pt idx="1576">
                  <c:v>0.16561000000000001</c:v>
                </c:pt>
                <c:pt idx="1577">
                  <c:v>0.16566</c:v>
                </c:pt>
                <c:pt idx="1578">
                  <c:v>0.16563</c:v>
                </c:pt>
                <c:pt idx="1579">
                  <c:v>0.16550999999999999</c:v>
                </c:pt>
                <c:pt idx="1580">
                  <c:v>0.16533</c:v>
                </c:pt>
                <c:pt idx="1581">
                  <c:v>0.1651</c:v>
                </c:pt>
                <c:pt idx="1582">
                  <c:v>0.16486999999999999</c:v>
                </c:pt>
                <c:pt idx="1583">
                  <c:v>0.16464999999999999</c:v>
                </c:pt>
                <c:pt idx="1584">
                  <c:v>0.16445000000000001</c:v>
                </c:pt>
                <c:pt idx="1585">
                  <c:v>0.16428999999999999</c:v>
                </c:pt>
                <c:pt idx="1586">
                  <c:v>0.16414999999999999</c:v>
                </c:pt>
                <c:pt idx="1587">
                  <c:v>0.16405</c:v>
                </c:pt>
                <c:pt idx="1588">
                  <c:v>0.16397999999999999</c:v>
                </c:pt>
                <c:pt idx="1589">
                  <c:v>0.16392999999999999</c:v>
                </c:pt>
                <c:pt idx="1590">
                  <c:v>0.16388</c:v>
                </c:pt>
                <c:pt idx="1591">
                  <c:v>0.1638</c:v>
                </c:pt>
                <c:pt idx="1592">
                  <c:v>0.16366</c:v>
                </c:pt>
                <c:pt idx="1593">
                  <c:v>0.16339000000000001</c:v>
                </c:pt>
                <c:pt idx="1594">
                  <c:v>0.16298000000000001</c:v>
                </c:pt>
                <c:pt idx="1595">
                  <c:v>0.16242999999999999</c:v>
                </c:pt>
                <c:pt idx="1596">
                  <c:v>0.1618</c:v>
                </c:pt>
                <c:pt idx="1597">
                  <c:v>0.16120000000000001</c:v>
                </c:pt>
                <c:pt idx="1598">
                  <c:v>0.16072</c:v>
                </c:pt>
                <c:pt idx="1599">
                  <c:v>0.16041</c:v>
                </c:pt>
                <c:pt idx="1600">
                  <c:v>0.16023999999999999</c:v>
                </c:pt>
                <c:pt idx="1601">
                  <c:v>0.16014999999999999</c:v>
                </c:pt>
                <c:pt idx="1602">
                  <c:v>0.16006000000000001</c:v>
                </c:pt>
                <c:pt idx="1603">
                  <c:v>0.15992000000000001</c:v>
                </c:pt>
                <c:pt idx="1604">
                  <c:v>0.15969</c:v>
                </c:pt>
                <c:pt idx="1605">
                  <c:v>0.15934000000000001</c:v>
                </c:pt>
                <c:pt idx="1606">
                  <c:v>0.15889</c:v>
                </c:pt>
                <c:pt idx="1607">
                  <c:v>0.15837000000000001</c:v>
                </c:pt>
                <c:pt idx="1608">
                  <c:v>0.15781999999999999</c:v>
                </c:pt>
                <c:pt idx="1609">
                  <c:v>0.1573</c:v>
                </c:pt>
                <c:pt idx="1610">
                  <c:v>0.15683</c:v>
                </c:pt>
                <c:pt idx="1611">
                  <c:v>0.15643000000000001</c:v>
                </c:pt>
                <c:pt idx="1612">
                  <c:v>0.15612999999999999</c:v>
                </c:pt>
                <c:pt idx="1613">
                  <c:v>0.15590999999999999</c:v>
                </c:pt>
                <c:pt idx="1614">
                  <c:v>0.15579000000000001</c:v>
                </c:pt>
                <c:pt idx="1615">
                  <c:v>0.15575</c:v>
                </c:pt>
                <c:pt idx="1616">
                  <c:v>0.15576000000000001</c:v>
                </c:pt>
                <c:pt idx="1617">
                  <c:v>0.15579000000000001</c:v>
                </c:pt>
                <c:pt idx="1618">
                  <c:v>0.15581</c:v>
                </c:pt>
                <c:pt idx="1619">
                  <c:v>0.15581</c:v>
                </c:pt>
                <c:pt idx="1620">
                  <c:v>0.15576999999999999</c:v>
                </c:pt>
                <c:pt idx="1621">
                  <c:v>0.15570999999999999</c:v>
                </c:pt>
                <c:pt idx="1622">
                  <c:v>0.15564</c:v>
                </c:pt>
                <c:pt idx="1623">
                  <c:v>0.15557000000000001</c:v>
                </c:pt>
                <c:pt idx="1624">
                  <c:v>0.1555</c:v>
                </c:pt>
                <c:pt idx="1625">
                  <c:v>0.15542</c:v>
                </c:pt>
                <c:pt idx="1626">
                  <c:v>0.15529000000000001</c:v>
                </c:pt>
                <c:pt idx="1627">
                  <c:v>0.15511</c:v>
                </c:pt>
                <c:pt idx="1628">
                  <c:v>0.15487000000000001</c:v>
                </c:pt>
                <c:pt idx="1629">
                  <c:v>0.15459000000000001</c:v>
                </c:pt>
                <c:pt idx="1630">
                  <c:v>0.15428</c:v>
                </c:pt>
                <c:pt idx="1631">
                  <c:v>0.15397</c:v>
                </c:pt>
                <c:pt idx="1632">
                  <c:v>0.15373999999999999</c:v>
                </c:pt>
                <c:pt idx="1633">
                  <c:v>0.15365999999999999</c:v>
                </c:pt>
                <c:pt idx="1634">
                  <c:v>0.15381</c:v>
                </c:pt>
                <c:pt idx="1635">
                  <c:v>0.15421000000000001</c:v>
                </c:pt>
                <c:pt idx="1636">
                  <c:v>0.15484999999999999</c:v>
                </c:pt>
                <c:pt idx="1637">
                  <c:v>0.15567</c:v>
                </c:pt>
                <c:pt idx="1638">
                  <c:v>0.15661</c:v>
                </c:pt>
                <c:pt idx="1639">
                  <c:v>0.15765999999999999</c:v>
                </c:pt>
                <c:pt idx="1640">
                  <c:v>0.15883</c:v>
                </c:pt>
                <c:pt idx="1641">
                  <c:v>0.16012999999999999</c:v>
                </c:pt>
                <c:pt idx="1642">
                  <c:v>0.16163</c:v>
                </c:pt>
                <c:pt idx="1643">
                  <c:v>0.16334000000000001</c:v>
                </c:pt>
                <c:pt idx="1644">
                  <c:v>0.1653</c:v>
                </c:pt>
                <c:pt idx="1645">
                  <c:v>0.16747000000000001</c:v>
                </c:pt>
                <c:pt idx="1646">
                  <c:v>0.16979</c:v>
                </c:pt>
                <c:pt idx="1647">
                  <c:v>0.17215</c:v>
                </c:pt>
                <c:pt idx="1648">
                  <c:v>0.17443</c:v>
                </c:pt>
                <c:pt idx="1649">
                  <c:v>0.17649999999999999</c:v>
                </c:pt>
                <c:pt idx="1650">
                  <c:v>0.17824000000000001</c:v>
                </c:pt>
                <c:pt idx="1651">
                  <c:v>0.17954000000000001</c:v>
                </c:pt>
                <c:pt idx="1652">
                  <c:v>0.18032000000000001</c:v>
                </c:pt>
                <c:pt idx="1653">
                  <c:v>0.18052000000000001</c:v>
                </c:pt>
                <c:pt idx="1654">
                  <c:v>0.18012</c:v>
                </c:pt>
                <c:pt idx="1655">
                  <c:v>0.17913000000000001</c:v>
                </c:pt>
                <c:pt idx="1656">
                  <c:v>0.17766000000000001</c:v>
                </c:pt>
                <c:pt idx="1657">
                  <c:v>0.17584</c:v>
                </c:pt>
                <c:pt idx="1658">
                  <c:v>0.17383999999999999</c:v>
                </c:pt>
                <c:pt idx="1659">
                  <c:v>0.17177999999999999</c:v>
                </c:pt>
                <c:pt idx="1660">
                  <c:v>0.16974</c:v>
                </c:pt>
                <c:pt idx="1661">
                  <c:v>0.16775999999999999</c:v>
                </c:pt>
                <c:pt idx="1662">
                  <c:v>0.16589000000000001</c:v>
                </c:pt>
                <c:pt idx="1663">
                  <c:v>0.16414999999999999</c:v>
                </c:pt>
                <c:pt idx="1664">
                  <c:v>0.16259999999999999</c:v>
                </c:pt>
                <c:pt idx="1665">
                  <c:v>0.16125999999999999</c:v>
                </c:pt>
                <c:pt idx="1666">
                  <c:v>0.16014</c:v>
                </c:pt>
                <c:pt idx="1667">
                  <c:v>0.15920999999999999</c:v>
                </c:pt>
                <c:pt idx="1668">
                  <c:v>0.15841</c:v>
                </c:pt>
                <c:pt idx="1669">
                  <c:v>0.15769</c:v>
                </c:pt>
                <c:pt idx="1670">
                  <c:v>0.15698999999999999</c:v>
                </c:pt>
                <c:pt idx="1671">
                  <c:v>0.15628</c:v>
                </c:pt>
                <c:pt idx="1672">
                  <c:v>0.15554000000000001</c:v>
                </c:pt>
                <c:pt idx="1673">
                  <c:v>0.15473999999999999</c:v>
                </c:pt>
                <c:pt idx="1674">
                  <c:v>0.15390999999999999</c:v>
                </c:pt>
                <c:pt idx="1675">
                  <c:v>0.15315000000000001</c:v>
                </c:pt>
                <c:pt idx="1676">
                  <c:v>0.15256</c:v>
                </c:pt>
                <c:pt idx="1677">
                  <c:v>0.15221999999999999</c:v>
                </c:pt>
                <c:pt idx="1678">
                  <c:v>0.15210000000000001</c:v>
                </c:pt>
                <c:pt idx="1679">
                  <c:v>0.15209</c:v>
                </c:pt>
                <c:pt idx="1680">
                  <c:v>0.15212000000000001</c:v>
                </c:pt>
                <c:pt idx="1681">
                  <c:v>0.15212000000000001</c:v>
                </c:pt>
                <c:pt idx="1682">
                  <c:v>0.15207000000000001</c:v>
                </c:pt>
                <c:pt idx="1683">
                  <c:v>0.15195</c:v>
                </c:pt>
                <c:pt idx="1684">
                  <c:v>0.15178</c:v>
                </c:pt>
                <c:pt idx="1685">
                  <c:v>0.15157999999999999</c:v>
                </c:pt>
                <c:pt idx="1686">
                  <c:v>0.15135000000000001</c:v>
                </c:pt>
                <c:pt idx="1687">
                  <c:v>0.15109</c:v>
                </c:pt>
                <c:pt idx="1688">
                  <c:v>0.15078</c:v>
                </c:pt>
                <c:pt idx="1689">
                  <c:v>0.15040999999999999</c:v>
                </c:pt>
                <c:pt idx="1690">
                  <c:v>0.14996000000000001</c:v>
                </c:pt>
                <c:pt idx="1691">
                  <c:v>0.14945</c:v>
                </c:pt>
                <c:pt idx="1692">
                  <c:v>0.14892</c:v>
                </c:pt>
                <c:pt idx="1693">
                  <c:v>0.14842</c:v>
                </c:pt>
                <c:pt idx="1694">
                  <c:v>0.14796000000000001</c:v>
                </c:pt>
                <c:pt idx="1695">
                  <c:v>0.14757999999999999</c:v>
                </c:pt>
                <c:pt idx="1696">
                  <c:v>0.14727999999999999</c:v>
                </c:pt>
                <c:pt idx="1697">
                  <c:v>0.14704</c:v>
                </c:pt>
                <c:pt idx="1698">
                  <c:v>0.14684</c:v>
                </c:pt>
                <c:pt idx="1699">
                  <c:v>0.14668</c:v>
                </c:pt>
                <c:pt idx="1700">
                  <c:v>0.14651</c:v>
                </c:pt>
                <c:pt idx="1701">
                  <c:v>0.14632999999999999</c:v>
                </c:pt>
                <c:pt idx="1702">
                  <c:v>0.14610999999999999</c:v>
                </c:pt>
                <c:pt idx="1703">
                  <c:v>0.14584</c:v>
                </c:pt>
                <c:pt idx="1704">
                  <c:v>0.14552000000000001</c:v>
                </c:pt>
                <c:pt idx="1705">
                  <c:v>0.14513999999999999</c:v>
                </c:pt>
                <c:pt idx="1706">
                  <c:v>0.14471000000000001</c:v>
                </c:pt>
                <c:pt idx="1707">
                  <c:v>0.14427000000000001</c:v>
                </c:pt>
                <c:pt idx="1708">
                  <c:v>0.14388000000000001</c:v>
                </c:pt>
                <c:pt idx="1709">
                  <c:v>0.14355999999999999</c:v>
                </c:pt>
                <c:pt idx="1710">
                  <c:v>0.14330999999999999</c:v>
                </c:pt>
                <c:pt idx="1711">
                  <c:v>0.14308999999999999</c:v>
                </c:pt>
                <c:pt idx="1712">
                  <c:v>0.14287</c:v>
                </c:pt>
                <c:pt idx="1713">
                  <c:v>0.14262</c:v>
                </c:pt>
                <c:pt idx="1714">
                  <c:v>0.14233999999999999</c:v>
                </c:pt>
                <c:pt idx="1715">
                  <c:v>0.14208000000000001</c:v>
                </c:pt>
                <c:pt idx="1716">
                  <c:v>0.14183999999999999</c:v>
                </c:pt>
                <c:pt idx="1717">
                  <c:v>0.14168</c:v>
                </c:pt>
                <c:pt idx="1718">
                  <c:v>0.14158000000000001</c:v>
                </c:pt>
                <c:pt idx="1719">
                  <c:v>0.14155999999999999</c:v>
                </c:pt>
                <c:pt idx="1720">
                  <c:v>0.1416</c:v>
                </c:pt>
                <c:pt idx="1721">
                  <c:v>0.14169000000000001</c:v>
                </c:pt>
                <c:pt idx="1722">
                  <c:v>0.14182</c:v>
                </c:pt>
                <c:pt idx="1723">
                  <c:v>0.14198</c:v>
                </c:pt>
                <c:pt idx="1724">
                  <c:v>0.14216000000000001</c:v>
                </c:pt>
                <c:pt idx="1725">
                  <c:v>0.14235</c:v>
                </c:pt>
                <c:pt idx="1726">
                  <c:v>0.14255999999999999</c:v>
                </c:pt>
                <c:pt idx="1727">
                  <c:v>0.14279</c:v>
                </c:pt>
                <c:pt idx="1728">
                  <c:v>0.14308000000000001</c:v>
                </c:pt>
                <c:pt idx="1729">
                  <c:v>0.14346999999999999</c:v>
                </c:pt>
                <c:pt idx="1730">
                  <c:v>0.14402999999999999</c:v>
                </c:pt>
                <c:pt idx="1731">
                  <c:v>0.14480999999999999</c:v>
                </c:pt>
                <c:pt idx="1732">
                  <c:v>0.14587</c:v>
                </c:pt>
                <c:pt idx="1733">
                  <c:v>0.14723</c:v>
                </c:pt>
                <c:pt idx="1734">
                  <c:v>0.14892</c:v>
                </c:pt>
                <c:pt idx="1735">
                  <c:v>0.15087999999999999</c:v>
                </c:pt>
                <c:pt idx="1736">
                  <c:v>0.15303</c:v>
                </c:pt>
                <c:pt idx="1737">
                  <c:v>0.15523999999999999</c:v>
                </c:pt>
                <c:pt idx="1738">
                  <c:v>0.15731999999999999</c:v>
                </c:pt>
                <c:pt idx="1739">
                  <c:v>0.15906999999999999</c:v>
                </c:pt>
                <c:pt idx="1740">
                  <c:v>0.16023999999999999</c:v>
                </c:pt>
                <c:pt idx="1741">
                  <c:v>0.16062000000000001</c:v>
                </c:pt>
                <c:pt idx="1742">
                  <c:v>0.16008</c:v>
                </c:pt>
                <c:pt idx="1743">
                  <c:v>0.15866</c:v>
                </c:pt>
                <c:pt idx="1744">
                  <c:v>0.15659000000000001</c:v>
                </c:pt>
                <c:pt idx="1745">
                  <c:v>0.15417</c:v>
                </c:pt>
                <c:pt idx="1746">
                  <c:v>0.15171000000000001</c:v>
                </c:pt>
                <c:pt idx="1747">
                  <c:v>0.14938000000000001</c:v>
                </c:pt>
                <c:pt idx="1748">
                  <c:v>0.14727000000000001</c:v>
                </c:pt>
                <c:pt idx="1749">
                  <c:v>0.14534</c:v>
                </c:pt>
                <c:pt idx="1750">
                  <c:v>0.14355000000000001</c:v>
                </c:pt>
                <c:pt idx="1751">
                  <c:v>0.14183999999999999</c:v>
                </c:pt>
                <c:pt idx="1752">
                  <c:v>0.14021</c:v>
                </c:pt>
                <c:pt idx="1753">
                  <c:v>0.13866000000000001</c:v>
                </c:pt>
                <c:pt idx="1754">
                  <c:v>0.13725000000000001</c:v>
                </c:pt>
                <c:pt idx="1755">
                  <c:v>0.13603999999999999</c:v>
                </c:pt>
                <c:pt idx="1756">
                  <c:v>0.13507</c:v>
                </c:pt>
                <c:pt idx="1757">
                  <c:v>0.13433999999999999</c:v>
                </c:pt>
                <c:pt idx="1758">
                  <c:v>0.13381000000000001</c:v>
                </c:pt>
                <c:pt idx="1759">
                  <c:v>0.13339000000000001</c:v>
                </c:pt>
                <c:pt idx="1760">
                  <c:v>0.13303000000000001</c:v>
                </c:pt>
                <c:pt idx="1761">
                  <c:v>0.13267999999999999</c:v>
                </c:pt>
                <c:pt idx="1762">
                  <c:v>0.1323</c:v>
                </c:pt>
                <c:pt idx="1763">
                  <c:v>0.13192000000000001</c:v>
                </c:pt>
                <c:pt idx="1764">
                  <c:v>0.13155</c:v>
                </c:pt>
                <c:pt idx="1765">
                  <c:v>0.13123000000000001</c:v>
                </c:pt>
                <c:pt idx="1766">
                  <c:v>0.13095999999999999</c:v>
                </c:pt>
                <c:pt idx="1767">
                  <c:v>0.13077</c:v>
                </c:pt>
                <c:pt idx="1768">
                  <c:v>0.13061</c:v>
                </c:pt>
                <c:pt idx="1769">
                  <c:v>0.13047</c:v>
                </c:pt>
                <c:pt idx="1770">
                  <c:v>0.13031999999999999</c:v>
                </c:pt>
                <c:pt idx="1771">
                  <c:v>0.13014999999999999</c:v>
                </c:pt>
                <c:pt idx="1772">
                  <c:v>0.12997</c:v>
                </c:pt>
                <c:pt idx="1773">
                  <c:v>0.12981999999999999</c:v>
                </c:pt>
                <c:pt idx="1774">
                  <c:v>0.12973000000000001</c:v>
                </c:pt>
                <c:pt idx="1775">
                  <c:v>0.12967999999999999</c:v>
                </c:pt>
                <c:pt idx="1776">
                  <c:v>0.12959000000000001</c:v>
                </c:pt>
                <c:pt idx="1777">
                  <c:v>0.12934999999999999</c:v>
                </c:pt>
                <c:pt idx="1778">
                  <c:v>0.12897</c:v>
                </c:pt>
                <c:pt idx="1779">
                  <c:v>0.12856999999999999</c:v>
                </c:pt>
                <c:pt idx="1780">
                  <c:v>0.1283</c:v>
                </c:pt>
                <c:pt idx="1781">
                  <c:v>0.12819</c:v>
                </c:pt>
                <c:pt idx="1782">
                  <c:v>0.12819</c:v>
                </c:pt>
                <c:pt idx="1783">
                  <c:v>0.12820000000000001</c:v>
                </c:pt>
                <c:pt idx="1784">
                  <c:v>0.12817000000000001</c:v>
                </c:pt>
                <c:pt idx="1785">
                  <c:v>0.12805</c:v>
                </c:pt>
                <c:pt idx="1786">
                  <c:v>0.12786</c:v>
                </c:pt>
                <c:pt idx="1787">
                  <c:v>0.12762999999999999</c:v>
                </c:pt>
                <c:pt idx="1788">
                  <c:v>0.12741</c:v>
                </c:pt>
                <c:pt idx="1789">
                  <c:v>0.12723000000000001</c:v>
                </c:pt>
                <c:pt idx="1790">
                  <c:v>0.12714</c:v>
                </c:pt>
                <c:pt idx="1791">
                  <c:v>0.12715000000000001</c:v>
                </c:pt>
                <c:pt idx="1792">
                  <c:v>0.12723999999999999</c:v>
                </c:pt>
                <c:pt idx="1793">
                  <c:v>0.12740000000000001</c:v>
                </c:pt>
                <c:pt idx="1794">
                  <c:v>0.12759999999999999</c:v>
                </c:pt>
                <c:pt idx="1795">
                  <c:v>0.12776000000000001</c:v>
                </c:pt>
                <c:pt idx="1796">
                  <c:v>0.12784000000000001</c:v>
                </c:pt>
                <c:pt idx="1797">
                  <c:v>0.12776000000000001</c:v>
                </c:pt>
                <c:pt idx="1798">
                  <c:v>0.1275</c:v>
                </c:pt>
                <c:pt idx="1799">
                  <c:v>0.12709000000000001</c:v>
                </c:pt>
                <c:pt idx="1800">
                  <c:v>0.12662999999999999</c:v>
                </c:pt>
                <c:pt idx="1801">
                  <c:v>0.12620000000000001</c:v>
                </c:pt>
                <c:pt idx="1802">
                  <c:v>0.12584000000000001</c:v>
                </c:pt>
                <c:pt idx="1803">
                  <c:v>0.12558</c:v>
                </c:pt>
                <c:pt idx="1804">
                  <c:v>0.12540000000000001</c:v>
                </c:pt>
                <c:pt idx="1805">
                  <c:v>0.12523000000000001</c:v>
                </c:pt>
                <c:pt idx="1806">
                  <c:v>0.12503</c:v>
                </c:pt>
                <c:pt idx="1807">
                  <c:v>0.12475</c:v>
                </c:pt>
                <c:pt idx="1808">
                  <c:v>0.12443</c:v>
                </c:pt>
                <c:pt idx="1809">
                  <c:v>0.12414</c:v>
                </c:pt>
                <c:pt idx="1810">
                  <c:v>0.12402000000000001</c:v>
                </c:pt>
                <c:pt idx="1811">
                  <c:v>0.1241</c:v>
                </c:pt>
                <c:pt idx="1812">
                  <c:v>0.12434000000000001</c:v>
                </c:pt>
                <c:pt idx="1813">
                  <c:v>0.12464</c:v>
                </c:pt>
                <c:pt idx="1814">
                  <c:v>0.12490999999999999</c:v>
                </c:pt>
                <c:pt idx="1815">
                  <c:v>0.12509999999999999</c:v>
                </c:pt>
                <c:pt idx="1816">
                  <c:v>0.12517</c:v>
                </c:pt>
                <c:pt idx="1817">
                  <c:v>0.12517</c:v>
                </c:pt>
                <c:pt idx="1818">
                  <c:v>0.12512000000000001</c:v>
                </c:pt>
                <c:pt idx="1819">
                  <c:v>0.12508</c:v>
                </c:pt>
                <c:pt idx="1820">
                  <c:v>0.12506</c:v>
                </c:pt>
                <c:pt idx="1821">
                  <c:v>0.12508</c:v>
                </c:pt>
                <c:pt idx="1822">
                  <c:v>0.12512000000000001</c:v>
                </c:pt>
                <c:pt idx="1823">
                  <c:v>0.12519</c:v>
                </c:pt>
                <c:pt idx="1824">
                  <c:v>0.12529000000000001</c:v>
                </c:pt>
                <c:pt idx="1825">
                  <c:v>0.12545000000000001</c:v>
                </c:pt>
                <c:pt idx="1826">
                  <c:v>0.12569</c:v>
                </c:pt>
                <c:pt idx="1827">
                  <c:v>0.126</c:v>
                </c:pt>
                <c:pt idx="1828">
                  <c:v>0.12634999999999999</c:v>
                </c:pt>
                <c:pt idx="1829">
                  <c:v>0.12670000000000001</c:v>
                </c:pt>
                <c:pt idx="1830">
                  <c:v>0.12698000000000001</c:v>
                </c:pt>
                <c:pt idx="1831">
                  <c:v>0.12715000000000001</c:v>
                </c:pt>
                <c:pt idx="1832">
                  <c:v>0.12719</c:v>
                </c:pt>
                <c:pt idx="1833">
                  <c:v>0.12715000000000001</c:v>
                </c:pt>
                <c:pt idx="1834">
                  <c:v>0.12717000000000001</c:v>
                </c:pt>
                <c:pt idx="1835">
                  <c:v>0.12736</c:v>
                </c:pt>
                <c:pt idx="1836">
                  <c:v>0.12776999999999999</c:v>
                </c:pt>
                <c:pt idx="1837">
                  <c:v>0.12834999999999999</c:v>
                </c:pt>
                <c:pt idx="1838">
                  <c:v>0.12902</c:v>
                </c:pt>
                <c:pt idx="1839">
                  <c:v>0.12967000000000001</c:v>
                </c:pt>
                <c:pt idx="1840">
                  <c:v>0.13023999999999999</c:v>
                </c:pt>
                <c:pt idx="1841">
                  <c:v>0.13074</c:v>
                </c:pt>
                <c:pt idx="1842">
                  <c:v>0.13120000000000001</c:v>
                </c:pt>
                <c:pt idx="1843">
                  <c:v>0.13164999999999999</c:v>
                </c:pt>
                <c:pt idx="1844">
                  <c:v>0.13209000000000001</c:v>
                </c:pt>
                <c:pt idx="1845">
                  <c:v>0.13242000000000001</c:v>
                </c:pt>
                <c:pt idx="1846">
                  <c:v>0.13253000000000001</c:v>
                </c:pt>
                <c:pt idx="1847">
                  <c:v>0.13236000000000001</c:v>
                </c:pt>
                <c:pt idx="1848">
                  <c:v>0.13197</c:v>
                </c:pt>
                <c:pt idx="1849">
                  <c:v>0.13150000000000001</c:v>
                </c:pt>
                <c:pt idx="1850">
                  <c:v>0.13106000000000001</c:v>
                </c:pt>
                <c:pt idx="1851">
                  <c:v>0.13067000000000001</c:v>
                </c:pt>
                <c:pt idx="1852">
                  <c:v>0.13028000000000001</c:v>
                </c:pt>
                <c:pt idx="1853">
                  <c:v>0.12984000000000001</c:v>
                </c:pt>
                <c:pt idx="1854">
                  <c:v>0.12925</c:v>
                </c:pt>
                <c:pt idx="1855">
                  <c:v>0.12852</c:v>
                </c:pt>
                <c:pt idx="1856">
                  <c:v>0.12766</c:v>
                </c:pt>
                <c:pt idx="1857">
                  <c:v>0.12678</c:v>
                </c:pt>
                <c:pt idx="1858">
                  <c:v>0.126</c:v>
                </c:pt>
                <c:pt idx="1859">
                  <c:v>0.12540000000000001</c:v>
                </c:pt>
                <c:pt idx="1860">
                  <c:v>0.12499</c:v>
                </c:pt>
                <c:pt idx="1861">
                  <c:v>0.12472999999999999</c:v>
                </c:pt>
                <c:pt idx="1862">
                  <c:v>0.12454</c:v>
                </c:pt>
                <c:pt idx="1863">
                  <c:v>0.12435</c:v>
                </c:pt>
                <c:pt idx="1864">
                  <c:v>0.1241</c:v>
                </c:pt>
                <c:pt idx="1865">
                  <c:v>0.12378</c:v>
                </c:pt>
                <c:pt idx="1866">
                  <c:v>0.12342</c:v>
                </c:pt>
                <c:pt idx="1867">
                  <c:v>0.12306</c:v>
                </c:pt>
                <c:pt idx="1868">
                  <c:v>0.12277</c:v>
                </c:pt>
                <c:pt idx="1869">
                  <c:v>0.12255000000000001</c:v>
                </c:pt>
                <c:pt idx="1870">
                  <c:v>0.12237000000000001</c:v>
                </c:pt>
                <c:pt idx="1871">
                  <c:v>0.12218999999999999</c:v>
                </c:pt>
                <c:pt idx="1872">
                  <c:v>0.12196</c:v>
                </c:pt>
                <c:pt idx="1873">
                  <c:v>0.12164999999999999</c:v>
                </c:pt>
                <c:pt idx="1874">
                  <c:v>0.12128</c:v>
                </c:pt>
                <c:pt idx="1875">
                  <c:v>0.12089999999999999</c:v>
                </c:pt>
                <c:pt idx="1876">
                  <c:v>0.12057</c:v>
                </c:pt>
                <c:pt idx="1877">
                  <c:v>0.12035999999999999</c:v>
                </c:pt>
                <c:pt idx="1878">
                  <c:v>0.12027</c:v>
                </c:pt>
                <c:pt idx="1879">
                  <c:v>0.1203</c:v>
                </c:pt>
                <c:pt idx="1880">
                  <c:v>0.12041</c:v>
                </c:pt>
                <c:pt idx="1881">
                  <c:v>0.12058000000000001</c:v>
                </c:pt>
                <c:pt idx="1882">
                  <c:v>0.12077</c:v>
                </c:pt>
                <c:pt idx="1883">
                  <c:v>0.12084</c:v>
                </c:pt>
                <c:pt idx="1884">
                  <c:v>0.12055</c:v>
                </c:pt>
                <c:pt idx="1885">
                  <c:v>0.11957</c:v>
                </c:pt>
                <c:pt idx="1886">
                  <c:v>0.11791</c:v>
                </c:pt>
                <c:pt idx="1887">
                  <c:v>0.11611</c:v>
                </c:pt>
                <c:pt idx="1888">
                  <c:v>0.11484</c:v>
                </c:pt>
                <c:pt idx="1889">
                  <c:v>0.1144</c:v>
                </c:pt>
                <c:pt idx="1890">
                  <c:v>0.11466</c:v>
                </c:pt>
                <c:pt idx="1891">
                  <c:v>0.11534999999999999</c:v>
                </c:pt>
                <c:pt idx="1892">
                  <c:v>0.1162</c:v>
                </c:pt>
                <c:pt idx="1893">
                  <c:v>0.11701</c:v>
                </c:pt>
                <c:pt idx="1894">
                  <c:v>0.11768000000000001</c:v>
                </c:pt>
                <c:pt idx="1895">
                  <c:v>0.11816</c:v>
                </c:pt>
                <c:pt idx="1896">
                  <c:v>0.11844</c:v>
                </c:pt>
                <c:pt idx="1897">
                  <c:v>0.11856</c:v>
                </c:pt>
                <c:pt idx="1898">
                  <c:v>0.11856</c:v>
                </c:pt>
                <c:pt idx="1899">
                  <c:v>0.11851</c:v>
                </c:pt>
                <c:pt idx="1900">
                  <c:v>0.11848</c:v>
                </c:pt>
                <c:pt idx="1901">
                  <c:v>0.11848</c:v>
                </c:pt>
                <c:pt idx="1902">
                  <c:v>0.11852</c:v>
                </c:pt>
                <c:pt idx="1903">
                  <c:v>0.11858</c:v>
                </c:pt>
                <c:pt idx="1904">
                  <c:v>0.11864</c:v>
                </c:pt>
                <c:pt idx="1905">
                  <c:v>0.11867999999999999</c:v>
                </c:pt>
                <c:pt idx="1906">
                  <c:v>0.11867</c:v>
                </c:pt>
                <c:pt idx="1907">
                  <c:v>0.1186</c:v>
                </c:pt>
                <c:pt idx="1908">
                  <c:v>0.11849</c:v>
                </c:pt>
                <c:pt idx="1909">
                  <c:v>0.11841</c:v>
                </c:pt>
                <c:pt idx="1910">
                  <c:v>0.11842</c:v>
                </c:pt>
                <c:pt idx="1911">
                  <c:v>0.11854000000000001</c:v>
                </c:pt>
                <c:pt idx="1912">
                  <c:v>0.11877</c:v>
                </c:pt>
                <c:pt idx="1913">
                  <c:v>0.11906</c:v>
                </c:pt>
                <c:pt idx="1914">
                  <c:v>0.11933000000000001</c:v>
                </c:pt>
                <c:pt idx="1915">
                  <c:v>0.11955</c:v>
                </c:pt>
                <c:pt idx="1916">
                  <c:v>0.1197</c:v>
                </c:pt>
                <c:pt idx="1917">
                  <c:v>0.11978</c:v>
                </c:pt>
                <c:pt idx="1918">
                  <c:v>0.11981</c:v>
                </c:pt>
                <c:pt idx="1919">
                  <c:v>0.11981</c:v>
                </c:pt>
                <c:pt idx="1920">
                  <c:v>0.11981</c:v>
                </c:pt>
                <c:pt idx="1921">
                  <c:v>0.11982</c:v>
                </c:pt>
                <c:pt idx="1922">
                  <c:v>0.11988</c:v>
                </c:pt>
                <c:pt idx="1923">
                  <c:v>0.12002</c:v>
                </c:pt>
                <c:pt idx="1924">
                  <c:v>0.12028999999999999</c:v>
                </c:pt>
                <c:pt idx="1925">
                  <c:v>0.12067</c:v>
                </c:pt>
                <c:pt idx="1926">
                  <c:v>0.1211</c:v>
                </c:pt>
                <c:pt idx="1927">
                  <c:v>0.12152</c:v>
                </c:pt>
                <c:pt idx="1928">
                  <c:v>0.12189999999999999</c:v>
                </c:pt>
                <c:pt idx="1929">
                  <c:v>0.1222</c:v>
                </c:pt>
                <c:pt idx="1930">
                  <c:v>0.12245</c:v>
                </c:pt>
                <c:pt idx="1931">
                  <c:v>0.12264</c:v>
                </c:pt>
                <c:pt idx="1932">
                  <c:v>0.12281</c:v>
                </c:pt>
                <c:pt idx="1933">
                  <c:v>0.12295</c:v>
                </c:pt>
                <c:pt idx="1934">
                  <c:v>0.12309</c:v>
                </c:pt>
                <c:pt idx="1935">
                  <c:v>0.12324</c:v>
                </c:pt>
                <c:pt idx="1936">
                  <c:v>0.12342</c:v>
                </c:pt>
                <c:pt idx="1937">
                  <c:v>0.12365</c:v>
                </c:pt>
                <c:pt idx="1938">
                  <c:v>0.12396</c:v>
                </c:pt>
                <c:pt idx="1939">
                  <c:v>0.12433</c:v>
                </c:pt>
                <c:pt idx="1940">
                  <c:v>0.12477000000000001</c:v>
                </c:pt>
                <c:pt idx="1941">
                  <c:v>0.12526000000000001</c:v>
                </c:pt>
                <c:pt idx="1942">
                  <c:v>0.12576000000000001</c:v>
                </c:pt>
                <c:pt idx="1943">
                  <c:v>0.12626999999999999</c:v>
                </c:pt>
                <c:pt idx="1944">
                  <c:v>0.12679000000000001</c:v>
                </c:pt>
                <c:pt idx="1945">
                  <c:v>0.12736</c:v>
                </c:pt>
                <c:pt idx="1946">
                  <c:v>0.12798999999999999</c:v>
                </c:pt>
                <c:pt idx="1947">
                  <c:v>0.12872</c:v>
                </c:pt>
                <c:pt idx="1948">
                  <c:v>0.12958</c:v>
                </c:pt>
                <c:pt idx="1949">
                  <c:v>0.13055</c:v>
                </c:pt>
                <c:pt idx="1950">
                  <c:v>0.13164000000000001</c:v>
                </c:pt>
                <c:pt idx="1951">
                  <c:v>0.13284000000000001</c:v>
                </c:pt>
                <c:pt idx="1952">
                  <c:v>0.13414000000000001</c:v>
                </c:pt>
                <c:pt idx="1953">
                  <c:v>0.13555</c:v>
                </c:pt>
                <c:pt idx="1954">
                  <c:v>0.13708999999999999</c:v>
                </c:pt>
                <c:pt idx="1955">
                  <c:v>0.13875999999999999</c:v>
                </c:pt>
                <c:pt idx="1956">
                  <c:v>0.14054</c:v>
                </c:pt>
                <c:pt idx="1957">
                  <c:v>0.14243</c:v>
                </c:pt>
                <c:pt idx="1958">
                  <c:v>0.14438999999999999</c:v>
                </c:pt>
                <c:pt idx="1959">
                  <c:v>0.14637</c:v>
                </c:pt>
                <c:pt idx="1960">
                  <c:v>0.14832999999999999</c:v>
                </c:pt>
                <c:pt idx="1961">
                  <c:v>0.15023</c:v>
                </c:pt>
                <c:pt idx="1962">
                  <c:v>0.15198999999999999</c:v>
                </c:pt>
                <c:pt idx="1963">
                  <c:v>0.15357000000000001</c:v>
                </c:pt>
                <c:pt idx="1964">
                  <c:v>0.15489</c:v>
                </c:pt>
                <c:pt idx="1965">
                  <c:v>0.15590999999999999</c:v>
                </c:pt>
                <c:pt idx="1966">
                  <c:v>0.15659999999999999</c:v>
                </c:pt>
                <c:pt idx="1967">
                  <c:v>0.15695999999999999</c:v>
                </c:pt>
                <c:pt idx="1968">
                  <c:v>0.15701000000000001</c:v>
                </c:pt>
                <c:pt idx="1969">
                  <c:v>0.15678</c:v>
                </c:pt>
                <c:pt idx="1970">
                  <c:v>0.15633</c:v>
                </c:pt>
                <c:pt idx="1971">
                  <c:v>0.15568000000000001</c:v>
                </c:pt>
                <c:pt idx="1972">
                  <c:v>0.15486</c:v>
                </c:pt>
                <c:pt idx="1973">
                  <c:v>0.15390000000000001</c:v>
                </c:pt>
                <c:pt idx="1974">
                  <c:v>0.15279999999999999</c:v>
                </c:pt>
                <c:pt idx="1975">
                  <c:v>0.15160000000000001</c:v>
                </c:pt>
                <c:pt idx="1976">
                  <c:v>0.15032999999999999</c:v>
                </c:pt>
                <c:pt idx="1977">
                  <c:v>0.14906</c:v>
                </c:pt>
                <c:pt idx="1978">
                  <c:v>0.14785999999999999</c:v>
                </c:pt>
                <c:pt idx="1979">
                  <c:v>0.14679</c:v>
                </c:pt>
                <c:pt idx="1980">
                  <c:v>0.14591000000000001</c:v>
                </c:pt>
                <c:pt idx="1981">
                  <c:v>0.14524999999999999</c:v>
                </c:pt>
                <c:pt idx="1982">
                  <c:v>0.14480999999999999</c:v>
                </c:pt>
                <c:pt idx="1983">
                  <c:v>0.14457999999999999</c:v>
                </c:pt>
                <c:pt idx="1984">
                  <c:v>0.14452999999999999</c:v>
                </c:pt>
                <c:pt idx="1985">
                  <c:v>0.14466999999999999</c:v>
                </c:pt>
                <c:pt idx="1986">
                  <c:v>0.14496999999999999</c:v>
                </c:pt>
                <c:pt idx="1987">
                  <c:v>0.14541999999999999</c:v>
                </c:pt>
                <c:pt idx="1988">
                  <c:v>0.14596999999999999</c:v>
                </c:pt>
                <c:pt idx="1989">
                  <c:v>0.14659</c:v>
                </c:pt>
                <c:pt idx="1990">
                  <c:v>0.14724000000000001</c:v>
                </c:pt>
                <c:pt idx="1991">
                  <c:v>0.14787</c:v>
                </c:pt>
                <c:pt idx="1992">
                  <c:v>0.14846999999999999</c:v>
                </c:pt>
                <c:pt idx="1993">
                  <c:v>0.14907999999999999</c:v>
                </c:pt>
                <c:pt idx="1994">
                  <c:v>0.1497</c:v>
                </c:pt>
                <c:pt idx="1995">
                  <c:v>0.15038000000000001</c:v>
                </c:pt>
                <c:pt idx="1996">
                  <c:v>0.15110999999999999</c:v>
                </c:pt>
                <c:pt idx="1997">
                  <c:v>0.15187</c:v>
                </c:pt>
                <c:pt idx="1998">
                  <c:v>0.15262999999999999</c:v>
                </c:pt>
                <c:pt idx="1999">
                  <c:v>0.15332000000000001</c:v>
                </c:pt>
                <c:pt idx="2000">
                  <c:v>0.15389</c:v>
                </c:pt>
                <c:pt idx="2001">
                  <c:v>0.15432999999999999</c:v>
                </c:pt>
                <c:pt idx="2002">
                  <c:v>0.15462000000000001</c:v>
                </c:pt>
                <c:pt idx="2003">
                  <c:v>0.15476000000000001</c:v>
                </c:pt>
                <c:pt idx="2004">
                  <c:v>0.15476000000000001</c:v>
                </c:pt>
                <c:pt idx="2005">
                  <c:v>0.15468000000000001</c:v>
                </c:pt>
                <c:pt idx="2006">
                  <c:v>0.15461</c:v>
                </c:pt>
                <c:pt idx="2007">
                  <c:v>0.15465999999999999</c:v>
                </c:pt>
                <c:pt idx="2008">
                  <c:v>0.15490999999999999</c:v>
                </c:pt>
                <c:pt idx="2009">
                  <c:v>0.15536</c:v>
                </c:pt>
                <c:pt idx="2010">
                  <c:v>0.15595000000000001</c:v>
                </c:pt>
                <c:pt idx="2011">
                  <c:v>0.15659999999999999</c:v>
                </c:pt>
                <c:pt idx="2012">
                  <c:v>0.15725</c:v>
                </c:pt>
                <c:pt idx="2013">
                  <c:v>0.15786</c:v>
                </c:pt>
                <c:pt idx="2014">
                  <c:v>0.15842000000000001</c:v>
                </c:pt>
                <c:pt idx="2015">
                  <c:v>0.15892999999999999</c:v>
                </c:pt>
                <c:pt idx="2016">
                  <c:v>0.15942999999999999</c:v>
                </c:pt>
                <c:pt idx="2017">
                  <c:v>0.15992000000000001</c:v>
                </c:pt>
                <c:pt idx="2018">
                  <c:v>0.16041</c:v>
                </c:pt>
                <c:pt idx="2019">
                  <c:v>0.16086</c:v>
                </c:pt>
                <c:pt idx="2020">
                  <c:v>0.16127</c:v>
                </c:pt>
                <c:pt idx="2021">
                  <c:v>0.16163</c:v>
                </c:pt>
                <c:pt idx="2022">
                  <c:v>0.16192999999999999</c:v>
                </c:pt>
                <c:pt idx="2023">
                  <c:v>0.16217000000000001</c:v>
                </c:pt>
                <c:pt idx="2024">
                  <c:v>0.16234999999999999</c:v>
                </c:pt>
                <c:pt idx="2025">
                  <c:v>0.16245999999999999</c:v>
                </c:pt>
                <c:pt idx="2026">
                  <c:v>0.16249</c:v>
                </c:pt>
                <c:pt idx="2027">
                  <c:v>0.16244</c:v>
                </c:pt>
                <c:pt idx="2028">
                  <c:v>0.16233</c:v>
                </c:pt>
                <c:pt idx="2029">
                  <c:v>0.16214999999999999</c:v>
                </c:pt>
                <c:pt idx="2030">
                  <c:v>0.16194</c:v>
                </c:pt>
                <c:pt idx="2031">
                  <c:v>0.16173000000000001</c:v>
                </c:pt>
                <c:pt idx="2032">
                  <c:v>0.16158</c:v>
                </c:pt>
                <c:pt idx="2033">
                  <c:v>0.1615</c:v>
                </c:pt>
                <c:pt idx="2034">
                  <c:v>0.1615</c:v>
                </c:pt>
                <c:pt idx="2035">
                  <c:v>0.16158</c:v>
                </c:pt>
                <c:pt idx="2036">
                  <c:v>0.16172</c:v>
                </c:pt>
                <c:pt idx="2037">
                  <c:v>0.16187000000000001</c:v>
                </c:pt>
                <c:pt idx="2038">
                  <c:v>0.16200999999999999</c:v>
                </c:pt>
                <c:pt idx="2039">
                  <c:v>0.16214000000000001</c:v>
                </c:pt>
                <c:pt idx="2040">
                  <c:v>0.16228000000000001</c:v>
                </c:pt>
                <c:pt idx="2041">
                  <c:v>0.16245000000000001</c:v>
                </c:pt>
                <c:pt idx="2042">
                  <c:v>0.16267999999999999</c:v>
                </c:pt>
                <c:pt idx="2043">
                  <c:v>0.16294</c:v>
                </c:pt>
                <c:pt idx="2044">
                  <c:v>0.16316</c:v>
                </c:pt>
                <c:pt idx="2045">
                  <c:v>0.16325000000000001</c:v>
                </c:pt>
                <c:pt idx="2046">
                  <c:v>0.16317000000000001</c:v>
                </c:pt>
                <c:pt idx="2047">
                  <c:v>0.16299</c:v>
                </c:pt>
                <c:pt idx="2048">
                  <c:v>0.16274</c:v>
                </c:pt>
                <c:pt idx="2049">
                  <c:v>0.16244</c:v>
                </c:pt>
                <c:pt idx="2050">
                  <c:v>0.16206999999999999</c:v>
                </c:pt>
                <c:pt idx="2051">
                  <c:v>0.16158</c:v>
                </c:pt>
                <c:pt idx="2052">
                  <c:v>0.16092999999999999</c:v>
                </c:pt>
                <c:pt idx="2053">
                  <c:v>0.16012999999999999</c:v>
                </c:pt>
                <c:pt idx="2054">
                  <c:v>0.15920999999999999</c:v>
                </c:pt>
                <c:pt idx="2055">
                  <c:v>0.15822</c:v>
                </c:pt>
                <c:pt idx="2056">
                  <c:v>0.15720999999999999</c:v>
                </c:pt>
                <c:pt idx="2057">
                  <c:v>0.15623999999999999</c:v>
                </c:pt>
                <c:pt idx="2058">
                  <c:v>0.15534000000000001</c:v>
                </c:pt>
                <c:pt idx="2059">
                  <c:v>0.15451000000000001</c:v>
                </c:pt>
                <c:pt idx="2060">
                  <c:v>0.15376999999999999</c:v>
                </c:pt>
                <c:pt idx="2061">
                  <c:v>0.15310000000000001</c:v>
                </c:pt>
                <c:pt idx="2062">
                  <c:v>0.15253</c:v>
                </c:pt>
                <c:pt idx="2063">
                  <c:v>0.15204000000000001</c:v>
                </c:pt>
                <c:pt idx="2064">
                  <c:v>0.15160999999999999</c:v>
                </c:pt>
                <c:pt idx="2065">
                  <c:v>0.1512</c:v>
                </c:pt>
                <c:pt idx="2066">
                  <c:v>0.15071000000000001</c:v>
                </c:pt>
                <c:pt idx="2067">
                  <c:v>0.15006</c:v>
                </c:pt>
                <c:pt idx="2068">
                  <c:v>0.14924999999999999</c:v>
                </c:pt>
                <c:pt idx="2069">
                  <c:v>0.14835000000000001</c:v>
                </c:pt>
                <c:pt idx="2070">
                  <c:v>0.14752000000000001</c:v>
                </c:pt>
                <c:pt idx="2071">
                  <c:v>0.14685000000000001</c:v>
                </c:pt>
                <c:pt idx="2072">
                  <c:v>0.14637</c:v>
                </c:pt>
                <c:pt idx="2073">
                  <c:v>0.14601</c:v>
                </c:pt>
                <c:pt idx="2074">
                  <c:v>0.14565</c:v>
                </c:pt>
                <c:pt idx="2075">
                  <c:v>0.14521000000000001</c:v>
                </c:pt>
                <c:pt idx="2076">
                  <c:v>0.14465</c:v>
                </c:pt>
                <c:pt idx="2077">
                  <c:v>0.14396999999999999</c:v>
                </c:pt>
                <c:pt idx="2078">
                  <c:v>0.14319999999999999</c:v>
                </c:pt>
                <c:pt idx="2079">
                  <c:v>0.14230000000000001</c:v>
                </c:pt>
                <c:pt idx="2080">
                  <c:v>0.14119000000000001</c:v>
                </c:pt>
                <c:pt idx="2081">
                  <c:v>0.13985</c:v>
                </c:pt>
                <c:pt idx="2082">
                  <c:v>0.13858999999999999</c:v>
                </c:pt>
                <c:pt idx="2083">
                  <c:v>0.13778000000000001</c:v>
                </c:pt>
                <c:pt idx="2084">
                  <c:v>0.13757</c:v>
                </c:pt>
                <c:pt idx="2085">
                  <c:v>0.13782</c:v>
                </c:pt>
                <c:pt idx="2086">
                  <c:v>0.13825999999999999</c:v>
                </c:pt>
                <c:pt idx="2087">
                  <c:v>0.13869999999999999</c:v>
                </c:pt>
                <c:pt idx="2088">
                  <c:v>0.13902</c:v>
                </c:pt>
                <c:pt idx="2089">
                  <c:v>0.13918</c:v>
                </c:pt>
                <c:pt idx="2090">
                  <c:v>0.13918</c:v>
                </c:pt>
                <c:pt idx="2091">
                  <c:v>0.13908000000000001</c:v>
                </c:pt>
                <c:pt idx="2092">
                  <c:v>0.13891000000000001</c:v>
                </c:pt>
                <c:pt idx="2093">
                  <c:v>0.13869999999999999</c:v>
                </c:pt>
                <c:pt idx="2094">
                  <c:v>0.13847000000000001</c:v>
                </c:pt>
                <c:pt idx="2095">
                  <c:v>0.13821</c:v>
                </c:pt>
                <c:pt idx="2096">
                  <c:v>0.13791999999999999</c:v>
                </c:pt>
                <c:pt idx="2097">
                  <c:v>0.13757</c:v>
                </c:pt>
                <c:pt idx="2098">
                  <c:v>0.13714000000000001</c:v>
                </c:pt>
                <c:pt idx="2099">
                  <c:v>0.13661000000000001</c:v>
                </c:pt>
                <c:pt idx="2100">
                  <c:v>0.13596</c:v>
                </c:pt>
                <c:pt idx="2101">
                  <c:v>0.13522999999999999</c:v>
                </c:pt>
                <c:pt idx="2102">
                  <c:v>0.13450000000000001</c:v>
                </c:pt>
                <c:pt idx="2103">
                  <c:v>0.13383999999999999</c:v>
                </c:pt>
                <c:pt idx="2104">
                  <c:v>0.13333999999999999</c:v>
                </c:pt>
                <c:pt idx="2105">
                  <c:v>0.13302</c:v>
                </c:pt>
                <c:pt idx="2106">
                  <c:v>0.13286999999999999</c:v>
                </c:pt>
                <c:pt idx="2107">
                  <c:v>0.13283</c:v>
                </c:pt>
                <c:pt idx="2108">
                  <c:v>0.13285</c:v>
                </c:pt>
                <c:pt idx="2109">
                  <c:v>0.13286999999999999</c:v>
                </c:pt>
                <c:pt idx="2110">
                  <c:v>0.13286000000000001</c:v>
                </c:pt>
                <c:pt idx="2111">
                  <c:v>0.13277</c:v>
                </c:pt>
                <c:pt idx="2112">
                  <c:v>0.1326</c:v>
                </c:pt>
                <c:pt idx="2113">
                  <c:v>0.13231999999999999</c:v>
                </c:pt>
                <c:pt idx="2114">
                  <c:v>0.13192999999999999</c:v>
                </c:pt>
                <c:pt idx="2115">
                  <c:v>0.13145000000000001</c:v>
                </c:pt>
                <c:pt idx="2116">
                  <c:v>0.13092999999999999</c:v>
                </c:pt>
                <c:pt idx="2117">
                  <c:v>0.13042999999999999</c:v>
                </c:pt>
                <c:pt idx="2118">
                  <c:v>0.13000999999999999</c:v>
                </c:pt>
                <c:pt idx="2119">
                  <c:v>0.12967000000000001</c:v>
                </c:pt>
                <c:pt idx="2120">
                  <c:v>0.12942999999999999</c:v>
                </c:pt>
                <c:pt idx="2121">
                  <c:v>0.12925</c:v>
                </c:pt>
                <c:pt idx="2122">
                  <c:v>0.12908</c:v>
                </c:pt>
                <c:pt idx="2123">
                  <c:v>0.12891</c:v>
                </c:pt>
                <c:pt idx="2124">
                  <c:v>0.12869</c:v>
                </c:pt>
                <c:pt idx="2125">
                  <c:v>0.12837999999999999</c:v>
                </c:pt>
                <c:pt idx="2126">
                  <c:v>0.12795000000000001</c:v>
                </c:pt>
                <c:pt idx="2127">
                  <c:v>0.12744</c:v>
                </c:pt>
                <c:pt idx="2128">
                  <c:v>0.12691</c:v>
                </c:pt>
                <c:pt idx="2129">
                  <c:v>0.12647</c:v>
                </c:pt>
                <c:pt idx="2130">
                  <c:v>0.12617999999999999</c:v>
                </c:pt>
                <c:pt idx="2131">
                  <c:v>0.12604000000000001</c:v>
                </c:pt>
                <c:pt idx="2132">
                  <c:v>0.12598000000000001</c:v>
                </c:pt>
                <c:pt idx="2133">
                  <c:v>0.12595000000000001</c:v>
                </c:pt>
                <c:pt idx="2134">
                  <c:v>0.12587999999999999</c:v>
                </c:pt>
                <c:pt idx="2135">
                  <c:v>0.12576999999999999</c:v>
                </c:pt>
                <c:pt idx="2136">
                  <c:v>0.12561</c:v>
                </c:pt>
                <c:pt idx="2137">
                  <c:v>0.12542</c:v>
                </c:pt>
                <c:pt idx="2138">
                  <c:v>0.12520000000000001</c:v>
                </c:pt>
                <c:pt idx="2139">
                  <c:v>0.12497999999999999</c:v>
                </c:pt>
                <c:pt idx="2140">
                  <c:v>0.12474</c:v>
                </c:pt>
                <c:pt idx="2141">
                  <c:v>0.12447</c:v>
                </c:pt>
                <c:pt idx="2142">
                  <c:v>0.12414</c:v>
                </c:pt>
                <c:pt idx="2143">
                  <c:v>0.1237</c:v>
                </c:pt>
                <c:pt idx="2144">
                  <c:v>0.12307999999999999</c:v>
                </c:pt>
                <c:pt idx="2145">
                  <c:v>0.12225999999999999</c:v>
                </c:pt>
                <c:pt idx="2146">
                  <c:v>0.12137000000000001</c:v>
                </c:pt>
                <c:pt idx="2147">
                  <c:v>0.12066</c:v>
                </c:pt>
                <c:pt idx="2148">
                  <c:v>0.12032</c:v>
                </c:pt>
                <c:pt idx="2149">
                  <c:v>0.12035</c:v>
                </c:pt>
                <c:pt idx="2150">
                  <c:v>0.12063</c:v>
                </c:pt>
                <c:pt idx="2151">
                  <c:v>0.12096999999999999</c:v>
                </c:pt>
                <c:pt idx="2152">
                  <c:v>0.12127</c:v>
                </c:pt>
                <c:pt idx="2153">
                  <c:v>0.12144000000000001</c:v>
                </c:pt>
                <c:pt idx="2154">
                  <c:v>0.12149</c:v>
                </c:pt>
                <c:pt idx="2155">
                  <c:v>0.12143</c:v>
                </c:pt>
                <c:pt idx="2156">
                  <c:v>0.12130000000000001</c:v>
                </c:pt>
                <c:pt idx="2157">
                  <c:v>0.12114</c:v>
                </c:pt>
                <c:pt idx="2158">
                  <c:v>0.12096999999999999</c:v>
                </c:pt>
                <c:pt idx="2159">
                  <c:v>0.1208</c:v>
                </c:pt>
                <c:pt idx="2160">
                  <c:v>0.12064</c:v>
                </c:pt>
                <c:pt idx="2161">
                  <c:v>0.12046</c:v>
                </c:pt>
                <c:pt idx="2162">
                  <c:v>0.12025</c:v>
                </c:pt>
                <c:pt idx="2163">
                  <c:v>0.11998</c:v>
                </c:pt>
                <c:pt idx="2164">
                  <c:v>0.11963</c:v>
                </c:pt>
                <c:pt idx="2165">
                  <c:v>0.1192</c:v>
                </c:pt>
                <c:pt idx="2166">
                  <c:v>0.1187</c:v>
                </c:pt>
                <c:pt idx="2167">
                  <c:v>0.11815000000000001</c:v>
                </c:pt>
                <c:pt idx="2168">
                  <c:v>0.11761000000000001</c:v>
                </c:pt>
                <c:pt idx="2169">
                  <c:v>0.11713999999999999</c:v>
                </c:pt>
                <c:pt idx="2170">
                  <c:v>0.1168</c:v>
                </c:pt>
                <c:pt idx="2171">
                  <c:v>0.11665</c:v>
                </c:pt>
                <c:pt idx="2172">
                  <c:v>0.11667</c:v>
                </c:pt>
                <c:pt idx="2173">
                  <c:v>0.11677</c:v>
                </c:pt>
                <c:pt idx="2174">
                  <c:v>0.11679</c:v>
                </c:pt>
                <c:pt idx="2175">
                  <c:v>0.11661000000000001</c:v>
                </c:pt>
                <c:pt idx="2176">
                  <c:v>0.11613</c:v>
                </c:pt>
                <c:pt idx="2177">
                  <c:v>0.11533</c:v>
                </c:pt>
                <c:pt idx="2178">
                  <c:v>0.11425</c:v>
                </c:pt>
                <c:pt idx="2179">
                  <c:v>0.11311</c:v>
                </c:pt>
                <c:pt idx="2180">
                  <c:v>0.11225</c:v>
                </c:pt>
                <c:pt idx="2181">
                  <c:v>0.11193</c:v>
                </c:pt>
                <c:pt idx="2182">
                  <c:v>0.11212999999999999</c:v>
                </c:pt>
                <c:pt idx="2183">
                  <c:v>0.11267000000000001</c:v>
                </c:pt>
                <c:pt idx="2184">
                  <c:v>0.11330999999999999</c:v>
                </c:pt>
                <c:pt idx="2185">
                  <c:v>0.11388</c:v>
                </c:pt>
                <c:pt idx="2186">
                  <c:v>0.11428000000000001</c:v>
                </c:pt>
                <c:pt idx="2187">
                  <c:v>0.11448</c:v>
                </c:pt>
                <c:pt idx="2188">
                  <c:v>0.1145</c:v>
                </c:pt>
                <c:pt idx="2189">
                  <c:v>0.11436</c:v>
                </c:pt>
                <c:pt idx="2190">
                  <c:v>0.11409</c:v>
                </c:pt>
                <c:pt idx="2191">
                  <c:v>0.11373</c:v>
                </c:pt>
                <c:pt idx="2192">
                  <c:v>0.11330999999999999</c:v>
                </c:pt>
                <c:pt idx="2193">
                  <c:v>0.11289</c:v>
                </c:pt>
                <c:pt idx="2194">
                  <c:v>0.11247</c:v>
                </c:pt>
                <c:pt idx="2195">
                  <c:v>0.11208</c:v>
                </c:pt>
                <c:pt idx="2196">
                  <c:v>0.11175</c:v>
                </c:pt>
                <c:pt idx="2197">
                  <c:v>0.1115</c:v>
                </c:pt>
                <c:pt idx="2198">
                  <c:v>0.11132</c:v>
                </c:pt>
                <c:pt idx="2199">
                  <c:v>0.11123</c:v>
                </c:pt>
                <c:pt idx="2200">
                  <c:v>0.11119</c:v>
                </c:pt>
                <c:pt idx="2201">
                  <c:v>0.11119999999999999</c:v>
                </c:pt>
                <c:pt idx="2202">
                  <c:v>0.11124000000000001</c:v>
                </c:pt>
                <c:pt idx="2203">
                  <c:v>0.11131000000000001</c:v>
                </c:pt>
                <c:pt idx="2204">
                  <c:v>0.1114</c:v>
                </c:pt>
                <c:pt idx="2205">
                  <c:v>0.1115</c:v>
                </c:pt>
                <c:pt idx="2206">
                  <c:v>0.11157</c:v>
                </c:pt>
                <c:pt idx="2207">
                  <c:v>0.11157</c:v>
                </c:pt>
                <c:pt idx="2208">
                  <c:v>0.11147</c:v>
                </c:pt>
                <c:pt idx="2209">
                  <c:v>0.11124000000000001</c:v>
                </c:pt>
                <c:pt idx="2210">
                  <c:v>0.11088000000000001</c:v>
                </c:pt>
                <c:pt idx="2211">
                  <c:v>0.11042</c:v>
                </c:pt>
                <c:pt idx="2212">
                  <c:v>0.1099</c:v>
                </c:pt>
                <c:pt idx="2213">
                  <c:v>0.10936</c:v>
                </c:pt>
                <c:pt idx="2214">
                  <c:v>0.10884000000000001</c:v>
                </c:pt>
                <c:pt idx="2215">
                  <c:v>0.10838</c:v>
                </c:pt>
                <c:pt idx="2216">
                  <c:v>0.10803</c:v>
                </c:pt>
                <c:pt idx="2217">
                  <c:v>0.10782</c:v>
                </c:pt>
                <c:pt idx="2218">
                  <c:v>0.10779</c:v>
                </c:pt>
                <c:pt idx="2219">
                  <c:v>0.1079</c:v>
                </c:pt>
                <c:pt idx="2220">
                  <c:v>0.10809000000000001</c:v>
                </c:pt>
                <c:pt idx="2221">
                  <c:v>0.10829999999999999</c:v>
                </c:pt>
                <c:pt idx="2222">
                  <c:v>0.10849</c:v>
                </c:pt>
                <c:pt idx="2223">
                  <c:v>0.10861999999999999</c:v>
                </c:pt>
                <c:pt idx="2224">
                  <c:v>0.10866000000000001</c:v>
                </c:pt>
                <c:pt idx="2225">
                  <c:v>0.10864</c:v>
                </c:pt>
                <c:pt idx="2226">
                  <c:v>0.10854999999999999</c:v>
                </c:pt>
                <c:pt idx="2227">
                  <c:v>0.10842</c:v>
                </c:pt>
                <c:pt idx="2228">
                  <c:v>0.10828</c:v>
                </c:pt>
                <c:pt idx="2229">
                  <c:v>0.10814</c:v>
                </c:pt>
                <c:pt idx="2230">
                  <c:v>0.108</c:v>
                </c:pt>
                <c:pt idx="2231">
                  <c:v>0.10786999999999999</c:v>
                </c:pt>
                <c:pt idx="2232">
                  <c:v>0.10772</c:v>
                </c:pt>
                <c:pt idx="2233">
                  <c:v>0.10757</c:v>
                </c:pt>
                <c:pt idx="2234">
                  <c:v>0.1074</c:v>
                </c:pt>
                <c:pt idx="2235">
                  <c:v>0.10724</c:v>
                </c:pt>
                <c:pt idx="2236">
                  <c:v>0.10711</c:v>
                </c:pt>
                <c:pt idx="2237">
                  <c:v>0.10702</c:v>
                </c:pt>
                <c:pt idx="2238">
                  <c:v>0.10698000000000001</c:v>
                </c:pt>
                <c:pt idx="2239">
                  <c:v>0.10699</c:v>
                </c:pt>
                <c:pt idx="2240">
                  <c:v>0.10702</c:v>
                </c:pt>
                <c:pt idx="2241">
                  <c:v>0.10705000000000001</c:v>
                </c:pt>
                <c:pt idx="2242">
                  <c:v>0.10704</c:v>
                </c:pt>
                <c:pt idx="2243">
                  <c:v>0.10696</c:v>
                </c:pt>
                <c:pt idx="2244">
                  <c:v>0.10678</c:v>
                </c:pt>
                <c:pt idx="2245">
                  <c:v>0.10647</c:v>
                </c:pt>
                <c:pt idx="2246">
                  <c:v>0.106</c:v>
                </c:pt>
                <c:pt idx="2247">
                  <c:v>0.10532999999999999</c:v>
                </c:pt>
                <c:pt idx="2248">
                  <c:v>0.10446999999999999</c:v>
                </c:pt>
                <c:pt idx="2249">
                  <c:v>0.10349</c:v>
                </c:pt>
                <c:pt idx="2250">
                  <c:v>0.10261000000000001</c:v>
                </c:pt>
                <c:pt idx="2251">
                  <c:v>0.10202</c:v>
                </c:pt>
                <c:pt idx="2252">
                  <c:v>0.10181</c:v>
                </c:pt>
                <c:pt idx="2253">
                  <c:v>0.1019</c:v>
                </c:pt>
                <c:pt idx="2254">
                  <c:v>0.10213999999999999</c:v>
                </c:pt>
                <c:pt idx="2255">
                  <c:v>0.10237</c:v>
                </c:pt>
                <c:pt idx="2256">
                  <c:v>0.10249</c:v>
                </c:pt>
                <c:pt idx="2257">
                  <c:v>0.10248</c:v>
                </c:pt>
                <c:pt idx="2258">
                  <c:v>0.10234</c:v>
                </c:pt>
                <c:pt idx="2259">
                  <c:v>0.10213999999999999</c:v>
                </c:pt>
                <c:pt idx="2260">
                  <c:v>0.10194</c:v>
                </c:pt>
                <c:pt idx="2261">
                  <c:v>0.10179000000000001</c:v>
                </c:pt>
                <c:pt idx="2262">
                  <c:v>0.10174</c:v>
                </c:pt>
                <c:pt idx="2263">
                  <c:v>0.10178</c:v>
                </c:pt>
                <c:pt idx="2264">
                  <c:v>0.10188</c:v>
                </c:pt>
                <c:pt idx="2265">
                  <c:v>0.10199999999999999</c:v>
                </c:pt>
                <c:pt idx="2266">
                  <c:v>0.10212</c:v>
                </c:pt>
                <c:pt idx="2267">
                  <c:v>0.10219</c:v>
                </c:pt>
                <c:pt idx="2268">
                  <c:v>0.10224</c:v>
                </c:pt>
                <c:pt idx="2269">
                  <c:v>0.10226</c:v>
                </c:pt>
                <c:pt idx="2270">
                  <c:v>0.10226</c:v>
                </c:pt>
                <c:pt idx="2271">
                  <c:v>0.10226</c:v>
                </c:pt>
                <c:pt idx="2272">
                  <c:v>0.10227</c:v>
                </c:pt>
                <c:pt idx="2273">
                  <c:v>0.1023</c:v>
                </c:pt>
                <c:pt idx="2274">
                  <c:v>0.10235</c:v>
                </c:pt>
                <c:pt idx="2275">
                  <c:v>0.10242</c:v>
                </c:pt>
                <c:pt idx="2276">
                  <c:v>0.10251</c:v>
                </c:pt>
                <c:pt idx="2277">
                  <c:v>0.10259</c:v>
                </c:pt>
                <c:pt idx="2278">
                  <c:v>0.10261000000000001</c:v>
                </c:pt>
                <c:pt idx="2279">
                  <c:v>0.10254000000000001</c:v>
                </c:pt>
                <c:pt idx="2280">
                  <c:v>0.10234</c:v>
                </c:pt>
                <c:pt idx="2281">
                  <c:v>0.10198</c:v>
                </c:pt>
                <c:pt idx="2282">
                  <c:v>0.10151</c:v>
                </c:pt>
                <c:pt idx="2283">
                  <c:v>0.10098</c:v>
                </c:pt>
                <c:pt idx="2284">
                  <c:v>0.10048</c:v>
                </c:pt>
                <c:pt idx="2285">
                  <c:v>0.10009</c:v>
                </c:pt>
                <c:pt idx="2286">
                  <c:v>9.9890000000000007E-2</c:v>
                </c:pt>
                <c:pt idx="2287">
                  <c:v>9.987E-2</c:v>
                </c:pt>
                <c:pt idx="2288">
                  <c:v>0.10001</c:v>
                </c:pt>
                <c:pt idx="2289">
                  <c:v>0.10024</c:v>
                </c:pt>
                <c:pt idx="2290">
                  <c:v>0.10048</c:v>
                </c:pt>
                <c:pt idx="2291">
                  <c:v>0.1007</c:v>
                </c:pt>
                <c:pt idx="2292">
                  <c:v>0.10086000000000001</c:v>
                </c:pt>
                <c:pt idx="2293">
                  <c:v>0.10095999999999999</c:v>
                </c:pt>
                <c:pt idx="2294">
                  <c:v>0.10101</c:v>
                </c:pt>
                <c:pt idx="2295">
                  <c:v>0.10102999999999999</c:v>
                </c:pt>
                <c:pt idx="2296">
                  <c:v>0.10102999999999999</c:v>
                </c:pt>
                <c:pt idx="2297">
                  <c:v>0.10102999999999999</c:v>
                </c:pt>
                <c:pt idx="2298">
                  <c:v>0.10106</c:v>
                </c:pt>
                <c:pt idx="2299">
                  <c:v>0.10111000000000001</c:v>
                </c:pt>
                <c:pt idx="2300">
                  <c:v>0.10118000000000001</c:v>
                </c:pt>
                <c:pt idx="2301">
                  <c:v>0.10123</c:v>
                </c:pt>
                <c:pt idx="2302">
                  <c:v>0.10125000000000001</c:v>
                </c:pt>
                <c:pt idx="2303">
                  <c:v>0.10120999999999999</c:v>
                </c:pt>
                <c:pt idx="2304">
                  <c:v>0.10112</c:v>
                </c:pt>
                <c:pt idx="2305">
                  <c:v>0.10095999999999999</c:v>
                </c:pt>
                <c:pt idx="2306">
                  <c:v>0.10076</c:v>
                </c:pt>
                <c:pt idx="2307">
                  <c:v>0.10058</c:v>
                </c:pt>
                <c:pt idx="2308">
                  <c:v>0.10045999999999999</c:v>
                </c:pt>
                <c:pt idx="2309">
                  <c:v>0.10042</c:v>
                </c:pt>
                <c:pt idx="2310">
                  <c:v>0.10048</c:v>
                </c:pt>
                <c:pt idx="2311">
                  <c:v>0.10059</c:v>
                </c:pt>
                <c:pt idx="2312">
                  <c:v>0.10073</c:v>
                </c:pt>
                <c:pt idx="2313">
                  <c:v>0.10085</c:v>
                </c:pt>
                <c:pt idx="2314">
                  <c:v>0.10093000000000001</c:v>
                </c:pt>
                <c:pt idx="2315">
                  <c:v>0.10098</c:v>
                </c:pt>
                <c:pt idx="2316">
                  <c:v>0.10101</c:v>
                </c:pt>
                <c:pt idx="2317">
                  <c:v>0.10106999999999999</c:v>
                </c:pt>
                <c:pt idx="2318">
                  <c:v>0.10118000000000001</c:v>
                </c:pt>
                <c:pt idx="2319">
                  <c:v>0.10136000000000001</c:v>
                </c:pt>
                <c:pt idx="2320">
                  <c:v>0.10161000000000001</c:v>
                </c:pt>
                <c:pt idx="2321">
                  <c:v>0.10188999999999999</c:v>
                </c:pt>
                <c:pt idx="2322">
                  <c:v>0.10217</c:v>
                </c:pt>
                <c:pt idx="2323">
                  <c:v>0.10238999999999999</c:v>
                </c:pt>
                <c:pt idx="2324">
                  <c:v>0.10251</c:v>
                </c:pt>
                <c:pt idx="2325">
                  <c:v>0.10249</c:v>
                </c:pt>
                <c:pt idx="2326">
                  <c:v>0.1023</c:v>
                </c:pt>
                <c:pt idx="2327">
                  <c:v>0.10197000000000001</c:v>
                </c:pt>
                <c:pt idx="2328">
                  <c:v>0.10155</c:v>
                </c:pt>
                <c:pt idx="2329">
                  <c:v>0.10113999999999999</c:v>
                </c:pt>
                <c:pt idx="2330">
                  <c:v>0.10084</c:v>
                </c:pt>
                <c:pt idx="2331">
                  <c:v>0.10073</c:v>
                </c:pt>
                <c:pt idx="2332">
                  <c:v>0.1008</c:v>
                </c:pt>
                <c:pt idx="2333">
                  <c:v>0.10098</c:v>
                </c:pt>
                <c:pt idx="2334">
                  <c:v>0.10120999999999999</c:v>
                </c:pt>
                <c:pt idx="2335">
                  <c:v>0.10143000000000001</c:v>
                </c:pt>
                <c:pt idx="2336">
                  <c:v>0.1016</c:v>
                </c:pt>
                <c:pt idx="2337">
                  <c:v>0.10174</c:v>
                </c:pt>
                <c:pt idx="2338">
                  <c:v>0.10184</c:v>
                </c:pt>
                <c:pt idx="2339">
                  <c:v>0.10194</c:v>
                </c:pt>
                <c:pt idx="2340">
                  <c:v>0.10204000000000001</c:v>
                </c:pt>
                <c:pt idx="2341">
                  <c:v>0.10215</c:v>
                </c:pt>
                <c:pt idx="2342">
                  <c:v>0.10224</c:v>
                </c:pt>
                <c:pt idx="2343">
                  <c:v>0.1023</c:v>
                </c:pt>
                <c:pt idx="2344">
                  <c:v>0.1023</c:v>
                </c:pt>
                <c:pt idx="2345">
                  <c:v>0.10224999999999999</c:v>
                </c:pt>
                <c:pt idx="2346">
                  <c:v>0.10217</c:v>
                </c:pt>
                <c:pt idx="2347">
                  <c:v>0.10209</c:v>
                </c:pt>
                <c:pt idx="2348">
                  <c:v>0.10204000000000001</c:v>
                </c:pt>
                <c:pt idx="2349">
                  <c:v>0.10204000000000001</c:v>
                </c:pt>
                <c:pt idx="2350">
                  <c:v>0.10206</c:v>
                </c:pt>
                <c:pt idx="2351">
                  <c:v>0.10211000000000001</c:v>
                </c:pt>
                <c:pt idx="2352">
                  <c:v>0.10216</c:v>
                </c:pt>
                <c:pt idx="2353">
                  <c:v>0.10221</c:v>
                </c:pt>
                <c:pt idx="2354">
                  <c:v>0.10226</c:v>
                </c:pt>
                <c:pt idx="2355">
                  <c:v>0.10233</c:v>
                </c:pt>
                <c:pt idx="2356">
                  <c:v>0.10242999999999999</c:v>
                </c:pt>
                <c:pt idx="2357">
                  <c:v>0.10256</c:v>
                </c:pt>
                <c:pt idx="2358">
                  <c:v>0.10273</c:v>
                </c:pt>
                <c:pt idx="2359">
                  <c:v>0.10292</c:v>
                </c:pt>
                <c:pt idx="2360">
                  <c:v>0.10310999999999999</c:v>
                </c:pt>
                <c:pt idx="2361">
                  <c:v>0.10329000000000001</c:v>
                </c:pt>
                <c:pt idx="2362">
                  <c:v>0.10346</c:v>
                </c:pt>
                <c:pt idx="2363">
                  <c:v>0.10362</c:v>
                </c:pt>
                <c:pt idx="2364">
                  <c:v>0.10378</c:v>
                </c:pt>
                <c:pt idx="2365">
                  <c:v>0.10395</c:v>
                </c:pt>
                <c:pt idx="2366">
                  <c:v>0.10412</c:v>
                </c:pt>
                <c:pt idx="2367">
                  <c:v>0.10427</c:v>
                </c:pt>
                <c:pt idx="2368">
                  <c:v>0.10439</c:v>
                </c:pt>
                <c:pt idx="2369">
                  <c:v>0.10446</c:v>
                </c:pt>
                <c:pt idx="2370">
                  <c:v>0.1045</c:v>
                </c:pt>
                <c:pt idx="2371">
                  <c:v>0.10453</c:v>
                </c:pt>
                <c:pt idx="2372">
                  <c:v>0.10459</c:v>
                </c:pt>
                <c:pt idx="2373">
                  <c:v>0.10471</c:v>
                </c:pt>
                <c:pt idx="2374">
                  <c:v>0.10488</c:v>
                </c:pt>
                <c:pt idx="2375">
                  <c:v>0.10507</c:v>
                </c:pt>
                <c:pt idx="2376">
                  <c:v>0.10526000000000001</c:v>
                </c:pt>
                <c:pt idx="2377">
                  <c:v>0.10543</c:v>
                </c:pt>
                <c:pt idx="2378">
                  <c:v>0.1056</c:v>
                </c:pt>
                <c:pt idx="2379">
                  <c:v>0.10577</c:v>
                </c:pt>
                <c:pt idx="2380">
                  <c:v>0.10595</c:v>
                </c:pt>
                <c:pt idx="2381">
                  <c:v>0.10616</c:v>
                </c:pt>
                <c:pt idx="2382">
                  <c:v>0.10638</c:v>
                </c:pt>
                <c:pt idx="2383">
                  <c:v>0.10662000000000001</c:v>
                </c:pt>
                <c:pt idx="2384">
                  <c:v>0.10684</c:v>
                </c:pt>
                <c:pt idx="2385">
                  <c:v>0.10705000000000001</c:v>
                </c:pt>
                <c:pt idx="2386">
                  <c:v>0.10724</c:v>
                </c:pt>
                <c:pt idx="2387">
                  <c:v>0.10742</c:v>
                </c:pt>
                <c:pt idx="2388">
                  <c:v>0.10761999999999999</c:v>
                </c:pt>
                <c:pt idx="2389">
                  <c:v>0.10785</c:v>
                </c:pt>
                <c:pt idx="2390">
                  <c:v>0.1081</c:v>
                </c:pt>
                <c:pt idx="2391">
                  <c:v>0.10836999999999999</c:v>
                </c:pt>
                <c:pt idx="2392">
                  <c:v>0.10861</c:v>
                </c:pt>
                <c:pt idx="2393">
                  <c:v>0.10883</c:v>
                </c:pt>
                <c:pt idx="2394">
                  <c:v>0.10901</c:v>
                </c:pt>
                <c:pt idx="2395">
                  <c:v>0.10917</c:v>
                </c:pt>
                <c:pt idx="2396">
                  <c:v>0.10933</c:v>
                </c:pt>
                <c:pt idx="2397">
                  <c:v>0.10949</c:v>
                </c:pt>
                <c:pt idx="2398">
                  <c:v>0.10967</c:v>
                </c:pt>
                <c:pt idx="2399">
                  <c:v>0.10985</c:v>
                </c:pt>
                <c:pt idx="2400">
                  <c:v>0.11005</c:v>
                </c:pt>
                <c:pt idx="2401">
                  <c:v>0.11024</c:v>
                </c:pt>
                <c:pt idx="2402">
                  <c:v>0.11043</c:v>
                </c:pt>
                <c:pt idx="2403">
                  <c:v>0.11062</c:v>
                </c:pt>
                <c:pt idx="2404">
                  <c:v>0.11083999999999999</c:v>
                </c:pt>
                <c:pt idx="2405">
                  <c:v>0.11107</c:v>
                </c:pt>
                <c:pt idx="2406">
                  <c:v>0.11133</c:v>
                </c:pt>
                <c:pt idx="2407">
                  <c:v>0.11158999999999999</c:v>
                </c:pt>
                <c:pt idx="2408">
                  <c:v>0.11183999999999999</c:v>
                </c:pt>
                <c:pt idx="2409">
                  <c:v>0.11205</c:v>
                </c:pt>
                <c:pt idx="2410">
                  <c:v>0.11222</c:v>
                </c:pt>
                <c:pt idx="2411">
                  <c:v>0.11237999999999999</c:v>
                </c:pt>
                <c:pt idx="2412">
                  <c:v>0.11255</c:v>
                </c:pt>
                <c:pt idx="2413">
                  <c:v>0.11275</c:v>
                </c:pt>
                <c:pt idx="2414">
                  <c:v>0.11301</c:v>
                </c:pt>
                <c:pt idx="2415">
                  <c:v>0.11332</c:v>
                </c:pt>
                <c:pt idx="2416">
                  <c:v>0.11368</c:v>
                </c:pt>
                <c:pt idx="2417">
                  <c:v>0.11405999999999999</c:v>
                </c:pt>
                <c:pt idx="2418">
                  <c:v>0.11444</c:v>
                </c:pt>
                <c:pt idx="2419">
                  <c:v>0.11481</c:v>
                </c:pt>
                <c:pt idx="2420">
                  <c:v>0.11515</c:v>
                </c:pt>
                <c:pt idx="2421">
                  <c:v>0.11547</c:v>
                </c:pt>
                <c:pt idx="2422">
                  <c:v>0.11577999999999999</c:v>
                </c:pt>
                <c:pt idx="2423">
                  <c:v>0.11609</c:v>
                </c:pt>
                <c:pt idx="2424">
                  <c:v>0.1164</c:v>
                </c:pt>
                <c:pt idx="2425">
                  <c:v>0.11670999999999999</c:v>
                </c:pt>
                <c:pt idx="2426">
                  <c:v>0.11700000000000001</c:v>
                </c:pt>
                <c:pt idx="2427">
                  <c:v>0.11729000000000001</c:v>
                </c:pt>
                <c:pt idx="2428">
                  <c:v>0.11756</c:v>
                </c:pt>
                <c:pt idx="2429">
                  <c:v>0.11783</c:v>
                </c:pt>
                <c:pt idx="2430">
                  <c:v>0.11812</c:v>
                </c:pt>
                <c:pt idx="2431">
                  <c:v>0.11841</c:v>
                </c:pt>
                <c:pt idx="2432">
                  <c:v>0.11874</c:v>
                </c:pt>
                <c:pt idx="2433">
                  <c:v>0.1191</c:v>
                </c:pt>
                <c:pt idx="2434">
                  <c:v>0.1195</c:v>
                </c:pt>
                <c:pt idx="2435">
                  <c:v>0.11992999999999999</c:v>
                </c:pt>
                <c:pt idx="2436">
                  <c:v>0.12039999999999999</c:v>
                </c:pt>
                <c:pt idx="2437">
                  <c:v>0.12088</c:v>
                </c:pt>
                <c:pt idx="2438">
                  <c:v>0.12138</c:v>
                </c:pt>
                <c:pt idx="2439">
                  <c:v>0.12189</c:v>
                </c:pt>
                <c:pt idx="2440">
                  <c:v>0.12239999999999999</c:v>
                </c:pt>
                <c:pt idx="2441">
                  <c:v>0.12291000000000001</c:v>
                </c:pt>
                <c:pt idx="2442">
                  <c:v>0.12342</c:v>
                </c:pt>
                <c:pt idx="2443">
                  <c:v>0.12393</c:v>
                </c:pt>
                <c:pt idx="2444">
                  <c:v>0.12443</c:v>
                </c:pt>
                <c:pt idx="2445">
                  <c:v>0.12489</c:v>
                </c:pt>
                <c:pt idx="2446">
                  <c:v>0.12529000000000001</c:v>
                </c:pt>
                <c:pt idx="2447">
                  <c:v>0.12559000000000001</c:v>
                </c:pt>
                <c:pt idx="2448">
                  <c:v>0.12579000000000001</c:v>
                </c:pt>
                <c:pt idx="2449">
                  <c:v>0.12590999999999999</c:v>
                </c:pt>
                <c:pt idx="2450">
                  <c:v>0.12598999999999999</c:v>
                </c:pt>
                <c:pt idx="2451">
                  <c:v>0.12609999999999999</c:v>
                </c:pt>
                <c:pt idx="2452">
                  <c:v>0.12626000000000001</c:v>
                </c:pt>
                <c:pt idx="2453">
                  <c:v>0.12648999999999999</c:v>
                </c:pt>
                <c:pt idx="2454">
                  <c:v>0.1268</c:v>
                </c:pt>
                <c:pt idx="2455">
                  <c:v>0.12716</c:v>
                </c:pt>
                <c:pt idx="2456">
                  <c:v>0.12758</c:v>
                </c:pt>
                <c:pt idx="2457">
                  <c:v>0.12803999999999999</c:v>
                </c:pt>
                <c:pt idx="2458">
                  <c:v>0.12853000000000001</c:v>
                </c:pt>
                <c:pt idx="2459">
                  <c:v>0.12905</c:v>
                </c:pt>
                <c:pt idx="2460">
                  <c:v>0.12959999999999999</c:v>
                </c:pt>
                <c:pt idx="2461">
                  <c:v>0.13017999999999999</c:v>
                </c:pt>
                <c:pt idx="2462">
                  <c:v>0.13075999999999999</c:v>
                </c:pt>
                <c:pt idx="2463">
                  <c:v>0.13133</c:v>
                </c:pt>
                <c:pt idx="2464">
                  <c:v>0.13186</c:v>
                </c:pt>
                <c:pt idx="2465">
                  <c:v>0.13235</c:v>
                </c:pt>
                <c:pt idx="2466">
                  <c:v>0.13278000000000001</c:v>
                </c:pt>
                <c:pt idx="2467">
                  <c:v>0.13317000000000001</c:v>
                </c:pt>
                <c:pt idx="2468">
                  <c:v>0.13353999999999999</c:v>
                </c:pt>
                <c:pt idx="2469">
                  <c:v>0.13388</c:v>
                </c:pt>
                <c:pt idx="2470">
                  <c:v>0.13422000000000001</c:v>
                </c:pt>
                <c:pt idx="2471">
                  <c:v>0.13453999999999999</c:v>
                </c:pt>
                <c:pt idx="2472">
                  <c:v>0.13485</c:v>
                </c:pt>
                <c:pt idx="2473">
                  <c:v>0.13514000000000001</c:v>
                </c:pt>
                <c:pt idx="2474">
                  <c:v>0.13541</c:v>
                </c:pt>
                <c:pt idx="2475">
                  <c:v>0.13568</c:v>
                </c:pt>
                <c:pt idx="2476">
                  <c:v>0.13594000000000001</c:v>
                </c:pt>
                <c:pt idx="2477">
                  <c:v>0.13622999999999999</c:v>
                </c:pt>
                <c:pt idx="2478">
                  <c:v>0.13658000000000001</c:v>
                </c:pt>
                <c:pt idx="2479">
                  <c:v>0.13700999999999999</c:v>
                </c:pt>
                <c:pt idx="2480">
                  <c:v>0.13752</c:v>
                </c:pt>
                <c:pt idx="2481">
                  <c:v>0.1381</c:v>
                </c:pt>
                <c:pt idx="2482">
                  <c:v>0.13872000000000001</c:v>
                </c:pt>
                <c:pt idx="2483">
                  <c:v>0.13933999999999999</c:v>
                </c:pt>
                <c:pt idx="2484">
                  <c:v>0.13994000000000001</c:v>
                </c:pt>
                <c:pt idx="2485">
                  <c:v>0.14047999999999999</c:v>
                </c:pt>
                <c:pt idx="2486">
                  <c:v>0.14096</c:v>
                </c:pt>
                <c:pt idx="2487">
                  <c:v>0.14137</c:v>
                </c:pt>
                <c:pt idx="2488">
                  <c:v>0.14172000000000001</c:v>
                </c:pt>
                <c:pt idx="2489">
                  <c:v>0.14202000000000001</c:v>
                </c:pt>
                <c:pt idx="2490">
                  <c:v>0.14229</c:v>
                </c:pt>
                <c:pt idx="2491">
                  <c:v>0.14255000000000001</c:v>
                </c:pt>
                <c:pt idx="2492">
                  <c:v>0.14282</c:v>
                </c:pt>
                <c:pt idx="2493">
                  <c:v>0.14308999999999999</c:v>
                </c:pt>
                <c:pt idx="2494">
                  <c:v>0.14338000000000001</c:v>
                </c:pt>
                <c:pt idx="2495">
                  <c:v>0.14366999999999999</c:v>
                </c:pt>
                <c:pt idx="2496">
                  <c:v>0.14394999999999999</c:v>
                </c:pt>
                <c:pt idx="2497">
                  <c:v>0.14421</c:v>
                </c:pt>
                <c:pt idx="2498">
                  <c:v>0.14445</c:v>
                </c:pt>
                <c:pt idx="2499">
                  <c:v>0.14466000000000001</c:v>
                </c:pt>
                <c:pt idx="2500">
                  <c:v>0.14485000000000001</c:v>
                </c:pt>
                <c:pt idx="2501">
                  <c:v>0.14504</c:v>
                </c:pt>
                <c:pt idx="2502">
                  <c:v>0.14524000000000001</c:v>
                </c:pt>
                <c:pt idx="2503">
                  <c:v>0.14543</c:v>
                </c:pt>
                <c:pt idx="2504">
                  <c:v>0.14560999999999999</c:v>
                </c:pt>
                <c:pt idx="2505">
                  <c:v>0.14577999999999999</c:v>
                </c:pt>
                <c:pt idx="2506">
                  <c:v>0.14591999999999999</c:v>
                </c:pt>
                <c:pt idx="2507">
                  <c:v>0.14604</c:v>
                </c:pt>
                <c:pt idx="2508">
                  <c:v>0.14616999999999999</c:v>
                </c:pt>
                <c:pt idx="2509">
                  <c:v>0.14630000000000001</c:v>
                </c:pt>
                <c:pt idx="2510">
                  <c:v>0.14646000000000001</c:v>
                </c:pt>
                <c:pt idx="2511">
                  <c:v>0.14663999999999999</c:v>
                </c:pt>
                <c:pt idx="2512">
                  <c:v>0.14682000000000001</c:v>
                </c:pt>
                <c:pt idx="2513">
                  <c:v>0.14699000000000001</c:v>
                </c:pt>
                <c:pt idx="2514">
                  <c:v>0.14710999999999999</c:v>
                </c:pt>
                <c:pt idx="2515">
                  <c:v>0.14718999999999999</c:v>
                </c:pt>
                <c:pt idx="2516">
                  <c:v>0.14721999999999999</c:v>
                </c:pt>
                <c:pt idx="2517">
                  <c:v>0.14723</c:v>
                </c:pt>
                <c:pt idx="2518">
                  <c:v>0.14724999999999999</c:v>
                </c:pt>
                <c:pt idx="2519">
                  <c:v>0.14729999999999999</c:v>
                </c:pt>
                <c:pt idx="2520">
                  <c:v>0.1474</c:v>
                </c:pt>
                <c:pt idx="2521">
                  <c:v>0.14756</c:v>
                </c:pt>
                <c:pt idx="2522">
                  <c:v>0.14774999999999999</c:v>
                </c:pt>
                <c:pt idx="2523">
                  <c:v>0.14795</c:v>
                </c:pt>
                <c:pt idx="2524">
                  <c:v>0.14810000000000001</c:v>
                </c:pt>
                <c:pt idx="2525">
                  <c:v>0.14815999999999999</c:v>
                </c:pt>
                <c:pt idx="2526">
                  <c:v>0.14807000000000001</c:v>
                </c:pt>
                <c:pt idx="2527">
                  <c:v>0.14782999999999999</c:v>
                </c:pt>
                <c:pt idx="2528">
                  <c:v>0.14742</c:v>
                </c:pt>
                <c:pt idx="2529">
                  <c:v>0.14691000000000001</c:v>
                </c:pt>
                <c:pt idx="2530">
                  <c:v>0.14637</c:v>
                </c:pt>
                <c:pt idx="2531">
                  <c:v>0.14587</c:v>
                </c:pt>
                <c:pt idx="2532">
                  <c:v>0.14549000000000001</c:v>
                </c:pt>
                <c:pt idx="2533">
                  <c:v>0.14524000000000001</c:v>
                </c:pt>
                <c:pt idx="2534">
                  <c:v>0.14510999999999999</c:v>
                </c:pt>
                <c:pt idx="2535">
                  <c:v>0.14507999999999999</c:v>
                </c:pt>
                <c:pt idx="2536">
                  <c:v>0.14509</c:v>
                </c:pt>
                <c:pt idx="2537">
                  <c:v>0.14510000000000001</c:v>
                </c:pt>
                <c:pt idx="2538">
                  <c:v>0.14507999999999999</c:v>
                </c:pt>
                <c:pt idx="2539">
                  <c:v>0.14499000000000001</c:v>
                </c:pt>
                <c:pt idx="2540">
                  <c:v>0.14482999999999999</c:v>
                </c:pt>
                <c:pt idx="2541">
                  <c:v>0.14459</c:v>
                </c:pt>
                <c:pt idx="2542">
                  <c:v>0.14427999999999999</c:v>
                </c:pt>
                <c:pt idx="2543">
                  <c:v>0.1439</c:v>
                </c:pt>
                <c:pt idx="2544">
                  <c:v>0.14348</c:v>
                </c:pt>
                <c:pt idx="2545">
                  <c:v>0.14301</c:v>
                </c:pt>
                <c:pt idx="2546">
                  <c:v>0.14252999999999999</c:v>
                </c:pt>
                <c:pt idx="2547">
                  <c:v>0.14204</c:v>
                </c:pt>
                <c:pt idx="2548">
                  <c:v>0.14157</c:v>
                </c:pt>
                <c:pt idx="2549">
                  <c:v>0.14112</c:v>
                </c:pt>
                <c:pt idx="2550">
                  <c:v>0.14071</c:v>
                </c:pt>
                <c:pt idx="2551">
                  <c:v>0.14033000000000001</c:v>
                </c:pt>
                <c:pt idx="2552">
                  <c:v>0.13996</c:v>
                </c:pt>
                <c:pt idx="2553">
                  <c:v>0.13958999999999999</c:v>
                </c:pt>
                <c:pt idx="2554">
                  <c:v>0.13919999999999999</c:v>
                </c:pt>
                <c:pt idx="2555">
                  <c:v>0.13880000000000001</c:v>
                </c:pt>
                <c:pt idx="2556">
                  <c:v>0.13839000000000001</c:v>
                </c:pt>
                <c:pt idx="2557">
                  <c:v>0.13797999999999999</c:v>
                </c:pt>
                <c:pt idx="2558">
                  <c:v>0.13757</c:v>
                </c:pt>
                <c:pt idx="2559">
                  <c:v>0.13716999999999999</c:v>
                </c:pt>
                <c:pt idx="2560">
                  <c:v>0.1368</c:v>
                </c:pt>
                <c:pt idx="2561">
                  <c:v>0.13644000000000001</c:v>
                </c:pt>
                <c:pt idx="2562">
                  <c:v>0.1361</c:v>
                </c:pt>
                <c:pt idx="2563">
                  <c:v>0.13578000000000001</c:v>
                </c:pt>
                <c:pt idx="2564">
                  <c:v>0.13547000000000001</c:v>
                </c:pt>
                <c:pt idx="2565">
                  <c:v>0.13517999999999999</c:v>
                </c:pt>
                <c:pt idx="2566">
                  <c:v>0.13488</c:v>
                </c:pt>
                <c:pt idx="2567">
                  <c:v>0.13455</c:v>
                </c:pt>
                <c:pt idx="2568">
                  <c:v>0.13417000000000001</c:v>
                </c:pt>
                <c:pt idx="2569">
                  <c:v>0.13371</c:v>
                </c:pt>
                <c:pt idx="2570">
                  <c:v>0.13317000000000001</c:v>
                </c:pt>
                <c:pt idx="2571">
                  <c:v>0.13255</c:v>
                </c:pt>
                <c:pt idx="2572">
                  <c:v>0.13188</c:v>
                </c:pt>
                <c:pt idx="2573">
                  <c:v>0.13120000000000001</c:v>
                </c:pt>
                <c:pt idx="2574">
                  <c:v>0.13055</c:v>
                </c:pt>
                <c:pt idx="2575">
                  <c:v>0.12994</c:v>
                </c:pt>
                <c:pt idx="2576">
                  <c:v>0.12938</c:v>
                </c:pt>
                <c:pt idx="2577">
                  <c:v>0.12883</c:v>
                </c:pt>
                <c:pt idx="2578">
                  <c:v>0.12828999999999999</c:v>
                </c:pt>
                <c:pt idx="2579">
                  <c:v>0.12772</c:v>
                </c:pt>
                <c:pt idx="2580">
                  <c:v>0.12712999999999999</c:v>
                </c:pt>
                <c:pt idx="2581">
                  <c:v>0.12648999999999999</c:v>
                </c:pt>
                <c:pt idx="2582">
                  <c:v>0.12583</c:v>
                </c:pt>
                <c:pt idx="2583">
                  <c:v>0.12514</c:v>
                </c:pt>
                <c:pt idx="2584">
                  <c:v>0.12444</c:v>
                </c:pt>
                <c:pt idx="2585">
                  <c:v>0.12373000000000001</c:v>
                </c:pt>
                <c:pt idx="2586">
                  <c:v>0.12302</c:v>
                </c:pt>
                <c:pt idx="2587">
                  <c:v>0.12232</c:v>
                </c:pt>
                <c:pt idx="2588">
                  <c:v>0.12164</c:v>
                </c:pt>
                <c:pt idx="2589">
                  <c:v>0.12098</c:v>
                </c:pt>
                <c:pt idx="2590">
                  <c:v>0.12037</c:v>
                </c:pt>
                <c:pt idx="2591">
                  <c:v>0.11978999999999999</c:v>
                </c:pt>
                <c:pt idx="2592">
                  <c:v>0.11927</c:v>
                </c:pt>
                <c:pt idx="2593">
                  <c:v>0.11877</c:v>
                </c:pt>
                <c:pt idx="2594">
                  <c:v>0.11828</c:v>
                </c:pt>
                <c:pt idx="2595">
                  <c:v>0.11778</c:v>
                </c:pt>
                <c:pt idx="2596">
                  <c:v>0.11726</c:v>
                </c:pt>
                <c:pt idx="2597">
                  <c:v>0.11672</c:v>
                </c:pt>
                <c:pt idx="2598">
                  <c:v>0.11617</c:v>
                </c:pt>
                <c:pt idx="2599">
                  <c:v>0.11561</c:v>
                </c:pt>
                <c:pt idx="2600">
                  <c:v>0.11508</c:v>
                </c:pt>
                <c:pt idx="2601">
                  <c:v>0.11457000000000001</c:v>
                </c:pt>
                <c:pt idx="2602">
                  <c:v>0.11409999999999999</c:v>
                </c:pt>
                <c:pt idx="2603">
                  <c:v>0.11366</c:v>
                </c:pt>
                <c:pt idx="2604">
                  <c:v>0.11323</c:v>
                </c:pt>
                <c:pt idx="2605">
                  <c:v>0.11280999999999999</c:v>
                </c:pt>
                <c:pt idx="2606">
                  <c:v>0.11237</c:v>
                </c:pt>
                <c:pt idx="2607">
                  <c:v>0.11191</c:v>
                </c:pt>
                <c:pt idx="2608">
                  <c:v>0.11141</c:v>
                </c:pt>
                <c:pt idx="2609">
                  <c:v>0.11089</c:v>
                </c:pt>
                <c:pt idx="2610">
                  <c:v>0.11033999999999999</c:v>
                </c:pt>
                <c:pt idx="2611">
                  <c:v>0.10979999999999999</c:v>
                </c:pt>
                <c:pt idx="2612">
                  <c:v>0.10926</c:v>
                </c:pt>
                <c:pt idx="2613">
                  <c:v>0.10874</c:v>
                </c:pt>
                <c:pt idx="2614">
                  <c:v>0.10826</c:v>
                </c:pt>
                <c:pt idx="2615">
                  <c:v>0.10780000000000001</c:v>
                </c:pt>
                <c:pt idx="2616">
                  <c:v>0.10738</c:v>
                </c:pt>
                <c:pt idx="2617">
                  <c:v>0.10698000000000001</c:v>
                </c:pt>
                <c:pt idx="2618">
                  <c:v>0.10659</c:v>
                </c:pt>
                <c:pt idx="2619">
                  <c:v>0.10621999999999999</c:v>
                </c:pt>
                <c:pt idx="2620">
                  <c:v>0.10585</c:v>
                </c:pt>
                <c:pt idx="2621">
                  <c:v>0.10548</c:v>
                </c:pt>
                <c:pt idx="2622">
                  <c:v>0.10512000000000001</c:v>
                </c:pt>
                <c:pt idx="2623">
                  <c:v>0.10474</c:v>
                </c:pt>
                <c:pt idx="2624">
                  <c:v>0.10435</c:v>
                </c:pt>
                <c:pt idx="2625">
                  <c:v>0.10395</c:v>
                </c:pt>
                <c:pt idx="2626">
                  <c:v>0.10353</c:v>
                </c:pt>
                <c:pt idx="2627">
                  <c:v>0.10308</c:v>
                </c:pt>
                <c:pt idx="2628">
                  <c:v>0.10261000000000001</c:v>
                </c:pt>
                <c:pt idx="2629">
                  <c:v>0.10212</c:v>
                </c:pt>
                <c:pt idx="2630">
                  <c:v>0.10163</c:v>
                </c:pt>
                <c:pt idx="2631">
                  <c:v>0.10117</c:v>
                </c:pt>
                <c:pt idx="2632">
                  <c:v>0.10077</c:v>
                </c:pt>
                <c:pt idx="2633">
                  <c:v>0.10045</c:v>
                </c:pt>
                <c:pt idx="2634">
                  <c:v>0.10022</c:v>
                </c:pt>
                <c:pt idx="2635">
                  <c:v>0.10006</c:v>
                </c:pt>
                <c:pt idx="2636">
                  <c:v>9.9949999999999997E-2</c:v>
                </c:pt>
                <c:pt idx="2637">
                  <c:v>9.9849999999999994E-2</c:v>
                </c:pt>
                <c:pt idx="2638">
                  <c:v>9.9720000000000003E-2</c:v>
                </c:pt>
                <c:pt idx="2639">
                  <c:v>9.9540000000000003E-2</c:v>
                </c:pt>
                <c:pt idx="2640">
                  <c:v>9.9279999999999993E-2</c:v>
                </c:pt>
                <c:pt idx="2641">
                  <c:v>9.8949999999999996E-2</c:v>
                </c:pt>
                <c:pt idx="2642">
                  <c:v>9.8589999999999997E-2</c:v>
                </c:pt>
                <c:pt idx="2643">
                  <c:v>9.8220000000000002E-2</c:v>
                </c:pt>
                <c:pt idx="2644">
                  <c:v>9.7890000000000005E-2</c:v>
                </c:pt>
                <c:pt idx="2645">
                  <c:v>9.7610000000000002E-2</c:v>
                </c:pt>
                <c:pt idx="2646">
                  <c:v>9.7379999999999994E-2</c:v>
                </c:pt>
                <c:pt idx="2647">
                  <c:v>9.7199999999999995E-2</c:v>
                </c:pt>
                <c:pt idx="2648">
                  <c:v>9.7040000000000001E-2</c:v>
                </c:pt>
                <c:pt idx="2649">
                  <c:v>9.6879999999999994E-2</c:v>
                </c:pt>
                <c:pt idx="2650">
                  <c:v>9.6699999999999994E-2</c:v>
                </c:pt>
                <c:pt idx="2651">
                  <c:v>9.6490000000000006E-2</c:v>
                </c:pt>
                <c:pt idx="2652">
                  <c:v>9.6229999999999996E-2</c:v>
                </c:pt>
                <c:pt idx="2653">
                  <c:v>9.5939999999999998E-2</c:v>
                </c:pt>
                <c:pt idx="2654">
                  <c:v>9.5610000000000001E-2</c:v>
                </c:pt>
                <c:pt idx="2655">
                  <c:v>9.5259999999999997E-2</c:v>
                </c:pt>
                <c:pt idx="2656">
                  <c:v>9.4909999999999994E-2</c:v>
                </c:pt>
                <c:pt idx="2657">
                  <c:v>9.4589999999999994E-2</c:v>
                </c:pt>
                <c:pt idx="2658">
                  <c:v>9.4299999999999995E-2</c:v>
                </c:pt>
                <c:pt idx="2659">
                  <c:v>9.4079999999999997E-2</c:v>
                </c:pt>
                <c:pt idx="2660">
                  <c:v>9.3920000000000003E-2</c:v>
                </c:pt>
                <c:pt idx="2661">
                  <c:v>9.3829999999999997E-2</c:v>
                </c:pt>
                <c:pt idx="2662">
                  <c:v>9.3780000000000002E-2</c:v>
                </c:pt>
                <c:pt idx="2663">
                  <c:v>9.3740000000000004E-2</c:v>
                </c:pt>
                <c:pt idx="2664">
                  <c:v>9.3710000000000002E-2</c:v>
                </c:pt>
                <c:pt idx="2665">
                  <c:v>9.3659999999999993E-2</c:v>
                </c:pt>
                <c:pt idx="2666">
                  <c:v>9.3590000000000007E-2</c:v>
                </c:pt>
                <c:pt idx="2667">
                  <c:v>9.35E-2</c:v>
                </c:pt>
                <c:pt idx="2668">
                  <c:v>9.3399999999999997E-2</c:v>
                </c:pt>
                <c:pt idx="2669">
                  <c:v>9.3280000000000002E-2</c:v>
                </c:pt>
                <c:pt idx="2670">
                  <c:v>9.3160000000000007E-2</c:v>
                </c:pt>
                <c:pt idx="2671">
                  <c:v>9.3030000000000002E-2</c:v>
                </c:pt>
                <c:pt idx="2672">
                  <c:v>9.2880000000000004E-2</c:v>
                </c:pt>
                <c:pt idx="2673">
                  <c:v>9.2730000000000007E-2</c:v>
                </c:pt>
                <c:pt idx="2674">
                  <c:v>9.257E-2</c:v>
                </c:pt>
                <c:pt idx="2675">
                  <c:v>9.2410000000000006E-2</c:v>
                </c:pt>
                <c:pt idx="2676">
                  <c:v>9.2280000000000001E-2</c:v>
                </c:pt>
                <c:pt idx="2677">
                  <c:v>9.2179999999999998E-2</c:v>
                </c:pt>
                <c:pt idx="2678">
                  <c:v>9.2090000000000005E-2</c:v>
                </c:pt>
                <c:pt idx="2679">
                  <c:v>9.2020000000000005E-2</c:v>
                </c:pt>
                <c:pt idx="2680">
                  <c:v>9.1950000000000004E-2</c:v>
                </c:pt>
                <c:pt idx="2681">
                  <c:v>9.1869999999999993E-2</c:v>
                </c:pt>
                <c:pt idx="2682">
                  <c:v>9.178E-2</c:v>
                </c:pt>
                <c:pt idx="2683">
                  <c:v>9.1689999999999994E-2</c:v>
                </c:pt>
                <c:pt idx="2684">
                  <c:v>9.1619999999999993E-2</c:v>
                </c:pt>
                <c:pt idx="2685">
                  <c:v>9.1579999999999995E-2</c:v>
                </c:pt>
                <c:pt idx="2686">
                  <c:v>9.1560000000000002E-2</c:v>
                </c:pt>
                <c:pt idx="2687">
                  <c:v>9.1569999999999999E-2</c:v>
                </c:pt>
                <c:pt idx="2688">
                  <c:v>9.1590000000000005E-2</c:v>
                </c:pt>
                <c:pt idx="2689">
                  <c:v>9.1590000000000005E-2</c:v>
                </c:pt>
                <c:pt idx="2690">
                  <c:v>9.1560000000000002E-2</c:v>
                </c:pt>
                <c:pt idx="2691">
                  <c:v>9.1499999999999998E-2</c:v>
                </c:pt>
                <c:pt idx="2692">
                  <c:v>9.1399999999999995E-2</c:v>
                </c:pt>
                <c:pt idx="2693">
                  <c:v>9.1289999999999996E-2</c:v>
                </c:pt>
                <c:pt idx="2694">
                  <c:v>9.1170000000000001E-2</c:v>
                </c:pt>
                <c:pt idx="2695">
                  <c:v>9.1060000000000002E-2</c:v>
                </c:pt>
                <c:pt idx="2696">
                  <c:v>9.0939999999999993E-2</c:v>
                </c:pt>
                <c:pt idx="2697">
                  <c:v>9.0840000000000004E-2</c:v>
                </c:pt>
                <c:pt idx="2698">
                  <c:v>9.0740000000000001E-2</c:v>
                </c:pt>
                <c:pt idx="2699">
                  <c:v>9.0639999999999998E-2</c:v>
                </c:pt>
                <c:pt idx="2700">
                  <c:v>9.0539999999999995E-2</c:v>
                </c:pt>
                <c:pt idx="2701">
                  <c:v>9.0450000000000003E-2</c:v>
                </c:pt>
                <c:pt idx="2702">
                  <c:v>9.0370000000000006E-2</c:v>
                </c:pt>
                <c:pt idx="2703">
                  <c:v>9.0310000000000001E-2</c:v>
                </c:pt>
                <c:pt idx="2704">
                  <c:v>9.0260000000000007E-2</c:v>
                </c:pt>
                <c:pt idx="2705">
                  <c:v>9.0240000000000001E-2</c:v>
                </c:pt>
                <c:pt idx="2706">
                  <c:v>9.0240000000000001E-2</c:v>
                </c:pt>
                <c:pt idx="2707">
                  <c:v>9.0260000000000007E-2</c:v>
                </c:pt>
                <c:pt idx="2708">
                  <c:v>9.0289999999999995E-2</c:v>
                </c:pt>
                <c:pt idx="2709">
                  <c:v>9.0329999999999994E-2</c:v>
                </c:pt>
                <c:pt idx="2710">
                  <c:v>9.0370000000000006E-2</c:v>
                </c:pt>
                <c:pt idx="2711">
                  <c:v>9.0380000000000002E-2</c:v>
                </c:pt>
                <c:pt idx="2712">
                  <c:v>9.0389999999999998E-2</c:v>
                </c:pt>
                <c:pt idx="2713">
                  <c:v>9.0370000000000006E-2</c:v>
                </c:pt>
                <c:pt idx="2714">
                  <c:v>9.0340000000000004E-2</c:v>
                </c:pt>
                <c:pt idx="2715">
                  <c:v>9.0319999999999998E-2</c:v>
                </c:pt>
                <c:pt idx="2716">
                  <c:v>9.0300000000000005E-2</c:v>
                </c:pt>
                <c:pt idx="2717">
                  <c:v>9.0289999999999995E-2</c:v>
                </c:pt>
                <c:pt idx="2718">
                  <c:v>9.0289999999999995E-2</c:v>
                </c:pt>
                <c:pt idx="2719">
                  <c:v>9.0260000000000007E-2</c:v>
                </c:pt>
                <c:pt idx="2720">
                  <c:v>9.0219999999999995E-2</c:v>
                </c:pt>
                <c:pt idx="2721">
                  <c:v>9.0130000000000002E-2</c:v>
                </c:pt>
                <c:pt idx="2722">
                  <c:v>9.0010000000000007E-2</c:v>
                </c:pt>
                <c:pt idx="2723">
                  <c:v>8.9859999999999995E-2</c:v>
                </c:pt>
                <c:pt idx="2724">
                  <c:v>8.9700000000000002E-2</c:v>
                </c:pt>
                <c:pt idx="2725">
                  <c:v>8.9550000000000005E-2</c:v>
                </c:pt>
                <c:pt idx="2726">
                  <c:v>8.9419999999999999E-2</c:v>
                </c:pt>
                <c:pt idx="2727">
                  <c:v>8.9319999999999997E-2</c:v>
                </c:pt>
                <c:pt idx="2728">
                  <c:v>8.9230000000000004E-2</c:v>
                </c:pt>
                <c:pt idx="2729">
                  <c:v>8.9139999999999997E-2</c:v>
                </c:pt>
                <c:pt idx="2730">
                  <c:v>8.9039999999999994E-2</c:v>
                </c:pt>
                <c:pt idx="2731">
                  <c:v>8.8929999999999995E-2</c:v>
                </c:pt>
                <c:pt idx="2732">
                  <c:v>8.8800000000000004E-2</c:v>
                </c:pt>
                <c:pt idx="2733">
                  <c:v>8.8669999999999999E-2</c:v>
                </c:pt>
                <c:pt idx="2734">
                  <c:v>8.8550000000000004E-2</c:v>
                </c:pt>
                <c:pt idx="2735">
                  <c:v>8.8459999999999997E-2</c:v>
                </c:pt>
                <c:pt idx="2736">
                  <c:v>8.8410000000000002E-2</c:v>
                </c:pt>
                <c:pt idx="2737">
                  <c:v>8.8400000000000006E-2</c:v>
                </c:pt>
                <c:pt idx="2738">
                  <c:v>8.8419999999999999E-2</c:v>
                </c:pt>
                <c:pt idx="2739">
                  <c:v>8.8450000000000001E-2</c:v>
                </c:pt>
                <c:pt idx="2740">
                  <c:v>8.8480000000000003E-2</c:v>
                </c:pt>
                <c:pt idx="2741">
                  <c:v>8.8489999999999999E-2</c:v>
                </c:pt>
                <c:pt idx="2742">
                  <c:v>8.8469999999999993E-2</c:v>
                </c:pt>
                <c:pt idx="2743">
                  <c:v>8.8410000000000002E-2</c:v>
                </c:pt>
                <c:pt idx="2744">
                  <c:v>8.831E-2</c:v>
                </c:pt>
                <c:pt idx="2745">
                  <c:v>8.8190000000000004E-2</c:v>
                </c:pt>
                <c:pt idx="2746">
                  <c:v>8.8050000000000003E-2</c:v>
                </c:pt>
                <c:pt idx="2747">
                  <c:v>8.7919999999999998E-2</c:v>
                </c:pt>
                <c:pt idx="2748">
                  <c:v>8.7819999999999995E-2</c:v>
                </c:pt>
                <c:pt idx="2749">
                  <c:v>8.7739999999999999E-2</c:v>
                </c:pt>
                <c:pt idx="2750">
                  <c:v>8.77E-2</c:v>
                </c:pt>
                <c:pt idx="2751">
                  <c:v>8.7669999999999998E-2</c:v>
                </c:pt>
                <c:pt idx="2752">
                  <c:v>8.7639999999999996E-2</c:v>
                </c:pt>
                <c:pt idx="2753">
                  <c:v>8.7599999999999997E-2</c:v>
                </c:pt>
                <c:pt idx="2754">
                  <c:v>8.7520000000000001E-2</c:v>
                </c:pt>
                <c:pt idx="2755">
                  <c:v>8.7389999999999995E-2</c:v>
                </c:pt>
                <c:pt idx="2756">
                  <c:v>8.7230000000000002E-2</c:v>
                </c:pt>
                <c:pt idx="2757">
                  <c:v>8.7029999999999996E-2</c:v>
                </c:pt>
                <c:pt idx="2758">
                  <c:v>8.6809999999999998E-2</c:v>
                </c:pt>
                <c:pt idx="2759">
                  <c:v>8.659E-2</c:v>
                </c:pt>
                <c:pt idx="2760">
                  <c:v>8.6370000000000002E-2</c:v>
                </c:pt>
                <c:pt idx="2761">
                  <c:v>8.616E-2</c:v>
                </c:pt>
                <c:pt idx="2762">
                  <c:v>8.5949999999999999E-2</c:v>
                </c:pt>
                <c:pt idx="2763">
                  <c:v>8.5750000000000007E-2</c:v>
                </c:pt>
                <c:pt idx="2764">
                  <c:v>8.5529999999999995E-2</c:v>
                </c:pt>
                <c:pt idx="2765">
                  <c:v>8.5290000000000005E-2</c:v>
                </c:pt>
                <c:pt idx="2766">
                  <c:v>8.5040000000000004E-2</c:v>
                </c:pt>
                <c:pt idx="2767">
                  <c:v>8.4760000000000002E-2</c:v>
                </c:pt>
                <c:pt idx="2768">
                  <c:v>8.4470000000000003E-2</c:v>
                </c:pt>
                <c:pt idx="2769">
                  <c:v>8.4190000000000001E-2</c:v>
                </c:pt>
                <c:pt idx="2770">
                  <c:v>8.3930000000000005E-2</c:v>
                </c:pt>
                <c:pt idx="2771">
                  <c:v>8.3699999999999997E-2</c:v>
                </c:pt>
                <c:pt idx="2772">
                  <c:v>8.3510000000000001E-2</c:v>
                </c:pt>
                <c:pt idx="2773">
                  <c:v>8.3360000000000004E-2</c:v>
                </c:pt>
                <c:pt idx="2774">
                  <c:v>8.3239999999999995E-2</c:v>
                </c:pt>
                <c:pt idx="2775">
                  <c:v>8.3140000000000006E-2</c:v>
                </c:pt>
                <c:pt idx="2776">
                  <c:v>8.3049999999999999E-2</c:v>
                </c:pt>
                <c:pt idx="2777">
                  <c:v>8.2949999999999996E-2</c:v>
                </c:pt>
                <c:pt idx="2778">
                  <c:v>8.2820000000000005E-2</c:v>
                </c:pt>
                <c:pt idx="2779">
                  <c:v>8.2650000000000001E-2</c:v>
                </c:pt>
                <c:pt idx="2780">
                  <c:v>8.2430000000000003E-2</c:v>
                </c:pt>
                <c:pt idx="2781">
                  <c:v>8.2170000000000007E-2</c:v>
                </c:pt>
                <c:pt idx="2782">
                  <c:v>8.1860000000000002E-2</c:v>
                </c:pt>
                <c:pt idx="2783">
                  <c:v>8.1519999999999995E-2</c:v>
                </c:pt>
                <c:pt idx="2784">
                  <c:v>8.1159999999999996E-2</c:v>
                </c:pt>
                <c:pt idx="2785">
                  <c:v>8.0820000000000003E-2</c:v>
                </c:pt>
                <c:pt idx="2786">
                  <c:v>8.0500000000000002E-2</c:v>
                </c:pt>
                <c:pt idx="2787">
                  <c:v>8.0229999999999996E-2</c:v>
                </c:pt>
                <c:pt idx="2788">
                  <c:v>0.08</c:v>
                </c:pt>
                <c:pt idx="2789">
                  <c:v>7.9820000000000002E-2</c:v>
                </c:pt>
                <c:pt idx="2790">
                  <c:v>7.9649999999999999E-2</c:v>
                </c:pt>
                <c:pt idx="2791">
                  <c:v>7.9479999999999995E-2</c:v>
                </c:pt>
                <c:pt idx="2792">
                  <c:v>7.9269999999999993E-2</c:v>
                </c:pt>
                <c:pt idx="2793">
                  <c:v>7.9030000000000003E-2</c:v>
                </c:pt>
                <c:pt idx="2794">
                  <c:v>7.8740000000000004E-2</c:v>
                </c:pt>
                <c:pt idx="2795">
                  <c:v>7.8420000000000004E-2</c:v>
                </c:pt>
                <c:pt idx="2796">
                  <c:v>7.8100000000000003E-2</c:v>
                </c:pt>
                <c:pt idx="2797">
                  <c:v>7.7770000000000006E-2</c:v>
                </c:pt>
                <c:pt idx="2798">
                  <c:v>7.7469999999999997E-2</c:v>
                </c:pt>
                <c:pt idx="2799">
                  <c:v>7.7179999999999999E-2</c:v>
                </c:pt>
                <c:pt idx="2800">
                  <c:v>7.6899999999999996E-2</c:v>
                </c:pt>
                <c:pt idx="2801">
                  <c:v>7.6609999999999998E-2</c:v>
                </c:pt>
                <c:pt idx="2802">
                  <c:v>7.6319999999999999E-2</c:v>
                </c:pt>
                <c:pt idx="2803">
                  <c:v>7.5999999999999998E-2</c:v>
                </c:pt>
                <c:pt idx="2804">
                  <c:v>7.5670000000000001E-2</c:v>
                </c:pt>
                <c:pt idx="2805">
                  <c:v>7.5329999999999994E-2</c:v>
                </c:pt>
                <c:pt idx="2806">
                  <c:v>7.4990000000000001E-2</c:v>
                </c:pt>
                <c:pt idx="2807">
                  <c:v>7.4649999999999994E-2</c:v>
                </c:pt>
                <c:pt idx="2808">
                  <c:v>7.4319999999999997E-2</c:v>
                </c:pt>
                <c:pt idx="2809">
                  <c:v>7.3999999999999996E-2</c:v>
                </c:pt>
                <c:pt idx="2810">
                  <c:v>7.3660000000000003E-2</c:v>
                </c:pt>
                <c:pt idx="2811">
                  <c:v>7.331E-2</c:v>
                </c:pt>
                <c:pt idx="2812">
                  <c:v>7.2940000000000005E-2</c:v>
                </c:pt>
                <c:pt idx="2813">
                  <c:v>7.2539999999999993E-2</c:v>
                </c:pt>
                <c:pt idx="2814">
                  <c:v>7.2120000000000004E-2</c:v>
                </c:pt>
                <c:pt idx="2815">
                  <c:v>7.1679999999999994E-2</c:v>
                </c:pt>
                <c:pt idx="2816">
                  <c:v>7.1239999999999998E-2</c:v>
                </c:pt>
                <c:pt idx="2817">
                  <c:v>7.0809999999999998E-2</c:v>
                </c:pt>
                <c:pt idx="2818">
                  <c:v>7.0379999999999998E-2</c:v>
                </c:pt>
                <c:pt idx="2819">
                  <c:v>6.9949999999999998E-2</c:v>
                </c:pt>
                <c:pt idx="2820">
                  <c:v>6.9519999999999998E-2</c:v>
                </c:pt>
                <c:pt idx="2821">
                  <c:v>6.9080000000000003E-2</c:v>
                </c:pt>
                <c:pt idx="2822">
                  <c:v>6.8640000000000007E-2</c:v>
                </c:pt>
                <c:pt idx="2823">
                  <c:v>6.8180000000000004E-2</c:v>
                </c:pt>
                <c:pt idx="2824">
                  <c:v>6.7720000000000002E-2</c:v>
                </c:pt>
                <c:pt idx="2825">
                  <c:v>6.7269999999999996E-2</c:v>
                </c:pt>
                <c:pt idx="2826">
                  <c:v>6.6839999999999997E-2</c:v>
                </c:pt>
                <c:pt idx="2827">
                  <c:v>6.6449999999999995E-2</c:v>
                </c:pt>
                <c:pt idx="2828">
                  <c:v>6.6100000000000006E-2</c:v>
                </c:pt>
                <c:pt idx="2829">
                  <c:v>6.5780000000000005E-2</c:v>
                </c:pt>
                <c:pt idx="2830">
                  <c:v>6.5490000000000007E-2</c:v>
                </c:pt>
                <c:pt idx="2831">
                  <c:v>6.5199999999999994E-2</c:v>
                </c:pt>
                <c:pt idx="2832">
                  <c:v>6.4899999999999999E-2</c:v>
                </c:pt>
                <c:pt idx="2833">
                  <c:v>6.4570000000000002E-2</c:v>
                </c:pt>
                <c:pt idx="2834">
                  <c:v>6.4189999999999997E-2</c:v>
                </c:pt>
                <c:pt idx="2835">
                  <c:v>6.3750000000000001E-2</c:v>
                </c:pt>
                <c:pt idx="2836">
                  <c:v>6.3240000000000005E-2</c:v>
                </c:pt>
                <c:pt idx="2837">
                  <c:v>6.268E-2</c:v>
                </c:pt>
                <c:pt idx="2838">
                  <c:v>6.2080000000000003E-2</c:v>
                </c:pt>
                <c:pt idx="2839">
                  <c:v>6.1460000000000001E-2</c:v>
                </c:pt>
                <c:pt idx="2840">
                  <c:v>6.0859999999999997E-2</c:v>
                </c:pt>
                <c:pt idx="2841">
                  <c:v>6.0290000000000003E-2</c:v>
                </c:pt>
                <c:pt idx="2842">
                  <c:v>5.9769999999999997E-2</c:v>
                </c:pt>
                <c:pt idx="2843">
                  <c:v>5.9299999999999999E-2</c:v>
                </c:pt>
                <c:pt idx="2844">
                  <c:v>5.885E-2</c:v>
                </c:pt>
                <c:pt idx="2845">
                  <c:v>5.842E-2</c:v>
                </c:pt>
                <c:pt idx="2846">
                  <c:v>5.7979999999999997E-2</c:v>
                </c:pt>
                <c:pt idx="2847">
                  <c:v>5.7509999999999999E-2</c:v>
                </c:pt>
                <c:pt idx="2848">
                  <c:v>5.7020000000000001E-2</c:v>
                </c:pt>
                <c:pt idx="2849">
                  <c:v>5.6509999999999998E-2</c:v>
                </c:pt>
                <c:pt idx="2850">
                  <c:v>5.5989999999999998E-2</c:v>
                </c:pt>
                <c:pt idx="2851">
                  <c:v>5.5480000000000002E-2</c:v>
                </c:pt>
                <c:pt idx="2852">
                  <c:v>5.4989999999999997E-2</c:v>
                </c:pt>
                <c:pt idx="2853">
                  <c:v>5.4489999999999997E-2</c:v>
                </c:pt>
                <c:pt idx="2854">
                  <c:v>5.3999999999999999E-2</c:v>
                </c:pt>
                <c:pt idx="2855">
                  <c:v>5.3490000000000003E-2</c:v>
                </c:pt>
                <c:pt idx="2856">
                  <c:v>5.2970000000000003E-2</c:v>
                </c:pt>
                <c:pt idx="2857">
                  <c:v>5.2440000000000001E-2</c:v>
                </c:pt>
                <c:pt idx="2858">
                  <c:v>5.1900000000000002E-2</c:v>
                </c:pt>
                <c:pt idx="2859">
                  <c:v>5.1360000000000003E-2</c:v>
                </c:pt>
                <c:pt idx="2860">
                  <c:v>5.0840000000000003E-2</c:v>
                </c:pt>
                <c:pt idx="2861">
                  <c:v>5.033E-2</c:v>
                </c:pt>
                <c:pt idx="2862">
                  <c:v>4.981E-2</c:v>
                </c:pt>
                <c:pt idx="2863">
                  <c:v>4.9279999999999997E-2</c:v>
                </c:pt>
                <c:pt idx="2864">
                  <c:v>4.8730000000000002E-2</c:v>
                </c:pt>
                <c:pt idx="2865">
                  <c:v>4.8149999999999998E-2</c:v>
                </c:pt>
                <c:pt idx="2866">
                  <c:v>4.7570000000000001E-2</c:v>
                </c:pt>
                <c:pt idx="2867">
                  <c:v>4.6969999999999998E-2</c:v>
                </c:pt>
                <c:pt idx="2868">
                  <c:v>4.6379999999999998E-2</c:v>
                </c:pt>
                <c:pt idx="2869">
                  <c:v>4.58E-2</c:v>
                </c:pt>
                <c:pt idx="2870">
                  <c:v>4.5229999999999999E-2</c:v>
                </c:pt>
                <c:pt idx="2871">
                  <c:v>4.4659999999999998E-2</c:v>
                </c:pt>
                <c:pt idx="2872">
                  <c:v>4.4080000000000001E-2</c:v>
                </c:pt>
                <c:pt idx="2873">
                  <c:v>4.351E-2</c:v>
                </c:pt>
                <c:pt idx="2874">
                  <c:v>4.2939999999999999E-2</c:v>
                </c:pt>
                <c:pt idx="2875">
                  <c:v>4.2380000000000001E-2</c:v>
                </c:pt>
                <c:pt idx="2876">
                  <c:v>4.1840000000000002E-2</c:v>
                </c:pt>
                <c:pt idx="2877">
                  <c:v>4.129E-2</c:v>
                </c:pt>
                <c:pt idx="2878">
                  <c:v>4.0750000000000001E-2</c:v>
                </c:pt>
                <c:pt idx="2879">
                  <c:v>4.0189999999999997E-2</c:v>
                </c:pt>
                <c:pt idx="2880">
                  <c:v>3.9620000000000002E-2</c:v>
                </c:pt>
                <c:pt idx="2881">
                  <c:v>3.9030000000000002E-2</c:v>
                </c:pt>
                <c:pt idx="2882">
                  <c:v>3.8449999999999998E-2</c:v>
                </c:pt>
                <c:pt idx="2883">
                  <c:v>3.7879999999999997E-2</c:v>
                </c:pt>
                <c:pt idx="2884">
                  <c:v>3.7330000000000002E-2</c:v>
                </c:pt>
                <c:pt idx="2885">
                  <c:v>3.6819999999999999E-2</c:v>
                </c:pt>
                <c:pt idx="2886">
                  <c:v>3.6339999999999997E-2</c:v>
                </c:pt>
                <c:pt idx="2887">
                  <c:v>3.5869999999999999E-2</c:v>
                </c:pt>
                <c:pt idx="2888">
                  <c:v>3.5409999999999997E-2</c:v>
                </c:pt>
                <c:pt idx="2889">
                  <c:v>3.4939999999999999E-2</c:v>
                </c:pt>
                <c:pt idx="2890">
                  <c:v>3.4470000000000001E-2</c:v>
                </c:pt>
                <c:pt idx="2891">
                  <c:v>3.3989999999999999E-2</c:v>
                </c:pt>
                <c:pt idx="2892">
                  <c:v>3.3489999999999999E-2</c:v>
                </c:pt>
                <c:pt idx="2893">
                  <c:v>3.2980000000000002E-2</c:v>
                </c:pt>
                <c:pt idx="2894">
                  <c:v>3.2439999999999997E-2</c:v>
                </c:pt>
                <c:pt idx="2895">
                  <c:v>3.1870000000000002E-2</c:v>
                </c:pt>
                <c:pt idx="2896">
                  <c:v>3.125E-2</c:v>
                </c:pt>
                <c:pt idx="2897">
                  <c:v>3.0589999999999999E-2</c:v>
                </c:pt>
                <c:pt idx="2898">
                  <c:v>2.9909999999999999E-2</c:v>
                </c:pt>
                <c:pt idx="2899">
                  <c:v>2.921E-2</c:v>
                </c:pt>
                <c:pt idx="2900">
                  <c:v>2.853E-2</c:v>
                </c:pt>
                <c:pt idx="2901">
                  <c:v>2.7879999999999999E-2</c:v>
                </c:pt>
                <c:pt idx="2902">
                  <c:v>2.7279999999999999E-2</c:v>
                </c:pt>
                <c:pt idx="2903">
                  <c:v>2.6720000000000001E-2</c:v>
                </c:pt>
                <c:pt idx="2904">
                  <c:v>2.6190000000000001E-2</c:v>
                </c:pt>
                <c:pt idx="2905">
                  <c:v>2.5680000000000001E-2</c:v>
                </c:pt>
                <c:pt idx="2906">
                  <c:v>2.5170000000000001E-2</c:v>
                </c:pt>
                <c:pt idx="2907">
                  <c:v>2.4639999999999999E-2</c:v>
                </c:pt>
                <c:pt idx="2908">
                  <c:v>2.4080000000000001E-2</c:v>
                </c:pt>
                <c:pt idx="2909">
                  <c:v>2.3480000000000001E-2</c:v>
                </c:pt>
                <c:pt idx="2910">
                  <c:v>2.2849999999999999E-2</c:v>
                </c:pt>
                <c:pt idx="2911">
                  <c:v>2.2200000000000001E-2</c:v>
                </c:pt>
                <c:pt idx="2912" formatCode="0.00E+00">
                  <c:v>2.155E-2</c:v>
                </c:pt>
                <c:pt idx="2913" formatCode="0.00E+00">
                  <c:v>2.0930000000000001E-2</c:v>
                </c:pt>
                <c:pt idx="2914" formatCode="0.00E+00">
                  <c:v>2.034E-2</c:v>
                </c:pt>
                <c:pt idx="2915" formatCode="0.00E+00">
                  <c:v>1.9810000000000001E-2</c:v>
                </c:pt>
                <c:pt idx="2916">
                  <c:v>1.932E-2</c:v>
                </c:pt>
                <c:pt idx="2917">
                  <c:v>1.8859999999999998E-2</c:v>
                </c:pt>
                <c:pt idx="2918">
                  <c:v>1.8409999999999999E-2</c:v>
                </c:pt>
                <c:pt idx="2919">
                  <c:v>1.7950000000000001E-2</c:v>
                </c:pt>
                <c:pt idx="2920">
                  <c:v>1.7479999999999999E-2</c:v>
                </c:pt>
                <c:pt idx="2921">
                  <c:v>1.7010000000000001E-2</c:v>
                </c:pt>
                <c:pt idx="2922">
                  <c:v>1.653E-2</c:v>
                </c:pt>
                <c:pt idx="2923">
                  <c:v>1.6070000000000001E-2</c:v>
                </c:pt>
                <c:pt idx="2924">
                  <c:v>1.5640000000000001E-2</c:v>
                </c:pt>
                <c:pt idx="2925">
                  <c:v>1.523E-2</c:v>
                </c:pt>
                <c:pt idx="2926">
                  <c:v>1.4829999999999999E-2</c:v>
                </c:pt>
                <c:pt idx="2927">
                  <c:v>1.4420000000000001E-2</c:v>
                </c:pt>
                <c:pt idx="2928">
                  <c:v>1.3990000000000001E-2</c:v>
                </c:pt>
                <c:pt idx="2929">
                  <c:v>1.354E-2</c:v>
                </c:pt>
                <c:pt idx="2930">
                  <c:v>1.306E-2</c:v>
                </c:pt>
                <c:pt idx="2931">
                  <c:v>1.2579999999999999E-2</c:v>
                </c:pt>
                <c:pt idx="2932">
                  <c:v>1.2120000000000001E-2</c:v>
                </c:pt>
                <c:pt idx="2933">
                  <c:v>1.1679999999999999E-2</c:v>
                </c:pt>
                <c:pt idx="2934">
                  <c:v>1.1259999999999999E-2</c:v>
                </c:pt>
                <c:pt idx="2935">
                  <c:v>1.085E-2</c:v>
                </c:pt>
                <c:pt idx="2936">
                  <c:v>1.044E-2</c:v>
                </c:pt>
                <c:pt idx="2937">
                  <c:v>1.001E-2</c:v>
                </c:pt>
                <c:pt idx="2938">
                  <c:v>9.5600000000000008E-3</c:v>
                </c:pt>
                <c:pt idx="2939">
                  <c:v>9.0900000000000009E-3</c:v>
                </c:pt>
                <c:pt idx="2940">
                  <c:v>8.6099999999999996E-3</c:v>
                </c:pt>
                <c:pt idx="2941">
                  <c:v>8.1300000000000001E-3</c:v>
                </c:pt>
                <c:pt idx="2942">
                  <c:v>7.6600000000000001E-3</c:v>
                </c:pt>
                <c:pt idx="2943">
                  <c:v>7.1999999999999998E-3</c:v>
                </c:pt>
                <c:pt idx="2944">
                  <c:v>6.7499999999999999E-3</c:v>
                </c:pt>
                <c:pt idx="2945">
                  <c:v>6.3200000000000001E-3</c:v>
                </c:pt>
                <c:pt idx="2946">
                  <c:v>5.8900000000000003E-3</c:v>
                </c:pt>
                <c:pt idx="2947">
                  <c:v>5.47E-3</c:v>
                </c:pt>
                <c:pt idx="2948">
                  <c:v>5.0400000000000002E-3</c:v>
                </c:pt>
                <c:pt idx="2949">
                  <c:v>4.62E-3</c:v>
                </c:pt>
                <c:pt idx="2950">
                  <c:v>4.1799999999999997E-3</c:v>
                </c:pt>
                <c:pt idx="2951">
                  <c:v>3.7299999999999998E-3</c:v>
                </c:pt>
                <c:pt idx="2952">
                  <c:v>3.2599999999999999E-3</c:v>
                </c:pt>
                <c:pt idx="2953">
                  <c:v>2.8E-3</c:v>
                </c:pt>
                <c:pt idx="2954">
                  <c:v>2.3500000000000001E-3</c:v>
                </c:pt>
                <c:pt idx="2955">
                  <c:v>1.9400000000000001E-3</c:v>
                </c:pt>
                <c:pt idx="2956">
                  <c:v>1.58E-3</c:v>
                </c:pt>
                <c:pt idx="2957">
                  <c:v>1.2700000000000001E-3</c:v>
                </c:pt>
                <c:pt idx="2958">
                  <c:v>1.0200000000000001E-3</c:v>
                </c:pt>
                <c:pt idx="2959" formatCode="0.00E+00">
                  <c:v>7.9017900000000001E-4</c:v>
                </c:pt>
                <c:pt idx="2960" formatCode="0.00E+00">
                  <c:v>5.80179E-4</c:v>
                </c:pt>
                <c:pt idx="2961" formatCode="0.00E+00">
                  <c:v>3.7113899999999998E-4</c:v>
                </c:pt>
                <c:pt idx="2962" formatCode="0.00E+00">
                  <c:v>1.55799E-4</c:v>
                </c:pt>
                <c:pt idx="2963" formatCode="0.00E+00">
                  <c:v>-6.54509E-5</c:v>
                </c:pt>
                <c:pt idx="2964" formatCode="0.00E+00">
                  <c:v>-2.8735099999999998E-4</c:v>
                </c:pt>
                <c:pt idx="2965" formatCode="0.00E+00">
                  <c:v>-5.0403100000000005E-4</c:v>
                </c:pt>
                <c:pt idx="2966" formatCode="0.00E+00">
                  <c:v>-7.1336100000000003E-4</c:v>
                </c:pt>
                <c:pt idx="2967" formatCode="0.00E+00">
                  <c:v>-9.18311E-4</c:v>
                </c:pt>
                <c:pt idx="2968">
                  <c:v>-1.1299999999999999E-3</c:v>
                </c:pt>
                <c:pt idx="2969">
                  <c:v>-1.3500000000000001E-3</c:v>
                </c:pt>
                <c:pt idx="2970">
                  <c:v>-1.5900000000000001E-3</c:v>
                </c:pt>
                <c:pt idx="2971">
                  <c:v>-1.8500000000000001E-3</c:v>
                </c:pt>
                <c:pt idx="2972">
                  <c:v>-2.14E-3</c:v>
                </c:pt>
                <c:pt idx="2973">
                  <c:v>-2.4399999999999999E-3</c:v>
                </c:pt>
                <c:pt idx="2974">
                  <c:v>-2.7599999999999999E-3</c:v>
                </c:pt>
                <c:pt idx="2975">
                  <c:v>-3.0699999999999998E-3</c:v>
                </c:pt>
                <c:pt idx="2976">
                  <c:v>-3.3700000000000002E-3</c:v>
                </c:pt>
                <c:pt idx="2977">
                  <c:v>-3.65E-3</c:v>
                </c:pt>
                <c:pt idx="2978">
                  <c:v>-3.8999999999999998E-3</c:v>
                </c:pt>
                <c:pt idx="2979">
                  <c:v>-4.1200000000000004E-3</c:v>
                </c:pt>
                <c:pt idx="2980">
                  <c:v>-4.3200000000000001E-3</c:v>
                </c:pt>
                <c:pt idx="2981">
                  <c:v>-4.5100000000000001E-3</c:v>
                </c:pt>
                <c:pt idx="2982">
                  <c:v>-4.6899999999999997E-3</c:v>
                </c:pt>
                <c:pt idx="2983">
                  <c:v>-4.8900000000000002E-3</c:v>
                </c:pt>
                <c:pt idx="2984">
                  <c:v>-5.11E-3</c:v>
                </c:pt>
                <c:pt idx="2985">
                  <c:v>-5.3600000000000002E-3</c:v>
                </c:pt>
                <c:pt idx="2986">
                  <c:v>-5.6299999999999996E-3</c:v>
                </c:pt>
                <c:pt idx="2987">
                  <c:v>-5.9199999999999999E-3</c:v>
                </c:pt>
                <c:pt idx="2988">
                  <c:v>-6.2100000000000002E-3</c:v>
                </c:pt>
                <c:pt idx="2989">
                  <c:v>-6.5100000000000002E-3</c:v>
                </c:pt>
                <c:pt idx="2990">
                  <c:v>-6.79E-3</c:v>
                </c:pt>
                <c:pt idx="2991">
                  <c:v>-7.0600000000000003E-3</c:v>
                </c:pt>
                <c:pt idx="2992">
                  <c:v>-7.3200000000000001E-3</c:v>
                </c:pt>
                <c:pt idx="2993">
                  <c:v>-7.5700000000000003E-3</c:v>
                </c:pt>
                <c:pt idx="2994">
                  <c:v>-7.7999999999999996E-3</c:v>
                </c:pt>
                <c:pt idx="2995">
                  <c:v>-8.0199999999999994E-3</c:v>
                </c:pt>
                <c:pt idx="2996">
                  <c:v>-8.2500000000000004E-3</c:v>
                </c:pt>
                <c:pt idx="2997">
                  <c:v>-8.4799999999999997E-3</c:v>
                </c:pt>
                <c:pt idx="2998">
                  <c:v>-8.7399999999999995E-3</c:v>
                </c:pt>
                <c:pt idx="2999">
                  <c:v>-9.0200000000000002E-3</c:v>
                </c:pt>
                <c:pt idx="3000">
                  <c:v>-9.3200000000000002E-3</c:v>
                </c:pt>
                <c:pt idx="3001">
                  <c:v>-9.6200000000000001E-3</c:v>
                </c:pt>
                <c:pt idx="3002">
                  <c:v>-9.9000000000000008E-3</c:v>
                </c:pt>
                <c:pt idx="3003">
                  <c:v>-1.014E-2</c:v>
                </c:pt>
                <c:pt idx="3004">
                  <c:v>-1.0319999999999999E-2</c:v>
                </c:pt>
                <c:pt idx="3005">
                  <c:v>-1.0449999999999999E-2</c:v>
                </c:pt>
                <c:pt idx="3006">
                  <c:v>-1.0529999999999999E-2</c:v>
                </c:pt>
                <c:pt idx="3007">
                  <c:v>-1.059E-2</c:v>
                </c:pt>
                <c:pt idx="3008">
                  <c:v>-1.065E-2</c:v>
                </c:pt>
                <c:pt idx="3009">
                  <c:v>-1.072E-2</c:v>
                </c:pt>
                <c:pt idx="3010">
                  <c:v>-1.081E-2</c:v>
                </c:pt>
                <c:pt idx="3011">
                  <c:v>-1.093E-2</c:v>
                </c:pt>
                <c:pt idx="3012">
                  <c:v>-1.106E-2</c:v>
                </c:pt>
                <c:pt idx="3013">
                  <c:v>-1.12E-2</c:v>
                </c:pt>
                <c:pt idx="3014">
                  <c:v>-1.133E-2</c:v>
                </c:pt>
                <c:pt idx="3015">
                  <c:v>-1.1469999999999999E-2</c:v>
                </c:pt>
                <c:pt idx="3016">
                  <c:v>-1.1599999999999999E-2</c:v>
                </c:pt>
                <c:pt idx="3017">
                  <c:v>-1.174E-2</c:v>
                </c:pt>
                <c:pt idx="3018">
                  <c:v>-1.188E-2</c:v>
                </c:pt>
                <c:pt idx="3019">
                  <c:v>-1.2030000000000001E-2</c:v>
                </c:pt>
                <c:pt idx="3020">
                  <c:v>-1.218E-2</c:v>
                </c:pt>
                <c:pt idx="3021">
                  <c:v>-1.2319999999999999E-2</c:v>
                </c:pt>
                <c:pt idx="3022">
                  <c:v>-1.2449999999999999E-2</c:v>
                </c:pt>
                <c:pt idx="3023">
                  <c:v>-1.257E-2</c:v>
                </c:pt>
                <c:pt idx="3024">
                  <c:v>-1.269E-2</c:v>
                </c:pt>
                <c:pt idx="3025">
                  <c:v>-1.2789999999999999E-2</c:v>
                </c:pt>
                <c:pt idx="3026">
                  <c:v>-1.29E-2</c:v>
                </c:pt>
                <c:pt idx="3027">
                  <c:v>-1.302E-2</c:v>
                </c:pt>
                <c:pt idx="3028">
                  <c:v>-1.315E-2</c:v>
                </c:pt>
                <c:pt idx="3029">
                  <c:v>-1.3299999999999999E-2</c:v>
                </c:pt>
                <c:pt idx="3030">
                  <c:v>-1.346E-2</c:v>
                </c:pt>
                <c:pt idx="3031">
                  <c:v>-1.362E-2</c:v>
                </c:pt>
                <c:pt idx="3032">
                  <c:v>-1.3780000000000001E-2</c:v>
                </c:pt>
                <c:pt idx="3033">
                  <c:v>-1.391E-2</c:v>
                </c:pt>
                <c:pt idx="3034">
                  <c:v>-1.4019999999999999E-2</c:v>
                </c:pt>
                <c:pt idx="3035">
                  <c:v>-1.4109999999999999E-2</c:v>
                </c:pt>
                <c:pt idx="3036">
                  <c:v>-1.418E-2</c:v>
                </c:pt>
                <c:pt idx="3037">
                  <c:v>-1.4239999999999999E-2</c:v>
                </c:pt>
                <c:pt idx="3038">
                  <c:v>-1.4319999999999999E-2</c:v>
                </c:pt>
                <c:pt idx="3039">
                  <c:v>-1.443E-2</c:v>
                </c:pt>
                <c:pt idx="3040">
                  <c:v>-1.457E-2</c:v>
                </c:pt>
                <c:pt idx="3041">
                  <c:v>-1.474E-2</c:v>
                </c:pt>
                <c:pt idx="3042">
                  <c:v>-1.4919999999999999E-2</c:v>
                </c:pt>
                <c:pt idx="3043">
                  <c:v>-1.5089999999999999E-2</c:v>
                </c:pt>
                <c:pt idx="3044">
                  <c:v>-1.525E-2</c:v>
                </c:pt>
                <c:pt idx="3045">
                  <c:v>-1.537E-2</c:v>
                </c:pt>
                <c:pt idx="3046">
                  <c:v>-1.5469999999999999E-2</c:v>
                </c:pt>
                <c:pt idx="3047">
                  <c:v>-1.555E-2</c:v>
                </c:pt>
                <c:pt idx="3048">
                  <c:v>-1.5610000000000001E-2</c:v>
                </c:pt>
                <c:pt idx="3049">
                  <c:v>-1.566E-2</c:v>
                </c:pt>
                <c:pt idx="3050">
                  <c:v>-1.5699999999999999E-2</c:v>
                </c:pt>
                <c:pt idx="3051">
                  <c:v>-1.5740000000000001E-2</c:v>
                </c:pt>
                <c:pt idx="3052">
                  <c:v>-1.5779999999999999E-2</c:v>
                </c:pt>
                <c:pt idx="3053">
                  <c:v>-1.5820000000000001E-2</c:v>
                </c:pt>
                <c:pt idx="3054">
                  <c:v>-1.5869999999999999E-2</c:v>
                </c:pt>
                <c:pt idx="3055">
                  <c:v>-1.592E-2</c:v>
                </c:pt>
                <c:pt idx="3056">
                  <c:v>-1.5980000000000001E-2</c:v>
                </c:pt>
                <c:pt idx="3057">
                  <c:v>-1.6049999999999998E-2</c:v>
                </c:pt>
                <c:pt idx="3058">
                  <c:v>-1.61E-2</c:v>
                </c:pt>
                <c:pt idx="3059">
                  <c:v>-1.6150000000000001E-2</c:v>
                </c:pt>
                <c:pt idx="3060">
                  <c:v>-1.617E-2</c:v>
                </c:pt>
                <c:pt idx="3061">
                  <c:v>-1.6160000000000001E-2</c:v>
                </c:pt>
                <c:pt idx="3062">
                  <c:v>-1.6150000000000001E-2</c:v>
                </c:pt>
                <c:pt idx="3063">
                  <c:v>-1.6140000000000002E-2</c:v>
                </c:pt>
                <c:pt idx="3064">
                  <c:v>-1.6160000000000001E-2</c:v>
                </c:pt>
                <c:pt idx="3065">
                  <c:v>-1.6199999999999999E-2</c:v>
                </c:pt>
                <c:pt idx="3066">
                  <c:v>-1.6289999999999999E-2</c:v>
                </c:pt>
                <c:pt idx="3067">
                  <c:v>-1.6400000000000001E-2</c:v>
                </c:pt>
                <c:pt idx="3068">
                  <c:v>-1.652E-2</c:v>
                </c:pt>
                <c:pt idx="3069">
                  <c:v>-1.6639999999999999E-2</c:v>
                </c:pt>
                <c:pt idx="3070">
                  <c:v>-1.6740000000000001E-2</c:v>
                </c:pt>
                <c:pt idx="3071">
                  <c:v>-1.6809999999999999E-2</c:v>
                </c:pt>
                <c:pt idx="3072">
                  <c:v>-1.685E-2</c:v>
                </c:pt>
                <c:pt idx="3073">
                  <c:v>-1.685E-2</c:v>
                </c:pt>
                <c:pt idx="3074">
                  <c:v>-1.6840000000000001E-2</c:v>
                </c:pt>
                <c:pt idx="3075">
                  <c:v>-1.6820000000000002E-2</c:v>
                </c:pt>
                <c:pt idx="3076">
                  <c:v>-1.6809999999999999E-2</c:v>
                </c:pt>
                <c:pt idx="3077">
                  <c:v>-1.6820000000000002E-2</c:v>
                </c:pt>
                <c:pt idx="3078">
                  <c:v>-1.686E-2</c:v>
                </c:pt>
                <c:pt idx="3079">
                  <c:v>-1.6930000000000001E-2</c:v>
                </c:pt>
                <c:pt idx="3080">
                  <c:v>-1.7010000000000001E-2</c:v>
                </c:pt>
                <c:pt idx="3081">
                  <c:v>-1.711E-2</c:v>
                </c:pt>
                <c:pt idx="3082">
                  <c:v>-1.721E-2</c:v>
                </c:pt>
                <c:pt idx="3083">
                  <c:v>-1.7309999999999999E-2</c:v>
                </c:pt>
                <c:pt idx="3084">
                  <c:v>-1.7409999999999998E-2</c:v>
                </c:pt>
                <c:pt idx="3085">
                  <c:v>-1.7510000000000001E-2</c:v>
                </c:pt>
                <c:pt idx="3086">
                  <c:v>-1.7610000000000001E-2</c:v>
                </c:pt>
                <c:pt idx="3087">
                  <c:v>-1.772E-2</c:v>
                </c:pt>
                <c:pt idx="3088">
                  <c:v>-1.7829999999999999E-2</c:v>
                </c:pt>
                <c:pt idx="3089">
                  <c:v>-1.7950000000000001E-2</c:v>
                </c:pt>
                <c:pt idx="3090">
                  <c:v>-1.806E-2</c:v>
                </c:pt>
                <c:pt idx="3091">
                  <c:v>-1.8169999999999999E-2</c:v>
                </c:pt>
                <c:pt idx="3092">
                  <c:v>-1.8270000000000002E-2</c:v>
                </c:pt>
                <c:pt idx="3093">
                  <c:v>-1.8360000000000001E-2</c:v>
                </c:pt>
                <c:pt idx="3094">
                  <c:v>-1.8460000000000001E-2</c:v>
                </c:pt>
                <c:pt idx="3095">
                  <c:v>-1.8540000000000001E-2</c:v>
                </c:pt>
                <c:pt idx="3096">
                  <c:v>-1.8630000000000001E-2</c:v>
                </c:pt>
                <c:pt idx="3097">
                  <c:v>-1.8700000000000001E-2</c:v>
                </c:pt>
                <c:pt idx="3098">
                  <c:v>-1.8759999999999999E-2</c:v>
                </c:pt>
                <c:pt idx="3099">
                  <c:v>-1.881E-2</c:v>
                </c:pt>
                <c:pt idx="3100">
                  <c:v>-1.883E-2</c:v>
                </c:pt>
                <c:pt idx="3101">
                  <c:v>-1.8849999999999999E-2</c:v>
                </c:pt>
                <c:pt idx="3102">
                  <c:v>-1.8880000000000001E-2</c:v>
                </c:pt>
                <c:pt idx="3103">
                  <c:v>-1.8919999999999999E-2</c:v>
                </c:pt>
                <c:pt idx="3104">
                  <c:v>-1.899E-2</c:v>
                </c:pt>
                <c:pt idx="3105">
                  <c:v>-1.9089999999999999E-2</c:v>
                </c:pt>
                <c:pt idx="3106">
                  <c:v>-1.9210000000000001E-2</c:v>
                </c:pt>
                <c:pt idx="3107">
                  <c:v>-1.933E-2</c:v>
                </c:pt>
                <c:pt idx="3108">
                  <c:v>-1.9429999999999999E-2</c:v>
                </c:pt>
                <c:pt idx="3109">
                  <c:v>-1.9529999999999999E-2</c:v>
                </c:pt>
                <c:pt idx="3110">
                  <c:v>-1.9609999999999999E-2</c:v>
                </c:pt>
                <c:pt idx="3111">
                  <c:v>-1.968E-2</c:v>
                </c:pt>
                <c:pt idx="3112">
                  <c:v>-1.976E-2</c:v>
                </c:pt>
                <c:pt idx="3113">
                  <c:v>-1.9859999999999999E-2</c:v>
                </c:pt>
                <c:pt idx="3114">
                  <c:v>-1.9959999999999999E-2</c:v>
                </c:pt>
                <c:pt idx="3115">
                  <c:v>-2.0070000000000001E-2</c:v>
                </c:pt>
                <c:pt idx="3116">
                  <c:v>-2.017E-2</c:v>
                </c:pt>
                <c:pt idx="3117">
                  <c:v>-2.0250000000000001E-2</c:v>
                </c:pt>
                <c:pt idx="3118">
                  <c:v>-2.0310000000000002E-2</c:v>
                </c:pt>
                <c:pt idx="3119">
                  <c:v>-2.034E-2</c:v>
                </c:pt>
                <c:pt idx="3120">
                  <c:v>-2.036E-2</c:v>
                </c:pt>
                <c:pt idx="3121">
                  <c:v>-2.0369999999999999E-2</c:v>
                </c:pt>
                <c:pt idx="3122">
                  <c:v>-2.0400000000000001E-2</c:v>
                </c:pt>
                <c:pt idx="3123">
                  <c:v>-2.044E-2</c:v>
                </c:pt>
                <c:pt idx="3124">
                  <c:v>-2.0500000000000001E-2</c:v>
                </c:pt>
                <c:pt idx="3125">
                  <c:v>-2.0570000000000001E-2</c:v>
                </c:pt>
                <c:pt idx="3126">
                  <c:v>-2.0650000000000002E-2</c:v>
                </c:pt>
                <c:pt idx="3127">
                  <c:v>-2.0709999999999999E-2</c:v>
                </c:pt>
                <c:pt idx="3128">
                  <c:v>-2.0760000000000001E-2</c:v>
                </c:pt>
                <c:pt idx="3129">
                  <c:v>-2.078E-2</c:v>
                </c:pt>
                <c:pt idx="3130">
                  <c:v>-2.0789999999999999E-2</c:v>
                </c:pt>
                <c:pt idx="3131">
                  <c:v>-2.077E-2</c:v>
                </c:pt>
                <c:pt idx="3132">
                  <c:v>-2.0750000000000001E-2</c:v>
                </c:pt>
                <c:pt idx="3133">
                  <c:v>-2.0729999999999998E-2</c:v>
                </c:pt>
                <c:pt idx="3134">
                  <c:v>-2.0729999999999998E-2</c:v>
                </c:pt>
                <c:pt idx="3135">
                  <c:v>-2.0750000000000001E-2</c:v>
                </c:pt>
                <c:pt idx="3136">
                  <c:v>-2.0809999999999999E-2</c:v>
                </c:pt>
                <c:pt idx="3137">
                  <c:v>-2.0889999999999999E-2</c:v>
                </c:pt>
                <c:pt idx="3138">
                  <c:v>-2.0990000000000002E-2</c:v>
                </c:pt>
                <c:pt idx="3139">
                  <c:v>-2.111E-2</c:v>
                </c:pt>
                <c:pt idx="3140">
                  <c:v>-2.1229999999999999E-2</c:v>
                </c:pt>
                <c:pt idx="3141">
                  <c:v>-2.1350000000000001E-2</c:v>
                </c:pt>
                <c:pt idx="3142">
                  <c:v>-2.1479999999999999E-2</c:v>
                </c:pt>
                <c:pt idx="3143">
                  <c:v>-2.1590000000000002E-2</c:v>
                </c:pt>
                <c:pt idx="3144">
                  <c:v>-2.1690000000000001E-2</c:v>
                </c:pt>
                <c:pt idx="3145">
                  <c:v>-2.1770000000000001E-2</c:v>
                </c:pt>
                <c:pt idx="3146">
                  <c:v>-2.1819999999999999E-2</c:v>
                </c:pt>
                <c:pt idx="3147">
                  <c:v>-2.1829999999999999E-2</c:v>
                </c:pt>
                <c:pt idx="3148">
                  <c:v>-2.18E-2</c:v>
                </c:pt>
                <c:pt idx="3149">
                  <c:v>-2.1739999999999999E-2</c:v>
                </c:pt>
                <c:pt idx="3150">
                  <c:v>-2.1680000000000001E-2</c:v>
                </c:pt>
                <c:pt idx="3151">
                  <c:v>-2.163E-2</c:v>
                </c:pt>
                <c:pt idx="3152">
                  <c:v>-2.1610000000000001E-2</c:v>
                </c:pt>
                <c:pt idx="3153">
                  <c:v>-2.1649999999999999E-2</c:v>
                </c:pt>
                <c:pt idx="3154">
                  <c:v>-2.1739999999999999E-2</c:v>
                </c:pt>
                <c:pt idx="3155">
                  <c:v>-2.1870000000000001E-2</c:v>
                </c:pt>
                <c:pt idx="3156">
                  <c:v>-2.2020000000000001E-2</c:v>
                </c:pt>
                <c:pt idx="3157">
                  <c:v>-2.2169999999999999E-2</c:v>
                </c:pt>
                <c:pt idx="3158">
                  <c:v>-2.23E-2</c:v>
                </c:pt>
                <c:pt idx="3159">
                  <c:v>-2.239E-2</c:v>
                </c:pt>
                <c:pt idx="3160">
                  <c:v>-2.2450000000000001E-2</c:v>
                </c:pt>
                <c:pt idx="3161">
                  <c:v>-2.247E-2</c:v>
                </c:pt>
                <c:pt idx="3162">
                  <c:v>-2.247E-2</c:v>
                </c:pt>
                <c:pt idx="3163">
                  <c:v>-2.2460000000000001E-2</c:v>
                </c:pt>
                <c:pt idx="3164">
                  <c:v>-2.2450000000000001E-2</c:v>
                </c:pt>
                <c:pt idx="3165">
                  <c:v>-2.2450000000000001E-2</c:v>
                </c:pt>
                <c:pt idx="3166">
                  <c:v>-2.2460000000000001E-2</c:v>
                </c:pt>
                <c:pt idx="3167">
                  <c:v>-2.249E-2</c:v>
                </c:pt>
                <c:pt idx="3168">
                  <c:v>-2.2540000000000001E-2</c:v>
                </c:pt>
                <c:pt idx="3169">
                  <c:v>-2.2589999999999999E-2</c:v>
                </c:pt>
                <c:pt idx="3170">
                  <c:v>-2.265E-2</c:v>
                </c:pt>
                <c:pt idx="3171">
                  <c:v>-2.2710000000000001E-2</c:v>
                </c:pt>
                <c:pt idx="3172">
                  <c:v>-2.2780000000000002E-2</c:v>
                </c:pt>
                <c:pt idx="3173">
                  <c:v>-2.2859999999999998E-2</c:v>
                </c:pt>
                <c:pt idx="3174">
                  <c:v>-2.2950000000000002E-2</c:v>
                </c:pt>
                <c:pt idx="3175">
                  <c:v>-2.3060000000000001E-2</c:v>
                </c:pt>
                <c:pt idx="3176">
                  <c:v>-2.3179999999999999E-2</c:v>
                </c:pt>
                <c:pt idx="3177">
                  <c:v>-2.3310000000000001E-2</c:v>
                </c:pt>
                <c:pt idx="3178">
                  <c:v>-2.3429999999999999E-2</c:v>
                </c:pt>
                <c:pt idx="3179">
                  <c:v>-2.3529999999999999E-2</c:v>
                </c:pt>
                <c:pt idx="3180">
                  <c:v>-2.359E-2</c:v>
                </c:pt>
                <c:pt idx="3181">
                  <c:v>-2.3619999999999999E-2</c:v>
                </c:pt>
                <c:pt idx="3182">
                  <c:v>-2.3599999999999999E-2</c:v>
                </c:pt>
                <c:pt idx="3183">
                  <c:v>-2.3550000000000001E-2</c:v>
                </c:pt>
                <c:pt idx="3184">
                  <c:v>-2.3480000000000001E-2</c:v>
                </c:pt>
                <c:pt idx="3185">
                  <c:v>-2.3400000000000001E-2</c:v>
                </c:pt>
                <c:pt idx="3186">
                  <c:v>-2.332E-2</c:v>
                </c:pt>
                <c:pt idx="3187">
                  <c:v>-2.3259999999999999E-2</c:v>
                </c:pt>
                <c:pt idx="3188">
                  <c:v>-2.3220000000000001E-2</c:v>
                </c:pt>
                <c:pt idx="3189">
                  <c:v>-2.3220000000000001E-2</c:v>
                </c:pt>
                <c:pt idx="3190">
                  <c:v>-2.325E-2</c:v>
                </c:pt>
                <c:pt idx="3191">
                  <c:v>-2.332E-2</c:v>
                </c:pt>
                <c:pt idx="3192">
                  <c:v>-2.342E-2</c:v>
                </c:pt>
                <c:pt idx="3193">
                  <c:v>-2.3539999999999998E-2</c:v>
                </c:pt>
                <c:pt idx="3194">
                  <c:v>-2.367E-2</c:v>
                </c:pt>
                <c:pt idx="3195">
                  <c:v>-2.3800000000000002E-2</c:v>
                </c:pt>
                <c:pt idx="3196">
                  <c:v>-2.392E-2</c:v>
                </c:pt>
                <c:pt idx="3197">
                  <c:v>-2.402E-2</c:v>
                </c:pt>
                <c:pt idx="3198">
                  <c:v>-2.409E-2</c:v>
                </c:pt>
                <c:pt idx="3199">
                  <c:v>-2.4140000000000002E-2</c:v>
                </c:pt>
                <c:pt idx="3200">
                  <c:v>-2.4160000000000001E-2</c:v>
                </c:pt>
                <c:pt idx="3201">
                  <c:v>-2.4150000000000001E-2</c:v>
                </c:pt>
                <c:pt idx="3202">
                  <c:v>-2.4109999999999999E-2</c:v>
                </c:pt>
                <c:pt idx="3203">
                  <c:v>-2.4060000000000002E-2</c:v>
                </c:pt>
                <c:pt idx="3204">
                  <c:v>-2.401E-2</c:v>
                </c:pt>
                <c:pt idx="3205">
                  <c:v>-2.3980000000000001E-2</c:v>
                </c:pt>
                <c:pt idx="3206">
                  <c:v>-2.3990000000000001E-2</c:v>
                </c:pt>
                <c:pt idx="3207">
                  <c:v>-2.4039999999999999E-2</c:v>
                </c:pt>
                <c:pt idx="3208">
                  <c:v>-2.4129999999999999E-2</c:v>
                </c:pt>
                <c:pt idx="3209">
                  <c:v>-2.427E-2</c:v>
                </c:pt>
                <c:pt idx="3210">
                  <c:v>-2.4420000000000001E-2</c:v>
                </c:pt>
                <c:pt idx="3211">
                  <c:v>-2.4549999999999999E-2</c:v>
                </c:pt>
                <c:pt idx="3212">
                  <c:v>-2.4649999999999998E-2</c:v>
                </c:pt>
                <c:pt idx="3213">
                  <c:v>-2.47E-2</c:v>
                </c:pt>
                <c:pt idx="3214">
                  <c:v>-2.469E-2</c:v>
                </c:pt>
                <c:pt idx="3215">
                  <c:v>-2.4639999999999999E-2</c:v>
                </c:pt>
                <c:pt idx="3216">
                  <c:v>-2.4549999999999999E-2</c:v>
                </c:pt>
                <c:pt idx="3217">
                  <c:v>-2.444E-2</c:v>
                </c:pt>
                <c:pt idx="3218">
                  <c:v>-2.4340000000000001E-2</c:v>
                </c:pt>
                <c:pt idx="3219">
                  <c:v>-2.4240000000000001E-2</c:v>
                </c:pt>
                <c:pt idx="3220">
                  <c:v>-2.4160000000000001E-2</c:v>
                </c:pt>
                <c:pt idx="3221">
                  <c:v>-2.409E-2</c:v>
                </c:pt>
                <c:pt idx="3222">
                  <c:v>-2.4029999999999999E-2</c:v>
                </c:pt>
                <c:pt idx="3223">
                  <c:v>-2.3980000000000001E-2</c:v>
                </c:pt>
                <c:pt idx="3224">
                  <c:v>-2.3939999999999999E-2</c:v>
                </c:pt>
                <c:pt idx="3225">
                  <c:v>-2.3910000000000001E-2</c:v>
                </c:pt>
                <c:pt idx="3226">
                  <c:v>-2.3910000000000001E-2</c:v>
                </c:pt>
                <c:pt idx="3227">
                  <c:v>-2.393E-2</c:v>
                </c:pt>
                <c:pt idx="3228">
                  <c:v>-2.3980000000000001E-2</c:v>
                </c:pt>
                <c:pt idx="3229">
                  <c:v>-2.4049999999999998E-2</c:v>
                </c:pt>
                <c:pt idx="3230">
                  <c:v>-2.4140000000000002E-2</c:v>
                </c:pt>
                <c:pt idx="3231">
                  <c:v>-2.4230000000000002E-2</c:v>
                </c:pt>
                <c:pt idx="3232">
                  <c:v>-2.4309999999999998E-2</c:v>
                </c:pt>
                <c:pt idx="3233">
                  <c:v>-2.436E-2</c:v>
                </c:pt>
                <c:pt idx="3234">
                  <c:v>-2.4379999999999999E-2</c:v>
                </c:pt>
                <c:pt idx="3235">
                  <c:v>-2.435E-2</c:v>
                </c:pt>
                <c:pt idx="3236">
                  <c:v>-2.4299999999999999E-2</c:v>
                </c:pt>
                <c:pt idx="3237">
                  <c:v>-2.4219999999999998E-2</c:v>
                </c:pt>
                <c:pt idx="3238">
                  <c:v>-2.4140000000000002E-2</c:v>
                </c:pt>
                <c:pt idx="3239">
                  <c:v>-2.4070000000000001E-2</c:v>
                </c:pt>
                <c:pt idx="3240">
                  <c:v>-2.401E-2</c:v>
                </c:pt>
                <c:pt idx="3241">
                  <c:v>-2.3980000000000001E-2</c:v>
                </c:pt>
                <c:pt idx="3242">
                  <c:v>-2.3959999999999999E-2</c:v>
                </c:pt>
                <c:pt idx="3243">
                  <c:v>-2.3949999999999999E-2</c:v>
                </c:pt>
                <c:pt idx="3244">
                  <c:v>-2.3949999999999999E-2</c:v>
                </c:pt>
                <c:pt idx="3245">
                  <c:v>-2.3959999999999999E-2</c:v>
                </c:pt>
                <c:pt idx="3246">
                  <c:v>-2.3970000000000002E-2</c:v>
                </c:pt>
                <c:pt idx="3247">
                  <c:v>-2.4E-2</c:v>
                </c:pt>
                <c:pt idx="3248">
                  <c:v>-2.4039999999999999E-2</c:v>
                </c:pt>
                <c:pt idx="3249">
                  <c:v>-2.41E-2</c:v>
                </c:pt>
                <c:pt idx="3250">
                  <c:v>-2.4160000000000001E-2</c:v>
                </c:pt>
                <c:pt idx="3251">
                  <c:v>-2.4240000000000001E-2</c:v>
                </c:pt>
                <c:pt idx="3252">
                  <c:v>-2.4309999999999998E-2</c:v>
                </c:pt>
                <c:pt idx="3253">
                  <c:v>-2.4379999999999999E-2</c:v>
                </c:pt>
                <c:pt idx="3254">
                  <c:v>-2.445E-2</c:v>
                </c:pt>
                <c:pt idx="3255">
                  <c:v>-2.4500000000000001E-2</c:v>
                </c:pt>
                <c:pt idx="3256">
                  <c:v>-2.4539999999999999E-2</c:v>
                </c:pt>
                <c:pt idx="3257">
                  <c:v>-2.4570000000000002E-2</c:v>
                </c:pt>
                <c:pt idx="3258">
                  <c:v>-2.4580000000000001E-2</c:v>
                </c:pt>
                <c:pt idx="3259">
                  <c:v>-2.4559999999999998E-2</c:v>
                </c:pt>
                <c:pt idx="3260">
                  <c:v>-2.452E-2</c:v>
                </c:pt>
                <c:pt idx="3261">
                  <c:v>-2.445E-2</c:v>
                </c:pt>
                <c:pt idx="3262">
                  <c:v>-2.4389999999999998E-2</c:v>
                </c:pt>
                <c:pt idx="3263">
                  <c:v>-2.4320000000000001E-2</c:v>
                </c:pt>
                <c:pt idx="3264">
                  <c:v>-2.427E-2</c:v>
                </c:pt>
                <c:pt idx="3265">
                  <c:v>-2.4230000000000002E-2</c:v>
                </c:pt>
                <c:pt idx="3266">
                  <c:v>-2.4230000000000002E-2</c:v>
                </c:pt>
                <c:pt idx="3267">
                  <c:v>-2.4240000000000001E-2</c:v>
                </c:pt>
                <c:pt idx="3268">
                  <c:v>-2.426E-2</c:v>
                </c:pt>
                <c:pt idx="3269">
                  <c:v>-2.4299999999999999E-2</c:v>
                </c:pt>
                <c:pt idx="3270">
                  <c:v>-2.4340000000000001E-2</c:v>
                </c:pt>
                <c:pt idx="3271">
                  <c:v>-2.4389999999999998E-2</c:v>
                </c:pt>
                <c:pt idx="3272">
                  <c:v>-2.444E-2</c:v>
                </c:pt>
                <c:pt idx="3273">
                  <c:v>-2.4500000000000001E-2</c:v>
                </c:pt>
                <c:pt idx="3274">
                  <c:v>-2.4559999999999998E-2</c:v>
                </c:pt>
                <c:pt idx="3275">
                  <c:v>-2.462E-2</c:v>
                </c:pt>
                <c:pt idx="3276">
                  <c:v>-2.4660000000000001E-2</c:v>
                </c:pt>
                <c:pt idx="3277">
                  <c:v>-2.4680000000000001E-2</c:v>
                </c:pt>
                <c:pt idx="3278">
                  <c:v>-2.4680000000000001E-2</c:v>
                </c:pt>
                <c:pt idx="3279">
                  <c:v>-2.4660000000000001E-2</c:v>
                </c:pt>
                <c:pt idx="3280">
                  <c:v>-2.4629999999999999E-2</c:v>
                </c:pt>
                <c:pt idx="3281">
                  <c:v>-2.4590000000000001E-2</c:v>
                </c:pt>
                <c:pt idx="3282">
                  <c:v>-2.4549999999999999E-2</c:v>
                </c:pt>
                <c:pt idx="3283">
                  <c:v>-2.452E-2</c:v>
                </c:pt>
                <c:pt idx="3284">
                  <c:v>-2.4510000000000001E-2</c:v>
                </c:pt>
                <c:pt idx="3285">
                  <c:v>-2.452E-2</c:v>
                </c:pt>
                <c:pt idx="3286">
                  <c:v>-2.4549999999999999E-2</c:v>
                </c:pt>
                <c:pt idx="3287">
                  <c:v>-2.462E-2</c:v>
                </c:pt>
                <c:pt idx="3288">
                  <c:v>-2.47E-2</c:v>
                </c:pt>
                <c:pt idx="3289">
                  <c:v>-2.4799999999999999E-2</c:v>
                </c:pt>
                <c:pt idx="3290">
                  <c:v>-2.4879999999999999E-2</c:v>
                </c:pt>
                <c:pt idx="3291">
                  <c:v>-2.495E-2</c:v>
                </c:pt>
                <c:pt idx="3292">
                  <c:v>-2.4969999999999999E-2</c:v>
                </c:pt>
                <c:pt idx="3293">
                  <c:v>-2.495E-2</c:v>
                </c:pt>
                <c:pt idx="3294">
                  <c:v>-2.4899999999999999E-2</c:v>
                </c:pt>
                <c:pt idx="3295">
                  <c:v>-2.4819999999999998E-2</c:v>
                </c:pt>
                <c:pt idx="3296">
                  <c:v>-2.4719999999999999E-2</c:v>
                </c:pt>
                <c:pt idx="3297">
                  <c:v>-2.4629999999999999E-2</c:v>
                </c:pt>
                <c:pt idx="3298">
                  <c:v>-2.4559999999999998E-2</c:v>
                </c:pt>
                <c:pt idx="3299">
                  <c:v>-2.4510000000000001E-2</c:v>
                </c:pt>
                <c:pt idx="3300">
                  <c:v>-2.4469999999999999E-2</c:v>
                </c:pt>
                <c:pt idx="3301">
                  <c:v>-2.445E-2</c:v>
                </c:pt>
                <c:pt idx="3302">
                  <c:v>-2.444E-2</c:v>
                </c:pt>
                <c:pt idx="3303">
                  <c:v>-2.444E-2</c:v>
                </c:pt>
                <c:pt idx="3304">
                  <c:v>-2.445E-2</c:v>
                </c:pt>
                <c:pt idx="3305">
                  <c:v>-2.4459999999999999E-2</c:v>
                </c:pt>
                <c:pt idx="3306">
                  <c:v>-2.4469999999999999E-2</c:v>
                </c:pt>
                <c:pt idx="3307">
                  <c:v>-2.4490000000000001E-2</c:v>
                </c:pt>
                <c:pt idx="3308">
                  <c:v>-2.4500000000000001E-2</c:v>
                </c:pt>
                <c:pt idx="3309">
                  <c:v>-2.4490000000000001E-2</c:v>
                </c:pt>
                <c:pt idx="3310">
                  <c:v>-2.4459999999999999E-2</c:v>
                </c:pt>
                <c:pt idx="3311">
                  <c:v>-2.4420000000000001E-2</c:v>
                </c:pt>
                <c:pt idx="3312">
                  <c:v>-2.4369999999999999E-2</c:v>
                </c:pt>
                <c:pt idx="3313">
                  <c:v>-2.4320000000000001E-2</c:v>
                </c:pt>
                <c:pt idx="3314">
                  <c:v>-2.4289999999999999E-2</c:v>
                </c:pt>
                <c:pt idx="3315">
                  <c:v>-2.4279999999999999E-2</c:v>
                </c:pt>
                <c:pt idx="3316">
                  <c:v>-2.4299999999999999E-2</c:v>
                </c:pt>
                <c:pt idx="3317">
                  <c:v>-2.4340000000000001E-2</c:v>
                </c:pt>
                <c:pt idx="3318">
                  <c:v>-2.4400000000000002E-2</c:v>
                </c:pt>
                <c:pt idx="3319">
                  <c:v>-2.445E-2</c:v>
                </c:pt>
                <c:pt idx="3320">
                  <c:v>-2.4500000000000001E-2</c:v>
                </c:pt>
                <c:pt idx="3321">
                  <c:v>-2.452E-2</c:v>
                </c:pt>
                <c:pt idx="3322">
                  <c:v>-2.4539999999999999E-2</c:v>
                </c:pt>
                <c:pt idx="3323">
                  <c:v>-2.4549999999999999E-2</c:v>
                </c:pt>
                <c:pt idx="3324">
                  <c:v>-2.4570000000000002E-2</c:v>
                </c:pt>
                <c:pt idx="3325">
                  <c:v>-2.461E-2</c:v>
                </c:pt>
                <c:pt idx="3326">
                  <c:v>-2.4670000000000001E-2</c:v>
                </c:pt>
                <c:pt idx="3327">
                  <c:v>-2.4740000000000002E-2</c:v>
                </c:pt>
                <c:pt idx="3328">
                  <c:v>-2.4819999999999998E-2</c:v>
                </c:pt>
                <c:pt idx="3329">
                  <c:v>-2.4879999999999999E-2</c:v>
                </c:pt>
                <c:pt idx="3330">
                  <c:v>-2.4930000000000001E-2</c:v>
                </c:pt>
                <c:pt idx="3331">
                  <c:v>-2.496E-2</c:v>
                </c:pt>
                <c:pt idx="3332">
                  <c:v>-2.4979999999999999E-2</c:v>
                </c:pt>
                <c:pt idx="3333">
                  <c:v>-2.5000000000000001E-2</c:v>
                </c:pt>
                <c:pt idx="3334">
                  <c:v>-2.5020000000000001E-2</c:v>
                </c:pt>
                <c:pt idx="3335">
                  <c:v>-2.5059999999999999E-2</c:v>
                </c:pt>
                <c:pt idx="3336">
                  <c:v>-2.512E-2</c:v>
                </c:pt>
                <c:pt idx="3337">
                  <c:v>-2.5180000000000001E-2</c:v>
                </c:pt>
                <c:pt idx="3338">
                  <c:v>-2.5260000000000001E-2</c:v>
                </c:pt>
                <c:pt idx="3339">
                  <c:v>-2.5350000000000001E-2</c:v>
                </c:pt>
                <c:pt idx="3340">
                  <c:v>-2.545E-2</c:v>
                </c:pt>
                <c:pt idx="3341">
                  <c:v>-2.5559999999999999E-2</c:v>
                </c:pt>
                <c:pt idx="3342">
                  <c:v>-2.5669999999999998E-2</c:v>
                </c:pt>
                <c:pt idx="3343">
                  <c:v>-2.5770000000000001E-2</c:v>
                </c:pt>
                <c:pt idx="3344">
                  <c:v>-2.5850000000000001E-2</c:v>
                </c:pt>
                <c:pt idx="3345">
                  <c:v>-2.5899999999999999E-2</c:v>
                </c:pt>
                <c:pt idx="3346">
                  <c:v>-2.5909999999999999E-2</c:v>
                </c:pt>
                <c:pt idx="3347">
                  <c:v>-2.588E-2</c:v>
                </c:pt>
                <c:pt idx="3348">
                  <c:v>-2.5829999999999999E-2</c:v>
                </c:pt>
                <c:pt idx="3349">
                  <c:v>-2.579E-2</c:v>
                </c:pt>
                <c:pt idx="3350">
                  <c:v>-2.5780000000000001E-2</c:v>
                </c:pt>
                <c:pt idx="3351">
                  <c:v>-2.581E-2</c:v>
                </c:pt>
                <c:pt idx="3352">
                  <c:v>-2.589E-2</c:v>
                </c:pt>
                <c:pt idx="3353">
                  <c:v>-2.5989999999999999E-2</c:v>
                </c:pt>
                <c:pt idx="3354">
                  <c:v>-2.6100000000000002E-2</c:v>
                </c:pt>
                <c:pt idx="3355">
                  <c:v>-2.6200000000000001E-2</c:v>
                </c:pt>
                <c:pt idx="3356">
                  <c:v>-2.6280000000000001E-2</c:v>
                </c:pt>
                <c:pt idx="3357">
                  <c:v>-2.632E-2</c:v>
                </c:pt>
                <c:pt idx="3358">
                  <c:v>-2.6349999999999998E-2</c:v>
                </c:pt>
                <c:pt idx="3359">
                  <c:v>-2.6380000000000001E-2</c:v>
                </c:pt>
                <c:pt idx="3360">
                  <c:v>-2.6409999999999999E-2</c:v>
                </c:pt>
                <c:pt idx="3361">
                  <c:v>-2.6440000000000002E-2</c:v>
                </c:pt>
                <c:pt idx="3362">
                  <c:v>-2.648E-2</c:v>
                </c:pt>
                <c:pt idx="3363">
                  <c:v>-2.6509999999999999E-2</c:v>
                </c:pt>
                <c:pt idx="3364">
                  <c:v>-2.6519999999999998E-2</c:v>
                </c:pt>
                <c:pt idx="3365">
                  <c:v>-2.6519999999999998E-2</c:v>
                </c:pt>
                <c:pt idx="3366">
                  <c:v>-2.649E-2</c:v>
                </c:pt>
                <c:pt idx="3367">
                  <c:v>-2.6460000000000001E-2</c:v>
                </c:pt>
                <c:pt idx="3368">
                  <c:v>-2.6440000000000002E-2</c:v>
                </c:pt>
                <c:pt idx="3369">
                  <c:v>-2.6429999999999999E-2</c:v>
                </c:pt>
                <c:pt idx="3370">
                  <c:v>-2.6460000000000001E-2</c:v>
                </c:pt>
                <c:pt idx="3371">
                  <c:v>-2.6519999999999998E-2</c:v>
                </c:pt>
                <c:pt idx="3372">
                  <c:v>-2.6620000000000001E-2</c:v>
                </c:pt>
                <c:pt idx="3373">
                  <c:v>-2.6749999999999999E-2</c:v>
                </c:pt>
                <c:pt idx="3374">
                  <c:v>-2.6919999999999999E-2</c:v>
                </c:pt>
                <c:pt idx="3375">
                  <c:v>-2.7099999999999999E-2</c:v>
                </c:pt>
                <c:pt idx="3376">
                  <c:v>-2.7289999999999998E-2</c:v>
                </c:pt>
                <c:pt idx="3377">
                  <c:v>-2.7470000000000001E-2</c:v>
                </c:pt>
                <c:pt idx="3378">
                  <c:v>-2.7619999999999999E-2</c:v>
                </c:pt>
                <c:pt idx="3379">
                  <c:v>-2.7740000000000001E-2</c:v>
                </c:pt>
                <c:pt idx="3380">
                  <c:v>-2.7830000000000001E-2</c:v>
                </c:pt>
                <c:pt idx="3381">
                  <c:v>-2.7890000000000002E-2</c:v>
                </c:pt>
                <c:pt idx="3382">
                  <c:v>-2.794E-2</c:v>
                </c:pt>
                <c:pt idx="3383">
                  <c:v>-2.7980000000000001E-2</c:v>
                </c:pt>
                <c:pt idx="3384">
                  <c:v>-2.8039999999999999E-2</c:v>
                </c:pt>
                <c:pt idx="3385">
                  <c:v>-2.811E-2</c:v>
                </c:pt>
                <c:pt idx="3386">
                  <c:v>-2.8199999999999999E-2</c:v>
                </c:pt>
                <c:pt idx="3387">
                  <c:v>-2.8289999999999999E-2</c:v>
                </c:pt>
                <c:pt idx="3388">
                  <c:v>-2.8379999999999999E-2</c:v>
                </c:pt>
                <c:pt idx="3389">
                  <c:v>-2.8469999999999999E-2</c:v>
                </c:pt>
                <c:pt idx="3390">
                  <c:v>-2.8549999999999999E-2</c:v>
                </c:pt>
                <c:pt idx="3391">
                  <c:v>-2.861E-2</c:v>
                </c:pt>
                <c:pt idx="3392">
                  <c:v>-2.8660000000000001E-2</c:v>
                </c:pt>
                <c:pt idx="3393">
                  <c:v>-2.869E-2</c:v>
                </c:pt>
                <c:pt idx="3394">
                  <c:v>-2.8709999999999999E-2</c:v>
                </c:pt>
                <c:pt idx="3395">
                  <c:v>-2.8709999999999999E-2</c:v>
                </c:pt>
                <c:pt idx="3396">
                  <c:v>-2.869E-2</c:v>
                </c:pt>
                <c:pt idx="3397">
                  <c:v>-2.8660000000000001E-2</c:v>
                </c:pt>
                <c:pt idx="3398">
                  <c:v>-2.8629999999999999E-2</c:v>
                </c:pt>
                <c:pt idx="3399">
                  <c:v>-2.862E-2</c:v>
                </c:pt>
                <c:pt idx="3400">
                  <c:v>-2.8639999999999999E-2</c:v>
                </c:pt>
                <c:pt idx="3401">
                  <c:v>-2.869E-2</c:v>
                </c:pt>
                <c:pt idx="3402">
                  <c:v>-2.8760000000000001E-2</c:v>
                </c:pt>
                <c:pt idx="3403">
                  <c:v>-2.886E-2</c:v>
                </c:pt>
                <c:pt idx="3404">
                  <c:v>-2.8979999999999999E-2</c:v>
                </c:pt>
                <c:pt idx="3405">
                  <c:v>-2.9100000000000001E-2</c:v>
                </c:pt>
                <c:pt idx="3406">
                  <c:v>-2.9219999999999999E-2</c:v>
                </c:pt>
                <c:pt idx="3407">
                  <c:v>-2.9340000000000001E-2</c:v>
                </c:pt>
                <c:pt idx="3408">
                  <c:v>-2.945E-2</c:v>
                </c:pt>
                <c:pt idx="3409">
                  <c:v>-2.955E-2</c:v>
                </c:pt>
                <c:pt idx="3410">
                  <c:v>-2.963E-2</c:v>
                </c:pt>
                <c:pt idx="3411">
                  <c:v>-2.9690000000000001E-2</c:v>
                </c:pt>
                <c:pt idx="3412">
                  <c:v>-2.9729999999999999E-2</c:v>
                </c:pt>
                <c:pt idx="3413">
                  <c:v>-2.9760000000000002E-2</c:v>
                </c:pt>
                <c:pt idx="3414">
                  <c:v>-2.9790000000000001E-2</c:v>
                </c:pt>
                <c:pt idx="3415">
                  <c:v>-2.9829999999999999E-2</c:v>
                </c:pt>
                <c:pt idx="3416">
                  <c:v>-2.988E-2</c:v>
                </c:pt>
                <c:pt idx="3417">
                  <c:v>-2.9950000000000001E-2</c:v>
                </c:pt>
                <c:pt idx="3418">
                  <c:v>-3.0020000000000002E-2</c:v>
                </c:pt>
                <c:pt idx="3419">
                  <c:v>-3.0079999999999999E-2</c:v>
                </c:pt>
                <c:pt idx="3420">
                  <c:v>-3.0120000000000001E-2</c:v>
                </c:pt>
                <c:pt idx="3421">
                  <c:v>-3.015E-2</c:v>
                </c:pt>
                <c:pt idx="3422">
                  <c:v>-3.0169999999999999E-2</c:v>
                </c:pt>
                <c:pt idx="3423">
                  <c:v>-3.0200000000000001E-2</c:v>
                </c:pt>
                <c:pt idx="3424">
                  <c:v>-3.024E-2</c:v>
                </c:pt>
                <c:pt idx="3425">
                  <c:v>-3.031E-2</c:v>
                </c:pt>
                <c:pt idx="3426">
                  <c:v>-3.04E-2</c:v>
                </c:pt>
                <c:pt idx="3427">
                  <c:v>-3.0509999999999999E-2</c:v>
                </c:pt>
                <c:pt idx="3428">
                  <c:v>-3.0620000000000001E-2</c:v>
                </c:pt>
                <c:pt idx="3429">
                  <c:v>-3.073E-2</c:v>
                </c:pt>
                <c:pt idx="3430">
                  <c:v>-3.0839999999999999E-2</c:v>
                </c:pt>
                <c:pt idx="3431">
                  <c:v>-3.0939999999999999E-2</c:v>
                </c:pt>
                <c:pt idx="3432">
                  <c:v>-3.1050000000000001E-2</c:v>
                </c:pt>
                <c:pt idx="3433">
                  <c:v>-3.117E-2</c:v>
                </c:pt>
                <c:pt idx="3434">
                  <c:v>-3.1300000000000001E-2</c:v>
                </c:pt>
                <c:pt idx="3435">
                  <c:v>-3.143E-2</c:v>
                </c:pt>
                <c:pt idx="3436">
                  <c:v>-3.1559999999999998E-2</c:v>
                </c:pt>
                <c:pt idx="3437">
                  <c:v>-3.168E-2</c:v>
                </c:pt>
                <c:pt idx="3438">
                  <c:v>-3.1789999999999999E-2</c:v>
                </c:pt>
                <c:pt idx="3439">
                  <c:v>-3.1879999999999999E-2</c:v>
                </c:pt>
                <c:pt idx="3440">
                  <c:v>-3.1960000000000002E-2</c:v>
                </c:pt>
                <c:pt idx="3441">
                  <c:v>-3.202E-2</c:v>
                </c:pt>
                <c:pt idx="3442">
                  <c:v>-3.2079999999999997E-2</c:v>
                </c:pt>
                <c:pt idx="3443">
                  <c:v>-3.2140000000000002E-2</c:v>
                </c:pt>
                <c:pt idx="3444">
                  <c:v>-3.218E-2</c:v>
                </c:pt>
                <c:pt idx="3445">
                  <c:v>-3.2199999999999999E-2</c:v>
                </c:pt>
                <c:pt idx="3446">
                  <c:v>-3.2190000000000003E-2</c:v>
                </c:pt>
                <c:pt idx="3447">
                  <c:v>-3.2169999999999997E-2</c:v>
                </c:pt>
                <c:pt idx="3448">
                  <c:v>-3.2120000000000003E-2</c:v>
                </c:pt>
                <c:pt idx="3449">
                  <c:v>-3.2050000000000002E-2</c:v>
                </c:pt>
                <c:pt idx="3450">
                  <c:v>-3.1989999999999998E-2</c:v>
                </c:pt>
                <c:pt idx="3451">
                  <c:v>-3.1949999999999999E-2</c:v>
                </c:pt>
                <c:pt idx="3452">
                  <c:v>-3.1940000000000003E-2</c:v>
                </c:pt>
                <c:pt idx="3453">
                  <c:v>-3.1969999999999998E-2</c:v>
                </c:pt>
                <c:pt idx="3454">
                  <c:v>-3.2059999999999998E-2</c:v>
                </c:pt>
                <c:pt idx="3455">
                  <c:v>-3.2210000000000003E-2</c:v>
                </c:pt>
                <c:pt idx="3456">
                  <c:v>-3.2399999999999998E-2</c:v>
                </c:pt>
                <c:pt idx="3457">
                  <c:v>-3.2629999999999999E-2</c:v>
                </c:pt>
                <c:pt idx="3458">
                  <c:v>-3.286E-2</c:v>
                </c:pt>
                <c:pt idx="3459">
                  <c:v>-3.3099999999999997E-2</c:v>
                </c:pt>
                <c:pt idx="3460">
                  <c:v>-3.3309999999999999E-2</c:v>
                </c:pt>
                <c:pt idx="3461">
                  <c:v>-3.3480000000000003E-2</c:v>
                </c:pt>
                <c:pt idx="3462">
                  <c:v>-3.3610000000000001E-2</c:v>
                </c:pt>
                <c:pt idx="3463">
                  <c:v>-3.3700000000000001E-2</c:v>
                </c:pt>
                <c:pt idx="3464">
                  <c:v>-3.3759999999999998E-2</c:v>
                </c:pt>
                <c:pt idx="3465">
                  <c:v>-3.3779999999999998E-2</c:v>
                </c:pt>
                <c:pt idx="3466">
                  <c:v>-3.3790000000000001E-2</c:v>
                </c:pt>
                <c:pt idx="3467">
                  <c:v>-3.3779999999999998E-2</c:v>
                </c:pt>
                <c:pt idx="3468">
                  <c:v>-3.3770000000000001E-2</c:v>
                </c:pt>
                <c:pt idx="3469">
                  <c:v>-3.3770000000000001E-2</c:v>
                </c:pt>
                <c:pt idx="3470">
                  <c:v>-3.3790000000000001E-2</c:v>
                </c:pt>
                <c:pt idx="3471">
                  <c:v>-3.3840000000000002E-2</c:v>
                </c:pt>
                <c:pt idx="3472">
                  <c:v>-3.3910000000000003E-2</c:v>
                </c:pt>
                <c:pt idx="3473">
                  <c:v>-3.3989999999999999E-2</c:v>
                </c:pt>
                <c:pt idx="3474">
                  <c:v>-3.4079999999999999E-2</c:v>
                </c:pt>
                <c:pt idx="3475">
                  <c:v>-3.4169999999999999E-2</c:v>
                </c:pt>
                <c:pt idx="3476">
                  <c:v>-3.4259999999999999E-2</c:v>
                </c:pt>
                <c:pt idx="3477">
                  <c:v>-3.4329999999999999E-2</c:v>
                </c:pt>
                <c:pt idx="3478">
                  <c:v>-3.4410000000000003E-2</c:v>
                </c:pt>
                <c:pt idx="3479">
                  <c:v>-3.449E-2</c:v>
                </c:pt>
                <c:pt idx="3480">
                  <c:v>-3.458E-2</c:v>
                </c:pt>
                <c:pt idx="3481">
                  <c:v>-3.4680000000000002E-2</c:v>
                </c:pt>
                <c:pt idx="3482">
                  <c:v>-3.4770000000000002E-2</c:v>
                </c:pt>
                <c:pt idx="3483">
                  <c:v>-3.4840000000000003E-2</c:v>
                </c:pt>
                <c:pt idx="3484">
                  <c:v>-3.4889999999999997E-2</c:v>
                </c:pt>
                <c:pt idx="3485">
                  <c:v>-3.492E-2</c:v>
                </c:pt>
                <c:pt idx="3486">
                  <c:v>-3.492E-2</c:v>
                </c:pt>
                <c:pt idx="3487">
                  <c:v>-3.4909999999999997E-2</c:v>
                </c:pt>
                <c:pt idx="3488">
                  <c:v>-3.492E-2</c:v>
                </c:pt>
                <c:pt idx="3489">
                  <c:v>-3.4950000000000002E-2</c:v>
                </c:pt>
                <c:pt idx="3490">
                  <c:v>-3.499E-2</c:v>
                </c:pt>
                <c:pt idx="3491">
                  <c:v>-3.5029999999999999E-2</c:v>
                </c:pt>
                <c:pt idx="3492">
                  <c:v>-3.5049999999999998E-2</c:v>
                </c:pt>
                <c:pt idx="3493">
                  <c:v>-3.5029999999999999E-2</c:v>
                </c:pt>
                <c:pt idx="3494">
                  <c:v>-3.4950000000000002E-2</c:v>
                </c:pt>
                <c:pt idx="3495">
                  <c:v>-3.4810000000000001E-2</c:v>
                </c:pt>
                <c:pt idx="3496">
                  <c:v>-3.4639999999999997E-2</c:v>
                </c:pt>
                <c:pt idx="3497">
                  <c:v>-3.4459999999999998E-2</c:v>
                </c:pt>
                <c:pt idx="3498">
                  <c:v>-3.431E-2</c:v>
                </c:pt>
                <c:pt idx="3499">
                  <c:v>-3.4229999999999997E-2</c:v>
                </c:pt>
                <c:pt idx="3500">
                  <c:v>-3.4229999999999997E-2</c:v>
                </c:pt>
                <c:pt idx="3501">
                  <c:v>-3.4329999999999999E-2</c:v>
                </c:pt>
                <c:pt idx="3502">
                  <c:v>-3.4500000000000003E-2</c:v>
                </c:pt>
                <c:pt idx="3503">
                  <c:v>-3.4709999999999998E-2</c:v>
                </c:pt>
                <c:pt idx="3504">
                  <c:v>-3.4939999999999999E-2</c:v>
                </c:pt>
                <c:pt idx="3505">
                  <c:v>-3.5139999999999998E-2</c:v>
                </c:pt>
                <c:pt idx="3506">
                  <c:v>-3.5290000000000002E-2</c:v>
                </c:pt>
                <c:pt idx="3507">
                  <c:v>-3.5400000000000001E-2</c:v>
                </c:pt>
                <c:pt idx="3508">
                  <c:v>-3.5459999999999998E-2</c:v>
                </c:pt>
                <c:pt idx="3509">
                  <c:v>-3.5499999999999997E-2</c:v>
                </c:pt>
                <c:pt idx="3510">
                  <c:v>-3.5520000000000003E-2</c:v>
                </c:pt>
                <c:pt idx="3511">
                  <c:v>-3.5549999999999998E-2</c:v>
                </c:pt>
                <c:pt idx="3512">
                  <c:v>-3.5580000000000001E-2</c:v>
                </c:pt>
                <c:pt idx="3513">
                  <c:v>-3.5630000000000002E-2</c:v>
                </c:pt>
                <c:pt idx="3514">
                  <c:v>-3.5700000000000003E-2</c:v>
                </c:pt>
                <c:pt idx="3515">
                  <c:v>-3.5779999999999999E-2</c:v>
                </c:pt>
                <c:pt idx="3516">
                  <c:v>-3.585E-2</c:v>
                </c:pt>
                <c:pt idx="3517">
                  <c:v>-3.5900000000000001E-2</c:v>
                </c:pt>
                <c:pt idx="3518">
                  <c:v>-3.594E-2</c:v>
                </c:pt>
                <c:pt idx="3519">
                  <c:v>-3.5979999999999998E-2</c:v>
                </c:pt>
                <c:pt idx="3520">
                  <c:v>-3.6040000000000003E-2</c:v>
                </c:pt>
                <c:pt idx="3521">
                  <c:v>-3.6130000000000002E-2</c:v>
                </c:pt>
                <c:pt idx="3522">
                  <c:v>-3.6249999999999998E-2</c:v>
                </c:pt>
                <c:pt idx="3523">
                  <c:v>-3.637E-2</c:v>
                </c:pt>
                <c:pt idx="3524">
                  <c:v>-3.6479999999999999E-2</c:v>
                </c:pt>
                <c:pt idx="3525">
                  <c:v>-3.6560000000000002E-2</c:v>
                </c:pt>
                <c:pt idx="3526">
                  <c:v>-3.6600000000000001E-2</c:v>
                </c:pt>
                <c:pt idx="3527">
                  <c:v>-3.6600000000000001E-2</c:v>
                </c:pt>
                <c:pt idx="3528">
                  <c:v>-3.6589999999999998E-2</c:v>
                </c:pt>
                <c:pt idx="3529">
                  <c:v>-3.6580000000000001E-2</c:v>
                </c:pt>
                <c:pt idx="3530">
                  <c:v>-3.6609999999999997E-2</c:v>
                </c:pt>
                <c:pt idx="3531">
                  <c:v>-3.6720000000000003E-2</c:v>
                </c:pt>
                <c:pt idx="3532">
                  <c:v>-3.6889999999999999E-2</c:v>
                </c:pt>
                <c:pt idx="3533">
                  <c:v>-3.712E-2</c:v>
                </c:pt>
                <c:pt idx="3534">
                  <c:v>-3.7359999999999997E-2</c:v>
                </c:pt>
                <c:pt idx="3535">
                  <c:v>-3.7580000000000002E-2</c:v>
                </c:pt>
                <c:pt idx="3536">
                  <c:v>-3.7749999999999999E-2</c:v>
                </c:pt>
                <c:pt idx="3537">
                  <c:v>-3.7859999999999998E-2</c:v>
                </c:pt>
                <c:pt idx="3538">
                  <c:v>-3.7909999999999999E-2</c:v>
                </c:pt>
                <c:pt idx="3539">
                  <c:v>-3.7929999999999998E-2</c:v>
                </c:pt>
                <c:pt idx="3540">
                  <c:v>-3.7929999999999998E-2</c:v>
                </c:pt>
                <c:pt idx="3541">
                  <c:v>-3.7960000000000001E-2</c:v>
                </c:pt>
                <c:pt idx="3542">
                  <c:v>-3.8010000000000002E-2</c:v>
                </c:pt>
                <c:pt idx="3543">
                  <c:v>-3.8100000000000002E-2</c:v>
                </c:pt>
                <c:pt idx="3544">
                  <c:v>-3.8210000000000001E-2</c:v>
                </c:pt>
                <c:pt idx="3545">
                  <c:v>-3.832E-2</c:v>
                </c:pt>
                <c:pt idx="3546">
                  <c:v>-3.841E-2</c:v>
                </c:pt>
                <c:pt idx="3547">
                  <c:v>-3.8519999999999999E-2</c:v>
                </c:pt>
                <c:pt idx="3548">
                  <c:v>-3.8640000000000001E-2</c:v>
                </c:pt>
                <c:pt idx="3549">
                  <c:v>-3.8760000000000003E-2</c:v>
                </c:pt>
                <c:pt idx="3550">
                  <c:v>-3.8859999999999999E-2</c:v>
                </c:pt>
                <c:pt idx="3551">
                  <c:v>-3.8929999999999999E-2</c:v>
                </c:pt>
                <c:pt idx="3552">
                  <c:v>-3.8969999999999998E-2</c:v>
                </c:pt>
                <c:pt idx="3553">
                  <c:v>-3.9010000000000003E-2</c:v>
                </c:pt>
                <c:pt idx="3554">
                  <c:v>-3.9079999999999997E-2</c:v>
                </c:pt>
                <c:pt idx="3555">
                  <c:v>-3.9190000000000003E-2</c:v>
                </c:pt>
                <c:pt idx="3556">
                  <c:v>-3.934E-2</c:v>
                </c:pt>
                <c:pt idx="3557">
                  <c:v>-3.9480000000000001E-2</c:v>
                </c:pt>
                <c:pt idx="3558">
                  <c:v>-3.9609999999999999E-2</c:v>
                </c:pt>
                <c:pt idx="3559">
                  <c:v>-3.9690000000000003E-2</c:v>
                </c:pt>
                <c:pt idx="3560">
                  <c:v>-3.9739999999999998E-2</c:v>
                </c:pt>
                <c:pt idx="3561">
                  <c:v>-3.9780000000000003E-2</c:v>
                </c:pt>
                <c:pt idx="3562">
                  <c:v>-3.9820000000000001E-2</c:v>
                </c:pt>
                <c:pt idx="3563">
                  <c:v>-3.9890000000000002E-2</c:v>
                </c:pt>
                <c:pt idx="3564">
                  <c:v>-3.9989999999999998E-2</c:v>
                </c:pt>
                <c:pt idx="3565">
                  <c:v>-4.0099999999999997E-2</c:v>
                </c:pt>
                <c:pt idx="3566">
                  <c:v>-4.0210000000000003E-2</c:v>
                </c:pt>
                <c:pt idx="3567">
                  <c:v>-4.0309999999999999E-2</c:v>
                </c:pt>
                <c:pt idx="3568">
                  <c:v>-4.0390000000000002E-2</c:v>
                </c:pt>
                <c:pt idx="3569">
                  <c:v>-4.0460000000000003E-2</c:v>
                </c:pt>
                <c:pt idx="3570">
                  <c:v>-4.052E-2</c:v>
                </c:pt>
                <c:pt idx="3571">
                  <c:v>-4.0590000000000001E-2</c:v>
                </c:pt>
                <c:pt idx="3572">
                  <c:v>-4.0689999999999997E-2</c:v>
                </c:pt>
                <c:pt idx="3573">
                  <c:v>-4.0800000000000003E-2</c:v>
                </c:pt>
                <c:pt idx="3574">
                  <c:v>-4.0939999999999997E-2</c:v>
                </c:pt>
                <c:pt idx="3575">
                  <c:v>-4.1090000000000002E-2</c:v>
                </c:pt>
                <c:pt idx="3576">
                  <c:v>-4.1230000000000003E-2</c:v>
                </c:pt>
                <c:pt idx="3577">
                  <c:v>-4.1369999999999997E-2</c:v>
                </c:pt>
                <c:pt idx="3578">
                  <c:v>-4.1480000000000003E-2</c:v>
                </c:pt>
                <c:pt idx="3579">
                  <c:v>-4.156E-2</c:v>
                </c:pt>
                <c:pt idx="3580">
                  <c:v>-4.1599999999999998E-2</c:v>
                </c:pt>
                <c:pt idx="3581">
                  <c:v>-4.1619999999999997E-2</c:v>
                </c:pt>
                <c:pt idx="3582">
                  <c:v>-4.1610000000000001E-2</c:v>
                </c:pt>
                <c:pt idx="3583">
                  <c:v>-4.1590000000000002E-2</c:v>
                </c:pt>
                <c:pt idx="3584">
                  <c:v>-4.1579999999999999E-2</c:v>
                </c:pt>
                <c:pt idx="3585">
                  <c:v>-4.1599999999999998E-2</c:v>
                </c:pt>
                <c:pt idx="3586">
                  <c:v>-4.165E-2</c:v>
                </c:pt>
                <c:pt idx="3587">
                  <c:v>-4.1750000000000002E-2</c:v>
                </c:pt>
                <c:pt idx="3588">
                  <c:v>-4.1880000000000001E-2</c:v>
                </c:pt>
                <c:pt idx="3589">
                  <c:v>-4.2029999999999998E-2</c:v>
                </c:pt>
                <c:pt idx="3590">
                  <c:v>-4.2200000000000001E-2</c:v>
                </c:pt>
                <c:pt idx="3591">
                  <c:v>-4.2360000000000002E-2</c:v>
                </c:pt>
                <c:pt idx="3592">
                  <c:v>-4.249E-2</c:v>
                </c:pt>
                <c:pt idx="3593">
                  <c:v>-4.2599999999999999E-2</c:v>
                </c:pt>
                <c:pt idx="3594">
                  <c:v>-4.267E-2</c:v>
                </c:pt>
                <c:pt idx="3595">
                  <c:v>-4.2700000000000002E-2</c:v>
                </c:pt>
                <c:pt idx="3596">
                  <c:v>-4.2709999999999998E-2</c:v>
                </c:pt>
                <c:pt idx="3597">
                  <c:v>-4.2709999999999998E-2</c:v>
                </c:pt>
                <c:pt idx="3598">
                  <c:v>-4.2700000000000002E-2</c:v>
                </c:pt>
                <c:pt idx="3599">
                  <c:v>-4.2689999999999999E-2</c:v>
                </c:pt>
                <c:pt idx="3600">
                  <c:v>-4.2689999999999999E-2</c:v>
                </c:pt>
                <c:pt idx="3601">
                  <c:v>-4.2709999999999998E-2</c:v>
                </c:pt>
                <c:pt idx="3602">
                  <c:v>-4.2729999999999997E-2</c:v>
                </c:pt>
                <c:pt idx="3603">
                  <c:v>-4.2759999999999999E-2</c:v>
                </c:pt>
                <c:pt idx="3604">
                  <c:v>-4.2779999999999999E-2</c:v>
                </c:pt>
                <c:pt idx="3605">
                  <c:v>-4.2810000000000001E-2</c:v>
                </c:pt>
                <c:pt idx="3606">
                  <c:v>-4.283E-2</c:v>
                </c:pt>
                <c:pt idx="3607">
                  <c:v>-4.2860000000000002E-2</c:v>
                </c:pt>
                <c:pt idx="3608">
                  <c:v>-4.2900000000000001E-2</c:v>
                </c:pt>
                <c:pt idx="3609">
                  <c:v>-4.2950000000000002E-2</c:v>
                </c:pt>
                <c:pt idx="3610">
                  <c:v>-4.3020000000000003E-2</c:v>
                </c:pt>
                <c:pt idx="3611">
                  <c:v>-4.3090000000000003E-2</c:v>
                </c:pt>
                <c:pt idx="3612">
                  <c:v>-4.3180000000000003E-2</c:v>
                </c:pt>
                <c:pt idx="3613">
                  <c:v>-4.3270000000000003E-2</c:v>
                </c:pt>
                <c:pt idx="3614">
                  <c:v>-4.3380000000000002E-2</c:v>
                </c:pt>
                <c:pt idx="3615">
                  <c:v>-4.3490000000000001E-2</c:v>
                </c:pt>
                <c:pt idx="3616">
                  <c:v>-4.36E-2</c:v>
                </c:pt>
                <c:pt idx="3617">
                  <c:v>-4.3729999999999998E-2</c:v>
                </c:pt>
                <c:pt idx="3618">
                  <c:v>-4.385E-2</c:v>
                </c:pt>
                <c:pt idx="3619">
                  <c:v>-4.3970000000000002E-2</c:v>
                </c:pt>
                <c:pt idx="3620">
                  <c:v>-4.4060000000000002E-2</c:v>
                </c:pt>
                <c:pt idx="3621">
                  <c:v>-4.4130000000000003E-2</c:v>
                </c:pt>
                <c:pt idx="3622">
                  <c:v>-4.4170000000000001E-2</c:v>
                </c:pt>
                <c:pt idx="3623">
                  <c:v>-4.419E-2</c:v>
                </c:pt>
                <c:pt idx="3624">
                  <c:v>-4.4200000000000003E-2</c:v>
                </c:pt>
                <c:pt idx="3625">
                  <c:v>-4.4220000000000002E-2</c:v>
                </c:pt>
                <c:pt idx="3626">
                  <c:v>-4.4260000000000001E-2</c:v>
                </c:pt>
                <c:pt idx="3627">
                  <c:v>-4.4319999999999998E-2</c:v>
                </c:pt>
                <c:pt idx="3628">
                  <c:v>-4.4400000000000002E-2</c:v>
                </c:pt>
                <c:pt idx="3629">
                  <c:v>-4.4490000000000002E-2</c:v>
                </c:pt>
                <c:pt idx="3630">
                  <c:v>-4.4600000000000001E-2</c:v>
                </c:pt>
                <c:pt idx="3631">
                  <c:v>-4.4699999999999997E-2</c:v>
                </c:pt>
                <c:pt idx="3632">
                  <c:v>-4.48E-2</c:v>
                </c:pt>
                <c:pt idx="3633">
                  <c:v>-4.4889999999999999E-2</c:v>
                </c:pt>
                <c:pt idx="3634">
                  <c:v>-4.4970000000000003E-2</c:v>
                </c:pt>
                <c:pt idx="3635">
                  <c:v>-4.5039999999999997E-2</c:v>
                </c:pt>
                <c:pt idx="3636">
                  <c:v>-4.5089999999999998E-2</c:v>
                </c:pt>
                <c:pt idx="3637">
                  <c:v>-4.5130000000000003E-2</c:v>
                </c:pt>
                <c:pt idx="3638">
                  <c:v>-4.5159999999999999E-2</c:v>
                </c:pt>
                <c:pt idx="3639">
                  <c:v>-4.5179999999999998E-2</c:v>
                </c:pt>
                <c:pt idx="3640">
                  <c:v>-4.5199999999999997E-2</c:v>
                </c:pt>
                <c:pt idx="3641">
                  <c:v>-4.5229999999999999E-2</c:v>
                </c:pt>
                <c:pt idx="3642">
                  <c:v>-4.5269999999999998E-2</c:v>
                </c:pt>
                <c:pt idx="3643">
                  <c:v>-4.5319999999999999E-2</c:v>
                </c:pt>
                <c:pt idx="3644">
                  <c:v>-4.5359999999999998E-2</c:v>
                </c:pt>
                <c:pt idx="3645">
                  <c:v>-4.5409999999999999E-2</c:v>
                </c:pt>
                <c:pt idx="3646">
                  <c:v>-4.5449999999999997E-2</c:v>
                </c:pt>
                <c:pt idx="3647">
                  <c:v>-4.5490000000000003E-2</c:v>
                </c:pt>
                <c:pt idx="3648">
                  <c:v>-4.5530000000000001E-2</c:v>
                </c:pt>
                <c:pt idx="3649">
                  <c:v>-4.5569999999999999E-2</c:v>
                </c:pt>
                <c:pt idx="3650">
                  <c:v>-4.5609999999999998E-2</c:v>
                </c:pt>
                <c:pt idx="3651">
                  <c:v>-4.5650000000000003E-2</c:v>
                </c:pt>
                <c:pt idx="3652">
                  <c:v>-4.5679999999999998E-2</c:v>
                </c:pt>
                <c:pt idx="3653">
                  <c:v>-4.5699999999999998E-2</c:v>
                </c:pt>
                <c:pt idx="3654">
                  <c:v>-4.5710000000000001E-2</c:v>
                </c:pt>
                <c:pt idx="3655">
                  <c:v>-4.5719999999999997E-2</c:v>
                </c:pt>
                <c:pt idx="3656">
                  <c:v>-4.5740000000000003E-2</c:v>
                </c:pt>
                <c:pt idx="3657">
                  <c:v>-4.5769999999999998E-2</c:v>
                </c:pt>
                <c:pt idx="3658">
                  <c:v>-4.5809999999999997E-2</c:v>
                </c:pt>
                <c:pt idx="3659">
                  <c:v>-4.5859999999999998E-2</c:v>
                </c:pt>
                <c:pt idx="3660">
                  <c:v>-4.5909999999999999E-2</c:v>
                </c:pt>
                <c:pt idx="3661">
                  <c:v>-4.5949999999999998E-2</c:v>
                </c:pt>
                <c:pt idx="3662">
                  <c:v>-4.5990000000000003E-2</c:v>
                </c:pt>
                <c:pt idx="3663">
                  <c:v>-4.6019999999999998E-2</c:v>
                </c:pt>
                <c:pt idx="3664">
                  <c:v>-4.6030000000000001E-2</c:v>
                </c:pt>
                <c:pt idx="3665">
                  <c:v>-4.6039999999999998E-2</c:v>
                </c:pt>
                <c:pt idx="3666">
                  <c:v>-4.6050000000000001E-2</c:v>
                </c:pt>
                <c:pt idx="3667">
                  <c:v>-4.6059999999999997E-2</c:v>
                </c:pt>
                <c:pt idx="3668">
                  <c:v>-4.6059999999999997E-2</c:v>
                </c:pt>
                <c:pt idx="3669">
                  <c:v>-4.607E-2</c:v>
                </c:pt>
                <c:pt idx="3670">
                  <c:v>-4.6089999999999999E-2</c:v>
                </c:pt>
                <c:pt idx="3671">
                  <c:v>-4.6129999999999997E-2</c:v>
                </c:pt>
                <c:pt idx="3672">
                  <c:v>-4.6190000000000002E-2</c:v>
                </c:pt>
                <c:pt idx="3673">
                  <c:v>-4.6300000000000001E-2</c:v>
                </c:pt>
                <c:pt idx="3674">
                  <c:v>-4.6449999999999998E-2</c:v>
                </c:pt>
                <c:pt idx="3675">
                  <c:v>-4.6629999999999998E-2</c:v>
                </c:pt>
                <c:pt idx="3676">
                  <c:v>-4.6809999999999997E-2</c:v>
                </c:pt>
                <c:pt idx="3677">
                  <c:v>-4.6980000000000001E-2</c:v>
                </c:pt>
                <c:pt idx="3678">
                  <c:v>-4.7109999999999999E-2</c:v>
                </c:pt>
                <c:pt idx="3679">
                  <c:v>-4.7190000000000003E-2</c:v>
                </c:pt>
                <c:pt idx="3680">
                  <c:v>-4.7219999999999998E-2</c:v>
                </c:pt>
                <c:pt idx="3681">
                  <c:v>-4.7219999999999998E-2</c:v>
                </c:pt>
                <c:pt idx="3682">
                  <c:v>-4.718E-2</c:v>
                </c:pt>
                <c:pt idx="3683">
                  <c:v>-4.7140000000000001E-2</c:v>
                </c:pt>
                <c:pt idx="3684">
                  <c:v>-4.7100000000000003E-2</c:v>
                </c:pt>
                <c:pt idx="3685">
                  <c:v>-4.7050000000000002E-2</c:v>
                </c:pt>
                <c:pt idx="3686">
                  <c:v>-4.7019999999999999E-2</c:v>
                </c:pt>
                <c:pt idx="3687">
                  <c:v>-4.6980000000000001E-2</c:v>
                </c:pt>
                <c:pt idx="3688">
                  <c:v>-4.6949999999999999E-2</c:v>
                </c:pt>
                <c:pt idx="3689">
                  <c:v>-4.6920000000000003E-2</c:v>
                </c:pt>
                <c:pt idx="3690">
                  <c:v>-4.6899999999999997E-2</c:v>
                </c:pt>
                <c:pt idx="3691">
                  <c:v>-4.6879999999999998E-2</c:v>
                </c:pt>
                <c:pt idx="3692">
                  <c:v>-4.6870000000000002E-2</c:v>
                </c:pt>
                <c:pt idx="3693">
                  <c:v>-4.6879999999999998E-2</c:v>
                </c:pt>
                <c:pt idx="3694">
                  <c:v>-4.6879999999999998E-2</c:v>
                </c:pt>
                <c:pt idx="3695">
                  <c:v>-4.6899999999999997E-2</c:v>
                </c:pt>
                <c:pt idx="3696">
                  <c:v>-4.6920000000000003E-2</c:v>
                </c:pt>
                <c:pt idx="3697">
                  <c:v>-4.6949999999999999E-2</c:v>
                </c:pt>
                <c:pt idx="3698">
                  <c:v>-4.6989999999999997E-2</c:v>
                </c:pt>
                <c:pt idx="3699">
                  <c:v>-4.7039999999999998E-2</c:v>
                </c:pt>
                <c:pt idx="3700">
                  <c:v>-4.7079999999999997E-2</c:v>
                </c:pt>
                <c:pt idx="3701">
                  <c:v>-4.7109999999999999E-2</c:v>
                </c:pt>
                <c:pt idx="3702">
                  <c:v>-4.7129999999999998E-2</c:v>
                </c:pt>
                <c:pt idx="3703">
                  <c:v>-4.7140000000000001E-2</c:v>
                </c:pt>
                <c:pt idx="3704">
                  <c:v>-4.7140000000000001E-2</c:v>
                </c:pt>
                <c:pt idx="3705">
                  <c:v>-4.7140000000000001E-2</c:v>
                </c:pt>
                <c:pt idx="3706">
                  <c:v>-4.7140000000000001E-2</c:v>
                </c:pt>
                <c:pt idx="3707">
                  <c:v>-4.7149999999999997E-2</c:v>
                </c:pt>
                <c:pt idx="3708">
                  <c:v>-4.7169999999999997E-2</c:v>
                </c:pt>
                <c:pt idx="3709">
                  <c:v>-4.7190000000000003E-2</c:v>
                </c:pt>
                <c:pt idx="3710">
                  <c:v>-4.7190000000000003E-2</c:v>
                </c:pt>
                <c:pt idx="3711">
                  <c:v>-4.7169999999999997E-2</c:v>
                </c:pt>
                <c:pt idx="3712">
                  <c:v>-4.7129999999999998E-2</c:v>
                </c:pt>
                <c:pt idx="3713">
                  <c:v>-4.7070000000000001E-2</c:v>
                </c:pt>
                <c:pt idx="3714">
                  <c:v>-4.7E-2</c:v>
                </c:pt>
                <c:pt idx="3715">
                  <c:v>-4.6940000000000003E-2</c:v>
                </c:pt>
                <c:pt idx="3716">
                  <c:v>-4.6890000000000001E-2</c:v>
                </c:pt>
                <c:pt idx="3717">
                  <c:v>-4.6870000000000002E-2</c:v>
                </c:pt>
                <c:pt idx="3718">
                  <c:v>-4.6859999999999999E-2</c:v>
                </c:pt>
                <c:pt idx="3719">
                  <c:v>-4.6879999999999998E-2</c:v>
                </c:pt>
                <c:pt idx="3720">
                  <c:v>-4.691E-2</c:v>
                </c:pt>
                <c:pt idx="3721">
                  <c:v>-4.6949999999999999E-2</c:v>
                </c:pt>
                <c:pt idx="3722">
                  <c:v>-4.6989999999999997E-2</c:v>
                </c:pt>
                <c:pt idx="3723">
                  <c:v>-4.7039999999999998E-2</c:v>
                </c:pt>
                <c:pt idx="3724">
                  <c:v>-4.709E-2</c:v>
                </c:pt>
                <c:pt idx="3725">
                  <c:v>-4.7140000000000001E-2</c:v>
                </c:pt>
                <c:pt idx="3726">
                  <c:v>-4.718E-2</c:v>
                </c:pt>
                <c:pt idx="3727">
                  <c:v>-4.7219999999999998E-2</c:v>
                </c:pt>
                <c:pt idx="3728">
                  <c:v>-4.7260000000000003E-2</c:v>
                </c:pt>
                <c:pt idx="3729">
                  <c:v>-4.7309999999999998E-2</c:v>
                </c:pt>
                <c:pt idx="3730">
                  <c:v>-4.7359999999999999E-2</c:v>
                </c:pt>
                <c:pt idx="3731">
                  <c:v>-4.7410000000000001E-2</c:v>
                </c:pt>
                <c:pt idx="3732">
                  <c:v>-4.7460000000000002E-2</c:v>
                </c:pt>
                <c:pt idx="3733">
                  <c:v>-4.7500000000000001E-2</c:v>
                </c:pt>
                <c:pt idx="3734">
                  <c:v>-4.752E-2</c:v>
                </c:pt>
                <c:pt idx="3735">
                  <c:v>-4.7489999999999997E-2</c:v>
                </c:pt>
                <c:pt idx="3736">
                  <c:v>-4.743E-2</c:v>
                </c:pt>
                <c:pt idx="3737">
                  <c:v>-4.7329999999999997E-2</c:v>
                </c:pt>
                <c:pt idx="3738">
                  <c:v>-4.7199999999999999E-2</c:v>
                </c:pt>
                <c:pt idx="3739">
                  <c:v>-4.7059999999999998E-2</c:v>
                </c:pt>
                <c:pt idx="3740">
                  <c:v>-4.6929999999999999E-2</c:v>
                </c:pt>
                <c:pt idx="3741">
                  <c:v>-4.6820000000000001E-2</c:v>
                </c:pt>
                <c:pt idx="3742">
                  <c:v>-4.6730000000000001E-2</c:v>
                </c:pt>
                <c:pt idx="3743">
                  <c:v>-4.6679999999999999E-2</c:v>
                </c:pt>
                <c:pt idx="3744">
                  <c:v>-4.6649999999999997E-2</c:v>
                </c:pt>
                <c:pt idx="3745">
                  <c:v>-4.6640000000000001E-2</c:v>
                </c:pt>
                <c:pt idx="3746">
                  <c:v>-4.6649999999999997E-2</c:v>
                </c:pt>
                <c:pt idx="3747">
                  <c:v>-4.666E-2</c:v>
                </c:pt>
                <c:pt idx="3748">
                  <c:v>-4.6670000000000003E-2</c:v>
                </c:pt>
                <c:pt idx="3749">
                  <c:v>-4.6699999999999998E-2</c:v>
                </c:pt>
                <c:pt idx="3750">
                  <c:v>-4.6730000000000001E-2</c:v>
                </c:pt>
                <c:pt idx="3751">
                  <c:v>-4.6760000000000003E-2</c:v>
                </c:pt>
                <c:pt idx="3752">
                  <c:v>-4.6789999999999998E-2</c:v>
                </c:pt>
                <c:pt idx="3753">
                  <c:v>-4.6820000000000001E-2</c:v>
                </c:pt>
                <c:pt idx="3754">
                  <c:v>-4.6829999999999997E-2</c:v>
                </c:pt>
                <c:pt idx="3755">
                  <c:v>-4.6820000000000001E-2</c:v>
                </c:pt>
                <c:pt idx="3756">
                  <c:v>-4.6789999999999998E-2</c:v>
                </c:pt>
                <c:pt idx="3757">
                  <c:v>-4.6760000000000003E-2</c:v>
                </c:pt>
                <c:pt idx="3758">
                  <c:v>-4.6730000000000001E-2</c:v>
                </c:pt>
                <c:pt idx="3759">
                  <c:v>-4.6710000000000002E-2</c:v>
                </c:pt>
                <c:pt idx="3760">
                  <c:v>-4.6710000000000002E-2</c:v>
                </c:pt>
                <c:pt idx="3761">
                  <c:v>-4.6730000000000001E-2</c:v>
                </c:pt>
                <c:pt idx="3762">
                  <c:v>-4.6780000000000002E-2</c:v>
                </c:pt>
                <c:pt idx="3763">
                  <c:v>-4.6829999999999997E-2</c:v>
                </c:pt>
                <c:pt idx="3764">
                  <c:v>-4.6879999999999998E-2</c:v>
                </c:pt>
                <c:pt idx="3765">
                  <c:v>-4.6929999999999999E-2</c:v>
                </c:pt>
                <c:pt idx="3766">
                  <c:v>-4.6960000000000002E-2</c:v>
                </c:pt>
                <c:pt idx="3767">
                  <c:v>-4.6989999999999997E-2</c:v>
                </c:pt>
                <c:pt idx="3768">
                  <c:v>-4.7010000000000003E-2</c:v>
                </c:pt>
                <c:pt idx="3769">
                  <c:v>-4.7030000000000002E-2</c:v>
                </c:pt>
                <c:pt idx="3770">
                  <c:v>-4.7050000000000002E-2</c:v>
                </c:pt>
                <c:pt idx="3771">
                  <c:v>-4.7070000000000001E-2</c:v>
                </c:pt>
                <c:pt idx="3772">
                  <c:v>-4.7079999999999997E-2</c:v>
                </c:pt>
                <c:pt idx="3773">
                  <c:v>-4.709E-2</c:v>
                </c:pt>
                <c:pt idx="3774">
                  <c:v>-4.7079999999999997E-2</c:v>
                </c:pt>
                <c:pt idx="3775">
                  <c:v>-4.7079999999999997E-2</c:v>
                </c:pt>
                <c:pt idx="3776">
                  <c:v>-4.7070000000000001E-2</c:v>
                </c:pt>
                <c:pt idx="3777">
                  <c:v>-4.7079999999999997E-2</c:v>
                </c:pt>
                <c:pt idx="3778">
                  <c:v>-4.7100000000000003E-2</c:v>
                </c:pt>
                <c:pt idx="3779">
                  <c:v>-4.7140000000000001E-2</c:v>
                </c:pt>
                <c:pt idx="3780">
                  <c:v>-4.7169999999999997E-2</c:v>
                </c:pt>
                <c:pt idx="3781">
                  <c:v>-4.7199999999999999E-2</c:v>
                </c:pt>
                <c:pt idx="3782">
                  <c:v>-4.7210000000000002E-2</c:v>
                </c:pt>
                <c:pt idx="3783">
                  <c:v>-4.7190000000000003E-2</c:v>
                </c:pt>
                <c:pt idx="3784">
                  <c:v>-4.7149999999999997E-2</c:v>
                </c:pt>
                <c:pt idx="3785">
                  <c:v>-4.7100000000000003E-2</c:v>
                </c:pt>
                <c:pt idx="3786">
                  <c:v>-4.7050000000000002E-2</c:v>
                </c:pt>
                <c:pt idx="3787">
                  <c:v>-4.7019999999999999E-2</c:v>
                </c:pt>
                <c:pt idx="3788">
                  <c:v>-4.7030000000000002E-2</c:v>
                </c:pt>
                <c:pt idx="3789">
                  <c:v>-4.7070000000000001E-2</c:v>
                </c:pt>
                <c:pt idx="3790">
                  <c:v>-4.7140000000000001E-2</c:v>
                </c:pt>
                <c:pt idx="3791">
                  <c:v>-4.7230000000000001E-2</c:v>
                </c:pt>
                <c:pt idx="3792">
                  <c:v>-4.7329999999999997E-2</c:v>
                </c:pt>
                <c:pt idx="3793">
                  <c:v>-4.7419999999999997E-2</c:v>
                </c:pt>
                <c:pt idx="3794">
                  <c:v>-4.7500000000000001E-2</c:v>
                </c:pt>
                <c:pt idx="3795">
                  <c:v>-4.7550000000000002E-2</c:v>
                </c:pt>
                <c:pt idx="3796">
                  <c:v>-4.7570000000000001E-2</c:v>
                </c:pt>
                <c:pt idx="3797">
                  <c:v>-4.7559999999999998E-2</c:v>
                </c:pt>
                <c:pt idx="3798">
                  <c:v>-4.7530000000000003E-2</c:v>
                </c:pt>
                <c:pt idx="3799">
                  <c:v>-4.7489999999999997E-2</c:v>
                </c:pt>
                <c:pt idx="3800">
                  <c:v>-4.7460000000000002E-2</c:v>
                </c:pt>
                <c:pt idx="3801">
                  <c:v>-4.743E-2</c:v>
                </c:pt>
                <c:pt idx="3802">
                  <c:v>-4.743E-2</c:v>
                </c:pt>
                <c:pt idx="3803">
                  <c:v>-4.7449999999999999E-2</c:v>
                </c:pt>
                <c:pt idx="3804">
                  <c:v>-4.7480000000000001E-2</c:v>
                </c:pt>
                <c:pt idx="3805">
                  <c:v>-4.7500000000000001E-2</c:v>
                </c:pt>
                <c:pt idx="3806">
                  <c:v>-4.752E-2</c:v>
                </c:pt>
                <c:pt idx="3807">
                  <c:v>-4.7530000000000003E-2</c:v>
                </c:pt>
                <c:pt idx="3808">
                  <c:v>-4.7530000000000003E-2</c:v>
                </c:pt>
                <c:pt idx="3809">
                  <c:v>-4.7539999999999999E-2</c:v>
                </c:pt>
                <c:pt idx="3810">
                  <c:v>-4.7559999999999998E-2</c:v>
                </c:pt>
                <c:pt idx="3811">
                  <c:v>-4.759E-2</c:v>
                </c:pt>
                <c:pt idx="3812">
                  <c:v>-4.7629999999999999E-2</c:v>
                </c:pt>
                <c:pt idx="3813">
                  <c:v>-4.7660000000000001E-2</c:v>
                </c:pt>
                <c:pt idx="3814">
                  <c:v>-4.7649999999999998E-2</c:v>
                </c:pt>
                <c:pt idx="3815">
                  <c:v>-4.7600000000000003E-2</c:v>
                </c:pt>
                <c:pt idx="3816">
                  <c:v>-4.7509999999999997E-2</c:v>
                </c:pt>
                <c:pt idx="3817">
                  <c:v>-4.7379999999999999E-2</c:v>
                </c:pt>
                <c:pt idx="3818">
                  <c:v>-4.725E-2</c:v>
                </c:pt>
                <c:pt idx="3819">
                  <c:v>-4.7129999999999998E-2</c:v>
                </c:pt>
                <c:pt idx="3820">
                  <c:v>-4.7050000000000002E-2</c:v>
                </c:pt>
                <c:pt idx="3821">
                  <c:v>-4.7010000000000003E-2</c:v>
                </c:pt>
                <c:pt idx="3822">
                  <c:v>-4.7019999999999999E-2</c:v>
                </c:pt>
                <c:pt idx="3823">
                  <c:v>-4.7030000000000002E-2</c:v>
                </c:pt>
                <c:pt idx="3824">
                  <c:v>-4.7039999999999998E-2</c:v>
                </c:pt>
                <c:pt idx="3825">
                  <c:v>-4.7019999999999999E-2</c:v>
                </c:pt>
                <c:pt idx="3826">
                  <c:v>-4.6969999999999998E-2</c:v>
                </c:pt>
                <c:pt idx="3827">
                  <c:v>-4.6879999999999998E-2</c:v>
                </c:pt>
                <c:pt idx="3828">
                  <c:v>-4.6789999999999998E-2</c:v>
                </c:pt>
                <c:pt idx="3829">
                  <c:v>-4.6699999999999998E-2</c:v>
                </c:pt>
                <c:pt idx="3830">
                  <c:v>-4.6640000000000001E-2</c:v>
                </c:pt>
                <c:pt idx="3831">
                  <c:v>-4.6629999999999998E-2</c:v>
                </c:pt>
                <c:pt idx="3832">
                  <c:v>-4.6640000000000001E-2</c:v>
                </c:pt>
                <c:pt idx="3833">
                  <c:v>-4.6679999999999999E-2</c:v>
                </c:pt>
                <c:pt idx="3834">
                  <c:v>-4.6739999999999997E-2</c:v>
                </c:pt>
                <c:pt idx="3835">
                  <c:v>-4.6780000000000002E-2</c:v>
                </c:pt>
                <c:pt idx="3836">
                  <c:v>-4.6809999999999997E-2</c:v>
                </c:pt>
                <c:pt idx="3837">
                  <c:v>-4.6820000000000001E-2</c:v>
                </c:pt>
                <c:pt idx="3838">
                  <c:v>-4.6800000000000001E-2</c:v>
                </c:pt>
                <c:pt idx="3839">
                  <c:v>-4.6760000000000003E-2</c:v>
                </c:pt>
                <c:pt idx="3840">
                  <c:v>-4.6699999999999998E-2</c:v>
                </c:pt>
                <c:pt idx="3841">
                  <c:v>-4.6629999999999998E-2</c:v>
                </c:pt>
                <c:pt idx="3842">
                  <c:v>-4.6550000000000001E-2</c:v>
                </c:pt>
                <c:pt idx="3843">
                  <c:v>-4.6460000000000001E-2</c:v>
                </c:pt>
                <c:pt idx="3844">
                  <c:v>-4.6370000000000001E-2</c:v>
                </c:pt>
                <c:pt idx="3845">
                  <c:v>-4.6280000000000002E-2</c:v>
                </c:pt>
                <c:pt idx="3846">
                  <c:v>-4.6190000000000002E-2</c:v>
                </c:pt>
                <c:pt idx="3847">
                  <c:v>-4.6100000000000002E-2</c:v>
                </c:pt>
                <c:pt idx="3848">
                  <c:v>-4.6030000000000001E-2</c:v>
                </c:pt>
                <c:pt idx="3849">
                  <c:v>-4.5969999999999997E-2</c:v>
                </c:pt>
                <c:pt idx="3850">
                  <c:v>-4.5929999999999999E-2</c:v>
                </c:pt>
                <c:pt idx="3851">
                  <c:v>-4.5900000000000003E-2</c:v>
                </c:pt>
                <c:pt idx="3852">
                  <c:v>-4.589E-2</c:v>
                </c:pt>
                <c:pt idx="3853">
                  <c:v>-4.5879999999999997E-2</c:v>
                </c:pt>
                <c:pt idx="3854">
                  <c:v>-4.5879999999999997E-2</c:v>
                </c:pt>
                <c:pt idx="3855">
                  <c:v>-4.5870000000000001E-2</c:v>
                </c:pt>
                <c:pt idx="3856">
                  <c:v>-4.5839999999999999E-2</c:v>
                </c:pt>
                <c:pt idx="3857">
                  <c:v>-4.58E-2</c:v>
                </c:pt>
                <c:pt idx="3858">
                  <c:v>-4.5749999999999999E-2</c:v>
                </c:pt>
                <c:pt idx="3859">
                  <c:v>-4.5679999999999998E-2</c:v>
                </c:pt>
                <c:pt idx="3860">
                  <c:v>-4.5600000000000002E-2</c:v>
                </c:pt>
                <c:pt idx="3861">
                  <c:v>-4.5499999999999999E-2</c:v>
                </c:pt>
                <c:pt idx="3862">
                  <c:v>-4.539E-2</c:v>
                </c:pt>
                <c:pt idx="3863">
                  <c:v>-4.5249999999999999E-2</c:v>
                </c:pt>
                <c:pt idx="3864">
                  <c:v>-4.5109999999999997E-2</c:v>
                </c:pt>
                <c:pt idx="3865">
                  <c:v>-4.4949999999999997E-2</c:v>
                </c:pt>
                <c:pt idx="3866">
                  <c:v>-4.48E-2</c:v>
                </c:pt>
                <c:pt idx="3867">
                  <c:v>-4.4659999999999998E-2</c:v>
                </c:pt>
                <c:pt idx="3868">
                  <c:v>-4.4540000000000003E-2</c:v>
                </c:pt>
                <c:pt idx="3869">
                  <c:v>-4.4470000000000003E-2</c:v>
                </c:pt>
                <c:pt idx="3870">
                  <c:v>-4.4450000000000003E-2</c:v>
                </c:pt>
                <c:pt idx="3871">
                  <c:v>-4.446E-2</c:v>
                </c:pt>
                <c:pt idx="3872">
                  <c:v>-4.4510000000000001E-2</c:v>
                </c:pt>
                <c:pt idx="3873">
                  <c:v>-4.4569999999999999E-2</c:v>
                </c:pt>
                <c:pt idx="3874">
                  <c:v>-4.4630000000000003E-2</c:v>
                </c:pt>
                <c:pt idx="3875">
                  <c:v>-4.4679999999999997E-2</c:v>
                </c:pt>
                <c:pt idx="3876">
                  <c:v>-4.471E-2</c:v>
                </c:pt>
                <c:pt idx="3877">
                  <c:v>-4.4720000000000003E-2</c:v>
                </c:pt>
                <c:pt idx="3878">
                  <c:v>-4.4720000000000003E-2</c:v>
                </c:pt>
                <c:pt idx="3879">
                  <c:v>-4.4729999999999999E-2</c:v>
                </c:pt>
                <c:pt idx="3880">
                  <c:v>-4.4749999999999998E-2</c:v>
                </c:pt>
                <c:pt idx="3881">
                  <c:v>-4.4769999999999997E-2</c:v>
                </c:pt>
                <c:pt idx="3882">
                  <c:v>-4.4790000000000003E-2</c:v>
                </c:pt>
                <c:pt idx="3883">
                  <c:v>-4.4769999999999997E-2</c:v>
                </c:pt>
                <c:pt idx="3884">
                  <c:v>-4.4699999999999997E-2</c:v>
                </c:pt>
                <c:pt idx="3885">
                  <c:v>-4.4580000000000002E-2</c:v>
                </c:pt>
                <c:pt idx="3886">
                  <c:v>-4.4380000000000003E-2</c:v>
                </c:pt>
                <c:pt idx="3887">
                  <c:v>-4.4139999999999999E-2</c:v>
                </c:pt>
                <c:pt idx="3888">
                  <c:v>-4.3880000000000002E-2</c:v>
                </c:pt>
                <c:pt idx="3889">
                  <c:v>-4.3619999999999999E-2</c:v>
                </c:pt>
                <c:pt idx="3890">
                  <c:v>-4.3400000000000001E-2</c:v>
                </c:pt>
                <c:pt idx="3891">
                  <c:v>-4.3229999999999998E-2</c:v>
                </c:pt>
                <c:pt idx="3892">
                  <c:v>-4.3130000000000002E-2</c:v>
                </c:pt>
                <c:pt idx="3893">
                  <c:v>-4.308E-2</c:v>
                </c:pt>
                <c:pt idx="3894">
                  <c:v>-4.3060000000000001E-2</c:v>
                </c:pt>
                <c:pt idx="3895">
                  <c:v>-4.3060000000000001E-2</c:v>
                </c:pt>
                <c:pt idx="3896">
                  <c:v>-4.3069999999999997E-2</c:v>
                </c:pt>
                <c:pt idx="3897">
                  <c:v>-4.3049999999999998E-2</c:v>
                </c:pt>
                <c:pt idx="3898">
                  <c:v>-4.3020000000000003E-2</c:v>
                </c:pt>
                <c:pt idx="3899">
                  <c:v>-4.2970000000000001E-2</c:v>
                </c:pt>
                <c:pt idx="3900">
                  <c:v>-4.2900000000000001E-2</c:v>
                </c:pt>
                <c:pt idx="3901">
                  <c:v>-4.283E-2</c:v>
                </c:pt>
                <c:pt idx="3902">
                  <c:v>-4.2770000000000002E-2</c:v>
                </c:pt>
                <c:pt idx="3903">
                  <c:v>-4.2729999999999997E-2</c:v>
                </c:pt>
                <c:pt idx="3904">
                  <c:v>-4.2720000000000001E-2</c:v>
                </c:pt>
                <c:pt idx="3905">
                  <c:v>-4.274E-2</c:v>
                </c:pt>
                <c:pt idx="3906">
                  <c:v>-4.2779999999999999E-2</c:v>
                </c:pt>
                <c:pt idx="3907">
                  <c:v>-4.2819999999999997E-2</c:v>
                </c:pt>
                <c:pt idx="3908">
                  <c:v>-4.2860000000000002E-2</c:v>
                </c:pt>
                <c:pt idx="3909">
                  <c:v>-4.2860000000000002E-2</c:v>
                </c:pt>
                <c:pt idx="3910">
                  <c:v>-4.283E-2</c:v>
                </c:pt>
                <c:pt idx="3911">
                  <c:v>-4.2770000000000002E-2</c:v>
                </c:pt>
                <c:pt idx="3912">
                  <c:v>-4.267E-2</c:v>
                </c:pt>
                <c:pt idx="3913">
                  <c:v>-4.2560000000000001E-2</c:v>
                </c:pt>
                <c:pt idx="3914">
                  <c:v>-4.2430000000000002E-2</c:v>
                </c:pt>
                <c:pt idx="3915">
                  <c:v>-4.231E-2</c:v>
                </c:pt>
                <c:pt idx="3916">
                  <c:v>-4.2200000000000001E-2</c:v>
                </c:pt>
                <c:pt idx="3917">
                  <c:v>-4.2090000000000002E-2</c:v>
                </c:pt>
                <c:pt idx="3918">
                  <c:v>-4.199E-2</c:v>
                </c:pt>
                <c:pt idx="3919">
                  <c:v>-4.19E-2</c:v>
                </c:pt>
                <c:pt idx="3920">
                  <c:v>-4.181E-2</c:v>
                </c:pt>
                <c:pt idx="3921">
                  <c:v>-4.1739999999999999E-2</c:v>
                </c:pt>
                <c:pt idx="3922">
                  <c:v>-4.1689999999999998E-2</c:v>
                </c:pt>
                <c:pt idx="3923">
                  <c:v>-4.165E-2</c:v>
                </c:pt>
                <c:pt idx="3924">
                  <c:v>-4.165E-2</c:v>
                </c:pt>
                <c:pt idx="3925">
                  <c:v>-4.165E-2</c:v>
                </c:pt>
                <c:pt idx="3926">
                  <c:v>-4.1660000000000003E-2</c:v>
                </c:pt>
                <c:pt idx="3927">
                  <c:v>-4.1660000000000003E-2</c:v>
                </c:pt>
                <c:pt idx="3928">
                  <c:v>-4.165E-2</c:v>
                </c:pt>
                <c:pt idx="3929">
                  <c:v>-4.1599999999999998E-2</c:v>
                </c:pt>
                <c:pt idx="3930">
                  <c:v>-4.1509999999999998E-2</c:v>
                </c:pt>
                <c:pt idx="3931">
                  <c:v>-4.1390000000000003E-2</c:v>
                </c:pt>
                <c:pt idx="3932">
                  <c:v>-4.1239999999999999E-2</c:v>
                </c:pt>
                <c:pt idx="3933">
                  <c:v>-4.1070000000000002E-2</c:v>
                </c:pt>
                <c:pt idx="3934">
                  <c:v>-4.0899999999999999E-2</c:v>
                </c:pt>
                <c:pt idx="3935">
                  <c:v>-4.0739999999999998E-2</c:v>
                </c:pt>
                <c:pt idx="3936">
                  <c:v>-4.061E-2</c:v>
                </c:pt>
                <c:pt idx="3937">
                  <c:v>-4.0529999999999997E-2</c:v>
                </c:pt>
                <c:pt idx="3938">
                  <c:v>-4.0469999999999999E-2</c:v>
                </c:pt>
                <c:pt idx="3939">
                  <c:v>-4.045E-2</c:v>
                </c:pt>
                <c:pt idx="3940">
                  <c:v>-4.0430000000000001E-2</c:v>
                </c:pt>
                <c:pt idx="3941">
                  <c:v>-4.0410000000000001E-2</c:v>
                </c:pt>
                <c:pt idx="3942">
                  <c:v>-4.0349999999999997E-2</c:v>
                </c:pt>
                <c:pt idx="3943">
                  <c:v>-4.027E-2</c:v>
                </c:pt>
                <c:pt idx="3944">
                  <c:v>-4.0169999999999997E-2</c:v>
                </c:pt>
                <c:pt idx="3945">
                  <c:v>-4.0070000000000001E-2</c:v>
                </c:pt>
                <c:pt idx="3946">
                  <c:v>-3.9989999999999998E-2</c:v>
                </c:pt>
                <c:pt idx="3947">
                  <c:v>-3.9949999999999999E-2</c:v>
                </c:pt>
                <c:pt idx="3948">
                  <c:v>-3.9949999999999999E-2</c:v>
                </c:pt>
                <c:pt idx="3949">
                  <c:v>-3.9980000000000002E-2</c:v>
                </c:pt>
                <c:pt idx="3950">
                  <c:v>-4.002E-2</c:v>
                </c:pt>
                <c:pt idx="3951">
                  <c:v>-4.0050000000000002E-2</c:v>
                </c:pt>
                <c:pt idx="3952">
                  <c:v>-4.0039999999999999E-2</c:v>
                </c:pt>
                <c:pt idx="3953">
                  <c:v>-3.9980000000000002E-2</c:v>
                </c:pt>
                <c:pt idx="3954">
                  <c:v>-3.9870000000000003E-2</c:v>
                </c:pt>
                <c:pt idx="3955">
                  <c:v>-3.9739999999999998E-2</c:v>
                </c:pt>
                <c:pt idx="3956">
                  <c:v>-3.9579999999999997E-2</c:v>
                </c:pt>
                <c:pt idx="3957">
                  <c:v>-3.9419999999999997E-2</c:v>
                </c:pt>
                <c:pt idx="3958">
                  <c:v>-3.9269999999999999E-2</c:v>
                </c:pt>
                <c:pt idx="3959">
                  <c:v>-3.9140000000000001E-2</c:v>
                </c:pt>
                <c:pt idx="3960">
                  <c:v>-3.9030000000000002E-2</c:v>
                </c:pt>
                <c:pt idx="3961">
                  <c:v>-3.8929999999999999E-2</c:v>
                </c:pt>
                <c:pt idx="3962">
                  <c:v>-3.8850000000000003E-2</c:v>
                </c:pt>
                <c:pt idx="3963">
                  <c:v>-3.8769999999999999E-2</c:v>
                </c:pt>
                <c:pt idx="3964">
                  <c:v>-3.8679999999999999E-2</c:v>
                </c:pt>
                <c:pt idx="3965">
                  <c:v>-3.8589999999999999E-2</c:v>
                </c:pt>
                <c:pt idx="3966">
                  <c:v>-3.8490000000000003E-2</c:v>
                </c:pt>
                <c:pt idx="3967">
                  <c:v>-3.8379999999999997E-2</c:v>
                </c:pt>
                <c:pt idx="3968">
                  <c:v>-3.8280000000000002E-2</c:v>
                </c:pt>
                <c:pt idx="3969">
                  <c:v>-3.8170000000000003E-2</c:v>
                </c:pt>
                <c:pt idx="3970">
                  <c:v>-3.8080000000000003E-2</c:v>
                </c:pt>
                <c:pt idx="3971">
                  <c:v>-3.7990000000000003E-2</c:v>
                </c:pt>
                <c:pt idx="3972">
                  <c:v>-3.7909999999999999E-2</c:v>
                </c:pt>
                <c:pt idx="3973">
                  <c:v>-3.7830000000000003E-2</c:v>
                </c:pt>
                <c:pt idx="3974">
                  <c:v>-3.7740000000000003E-2</c:v>
                </c:pt>
                <c:pt idx="3975">
                  <c:v>-3.7650000000000003E-2</c:v>
                </c:pt>
                <c:pt idx="3976">
                  <c:v>-3.7539999999999997E-2</c:v>
                </c:pt>
                <c:pt idx="3977">
                  <c:v>-3.7429999999999998E-2</c:v>
                </c:pt>
                <c:pt idx="3978">
                  <c:v>-3.7310000000000003E-2</c:v>
                </c:pt>
                <c:pt idx="3979">
                  <c:v>-3.7190000000000001E-2</c:v>
                </c:pt>
                <c:pt idx="3980">
                  <c:v>-3.7080000000000002E-2</c:v>
                </c:pt>
                <c:pt idx="3981">
                  <c:v>-3.6979999999999999E-2</c:v>
                </c:pt>
                <c:pt idx="3982">
                  <c:v>-3.6880000000000003E-2</c:v>
                </c:pt>
                <c:pt idx="3983">
                  <c:v>-3.678E-2</c:v>
                </c:pt>
                <c:pt idx="3984">
                  <c:v>-3.6679999999999997E-2</c:v>
                </c:pt>
                <c:pt idx="3985">
                  <c:v>-3.6580000000000001E-2</c:v>
                </c:pt>
                <c:pt idx="3986">
                  <c:v>-3.6479999999999999E-2</c:v>
                </c:pt>
                <c:pt idx="3987">
                  <c:v>-3.6380000000000003E-2</c:v>
                </c:pt>
                <c:pt idx="3988">
                  <c:v>-3.628E-2</c:v>
                </c:pt>
                <c:pt idx="3989">
                  <c:v>-3.6179999999999997E-2</c:v>
                </c:pt>
                <c:pt idx="3990">
                  <c:v>-3.6060000000000002E-2</c:v>
                </c:pt>
                <c:pt idx="3991">
                  <c:v>-3.594E-2</c:v>
                </c:pt>
                <c:pt idx="3992">
                  <c:v>-3.5810000000000002E-2</c:v>
                </c:pt>
                <c:pt idx="3993">
                  <c:v>-3.569E-2</c:v>
                </c:pt>
                <c:pt idx="3994">
                  <c:v>-3.5580000000000001E-2</c:v>
                </c:pt>
                <c:pt idx="3995">
                  <c:v>-3.5490000000000001E-2</c:v>
                </c:pt>
                <c:pt idx="3996">
                  <c:v>-3.5409999999999997E-2</c:v>
                </c:pt>
                <c:pt idx="3997">
                  <c:v>-3.5360000000000003E-2</c:v>
                </c:pt>
                <c:pt idx="3998">
                  <c:v>-3.5310000000000001E-2</c:v>
                </c:pt>
                <c:pt idx="3999">
                  <c:v>-3.526E-2</c:v>
                </c:pt>
                <c:pt idx="4000">
                  <c:v>-3.5209999999999998E-2</c:v>
                </c:pt>
                <c:pt idx="4001">
                  <c:v>-3.5150000000000001E-2</c:v>
                </c:pt>
                <c:pt idx="4002">
                  <c:v>-3.5069999999999997E-2</c:v>
                </c:pt>
                <c:pt idx="4003">
                  <c:v>-3.4970000000000001E-2</c:v>
                </c:pt>
                <c:pt idx="4004">
                  <c:v>-3.4860000000000002E-2</c:v>
                </c:pt>
                <c:pt idx="4005">
                  <c:v>-3.4750000000000003E-2</c:v>
                </c:pt>
                <c:pt idx="4006">
                  <c:v>-3.4630000000000001E-2</c:v>
                </c:pt>
                <c:pt idx="4007">
                  <c:v>-3.4509999999999999E-2</c:v>
                </c:pt>
                <c:pt idx="4008">
                  <c:v>-3.4410000000000003E-2</c:v>
                </c:pt>
                <c:pt idx="4009">
                  <c:v>-3.4320000000000003E-2</c:v>
                </c:pt>
                <c:pt idx="4010">
                  <c:v>-3.4229999999999997E-2</c:v>
                </c:pt>
                <c:pt idx="4011">
                  <c:v>-3.4160000000000003E-2</c:v>
                </c:pt>
                <c:pt idx="4012">
                  <c:v>-3.4070000000000003E-2</c:v>
                </c:pt>
                <c:pt idx="4013">
                  <c:v>-3.3980000000000003E-2</c:v>
                </c:pt>
                <c:pt idx="4014">
                  <c:v>-3.3869999999999997E-2</c:v>
                </c:pt>
                <c:pt idx="4015">
                  <c:v>-3.3750000000000002E-2</c:v>
                </c:pt>
                <c:pt idx="4016">
                  <c:v>-3.3619999999999997E-2</c:v>
                </c:pt>
                <c:pt idx="4017">
                  <c:v>-3.3489999999999999E-2</c:v>
                </c:pt>
                <c:pt idx="4018">
                  <c:v>-3.3390000000000003E-2</c:v>
                </c:pt>
                <c:pt idx="4019">
                  <c:v>-3.3320000000000002E-2</c:v>
                </c:pt>
                <c:pt idx="4020">
                  <c:v>-3.3279999999999997E-2</c:v>
                </c:pt>
                <c:pt idx="4021">
                  <c:v>-3.3259999999999998E-2</c:v>
                </c:pt>
                <c:pt idx="4022">
                  <c:v>-3.3259999999999998E-2</c:v>
                </c:pt>
                <c:pt idx="4023">
                  <c:v>-3.3250000000000002E-2</c:v>
                </c:pt>
                <c:pt idx="4024">
                  <c:v>-3.3239999999999999E-2</c:v>
                </c:pt>
                <c:pt idx="4025">
                  <c:v>-3.3210000000000003E-2</c:v>
                </c:pt>
                <c:pt idx="4026">
                  <c:v>-3.3169999999999998E-2</c:v>
                </c:pt>
                <c:pt idx="4027">
                  <c:v>-3.3119999999999997E-2</c:v>
                </c:pt>
                <c:pt idx="4028">
                  <c:v>-3.3059999999999999E-2</c:v>
                </c:pt>
                <c:pt idx="4029">
                  <c:v>-3.2969999999999999E-2</c:v>
                </c:pt>
                <c:pt idx="4030">
                  <c:v>-3.286E-2</c:v>
                </c:pt>
                <c:pt idx="4031">
                  <c:v>-3.2719999999999999E-2</c:v>
                </c:pt>
                <c:pt idx="4032">
                  <c:v>-3.2550000000000003E-2</c:v>
                </c:pt>
                <c:pt idx="4033">
                  <c:v>-3.2370000000000003E-2</c:v>
                </c:pt>
                <c:pt idx="4034">
                  <c:v>-3.2190000000000003E-2</c:v>
                </c:pt>
                <c:pt idx="4035">
                  <c:v>-3.2009999999999997E-2</c:v>
                </c:pt>
                <c:pt idx="4036">
                  <c:v>-3.1859999999999999E-2</c:v>
                </c:pt>
                <c:pt idx="4037">
                  <c:v>-3.1730000000000001E-2</c:v>
                </c:pt>
                <c:pt idx="4038">
                  <c:v>-3.1600000000000003E-2</c:v>
                </c:pt>
                <c:pt idx="4039">
                  <c:v>-3.1480000000000001E-2</c:v>
                </c:pt>
                <c:pt idx="4040">
                  <c:v>-3.1350000000000003E-2</c:v>
                </c:pt>
                <c:pt idx="4041">
                  <c:v>-3.1210000000000002E-2</c:v>
                </c:pt>
                <c:pt idx="4042">
                  <c:v>-3.1060000000000001E-2</c:v>
                </c:pt>
                <c:pt idx="4043">
                  <c:v>-3.092E-2</c:v>
                </c:pt>
                <c:pt idx="4044">
                  <c:v>-3.0790000000000001E-2</c:v>
                </c:pt>
                <c:pt idx="4045">
                  <c:v>-3.0679999999999999E-2</c:v>
                </c:pt>
                <c:pt idx="4046">
                  <c:v>-3.058E-2</c:v>
                </c:pt>
                <c:pt idx="4047">
                  <c:v>-3.0509999999999999E-2</c:v>
                </c:pt>
                <c:pt idx="4048">
                  <c:v>-3.0439999999999998E-2</c:v>
                </c:pt>
                <c:pt idx="4049">
                  <c:v>-3.0380000000000001E-2</c:v>
                </c:pt>
                <c:pt idx="4050">
                  <c:v>-3.032E-2</c:v>
                </c:pt>
                <c:pt idx="4051">
                  <c:v>-3.0259999999999999E-2</c:v>
                </c:pt>
                <c:pt idx="4052">
                  <c:v>-3.0190000000000002E-2</c:v>
                </c:pt>
                <c:pt idx="4053">
                  <c:v>-3.0120000000000001E-2</c:v>
                </c:pt>
                <c:pt idx="4054">
                  <c:v>-3.0040000000000001E-2</c:v>
                </c:pt>
                <c:pt idx="4055">
                  <c:v>-2.9940000000000001E-2</c:v>
                </c:pt>
                <c:pt idx="4056">
                  <c:v>-2.9829999999999999E-2</c:v>
                </c:pt>
                <c:pt idx="4057">
                  <c:v>-2.971E-2</c:v>
                </c:pt>
                <c:pt idx="4058">
                  <c:v>-2.9590000000000002E-2</c:v>
                </c:pt>
                <c:pt idx="4059">
                  <c:v>-2.946E-2</c:v>
                </c:pt>
                <c:pt idx="4060">
                  <c:v>-2.9350000000000001E-2</c:v>
                </c:pt>
                <c:pt idx="4061">
                  <c:v>-2.9250000000000002E-2</c:v>
                </c:pt>
                <c:pt idx="4062">
                  <c:v>-2.9170000000000001E-2</c:v>
                </c:pt>
                <c:pt idx="4063">
                  <c:v>-2.9090000000000001E-2</c:v>
                </c:pt>
                <c:pt idx="4064">
                  <c:v>-2.9020000000000001E-2</c:v>
                </c:pt>
                <c:pt idx="4065">
                  <c:v>-2.895E-2</c:v>
                </c:pt>
                <c:pt idx="4066">
                  <c:v>-2.887E-2</c:v>
                </c:pt>
                <c:pt idx="4067">
                  <c:v>-2.878E-2</c:v>
                </c:pt>
                <c:pt idx="4068">
                  <c:v>-2.8680000000000001E-2</c:v>
                </c:pt>
                <c:pt idx="4069">
                  <c:v>-2.8590000000000001E-2</c:v>
                </c:pt>
                <c:pt idx="4070">
                  <c:v>-2.8479999999999998E-2</c:v>
                </c:pt>
                <c:pt idx="4071">
                  <c:v>-2.836E-2</c:v>
                </c:pt>
                <c:pt idx="4072">
                  <c:v>-2.8240000000000001E-2</c:v>
                </c:pt>
                <c:pt idx="4073">
                  <c:v>-2.809E-2</c:v>
                </c:pt>
                <c:pt idx="4074">
                  <c:v>-2.7949999999999999E-2</c:v>
                </c:pt>
                <c:pt idx="4075">
                  <c:v>-2.7799999999999998E-2</c:v>
                </c:pt>
                <c:pt idx="4076">
                  <c:v>-2.7660000000000001E-2</c:v>
                </c:pt>
                <c:pt idx="4077">
                  <c:v>-2.7529999999999999E-2</c:v>
                </c:pt>
                <c:pt idx="4078">
                  <c:v>-2.742E-2</c:v>
                </c:pt>
                <c:pt idx="4079">
                  <c:v>-2.733E-2</c:v>
                </c:pt>
                <c:pt idx="4080">
                  <c:v>-2.726E-2</c:v>
                </c:pt>
                <c:pt idx="4081">
                  <c:v>-2.7179999999999999E-2</c:v>
                </c:pt>
                <c:pt idx="4082">
                  <c:v>-2.7119999999999998E-2</c:v>
                </c:pt>
                <c:pt idx="4083">
                  <c:v>-2.7050000000000001E-2</c:v>
                </c:pt>
                <c:pt idx="4084">
                  <c:v>-2.7E-2</c:v>
                </c:pt>
                <c:pt idx="4085">
                  <c:v>-2.6970000000000001E-2</c:v>
                </c:pt>
                <c:pt idx="4086">
                  <c:v>-2.6960000000000001E-2</c:v>
                </c:pt>
                <c:pt idx="4087">
                  <c:v>-2.6980000000000001E-2</c:v>
                </c:pt>
                <c:pt idx="4088">
                  <c:v>-2.7019999999999999E-2</c:v>
                </c:pt>
                <c:pt idx="4089">
                  <c:v>-2.708E-2</c:v>
                </c:pt>
                <c:pt idx="4090">
                  <c:v>-2.7130000000000001E-2</c:v>
                </c:pt>
                <c:pt idx="4091">
                  <c:v>-2.716E-2</c:v>
                </c:pt>
                <c:pt idx="4092">
                  <c:v>-2.7150000000000001E-2</c:v>
                </c:pt>
                <c:pt idx="4093">
                  <c:v>-2.708E-2</c:v>
                </c:pt>
                <c:pt idx="4094">
                  <c:v>-2.6950000000000002E-2</c:v>
                </c:pt>
                <c:pt idx="4095">
                  <c:v>-2.6769999999999999E-2</c:v>
                </c:pt>
                <c:pt idx="4096">
                  <c:v>-2.657E-2</c:v>
                </c:pt>
                <c:pt idx="4097">
                  <c:v>-2.6370000000000001E-2</c:v>
                </c:pt>
                <c:pt idx="4098">
                  <c:v>-2.6190000000000001E-2</c:v>
                </c:pt>
                <c:pt idx="4099">
                  <c:v>-2.6030000000000001E-2</c:v>
                </c:pt>
                <c:pt idx="4100">
                  <c:v>-2.5909999999999999E-2</c:v>
                </c:pt>
                <c:pt idx="4101">
                  <c:v>-2.581E-2</c:v>
                </c:pt>
                <c:pt idx="4102">
                  <c:v>-2.5700000000000001E-2</c:v>
                </c:pt>
                <c:pt idx="4103">
                  <c:v>-2.5600000000000001E-2</c:v>
                </c:pt>
                <c:pt idx="4104">
                  <c:v>-2.547E-2</c:v>
                </c:pt>
                <c:pt idx="4105">
                  <c:v>-2.5340000000000001E-2</c:v>
                </c:pt>
                <c:pt idx="4106">
                  <c:v>-2.521E-2</c:v>
                </c:pt>
                <c:pt idx="4107">
                  <c:v>-2.5090000000000001E-2</c:v>
                </c:pt>
                <c:pt idx="4108">
                  <c:v>-2.496E-2</c:v>
                </c:pt>
                <c:pt idx="4109">
                  <c:v>-2.4840000000000001E-2</c:v>
                </c:pt>
                <c:pt idx="4110">
                  <c:v>-2.4719999999999999E-2</c:v>
                </c:pt>
                <c:pt idx="4111">
                  <c:v>-2.4580000000000001E-2</c:v>
                </c:pt>
                <c:pt idx="4112">
                  <c:v>-2.443E-2</c:v>
                </c:pt>
                <c:pt idx="4113">
                  <c:v>-2.4279999999999999E-2</c:v>
                </c:pt>
                <c:pt idx="4114">
                  <c:v>-2.4129999999999999E-2</c:v>
                </c:pt>
                <c:pt idx="4115">
                  <c:v>-2.3990000000000001E-2</c:v>
                </c:pt>
                <c:pt idx="4116">
                  <c:v>-2.3879999999999998E-2</c:v>
                </c:pt>
                <c:pt idx="4117">
                  <c:v>-2.3789999999999999E-2</c:v>
                </c:pt>
                <c:pt idx="4118">
                  <c:v>-2.3709999999999998E-2</c:v>
                </c:pt>
                <c:pt idx="4119">
                  <c:v>-2.3630000000000002E-2</c:v>
                </c:pt>
                <c:pt idx="4120">
                  <c:v>-2.3529999999999999E-2</c:v>
                </c:pt>
                <c:pt idx="4121">
                  <c:v>-2.342E-2</c:v>
                </c:pt>
                <c:pt idx="4122">
                  <c:v>-2.3290000000000002E-2</c:v>
                </c:pt>
                <c:pt idx="4123">
                  <c:v>-2.316E-2</c:v>
                </c:pt>
                <c:pt idx="4124">
                  <c:v>-2.3050000000000001E-2</c:v>
                </c:pt>
                <c:pt idx="4125">
                  <c:v>-2.2960000000000001E-2</c:v>
                </c:pt>
                <c:pt idx="4126">
                  <c:v>-2.29E-2</c:v>
                </c:pt>
                <c:pt idx="4127">
                  <c:v>-2.2859999999999998E-2</c:v>
                </c:pt>
                <c:pt idx="4128">
                  <c:v>-2.283E-2</c:v>
                </c:pt>
                <c:pt idx="4129">
                  <c:v>-2.281E-2</c:v>
                </c:pt>
                <c:pt idx="4130">
                  <c:v>-2.2780000000000002E-2</c:v>
                </c:pt>
                <c:pt idx="4131">
                  <c:v>-2.273E-2</c:v>
                </c:pt>
                <c:pt idx="4132">
                  <c:v>-2.2669999999999999E-2</c:v>
                </c:pt>
                <c:pt idx="4133">
                  <c:v>-2.2589999999999999E-2</c:v>
                </c:pt>
                <c:pt idx="4134">
                  <c:v>-2.249E-2</c:v>
                </c:pt>
                <c:pt idx="4135">
                  <c:v>-2.2380000000000001E-2</c:v>
                </c:pt>
                <c:pt idx="4136">
                  <c:v>-2.2259999999999999E-2</c:v>
                </c:pt>
                <c:pt idx="4137">
                  <c:v>-2.215E-2</c:v>
                </c:pt>
                <c:pt idx="4138">
                  <c:v>-2.2040000000000001E-2</c:v>
                </c:pt>
                <c:pt idx="4139">
                  <c:v>-2.1940000000000001E-2</c:v>
                </c:pt>
                <c:pt idx="4140">
                  <c:v>-2.1860000000000001E-2</c:v>
                </c:pt>
                <c:pt idx="4141">
                  <c:v>-2.1780000000000001E-2</c:v>
                </c:pt>
                <c:pt idx="4142">
                  <c:v>-2.1690000000000001E-2</c:v>
                </c:pt>
                <c:pt idx="4143">
                  <c:v>-2.1590000000000002E-2</c:v>
                </c:pt>
                <c:pt idx="4144">
                  <c:v>-2.146E-2</c:v>
                </c:pt>
                <c:pt idx="4145">
                  <c:v>-2.1309999999999999E-2</c:v>
                </c:pt>
                <c:pt idx="4146">
                  <c:v>-2.1139999999999999E-2</c:v>
                </c:pt>
                <c:pt idx="4147">
                  <c:v>-2.0969999999999999E-2</c:v>
                </c:pt>
                <c:pt idx="4148">
                  <c:v>-2.0809999999999999E-2</c:v>
                </c:pt>
                <c:pt idx="4149">
                  <c:v>-2.0670000000000001E-2</c:v>
                </c:pt>
                <c:pt idx="4150">
                  <c:v>-2.0549999999999999E-2</c:v>
                </c:pt>
                <c:pt idx="4151">
                  <c:v>-2.0449999999999999E-2</c:v>
                </c:pt>
                <c:pt idx="4152">
                  <c:v>-2.0369999999999999E-2</c:v>
                </c:pt>
                <c:pt idx="4153">
                  <c:v>-2.0289999999999999E-2</c:v>
                </c:pt>
                <c:pt idx="4154">
                  <c:v>-2.0219999999999998E-2</c:v>
                </c:pt>
                <c:pt idx="4155">
                  <c:v>-2.0160000000000001E-2</c:v>
                </c:pt>
                <c:pt idx="4156">
                  <c:v>-2.0080000000000001E-2</c:v>
                </c:pt>
                <c:pt idx="4157">
                  <c:v>-2.001E-2</c:v>
                </c:pt>
                <c:pt idx="4158">
                  <c:v>-1.993E-2</c:v>
                </c:pt>
                <c:pt idx="4159">
                  <c:v>-1.983E-2</c:v>
                </c:pt>
                <c:pt idx="4160">
                  <c:v>-1.9730000000000001E-2</c:v>
                </c:pt>
                <c:pt idx="4161">
                  <c:v>-1.9619999999999999E-2</c:v>
                </c:pt>
                <c:pt idx="4162">
                  <c:v>-1.951E-2</c:v>
                </c:pt>
                <c:pt idx="4163">
                  <c:v>-1.9400000000000001E-2</c:v>
                </c:pt>
                <c:pt idx="4164">
                  <c:v>-1.9300000000000001E-2</c:v>
                </c:pt>
                <c:pt idx="4165">
                  <c:v>-1.9199999999999998E-2</c:v>
                </c:pt>
                <c:pt idx="4166">
                  <c:v>-1.9089999999999999E-2</c:v>
                </c:pt>
                <c:pt idx="4167">
                  <c:v>-1.8970000000000001E-2</c:v>
                </c:pt>
                <c:pt idx="4168">
                  <c:v>-1.882E-2</c:v>
                </c:pt>
                <c:pt idx="4169">
                  <c:v>-1.865E-2</c:v>
                </c:pt>
                <c:pt idx="4170">
                  <c:v>-1.8460000000000001E-2</c:v>
                </c:pt>
                <c:pt idx="4171">
                  <c:v>-1.8270000000000002E-2</c:v>
                </c:pt>
                <c:pt idx="4172">
                  <c:v>-1.8100000000000002E-2</c:v>
                </c:pt>
                <c:pt idx="4173">
                  <c:v>-1.797E-2</c:v>
                </c:pt>
                <c:pt idx="4174">
                  <c:v>-1.789E-2</c:v>
                </c:pt>
                <c:pt idx="4175">
                  <c:v>-1.787E-2</c:v>
                </c:pt>
                <c:pt idx="4176">
                  <c:v>-1.7909999999999999E-2</c:v>
                </c:pt>
                <c:pt idx="4177">
                  <c:v>-1.7999999999999999E-2</c:v>
                </c:pt>
                <c:pt idx="4178">
                  <c:v>-1.813E-2</c:v>
                </c:pt>
                <c:pt idx="4179">
                  <c:v>-1.8280000000000001E-2</c:v>
                </c:pt>
                <c:pt idx="4180">
                  <c:v>-1.8409999999999999E-2</c:v>
                </c:pt>
                <c:pt idx="4181">
                  <c:v>-1.8519999999999998E-2</c:v>
                </c:pt>
                <c:pt idx="4182">
                  <c:v>-1.8579999999999999E-2</c:v>
                </c:pt>
                <c:pt idx="4183">
                  <c:v>-1.8579999999999999E-2</c:v>
                </c:pt>
                <c:pt idx="4184">
                  <c:v>-1.8519999999999998E-2</c:v>
                </c:pt>
                <c:pt idx="4185">
                  <c:v>-1.8419999999999999E-2</c:v>
                </c:pt>
                <c:pt idx="4186">
                  <c:v>-1.83E-2</c:v>
                </c:pt>
                <c:pt idx="4187">
                  <c:v>-1.8180000000000002E-2</c:v>
                </c:pt>
                <c:pt idx="4188">
                  <c:v>-1.8069999999999999E-2</c:v>
                </c:pt>
                <c:pt idx="4189">
                  <c:v>-1.797E-2</c:v>
                </c:pt>
                <c:pt idx="4190">
                  <c:v>-1.788E-2</c:v>
                </c:pt>
                <c:pt idx="4191">
                  <c:v>-1.779E-2</c:v>
                </c:pt>
                <c:pt idx="4192">
                  <c:v>-1.7690000000000001E-2</c:v>
                </c:pt>
                <c:pt idx="4193">
                  <c:v>-1.7600000000000001E-2</c:v>
                </c:pt>
                <c:pt idx="4194">
                  <c:v>-1.7510000000000001E-2</c:v>
                </c:pt>
                <c:pt idx="4195">
                  <c:v>-1.745E-2</c:v>
                </c:pt>
                <c:pt idx="4196">
                  <c:v>-1.7430000000000001E-2</c:v>
                </c:pt>
                <c:pt idx="4197">
                  <c:v>-1.746E-2</c:v>
                </c:pt>
                <c:pt idx="4198">
                  <c:v>-1.754E-2</c:v>
                </c:pt>
                <c:pt idx="4199">
                  <c:v>-1.7639999999999999E-2</c:v>
                </c:pt>
                <c:pt idx="4200">
                  <c:v>-1.7749999999999998E-2</c:v>
                </c:pt>
                <c:pt idx="4201">
                  <c:v>-1.7829999999999999E-2</c:v>
                </c:pt>
                <c:pt idx="4202">
                  <c:v>-1.787E-2</c:v>
                </c:pt>
                <c:pt idx="4203">
                  <c:v>-1.7860000000000001E-2</c:v>
                </c:pt>
                <c:pt idx="4204">
                  <c:v>-1.779E-2</c:v>
                </c:pt>
                <c:pt idx="4205">
                  <c:v>-1.7690000000000001E-2</c:v>
                </c:pt>
                <c:pt idx="4206">
                  <c:v>-1.7559999999999999E-2</c:v>
                </c:pt>
                <c:pt idx="4207">
                  <c:v>-1.7409999999999998E-2</c:v>
                </c:pt>
                <c:pt idx="4208">
                  <c:v>-1.7260000000000001E-2</c:v>
                </c:pt>
                <c:pt idx="4209">
                  <c:v>-1.711E-2</c:v>
                </c:pt>
                <c:pt idx="4210">
                  <c:v>-1.6959999999999999E-2</c:v>
                </c:pt>
                <c:pt idx="4211">
                  <c:v>-1.6799999999999999E-2</c:v>
                </c:pt>
                <c:pt idx="4212">
                  <c:v>-1.6639999999999999E-2</c:v>
                </c:pt>
                <c:pt idx="4213">
                  <c:v>-1.6480000000000002E-2</c:v>
                </c:pt>
                <c:pt idx="4214">
                  <c:v>-1.6330000000000001E-2</c:v>
                </c:pt>
                <c:pt idx="4215">
                  <c:v>-1.6209999999999999E-2</c:v>
                </c:pt>
                <c:pt idx="4216">
                  <c:v>-1.61E-2</c:v>
                </c:pt>
                <c:pt idx="4217">
                  <c:v>-1.602E-2</c:v>
                </c:pt>
                <c:pt idx="4218">
                  <c:v>-1.5949999999999999E-2</c:v>
                </c:pt>
                <c:pt idx="4219">
                  <c:v>-1.5900000000000001E-2</c:v>
                </c:pt>
                <c:pt idx="4220">
                  <c:v>-1.5859999999999999E-2</c:v>
                </c:pt>
                <c:pt idx="4221">
                  <c:v>-1.5820000000000001E-2</c:v>
                </c:pt>
                <c:pt idx="4222">
                  <c:v>-1.5779999999999999E-2</c:v>
                </c:pt>
                <c:pt idx="4223">
                  <c:v>-1.576E-2</c:v>
                </c:pt>
                <c:pt idx="4224">
                  <c:v>-1.575E-2</c:v>
                </c:pt>
                <c:pt idx="4225">
                  <c:v>-1.575E-2</c:v>
                </c:pt>
                <c:pt idx="4226">
                  <c:v>-1.576E-2</c:v>
                </c:pt>
                <c:pt idx="4227">
                  <c:v>-1.5779999999999999E-2</c:v>
                </c:pt>
                <c:pt idx="4228">
                  <c:v>-1.5789999999999998E-2</c:v>
                </c:pt>
                <c:pt idx="4229">
                  <c:v>-1.5800000000000002E-2</c:v>
                </c:pt>
                <c:pt idx="4230">
                  <c:v>-1.5789999999999998E-2</c:v>
                </c:pt>
                <c:pt idx="4231">
                  <c:v>-1.5769999999999999E-2</c:v>
                </c:pt>
                <c:pt idx="4232">
                  <c:v>-1.5740000000000001E-2</c:v>
                </c:pt>
                <c:pt idx="4233">
                  <c:v>-1.5699999999999999E-2</c:v>
                </c:pt>
                <c:pt idx="4234">
                  <c:v>-1.567E-2</c:v>
                </c:pt>
                <c:pt idx="4235">
                  <c:v>-1.5630000000000002E-2</c:v>
                </c:pt>
                <c:pt idx="4236">
                  <c:v>-1.558E-2</c:v>
                </c:pt>
                <c:pt idx="4237">
                  <c:v>-1.5509999999999999E-2</c:v>
                </c:pt>
                <c:pt idx="4238">
                  <c:v>-1.54E-2</c:v>
                </c:pt>
                <c:pt idx="4239">
                  <c:v>-1.525E-2</c:v>
                </c:pt>
                <c:pt idx="4240">
                  <c:v>-1.506E-2</c:v>
                </c:pt>
                <c:pt idx="4241">
                  <c:v>-1.4840000000000001E-2</c:v>
                </c:pt>
                <c:pt idx="4242">
                  <c:v>-1.46E-2</c:v>
                </c:pt>
                <c:pt idx="4243">
                  <c:v>-1.4370000000000001E-2</c:v>
                </c:pt>
                <c:pt idx="4244">
                  <c:v>-1.4160000000000001E-2</c:v>
                </c:pt>
                <c:pt idx="4245">
                  <c:v>-1.3990000000000001E-2</c:v>
                </c:pt>
                <c:pt idx="4246">
                  <c:v>-1.3860000000000001E-2</c:v>
                </c:pt>
                <c:pt idx="4247">
                  <c:v>-1.376E-2</c:v>
                </c:pt>
                <c:pt idx="4248">
                  <c:v>-1.3690000000000001E-2</c:v>
                </c:pt>
                <c:pt idx="4249">
                  <c:v>-1.3639999999999999E-2</c:v>
                </c:pt>
                <c:pt idx="4250">
                  <c:v>-1.3599999999999999E-2</c:v>
                </c:pt>
                <c:pt idx="4251">
                  <c:v>-1.355E-2</c:v>
                </c:pt>
                <c:pt idx="4252">
                  <c:v>-1.3509999999999999E-2</c:v>
                </c:pt>
                <c:pt idx="4253">
                  <c:v>-1.346E-2</c:v>
                </c:pt>
                <c:pt idx="4254">
                  <c:v>-1.341E-2</c:v>
                </c:pt>
                <c:pt idx="4255">
                  <c:v>-1.337E-2</c:v>
                </c:pt>
                <c:pt idx="4256">
                  <c:v>-1.333E-2</c:v>
                </c:pt>
                <c:pt idx="4257">
                  <c:v>-1.3310000000000001E-2</c:v>
                </c:pt>
                <c:pt idx="4258">
                  <c:v>-1.3299999999999999E-2</c:v>
                </c:pt>
                <c:pt idx="4259">
                  <c:v>-1.3299999999999999E-2</c:v>
                </c:pt>
                <c:pt idx="4260">
                  <c:v>-1.3299999999999999E-2</c:v>
                </c:pt>
                <c:pt idx="4261">
                  <c:v>-1.3299999999999999E-2</c:v>
                </c:pt>
                <c:pt idx="4262">
                  <c:v>-1.3270000000000001E-2</c:v>
                </c:pt>
                <c:pt idx="4263">
                  <c:v>-1.3220000000000001E-2</c:v>
                </c:pt>
                <c:pt idx="4264">
                  <c:v>-1.315E-2</c:v>
                </c:pt>
                <c:pt idx="4265">
                  <c:v>-1.3050000000000001E-2</c:v>
                </c:pt>
                <c:pt idx="4266">
                  <c:v>-1.294E-2</c:v>
                </c:pt>
                <c:pt idx="4267">
                  <c:v>-1.282E-2</c:v>
                </c:pt>
                <c:pt idx="4268">
                  <c:v>-1.269E-2</c:v>
                </c:pt>
                <c:pt idx="4269">
                  <c:v>-1.257E-2</c:v>
                </c:pt>
                <c:pt idx="4270">
                  <c:v>-1.244E-2</c:v>
                </c:pt>
                <c:pt idx="4271">
                  <c:v>-1.2319999999999999E-2</c:v>
                </c:pt>
                <c:pt idx="4272">
                  <c:v>-1.221E-2</c:v>
                </c:pt>
                <c:pt idx="4273">
                  <c:v>-1.209E-2</c:v>
                </c:pt>
                <c:pt idx="4274">
                  <c:v>-1.1979999999999999E-2</c:v>
                </c:pt>
                <c:pt idx="4275">
                  <c:v>-1.1860000000000001E-2</c:v>
                </c:pt>
                <c:pt idx="4276">
                  <c:v>-1.172E-2</c:v>
                </c:pt>
                <c:pt idx="4277">
                  <c:v>-1.1560000000000001E-2</c:v>
                </c:pt>
                <c:pt idx="4278">
                  <c:v>-1.1379999999999999E-2</c:v>
                </c:pt>
                <c:pt idx="4279">
                  <c:v>-1.12E-2</c:v>
                </c:pt>
                <c:pt idx="4280">
                  <c:v>-1.102E-2</c:v>
                </c:pt>
                <c:pt idx="4281">
                  <c:v>-1.0869999999999999E-2</c:v>
                </c:pt>
                <c:pt idx="4282">
                  <c:v>-1.0789999999999999E-2</c:v>
                </c:pt>
                <c:pt idx="4283">
                  <c:v>-1.0789999999999999E-2</c:v>
                </c:pt>
                <c:pt idx="4284">
                  <c:v>-1.085E-2</c:v>
                </c:pt>
                <c:pt idx="4285">
                  <c:v>-1.0959999999999999E-2</c:v>
                </c:pt>
                <c:pt idx="4286">
                  <c:v>-1.1089999999999999E-2</c:v>
                </c:pt>
                <c:pt idx="4287">
                  <c:v>-1.119E-2</c:v>
                </c:pt>
                <c:pt idx="4288">
                  <c:v>-1.124E-2</c:v>
                </c:pt>
                <c:pt idx="4289">
                  <c:v>-1.123E-2</c:v>
                </c:pt>
                <c:pt idx="4290">
                  <c:v>-1.1180000000000001E-2</c:v>
                </c:pt>
                <c:pt idx="4291">
                  <c:v>-1.1089999999999999E-2</c:v>
                </c:pt>
                <c:pt idx="4292">
                  <c:v>-1.0999999999999999E-2</c:v>
                </c:pt>
                <c:pt idx="4293">
                  <c:v>-1.093E-2</c:v>
                </c:pt>
                <c:pt idx="4294">
                  <c:v>-1.0869999999999999E-2</c:v>
                </c:pt>
                <c:pt idx="4295">
                  <c:v>-1.082E-2</c:v>
                </c:pt>
                <c:pt idx="4296">
                  <c:v>-1.076E-2</c:v>
                </c:pt>
                <c:pt idx="4297">
                  <c:v>-1.069E-2</c:v>
                </c:pt>
                <c:pt idx="4298">
                  <c:v>-1.06E-2</c:v>
                </c:pt>
                <c:pt idx="4299">
                  <c:v>-1.0500000000000001E-2</c:v>
                </c:pt>
                <c:pt idx="4300">
                  <c:v>-1.038E-2</c:v>
                </c:pt>
                <c:pt idx="4301">
                  <c:v>-1.0279999999999999E-2</c:v>
                </c:pt>
                <c:pt idx="4302">
                  <c:v>-1.0200000000000001E-2</c:v>
                </c:pt>
                <c:pt idx="4303">
                  <c:v>-1.0149999999999999E-2</c:v>
                </c:pt>
                <c:pt idx="4304">
                  <c:v>-1.014E-2</c:v>
                </c:pt>
                <c:pt idx="4305">
                  <c:v>-1.0160000000000001E-2</c:v>
                </c:pt>
                <c:pt idx="4306">
                  <c:v>-1.021E-2</c:v>
                </c:pt>
                <c:pt idx="4307">
                  <c:v>-1.0279999999999999E-2</c:v>
                </c:pt>
                <c:pt idx="4308">
                  <c:v>-1.0359999999999999E-2</c:v>
                </c:pt>
                <c:pt idx="4309">
                  <c:v>-1.044E-2</c:v>
                </c:pt>
                <c:pt idx="4310">
                  <c:v>-1.0500000000000001E-2</c:v>
                </c:pt>
                <c:pt idx="4311">
                  <c:v>-1.0529999999999999E-2</c:v>
                </c:pt>
                <c:pt idx="4312">
                  <c:v>-1.052E-2</c:v>
                </c:pt>
                <c:pt idx="4313">
                  <c:v>-1.0460000000000001E-2</c:v>
                </c:pt>
                <c:pt idx="4314">
                  <c:v>-1.0359999999999999E-2</c:v>
                </c:pt>
                <c:pt idx="4315">
                  <c:v>-1.022E-2</c:v>
                </c:pt>
                <c:pt idx="4316">
                  <c:v>-1.005E-2</c:v>
                </c:pt>
                <c:pt idx="4317">
                  <c:v>-9.8399999999999998E-3</c:v>
                </c:pt>
                <c:pt idx="4318">
                  <c:v>-9.6100000000000005E-3</c:v>
                </c:pt>
                <c:pt idx="4319">
                  <c:v>-9.3600000000000003E-3</c:v>
                </c:pt>
                <c:pt idx="4320">
                  <c:v>-9.0799999999999995E-3</c:v>
                </c:pt>
                <c:pt idx="4321">
                  <c:v>-8.8100000000000001E-3</c:v>
                </c:pt>
                <c:pt idx="4322">
                  <c:v>-8.5500000000000003E-3</c:v>
                </c:pt>
                <c:pt idx="4323">
                  <c:v>-8.3199999999999993E-3</c:v>
                </c:pt>
                <c:pt idx="4324">
                  <c:v>-8.1300000000000001E-3</c:v>
                </c:pt>
                <c:pt idx="4325">
                  <c:v>-7.9799999999999992E-3</c:v>
                </c:pt>
                <c:pt idx="4326">
                  <c:v>-7.8600000000000007E-3</c:v>
                </c:pt>
                <c:pt idx="4327">
                  <c:v>-7.7600000000000004E-3</c:v>
                </c:pt>
                <c:pt idx="4328">
                  <c:v>-7.6699999999999997E-3</c:v>
                </c:pt>
                <c:pt idx="4329">
                  <c:v>-7.5599999999999999E-3</c:v>
                </c:pt>
                <c:pt idx="4330">
                  <c:v>-7.4400000000000004E-3</c:v>
                </c:pt>
                <c:pt idx="4331">
                  <c:v>-7.3200000000000001E-3</c:v>
                </c:pt>
                <c:pt idx="4332">
                  <c:v>-7.2199999999999999E-3</c:v>
                </c:pt>
                <c:pt idx="4333">
                  <c:v>-7.1399999999999996E-3</c:v>
                </c:pt>
                <c:pt idx="4334">
                  <c:v>-7.0899999999999999E-3</c:v>
                </c:pt>
                <c:pt idx="4335">
                  <c:v>-7.0699999999999999E-3</c:v>
                </c:pt>
                <c:pt idx="4336">
                  <c:v>-7.0699999999999999E-3</c:v>
                </c:pt>
                <c:pt idx="4337">
                  <c:v>-7.0699999999999999E-3</c:v>
                </c:pt>
                <c:pt idx="4338">
                  <c:v>-7.0699999999999999E-3</c:v>
                </c:pt>
                <c:pt idx="4339">
                  <c:v>-7.0699999999999999E-3</c:v>
                </c:pt>
                <c:pt idx="4340">
                  <c:v>-7.0400000000000003E-3</c:v>
                </c:pt>
                <c:pt idx="4341">
                  <c:v>-7.0000000000000001E-3</c:v>
                </c:pt>
                <c:pt idx="4342">
                  <c:v>-6.94E-3</c:v>
                </c:pt>
                <c:pt idx="4343">
                  <c:v>-6.8700000000000002E-3</c:v>
                </c:pt>
                <c:pt idx="4344">
                  <c:v>-6.7799999999999996E-3</c:v>
                </c:pt>
                <c:pt idx="4345">
                  <c:v>-6.6699999999999997E-3</c:v>
                </c:pt>
                <c:pt idx="4346">
                  <c:v>-6.5500000000000003E-3</c:v>
                </c:pt>
                <c:pt idx="4347">
                  <c:v>-6.4099999999999999E-3</c:v>
                </c:pt>
                <c:pt idx="4348">
                  <c:v>-6.2599999999999999E-3</c:v>
                </c:pt>
                <c:pt idx="4349">
                  <c:v>-6.11E-3</c:v>
                </c:pt>
                <c:pt idx="4350">
                  <c:v>-5.96E-3</c:v>
                </c:pt>
                <c:pt idx="4351">
                  <c:v>-5.8199999999999997E-3</c:v>
                </c:pt>
                <c:pt idx="4352">
                  <c:v>-5.7099999999999998E-3</c:v>
                </c:pt>
                <c:pt idx="4353">
                  <c:v>-5.62E-3</c:v>
                </c:pt>
                <c:pt idx="4354">
                  <c:v>-5.5700000000000003E-3</c:v>
                </c:pt>
                <c:pt idx="4355">
                  <c:v>-5.5500000000000002E-3</c:v>
                </c:pt>
                <c:pt idx="4356">
                  <c:v>-5.5500000000000002E-3</c:v>
                </c:pt>
                <c:pt idx="4357">
                  <c:v>-5.5599999999999998E-3</c:v>
                </c:pt>
                <c:pt idx="4358">
                  <c:v>-5.5599999999999998E-3</c:v>
                </c:pt>
                <c:pt idx="4359">
                  <c:v>-5.5300000000000002E-3</c:v>
                </c:pt>
                <c:pt idx="4360">
                  <c:v>-5.4599999999999996E-3</c:v>
                </c:pt>
                <c:pt idx="4361">
                  <c:v>-5.3499999999999997E-3</c:v>
                </c:pt>
                <c:pt idx="4362">
                  <c:v>-5.2300000000000003E-3</c:v>
                </c:pt>
                <c:pt idx="4363">
                  <c:v>-5.1000000000000004E-3</c:v>
                </c:pt>
                <c:pt idx="4364">
                  <c:v>-4.9800000000000001E-3</c:v>
                </c:pt>
                <c:pt idx="4365">
                  <c:v>-4.8700000000000002E-3</c:v>
                </c:pt>
                <c:pt idx="4366">
                  <c:v>-4.7800000000000004E-3</c:v>
                </c:pt>
                <c:pt idx="4367">
                  <c:v>-4.6899999999999997E-3</c:v>
                </c:pt>
                <c:pt idx="4368">
                  <c:v>-4.5799999999999999E-3</c:v>
                </c:pt>
                <c:pt idx="4369">
                  <c:v>-4.45E-3</c:v>
                </c:pt>
                <c:pt idx="4370">
                  <c:v>-4.3099999999999996E-3</c:v>
                </c:pt>
                <c:pt idx="4371">
                  <c:v>-4.1599999999999996E-3</c:v>
                </c:pt>
                <c:pt idx="4372">
                  <c:v>-4.0400000000000002E-3</c:v>
                </c:pt>
                <c:pt idx="4373">
                  <c:v>-3.96E-3</c:v>
                </c:pt>
                <c:pt idx="4374">
                  <c:v>-3.9399999999999999E-3</c:v>
                </c:pt>
                <c:pt idx="4375">
                  <c:v>-3.96E-3</c:v>
                </c:pt>
                <c:pt idx="4376">
                  <c:v>-4.0200000000000001E-3</c:v>
                </c:pt>
                <c:pt idx="4377">
                  <c:v>-4.0800000000000003E-3</c:v>
                </c:pt>
                <c:pt idx="4378">
                  <c:v>-4.1200000000000004E-3</c:v>
                </c:pt>
                <c:pt idx="4379">
                  <c:v>-4.13E-3</c:v>
                </c:pt>
                <c:pt idx="4380">
                  <c:v>-4.0899999999999999E-3</c:v>
                </c:pt>
                <c:pt idx="4381">
                  <c:v>-4.0099999999999997E-3</c:v>
                </c:pt>
                <c:pt idx="4382">
                  <c:v>-3.9100000000000003E-3</c:v>
                </c:pt>
                <c:pt idx="4383">
                  <c:v>-3.81E-3</c:v>
                </c:pt>
                <c:pt idx="4384">
                  <c:v>-3.7100000000000002E-3</c:v>
                </c:pt>
                <c:pt idx="4385">
                  <c:v>-3.63E-3</c:v>
                </c:pt>
                <c:pt idx="4386">
                  <c:v>-3.5699999999999998E-3</c:v>
                </c:pt>
                <c:pt idx="4387">
                  <c:v>-3.5400000000000002E-3</c:v>
                </c:pt>
                <c:pt idx="4388">
                  <c:v>-3.5200000000000001E-3</c:v>
                </c:pt>
                <c:pt idx="4389">
                  <c:v>-3.5100000000000001E-3</c:v>
                </c:pt>
                <c:pt idx="4390">
                  <c:v>-3.5200000000000001E-3</c:v>
                </c:pt>
                <c:pt idx="4391">
                  <c:v>-3.5300000000000002E-3</c:v>
                </c:pt>
                <c:pt idx="4392">
                  <c:v>-3.5300000000000002E-3</c:v>
                </c:pt>
                <c:pt idx="4393">
                  <c:v>-3.5300000000000002E-3</c:v>
                </c:pt>
                <c:pt idx="4394">
                  <c:v>-3.5100000000000001E-3</c:v>
                </c:pt>
                <c:pt idx="4395">
                  <c:v>-3.46E-3</c:v>
                </c:pt>
                <c:pt idx="4396">
                  <c:v>-3.3899999999999998E-3</c:v>
                </c:pt>
                <c:pt idx="4397">
                  <c:v>-3.29E-3</c:v>
                </c:pt>
                <c:pt idx="4398">
                  <c:v>-3.16E-3</c:v>
                </c:pt>
                <c:pt idx="4399">
                  <c:v>-3.0000000000000001E-3</c:v>
                </c:pt>
                <c:pt idx="4400">
                  <c:v>-2.82E-3</c:v>
                </c:pt>
                <c:pt idx="4401">
                  <c:v>-2.63E-3</c:v>
                </c:pt>
                <c:pt idx="4402">
                  <c:v>-2.4299999999999999E-3</c:v>
                </c:pt>
                <c:pt idx="4403">
                  <c:v>-2.2399999999999998E-3</c:v>
                </c:pt>
                <c:pt idx="4404">
                  <c:v>-2.0500000000000002E-3</c:v>
                </c:pt>
                <c:pt idx="4405">
                  <c:v>-1.8799999999999999E-3</c:v>
                </c:pt>
                <c:pt idx="4406">
                  <c:v>-1.75E-3</c:v>
                </c:pt>
                <c:pt idx="4407">
                  <c:v>-1.66E-3</c:v>
                </c:pt>
                <c:pt idx="4408">
                  <c:v>-1.6199999999999999E-3</c:v>
                </c:pt>
                <c:pt idx="4409">
                  <c:v>-1.6299999999999999E-3</c:v>
                </c:pt>
                <c:pt idx="4410">
                  <c:v>-1.6900000000000001E-3</c:v>
                </c:pt>
                <c:pt idx="4411">
                  <c:v>-1.7700000000000001E-3</c:v>
                </c:pt>
                <c:pt idx="4412">
                  <c:v>-1.8500000000000001E-3</c:v>
                </c:pt>
                <c:pt idx="4413">
                  <c:v>-1.9E-3</c:v>
                </c:pt>
                <c:pt idx="4414">
                  <c:v>-1.92E-3</c:v>
                </c:pt>
                <c:pt idx="4415">
                  <c:v>-1.89E-3</c:v>
                </c:pt>
                <c:pt idx="4416">
                  <c:v>-1.81E-3</c:v>
                </c:pt>
                <c:pt idx="4417">
                  <c:v>-1.6999999999999999E-3</c:v>
                </c:pt>
                <c:pt idx="4418">
                  <c:v>-1.5900000000000001E-3</c:v>
                </c:pt>
                <c:pt idx="4419">
                  <c:v>-1.48E-3</c:v>
                </c:pt>
                <c:pt idx="4420">
                  <c:v>-1.39E-3</c:v>
                </c:pt>
                <c:pt idx="4421">
                  <c:v>-1.33E-3</c:v>
                </c:pt>
                <c:pt idx="4422">
                  <c:v>-1.2800000000000001E-3</c:v>
                </c:pt>
                <c:pt idx="4423">
                  <c:v>-1.2199999999999999E-3</c:v>
                </c:pt>
                <c:pt idx="4424">
                  <c:v>-1.14E-3</c:v>
                </c:pt>
                <c:pt idx="4425">
                  <c:v>-1.0300000000000001E-3</c:v>
                </c:pt>
                <c:pt idx="4426" formatCode="0.00E+00">
                  <c:v>-8.9368100000000001E-4</c:v>
                </c:pt>
                <c:pt idx="4427" formatCode="0.00E+00">
                  <c:v>-7.2920099999999996E-4</c:v>
                </c:pt>
                <c:pt idx="4428" formatCode="0.00E+00">
                  <c:v>-5.5308099999999997E-4</c:v>
                </c:pt>
                <c:pt idx="4429" formatCode="0.00E+00">
                  <c:v>-3.8020099999999999E-4</c:v>
                </c:pt>
                <c:pt idx="4430" formatCode="0.00E+00">
                  <c:v>-2.2346099999999999E-4</c:v>
                </c:pt>
                <c:pt idx="4431" formatCode="0.00E+00">
                  <c:v>-9.0960900000000005E-5</c:v>
                </c:pt>
                <c:pt idx="4432" formatCode="0.00E+00">
                  <c:v>1.4369099999999999E-5</c:v>
                </c:pt>
                <c:pt idx="4433" formatCode="0.00E+00">
                  <c:v>9.4619100000000004E-5</c:v>
                </c:pt>
                <c:pt idx="4434" formatCode="0.00E+00">
                  <c:v>1.5582899999999999E-4</c:v>
                </c:pt>
                <c:pt idx="4435" formatCode="0.00E+00">
                  <c:v>2.0613900000000001E-4</c:v>
                </c:pt>
                <c:pt idx="4436" formatCode="0.00E+00">
                  <c:v>2.5435900000000001E-4</c:v>
                </c:pt>
                <c:pt idx="4437" formatCode="0.00E+00">
                  <c:v>3.0789899999999999E-4</c:v>
                </c:pt>
                <c:pt idx="4438" formatCode="0.00E+00">
                  <c:v>3.71219E-4</c:v>
                </c:pt>
                <c:pt idx="4439" formatCode="0.00E+00">
                  <c:v>4.4456900000000002E-4</c:v>
                </c:pt>
                <c:pt idx="4440" formatCode="0.00E+00">
                  <c:v>5.2422899999999997E-4</c:v>
                </c:pt>
                <c:pt idx="4441" formatCode="0.00E+00">
                  <c:v>6.0392900000000001E-4</c:v>
                </c:pt>
                <c:pt idx="4442" formatCode="0.00E+00">
                  <c:v>6.7823899999999997E-4</c:v>
                </c:pt>
                <c:pt idx="4443" formatCode="0.00E+00">
                  <c:v>7.46019E-4</c:v>
                </c:pt>
                <c:pt idx="4444" formatCode="0.00E+00">
                  <c:v>8.1327899999999998E-4</c:v>
                </c:pt>
                <c:pt idx="4445" formatCode="0.00E+00">
                  <c:v>8.9275900000000002E-4</c:v>
                </c:pt>
                <c:pt idx="4446">
                  <c:v>1E-3</c:v>
                </c:pt>
                <c:pt idx="4447">
                  <c:v>1.15E-3</c:v>
                </c:pt>
                <c:pt idx="4448">
                  <c:v>1.3600000000000001E-3</c:v>
                </c:pt>
                <c:pt idx="4449">
                  <c:v>1.6199999999999999E-3</c:v>
                </c:pt>
                <c:pt idx="4450">
                  <c:v>1.91E-3</c:v>
                </c:pt>
                <c:pt idx="4451">
                  <c:v>2.2200000000000002E-3</c:v>
                </c:pt>
                <c:pt idx="4452">
                  <c:v>2.5200000000000001E-3</c:v>
                </c:pt>
                <c:pt idx="4453">
                  <c:v>2.7899999999999999E-3</c:v>
                </c:pt>
                <c:pt idx="4454">
                  <c:v>3.0100000000000001E-3</c:v>
                </c:pt>
                <c:pt idx="4455">
                  <c:v>3.1900000000000001E-3</c:v>
                </c:pt>
                <c:pt idx="4456">
                  <c:v>3.32E-3</c:v>
                </c:pt>
                <c:pt idx="4457">
                  <c:v>3.3999999999999998E-3</c:v>
                </c:pt>
                <c:pt idx="4458">
                  <c:v>3.4299999999999999E-3</c:v>
                </c:pt>
                <c:pt idx="4459">
                  <c:v>3.4199999999999999E-3</c:v>
                </c:pt>
                <c:pt idx="4460">
                  <c:v>3.3600000000000001E-3</c:v>
                </c:pt>
                <c:pt idx="4461">
                  <c:v>3.2699999999999999E-3</c:v>
                </c:pt>
                <c:pt idx="4462">
                  <c:v>3.16E-3</c:v>
                </c:pt>
                <c:pt idx="4463">
                  <c:v>3.0500000000000002E-3</c:v>
                </c:pt>
                <c:pt idx="4464">
                  <c:v>2.97E-3</c:v>
                </c:pt>
                <c:pt idx="4465">
                  <c:v>2.9499999999999999E-3</c:v>
                </c:pt>
                <c:pt idx="4466">
                  <c:v>2.98E-3</c:v>
                </c:pt>
                <c:pt idx="4467">
                  <c:v>3.0799999999999998E-3</c:v>
                </c:pt>
                <c:pt idx="4468">
                  <c:v>3.2200000000000002E-3</c:v>
                </c:pt>
                <c:pt idx="4469">
                  <c:v>3.3800000000000002E-3</c:v>
                </c:pt>
                <c:pt idx="4470">
                  <c:v>3.5500000000000002E-3</c:v>
                </c:pt>
                <c:pt idx="4471">
                  <c:v>3.7000000000000002E-3</c:v>
                </c:pt>
                <c:pt idx="4472">
                  <c:v>3.8400000000000001E-3</c:v>
                </c:pt>
                <c:pt idx="4473">
                  <c:v>3.9500000000000004E-3</c:v>
                </c:pt>
                <c:pt idx="4474">
                  <c:v>4.0699999999999998E-3</c:v>
                </c:pt>
                <c:pt idx="4475">
                  <c:v>4.1799999999999997E-3</c:v>
                </c:pt>
                <c:pt idx="4476">
                  <c:v>4.2900000000000004E-3</c:v>
                </c:pt>
                <c:pt idx="4477">
                  <c:v>4.3899999999999998E-3</c:v>
                </c:pt>
                <c:pt idx="4478">
                  <c:v>4.4600000000000004E-3</c:v>
                </c:pt>
                <c:pt idx="4479">
                  <c:v>4.4900000000000001E-3</c:v>
                </c:pt>
                <c:pt idx="4480">
                  <c:v>4.4799999999999996E-3</c:v>
                </c:pt>
                <c:pt idx="4481">
                  <c:v>4.4400000000000004E-3</c:v>
                </c:pt>
                <c:pt idx="4482">
                  <c:v>4.4099999999999999E-3</c:v>
                </c:pt>
                <c:pt idx="4483">
                  <c:v>4.4099999999999999E-3</c:v>
                </c:pt>
                <c:pt idx="4484">
                  <c:v>4.47E-3</c:v>
                </c:pt>
                <c:pt idx="4485">
                  <c:v>4.62E-3</c:v>
                </c:pt>
                <c:pt idx="4486">
                  <c:v>4.8399999999999997E-3</c:v>
                </c:pt>
                <c:pt idx="4487">
                  <c:v>5.11E-3</c:v>
                </c:pt>
                <c:pt idx="4488">
                  <c:v>5.3899999999999998E-3</c:v>
                </c:pt>
                <c:pt idx="4489">
                  <c:v>5.6499999999999996E-3</c:v>
                </c:pt>
                <c:pt idx="4490">
                  <c:v>5.8700000000000002E-3</c:v>
                </c:pt>
                <c:pt idx="4491">
                  <c:v>6.0200000000000002E-3</c:v>
                </c:pt>
                <c:pt idx="4492">
                  <c:v>6.13E-3</c:v>
                </c:pt>
                <c:pt idx="4493">
                  <c:v>6.2100000000000002E-3</c:v>
                </c:pt>
                <c:pt idx="4494">
                  <c:v>6.2899999999999996E-3</c:v>
                </c:pt>
                <c:pt idx="4495">
                  <c:v>6.3699999999999998E-3</c:v>
                </c:pt>
                <c:pt idx="4496">
                  <c:v>6.4599999999999996E-3</c:v>
                </c:pt>
                <c:pt idx="4497">
                  <c:v>6.5599999999999999E-3</c:v>
                </c:pt>
                <c:pt idx="4498">
                  <c:v>6.6400000000000001E-3</c:v>
                </c:pt>
                <c:pt idx="4499">
                  <c:v>6.7000000000000002E-3</c:v>
                </c:pt>
                <c:pt idx="4500">
                  <c:v>6.7299999999999999E-3</c:v>
                </c:pt>
                <c:pt idx="4501">
                  <c:v>6.7200000000000003E-3</c:v>
                </c:pt>
                <c:pt idx="4502">
                  <c:v>6.7000000000000002E-3</c:v>
                </c:pt>
                <c:pt idx="4503">
                  <c:v>6.6699999999999997E-3</c:v>
                </c:pt>
                <c:pt idx="4504">
                  <c:v>6.6499999999999997E-3</c:v>
                </c:pt>
                <c:pt idx="4505">
                  <c:v>6.6400000000000001E-3</c:v>
                </c:pt>
                <c:pt idx="4506">
                  <c:v>6.6499999999999997E-3</c:v>
                </c:pt>
                <c:pt idx="4507">
                  <c:v>6.6800000000000002E-3</c:v>
                </c:pt>
                <c:pt idx="4508">
                  <c:v>6.7400000000000003E-3</c:v>
                </c:pt>
                <c:pt idx="4509">
                  <c:v>6.8199999999999997E-3</c:v>
                </c:pt>
                <c:pt idx="4510">
                  <c:v>6.94E-3</c:v>
                </c:pt>
                <c:pt idx="4511">
                  <c:v>7.0800000000000004E-3</c:v>
                </c:pt>
                <c:pt idx="4512">
                  <c:v>7.2500000000000004E-3</c:v>
                </c:pt>
                <c:pt idx="4513">
                  <c:v>7.4200000000000004E-3</c:v>
                </c:pt>
                <c:pt idx="4514">
                  <c:v>7.5799999999999999E-3</c:v>
                </c:pt>
                <c:pt idx="4515">
                  <c:v>7.7200000000000003E-3</c:v>
                </c:pt>
                <c:pt idx="4516">
                  <c:v>7.8300000000000002E-3</c:v>
                </c:pt>
                <c:pt idx="4517">
                  <c:v>7.9100000000000004E-3</c:v>
                </c:pt>
                <c:pt idx="4518">
                  <c:v>7.9900000000000006E-3</c:v>
                </c:pt>
                <c:pt idx="4519">
                  <c:v>8.0599999999999995E-3</c:v>
                </c:pt>
                <c:pt idx="4520">
                  <c:v>8.1600000000000006E-3</c:v>
                </c:pt>
                <c:pt idx="4521">
                  <c:v>8.2900000000000005E-3</c:v>
                </c:pt>
                <c:pt idx="4522">
                  <c:v>8.43E-3</c:v>
                </c:pt>
                <c:pt idx="4523">
                  <c:v>8.6E-3</c:v>
                </c:pt>
                <c:pt idx="4524">
                  <c:v>8.77E-3</c:v>
                </c:pt>
                <c:pt idx="4525">
                  <c:v>8.94E-3</c:v>
                </c:pt>
                <c:pt idx="4526">
                  <c:v>9.11E-3</c:v>
                </c:pt>
                <c:pt idx="4527">
                  <c:v>9.2700000000000005E-3</c:v>
                </c:pt>
                <c:pt idx="4528">
                  <c:v>9.4299999999999991E-3</c:v>
                </c:pt>
                <c:pt idx="4529">
                  <c:v>9.5899999999999996E-3</c:v>
                </c:pt>
                <c:pt idx="4530">
                  <c:v>9.7800000000000005E-3</c:v>
                </c:pt>
                <c:pt idx="4531">
                  <c:v>0.01</c:v>
                </c:pt>
                <c:pt idx="4532">
                  <c:v>1.025E-2</c:v>
                </c:pt>
                <c:pt idx="4533">
                  <c:v>1.055E-2</c:v>
                </c:pt>
                <c:pt idx="4534">
                  <c:v>1.089E-2</c:v>
                </c:pt>
                <c:pt idx="4535">
                  <c:v>1.1259999999999999E-2</c:v>
                </c:pt>
                <c:pt idx="4536">
                  <c:v>1.1650000000000001E-2</c:v>
                </c:pt>
                <c:pt idx="4537">
                  <c:v>1.2019999999999999E-2</c:v>
                </c:pt>
                <c:pt idx="4538">
                  <c:v>1.2359999999999999E-2</c:v>
                </c:pt>
                <c:pt idx="4539">
                  <c:v>1.264E-2</c:v>
                </c:pt>
                <c:pt idx="4540">
                  <c:v>1.2869999999999999E-2</c:v>
                </c:pt>
                <c:pt idx="4541">
                  <c:v>1.304E-2</c:v>
                </c:pt>
                <c:pt idx="4542">
                  <c:v>1.3169999999999999E-2</c:v>
                </c:pt>
                <c:pt idx="4543">
                  <c:v>1.3299999999999999E-2</c:v>
                </c:pt>
                <c:pt idx="4544">
                  <c:v>1.345E-2</c:v>
                </c:pt>
                <c:pt idx="4545">
                  <c:v>1.363E-2</c:v>
                </c:pt>
                <c:pt idx="4546">
                  <c:v>1.3860000000000001E-2</c:v>
                </c:pt>
                <c:pt idx="4547">
                  <c:v>1.413E-2</c:v>
                </c:pt>
                <c:pt idx="4548">
                  <c:v>1.444E-2</c:v>
                </c:pt>
                <c:pt idx="4549">
                  <c:v>1.478E-2</c:v>
                </c:pt>
                <c:pt idx="4550">
                  <c:v>1.515E-2</c:v>
                </c:pt>
                <c:pt idx="4551">
                  <c:v>1.554E-2</c:v>
                </c:pt>
                <c:pt idx="4552">
                  <c:v>1.5949999999999999E-2</c:v>
                </c:pt>
                <c:pt idx="4553">
                  <c:v>1.6389999999999998E-2</c:v>
                </c:pt>
                <c:pt idx="4554">
                  <c:v>1.687E-2</c:v>
                </c:pt>
                <c:pt idx="4555">
                  <c:v>1.7389999999999999E-2</c:v>
                </c:pt>
                <c:pt idx="4556">
                  <c:v>1.7950000000000001E-2</c:v>
                </c:pt>
                <c:pt idx="4557">
                  <c:v>1.8540000000000001E-2</c:v>
                </c:pt>
                <c:pt idx="4558">
                  <c:v>1.9179999999999999E-2</c:v>
                </c:pt>
                <c:pt idx="4559" formatCode="0.00E+00">
                  <c:v>1.984E-2</c:v>
                </c:pt>
                <c:pt idx="4560" formatCode="0.00E+00">
                  <c:v>2.052E-2</c:v>
                </c:pt>
                <c:pt idx="4561" formatCode="0.00E+00">
                  <c:v>2.121E-2</c:v>
                </c:pt>
                <c:pt idx="4562">
                  <c:v>2.1899999999999999E-2</c:v>
                </c:pt>
                <c:pt idx="4563">
                  <c:v>2.2589999999999999E-2</c:v>
                </c:pt>
                <c:pt idx="4564">
                  <c:v>2.3300000000000001E-2</c:v>
                </c:pt>
                <c:pt idx="4565">
                  <c:v>2.4049999999999998E-2</c:v>
                </c:pt>
                <c:pt idx="4566">
                  <c:v>2.4850000000000001E-2</c:v>
                </c:pt>
                <c:pt idx="4567">
                  <c:v>2.572E-2</c:v>
                </c:pt>
                <c:pt idx="4568">
                  <c:v>2.666E-2</c:v>
                </c:pt>
                <c:pt idx="4569">
                  <c:v>2.768E-2</c:v>
                </c:pt>
                <c:pt idx="4570">
                  <c:v>2.8740000000000002E-2</c:v>
                </c:pt>
                <c:pt idx="4571">
                  <c:v>2.981E-2</c:v>
                </c:pt>
                <c:pt idx="4572">
                  <c:v>3.0859999999999999E-2</c:v>
                </c:pt>
                <c:pt idx="4573">
                  <c:v>3.1829999999999997E-2</c:v>
                </c:pt>
                <c:pt idx="4574">
                  <c:v>3.2689999999999997E-2</c:v>
                </c:pt>
                <c:pt idx="4575">
                  <c:v>3.338E-2</c:v>
                </c:pt>
                <c:pt idx="4576">
                  <c:v>3.388E-2</c:v>
                </c:pt>
                <c:pt idx="4577">
                  <c:v>3.4139999999999997E-2</c:v>
                </c:pt>
                <c:pt idx="4578">
                  <c:v>3.4169999999999999E-2</c:v>
                </c:pt>
                <c:pt idx="4579">
                  <c:v>3.3959999999999997E-2</c:v>
                </c:pt>
                <c:pt idx="4580">
                  <c:v>3.354E-2</c:v>
                </c:pt>
                <c:pt idx="4581">
                  <c:v>3.2960000000000003E-2</c:v>
                </c:pt>
                <c:pt idx="4582">
                  <c:v>3.2259999999999997E-2</c:v>
                </c:pt>
                <c:pt idx="4583">
                  <c:v>3.1489999999999997E-2</c:v>
                </c:pt>
                <c:pt idx="4584">
                  <c:v>3.066E-2</c:v>
                </c:pt>
                <c:pt idx="4585">
                  <c:v>2.981E-2</c:v>
                </c:pt>
                <c:pt idx="4586">
                  <c:v>2.8930000000000001E-2</c:v>
                </c:pt>
                <c:pt idx="4587">
                  <c:v>2.802E-2</c:v>
                </c:pt>
                <c:pt idx="4588">
                  <c:v>2.7089999999999999E-2</c:v>
                </c:pt>
                <c:pt idx="4589">
                  <c:v>2.6159999999999999E-2</c:v>
                </c:pt>
                <c:pt idx="4590">
                  <c:v>2.5260000000000001E-2</c:v>
                </c:pt>
                <c:pt idx="4591">
                  <c:v>2.4400000000000002E-2</c:v>
                </c:pt>
                <c:pt idx="4592">
                  <c:v>2.3619999999999999E-2</c:v>
                </c:pt>
                <c:pt idx="4593">
                  <c:v>2.2960000000000001E-2</c:v>
                </c:pt>
                <c:pt idx="4594">
                  <c:v>2.2419999999999999E-2</c:v>
                </c:pt>
                <c:pt idx="4595">
                  <c:v>2.2009999999999998E-2</c:v>
                </c:pt>
                <c:pt idx="4596">
                  <c:v>2.1729999999999999E-2</c:v>
                </c:pt>
                <c:pt idx="4597">
                  <c:v>2.1600000000000001E-2</c:v>
                </c:pt>
                <c:pt idx="4598">
                  <c:v>2.1590000000000002E-2</c:v>
                </c:pt>
                <c:pt idx="4599">
                  <c:v>2.1700000000000001E-2</c:v>
                </c:pt>
                <c:pt idx="4600">
                  <c:v>2.1899999999999999E-2</c:v>
                </c:pt>
                <c:pt idx="4601">
                  <c:v>2.214E-2</c:v>
                </c:pt>
                <c:pt idx="4602">
                  <c:v>2.2380000000000001E-2</c:v>
                </c:pt>
                <c:pt idx="4603">
                  <c:v>2.2579999999999999E-2</c:v>
                </c:pt>
                <c:pt idx="4604">
                  <c:v>2.2720000000000001E-2</c:v>
                </c:pt>
                <c:pt idx="4605">
                  <c:v>2.2790000000000001E-2</c:v>
                </c:pt>
                <c:pt idx="4606">
                  <c:v>2.283E-2</c:v>
                </c:pt>
                <c:pt idx="4607">
                  <c:v>2.2859999999999998E-2</c:v>
                </c:pt>
                <c:pt idx="4608">
                  <c:v>2.2950000000000002E-2</c:v>
                </c:pt>
                <c:pt idx="4609">
                  <c:v>2.3120000000000002E-2</c:v>
                </c:pt>
                <c:pt idx="4610">
                  <c:v>2.341E-2</c:v>
                </c:pt>
                <c:pt idx="4611">
                  <c:v>2.3789999999999999E-2</c:v>
                </c:pt>
                <c:pt idx="4612">
                  <c:v>2.4240000000000001E-2</c:v>
                </c:pt>
                <c:pt idx="4613">
                  <c:v>2.4719999999999999E-2</c:v>
                </c:pt>
                <c:pt idx="4614">
                  <c:v>2.5190000000000001E-2</c:v>
                </c:pt>
                <c:pt idx="4615">
                  <c:v>2.5590000000000002E-2</c:v>
                </c:pt>
                <c:pt idx="4616">
                  <c:v>2.5919999999999999E-2</c:v>
                </c:pt>
                <c:pt idx="4617">
                  <c:v>2.614E-2</c:v>
                </c:pt>
                <c:pt idx="4618">
                  <c:v>2.6280000000000001E-2</c:v>
                </c:pt>
                <c:pt idx="4619">
                  <c:v>2.6360000000000001E-2</c:v>
                </c:pt>
                <c:pt idx="4620">
                  <c:v>2.64E-2</c:v>
                </c:pt>
                <c:pt idx="4621">
                  <c:v>2.6429999999999999E-2</c:v>
                </c:pt>
                <c:pt idx="4622">
                  <c:v>2.648E-2</c:v>
                </c:pt>
                <c:pt idx="4623">
                  <c:v>2.657E-2</c:v>
                </c:pt>
                <c:pt idx="4624">
                  <c:v>2.6689999999999998E-2</c:v>
                </c:pt>
                <c:pt idx="4625">
                  <c:v>2.6849999999999999E-2</c:v>
                </c:pt>
                <c:pt idx="4626">
                  <c:v>2.7E-2</c:v>
                </c:pt>
                <c:pt idx="4627">
                  <c:v>2.7140000000000001E-2</c:v>
                </c:pt>
                <c:pt idx="4628">
                  <c:v>2.726E-2</c:v>
                </c:pt>
                <c:pt idx="4629">
                  <c:v>2.734E-2</c:v>
                </c:pt>
                <c:pt idx="4630">
                  <c:v>2.7400000000000001E-2</c:v>
                </c:pt>
                <c:pt idx="4631">
                  <c:v>2.7470000000000001E-2</c:v>
                </c:pt>
                <c:pt idx="4632">
                  <c:v>2.7550000000000002E-2</c:v>
                </c:pt>
                <c:pt idx="4633">
                  <c:v>2.767E-2</c:v>
                </c:pt>
                <c:pt idx="4634">
                  <c:v>2.7820000000000001E-2</c:v>
                </c:pt>
                <c:pt idx="4635">
                  <c:v>2.802E-2</c:v>
                </c:pt>
                <c:pt idx="4636">
                  <c:v>2.8240000000000001E-2</c:v>
                </c:pt>
                <c:pt idx="4637">
                  <c:v>2.8469999999999999E-2</c:v>
                </c:pt>
                <c:pt idx="4638">
                  <c:v>2.87E-2</c:v>
                </c:pt>
                <c:pt idx="4639">
                  <c:v>2.8930000000000001E-2</c:v>
                </c:pt>
                <c:pt idx="4640">
                  <c:v>2.9139999999999999E-2</c:v>
                </c:pt>
                <c:pt idx="4641">
                  <c:v>2.9340000000000001E-2</c:v>
                </c:pt>
                <c:pt idx="4642">
                  <c:v>2.9530000000000001E-2</c:v>
                </c:pt>
                <c:pt idx="4643">
                  <c:v>2.9729999999999999E-2</c:v>
                </c:pt>
                <c:pt idx="4644">
                  <c:v>2.9929999999999998E-2</c:v>
                </c:pt>
                <c:pt idx="4645">
                  <c:v>3.0159999999999999E-2</c:v>
                </c:pt>
                <c:pt idx="4646">
                  <c:v>3.0419999999999999E-2</c:v>
                </c:pt>
                <c:pt idx="4647">
                  <c:v>3.0710000000000001E-2</c:v>
                </c:pt>
                <c:pt idx="4648">
                  <c:v>3.1019999999999999E-2</c:v>
                </c:pt>
                <c:pt idx="4649">
                  <c:v>3.1329999999999997E-2</c:v>
                </c:pt>
                <c:pt idx="4650">
                  <c:v>3.1600000000000003E-2</c:v>
                </c:pt>
                <c:pt idx="4651">
                  <c:v>3.1809999999999998E-2</c:v>
                </c:pt>
                <c:pt idx="4652">
                  <c:v>3.1960000000000002E-2</c:v>
                </c:pt>
                <c:pt idx="4653">
                  <c:v>3.2050000000000002E-2</c:v>
                </c:pt>
                <c:pt idx="4654">
                  <c:v>3.2120000000000003E-2</c:v>
                </c:pt>
                <c:pt idx="4655">
                  <c:v>3.2199999999999999E-2</c:v>
                </c:pt>
                <c:pt idx="4656">
                  <c:v>3.2320000000000002E-2</c:v>
                </c:pt>
                <c:pt idx="4657">
                  <c:v>3.2489999999999998E-2</c:v>
                </c:pt>
                <c:pt idx="4658">
                  <c:v>3.27E-2</c:v>
                </c:pt>
                <c:pt idx="4659">
                  <c:v>3.2930000000000001E-2</c:v>
                </c:pt>
                <c:pt idx="4660">
                  <c:v>3.3140000000000003E-2</c:v>
                </c:pt>
                <c:pt idx="4661">
                  <c:v>3.3320000000000002E-2</c:v>
                </c:pt>
                <c:pt idx="4662">
                  <c:v>3.3450000000000001E-2</c:v>
                </c:pt>
                <c:pt idx="4663">
                  <c:v>3.3550000000000003E-2</c:v>
                </c:pt>
                <c:pt idx="4664">
                  <c:v>3.363E-2</c:v>
                </c:pt>
                <c:pt idx="4665">
                  <c:v>3.3730000000000003E-2</c:v>
                </c:pt>
                <c:pt idx="4666">
                  <c:v>3.3849999999999998E-2</c:v>
                </c:pt>
                <c:pt idx="4667">
                  <c:v>3.3989999999999999E-2</c:v>
                </c:pt>
                <c:pt idx="4668">
                  <c:v>3.4139999999999997E-2</c:v>
                </c:pt>
                <c:pt idx="4669">
                  <c:v>3.4290000000000001E-2</c:v>
                </c:pt>
                <c:pt idx="4670">
                  <c:v>3.4410000000000003E-2</c:v>
                </c:pt>
                <c:pt idx="4671">
                  <c:v>3.4479999999999997E-2</c:v>
                </c:pt>
                <c:pt idx="4672">
                  <c:v>3.4509999999999999E-2</c:v>
                </c:pt>
                <c:pt idx="4673">
                  <c:v>3.4509999999999999E-2</c:v>
                </c:pt>
                <c:pt idx="4674">
                  <c:v>3.4470000000000001E-2</c:v>
                </c:pt>
                <c:pt idx="4675">
                  <c:v>3.4430000000000002E-2</c:v>
                </c:pt>
                <c:pt idx="4676">
                  <c:v>3.4380000000000001E-2</c:v>
                </c:pt>
                <c:pt idx="4677">
                  <c:v>3.4340000000000002E-2</c:v>
                </c:pt>
                <c:pt idx="4678">
                  <c:v>3.431E-2</c:v>
                </c:pt>
                <c:pt idx="4679">
                  <c:v>3.4299999999999997E-2</c:v>
                </c:pt>
                <c:pt idx="4680">
                  <c:v>3.4320000000000003E-2</c:v>
                </c:pt>
                <c:pt idx="4681">
                  <c:v>3.4349999999999999E-2</c:v>
                </c:pt>
                <c:pt idx="4682">
                  <c:v>3.4389999999999997E-2</c:v>
                </c:pt>
                <c:pt idx="4683">
                  <c:v>3.4439999999999998E-2</c:v>
                </c:pt>
                <c:pt idx="4684">
                  <c:v>3.449E-2</c:v>
                </c:pt>
                <c:pt idx="4685">
                  <c:v>3.4540000000000001E-2</c:v>
                </c:pt>
                <c:pt idx="4686">
                  <c:v>3.4590000000000003E-2</c:v>
                </c:pt>
                <c:pt idx="4687">
                  <c:v>3.4660000000000003E-2</c:v>
                </c:pt>
                <c:pt idx="4688">
                  <c:v>3.4729999999999997E-2</c:v>
                </c:pt>
                <c:pt idx="4689">
                  <c:v>3.4819999999999997E-2</c:v>
                </c:pt>
                <c:pt idx="4690">
                  <c:v>3.492E-2</c:v>
                </c:pt>
                <c:pt idx="4691">
                  <c:v>3.5000000000000003E-2</c:v>
                </c:pt>
                <c:pt idx="4692">
                  <c:v>3.5069999999999997E-2</c:v>
                </c:pt>
                <c:pt idx="4693">
                  <c:v>3.5110000000000002E-2</c:v>
                </c:pt>
                <c:pt idx="4694">
                  <c:v>3.5110000000000002E-2</c:v>
                </c:pt>
                <c:pt idx="4695">
                  <c:v>3.508E-2</c:v>
                </c:pt>
                <c:pt idx="4696">
                  <c:v>3.5009999999999999E-2</c:v>
                </c:pt>
                <c:pt idx="4697">
                  <c:v>3.4930000000000003E-2</c:v>
                </c:pt>
                <c:pt idx="4698">
                  <c:v>3.4840000000000003E-2</c:v>
                </c:pt>
                <c:pt idx="4699">
                  <c:v>3.474E-2</c:v>
                </c:pt>
                <c:pt idx="4700">
                  <c:v>3.465E-2</c:v>
                </c:pt>
                <c:pt idx="4701">
                  <c:v>3.4569999999999997E-2</c:v>
                </c:pt>
                <c:pt idx="4702">
                  <c:v>3.4509999999999999E-2</c:v>
                </c:pt>
                <c:pt idx="4703">
                  <c:v>3.4479999999999997E-2</c:v>
                </c:pt>
                <c:pt idx="4704">
                  <c:v>3.4479999999999997E-2</c:v>
                </c:pt>
                <c:pt idx="4705">
                  <c:v>3.4500000000000003E-2</c:v>
                </c:pt>
                <c:pt idx="4706">
                  <c:v>3.4529999999999998E-2</c:v>
                </c:pt>
                <c:pt idx="4707">
                  <c:v>3.4569999999999997E-2</c:v>
                </c:pt>
                <c:pt idx="4708">
                  <c:v>3.4590000000000003E-2</c:v>
                </c:pt>
                <c:pt idx="4709">
                  <c:v>3.4610000000000002E-2</c:v>
                </c:pt>
                <c:pt idx="4710">
                  <c:v>3.4619999999999998E-2</c:v>
                </c:pt>
                <c:pt idx="4711">
                  <c:v>3.4639999999999997E-2</c:v>
                </c:pt>
                <c:pt idx="4712">
                  <c:v>3.4680000000000002E-2</c:v>
                </c:pt>
                <c:pt idx="4713">
                  <c:v>3.4779999999999998E-2</c:v>
                </c:pt>
                <c:pt idx="4714">
                  <c:v>3.492E-2</c:v>
                </c:pt>
                <c:pt idx="4715">
                  <c:v>3.5110000000000002E-2</c:v>
                </c:pt>
                <c:pt idx="4716">
                  <c:v>3.533E-2</c:v>
                </c:pt>
                <c:pt idx="4717">
                  <c:v>3.5580000000000001E-2</c:v>
                </c:pt>
                <c:pt idx="4718">
                  <c:v>3.5839999999999997E-2</c:v>
                </c:pt>
                <c:pt idx="4719">
                  <c:v>3.6130000000000002E-2</c:v>
                </c:pt>
                <c:pt idx="4720">
                  <c:v>3.644E-2</c:v>
                </c:pt>
                <c:pt idx="4721">
                  <c:v>3.6790000000000003E-2</c:v>
                </c:pt>
                <c:pt idx="4722">
                  <c:v>3.7190000000000001E-2</c:v>
                </c:pt>
                <c:pt idx="4723">
                  <c:v>3.7650000000000003E-2</c:v>
                </c:pt>
                <c:pt idx="4724">
                  <c:v>3.814E-2</c:v>
                </c:pt>
                <c:pt idx="4725">
                  <c:v>3.8670000000000003E-2</c:v>
                </c:pt>
                <c:pt idx="4726">
                  <c:v>3.9199999999999999E-2</c:v>
                </c:pt>
                <c:pt idx="4727">
                  <c:v>3.9719999999999998E-2</c:v>
                </c:pt>
                <c:pt idx="4728">
                  <c:v>4.0210000000000003E-2</c:v>
                </c:pt>
                <c:pt idx="4729">
                  <c:v>4.0680000000000001E-2</c:v>
                </c:pt>
                <c:pt idx="4730">
                  <c:v>4.113E-2</c:v>
                </c:pt>
                <c:pt idx="4731">
                  <c:v>4.1590000000000002E-2</c:v>
                </c:pt>
                <c:pt idx="4732">
                  <c:v>4.2079999999999999E-2</c:v>
                </c:pt>
                <c:pt idx="4733">
                  <c:v>4.2619999999999998E-2</c:v>
                </c:pt>
                <c:pt idx="4734">
                  <c:v>4.3209999999999998E-2</c:v>
                </c:pt>
                <c:pt idx="4735">
                  <c:v>4.3839999999999997E-2</c:v>
                </c:pt>
                <c:pt idx="4736">
                  <c:v>4.4499999999999998E-2</c:v>
                </c:pt>
                <c:pt idx="4737">
                  <c:v>4.5150000000000003E-2</c:v>
                </c:pt>
                <c:pt idx="4738">
                  <c:v>4.5769999999999998E-2</c:v>
                </c:pt>
                <c:pt idx="4739">
                  <c:v>4.6339999999999999E-2</c:v>
                </c:pt>
                <c:pt idx="4740">
                  <c:v>4.6850000000000003E-2</c:v>
                </c:pt>
                <c:pt idx="4741">
                  <c:v>4.7300000000000002E-2</c:v>
                </c:pt>
                <c:pt idx="4742">
                  <c:v>4.7719999999999999E-2</c:v>
                </c:pt>
                <c:pt idx="4743">
                  <c:v>4.8099999999999997E-2</c:v>
                </c:pt>
                <c:pt idx="4744">
                  <c:v>4.8460000000000003E-2</c:v>
                </c:pt>
                <c:pt idx="4745">
                  <c:v>4.879E-2</c:v>
                </c:pt>
                <c:pt idx="4746">
                  <c:v>4.9079999999999999E-2</c:v>
                </c:pt>
                <c:pt idx="4747">
                  <c:v>4.9329999999999999E-2</c:v>
                </c:pt>
                <c:pt idx="4748">
                  <c:v>4.9529999999999998E-2</c:v>
                </c:pt>
                <c:pt idx="4749">
                  <c:v>4.9700000000000001E-2</c:v>
                </c:pt>
                <c:pt idx="4750">
                  <c:v>4.9860000000000002E-2</c:v>
                </c:pt>
                <c:pt idx="4751">
                  <c:v>5.0040000000000001E-2</c:v>
                </c:pt>
                <c:pt idx="4752">
                  <c:v>5.0250000000000003E-2</c:v>
                </c:pt>
                <c:pt idx="4753">
                  <c:v>5.0529999999999999E-2</c:v>
                </c:pt>
                <c:pt idx="4754">
                  <c:v>5.0869999999999999E-2</c:v>
                </c:pt>
                <c:pt idx="4755">
                  <c:v>5.1270000000000003E-2</c:v>
                </c:pt>
                <c:pt idx="4756">
                  <c:v>5.1729999999999998E-2</c:v>
                </c:pt>
                <c:pt idx="4757">
                  <c:v>5.2220000000000003E-2</c:v>
                </c:pt>
                <c:pt idx="4758">
                  <c:v>5.2740000000000002E-2</c:v>
                </c:pt>
                <c:pt idx="4759">
                  <c:v>5.3249999999999999E-2</c:v>
                </c:pt>
                <c:pt idx="4760">
                  <c:v>5.3749999999999999E-2</c:v>
                </c:pt>
                <c:pt idx="4761">
                  <c:v>5.423E-2</c:v>
                </c:pt>
                <c:pt idx="4762">
                  <c:v>5.4670000000000003E-2</c:v>
                </c:pt>
                <c:pt idx="4763">
                  <c:v>5.5079999999999997E-2</c:v>
                </c:pt>
                <c:pt idx="4764">
                  <c:v>5.5480000000000002E-2</c:v>
                </c:pt>
                <c:pt idx="4765">
                  <c:v>5.5879999999999999E-2</c:v>
                </c:pt>
                <c:pt idx="4766">
                  <c:v>5.6320000000000002E-2</c:v>
                </c:pt>
                <c:pt idx="4767">
                  <c:v>5.6800000000000003E-2</c:v>
                </c:pt>
                <c:pt idx="4768">
                  <c:v>5.7320000000000003E-2</c:v>
                </c:pt>
                <c:pt idx="4769">
                  <c:v>5.7880000000000001E-2</c:v>
                </c:pt>
                <c:pt idx="4770">
                  <c:v>5.8439999999999999E-2</c:v>
                </c:pt>
                <c:pt idx="4771">
                  <c:v>5.8990000000000001E-2</c:v>
                </c:pt>
                <c:pt idx="4772">
                  <c:v>5.951E-2</c:v>
                </c:pt>
                <c:pt idx="4773">
                  <c:v>0.06</c:v>
                </c:pt>
                <c:pt idx="4774">
                  <c:v>6.0479999999999999E-2</c:v>
                </c:pt>
                <c:pt idx="4775">
                  <c:v>6.0970000000000003E-2</c:v>
                </c:pt>
                <c:pt idx="4776">
                  <c:v>6.1499999999999999E-2</c:v>
                </c:pt>
                <c:pt idx="4777">
                  <c:v>6.2080000000000003E-2</c:v>
                </c:pt>
                <c:pt idx="4778">
                  <c:v>6.2729999999999994E-2</c:v>
                </c:pt>
                <c:pt idx="4779">
                  <c:v>6.3420000000000004E-2</c:v>
                </c:pt>
                <c:pt idx="4780">
                  <c:v>6.4140000000000003E-2</c:v>
                </c:pt>
                <c:pt idx="4781">
                  <c:v>6.4850000000000005E-2</c:v>
                </c:pt>
                <c:pt idx="4782">
                  <c:v>6.5509999999999999E-2</c:v>
                </c:pt>
                <c:pt idx="4783">
                  <c:v>6.6089999999999996E-2</c:v>
                </c:pt>
                <c:pt idx="4784">
                  <c:v>6.6570000000000004E-2</c:v>
                </c:pt>
                <c:pt idx="4785">
                  <c:v>6.6919999999999993E-2</c:v>
                </c:pt>
                <c:pt idx="4786">
                  <c:v>6.7140000000000005E-2</c:v>
                </c:pt>
                <c:pt idx="4787">
                  <c:v>6.7220000000000002E-2</c:v>
                </c:pt>
                <c:pt idx="4788">
                  <c:v>6.719E-2</c:v>
                </c:pt>
                <c:pt idx="4789">
                  <c:v>6.7070000000000005E-2</c:v>
                </c:pt>
                <c:pt idx="4790">
                  <c:v>6.6900000000000001E-2</c:v>
                </c:pt>
                <c:pt idx="4791">
                  <c:v>6.6689999999999999E-2</c:v>
                </c:pt>
                <c:pt idx="4792">
                  <c:v>6.6460000000000005E-2</c:v>
                </c:pt>
                <c:pt idx="4793">
                  <c:v>6.6210000000000005E-2</c:v>
                </c:pt>
                <c:pt idx="4794">
                  <c:v>6.5939999999999999E-2</c:v>
                </c:pt>
                <c:pt idx="4795">
                  <c:v>6.5619999999999998E-2</c:v>
                </c:pt>
                <c:pt idx="4796">
                  <c:v>6.5269999999999995E-2</c:v>
                </c:pt>
                <c:pt idx="4797">
                  <c:v>6.4899999999999999E-2</c:v>
                </c:pt>
                <c:pt idx="4798">
                  <c:v>6.4549999999999996E-2</c:v>
                </c:pt>
                <c:pt idx="4799">
                  <c:v>6.4250000000000002E-2</c:v>
                </c:pt>
                <c:pt idx="4800">
                  <c:v>6.4030000000000004E-2</c:v>
                </c:pt>
                <c:pt idx="4801">
                  <c:v>6.3920000000000005E-2</c:v>
                </c:pt>
                <c:pt idx="4802">
                  <c:v>6.3899999999999998E-2</c:v>
                </c:pt>
                <c:pt idx="4803">
                  <c:v>6.3930000000000001E-2</c:v>
                </c:pt>
                <c:pt idx="4804">
                  <c:v>6.3990000000000005E-2</c:v>
                </c:pt>
                <c:pt idx="4805">
                  <c:v>6.4030000000000004E-2</c:v>
                </c:pt>
                <c:pt idx="4806">
                  <c:v>6.4049999999999996E-2</c:v>
                </c:pt>
                <c:pt idx="4807">
                  <c:v>6.4070000000000002E-2</c:v>
                </c:pt>
                <c:pt idx="4808">
                  <c:v>6.4100000000000004E-2</c:v>
                </c:pt>
                <c:pt idx="4809">
                  <c:v>6.4170000000000005E-2</c:v>
                </c:pt>
                <c:pt idx="4810">
                  <c:v>6.4320000000000002E-2</c:v>
                </c:pt>
                <c:pt idx="4811">
                  <c:v>6.4549999999999996E-2</c:v>
                </c:pt>
                <c:pt idx="4812">
                  <c:v>6.4869999999999997E-2</c:v>
                </c:pt>
                <c:pt idx="4813">
                  <c:v>6.5240000000000006E-2</c:v>
                </c:pt>
                <c:pt idx="4814">
                  <c:v>6.565E-2</c:v>
                </c:pt>
                <c:pt idx="4815">
                  <c:v>6.608E-2</c:v>
                </c:pt>
                <c:pt idx="4816">
                  <c:v>6.651E-2</c:v>
                </c:pt>
                <c:pt idx="4817">
                  <c:v>6.6919999999999993E-2</c:v>
                </c:pt>
                <c:pt idx="4818">
                  <c:v>6.7299999999999999E-2</c:v>
                </c:pt>
                <c:pt idx="4819">
                  <c:v>6.7629999999999996E-2</c:v>
                </c:pt>
                <c:pt idx="4820">
                  <c:v>6.7909999999999998E-2</c:v>
                </c:pt>
                <c:pt idx="4821">
                  <c:v>6.8159999999999998E-2</c:v>
                </c:pt>
                <c:pt idx="4822">
                  <c:v>6.8390000000000006E-2</c:v>
                </c:pt>
                <c:pt idx="4823">
                  <c:v>6.8640000000000007E-2</c:v>
                </c:pt>
                <c:pt idx="4824">
                  <c:v>6.8930000000000005E-2</c:v>
                </c:pt>
                <c:pt idx="4825">
                  <c:v>6.9290000000000004E-2</c:v>
                </c:pt>
                <c:pt idx="4826">
                  <c:v>6.9739999999999996E-2</c:v>
                </c:pt>
                <c:pt idx="4827">
                  <c:v>7.0279999999999995E-2</c:v>
                </c:pt>
                <c:pt idx="4828">
                  <c:v>7.0879999999999999E-2</c:v>
                </c:pt>
                <c:pt idx="4829">
                  <c:v>7.1499999999999994E-2</c:v>
                </c:pt>
                <c:pt idx="4830">
                  <c:v>7.2109999999999994E-2</c:v>
                </c:pt>
                <c:pt idx="4831">
                  <c:v>7.2660000000000002E-2</c:v>
                </c:pt>
                <c:pt idx="4832">
                  <c:v>7.3150000000000007E-2</c:v>
                </c:pt>
                <c:pt idx="4833">
                  <c:v>7.3539999999999994E-2</c:v>
                </c:pt>
                <c:pt idx="4834">
                  <c:v>7.3859999999999995E-2</c:v>
                </c:pt>
                <c:pt idx="4835">
                  <c:v>7.4109999999999995E-2</c:v>
                </c:pt>
                <c:pt idx="4836">
                  <c:v>7.4300000000000005E-2</c:v>
                </c:pt>
                <c:pt idx="4837">
                  <c:v>7.4450000000000002E-2</c:v>
                </c:pt>
                <c:pt idx="4838">
                  <c:v>7.4579999999999994E-2</c:v>
                </c:pt>
                <c:pt idx="4839">
                  <c:v>7.4679999999999996E-2</c:v>
                </c:pt>
                <c:pt idx="4840">
                  <c:v>7.4770000000000003E-2</c:v>
                </c:pt>
                <c:pt idx="4841">
                  <c:v>7.4829999999999994E-2</c:v>
                </c:pt>
                <c:pt idx="4842">
                  <c:v>7.4870000000000006E-2</c:v>
                </c:pt>
                <c:pt idx="4843">
                  <c:v>7.4859999999999996E-2</c:v>
                </c:pt>
                <c:pt idx="4844">
                  <c:v>7.4810000000000001E-2</c:v>
                </c:pt>
                <c:pt idx="4845">
                  <c:v>7.4700000000000003E-2</c:v>
                </c:pt>
                <c:pt idx="4846">
                  <c:v>7.4529999999999999E-2</c:v>
                </c:pt>
                <c:pt idx="4847">
                  <c:v>7.4310000000000001E-2</c:v>
                </c:pt>
                <c:pt idx="4848">
                  <c:v>7.4060000000000001E-2</c:v>
                </c:pt>
                <c:pt idx="4849">
                  <c:v>7.3800000000000004E-2</c:v>
                </c:pt>
                <c:pt idx="4850">
                  <c:v>7.3550000000000004E-2</c:v>
                </c:pt>
                <c:pt idx="4851">
                  <c:v>7.3340000000000002E-2</c:v>
                </c:pt>
                <c:pt idx="4852">
                  <c:v>7.3169999999999999E-2</c:v>
                </c:pt>
                <c:pt idx="4853">
                  <c:v>7.3039999999999994E-2</c:v>
                </c:pt>
                <c:pt idx="4854">
                  <c:v>7.2940000000000005E-2</c:v>
                </c:pt>
                <c:pt idx="4855">
                  <c:v>7.2830000000000006E-2</c:v>
                </c:pt>
                <c:pt idx="4856">
                  <c:v>7.2709999999999997E-2</c:v>
                </c:pt>
                <c:pt idx="4857">
                  <c:v>7.2550000000000003E-2</c:v>
                </c:pt>
                <c:pt idx="4858">
                  <c:v>7.2359999999999994E-2</c:v>
                </c:pt>
                <c:pt idx="4859">
                  <c:v>7.2160000000000002E-2</c:v>
                </c:pt>
                <c:pt idx="4860">
                  <c:v>7.1989999999999998E-2</c:v>
                </c:pt>
                <c:pt idx="4861">
                  <c:v>7.1879999999999999E-2</c:v>
                </c:pt>
                <c:pt idx="4862">
                  <c:v>7.1870000000000003E-2</c:v>
                </c:pt>
                <c:pt idx="4863">
                  <c:v>7.1959999999999996E-2</c:v>
                </c:pt>
                <c:pt idx="4864">
                  <c:v>7.213E-2</c:v>
                </c:pt>
                <c:pt idx="4865">
                  <c:v>7.2340000000000002E-2</c:v>
                </c:pt>
                <c:pt idx="4866">
                  <c:v>7.2539999999999993E-2</c:v>
                </c:pt>
                <c:pt idx="4867">
                  <c:v>7.2669999999999998E-2</c:v>
                </c:pt>
                <c:pt idx="4868">
                  <c:v>7.2720000000000007E-2</c:v>
                </c:pt>
                <c:pt idx="4869">
                  <c:v>7.2669999999999998E-2</c:v>
                </c:pt>
                <c:pt idx="4870">
                  <c:v>7.2559999999999999E-2</c:v>
                </c:pt>
                <c:pt idx="4871">
                  <c:v>7.2410000000000002E-2</c:v>
                </c:pt>
                <c:pt idx="4872">
                  <c:v>7.2270000000000001E-2</c:v>
                </c:pt>
                <c:pt idx="4873">
                  <c:v>7.2169999999999998E-2</c:v>
                </c:pt>
                <c:pt idx="4874">
                  <c:v>7.2139999999999996E-2</c:v>
                </c:pt>
                <c:pt idx="4875">
                  <c:v>7.2169999999999998E-2</c:v>
                </c:pt>
                <c:pt idx="4876">
                  <c:v>7.2249999999999995E-2</c:v>
                </c:pt>
                <c:pt idx="4877">
                  <c:v>7.2370000000000004E-2</c:v>
                </c:pt>
                <c:pt idx="4878">
                  <c:v>7.2510000000000005E-2</c:v>
                </c:pt>
                <c:pt idx="4879">
                  <c:v>7.2660000000000002E-2</c:v>
                </c:pt>
                <c:pt idx="4880">
                  <c:v>7.2789999999999994E-2</c:v>
                </c:pt>
                <c:pt idx="4881">
                  <c:v>7.2910000000000003E-2</c:v>
                </c:pt>
                <c:pt idx="4882">
                  <c:v>7.2999999999999995E-2</c:v>
                </c:pt>
                <c:pt idx="4883">
                  <c:v>7.3069999999999996E-2</c:v>
                </c:pt>
                <c:pt idx="4884">
                  <c:v>7.3099999999999998E-2</c:v>
                </c:pt>
                <c:pt idx="4885">
                  <c:v>7.3109999999999994E-2</c:v>
                </c:pt>
                <c:pt idx="4886">
                  <c:v>7.3099999999999998E-2</c:v>
                </c:pt>
                <c:pt idx="4887">
                  <c:v>7.3109999999999994E-2</c:v>
                </c:pt>
                <c:pt idx="4888">
                  <c:v>7.3150000000000007E-2</c:v>
                </c:pt>
                <c:pt idx="4889">
                  <c:v>7.3219999999999993E-2</c:v>
                </c:pt>
                <c:pt idx="4890">
                  <c:v>7.3340000000000002E-2</c:v>
                </c:pt>
                <c:pt idx="4891">
                  <c:v>7.3510000000000006E-2</c:v>
                </c:pt>
                <c:pt idx="4892">
                  <c:v>7.3719999999999994E-2</c:v>
                </c:pt>
                <c:pt idx="4893">
                  <c:v>7.3959999999999998E-2</c:v>
                </c:pt>
                <c:pt idx="4894">
                  <c:v>7.4219999999999994E-2</c:v>
                </c:pt>
                <c:pt idx="4895">
                  <c:v>7.4469999999999995E-2</c:v>
                </c:pt>
                <c:pt idx="4896">
                  <c:v>7.4700000000000003E-2</c:v>
                </c:pt>
                <c:pt idx="4897">
                  <c:v>7.4880000000000002E-2</c:v>
                </c:pt>
                <c:pt idx="4898">
                  <c:v>7.5020000000000003E-2</c:v>
                </c:pt>
                <c:pt idx="4899">
                  <c:v>7.51E-2</c:v>
                </c:pt>
                <c:pt idx="4900">
                  <c:v>7.5130000000000002E-2</c:v>
                </c:pt>
                <c:pt idx="4901">
                  <c:v>7.5130000000000002E-2</c:v>
                </c:pt>
                <c:pt idx="4902">
                  <c:v>7.5130000000000002E-2</c:v>
                </c:pt>
                <c:pt idx="4903">
                  <c:v>7.5160000000000005E-2</c:v>
                </c:pt>
                <c:pt idx="4904">
                  <c:v>7.5249999999999997E-2</c:v>
                </c:pt>
                <c:pt idx="4905">
                  <c:v>7.5389999999999999E-2</c:v>
                </c:pt>
                <c:pt idx="4906">
                  <c:v>7.5600000000000001E-2</c:v>
                </c:pt>
                <c:pt idx="4907">
                  <c:v>7.5870000000000007E-2</c:v>
                </c:pt>
                <c:pt idx="4908">
                  <c:v>7.6179999999999998E-2</c:v>
                </c:pt>
                <c:pt idx="4909">
                  <c:v>7.6520000000000005E-2</c:v>
                </c:pt>
                <c:pt idx="4910">
                  <c:v>7.6869999999999994E-2</c:v>
                </c:pt>
                <c:pt idx="4911">
                  <c:v>7.7229999999999993E-2</c:v>
                </c:pt>
                <c:pt idx="4912">
                  <c:v>7.7579999999999996E-2</c:v>
                </c:pt>
                <c:pt idx="4913">
                  <c:v>7.7890000000000001E-2</c:v>
                </c:pt>
                <c:pt idx="4914">
                  <c:v>7.8170000000000003E-2</c:v>
                </c:pt>
                <c:pt idx="4915">
                  <c:v>7.8399999999999997E-2</c:v>
                </c:pt>
                <c:pt idx="4916">
                  <c:v>7.8589999999999993E-2</c:v>
                </c:pt>
                <c:pt idx="4917">
                  <c:v>7.8740000000000004E-2</c:v>
                </c:pt>
                <c:pt idx="4918">
                  <c:v>7.8880000000000006E-2</c:v>
                </c:pt>
                <c:pt idx="4919">
                  <c:v>7.9030000000000003E-2</c:v>
                </c:pt>
                <c:pt idx="4920">
                  <c:v>7.9210000000000003E-2</c:v>
                </c:pt>
                <c:pt idx="4921">
                  <c:v>7.9399999999999998E-2</c:v>
                </c:pt>
                <c:pt idx="4922">
                  <c:v>7.961E-2</c:v>
                </c:pt>
                <c:pt idx="4923">
                  <c:v>7.9820000000000002E-2</c:v>
                </c:pt>
                <c:pt idx="4924">
                  <c:v>0.08</c:v>
                </c:pt>
                <c:pt idx="4925">
                  <c:v>8.0159999999999995E-2</c:v>
                </c:pt>
                <c:pt idx="4926">
                  <c:v>8.029E-2</c:v>
                </c:pt>
                <c:pt idx="4927">
                  <c:v>8.0420000000000005E-2</c:v>
                </c:pt>
                <c:pt idx="4928">
                  <c:v>8.0570000000000003E-2</c:v>
                </c:pt>
                <c:pt idx="4929">
                  <c:v>8.0780000000000005E-2</c:v>
                </c:pt>
                <c:pt idx="4930">
                  <c:v>8.1040000000000001E-2</c:v>
                </c:pt>
                <c:pt idx="4931">
                  <c:v>8.1369999999999998E-2</c:v>
                </c:pt>
                <c:pt idx="4932">
                  <c:v>8.1750000000000003E-2</c:v>
                </c:pt>
                <c:pt idx="4933">
                  <c:v>8.2159999999999997E-2</c:v>
                </c:pt>
                <c:pt idx="4934">
                  <c:v>8.2570000000000005E-2</c:v>
                </c:pt>
                <c:pt idx="4935">
                  <c:v>8.2979999999999998E-2</c:v>
                </c:pt>
                <c:pt idx="4936">
                  <c:v>8.337E-2</c:v>
                </c:pt>
                <c:pt idx="4937">
                  <c:v>8.3750000000000005E-2</c:v>
                </c:pt>
                <c:pt idx="4938">
                  <c:v>8.4110000000000004E-2</c:v>
                </c:pt>
                <c:pt idx="4939">
                  <c:v>8.4449999999999997E-2</c:v>
                </c:pt>
                <c:pt idx="4940">
                  <c:v>8.4790000000000004E-2</c:v>
                </c:pt>
                <c:pt idx="4941">
                  <c:v>8.5099999999999995E-2</c:v>
                </c:pt>
                <c:pt idx="4942">
                  <c:v>8.5389999999999994E-2</c:v>
                </c:pt>
                <c:pt idx="4943">
                  <c:v>8.566E-2</c:v>
                </c:pt>
                <c:pt idx="4944">
                  <c:v>8.5900000000000004E-2</c:v>
                </c:pt>
                <c:pt idx="4945">
                  <c:v>8.6150000000000004E-2</c:v>
                </c:pt>
                <c:pt idx="4946">
                  <c:v>8.6389999999999995E-2</c:v>
                </c:pt>
                <c:pt idx="4947">
                  <c:v>8.6660000000000001E-2</c:v>
                </c:pt>
                <c:pt idx="4948">
                  <c:v>8.6970000000000006E-2</c:v>
                </c:pt>
                <c:pt idx="4949">
                  <c:v>8.7309999999999999E-2</c:v>
                </c:pt>
                <c:pt idx="4950">
                  <c:v>8.7679999999999994E-2</c:v>
                </c:pt>
                <c:pt idx="4951">
                  <c:v>8.8069999999999996E-2</c:v>
                </c:pt>
                <c:pt idx="4952">
                  <c:v>8.8459999999999997E-2</c:v>
                </c:pt>
                <c:pt idx="4953">
                  <c:v>8.8840000000000002E-2</c:v>
                </c:pt>
                <c:pt idx="4954">
                  <c:v>8.9209999999999998E-2</c:v>
                </c:pt>
                <c:pt idx="4955">
                  <c:v>8.9560000000000001E-2</c:v>
                </c:pt>
                <c:pt idx="4956">
                  <c:v>8.992E-2</c:v>
                </c:pt>
                <c:pt idx="4957">
                  <c:v>9.0300000000000005E-2</c:v>
                </c:pt>
                <c:pt idx="4958">
                  <c:v>9.0700000000000003E-2</c:v>
                </c:pt>
                <c:pt idx="4959">
                  <c:v>9.1120000000000007E-2</c:v>
                </c:pt>
                <c:pt idx="4960">
                  <c:v>9.153E-2</c:v>
                </c:pt>
                <c:pt idx="4961">
                  <c:v>9.1899999999999996E-2</c:v>
                </c:pt>
                <c:pt idx="4962">
                  <c:v>9.2189999999999994E-2</c:v>
                </c:pt>
                <c:pt idx="4963">
                  <c:v>9.2399999999999996E-2</c:v>
                </c:pt>
                <c:pt idx="4964">
                  <c:v>9.2520000000000005E-2</c:v>
                </c:pt>
                <c:pt idx="4965">
                  <c:v>9.2590000000000006E-2</c:v>
                </c:pt>
                <c:pt idx="4966">
                  <c:v>9.2630000000000004E-2</c:v>
                </c:pt>
                <c:pt idx="4967">
                  <c:v>9.2679999999999998E-2</c:v>
                </c:pt>
                <c:pt idx="4968">
                  <c:v>9.2780000000000001E-2</c:v>
                </c:pt>
                <c:pt idx="4969">
                  <c:v>9.2939999999999995E-2</c:v>
                </c:pt>
                <c:pt idx="4970">
                  <c:v>9.3179999999999999E-2</c:v>
                </c:pt>
                <c:pt idx="4971">
                  <c:v>9.3469999999999998E-2</c:v>
                </c:pt>
                <c:pt idx="4972">
                  <c:v>9.3789999999999998E-2</c:v>
                </c:pt>
                <c:pt idx="4973">
                  <c:v>9.4140000000000001E-2</c:v>
                </c:pt>
                <c:pt idx="4974">
                  <c:v>9.4490000000000005E-2</c:v>
                </c:pt>
                <c:pt idx="4975">
                  <c:v>9.4829999999999998E-2</c:v>
                </c:pt>
                <c:pt idx="4976">
                  <c:v>9.5130000000000006E-2</c:v>
                </c:pt>
                <c:pt idx="4977">
                  <c:v>9.5390000000000003E-2</c:v>
                </c:pt>
                <c:pt idx="4978">
                  <c:v>9.5579999999999998E-2</c:v>
                </c:pt>
                <c:pt idx="4979">
                  <c:v>9.5729999999999996E-2</c:v>
                </c:pt>
                <c:pt idx="4980">
                  <c:v>9.5839999999999995E-2</c:v>
                </c:pt>
                <c:pt idx="4981">
                  <c:v>9.5930000000000001E-2</c:v>
                </c:pt>
                <c:pt idx="4982">
                  <c:v>9.6049999999999996E-2</c:v>
                </c:pt>
                <c:pt idx="4983">
                  <c:v>9.6229999999999996E-2</c:v>
                </c:pt>
                <c:pt idx="4984">
                  <c:v>9.6479999999999996E-2</c:v>
                </c:pt>
                <c:pt idx="4985">
                  <c:v>9.6829999999999999E-2</c:v>
                </c:pt>
                <c:pt idx="4986">
                  <c:v>9.7250000000000003E-2</c:v>
                </c:pt>
                <c:pt idx="4987">
                  <c:v>9.7729999999999997E-2</c:v>
                </c:pt>
                <c:pt idx="4988">
                  <c:v>9.8239999999999994E-2</c:v>
                </c:pt>
                <c:pt idx="4989">
                  <c:v>9.8760000000000001E-2</c:v>
                </c:pt>
                <c:pt idx="4990">
                  <c:v>9.9269999999999997E-2</c:v>
                </c:pt>
                <c:pt idx="4991">
                  <c:v>9.9760000000000001E-2</c:v>
                </c:pt>
                <c:pt idx="4992">
                  <c:v>0.1002</c:v>
                </c:pt>
                <c:pt idx="4993">
                  <c:v>0.10059999999999999</c:v>
                </c:pt>
                <c:pt idx="4994">
                  <c:v>0.10094</c:v>
                </c:pt>
                <c:pt idx="4995">
                  <c:v>0.10124</c:v>
                </c:pt>
                <c:pt idx="4996">
                  <c:v>0.10152</c:v>
                </c:pt>
                <c:pt idx="4997">
                  <c:v>0.10179000000000001</c:v>
                </c:pt>
                <c:pt idx="4998">
                  <c:v>0.10209</c:v>
                </c:pt>
                <c:pt idx="4999">
                  <c:v>0.10242</c:v>
                </c:pt>
                <c:pt idx="5000">
                  <c:v>0.1028</c:v>
                </c:pt>
                <c:pt idx="5001">
                  <c:v>0.10322000000000001</c:v>
                </c:pt>
                <c:pt idx="5002">
                  <c:v>0.10365000000000001</c:v>
                </c:pt>
                <c:pt idx="5003">
                  <c:v>0.10405</c:v>
                </c:pt>
                <c:pt idx="5004">
                  <c:v>0.10441</c:v>
                </c:pt>
                <c:pt idx="5005">
                  <c:v>0.10471999999999999</c:v>
                </c:pt>
                <c:pt idx="5006">
                  <c:v>0.105</c:v>
                </c:pt>
                <c:pt idx="5007">
                  <c:v>0.10527</c:v>
                </c:pt>
                <c:pt idx="5008">
                  <c:v>0.10556</c:v>
                </c:pt>
                <c:pt idx="5009">
                  <c:v>0.10591</c:v>
                </c:pt>
                <c:pt idx="5010">
                  <c:v>0.10632</c:v>
                </c:pt>
                <c:pt idx="5011">
                  <c:v>0.10678</c:v>
                </c:pt>
                <c:pt idx="5012">
                  <c:v>0.10725999999999999</c:v>
                </c:pt>
                <c:pt idx="5013">
                  <c:v>0.10775999999999999</c:v>
                </c:pt>
                <c:pt idx="5014">
                  <c:v>0.10823000000000001</c:v>
                </c:pt>
                <c:pt idx="5015">
                  <c:v>0.10867</c:v>
                </c:pt>
                <c:pt idx="5016">
                  <c:v>0.10909000000000001</c:v>
                </c:pt>
                <c:pt idx="5017">
                  <c:v>0.10947</c:v>
                </c:pt>
                <c:pt idx="5018">
                  <c:v>0.10986</c:v>
                </c:pt>
                <c:pt idx="5019">
                  <c:v>0.11024</c:v>
                </c:pt>
                <c:pt idx="5020">
                  <c:v>0.11064</c:v>
                </c:pt>
                <c:pt idx="5021">
                  <c:v>0.11107</c:v>
                </c:pt>
                <c:pt idx="5022">
                  <c:v>0.1115</c:v>
                </c:pt>
                <c:pt idx="5023">
                  <c:v>0.11194</c:v>
                </c:pt>
                <c:pt idx="5024">
                  <c:v>0.11236</c:v>
                </c:pt>
                <c:pt idx="5025">
                  <c:v>0.11275</c:v>
                </c:pt>
                <c:pt idx="5026">
                  <c:v>0.11310000000000001</c:v>
                </c:pt>
                <c:pt idx="5027">
                  <c:v>0.11341</c:v>
                </c:pt>
                <c:pt idx="5028">
                  <c:v>0.11369</c:v>
                </c:pt>
                <c:pt idx="5029">
                  <c:v>0.11396000000000001</c:v>
                </c:pt>
                <c:pt idx="5030">
                  <c:v>0.11426</c:v>
                </c:pt>
                <c:pt idx="5031">
                  <c:v>0.11459</c:v>
                </c:pt>
                <c:pt idx="5032">
                  <c:v>0.11498</c:v>
                </c:pt>
                <c:pt idx="5033">
                  <c:v>0.1154</c:v>
                </c:pt>
                <c:pt idx="5034">
                  <c:v>0.11584999999999999</c:v>
                </c:pt>
                <c:pt idx="5035">
                  <c:v>0.1163</c:v>
                </c:pt>
                <c:pt idx="5036">
                  <c:v>0.11675000000000001</c:v>
                </c:pt>
                <c:pt idx="5037">
                  <c:v>0.11718000000000001</c:v>
                </c:pt>
                <c:pt idx="5038">
                  <c:v>0.11759</c:v>
                </c:pt>
                <c:pt idx="5039">
                  <c:v>0.11799</c:v>
                </c:pt>
                <c:pt idx="5040">
                  <c:v>0.11837</c:v>
                </c:pt>
                <c:pt idx="5041">
                  <c:v>0.1187</c:v>
                </c:pt>
                <c:pt idx="5042">
                  <c:v>0.11898</c:v>
                </c:pt>
                <c:pt idx="5043">
                  <c:v>0.11919</c:v>
                </c:pt>
                <c:pt idx="5044">
                  <c:v>0.11932</c:v>
                </c:pt>
                <c:pt idx="5045">
                  <c:v>0.11939</c:v>
                </c:pt>
                <c:pt idx="5046">
                  <c:v>0.11942999999999999</c:v>
                </c:pt>
                <c:pt idx="5047">
                  <c:v>0.11948</c:v>
                </c:pt>
                <c:pt idx="5048">
                  <c:v>0.11959</c:v>
                </c:pt>
                <c:pt idx="5049">
                  <c:v>0.11977</c:v>
                </c:pt>
                <c:pt idx="5050">
                  <c:v>0.12003999999999999</c:v>
                </c:pt>
                <c:pt idx="5051">
                  <c:v>0.12037</c:v>
                </c:pt>
                <c:pt idx="5052">
                  <c:v>0.12074</c:v>
                </c:pt>
                <c:pt idx="5053">
                  <c:v>0.1211</c:v>
                </c:pt>
                <c:pt idx="5054">
                  <c:v>0.12145</c:v>
                </c:pt>
                <c:pt idx="5055">
                  <c:v>0.12177</c:v>
                </c:pt>
                <c:pt idx="5056">
                  <c:v>0.12206</c:v>
                </c:pt>
                <c:pt idx="5057">
                  <c:v>0.12234</c:v>
                </c:pt>
                <c:pt idx="5058">
                  <c:v>0.12262000000000001</c:v>
                </c:pt>
                <c:pt idx="5059">
                  <c:v>0.12291000000000001</c:v>
                </c:pt>
                <c:pt idx="5060">
                  <c:v>0.12318999999999999</c:v>
                </c:pt>
                <c:pt idx="5061">
                  <c:v>0.12348000000000001</c:v>
                </c:pt>
                <c:pt idx="5062">
                  <c:v>0.12375</c:v>
                </c:pt>
                <c:pt idx="5063">
                  <c:v>0.124</c:v>
                </c:pt>
                <c:pt idx="5064">
                  <c:v>0.12422999999999999</c:v>
                </c:pt>
                <c:pt idx="5065">
                  <c:v>0.12443</c:v>
                </c:pt>
                <c:pt idx="5066">
                  <c:v>0.1246</c:v>
                </c:pt>
                <c:pt idx="5067">
                  <c:v>0.12476</c:v>
                </c:pt>
                <c:pt idx="5068">
                  <c:v>0.12493</c:v>
                </c:pt>
                <c:pt idx="5069">
                  <c:v>0.12512999999999999</c:v>
                </c:pt>
                <c:pt idx="5070">
                  <c:v>0.12537999999999999</c:v>
                </c:pt>
                <c:pt idx="5071">
                  <c:v>0.12570000000000001</c:v>
                </c:pt>
                <c:pt idx="5072">
                  <c:v>0.12609999999999999</c:v>
                </c:pt>
                <c:pt idx="5073">
                  <c:v>0.12654000000000001</c:v>
                </c:pt>
                <c:pt idx="5074">
                  <c:v>0.12701000000000001</c:v>
                </c:pt>
                <c:pt idx="5075">
                  <c:v>0.12745999999999999</c:v>
                </c:pt>
                <c:pt idx="5076">
                  <c:v>0.12787000000000001</c:v>
                </c:pt>
                <c:pt idx="5077">
                  <c:v>0.12820000000000001</c:v>
                </c:pt>
                <c:pt idx="5078">
                  <c:v>0.12847</c:v>
                </c:pt>
                <c:pt idx="5079">
                  <c:v>0.12869</c:v>
                </c:pt>
                <c:pt idx="5080">
                  <c:v>0.12887999999999999</c:v>
                </c:pt>
                <c:pt idx="5081">
                  <c:v>0.12906000000000001</c:v>
                </c:pt>
                <c:pt idx="5082">
                  <c:v>0.12925</c:v>
                </c:pt>
                <c:pt idx="5083">
                  <c:v>0.12947</c:v>
                </c:pt>
                <c:pt idx="5084">
                  <c:v>0.12972</c:v>
                </c:pt>
                <c:pt idx="5085">
                  <c:v>0.13</c:v>
                </c:pt>
                <c:pt idx="5086">
                  <c:v>0.13033</c:v>
                </c:pt>
                <c:pt idx="5087">
                  <c:v>0.13070000000000001</c:v>
                </c:pt>
                <c:pt idx="5088">
                  <c:v>0.13111999999999999</c:v>
                </c:pt>
                <c:pt idx="5089">
                  <c:v>0.13159999999999999</c:v>
                </c:pt>
                <c:pt idx="5090">
                  <c:v>0.13213</c:v>
                </c:pt>
                <c:pt idx="5091">
                  <c:v>0.13267999999999999</c:v>
                </c:pt>
                <c:pt idx="5092">
                  <c:v>0.13324</c:v>
                </c:pt>
                <c:pt idx="5093">
                  <c:v>0.13378000000000001</c:v>
                </c:pt>
                <c:pt idx="5094">
                  <c:v>0.1343</c:v>
                </c:pt>
                <c:pt idx="5095">
                  <c:v>0.13475999999999999</c:v>
                </c:pt>
                <c:pt idx="5096">
                  <c:v>0.13517999999999999</c:v>
                </c:pt>
                <c:pt idx="5097">
                  <c:v>0.13553999999999999</c:v>
                </c:pt>
                <c:pt idx="5098">
                  <c:v>0.13586000000000001</c:v>
                </c:pt>
                <c:pt idx="5099">
                  <c:v>0.13614999999999999</c:v>
                </c:pt>
                <c:pt idx="5100">
                  <c:v>0.13642000000000001</c:v>
                </c:pt>
                <c:pt idx="5101">
                  <c:v>0.13669000000000001</c:v>
                </c:pt>
                <c:pt idx="5102">
                  <c:v>0.13697000000000001</c:v>
                </c:pt>
                <c:pt idx="5103">
                  <c:v>0.13728000000000001</c:v>
                </c:pt>
                <c:pt idx="5104">
                  <c:v>0.1376</c:v>
                </c:pt>
                <c:pt idx="5105">
                  <c:v>0.13791999999999999</c:v>
                </c:pt>
                <c:pt idx="5106">
                  <c:v>0.13822999999999999</c:v>
                </c:pt>
                <c:pt idx="5107">
                  <c:v>0.13850999999999999</c:v>
                </c:pt>
                <c:pt idx="5108">
                  <c:v>0.13872999999999999</c:v>
                </c:pt>
                <c:pt idx="5109">
                  <c:v>0.13889000000000001</c:v>
                </c:pt>
                <c:pt idx="5110">
                  <c:v>0.13902</c:v>
                </c:pt>
                <c:pt idx="5111">
                  <c:v>0.13911999999999999</c:v>
                </c:pt>
                <c:pt idx="5112">
                  <c:v>0.13922000000000001</c:v>
                </c:pt>
                <c:pt idx="5113">
                  <c:v>0.13933999999999999</c:v>
                </c:pt>
                <c:pt idx="5114">
                  <c:v>0.13951</c:v>
                </c:pt>
                <c:pt idx="5115">
                  <c:v>0.13972999999999999</c:v>
                </c:pt>
                <c:pt idx="5116">
                  <c:v>0.14001</c:v>
                </c:pt>
                <c:pt idx="5117">
                  <c:v>0.14036000000000001</c:v>
                </c:pt>
                <c:pt idx="5118">
                  <c:v>0.14077999999999999</c:v>
                </c:pt>
                <c:pt idx="5119">
                  <c:v>0.14124999999999999</c:v>
                </c:pt>
                <c:pt idx="5120">
                  <c:v>0.14177000000000001</c:v>
                </c:pt>
                <c:pt idx="5121">
                  <c:v>0.14230999999999999</c:v>
                </c:pt>
                <c:pt idx="5122">
                  <c:v>0.14283000000000001</c:v>
                </c:pt>
                <c:pt idx="5123">
                  <c:v>0.14330999999999999</c:v>
                </c:pt>
                <c:pt idx="5124">
                  <c:v>0.14369999999999999</c:v>
                </c:pt>
                <c:pt idx="5125">
                  <c:v>0.14401</c:v>
                </c:pt>
                <c:pt idx="5126">
                  <c:v>0.14424000000000001</c:v>
                </c:pt>
                <c:pt idx="5127">
                  <c:v>0.1444</c:v>
                </c:pt>
                <c:pt idx="5128">
                  <c:v>0.14455000000000001</c:v>
                </c:pt>
                <c:pt idx="5129">
                  <c:v>0.1447</c:v>
                </c:pt>
                <c:pt idx="5130">
                  <c:v>0.14488000000000001</c:v>
                </c:pt>
                <c:pt idx="5131">
                  <c:v>0.14510000000000001</c:v>
                </c:pt>
                <c:pt idx="5132">
                  <c:v>0.14537</c:v>
                </c:pt>
                <c:pt idx="5133">
                  <c:v>0.14566000000000001</c:v>
                </c:pt>
                <c:pt idx="5134">
                  <c:v>0.14596999999999999</c:v>
                </c:pt>
                <c:pt idx="5135">
                  <c:v>0.14627999999999999</c:v>
                </c:pt>
                <c:pt idx="5136">
                  <c:v>0.14657999999999999</c:v>
                </c:pt>
                <c:pt idx="5137">
                  <c:v>0.14685999999999999</c:v>
                </c:pt>
                <c:pt idx="5138">
                  <c:v>0.14710999999999999</c:v>
                </c:pt>
                <c:pt idx="5139">
                  <c:v>0.14732999999999999</c:v>
                </c:pt>
                <c:pt idx="5140">
                  <c:v>0.14754999999999999</c:v>
                </c:pt>
                <c:pt idx="5141">
                  <c:v>0.14777000000000001</c:v>
                </c:pt>
                <c:pt idx="5142">
                  <c:v>0.14802000000000001</c:v>
                </c:pt>
                <c:pt idx="5143">
                  <c:v>0.14832999999999999</c:v>
                </c:pt>
                <c:pt idx="5144">
                  <c:v>0.14871000000000001</c:v>
                </c:pt>
                <c:pt idx="5145">
                  <c:v>0.14915999999999999</c:v>
                </c:pt>
                <c:pt idx="5146">
                  <c:v>0.14967</c:v>
                </c:pt>
                <c:pt idx="5147">
                  <c:v>0.15021000000000001</c:v>
                </c:pt>
                <c:pt idx="5148">
                  <c:v>0.15073</c:v>
                </c:pt>
                <c:pt idx="5149">
                  <c:v>0.1512</c:v>
                </c:pt>
                <c:pt idx="5150">
                  <c:v>0.15162</c:v>
                </c:pt>
                <c:pt idx="5151">
                  <c:v>0.15198</c:v>
                </c:pt>
                <c:pt idx="5152">
                  <c:v>0.15231</c:v>
                </c:pt>
                <c:pt idx="5153">
                  <c:v>0.15264</c:v>
                </c:pt>
                <c:pt idx="5154">
                  <c:v>0.15301000000000001</c:v>
                </c:pt>
                <c:pt idx="5155">
                  <c:v>0.15343999999999999</c:v>
                </c:pt>
                <c:pt idx="5156">
                  <c:v>0.15392</c:v>
                </c:pt>
                <c:pt idx="5157">
                  <c:v>0.15443999999999999</c:v>
                </c:pt>
                <c:pt idx="5158">
                  <c:v>0.15498000000000001</c:v>
                </c:pt>
                <c:pt idx="5159">
                  <c:v>0.1555</c:v>
                </c:pt>
                <c:pt idx="5160">
                  <c:v>0.15598000000000001</c:v>
                </c:pt>
                <c:pt idx="5161">
                  <c:v>0.15640000000000001</c:v>
                </c:pt>
                <c:pt idx="5162">
                  <c:v>0.15678</c:v>
                </c:pt>
                <c:pt idx="5163">
                  <c:v>0.15714</c:v>
                </c:pt>
                <c:pt idx="5164">
                  <c:v>0.15751000000000001</c:v>
                </c:pt>
                <c:pt idx="5165">
                  <c:v>0.15792</c:v>
                </c:pt>
                <c:pt idx="5166">
                  <c:v>0.15837999999999999</c:v>
                </c:pt>
                <c:pt idx="5167">
                  <c:v>0.15890000000000001</c:v>
                </c:pt>
                <c:pt idx="5168">
                  <c:v>0.15942999999999999</c:v>
                </c:pt>
                <c:pt idx="5169">
                  <c:v>0.15997</c:v>
                </c:pt>
                <c:pt idx="5170">
                  <c:v>0.16045000000000001</c:v>
                </c:pt>
                <c:pt idx="5171">
                  <c:v>0.16087000000000001</c:v>
                </c:pt>
                <c:pt idx="5172">
                  <c:v>0.16120000000000001</c:v>
                </c:pt>
                <c:pt idx="5173">
                  <c:v>0.16148000000000001</c:v>
                </c:pt>
                <c:pt idx="5174">
                  <c:v>0.16172</c:v>
                </c:pt>
                <c:pt idx="5175">
                  <c:v>0.16195999999999999</c:v>
                </c:pt>
                <c:pt idx="5176">
                  <c:v>0.16224</c:v>
                </c:pt>
                <c:pt idx="5177">
                  <c:v>0.16256000000000001</c:v>
                </c:pt>
                <c:pt idx="5178">
                  <c:v>0.16292000000000001</c:v>
                </c:pt>
                <c:pt idx="5179">
                  <c:v>0.1633</c:v>
                </c:pt>
                <c:pt idx="5180">
                  <c:v>0.16367999999999999</c:v>
                </c:pt>
                <c:pt idx="5181">
                  <c:v>0.16403000000000001</c:v>
                </c:pt>
                <c:pt idx="5182">
                  <c:v>0.16434000000000001</c:v>
                </c:pt>
                <c:pt idx="5183">
                  <c:v>0.1646</c:v>
                </c:pt>
                <c:pt idx="5184">
                  <c:v>0.16481999999999999</c:v>
                </c:pt>
                <c:pt idx="5185">
                  <c:v>0.16500999999999999</c:v>
                </c:pt>
                <c:pt idx="5186">
                  <c:v>0.16517999999999999</c:v>
                </c:pt>
                <c:pt idx="5187">
                  <c:v>0.16536000000000001</c:v>
                </c:pt>
                <c:pt idx="5188">
                  <c:v>0.16555</c:v>
                </c:pt>
                <c:pt idx="5189">
                  <c:v>0.16577</c:v>
                </c:pt>
                <c:pt idx="5190">
                  <c:v>0.16603000000000001</c:v>
                </c:pt>
                <c:pt idx="5191">
                  <c:v>0.16633999999999999</c:v>
                </c:pt>
                <c:pt idx="5192">
                  <c:v>0.16669</c:v>
                </c:pt>
                <c:pt idx="5193">
                  <c:v>0.16708999999999999</c:v>
                </c:pt>
                <c:pt idx="5194">
                  <c:v>0.16750000000000001</c:v>
                </c:pt>
                <c:pt idx="5195">
                  <c:v>0.16793</c:v>
                </c:pt>
                <c:pt idx="5196">
                  <c:v>0.16833999999999999</c:v>
                </c:pt>
                <c:pt idx="5197">
                  <c:v>0.16874</c:v>
                </c:pt>
                <c:pt idx="5198">
                  <c:v>0.1691</c:v>
                </c:pt>
                <c:pt idx="5199">
                  <c:v>0.16944999999999999</c:v>
                </c:pt>
                <c:pt idx="5200">
                  <c:v>0.16977</c:v>
                </c:pt>
                <c:pt idx="5201">
                  <c:v>0.17008999999999999</c:v>
                </c:pt>
                <c:pt idx="5202">
                  <c:v>0.17043</c:v>
                </c:pt>
                <c:pt idx="5203">
                  <c:v>0.17077999999999999</c:v>
                </c:pt>
                <c:pt idx="5204">
                  <c:v>0.17118</c:v>
                </c:pt>
                <c:pt idx="5205">
                  <c:v>0.17163999999999999</c:v>
                </c:pt>
                <c:pt idx="5206">
                  <c:v>0.17215</c:v>
                </c:pt>
                <c:pt idx="5207">
                  <c:v>0.17272000000000001</c:v>
                </c:pt>
                <c:pt idx="5208">
                  <c:v>0.17332</c:v>
                </c:pt>
                <c:pt idx="5209">
                  <c:v>0.17391000000000001</c:v>
                </c:pt>
                <c:pt idx="5210">
                  <c:v>0.17444000000000001</c:v>
                </c:pt>
                <c:pt idx="5211">
                  <c:v>0.17488999999999999</c:v>
                </c:pt>
                <c:pt idx="5212">
                  <c:v>0.17521999999999999</c:v>
                </c:pt>
                <c:pt idx="5213">
                  <c:v>0.17544999999999999</c:v>
                </c:pt>
                <c:pt idx="5214">
                  <c:v>0.17558000000000001</c:v>
                </c:pt>
                <c:pt idx="5215">
                  <c:v>0.17566000000000001</c:v>
                </c:pt>
                <c:pt idx="5216">
                  <c:v>0.17573</c:v>
                </c:pt>
                <c:pt idx="5217">
                  <c:v>0.17582999999999999</c:v>
                </c:pt>
                <c:pt idx="5218">
                  <c:v>0.17596000000000001</c:v>
                </c:pt>
                <c:pt idx="5219">
                  <c:v>0.17615</c:v>
                </c:pt>
                <c:pt idx="5220">
                  <c:v>0.17638000000000001</c:v>
                </c:pt>
                <c:pt idx="5221">
                  <c:v>0.17665</c:v>
                </c:pt>
                <c:pt idx="5222">
                  <c:v>0.17693999999999999</c:v>
                </c:pt>
                <c:pt idx="5223">
                  <c:v>0.17724000000000001</c:v>
                </c:pt>
                <c:pt idx="5224">
                  <c:v>0.17754</c:v>
                </c:pt>
                <c:pt idx="5225">
                  <c:v>0.17782999999999999</c:v>
                </c:pt>
                <c:pt idx="5226">
                  <c:v>0.17810999999999999</c:v>
                </c:pt>
                <c:pt idx="5227">
                  <c:v>0.17838000000000001</c:v>
                </c:pt>
                <c:pt idx="5228">
                  <c:v>0.17865</c:v>
                </c:pt>
                <c:pt idx="5229">
                  <c:v>0.17893999999999999</c:v>
                </c:pt>
                <c:pt idx="5230">
                  <c:v>0.17927999999999999</c:v>
                </c:pt>
                <c:pt idx="5231">
                  <c:v>0.17967</c:v>
                </c:pt>
                <c:pt idx="5232">
                  <c:v>0.18013000000000001</c:v>
                </c:pt>
                <c:pt idx="5233">
                  <c:v>0.18065000000000001</c:v>
                </c:pt>
                <c:pt idx="5234">
                  <c:v>0.18118000000000001</c:v>
                </c:pt>
                <c:pt idx="5235">
                  <c:v>0.18168000000000001</c:v>
                </c:pt>
                <c:pt idx="5236">
                  <c:v>0.18214</c:v>
                </c:pt>
                <c:pt idx="5237">
                  <c:v>0.18251000000000001</c:v>
                </c:pt>
                <c:pt idx="5238">
                  <c:v>0.18279999999999999</c:v>
                </c:pt>
                <c:pt idx="5239">
                  <c:v>0.18304000000000001</c:v>
                </c:pt>
                <c:pt idx="5240">
                  <c:v>0.18326000000000001</c:v>
                </c:pt>
                <c:pt idx="5241">
                  <c:v>0.1835</c:v>
                </c:pt>
                <c:pt idx="5242">
                  <c:v>0.18379999999999999</c:v>
                </c:pt>
                <c:pt idx="5243">
                  <c:v>0.18415000000000001</c:v>
                </c:pt>
                <c:pt idx="5244">
                  <c:v>0.18456</c:v>
                </c:pt>
                <c:pt idx="5245">
                  <c:v>0.18498000000000001</c:v>
                </c:pt>
                <c:pt idx="5246">
                  <c:v>0.18540000000000001</c:v>
                </c:pt>
                <c:pt idx="5247">
                  <c:v>0.18576999999999999</c:v>
                </c:pt>
                <c:pt idx="5248">
                  <c:v>0.18609000000000001</c:v>
                </c:pt>
                <c:pt idx="5249">
                  <c:v>0.18634999999999999</c:v>
                </c:pt>
                <c:pt idx="5250">
                  <c:v>0.18656</c:v>
                </c:pt>
                <c:pt idx="5251">
                  <c:v>0.18673000000000001</c:v>
                </c:pt>
                <c:pt idx="5252">
                  <c:v>0.18687999999999999</c:v>
                </c:pt>
                <c:pt idx="5253">
                  <c:v>0.18704000000000001</c:v>
                </c:pt>
                <c:pt idx="5254">
                  <c:v>0.18720999999999999</c:v>
                </c:pt>
                <c:pt idx="5255">
                  <c:v>0.18742</c:v>
                </c:pt>
                <c:pt idx="5256">
                  <c:v>0.18767</c:v>
                </c:pt>
                <c:pt idx="5257">
                  <c:v>0.18797</c:v>
                </c:pt>
                <c:pt idx="5258">
                  <c:v>0.1883</c:v>
                </c:pt>
                <c:pt idx="5259">
                  <c:v>0.18867999999999999</c:v>
                </c:pt>
                <c:pt idx="5260">
                  <c:v>0.18909000000000001</c:v>
                </c:pt>
                <c:pt idx="5261">
                  <c:v>0.18953</c:v>
                </c:pt>
                <c:pt idx="5262">
                  <c:v>0.18998000000000001</c:v>
                </c:pt>
                <c:pt idx="5263">
                  <c:v>0.19042999999999999</c:v>
                </c:pt>
                <c:pt idx="5264">
                  <c:v>0.19086</c:v>
                </c:pt>
                <c:pt idx="5265">
                  <c:v>0.19126000000000001</c:v>
                </c:pt>
                <c:pt idx="5266">
                  <c:v>0.19162000000000001</c:v>
                </c:pt>
                <c:pt idx="5267">
                  <c:v>0.19194</c:v>
                </c:pt>
                <c:pt idx="5268">
                  <c:v>0.19220000000000001</c:v>
                </c:pt>
                <c:pt idx="5269">
                  <c:v>0.19242999999999999</c:v>
                </c:pt>
                <c:pt idx="5270">
                  <c:v>0.19263</c:v>
                </c:pt>
                <c:pt idx="5271">
                  <c:v>0.19281000000000001</c:v>
                </c:pt>
                <c:pt idx="5272">
                  <c:v>0.19298000000000001</c:v>
                </c:pt>
                <c:pt idx="5273">
                  <c:v>0.19314000000000001</c:v>
                </c:pt>
                <c:pt idx="5274">
                  <c:v>0.1933</c:v>
                </c:pt>
                <c:pt idx="5275">
                  <c:v>0.19345000000000001</c:v>
                </c:pt>
                <c:pt idx="5276">
                  <c:v>0.19359999999999999</c:v>
                </c:pt>
                <c:pt idx="5277">
                  <c:v>0.19375000000000001</c:v>
                </c:pt>
                <c:pt idx="5278">
                  <c:v>0.19391</c:v>
                </c:pt>
                <c:pt idx="5279">
                  <c:v>0.19411</c:v>
                </c:pt>
                <c:pt idx="5280">
                  <c:v>0.19434999999999999</c:v>
                </c:pt>
                <c:pt idx="5281">
                  <c:v>0.19464999999999999</c:v>
                </c:pt>
                <c:pt idx="5282">
                  <c:v>0.19502</c:v>
                </c:pt>
                <c:pt idx="5283">
                  <c:v>0.19544</c:v>
                </c:pt>
                <c:pt idx="5284">
                  <c:v>0.19592000000000001</c:v>
                </c:pt>
                <c:pt idx="5285">
                  <c:v>0.19642000000000001</c:v>
                </c:pt>
                <c:pt idx="5286">
                  <c:v>0.19692999999999999</c:v>
                </c:pt>
                <c:pt idx="5287">
                  <c:v>0.19742999999999999</c:v>
                </c:pt>
                <c:pt idx="5288">
                  <c:v>0.19789000000000001</c:v>
                </c:pt>
                <c:pt idx="5289">
                  <c:v>0.19828999999999999</c:v>
                </c:pt>
                <c:pt idx="5290">
                  <c:v>0.19864000000000001</c:v>
                </c:pt>
                <c:pt idx="5291">
                  <c:v>0.19894000000000001</c:v>
                </c:pt>
                <c:pt idx="5292">
                  <c:v>0.19919999999999999</c:v>
                </c:pt>
                <c:pt idx="5293">
                  <c:v>0.19941999999999999</c:v>
                </c:pt>
                <c:pt idx="5294">
                  <c:v>0.19964000000000001</c:v>
                </c:pt>
                <c:pt idx="5295">
                  <c:v>0.19983999999999999</c:v>
                </c:pt>
                <c:pt idx="5296">
                  <c:v>0.20003000000000001</c:v>
                </c:pt>
                <c:pt idx="5297">
                  <c:v>0.20021</c:v>
                </c:pt>
                <c:pt idx="5298">
                  <c:v>0.20036999999999999</c:v>
                </c:pt>
                <c:pt idx="5299">
                  <c:v>0.20050999999999999</c:v>
                </c:pt>
                <c:pt idx="5300">
                  <c:v>0.20064000000000001</c:v>
                </c:pt>
                <c:pt idx="5301">
                  <c:v>0.20077</c:v>
                </c:pt>
                <c:pt idx="5302">
                  <c:v>0.20091999999999999</c:v>
                </c:pt>
                <c:pt idx="5303">
                  <c:v>0.2011</c:v>
                </c:pt>
                <c:pt idx="5304">
                  <c:v>0.20133000000000001</c:v>
                </c:pt>
                <c:pt idx="5305">
                  <c:v>0.2016</c:v>
                </c:pt>
                <c:pt idx="5306">
                  <c:v>0.20191000000000001</c:v>
                </c:pt>
                <c:pt idx="5307">
                  <c:v>0.20226</c:v>
                </c:pt>
                <c:pt idx="5308">
                  <c:v>0.20263</c:v>
                </c:pt>
                <c:pt idx="5309">
                  <c:v>0.20302000000000001</c:v>
                </c:pt>
                <c:pt idx="5310">
                  <c:v>0.20341999999999999</c:v>
                </c:pt>
                <c:pt idx="5311">
                  <c:v>0.20382</c:v>
                </c:pt>
                <c:pt idx="5312">
                  <c:v>0.20421</c:v>
                </c:pt>
                <c:pt idx="5313">
                  <c:v>0.2046</c:v>
                </c:pt>
                <c:pt idx="5314">
                  <c:v>0.20497000000000001</c:v>
                </c:pt>
                <c:pt idx="5315">
                  <c:v>0.20533000000000001</c:v>
                </c:pt>
                <c:pt idx="5316">
                  <c:v>0.20569000000000001</c:v>
                </c:pt>
                <c:pt idx="5317">
                  <c:v>0.20602999999999999</c:v>
                </c:pt>
                <c:pt idx="5318">
                  <c:v>0.20635999999999999</c:v>
                </c:pt>
                <c:pt idx="5319">
                  <c:v>0.20669000000000001</c:v>
                </c:pt>
                <c:pt idx="5320">
                  <c:v>0.20699999999999999</c:v>
                </c:pt>
                <c:pt idx="5321">
                  <c:v>0.20730000000000001</c:v>
                </c:pt>
                <c:pt idx="5322">
                  <c:v>0.20757999999999999</c:v>
                </c:pt>
                <c:pt idx="5323">
                  <c:v>0.20782999999999999</c:v>
                </c:pt>
                <c:pt idx="5324">
                  <c:v>0.20805999999999999</c:v>
                </c:pt>
                <c:pt idx="5325">
                  <c:v>0.20826</c:v>
                </c:pt>
                <c:pt idx="5326">
                  <c:v>0.20843999999999999</c:v>
                </c:pt>
                <c:pt idx="5327">
                  <c:v>0.20857999999999999</c:v>
                </c:pt>
                <c:pt idx="5328">
                  <c:v>0.2087</c:v>
                </c:pt>
                <c:pt idx="5329">
                  <c:v>0.20880000000000001</c:v>
                </c:pt>
                <c:pt idx="5330">
                  <c:v>0.20891000000000001</c:v>
                </c:pt>
                <c:pt idx="5331">
                  <c:v>0.20905000000000001</c:v>
                </c:pt>
                <c:pt idx="5332">
                  <c:v>0.20926</c:v>
                </c:pt>
                <c:pt idx="5333">
                  <c:v>0.20954999999999999</c:v>
                </c:pt>
                <c:pt idx="5334">
                  <c:v>0.20992</c:v>
                </c:pt>
                <c:pt idx="5335">
                  <c:v>0.21035999999999999</c:v>
                </c:pt>
                <c:pt idx="5336">
                  <c:v>0.21081</c:v>
                </c:pt>
                <c:pt idx="5337">
                  <c:v>0.21124000000000001</c:v>
                </c:pt>
                <c:pt idx="5338">
                  <c:v>0.21159</c:v>
                </c:pt>
                <c:pt idx="5339">
                  <c:v>0.21185999999999999</c:v>
                </c:pt>
                <c:pt idx="5340">
                  <c:v>0.21203</c:v>
                </c:pt>
                <c:pt idx="5341">
                  <c:v>0.21215999999999999</c:v>
                </c:pt>
                <c:pt idx="5342">
                  <c:v>0.21226999999999999</c:v>
                </c:pt>
                <c:pt idx="5343">
                  <c:v>0.21243000000000001</c:v>
                </c:pt>
                <c:pt idx="5344">
                  <c:v>0.21265999999999999</c:v>
                </c:pt>
                <c:pt idx="5345">
                  <c:v>0.21299999999999999</c:v>
                </c:pt>
                <c:pt idx="5346">
                  <c:v>0.21343999999999999</c:v>
                </c:pt>
                <c:pt idx="5347">
                  <c:v>0.21396999999999999</c:v>
                </c:pt>
                <c:pt idx="5348">
                  <c:v>0.21456</c:v>
                </c:pt>
                <c:pt idx="5349">
                  <c:v>0.21518000000000001</c:v>
                </c:pt>
                <c:pt idx="5350">
                  <c:v>0.21576000000000001</c:v>
                </c:pt>
                <c:pt idx="5351">
                  <c:v>0.21626000000000001</c:v>
                </c:pt>
                <c:pt idx="5352">
                  <c:v>0.21662999999999999</c:v>
                </c:pt>
                <c:pt idx="5353">
                  <c:v>0.21684999999999999</c:v>
                </c:pt>
                <c:pt idx="5354">
                  <c:v>0.21692</c:v>
                </c:pt>
                <c:pt idx="5355">
                  <c:v>0.21687000000000001</c:v>
                </c:pt>
                <c:pt idx="5356">
                  <c:v>0.21678</c:v>
                </c:pt>
                <c:pt idx="5357">
                  <c:v>0.2167</c:v>
                </c:pt>
                <c:pt idx="5358">
                  <c:v>0.21671000000000001</c:v>
                </c:pt>
                <c:pt idx="5359">
                  <c:v>0.21682999999999999</c:v>
                </c:pt>
                <c:pt idx="5360">
                  <c:v>0.21707000000000001</c:v>
                </c:pt>
                <c:pt idx="5361">
                  <c:v>0.21737999999999999</c:v>
                </c:pt>
                <c:pt idx="5362">
                  <c:v>0.21772</c:v>
                </c:pt>
                <c:pt idx="5363">
                  <c:v>0.21804999999999999</c:v>
                </c:pt>
                <c:pt idx="5364">
                  <c:v>0.21834000000000001</c:v>
                </c:pt>
                <c:pt idx="5365">
                  <c:v>0.21856999999999999</c:v>
                </c:pt>
                <c:pt idx="5366">
                  <c:v>0.21875</c:v>
                </c:pt>
                <c:pt idx="5367">
                  <c:v>0.21889</c:v>
                </c:pt>
                <c:pt idx="5368">
                  <c:v>0.219</c:v>
                </c:pt>
                <c:pt idx="5369">
                  <c:v>0.21908</c:v>
                </c:pt>
                <c:pt idx="5370">
                  <c:v>0.21912999999999999</c:v>
                </c:pt>
                <c:pt idx="5371">
                  <c:v>0.21919</c:v>
                </c:pt>
                <c:pt idx="5372">
                  <c:v>0.21926999999999999</c:v>
                </c:pt>
                <c:pt idx="5373">
                  <c:v>0.21940000000000001</c:v>
                </c:pt>
                <c:pt idx="5374">
                  <c:v>0.21961</c:v>
                </c:pt>
                <c:pt idx="5375">
                  <c:v>0.21990000000000001</c:v>
                </c:pt>
                <c:pt idx="5376">
                  <c:v>0.22026000000000001</c:v>
                </c:pt>
                <c:pt idx="5377">
                  <c:v>0.22064</c:v>
                </c:pt>
                <c:pt idx="5378">
                  <c:v>0.221</c:v>
                </c:pt>
                <c:pt idx="5379">
                  <c:v>0.22131000000000001</c:v>
                </c:pt>
                <c:pt idx="5380">
                  <c:v>0.22156999999999999</c:v>
                </c:pt>
                <c:pt idx="5381">
                  <c:v>0.22176999999999999</c:v>
                </c:pt>
                <c:pt idx="5382">
                  <c:v>0.22195999999999999</c:v>
                </c:pt>
                <c:pt idx="5383">
                  <c:v>0.22214</c:v>
                </c:pt>
                <c:pt idx="5384">
                  <c:v>0.22233</c:v>
                </c:pt>
                <c:pt idx="5385">
                  <c:v>0.22253000000000001</c:v>
                </c:pt>
                <c:pt idx="5386">
                  <c:v>0.22270999999999999</c:v>
                </c:pt>
                <c:pt idx="5387">
                  <c:v>0.22286</c:v>
                </c:pt>
                <c:pt idx="5388">
                  <c:v>0.22297</c:v>
                </c:pt>
                <c:pt idx="5389">
                  <c:v>0.22305</c:v>
                </c:pt>
                <c:pt idx="5390">
                  <c:v>0.22309000000000001</c:v>
                </c:pt>
                <c:pt idx="5391">
                  <c:v>0.22309999999999999</c:v>
                </c:pt>
                <c:pt idx="5392">
                  <c:v>0.22306000000000001</c:v>
                </c:pt>
                <c:pt idx="5393">
                  <c:v>0.22295999999999999</c:v>
                </c:pt>
                <c:pt idx="5394">
                  <c:v>0.2228</c:v>
                </c:pt>
                <c:pt idx="5395">
                  <c:v>0.22258</c:v>
                </c:pt>
                <c:pt idx="5396">
                  <c:v>0.22234999999999999</c:v>
                </c:pt>
                <c:pt idx="5397">
                  <c:v>0.22220000000000001</c:v>
                </c:pt>
                <c:pt idx="5398">
                  <c:v>0.22220000000000001</c:v>
                </c:pt>
                <c:pt idx="5399">
                  <c:v>0.22239999999999999</c:v>
                </c:pt>
                <c:pt idx="5400">
                  <c:v>0.22283</c:v>
                </c:pt>
                <c:pt idx="5401">
                  <c:v>0.22342000000000001</c:v>
                </c:pt>
                <c:pt idx="5402">
                  <c:v>0.22408</c:v>
                </c:pt>
                <c:pt idx="5403">
                  <c:v>0.22470999999999999</c:v>
                </c:pt>
                <c:pt idx="5404">
                  <c:v>0.22522</c:v>
                </c:pt>
                <c:pt idx="5405">
                  <c:v>0.22553000000000001</c:v>
                </c:pt>
                <c:pt idx="5406">
                  <c:v>0.22567000000000001</c:v>
                </c:pt>
                <c:pt idx="5407">
                  <c:v>0.22567000000000001</c:v>
                </c:pt>
                <c:pt idx="5408">
                  <c:v>0.22559999999999999</c:v>
                </c:pt>
                <c:pt idx="5409">
                  <c:v>0.22553000000000001</c:v>
                </c:pt>
                <c:pt idx="5410">
                  <c:v>0.22552</c:v>
                </c:pt>
                <c:pt idx="5411">
                  <c:v>0.22559000000000001</c:v>
                </c:pt>
                <c:pt idx="5412">
                  <c:v>0.22575000000000001</c:v>
                </c:pt>
                <c:pt idx="5413">
                  <c:v>0.22597999999999999</c:v>
                </c:pt>
                <c:pt idx="5414">
                  <c:v>0.22628000000000001</c:v>
                </c:pt>
                <c:pt idx="5415">
                  <c:v>0.22661999999999999</c:v>
                </c:pt>
                <c:pt idx="5416">
                  <c:v>0.22696</c:v>
                </c:pt>
                <c:pt idx="5417">
                  <c:v>0.22728999999999999</c:v>
                </c:pt>
                <c:pt idx="5418">
                  <c:v>0.22758</c:v>
                </c:pt>
                <c:pt idx="5419">
                  <c:v>0.2278</c:v>
                </c:pt>
                <c:pt idx="5420">
                  <c:v>0.22796</c:v>
                </c:pt>
                <c:pt idx="5421">
                  <c:v>0.22806000000000001</c:v>
                </c:pt>
                <c:pt idx="5422">
                  <c:v>0.22811000000000001</c:v>
                </c:pt>
                <c:pt idx="5423">
                  <c:v>0.22813</c:v>
                </c:pt>
                <c:pt idx="5424">
                  <c:v>0.22814999999999999</c:v>
                </c:pt>
                <c:pt idx="5425">
                  <c:v>0.22817999999999999</c:v>
                </c:pt>
                <c:pt idx="5426">
                  <c:v>0.22822000000000001</c:v>
                </c:pt>
                <c:pt idx="5427">
                  <c:v>0.22828999999999999</c:v>
                </c:pt>
                <c:pt idx="5428">
                  <c:v>0.22839000000000001</c:v>
                </c:pt>
                <c:pt idx="5429">
                  <c:v>0.22855</c:v>
                </c:pt>
                <c:pt idx="5430">
                  <c:v>0.22878999999999999</c:v>
                </c:pt>
                <c:pt idx="5431">
                  <c:v>0.22908999999999999</c:v>
                </c:pt>
                <c:pt idx="5432">
                  <c:v>0.22944000000000001</c:v>
                </c:pt>
                <c:pt idx="5433">
                  <c:v>0.22978999999999999</c:v>
                </c:pt>
                <c:pt idx="5434">
                  <c:v>0.23008999999999999</c:v>
                </c:pt>
                <c:pt idx="5435">
                  <c:v>0.23030999999999999</c:v>
                </c:pt>
                <c:pt idx="5436">
                  <c:v>0.23041</c:v>
                </c:pt>
                <c:pt idx="5437">
                  <c:v>0.23043</c:v>
                </c:pt>
                <c:pt idx="5438">
                  <c:v>0.23039000000000001</c:v>
                </c:pt>
                <c:pt idx="5439">
                  <c:v>0.23036000000000001</c:v>
                </c:pt>
                <c:pt idx="5440">
                  <c:v>0.23038</c:v>
                </c:pt>
                <c:pt idx="5441">
                  <c:v>0.23047000000000001</c:v>
                </c:pt>
                <c:pt idx="5442">
                  <c:v>0.23063</c:v>
                </c:pt>
                <c:pt idx="5443">
                  <c:v>0.23083000000000001</c:v>
                </c:pt>
                <c:pt idx="5444">
                  <c:v>0.23105000000000001</c:v>
                </c:pt>
                <c:pt idx="5445">
                  <c:v>0.23125000000000001</c:v>
                </c:pt>
                <c:pt idx="5446">
                  <c:v>0.23141999999999999</c:v>
                </c:pt>
                <c:pt idx="5447">
                  <c:v>0.23157</c:v>
                </c:pt>
                <c:pt idx="5448">
                  <c:v>0.23169000000000001</c:v>
                </c:pt>
                <c:pt idx="5449">
                  <c:v>0.23180000000000001</c:v>
                </c:pt>
                <c:pt idx="5450">
                  <c:v>0.23189000000000001</c:v>
                </c:pt>
                <c:pt idx="5451">
                  <c:v>0.23194999999999999</c:v>
                </c:pt>
                <c:pt idx="5452">
                  <c:v>0.23197000000000001</c:v>
                </c:pt>
                <c:pt idx="5453">
                  <c:v>0.23194999999999999</c:v>
                </c:pt>
                <c:pt idx="5454">
                  <c:v>0.2319</c:v>
                </c:pt>
                <c:pt idx="5455">
                  <c:v>0.23183000000000001</c:v>
                </c:pt>
                <c:pt idx="5456">
                  <c:v>0.23175999999999999</c:v>
                </c:pt>
                <c:pt idx="5457">
                  <c:v>0.23169999999999999</c:v>
                </c:pt>
                <c:pt idx="5458">
                  <c:v>0.23166999999999999</c:v>
                </c:pt>
                <c:pt idx="5459">
                  <c:v>0.23169000000000001</c:v>
                </c:pt>
                <c:pt idx="5460">
                  <c:v>0.23177</c:v>
                </c:pt>
                <c:pt idx="5461">
                  <c:v>0.23193</c:v>
                </c:pt>
                <c:pt idx="5462">
                  <c:v>0.23216000000000001</c:v>
                </c:pt>
                <c:pt idx="5463">
                  <c:v>0.23246</c:v>
                </c:pt>
                <c:pt idx="5464">
                  <c:v>0.23280000000000001</c:v>
                </c:pt>
                <c:pt idx="5465">
                  <c:v>0.23311999999999999</c:v>
                </c:pt>
                <c:pt idx="5466">
                  <c:v>0.23338999999999999</c:v>
                </c:pt>
                <c:pt idx="5467">
                  <c:v>0.23355000000000001</c:v>
                </c:pt>
                <c:pt idx="5468">
                  <c:v>0.23358999999999999</c:v>
                </c:pt>
                <c:pt idx="5469">
                  <c:v>0.23354</c:v>
                </c:pt>
                <c:pt idx="5470">
                  <c:v>0.23341999999999999</c:v>
                </c:pt>
                <c:pt idx="5471">
                  <c:v>0.23330000000000001</c:v>
                </c:pt>
                <c:pt idx="5472">
                  <c:v>0.23319999999999999</c:v>
                </c:pt>
                <c:pt idx="5473">
                  <c:v>0.23315</c:v>
                </c:pt>
                <c:pt idx="5474">
                  <c:v>0.23315</c:v>
                </c:pt>
                <c:pt idx="5475">
                  <c:v>0.23316999999999999</c:v>
                </c:pt>
                <c:pt idx="5476">
                  <c:v>0.23321</c:v>
                </c:pt>
                <c:pt idx="5477">
                  <c:v>0.23326</c:v>
                </c:pt>
                <c:pt idx="5478">
                  <c:v>0.23333999999999999</c:v>
                </c:pt>
                <c:pt idx="5479">
                  <c:v>0.23346</c:v>
                </c:pt>
                <c:pt idx="5480">
                  <c:v>0.23363</c:v>
                </c:pt>
                <c:pt idx="5481">
                  <c:v>0.23386999999999999</c:v>
                </c:pt>
                <c:pt idx="5482">
                  <c:v>0.23413</c:v>
                </c:pt>
                <c:pt idx="5483">
                  <c:v>0.23438000000000001</c:v>
                </c:pt>
                <c:pt idx="5484">
                  <c:v>0.23458999999999999</c:v>
                </c:pt>
                <c:pt idx="5485">
                  <c:v>0.23472999999999999</c:v>
                </c:pt>
                <c:pt idx="5486">
                  <c:v>0.23480000000000001</c:v>
                </c:pt>
                <c:pt idx="5487">
                  <c:v>0.23480999999999999</c:v>
                </c:pt>
                <c:pt idx="5488">
                  <c:v>0.23480000000000001</c:v>
                </c:pt>
                <c:pt idx="5489">
                  <c:v>0.23479</c:v>
                </c:pt>
                <c:pt idx="5490">
                  <c:v>0.23480000000000001</c:v>
                </c:pt>
                <c:pt idx="5491">
                  <c:v>0.23483000000000001</c:v>
                </c:pt>
                <c:pt idx="5492">
                  <c:v>0.23486000000000001</c:v>
                </c:pt>
                <c:pt idx="5493">
                  <c:v>0.23488000000000001</c:v>
                </c:pt>
                <c:pt idx="5494">
                  <c:v>0.23488000000000001</c:v>
                </c:pt>
                <c:pt idx="5495">
                  <c:v>0.23486000000000001</c:v>
                </c:pt>
                <c:pt idx="5496">
                  <c:v>0.23482</c:v>
                </c:pt>
                <c:pt idx="5497">
                  <c:v>0.23474999999999999</c:v>
                </c:pt>
                <c:pt idx="5498">
                  <c:v>0.23468</c:v>
                </c:pt>
                <c:pt idx="5499">
                  <c:v>0.23461000000000001</c:v>
                </c:pt>
                <c:pt idx="5500">
                  <c:v>0.23455000000000001</c:v>
                </c:pt>
                <c:pt idx="5501">
                  <c:v>0.23452000000000001</c:v>
                </c:pt>
                <c:pt idx="5502">
                  <c:v>0.23452999999999999</c:v>
                </c:pt>
                <c:pt idx="5503">
                  <c:v>0.2346</c:v>
                </c:pt>
                <c:pt idx="5504">
                  <c:v>0.23472000000000001</c:v>
                </c:pt>
                <c:pt idx="5505">
                  <c:v>0.23488999999999999</c:v>
                </c:pt>
                <c:pt idx="5506">
                  <c:v>0.23508999999999999</c:v>
                </c:pt>
                <c:pt idx="5507">
                  <c:v>0.23530999999999999</c:v>
                </c:pt>
                <c:pt idx="5508">
                  <c:v>0.23554</c:v>
                </c:pt>
                <c:pt idx="5509">
                  <c:v>0.23576</c:v>
                </c:pt>
                <c:pt idx="5510">
                  <c:v>0.23598</c:v>
                </c:pt>
                <c:pt idx="5511">
                  <c:v>0.23619999999999999</c:v>
                </c:pt>
                <c:pt idx="5512">
                  <c:v>0.23641999999999999</c:v>
                </c:pt>
                <c:pt idx="5513">
                  <c:v>0.23663000000000001</c:v>
                </c:pt>
                <c:pt idx="5514">
                  <c:v>0.23683999999999999</c:v>
                </c:pt>
                <c:pt idx="5515">
                  <c:v>0.23701</c:v>
                </c:pt>
                <c:pt idx="5516">
                  <c:v>0.23715</c:v>
                </c:pt>
                <c:pt idx="5517">
                  <c:v>0.23723</c:v>
                </c:pt>
                <c:pt idx="5518">
                  <c:v>0.23726</c:v>
                </c:pt>
                <c:pt idx="5519">
                  <c:v>0.23724000000000001</c:v>
                </c:pt>
                <c:pt idx="5520">
                  <c:v>0.23719000000000001</c:v>
                </c:pt>
                <c:pt idx="5521">
                  <c:v>0.23710999999999999</c:v>
                </c:pt>
                <c:pt idx="5522">
                  <c:v>0.23702999999999999</c:v>
                </c:pt>
                <c:pt idx="5523">
                  <c:v>0.23694999999999999</c:v>
                </c:pt>
                <c:pt idx="5524">
                  <c:v>0.23688999999999999</c:v>
                </c:pt>
                <c:pt idx="5525">
                  <c:v>0.23685</c:v>
                </c:pt>
                <c:pt idx="5526">
                  <c:v>0.23683999999999999</c:v>
                </c:pt>
                <c:pt idx="5527">
                  <c:v>0.23683000000000001</c:v>
                </c:pt>
                <c:pt idx="5528">
                  <c:v>0.23680999999999999</c:v>
                </c:pt>
                <c:pt idx="5529">
                  <c:v>0.23677999999999999</c:v>
                </c:pt>
                <c:pt idx="5530">
                  <c:v>0.23669999999999999</c:v>
                </c:pt>
                <c:pt idx="5531">
                  <c:v>0.23658999999999999</c:v>
                </c:pt>
                <c:pt idx="5532">
                  <c:v>0.23644999999999999</c:v>
                </c:pt>
                <c:pt idx="5533">
                  <c:v>0.23632</c:v>
                </c:pt>
                <c:pt idx="5534">
                  <c:v>0.23621</c:v>
                </c:pt>
                <c:pt idx="5535">
                  <c:v>0.23615</c:v>
                </c:pt>
                <c:pt idx="5536">
                  <c:v>0.23613999999999999</c:v>
                </c:pt>
                <c:pt idx="5537">
                  <c:v>0.23616999999999999</c:v>
                </c:pt>
                <c:pt idx="5538">
                  <c:v>0.23624999999999999</c:v>
                </c:pt>
                <c:pt idx="5539">
                  <c:v>0.23635</c:v>
                </c:pt>
                <c:pt idx="5540">
                  <c:v>0.23649000000000001</c:v>
                </c:pt>
                <c:pt idx="5541">
                  <c:v>0.23666999999999999</c:v>
                </c:pt>
                <c:pt idx="5542">
                  <c:v>0.23688000000000001</c:v>
                </c:pt>
                <c:pt idx="5543">
                  <c:v>0.23713000000000001</c:v>
                </c:pt>
                <c:pt idx="5544">
                  <c:v>0.23738999999999999</c:v>
                </c:pt>
                <c:pt idx="5545">
                  <c:v>0.23760999999999999</c:v>
                </c:pt>
                <c:pt idx="5546">
                  <c:v>0.23777000000000001</c:v>
                </c:pt>
                <c:pt idx="5547">
                  <c:v>0.23783000000000001</c:v>
                </c:pt>
                <c:pt idx="5548">
                  <c:v>0.23780000000000001</c:v>
                </c:pt>
                <c:pt idx="5549">
                  <c:v>0.23769000000000001</c:v>
                </c:pt>
                <c:pt idx="5550">
                  <c:v>0.23754</c:v>
                </c:pt>
                <c:pt idx="5551">
                  <c:v>0.23737</c:v>
                </c:pt>
                <c:pt idx="5552">
                  <c:v>0.23721</c:v>
                </c:pt>
                <c:pt idx="5553">
                  <c:v>0.23708000000000001</c:v>
                </c:pt>
                <c:pt idx="5554">
                  <c:v>0.23696999999999999</c:v>
                </c:pt>
                <c:pt idx="5555">
                  <c:v>0.23691000000000001</c:v>
                </c:pt>
                <c:pt idx="5556">
                  <c:v>0.23693</c:v>
                </c:pt>
                <c:pt idx="5557">
                  <c:v>0.23705000000000001</c:v>
                </c:pt>
                <c:pt idx="5558">
                  <c:v>0.23732</c:v>
                </c:pt>
                <c:pt idx="5559">
                  <c:v>0.23771999999999999</c:v>
                </c:pt>
                <c:pt idx="5560">
                  <c:v>0.23824000000000001</c:v>
                </c:pt>
                <c:pt idx="5561">
                  <c:v>0.23880999999999999</c:v>
                </c:pt>
                <c:pt idx="5562">
                  <c:v>0.23935000000000001</c:v>
                </c:pt>
                <c:pt idx="5563">
                  <c:v>0.23976</c:v>
                </c:pt>
                <c:pt idx="5564">
                  <c:v>0.24001</c:v>
                </c:pt>
                <c:pt idx="5565">
                  <c:v>0.24006</c:v>
                </c:pt>
                <c:pt idx="5566">
                  <c:v>0.23995</c:v>
                </c:pt>
                <c:pt idx="5567">
                  <c:v>0.23971999999999999</c:v>
                </c:pt>
                <c:pt idx="5568">
                  <c:v>0.23941000000000001</c:v>
                </c:pt>
                <c:pt idx="5569">
                  <c:v>0.23907</c:v>
                </c:pt>
                <c:pt idx="5570">
                  <c:v>0.23871999999999999</c:v>
                </c:pt>
                <c:pt idx="5571">
                  <c:v>0.23837</c:v>
                </c:pt>
                <c:pt idx="5572">
                  <c:v>0.23804</c:v>
                </c:pt>
                <c:pt idx="5573">
                  <c:v>0.23776</c:v>
                </c:pt>
                <c:pt idx="5574">
                  <c:v>0.23752999999999999</c:v>
                </c:pt>
                <c:pt idx="5575">
                  <c:v>0.23738999999999999</c:v>
                </c:pt>
                <c:pt idx="5576">
                  <c:v>0.23735000000000001</c:v>
                </c:pt>
                <c:pt idx="5577">
                  <c:v>0.23738999999999999</c:v>
                </c:pt>
                <c:pt idx="5578">
                  <c:v>0.23748</c:v>
                </c:pt>
                <c:pt idx="5579">
                  <c:v>0.23759</c:v>
                </c:pt>
                <c:pt idx="5580">
                  <c:v>0.23769999999999999</c:v>
                </c:pt>
                <c:pt idx="5581">
                  <c:v>0.23780000000000001</c:v>
                </c:pt>
                <c:pt idx="5582">
                  <c:v>0.23791000000000001</c:v>
                </c:pt>
                <c:pt idx="5583">
                  <c:v>0.23802999999999999</c:v>
                </c:pt>
                <c:pt idx="5584">
                  <c:v>0.23816999999999999</c:v>
                </c:pt>
                <c:pt idx="5585">
                  <c:v>0.23830999999999999</c:v>
                </c:pt>
                <c:pt idx="5586">
                  <c:v>0.23841999999999999</c:v>
                </c:pt>
                <c:pt idx="5587">
                  <c:v>0.23846999999999999</c:v>
                </c:pt>
                <c:pt idx="5588">
                  <c:v>0.23843</c:v>
                </c:pt>
                <c:pt idx="5589">
                  <c:v>0.23830000000000001</c:v>
                </c:pt>
                <c:pt idx="5590">
                  <c:v>0.23810000000000001</c:v>
                </c:pt>
                <c:pt idx="5591">
                  <c:v>0.23787</c:v>
                </c:pt>
                <c:pt idx="5592">
                  <c:v>0.23765</c:v>
                </c:pt>
                <c:pt idx="5593">
                  <c:v>0.23746</c:v>
                </c:pt>
                <c:pt idx="5594">
                  <c:v>0.23734</c:v>
                </c:pt>
                <c:pt idx="5595">
                  <c:v>0.23729</c:v>
                </c:pt>
                <c:pt idx="5596">
                  <c:v>0.23727999999999999</c:v>
                </c:pt>
                <c:pt idx="5597">
                  <c:v>0.23732</c:v>
                </c:pt>
                <c:pt idx="5598">
                  <c:v>0.23737</c:v>
                </c:pt>
                <c:pt idx="5599">
                  <c:v>0.23741000000000001</c:v>
                </c:pt>
                <c:pt idx="5600">
                  <c:v>0.23741999999999999</c:v>
                </c:pt>
                <c:pt idx="5601">
                  <c:v>0.23738000000000001</c:v>
                </c:pt>
                <c:pt idx="5602">
                  <c:v>0.23730000000000001</c:v>
                </c:pt>
                <c:pt idx="5603">
                  <c:v>0.23716999999999999</c:v>
                </c:pt>
                <c:pt idx="5604">
                  <c:v>0.23705000000000001</c:v>
                </c:pt>
                <c:pt idx="5605">
                  <c:v>0.23696999999999999</c:v>
                </c:pt>
                <c:pt idx="5606">
                  <c:v>0.23694999999999999</c:v>
                </c:pt>
                <c:pt idx="5607">
                  <c:v>0.23701</c:v>
                </c:pt>
                <c:pt idx="5608">
                  <c:v>0.23712</c:v>
                </c:pt>
                <c:pt idx="5609">
                  <c:v>0.23721</c:v>
                </c:pt>
                <c:pt idx="5610">
                  <c:v>0.23721999999999999</c:v>
                </c:pt>
                <c:pt idx="5611">
                  <c:v>0.23713999999999999</c:v>
                </c:pt>
                <c:pt idx="5612">
                  <c:v>0.23696</c:v>
                </c:pt>
                <c:pt idx="5613">
                  <c:v>0.23676</c:v>
                </c:pt>
                <c:pt idx="5614">
                  <c:v>0.23660999999999999</c:v>
                </c:pt>
                <c:pt idx="5615">
                  <c:v>0.23660999999999999</c:v>
                </c:pt>
                <c:pt idx="5616">
                  <c:v>0.23677000000000001</c:v>
                </c:pt>
                <c:pt idx="5617">
                  <c:v>0.23708000000000001</c:v>
                </c:pt>
                <c:pt idx="5618">
                  <c:v>0.23744000000000001</c:v>
                </c:pt>
                <c:pt idx="5619">
                  <c:v>0.23776</c:v>
                </c:pt>
                <c:pt idx="5620">
                  <c:v>0.23794999999999999</c:v>
                </c:pt>
                <c:pt idx="5621">
                  <c:v>0.23798</c:v>
                </c:pt>
                <c:pt idx="5622">
                  <c:v>0.23785999999999999</c:v>
                </c:pt>
                <c:pt idx="5623">
                  <c:v>0.23766999999999999</c:v>
                </c:pt>
                <c:pt idx="5624">
                  <c:v>0.23746</c:v>
                </c:pt>
                <c:pt idx="5625">
                  <c:v>0.23730000000000001</c:v>
                </c:pt>
                <c:pt idx="5626">
                  <c:v>0.23718</c:v>
                </c:pt>
                <c:pt idx="5627">
                  <c:v>0.23709</c:v>
                </c:pt>
                <c:pt idx="5628">
                  <c:v>0.23698</c:v>
                </c:pt>
                <c:pt idx="5629">
                  <c:v>0.23682</c:v>
                </c:pt>
                <c:pt idx="5630">
                  <c:v>0.23663000000000001</c:v>
                </c:pt>
                <c:pt idx="5631">
                  <c:v>0.23643</c:v>
                </c:pt>
                <c:pt idx="5632">
                  <c:v>0.23627000000000001</c:v>
                </c:pt>
                <c:pt idx="5633">
                  <c:v>0.23619000000000001</c:v>
                </c:pt>
                <c:pt idx="5634">
                  <c:v>0.23621</c:v>
                </c:pt>
                <c:pt idx="5635">
                  <c:v>0.23630000000000001</c:v>
                </c:pt>
                <c:pt idx="5636">
                  <c:v>0.23641000000000001</c:v>
                </c:pt>
                <c:pt idx="5637">
                  <c:v>0.23649999999999999</c:v>
                </c:pt>
                <c:pt idx="5638">
                  <c:v>0.23652999999999999</c:v>
                </c:pt>
                <c:pt idx="5639">
                  <c:v>0.23649999999999999</c:v>
                </c:pt>
                <c:pt idx="5640">
                  <c:v>0.23641000000000001</c:v>
                </c:pt>
                <c:pt idx="5641">
                  <c:v>0.23629</c:v>
                </c:pt>
                <c:pt idx="5642">
                  <c:v>0.23616999999999999</c:v>
                </c:pt>
                <c:pt idx="5643">
                  <c:v>0.23608000000000001</c:v>
                </c:pt>
                <c:pt idx="5644">
                  <c:v>0.23601</c:v>
                </c:pt>
                <c:pt idx="5645">
                  <c:v>0.23597000000000001</c:v>
                </c:pt>
                <c:pt idx="5646">
                  <c:v>0.23594999999999999</c:v>
                </c:pt>
                <c:pt idx="5647">
                  <c:v>0.23594000000000001</c:v>
                </c:pt>
                <c:pt idx="5648">
                  <c:v>0.23593</c:v>
                </c:pt>
                <c:pt idx="5649">
                  <c:v>0.2359</c:v>
                </c:pt>
                <c:pt idx="5650">
                  <c:v>0.23585</c:v>
                </c:pt>
                <c:pt idx="5651">
                  <c:v>0.23576</c:v>
                </c:pt>
                <c:pt idx="5652">
                  <c:v>0.23562</c:v>
                </c:pt>
                <c:pt idx="5653">
                  <c:v>0.23544999999999999</c:v>
                </c:pt>
                <c:pt idx="5654">
                  <c:v>0.23526</c:v>
                </c:pt>
                <c:pt idx="5655">
                  <c:v>0.23508000000000001</c:v>
                </c:pt>
                <c:pt idx="5656">
                  <c:v>0.23493</c:v>
                </c:pt>
                <c:pt idx="5657">
                  <c:v>0.23482</c:v>
                </c:pt>
                <c:pt idx="5658">
                  <c:v>0.23477000000000001</c:v>
                </c:pt>
                <c:pt idx="5659">
                  <c:v>0.23477999999999999</c:v>
                </c:pt>
                <c:pt idx="5660">
                  <c:v>0.23483000000000001</c:v>
                </c:pt>
                <c:pt idx="5661">
                  <c:v>0.23491000000000001</c:v>
                </c:pt>
                <c:pt idx="5662">
                  <c:v>0.23501</c:v>
                </c:pt>
                <c:pt idx="5663">
                  <c:v>0.23508999999999999</c:v>
                </c:pt>
                <c:pt idx="5664">
                  <c:v>0.23512</c:v>
                </c:pt>
                <c:pt idx="5665">
                  <c:v>0.23505999999999999</c:v>
                </c:pt>
                <c:pt idx="5666">
                  <c:v>0.23488999999999999</c:v>
                </c:pt>
                <c:pt idx="5667">
                  <c:v>0.23462</c:v>
                </c:pt>
                <c:pt idx="5668">
                  <c:v>0.23427999999999999</c:v>
                </c:pt>
                <c:pt idx="5669">
                  <c:v>0.23394000000000001</c:v>
                </c:pt>
                <c:pt idx="5670">
                  <c:v>0.23366999999999999</c:v>
                </c:pt>
                <c:pt idx="5671">
                  <c:v>0.23352999999999999</c:v>
                </c:pt>
                <c:pt idx="5672">
                  <c:v>0.23352999999999999</c:v>
                </c:pt>
                <c:pt idx="5673">
                  <c:v>0.23365</c:v>
                </c:pt>
                <c:pt idx="5674">
                  <c:v>0.23380999999999999</c:v>
                </c:pt>
                <c:pt idx="5675">
                  <c:v>0.23394999999999999</c:v>
                </c:pt>
                <c:pt idx="5676">
                  <c:v>0.23400000000000001</c:v>
                </c:pt>
                <c:pt idx="5677">
                  <c:v>0.23394000000000001</c:v>
                </c:pt>
                <c:pt idx="5678">
                  <c:v>0.23380000000000001</c:v>
                </c:pt>
                <c:pt idx="5679">
                  <c:v>0.23361000000000001</c:v>
                </c:pt>
                <c:pt idx="5680">
                  <c:v>0.23343</c:v>
                </c:pt>
                <c:pt idx="5681">
                  <c:v>0.23329</c:v>
                </c:pt>
                <c:pt idx="5682">
                  <c:v>0.23316000000000001</c:v>
                </c:pt>
                <c:pt idx="5683">
                  <c:v>0.23304</c:v>
                </c:pt>
                <c:pt idx="5684">
                  <c:v>0.23288</c:v>
                </c:pt>
                <c:pt idx="5685">
                  <c:v>0.23268</c:v>
                </c:pt>
                <c:pt idx="5686">
                  <c:v>0.23241999999999999</c:v>
                </c:pt>
                <c:pt idx="5687">
                  <c:v>0.23216000000000001</c:v>
                </c:pt>
                <c:pt idx="5688">
                  <c:v>0.23191999999999999</c:v>
                </c:pt>
                <c:pt idx="5689">
                  <c:v>0.23174</c:v>
                </c:pt>
                <c:pt idx="5690">
                  <c:v>0.23164999999999999</c:v>
                </c:pt>
                <c:pt idx="5691">
                  <c:v>0.23161999999999999</c:v>
                </c:pt>
                <c:pt idx="5692">
                  <c:v>0.23163</c:v>
                </c:pt>
                <c:pt idx="5693">
                  <c:v>0.23164999999999999</c:v>
                </c:pt>
                <c:pt idx="5694">
                  <c:v>0.23168</c:v>
                </c:pt>
                <c:pt idx="5695">
                  <c:v>0.23168</c:v>
                </c:pt>
                <c:pt idx="5696">
                  <c:v>0.23166</c:v>
                </c:pt>
                <c:pt idx="5697">
                  <c:v>0.23158999999999999</c:v>
                </c:pt>
                <c:pt idx="5698">
                  <c:v>0.23147000000000001</c:v>
                </c:pt>
                <c:pt idx="5699">
                  <c:v>0.23127</c:v>
                </c:pt>
                <c:pt idx="5700">
                  <c:v>0.23097999999999999</c:v>
                </c:pt>
                <c:pt idx="5701">
                  <c:v>0.23064000000000001</c:v>
                </c:pt>
                <c:pt idx="5702">
                  <c:v>0.23028000000000001</c:v>
                </c:pt>
                <c:pt idx="5703">
                  <c:v>0.22994000000000001</c:v>
                </c:pt>
                <c:pt idx="5704">
                  <c:v>0.22969000000000001</c:v>
                </c:pt>
                <c:pt idx="5705">
                  <c:v>0.22955999999999999</c:v>
                </c:pt>
                <c:pt idx="5706">
                  <c:v>0.22955</c:v>
                </c:pt>
                <c:pt idx="5707">
                  <c:v>0.22964999999999999</c:v>
                </c:pt>
                <c:pt idx="5708">
                  <c:v>0.22983000000000001</c:v>
                </c:pt>
                <c:pt idx="5709">
                  <c:v>0.23003999999999999</c:v>
                </c:pt>
                <c:pt idx="5710">
                  <c:v>0.23025000000000001</c:v>
                </c:pt>
                <c:pt idx="5711">
                  <c:v>0.23046</c:v>
                </c:pt>
                <c:pt idx="5712">
                  <c:v>0.23061999999999999</c:v>
                </c:pt>
                <c:pt idx="5713">
                  <c:v>0.23074</c:v>
                </c:pt>
                <c:pt idx="5714">
                  <c:v>0.23078000000000001</c:v>
                </c:pt>
                <c:pt idx="5715">
                  <c:v>0.23074</c:v>
                </c:pt>
                <c:pt idx="5716">
                  <c:v>0.2306</c:v>
                </c:pt>
                <c:pt idx="5717">
                  <c:v>0.23038</c:v>
                </c:pt>
                <c:pt idx="5718">
                  <c:v>0.23011000000000001</c:v>
                </c:pt>
                <c:pt idx="5719">
                  <c:v>0.22983999999999999</c:v>
                </c:pt>
                <c:pt idx="5720">
                  <c:v>0.22963</c:v>
                </c:pt>
                <c:pt idx="5721">
                  <c:v>0.22950000000000001</c:v>
                </c:pt>
                <c:pt idx="5722">
                  <c:v>0.22949</c:v>
                </c:pt>
                <c:pt idx="5723">
                  <c:v>0.22958000000000001</c:v>
                </c:pt>
                <c:pt idx="5724">
                  <c:v>0.22975999999999999</c:v>
                </c:pt>
                <c:pt idx="5725">
                  <c:v>0.22999</c:v>
                </c:pt>
                <c:pt idx="5726">
                  <c:v>0.23022999999999999</c:v>
                </c:pt>
                <c:pt idx="5727">
                  <c:v>0.23044999999999999</c:v>
                </c:pt>
                <c:pt idx="5728">
                  <c:v>0.23061000000000001</c:v>
                </c:pt>
                <c:pt idx="5729">
                  <c:v>0.23066999999999999</c:v>
                </c:pt>
                <c:pt idx="5730">
                  <c:v>0.23061999999999999</c:v>
                </c:pt>
                <c:pt idx="5731">
                  <c:v>0.23044000000000001</c:v>
                </c:pt>
                <c:pt idx="5732">
                  <c:v>0.23016</c:v>
                </c:pt>
                <c:pt idx="5733">
                  <c:v>0.22978999999999999</c:v>
                </c:pt>
                <c:pt idx="5734">
                  <c:v>0.22939999999999999</c:v>
                </c:pt>
                <c:pt idx="5735">
                  <c:v>0.22903000000000001</c:v>
                </c:pt>
                <c:pt idx="5736">
                  <c:v>0.22872000000000001</c:v>
                </c:pt>
                <c:pt idx="5737">
                  <c:v>0.22850999999999999</c:v>
                </c:pt>
                <c:pt idx="5738">
                  <c:v>0.22839999999999999</c:v>
                </c:pt>
                <c:pt idx="5739">
                  <c:v>0.22839000000000001</c:v>
                </c:pt>
                <c:pt idx="5740">
                  <c:v>0.22846</c:v>
                </c:pt>
                <c:pt idx="5741">
                  <c:v>0.22858000000000001</c:v>
                </c:pt>
                <c:pt idx="5742">
                  <c:v>0.22872999999999999</c:v>
                </c:pt>
                <c:pt idx="5743">
                  <c:v>0.22889000000000001</c:v>
                </c:pt>
                <c:pt idx="5744">
                  <c:v>0.22900000000000001</c:v>
                </c:pt>
                <c:pt idx="5745">
                  <c:v>0.22903000000000001</c:v>
                </c:pt>
                <c:pt idx="5746">
                  <c:v>0.22894999999999999</c:v>
                </c:pt>
                <c:pt idx="5747">
                  <c:v>0.22875999999999999</c:v>
                </c:pt>
                <c:pt idx="5748">
                  <c:v>0.22846</c:v>
                </c:pt>
                <c:pt idx="5749">
                  <c:v>0.22811999999999999</c:v>
                </c:pt>
                <c:pt idx="5750">
                  <c:v>0.22778000000000001</c:v>
                </c:pt>
                <c:pt idx="5751">
                  <c:v>0.22753000000000001</c:v>
                </c:pt>
                <c:pt idx="5752">
                  <c:v>0.22736999999999999</c:v>
                </c:pt>
                <c:pt idx="5753">
                  <c:v>0.22731999999999999</c:v>
                </c:pt>
                <c:pt idx="5754">
                  <c:v>0.22731999999999999</c:v>
                </c:pt>
                <c:pt idx="5755">
                  <c:v>0.2273</c:v>
                </c:pt>
                <c:pt idx="5756">
                  <c:v>0.22719</c:v>
                </c:pt>
                <c:pt idx="5757">
                  <c:v>0.22695000000000001</c:v>
                </c:pt>
                <c:pt idx="5758">
                  <c:v>0.22658</c:v>
                </c:pt>
                <c:pt idx="5759">
                  <c:v>0.22611000000000001</c:v>
                </c:pt>
                <c:pt idx="5760">
                  <c:v>0.22561</c:v>
                </c:pt>
                <c:pt idx="5761">
                  <c:v>0.22516</c:v>
                </c:pt>
                <c:pt idx="5762">
                  <c:v>0.22483</c:v>
                </c:pt>
                <c:pt idx="5763">
                  <c:v>0.22466</c:v>
                </c:pt>
                <c:pt idx="5764">
                  <c:v>0.22463</c:v>
                </c:pt>
                <c:pt idx="5765">
                  <c:v>0.22472</c:v>
                </c:pt>
                <c:pt idx="5766">
                  <c:v>0.22486999999999999</c:v>
                </c:pt>
                <c:pt idx="5767">
                  <c:v>0.22499</c:v>
                </c:pt>
                <c:pt idx="5768">
                  <c:v>0.22500999999999999</c:v>
                </c:pt>
                <c:pt idx="5769">
                  <c:v>0.22489999999999999</c:v>
                </c:pt>
                <c:pt idx="5770">
                  <c:v>0.22461</c:v>
                </c:pt>
                <c:pt idx="5771">
                  <c:v>0.22417000000000001</c:v>
                </c:pt>
                <c:pt idx="5772">
                  <c:v>0.22362000000000001</c:v>
                </c:pt>
                <c:pt idx="5773">
                  <c:v>0.22302</c:v>
                </c:pt>
                <c:pt idx="5774">
                  <c:v>0.22245000000000001</c:v>
                </c:pt>
                <c:pt idx="5775">
                  <c:v>0.22197</c:v>
                </c:pt>
                <c:pt idx="5776">
                  <c:v>0.22162000000000001</c:v>
                </c:pt>
                <c:pt idx="5777">
                  <c:v>0.22140000000000001</c:v>
                </c:pt>
                <c:pt idx="5778">
                  <c:v>0.22128999999999999</c:v>
                </c:pt>
                <c:pt idx="5779">
                  <c:v>0.22126000000000001</c:v>
                </c:pt>
                <c:pt idx="5780">
                  <c:v>0.22128</c:v>
                </c:pt>
                <c:pt idx="5781">
                  <c:v>0.22131999999999999</c:v>
                </c:pt>
                <c:pt idx="5782">
                  <c:v>0.22137999999999999</c:v>
                </c:pt>
                <c:pt idx="5783">
                  <c:v>0.22144</c:v>
                </c:pt>
                <c:pt idx="5784">
                  <c:v>0.22151999999999999</c:v>
                </c:pt>
                <c:pt idx="5785">
                  <c:v>0.22159999999999999</c:v>
                </c:pt>
                <c:pt idx="5786">
                  <c:v>0.22169</c:v>
                </c:pt>
                <c:pt idx="5787">
                  <c:v>0.22176000000000001</c:v>
                </c:pt>
                <c:pt idx="5788">
                  <c:v>0.22184000000000001</c:v>
                </c:pt>
                <c:pt idx="5789">
                  <c:v>0.22189999999999999</c:v>
                </c:pt>
                <c:pt idx="5790">
                  <c:v>0.22195999999999999</c:v>
                </c:pt>
                <c:pt idx="5791">
                  <c:v>0.222</c:v>
                </c:pt>
                <c:pt idx="5792">
                  <c:v>0.22201000000000001</c:v>
                </c:pt>
                <c:pt idx="5793">
                  <c:v>0.22195000000000001</c:v>
                </c:pt>
                <c:pt idx="5794">
                  <c:v>0.2218</c:v>
                </c:pt>
                <c:pt idx="5795">
                  <c:v>0.22156000000000001</c:v>
                </c:pt>
                <c:pt idx="5796">
                  <c:v>0.22123999999999999</c:v>
                </c:pt>
                <c:pt idx="5797">
                  <c:v>0.22087999999999999</c:v>
                </c:pt>
                <c:pt idx="5798">
                  <c:v>0.22053</c:v>
                </c:pt>
                <c:pt idx="5799">
                  <c:v>0.22023999999999999</c:v>
                </c:pt>
                <c:pt idx="5800">
                  <c:v>0.22001000000000001</c:v>
                </c:pt>
                <c:pt idx="5801">
                  <c:v>0.21984000000000001</c:v>
                </c:pt>
                <c:pt idx="5802">
                  <c:v>0.21967999999999999</c:v>
                </c:pt>
                <c:pt idx="5803">
                  <c:v>0.21947</c:v>
                </c:pt>
                <c:pt idx="5804">
                  <c:v>0.21920000000000001</c:v>
                </c:pt>
                <c:pt idx="5805">
                  <c:v>0.21887000000000001</c:v>
                </c:pt>
                <c:pt idx="5806">
                  <c:v>0.21851000000000001</c:v>
                </c:pt>
                <c:pt idx="5807">
                  <c:v>0.21818000000000001</c:v>
                </c:pt>
                <c:pt idx="5808">
                  <c:v>0.21793000000000001</c:v>
                </c:pt>
                <c:pt idx="5809">
                  <c:v>0.21778</c:v>
                </c:pt>
                <c:pt idx="5810">
                  <c:v>0.21773999999999999</c:v>
                </c:pt>
                <c:pt idx="5811">
                  <c:v>0.21778</c:v>
                </c:pt>
                <c:pt idx="5812">
                  <c:v>0.21786</c:v>
                </c:pt>
                <c:pt idx="5813">
                  <c:v>0.21793999999999999</c:v>
                </c:pt>
                <c:pt idx="5814">
                  <c:v>0.21801000000000001</c:v>
                </c:pt>
                <c:pt idx="5815">
                  <c:v>0.21806</c:v>
                </c:pt>
                <c:pt idx="5816">
                  <c:v>0.21808</c:v>
                </c:pt>
                <c:pt idx="5817">
                  <c:v>0.21806</c:v>
                </c:pt>
                <c:pt idx="5818">
                  <c:v>0.21798999999999999</c:v>
                </c:pt>
                <c:pt idx="5819">
                  <c:v>0.21784000000000001</c:v>
                </c:pt>
                <c:pt idx="5820">
                  <c:v>0.21759000000000001</c:v>
                </c:pt>
                <c:pt idx="5821">
                  <c:v>0.21723999999999999</c:v>
                </c:pt>
                <c:pt idx="5822">
                  <c:v>0.21682000000000001</c:v>
                </c:pt>
                <c:pt idx="5823">
                  <c:v>0.21637000000000001</c:v>
                </c:pt>
                <c:pt idx="5824">
                  <c:v>0.21595</c:v>
                </c:pt>
                <c:pt idx="5825">
                  <c:v>0.21560000000000001</c:v>
                </c:pt>
                <c:pt idx="5826">
                  <c:v>0.21536</c:v>
                </c:pt>
                <c:pt idx="5827">
                  <c:v>0.21523999999999999</c:v>
                </c:pt>
                <c:pt idx="5828">
                  <c:v>0.21521999999999999</c:v>
                </c:pt>
                <c:pt idx="5829">
                  <c:v>0.21528</c:v>
                </c:pt>
                <c:pt idx="5830">
                  <c:v>0.21537000000000001</c:v>
                </c:pt>
                <c:pt idx="5831">
                  <c:v>0.21546000000000001</c:v>
                </c:pt>
                <c:pt idx="5832">
                  <c:v>0.21551999999999999</c:v>
                </c:pt>
                <c:pt idx="5833">
                  <c:v>0.21553</c:v>
                </c:pt>
                <c:pt idx="5834">
                  <c:v>0.21548</c:v>
                </c:pt>
                <c:pt idx="5835">
                  <c:v>0.21536</c:v>
                </c:pt>
                <c:pt idx="5836">
                  <c:v>0.21518999999999999</c:v>
                </c:pt>
                <c:pt idx="5837">
                  <c:v>0.21496999999999999</c:v>
                </c:pt>
                <c:pt idx="5838">
                  <c:v>0.21471000000000001</c:v>
                </c:pt>
                <c:pt idx="5839">
                  <c:v>0.21443000000000001</c:v>
                </c:pt>
                <c:pt idx="5840">
                  <c:v>0.21412999999999999</c:v>
                </c:pt>
                <c:pt idx="5841">
                  <c:v>0.21382000000000001</c:v>
                </c:pt>
                <c:pt idx="5842">
                  <c:v>0.21349000000000001</c:v>
                </c:pt>
                <c:pt idx="5843">
                  <c:v>0.21315999999999999</c:v>
                </c:pt>
                <c:pt idx="5844">
                  <c:v>0.21285000000000001</c:v>
                </c:pt>
                <c:pt idx="5845">
                  <c:v>0.21260999999999999</c:v>
                </c:pt>
                <c:pt idx="5846">
                  <c:v>0.21245</c:v>
                </c:pt>
                <c:pt idx="5847">
                  <c:v>0.21240000000000001</c:v>
                </c:pt>
                <c:pt idx="5848">
                  <c:v>0.21245</c:v>
                </c:pt>
                <c:pt idx="5849">
                  <c:v>0.21254999999999999</c:v>
                </c:pt>
                <c:pt idx="5850">
                  <c:v>0.21265999999999999</c:v>
                </c:pt>
                <c:pt idx="5851">
                  <c:v>0.2127</c:v>
                </c:pt>
                <c:pt idx="5852">
                  <c:v>0.21265999999999999</c:v>
                </c:pt>
                <c:pt idx="5853">
                  <c:v>0.21253</c:v>
                </c:pt>
                <c:pt idx="5854">
                  <c:v>0.21234</c:v>
                </c:pt>
                <c:pt idx="5855">
                  <c:v>0.21213000000000001</c:v>
                </c:pt>
                <c:pt idx="5856">
                  <c:v>0.21196000000000001</c:v>
                </c:pt>
                <c:pt idx="5857">
                  <c:v>0.21185999999999999</c:v>
                </c:pt>
                <c:pt idx="5858">
                  <c:v>0.21181</c:v>
                </c:pt>
                <c:pt idx="5859">
                  <c:v>0.21181</c:v>
                </c:pt>
                <c:pt idx="5860">
                  <c:v>0.21181</c:v>
                </c:pt>
                <c:pt idx="5861">
                  <c:v>0.21179000000000001</c:v>
                </c:pt>
                <c:pt idx="5862">
                  <c:v>0.21171999999999999</c:v>
                </c:pt>
                <c:pt idx="5863">
                  <c:v>0.21160999999999999</c:v>
                </c:pt>
                <c:pt idx="5864">
                  <c:v>0.21146000000000001</c:v>
                </c:pt>
                <c:pt idx="5865">
                  <c:v>0.21129000000000001</c:v>
                </c:pt>
                <c:pt idx="5866">
                  <c:v>0.21110999999999999</c:v>
                </c:pt>
                <c:pt idx="5867">
                  <c:v>0.21093000000000001</c:v>
                </c:pt>
                <c:pt idx="5868">
                  <c:v>0.21073</c:v>
                </c:pt>
                <c:pt idx="5869">
                  <c:v>0.21052999999999999</c:v>
                </c:pt>
                <c:pt idx="5870">
                  <c:v>0.21031</c:v>
                </c:pt>
                <c:pt idx="5871">
                  <c:v>0.21007999999999999</c:v>
                </c:pt>
                <c:pt idx="5872">
                  <c:v>0.20982999999999999</c:v>
                </c:pt>
                <c:pt idx="5873">
                  <c:v>0.20957000000000001</c:v>
                </c:pt>
                <c:pt idx="5874">
                  <c:v>0.20930000000000001</c:v>
                </c:pt>
                <c:pt idx="5875">
                  <c:v>0.20904</c:v>
                </c:pt>
                <c:pt idx="5876">
                  <c:v>0.20879</c:v>
                </c:pt>
                <c:pt idx="5877">
                  <c:v>0.20857999999999999</c:v>
                </c:pt>
                <c:pt idx="5878">
                  <c:v>0.20843999999999999</c:v>
                </c:pt>
                <c:pt idx="5879">
                  <c:v>0.20838000000000001</c:v>
                </c:pt>
                <c:pt idx="5880">
                  <c:v>0.20841999999999999</c:v>
                </c:pt>
                <c:pt idx="5881">
                  <c:v>0.20855000000000001</c:v>
                </c:pt>
                <c:pt idx="5882">
                  <c:v>0.20874999999999999</c:v>
                </c:pt>
                <c:pt idx="5883">
                  <c:v>0.20899000000000001</c:v>
                </c:pt>
                <c:pt idx="5884">
                  <c:v>0.20921999999999999</c:v>
                </c:pt>
                <c:pt idx="5885">
                  <c:v>0.20942</c:v>
                </c:pt>
                <c:pt idx="5886">
                  <c:v>0.20954</c:v>
                </c:pt>
                <c:pt idx="5887">
                  <c:v>0.20957000000000001</c:v>
                </c:pt>
                <c:pt idx="5888">
                  <c:v>0.20948</c:v>
                </c:pt>
                <c:pt idx="5889">
                  <c:v>0.20924999999999999</c:v>
                </c:pt>
                <c:pt idx="5890">
                  <c:v>0.20887</c:v>
                </c:pt>
                <c:pt idx="5891">
                  <c:v>0.20838000000000001</c:v>
                </c:pt>
                <c:pt idx="5892">
                  <c:v>0.20780000000000001</c:v>
                </c:pt>
                <c:pt idx="5893">
                  <c:v>0.20719000000000001</c:v>
                </c:pt>
                <c:pt idx="5894">
                  <c:v>0.20662</c:v>
                </c:pt>
                <c:pt idx="5895">
                  <c:v>0.20613999999999999</c:v>
                </c:pt>
                <c:pt idx="5896">
                  <c:v>0.20577000000000001</c:v>
                </c:pt>
                <c:pt idx="5897">
                  <c:v>0.20549000000000001</c:v>
                </c:pt>
                <c:pt idx="5898">
                  <c:v>0.20527999999999999</c:v>
                </c:pt>
                <c:pt idx="5899">
                  <c:v>0.20508000000000001</c:v>
                </c:pt>
                <c:pt idx="5900">
                  <c:v>0.20485</c:v>
                </c:pt>
                <c:pt idx="5901">
                  <c:v>0.20458000000000001</c:v>
                </c:pt>
                <c:pt idx="5902">
                  <c:v>0.20427000000000001</c:v>
                </c:pt>
                <c:pt idx="5903">
                  <c:v>0.20397000000000001</c:v>
                </c:pt>
                <c:pt idx="5904">
                  <c:v>0.20371</c:v>
                </c:pt>
                <c:pt idx="5905">
                  <c:v>0.20351</c:v>
                </c:pt>
                <c:pt idx="5906">
                  <c:v>0.20338000000000001</c:v>
                </c:pt>
                <c:pt idx="5907">
                  <c:v>0.20330999999999999</c:v>
                </c:pt>
                <c:pt idx="5908">
                  <c:v>0.20327999999999999</c:v>
                </c:pt>
                <c:pt idx="5909">
                  <c:v>0.20326</c:v>
                </c:pt>
                <c:pt idx="5910">
                  <c:v>0.20326</c:v>
                </c:pt>
                <c:pt idx="5911">
                  <c:v>0.20326</c:v>
                </c:pt>
                <c:pt idx="5912">
                  <c:v>0.20329</c:v>
                </c:pt>
                <c:pt idx="5913">
                  <c:v>0.20333999999999999</c:v>
                </c:pt>
                <c:pt idx="5914">
                  <c:v>0.20341000000000001</c:v>
                </c:pt>
                <c:pt idx="5915">
                  <c:v>0.20349</c:v>
                </c:pt>
                <c:pt idx="5916">
                  <c:v>0.20354</c:v>
                </c:pt>
                <c:pt idx="5917">
                  <c:v>0.20355000000000001</c:v>
                </c:pt>
                <c:pt idx="5918">
                  <c:v>0.20349999999999999</c:v>
                </c:pt>
                <c:pt idx="5919">
                  <c:v>0.20338999999999999</c:v>
                </c:pt>
                <c:pt idx="5920">
                  <c:v>0.20322000000000001</c:v>
                </c:pt>
                <c:pt idx="5921">
                  <c:v>0.20297999999999999</c:v>
                </c:pt>
                <c:pt idx="5922">
                  <c:v>0.20269000000000001</c:v>
                </c:pt>
                <c:pt idx="5923">
                  <c:v>0.20235</c:v>
                </c:pt>
                <c:pt idx="5924">
                  <c:v>0.20197000000000001</c:v>
                </c:pt>
                <c:pt idx="5925">
                  <c:v>0.20157</c:v>
                </c:pt>
                <c:pt idx="5926">
                  <c:v>0.20116000000000001</c:v>
                </c:pt>
                <c:pt idx="5927">
                  <c:v>0.20075000000000001</c:v>
                </c:pt>
                <c:pt idx="5928">
                  <c:v>0.20036000000000001</c:v>
                </c:pt>
                <c:pt idx="5929">
                  <c:v>0.2</c:v>
                </c:pt>
                <c:pt idx="5930">
                  <c:v>0.19966</c:v>
                </c:pt>
                <c:pt idx="5931">
                  <c:v>0.19933000000000001</c:v>
                </c:pt>
                <c:pt idx="5932">
                  <c:v>0.19903000000000001</c:v>
                </c:pt>
                <c:pt idx="5933">
                  <c:v>0.19877</c:v>
                </c:pt>
                <c:pt idx="5934">
                  <c:v>0.19857</c:v>
                </c:pt>
                <c:pt idx="5935">
                  <c:v>0.19842000000000001</c:v>
                </c:pt>
                <c:pt idx="5936">
                  <c:v>0.19833000000000001</c:v>
                </c:pt>
                <c:pt idx="5937">
                  <c:v>0.19828000000000001</c:v>
                </c:pt>
                <c:pt idx="5938">
                  <c:v>0.19825000000000001</c:v>
                </c:pt>
                <c:pt idx="5939">
                  <c:v>0.19822000000000001</c:v>
                </c:pt>
                <c:pt idx="5940">
                  <c:v>0.19817000000000001</c:v>
                </c:pt>
                <c:pt idx="5941">
                  <c:v>0.1981</c:v>
                </c:pt>
                <c:pt idx="5942">
                  <c:v>0.19803999999999999</c:v>
                </c:pt>
                <c:pt idx="5943">
                  <c:v>0.19797000000000001</c:v>
                </c:pt>
                <c:pt idx="5944">
                  <c:v>0.19792000000000001</c:v>
                </c:pt>
                <c:pt idx="5945">
                  <c:v>0.19785</c:v>
                </c:pt>
                <c:pt idx="5946">
                  <c:v>0.19775000000000001</c:v>
                </c:pt>
                <c:pt idx="5947">
                  <c:v>0.19756000000000001</c:v>
                </c:pt>
                <c:pt idx="5948">
                  <c:v>0.19728000000000001</c:v>
                </c:pt>
                <c:pt idx="5949">
                  <c:v>0.19689000000000001</c:v>
                </c:pt>
                <c:pt idx="5950">
                  <c:v>0.19642999999999999</c:v>
                </c:pt>
                <c:pt idx="5951">
                  <c:v>0.19592999999999999</c:v>
                </c:pt>
                <c:pt idx="5952">
                  <c:v>0.19545000000000001</c:v>
                </c:pt>
                <c:pt idx="5953">
                  <c:v>0.19503999999999999</c:v>
                </c:pt>
                <c:pt idx="5954">
                  <c:v>0.19472999999999999</c:v>
                </c:pt>
                <c:pt idx="5955">
                  <c:v>0.19452</c:v>
                </c:pt>
                <c:pt idx="5956">
                  <c:v>0.19444</c:v>
                </c:pt>
                <c:pt idx="5957">
                  <c:v>0.19445999999999999</c:v>
                </c:pt>
                <c:pt idx="5958">
                  <c:v>0.19456999999999999</c:v>
                </c:pt>
                <c:pt idx="5959">
                  <c:v>0.19475999999999999</c:v>
                </c:pt>
                <c:pt idx="5960">
                  <c:v>0.19497999999999999</c:v>
                </c:pt>
                <c:pt idx="5961">
                  <c:v>0.19519</c:v>
                </c:pt>
                <c:pt idx="5962">
                  <c:v>0.19536000000000001</c:v>
                </c:pt>
                <c:pt idx="5963">
                  <c:v>0.19545000000000001</c:v>
                </c:pt>
                <c:pt idx="5964">
                  <c:v>0.19544</c:v>
                </c:pt>
                <c:pt idx="5965">
                  <c:v>0.19534000000000001</c:v>
                </c:pt>
                <c:pt idx="5966">
                  <c:v>0.19514000000000001</c:v>
                </c:pt>
                <c:pt idx="5967">
                  <c:v>0.19486999999999999</c:v>
                </c:pt>
                <c:pt idx="5968">
                  <c:v>0.19455</c:v>
                </c:pt>
                <c:pt idx="5969">
                  <c:v>0.19419</c:v>
                </c:pt>
                <c:pt idx="5970">
                  <c:v>0.19381000000000001</c:v>
                </c:pt>
                <c:pt idx="5971">
                  <c:v>0.19341</c:v>
                </c:pt>
                <c:pt idx="5972">
                  <c:v>0.19300999999999999</c:v>
                </c:pt>
                <c:pt idx="5973">
                  <c:v>0.19264000000000001</c:v>
                </c:pt>
                <c:pt idx="5974">
                  <c:v>0.19233</c:v>
                </c:pt>
                <c:pt idx="5975">
                  <c:v>0.19208</c:v>
                </c:pt>
                <c:pt idx="5976">
                  <c:v>0.19191</c:v>
                </c:pt>
                <c:pt idx="5977">
                  <c:v>0.19178999999999999</c:v>
                </c:pt>
                <c:pt idx="5978">
                  <c:v>0.19170000000000001</c:v>
                </c:pt>
                <c:pt idx="5979">
                  <c:v>0.19159000000000001</c:v>
                </c:pt>
                <c:pt idx="5980">
                  <c:v>0.19145000000000001</c:v>
                </c:pt>
                <c:pt idx="5981">
                  <c:v>0.19126000000000001</c:v>
                </c:pt>
                <c:pt idx="5982">
                  <c:v>0.19103000000000001</c:v>
                </c:pt>
                <c:pt idx="5983">
                  <c:v>0.19077</c:v>
                </c:pt>
                <c:pt idx="5984">
                  <c:v>0.1905</c:v>
                </c:pt>
                <c:pt idx="5985">
                  <c:v>0.19022</c:v>
                </c:pt>
                <c:pt idx="5986">
                  <c:v>0.18995000000000001</c:v>
                </c:pt>
                <c:pt idx="5987">
                  <c:v>0.18967000000000001</c:v>
                </c:pt>
                <c:pt idx="5988">
                  <c:v>0.18940000000000001</c:v>
                </c:pt>
                <c:pt idx="5989">
                  <c:v>0.18914</c:v>
                </c:pt>
                <c:pt idx="5990">
                  <c:v>0.18892</c:v>
                </c:pt>
                <c:pt idx="5991">
                  <c:v>0.18873999999999999</c:v>
                </c:pt>
                <c:pt idx="5992">
                  <c:v>0.18861</c:v>
                </c:pt>
                <c:pt idx="5993">
                  <c:v>0.18851000000000001</c:v>
                </c:pt>
                <c:pt idx="5994">
                  <c:v>0.18842</c:v>
                </c:pt>
                <c:pt idx="5995">
                  <c:v>0.18834000000000001</c:v>
                </c:pt>
                <c:pt idx="5996">
                  <c:v>0.18826000000000001</c:v>
                </c:pt>
                <c:pt idx="5997">
                  <c:v>0.18819</c:v>
                </c:pt>
                <c:pt idx="5998">
                  <c:v>0.18815000000000001</c:v>
                </c:pt>
                <c:pt idx="5999">
                  <c:v>0.18815999999999999</c:v>
                </c:pt>
                <c:pt idx="6000">
                  <c:v>0.18822</c:v>
                </c:pt>
                <c:pt idx="6001">
                  <c:v>0.18831000000000001</c:v>
                </c:pt>
                <c:pt idx="6002">
                  <c:v>0.18839</c:v>
                </c:pt>
                <c:pt idx="6003">
                  <c:v>0.18839</c:v>
                </c:pt>
                <c:pt idx="6004">
                  <c:v>0.18828</c:v>
                </c:pt>
                <c:pt idx="6005">
                  <c:v>0.18801999999999999</c:v>
                </c:pt>
                <c:pt idx="6006">
                  <c:v>0.18761</c:v>
                </c:pt>
                <c:pt idx="6007">
                  <c:v>0.18706</c:v>
                </c:pt>
                <c:pt idx="6008">
                  <c:v>0.18642</c:v>
                </c:pt>
                <c:pt idx="6009">
                  <c:v>0.18573000000000001</c:v>
                </c:pt>
                <c:pt idx="6010">
                  <c:v>0.18504000000000001</c:v>
                </c:pt>
                <c:pt idx="6011">
                  <c:v>0.18439</c:v>
                </c:pt>
                <c:pt idx="6012">
                  <c:v>0.18382999999999999</c:v>
                </c:pt>
                <c:pt idx="6013">
                  <c:v>0.18337999999999999</c:v>
                </c:pt>
                <c:pt idx="6014">
                  <c:v>0.18309</c:v>
                </c:pt>
                <c:pt idx="6015">
                  <c:v>0.18293999999999999</c:v>
                </c:pt>
                <c:pt idx="6016">
                  <c:v>0.18290999999999999</c:v>
                </c:pt>
                <c:pt idx="6017">
                  <c:v>0.18296000000000001</c:v>
                </c:pt>
                <c:pt idx="6018">
                  <c:v>0.18299000000000001</c:v>
                </c:pt>
                <c:pt idx="6019">
                  <c:v>0.18293999999999999</c:v>
                </c:pt>
                <c:pt idx="6020">
                  <c:v>0.18276000000000001</c:v>
                </c:pt>
                <c:pt idx="6021">
                  <c:v>0.18243999999999999</c:v>
                </c:pt>
                <c:pt idx="6022">
                  <c:v>0.18201999999999999</c:v>
                </c:pt>
                <c:pt idx="6023">
                  <c:v>0.18157000000000001</c:v>
                </c:pt>
                <c:pt idx="6024">
                  <c:v>0.18115000000000001</c:v>
                </c:pt>
                <c:pt idx="6025">
                  <c:v>0.18079999999999999</c:v>
                </c:pt>
                <c:pt idx="6026">
                  <c:v>0.18051</c:v>
                </c:pt>
                <c:pt idx="6027">
                  <c:v>0.18028</c:v>
                </c:pt>
                <c:pt idx="6028">
                  <c:v>0.18006</c:v>
                </c:pt>
                <c:pt idx="6029">
                  <c:v>0.17982000000000001</c:v>
                </c:pt>
                <c:pt idx="6030">
                  <c:v>0.17954999999999999</c:v>
                </c:pt>
                <c:pt idx="6031">
                  <c:v>0.17923</c:v>
                </c:pt>
                <c:pt idx="6032">
                  <c:v>0.1789</c:v>
                </c:pt>
                <c:pt idx="6033">
                  <c:v>0.17854999999999999</c:v>
                </c:pt>
                <c:pt idx="6034">
                  <c:v>0.17821999999999999</c:v>
                </c:pt>
                <c:pt idx="6035">
                  <c:v>0.17791000000000001</c:v>
                </c:pt>
                <c:pt idx="6036">
                  <c:v>0.17763999999999999</c:v>
                </c:pt>
                <c:pt idx="6037">
                  <c:v>0.17741999999999999</c:v>
                </c:pt>
                <c:pt idx="6038">
                  <c:v>0.17727999999999999</c:v>
                </c:pt>
                <c:pt idx="6039">
                  <c:v>0.17721000000000001</c:v>
                </c:pt>
                <c:pt idx="6040">
                  <c:v>0.17721000000000001</c:v>
                </c:pt>
                <c:pt idx="6041">
                  <c:v>0.17724000000000001</c:v>
                </c:pt>
                <c:pt idx="6042">
                  <c:v>0.17727999999999999</c:v>
                </c:pt>
                <c:pt idx="6043">
                  <c:v>0.17727000000000001</c:v>
                </c:pt>
                <c:pt idx="6044">
                  <c:v>0.17721000000000001</c:v>
                </c:pt>
                <c:pt idx="6045">
                  <c:v>0.17707999999999999</c:v>
                </c:pt>
                <c:pt idx="6046">
                  <c:v>0.17688999999999999</c:v>
                </c:pt>
                <c:pt idx="6047">
                  <c:v>0.17666999999999999</c:v>
                </c:pt>
                <c:pt idx="6048">
                  <c:v>0.1764</c:v>
                </c:pt>
                <c:pt idx="6049">
                  <c:v>0.17607</c:v>
                </c:pt>
                <c:pt idx="6050">
                  <c:v>0.17565</c:v>
                </c:pt>
                <c:pt idx="6051">
                  <c:v>0.17510999999999999</c:v>
                </c:pt>
                <c:pt idx="6052">
                  <c:v>0.17448</c:v>
                </c:pt>
                <c:pt idx="6053">
                  <c:v>0.17383999999999999</c:v>
                </c:pt>
                <c:pt idx="6054">
                  <c:v>0.17324999999999999</c:v>
                </c:pt>
                <c:pt idx="6055">
                  <c:v>0.17279</c:v>
                </c:pt>
                <c:pt idx="6056">
                  <c:v>0.17247000000000001</c:v>
                </c:pt>
                <c:pt idx="6057">
                  <c:v>0.17227000000000001</c:v>
                </c:pt>
                <c:pt idx="6058">
                  <c:v>0.17213000000000001</c:v>
                </c:pt>
                <c:pt idx="6059">
                  <c:v>0.17201</c:v>
                </c:pt>
                <c:pt idx="6060">
                  <c:v>0.17185</c:v>
                </c:pt>
                <c:pt idx="6061">
                  <c:v>0.17165</c:v>
                </c:pt>
                <c:pt idx="6062">
                  <c:v>0.17141000000000001</c:v>
                </c:pt>
                <c:pt idx="6063">
                  <c:v>0.17115</c:v>
                </c:pt>
                <c:pt idx="6064">
                  <c:v>0.1709</c:v>
                </c:pt>
                <c:pt idx="6065">
                  <c:v>0.17066999999999999</c:v>
                </c:pt>
                <c:pt idx="6066">
                  <c:v>0.17047000000000001</c:v>
                </c:pt>
                <c:pt idx="6067">
                  <c:v>0.17027</c:v>
                </c:pt>
                <c:pt idx="6068">
                  <c:v>0.17007</c:v>
                </c:pt>
                <c:pt idx="6069">
                  <c:v>0.16983999999999999</c:v>
                </c:pt>
                <c:pt idx="6070">
                  <c:v>0.16958999999999999</c:v>
                </c:pt>
                <c:pt idx="6071">
                  <c:v>0.16933999999999999</c:v>
                </c:pt>
                <c:pt idx="6072">
                  <c:v>0.16907</c:v>
                </c:pt>
                <c:pt idx="6073">
                  <c:v>0.16879</c:v>
                </c:pt>
                <c:pt idx="6074">
                  <c:v>0.16849</c:v>
                </c:pt>
                <c:pt idx="6075">
                  <c:v>0.16814999999999999</c:v>
                </c:pt>
                <c:pt idx="6076">
                  <c:v>0.16775999999999999</c:v>
                </c:pt>
                <c:pt idx="6077">
                  <c:v>0.16733999999999999</c:v>
                </c:pt>
                <c:pt idx="6078">
                  <c:v>0.16689999999999999</c:v>
                </c:pt>
                <c:pt idx="6079">
                  <c:v>0.16647999999999999</c:v>
                </c:pt>
                <c:pt idx="6080">
                  <c:v>0.1661</c:v>
                </c:pt>
                <c:pt idx="6081">
                  <c:v>0.16575999999999999</c:v>
                </c:pt>
                <c:pt idx="6082">
                  <c:v>0.16546</c:v>
                </c:pt>
                <c:pt idx="6083">
                  <c:v>0.16516</c:v>
                </c:pt>
                <c:pt idx="6084">
                  <c:v>0.16485</c:v>
                </c:pt>
                <c:pt idx="6085">
                  <c:v>0.16452</c:v>
                </c:pt>
                <c:pt idx="6086">
                  <c:v>0.16420999999999999</c:v>
                </c:pt>
                <c:pt idx="6087">
                  <c:v>0.16392999999999999</c:v>
                </c:pt>
                <c:pt idx="6088">
                  <c:v>0.16372999999999999</c:v>
                </c:pt>
                <c:pt idx="6089">
                  <c:v>0.16363</c:v>
                </c:pt>
                <c:pt idx="6090">
                  <c:v>0.16361000000000001</c:v>
                </c:pt>
                <c:pt idx="6091">
                  <c:v>0.16361999999999999</c:v>
                </c:pt>
                <c:pt idx="6092">
                  <c:v>0.16359000000000001</c:v>
                </c:pt>
                <c:pt idx="6093">
                  <c:v>0.16347</c:v>
                </c:pt>
                <c:pt idx="6094">
                  <c:v>0.16325999999999999</c:v>
                </c:pt>
                <c:pt idx="6095">
                  <c:v>0.16299</c:v>
                </c:pt>
                <c:pt idx="6096">
                  <c:v>0.16272</c:v>
                </c:pt>
                <c:pt idx="6097">
                  <c:v>0.16245999999999999</c:v>
                </c:pt>
                <c:pt idx="6098">
                  <c:v>0.16222</c:v>
                </c:pt>
                <c:pt idx="6099">
                  <c:v>0.16198000000000001</c:v>
                </c:pt>
                <c:pt idx="6100">
                  <c:v>0.16170000000000001</c:v>
                </c:pt>
                <c:pt idx="6101">
                  <c:v>0.16137000000000001</c:v>
                </c:pt>
                <c:pt idx="6102">
                  <c:v>0.16102</c:v>
                </c:pt>
                <c:pt idx="6103">
                  <c:v>0.16067000000000001</c:v>
                </c:pt>
                <c:pt idx="6104">
                  <c:v>0.16037999999999999</c:v>
                </c:pt>
                <c:pt idx="6105">
                  <c:v>0.16016</c:v>
                </c:pt>
                <c:pt idx="6106">
                  <c:v>0.16003000000000001</c:v>
                </c:pt>
                <c:pt idx="6107">
                  <c:v>0.15995999999999999</c:v>
                </c:pt>
                <c:pt idx="6108">
                  <c:v>0.15992000000000001</c:v>
                </c:pt>
                <c:pt idx="6109">
                  <c:v>0.15991</c:v>
                </c:pt>
                <c:pt idx="6110">
                  <c:v>0.15989</c:v>
                </c:pt>
                <c:pt idx="6111">
                  <c:v>0.15987000000000001</c:v>
                </c:pt>
                <c:pt idx="6112">
                  <c:v>0.15983</c:v>
                </c:pt>
                <c:pt idx="6113">
                  <c:v>0.15978000000000001</c:v>
                </c:pt>
                <c:pt idx="6114">
                  <c:v>0.15969</c:v>
                </c:pt>
                <c:pt idx="6115">
                  <c:v>0.15955</c:v>
                </c:pt>
                <c:pt idx="6116">
                  <c:v>0.15937000000000001</c:v>
                </c:pt>
                <c:pt idx="6117">
                  <c:v>0.15915000000000001</c:v>
                </c:pt>
                <c:pt idx="6118">
                  <c:v>0.15892000000000001</c:v>
                </c:pt>
                <c:pt idx="6119">
                  <c:v>0.15870000000000001</c:v>
                </c:pt>
                <c:pt idx="6120">
                  <c:v>0.15851000000000001</c:v>
                </c:pt>
                <c:pt idx="6121">
                  <c:v>0.15831999999999999</c:v>
                </c:pt>
                <c:pt idx="6122">
                  <c:v>0.15812000000000001</c:v>
                </c:pt>
                <c:pt idx="6123">
                  <c:v>0.15787999999999999</c:v>
                </c:pt>
                <c:pt idx="6124">
                  <c:v>0.15756999999999999</c:v>
                </c:pt>
                <c:pt idx="6125">
                  <c:v>0.15720999999999999</c:v>
                </c:pt>
                <c:pt idx="6126">
                  <c:v>0.15684999999999999</c:v>
                </c:pt>
                <c:pt idx="6127">
                  <c:v>0.15651999999999999</c:v>
                </c:pt>
                <c:pt idx="6128">
                  <c:v>0.15626000000000001</c:v>
                </c:pt>
                <c:pt idx="6129">
                  <c:v>0.15609000000000001</c:v>
                </c:pt>
                <c:pt idx="6130">
                  <c:v>0.15598000000000001</c:v>
                </c:pt>
                <c:pt idx="6131">
                  <c:v>0.15589</c:v>
                </c:pt>
                <c:pt idx="6132">
                  <c:v>0.15576999999999999</c:v>
                </c:pt>
                <c:pt idx="6133">
                  <c:v>0.15559000000000001</c:v>
                </c:pt>
                <c:pt idx="6134">
                  <c:v>0.15534000000000001</c:v>
                </c:pt>
                <c:pt idx="6135">
                  <c:v>0.15506</c:v>
                </c:pt>
                <c:pt idx="6136">
                  <c:v>0.15479000000000001</c:v>
                </c:pt>
                <c:pt idx="6137">
                  <c:v>0.15461</c:v>
                </c:pt>
                <c:pt idx="6138">
                  <c:v>0.15454000000000001</c:v>
                </c:pt>
                <c:pt idx="6139">
                  <c:v>0.15459999999999999</c:v>
                </c:pt>
                <c:pt idx="6140">
                  <c:v>0.15476999999999999</c:v>
                </c:pt>
                <c:pt idx="6141">
                  <c:v>0.155</c:v>
                </c:pt>
                <c:pt idx="6142">
                  <c:v>0.15526999999999999</c:v>
                </c:pt>
                <c:pt idx="6143">
                  <c:v>0.15554000000000001</c:v>
                </c:pt>
                <c:pt idx="6144">
                  <c:v>0.15576000000000001</c:v>
                </c:pt>
                <c:pt idx="6145">
                  <c:v>0.15590000000000001</c:v>
                </c:pt>
                <c:pt idx="6146">
                  <c:v>0.15590999999999999</c:v>
                </c:pt>
                <c:pt idx="6147">
                  <c:v>0.15575</c:v>
                </c:pt>
                <c:pt idx="6148">
                  <c:v>0.15543999999999999</c:v>
                </c:pt>
                <c:pt idx="6149">
                  <c:v>0.15501999999999999</c:v>
                </c:pt>
                <c:pt idx="6150">
                  <c:v>0.15454999999999999</c:v>
                </c:pt>
                <c:pt idx="6151">
                  <c:v>0.15411</c:v>
                </c:pt>
                <c:pt idx="6152">
                  <c:v>0.15375</c:v>
                </c:pt>
                <c:pt idx="6153">
                  <c:v>0.15351999999999999</c:v>
                </c:pt>
                <c:pt idx="6154">
                  <c:v>0.15340000000000001</c:v>
                </c:pt>
                <c:pt idx="6155">
                  <c:v>0.15337999999999999</c:v>
                </c:pt>
                <c:pt idx="6156">
                  <c:v>0.15340999999999999</c:v>
                </c:pt>
                <c:pt idx="6157">
                  <c:v>0.15343000000000001</c:v>
                </c:pt>
                <c:pt idx="6158">
                  <c:v>0.15340999999999999</c:v>
                </c:pt>
                <c:pt idx="6159">
                  <c:v>0.15332999999999999</c:v>
                </c:pt>
                <c:pt idx="6160">
                  <c:v>0.15321000000000001</c:v>
                </c:pt>
                <c:pt idx="6161">
                  <c:v>0.15304999999999999</c:v>
                </c:pt>
                <c:pt idx="6162">
                  <c:v>0.15286</c:v>
                </c:pt>
                <c:pt idx="6163">
                  <c:v>0.15262000000000001</c:v>
                </c:pt>
                <c:pt idx="6164">
                  <c:v>0.15231</c:v>
                </c:pt>
                <c:pt idx="6165">
                  <c:v>0.15192</c:v>
                </c:pt>
                <c:pt idx="6166">
                  <c:v>0.15148</c:v>
                </c:pt>
                <c:pt idx="6167">
                  <c:v>0.15104999999999999</c:v>
                </c:pt>
                <c:pt idx="6168">
                  <c:v>0.15068000000000001</c:v>
                </c:pt>
                <c:pt idx="6169">
                  <c:v>0.15039</c:v>
                </c:pt>
                <c:pt idx="6170">
                  <c:v>0.15017</c:v>
                </c:pt>
                <c:pt idx="6171">
                  <c:v>0.14999000000000001</c:v>
                </c:pt>
                <c:pt idx="6172">
                  <c:v>0.14978</c:v>
                </c:pt>
                <c:pt idx="6173">
                  <c:v>0.14951</c:v>
                </c:pt>
                <c:pt idx="6174">
                  <c:v>0.14918999999999999</c:v>
                </c:pt>
                <c:pt idx="6175">
                  <c:v>0.14888000000000001</c:v>
                </c:pt>
                <c:pt idx="6176">
                  <c:v>0.14863999999999999</c:v>
                </c:pt>
                <c:pt idx="6177">
                  <c:v>0.14851</c:v>
                </c:pt>
                <c:pt idx="6178">
                  <c:v>0.14845</c:v>
                </c:pt>
                <c:pt idx="6179">
                  <c:v>0.1484</c:v>
                </c:pt>
                <c:pt idx="6180">
                  <c:v>0.14837</c:v>
                </c:pt>
                <c:pt idx="6181">
                  <c:v>0.14840999999999999</c:v>
                </c:pt>
                <c:pt idx="6182">
                  <c:v>0.14859</c:v>
                </c:pt>
                <c:pt idx="6183">
                  <c:v>0.1489</c:v>
                </c:pt>
                <c:pt idx="6184">
                  <c:v>0.14929999999999999</c:v>
                </c:pt>
                <c:pt idx="6185">
                  <c:v>0.14971999999999999</c:v>
                </c:pt>
                <c:pt idx="6186">
                  <c:v>0.15010999999999999</c:v>
                </c:pt>
                <c:pt idx="6187">
                  <c:v>0.15043000000000001</c:v>
                </c:pt>
                <c:pt idx="6188">
                  <c:v>0.15062999999999999</c:v>
                </c:pt>
                <c:pt idx="6189">
                  <c:v>0.15068999999999999</c:v>
                </c:pt>
                <c:pt idx="6190">
                  <c:v>0.15060999999999999</c:v>
                </c:pt>
                <c:pt idx="6191">
                  <c:v>0.15043000000000001</c:v>
                </c:pt>
                <c:pt idx="6192">
                  <c:v>0.15018999999999999</c:v>
                </c:pt>
                <c:pt idx="6193">
                  <c:v>0.14996000000000001</c:v>
                </c:pt>
                <c:pt idx="6194">
                  <c:v>0.14976</c:v>
                </c:pt>
                <c:pt idx="6195">
                  <c:v>0.14963000000000001</c:v>
                </c:pt>
                <c:pt idx="6196">
                  <c:v>0.14957000000000001</c:v>
                </c:pt>
                <c:pt idx="6197">
                  <c:v>0.14956</c:v>
                </c:pt>
                <c:pt idx="6198">
                  <c:v>0.14957999999999999</c:v>
                </c:pt>
                <c:pt idx="6199">
                  <c:v>0.14964</c:v>
                </c:pt>
                <c:pt idx="6200">
                  <c:v>0.14971999999999999</c:v>
                </c:pt>
                <c:pt idx="6201">
                  <c:v>0.14984</c:v>
                </c:pt>
                <c:pt idx="6202">
                  <c:v>0.15</c:v>
                </c:pt>
                <c:pt idx="6203">
                  <c:v>0.15018000000000001</c:v>
                </c:pt>
                <c:pt idx="6204">
                  <c:v>0.15039</c:v>
                </c:pt>
                <c:pt idx="6205">
                  <c:v>0.15060999999999999</c:v>
                </c:pt>
                <c:pt idx="6206">
                  <c:v>0.15081</c:v>
                </c:pt>
                <c:pt idx="6207">
                  <c:v>0.15096999999999999</c:v>
                </c:pt>
                <c:pt idx="6208">
                  <c:v>0.15107999999999999</c:v>
                </c:pt>
                <c:pt idx="6209">
                  <c:v>0.15112999999999999</c:v>
                </c:pt>
                <c:pt idx="6210">
                  <c:v>0.15109</c:v>
                </c:pt>
                <c:pt idx="6211">
                  <c:v>0.15096999999999999</c:v>
                </c:pt>
                <c:pt idx="6212">
                  <c:v>0.15076999999999999</c:v>
                </c:pt>
                <c:pt idx="6213">
                  <c:v>0.15049000000000001</c:v>
                </c:pt>
                <c:pt idx="6214">
                  <c:v>0.15015999999999999</c:v>
                </c:pt>
                <c:pt idx="6215">
                  <c:v>0.14979000000000001</c:v>
                </c:pt>
                <c:pt idx="6216">
                  <c:v>0.14940000000000001</c:v>
                </c:pt>
                <c:pt idx="6217">
                  <c:v>0.14899000000000001</c:v>
                </c:pt>
                <c:pt idx="6218">
                  <c:v>0.14859</c:v>
                </c:pt>
                <c:pt idx="6219">
                  <c:v>0.14818999999999999</c:v>
                </c:pt>
                <c:pt idx="6220">
                  <c:v>0.14782000000000001</c:v>
                </c:pt>
                <c:pt idx="6221">
                  <c:v>0.14751</c:v>
                </c:pt>
                <c:pt idx="6222">
                  <c:v>0.14729</c:v>
                </c:pt>
                <c:pt idx="6223">
                  <c:v>0.14718000000000001</c:v>
                </c:pt>
                <c:pt idx="6224">
                  <c:v>0.14718000000000001</c:v>
                </c:pt>
                <c:pt idx="6225">
                  <c:v>0.14726</c:v>
                </c:pt>
                <c:pt idx="6226">
                  <c:v>0.14738999999999999</c:v>
                </c:pt>
                <c:pt idx="6227">
                  <c:v>0.14749000000000001</c:v>
                </c:pt>
                <c:pt idx="6228">
                  <c:v>0.14749000000000001</c:v>
                </c:pt>
                <c:pt idx="6229">
                  <c:v>0.14735000000000001</c:v>
                </c:pt>
                <c:pt idx="6230">
                  <c:v>0.14706</c:v>
                </c:pt>
                <c:pt idx="6231">
                  <c:v>0.14666000000000001</c:v>
                </c:pt>
                <c:pt idx="6232">
                  <c:v>0.14624000000000001</c:v>
                </c:pt>
                <c:pt idx="6233">
                  <c:v>0.14585000000000001</c:v>
                </c:pt>
                <c:pt idx="6234">
                  <c:v>0.14555999999999999</c:v>
                </c:pt>
                <c:pt idx="6235">
                  <c:v>0.14537</c:v>
                </c:pt>
                <c:pt idx="6236">
                  <c:v>0.14526</c:v>
                </c:pt>
                <c:pt idx="6237">
                  <c:v>0.14518</c:v>
                </c:pt>
                <c:pt idx="6238">
                  <c:v>0.14510999999999999</c:v>
                </c:pt>
                <c:pt idx="6239">
                  <c:v>0.14499999999999999</c:v>
                </c:pt>
                <c:pt idx="6240">
                  <c:v>0.14482</c:v>
                </c:pt>
                <c:pt idx="6241">
                  <c:v>0.14455000000000001</c:v>
                </c:pt>
                <c:pt idx="6242">
                  <c:v>0.14419000000000001</c:v>
                </c:pt>
                <c:pt idx="6243">
                  <c:v>0.14374000000000001</c:v>
                </c:pt>
                <c:pt idx="6244">
                  <c:v>0.14326</c:v>
                </c:pt>
                <c:pt idx="6245">
                  <c:v>0.14277000000000001</c:v>
                </c:pt>
                <c:pt idx="6246">
                  <c:v>0.14233000000000001</c:v>
                </c:pt>
                <c:pt idx="6247">
                  <c:v>0.14196</c:v>
                </c:pt>
                <c:pt idx="6248">
                  <c:v>0.14166000000000001</c:v>
                </c:pt>
                <c:pt idx="6249">
                  <c:v>0.14144999999999999</c:v>
                </c:pt>
                <c:pt idx="6250">
                  <c:v>0.14129</c:v>
                </c:pt>
                <c:pt idx="6251">
                  <c:v>0.14119000000000001</c:v>
                </c:pt>
                <c:pt idx="6252">
                  <c:v>0.14112</c:v>
                </c:pt>
                <c:pt idx="6253">
                  <c:v>0.14108999999999999</c:v>
                </c:pt>
                <c:pt idx="6254">
                  <c:v>0.14107</c:v>
                </c:pt>
                <c:pt idx="6255">
                  <c:v>0.14105000000000001</c:v>
                </c:pt>
                <c:pt idx="6256">
                  <c:v>0.14097999999999999</c:v>
                </c:pt>
                <c:pt idx="6257">
                  <c:v>0.14082</c:v>
                </c:pt>
                <c:pt idx="6258">
                  <c:v>0.14052999999999999</c:v>
                </c:pt>
                <c:pt idx="6259">
                  <c:v>0.14008000000000001</c:v>
                </c:pt>
                <c:pt idx="6260">
                  <c:v>0.13950000000000001</c:v>
                </c:pt>
                <c:pt idx="6261">
                  <c:v>0.13880999999999999</c:v>
                </c:pt>
                <c:pt idx="6262">
                  <c:v>0.13811000000000001</c:v>
                </c:pt>
                <c:pt idx="6263">
                  <c:v>0.13744999999999999</c:v>
                </c:pt>
                <c:pt idx="6264">
                  <c:v>0.13691</c:v>
                </c:pt>
                <c:pt idx="6265">
                  <c:v>0.13653000000000001</c:v>
                </c:pt>
                <c:pt idx="6266">
                  <c:v>0.13632</c:v>
                </c:pt>
                <c:pt idx="6267">
                  <c:v>0.13624</c:v>
                </c:pt>
                <c:pt idx="6268">
                  <c:v>0.13619000000000001</c:v>
                </c:pt>
                <c:pt idx="6269">
                  <c:v>0.1361</c:v>
                </c:pt>
                <c:pt idx="6270">
                  <c:v>0.13593</c:v>
                </c:pt>
                <c:pt idx="6271">
                  <c:v>0.13571</c:v>
                </c:pt>
                <c:pt idx="6272">
                  <c:v>0.13553999999999999</c:v>
                </c:pt>
                <c:pt idx="6273">
                  <c:v>0.13547000000000001</c:v>
                </c:pt>
                <c:pt idx="6274">
                  <c:v>0.13546</c:v>
                </c:pt>
                <c:pt idx="6275">
                  <c:v>0.13541</c:v>
                </c:pt>
                <c:pt idx="6276">
                  <c:v>0.13525000000000001</c:v>
                </c:pt>
                <c:pt idx="6277">
                  <c:v>0.13500999999999999</c:v>
                </c:pt>
                <c:pt idx="6278">
                  <c:v>0.13482</c:v>
                </c:pt>
                <c:pt idx="6279">
                  <c:v>0.13471</c:v>
                </c:pt>
                <c:pt idx="6280">
                  <c:v>0.13464999999999999</c:v>
                </c:pt>
                <c:pt idx="6281">
                  <c:v>0.13455</c:v>
                </c:pt>
                <c:pt idx="6282">
                  <c:v>0.13433</c:v>
                </c:pt>
                <c:pt idx="6283">
                  <c:v>0.13396</c:v>
                </c:pt>
                <c:pt idx="6284">
                  <c:v>0.13344</c:v>
                </c:pt>
                <c:pt idx="6285">
                  <c:v>0.13281999999999999</c:v>
                </c:pt>
                <c:pt idx="6286">
                  <c:v>0.13217000000000001</c:v>
                </c:pt>
                <c:pt idx="6287">
                  <c:v>0.13156000000000001</c:v>
                </c:pt>
                <c:pt idx="6288">
                  <c:v>0.13103999999999999</c:v>
                </c:pt>
                <c:pt idx="6289">
                  <c:v>0.13061</c:v>
                </c:pt>
                <c:pt idx="6290">
                  <c:v>0.13025</c:v>
                </c:pt>
                <c:pt idx="6291">
                  <c:v>0.12994</c:v>
                </c:pt>
                <c:pt idx="6292">
                  <c:v>0.12962000000000001</c:v>
                </c:pt>
                <c:pt idx="6293">
                  <c:v>0.12927</c:v>
                </c:pt>
                <c:pt idx="6294">
                  <c:v>0.12883</c:v>
                </c:pt>
                <c:pt idx="6295">
                  <c:v>0.1283</c:v>
                </c:pt>
                <c:pt idx="6296">
                  <c:v>0.12767999999999999</c:v>
                </c:pt>
                <c:pt idx="6297">
                  <c:v>0.12701000000000001</c:v>
                </c:pt>
                <c:pt idx="6298">
                  <c:v>0.12637999999999999</c:v>
                </c:pt>
                <c:pt idx="6299">
                  <c:v>0.12589</c:v>
                </c:pt>
                <c:pt idx="6300">
                  <c:v>0.12562000000000001</c:v>
                </c:pt>
                <c:pt idx="6301">
                  <c:v>0.12562000000000001</c:v>
                </c:pt>
                <c:pt idx="6302">
                  <c:v>0.12586</c:v>
                </c:pt>
                <c:pt idx="6303">
                  <c:v>0.12623999999999999</c:v>
                </c:pt>
                <c:pt idx="6304">
                  <c:v>0.12661</c:v>
                </c:pt>
                <c:pt idx="6305">
                  <c:v>0.12684999999999999</c:v>
                </c:pt>
                <c:pt idx="6306">
                  <c:v>0.12689</c:v>
                </c:pt>
                <c:pt idx="6307">
                  <c:v>0.12673000000000001</c:v>
                </c:pt>
                <c:pt idx="6308">
                  <c:v>0.12642999999999999</c:v>
                </c:pt>
                <c:pt idx="6309">
                  <c:v>0.12606000000000001</c:v>
                </c:pt>
                <c:pt idx="6310">
                  <c:v>0.12572</c:v>
                </c:pt>
                <c:pt idx="6311">
                  <c:v>0.12545999999999999</c:v>
                </c:pt>
                <c:pt idx="6312">
                  <c:v>0.12528</c:v>
                </c:pt>
                <c:pt idx="6313">
                  <c:v>0.12514</c:v>
                </c:pt>
                <c:pt idx="6314">
                  <c:v>0.12501000000000001</c:v>
                </c:pt>
                <c:pt idx="6315">
                  <c:v>0.12484000000000001</c:v>
                </c:pt>
                <c:pt idx="6316">
                  <c:v>0.12466000000000001</c:v>
                </c:pt>
                <c:pt idx="6317">
                  <c:v>0.12449</c:v>
                </c:pt>
                <c:pt idx="6318">
                  <c:v>0.12441000000000001</c:v>
                </c:pt>
                <c:pt idx="6319">
                  <c:v>0.12444</c:v>
                </c:pt>
                <c:pt idx="6320">
                  <c:v>0.1246</c:v>
                </c:pt>
                <c:pt idx="6321">
                  <c:v>0.12483</c:v>
                </c:pt>
                <c:pt idx="6322">
                  <c:v>0.12506</c:v>
                </c:pt>
                <c:pt idx="6323">
                  <c:v>0.12522</c:v>
                </c:pt>
                <c:pt idx="6324">
                  <c:v>0.12529000000000001</c:v>
                </c:pt>
                <c:pt idx="6325">
                  <c:v>0.12528</c:v>
                </c:pt>
                <c:pt idx="6326">
                  <c:v>0.12526999999999999</c:v>
                </c:pt>
                <c:pt idx="6327">
                  <c:v>0.12531999999999999</c:v>
                </c:pt>
                <c:pt idx="6328">
                  <c:v>0.12548000000000001</c:v>
                </c:pt>
                <c:pt idx="6329">
                  <c:v>0.12575</c:v>
                </c:pt>
                <c:pt idx="6330">
                  <c:v>0.12606000000000001</c:v>
                </c:pt>
                <c:pt idx="6331">
                  <c:v>0.12634999999999999</c:v>
                </c:pt>
                <c:pt idx="6332">
                  <c:v>0.12656999999999999</c:v>
                </c:pt>
                <c:pt idx="6333">
                  <c:v>0.12672</c:v>
                </c:pt>
                <c:pt idx="6334">
                  <c:v>0.12683</c:v>
                </c:pt>
                <c:pt idx="6335">
                  <c:v>0.12694</c:v>
                </c:pt>
                <c:pt idx="6336">
                  <c:v>0.12709000000000001</c:v>
                </c:pt>
                <c:pt idx="6337">
                  <c:v>0.12726999999999999</c:v>
                </c:pt>
                <c:pt idx="6338">
                  <c:v>0.12748000000000001</c:v>
                </c:pt>
                <c:pt idx="6339">
                  <c:v>0.12767999999999999</c:v>
                </c:pt>
                <c:pt idx="6340">
                  <c:v>0.12787000000000001</c:v>
                </c:pt>
                <c:pt idx="6341">
                  <c:v>0.12806999999999999</c:v>
                </c:pt>
                <c:pt idx="6342">
                  <c:v>0.12831000000000001</c:v>
                </c:pt>
                <c:pt idx="6343">
                  <c:v>0.12867000000000001</c:v>
                </c:pt>
                <c:pt idx="6344">
                  <c:v>0.12917999999999999</c:v>
                </c:pt>
                <c:pt idx="6345">
                  <c:v>0.12984000000000001</c:v>
                </c:pt>
                <c:pt idx="6346">
                  <c:v>0.13062000000000001</c:v>
                </c:pt>
                <c:pt idx="6347">
                  <c:v>0.13145000000000001</c:v>
                </c:pt>
                <c:pt idx="6348">
                  <c:v>0.13225000000000001</c:v>
                </c:pt>
                <c:pt idx="6349">
                  <c:v>0.13297999999999999</c:v>
                </c:pt>
                <c:pt idx="6350">
                  <c:v>0.13363</c:v>
                </c:pt>
                <c:pt idx="6351">
                  <c:v>0.13425000000000001</c:v>
                </c:pt>
                <c:pt idx="6352">
                  <c:v>0.13486999999999999</c:v>
                </c:pt>
                <c:pt idx="6353">
                  <c:v>0.13550999999999999</c:v>
                </c:pt>
                <c:pt idx="6354">
                  <c:v>0.13611999999999999</c:v>
                </c:pt>
                <c:pt idx="6355">
                  <c:v>0.13664999999999999</c:v>
                </c:pt>
                <c:pt idx="6356">
                  <c:v>0.13707</c:v>
                </c:pt>
                <c:pt idx="6357">
                  <c:v>0.13736000000000001</c:v>
                </c:pt>
                <c:pt idx="6358">
                  <c:v>0.13755000000000001</c:v>
                </c:pt>
                <c:pt idx="6359">
                  <c:v>0.13769999999999999</c:v>
                </c:pt>
                <c:pt idx="6360">
                  <c:v>0.13783999999999999</c:v>
                </c:pt>
                <c:pt idx="6361">
                  <c:v>0.13802</c:v>
                </c:pt>
                <c:pt idx="6362">
                  <c:v>0.13822000000000001</c:v>
                </c:pt>
                <c:pt idx="6363">
                  <c:v>0.13841000000000001</c:v>
                </c:pt>
                <c:pt idx="6364">
                  <c:v>0.13858000000000001</c:v>
                </c:pt>
                <c:pt idx="6365">
                  <c:v>0.13872000000000001</c:v>
                </c:pt>
                <c:pt idx="6366">
                  <c:v>0.1389</c:v>
                </c:pt>
                <c:pt idx="6367">
                  <c:v>0.13916999999999999</c:v>
                </c:pt>
                <c:pt idx="6368">
                  <c:v>0.13958000000000001</c:v>
                </c:pt>
                <c:pt idx="6369">
                  <c:v>0.14016000000000001</c:v>
                </c:pt>
                <c:pt idx="6370">
                  <c:v>0.14083999999999999</c:v>
                </c:pt>
                <c:pt idx="6371">
                  <c:v>0.14155999999999999</c:v>
                </c:pt>
                <c:pt idx="6372">
                  <c:v>0.14222000000000001</c:v>
                </c:pt>
                <c:pt idx="6373">
                  <c:v>0.14280999999999999</c:v>
                </c:pt>
                <c:pt idx="6374">
                  <c:v>0.14334</c:v>
                </c:pt>
                <c:pt idx="6375">
                  <c:v>0.14388000000000001</c:v>
                </c:pt>
                <c:pt idx="6376">
                  <c:v>0.14454</c:v>
                </c:pt>
                <c:pt idx="6377">
                  <c:v>0.14535000000000001</c:v>
                </c:pt>
                <c:pt idx="6378">
                  <c:v>0.14634</c:v>
                </c:pt>
                <c:pt idx="6379">
                  <c:v>0.14749000000000001</c:v>
                </c:pt>
                <c:pt idx="6380">
                  <c:v>0.14874999999999999</c:v>
                </c:pt>
                <c:pt idx="6381">
                  <c:v>0.15010999999999999</c:v>
                </c:pt>
                <c:pt idx="6382">
                  <c:v>0.15157000000000001</c:v>
                </c:pt>
                <c:pt idx="6383">
                  <c:v>0.15311</c:v>
                </c:pt>
                <c:pt idx="6384">
                  <c:v>0.15473000000000001</c:v>
                </c:pt>
                <c:pt idx="6385">
                  <c:v>0.15637999999999999</c:v>
                </c:pt>
                <c:pt idx="6386">
                  <c:v>0.15801999999999999</c:v>
                </c:pt>
                <c:pt idx="6387">
                  <c:v>0.15962999999999999</c:v>
                </c:pt>
                <c:pt idx="6388">
                  <c:v>0.16123000000000001</c:v>
                </c:pt>
                <c:pt idx="6389">
                  <c:v>0.16292000000000001</c:v>
                </c:pt>
                <c:pt idx="6390">
                  <c:v>0.16486000000000001</c:v>
                </c:pt>
                <c:pt idx="6391">
                  <c:v>0.16719000000000001</c:v>
                </c:pt>
                <c:pt idx="6392">
                  <c:v>0.16994999999999999</c:v>
                </c:pt>
                <c:pt idx="6393">
                  <c:v>0.17308999999999999</c:v>
                </c:pt>
                <c:pt idx="6394">
                  <c:v>0.17643</c:v>
                </c:pt>
                <c:pt idx="6395">
                  <c:v>0.17979000000000001</c:v>
                </c:pt>
                <c:pt idx="6396">
                  <c:v>0.18307999999999999</c:v>
                </c:pt>
                <c:pt idx="6397">
                  <c:v>0.18634000000000001</c:v>
                </c:pt>
                <c:pt idx="6398">
                  <c:v>0.18970000000000001</c:v>
                </c:pt>
                <c:pt idx="6399">
                  <c:v>0.19334000000000001</c:v>
                </c:pt>
                <c:pt idx="6400">
                  <c:v>0.19733000000000001</c:v>
                </c:pt>
                <c:pt idx="6401">
                  <c:v>0.20163</c:v>
                </c:pt>
                <c:pt idx="6402">
                  <c:v>0.20605000000000001</c:v>
                </c:pt>
                <c:pt idx="6403">
                  <c:v>0.21042</c:v>
                </c:pt>
                <c:pt idx="6404">
                  <c:v>0.21461</c:v>
                </c:pt>
                <c:pt idx="6405">
                  <c:v>0.21862000000000001</c:v>
                </c:pt>
                <c:pt idx="6406">
                  <c:v>0.22248000000000001</c:v>
                </c:pt>
                <c:pt idx="6407">
                  <c:v>0.22625000000000001</c:v>
                </c:pt>
                <c:pt idx="6408">
                  <c:v>0.22989999999999999</c:v>
                </c:pt>
                <c:pt idx="6409">
                  <c:v>0.23333999999999999</c:v>
                </c:pt>
                <c:pt idx="6410">
                  <c:v>0.23644000000000001</c:v>
                </c:pt>
                <c:pt idx="6411">
                  <c:v>0.23904</c:v>
                </c:pt>
                <c:pt idx="6412">
                  <c:v>0.24106</c:v>
                </c:pt>
                <c:pt idx="6413">
                  <c:v>0.24245</c:v>
                </c:pt>
                <c:pt idx="6414">
                  <c:v>0.2432</c:v>
                </c:pt>
                <c:pt idx="6415">
                  <c:v>0.24317</c:v>
                </c:pt>
                <c:pt idx="6416">
                  <c:v>0.24199999999999999</c:v>
                </c:pt>
                <c:pt idx="6417">
                  <c:v>0.23916000000000001</c:v>
                </c:pt>
                <c:pt idx="6418">
                  <c:v>0.23422999999999999</c:v>
                </c:pt>
                <c:pt idx="6419">
                  <c:v>0.22738</c:v>
                </c:pt>
                <c:pt idx="6420">
                  <c:v>0.21929000000000001</c:v>
                </c:pt>
                <c:pt idx="6421">
                  <c:v>0.21057000000000001</c:v>
                </c:pt>
                <c:pt idx="6422">
                  <c:v>0.20130000000000001</c:v>
                </c:pt>
                <c:pt idx="6423">
                  <c:v>0.19103000000000001</c:v>
                </c:pt>
                <c:pt idx="6424">
                  <c:v>0.17912</c:v>
                </c:pt>
                <c:pt idx="6425">
                  <c:v>0.16506000000000001</c:v>
                </c:pt>
                <c:pt idx="6426">
                  <c:v>0.14868999999999999</c:v>
                </c:pt>
                <c:pt idx="6427">
                  <c:v>0.13039999999999999</c:v>
                </c:pt>
                <c:pt idx="6428">
                  <c:v>0.11114</c:v>
                </c:pt>
                <c:pt idx="6429">
                  <c:v>9.221E-2</c:v>
                </c:pt>
                <c:pt idx="6430">
                  <c:v>7.4749999999999997E-2</c:v>
                </c:pt>
                <c:pt idx="6431">
                  <c:v>5.9409999999999998E-2</c:v>
                </c:pt>
                <c:pt idx="6432">
                  <c:v>4.6240000000000003E-2</c:v>
                </c:pt>
                <c:pt idx="6433">
                  <c:v>3.4979999999999997E-2</c:v>
                </c:pt>
                <c:pt idx="6434">
                  <c:v>2.5389999999999999E-2</c:v>
                </c:pt>
                <c:pt idx="6435">
                  <c:v>1.7350000000000001E-2</c:v>
                </c:pt>
                <c:pt idx="6436">
                  <c:v>1.082E-2</c:v>
                </c:pt>
                <c:pt idx="6437">
                  <c:v>5.6899999999999997E-3</c:v>
                </c:pt>
                <c:pt idx="6438">
                  <c:v>1.6900000000000001E-3</c:v>
                </c:pt>
                <c:pt idx="6439">
                  <c:v>-1.5499999999999999E-3</c:v>
                </c:pt>
                <c:pt idx="6440">
                  <c:v>-4.4099999999999999E-3</c:v>
                </c:pt>
                <c:pt idx="6441">
                  <c:v>-7.1300000000000001E-3</c:v>
                </c:pt>
                <c:pt idx="6442">
                  <c:v>-9.8399999999999998E-3</c:v>
                </c:pt>
                <c:pt idx="6443">
                  <c:v>-1.2529999999999999E-2</c:v>
                </c:pt>
                <c:pt idx="6444">
                  <c:v>-1.508E-2</c:v>
                </c:pt>
                <c:pt idx="6445">
                  <c:v>-1.7409999999999998E-2</c:v>
                </c:pt>
                <c:pt idx="6446">
                  <c:v>-1.95E-2</c:v>
                </c:pt>
                <c:pt idx="6447">
                  <c:v>-2.1420000000000002E-2</c:v>
                </c:pt>
                <c:pt idx="6448">
                  <c:v>-2.333E-2</c:v>
                </c:pt>
                <c:pt idx="6449">
                  <c:v>-2.5340000000000001E-2</c:v>
                </c:pt>
                <c:pt idx="6450">
                  <c:v>-2.7480000000000001E-2</c:v>
                </c:pt>
                <c:pt idx="6451">
                  <c:v>-2.9680000000000002E-2</c:v>
                </c:pt>
                <c:pt idx="6452">
                  <c:v>-3.1809999999999998E-2</c:v>
                </c:pt>
                <c:pt idx="6453">
                  <c:v>-3.3750000000000002E-2</c:v>
                </c:pt>
                <c:pt idx="6454">
                  <c:v>-3.5470000000000002E-2</c:v>
                </c:pt>
                <c:pt idx="6455">
                  <c:v>-3.7019999999999997E-2</c:v>
                </c:pt>
                <c:pt idx="6456">
                  <c:v>-3.8460000000000001E-2</c:v>
                </c:pt>
                <c:pt idx="6457">
                  <c:v>-3.9870000000000003E-2</c:v>
                </c:pt>
                <c:pt idx="6458">
                  <c:v>-4.1230000000000003E-2</c:v>
                </c:pt>
                <c:pt idx="6459">
                  <c:v>-4.2500000000000003E-2</c:v>
                </c:pt>
                <c:pt idx="6460">
                  <c:v>-4.3610000000000003E-2</c:v>
                </c:pt>
                <c:pt idx="6461">
                  <c:v>-4.4549999999999999E-2</c:v>
                </c:pt>
                <c:pt idx="6462">
                  <c:v>-4.5350000000000001E-2</c:v>
                </c:pt>
                <c:pt idx="6463">
                  <c:v>-4.6129999999999997E-2</c:v>
                </c:pt>
                <c:pt idx="6464">
                  <c:v>-4.7E-2</c:v>
                </c:pt>
                <c:pt idx="6465">
                  <c:v>-4.8000000000000001E-2</c:v>
                </c:pt>
                <c:pt idx="6466">
                  <c:v>-4.913E-2</c:v>
                </c:pt>
                <c:pt idx="6467">
                  <c:v>-5.0290000000000001E-2</c:v>
                </c:pt>
                <c:pt idx="6468">
                  <c:v>-5.1360000000000003E-2</c:v>
                </c:pt>
                <c:pt idx="6469">
                  <c:v>-5.2249999999999998E-2</c:v>
                </c:pt>
                <c:pt idx="6470">
                  <c:v>-5.296E-2</c:v>
                </c:pt>
                <c:pt idx="6471">
                  <c:v>-5.3560000000000003E-2</c:v>
                </c:pt>
                <c:pt idx="6472">
                  <c:v>-5.416E-2</c:v>
                </c:pt>
                <c:pt idx="6473">
                  <c:v>-5.484E-2</c:v>
                </c:pt>
                <c:pt idx="6474">
                  <c:v>-5.5649999999999998E-2</c:v>
                </c:pt>
                <c:pt idx="6475">
                  <c:v>-5.6529999999999997E-2</c:v>
                </c:pt>
                <c:pt idx="6476">
                  <c:v>-5.7430000000000002E-2</c:v>
                </c:pt>
                <c:pt idx="6477">
                  <c:v>-5.8299999999999998E-2</c:v>
                </c:pt>
                <c:pt idx="6478">
                  <c:v>-5.9130000000000002E-2</c:v>
                </c:pt>
                <c:pt idx="6479">
                  <c:v>-5.9909999999999998E-2</c:v>
                </c:pt>
                <c:pt idx="6480">
                  <c:v>-6.0690000000000001E-2</c:v>
                </c:pt>
                <c:pt idx="6481">
                  <c:v>-6.148E-2</c:v>
                </c:pt>
                <c:pt idx="6482">
                  <c:v>-6.225E-2</c:v>
                </c:pt>
                <c:pt idx="6483">
                  <c:v>-6.2960000000000002E-2</c:v>
                </c:pt>
                <c:pt idx="6484">
                  <c:v>-6.3560000000000005E-2</c:v>
                </c:pt>
                <c:pt idx="6485">
                  <c:v>-6.4000000000000001E-2</c:v>
                </c:pt>
                <c:pt idx="6486">
                  <c:v>-6.4280000000000004E-2</c:v>
                </c:pt>
                <c:pt idx="6487">
                  <c:v>-6.4430000000000001E-2</c:v>
                </c:pt>
                <c:pt idx="6488">
                  <c:v>-6.4530000000000004E-2</c:v>
                </c:pt>
                <c:pt idx="6489">
                  <c:v>-6.4649999999999999E-2</c:v>
                </c:pt>
                <c:pt idx="6490">
                  <c:v>-6.4850000000000005E-2</c:v>
                </c:pt>
                <c:pt idx="6491">
                  <c:v>-6.515E-2</c:v>
                </c:pt>
                <c:pt idx="6492">
                  <c:v>-6.5549999999999997E-2</c:v>
                </c:pt>
                <c:pt idx="6493">
                  <c:v>-6.6019999999999995E-2</c:v>
                </c:pt>
                <c:pt idx="6494">
                  <c:v>-6.6519999999999996E-2</c:v>
                </c:pt>
                <c:pt idx="6495">
                  <c:v>-6.7049999999999998E-2</c:v>
                </c:pt>
                <c:pt idx="6496">
                  <c:v>-6.7610000000000003E-2</c:v>
                </c:pt>
                <c:pt idx="6497">
                  <c:v>-6.8210000000000007E-2</c:v>
                </c:pt>
                <c:pt idx="6498">
                  <c:v>-6.8790000000000004E-2</c:v>
                </c:pt>
                <c:pt idx="6499">
                  <c:v>-6.9330000000000003E-2</c:v>
                </c:pt>
                <c:pt idx="6500">
                  <c:v>-6.9769999999999999E-2</c:v>
                </c:pt>
                <c:pt idx="6501">
                  <c:v>-7.0110000000000006E-2</c:v>
                </c:pt>
                <c:pt idx="6502">
                  <c:v>-7.0379999999999998E-2</c:v>
                </c:pt>
                <c:pt idx="6503">
                  <c:v>-7.0639999999999994E-2</c:v>
                </c:pt>
                <c:pt idx="6504">
                  <c:v>-7.0959999999999995E-2</c:v>
                </c:pt>
                <c:pt idx="6505">
                  <c:v>-7.1360000000000007E-2</c:v>
                </c:pt>
                <c:pt idx="6506">
                  <c:v>-7.1809999999999999E-2</c:v>
                </c:pt>
                <c:pt idx="6507">
                  <c:v>-7.2279999999999997E-2</c:v>
                </c:pt>
                <c:pt idx="6508">
                  <c:v>-7.2720000000000007E-2</c:v>
                </c:pt>
                <c:pt idx="6509">
                  <c:v>-7.3090000000000002E-2</c:v>
                </c:pt>
                <c:pt idx="6510">
                  <c:v>-7.3410000000000003E-2</c:v>
                </c:pt>
                <c:pt idx="6511">
                  <c:v>-7.3749999999999996E-2</c:v>
                </c:pt>
                <c:pt idx="6512">
                  <c:v>-7.4149999999999994E-2</c:v>
                </c:pt>
                <c:pt idx="6513">
                  <c:v>-7.4649999999999994E-2</c:v>
                </c:pt>
                <c:pt idx="6514">
                  <c:v>-7.5249999999999997E-2</c:v>
                </c:pt>
                <c:pt idx="6515">
                  <c:v>-7.5889999999999999E-2</c:v>
                </c:pt>
                <c:pt idx="6516">
                  <c:v>-7.6509999999999995E-2</c:v>
                </c:pt>
                <c:pt idx="6517">
                  <c:v>-7.7039999999999997E-2</c:v>
                </c:pt>
                <c:pt idx="6518">
                  <c:v>-7.7479999999999993E-2</c:v>
                </c:pt>
                <c:pt idx="6519">
                  <c:v>-7.7840000000000006E-2</c:v>
                </c:pt>
                <c:pt idx="6520">
                  <c:v>-7.8140000000000001E-2</c:v>
                </c:pt>
                <c:pt idx="6521">
                  <c:v>-7.8409999999999994E-2</c:v>
                </c:pt>
                <c:pt idx="6522">
                  <c:v>-7.8640000000000002E-2</c:v>
                </c:pt>
                <c:pt idx="6523">
                  <c:v>-7.8789999999999999E-2</c:v>
                </c:pt>
                <c:pt idx="6524">
                  <c:v>-7.8829999999999997E-2</c:v>
                </c:pt>
                <c:pt idx="6525">
                  <c:v>-7.8770000000000007E-2</c:v>
                </c:pt>
                <c:pt idx="6526">
                  <c:v>-7.868E-2</c:v>
                </c:pt>
                <c:pt idx="6527">
                  <c:v>-7.8640000000000002E-2</c:v>
                </c:pt>
                <c:pt idx="6528">
                  <c:v>-7.8750000000000001E-2</c:v>
                </c:pt>
                <c:pt idx="6529">
                  <c:v>-7.9060000000000005E-2</c:v>
                </c:pt>
                <c:pt idx="6530">
                  <c:v>-7.9579999999999998E-2</c:v>
                </c:pt>
                <c:pt idx="6531">
                  <c:v>-8.0210000000000004E-2</c:v>
                </c:pt>
                <c:pt idx="6532">
                  <c:v>-8.0839999999999995E-2</c:v>
                </c:pt>
                <c:pt idx="6533">
                  <c:v>-8.133E-2</c:v>
                </c:pt>
                <c:pt idx="6534">
                  <c:v>-8.158E-2</c:v>
                </c:pt>
                <c:pt idx="6535">
                  <c:v>-8.1570000000000004E-2</c:v>
                </c:pt>
                <c:pt idx="6536">
                  <c:v>-8.14E-2</c:v>
                </c:pt>
                <c:pt idx="6537">
                  <c:v>-8.1220000000000001E-2</c:v>
                </c:pt>
                <c:pt idx="6538">
                  <c:v>-8.1119999999999998E-2</c:v>
                </c:pt>
                <c:pt idx="6539">
                  <c:v>-8.1119999999999998E-2</c:v>
                </c:pt>
                <c:pt idx="6540">
                  <c:v>-8.1199999999999994E-2</c:v>
                </c:pt>
                <c:pt idx="6541">
                  <c:v>-8.1350000000000006E-2</c:v>
                </c:pt>
                <c:pt idx="6542">
                  <c:v>-8.1589999999999996E-2</c:v>
                </c:pt>
                <c:pt idx="6543">
                  <c:v>-8.1930000000000003E-2</c:v>
                </c:pt>
                <c:pt idx="6544">
                  <c:v>-8.2320000000000004E-2</c:v>
                </c:pt>
                <c:pt idx="6545">
                  <c:v>-8.2699999999999996E-2</c:v>
                </c:pt>
                <c:pt idx="6546">
                  <c:v>-8.2989999999999994E-2</c:v>
                </c:pt>
                <c:pt idx="6547">
                  <c:v>-8.3129999999999996E-2</c:v>
                </c:pt>
                <c:pt idx="6548">
                  <c:v>-8.3099999999999993E-2</c:v>
                </c:pt>
                <c:pt idx="6549">
                  <c:v>-8.2970000000000002E-2</c:v>
                </c:pt>
                <c:pt idx="6550">
                  <c:v>-8.2809999999999995E-2</c:v>
                </c:pt>
                <c:pt idx="6551">
                  <c:v>-8.2720000000000002E-2</c:v>
                </c:pt>
                <c:pt idx="6552">
                  <c:v>-8.276E-2</c:v>
                </c:pt>
                <c:pt idx="6553">
                  <c:v>-8.2970000000000002E-2</c:v>
                </c:pt>
                <c:pt idx="6554">
                  <c:v>-8.3330000000000001E-2</c:v>
                </c:pt>
                <c:pt idx="6555">
                  <c:v>-8.3779999999999993E-2</c:v>
                </c:pt>
                <c:pt idx="6556">
                  <c:v>-8.4239999999999995E-2</c:v>
                </c:pt>
                <c:pt idx="6557">
                  <c:v>-8.4659999999999999E-2</c:v>
                </c:pt>
                <c:pt idx="6558">
                  <c:v>-8.5010000000000002E-2</c:v>
                </c:pt>
                <c:pt idx="6559">
                  <c:v>-8.5319999999999993E-2</c:v>
                </c:pt>
                <c:pt idx="6560">
                  <c:v>-8.5639999999999994E-2</c:v>
                </c:pt>
                <c:pt idx="6561">
                  <c:v>-8.6010000000000003E-2</c:v>
                </c:pt>
                <c:pt idx="6562">
                  <c:v>-8.6400000000000005E-2</c:v>
                </c:pt>
                <c:pt idx="6563">
                  <c:v>-8.6730000000000002E-2</c:v>
                </c:pt>
                <c:pt idx="6564">
                  <c:v>-8.6919999999999997E-2</c:v>
                </c:pt>
                <c:pt idx="6565">
                  <c:v>-8.6910000000000001E-2</c:v>
                </c:pt>
                <c:pt idx="6566">
                  <c:v>-8.6730000000000002E-2</c:v>
                </c:pt>
                <c:pt idx="6567">
                  <c:v>-8.6440000000000003E-2</c:v>
                </c:pt>
                <c:pt idx="6568">
                  <c:v>-8.6150000000000004E-2</c:v>
                </c:pt>
                <c:pt idx="6569">
                  <c:v>-8.5919999999999996E-2</c:v>
                </c:pt>
                <c:pt idx="6570">
                  <c:v>-8.5769999999999999E-2</c:v>
                </c:pt>
                <c:pt idx="6571">
                  <c:v>-8.5699999999999998E-2</c:v>
                </c:pt>
                <c:pt idx="6572">
                  <c:v>-8.566E-2</c:v>
                </c:pt>
                <c:pt idx="6573">
                  <c:v>-8.5620000000000002E-2</c:v>
                </c:pt>
                <c:pt idx="6574">
                  <c:v>-8.5529999999999995E-2</c:v>
                </c:pt>
                <c:pt idx="6575">
                  <c:v>-8.5379999999999998E-2</c:v>
                </c:pt>
                <c:pt idx="6576">
                  <c:v>-8.5250000000000006E-2</c:v>
                </c:pt>
                <c:pt idx="6577">
                  <c:v>-8.5260000000000002E-2</c:v>
                </c:pt>
                <c:pt idx="6578">
                  <c:v>-8.5470000000000004E-2</c:v>
                </c:pt>
                <c:pt idx="6579">
                  <c:v>-8.5830000000000004E-2</c:v>
                </c:pt>
                <c:pt idx="6580">
                  <c:v>-8.6190000000000003E-2</c:v>
                </c:pt>
                <c:pt idx="6581">
                  <c:v>-8.6449999999999999E-2</c:v>
                </c:pt>
                <c:pt idx="6582">
                  <c:v>-8.659E-2</c:v>
                </c:pt>
                <c:pt idx="6583">
                  <c:v>-8.6639999999999995E-2</c:v>
                </c:pt>
                <c:pt idx="6584">
                  <c:v>-8.6669999999999997E-2</c:v>
                </c:pt>
                <c:pt idx="6585">
                  <c:v>-8.6690000000000003E-2</c:v>
                </c:pt>
                <c:pt idx="6586">
                  <c:v>-8.6709999999999995E-2</c:v>
                </c:pt>
                <c:pt idx="6587">
                  <c:v>-8.6720000000000005E-2</c:v>
                </c:pt>
                <c:pt idx="6588">
                  <c:v>-8.6709999999999995E-2</c:v>
                </c:pt>
                <c:pt idx="6589">
                  <c:v>-8.6690000000000003E-2</c:v>
                </c:pt>
                <c:pt idx="6590">
                  <c:v>-8.6690000000000003E-2</c:v>
                </c:pt>
                <c:pt idx="6591">
                  <c:v>-8.6749999999999994E-2</c:v>
                </c:pt>
                <c:pt idx="6592">
                  <c:v>-8.6889999999999995E-2</c:v>
                </c:pt>
                <c:pt idx="6593">
                  <c:v>-8.7120000000000003E-2</c:v>
                </c:pt>
                <c:pt idx="6594">
                  <c:v>-8.7400000000000005E-2</c:v>
                </c:pt>
                <c:pt idx="6595">
                  <c:v>-8.7679999999999994E-2</c:v>
                </c:pt>
                <c:pt idx="6596">
                  <c:v>-8.7929999999999994E-2</c:v>
                </c:pt>
                <c:pt idx="6597">
                  <c:v>-8.8109999999999994E-2</c:v>
                </c:pt>
                <c:pt idx="6598">
                  <c:v>-8.8230000000000003E-2</c:v>
                </c:pt>
                <c:pt idx="6599">
                  <c:v>-8.831E-2</c:v>
                </c:pt>
                <c:pt idx="6600">
                  <c:v>-8.8400000000000006E-2</c:v>
                </c:pt>
                <c:pt idx="6601">
                  <c:v>-8.8510000000000005E-2</c:v>
                </c:pt>
                <c:pt idx="6602">
                  <c:v>-8.8650000000000007E-2</c:v>
                </c:pt>
                <c:pt idx="6603">
                  <c:v>-8.8779999999999998E-2</c:v>
                </c:pt>
                <c:pt idx="6604">
                  <c:v>-8.8880000000000001E-2</c:v>
                </c:pt>
                <c:pt idx="6605">
                  <c:v>-8.8959999999999997E-2</c:v>
                </c:pt>
                <c:pt idx="6606">
                  <c:v>-8.9039999999999994E-2</c:v>
                </c:pt>
                <c:pt idx="6607">
                  <c:v>-8.9120000000000005E-2</c:v>
                </c:pt>
                <c:pt idx="6608">
                  <c:v>-8.9230000000000004E-2</c:v>
                </c:pt>
                <c:pt idx="6609">
                  <c:v>-8.9349999999999999E-2</c:v>
                </c:pt>
                <c:pt idx="6610">
                  <c:v>-8.9440000000000006E-2</c:v>
                </c:pt>
                <c:pt idx="6611">
                  <c:v>-8.9429999999999996E-2</c:v>
                </c:pt>
                <c:pt idx="6612">
                  <c:v>-8.9300000000000004E-2</c:v>
                </c:pt>
                <c:pt idx="6613">
                  <c:v>-8.9050000000000004E-2</c:v>
                </c:pt>
                <c:pt idx="6614">
                  <c:v>-8.8749999999999996E-2</c:v>
                </c:pt>
                <c:pt idx="6615">
                  <c:v>-8.8489999999999999E-2</c:v>
                </c:pt>
                <c:pt idx="6616">
                  <c:v>-8.8359999999999994E-2</c:v>
                </c:pt>
                <c:pt idx="6617">
                  <c:v>-8.8400000000000006E-2</c:v>
                </c:pt>
                <c:pt idx="6618">
                  <c:v>-8.8580000000000006E-2</c:v>
                </c:pt>
                <c:pt idx="6619">
                  <c:v>-8.8840000000000002E-2</c:v>
                </c:pt>
                <c:pt idx="6620">
                  <c:v>-8.9099999999999999E-2</c:v>
                </c:pt>
                <c:pt idx="6621">
                  <c:v>-8.931E-2</c:v>
                </c:pt>
                <c:pt idx="6622">
                  <c:v>-8.9459999999999998E-2</c:v>
                </c:pt>
                <c:pt idx="6623">
                  <c:v>-8.9609999999999995E-2</c:v>
                </c:pt>
                <c:pt idx="6624">
                  <c:v>-8.9810000000000001E-2</c:v>
                </c:pt>
                <c:pt idx="6625">
                  <c:v>-9.0120000000000006E-2</c:v>
                </c:pt>
                <c:pt idx="6626">
                  <c:v>-9.0529999999999999E-2</c:v>
                </c:pt>
                <c:pt idx="6627">
                  <c:v>-9.0990000000000001E-2</c:v>
                </c:pt>
                <c:pt idx="6628">
                  <c:v>-9.1429999999999997E-2</c:v>
                </c:pt>
                <c:pt idx="6629">
                  <c:v>-9.1770000000000004E-2</c:v>
                </c:pt>
                <c:pt idx="6630">
                  <c:v>-9.1980000000000006E-2</c:v>
                </c:pt>
                <c:pt idx="6631">
                  <c:v>-9.2069999999999999E-2</c:v>
                </c:pt>
                <c:pt idx="6632">
                  <c:v>-9.2119999999999994E-2</c:v>
                </c:pt>
                <c:pt idx="6633">
                  <c:v>-9.2179999999999998E-2</c:v>
                </c:pt>
                <c:pt idx="6634">
                  <c:v>-9.2340000000000005E-2</c:v>
                </c:pt>
                <c:pt idx="6635">
                  <c:v>-9.2649999999999996E-2</c:v>
                </c:pt>
                <c:pt idx="6636">
                  <c:v>-9.3140000000000001E-2</c:v>
                </c:pt>
                <c:pt idx="6637">
                  <c:v>-9.3820000000000001E-2</c:v>
                </c:pt>
                <c:pt idx="6638">
                  <c:v>-9.4659999999999994E-2</c:v>
                </c:pt>
                <c:pt idx="6639">
                  <c:v>-9.5600000000000004E-2</c:v>
                </c:pt>
                <c:pt idx="6640">
                  <c:v>-9.6509999999999999E-2</c:v>
                </c:pt>
                <c:pt idx="6641">
                  <c:v>-9.7269999999999995E-2</c:v>
                </c:pt>
                <c:pt idx="6642">
                  <c:v>-9.776E-2</c:v>
                </c:pt>
                <c:pt idx="6643">
                  <c:v>-9.7930000000000003E-2</c:v>
                </c:pt>
                <c:pt idx="6644">
                  <c:v>-9.7839999999999996E-2</c:v>
                </c:pt>
                <c:pt idx="6645">
                  <c:v>-9.758E-2</c:v>
                </c:pt>
                <c:pt idx="6646">
                  <c:v>-9.7170000000000006E-2</c:v>
                </c:pt>
                <c:pt idx="6647">
                  <c:v>-9.6629999999999994E-2</c:v>
                </c:pt>
                <c:pt idx="6648">
                  <c:v>-9.6000000000000002E-2</c:v>
                </c:pt>
                <c:pt idx="6649">
                  <c:v>-9.5380000000000006E-2</c:v>
                </c:pt>
                <c:pt idx="6650">
                  <c:v>-9.4850000000000004E-2</c:v>
                </c:pt>
                <c:pt idx="6651">
                  <c:v>-9.4479999999999995E-2</c:v>
                </c:pt>
                <c:pt idx="6652">
                  <c:v>-9.4289999999999999E-2</c:v>
                </c:pt>
                <c:pt idx="6653">
                  <c:v>-9.425E-2</c:v>
                </c:pt>
                <c:pt idx="6654">
                  <c:v>-9.4329999999999997E-2</c:v>
                </c:pt>
                <c:pt idx="6655">
                  <c:v>-9.4520000000000007E-2</c:v>
                </c:pt>
                <c:pt idx="6656">
                  <c:v>-9.4799999999999995E-2</c:v>
                </c:pt>
                <c:pt idx="6657">
                  <c:v>-9.5159999999999995E-2</c:v>
                </c:pt>
                <c:pt idx="6658">
                  <c:v>-9.5570000000000002E-2</c:v>
                </c:pt>
                <c:pt idx="6659">
                  <c:v>-9.5990000000000006E-2</c:v>
                </c:pt>
                <c:pt idx="6660">
                  <c:v>-9.6369999999999997E-2</c:v>
                </c:pt>
                <c:pt idx="6661">
                  <c:v>-9.665E-2</c:v>
                </c:pt>
                <c:pt idx="6662">
                  <c:v>-9.6809999999999993E-2</c:v>
                </c:pt>
                <c:pt idx="6663">
                  <c:v>-9.6850000000000006E-2</c:v>
                </c:pt>
                <c:pt idx="6664">
                  <c:v>-9.6809999999999993E-2</c:v>
                </c:pt>
                <c:pt idx="6665">
                  <c:v>-9.6740000000000007E-2</c:v>
                </c:pt>
                <c:pt idx="6666">
                  <c:v>-9.6680000000000002E-2</c:v>
                </c:pt>
                <c:pt idx="6667">
                  <c:v>-9.6689999999999998E-2</c:v>
                </c:pt>
                <c:pt idx="6668">
                  <c:v>-9.6780000000000005E-2</c:v>
                </c:pt>
                <c:pt idx="6669">
                  <c:v>-9.6949999999999995E-2</c:v>
                </c:pt>
                <c:pt idx="6670">
                  <c:v>-9.7189999999999999E-2</c:v>
                </c:pt>
                <c:pt idx="6671">
                  <c:v>-9.7500000000000003E-2</c:v>
                </c:pt>
                <c:pt idx="6672">
                  <c:v>-9.7860000000000003E-2</c:v>
                </c:pt>
                <c:pt idx="6673">
                  <c:v>-9.8290000000000002E-2</c:v>
                </c:pt>
                <c:pt idx="6674">
                  <c:v>-9.8710000000000006E-2</c:v>
                </c:pt>
                <c:pt idx="6675">
                  <c:v>-9.9070000000000005E-2</c:v>
                </c:pt>
                <c:pt idx="6676">
                  <c:v>-9.9279999999999993E-2</c:v>
                </c:pt>
                <c:pt idx="6677">
                  <c:v>-9.9320000000000006E-2</c:v>
                </c:pt>
                <c:pt idx="6678">
                  <c:v>-9.9229999999999999E-2</c:v>
                </c:pt>
                <c:pt idx="6679">
                  <c:v>-9.912E-2</c:v>
                </c:pt>
                <c:pt idx="6680">
                  <c:v>-9.9049999999999999E-2</c:v>
                </c:pt>
                <c:pt idx="6681">
                  <c:v>-9.9059999999999995E-2</c:v>
                </c:pt>
                <c:pt idx="6682">
                  <c:v>-9.9110000000000004E-2</c:v>
                </c:pt>
                <c:pt idx="6683">
                  <c:v>-9.9199999999999997E-2</c:v>
                </c:pt>
                <c:pt idx="6684">
                  <c:v>-9.9269999999999997E-2</c:v>
                </c:pt>
                <c:pt idx="6685">
                  <c:v>-9.9309999999999996E-2</c:v>
                </c:pt>
                <c:pt idx="6686">
                  <c:v>-9.9320000000000006E-2</c:v>
                </c:pt>
                <c:pt idx="6687">
                  <c:v>-9.9339999999999998E-2</c:v>
                </c:pt>
                <c:pt idx="6688">
                  <c:v>-9.9430000000000004E-2</c:v>
                </c:pt>
                <c:pt idx="6689">
                  <c:v>-9.9640000000000006E-2</c:v>
                </c:pt>
                <c:pt idx="6690">
                  <c:v>-9.9989999999999996E-2</c:v>
                </c:pt>
                <c:pt idx="6691">
                  <c:v>-0.10044</c:v>
                </c:pt>
                <c:pt idx="6692">
                  <c:v>-0.10094</c:v>
                </c:pt>
                <c:pt idx="6693">
                  <c:v>-0.10144</c:v>
                </c:pt>
                <c:pt idx="6694">
                  <c:v>-0.10188</c:v>
                </c:pt>
                <c:pt idx="6695">
                  <c:v>-0.10223</c:v>
                </c:pt>
                <c:pt idx="6696">
                  <c:v>-0.10245</c:v>
                </c:pt>
                <c:pt idx="6697">
                  <c:v>-0.10256</c:v>
                </c:pt>
                <c:pt idx="6698">
                  <c:v>-0.10256</c:v>
                </c:pt>
                <c:pt idx="6699">
                  <c:v>-0.10252</c:v>
                </c:pt>
                <c:pt idx="6700">
                  <c:v>-0.10247000000000001</c:v>
                </c:pt>
                <c:pt idx="6701">
                  <c:v>-0.10247000000000001</c:v>
                </c:pt>
                <c:pt idx="6702">
                  <c:v>-0.10253</c:v>
                </c:pt>
                <c:pt idx="6703">
                  <c:v>-0.10267</c:v>
                </c:pt>
                <c:pt idx="6704">
                  <c:v>-0.10288</c:v>
                </c:pt>
                <c:pt idx="6705">
                  <c:v>-0.1032</c:v>
                </c:pt>
                <c:pt idx="6706">
                  <c:v>-0.1036</c:v>
                </c:pt>
                <c:pt idx="6707">
                  <c:v>-0.10406</c:v>
                </c:pt>
                <c:pt idx="6708">
                  <c:v>-0.10451000000000001</c:v>
                </c:pt>
                <c:pt idx="6709">
                  <c:v>-0.10487</c:v>
                </c:pt>
                <c:pt idx="6710">
                  <c:v>-0.1051</c:v>
                </c:pt>
                <c:pt idx="6711">
                  <c:v>-0.1052</c:v>
                </c:pt>
                <c:pt idx="6712">
                  <c:v>-0.1052</c:v>
                </c:pt>
                <c:pt idx="6713">
                  <c:v>-0.10514999999999999</c:v>
                </c:pt>
                <c:pt idx="6714">
                  <c:v>-0.10511</c:v>
                </c:pt>
                <c:pt idx="6715">
                  <c:v>-0.1051</c:v>
                </c:pt>
                <c:pt idx="6716">
                  <c:v>-0.10518</c:v>
                </c:pt>
                <c:pt idx="6717">
                  <c:v>-0.10532</c:v>
                </c:pt>
                <c:pt idx="6718">
                  <c:v>-0.10552</c:v>
                </c:pt>
                <c:pt idx="6719">
                  <c:v>-0.10571999999999999</c:v>
                </c:pt>
                <c:pt idx="6720">
                  <c:v>-0.10587000000000001</c:v>
                </c:pt>
                <c:pt idx="6721">
                  <c:v>-0.10593</c:v>
                </c:pt>
                <c:pt idx="6722">
                  <c:v>-0.10594000000000001</c:v>
                </c:pt>
                <c:pt idx="6723">
                  <c:v>-0.10592</c:v>
                </c:pt>
                <c:pt idx="6724">
                  <c:v>-0.10593</c:v>
                </c:pt>
                <c:pt idx="6725">
                  <c:v>-0.10599</c:v>
                </c:pt>
                <c:pt idx="6726">
                  <c:v>-0.10613</c:v>
                </c:pt>
                <c:pt idx="6727">
                  <c:v>-0.10634</c:v>
                </c:pt>
                <c:pt idx="6728">
                  <c:v>-0.10663</c:v>
                </c:pt>
                <c:pt idx="6729">
                  <c:v>-0.10698000000000001</c:v>
                </c:pt>
                <c:pt idx="6730">
                  <c:v>-0.10739</c:v>
                </c:pt>
                <c:pt idx="6731">
                  <c:v>-0.10780000000000001</c:v>
                </c:pt>
                <c:pt idx="6732">
                  <c:v>-0.10818999999999999</c:v>
                </c:pt>
                <c:pt idx="6733">
                  <c:v>-0.10853</c:v>
                </c:pt>
                <c:pt idx="6734">
                  <c:v>-0.10879</c:v>
                </c:pt>
                <c:pt idx="6735">
                  <c:v>-0.10897999999999999</c:v>
                </c:pt>
                <c:pt idx="6736">
                  <c:v>-0.10909000000000001</c:v>
                </c:pt>
                <c:pt idx="6737">
                  <c:v>-0.10918</c:v>
                </c:pt>
                <c:pt idx="6738">
                  <c:v>-0.10925</c:v>
                </c:pt>
                <c:pt idx="6739">
                  <c:v>-0.10934000000000001</c:v>
                </c:pt>
                <c:pt idx="6740">
                  <c:v>-0.10944</c:v>
                </c:pt>
                <c:pt idx="6741">
                  <c:v>-0.10954999999999999</c:v>
                </c:pt>
                <c:pt idx="6742">
                  <c:v>-0.10964</c:v>
                </c:pt>
                <c:pt idx="6743">
                  <c:v>-0.10967</c:v>
                </c:pt>
                <c:pt idx="6744">
                  <c:v>-0.10964</c:v>
                </c:pt>
                <c:pt idx="6745">
                  <c:v>-0.10954</c:v>
                </c:pt>
                <c:pt idx="6746">
                  <c:v>-0.10938000000000001</c:v>
                </c:pt>
                <c:pt idx="6747">
                  <c:v>-0.10917</c:v>
                </c:pt>
                <c:pt idx="6748">
                  <c:v>-0.10896</c:v>
                </c:pt>
                <c:pt idx="6749">
                  <c:v>-0.10879</c:v>
                </c:pt>
                <c:pt idx="6750">
                  <c:v>-0.1087</c:v>
                </c:pt>
                <c:pt idx="6751">
                  <c:v>-0.10871</c:v>
                </c:pt>
                <c:pt idx="6752">
                  <c:v>-0.10884000000000001</c:v>
                </c:pt>
                <c:pt idx="6753">
                  <c:v>-0.10908</c:v>
                </c:pt>
                <c:pt idx="6754">
                  <c:v>-0.10942</c:v>
                </c:pt>
                <c:pt idx="6755">
                  <c:v>-0.10983999999999999</c:v>
                </c:pt>
                <c:pt idx="6756">
                  <c:v>-0.11031000000000001</c:v>
                </c:pt>
                <c:pt idx="6757">
                  <c:v>-0.11081000000000001</c:v>
                </c:pt>
                <c:pt idx="6758">
                  <c:v>-0.1113</c:v>
                </c:pt>
                <c:pt idx="6759">
                  <c:v>-0.11176999999999999</c:v>
                </c:pt>
                <c:pt idx="6760">
                  <c:v>-0.11219999999999999</c:v>
                </c:pt>
                <c:pt idx="6761">
                  <c:v>-0.11258</c:v>
                </c:pt>
                <c:pt idx="6762">
                  <c:v>-0.11291</c:v>
                </c:pt>
                <c:pt idx="6763">
                  <c:v>-0.11319</c:v>
                </c:pt>
                <c:pt idx="6764">
                  <c:v>-0.11342000000000001</c:v>
                </c:pt>
                <c:pt idx="6765">
                  <c:v>-0.11362</c:v>
                </c:pt>
                <c:pt idx="6766">
                  <c:v>-0.1138</c:v>
                </c:pt>
                <c:pt idx="6767">
                  <c:v>-0.11398999999999999</c:v>
                </c:pt>
                <c:pt idx="6768">
                  <c:v>-0.1142</c:v>
                </c:pt>
                <c:pt idx="6769">
                  <c:v>-0.11443</c:v>
                </c:pt>
                <c:pt idx="6770">
                  <c:v>-0.11466999999999999</c:v>
                </c:pt>
                <c:pt idx="6771">
                  <c:v>-0.1149</c:v>
                </c:pt>
                <c:pt idx="6772">
                  <c:v>-0.11509</c:v>
                </c:pt>
                <c:pt idx="6773">
                  <c:v>-0.11523</c:v>
                </c:pt>
                <c:pt idx="6774">
                  <c:v>-0.11531</c:v>
                </c:pt>
                <c:pt idx="6775">
                  <c:v>-0.11537</c:v>
                </c:pt>
                <c:pt idx="6776">
                  <c:v>-0.11541999999999999</c:v>
                </c:pt>
                <c:pt idx="6777">
                  <c:v>-0.11547</c:v>
                </c:pt>
                <c:pt idx="6778">
                  <c:v>-0.11554</c:v>
                </c:pt>
                <c:pt idx="6779">
                  <c:v>-0.11559</c:v>
                </c:pt>
                <c:pt idx="6780">
                  <c:v>-0.11559999999999999</c:v>
                </c:pt>
                <c:pt idx="6781">
                  <c:v>-0.11557000000000001</c:v>
                </c:pt>
                <c:pt idx="6782">
                  <c:v>-0.11551</c:v>
                </c:pt>
                <c:pt idx="6783">
                  <c:v>-0.11545</c:v>
                </c:pt>
                <c:pt idx="6784">
                  <c:v>-0.11541999999999999</c:v>
                </c:pt>
                <c:pt idx="6785">
                  <c:v>-0.11545</c:v>
                </c:pt>
                <c:pt idx="6786">
                  <c:v>-0.11557000000000001</c:v>
                </c:pt>
                <c:pt idx="6787">
                  <c:v>-0.11576</c:v>
                </c:pt>
                <c:pt idx="6788">
                  <c:v>-0.11599</c:v>
                </c:pt>
                <c:pt idx="6789">
                  <c:v>-0.11624</c:v>
                </c:pt>
                <c:pt idx="6790">
                  <c:v>-0.11649</c:v>
                </c:pt>
                <c:pt idx="6791">
                  <c:v>-0.11673</c:v>
                </c:pt>
                <c:pt idx="6792">
                  <c:v>-0.11697</c:v>
                </c:pt>
                <c:pt idx="6793">
                  <c:v>-0.1172</c:v>
                </c:pt>
                <c:pt idx="6794">
                  <c:v>-0.1174</c:v>
                </c:pt>
                <c:pt idx="6795">
                  <c:v>-0.11756999999999999</c:v>
                </c:pt>
                <c:pt idx="6796">
                  <c:v>-0.11769</c:v>
                </c:pt>
                <c:pt idx="6797">
                  <c:v>-0.11776</c:v>
                </c:pt>
                <c:pt idx="6798">
                  <c:v>-0.11781</c:v>
                </c:pt>
                <c:pt idx="6799">
                  <c:v>-0.11786000000000001</c:v>
                </c:pt>
                <c:pt idx="6800">
                  <c:v>-0.11796</c:v>
                </c:pt>
                <c:pt idx="6801">
                  <c:v>-0.11811000000000001</c:v>
                </c:pt>
                <c:pt idx="6802">
                  <c:v>-0.11834</c:v>
                </c:pt>
                <c:pt idx="6803">
                  <c:v>-0.11860999999999999</c:v>
                </c:pt>
                <c:pt idx="6804">
                  <c:v>-0.11889</c:v>
                </c:pt>
                <c:pt idx="6805">
                  <c:v>-0.11913</c:v>
                </c:pt>
                <c:pt idx="6806">
                  <c:v>-0.1193</c:v>
                </c:pt>
                <c:pt idx="6807">
                  <c:v>-0.11941</c:v>
                </c:pt>
                <c:pt idx="6808">
                  <c:v>-0.11946</c:v>
                </c:pt>
                <c:pt idx="6809">
                  <c:v>-0.11949</c:v>
                </c:pt>
                <c:pt idx="6810">
                  <c:v>-0.11952</c:v>
                </c:pt>
                <c:pt idx="6811">
                  <c:v>-0.11957</c:v>
                </c:pt>
                <c:pt idx="6812">
                  <c:v>-0.11965000000000001</c:v>
                </c:pt>
                <c:pt idx="6813">
                  <c:v>-0.11975</c:v>
                </c:pt>
                <c:pt idx="6814">
                  <c:v>-0.11987</c:v>
                </c:pt>
                <c:pt idx="6815">
                  <c:v>-0.12002</c:v>
                </c:pt>
                <c:pt idx="6816">
                  <c:v>-0.1202</c:v>
                </c:pt>
                <c:pt idx="6817">
                  <c:v>-0.12039999999999999</c:v>
                </c:pt>
                <c:pt idx="6818">
                  <c:v>-0.12062</c:v>
                </c:pt>
                <c:pt idx="6819">
                  <c:v>-0.12085</c:v>
                </c:pt>
                <c:pt idx="6820">
                  <c:v>-0.12106</c:v>
                </c:pt>
                <c:pt idx="6821">
                  <c:v>-0.12124</c:v>
                </c:pt>
                <c:pt idx="6822">
                  <c:v>-0.12139</c:v>
                </c:pt>
                <c:pt idx="6823">
                  <c:v>-0.12153</c:v>
                </c:pt>
                <c:pt idx="6824">
                  <c:v>-0.12166</c:v>
                </c:pt>
                <c:pt idx="6825">
                  <c:v>-0.12178</c:v>
                </c:pt>
                <c:pt idx="6826">
                  <c:v>-0.12189</c:v>
                </c:pt>
                <c:pt idx="6827">
                  <c:v>-0.12197</c:v>
                </c:pt>
                <c:pt idx="6828">
                  <c:v>-0.12200999999999999</c:v>
                </c:pt>
                <c:pt idx="6829">
                  <c:v>-0.122</c:v>
                </c:pt>
                <c:pt idx="6830">
                  <c:v>-0.12196</c:v>
                </c:pt>
                <c:pt idx="6831">
                  <c:v>-0.12193</c:v>
                </c:pt>
                <c:pt idx="6832">
                  <c:v>-0.12194000000000001</c:v>
                </c:pt>
                <c:pt idx="6833">
                  <c:v>-0.12202</c:v>
                </c:pt>
                <c:pt idx="6834">
                  <c:v>-0.12216</c:v>
                </c:pt>
                <c:pt idx="6835">
                  <c:v>-0.12235</c:v>
                </c:pt>
                <c:pt idx="6836">
                  <c:v>-0.12252</c:v>
                </c:pt>
                <c:pt idx="6837">
                  <c:v>-0.12266000000000001</c:v>
                </c:pt>
                <c:pt idx="6838">
                  <c:v>-0.12275</c:v>
                </c:pt>
                <c:pt idx="6839">
                  <c:v>-0.12279</c:v>
                </c:pt>
                <c:pt idx="6840">
                  <c:v>-0.12282999999999999</c:v>
                </c:pt>
                <c:pt idx="6841">
                  <c:v>-0.1229</c:v>
                </c:pt>
                <c:pt idx="6842">
                  <c:v>-0.12303</c:v>
                </c:pt>
                <c:pt idx="6843">
                  <c:v>-0.12322</c:v>
                </c:pt>
                <c:pt idx="6844">
                  <c:v>-0.12341000000000001</c:v>
                </c:pt>
                <c:pt idx="6845">
                  <c:v>-0.12357</c:v>
                </c:pt>
                <c:pt idx="6846">
                  <c:v>-0.12366000000000001</c:v>
                </c:pt>
                <c:pt idx="6847">
                  <c:v>-0.12368</c:v>
                </c:pt>
                <c:pt idx="6848">
                  <c:v>-0.12364</c:v>
                </c:pt>
                <c:pt idx="6849">
                  <c:v>-0.12358</c:v>
                </c:pt>
                <c:pt idx="6850">
                  <c:v>-0.12356</c:v>
                </c:pt>
                <c:pt idx="6851">
                  <c:v>-0.12359000000000001</c:v>
                </c:pt>
                <c:pt idx="6852">
                  <c:v>-0.12368</c:v>
                </c:pt>
                <c:pt idx="6853">
                  <c:v>-0.12382</c:v>
                </c:pt>
                <c:pt idx="6854">
                  <c:v>-0.12397</c:v>
                </c:pt>
                <c:pt idx="6855">
                  <c:v>-0.12413</c:v>
                </c:pt>
                <c:pt idx="6856">
                  <c:v>-0.12429</c:v>
                </c:pt>
                <c:pt idx="6857">
                  <c:v>-0.12444</c:v>
                </c:pt>
                <c:pt idx="6858">
                  <c:v>-0.1246</c:v>
                </c:pt>
                <c:pt idx="6859">
                  <c:v>-0.12476</c:v>
                </c:pt>
                <c:pt idx="6860">
                  <c:v>-0.12490999999999999</c:v>
                </c:pt>
                <c:pt idx="6861">
                  <c:v>-0.12506</c:v>
                </c:pt>
                <c:pt idx="6862">
                  <c:v>-0.12520000000000001</c:v>
                </c:pt>
                <c:pt idx="6863">
                  <c:v>-0.12534000000000001</c:v>
                </c:pt>
                <c:pt idx="6864">
                  <c:v>-0.1255</c:v>
                </c:pt>
                <c:pt idx="6865">
                  <c:v>-0.12567</c:v>
                </c:pt>
                <c:pt idx="6866">
                  <c:v>-0.12587000000000001</c:v>
                </c:pt>
                <c:pt idx="6867">
                  <c:v>-0.12608</c:v>
                </c:pt>
                <c:pt idx="6868">
                  <c:v>-0.12629000000000001</c:v>
                </c:pt>
                <c:pt idx="6869">
                  <c:v>-0.12645000000000001</c:v>
                </c:pt>
                <c:pt idx="6870">
                  <c:v>-0.12658</c:v>
                </c:pt>
                <c:pt idx="6871">
                  <c:v>-0.12667</c:v>
                </c:pt>
                <c:pt idx="6872">
                  <c:v>-0.12673999999999999</c:v>
                </c:pt>
                <c:pt idx="6873">
                  <c:v>-0.12683</c:v>
                </c:pt>
                <c:pt idx="6874">
                  <c:v>-0.12695000000000001</c:v>
                </c:pt>
                <c:pt idx="6875">
                  <c:v>-0.12711</c:v>
                </c:pt>
                <c:pt idx="6876">
                  <c:v>-0.12731000000000001</c:v>
                </c:pt>
                <c:pt idx="6877">
                  <c:v>-0.12751000000000001</c:v>
                </c:pt>
                <c:pt idx="6878">
                  <c:v>-0.12770000000000001</c:v>
                </c:pt>
                <c:pt idx="6879">
                  <c:v>-0.12784999999999999</c:v>
                </c:pt>
                <c:pt idx="6880">
                  <c:v>-0.12795999999999999</c:v>
                </c:pt>
                <c:pt idx="6881">
                  <c:v>-0.12805</c:v>
                </c:pt>
                <c:pt idx="6882">
                  <c:v>-0.12814</c:v>
                </c:pt>
                <c:pt idx="6883">
                  <c:v>-0.12823999999999999</c:v>
                </c:pt>
                <c:pt idx="6884">
                  <c:v>-0.12836</c:v>
                </c:pt>
                <c:pt idx="6885">
                  <c:v>-0.1285</c:v>
                </c:pt>
                <c:pt idx="6886">
                  <c:v>-0.12864999999999999</c:v>
                </c:pt>
                <c:pt idx="6887">
                  <c:v>-0.12881000000000001</c:v>
                </c:pt>
                <c:pt idx="6888">
                  <c:v>-0.12897</c:v>
                </c:pt>
                <c:pt idx="6889">
                  <c:v>-0.12912000000000001</c:v>
                </c:pt>
                <c:pt idx="6890">
                  <c:v>-0.12925</c:v>
                </c:pt>
                <c:pt idx="6891">
                  <c:v>-0.12934000000000001</c:v>
                </c:pt>
                <c:pt idx="6892">
                  <c:v>-0.12938</c:v>
                </c:pt>
                <c:pt idx="6893">
                  <c:v>-0.12934000000000001</c:v>
                </c:pt>
                <c:pt idx="6894">
                  <c:v>-0.12923999999999999</c:v>
                </c:pt>
                <c:pt idx="6895">
                  <c:v>-0.12909999999999999</c:v>
                </c:pt>
                <c:pt idx="6896">
                  <c:v>-0.12897</c:v>
                </c:pt>
                <c:pt idx="6897">
                  <c:v>-0.12887999999999999</c:v>
                </c:pt>
                <c:pt idx="6898">
                  <c:v>-0.12887999999999999</c:v>
                </c:pt>
                <c:pt idx="6899">
                  <c:v>-0.12898999999999999</c:v>
                </c:pt>
                <c:pt idx="6900">
                  <c:v>-0.12920999999999999</c:v>
                </c:pt>
                <c:pt idx="6901">
                  <c:v>-0.12948999999999999</c:v>
                </c:pt>
                <c:pt idx="6902">
                  <c:v>-0.12981000000000001</c:v>
                </c:pt>
                <c:pt idx="6903">
                  <c:v>-0.13009999999999999</c:v>
                </c:pt>
                <c:pt idx="6904">
                  <c:v>-0.13034000000000001</c:v>
                </c:pt>
                <c:pt idx="6905">
                  <c:v>-0.13050999999999999</c:v>
                </c:pt>
                <c:pt idx="6906">
                  <c:v>-0.13062000000000001</c:v>
                </c:pt>
                <c:pt idx="6907">
                  <c:v>-0.13067999999999999</c:v>
                </c:pt>
                <c:pt idx="6908">
                  <c:v>-0.13070999999999999</c:v>
                </c:pt>
                <c:pt idx="6909">
                  <c:v>-0.13075000000000001</c:v>
                </c:pt>
                <c:pt idx="6910">
                  <c:v>-0.1308</c:v>
                </c:pt>
                <c:pt idx="6911">
                  <c:v>-0.13086999999999999</c:v>
                </c:pt>
                <c:pt idx="6912">
                  <c:v>-0.13095000000000001</c:v>
                </c:pt>
                <c:pt idx="6913">
                  <c:v>-0.13102</c:v>
                </c:pt>
                <c:pt idx="6914">
                  <c:v>-0.13106000000000001</c:v>
                </c:pt>
                <c:pt idx="6915">
                  <c:v>-0.13106000000000001</c:v>
                </c:pt>
                <c:pt idx="6916">
                  <c:v>-0.13103999999999999</c:v>
                </c:pt>
                <c:pt idx="6917">
                  <c:v>-0.13100999999999999</c:v>
                </c:pt>
                <c:pt idx="6918">
                  <c:v>-0.13100999999999999</c:v>
                </c:pt>
                <c:pt idx="6919">
                  <c:v>-0.13108</c:v>
                </c:pt>
                <c:pt idx="6920">
                  <c:v>-0.13125000000000001</c:v>
                </c:pt>
                <c:pt idx="6921">
                  <c:v>-0.13152</c:v>
                </c:pt>
                <c:pt idx="6922">
                  <c:v>-0.13186999999999999</c:v>
                </c:pt>
                <c:pt idx="6923">
                  <c:v>-0.13225000000000001</c:v>
                </c:pt>
                <c:pt idx="6924">
                  <c:v>-0.1326</c:v>
                </c:pt>
                <c:pt idx="6925">
                  <c:v>-0.13288</c:v>
                </c:pt>
                <c:pt idx="6926">
                  <c:v>-0.13305</c:v>
                </c:pt>
                <c:pt idx="6927">
                  <c:v>-0.13311999999999999</c:v>
                </c:pt>
                <c:pt idx="6928">
                  <c:v>-0.13311000000000001</c:v>
                </c:pt>
                <c:pt idx="6929">
                  <c:v>-0.13306000000000001</c:v>
                </c:pt>
                <c:pt idx="6930">
                  <c:v>-0.13299</c:v>
                </c:pt>
                <c:pt idx="6931">
                  <c:v>-0.13292999999999999</c:v>
                </c:pt>
                <c:pt idx="6932">
                  <c:v>-0.13289000000000001</c:v>
                </c:pt>
                <c:pt idx="6933">
                  <c:v>-0.13288</c:v>
                </c:pt>
                <c:pt idx="6934">
                  <c:v>-0.13291</c:v>
                </c:pt>
                <c:pt idx="6935">
                  <c:v>-0.13295999999999999</c:v>
                </c:pt>
                <c:pt idx="6936">
                  <c:v>-0.13303999999999999</c:v>
                </c:pt>
                <c:pt idx="6937">
                  <c:v>-0.13314999999999999</c:v>
                </c:pt>
                <c:pt idx="6938">
                  <c:v>-0.13327</c:v>
                </c:pt>
                <c:pt idx="6939">
                  <c:v>-0.13339999999999999</c:v>
                </c:pt>
                <c:pt idx="6940">
                  <c:v>-0.13352</c:v>
                </c:pt>
                <c:pt idx="6941">
                  <c:v>-0.13361000000000001</c:v>
                </c:pt>
                <c:pt idx="6942">
                  <c:v>-0.13369</c:v>
                </c:pt>
                <c:pt idx="6943">
                  <c:v>-0.13375999999999999</c:v>
                </c:pt>
                <c:pt idx="6944">
                  <c:v>-0.13385</c:v>
                </c:pt>
                <c:pt idx="6945">
                  <c:v>-0.13397000000000001</c:v>
                </c:pt>
                <c:pt idx="6946">
                  <c:v>-0.13411999999999999</c:v>
                </c:pt>
                <c:pt idx="6947">
                  <c:v>-0.13427</c:v>
                </c:pt>
                <c:pt idx="6948">
                  <c:v>-0.13442000000000001</c:v>
                </c:pt>
                <c:pt idx="6949">
                  <c:v>-0.13453999999999999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A29-44D0-8CAC-D15F7D4D4144}"/>
            </c:ext>
          </c:extLst>
        </c:ser>
        <c:ser>
          <c:idx val="3"/>
          <c:order val="2"/>
          <c:tx>
            <c:v>RSO3H(0.5ML)/SBA-15</c:v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'Pyridine studies'!$G$2:$G$6951</c:f>
              <c:numCache>
                <c:formatCode>General</c:formatCode>
                <c:ptCount val="6950"/>
                <c:pt idx="0">
                  <c:v>649.89329999999995</c:v>
                </c:pt>
                <c:pt idx="1">
                  <c:v>650.37540000000001</c:v>
                </c:pt>
                <c:pt idx="2">
                  <c:v>650.85749999999996</c:v>
                </c:pt>
                <c:pt idx="3">
                  <c:v>651.33969999999999</c:v>
                </c:pt>
                <c:pt idx="4">
                  <c:v>651.82180000000005</c:v>
                </c:pt>
                <c:pt idx="5">
                  <c:v>652.3039</c:v>
                </c:pt>
                <c:pt idx="6">
                  <c:v>652.78599999999994</c:v>
                </c:pt>
                <c:pt idx="7">
                  <c:v>653.2681</c:v>
                </c:pt>
                <c:pt idx="8">
                  <c:v>653.75019999999995</c:v>
                </c:pt>
                <c:pt idx="9">
                  <c:v>654.23239999999998</c:v>
                </c:pt>
                <c:pt idx="10">
                  <c:v>654.71450000000004</c:v>
                </c:pt>
                <c:pt idx="11">
                  <c:v>655.19659999999999</c:v>
                </c:pt>
                <c:pt idx="12">
                  <c:v>655.67870000000005</c:v>
                </c:pt>
                <c:pt idx="13">
                  <c:v>656.16079999999999</c:v>
                </c:pt>
                <c:pt idx="14">
                  <c:v>656.64290000000005</c:v>
                </c:pt>
                <c:pt idx="15">
                  <c:v>657.12509999999997</c:v>
                </c:pt>
                <c:pt idx="16">
                  <c:v>657.60720000000003</c:v>
                </c:pt>
                <c:pt idx="17">
                  <c:v>658.08929999999998</c:v>
                </c:pt>
                <c:pt idx="18">
                  <c:v>658.57140000000004</c:v>
                </c:pt>
                <c:pt idx="19">
                  <c:v>659.05349999999999</c:v>
                </c:pt>
                <c:pt idx="20">
                  <c:v>659.53560000000004</c:v>
                </c:pt>
                <c:pt idx="21">
                  <c:v>660.01779999999997</c:v>
                </c:pt>
                <c:pt idx="22">
                  <c:v>660.49990000000003</c:v>
                </c:pt>
                <c:pt idx="23">
                  <c:v>660.98199999999997</c:v>
                </c:pt>
                <c:pt idx="24">
                  <c:v>661.46410000000003</c:v>
                </c:pt>
                <c:pt idx="25">
                  <c:v>661.94619999999998</c:v>
                </c:pt>
                <c:pt idx="26">
                  <c:v>662.42830000000004</c:v>
                </c:pt>
                <c:pt idx="27">
                  <c:v>662.91049999999996</c:v>
                </c:pt>
                <c:pt idx="28">
                  <c:v>663.39260000000002</c:v>
                </c:pt>
                <c:pt idx="29">
                  <c:v>663.87469999999996</c:v>
                </c:pt>
                <c:pt idx="30">
                  <c:v>664.35680000000002</c:v>
                </c:pt>
                <c:pt idx="31">
                  <c:v>664.83889999999997</c:v>
                </c:pt>
                <c:pt idx="32">
                  <c:v>665.32100000000003</c:v>
                </c:pt>
                <c:pt idx="33">
                  <c:v>665.80319999999995</c:v>
                </c:pt>
                <c:pt idx="34">
                  <c:v>666.28530000000001</c:v>
                </c:pt>
                <c:pt idx="35">
                  <c:v>666.76739999999995</c:v>
                </c:pt>
                <c:pt idx="36">
                  <c:v>667.24950000000001</c:v>
                </c:pt>
                <c:pt idx="37">
                  <c:v>667.73159999999996</c:v>
                </c:pt>
                <c:pt idx="38">
                  <c:v>668.21370000000002</c:v>
                </c:pt>
                <c:pt idx="39">
                  <c:v>668.69590000000005</c:v>
                </c:pt>
                <c:pt idx="40">
                  <c:v>669.178</c:v>
                </c:pt>
                <c:pt idx="41">
                  <c:v>669.66010000000006</c:v>
                </c:pt>
                <c:pt idx="42">
                  <c:v>670.1422</c:v>
                </c:pt>
                <c:pt idx="43">
                  <c:v>670.62429999999995</c:v>
                </c:pt>
                <c:pt idx="44">
                  <c:v>671.10640000000001</c:v>
                </c:pt>
                <c:pt idx="45">
                  <c:v>671.58860000000004</c:v>
                </c:pt>
                <c:pt idx="46">
                  <c:v>672.07069999999999</c:v>
                </c:pt>
                <c:pt idx="47">
                  <c:v>672.55280000000005</c:v>
                </c:pt>
                <c:pt idx="48">
                  <c:v>673.03489999999999</c:v>
                </c:pt>
                <c:pt idx="49">
                  <c:v>673.51700000000005</c:v>
                </c:pt>
                <c:pt idx="50">
                  <c:v>673.9991</c:v>
                </c:pt>
                <c:pt idx="51">
                  <c:v>674.48130000000003</c:v>
                </c:pt>
                <c:pt idx="52">
                  <c:v>674.96339999999998</c:v>
                </c:pt>
                <c:pt idx="53">
                  <c:v>675.44550000000004</c:v>
                </c:pt>
                <c:pt idx="54">
                  <c:v>675.92759999999998</c:v>
                </c:pt>
                <c:pt idx="55">
                  <c:v>676.40970000000004</c:v>
                </c:pt>
                <c:pt idx="56">
                  <c:v>676.89179999999999</c:v>
                </c:pt>
                <c:pt idx="57">
                  <c:v>677.37400000000002</c:v>
                </c:pt>
                <c:pt idx="58">
                  <c:v>677.85609999999997</c:v>
                </c:pt>
                <c:pt idx="59">
                  <c:v>678.33820000000003</c:v>
                </c:pt>
                <c:pt idx="60">
                  <c:v>678.82029999999997</c:v>
                </c:pt>
                <c:pt idx="61">
                  <c:v>679.30240000000003</c:v>
                </c:pt>
                <c:pt idx="62">
                  <c:v>679.78449999999998</c:v>
                </c:pt>
                <c:pt idx="63">
                  <c:v>680.26670000000001</c:v>
                </c:pt>
                <c:pt idx="64">
                  <c:v>680.74879999999996</c:v>
                </c:pt>
                <c:pt idx="65">
                  <c:v>681.23090000000002</c:v>
                </c:pt>
                <c:pt idx="66">
                  <c:v>681.71299999999997</c:v>
                </c:pt>
                <c:pt idx="67">
                  <c:v>682.19510000000002</c:v>
                </c:pt>
                <c:pt idx="68">
                  <c:v>682.67719999999997</c:v>
                </c:pt>
                <c:pt idx="69">
                  <c:v>683.15940000000001</c:v>
                </c:pt>
                <c:pt idx="70">
                  <c:v>683.64149999999995</c:v>
                </c:pt>
                <c:pt idx="71">
                  <c:v>684.12360000000001</c:v>
                </c:pt>
                <c:pt idx="72">
                  <c:v>684.60569999999996</c:v>
                </c:pt>
                <c:pt idx="73">
                  <c:v>685.08780000000002</c:v>
                </c:pt>
                <c:pt idx="74">
                  <c:v>685.56989999999996</c:v>
                </c:pt>
                <c:pt idx="75">
                  <c:v>686.0521</c:v>
                </c:pt>
                <c:pt idx="76">
                  <c:v>686.53420000000006</c:v>
                </c:pt>
                <c:pt idx="77">
                  <c:v>687.0163</c:v>
                </c:pt>
                <c:pt idx="78">
                  <c:v>687.49839999999995</c:v>
                </c:pt>
                <c:pt idx="79">
                  <c:v>687.98050000000001</c:v>
                </c:pt>
                <c:pt idx="80">
                  <c:v>688.46259999999995</c:v>
                </c:pt>
                <c:pt idx="81">
                  <c:v>688.94479999999999</c:v>
                </c:pt>
                <c:pt idx="82">
                  <c:v>689.42690000000005</c:v>
                </c:pt>
                <c:pt idx="83">
                  <c:v>689.90899999999999</c:v>
                </c:pt>
                <c:pt idx="84">
                  <c:v>690.39110000000005</c:v>
                </c:pt>
                <c:pt idx="85">
                  <c:v>690.8732</c:v>
                </c:pt>
                <c:pt idx="86">
                  <c:v>691.35530000000006</c:v>
                </c:pt>
                <c:pt idx="87">
                  <c:v>691.83749999999998</c:v>
                </c:pt>
                <c:pt idx="88">
                  <c:v>692.31960000000004</c:v>
                </c:pt>
                <c:pt idx="89">
                  <c:v>692.80169999999998</c:v>
                </c:pt>
                <c:pt idx="90">
                  <c:v>693.28380000000004</c:v>
                </c:pt>
                <c:pt idx="91">
                  <c:v>693.76589999999999</c:v>
                </c:pt>
                <c:pt idx="92">
                  <c:v>694.24800000000005</c:v>
                </c:pt>
                <c:pt idx="93">
                  <c:v>694.73019999999997</c:v>
                </c:pt>
                <c:pt idx="94">
                  <c:v>695.21230000000003</c:v>
                </c:pt>
                <c:pt idx="95">
                  <c:v>695.69439999999997</c:v>
                </c:pt>
                <c:pt idx="96">
                  <c:v>696.17650000000003</c:v>
                </c:pt>
                <c:pt idx="97">
                  <c:v>696.65859999999998</c:v>
                </c:pt>
                <c:pt idx="98">
                  <c:v>697.14070000000004</c:v>
                </c:pt>
                <c:pt idx="99">
                  <c:v>697.62289999999996</c:v>
                </c:pt>
                <c:pt idx="100">
                  <c:v>698.10500000000002</c:v>
                </c:pt>
                <c:pt idx="101">
                  <c:v>698.58709999999996</c:v>
                </c:pt>
                <c:pt idx="102">
                  <c:v>699.06920000000002</c:v>
                </c:pt>
                <c:pt idx="103">
                  <c:v>699.55129999999997</c:v>
                </c:pt>
                <c:pt idx="104">
                  <c:v>700.03340000000003</c:v>
                </c:pt>
                <c:pt idx="105">
                  <c:v>700.51559999999995</c:v>
                </c:pt>
                <c:pt idx="106">
                  <c:v>700.99770000000001</c:v>
                </c:pt>
                <c:pt idx="107">
                  <c:v>701.47979999999995</c:v>
                </c:pt>
                <c:pt idx="108">
                  <c:v>701.96190000000001</c:v>
                </c:pt>
                <c:pt idx="109">
                  <c:v>702.44399999999996</c:v>
                </c:pt>
                <c:pt idx="110">
                  <c:v>702.92610000000002</c:v>
                </c:pt>
                <c:pt idx="111">
                  <c:v>703.40830000000005</c:v>
                </c:pt>
                <c:pt idx="112">
                  <c:v>703.8904</c:v>
                </c:pt>
                <c:pt idx="113">
                  <c:v>704.37249999999995</c:v>
                </c:pt>
                <c:pt idx="114">
                  <c:v>704.8546</c:v>
                </c:pt>
                <c:pt idx="115">
                  <c:v>705.33669999999995</c:v>
                </c:pt>
                <c:pt idx="116">
                  <c:v>705.81880000000001</c:v>
                </c:pt>
                <c:pt idx="117">
                  <c:v>706.30100000000004</c:v>
                </c:pt>
                <c:pt idx="118">
                  <c:v>706.78309999999999</c:v>
                </c:pt>
                <c:pt idx="119">
                  <c:v>707.26520000000005</c:v>
                </c:pt>
                <c:pt idx="120">
                  <c:v>707.7473</c:v>
                </c:pt>
                <c:pt idx="121">
                  <c:v>708.22940000000006</c:v>
                </c:pt>
                <c:pt idx="122">
                  <c:v>708.7115</c:v>
                </c:pt>
                <c:pt idx="123">
                  <c:v>709.19370000000004</c:v>
                </c:pt>
                <c:pt idx="124">
                  <c:v>709.67579999999998</c:v>
                </c:pt>
                <c:pt idx="125">
                  <c:v>710.15790000000004</c:v>
                </c:pt>
                <c:pt idx="126">
                  <c:v>710.64</c:v>
                </c:pt>
                <c:pt idx="127">
                  <c:v>711.12210000000005</c:v>
                </c:pt>
                <c:pt idx="128">
                  <c:v>711.60419999999999</c:v>
                </c:pt>
                <c:pt idx="129">
                  <c:v>712.08640000000003</c:v>
                </c:pt>
                <c:pt idx="130">
                  <c:v>712.56849999999997</c:v>
                </c:pt>
                <c:pt idx="131">
                  <c:v>713.05060000000003</c:v>
                </c:pt>
                <c:pt idx="132">
                  <c:v>713.53269999999998</c:v>
                </c:pt>
                <c:pt idx="133">
                  <c:v>714.01480000000004</c:v>
                </c:pt>
                <c:pt idx="134">
                  <c:v>714.49689999999998</c:v>
                </c:pt>
                <c:pt idx="135">
                  <c:v>714.97910000000002</c:v>
                </c:pt>
                <c:pt idx="136">
                  <c:v>715.46119999999996</c:v>
                </c:pt>
                <c:pt idx="137">
                  <c:v>715.94330000000002</c:v>
                </c:pt>
                <c:pt idx="138">
                  <c:v>716.42539999999997</c:v>
                </c:pt>
                <c:pt idx="139">
                  <c:v>716.90750000000003</c:v>
                </c:pt>
                <c:pt idx="140">
                  <c:v>717.38959999999997</c:v>
                </c:pt>
                <c:pt idx="141">
                  <c:v>717.87180000000001</c:v>
                </c:pt>
                <c:pt idx="142">
                  <c:v>718.35389999999995</c:v>
                </c:pt>
                <c:pt idx="143">
                  <c:v>718.83600000000001</c:v>
                </c:pt>
                <c:pt idx="144">
                  <c:v>719.31809999999996</c:v>
                </c:pt>
                <c:pt idx="145">
                  <c:v>719.80020000000002</c:v>
                </c:pt>
                <c:pt idx="146">
                  <c:v>720.28229999999996</c:v>
                </c:pt>
                <c:pt idx="147">
                  <c:v>720.7645</c:v>
                </c:pt>
                <c:pt idx="148">
                  <c:v>721.24659999999994</c:v>
                </c:pt>
                <c:pt idx="149">
                  <c:v>721.7287</c:v>
                </c:pt>
                <c:pt idx="150">
                  <c:v>722.21079999999995</c:v>
                </c:pt>
                <c:pt idx="151">
                  <c:v>722.69290000000001</c:v>
                </c:pt>
                <c:pt idx="152">
                  <c:v>723.17499999999995</c:v>
                </c:pt>
                <c:pt idx="153">
                  <c:v>723.65719999999999</c:v>
                </c:pt>
                <c:pt idx="154">
                  <c:v>724.13930000000005</c:v>
                </c:pt>
                <c:pt idx="155">
                  <c:v>724.62139999999999</c:v>
                </c:pt>
                <c:pt idx="156">
                  <c:v>725.10350000000005</c:v>
                </c:pt>
                <c:pt idx="157">
                  <c:v>725.5856</c:v>
                </c:pt>
                <c:pt idx="158">
                  <c:v>726.06769999999995</c:v>
                </c:pt>
                <c:pt idx="159">
                  <c:v>726.54989999999998</c:v>
                </c:pt>
                <c:pt idx="160">
                  <c:v>727.03200000000004</c:v>
                </c:pt>
                <c:pt idx="161">
                  <c:v>727.51409999999998</c:v>
                </c:pt>
                <c:pt idx="162">
                  <c:v>727.99620000000004</c:v>
                </c:pt>
                <c:pt idx="163">
                  <c:v>728.47829999999999</c:v>
                </c:pt>
                <c:pt idx="164">
                  <c:v>728.96040000000005</c:v>
                </c:pt>
                <c:pt idx="165">
                  <c:v>729.44259999999997</c:v>
                </c:pt>
                <c:pt idx="166">
                  <c:v>729.92470000000003</c:v>
                </c:pt>
                <c:pt idx="167">
                  <c:v>730.40679999999998</c:v>
                </c:pt>
                <c:pt idx="168">
                  <c:v>730.88890000000004</c:v>
                </c:pt>
                <c:pt idx="169">
                  <c:v>731.37099999999998</c:v>
                </c:pt>
                <c:pt idx="170">
                  <c:v>731.85310000000004</c:v>
                </c:pt>
                <c:pt idx="171">
                  <c:v>732.33529999999996</c:v>
                </c:pt>
                <c:pt idx="172">
                  <c:v>732.81740000000002</c:v>
                </c:pt>
                <c:pt idx="173">
                  <c:v>733.29949999999997</c:v>
                </c:pt>
                <c:pt idx="174">
                  <c:v>733.78160000000003</c:v>
                </c:pt>
                <c:pt idx="175">
                  <c:v>734.26369999999997</c:v>
                </c:pt>
                <c:pt idx="176">
                  <c:v>734.74580000000003</c:v>
                </c:pt>
                <c:pt idx="177">
                  <c:v>735.22799999999995</c:v>
                </c:pt>
                <c:pt idx="178">
                  <c:v>735.71010000000001</c:v>
                </c:pt>
                <c:pt idx="179">
                  <c:v>736.19219999999996</c:v>
                </c:pt>
                <c:pt idx="180">
                  <c:v>736.67430000000002</c:v>
                </c:pt>
                <c:pt idx="181">
                  <c:v>737.15639999999996</c:v>
                </c:pt>
                <c:pt idx="182">
                  <c:v>737.63850000000002</c:v>
                </c:pt>
                <c:pt idx="183">
                  <c:v>738.12070000000006</c:v>
                </c:pt>
                <c:pt idx="184">
                  <c:v>738.6028</c:v>
                </c:pt>
                <c:pt idx="185">
                  <c:v>739.08489999999995</c:v>
                </c:pt>
                <c:pt idx="186">
                  <c:v>739.56700000000001</c:v>
                </c:pt>
                <c:pt idx="187">
                  <c:v>740.04909999999995</c:v>
                </c:pt>
                <c:pt idx="188">
                  <c:v>740.53129999999999</c:v>
                </c:pt>
                <c:pt idx="189">
                  <c:v>741.01340000000005</c:v>
                </c:pt>
                <c:pt idx="190">
                  <c:v>741.49549999999999</c:v>
                </c:pt>
                <c:pt idx="191">
                  <c:v>741.97760000000005</c:v>
                </c:pt>
                <c:pt idx="192">
                  <c:v>742.4597</c:v>
                </c:pt>
                <c:pt idx="193">
                  <c:v>742.94179999999994</c:v>
                </c:pt>
                <c:pt idx="194">
                  <c:v>743.42399999999998</c:v>
                </c:pt>
                <c:pt idx="195">
                  <c:v>743.90610000000004</c:v>
                </c:pt>
                <c:pt idx="196">
                  <c:v>744.38819999999998</c:v>
                </c:pt>
                <c:pt idx="197">
                  <c:v>744.87030000000004</c:v>
                </c:pt>
                <c:pt idx="198">
                  <c:v>745.35239999999999</c:v>
                </c:pt>
                <c:pt idx="199">
                  <c:v>745.83450000000005</c:v>
                </c:pt>
                <c:pt idx="200">
                  <c:v>746.31669999999997</c:v>
                </c:pt>
                <c:pt idx="201">
                  <c:v>746.79880000000003</c:v>
                </c:pt>
                <c:pt idx="202">
                  <c:v>747.28089999999997</c:v>
                </c:pt>
                <c:pt idx="203">
                  <c:v>747.76300000000003</c:v>
                </c:pt>
                <c:pt idx="204">
                  <c:v>748.24509999999998</c:v>
                </c:pt>
                <c:pt idx="205">
                  <c:v>748.72720000000004</c:v>
                </c:pt>
                <c:pt idx="206">
                  <c:v>749.20939999999996</c:v>
                </c:pt>
                <c:pt idx="207">
                  <c:v>749.69150000000002</c:v>
                </c:pt>
                <c:pt idx="208">
                  <c:v>750.17359999999996</c:v>
                </c:pt>
                <c:pt idx="209">
                  <c:v>750.65570000000002</c:v>
                </c:pt>
                <c:pt idx="210">
                  <c:v>751.13779999999997</c:v>
                </c:pt>
                <c:pt idx="211">
                  <c:v>751.61990000000003</c:v>
                </c:pt>
                <c:pt idx="212">
                  <c:v>752.10209999999995</c:v>
                </c:pt>
                <c:pt idx="213">
                  <c:v>752.58420000000001</c:v>
                </c:pt>
                <c:pt idx="214">
                  <c:v>753.06629999999996</c:v>
                </c:pt>
                <c:pt idx="215">
                  <c:v>753.54840000000002</c:v>
                </c:pt>
                <c:pt idx="216">
                  <c:v>754.03049999999996</c:v>
                </c:pt>
                <c:pt idx="217">
                  <c:v>754.51260000000002</c:v>
                </c:pt>
                <c:pt idx="218">
                  <c:v>754.99480000000005</c:v>
                </c:pt>
                <c:pt idx="219">
                  <c:v>755.4769</c:v>
                </c:pt>
                <c:pt idx="220">
                  <c:v>755.95899999999995</c:v>
                </c:pt>
                <c:pt idx="221">
                  <c:v>756.44110000000001</c:v>
                </c:pt>
                <c:pt idx="222">
                  <c:v>756.92319999999995</c:v>
                </c:pt>
                <c:pt idx="223">
                  <c:v>757.40530000000001</c:v>
                </c:pt>
                <c:pt idx="224">
                  <c:v>757.88750000000005</c:v>
                </c:pt>
                <c:pt idx="225">
                  <c:v>758.36959999999999</c:v>
                </c:pt>
                <c:pt idx="226">
                  <c:v>758.85170000000005</c:v>
                </c:pt>
                <c:pt idx="227">
                  <c:v>759.3338</c:v>
                </c:pt>
                <c:pt idx="228">
                  <c:v>759.81590000000006</c:v>
                </c:pt>
                <c:pt idx="229">
                  <c:v>760.298</c:v>
                </c:pt>
                <c:pt idx="230">
                  <c:v>760.78020000000004</c:v>
                </c:pt>
                <c:pt idx="231">
                  <c:v>761.26229999999998</c:v>
                </c:pt>
                <c:pt idx="232">
                  <c:v>761.74440000000004</c:v>
                </c:pt>
                <c:pt idx="233">
                  <c:v>762.22649999999999</c:v>
                </c:pt>
                <c:pt idx="234">
                  <c:v>762.70860000000005</c:v>
                </c:pt>
                <c:pt idx="235">
                  <c:v>763.19069999999999</c:v>
                </c:pt>
                <c:pt idx="236">
                  <c:v>763.67290000000003</c:v>
                </c:pt>
                <c:pt idx="237">
                  <c:v>764.15499999999997</c:v>
                </c:pt>
                <c:pt idx="238">
                  <c:v>764.63710000000003</c:v>
                </c:pt>
                <c:pt idx="239">
                  <c:v>765.11919999999998</c:v>
                </c:pt>
                <c:pt idx="240">
                  <c:v>765.60130000000004</c:v>
                </c:pt>
                <c:pt idx="241">
                  <c:v>766.08339999999998</c:v>
                </c:pt>
                <c:pt idx="242">
                  <c:v>766.56560000000002</c:v>
                </c:pt>
                <c:pt idx="243">
                  <c:v>767.04769999999996</c:v>
                </c:pt>
                <c:pt idx="244">
                  <c:v>767.52980000000002</c:v>
                </c:pt>
                <c:pt idx="245">
                  <c:v>768.01189999999997</c:v>
                </c:pt>
                <c:pt idx="246">
                  <c:v>768.49400000000003</c:v>
                </c:pt>
                <c:pt idx="247">
                  <c:v>768.97609999999997</c:v>
                </c:pt>
                <c:pt idx="248">
                  <c:v>769.45830000000001</c:v>
                </c:pt>
                <c:pt idx="249">
                  <c:v>769.94039999999995</c:v>
                </c:pt>
                <c:pt idx="250">
                  <c:v>770.42250000000001</c:v>
                </c:pt>
                <c:pt idx="251">
                  <c:v>770.90459999999996</c:v>
                </c:pt>
                <c:pt idx="252">
                  <c:v>771.38670000000002</c:v>
                </c:pt>
                <c:pt idx="253">
                  <c:v>771.86879999999996</c:v>
                </c:pt>
                <c:pt idx="254">
                  <c:v>772.351</c:v>
                </c:pt>
                <c:pt idx="255">
                  <c:v>772.83309999999994</c:v>
                </c:pt>
                <c:pt idx="256">
                  <c:v>773.3152</c:v>
                </c:pt>
                <c:pt idx="257">
                  <c:v>773.79729999999995</c:v>
                </c:pt>
                <c:pt idx="258">
                  <c:v>774.27940000000001</c:v>
                </c:pt>
                <c:pt idx="259">
                  <c:v>774.76149999999996</c:v>
                </c:pt>
                <c:pt idx="260">
                  <c:v>775.24369999999999</c:v>
                </c:pt>
                <c:pt idx="261">
                  <c:v>775.72580000000005</c:v>
                </c:pt>
                <c:pt idx="262">
                  <c:v>776.2079</c:v>
                </c:pt>
                <c:pt idx="263">
                  <c:v>776.69</c:v>
                </c:pt>
                <c:pt idx="264">
                  <c:v>777.1721</c:v>
                </c:pt>
                <c:pt idx="265">
                  <c:v>777.65419999999995</c:v>
                </c:pt>
                <c:pt idx="266">
                  <c:v>778.13639999999998</c:v>
                </c:pt>
                <c:pt idx="267">
                  <c:v>778.61850000000004</c:v>
                </c:pt>
                <c:pt idx="268">
                  <c:v>779.10059999999999</c:v>
                </c:pt>
                <c:pt idx="269">
                  <c:v>779.58270000000005</c:v>
                </c:pt>
                <c:pt idx="270">
                  <c:v>780.06479999999999</c:v>
                </c:pt>
                <c:pt idx="271">
                  <c:v>780.54690000000005</c:v>
                </c:pt>
                <c:pt idx="272">
                  <c:v>781.02909999999997</c:v>
                </c:pt>
                <c:pt idx="273">
                  <c:v>781.51120000000003</c:v>
                </c:pt>
                <c:pt idx="274">
                  <c:v>781.99329999999998</c:v>
                </c:pt>
                <c:pt idx="275">
                  <c:v>782.47540000000004</c:v>
                </c:pt>
                <c:pt idx="276">
                  <c:v>782.95749999999998</c:v>
                </c:pt>
                <c:pt idx="277">
                  <c:v>783.43960000000004</c:v>
                </c:pt>
                <c:pt idx="278">
                  <c:v>783.92179999999996</c:v>
                </c:pt>
                <c:pt idx="279">
                  <c:v>784.40390000000002</c:v>
                </c:pt>
                <c:pt idx="280">
                  <c:v>784.88599999999997</c:v>
                </c:pt>
                <c:pt idx="281">
                  <c:v>785.36810000000003</c:v>
                </c:pt>
                <c:pt idx="282">
                  <c:v>785.85019999999997</c:v>
                </c:pt>
                <c:pt idx="283">
                  <c:v>786.33230000000003</c:v>
                </c:pt>
                <c:pt idx="284">
                  <c:v>786.81449999999995</c:v>
                </c:pt>
                <c:pt idx="285">
                  <c:v>787.29660000000001</c:v>
                </c:pt>
                <c:pt idx="286">
                  <c:v>787.77869999999996</c:v>
                </c:pt>
                <c:pt idx="287">
                  <c:v>788.26080000000002</c:v>
                </c:pt>
                <c:pt idx="288">
                  <c:v>788.74289999999996</c:v>
                </c:pt>
                <c:pt idx="289">
                  <c:v>789.22500000000002</c:v>
                </c:pt>
                <c:pt idx="290">
                  <c:v>789.70719999999994</c:v>
                </c:pt>
                <c:pt idx="291">
                  <c:v>790.1893</c:v>
                </c:pt>
                <c:pt idx="292">
                  <c:v>790.67139999999995</c:v>
                </c:pt>
                <c:pt idx="293">
                  <c:v>791.15350000000001</c:v>
                </c:pt>
                <c:pt idx="294">
                  <c:v>791.63559999999995</c:v>
                </c:pt>
                <c:pt idx="295">
                  <c:v>792.11770000000001</c:v>
                </c:pt>
                <c:pt idx="296">
                  <c:v>792.59990000000005</c:v>
                </c:pt>
                <c:pt idx="297">
                  <c:v>793.08199999999999</c:v>
                </c:pt>
                <c:pt idx="298">
                  <c:v>793.56410000000005</c:v>
                </c:pt>
                <c:pt idx="299">
                  <c:v>794.0462</c:v>
                </c:pt>
                <c:pt idx="300">
                  <c:v>794.52829999999994</c:v>
                </c:pt>
                <c:pt idx="301">
                  <c:v>795.0104</c:v>
                </c:pt>
                <c:pt idx="302">
                  <c:v>795.49260000000004</c:v>
                </c:pt>
                <c:pt idx="303">
                  <c:v>795.97469999999998</c:v>
                </c:pt>
                <c:pt idx="304">
                  <c:v>796.45680000000004</c:v>
                </c:pt>
                <c:pt idx="305">
                  <c:v>796.93889999999999</c:v>
                </c:pt>
                <c:pt idx="306">
                  <c:v>797.42100000000005</c:v>
                </c:pt>
                <c:pt idx="307">
                  <c:v>797.90309999999999</c:v>
                </c:pt>
                <c:pt idx="308">
                  <c:v>798.38530000000003</c:v>
                </c:pt>
                <c:pt idx="309">
                  <c:v>798.86739999999998</c:v>
                </c:pt>
                <c:pt idx="310">
                  <c:v>799.34950000000003</c:v>
                </c:pt>
                <c:pt idx="311">
                  <c:v>799.83159999999998</c:v>
                </c:pt>
                <c:pt idx="312">
                  <c:v>800.31370000000004</c:v>
                </c:pt>
                <c:pt idx="313">
                  <c:v>800.79579999999999</c:v>
                </c:pt>
                <c:pt idx="314">
                  <c:v>801.27800000000002</c:v>
                </c:pt>
                <c:pt idx="315">
                  <c:v>801.76009999999997</c:v>
                </c:pt>
                <c:pt idx="316">
                  <c:v>802.24220000000003</c:v>
                </c:pt>
                <c:pt idx="317">
                  <c:v>802.72429999999997</c:v>
                </c:pt>
                <c:pt idx="318">
                  <c:v>803.20640000000003</c:v>
                </c:pt>
                <c:pt idx="319">
                  <c:v>803.68849999999998</c:v>
                </c:pt>
                <c:pt idx="320">
                  <c:v>804.17070000000001</c:v>
                </c:pt>
                <c:pt idx="321">
                  <c:v>804.65279999999996</c:v>
                </c:pt>
                <c:pt idx="322">
                  <c:v>805.13490000000002</c:v>
                </c:pt>
                <c:pt idx="323">
                  <c:v>805.61699999999996</c:v>
                </c:pt>
                <c:pt idx="324">
                  <c:v>806.09910000000002</c:v>
                </c:pt>
                <c:pt idx="325">
                  <c:v>806.58119999999997</c:v>
                </c:pt>
                <c:pt idx="326">
                  <c:v>807.0634</c:v>
                </c:pt>
                <c:pt idx="327">
                  <c:v>807.54549999999995</c:v>
                </c:pt>
                <c:pt idx="328">
                  <c:v>808.02760000000001</c:v>
                </c:pt>
                <c:pt idx="329">
                  <c:v>808.50969999999995</c:v>
                </c:pt>
                <c:pt idx="330">
                  <c:v>808.99180000000001</c:v>
                </c:pt>
                <c:pt idx="331">
                  <c:v>809.47389999999996</c:v>
                </c:pt>
                <c:pt idx="332">
                  <c:v>809.95609999999999</c:v>
                </c:pt>
                <c:pt idx="333">
                  <c:v>810.43820000000005</c:v>
                </c:pt>
                <c:pt idx="334">
                  <c:v>810.9203</c:v>
                </c:pt>
                <c:pt idx="335">
                  <c:v>811.40239999999994</c:v>
                </c:pt>
                <c:pt idx="336">
                  <c:v>811.8845</c:v>
                </c:pt>
                <c:pt idx="337">
                  <c:v>812.36659999999995</c:v>
                </c:pt>
                <c:pt idx="338">
                  <c:v>812.84879999999998</c:v>
                </c:pt>
                <c:pt idx="339">
                  <c:v>813.33090000000004</c:v>
                </c:pt>
                <c:pt idx="340">
                  <c:v>813.81299999999999</c:v>
                </c:pt>
                <c:pt idx="341">
                  <c:v>814.29510000000005</c:v>
                </c:pt>
                <c:pt idx="342">
                  <c:v>814.77719999999999</c:v>
                </c:pt>
                <c:pt idx="343">
                  <c:v>815.25930000000005</c:v>
                </c:pt>
                <c:pt idx="344">
                  <c:v>815.74149999999997</c:v>
                </c:pt>
                <c:pt idx="345">
                  <c:v>816.22360000000003</c:v>
                </c:pt>
                <c:pt idx="346">
                  <c:v>816.70569999999998</c:v>
                </c:pt>
                <c:pt idx="347">
                  <c:v>817.18780000000004</c:v>
                </c:pt>
                <c:pt idx="348">
                  <c:v>817.66989999999998</c:v>
                </c:pt>
                <c:pt idx="349">
                  <c:v>818.15200000000004</c:v>
                </c:pt>
                <c:pt idx="350">
                  <c:v>818.63419999999996</c:v>
                </c:pt>
                <c:pt idx="351">
                  <c:v>819.11630000000002</c:v>
                </c:pt>
                <c:pt idx="352">
                  <c:v>819.59839999999997</c:v>
                </c:pt>
                <c:pt idx="353">
                  <c:v>820.08050000000003</c:v>
                </c:pt>
                <c:pt idx="354">
                  <c:v>820.56259999999997</c:v>
                </c:pt>
                <c:pt idx="355">
                  <c:v>821.04470000000003</c:v>
                </c:pt>
                <c:pt idx="356">
                  <c:v>821.52689999999996</c:v>
                </c:pt>
                <c:pt idx="357">
                  <c:v>822.00900000000001</c:v>
                </c:pt>
                <c:pt idx="358">
                  <c:v>822.49109999999996</c:v>
                </c:pt>
                <c:pt idx="359">
                  <c:v>822.97320000000002</c:v>
                </c:pt>
                <c:pt idx="360">
                  <c:v>823.45529999999997</c:v>
                </c:pt>
                <c:pt idx="361">
                  <c:v>823.93740000000003</c:v>
                </c:pt>
                <c:pt idx="362">
                  <c:v>824.41959999999995</c:v>
                </c:pt>
                <c:pt idx="363">
                  <c:v>824.90170000000001</c:v>
                </c:pt>
                <c:pt idx="364">
                  <c:v>825.38379999999995</c:v>
                </c:pt>
                <c:pt idx="365">
                  <c:v>825.86590000000001</c:v>
                </c:pt>
                <c:pt idx="366">
                  <c:v>826.34799999999996</c:v>
                </c:pt>
                <c:pt idx="367">
                  <c:v>826.83010000000002</c:v>
                </c:pt>
                <c:pt idx="368">
                  <c:v>827.31230000000005</c:v>
                </c:pt>
                <c:pt idx="369">
                  <c:v>827.7944</c:v>
                </c:pt>
                <c:pt idx="370">
                  <c:v>828.27650000000006</c:v>
                </c:pt>
                <c:pt idx="371">
                  <c:v>828.7586</c:v>
                </c:pt>
                <c:pt idx="372">
                  <c:v>829.24069999999995</c:v>
                </c:pt>
                <c:pt idx="373">
                  <c:v>829.72280000000001</c:v>
                </c:pt>
                <c:pt idx="374">
                  <c:v>830.20500000000004</c:v>
                </c:pt>
                <c:pt idx="375">
                  <c:v>830.68709999999999</c:v>
                </c:pt>
                <c:pt idx="376">
                  <c:v>831.16920000000005</c:v>
                </c:pt>
                <c:pt idx="377">
                  <c:v>831.65129999999999</c:v>
                </c:pt>
                <c:pt idx="378">
                  <c:v>832.13340000000005</c:v>
                </c:pt>
                <c:pt idx="379">
                  <c:v>832.6155</c:v>
                </c:pt>
                <c:pt idx="380">
                  <c:v>833.09770000000003</c:v>
                </c:pt>
                <c:pt idx="381">
                  <c:v>833.57979999999998</c:v>
                </c:pt>
                <c:pt idx="382">
                  <c:v>834.06190000000004</c:v>
                </c:pt>
                <c:pt idx="383">
                  <c:v>834.54399999999998</c:v>
                </c:pt>
                <c:pt idx="384">
                  <c:v>835.02610000000004</c:v>
                </c:pt>
                <c:pt idx="385">
                  <c:v>835.50819999999999</c:v>
                </c:pt>
                <c:pt idx="386">
                  <c:v>835.99040000000002</c:v>
                </c:pt>
                <c:pt idx="387">
                  <c:v>836.47249999999997</c:v>
                </c:pt>
                <c:pt idx="388">
                  <c:v>836.95460000000003</c:v>
                </c:pt>
                <c:pt idx="389">
                  <c:v>837.43669999999997</c:v>
                </c:pt>
                <c:pt idx="390">
                  <c:v>837.91880000000003</c:v>
                </c:pt>
                <c:pt idx="391">
                  <c:v>838.40089999999998</c:v>
                </c:pt>
                <c:pt idx="392">
                  <c:v>838.88310000000001</c:v>
                </c:pt>
                <c:pt idx="393">
                  <c:v>839.36519999999996</c:v>
                </c:pt>
                <c:pt idx="394">
                  <c:v>839.84730000000002</c:v>
                </c:pt>
                <c:pt idx="395">
                  <c:v>840.32939999999996</c:v>
                </c:pt>
                <c:pt idx="396">
                  <c:v>840.81150000000002</c:v>
                </c:pt>
                <c:pt idx="397">
                  <c:v>841.29359999999997</c:v>
                </c:pt>
                <c:pt idx="398">
                  <c:v>841.7758</c:v>
                </c:pt>
                <c:pt idx="399">
                  <c:v>842.25789999999995</c:v>
                </c:pt>
                <c:pt idx="400">
                  <c:v>842.74</c:v>
                </c:pt>
                <c:pt idx="401">
                  <c:v>843.22209999999995</c:v>
                </c:pt>
                <c:pt idx="402">
                  <c:v>843.70420000000001</c:v>
                </c:pt>
                <c:pt idx="403">
                  <c:v>844.18629999999996</c:v>
                </c:pt>
                <c:pt idx="404">
                  <c:v>844.66849999999999</c:v>
                </c:pt>
                <c:pt idx="405">
                  <c:v>845.15060000000005</c:v>
                </c:pt>
                <c:pt idx="406">
                  <c:v>845.6327</c:v>
                </c:pt>
                <c:pt idx="407">
                  <c:v>846.11479999999995</c:v>
                </c:pt>
                <c:pt idx="408">
                  <c:v>846.59690000000001</c:v>
                </c:pt>
                <c:pt idx="409">
                  <c:v>847.07899999999995</c:v>
                </c:pt>
                <c:pt idx="410">
                  <c:v>847.56119999999999</c:v>
                </c:pt>
                <c:pt idx="411">
                  <c:v>848.04330000000004</c:v>
                </c:pt>
                <c:pt idx="412">
                  <c:v>848.52539999999999</c:v>
                </c:pt>
                <c:pt idx="413">
                  <c:v>849.00750000000005</c:v>
                </c:pt>
                <c:pt idx="414">
                  <c:v>849.4896</c:v>
                </c:pt>
                <c:pt idx="415">
                  <c:v>849.97170000000006</c:v>
                </c:pt>
                <c:pt idx="416">
                  <c:v>850.45389999999998</c:v>
                </c:pt>
                <c:pt idx="417">
                  <c:v>850.93600000000004</c:v>
                </c:pt>
                <c:pt idx="418">
                  <c:v>851.41809999999998</c:v>
                </c:pt>
                <c:pt idx="419">
                  <c:v>851.90020000000004</c:v>
                </c:pt>
                <c:pt idx="420">
                  <c:v>852.38229999999999</c:v>
                </c:pt>
                <c:pt idx="421">
                  <c:v>852.86440000000005</c:v>
                </c:pt>
                <c:pt idx="422">
                  <c:v>853.34659999999997</c:v>
                </c:pt>
                <c:pt idx="423">
                  <c:v>853.82870000000003</c:v>
                </c:pt>
                <c:pt idx="424">
                  <c:v>854.31079999999997</c:v>
                </c:pt>
                <c:pt idx="425">
                  <c:v>854.79290000000003</c:v>
                </c:pt>
                <c:pt idx="426">
                  <c:v>855.27499999999998</c:v>
                </c:pt>
                <c:pt idx="427">
                  <c:v>855.75710000000004</c:v>
                </c:pt>
                <c:pt idx="428">
                  <c:v>856.23929999999996</c:v>
                </c:pt>
                <c:pt idx="429">
                  <c:v>856.72140000000002</c:v>
                </c:pt>
                <c:pt idx="430">
                  <c:v>857.20349999999996</c:v>
                </c:pt>
                <c:pt idx="431">
                  <c:v>857.68560000000002</c:v>
                </c:pt>
                <c:pt idx="432">
                  <c:v>858.16769999999997</c:v>
                </c:pt>
                <c:pt idx="433">
                  <c:v>858.64980000000003</c:v>
                </c:pt>
                <c:pt idx="434">
                  <c:v>859.13199999999995</c:v>
                </c:pt>
                <c:pt idx="435">
                  <c:v>859.61410000000001</c:v>
                </c:pt>
                <c:pt idx="436">
                  <c:v>860.09619999999995</c:v>
                </c:pt>
                <c:pt idx="437">
                  <c:v>860.57830000000001</c:v>
                </c:pt>
                <c:pt idx="438">
                  <c:v>861.06039999999996</c:v>
                </c:pt>
                <c:pt idx="439">
                  <c:v>861.54250000000002</c:v>
                </c:pt>
                <c:pt idx="440">
                  <c:v>862.02470000000005</c:v>
                </c:pt>
                <c:pt idx="441">
                  <c:v>862.5068</c:v>
                </c:pt>
                <c:pt idx="442">
                  <c:v>862.98889999999994</c:v>
                </c:pt>
                <c:pt idx="443">
                  <c:v>863.471</c:v>
                </c:pt>
                <c:pt idx="444">
                  <c:v>863.95309999999995</c:v>
                </c:pt>
                <c:pt idx="445">
                  <c:v>864.43520000000001</c:v>
                </c:pt>
                <c:pt idx="446">
                  <c:v>864.91740000000004</c:v>
                </c:pt>
                <c:pt idx="447">
                  <c:v>865.39949999999999</c:v>
                </c:pt>
                <c:pt idx="448">
                  <c:v>865.88160000000005</c:v>
                </c:pt>
                <c:pt idx="449">
                  <c:v>866.36369999999999</c:v>
                </c:pt>
                <c:pt idx="450">
                  <c:v>866.84580000000005</c:v>
                </c:pt>
                <c:pt idx="451">
                  <c:v>867.3279</c:v>
                </c:pt>
                <c:pt idx="452">
                  <c:v>867.81010000000003</c:v>
                </c:pt>
                <c:pt idx="453">
                  <c:v>868.29219999999998</c:v>
                </c:pt>
                <c:pt idx="454">
                  <c:v>868.77430000000004</c:v>
                </c:pt>
                <c:pt idx="455">
                  <c:v>869.25639999999999</c:v>
                </c:pt>
                <c:pt idx="456">
                  <c:v>869.73850000000004</c:v>
                </c:pt>
                <c:pt idx="457">
                  <c:v>870.22059999999999</c:v>
                </c:pt>
                <c:pt idx="458">
                  <c:v>870.70280000000002</c:v>
                </c:pt>
                <c:pt idx="459">
                  <c:v>871.18489999999997</c:v>
                </c:pt>
                <c:pt idx="460">
                  <c:v>871.66700000000003</c:v>
                </c:pt>
                <c:pt idx="461">
                  <c:v>872.14909999999998</c:v>
                </c:pt>
                <c:pt idx="462">
                  <c:v>872.63120000000004</c:v>
                </c:pt>
                <c:pt idx="463">
                  <c:v>873.11329999999998</c:v>
                </c:pt>
                <c:pt idx="464">
                  <c:v>873.59550000000002</c:v>
                </c:pt>
                <c:pt idx="465">
                  <c:v>874.07759999999996</c:v>
                </c:pt>
                <c:pt idx="466">
                  <c:v>874.55970000000002</c:v>
                </c:pt>
                <c:pt idx="467">
                  <c:v>875.04179999999997</c:v>
                </c:pt>
                <c:pt idx="468">
                  <c:v>875.52390000000003</c:v>
                </c:pt>
                <c:pt idx="469">
                  <c:v>876.00599999999997</c:v>
                </c:pt>
                <c:pt idx="470">
                  <c:v>876.48820000000001</c:v>
                </c:pt>
                <c:pt idx="471">
                  <c:v>876.97029999999995</c:v>
                </c:pt>
                <c:pt idx="472">
                  <c:v>877.45240000000001</c:v>
                </c:pt>
                <c:pt idx="473">
                  <c:v>877.93449999999996</c:v>
                </c:pt>
                <c:pt idx="474">
                  <c:v>878.41660000000002</c:v>
                </c:pt>
                <c:pt idx="475">
                  <c:v>878.89869999999996</c:v>
                </c:pt>
                <c:pt idx="476">
                  <c:v>879.3809</c:v>
                </c:pt>
                <c:pt idx="477">
                  <c:v>879.86300000000006</c:v>
                </c:pt>
                <c:pt idx="478">
                  <c:v>880.3451</c:v>
                </c:pt>
                <c:pt idx="479">
                  <c:v>880.82719999999995</c:v>
                </c:pt>
                <c:pt idx="480">
                  <c:v>881.30930000000001</c:v>
                </c:pt>
                <c:pt idx="481">
                  <c:v>881.79139999999995</c:v>
                </c:pt>
                <c:pt idx="482">
                  <c:v>882.27359999999999</c:v>
                </c:pt>
                <c:pt idx="483">
                  <c:v>882.75570000000005</c:v>
                </c:pt>
                <c:pt idx="484">
                  <c:v>883.23779999999999</c:v>
                </c:pt>
                <c:pt idx="485">
                  <c:v>883.71990000000005</c:v>
                </c:pt>
                <c:pt idx="486">
                  <c:v>884.202</c:v>
                </c:pt>
                <c:pt idx="487">
                  <c:v>884.68409999999994</c:v>
                </c:pt>
                <c:pt idx="488">
                  <c:v>885.16629999999998</c:v>
                </c:pt>
                <c:pt idx="489">
                  <c:v>885.64840000000004</c:v>
                </c:pt>
                <c:pt idx="490">
                  <c:v>886.13049999999998</c:v>
                </c:pt>
                <c:pt idx="491">
                  <c:v>886.61260000000004</c:v>
                </c:pt>
                <c:pt idx="492">
                  <c:v>887.09469999999999</c:v>
                </c:pt>
                <c:pt idx="493">
                  <c:v>887.57680000000005</c:v>
                </c:pt>
                <c:pt idx="494">
                  <c:v>888.05899999999997</c:v>
                </c:pt>
                <c:pt idx="495">
                  <c:v>888.54110000000003</c:v>
                </c:pt>
                <c:pt idx="496">
                  <c:v>889.02319999999997</c:v>
                </c:pt>
                <c:pt idx="497">
                  <c:v>889.50530000000003</c:v>
                </c:pt>
                <c:pt idx="498">
                  <c:v>889.98739999999998</c:v>
                </c:pt>
                <c:pt idx="499">
                  <c:v>890.46950000000004</c:v>
                </c:pt>
                <c:pt idx="500">
                  <c:v>890.95169999999996</c:v>
                </c:pt>
                <c:pt idx="501">
                  <c:v>891.43380000000002</c:v>
                </c:pt>
                <c:pt idx="502">
                  <c:v>891.91589999999997</c:v>
                </c:pt>
                <c:pt idx="503">
                  <c:v>892.39800000000002</c:v>
                </c:pt>
                <c:pt idx="504">
                  <c:v>892.88009999999997</c:v>
                </c:pt>
                <c:pt idx="505">
                  <c:v>893.36220000000003</c:v>
                </c:pt>
                <c:pt idx="506">
                  <c:v>893.84439999999995</c:v>
                </c:pt>
                <c:pt idx="507">
                  <c:v>894.32650000000001</c:v>
                </c:pt>
                <c:pt idx="508">
                  <c:v>894.80859999999996</c:v>
                </c:pt>
                <c:pt idx="509">
                  <c:v>895.29070000000002</c:v>
                </c:pt>
                <c:pt idx="510">
                  <c:v>895.77279999999996</c:v>
                </c:pt>
                <c:pt idx="511">
                  <c:v>896.25490000000002</c:v>
                </c:pt>
                <c:pt idx="512">
                  <c:v>896.73710000000005</c:v>
                </c:pt>
                <c:pt idx="513">
                  <c:v>897.2192</c:v>
                </c:pt>
                <c:pt idx="514">
                  <c:v>897.70129999999995</c:v>
                </c:pt>
                <c:pt idx="515">
                  <c:v>898.18340000000001</c:v>
                </c:pt>
                <c:pt idx="516">
                  <c:v>898.66549999999995</c:v>
                </c:pt>
                <c:pt idx="517">
                  <c:v>899.14760000000001</c:v>
                </c:pt>
                <c:pt idx="518">
                  <c:v>899.62980000000005</c:v>
                </c:pt>
                <c:pt idx="519">
                  <c:v>900.11189999999999</c:v>
                </c:pt>
                <c:pt idx="520">
                  <c:v>900.59400000000005</c:v>
                </c:pt>
                <c:pt idx="521">
                  <c:v>901.0761</c:v>
                </c:pt>
                <c:pt idx="522">
                  <c:v>901.55820000000006</c:v>
                </c:pt>
                <c:pt idx="523">
                  <c:v>902.0403</c:v>
                </c:pt>
                <c:pt idx="524">
                  <c:v>902.52250000000004</c:v>
                </c:pt>
                <c:pt idx="525">
                  <c:v>903.00459999999998</c:v>
                </c:pt>
                <c:pt idx="526">
                  <c:v>903.48670000000004</c:v>
                </c:pt>
                <c:pt idx="527">
                  <c:v>903.96879999999999</c:v>
                </c:pt>
                <c:pt idx="528">
                  <c:v>904.45090000000005</c:v>
                </c:pt>
                <c:pt idx="529">
                  <c:v>904.93299999999999</c:v>
                </c:pt>
                <c:pt idx="530">
                  <c:v>905.41520000000003</c:v>
                </c:pt>
                <c:pt idx="531">
                  <c:v>905.89729999999997</c:v>
                </c:pt>
                <c:pt idx="532">
                  <c:v>906.37940000000003</c:v>
                </c:pt>
                <c:pt idx="533">
                  <c:v>906.86149999999998</c:v>
                </c:pt>
                <c:pt idx="534">
                  <c:v>907.34360000000004</c:v>
                </c:pt>
                <c:pt idx="535">
                  <c:v>907.82569999999998</c:v>
                </c:pt>
                <c:pt idx="536">
                  <c:v>908.30790000000002</c:v>
                </c:pt>
                <c:pt idx="537">
                  <c:v>908.79</c:v>
                </c:pt>
                <c:pt idx="538">
                  <c:v>909.27210000000002</c:v>
                </c:pt>
                <c:pt idx="539">
                  <c:v>909.75419999999997</c:v>
                </c:pt>
                <c:pt idx="540">
                  <c:v>910.23630000000003</c:v>
                </c:pt>
                <c:pt idx="541">
                  <c:v>910.71839999999997</c:v>
                </c:pt>
                <c:pt idx="542">
                  <c:v>911.20060000000001</c:v>
                </c:pt>
                <c:pt idx="543">
                  <c:v>911.68269999999995</c:v>
                </c:pt>
                <c:pt idx="544">
                  <c:v>912.16480000000001</c:v>
                </c:pt>
                <c:pt idx="545">
                  <c:v>912.64689999999996</c:v>
                </c:pt>
                <c:pt idx="546">
                  <c:v>913.12900000000002</c:v>
                </c:pt>
                <c:pt idx="547">
                  <c:v>913.61109999999996</c:v>
                </c:pt>
                <c:pt idx="548">
                  <c:v>914.0933</c:v>
                </c:pt>
                <c:pt idx="549">
                  <c:v>914.57539999999995</c:v>
                </c:pt>
                <c:pt idx="550">
                  <c:v>915.0575</c:v>
                </c:pt>
                <c:pt idx="551">
                  <c:v>915.53959999999995</c:v>
                </c:pt>
                <c:pt idx="552">
                  <c:v>916.02170000000001</c:v>
                </c:pt>
                <c:pt idx="553">
                  <c:v>916.50379999999996</c:v>
                </c:pt>
                <c:pt idx="554">
                  <c:v>916.98599999999999</c:v>
                </c:pt>
                <c:pt idx="555">
                  <c:v>917.46810000000005</c:v>
                </c:pt>
                <c:pt idx="556">
                  <c:v>917.9502</c:v>
                </c:pt>
                <c:pt idx="557">
                  <c:v>918.43230000000005</c:v>
                </c:pt>
                <c:pt idx="558">
                  <c:v>918.9144</c:v>
                </c:pt>
                <c:pt idx="559">
                  <c:v>919.39649999999995</c:v>
                </c:pt>
                <c:pt idx="560">
                  <c:v>919.87869999999998</c:v>
                </c:pt>
                <c:pt idx="561">
                  <c:v>920.36080000000004</c:v>
                </c:pt>
                <c:pt idx="562">
                  <c:v>920.84289999999999</c:v>
                </c:pt>
                <c:pt idx="563">
                  <c:v>921.32500000000005</c:v>
                </c:pt>
                <c:pt idx="564">
                  <c:v>921.80709999999999</c:v>
                </c:pt>
                <c:pt idx="565">
                  <c:v>922.28920000000005</c:v>
                </c:pt>
                <c:pt idx="566">
                  <c:v>922.77139999999997</c:v>
                </c:pt>
                <c:pt idx="567">
                  <c:v>923.25350000000003</c:v>
                </c:pt>
                <c:pt idx="568">
                  <c:v>923.73559999999998</c:v>
                </c:pt>
                <c:pt idx="569">
                  <c:v>924.21770000000004</c:v>
                </c:pt>
                <c:pt idx="570">
                  <c:v>924.69979999999998</c:v>
                </c:pt>
                <c:pt idx="571">
                  <c:v>925.18190000000004</c:v>
                </c:pt>
                <c:pt idx="572">
                  <c:v>925.66409999999996</c:v>
                </c:pt>
                <c:pt idx="573">
                  <c:v>926.14620000000002</c:v>
                </c:pt>
                <c:pt idx="574">
                  <c:v>926.62829999999997</c:v>
                </c:pt>
                <c:pt idx="575">
                  <c:v>927.11040000000003</c:v>
                </c:pt>
                <c:pt idx="576">
                  <c:v>927.59249999999997</c:v>
                </c:pt>
                <c:pt idx="577">
                  <c:v>928.07460000000003</c:v>
                </c:pt>
                <c:pt idx="578">
                  <c:v>928.55679999999995</c:v>
                </c:pt>
                <c:pt idx="579">
                  <c:v>929.03890000000001</c:v>
                </c:pt>
                <c:pt idx="580">
                  <c:v>929.52099999999996</c:v>
                </c:pt>
                <c:pt idx="581">
                  <c:v>930.00310000000002</c:v>
                </c:pt>
                <c:pt idx="582">
                  <c:v>930.48519999999996</c:v>
                </c:pt>
                <c:pt idx="583">
                  <c:v>930.96730000000002</c:v>
                </c:pt>
                <c:pt idx="584">
                  <c:v>931.44949999999994</c:v>
                </c:pt>
                <c:pt idx="585">
                  <c:v>931.9316</c:v>
                </c:pt>
                <c:pt idx="586">
                  <c:v>932.41369999999995</c:v>
                </c:pt>
                <c:pt idx="587">
                  <c:v>932.89580000000001</c:v>
                </c:pt>
                <c:pt idx="588">
                  <c:v>933.37789999999995</c:v>
                </c:pt>
                <c:pt idx="589">
                  <c:v>933.86</c:v>
                </c:pt>
                <c:pt idx="590">
                  <c:v>934.34220000000005</c:v>
                </c:pt>
                <c:pt idx="591">
                  <c:v>934.82429999999999</c:v>
                </c:pt>
                <c:pt idx="592">
                  <c:v>935.30640000000005</c:v>
                </c:pt>
                <c:pt idx="593">
                  <c:v>935.7885</c:v>
                </c:pt>
                <c:pt idx="594">
                  <c:v>936.27059999999994</c:v>
                </c:pt>
                <c:pt idx="595">
                  <c:v>936.7527</c:v>
                </c:pt>
                <c:pt idx="596">
                  <c:v>937.23490000000004</c:v>
                </c:pt>
                <c:pt idx="597">
                  <c:v>937.71699999999998</c:v>
                </c:pt>
                <c:pt idx="598">
                  <c:v>938.19910000000004</c:v>
                </c:pt>
                <c:pt idx="599">
                  <c:v>938.68119999999999</c:v>
                </c:pt>
                <c:pt idx="600">
                  <c:v>939.16330000000005</c:v>
                </c:pt>
                <c:pt idx="601">
                  <c:v>939.6454</c:v>
                </c:pt>
                <c:pt idx="602">
                  <c:v>940.12760000000003</c:v>
                </c:pt>
                <c:pt idx="603">
                  <c:v>940.60969999999998</c:v>
                </c:pt>
                <c:pt idx="604">
                  <c:v>941.09180000000003</c:v>
                </c:pt>
                <c:pt idx="605">
                  <c:v>941.57389999999998</c:v>
                </c:pt>
                <c:pt idx="606">
                  <c:v>942.05600000000004</c:v>
                </c:pt>
                <c:pt idx="607">
                  <c:v>942.53809999999999</c:v>
                </c:pt>
                <c:pt idx="608">
                  <c:v>943.02030000000002</c:v>
                </c:pt>
                <c:pt idx="609">
                  <c:v>943.50239999999997</c:v>
                </c:pt>
                <c:pt idx="610">
                  <c:v>943.98450000000003</c:v>
                </c:pt>
                <c:pt idx="611">
                  <c:v>944.46659999999997</c:v>
                </c:pt>
                <c:pt idx="612">
                  <c:v>944.94870000000003</c:v>
                </c:pt>
                <c:pt idx="613">
                  <c:v>945.43079999999998</c:v>
                </c:pt>
                <c:pt idx="614">
                  <c:v>945.91300000000001</c:v>
                </c:pt>
                <c:pt idx="615">
                  <c:v>946.39509999999996</c:v>
                </c:pt>
                <c:pt idx="616">
                  <c:v>946.87720000000002</c:v>
                </c:pt>
                <c:pt idx="617">
                  <c:v>947.35929999999996</c:v>
                </c:pt>
                <c:pt idx="618">
                  <c:v>947.84140000000002</c:v>
                </c:pt>
                <c:pt idx="619">
                  <c:v>948.32349999999997</c:v>
                </c:pt>
                <c:pt idx="620">
                  <c:v>948.8057</c:v>
                </c:pt>
                <c:pt idx="621">
                  <c:v>949.28779999999995</c:v>
                </c:pt>
                <c:pt idx="622">
                  <c:v>949.76990000000001</c:v>
                </c:pt>
                <c:pt idx="623">
                  <c:v>950.25199999999995</c:v>
                </c:pt>
                <c:pt idx="624">
                  <c:v>950.73410000000001</c:v>
                </c:pt>
                <c:pt idx="625">
                  <c:v>951.21619999999996</c:v>
                </c:pt>
                <c:pt idx="626">
                  <c:v>951.69839999999999</c:v>
                </c:pt>
                <c:pt idx="627">
                  <c:v>952.18050000000005</c:v>
                </c:pt>
                <c:pt idx="628">
                  <c:v>952.6626</c:v>
                </c:pt>
                <c:pt idx="629">
                  <c:v>953.14469999999994</c:v>
                </c:pt>
                <c:pt idx="630">
                  <c:v>953.6268</c:v>
                </c:pt>
                <c:pt idx="631">
                  <c:v>954.10889999999995</c:v>
                </c:pt>
                <c:pt idx="632">
                  <c:v>954.59109999999998</c:v>
                </c:pt>
                <c:pt idx="633">
                  <c:v>955.07320000000004</c:v>
                </c:pt>
                <c:pt idx="634">
                  <c:v>955.55529999999999</c:v>
                </c:pt>
                <c:pt idx="635">
                  <c:v>956.03740000000005</c:v>
                </c:pt>
                <c:pt idx="636">
                  <c:v>956.51949999999999</c:v>
                </c:pt>
                <c:pt idx="637">
                  <c:v>957.00160000000005</c:v>
                </c:pt>
                <c:pt idx="638">
                  <c:v>957.48379999999997</c:v>
                </c:pt>
                <c:pt idx="639">
                  <c:v>957.96590000000003</c:v>
                </c:pt>
                <c:pt idx="640">
                  <c:v>958.44799999999998</c:v>
                </c:pt>
                <c:pt idx="641">
                  <c:v>958.93010000000004</c:v>
                </c:pt>
                <c:pt idx="642">
                  <c:v>959.41219999999998</c:v>
                </c:pt>
                <c:pt idx="643">
                  <c:v>959.89430000000004</c:v>
                </c:pt>
                <c:pt idx="644">
                  <c:v>960.37649999999996</c:v>
                </c:pt>
                <c:pt idx="645">
                  <c:v>960.85860000000002</c:v>
                </c:pt>
                <c:pt idx="646">
                  <c:v>961.34069999999997</c:v>
                </c:pt>
                <c:pt idx="647">
                  <c:v>961.82280000000003</c:v>
                </c:pt>
                <c:pt idx="648">
                  <c:v>962.30489999999998</c:v>
                </c:pt>
                <c:pt idx="649">
                  <c:v>962.78700000000003</c:v>
                </c:pt>
                <c:pt idx="650">
                  <c:v>963.26919999999996</c:v>
                </c:pt>
                <c:pt idx="651">
                  <c:v>963.75130000000001</c:v>
                </c:pt>
                <c:pt idx="652">
                  <c:v>964.23339999999996</c:v>
                </c:pt>
                <c:pt idx="653">
                  <c:v>964.71550000000002</c:v>
                </c:pt>
                <c:pt idx="654">
                  <c:v>965.19759999999997</c:v>
                </c:pt>
                <c:pt idx="655">
                  <c:v>965.67970000000003</c:v>
                </c:pt>
                <c:pt idx="656">
                  <c:v>966.16189999999995</c:v>
                </c:pt>
                <c:pt idx="657">
                  <c:v>966.64400000000001</c:v>
                </c:pt>
                <c:pt idx="658">
                  <c:v>967.12609999999995</c:v>
                </c:pt>
                <c:pt idx="659">
                  <c:v>967.60820000000001</c:v>
                </c:pt>
                <c:pt idx="660">
                  <c:v>968.09029999999996</c:v>
                </c:pt>
                <c:pt idx="661">
                  <c:v>968.57240000000002</c:v>
                </c:pt>
                <c:pt idx="662">
                  <c:v>969.05460000000005</c:v>
                </c:pt>
                <c:pt idx="663">
                  <c:v>969.5367</c:v>
                </c:pt>
                <c:pt idx="664">
                  <c:v>970.01880000000006</c:v>
                </c:pt>
                <c:pt idx="665">
                  <c:v>970.5009</c:v>
                </c:pt>
                <c:pt idx="666">
                  <c:v>970.98299999999995</c:v>
                </c:pt>
                <c:pt idx="667">
                  <c:v>971.46510000000001</c:v>
                </c:pt>
                <c:pt idx="668">
                  <c:v>971.94730000000004</c:v>
                </c:pt>
                <c:pt idx="669">
                  <c:v>972.42939999999999</c:v>
                </c:pt>
                <c:pt idx="670">
                  <c:v>972.91150000000005</c:v>
                </c:pt>
                <c:pt idx="671">
                  <c:v>973.39359999999999</c:v>
                </c:pt>
                <c:pt idx="672">
                  <c:v>973.87570000000005</c:v>
                </c:pt>
                <c:pt idx="673">
                  <c:v>974.3578</c:v>
                </c:pt>
                <c:pt idx="674">
                  <c:v>974.84</c:v>
                </c:pt>
                <c:pt idx="675">
                  <c:v>975.32209999999998</c:v>
                </c:pt>
                <c:pt idx="676">
                  <c:v>975.80420000000004</c:v>
                </c:pt>
                <c:pt idx="677">
                  <c:v>976.28629999999998</c:v>
                </c:pt>
                <c:pt idx="678">
                  <c:v>976.76840000000004</c:v>
                </c:pt>
                <c:pt idx="679">
                  <c:v>977.25049999999999</c:v>
                </c:pt>
                <c:pt idx="680">
                  <c:v>977.73270000000002</c:v>
                </c:pt>
                <c:pt idx="681">
                  <c:v>978.21479999999997</c:v>
                </c:pt>
                <c:pt idx="682">
                  <c:v>978.69690000000003</c:v>
                </c:pt>
                <c:pt idx="683">
                  <c:v>979.17899999999997</c:v>
                </c:pt>
                <c:pt idx="684">
                  <c:v>979.66110000000003</c:v>
                </c:pt>
                <c:pt idx="685">
                  <c:v>980.14319999999998</c:v>
                </c:pt>
                <c:pt idx="686">
                  <c:v>980.62540000000001</c:v>
                </c:pt>
                <c:pt idx="687">
                  <c:v>981.10749999999996</c:v>
                </c:pt>
                <c:pt idx="688">
                  <c:v>981.58960000000002</c:v>
                </c:pt>
                <c:pt idx="689">
                  <c:v>982.07169999999996</c:v>
                </c:pt>
                <c:pt idx="690">
                  <c:v>982.55380000000002</c:v>
                </c:pt>
                <c:pt idx="691">
                  <c:v>983.03589999999997</c:v>
                </c:pt>
                <c:pt idx="692">
                  <c:v>983.5181</c:v>
                </c:pt>
                <c:pt idx="693">
                  <c:v>984.00019999999995</c:v>
                </c:pt>
                <c:pt idx="694">
                  <c:v>984.48230000000001</c:v>
                </c:pt>
                <c:pt idx="695">
                  <c:v>984.96439999999996</c:v>
                </c:pt>
                <c:pt idx="696">
                  <c:v>985.44650000000001</c:v>
                </c:pt>
                <c:pt idx="697">
                  <c:v>985.92859999999996</c:v>
                </c:pt>
                <c:pt idx="698">
                  <c:v>986.41079999999999</c:v>
                </c:pt>
                <c:pt idx="699">
                  <c:v>986.89290000000005</c:v>
                </c:pt>
                <c:pt idx="700">
                  <c:v>987.375</c:v>
                </c:pt>
                <c:pt idx="701">
                  <c:v>987.85709999999995</c:v>
                </c:pt>
                <c:pt idx="702">
                  <c:v>988.33920000000001</c:v>
                </c:pt>
                <c:pt idx="703">
                  <c:v>988.82140000000004</c:v>
                </c:pt>
                <c:pt idx="704">
                  <c:v>989.30349999999999</c:v>
                </c:pt>
                <c:pt idx="705">
                  <c:v>989.78560000000004</c:v>
                </c:pt>
                <c:pt idx="706">
                  <c:v>990.26769999999999</c:v>
                </c:pt>
                <c:pt idx="707">
                  <c:v>990.74980000000005</c:v>
                </c:pt>
                <c:pt idx="708">
                  <c:v>991.2319</c:v>
                </c:pt>
                <c:pt idx="709">
                  <c:v>991.71410000000003</c:v>
                </c:pt>
                <c:pt idx="710">
                  <c:v>992.19619999999998</c:v>
                </c:pt>
                <c:pt idx="711">
                  <c:v>992.67830000000004</c:v>
                </c:pt>
                <c:pt idx="712">
                  <c:v>993.16039999999998</c:v>
                </c:pt>
                <c:pt idx="713">
                  <c:v>993.64250000000004</c:v>
                </c:pt>
                <c:pt idx="714">
                  <c:v>994.12459999999999</c:v>
                </c:pt>
                <c:pt idx="715">
                  <c:v>994.60680000000002</c:v>
                </c:pt>
                <c:pt idx="716">
                  <c:v>995.08889999999997</c:v>
                </c:pt>
                <c:pt idx="717">
                  <c:v>995.57100000000003</c:v>
                </c:pt>
                <c:pt idx="718">
                  <c:v>996.05309999999997</c:v>
                </c:pt>
                <c:pt idx="719">
                  <c:v>996.53520000000003</c:v>
                </c:pt>
                <c:pt idx="720">
                  <c:v>997.01729999999998</c:v>
                </c:pt>
                <c:pt idx="721">
                  <c:v>997.49950000000001</c:v>
                </c:pt>
                <c:pt idx="722">
                  <c:v>997.98159999999996</c:v>
                </c:pt>
                <c:pt idx="723">
                  <c:v>998.46370000000002</c:v>
                </c:pt>
                <c:pt idx="724">
                  <c:v>998.94579999999996</c:v>
                </c:pt>
                <c:pt idx="725">
                  <c:v>999.42790000000002</c:v>
                </c:pt>
                <c:pt idx="726">
                  <c:v>999.91</c:v>
                </c:pt>
                <c:pt idx="727">
                  <c:v>1000.3920000000001</c:v>
                </c:pt>
                <c:pt idx="728">
                  <c:v>1000.874</c:v>
                </c:pt>
                <c:pt idx="729">
                  <c:v>1001.356</c:v>
                </c:pt>
                <c:pt idx="730">
                  <c:v>1001.8390000000001</c:v>
                </c:pt>
                <c:pt idx="731">
                  <c:v>1002.321</c:v>
                </c:pt>
                <c:pt idx="732">
                  <c:v>1002.803</c:v>
                </c:pt>
                <c:pt idx="733">
                  <c:v>1003.285</c:v>
                </c:pt>
                <c:pt idx="734">
                  <c:v>1003.7670000000001</c:v>
                </c:pt>
                <c:pt idx="735">
                  <c:v>1004.249</c:v>
                </c:pt>
                <c:pt idx="736">
                  <c:v>1004.731</c:v>
                </c:pt>
                <c:pt idx="737">
                  <c:v>1005.213</c:v>
                </c:pt>
                <c:pt idx="738">
                  <c:v>1005.6950000000001</c:v>
                </c:pt>
                <c:pt idx="739">
                  <c:v>1006.178</c:v>
                </c:pt>
                <c:pt idx="740">
                  <c:v>1006.66</c:v>
                </c:pt>
                <c:pt idx="741">
                  <c:v>1007.1420000000001</c:v>
                </c:pt>
                <c:pt idx="742">
                  <c:v>1007.624</c:v>
                </c:pt>
                <c:pt idx="743">
                  <c:v>1008.106</c:v>
                </c:pt>
                <c:pt idx="744">
                  <c:v>1008.588</c:v>
                </c:pt>
                <c:pt idx="745">
                  <c:v>1009.07</c:v>
                </c:pt>
                <c:pt idx="746">
                  <c:v>1009.552</c:v>
                </c:pt>
                <c:pt idx="747">
                  <c:v>1010.034</c:v>
                </c:pt>
                <c:pt idx="748">
                  <c:v>1010.5170000000001</c:v>
                </c:pt>
                <c:pt idx="749">
                  <c:v>1010.999</c:v>
                </c:pt>
                <c:pt idx="750">
                  <c:v>1011.481</c:v>
                </c:pt>
                <c:pt idx="751">
                  <c:v>1011.963</c:v>
                </c:pt>
                <c:pt idx="752">
                  <c:v>1012.4450000000001</c:v>
                </c:pt>
                <c:pt idx="753">
                  <c:v>1012.927</c:v>
                </c:pt>
                <c:pt idx="754">
                  <c:v>1013.409</c:v>
                </c:pt>
                <c:pt idx="755">
                  <c:v>1013.891</c:v>
                </c:pt>
                <c:pt idx="756">
                  <c:v>1014.374</c:v>
                </c:pt>
                <c:pt idx="757">
                  <c:v>1014.856</c:v>
                </c:pt>
                <c:pt idx="758">
                  <c:v>1015.338</c:v>
                </c:pt>
                <c:pt idx="759">
                  <c:v>1015.82</c:v>
                </c:pt>
                <c:pt idx="760">
                  <c:v>1016.302</c:v>
                </c:pt>
                <c:pt idx="761">
                  <c:v>1016.784</c:v>
                </c:pt>
                <c:pt idx="762">
                  <c:v>1017.266</c:v>
                </c:pt>
                <c:pt idx="763">
                  <c:v>1017.748</c:v>
                </c:pt>
                <c:pt idx="764">
                  <c:v>1018.23</c:v>
                </c:pt>
                <c:pt idx="765">
                  <c:v>1018.713</c:v>
                </c:pt>
                <c:pt idx="766">
                  <c:v>1019.1950000000001</c:v>
                </c:pt>
                <c:pt idx="767">
                  <c:v>1019.677</c:v>
                </c:pt>
                <c:pt idx="768">
                  <c:v>1020.159</c:v>
                </c:pt>
                <c:pt idx="769">
                  <c:v>1020.641</c:v>
                </c:pt>
                <c:pt idx="770">
                  <c:v>1021.123</c:v>
                </c:pt>
                <c:pt idx="771">
                  <c:v>1021.605</c:v>
                </c:pt>
                <c:pt idx="772">
                  <c:v>1022.087</c:v>
                </c:pt>
                <c:pt idx="773">
                  <c:v>1022.57</c:v>
                </c:pt>
                <c:pt idx="774">
                  <c:v>1023.052</c:v>
                </c:pt>
                <c:pt idx="775">
                  <c:v>1023.534</c:v>
                </c:pt>
                <c:pt idx="776">
                  <c:v>1024.0160000000001</c:v>
                </c:pt>
                <c:pt idx="777">
                  <c:v>1024.498</c:v>
                </c:pt>
                <c:pt idx="778">
                  <c:v>1024.98</c:v>
                </c:pt>
                <c:pt idx="779">
                  <c:v>1025.462</c:v>
                </c:pt>
                <c:pt idx="780">
                  <c:v>1025.944</c:v>
                </c:pt>
                <c:pt idx="781">
                  <c:v>1026.4259999999999</c:v>
                </c:pt>
                <c:pt idx="782">
                  <c:v>1026.9090000000001</c:v>
                </c:pt>
                <c:pt idx="783">
                  <c:v>1027.3910000000001</c:v>
                </c:pt>
                <c:pt idx="784">
                  <c:v>1027.873</c:v>
                </c:pt>
                <c:pt idx="785">
                  <c:v>1028.355</c:v>
                </c:pt>
                <c:pt idx="786">
                  <c:v>1028.837</c:v>
                </c:pt>
                <c:pt idx="787">
                  <c:v>1029.319</c:v>
                </c:pt>
                <c:pt idx="788">
                  <c:v>1029.8009999999999</c:v>
                </c:pt>
                <c:pt idx="789">
                  <c:v>1030.2829999999999</c:v>
                </c:pt>
                <c:pt idx="790">
                  <c:v>1030.7660000000001</c:v>
                </c:pt>
                <c:pt idx="791">
                  <c:v>1031.248</c:v>
                </c:pt>
                <c:pt idx="792">
                  <c:v>1031.73</c:v>
                </c:pt>
                <c:pt idx="793">
                  <c:v>1032.212</c:v>
                </c:pt>
                <c:pt idx="794">
                  <c:v>1032.694</c:v>
                </c:pt>
                <c:pt idx="795">
                  <c:v>1033.1759999999999</c:v>
                </c:pt>
                <c:pt idx="796">
                  <c:v>1033.6579999999999</c:v>
                </c:pt>
                <c:pt idx="797">
                  <c:v>1034.1400000000001</c:v>
                </c:pt>
                <c:pt idx="798">
                  <c:v>1034.6220000000001</c:v>
                </c:pt>
                <c:pt idx="799">
                  <c:v>1035.104</c:v>
                </c:pt>
                <c:pt idx="800">
                  <c:v>1035.587</c:v>
                </c:pt>
                <c:pt idx="801">
                  <c:v>1036.069</c:v>
                </c:pt>
                <c:pt idx="802">
                  <c:v>1036.5509999999999</c:v>
                </c:pt>
                <c:pt idx="803">
                  <c:v>1037.0329999999999</c:v>
                </c:pt>
                <c:pt idx="804">
                  <c:v>1037.5150000000001</c:v>
                </c:pt>
                <c:pt idx="805">
                  <c:v>1037.9970000000001</c:v>
                </c:pt>
                <c:pt idx="806">
                  <c:v>1038.479</c:v>
                </c:pt>
                <c:pt idx="807">
                  <c:v>1038.961</c:v>
                </c:pt>
                <c:pt idx="808">
                  <c:v>1039.444</c:v>
                </c:pt>
                <c:pt idx="809">
                  <c:v>1039.9259999999999</c:v>
                </c:pt>
                <c:pt idx="810">
                  <c:v>1040.4079999999999</c:v>
                </c:pt>
                <c:pt idx="811">
                  <c:v>1040.8900000000001</c:v>
                </c:pt>
                <c:pt idx="812">
                  <c:v>1041.3720000000001</c:v>
                </c:pt>
                <c:pt idx="813">
                  <c:v>1041.854</c:v>
                </c:pt>
                <c:pt idx="814">
                  <c:v>1042.336</c:v>
                </c:pt>
                <c:pt idx="815">
                  <c:v>1042.818</c:v>
                </c:pt>
                <c:pt idx="816">
                  <c:v>1043.3009999999999</c:v>
                </c:pt>
                <c:pt idx="817">
                  <c:v>1043.7829999999999</c:v>
                </c:pt>
                <c:pt idx="818">
                  <c:v>1044.2650000000001</c:v>
                </c:pt>
                <c:pt idx="819">
                  <c:v>1044.7470000000001</c:v>
                </c:pt>
                <c:pt idx="820">
                  <c:v>1045.229</c:v>
                </c:pt>
                <c:pt idx="821">
                  <c:v>1045.711</c:v>
                </c:pt>
                <c:pt idx="822">
                  <c:v>1046.193</c:v>
                </c:pt>
                <c:pt idx="823">
                  <c:v>1046.675</c:v>
                </c:pt>
                <c:pt idx="824">
                  <c:v>1047.1569999999999</c:v>
                </c:pt>
                <c:pt idx="825">
                  <c:v>1047.6400000000001</c:v>
                </c:pt>
                <c:pt idx="826">
                  <c:v>1048.1220000000001</c:v>
                </c:pt>
                <c:pt idx="827">
                  <c:v>1048.604</c:v>
                </c:pt>
                <c:pt idx="828">
                  <c:v>1049.086</c:v>
                </c:pt>
                <c:pt idx="829">
                  <c:v>1049.568</c:v>
                </c:pt>
                <c:pt idx="830">
                  <c:v>1050.05</c:v>
                </c:pt>
                <c:pt idx="831">
                  <c:v>1050.5319999999999</c:v>
                </c:pt>
                <c:pt idx="832">
                  <c:v>1051.0139999999999</c:v>
                </c:pt>
                <c:pt idx="833">
                  <c:v>1051.4960000000001</c:v>
                </c:pt>
                <c:pt idx="834">
                  <c:v>1051.979</c:v>
                </c:pt>
                <c:pt idx="835">
                  <c:v>1052.461</c:v>
                </c:pt>
                <c:pt idx="836">
                  <c:v>1052.943</c:v>
                </c:pt>
                <c:pt idx="837">
                  <c:v>1053.425</c:v>
                </c:pt>
                <c:pt idx="838">
                  <c:v>1053.9069999999999</c:v>
                </c:pt>
                <c:pt idx="839">
                  <c:v>1054.3889999999999</c:v>
                </c:pt>
                <c:pt idx="840">
                  <c:v>1054.8710000000001</c:v>
                </c:pt>
                <c:pt idx="841">
                  <c:v>1055.3530000000001</c:v>
                </c:pt>
                <c:pt idx="842">
                  <c:v>1055.836</c:v>
                </c:pt>
                <c:pt idx="843">
                  <c:v>1056.318</c:v>
                </c:pt>
                <c:pt idx="844">
                  <c:v>1056.8</c:v>
                </c:pt>
                <c:pt idx="845">
                  <c:v>1057.2819999999999</c:v>
                </c:pt>
                <c:pt idx="846">
                  <c:v>1057.7639999999999</c:v>
                </c:pt>
                <c:pt idx="847">
                  <c:v>1058.2460000000001</c:v>
                </c:pt>
                <c:pt idx="848">
                  <c:v>1058.7280000000001</c:v>
                </c:pt>
                <c:pt idx="849">
                  <c:v>1059.21</c:v>
                </c:pt>
                <c:pt idx="850">
                  <c:v>1059.693</c:v>
                </c:pt>
                <c:pt idx="851">
                  <c:v>1060.175</c:v>
                </c:pt>
                <c:pt idx="852">
                  <c:v>1060.6569999999999</c:v>
                </c:pt>
                <c:pt idx="853">
                  <c:v>1061.1389999999999</c:v>
                </c:pt>
                <c:pt idx="854">
                  <c:v>1061.6210000000001</c:v>
                </c:pt>
                <c:pt idx="855">
                  <c:v>1062.1030000000001</c:v>
                </c:pt>
                <c:pt idx="856">
                  <c:v>1062.585</c:v>
                </c:pt>
                <c:pt idx="857">
                  <c:v>1063.067</c:v>
                </c:pt>
                <c:pt idx="858">
                  <c:v>1063.549</c:v>
                </c:pt>
                <c:pt idx="859">
                  <c:v>1064.0309999999999</c:v>
                </c:pt>
                <c:pt idx="860">
                  <c:v>1064.5139999999999</c:v>
                </c:pt>
                <c:pt idx="861">
                  <c:v>1064.9960000000001</c:v>
                </c:pt>
                <c:pt idx="862">
                  <c:v>1065.4780000000001</c:v>
                </c:pt>
                <c:pt idx="863">
                  <c:v>1065.96</c:v>
                </c:pt>
                <c:pt idx="864">
                  <c:v>1066.442</c:v>
                </c:pt>
                <c:pt idx="865">
                  <c:v>1066.924</c:v>
                </c:pt>
                <c:pt idx="866">
                  <c:v>1067.4059999999999</c:v>
                </c:pt>
                <c:pt idx="867">
                  <c:v>1067.8879999999999</c:v>
                </c:pt>
                <c:pt idx="868">
                  <c:v>1068.3710000000001</c:v>
                </c:pt>
                <c:pt idx="869">
                  <c:v>1068.8530000000001</c:v>
                </c:pt>
                <c:pt idx="870">
                  <c:v>1069.335</c:v>
                </c:pt>
                <c:pt idx="871">
                  <c:v>1069.817</c:v>
                </c:pt>
                <c:pt idx="872">
                  <c:v>1070.299</c:v>
                </c:pt>
                <c:pt idx="873">
                  <c:v>1070.7809999999999</c:v>
                </c:pt>
                <c:pt idx="874">
                  <c:v>1071.2629999999999</c:v>
                </c:pt>
                <c:pt idx="875">
                  <c:v>1071.7449999999999</c:v>
                </c:pt>
                <c:pt idx="876">
                  <c:v>1072.2280000000001</c:v>
                </c:pt>
                <c:pt idx="877">
                  <c:v>1072.71</c:v>
                </c:pt>
                <c:pt idx="878">
                  <c:v>1073.192</c:v>
                </c:pt>
                <c:pt idx="879">
                  <c:v>1073.674</c:v>
                </c:pt>
                <c:pt idx="880">
                  <c:v>1074.1559999999999</c:v>
                </c:pt>
                <c:pt idx="881">
                  <c:v>1074.6379999999999</c:v>
                </c:pt>
                <c:pt idx="882">
                  <c:v>1075.1199999999999</c:v>
                </c:pt>
                <c:pt idx="883">
                  <c:v>1075.6020000000001</c:v>
                </c:pt>
                <c:pt idx="884">
                  <c:v>1076.0840000000001</c:v>
                </c:pt>
                <c:pt idx="885">
                  <c:v>1076.567</c:v>
                </c:pt>
                <c:pt idx="886">
                  <c:v>1077.049</c:v>
                </c:pt>
                <c:pt idx="887">
                  <c:v>1077.5309999999999</c:v>
                </c:pt>
                <c:pt idx="888">
                  <c:v>1078.0129999999999</c:v>
                </c:pt>
                <c:pt idx="889">
                  <c:v>1078.4949999999999</c:v>
                </c:pt>
                <c:pt idx="890">
                  <c:v>1078.9770000000001</c:v>
                </c:pt>
                <c:pt idx="891">
                  <c:v>1079.4590000000001</c:v>
                </c:pt>
                <c:pt idx="892">
                  <c:v>1079.941</c:v>
                </c:pt>
                <c:pt idx="893">
                  <c:v>1080.423</c:v>
                </c:pt>
                <c:pt idx="894">
                  <c:v>1080.9059999999999</c:v>
                </c:pt>
                <c:pt idx="895">
                  <c:v>1081.3879999999999</c:v>
                </c:pt>
                <c:pt idx="896">
                  <c:v>1081.8699999999999</c:v>
                </c:pt>
                <c:pt idx="897">
                  <c:v>1082.3520000000001</c:v>
                </c:pt>
                <c:pt idx="898">
                  <c:v>1082.8340000000001</c:v>
                </c:pt>
                <c:pt idx="899">
                  <c:v>1083.316</c:v>
                </c:pt>
                <c:pt idx="900">
                  <c:v>1083.798</c:v>
                </c:pt>
                <c:pt idx="901">
                  <c:v>1084.28</c:v>
                </c:pt>
                <c:pt idx="902">
                  <c:v>1084.7629999999999</c:v>
                </c:pt>
                <c:pt idx="903">
                  <c:v>1085.2449999999999</c:v>
                </c:pt>
                <c:pt idx="904">
                  <c:v>1085.7270000000001</c:v>
                </c:pt>
                <c:pt idx="905">
                  <c:v>1086.2090000000001</c:v>
                </c:pt>
                <c:pt idx="906">
                  <c:v>1086.691</c:v>
                </c:pt>
                <c:pt idx="907">
                  <c:v>1087.173</c:v>
                </c:pt>
                <c:pt idx="908">
                  <c:v>1087.655</c:v>
                </c:pt>
                <c:pt idx="909">
                  <c:v>1088.1369999999999</c:v>
                </c:pt>
                <c:pt idx="910">
                  <c:v>1088.6199999999999</c:v>
                </c:pt>
                <c:pt idx="911">
                  <c:v>1089.1020000000001</c:v>
                </c:pt>
                <c:pt idx="912">
                  <c:v>1089.5840000000001</c:v>
                </c:pt>
                <c:pt idx="913">
                  <c:v>1090.066</c:v>
                </c:pt>
                <c:pt idx="914">
                  <c:v>1090.548</c:v>
                </c:pt>
                <c:pt idx="915">
                  <c:v>1091.03</c:v>
                </c:pt>
                <c:pt idx="916">
                  <c:v>1091.5119999999999</c:v>
                </c:pt>
                <c:pt idx="917">
                  <c:v>1091.9939999999999</c:v>
                </c:pt>
                <c:pt idx="918">
                  <c:v>1092.4760000000001</c:v>
                </c:pt>
                <c:pt idx="919">
                  <c:v>1092.9580000000001</c:v>
                </c:pt>
                <c:pt idx="920">
                  <c:v>1093.441</c:v>
                </c:pt>
                <c:pt idx="921">
                  <c:v>1093.923</c:v>
                </c:pt>
                <c:pt idx="922">
                  <c:v>1094.405</c:v>
                </c:pt>
                <c:pt idx="923">
                  <c:v>1094.8869999999999</c:v>
                </c:pt>
                <c:pt idx="924">
                  <c:v>1095.3689999999999</c:v>
                </c:pt>
                <c:pt idx="925">
                  <c:v>1095.8510000000001</c:v>
                </c:pt>
                <c:pt idx="926">
                  <c:v>1096.3330000000001</c:v>
                </c:pt>
                <c:pt idx="927">
                  <c:v>1096.8150000000001</c:v>
                </c:pt>
                <c:pt idx="928">
                  <c:v>1097.298</c:v>
                </c:pt>
                <c:pt idx="929">
                  <c:v>1097.78</c:v>
                </c:pt>
                <c:pt idx="930">
                  <c:v>1098.2619999999999</c:v>
                </c:pt>
                <c:pt idx="931">
                  <c:v>1098.7439999999999</c:v>
                </c:pt>
                <c:pt idx="932">
                  <c:v>1099.2260000000001</c:v>
                </c:pt>
                <c:pt idx="933">
                  <c:v>1099.7080000000001</c:v>
                </c:pt>
                <c:pt idx="934">
                  <c:v>1100.19</c:v>
                </c:pt>
                <c:pt idx="935">
                  <c:v>1100.672</c:v>
                </c:pt>
                <c:pt idx="936">
                  <c:v>1101.155</c:v>
                </c:pt>
                <c:pt idx="937">
                  <c:v>1101.6369999999999</c:v>
                </c:pt>
                <c:pt idx="938">
                  <c:v>1102.1189999999999</c:v>
                </c:pt>
                <c:pt idx="939">
                  <c:v>1102.6010000000001</c:v>
                </c:pt>
                <c:pt idx="940">
                  <c:v>1103.0830000000001</c:v>
                </c:pt>
                <c:pt idx="941">
                  <c:v>1103.5650000000001</c:v>
                </c:pt>
                <c:pt idx="942">
                  <c:v>1104.047</c:v>
                </c:pt>
                <c:pt idx="943">
                  <c:v>1104.529</c:v>
                </c:pt>
                <c:pt idx="944">
                  <c:v>1105.011</c:v>
                </c:pt>
                <c:pt idx="945">
                  <c:v>1105.4939999999999</c:v>
                </c:pt>
                <c:pt idx="946">
                  <c:v>1105.9760000000001</c:v>
                </c:pt>
                <c:pt idx="947">
                  <c:v>1106.4580000000001</c:v>
                </c:pt>
                <c:pt idx="948">
                  <c:v>1106.94</c:v>
                </c:pt>
                <c:pt idx="949">
                  <c:v>1107.422</c:v>
                </c:pt>
                <c:pt idx="950">
                  <c:v>1107.904</c:v>
                </c:pt>
                <c:pt idx="951">
                  <c:v>1108.386</c:v>
                </c:pt>
                <c:pt idx="952">
                  <c:v>1108.8679999999999</c:v>
                </c:pt>
                <c:pt idx="953">
                  <c:v>1109.3499999999999</c:v>
                </c:pt>
                <c:pt idx="954">
                  <c:v>1109.8330000000001</c:v>
                </c:pt>
                <c:pt idx="955">
                  <c:v>1110.3150000000001</c:v>
                </c:pt>
                <c:pt idx="956">
                  <c:v>1110.797</c:v>
                </c:pt>
                <c:pt idx="957">
                  <c:v>1111.279</c:v>
                </c:pt>
                <c:pt idx="958">
                  <c:v>1111.761</c:v>
                </c:pt>
                <c:pt idx="959">
                  <c:v>1112.2429999999999</c:v>
                </c:pt>
                <c:pt idx="960">
                  <c:v>1112.7249999999999</c:v>
                </c:pt>
                <c:pt idx="961">
                  <c:v>1113.2070000000001</c:v>
                </c:pt>
                <c:pt idx="962">
                  <c:v>1113.69</c:v>
                </c:pt>
                <c:pt idx="963">
                  <c:v>1114.172</c:v>
                </c:pt>
                <c:pt idx="964">
                  <c:v>1114.654</c:v>
                </c:pt>
                <c:pt idx="965">
                  <c:v>1115.136</c:v>
                </c:pt>
                <c:pt idx="966">
                  <c:v>1115.6179999999999</c:v>
                </c:pt>
                <c:pt idx="967">
                  <c:v>1116.0999999999999</c:v>
                </c:pt>
                <c:pt idx="968">
                  <c:v>1116.5820000000001</c:v>
                </c:pt>
                <c:pt idx="969">
                  <c:v>1117.0640000000001</c:v>
                </c:pt>
                <c:pt idx="970">
                  <c:v>1117.547</c:v>
                </c:pt>
                <c:pt idx="971">
                  <c:v>1118.029</c:v>
                </c:pt>
                <c:pt idx="972">
                  <c:v>1118.511</c:v>
                </c:pt>
                <c:pt idx="973">
                  <c:v>1118.9929999999999</c:v>
                </c:pt>
                <c:pt idx="974">
                  <c:v>1119.4749999999999</c:v>
                </c:pt>
                <c:pt idx="975">
                  <c:v>1119.9570000000001</c:v>
                </c:pt>
                <c:pt idx="976">
                  <c:v>1120.4390000000001</c:v>
                </c:pt>
                <c:pt idx="977">
                  <c:v>1120.921</c:v>
                </c:pt>
                <c:pt idx="978">
                  <c:v>1121.403</c:v>
                </c:pt>
                <c:pt idx="979">
                  <c:v>1121.885</c:v>
                </c:pt>
                <c:pt idx="980">
                  <c:v>1122.3679999999999</c:v>
                </c:pt>
                <c:pt idx="981">
                  <c:v>1122.8499999999999</c:v>
                </c:pt>
                <c:pt idx="982">
                  <c:v>1123.3320000000001</c:v>
                </c:pt>
                <c:pt idx="983">
                  <c:v>1123.8140000000001</c:v>
                </c:pt>
                <c:pt idx="984">
                  <c:v>1124.296</c:v>
                </c:pt>
                <c:pt idx="985">
                  <c:v>1124.778</c:v>
                </c:pt>
                <c:pt idx="986">
                  <c:v>1125.26</c:v>
                </c:pt>
                <c:pt idx="987">
                  <c:v>1125.742</c:v>
                </c:pt>
                <c:pt idx="988">
                  <c:v>1126.2249999999999</c:v>
                </c:pt>
                <c:pt idx="989">
                  <c:v>1126.7070000000001</c:v>
                </c:pt>
                <c:pt idx="990">
                  <c:v>1127.1890000000001</c:v>
                </c:pt>
                <c:pt idx="991">
                  <c:v>1127.671</c:v>
                </c:pt>
                <c:pt idx="992">
                  <c:v>1128.153</c:v>
                </c:pt>
                <c:pt idx="993">
                  <c:v>1128.635</c:v>
                </c:pt>
                <c:pt idx="994">
                  <c:v>1129.117</c:v>
                </c:pt>
                <c:pt idx="995">
                  <c:v>1129.5989999999999</c:v>
                </c:pt>
                <c:pt idx="996">
                  <c:v>1130.0820000000001</c:v>
                </c:pt>
                <c:pt idx="997">
                  <c:v>1130.5640000000001</c:v>
                </c:pt>
                <c:pt idx="998">
                  <c:v>1131.046</c:v>
                </c:pt>
                <c:pt idx="999">
                  <c:v>1131.528</c:v>
                </c:pt>
                <c:pt idx="1000">
                  <c:v>1132.01</c:v>
                </c:pt>
                <c:pt idx="1001">
                  <c:v>1132.492</c:v>
                </c:pt>
                <c:pt idx="1002">
                  <c:v>1132.9739999999999</c:v>
                </c:pt>
                <c:pt idx="1003">
                  <c:v>1133.4559999999999</c:v>
                </c:pt>
                <c:pt idx="1004">
                  <c:v>1133.9380000000001</c:v>
                </c:pt>
                <c:pt idx="1005">
                  <c:v>1134.421</c:v>
                </c:pt>
                <c:pt idx="1006">
                  <c:v>1134.903</c:v>
                </c:pt>
                <c:pt idx="1007">
                  <c:v>1135.385</c:v>
                </c:pt>
                <c:pt idx="1008">
                  <c:v>1135.867</c:v>
                </c:pt>
                <c:pt idx="1009">
                  <c:v>1136.3489999999999</c:v>
                </c:pt>
                <c:pt idx="1010">
                  <c:v>1136.8309999999999</c:v>
                </c:pt>
                <c:pt idx="1011">
                  <c:v>1137.3130000000001</c:v>
                </c:pt>
                <c:pt idx="1012">
                  <c:v>1137.7950000000001</c:v>
                </c:pt>
                <c:pt idx="1013">
                  <c:v>1138.277</c:v>
                </c:pt>
                <c:pt idx="1014">
                  <c:v>1138.76</c:v>
                </c:pt>
                <c:pt idx="1015">
                  <c:v>1139.242</c:v>
                </c:pt>
                <c:pt idx="1016">
                  <c:v>1139.7239999999999</c:v>
                </c:pt>
                <c:pt idx="1017">
                  <c:v>1140.2059999999999</c:v>
                </c:pt>
                <c:pt idx="1018">
                  <c:v>1140.6880000000001</c:v>
                </c:pt>
                <c:pt idx="1019">
                  <c:v>1141.17</c:v>
                </c:pt>
                <c:pt idx="1020">
                  <c:v>1141.652</c:v>
                </c:pt>
                <c:pt idx="1021">
                  <c:v>1142.134</c:v>
                </c:pt>
                <c:pt idx="1022">
                  <c:v>1142.617</c:v>
                </c:pt>
                <c:pt idx="1023">
                  <c:v>1143.0989999999999</c:v>
                </c:pt>
                <c:pt idx="1024">
                  <c:v>1143.5809999999999</c:v>
                </c:pt>
                <c:pt idx="1025">
                  <c:v>1144.0630000000001</c:v>
                </c:pt>
                <c:pt idx="1026">
                  <c:v>1144.5450000000001</c:v>
                </c:pt>
                <c:pt idx="1027">
                  <c:v>1145.027</c:v>
                </c:pt>
                <c:pt idx="1028">
                  <c:v>1145.509</c:v>
                </c:pt>
                <c:pt idx="1029">
                  <c:v>1145.991</c:v>
                </c:pt>
                <c:pt idx="1030">
                  <c:v>1146.4739999999999</c:v>
                </c:pt>
                <c:pt idx="1031">
                  <c:v>1146.9559999999999</c:v>
                </c:pt>
                <c:pt idx="1032">
                  <c:v>1147.4380000000001</c:v>
                </c:pt>
                <c:pt idx="1033">
                  <c:v>1147.92</c:v>
                </c:pt>
                <c:pt idx="1034">
                  <c:v>1148.402</c:v>
                </c:pt>
                <c:pt idx="1035">
                  <c:v>1148.884</c:v>
                </c:pt>
                <c:pt idx="1036">
                  <c:v>1149.366</c:v>
                </c:pt>
                <c:pt idx="1037">
                  <c:v>1149.848</c:v>
                </c:pt>
                <c:pt idx="1038">
                  <c:v>1150.33</c:v>
                </c:pt>
                <c:pt idx="1039">
                  <c:v>1150.8130000000001</c:v>
                </c:pt>
                <c:pt idx="1040">
                  <c:v>1151.2950000000001</c:v>
                </c:pt>
                <c:pt idx="1041">
                  <c:v>1151.777</c:v>
                </c:pt>
                <c:pt idx="1042">
                  <c:v>1152.259</c:v>
                </c:pt>
                <c:pt idx="1043">
                  <c:v>1152.741</c:v>
                </c:pt>
                <c:pt idx="1044">
                  <c:v>1153.223</c:v>
                </c:pt>
                <c:pt idx="1045">
                  <c:v>1153.7049999999999</c:v>
                </c:pt>
                <c:pt idx="1046">
                  <c:v>1154.1869999999999</c:v>
                </c:pt>
                <c:pt idx="1047">
                  <c:v>1154.6690000000001</c:v>
                </c:pt>
                <c:pt idx="1048">
                  <c:v>1155.152</c:v>
                </c:pt>
                <c:pt idx="1049">
                  <c:v>1155.634</c:v>
                </c:pt>
                <c:pt idx="1050">
                  <c:v>1156.116</c:v>
                </c:pt>
                <c:pt idx="1051">
                  <c:v>1156.598</c:v>
                </c:pt>
                <c:pt idx="1052">
                  <c:v>1157.08</c:v>
                </c:pt>
                <c:pt idx="1053">
                  <c:v>1157.5619999999999</c:v>
                </c:pt>
                <c:pt idx="1054">
                  <c:v>1158.0440000000001</c:v>
                </c:pt>
                <c:pt idx="1055">
                  <c:v>1158.5260000000001</c:v>
                </c:pt>
                <c:pt idx="1056">
                  <c:v>1159.009</c:v>
                </c:pt>
                <c:pt idx="1057">
                  <c:v>1159.491</c:v>
                </c:pt>
                <c:pt idx="1058">
                  <c:v>1159.973</c:v>
                </c:pt>
                <c:pt idx="1059">
                  <c:v>1160.4549999999999</c:v>
                </c:pt>
                <c:pt idx="1060">
                  <c:v>1160.9369999999999</c:v>
                </c:pt>
                <c:pt idx="1061">
                  <c:v>1161.4190000000001</c:v>
                </c:pt>
                <c:pt idx="1062">
                  <c:v>1161.9010000000001</c:v>
                </c:pt>
                <c:pt idx="1063">
                  <c:v>1162.383</c:v>
                </c:pt>
                <c:pt idx="1064">
                  <c:v>1162.865</c:v>
                </c:pt>
                <c:pt idx="1065">
                  <c:v>1163.348</c:v>
                </c:pt>
                <c:pt idx="1066">
                  <c:v>1163.83</c:v>
                </c:pt>
                <c:pt idx="1067">
                  <c:v>1164.3119999999999</c:v>
                </c:pt>
                <c:pt idx="1068">
                  <c:v>1164.7940000000001</c:v>
                </c:pt>
                <c:pt idx="1069">
                  <c:v>1165.2760000000001</c:v>
                </c:pt>
                <c:pt idx="1070">
                  <c:v>1165.758</c:v>
                </c:pt>
                <c:pt idx="1071">
                  <c:v>1166.24</c:v>
                </c:pt>
                <c:pt idx="1072">
                  <c:v>1166.722</c:v>
                </c:pt>
                <c:pt idx="1073">
                  <c:v>1167.204</c:v>
                </c:pt>
                <c:pt idx="1074">
                  <c:v>1167.6869999999999</c:v>
                </c:pt>
                <c:pt idx="1075">
                  <c:v>1168.1690000000001</c:v>
                </c:pt>
                <c:pt idx="1076">
                  <c:v>1168.6510000000001</c:v>
                </c:pt>
                <c:pt idx="1077">
                  <c:v>1169.133</c:v>
                </c:pt>
                <c:pt idx="1078">
                  <c:v>1169.615</c:v>
                </c:pt>
                <c:pt idx="1079">
                  <c:v>1170.097</c:v>
                </c:pt>
                <c:pt idx="1080">
                  <c:v>1170.579</c:v>
                </c:pt>
                <c:pt idx="1081">
                  <c:v>1171.0609999999999</c:v>
                </c:pt>
                <c:pt idx="1082">
                  <c:v>1171.5440000000001</c:v>
                </c:pt>
                <c:pt idx="1083">
                  <c:v>1172.0260000000001</c:v>
                </c:pt>
                <c:pt idx="1084">
                  <c:v>1172.508</c:v>
                </c:pt>
                <c:pt idx="1085">
                  <c:v>1172.99</c:v>
                </c:pt>
                <c:pt idx="1086">
                  <c:v>1173.472</c:v>
                </c:pt>
                <c:pt idx="1087">
                  <c:v>1173.954</c:v>
                </c:pt>
                <c:pt idx="1088">
                  <c:v>1174.4359999999999</c:v>
                </c:pt>
                <c:pt idx="1089">
                  <c:v>1174.9179999999999</c:v>
                </c:pt>
                <c:pt idx="1090">
                  <c:v>1175.4010000000001</c:v>
                </c:pt>
                <c:pt idx="1091">
                  <c:v>1175.883</c:v>
                </c:pt>
                <c:pt idx="1092">
                  <c:v>1176.365</c:v>
                </c:pt>
                <c:pt idx="1093">
                  <c:v>1176.847</c:v>
                </c:pt>
                <c:pt idx="1094">
                  <c:v>1177.329</c:v>
                </c:pt>
                <c:pt idx="1095">
                  <c:v>1177.8109999999999</c:v>
                </c:pt>
                <c:pt idx="1096">
                  <c:v>1178.2929999999999</c:v>
                </c:pt>
                <c:pt idx="1097">
                  <c:v>1178.7750000000001</c:v>
                </c:pt>
                <c:pt idx="1098">
                  <c:v>1179.2570000000001</c:v>
                </c:pt>
                <c:pt idx="1099">
                  <c:v>1179.74</c:v>
                </c:pt>
                <c:pt idx="1100">
                  <c:v>1180.222</c:v>
                </c:pt>
                <c:pt idx="1101">
                  <c:v>1180.704</c:v>
                </c:pt>
                <c:pt idx="1102">
                  <c:v>1181.1859999999999</c:v>
                </c:pt>
                <c:pt idx="1103">
                  <c:v>1181.6679999999999</c:v>
                </c:pt>
                <c:pt idx="1104">
                  <c:v>1182.1500000000001</c:v>
                </c:pt>
                <c:pt idx="1105">
                  <c:v>1182.6320000000001</c:v>
                </c:pt>
                <c:pt idx="1106">
                  <c:v>1183.114</c:v>
                </c:pt>
                <c:pt idx="1107">
                  <c:v>1183.596</c:v>
                </c:pt>
                <c:pt idx="1108">
                  <c:v>1184.079</c:v>
                </c:pt>
                <c:pt idx="1109">
                  <c:v>1184.5609999999999</c:v>
                </c:pt>
                <c:pt idx="1110">
                  <c:v>1185.0429999999999</c:v>
                </c:pt>
                <c:pt idx="1111">
                  <c:v>1185.5250000000001</c:v>
                </c:pt>
                <c:pt idx="1112">
                  <c:v>1186.0070000000001</c:v>
                </c:pt>
                <c:pt idx="1113">
                  <c:v>1186.489</c:v>
                </c:pt>
                <c:pt idx="1114">
                  <c:v>1186.971</c:v>
                </c:pt>
                <c:pt idx="1115">
                  <c:v>1187.453</c:v>
                </c:pt>
                <c:pt idx="1116">
                  <c:v>1187.9359999999999</c:v>
                </c:pt>
                <c:pt idx="1117">
                  <c:v>1188.4179999999999</c:v>
                </c:pt>
                <c:pt idx="1118">
                  <c:v>1188.9000000000001</c:v>
                </c:pt>
                <c:pt idx="1119">
                  <c:v>1189.3820000000001</c:v>
                </c:pt>
                <c:pt idx="1120">
                  <c:v>1189.864</c:v>
                </c:pt>
                <c:pt idx="1121">
                  <c:v>1190.346</c:v>
                </c:pt>
                <c:pt idx="1122">
                  <c:v>1190.828</c:v>
                </c:pt>
                <c:pt idx="1123">
                  <c:v>1191.31</c:v>
                </c:pt>
                <c:pt idx="1124">
                  <c:v>1191.7919999999999</c:v>
                </c:pt>
                <c:pt idx="1125">
                  <c:v>1192.2750000000001</c:v>
                </c:pt>
                <c:pt idx="1126">
                  <c:v>1192.7570000000001</c:v>
                </c:pt>
                <c:pt idx="1127">
                  <c:v>1193.239</c:v>
                </c:pt>
                <c:pt idx="1128">
                  <c:v>1193.721</c:v>
                </c:pt>
                <c:pt idx="1129">
                  <c:v>1194.203</c:v>
                </c:pt>
                <c:pt idx="1130">
                  <c:v>1194.6849999999999</c:v>
                </c:pt>
                <c:pt idx="1131">
                  <c:v>1195.1669999999999</c:v>
                </c:pt>
                <c:pt idx="1132">
                  <c:v>1195.6489999999999</c:v>
                </c:pt>
                <c:pt idx="1133">
                  <c:v>1196.1310000000001</c:v>
                </c:pt>
                <c:pt idx="1134">
                  <c:v>1196.614</c:v>
                </c:pt>
                <c:pt idx="1135">
                  <c:v>1197.096</c:v>
                </c:pt>
                <c:pt idx="1136">
                  <c:v>1197.578</c:v>
                </c:pt>
                <c:pt idx="1137">
                  <c:v>1198.06</c:v>
                </c:pt>
                <c:pt idx="1138">
                  <c:v>1198.5419999999999</c:v>
                </c:pt>
                <c:pt idx="1139">
                  <c:v>1199.0239999999999</c:v>
                </c:pt>
                <c:pt idx="1140">
                  <c:v>1199.5060000000001</c:v>
                </c:pt>
                <c:pt idx="1141">
                  <c:v>1199.9880000000001</c:v>
                </c:pt>
                <c:pt idx="1142">
                  <c:v>1200.471</c:v>
                </c:pt>
                <c:pt idx="1143">
                  <c:v>1200.953</c:v>
                </c:pt>
                <c:pt idx="1144">
                  <c:v>1201.4349999999999</c:v>
                </c:pt>
                <c:pt idx="1145">
                  <c:v>1201.9169999999999</c:v>
                </c:pt>
                <c:pt idx="1146">
                  <c:v>1202.3989999999999</c:v>
                </c:pt>
                <c:pt idx="1147">
                  <c:v>1202.8810000000001</c:v>
                </c:pt>
                <c:pt idx="1148">
                  <c:v>1203.3630000000001</c:v>
                </c:pt>
                <c:pt idx="1149">
                  <c:v>1203.845</c:v>
                </c:pt>
                <c:pt idx="1150">
                  <c:v>1204.328</c:v>
                </c:pt>
                <c:pt idx="1151">
                  <c:v>1204.81</c:v>
                </c:pt>
                <c:pt idx="1152">
                  <c:v>1205.2919999999999</c:v>
                </c:pt>
                <c:pt idx="1153">
                  <c:v>1205.7739999999999</c:v>
                </c:pt>
                <c:pt idx="1154">
                  <c:v>1206.2560000000001</c:v>
                </c:pt>
                <c:pt idx="1155">
                  <c:v>1206.7380000000001</c:v>
                </c:pt>
                <c:pt idx="1156">
                  <c:v>1207.22</c:v>
                </c:pt>
                <c:pt idx="1157">
                  <c:v>1207.702</c:v>
                </c:pt>
                <c:pt idx="1158">
                  <c:v>1208.184</c:v>
                </c:pt>
                <c:pt idx="1159">
                  <c:v>1208.6669999999999</c:v>
                </c:pt>
                <c:pt idx="1160">
                  <c:v>1209.1489999999999</c:v>
                </c:pt>
                <c:pt idx="1161">
                  <c:v>1209.6310000000001</c:v>
                </c:pt>
                <c:pt idx="1162">
                  <c:v>1210.1130000000001</c:v>
                </c:pt>
                <c:pt idx="1163">
                  <c:v>1210.595</c:v>
                </c:pt>
                <c:pt idx="1164">
                  <c:v>1211.077</c:v>
                </c:pt>
                <c:pt idx="1165">
                  <c:v>1211.559</c:v>
                </c:pt>
                <c:pt idx="1166">
                  <c:v>1212.0409999999999</c:v>
                </c:pt>
                <c:pt idx="1167">
                  <c:v>1212.5229999999999</c:v>
                </c:pt>
                <c:pt idx="1168">
                  <c:v>1213.0060000000001</c:v>
                </c:pt>
                <c:pt idx="1169">
                  <c:v>1213.4880000000001</c:v>
                </c:pt>
                <c:pt idx="1170">
                  <c:v>1213.97</c:v>
                </c:pt>
                <c:pt idx="1171">
                  <c:v>1214.452</c:v>
                </c:pt>
                <c:pt idx="1172">
                  <c:v>1214.934</c:v>
                </c:pt>
                <c:pt idx="1173">
                  <c:v>1215.4159999999999</c:v>
                </c:pt>
                <c:pt idx="1174">
                  <c:v>1215.8979999999999</c:v>
                </c:pt>
                <c:pt idx="1175">
                  <c:v>1216.3800000000001</c:v>
                </c:pt>
                <c:pt idx="1176">
                  <c:v>1216.8630000000001</c:v>
                </c:pt>
                <c:pt idx="1177">
                  <c:v>1217.345</c:v>
                </c:pt>
                <c:pt idx="1178">
                  <c:v>1217.827</c:v>
                </c:pt>
                <c:pt idx="1179">
                  <c:v>1218.309</c:v>
                </c:pt>
                <c:pt idx="1180">
                  <c:v>1218.7909999999999</c:v>
                </c:pt>
                <c:pt idx="1181">
                  <c:v>1219.2729999999999</c:v>
                </c:pt>
                <c:pt idx="1182">
                  <c:v>1219.7550000000001</c:v>
                </c:pt>
                <c:pt idx="1183">
                  <c:v>1220.2370000000001</c:v>
                </c:pt>
                <c:pt idx="1184">
                  <c:v>1220.7190000000001</c:v>
                </c:pt>
                <c:pt idx="1185">
                  <c:v>1221.202</c:v>
                </c:pt>
                <c:pt idx="1186">
                  <c:v>1221.684</c:v>
                </c:pt>
                <c:pt idx="1187">
                  <c:v>1222.1659999999999</c:v>
                </c:pt>
                <c:pt idx="1188">
                  <c:v>1222.6479999999999</c:v>
                </c:pt>
                <c:pt idx="1189">
                  <c:v>1223.1300000000001</c:v>
                </c:pt>
                <c:pt idx="1190">
                  <c:v>1223.6120000000001</c:v>
                </c:pt>
                <c:pt idx="1191">
                  <c:v>1224.0940000000001</c:v>
                </c:pt>
                <c:pt idx="1192">
                  <c:v>1224.576</c:v>
                </c:pt>
                <c:pt idx="1193">
                  <c:v>1225.058</c:v>
                </c:pt>
                <c:pt idx="1194">
                  <c:v>1225.5409999999999</c:v>
                </c:pt>
                <c:pt idx="1195">
                  <c:v>1226.0229999999999</c:v>
                </c:pt>
                <c:pt idx="1196">
                  <c:v>1226.5050000000001</c:v>
                </c:pt>
                <c:pt idx="1197">
                  <c:v>1226.9870000000001</c:v>
                </c:pt>
                <c:pt idx="1198">
                  <c:v>1227.4690000000001</c:v>
                </c:pt>
                <c:pt idx="1199">
                  <c:v>1227.951</c:v>
                </c:pt>
                <c:pt idx="1200">
                  <c:v>1228.433</c:v>
                </c:pt>
                <c:pt idx="1201">
                  <c:v>1228.915</c:v>
                </c:pt>
                <c:pt idx="1202">
                  <c:v>1229.3979999999999</c:v>
                </c:pt>
                <c:pt idx="1203">
                  <c:v>1229.8800000000001</c:v>
                </c:pt>
                <c:pt idx="1204">
                  <c:v>1230.3620000000001</c:v>
                </c:pt>
                <c:pt idx="1205">
                  <c:v>1230.8440000000001</c:v>
                </c:pt>
                <c:pt idx="1206">
                  <c:v>1231.326</c:v>
                </c:pt>
                <c:pt idx="1207">
                  <c:v>1231.808</c:v>
                </c:pt>
                <c:pt idx="1208">
                  <c:v>1232.29</c:v>
                </c:pt>
                <c:pt idx="1209">
                  <c:v>1232.7719999999999</c:v>
                </c:pt>
                <c:pt idx="1210">
                  <c:v>1233.2550000000001</c:v>
                </c:pt>
                <c:pt idx="1211">
                  <c:v>1233.7370000000001</c:v>
                </c:pt>
                <c:pt idx="1212">
                  <c:v>1234.2190000000001</c:v>
                </c:pt>
                <c:pt idx="1213">
                  <c:v>1234.701</c:v>
                </c:pt>
                <c:pt idx="1214">
                  <c:v>1235.183</c:v>
                </c:pt>
                <c:pt idx="1215">
                  <c:v>1235.665</c:v>
                </c:pt>
                <c:pt idx="1216">
                  <c:v>1236.1469999999999</c:v>
                </c:pt>
                <c:pt idx="1217">
                  <c:v>1236.6289999999999</c:v>
                </c:pt>
                <c:pt idx="1218">
                  <c:v>1237.1110000000001</c:v>
                </c:pt>
                <c:pt idx="1219">
                  <c:v>1237.5940000000001</c:v>
                </c:pt>
                <c:pt idx="1220">
                  <c:v>1238.076</c:v>
                </c:pt>
                <c:pt idx="1221">
                  <c:v>1238.558</c:v>
                </c:pt>
                <c:pt idx="1222">
                  <c:v>1239.04</c:v>
                </c:pt>
                <c:pt idx="1223">
                  <c:v>1239.5219999999999</c:v>
                </c:pt>
                <c:pt idx="1224">
                  <c:v>1240.0039999999999</c:v>
                </c:pt>
                <c:pt idx="1225">
                  <c:v>1240.4860000000001</c:v>
                </c:pt>
                <c:pt idx="1226">
                  <c:v>1240.9680000000001</c:v>
                </c:pt>
                <c:pt idx="1227">
                  <c:v>1241.45</c:v>
                </c:pt>
                <c:pt idx="1228">
                  <c:v>1241.933</c:v>
                </c:pt>
                <c:pt idx="1229">
                  <c:v>1242.415</c:v>
                </c:pt>
                <c:pt idx="1230">
                  <c:v>1242.8969999999999</c:v>
                </c:pt>
                <c:pt idx="1231">
                  <c:v>1243.3789999999999</c:v>
                </c:pt>
                <c:pt idx="1232">
                  <c:v>1243.8610000000001</c:v>
                </c:pt>
                <c:pt idx="1233">
                  <c:v>1244.3430000000001</c:v>
                </c:pt>
                <c:pt idx="1234">
                  <c:v>1244.825</c:v>
                </c:pt>
                <c:pt idx="1235">
                  <c:v>1245.307</c:v>
                </c:pt>
                <c:pt idx="1236">
                  <c:v>1245.79</c:v>
                </c:pt>
                <c:pt idx="1237">
                  <c:v>1246.2719999999999</c:v>
                </c:pt>
                <c:pt idx="1238">
                  <c:v>1246.7539999999999</c:v>
                </c:pt>
                <c:pt idx="1239">
                  <c:v>1247.2360000000001</c:v>
                </c:pt>
                <c:pt idx="1240">
                  <c:v>1247.7180000000001</c:v>
                </c:pt>
                <c:pt idx="1241">
                  <c:v>1248.2</c:v>
                </c:pt>
                <c:pt idx="1242">
                  <c:v>1248.682</c:v>
                </c:pt>
                <c:pt idx="1243">
                  <c:v>1249.164</c:v>
                </c:pt>
                <c:pt idx="1244">
                  <c:v>1249.646</c:v>
                </c:pt>
                <c:pt idx="1245">
                  <c:v>1250.1289999999999</c:v>
                </c:pt>
                <c:pt idx="1246">
                  <c:v>1250.6110000000001</c:v>
                </c:pt>
                <c:pt idx="1247">
                  <c:v>1251.0930000000001</c:v>
                </c:pt>
                <c:pt idx="1248">
                  <c:v>1251.575</c:v>
                </c:pt>
                <c:pt idx="1249">
                  <c:v>1252.057</c:v>
                </c:pt>
                <c:pt idx="1250">
                  <c:v>1252.539</c:v>
                </c:pt>
                <c:pt idx="1251">
                  <c:v>1253.021</c:v>
                </c:pt>
                <c:pt idx="1252">
                  <c:v>1253.5029999999999</c:v>
                </c:pt>
                <c:pt idx="1253">
                  <c:v>1253.9849999999999</c:v>
                </c:pt>
                <c:pt idx="1254">
                  <c:v>1254.4680000000001</c:v>
                </c:pt>
                <c:pt idx="1255">
                  <c:v>1254.95</c:v>
                </c:pt>
                <c:pt idx="1256">
                  <c:v>1255.432</c:v>
                </c:pt>
                <c:pt idx="1257">
                  <c:v>1255.914</c:v>
                </c:pt>
                <c:pt idx="1258">
                  <c:v>1256.396</c:v>
                </c:pt>
                <c:pt idx="1259">
                  <c:v>1256.8779999999999</c:v>
                </c:pt>
                <c:pt idx="1260">
                  <c:v>1257.3599999999999</c:v>
                </c:pt>
                <c:pt idx="1261">
                  <c:v>1257.8420000000001</c:v>
                </c:pt>
                <c:pt idx="1262">
                  <c:v>1258.325</c:v>
                </c:pt>
                <c:pt idx="1263">
                  <c:v>1258.807</c:v>
                </c:pt>
                <c:pt idx="1264">
                  <c:v>1259.289</c:v>
                </c:pt>
                <c:pt idx="1265">
                  <c:v>1259.771</c:v>
                </c:pt>
                <c:pt idx="1266">
                  <c:v>1260.2529999999999</c:v>
                </c:pt>
                <c:pt idx="1267">
                  <c:v>1260.7349999999999</c:v>
                </c:pt>
                <c:pt idx="1268">
                  <c:v>1261.2170000000001</c:v>
                </c:pt>
                <c:pt idx="1269">
                  <c:v>1261.6990000000001</c:v>
                </c:pt>
                <c:pt idx="1270">
                  <c:v>1262.182</c:v>
                </c:pt>
                <c:pt idx="1271">
                  <c:v>1262.664</c:v>
                </c:pt>
                <c:pt idx="1272">
                  <c:v>1263.146</c:v>
                </c:pt>
                <c:pt idx="1273">
                  <c:v>1263.6279999999999</c:v>
                </c:pt>
                <c:pt idx="1274">
                  <c:v>1264.1099999999999</c:v>
                </c:pt>
                <c:pt idx="1275">
                  <c:v>1264.5920000000001</c:v>
                </c:pt>
                <c:pt idx="1276">
                  <c:v>1265.0740000000001</c:v>
                </c:pt>
                <c:pt idx="1277">
                  <c:v>1265.556</c:v>
                </c:pt>
                <c:pt idx="1278">
                  <c:v>1266.038</c:v>
                </c:pt>
                <c:pt idx="1279">
                  <c:v>1266.521</c:v>
                </c:pt>
                <c:pt idx="1280">
                  <c:v>1267.0029999999999</c:v>
                </c:pt>
                <c:pt idx="1281">
                  <c:v>1267.4849999999999</c:v>
                </c:pt>
                <c:pt idx="1282">
                  <c:v>1267.9670000000001</c:v>
                </c:pt>
                <c:pt idx="1283">
                  <c:v>1268.4490000000001</c:v>
                </c:pt>
                <c:pt idx="1284">
                  <c:v>1268.931</c:v>
                </c:pt>
                <c:pt idx="1285">
                  <c:v>1269.413</c:v>
                </c:pt>
                <c:pt idx="1286">
                  <c:v>1269.895</c:v>
                </c:pt>
                <c:pt idx="1287">
                  <c:v>1270.377</c:v>
                </c:pt>
                <c:pt idx="1288">
                  <c:v>1270.8599999999999</c:v>
                </c:pt>
                <c:pt idx="1289">
                  <c:v>1271.3420000000001</c:v>
                </c:pt>
                <c:pt idx="1290">
                  <c:v>1271.8240000000001</c:v>
                </c:pt>
                <c:pt idx="1291">
                  <c:v>1272.306</c:v>
                </c:pt>
                <c:pt idx="1292">
                  <c:v>1272.788</c:v>
                </c:pt>
                <c:pt idx="1293">
                  <c:v>1273.27</c:v>
                </c:pt>
                <c:pt idx="1294">
                  <c:v>1273.752</c:v>
                </c:pt>
                <c:pt idx="1295">
                  <c:v>1274.2339999999999</c:v>
                </c:pt>
                <c:pt idx="1296">
                  <c:v>1274.7170000000001</c:v>
                </c:pt>
                <c:pt idx="1297">
                  <c:v>1275.1990000000001</c:v>
                </c:pt>
                <c:pt idx="1298">
                  <c:v>1275.681</c:v>
                </c:pt>
                <c:pt idx="1299">
                  <c:v>1276.163</c:v>
                </c:pt>
                <c:pt idx="1300">
                  <c:v>1276.645</c:v>
                </c:pt>
                <c:pt idx="1301">
                  <c:v>1277.127</c:v>
                </c:pt>
                <c:pt idx="1302">
                  <c:v>1277.6089999999999</c:v>
                </c:pt>
                <c:pt idx="1303">
                  <c:v>1278.0909999999999</c:v>
                </c:pt>
                <c:pt idx="1304">
                  <c:v>1278.5730000000001</c:v>
                </c:pt>
                <c:pt idx="1305">
                  <c:v>1279.056</c:v>
                </c:pt>
                <c:pt idx="1306">
                  <c:v>1279.538</c:v>
                </c:pt>
                <c:pt idx="1307">
                  <c:v>1280.02</c:v>
                </c:pt>
                <c:pt idx="1308">
                  <c:v>1280.502</c:v>
                </c:pt>
                <c:pt idx="1309">
                  <c:v>1280.9839999999999</c:v>
                </c:pt>
                <c:pt idx="1310">
                  <c:v>1281.4659999999999</c:v>
                </c:pt>
                <c:pt idx="1311">
                  <c:v>1281.9480000000001</c:v>
                </c:pt>
                <c:pt idx="1312">
                  <c:v>1282.43</c:v>
                </c:pt>
                <c:pt idx="1313">
                  <c:v>1282.912</c:v>
                </c:pt>
                <c:pt idx="1314">
                  <c:v>1283.395</c:v>
                </c:pt>
                <c:pt idx="1315">
                  <c:v>1283.877</c:v>
                </c:pt>
                <c:pt idx="1316">
                  <c:v>1284.3589999999999</c:v>
                </c:pt>
                <c:pt idx="1317">
                  <c:v>1284.8409999999999</c:v>
                </c:pt>
                <c:pt idx="1318">
                  <c:v>1285.3230000000001</c:v>
                </c:pt>
                <c:pt idx="1319">
                  <c:v>1285.8050000000001</c:v>
                </c:pt>
                <c:pt idx="1320">
                  <c:v>1286.287</c:v>
                </c:pt>
                <c:pt idx="1321">
                  <c:v>1286.769</c:v>
                </c:pt>
                <c:pt idx="1322">
                  <c:v>1287.252</c:v>
                </c:pt>
                <c:pt idx="1323">
                  <c:v>1287.7339999999999</c:v>
                </c:pt>
                <c:pt idx="1324">
                  <c:v>1288.2159999999999</c:v>
                </c:pt>
                <c:pt idx="1325">
                  <c:v>1288.6980000000001</c:v>
                </c:pt>
                <c:pt idx="1326">
                  <c:v>1289.18</c:v>
                </c:pt>
                <c:pt idx="1327">
                  <c:v>1289.662</c:v>
                </c:pt>
                <c:pt idx="1328">
                  <c:v>1290.144</c:v>
                </c:pt>
                <c:pt idx="1329">
                  <c:v>1290.626</c:v>
                </c:pt>
                <c:pt idx="1330">
                  <c:v>1291.1089999999999</c:v>
                </c:pt>
                <c:pt idx="1331">
                  <c:v>1291.5909999999999</c:v>
                </c:pt>
                <c:pt idx="1332">
                  <c:v>1292.0730000000001</c:v>
                </c:pt>
                <c:pt idx="1333">
                  <c:v>1292.5550000000001</c:v>
                </c:pt>
                <c:pt idx="1334">
                  <c:v>1293.037</c:v>
                </c:pt>
                <c:pt idx="1335">
                  <c:v>1293.519</c:v>
                </c:pt>
                <c:pt idx="1336">
                  <c:v>1294.001</c:v>
                </c:pt>
                <c:pt idx="1337">
                  <c:v>1294.4829999999999</c:v>
                </c:pt>
                <c:pt idx="1338">
                  <c:v>1294.9649999999999</c:v>
                </c:pt>
                <c:pt idx="1339">
                  <c:v>1295.4480000000001</c:v>
                </c:pt>
                <c:pt idx="1340">
                  <c:v>1295.93</c:v>
                </c:pt>
                <c:pt idx="1341">
                  <c:v>1296.412</c:v>
                </c:pt>
                <c:pt idx="1342">
                  <c:v>1296.894</c:v>
                </c:pt>
                <c:pt idx="1343">
                  <c:v>1297.376</c:v>
                </c:pt>
                <c:pt idx="1344">
                  <c:v>1297.8579999999999</c:v>
                </c:pt>
                <c:pt idx="1345">
                  <c:v>1298.3399999999999</c:v>
                </c:pt>
                <c:pt idx="1346">
                  <c:v>1298.8219999999999</c:v>
                </c:pt>
                <c:pt idx="1347">
                  <c:v>1299.3040000000001</c:v>
                </c:pt>
                <c:pt idx="1348">
                  <c:v>1299.787</c:v>
                </c:pt>
                <c:pt idx="1349">
                  <c:v>1300.269</c:v>
                </c:pt>
                <c:pt idx="1350">
                  <c:v>1300.751</c:v>
                </c:pt>
                <c:pt idx="1351">
                  <c:v>1301.2329999999999</c:v>
                </c:pt>
                <c:pt idx="1352">
                  <c:v>1301.7149999999999</c:v>
                </c:pt>
                <c:pt idx="1353">
                  <c:v>1302.1969999999999</c:v>
                </c:pt>
                <c:pt idx="1354">
                  <c:v>1302.6790000000001</c:v>
                </c:pt>
                <c:pt idx="1355">
                  <c:v>1303.1610000000001</c:v>
                </c:pt>
                <c:pt idx="1356">
                  <c:v>1303.644</c:v>
                </c:pt>
                <c:pt idx="1357">
                  <c:v>1304.126</c:v>
                </c:pt>
                <c:pt idx="1358">
                  <c:v>1304.6079999999999</c:v>
                </c:pt>
                <c:pt idx="1359">
                  <c:v>1305.0899999999999</c:v>
                </c:pt>
                <c:pt idx="1360">
                  <c:v>1305.5719999999999</c:v>
                </c:pt>
                <c:pt idx="1361">
                  <c:v>1306.0540000000001</c:v>
                </c:pt>
                <c:pt idx="1362">
                  <c:v>1306.5360000000001</c:v>
                </c:pt>
                <c:pt idx="1363">
                  <c:v>1307.018</c:v>
                </c:pt>
                <c:pt idx="1364">
                  <c:v>1307.5</c:v>
                </c:pt>
                <c:pt idx="1365">
                  <c:v>1307.9829999999999</c:v>
                </c:pt>
                <c:pt idx="1366">
                  <c:v>1308.4649999999999</c:v>
                </c:pt>
                <c:pt idx="1367">
                  <c:v>1308.9469999999999</c:v>
                </c:pt>
                <c:pt idx="1368">
                  <c:v>1309.4290000000001</c:v>
                </c:pt>
                <c:pt idx="1369">
                  <c:v>1309.9110000000001</c:v>
                </c:pt>
                <c:pt idx="1370">
                  <c:v>1310.393</c:v>
                </c:pt>
                <c:pt idx="1371">
                  <c:v>1310.875</c:v>
                </c:pt>
                <c:pt idx="1372">
                  <c:v>1311.357</c:v>
                </c:pt>
                <c:pt idx="1373">
                  <c:v>1311.8389999999999</c:v>
                </c:pt>
                <c:pt idx="1374">
                  <c:v>1312.3219999999999</c:v>
                </c:pt>
                <c:pt idx="1375">
                  <c:v>1312.8040000000001</c:v>
                </c:pt>
                <c:pt idx="1376">
                  <c:v>1313.2860000000001</c:v>
                </c:pt>
                <c:pt idx="1377">
                  <c:v>1313.768</c:v>
                </c:pt>
                <c:pt idx="1378">
                  <c:v>1314.25</c:v>
                </c:pt>
                <c:pt idx="1379">
                  <c:v>1314.732</c:v>
                </c:pt>
                <c:pt idx="1380">
                  <c:v>1315.2139999999999</c:v>
                </c:pt>
                <c:pt idx="1381">
                  <c:v>1315.6959999999999</c:v>
                </c:pt>
                <c:pt idx="1382">
                  <c:v>1316.1790000000001</c:v>
                </c:pt>
                <c:pt idx="1383">
                  <c:v>1316.6610000000001</c:v>
                </c:pt>
                <c:pt idx="1384">
                  <c:v>1317.143</c:v>
                </c:pt>
                <c:pt idx="1385">
                  <c:v>1317.625</c:v>
                </c:pt>
                <c:pt idx="1386">
                  <c:v>1318.107</c:v>
                </c:pt>
                <c:pt idx="1387">
                  <c:v>1318.5889999999999</c:v>
                </c:pt>
                <c:pt idx="1388">
                  <c:v>1319.0709999999999</c:v>
                </c:pt>
                <c:pt idx="1389">
                  <c:v>1319.5530000000001</c:v>
                </c:pt>
                <c:pt idx="1390">
                  <c:v>1320.0360000000001</c:v>
                </c:pt>
                <c:pt idx="1391">
                  <c:v>1320.518</c:v>
                </c:pt>
                <c:pt idx="1392">
                  <c:v>1321</c:v>
                </c:pt>
                <c:pt idx="1393">
                  <c:v>1321.482</c:v>
                </c:pt>
                <c:pt idx="1394">
                  <c:v>1321.9639999999999</c:v>
                </c:pt>
                <c:pt idx="1395">
                  <c:v>1322.4459999999999</c:v>
                </c:pt>
                <c:pt idx="1396">
                  <c:v>1322.9280000000001</c:v>
                </c:pt>
                <c:pt idx="1397">
                  <c:v>1323.41</c:v>
                </c:pt>
                <c:pt idx="1398">
                  <c:v>1323.8920000000001</c:v>
                </c:pt>
                <c:pt idx="1399">
                  <c:v>1324.375</c:v>
                </c:pt>
                <c:pt idx="1400">
                  <c:v>1324.857</c:v>
                </c:pt>
                <c:pt idx="1401">
                  <c:v>1325.3389999999999</c:v>
                </c:pt>
                <c:pt idx="1402">
                  <c:v>1325.8209999999999</c:v>
                </c:pt>
                <c:pt idx="1403">
                  <c:v>1326.3030000000001</c:v>
                </c:pt>
                <c:pt idx="1404">
                  <c:v>1326.7850000000001</c:v>
                </c:pt>
                <c:pt idx="1405">
                  <c:v>1327.2670000000001</c:v>
                </c:pt>
                <c:pt idx="1406">
                  <c:v>1327.749</c:v>
                </c:pt>
                <c:pt idx="1407">
                  <c:v>1328.231</c:v>
                </c:pt>
                <c:pt idx="1408">
                  <c:v>1328.7139999999999</c:v>
                </c:pt>
                <c:pt idx="1409">
                  <c:v>1329.1959999999999</c:v>
                </c:pt>
                <c:pt idx="1410">
                  <c:v>1329.6780000000001</c:v>
                </c:pt>
                <c:pt idx="1411">
                  <c:v>1330.16</c:v>
                </c:pt>
                <c:pt idx="1412">
                  <c:v>1330.6420000000001</c:v>
                </c:pt>
                <c:pt idx="1413">
                  <c:v>1331.124</c:v>
                </c:pt>
                <c:pt idx="1414">
                  <c:v>1331.606</c:v>
                </c:pt>
                <c:pt idx="1415">
                  <c:v>1332.088</c:v>
                </c:pt>
                <c:pt idx="1416">
                  <c:v>1332.5709999999999</c:v>
                </c:pt>
                <c:pt idx="1417">
                  <c:v>1333.0530000000001</c:v>
                </c:pt>
                <c:pt idx="1418">
                  <c:v>1333.5350000000001</c:v>
                </c:pt>
                <c:pt idx="1419">
                  <c:v>1334.0170000000001</c:v>
                </c:pt>
                <c:pt idx="1420">
                  <c:v>1334.499</c:v>
                </c:pt>
                <c:pt idx="1421">
                  <c:v>1334.981</c:v>
                </c:pt>
                <c:pt idx="1422">
                  <c:v>1335.463</c:v>
                </c:pt>
                <c:pt idx="1423">
                  <c:v>1335.9449999999999</c:v>
                </c:pt>
                <c:pt idx="1424">
                  <c:v>1336.4269999999999</c:v>
                </c:pt>
                <c:pt idx="1425">
                  <c:v>1336.91</c:v>
                </c:pt>
                <c:pt idx="1426">
                  <c:v>1337.3920000000001</c:v>
                </c:pt>
                <c:pt idx="1427">
                  <c:v>1337.874</c:v>
                </c:pt>
                <c:pt idx="1428">
                  <c:v>1338.356</c:v>
                </c:pt>
                <c:pt idx="1429">
                  <c:v>1338.838</c:v>
                </c:pt>
                <c:pt idx="1430">
                  <c:v>1339.32</c:v>
                </c:pt>
                <c:pt idx="1431">
                  <c:v>1339.8019999999999</c:v>
                </c:pt>
                <c:pt idx="1432">
                  <c:v>1340.2840000000001</c:v>
                </c:pt>
                <c:pt idx="1433">
                  <c:v>1340.7660000000001</c:v>
                </c:pt>
                <c:pt idx="1434">
                  <c:v>1341.249</c:v>
                </c:pt>
                <c:pt idx="1435">
                  <c:v>1341.731</c:v>
                </c:pt>
                <c:pt idx="1436">
                  <c:v>1342.213</c:v>
                </c:pt>
                <c:pt idx="1437">
                  <c:v>1342.6949999999999</c:v>
                </c:pt>
                <c:pt idx="1438">
                  <c:v>1343.1769999999999</c:v>
                </c:pt>
                <c:pt idx="1439">
                  <c:v>1343.6590000000001</c:v>
                </c:pt>
                <c:pt idx="1440">
                  <c:v>1344.1410000000001</c:v>
                </c:pt>
                <c:pt idx="1441">
                  <c:v>1344.623</c:v>
                </c:pt>
                <c:pt idx="1442">
                  <c:v>1345.106</c:v>
                </c:pt>
                <c:pt idx="1443">
                  <c:v>1345.588</c:v>
                </c:pt>
                <c:pt idx="1444">
                  <c:v>1346.07</c:v>
                </c:pt>
                <c:pt idx="1445">
                  <c:v>1346.5519999999999</c:v>
                </c:pt>
                <c:pt idx="1446">
                  <c:v>1347.0340000000001</c:v>
                </c:pt>
                <c:pt idx="1447">
                  <c:v>1347.5160000000001</c:v>
                </c:pt>
                <c:pt idx="1448">
                  <c:v>1347.998</c:v>
                </c:pt>
                <c:pt idx="1449">
                  <c:v>1348.48</c:v>
                </c:pt>
                <c:pt idx="1450">
                  <c:v>1348.963</c:v>
                </c:pt>
                <c:pt idx="1451">
                  <c:v>1349.4449999999999</c:v>
                </c:pt>
                <c:pt idx="1452">
                  <c:v>1349.9269999999999</c:v>
                </c:pt>
                <c:pt idx="1453">
                  <c:v>1350.4090000000001</c:v>
                </c:pt>
                <c:pt idx="1454">
                  <c:v>1350.8910000000001</c:v>
                </c:pt>
                <c:pt idx="1455">
                  <c:v>1351.373</c:v>
                </c:pt>
                <c:pt idx="1456">
                  <c:v>1351.855</c:v>
                </c:pt>
                <c:pt idx="1457">
                  <c:v>1352.337</c:v>
                </c:pt>
                <c:pt idx="1458">
                  <c:v>1352.819</c:v>
                </c:pt>
                <c:pt idx="1459">
                  <c:v>1353.3019999999999</c:v>
                </c:pt>
                <c:pt idx="1460">
                  <c:v>1353.7840000000001</c:v>
                </c:pt>
                <c:pt idx="1461">
                  <c:v>1354.2660000000001</c:v>
                </c:pt>
                <c:pt idx="1462">
                  <c:v>1354.748</c:v>
                </c:pt>
                <c:pt idx="1463">
                  <c:v>1355.23</c:v>
                </c:pt>
                <c:pt idx="1464">
                  <c:v>1355.712</c:v>
                </c:pt>
                <c:pt idx="1465">
                  <c:v>1356.194</c:v>
                </c:pt>
                <c:pt idx="1466">
                  <c:v>1356.6759999999999</c:v>
                </c:pt>
                <c:pt idx="1467">
                  <c:v>1357.1579999999999</c:v>
                </c:pt>
                <c:pt idx="1468">
                  <c:v>1357.6410000000001</c:v>
                </c:pt>
                <c:pt idx="1469">
                  <c:v>1358.123</c:v>
                </c:pt>
                <c:pt idx="1470">
                  <c:v>1358.605</c:v>
                </c:pt>
                <c:pt idx="1471">
                  <c:v>1359.087</c:v>
                </c:pt>
                <c:pt idx="1472">
                  <c:v>1359.569</c:v>
                </c:pt>
                <c:pt idx="1473">
                  <c:v>1360.0509999999999</c:v>
                </c:pt>
                <c:pt idx="1474">
                  <c:v>1360.5329999999999</c:v>
                </c:pt>
                <c:pt idx="1475">
                  <c:v>1361.0150000000001</c:v>
                </c:pt>
                <c:pt idx="1476">
                  <c:v>1361.498</c:v>
                </c:pt>
                <c:pt idx="1477">
                  <c:v>1361.98</c:v>
                </c:pt>
                <c:pt idx="1478">
                  <c:v>1362.462</c:v>
                </c:pt>
                <c:pt idx="1479">
                  <c:v>1362.944</c:v>
                </c:pt>
                <c:pt idx="1480">
                  <c:v>1363.4259999999999</c:v>
                </c:pt>
                <c:pt idx="1481">
                  <c:v>1363.9079999999999</c:v>
                </c:pt>
                <c:pt idx="1482">
                  <c:v>1364.39</c:v>
                </c:pt>
                <c:pt idx="1483">
                  <c:v>1364.8720000000001</c:v>
                </c:pt>
                <c:pt idx="1484">
                  <c:v>1365.354</c:v>
                </c:pt>
                <c:pt idx="1485">
                  <c:v>1365.837</c:v>
                </c:pt>
                <c:pt idx="1486">
                  <c:v>1366.319</c:v>
                </c:pt>
                <c:pt idx="1487">
                  <c:v>1366.8009999999999</c:v>
                </c:pt>
                <c:pt idx="1488">
                  <c:v>1367.2829999999999</c:v>
                </c:pt>
                <c:pt idx="1489">
                  <c:v>1367.7650000000001</c:v>
                </c:pt>
                <c:pt idx="1490">
                  <c:v>1368.2470000000001</c:v>
                </c:pt>
                <c:pt idx="1491">
                  <c:v>1368.729</c:v>
                </c:pt>
                <c:pt idx="1492">
                  <c:v>1369.211</c:v>
                </c:pt>
                <c:pt idx="1493">
                  <c:v>1369.693</c:v>
                </c:pt>
                <c:pt idx="1494">
                  <c:v>1370.1759999999999</c:v>
                </c:pt>
                <c:pt idx="1495">
                  <c:v>1370.6579999999999</c:v>
                </c:pt>
                <c:pt idx="1496">
                  <c:v>1371.14</c:v>
                </c:pt>
                <c:pt idx="1497">
                  <c:v>1371.6220000000001</c:v>
                </c:pt>
                <c:pt idx="1498">
                  <c:v>1372.104</c:v>
                </c:pt>
                <c:pt idx="1499">
                  <c:v>1372.586</c:v>
                </c:pt>
                <c:pt idx="1500">
                  <c:v>1373.068</c:v>
                </c:pt>
                <c:pt idx="1501">
                  <c:v>1373.55</c:v>
                </c:pt>
                <c:pt idx="1502">
                  <c:v>1374.0329999999999</c:v>
                </c:pt>
                <c:pt idx="1503">
                  <c:v>1374.5150000000001</c:v>
                </c:pt>
                <c:pt idx="1504">
                  <c:v>1374.9970000000001</c:v>
                </c:pt>
                <c:pt idx="1505">
                  <c:v>1375.479</c:v>
                </c:pt>
                <c:pt idx="1506">
                  <c:v>1375.961</c:v>
                </c:pt>
                <c:pt idx="1507">
                  <c:v>1376.443</c:v>
                </c:pt>
                <c:pt idx="1508">
                  <c:v>1376.925</c:v>
                </c:pt>
                <c:pt idx="1509">
                  <c:v>1377.4069999999999</c:v>
                </c:pt>
                <c:pt idx="1510">
                  <c:v>1377.89</c:v>
                </c:pt>
                <c:pt idx="1511">
                  <c:v>1378.3720000000001</c:v>
                </c:pt>
                <c:pt idx="1512">
                  <c:v>1378.854</c:v>
                </c:pt>
                <c:pt idx="1513">
                  <c:v>1379.336</c:v>
                </c:pt>
                <c:pt idx="1514">
                  <c:v>1379.818</c:v>
                </c:pt>
                <c:pt idx="1515">
                  <c:v>1380.3</c:v>
                </c:pt>
                <c:pt idx="1516">
                  <c:v>1380.7819999999999</c:v>
                </c:pt>
                <c:pt idx="1517">
                  <c:v>1381.2639999999999</c:v>
                </c:pt>
                <c:pt idx="1518">
                  <c:v>1381.7460000000001</c:v>
                </c:pt>
                <c:pt idx="1519">
                  <c:v>1382.229</c:v>
                </c:pt>
                <c:pt idx="1520">
                  <c:v>1382.711</c:v>
                </c:pt>
                <c:pt idx="1521">
                  <c:v>1383.193</c:v>
                </c:pt>
                <c:pt idx="1522">
                  <c:v>1383.675</c:v>
                </c:pt>
                <c:pt idx="1523">
                  <c:v>1384.1569999999999</c:v>
                </c:pt>
                <c:pt idx="1524">
                  <c:v>1384.6389999999999</c:v>
                </c:pt>
                <c:pt idx="1525">
                  <c:v>1385.1210000000001</c:v>
                </c:pt>
                <c:pt idx="1526">
                  <c:v>1385.6030000000001</c:v>
                </c:pt>
                <c:pt idx="1527">
                  <c:v>1386.085</c:v>
                </c:pt>
                <c:pt idx="1528">
                  <c:v>1386.568</c:v>
                </c:pt>
                <c:pt idx="1529">
                  <c:v>1387.05</c:v>
                </c:pt>
                <c:pt idx="1530">
                  <c:v>1387.5319999999999</c:v>
                </c:pt>
                <c:pt idx="1531">
                  <c:v>1388.0139999999999</c:v>
                </c:pt>
                <c:pt idx="1532">
                  <c:v>1388.4960000000001</c:v>
                </c:pt>
                <c:pt idx="1533">
                  <c:v>1388.9780000000001</c:v>
                </c:pt>
                <c:pt idx="1534">
                  <c:v>1389.46</c:v>
                </c:pt>
                <c:pt idx="1535">
                  <c:v>1389.942</c:v>
                </c:pt>
                <c:pt idx="1536">
                  <c:v>1390.425</c:v>
                </c:pt>
                <c:pt idx="1537">
                  <c:v>1390.9069999999999</c:v>
                </c:pt>
                <c:pt idx="1538">
                  <c:v>1391.3889999999999</c:v>
                </c:pt>
                <c:pt idx="1539">
                  <c:v>1391.8710000000001</c:v>
                </c:pt>
                <c:pt idx="1540">
                  <c:v>1392.3530000000001</c:v>
                </c:pt>
                <c:pt idx="1541">
                  <c:v>1392.835</c:v>
                </c:pt>
                <c:pt idx="1542">
                  <c:v>1393.317</c:v>
                </c:pt>
                <c:pt idx="1543">
                  <c:v>1393.799</c:v>
                </c:pt>
                <c:pt idx="1544">
                  <c:v>1394.2809999999999</c:v>
                </c:pt>
                <c:pt idx="1545">
                  <c:v>1394.7639999999999</c:v>
                </c:pt>
                <c:pt idx="1546">
                  <c:v>1395.2460000000001</c:v>
                </c:pt>
                <c:pt idx="1547">
                  <c:v>1395.7280000000001</c:v>
                </c:pt>
                <c:pt idx="1548">
                  <c:v>1396.21</c:v>
                </c:pt>
                <c:pt idx="1549">
                  <c:v>1396.692</c:v>
                </c:pt>
                <c:pt idx="1550">
                  <c:v>1397.174</c:v>
                </c:pt>
                <c:pt idx="1551">
                  <c:v>1397.6559999999999</c:v>
                </c:pt>
                <c:pt idx="1552">
                  <c:v>1398.1379999999999</c:v>
                </c:pt>
                <c:pt idx="1553">
                  <c:v>1398.62</c:v>
                </c:pt>
                <c:pt idx="1554">
                  <c:v>1399.1030000000001</c:v>
                </c:pt>
                <c:pt idx="1555">
                  <c:v>1399.585</c:v>
                </c:pt>
                <c:pt idx="1556">
                  <c:v>1400.067</c:v>
                </c:pt>
                <c:pt idx="1557">
                  <c:v>1400.549</c:v>
                </c:pt>
                <c:pt idx="1558">
                  <c:v>1401.0309999999999</c:v>
                </c:pt>
                <c:pt idx="1559">
                  <c:v>1401.5129999999999</c:v>
                </c:pt>
                <c:pt idx="1560">
                  <c:v>1401.9949999999999</c:v>
                </c:pt>
                <c:pt idx="1561">
                  <c:v>1402.4770000000001</c:v>
                </c:pt>
                <c:pt idx="1562">
                  <c:v>1402.96</c:v>
                </c:pt>
                <c:pt idx="1563">
                  <c:v>1403.442</c:v>
                </c:pt>
                <c:pt idx="1564">
                  <c:v>1403.924</c:v>
                </c:pt>
                <c:pt idx="1565">
                  <c:v>1404.4059999999999</c:v>
                </c:pt>
                <c:pt idx="1566">
                  <c:v>1404.8879999999999</c:v>
                </c:pt>
                <c:pt idx="1567">
                  <c:v>1405.37</c:v>
                </c:pt>
                <c:pt idx="1568">
                  <c:v>1405.8520000000001</c:v>
                </c:pt>
                <c:pt idx="1569">
                  <c:v>1406.3340000000001</c:v>
                </c:pt>
                <c:pt idx="1570">
                  <c:v>1406.817</c:v>
                </c:pt>
                <c:pt idx="1571">
                  <c:v>1407.299</c:v>
                </c:pt>
                <c:pt idx="1572">
                  <c:v>1407.7809999999999</c:v>
                </c:pt>
                <c:pt idx="1573">
                  <c:v>1408.2629999999999</c:v>
                </c:pt>
                <c:pt idx="1574">
                  <c:v>1408.7449999999999</c:v>
                </c:pt>
                <c:pt idx="1575">
                  <c:v>1409.2270000000001</c:v>
                </c:pt>
                <c:pt idx="1576">
                  <c:v>1409.7090000000001</c:v>
                </c:pt>
                <c:pt idx="1577">
                  <c:v>1410.191</c:v>
                </c:pt>
                <c:pt idx="1578">
                  <c:v>1410.673</c:v>
                </c:pt>
                <c:pt idx="1579">
                  <c:v>1411.1559999999999</c:v>
                </c:pt>
                <c:pt idx="1580">
                  <c:v>1411.6379999999999</c:v>
                </c:pt>
                <c:pt idx="1581">
                  <c:v>1412.12</c:v>
                </c:pt>
                <c:pt idx="1582">
                  <c:v>1412.6020000000001</c:v>
                </c:pt>
                <c:pt idx="1583">
                  <c:v>1413.0840000000001</c:v>
                </c:pt>
                <c:pt idx="1584">
                  <c:v>1413.566</c:v>
                </c:pt>
                <c:pt idx="1585">
                  <c:v>1414.048</c:v>
                </c:pt>
                <c:pt idx="1586">
                  <c:v>1414.53</c:v>
                </c:pt>
                <c:pt idx="1587">
                  <c:v>1415.0119999999999</c:v>
                </c:pt>
                <c:pt idx="1588">
                  <c:v>1415.4949999999999</c:v>
                </c:pt>
                <c:pt idx="1589">
                  <c:v>1415.9770000000001</c:v>
                </c:pt>
                <c:pt idx="1590">
                  <c:v>1416.4590000000001</c:v>
                </c:pt>
                <c:pt idx="1591">
                  <c:v>1416.941</c:v>
                </c:pt>
                <c:pt idx="1592">
                  <c:v>1417.423</c:v>
                </c:pt>
                <c:pt idx="1593">
                  <c:v>1417.905</c:v>
                </c:pt>
                <c:pt idx="1594">
                  <c:v>1418.3869999999999</c:v>
                </c:pt>
                <c:pt idx="1595">
                  <c:v>1418.8689999999999</c:v>
                </c:pt>
                <c:pt idx="1596">
                  <c:v>1419.3520000000001</c:v>
                </c:pt>
                <c:pt idx="1597">
                  <c:v>1419.8340000000001</c:v>
                </c:pt>
                <c:pt idx="1598">
                  <c:v>1420.316</c:v>
                </c:pt>
                <c:pt idx="1599">
                  <c:v>1420.798</c:v>
                </c:pt>
                <c:pt idx="1600">
                  <c:v>1421.28</c:v>
                </c:pt>
                <c:pt idx="1601">
                  <c:v>1421.7619999999999</c:v>
                </c:pt>
                <c:pt idx="1602">
                  <c:v>1422.2439999999999</c:v>
                </c:pt>
                <c:pt idx="1603">
                  <c:v>1422.7260000000001</c:v>
                </c:pt>
                <c:pt idx="1604">
                  <c:v>1423.2080000000001</c:v>
                </c:pt>
                <c:pt idx="1605">
                  <c:v>1423.691</c:v>
                </c:pt>
                <c:pt idx="1606">
                  <c:v>1424.173</c:v>
                </c:pt>
                <c:pt idx="1607">
                  <c:v>1424.655</c:v>
                </c:pt>
                <c:pt idx="1608">
                  <c:v>1425.1369999999999</c:v>
                </c:pt>
                <c:pt idx="1609">
                  <c:v>1425.6189999999999</c:v>
                </c:pt>
                <c:pt idx="1610">
                  <c:v>1426.1010000000001</c:v>
                </c:pt>
                <c:pt idx="1611">
                  <c:v>1426.5830000000001</c:v>
                </c:pt>
                <c:pt idx="1612">
                  <c:v>1427.0650000000001</c:v>
                </c:pt>
                <c:pt idx="1613">
                  <c:v>1427.547</c:v>
                </c:pt>
                <c:pt idx="1614">
                  <c:v>1428.03</c:v>
                </c:pt>
                <c:pt idx="1615">
                  <c:v>1428.5119999999999</c:v>
                </c:pt>
                <c:pt idx="1616">
                  <c:v>1428.9939999999999</c:v>
                </c:pt>
                <c:pt idx="1617">
                  <c:v>1429.4760000000001</c:v>
                </c:pt>
                <c:pt idx="1618">
                  <c:v>1429.9580000000001</c:v>
                </c:pt>
                <c:pt idx="1619">
                  <c:v>1430.44</c:v>
                </c:pt>
                <c:pt idx="1620">
                  <c:v>1430.922</c:v>
                </c:pt>
                <c:pt idx="1621">
                  <c:v>1431.404</c:v>
                </c:pt>
                <c:pt idx="1622">
                  <c:v>1431.8869999999999</c:v>
                </c:pt>
                <c:pt idx="1623">
                  <c:v>1432.3689999999999</c:v>
                </c:pt>
                <c:pt idx="1624">
                  <c:v>1432.8510000000001</c:v>
                </c:pt>
                <c:pt idx="1625">
                  <c:v>1433.3330000000001</c:v>
                </c:pt>
                <c:pt idx="1626">
                  <c:v>1433.8150000000001</c:v>
                </c:pt>
                <c:pt idx="1627">
                  <c:v>1434.297</c:v>
                </c:pt>
                <c:pt idx="1628">
                  <c:v>1434.779</c:v>
                </c:pt>
                <c:pt idx="1629">
                  <c:v>1435.261</c:v>
                </c:pt>
                <c:pt idx="1630">
                  <c:v>1435.7439999999999</c:v>
                </c:pt>
                <c:pt idx="1631">
                  <c:v>1436.2260000000001</c:v>
                </c:pt>
                <c:pt idx="1632">
                  <c:v>1436.7080000000001</c:v>
                </c:pt>
                <c:pt idx="1633">
                  <c:v>1437.19</c:v>
                </c:pt>
                <c:pt idx="1634">
                  <c:v>1437.672</c:v>
                </c:pt>
                <c:pt idx="1635">
                  <c:v>1438.154</c:v>
                </c:pt>
                <c:pt idx="1636">
                  <c:v>1438.636</c:v>
                </c:pt>
                <c:pt idx="1637">
                  <c:v>1439.1179999999999</c:v>
                </c:pt>
                <c:pt idx="1638">
                  <c:v>1439.6</c:v>
                </c:pt>
                <c:pt idx="1639">
                  <c:v>1440.0830000000001</c:v>
                </c:pt>
                <c:pt idx="1640">
                  <c:v>1440.5650000000001</c:v>
                </c:pt>
                <c:pt idx="1641">
                  <c:v>1441.047</c:v>
                </c:pt>
                <c:pt idx="1642">
                  <c:v>1441.529</c:v>
                </c:pt>
                <c:pt idx="1643">
                  <c:v>1442.011</c:v>
                </c:pt>
                <c:pt idx="1644">
                  <c:v>1442.4929999999999</c:v>
                </c:pt>
                <c:pt idx="1645">
                  <c:v>1442.9749999999999</c:v>
                </c:pt>
                <c:pt idx="1646">
                  <c:v>1443.4570000000001</c:v>
                </c:pt>
                <c:pt idx="1647">
                  <c:v>1443.9390000000001</c:v>
                </c:pt>
                <c:pt idx="1648">
                  <c:v>1444.422</c:v>
                </c:pt>
                <c:pt idx="1649">
                  <c:v>1444.904</c:v>
                </c:pt>
                <c:pt idx="1650">
                  <c:v>1445.386</c:v>
                </c:pt>
                <c:pt idx="1651">
                  <c:v>1445.8679999999999</c:v>
                </c:pt>
                <c:pt idx="1652">
                  <c:v>1446.35</c:v>
                </c:pt>
                <c:pt idx="1653">
                  <c:v>1446.8320000000001</c:v>
                </c:pt>
                <c:pt idx="1654">
                  <c:v>1447.3140000000001</c:v>
                </c:pt>
                <c:pt idx="1655">
                  <c:v>1447.796</c:v>
                </c:pt>
                <c:pt idx="1656">
                  <c:v>1448.279</c:v>
                </c:pt>
                <c:pt idx="1657">
                  <c:v>1448.761</c:v>
                </c:pt>
                <c:pt idx="1658">
                  <c:v>1449.2429999999999</c:v>
                </c:pt>
                <c:pt idx="1659">
                  <c:v>1449.7249999999999</c:v>
                </c:pt>
                <c:pt idx="1660">
                  <c:v>1450.2070000000001</c:v>
                </c:pt>
                <c:pt idx="1661">
                  <c:v>1450.6890000000001</c:v>
                </c:pt>
                <c:pt idx="1662">
                  <c:v>1451.171</c:v>
                </c:pt>
                <c:pt idx="1663">
                  <c:v>1451.653</c:v>
                </c:pt>
                <c:pt idx="1664">
                  <c:v>1452.135</c:v>
                </c:pt>
                <c:pt idx="1665">
                  <c:v>1452.6179999999999</c:v>
                </c:pt>
                <c:pt idx="1666">
                  <c:v>1453.1</c:v>
                </c:pt>
                <c:pt idx="1667">
                  <c:v>1453.5820000000001</c:v>
                </c:pt>
                <c:pt idx="1668">
                  <c:v>1454.0640000000001</c:v>
                </c:pt>
                <c:pt idx="1669">
                  <c:v>1454.546</c:v>
                </c:pt>
                <c:pt idx="1670">
                  <c:v>1455.028</c:v>
                </c:pt>
                <c:pt idx="1671">
                  <c:v>1455.51</c:v>
                </c:pt>
                <c:pt idx="1672">
                  <c:v>1455.992</c:v>
                </c:pt>
                <c:pt idx="1673">
                  <c:v>1456.4739999999999</c:v>
                </c:pt>
                <c:pt idx="1674">
                  <c:v>1456.9570000000001</c:v>
                </c:pt>
                <c:pt idx="1675">
                  <c:v>1457.4390000000001</c:v>
                </c:pt>
                <c:pt idx="1676">
                  <c:v>1457.921</c:v>
                </c:pt>
                <c:pt idx="1677">
                  <c:v>1458.403</c:v>
                </c:pt>
                <c:pt idx="1678">
                  <c:v>1458.885</c:v>
                </c:pt>
                <c:pt idx="1679">
                  <c:v>1459.367</c:v>
                </c:pt>
                <c:pt idx="1680">
                  <c:v>1459.8489999999999</c:v>
                </c:pt>
                <c:pt idx="1681">
                  <c:v>1460.3309999999999</c:v>
                </c:pt>
                <c:pt idx="1682">
                  <c:v>1460.8140000000001</c:v>
                </c:pt>
                <c:pt idx="1683">
                  <c:v>1461.296</c:v>
                </c:pt>
                <c:pt idx="1684">
                  <c:v>1461.778</c:v>
                </c:pt>
                <c:pt idx="1685">
                  <c:v>1462.26</c:v>
                </c:pt>
                <c:pt idx="1686">
                  <c:v>1462.742</c:v>
                </c:pt>
                <c:pt idx="1687">
                  <c:v>1463.2239999999999</c:v>
                </c:pt>
                <c:pt idx="1688">
                  <c:v>1463.7059999999999</c:v>
                </c:pt>
                <c:pt idx="1689">
                  <c:v>1464.1880000000001</c:v>
                </c:pt>
                <c:pt idx="1690">
                  <c:v>1464.671</c:v>
                </c:pt>
                <c:pt idx="1691">
                  <c:v>1465.153</c:v>
                </c:pt>
                <c:pt idx="1692">
                  <c:v>1465.635</c:v>
                </c:pt>
                <c:pt idx="1693">
                  <c:v>1466.117</c:v>
                </c:pt>
                <c:pt idx="1694">
                  <c:v>1466.5989999999999</c:v>
                </c:pt>
                <c:pt idx="1695">
                  <c:v>1467.0809999999999</c:v>
                </c:pt>
                <c:pt idx="1696">
                  <c:v>1467.5630000000001</c:v>
                </c:pt>
                <c:pt idx="1697">
                  <c:v>1468.0450000000001</c:v>
                </c:pt>
                <c:pt idx="1698">
                  <c:v>1468.527</c:v>
                </c:pt>
                <c:pt idx="1699">
                  <c:v>1469.01</c:v>
                </c:pt>
                <c:pt idx="1700">
                  <c:v>1469.492</c:v>
                </c:pt>
                <c:pt idx="1701">
                  <c:v>1469.9739999999999</c:v>
                </c:pt>
                <c:pt idx="1702">
                  <c:v>1470.4559999999999</c:v>
                </c:pt>
                <c:pt idx="1703">
                  <c:v>1470.9380000000001</c:v>
                </c:pt>
                <c:pt idx="1704">
                  <c:v>1471.42</c:v>
                </c:pt>
                <c:pt idx="1705">
                  <c:v>1471.902</c:v>
                </c:pt>
                <c:pt idx="1706">
                  <c:v>1472.384</c:v>
                </c:pt>
                <c:pt idx="1707">
                  <c:v>1472.866</c:v>
                </c:pt>
                <c:pt idx="1708">
                  <c:v>1473.3489999999999</c:v>
                </c:pt>
                <c:pt idx="1709">
                  <c:v>1473.8309999999999</c:v>
                </c:pt>
                <c:pt idx="1710">
                  <c:v>1474.3130000000001</c:v>
                </c:pt>
                <c:pt idx="1711">
                  <c:v>1474.7950000000001</c:v>
                </c:pt>
                <c:pt idx="1712">
                  <c:v>1475.277</c:v>
                </c:pt>
                <c:pt idx="1713">
                  <c:v>1475.759</c:v>
                </c:pt>
                <c:pt idx="1714">
                  <c:v>1476.241</c:v>
                </c:pt>
                <c:pt idx="1715">
                  <c:v>1476.723</c:v>
                </c:pt>
                <c:pt idx="1716">
                  <c:v>1477.2059999999999</c:v>
                </c:pt>
                <c:pt idx="1717">
                  <c:v>1477.6880000000001</c:v>
                </c:pt>
                <c:pt idx="1718">
                  <c:v>1478.17</c:v>
                </c:pt>
                <c:pt idx="1719">
                  <c:v>1478.652</c:v>
                </c:pt>
                <c:pt idx="1720">
                  <c:v>1479.134</c:v>
                </c:pt>
                <c:pt idx="1721">
                  <c:v>1479.616</c:v>
                </c:pt>
                <c:pt idx="1722">
                  <c:v>1480.098</c:v>
                </c:pt>
                <c:pt idx="1723">
                  <c:v>1480.58</c:v>
                </c:pt>
                <c:pt idx="1724">
                  <c:v>1481.0630000000001</c:v>
                </c:pt>
                <c:pt idx="1725">
                  <c:v>1481.5450000000001</c:v>
                </c:pt>
                <c:pt idx="1726">
                  <c:v>1482.027</c:v>
                </c:pt>
                <c:pt idx="1727">
                  <c:v>1482.509</c:v>
                </c:pt>
                <c:pt idx="1728">
                  <c:v>1482.991</c:v>
                </c:pt>
                <c:pt idx="1729">
                  <c:v>1483.473</c:v>
                </c:pt>
                <c:pt idx="1730">
                  <c:v>1483.9549999999999</c:v>
                </c:pt>
                <c:pt idx="1731">
                  <c:v>1484.4369999999999</c:v>
                </c:pt>
                <c:pt idx="1732">
                  <c:v>1484.9190000000001</c:v>
                </c:pt>
                <c:pt idx="1733">
                  <c:v>1485.4010000000001</c:v>
                </c:pt>
                <c:pt idx="1734">
                  <c:v>1485.884</c:v>
                </c:pt>
                <c:pt idx="1735">
                  <c:v>1486.366</c:v>
                </c:pt>
                <c:pt idx="1736">
                  <c:v>1486.848</c:v>
                </c:pt>
                <c:pt idx="1737">
                  <c:v>1487.33</c:v>
                </c:pt>
                <c:pt idx="1738">
                  <c:v>1487.8119999999999</c:v>
                </c:pt>
                <c:pt idx="1739">
                  <c:v>1488.2940000000001</c:v>
                </c:pt>
                <c:pt idx="1740">
                  <c:v>1488.7760000000001</c:v>
                </c:pt>
                <c:pt idx="1741">
                  <c:v>1489.258</c:v>
                </c:pt>
                <c:pt idx="1742">
                  <c:v>1489.741</c:v>
                </c:pt>
                <c:pt idx="1743">
                  <c:v>1490.223</c:v>
                </c:pt>
                <c:pt idx="1744">
                  <c:v>1490.7049999999999</c:v>
                </c:pt>
                <c:pt idx="1745">
                  <c:v>1491.1869999999999</c:v>
                </c:pt>
                <c:pt idx="1746">
                  <c:v>1491.6690000000001</c:v>
                </c:pt>
                <c:pt idx="1747">
                  <c:v>1492.1510000000001</c:v>
                </c:pt>
                <c:pt idx="1748">
                  <c:v>1492.633</c:v>
                </c:pt>
                <c:pt idx="1749">
                  <c:v>1493.115</c:v>
                </c:pt>
                <c:pt idx="1750">
                  <c:v>1493.598</c:v>
                </c:pt>
                <c:pt idx="1751">
                  <c:v>1494.08</c:v>
                </c:pt>
                <c:pt idx="1752">
                  <c:v>1494.5619999999999</c:v>
                </c:pt>
                <c:pt idx="1753">
                  <c:v>1495.0440000000001</c:v>
                </c:pt>
                <c:pt idx="1754">
                  <c:v>1495.5260000000001</c:v>
                </c:pt>
                <c:pt idx="1755">
                  <c:v>1496.008</c:v>
                </c:pt>
                <c:pt idx="1756">
                  <c:v>1496.49</c:v>
                </c:pt>
                <c:pt idx="1757">
                  <c:v>1496.972</c:v>
                </c:pt>
                <c:pt idx="1758">
                  <c:v>1497.454</c:v>
                </c:pt>
                <c:pt idx="1759">
                  <c:v>1497.9369999999999</c:v>
                </c:pt>
                <c:pt idx="1760">
                  <c:v>1498.4190000000001</c:v>
                </c:pt>
                <c:pt idx="1761">
                  <c:v>1498.9010000000001</c:v>
                </c:pt>
                <c:pt idx="1762">
                  <c:v>1499.383</c:v>
                </c:pt>
                <c:pt idx="1763">
                  <c:v>1499.865</c:v>
                </c:pt>
                <c:pt idx="1764">
                  <c:v>1500.347</c:v>
                </c:pt>
                <c:pt idx="1765">
                  <c:v>1500.829</c:v>
                </c:pt>
                <c:pt idx="1766">
                  <c:v>1501.3109999999999</c:v>
                </c:pt>
                <c:pt idx="1767">
                  <c:v>1501.7929999999999</c:v>
                </c:pt>
                <c:pt idx="1768">
                  <c:v>1502.2760000000001</c:v>
                </c:pt>
                <c:pt idx="1769">
                  <c:v>1502.758</c:v>
                </c:pt>
                <c:pt idx="1770">
                  <c:v>1503.24</c:v>
                </c:pt>
                <c:pt idx="1771">
                  <c:v>1503.722</c:v>
                </c:pt>
                <c:pt idx="1772">
                  <c:v>1504.204</c:v>
                </c:pt>
                <c:pt idx="1773">
                  <c:v>1504.6859999999999</c:v>
                </c:pt>
                <c:pt idx="1774">
                  <c:v>1505.1679999999999</c:v>
                </c:pt>
                <c:pt idx="1775">
                  <c:v>1505.65</c:v>
                </c:pt>
                <c:pt idx="1776">
                  <c:v>1506.133</c:v>
                </c:pt>
                <c:pt idx="1777">
                  <c:v>1506.615</c:v>
                </c:pt>
                <c:pt idx="1778">
                  <c:v>1507.097</c:v>
                </c:pt>
                <c:pt idx="1779">
                  <c:v>1507.579</c:v>
                </c:pt>
                <c:pt idx="1780">
                  <c:v>1508.0609999999999</c:v>
                </c:pt>
                <c:pt idx="1781">
                  <c:v>1508.5429999999999</c:v>
                </c:pt>
                <c:pt idx="1782">
                  <c:v>1509.0250000000001</c:v>
                </c:pt>
                <c:pt idx="1783">
                  <c:v>1509.5070000000001</c:v>
                </c:pt>
                <c:pt idx="1784">
                  <c:v>1509.99</c:v>
                </c:pt>
                <c:pt idx="1785">
                  <c:v>1510.472</c:v>
                </c:pt>
                <c:pt idx="1786">
                  <c:v>1510.954</c:v>
                </c:pt>
                <c:pt idx="1787">
                  <c:v>1511.4359999999999</c:v>
                </c:pt>
                <c:pt idx="1788">
                  <c:v>1511.9179999999999</c:v>
                </c:pt>
                <c:pt idx="1789">
                  <c:v>1512.4</c:v>
                </c:pt>
                <c:pt idx="1790">
                  <c:v>1512.8820000000001</c:v>
                </c:pt>
                <c:pt idx="1791">
                  <c:v>1513.364</c:v>
                </c:pt>
                <c:pt idx="1792">
                  <c:v>1513.846</c:v>
                </c:pt>
                <c:pt idx="1793">
                  <c:v>1514.328</c:v>
                </c:pt>
                <c:pt idx="1794">
                  <c:v>1514.8109999999999</c:v>
                </c:pt>
                <c:pt idx="1795">
                  <c:v>1515.2929999999999</c:v>
                </c:pt>
                <c:pt idx="1796">
                  <c:v>1515.7750000000001</c:v>
                </c:pt>
                <c:pt idx="1797">
                  <c:v>1516.2570000000001</c:v>
                </c:pt>
                <c:pt idx="1798">
                  <c:v>1516.739</c:v>
                </c:pt>
                <c:pt idx="1799">
                  <c:v>1517.221</c:v>
                </c:pt>
                <c:pt idx="1800">
                  <c:v>1517.703</c:v>
                </c:pt>
                <c:pt idx="1801">
                  <c:v>1518.1849999999999</c:v>
                </c:pt>
                <c:pt idx="1802">
                  <c:v>1518.6679999999999</c:v>
                </c:pt>
                <c:pt idx="1803">
                  <c:v>1519.15</c:v>
                </c:pt>
                <c:pt idx="1804">
                  <c:v>1519.6320000000001</c:v>
                </c:pt>
                <c:pt idx="1805">
                  <c:v>1520.114</c:v>
                </c:pt>
                <c:pt idx="1806">
                  <c:v>1520.596</c:v>
                </c:pt>
                <c:pt idx="1807">
                  <c:v>1521.078</c:v>
                </c:pt>
                <c:pt idx="1808">
                  <c:v>1521.56</c:v>
                </c:pt>
                <c:pt idx="1809">
                  <c:v>1522.0419999999999</c:v>
                </c:pt>
                <c:pt idx="1810">
                  <c:v>1522.5250000000001</c:v>
                </c:pt>
                <c:pt idx="1811">
                  <c:v>1523.0070000000001</c:v>
                </c:pt>
                <c:pt idx="1812">
                  <c:v>1523.489</c:v>
                </c:pt>
                <c:pt idx="1813">
                  <c:v>1523.971</c:v>
                </c:pt>
                <c:pt idx="1814">
                  <c:v>1524.453</c:v>
                </c:pt>
                <c:pt idx="1815">
                  <c:v>1524.9349999999999</c:v>
                </c:pt>
                <c:pt idx="1816">
                  <c:v>1525.4169999999999</c:v>
                </c:pt>
                <c:pt idx="1817">
                  <c:v>1525.8989999999999</c:v>
                </c:pt>
                <c:pt idx="1818">
                  <c:v>1526.3810000000001</c:v>
                </c:pt>
                <c:pt idx="1819">
                  <c:v>1526.864</c:v>
                </c:pt>
                <c:pt idx="1820">
                  <c:v>1527.346</c:v>
                </c:pt>
                <c:pt idx="1821">
                  <c:v>1527.828</c:v>
                </c:pt>
                <c:pt idx="1822">
                  <c:v>1528.31</c:v>
                </c:pt>
                <c:pt idx="1823">
                  <c:v>1528.7919999999999</c:v>
                </c:pt>
                <c:pt idx="1824">
                  <c:v>1529.2739999999999</c:v>
                </c:pt>
                <c:pt idx="1825">
                  <c:v>1529.7560000000001</c:v>
                </c:pt>
                <c:pt idx="1826">
                  <c:v>1530.2380000000001</c:v>
                </c:pt>
                <c:pt idx="1827">
                  <c:v>1530.72</c:v>
                </c:pt>
                <c:pt idx="1828">
                  <c:v>1531.203</c:v>
                </c:pt>
                <c:pt idx="1829">
                  <c:v>1531.6849999999999</c:v>
                </c:pt>
                <c:pt idx="1830">
                  <c:v>1532.1669999999999</c:v>
                </c:pt>
                <c:pt idx="1831">
                  <c:v>1532.6489999999999</c:v>
                </c:pt>
                <c:pt idx="1832">
                  <c:v>1533.1310000000001</c:v>
                </c:pt>
                <c:pt idx="1833">
                  <c:v>1533.6130000000001</c:v>
                </c:pt>
                <c:pt idx="1834">
                  <c:v>1534.095</c:v>
                </c:pt>
                <c:pt idx="1835">
                  <c:v>1534.577</c:v>
                </c:pt>
                <c:pt idx="1836">
                  <c:v>1535.06</c:v>
                </c:pt>
                <c:pt idx="1837">
                  <c:v>1535.5419999999999</c:v>
                </c:pt>
                <c:pt idx="1838">
                  <c:v>1536.0239999999999</c:v>
                </c:pt>
                <c:pt idx="1839">
                  <c:v>1536.5060000000001</c:v>
                </c:pt>
                <c:pt idx="1840">
                  <c:v>1536.9880000000001</c:v>
                </c:pt>
                <c:pt idx="1841">
                  <c:v>1537.47</c:v>
                </c:pt>
                <c:pt idx="1842">
                  <c:v>1537.952</c:v>
                </c:pt>
                <c:pt idx="1843">
                  <c:v>1538.434</c:v>
                </c:pt>
                <c:pt idx="1844">
                  <c:v>1538.9169999999999</c:v>
                </c:pt>
                <c:pt idx="1845">
                  <c:v>1539.3989999999999</c:v>
                </c:pt>
                <c:pt idx="1846">
                  <c:v>1539.8810000000001</c:v>
                </c:pt>
                <c:pt idx="1847">
                  <c:v>1540.3630000000001</c:v>
                </c:pt>
                <c:pt idx="1848">
                  <c:v>1540.845</c:v>
                </c:pt>
                <c:pt idx="1849">
                  <c:v>1541.327</c:v>
                </c:pt>
                <c:pt idx="1850">
                  <c:v>1541.809</c:v>
                </c:pt>
                <c:pt idx="1851">
                  <c:v>1542.2909999999999</c:v>
                </c:pt>
                <c:pt idx="1852">
                  <c:v>1542.7729999999999</c:v>
                </c:pt>
                <c:pt idx="1853">
                  <c:v>1543.2550000000001</c:v>
                </c:pt>
                <c:pt idx="1854">
                  <c:v>1543.7380000000001</c:v>
                </c:pt>
                <c:pt idx="1855">
                  <c:v>1544.22</c:v>
                </c:pt>
                <c:pt idx="1856">
                  <c:v>1544.702</c:v>
                </c:pt>
                <c:pt idx="1857">
                  <c:v>1545.184</c:v>
                </c:pt>
                <c:pt idx="1858">
                  <c:v>1545.6659999999999</c:v>
                </c:pt>
                <c:pt idx="1859">
                  <c:v>1546.1479999999999</c:v>
                </c:pt>
                <c:pt idx="1860">
                  <c:v>1546.63</c:v>
                </c:pt>
                <c:pt idx="1861">
                  <c:v>1547.1120000000001</c:v>
                </c:pt>
                <c:pt idx="1862">
                  <c:v>1547.595</c:v>
                </c:pt>
                <c:pt idx="1863">
                  <c:v>1548.077</c:v>
                </c:pt>
                <c:pt idx="1864">
                  <c:v>1548.559</c:v>
                </c:pt>
                <c:pt idx="1865">
                  <c:v>1549.0409999999999</c:v>
                </c:pt>
                <c:pt idx="1866">
                  <c:v>1549.5229999999999</c:v>
                </c:pt>
                <c:pt idx="1867">
                  <c:v>1550.0050000000001</c:v>
                </c:pt>
                <c:pt idx="1868">
                  <c:v>1550.4870000000001</c:v>
                </c:pt>
                <c:pt idx="1869">
                  <c:v>1550.9690000000001</c:v>
                </c:pt>
                <c:pt idx="1870">
                  <c:v>1551.452</c:v>
                </c:pt>
                <c:pt idx="1871">
                  <c:v>1551.934</c:v>
                </c:pt>
                <c:pt idx="1872">
                  <c:v>1552.4159999999999</c:v>
                </c:pt>
                <c:pt idx="1873">
                  <c:v>1552.8979999999999</c:v>
                </c:pt>
                <c:pt idx="1874">
                  <c:v>1553.38</c:v>
                </c:pt>
                <c:pt idx="1875">
                  <c:v>1553.8620000000001</c:v>
                </c:pt>
                <c:pt idx="1876">
                  <c:v>1554.3440000000001</c:v>
                </c:pt>
                <c:pt idx="1877">
                  <c:v>1554.826</c:v>
                </c:pt>
                <c:pt idx="1878">
                  <c:v>1555.308</c:v>
                </c:pt>
                <c:pt idx="1879">
                  <c:v>1555.7909999999999</c:v>
                </c:pt>
                <c:pt idx="1880">
                  <c:v>1556.2729999999999</c:v>
                </c:pt>
                <c:pt idx="1881">
                  <c:v>1556.7550000000001</c:v>
                </c:pt>
                <c:pt idx="1882">
                  <c:v>1557.2370000000001</c:v>
                </c:pt>
                <c:pt idx="1883">
                  <c:v>1557.7190000000001</c:v>
                </c:pt>
                <c:pt idx="1884">
                  <c:v>1558.201</c:v>
                </c:pt>
                <c:pt idx="1885">
                  <c:v>1558.683</c:v>
                </c:pt>
                <c:pt idx="1886">
                  <c:v>1559.165</c:v>
                </c:pt>
                <c:pt idx="1887">
                  <c:v>1559.6469999999999</c:v>
                </c:pt>
                <c:pt idx="1888">
                  <c:v>1560.13</c:v>
                </c:pt>
                <c:pt idx="1889">
                  <c:v>1560.6120000000001</c:v>
                </c:pt>
                <c:pt idx="1890">
                  <c:v>1561.0940000000001</c:v>
                </c:pt>
                <c:pt idx="1891">
                  <c:v>1561.576</c:v>
                </c:pt>
                <c:pt idx="1892">
                  <c:v>1562.058</c:v>
                </c:pt>
                <c:pt idx="1893">
                  <c:v>1562.54</c:v>
                </c:pt>
                <c:pt idx="1894">
                  <c:v>1563.0219999999999</c:v>
                </c:pt>
                <c:pt idx="1895">
                  <c:v>1563.5039999999999</c:v>
                </c:pt>
                <c:pt idx="1896">
                  <c:v>1563.9870000000001</c:v>
                </c:pt>
                <c:pt idx="1897">
                  <c:v>1564.4690000000001</c:v>
                </c:pt>
                <c:pt idx="1898">
                  <c:v>1564.951</c:v>
                </c:pt>
                <c:pt idx="1899">
                  <c:v>1565.433</c:v>
                </c:pt>
                <c:pt idx="1900">
                  <c:v>1565.915</c:v>
                </c:pt>
                <c:pt idx="1901">
                  <c:v>1566.3969999999999</c:v>
                </c:pt>
                <c:pt idx="1902">
                  <c:v>1566.8789999999999</c:v>
                </c:pt>
                <c:pt idx="1903">
                  <c:v>1567.3610000000001</c:v>
                </c:pt>
                <c:pt idx="1904">
                  <c:v>1567.8440000000001</c:v>
                </c:pt>
                <c:pt idx="1905">
                  <c:v>1568.326</c:v>
                </c:pt>
                <c:pt idx="1906">
                  <c:v>1568.808</c:v>
                </c:pt>
                <c:pt idx="1907">
                  <c:v>1569.29</c:v>
                </c:pt>
                <c:pt idx="1908">
                  <c:v>1569.7719999999999</c:v>
                </c:pt>
                <c:pt idx="1909">
                  <c:v>1570.2539999999999</c:v>
                </c:pt>
                <c:pt idx="1910">
                  <c:v>1570.7360000000001</c:v>
                </c:pt>
                <c:pt idx="1911">
                  <c:v>1571.2180000000001</c:v>
                </c:pt>
                <c:pt idx="1912">
                  <c:v>1571.7</c:v>
                </c:pt>
                <c:pt idx="1913">
                  <c:v>1572.182</c:v>
                </c:pt>
                <c:pt idx="1914">
                  <c:v>1572.665</c:v>
                </c:pt>
                <c:pt idx="1915">
                  <c:v>1573.1469999999999</c:v>
                </c:pt>
                <c:pt idx="1916">
                  <c:v>1573.6289999999999</c:v>
                </c:pt>
                <c:pt idx="1917">
                  <c:v>1574.1110000000001</c:v>
                </c:pt>
                <c:pt idx="1918">
                  <c:v>1574.5930000000001</c:v>
                </c:pt>
                <c:pt idx="1919">
                  <c:v>1575.075</c:v>
                </c:pt>
                <c:pt idx="1920">
                  <c:v>1575.557</c:v>
                </c:pt>
                <c:pt idx="1921">
                  <c:v>1576.039</c:v>
                </c:pt>
                <c:pt idx="1922">
                  <c:v>1576.5219999999999</c:v>
                </c:pt>
                <c:pt idx="1923">
                  <c:v>1577.0039999999999</c:v>
                </c:pt>
                <c:pt idx="1924">
                  <c:v>1577.4860000000001</c:v>
                </c:pt>
                <c:pt idx="1925">
                  <c:v>1577.9680000000001</c:v>
                </c:pt>
                <c:pt idx="1926">
                  <c:v>1578.45</c:v>
                </c:pt>
                <c:pt idx="1927">
                  <c:v>1578.932</c:v>
                </c:pt>
                <c:pt idx="1928">
                  <c:v>1579.414</c:v>
                </c:pt>
                <c:pt idx="1929">
                  <c:v>1579.896</c:v>
                </c:pt>
                <c:pt idx="1930">
                  <c:v>1580.3789999999999</c:v>
                </c:pt>
                <c:pt idx="1931">
                  <c:v>1580.8610000000001</c:v>
                </c:pt>
                <c:pt idx="1932">
                  <c:v>1581.3430000000001</c:v>
                </c:pt>
                <c:pt idx="1933">
                  <c:v>1581.825</c:v>
                </c:pt>
                <c:pt idx="1934">
                  <c:v>1582.307</c:v>
                </c:pt>
                <c:pt idx="1935">
                  <c:v>1582.789</c:v>
                </c:pt>
                <c:pt idx="1936">
                  <c:v>1583.271</c:v>
                </c:pt>
                <c:pt idx="1937">
                  <c:v>1583.7529999999999</c:v>
                </c:pt>
                <c:pt idx="1938">
                  <c:v>1584.2349999999999</c:v>
                </c:pt>
                <c:pt idx="1939">
                  <c:v>1584.7180000000001</c:v>
                </c:pt>
                <c:pt idx="1940">
                  <c:v>1585.2</c:v>
                </c:pt>
                <c:pt idx="1941">
                  <c:v>1585.682</c:v>
                </c:pt>
                <c:pt idx="1942">
                  <c:v>1586.164</c:v>
                </c:pt>
                <c:pt idx="1943">
                  <c:v>1586.646</c:v>
                </c:pt>
                <c:pt idx="1944">
                  <c:v>1587.1279999999999</c:v>
                </c:pt>
                <c:pt idx="1945">
                  <c:v>1587.61</c:v>
                </c:pt>
                <c:pt idx="1946">
                  <c:v>1588.0920000000001</c:v>
                </c:pt>
                <c:pt idx="1947">
                  <c:v>1588.5740000000001</c:v>
                </c:pt>
                <c:pt idx="1948">
                  <c:v>1589.057</c:v>
                </c:pt>
                <c:pt idx="1949">
                  <c:v>1589.539</c:v>
                </c:pt>
                <c:pt idx="1950">
                  <c:v>1590.021</c:v>
                </c:pt>
                <c:pt idx="1951">
                  <c:v>1590.5029999999999</c:v>
                </c:pt>
                <c:pt idx="1952">
                  <c:v>1590.9849999999999</c:v>
                </c:pt>
                <c:pt idx="1953">
                  <c:v>1591.4670000000001</c:v>
                </c:pt>
                <c:pt idx="1954">
                  <c:v>1591.9490000000001</c:v>
                </c:pt>
                <c:pt idx="1955">
                  <c:v>1592.431</c:v>
                </c:pt>
                <c:pt idx="1956">
                  <c:v>1592.914</c:v>
                </c:pt>
                <c:pt idx="1957">
                  <c:v>1593.396</c:v>
                </c:pt>
                <c:pt idx="1958">
                  <c:v>1593.8779999999999</c:v>
                </c:pt>
                <c:pt idx="1959">
                  <c:v>1594.36</c:v>
                </c:pt>
                <c:pt idx="1960">
                  <c:v>1594.8420000000001</c:v>
                </c:pt>
                <c:pt idx="1961">
                  <c:v>1595.3240000000001</c:v>
                </c:pt>
                <c:pt idx="1962">
                  <c:v>1595.806</c:v>
                </c:pt>
                <c:pt idx="1963">
                  <c:v>1596.288</c:v>
                </c:pt>
                <c:pt idx="1964">
                  <c:v>1596.771</c:v>
                </c:pt>
                <c:pt idx="1965">
                  <c:v>1597.2529999999999</c:v>
                </c:pt>
                <c:pt idx="1966">
                  <c:v>1597.7349999999999</c:v>
                </c:pt>
                <c:pt idx="1967">
                  <c:v>1598.2170000000001</c:v>
                </c:pt>
                <c:pt idx="1968">
                  <c:v>1598.6990000000001</c:v>
                </c:pt>
                <c:pt idx="1969">
                  <c:v>1599.181</c:v>
                </c:pt>
                <c:pt idx="1970">
                  <c:v>1599.663</c:v>
                </c:pt>
                <c:pt idx="1971">
                  <c:v>1600.145</c:v>
                </c:pt>
                <c:pt idx="1972">
                  <c:v>1600.627</c:v>
                </c:pt>
                <c:pt idx="1973">
                  <c:v>1601.1089999999999</c:v>
                </c:pt>
                <c:pt idx="1974">
                  <c:v>1601.5920000000001</c:v>
                </c:pt>
                <c:pt idx="1975">
                  <c:v>1602.0740000000001</c:v>
                </c:pt>
                <c:pt idx="1976">
                  <c:v>1602.556</c:v>
                </c:pt>
                <c:pt idx="1977">
                  <c:v>1603.038</c:v>
                </c:pt>
                <c:pt idx="1978">
                  <c:v>1603.52</c:v>
                </c:pt>
                <c:pt idx="1979">
                  <c:v>1604.002</c:v>
                </c:pt>
                <c:pt idx="1980">
                  <c:v>1604.4839999999999</c:v>
                </c:pt>
                <c:pt idx="1981">
                  <c:v>1604.9659999999999</c:v>
                </c:pt>
                <c:pt idx="1982">
                  <c:v>1605.4490000000001</c:v>
                </c:pt>
                <c:pt idx="1983">
                  <c:v>1605.931</c:v>
                </c:pt>
                <c:pt idx="1984">
                  <c:v>1606.413</c:v>
                </c:pt>
                <c:pt idx="1985">
                  <c:v>1606.895</c:v>
                </c:pt>
                <c:pt idx="1986">
                  <c:v>1607.377</c:v>
                </c:pt>
                <c:pt idx="1987">
                  <c:v>1607.8589999999999</c:v>
                </c:pt>
                <c:pt idx="1988">
                  <c:v>1608.3409999999999</c:v>
                </c:pt>
                <c:pt idx="1989">
                  <c:v>1608.8230000000001</c:v>
                </c:pt>
                <c:pt idx="1990">
                  <c:v>1609.306</c:v>
                </c:pt>
                <c:pt idx="1991">
                  <c:v>1609.788</c:v>
                </c:pt>
                <c:pt idx="1992">
                  <c:v>1610.27</c:v>
                </c:pt>
                <c:pt idx="1993">
                  <c:v>1610.752</c:v>
                </c:pt>
                <c:pt idx="1994">
                  <c:v>1611.2339999999999</c:v>
                </c:pt>
                <c:pt idx="1995">
                  <c:v>1611.7159999999999</c:v>
                </c:pt>
                <c:pt idx="1996">
                  <c:v>1612.1980000000001</c:v>
                </c:pt>
                <c:pt idx="1997">
                  <c:v>1612.68</c:v>
                </c:pt>
                <c:pt idx="1998">
                  <c:v>1613.162</c:v>
                </c:pt>
                <c:pt idx="1999">
                  <c:v>1613.645</c:v>
                </c:pt>
                <c:pt idx="2000">
                  <c:v>1614.127</c:v>
                </c:pt>
                <c:pt idx="2001">
                  <c:v>1614.6089999999999</c:v>
                </c:pt>
                <c:pt idx="2002">
                  <c:v>1615.0909999999999</c:v>
                </c:pt>
                <c:pt idx="2003">
                  <c:v>1615.5730000000001</c:v>
                </c:pt>
                <c:pt idx="2004">
                  <c:v>1616.0550000000001</c:v>
                </c:pt>
                <c:pt idx="2005">
                  <c:v>1616.537</c:v>
                </c:pt>
                <c:pt idx="2006">
                  <c:v>1617.019</c:v>
                </c:pt>
                <c:pt idx="2007">
                  <c:v>1617.501</c:v>
                </c:pt>
                <c:pt idx="2008">
                  <c:v>1617.9839999999999</c:v>
                </c:pt>
                <c:pt idx="2009">
                  <c:v>1618.4659999999999</c:v>
                </c:pt>
                <c:pt idx="2010">
                  <c:v>1618.9480000000001</c:v>
                </c:pt>
                <c:pt idx="2011">
                  <c:v>1619.43</c:v>
                </c:pt>
                <c:pt idx="2012">
                  <c:v>1619.912</c:v>
                </c:pt>
                <c:pt idx="2013">
                  <c:v>1620.394</c:v>
                </c:pt>
                <c:pt idx="2014">
                  <c:v>1620.876</c:v>
                </c:pt>
                <c:pt idx="2015">
                  <c:v>1621.3579999999999</c:v>
                </c:pt>
                <c:pt idx="2016">
                  <c:v>1621.8409999999999</c:v>
                </c:pt>
                <c:pt idx="2017">
                  <c:v>1622.3230000000001</c:v>
                </c:pt>
                <c:pt idx="2018">
                  <c:v>1622.8050000000001</c:v>
                </c:pt>
                <c:pt idx="2019">
                  <c:v>1623.287</c:v>
                </c:pt>
                <c:pt idx="2020">
                  <c:v>1623.769</c:v>
                </c:pt>
                <c:pt idx="2021">
                  <c:v>1624.251</c:v>
                </c:pt>
                <c:pt idx="2022">
                  <c:v>1624.7329999999999</c:v>
                </c:pt>
                <c:pt idx="2023">
                  <c:v>1625.2149999999999</c:v>
                </c:pt>
                <c:pt idx="2024">
                  <c:v>1625.6980000000001</c:v>
                </c:pt>
                <c:pt idx="2025">
                  <c:v>1626.18</c:v>
                </c:pt>
                <c:pt idx="2026">
                  <c:v>1626.662</c:v>
                </c:pt>
                <c:pt idx="2027">
                  <c:v>1627.144</c:v>
                </c:pt>
                <c:pt idx="2028">
                  <c:v>1627.626</c:v>
                </c:pt>
                <c:pt idx="2029">
                  <c:v>1628.1079999999999</c:v>
                </c:pt>
                <c:pt idx="2030">
                  <c:v>1628.59</c:v>
                </c:pt>
                <c:pt idx="2031">
                  <c:v>1629.0719999999999</c:v>
                </c:pt>
                <c:pt idx="2032">
                  <c:v>1629.5540000000001</c:v>
                </c:pt>
                <c:pt idx="2033">
                  <c:v>1630.0360000000001</c:v>
                </c:pt>
                <c:pt idx="2034">
                  <c:v>1630.519</c:v>
                </c:pt>
                <c:pt idx="2035">
                  <c:v>1631.001</c:v>
                </c:pt>
                <c:pt idx="2036">
                  <c:v>1631.4829999999999</c:v>
                </c:pt>
                <c:pt idx="2037">
                  <c:v>1631.9649999999999</c:v>
                </c:pt>
                <c:pt idx="2038">
                  <c:v>1632.4469999999999</c:v>
                </c:pt>
                <c:pt idx="2039">
                  <c:v>1632.9290000000001</c:v>
                </c:pt>
                <c:pt idx="2040">
                  <c:v>1633.4110000000001</c:v>
                </c:pt>
                <c:pt idx="2041">
                  <c:v>1633.893</c:v>
                </c:pt>
                <c:pt idx="2042">
                  <c:v>1634.376</c:v>
                </c:pt>
                <c:pt idx="2043">
                  <c:v>1634.8579999999999</c:v>
                </c:pt>
                <c:pt idx="2044">
                  <c:v>1635.34</c:v>
                </c:pt>
                <c:pt idx="2045">
                  <c:v>1635.8219999999999</c:v>
                </c:pt>
                <c:pt idx="2046">
                  <c:v>1636.3040000000001</c:v>
                </c:pt>
                <c:pt idx="2047">
                  <c:v>1636.7860000000001</c:v>
                </c:pt>
                <c:pt idx="2048">
                  <c:v>1637.268</c:v>
                </c:pt>
                <c:pt idx="2049">
                  <c:v>1637.75</c:v>
                </c:pt>
                <c:pt idx="2050">
                  <c:v>1638.232</c:v>
                </c:pt>
                <c:pt idx="2051">
                  <c:v>1638.7149999999999</c:v>
                </c:pt>
                <c:pt idx="2052">
                  <c:v>1639.1969999999999</c:v>
                </c:pt>
                <c:pt idx="2053">
                  <c:v>1639.6790000000001</c:v>
                </c:pt>
                <c:pt idx="2054">
                  <c:v>1640.1610000000001</c:v>
                </c:pt>
                <c:pt idx="2055">
                  <c:v>1640.643</c:v>
                </c:pt>
                <c:pt idx="2056">
                  <c:v>1641.125</c:v>
                </c:pt>
                <c:pt idx="2057">
                  <c:v>1641.607</c:v>
                </c:pt>
                <c:pt idx="2058">
                  <c:v>1642.0889999999999</c:v>
                </c:pt>
                <c:pt idx="2059">
                  <c:v>1642.5719999999999</c:v>
                </c:pt>
                <c:pt idx="2060">
                  <c:v>1643.0540000000001</c:v>
                </c:pt>
                <c:pt idx="2061">
                  <c:v>1643.5360000000001</c:v>
                </c:pt>
                <c:pt idx="2062">
                  <c:v>1644.018</c:v>
                </c:pt>
                <c:pt idx="2063">
                  <c:v>1644.5</c:v>
                </c:pt>
                <c:pt idx="2064">
                  <c:v>1644.982</c:v>
                </c:pt>
                <c:pt idx="2065">
                  <c:v>1645.4639999999999</c:v>
                </c:pt>
                <c:pt idx="2066">
                  <c:v>1645.9459999999999</c:v>
                </c:pt>
                <c:pt idx="2067">
                  <c:v>1646.4280000000001</c:v>
                </c:pt>
                <c:pt idx="2068">
                  <c:v>1646.9110000000001</c:v>
                </c:pt>
                <c:pt idx="2069">
                  <c:v>1647.393</c:v>
                </c:pt>
                <c:pt idx="2070">
                  <c:v>1647.875</c:v>
                </c:pt>
                <c:pt idx="2071">
                  <c:v>1648.357</c:v>
                </c:pt>
                <c:pt idx="2072">
                  <c:v>1648.8389999999999</c:v>
                </c:pt>
                <c:pt idx="2073">
                  <c:v>1649.3209999999999</c:v>
                </c:pt>
                <c:pt idx="2074">
                  <c:v>1649.8030000000001</c:v>
                </c:pt>
                <c:pt idx="2075">
                  <c:v>1650.2850000000001</c:v>
                </c:pt>
                <c:pt idx="2076">
                  <c:v>1650.7670000000001</c:v>
                </c:pt>
                <c:pt idx="2077">
                  <c:v>1651.25</c:v>
                </c:pt>
                <c:pt idx="2078">
                  <c:v>1651.732</c:v>
                </c:pt>
                <c:pt idx="2079">
                  <c:v>1652.2139999999999</c:v>
                </c:pt>
                <c:pt idx="2080">
                  <c:v>1652.6959999999999</c:v>
                </c:pt>
                <c:pt idx="2081">
                  <c:v>1653.1780000000001</c:v>
                </c:pt>
                <c:pt idx="2082">
                  <c:v>1653.66</c:v>
                </c:pt>
                <c:pt idx="2083">
                  <c:v>1654.1420000000001</c:v>
                </c:pt>
                <c:pt idx="2084">
                  <c:v>1654.624</c:v>
                </c:pt>
                <c:pt idx="2085">
                  <c:v>1655.107</c:v>
                </c:pt>
                <c:pt idx="2086">
                  <c:v>1655.5889999999999</c:v>
                </c:pt>
                <c:pt idx="2087">
                  <c:v>1656.0709999999999</c:v>
                </c:pt>
                <c:pt idx="2088">
                  <c:v>1656.5530000000001</c:v>
                </c:pt>
                <c:pt idx="2089">
                  <c:v>1657.0350000000001</c:v>
                </c:pt>
                <c:pt idx="2090">
                  <c:v>1657.5170000000001</c:v>
                </c:pt>
                <c:pt idx="2091">
                  <c:v>1657.999</c:v>
                </c:pt>
                <c:pt idx="2092">
                  <c:v>1658.481</c:v>
                </c:pt>
                <c:pt idx="2093">
                  <c:v>1658.9639999999999</c:v>
                </c:pt>
                <c:pt idx="2094">
                  <c:v>1659.4459999999999</c:v>
                </c:pt>
                <c:pt idx="2095">
                  <c:v>1659.9280000000001</c:v>
                </c:pt>
                <c:pt idx="2096">
                  <c:v>1660.41</c:v>
                </c:pt>
                <c:pt idx="2097">
                  <c:v>1660.8920000000001</c:v>
                </c:pt>
                <c:pt idx="2098">
                  <c:v>1661.374</c:v>
                </c:pt>
                <c:pt idx="2099">
                  <c:v>1661.856</c:v>
                </c:pt>
                <c:pt idx="2100">
                  <c:v>1662.338</c:v>
                </c:pt>
                <c:pt idx="2101">
                  <c:v>1662.82</c:v>
                </c:pt>
                <c:pt idx="2102">
                  <c:v>1663.3019999999999</c:v>
                </c:pt>
                <c:pt idx="2103">
                  <c:v>1663.7850000000001</c:v>
                </c:pt>
                <c:pt idx="2104">
                  <c:v>1664.2670000000001</c:v>
                </c:pt>
                <c:pt idx="2105">
                  <c:v>1664.749</c:v>
                </c:pt>
                <c:pt idx="2106">
                  <c:v>1665.231</c:v>
                </c:pt>
                <c:pt idx="2107">
                  <c:v>1665.713</c:v>
                </c:pt>
                <c:pt idx="2108">
                  <c:v>1666.1949999999999</c:v>
                </c:pt>
                <c:pt idx="2109">
                  <c:v>1666.6769999999999</c:v>
                </c:pt>
                <c:pt idx="2110">
                  <c:v>1667.1590000000001</c:v>
                </c:pt>
                <c:pt idx="2111">
                  <c:v>1667.6420000000001</c:v>
                </c:pt>
                <c:pt idx="2112">
                  <c:v>1668.124</c:v>
                </c:pt>
                <c:pt idx="2113">
                  <c:v>1668.606</c:v>
                </c:pt>
                <c:pt idx="2114">
                  <c:v>1669.088</c:v>
                </c:pt>
                <c:pt idx="2115">
                  <c:v>1669.57</c:v>
                </c:pt>
                <c:pt idx="2116">
                  <c:v>1670.0519999999999</c:v>
                </c:pt>
                <c:pt idx="2117">
                  <c:v>1670.5340000000001</c:v>
                </c:pt>
                <c:pt idx="2118">
                  <c:v>1671.0160000000001</c:v>
                </c:pt>
                <c:pt idx="2119">
                  <c:v>1671.499</c:v>
                </c:pt>
                <c:pt idx="2120">
                  <c:v>1671.981</c:v>
                </c:pt>
                <c:pt idx="2121">
                  <c:v>1672.463</c:v>
                </c:pt>
                <c:pt idx="2122">
                  <c:v>1672.9449999999999</c:v>
                </c:pt>
                <c:pt idx="2123">
                  <c:v>1673.4269999999999</c:v>
                </c:pt>
                <c:pt idx="2124">
                  <c:v>1673.9090000000001</c:v>
                </c:pt>
                <c:pt idx="2125">
                  <c:v>1674.3910000000001</c:v>
                </c:pt>
                <c:pt idx="2126">
                  <c:v>1674.873</c:v>
                </c:pt>
                <c:pt idx="2127">
                  <c:v>1675.355</c:v>
                </c:pt>
                <c:pt idx="2128">
                  <c:v>1675.838</c:v>
                </c:pt>
                <c:pt idx="2129">
                  <c:v>1676.32</c:v>
                </c:pt>
                <c:pt idx="2130">
                  <c:v>1676.8019999999999</c:v>
                </c:pt>
                <c:pt idx="2131">
                  <c:v>1677.2840000000001</c:v>
                </c:pt>
                <c:pt idx="2132">
                  <c:v>1677.7660000000001</c:v>
                </c:pt>
                <c:pt idx="2133">
                  <c:v>1678.248</c:v>
                </c:pt>
                <c:pt idx="2134">
                  <c:v>1678.73</c:v>
                </c:pt>
                <c:pt idx="2135">
                  <c:v>1679.212</c:v>
                </c:pt>
                <c:pt idx="2136">
                  <c:v>1679.694</c:v>
                </c:pt>
                <c:pt idx="2137">
                  <c:v>1680.1769999999999</c:v>
                </c:pt>
                <c:pt idx="2138">
                  <c:v>1680.6590000000001</c:v>
                </c:pt>
                <c:pt idx="2139">
                  <c:v>1681.1410000000001</c:v>
                </c:pt>
                <c:pt idx="2140">
                  <c:v>1681.623</c:v>
                </c:pt>
                <c:pt idx="2141">
                  <c:v>1682.105</c:v>
                </c:pt>
                <c:pt idx="2142">
                  <c:v>1682.587</c:v>
                </c:pt>
                <c:pt idx="2143">
                  <c:v>1683.069</c:v>
                </c:pt>
                <c:pt idx="2144">
                  <c:v>1683.5509999999999</c:v>
                </c:pt>
                <c:pt idx="2145">
                  <c:v>1684.0340000000001</c:v>
                </c:pt>
                <c:pt idx="2146">
                  <c:v>1684.5160000000001</c:v>
                </c:pt>
                <c:pt idx="2147">
                  <c:v>1684.998</c:v>
                </c:pt>
                <c:pt idx="2148">
                  <c:v>1685.48</c:v>
                </c:pt>
                <c:pt idx="2149">
                  <c:v>1685.962</c:v>
                </c:pt>
                <c:pt idx="2150">
                  <c:v>1686.444</c:v>
                </c:pt>
                <c:pt idx="2151">
                  <c:v>1686.9259999999999</c:v>
                </c:pt>
                <c:pt idx="2152">
                  <c:v>1687.4079999999999</c:v>
                </c:pt>
                <c:pt idx="2153">
                  <c:v>1687.8910000000001</c:v>
                </c:pt>
                <c:pt idx="2154">
                  <c:v>1688.373</c:v>
                </c:pt>
                <c:pt idx="2155">
                  <c:v>1688.855</c:v>
                </c:pt>
                <c:pt idx="2156">
                  <c:v>1689.337</c:v>
                </c:pt>
                <c:pt idx="2157">
                  <c:v>1689.819</c:v>
                </c:pt>
                <c:pt idx="2158">
                  <c:v>1690.3009999999999</c:v>
                </c:pt>
                <c:pt idx="2159">
                  <c:v>1690.7829999999999</c:v>
                </c:pt>
                <c:pt idx="2160">
                  <c:v>1691.2650000000001</c:v>
                </c:pt>
                <c:pt idx="2161">
                  <c:v>1691.7470000000001</c:v>
                </c:pt>
                <c:pt idx="2162">
                  <c:v>1692.229</c:v>
                </c:pt>
                <c:pt idx="2163">
                  <c:v>1692.712</c:v>
                </c:pt>
                <c:pt idx="2164">
                  <c:v>1693.194</c:v>
                </c:pt>
                <c:pt idx="2165">
                  <c:v>1693.6759999999999</c:v>
                </c:pt>
                <c:pt idx="2166">
                  <c:v>1694.1579999999999</c:v>
                </c:pt>
                <c:pt idx="2167">
                  <c:v>1694.64</c:v>
                </c:pt>
                <c:pt idx="2168">
                  <c:v>1695.1220000000001</c:v>
                </c:pt>
                <c:pt idx="2169">
                  <c:v>1695.604</c:v>
                </c:pt>
                <c:pt idx="2170">
                  <c:v>1696.086</c:v>
                </c:pt>
                <c:pt idx="2171">
                  <c:v>1696.569</c:v>
                </c:pt>
                <c:pt idx="2172">
                  <c:v>1697.0509999999999</c:v>
                </c:pt>
                <c:pt idx="2173">
                  <c:v>1697.5329999999999</c:v>
                </c:pt>
                <c:pt idx="2174">
                  <c:v>1698.0150000000001</c:v>
                </c:pt>
                <c:pt idx="2175">
                  <c:v>1698.4970000000001</c:v>
                </c:pt>
                <c:pt idx="2176">
                  <c:v>1698.979</c:v>
                </c:pt>
                <c:pt idx="2177">
                  <c:v>1699.461</c:v>
                </c:pt>
                <c:pt idx="2178">
                  <c:v>1699.943</c:v>
                </c:pt>
                <c:pt idx="2179">
                  <c:v>1700.4259999999999</c:v>
                </c:pt>
                <c:pt idx="2180">
                  <c:v>1700.9079999999999</c:v>
                </c:pt>
                <c:pt idx="2181">
                  <c:v>1701.39</c:v>
                </c:pt>
                <c:pt idx="2182">
                  <c:v>1701.8720000000001</c:v>
                </c:pt>
                <c:pt idx="2183">
                  <c:v>1702.354</c:v>
                </c:pt>
                <c:pt idx="2184">
                  <c:v>1702.836</c:v>
                </c:pt>
                <c:pt idx="2185">
                  <c:v>1703.318</c:v>
                </c:pt>
                <c:pt idx="2186">
                  <c:v>1703.8</c:v>
                </c:pt>
                <c:pt idx="2187">
                  <c:v>1704.2819999999999</c:v>
                </c:pt>
                <c:pt idx="2188">
                  <c:v>1704.7650000000001</c:v>
                </c:pt>
                <c:pt idx="2189">
                  <c:v>1705.2470000000001</c:v>
                </c:pt>
                <c:pt idx="2190">
                  <c:v>1705.729</c:v>
                </c:pt>
                <c:pt idx="2191">
                  <c:v>1706.211</c:v>
                </c:pt>
                <c:pt idx="2192">
                  <c:v>1706.693</c:v>
                </c:pt>
                <c:pt idx="2193">
                  <c:v>1707.175</c:v>
                </c:pt>
                <c:pt idx="2194">
                  <c:v>1707.6569999999999</c:v>
                </c:pt>
                <c:pt idx="2195">
                  <c:v>1708.1389999999999</c:v>
                </c:pt>
                <c:pt idx="2196">
                  <c:v>1708.6210000000001</c:v>
                </c:pt>
                <c:pt idx="2197">
                  <c:v>1709.104</c:v>
                </c:pt>
                <c:pt idx="2198">
                  <c:v>1709.586</c:v>
                </c:pt>
                <c:pt idx="2199">
                  <c:v>1710.068</c:v>
                </c:pt>
                <c:pt idx="2200">
                  <c:v>1710.55</c:v>
                </c:pt>
                <c:pt idx="2201">
                  <c:v>1711.0319999999999</c:v>
                </c:pt>
                <c:pt idx="2202">
                  <c:v>1711.5139999999999</c:v>
                </c:pt>
                <c:pt idx="2203">
                  <c:v>1711.9960000000001</c:v>
                </c:pt>
                <c:pt idx="2204">
                  <c:v>1712.4780000000001</c:v>
                </c:pt>
                <c:pt idx="2205">
                  <c:v>1712.961</c:v>
                </c:pt>
                <c:pt idx="2206">
                  <c:v>1713.443</c:v>
                </c:pt>
                <c:pt idx="2207">
                  <c:v>1713.925</c:v>
                </c:pt>
                <c:pt idx="2208">
                  <c:v>1714.4069999999999</c:v>
                </c:pt>
                <c:pt idx="2209">
                  <c:v>1714.8889999999999</c:v>
                </c:pt>
                <c:pt idx="2210">
                  <c:v>1715.3710000000001</c:v>
                </c:pt>
                <c:pt idx="2211">
                  <c:v>1715.8530000000001</c:v>
                </c:pt>
                <c:pt idx="2212">
                  <c:v>1716.335</c:v>
                </c:pt>
                <c:pt idx="2213">
                  <c:v>1716.818</c:v>
                </c:pt>
                <c:pt idx="2214">
                  <c:v>1717.3</c:v>
                </c:pt>
                <c:pt idx="2215">
                  <c:v>1717.7819999999999</c:v>
                </c:pt>
                <c:pt idx="2216">
                  <c:v>1718.2639999999999</c:v>
                </c:pt>
                <c:pt idx="2217">
                  <c:v>1718.7460000000001</c:v>
                </c:pt>
                <c:pt idx="2218">
                  <c:v>1719.2280000000001</c:v>
                </c:pt>
                <c:pt idx="2219">
                  <c:v>1719.71</c:v>
                </c:pt>
                <c:pt idx="2220">
                  <c:v>1720.192</c:v>
                </c:pt>
                <c:pt idx="2221">
                  <c:v>1720.674</c:v>
                </c:pt>
                <c:pt idx="2222">
                  <c:v>1721.1559999999999</c:v>
                </c:pt>
                <c:pt idx="2223">
                  <c:v>1721.6389999999999</c:v>
                </c:pt>
                <c:pt idx="2224">
                  <c:v>1722.1210000000001</c:v>
                </c:pt>
                <c:pt idx="2225">
                  <c:v>1722.6030000000001</c:v>
                </c:pt>
                <c:pt idx="2226">
                  <c:v>1723.085</c:v>
                </c:pt>
                <c:pt idx="2227">
                  <c:v>1723.567</c:v>
                </c:pt>
                <c:pt idx="2228">
                  <c:v>1724.049</c:v>
                </c:pt>
                <c:pt idx="2229">
                  <c:v>1724.5309999999999</c:v>
                </c:pt>
                <c:pt idx="2230">
                  <c:v>1725.0129999999999</c:v>
                </c:pt>
                <c:pt idx="2231">
                  <c:v>1725.4960000000001</c:v>
                </c:pt>
                <c:pt idx="2232">
                  <c:v>1725.9780000000001</c:v>
                </c:pt>
                <c:pt idx="2233">
                  <c:v>1726.46</c:v>
                </c:pt>
                <c:pt idx="2234">
                  <c:v>1726.942</c:v>
                </c:pt>
                <c:pt idx="2235">
                  <c:v>1727.424</c:v>
                </c:pt>
                <c:pt idx="2236">
                  <c:v>1727.9059999999999</c:v>
                </c:pt>
                <c:pt idx="2237">
                  <c:v>1728.3879999999999</c:v>
                </c:pt>
                <c:pt idx="2238">
                  <c:v>1728.87</c:v>
                </c:pt>
                <c:pt idx="2239">
                  <c:v>1729.3530000000001</c:v>
                </c:pt>
                <c:pt idx="2240">
                  <c:v>1729.835</c:v>
                </c:pt>
                <c:pt idx="2241">
                  <c:v>1730.317</c:v>
                </c:pt>
                <c:pt idx="2242">
                  <c:v>1730.799</c:v>
                </c:pt>
                <c:pt idx="2243">
                  <c:v>1731.2809999999999</c:v>
                </c:pt>
                <c:pt idx="2244">
                  <c:v>1731.7629999999999</c:v>
                </c:pt>
                <c:pt idx="2245">
                  <c:v>1732.2449999999999</c:v>
                </c:pt>
                <c:pt idx="2246">
                  <c:v>1732.7270000000001</c:v>
                </c:pt>
                <c:pt idx="2247">
                  <c:v>1733.2090000000001</c:v>
                </c:pt>
                <c:pt idx="2248">
                  <c:v>1733.692</c:v>
                </c:pt>
                <c:pt idx="2249">
                  <c:v>1734.174</c:v>
                </c:pt>
                <c:pt idx="2250">
                  <c:v>1734.6559999999999</c:v>
                </c:pt>
                <c:pt idx="2251">
                  <c:v>1735.1379999999999</c:v>
                </c:pt>
                <c:pt idx="2252">
                  <c:v>1735.62</c:v>
                </c:pt>
                <c:pt idx="2253">
                  <c:v>1736.1020000000001</c:v>
                </c:pt>
                <c:pt idx="2254">
                  <c:v>1736.5840000000001</c:v>
                </c:pt>
                <c:pt idx="2255">
                  <c:v>1737.066</c:v>
                </c:pt>
                <c:pt idx="2256">
                  <c:v>1737.548</c:v>
                </c:pt>
                <c:pt idx="2257">
                  <c:v>1738.0309999999999</c:v>
                </c:pt>
                <c:pt idx="2258">
                  <c:v>1738.5129999999999</c:v>
                </c:pt>
                <c:pt idx="2259">
                  <c:v>1738.9949999999999</c:v>
                </c:pt>
                <c:pt idx="2260">
                  <c:v>1739.4770000000001</c:v>
                </c:pt>
                <c:pt idx="2261">
                  <c:v>1739.9590000000001</c:v>
                </c:pt>
                <c:pt idx="2262">
                  <c:v>1740.441</c:v>
                </c:pt>
                <c:pt idx="2263">
                  <c:v>1740.923</c:v>
                </c:pt>
                <c:pt idx="2264">
                  <c:v>1741.405</c:v>
                </c:pt>
                <c:pt idx="2265">
                  <c:v>1741.8879999999999</c:v>
                </c:pt>
                <c:pt idx="2266">
                  <c:v>1742.37</c:v>
                </c:pt>
                <c:pt idx="2267">
                  <c:v>1742.8520000000001</c:v>
                </c:pt>
                <c:pt idx="2268">
                  <c:v>1743.3340000000001</c:v>
                </c:pt>
                <c:pt idx="2269">
                  <c:v>1743.816</c:v>
                </c:pt>
                <c:pt idx="2270">
                  <c:v>1744.298</c:v>
                </c:pt>
                <c:pt idx="2271">
                  <c:v>1744.78</c:v>
                </c:pt>
                <c:pt idx="2272">
                  <c:v>1745.2619999999999</c:v>
                </c:pt>
                <c:pt idx="2273">
                  <c:v>1745.7449999999999</c:v>
                </c:pt>
                <c:pt idx="2274">
                  <c:v>1746.2270000000001</c:v>
                </c:pt>
                <c:pt idx="2275">
                  <c:v>1746.7090000000001</c:v>
                </c:pt>
                <c:pt idx="2276">
                  <c:v>1747.191</c:v>
                </c:pt>
                <c:pt idx="2277">
                  <c:v>1747.673</c:v>
                </c:pt>
                <c:pt idx="2278">
                  <c:v>1748.155</c:v>
                </c:pt>
                <c:pt idx="2279">
                  <c:v>1748.6369999999999</c:v>
                </c:pt>
                <c:pt idx="2280">
                  <c:v>1749.1189999999999</c:v>
                </c:pt>
                <c:pt idx="2281">
                  <c:v>1749.6010000000001</c:v>
                </c:pt>
                <c:pt idx="2282">
                  <c:v>1750.0830000000001</c:v>
                </c:pt>
                <c:pt idx="2283">
                  <c:v>1750.566</c:v>
                </c:pt>
                <c:pt idx="2284">
                  <c:v>1751.048</c:v>
                </c:pt>
                <c:pt idx="2285">
                  <c:v>1751.53</c:v>
                </c:pt>
                <c:pt idx="2286">
                  <c:v>1752.0119999999999</c:v>
                </c:pt>
                <c:pt idx="2287">
                  <c:v>1752.4939999999999</c:v>
                </c:pt>
                <c:pt idx="2288">
                  <c:v>1752.9760000000001</c:v>
                </c:pt>
                <c:pt idx="2289">
                  <c:v>1753.4580000000001</c:v>
                </c:pt>
                <c:pt idx="2290">
                  <c:v>1753.94</c:v>
                </c:pt>
                <c:pt idx="2291">
                  <c:v>1754.423</c:v>
                </c:pt>
                <c:pt idx="2292">
                  <c:v>1754.905</c:v>
                </c:pt>
                <c:pt idx="2293">
                  <c:v>1755.3869999999999</c:v>
                </c:pt>
                <c:pt idx="2294">
                  <c:v>1755.8689999999999</c:v>
                </c:pt>
                <c:pt idx="2295">
                  <c:v>1756.3510000000001</c:v>
                </c:pt>
                <c:pt idx="2296">
                  <c:v>1756.8330000000001</c:v>
                </c:pt>
                <c:pt idx="2297">
                  <c:v>1757.3150000000001</c:v>
                </c:pt>
                <c:pt idx="2298">
                  <c:v>1757.797</c:v>
                </c:pt>
                <c:pt idx="2299">
                  <c:v>1758.28</c:v>
                </c:pt>
                <c:pt idx="2300">
                  <c:v>1758.7619999999999</c:v>
                </c:pt>
                <c:pt idx="2301">
                  <c:v>1759.2439999999999</c:v>
                </c:pt>
                <c:pt idx="2302">
                  <c:v>1759.7260000000001</c:v>
                </c:pt>
                <c:pt idx="2303">
                  <c:v>1760.2080000000001</c:v>
                </c:pt>
                <c:pt idx="2304">
                  <c:v>1760.69</c:v>
                </c:pt>
                <c:pt idx="2305">
                  <c:v>1761.172</c:v>
                </c:pt>
                <c:pt idx="2306">
                  <c:v>1761.654</c:v>
                </c:pt>
                <c:pt idx="2307">
                  <c:v>1762.136</c:v>
                </c:pt>
                <c:pt idx="2308">
                  <c:v>1762.6189999999999</c:v>
                </c:pt>
                <c:pt idx="2309">
                  <c:v>1763.1010000000001</c:v>
                </c:pt>
                <c:pt idx="2310">
                  <c:v>1763.5830000000001</c:v>
                </c:pt>
                <c:pt idx="2311">
                  <c:v>1764.0650000000001</c:v>
                </c:pt>
                <c:pt idx="2312">
                  <c:v>1764.547</c:v>
                </c:pt>
                <c:pt idx="2313">
                  <c:v>1765.029</c:v>
                </c:pt>
                <c:pt idx="2314">
                  <c:v>1765.511</c:v>
                </c:pt>
                <c:pt idx="2315">
                  <c:v>1765.9929999999999</c:v>
                </c:pt>
                <c:pt idx="2316">
                  <c:v>1766.4749999999999</c:v>
                </c:pt>
                <c:pt idx="2317">
                  <c:v>1766.9580000000001</c:v>
                </c:pt>
                <c:pt idx="2318">
                  <c:v>1767.44</c:v>
                </c:pt>
                <c:pt idx="2319">
                  <c:v>1767.922</c:v>
                </c:pt>
                <c:pt idx="2320">
                  <c:v>1768.404</c:v>
                </c:pt>
                <c:pt idx="2321">
                  <c:v>1768.886</c:v>
                </c:pt>
                <c:pt idx="2322">
                  <c:v>1769.3679999999999</c:v>
                </c:pt>
                <c:pt idx="2323">
                  <c:v>1769.85</c:v>
                </c:pt>
                <c:pt idx="2324">
                  <c:v>1770.3320000000001</c:v>
                </c:pt>
                <c:pt idx="2325">
                  <c:v>1770.8150000000001</c:v>
                </c:pt>
                <c:pt idx="2326">
                  <c:v>1771.297</c:v>
                </c:pt>
                <c:pt idx="2327">
                  <c:v>1771.779</c:v>
                </c:pt>
                <c:pt idx="2328">
                  <c:v>1772.261</c:v>
                </c:pt>
                <c:pt idx="2329">
                  <c:v>1772.7429999999999</c:v>
                </c:pt>
                <c:pt idx="2330">
                  <c:v>1773.2249999999999</c:v>
                </c:pt>
                <c:pt idx="2331">
                  <c:v>1773.7070000000001</c:v>
                </c:pt>
                <c:pt idx="2332">
                  <c:v>1774.1890000000001</c:v>
                </c:pt>
                <c:pt idx="2333">
                  <c:v>1774.672</c:v>
                </c:pt>
                <c:pt idx="2334">
                  <c:v>1775.154</c:v>
                </c:pt>
                <c:pt idx="2335">
                  <c:v>1775.636</c:v>
                </c:pt>
                <c:pt idx="2336">
                  <c:v>1776.1179999999999</c:v>
                </c:pt>
                <c:pt idx="2337">
                  <c:v>1776.6</c:v>
                </c:pt>
                <c:pt idx="2338">
                  <c:v>1777.0820000000001</c:v>
                </c:pt>
                <c:pt idx="2339">
                  <c:v>1777.5640000000001</c:v>
                </c:pt>
                <c:pt idx="2340">
                  <c:v>1778.046</c:v>
                </c:pt>
                <c:pt idx="2341">
                  <c:v>1778.528</c:v>
                </c:pt>
                <c:pt idx="2342">
                  <c:v>1779.01</c:v>
                </c:pt>
                <c:pt idx="2343">
                  <c:v>1779.4929999999999</c:v>
                </c:pt>
                <c:pt idx="2344">
                  <c:v>1779.9749999999999</c:v>
                </c:pt>
                <c:pt idx="2345">
                  <c:v>1780.4570000000001</c:v>
                </c:pt>
                <c:pt idx="2346">
                  <c:v>1780.9390000000001</c:v>
                </c:pt>
                <c:pt idx="2347">
                  <c:v>1781.421</c:v>
                </c:pt>
                <c:pt idx="2348">
                  <c:v>1781.903</c:v>
                </c:pt>
                <c:pt idx="2349">
                  <c:v>1782.385</c:v>
                </c:pt>
                <c:pt idx="2350">
                  <c:v>1782.867</c:v>
                </c:pt>
                <c:pt idx="2351">
                  <c:v>1783.35</c:v>
                </c:pt>
                <c:pt idx="2352">
                  <c:v>1783.8320000000001</c:v>
                </c:pt>
                <c:pt idx="2353">
                  <c:v>1784.3140000000001</c:v>
                </c:pt>
                <c:pt idx="2354">
                  <c:v>1784.796</c:v>
                </c:pt>
                <c:pt idx="2355">
                  <c:v>1785.278</c:v>
                </c:pt>
                <c:pt idx="2356">
                  <c:v>1785.76</c:v>
                </c:pt>
                <c:pt idx="2357">
                  <c:v>1786.242</c:v>
                </c:pt>
                <c:pt idx="2358">
                  <c:v>1786.7239999999999</c:v>
                </c:pt>
                <c:pt idx="2359">
                  <c:v>1787.2070000000001</c:v>
                </c:pt>
                <c:pt idx="2360">
                  <c:v>1787.6890000000001</c:v>
                </c:pt>
                <c:pt idx="2361">
                  <c:v>1788.171</c:v>
                </c:pt>
                <c:pt idx="2362">
                  <c:v>1788.653</c:v>
                </c:pt>
                <c:pt idx="2363">
                  <c:v>1789.135</c:v>
                </c:pt>
                <c:pt idx="2364">
                  <c:v>1789.617</c:v>
                </c:pt>
                <c:pt idx="2365">
                  <c:v>1790.0989999999999</c:v>
                </c:pt>
                <c:pt idx="2366">
                  <c:v>1790.5809999999999</c:v>
                </c:pt>
                <c:pt idx="2367">
                  <c:v>1791.0630000000001</c:v>
                </c:pt>
                <c:pt idx="2368">
                  <c:v>1791.546</c:v>
                </c:pt>
                <c:pt idx="2369">
                  <c:v>1792.028</c:v>
                </c:pt>
                <c:pt idx="2370">
                  <c:v>1792.51</c:v>
                </c:pt>
                <c:pt idx="2371">
                  <c:v>1792.992</c:v>
                </c:pt>
                <c:pt idx="2372">
                  <c:v>1793.4739999999999</c:v>
                </c:pt>
                <c:pt idx="2373">
                  <c:v>1793.9559999999999</c:v>
                </c:pt>
                <c:pt idx="2374">
                  <c:v>1794.4380000000001</c:v>
                </c:pt>
                <c:pt idx="2375">
                  <c:v>1794.92</c:v>
                </c:pt>
                <c:pt idx="2376">
                  <c:v>1795.402</c:v>
                </c:pt>
                <c:pt idx="2377">
                  <c:v>1795.885</c:v>
                </c:pt>
                <c:pt idx="2378">
                  <c:v>1796.367</c:v>
                </c:pt>
                <c:pt idx="2379">
                  <c:v>1796.8489999999999</c:v>
                </c:pt>
                <c:pt idx="2380">
                  <c:v>1797.3309999999999</c:v>
                </c:pt>
                <c:pt idx="2381">
                  <c:v>1797.8130000000001</c:v>
                </c:pt>
                <c:pt idx="2382">
                  <c:v>1798.2950000000001</c:v>
                </c:pt>
                <c:pt idx="2383">
                  <c:v>1798.777</c:v>
                </c:pt>
                <c:pt idx="2384">
                  <c:v>1799.259</c:v>
                </c:pt>
                <c:pt idx="2385">
                  <c:v>1799.742</c:v>
                </c:pt>
                <c:pt idx="2386">
                  <c:v>1800.2239999999999</c:v>
                </c:pt>
                <c:pt idx="2387">
                  <c:v>1800.7059999999999</c:v>
                </c:pt>
                <c:pt idx="2388">
                  <c:v>1801.1880000000001</c:v>
                </c:pt>
                <c:pt idx="2389">
                  <c:v>1801.67</c:v>
                </c:pt>
                <c:pt idx="2390">
                  <c:v>1802.152</c:v>
                </c:pt>
                <c:pt idx="2391">
                  <c:v>1802.634</c:v>
                </c:pt>
                <c:pt idx="2392">
                  <c:v>1803.116</c:v>
                </c:pt>
                <c:pt idx="2393">
                  <c:v>1803.5989999999999</c:v>
                </c:pt>
                <c:pt idx="2394">
                  <c:v>1804.0809999999999</c:v>
                </c:pt>
                <c:pt idx="2395">
                  <c:v>1804.5630000000001</c:v>
                </c:pt>
                <c:pt idx="2396">
                  <c:v>1805.0450000000001</c:v>
                </c:pt>
                <c:pt idx="2397">
                  <c:v>1805.527</c:v>
                </c:pt>
                <c:pt idx="2398">
                  <c:v>1806.009</c:v>
                </c:pt>
                <c:pt idx="2399">
                  <c:v>1806.491</c:v>
                </c:pt>
                <c:pt idx="2400">
                  <c:v>1806.973</c:v>
                </c:pt>
                <c:pt idx="2401">
                  <c:v>1807.4549999999999</c:v>
                </c:pt>
                <c:pt idx="2402">
                  <c:v>1807.9380000000001</c:v>
                </c:pt>
                <c:pt idx="2403">
                  <c:v>1808.42</c:v>
                </c:pt>
                <c:pt idx="2404">
                  <c:v>1808.902</c:v>
                </c:pt>
                <c:pt idx="2405">
                  <c:v>1809.384</c:v>
                </c:pt>
                <c:pt idx="2406">
                  <c:v>1809.866</c:v>
                </c:pt>
                <c:pt idx="2407">
                  <c:v>1810.348</c:v>
                </c:pt>
                <c:pt idx="2408">
                  <c:v>1810.83</c:v>
                </c:pt>
                <c:pt idx="2409">
                  <c:v>1811.3119999999999</c:v>
                </c:pt>
                <c:pt idx="2410">
                  <c:v>1811.7940000000001</c:v>
                </c:pt>
                <c:pt idx="2411">
                  <c:v>1812.277</c:v>
                </c:pt>
                <c:pt idx="2412">
                  <c:v>1812.759</c:v>
                </c:pt>
                <c:pt idx="2413">
                  <c:v>1813.241</c:v>
                </c:pt>
                <c:pt idx="2414">
                  <c:v>1813.723</c:v>
                </c:pt>
                <c:pt idx="2415">
                  <c:v>1814.2049999999999</c:v>
                </c:pt>
                <c:pt idx="2416">
                  <c:v>1814.6869999999999</c:v>
                </c:pt>
                <c:pt idx="2417">
                  <c:v>1815.1690000000001</c:v>
                </c:pt>
                <c:pt idx="2418">
                  <c:v>1815.6510000000001</c:v>
                </c:pt>
                <c:pt idx="2419">
                  <c:v>1816.134</c:v>
                </c:pt>
                <c:pt idx="2420">
                  <c:v>1816.616</c:v>
                </c:pt>
                <c:pt idx="2421">
                  <c:v>1817.098</c:v>
                </c:pt>
                <c:pt idx="2422">
                  <c:v>1817.58</c:v>
                </c:pt>
                <c:pt idx="2423">
                  <c:v>1818.0619999999999</c:v>
                </c:pt>
                <c:pt idx="2424">
                  <c:v>1818.5440000000001</c:v>
                </c:pt>
                <c:pt idx="2425">
                  <c:v>1819.0260000000001</c:v>
                </c:pt>
                <c:pt idx="2426">
                  <c:v>1819.508</c:v>
                </c:pt>
                <c:pt idx="2427">
                  <c:v>1819.99</c:v>
                </c:pt>
                <c:pt idx="2428">
                  <c:v>1820.473</c:v>
                </c:pt>
                <c:pt idx="2429">
                  <c:v>1820.9549999999999</c:v>
                </c:pt>
                <c:pt idx="2430">
                  <c:v>1821.4369999999999</c:v>
                </c:pt>
                <c:pt idx="2431">
                  <c:v>1821.9190000000001</c:v>
                </c:pt>
                <c:pt idx="2432">
                  <c:v>1822.4010000000001</c:v>
                </c:pt>
                <c:pt idx="2433">
                  <c:v>1822.883</c:v>
                </c:pt>
                <c:pt idx="2434">
                  <c:v>1823.365</c:v>
                </c:pt>
                <c:pt idx="2435">
                  <c:v>1823.847</c:v>
                </c:pt>
                <c:pt idx="2436">
                  <c:v>1824.329</c:v>
                </c:pt>
                <c:pt idx="2437">
                  <c:v>1824.8119999999999</c:v>
                </c:pt>
                <c:pt idx="2438">
                  <c:v>1825.2940000000001</c:v>
                </c:pt>
                <c:pt idx="2439">
                  <c:v>1825.7760000000001</c:v>
                </c:pt>
                <c:pt idx="2440">
                  <c:v>1826.258</c:v>
                </c:pt>
                <c:pt idx="2441">
                  <c:v>1826.74</c:v>
                </c:pt>
                <c:pt idx="2442">
                  <c:v>1827.222</c:v>
                </c:pt>
                <c:pt idx="2443">
                  <c:v>1827.704</c:v>
                </c:pt>
                <c:pt idx="2444">
                  <c:v>1828.1859999999999</c:v>
                </c:pt>
                <c:pt idx="2445">
                  <c:v>1828.6690000000001</c:v>
                </c:pt>
                <c:pt idx="2446">
                  <c:v>1829.1510000000001</c:v>
                </c:pt>
                <c:pt idx="2447">
                  <c:v>1829.633</c:v>
                </c:pt>
                <c:pt idx="2448">
                  <c:v>1830.115</c:v>
                </c:pt>
                <c:pt idx="2449">
                  <c:v>1830.597</c:v>
                </c:pt>
                <c:pt idx="2450">
                  <c:v>1831.079</c:v>
                </c:pt>
                <c:pt idx="2451">
                  <c:v>1831.5609999999999</c:v>
                </c:pt>
                <c:pt idx="2452">
                  <c:v>1832.0429999999999</c:v>
                </c:pt>
                <c:pt idx="2453">
                  <c:v>1832.5260000000001</c:v>
                </c:pt>
                <c:pt idx="2454">
                  <c:v>1833.008</c:v>
                </c:pt>
                <c:pt idx="2455">
                  <c:v>1833.49</c:v>
                </c:pt>
                <c:pt idx="2456">
                  <c:v>1833.972</c:v>
                </c:pt>
                <c:pt idx="2457">
                  <c:v>1834.454</c:v>
                </c:pt>
                <c:pt idx="2458">
                  <c:v>1834.9359999999999</c:v>
                </c:pt>
                <c:pt idx="2459">
                  <c:v>1835.4179999999999</c:v>
                </c:pt>
                <c:pt idx="2460">
                  <c:v>1835.9</c:v>
                </c:pt>
                <c:pt idx="2461">
                  <c:v>1836.3820000000001</c:v>
                </c:pt>
                <c:pt idx="2462">
                  <c:v>1836.865</c:v>
                </c:pt>
                <c:pt idx="2463">
                  <c:v>1837.347</c:v>
                </c:pt>
                <c:pt idx="2464">
                  <c:v>1837.829</c:v>
                </c:pt>
                <c:pt idx="2465">
                  <c:v>1838.3109999999999</c:v>
                </c:pt>
                <c:pt idx="2466">
                  <c:v>1838.7929999999999</c:v>
                </c:pt>
                <c:pt idx="2467">
                  <c:v>1839.2750000000001</c:v>
                </c:pt>
                <c:pt idx="2468">
                  <c:v>1839.7570000000001</c:v>
                </c:pt>
                <c:pt idx="2469">
                  <c:v>1840.239</c:v>
                </c:pt>
                <c:pt idx="2470">
                  <c:v>1840.721</c:v>
                </c:pt>
                <c:pt idx="2471">
                  <c:v>1841.204</c:v>
                </c:pt>
                <c:pt idx="2472">
                  <c:v>1841.6859999999999</c:v>
                </c:pt>
                <c:pt idx="2473">
                  <c:v>1842.1679999999999</c:v>
                </c:pt>
                <c:pt idx="2474">
                  <c:v>1842.65</c:v>
                </c:pt>
                <c:pt idx="2475">
                  <c:v>1843.1320000000001</c:v>
                </c:pt>
                <c:pt idx="2476">
                  <c:v>1843.614</c:v>
                </c:pt>
                <c:pt idx="2477">
                  <c:v>1844.096</c:v>
                </c:pt>
                <c:pt idx="2478">
                  <c:v>1844.578</c:v>
                </c:pt>
                <c:pt idx="2479">
                  <c:v>1845.0609999999999</c:v>
                </c:pt>
                <c:pt idx="2480">
                  <c:v>1845.5429999999999</c:v>
                </c:pt>
                <c:pt idx="2481">
                  <c:v>1846.0250000000001</c:v>
                </c:pt>
                <c:pt idx="2482">
                  <c:v>1846.5070000000001</c:v>
                </c:pt>
                <c:pt idx="2483">
                  <c:v>1846.989</c:v>
                </c:pt>
                <c:pt idx="2484">
                  <c:v>1847.471</c:v>
                </c:pt>
                <c:pt idx="2485">
                  <c:v>1847.953</c:v>
                </c:pt>
                <c:pt idx="2486">
                  <c:v>1848.4349999999999</c:v>
                </c:pt>
                <c:pt idx="2487">
                  <c:v>1848.9169999999999</c:v>
                </c:pt>
                <c:pt idx="2488">
                  <c:v>1849.4</c:v>
                </c:pt>
                <c:pt idx="2489">
                  <c:v>1849.8820000000001</c:v>
                </c:pt>
                <c:pt idx="2490">
                  <c:v>1850.364</c:v>
                </c:pt>
                <c:pt idx="2491">
                  <c:v>1850.846</c:v>
                </c:pt>
                <c:pt idx="2492">
                  <c:v>1851.328</c:v>
                </c:pt>
                <c:pt idx="2493">
                  <c:v>1851.81</c:v>
                </c:pt>
                <c:pt idx="2494">
                  <c:v>1852.2919999999999</c:v>
                </c:pt>
                <c:pt idx="2495">
                  <c:v>1852.7739999999999</c:v>
                </c:pt>
                <c:pt idx="2496">
                  <c:v>1853.2560000000001</c:v>
                </c:pt>
                <c:pt idx="2497">
                  <c:v>1853.739</c:v>
                </c:pt>
                <c:pt idx="2498">
                  <c:v>1854.221</c:v>
                </c:pt>
                <c:pt idx="2499">
                  <c:v>1854.703</c:v>
                </c:pt>
                <c:pt idx="2500">
                  <c:v>1855.1849999999999</c:v>
                </c:pt>
                <c:pt idx="2501">
                  <c:v>1855.6669999999999</c:v>
                </c:pt>
                <c:pt idx="2502">
                  <c:v>1856.1489999999999</c:v>
                </c:pt>
                <c:pt idx="2503">
                  <c:v>1856.6310000000001</c:v>
                </c:pt>
                <c:pt idx="2504">
                  <c:v>1857.1130000000001</c:v>
                </c:pt>
                <c:pt idx="2505">
                  <c:v>1857.596</c:v>
                </c:pt>
                <c:pt idx="2506">
                  <c:v>1858.078</c:v>
                </c:pt>
                <c:pt idx="2507">
                  <c:v>1858.56</c:v>
                </c:pt>
                <c:pt idx="2508">
                  <c:v>1859.0419999999999</c:v>
                </c:pt>
                <c:pt idx="2509">
                  <c:v>1859.5239999999999</c:v>
                </c:pt>
                <c:pt idx="2510">
                  <c:v>1860.0060000000001</c:v>
                </c:pt>
                <c:pt idx="2511">
                  <c:v>1860.4880000000001</c:v>
                </c:pt>
                <c:pt idx="2512">
                  <c:v>1860.97</c:v>
                </c:pt>
                <c:pt idx="2513">
                  <c:v>1861.453</c:v>
                </c:pt>
                <c:pt idx="2514">
                  <c:v>1861.9349999999999</c:v>
                </c:pt>
                <c:pt idx="2515">
                  <c:v>1862.4169999999999</c:v>
                </c:pt>
                <c:pt idx="2516">
                  <c:v>1862.8989999999999</c:v>
                </c:pt>
                <c:pt idx="2517">
                  <c:v>1863.3810000000001</c:v>
                </c:pt>
                <c:pt idx="2518">
                  <c:v>1863.8630000000001</c:v>
                </c:pt>
                <c:pt idx="2519">
                  <c:v>1864.345</c:v>
                </c:pt>
                <c:pt idx="2520">
                  <c:v>1864.827</c:v>
                </c:pt>
                <c:pt idx="2521">
                  <c:v>1865.309</c:v>
                </c:pt>
                <c:pt idx="2522">
                  <c:v>1865.7919999999999</c:v>
                </c:pt>
                <c:pt idx="2523">
                  <c:v>1866.2739999999999</c:v>
                </c:pt>
                <c:pt idx="2524">
                  <c:v>1866.7560000000001</c:v>
                </c:pt>
                <c:pt idx="2525">
                  <c:v>1867.2380000000001</c:v>
                </c:pt>
                <c:pt idx="2526">
                  <c:v>1867.72</c:v>
                </c:pt>
                <c:pt idx="2527">
                  <c:v>1868.202</c:v>
                </c:pt>
                <c:pt idx="2528">
                  <c:v>1868.684</c:v>
                </c:pt>
                <c:pt idx="2529">
                  <c:v>1869.1659999999999</c:v>
                </c:pt>
                <c:pt idx="2530">
                  <c:v>1869.6479999999999</c:v>
                </c:pt>
                <c:pt idx="2531">
                  <c:v>1870.1310000000001</c:v>
                </c:pt>
                <c:pt idx="2532">
                  <c:v>1870.6130000000001</c:v>
                </c:pt>
                <c:pt idx="2533">
                  <c:v>1871.095</c:v>
                </c:pt>
                <c:pt idx="2534">
                  <c:v>1871.577</c:v>
                </c:pt>
                <c:pt idx="2535">
                  <c:v>1872.059</c:v>
                </c:pt>
                <c:pt idx="2536">
                  <c:v>1872.5409999999999</c:v>
                </c:pt>
                <c:pt idx="2537">
                  <c:v>1873.0229999999999</c:v>
                </c:pt>
                <c:pt idx="2538">
                  <c:v>1873.5050000000001</c:v>
                </c:pt>
                <c:pt idx="2539">
                  <c:v>1873.9880000000001</c:v>
                </c:pt>
                <c:pt idx="2540">
                  <c:v>1874.47</c:v>
                </c:pt>
                <c:pt idx="2541">
                  <c:v>1874.952</c:v>
                </c:pt>
                <c:pt idx="2542">
                  <c:v>1875.434</c:v>
                </c:pt>
                <c:pt idx="2543">
                  <c:v>1875.9159999999999</c:v>
                </c:pt>
                <c:pt idx="2544">
                  <c:v>1876.3979999999999</c:v>
                </c:pt>
                <c:pt idx="2545">
                  <c:v>1876.88</c:v>
                </c:pt>
                <c:pt idx="2546">
                  <c:v>1877.3620000000001</c:v>
                </c:pt>
                <c:pt idx="2547">
                  <c:v>1877.8440000000001</c:v>
                </c:pt>
                <c:pt idx="2548">
                  <c:v>1878.327</c:v>
                </c:pt>
                <c:pt idx="2549">
                  <c:v>1878.809</c:v>
                </c:pt>
                <c:pt idx="2550">
                  <c:v>1879.2909999999999</c:v>
                </c:pt>
                <c:pt idx="2551">
                  <c:v>1879.7729999999999</c:v>
                </c:pt>
                <c:pt idx="2552">
                  <c:v>1880.2550000000001</c:v>
                </c:pt>
                <c:pt idx="2553">
                  <c:v>1880.7370000000001</c:v>
                </c:pt>
                <c:pt idx="2554">
                  <c:v>1881.2190000000001</c:v>
                </c:pt>
                <c:pt idx="2555">
                  <c:v>1881.701</c:v>
                </c:pt>
                <c:pt idx="2556">
                  <c:v>1882.183</c:v>
                </c:pt>
                <c:pt idx="2557">
                  <c:v>1882.6659999999999</c:v>
                </c:pt>
                <c:pt idx="2558">
                  <c:v>1883.1479999999999</c:v>
                </c:pt>
                <c:pt idx="2559">
                  <c:v>1883.63</c:v>
                </c:pt>
                <c:pt idx="2560">
                  <c:v>1884.1120000000001</c:v>
                </c:pt>
                <c:pt idx="2561">
                  <c:v>1884.5940000000001</c:v>
                </c:pt>
                <c:pt idx="2562">
                  <c:v>1885.076</c:v>
                </c:pt>
                <c:pt idx="2563">
                  <c:v>1885.558</c:v>
                </c:pt>
                <c:pt idx="2564">
                  <c:v>1886.04</c:v>
                </c:pt>
                <c:pt idx="2565">
                  <c:v>1886.5229999999999</c:v>
                </c:pt>
                <c:pt idx="2566">
                  <c:v>1887.0050000000001</c:v>
                </c:pt>
                <c:pt idx="2567">
                  <c:v>1887.4870000000001</c:v>
                </c:pt>
                <c:pt idx="2568">
                  <c:v>1887.9690000000001</c:v>
                </c:pt>
                <c:pt idx="2569">
                  <c:v>1888.451</c:v>
                </c:pt>
                <c:pt idx="2570">
                  <c:v>1888.933</c:v>
                </c:pt>
                <c:pt idx="2571">
                  <c:v>1889.415</c:v>
                </c:pt>
                <c:pt idx="2572">
                  <c:v>1889.8969999999999</c:v>
                </c:pt>
                <c:pt idx="2573">
                  <c:v>1890.38</c:v>
                </c:pt>
                <c:pt idx="2574">
                  <c:v>1890.8620000000001</c:v>
                </c:pt>
                <c:pt idx="2575">
                  <c:v>1891.3440000000001</c:v>
                </c:pt>
                <c:pt idx="2576">
                  <c:v>1891.826</c:v>
                </c:pt>
                <c:pt idx="2577">
                  <c:v>1892.308</c:v>
                </c:pt>
                <c:pt idx="2578">
                  <c:v>1892.79</c:v>
                </c:pt>
                <c:pt idx="2579">
                  <c:v>1893.2719999999999</c:v>
                </c:pt>
                <c:pt idx="2580">
                  <c:v>1893.7539999999999</c:v>
                </c:pt>
                <c:pt idx="2581">
                  <c:v>1894.2360000000001</c:v>
                </c:pt>
                <c:pt idx="2582">
                  <c:v>1894.7190000000001</c:v>
                </c:pt>
                <c:pt idx="2583">
                  <c:v>1895.201</c:v>
                </c:pt>
                <c:pt idx="2584">
                  <c:v>1895.683</c:v>
                </c:pt>
                <c:pt idx="2585">
                  <c:v>1896.165</c:v>
                </c:pt>
                <c:pt idx="2586">
                  <c:v>1896.6469999999999</c:v>
                </c:pt>
                <c:pt idx="2587">
                  <c:v>1897.1289999999999</c:v>
                </c:pt>
                <c:pt idx="2588">
                  <c:v>1897.6110000000001</c:v>
                </c:pt>
                <c:pt idx="2589">
                  <c:v>1898.0930000000001</c:v>
                </c:pt>
                <c:pt idx="2590">
                  <c:v>1898.575</c:v>
                </c:pt>
                <c:pt idx="2591">
                  <c:v>1899.058</c:v>
                </c:pt>
                <c:pt idx="2592">
                  <c:v>1899.54</c:v>
                </c:pt>
                <c:pt idx="2593">
                  <c:v>1900.0219999999999</c:v>
                </c:pt>
                <c:pt idx="2594">
                  <c:v>1900.5039999999999</c:v>
                </c:pt>
                <c:pt idx="2595">
                  <c:v>1900.9860000000001</c:v>
                </c:pt>
                <c:pt idx="2596">
                  <c:v>1901.4680000000001</c:v>
                </c:pt>
                <c:pt idx="2597">
                  <c:v>1901.95</c:v>
                </c:pt>
                <c:pt idx="2598">
                  <c:v>1902.432</c:v>
                </c:pt>
                <c:pt idx="2599">
                  <c:v>1902.915</c:v>
                </c:pt>
                <c:pt idx="2600">
                  <c:v>1903.3969999999999</c:v>
                </c:pt>
                <c:pt idx="2601">
                  <c:v>1903.8789999999999</c:v>
                </c:pt>
                <c:pt idx="2602">
                  <c:v>1904.3610000000001</c:v>
                </c:pt>
                <c:pt idx="2603">
                  <c:v>1904.8430000000001</c:v>
                </c:pt>
                <c:pt idx="2604">
                  <c:v>1905.325</c:v>
                </c:pt>
                <c:pt idx="2605">
                  <c:v>1905.807</c:v>
                </c:pt>
                <c:pt idx="2606">
                  <c:v>1906.289</c:v>
                </c:pt>
                <c:pt idx="2607">
                  <c:v>1906.771</c:v>
                </c:pt>
                <c:pt idx="2608">
                  <c:v>1907.2539999999999</c:v>
                </c:pt>
                <c:pt idx="2609">
                  <c:v>1907.7360000000001</c:v>
                </c:pt>
                <c:pt idx="2610">
                  <c:v>1908.2180000000001</c:v>
                </c:pt>
                <c:pt idx="2611">
                  <c:v>1908.7</c:v>
                </c:pt>
                <c:pt idx="2612">
                  <c:v>1909.182</c:v>
                </c:pt>
                <c:pt idx="2613">
                  <c:v>1909.664</c:v>
                </c:pt>
                <c:pt idx="2614">
                  <c:v>1910.146</c:v>
                </c:pt>
                <c:pt idx="2615">
                  <c:v>1910.6279999999999</c:v>
                </c:pt>
                <c:pt idx="2616">
                  <c:v>1911.11</c:v>
                </c:pt>
                <c:pt idx="2617">
                  <c:v>1911.5930000000001</c:v>
                </c:pt>
                <c:pt idx="2618">
                  <c:v>1912.075</c:v>
                </c:pt>
                <c:pt idx="2619">
                  <c:v>1912.557</c:v>
                </c:pt>
                <c:pt idx="2620">
                  <c:v>1913.039</c:v>
                </c:pt>
                <c:pt idx="2621">
                  <c:v>1913.521</c:v>
                </c:pt>
                <c:pt idx="2622">
                  <c:v>1914.0029999999999</c:v>
                </c:pt>
                <c:pt idx="2623">
                  <c:v>1914.4849999999999</c:v>
                </c:pt>
                <c:pt idx="2624">
                  <c:v>1914.9670000000001</c:v>
                </c:pt>
                <c:pt idx="2625">
                  <c:v>1915.45</c:v>
                </c:pt>
                <c:pt idx="2626">
                  <c:v>1915.932</c:v>
                </c:pt>
                <c:pt idx="2627">
                  <c:v>1916.414</c:v>
                </c:pt>
                <c:pt idx="2628">
                  <c:v>1916.896</c:v>
                </c:pt>
                <c:pt idx="2629">
                  <c:v>1917.3779999999999</c:v>
                </c:pt>
                <c:pt idx="2630">
                  <c:v>1917.86</c:v>
                </c:pt>
                <c:pt idx="2631">
                  <c:v>1918.3420000000001</c:v>
                </c:pt>
                <c:pt idx="2632">
                  <c:v>1918.8240000000001</c:v>
                </c:pt>
                <c:pt idx="2633">
                  <c:v>1919.307</c:v>
                </c:pt>
                <c:pt idx="2634">
                  <c:v>1919.789</c:v>
                </c:pt>
                <c:pt idx="2635">
                  <c:v>1920.271</c:v>
                </c:pt>
                <c:pt idx="2636">
                  <c:v>1920.7529999999999</c:v>
                </c:pt>
                <c:pt idx="2637">
                  <c:v>1921.2349999999999</c:v>
                </c:pt>
                <c:pt idx="2638">
                  <c:v>1921.7170000000001</c:v>
                </c:pt>
                <c:pt idx="2639">
                  <c:v>1922.1990000000001</c:v>
                </c:pt>
                <c:pt idx="2640">
                  <c:v>1922.681</c:v>
                </c:pt>
                <c:pt idx="2641">
                  <c:v>1923.163</c:v>
                </c:pt>
                <c:pt idx="2642">
                  <c:v>1923.646</c:v>
                </c:pt>
                <c:pt idx="2643">
                  <c:v>1924.1279999999999</c:v>
                </c:pt>
                <c:pt idx="2644">
                  <c:v>1924.61</c:v>
                </c:pt>
                <c:pt idx="2645">
                  <c:v>1925.0920000000001</c:v>
                </c:pt>
                <c:pt idx="2646">
                  <c:v>1925.5740000000001</c:v>
                </c:pt>
                <c:pt idx="2647">
                  <c:v>1926.056</c:v>
                </c:pt>
                <c:pt idx="2648">
                  <c:v>1926.538</c:v>
                </c:pt>
                <c:pt idx="2649">
                  <c:v>1927.02</c:v>
                </c:pt>
                <c:pt idx="2650">
                  <c:v>1927.502</c:v>
                </c:pt>
                <c:pt idx="2651">
                  <c:v>1927.9849999999999</c:v>
                </c:pt>
                <c:pt idx="2652">
                  <c:v>1928.4670000000001</c:v>
                </c:pt>
                <c:pt idx="2653">
                  <c:v>1928.9490000000001</c:v>
                </c:pt>
                <c:pt idx="2654">
                  <c:v>1929.431</c:v>
                </c:pt>
                <c:pt idx="2655">
                  <c:v>1929.913</c:v>
                </c:pt>
                <c:pt idx="2656">
                  <c:v>1930.395</c:v>
                </c:pt>
                <c:pt idx="2657">
                  <c:v>1930.877</c:v>
                </c:pt>
                <c:pt idx="2658">
                  <c:v>1931.3589999999999</c:v>
                </c:pt>
                <c:pt idx="2659">
                  <c:v>1931.8420000000001</c:v>
                </c:pt>
                <c:pt idx="2660">
                  <c:v>1932.3240000000001</c:v>
                </c:pt>
                <c:pt idx="2661">
                  <c:v>1932.806</c:v>
                </c:pt>
                <c:pt idx="2662">
                  <c:v>1933.288</c:v>
                </c:pt>
                <c:pt idx="2663">
                  <c:v>1933.77</c:v>
                </c:pt>
                <c:pt idx="2664">
                  <c:v>1934.252</c:v>
                </c:pt>
                <c:pt idx="2665">
                  <c:v>1934.7339999999999</c:v>
                </c:pt>
                <c:pt idx="2666">
                  <c:v>1935.2159999999999</c:v>
                </c:pt>
                <c:pt idx="2667">
                  <c:v>1935.6980000000001</c:v>
                </c:pt>
                <c:pt idx="2668">
                  <c:v>1936.181</c:v>
                </c:pt>
                <c:pt idx="2669">
                  <c:v>1936.663</c:v>
                </c:pt>
                <c:pt idx="2670">
                  <c:v>1937.145</c:v>
                </c:pt>
                <c:pt idx="2671">
                  <c:v>1937.627</c:v>
                </c:pt>
                <c:pt idx="2672">
                  <c:v>1938.1089999999999</c:v>
                </c:pt>
                <c:pt idx="2673">
                  <c:v>1938.5909999999999</c:v>
                </c:pt>
                <c:pt idx="2674">
                  <c:v>1939.0730000000001</c:v>
                </c:pt>
                <c:pt idx="2675">
                  <c:v>1939.5550000000001</c:v>
                </c:pt>
                <c:pt idx="2676">
                  <c:v>1940.037</c:v>
                </c:pt>
                <c:pt idx="2677">
                  <c:v>1940.52</c:v>
                </c:pt>
                <c:pt idx="2678">
                  <c:v>1941.002</c:v>
                </c:pt>
                <c:pt idx="2679">
                  <c:v>1941.4839999999999</c:v>
                </c:pt>
                <c:pt idx="2680">
                  <c:v>1941.9659999999999</c:v>
                </c:pt>
                <c:pt idx="2681">
                  <c:v>1942.4480000000001</c:v>
                </c:pt>
                <c:pt idx="2682">
                  <c:v>1942.93</c:v>
                </c:pt>
                <c:pt idx="2683">
                  <c:v>1943.412</c:v>
                </c:pt>
                <c:pt idx="2684">
                  <c:v>1943.894</c:v>
                </c:pt>
                <c:pt idx="2685">
                  <c:v>1944.377</c:v>
                </c:pt>
                <c:pt idx="2686">
                  <c:v>1944.8589999999999</c:v>
                </c:pt>
                <c:pt idx="2687">
                  <c:v>1945.3409999999999</c:v>
                </c:pt>
                <c:pt idx="2688">
                  <c:v>1945.8230000000001</c:v>
                </c:pt>
                <c:pt idx="2689">
                  <c:v>1946.3050000000001</c:v>
                </c:pt>
                <c:pt idx="2690">
                  <c:v>1946.787</c:v>
                </c:pt>
                <c:pt idx="2691">
                  <c:v>1947.269</c:v>
                </c:pt>
                <c:pt idx="2692">
                  <c:v>1947.751</c:v>
                </c:pt>
                <c:pt idx="2693">
                  <c:v>1948.2339999999999</c:v>
                </c:pt>
                <c:pt idx="2694">
                  <c:v>1948.7159999999999</c:v>
                </c:pt>
                <c:pt idx="2695">
                  <c:v>1949.1980000000001</c:v>
                </c:pt>
                <c:pt idx="2696">
                  <c:v>1949.68</c:v>
                </c:pt>
                <c:pt idx="2697">
                  <c:v>1950.162</c:v>
                </c:pt>
                <c:pt idx="2698">
                  <c:v>1950.644</c:v>
                </c:pt>
                <c:pt idx="2699">
                  <c:v>1951.126</c:v>
                </c:pt>
                <c:pt idx="2700">
                  <c:v>1951.6079999999999</c:v>
                </c:pt>
                <c:pt idx="2701">
                  <c:v>1952.09</c:v>
                </c:pt>
                <c:pt idx="2702">
                  <c:v>1952.5730000000001</c:v>
                </c:pt>
                <c:pt idx="2703">
                  <c:v>1953.0550000000001</c:v>
                </c:pt>
                <c:pt idx="2704">
                  <c:v>1953.537</c:v>
                </c:pt>
                <c:pt idx="2705">
                  <c:v>1954.019</c:v>
                </c:pt>
                <c:pt idx="2706">
                  <c:v>1954.501</c:v>
                </c:pt>
                <c:pt idx="2707">
                  <c:v>1954.9829999999999</c:v>
                </c:pt>
                <c:pt idx="2708">
                  <c:v>1955.4649999999999</c:v>
                </c:pt>
                <c:pt idx="2709">
                  <c:v>1955.9469999999999</c:v>
                </c:pt>
                <c:pt idx="2710">
                  <c:v>1956.4290000000001</c:v>
                </c:pt>
                <c:pt idx="2711">
                  <c:v>1956.912</c:v>
                </c:pt>
                <c:pt idx="2712">
                  <c:v>1957.394</c:v>
                </c:pt>
                <c:pt idx="2713">
                  <c:v>1957.876</c:v>
                </c:pt>
                <c:pt idx="2714">
                  <c:v>1958.3579999999999</c:v>
                </c:pt>
                <c:pt idx="2715">
                  <c:v>1958.84</c:v>
                </c:pt>
                <c:pt idx="2716">
                  <c:v>1959.3219999999999</c:v>
                </c:pt>
                <c:pt idx="2717">
                  <c:v>1959.8040000000001</c:v>
                </c:pt>
                <c:pt idx="2718">
                  <c:v>1960.2860000000001</c:v>
                </c:pt>
                <c:pt idx="2719">
                  <c:v>1960.769</c:v>
                </c:pt>
                <c:pt idx="2720">
                  <c:v>1961.251</c:v>
                </c:pt>
                <c:pt idx="2721">
                  <c:v>1961.7329999999999</c:v>
                </c:pt>
                <c:pt idx="2722">
                  <c:v>1962.2149999999999</c:v>
                </c:pt>
                <c:pt idx="2723">
                  <c:v>1962.6969999999999</c:v>
                </c:pt>
                <c:pt idx="2724">
                  <c:v>1963.1790000000001</c:v>
                </c:pt>
                <c:pt idx="2725">
                  <c:v>1963.6610000000001</c:v>
                </c:pt>
                <c:pt idx="2726">
                  <c:v>1964.143</c:v>
                </c:pt>
                <c:pt idx="2727">
                  <c:v>1964.625</c:v>
                </c:pt>
                <c:pt idx="2728">
                  <c:v>1965.1079999999999</c:v>
                </c:pt>
                <c:pt idx="2729">
                  <c:v>1965.59</c:v>
                </c:pt>
                <c:pt idx="2730">
                  <c:v>1966.0719999999999</c:v>
                </c:pt>
                <c:pt idx="2731">
                  <c:v>1966.5540000000001</c:v>
                </c:pt>
                <c:pt idx="2732">
                  <c:v>1967.0360000000001</c:v>
                </c:pt>
                <c:pt idx="2733">
                  <c:v>1967.518</c:v>
                </c:pt>
                <c:pt idx="2734">
                  <c:v>1968</c:v>
                </c:pt>
                <c:pt idx="2735">
                  <c:v>1968.482</c:v>
                </c:pt>
                <c:pt idx="2736">
                  <c:v>1968.9639999999999</c:v>
                </c:pt>
                <c:pt idx="2737">
                  <c:v>1969.4469999999999</c:v>
                </c:pt>
                <c:pt idx="2738">
                  <c:v>1969.9290000000001</c:v>
                </c:pt>
                <c:pt idx="2739">
                  <c:v>1970.4110000000001</c:v>
                </c:pt>
                <c:pt idx="2740">
                  <c:v>1970.893</c:v>
                </c:pt>
                <c:pt idx="2741">
                  <c:v>1971.375</c:v>
                </c:pt>
                <c:pt idx="2742">
                  <c:v>1971.857</c:v>
                </c:pt>
                <c:pt idx="2743">
                  <c:v>1972.3389999999999</c:v>
                </c:pt>
                <c:pt idx="2744">
                  <c:v>1972.8209999999999</c:v>
                </c:pt>
                <c:pt idx="2745">
                  <c:v>1973.3040000000001</c:v>
                </c:pt>
                <c:pt idx="2746">
                  <c:v>1973.7860000000001</c:v>
                </c:pt>
                <c:pt idx="2747">
                  <c:v>1974.268</c:v>
                </c:pt>
                <c:pt idx="2748">
                  <c:v>1974.75</c:v>
                </c:pt>
                <c:pt idx="2749">
                  <c:v>1975.232</c:v>
                </c:pt>
                <c:pt idx="2750">
                  <c:v>1975.7139999999999</c:v>
                </c:pt>
                <c:pt idx="2751">
                  <c:v>1976.1959999999999</c:v>
                </c:pt>
                <c:pt idx="2752">
                  <c:v>1976.6780000000001</c:v>
                </c:pt>
                <c:pt idx="2753">
                  <c:v>1977.1610000000001</c:v>
                </c:pt>
                <c:pt idx="2754">
                  <c:v>1977.643</c:v>
                </c:pt>
                <c:pt idx="2755">
                  <c:v>1978.125</c:v>
                </c:pt>
                <c:pt idx="2756">
                  <c:v>1978.607</c:v>
                </c:pt>
                <c:pt idx="2757">
                  <c:v>1979.0889999999999</c:v>
                </c:pt>
                <c:pt idx="2758">
                  <c:v>1979.5709999999999</c:v>
                </c:pt>
                <c:pt idx="2759">
                  <c:v>1980.0530000000001</c:v>
                </c:pt>
                <c:pt idx="2760">
                  <c:v>1980.5350000000001</c:v>
                </c:pt>
                <c:pt idx="2761">
                  <c:v>1981.0170000000001</c:v>
                </c:pt>
                <c:pt idx="2762">
                  <c:v>1981.5</c:v>
                </c:pt>
                <c:pt idx="2763">
                  <c:v>1981.982</c:v>
                </c:pt>
                <c:pt idx="2764">
                  <c:v>1982.4639999999999</c:v>
                </c:pt>
                <c:pt idx="2765">
                  <c:v>1982.9459999999999</c:v>
                </c:pt>
                <c:pt idx="2766">
                  <c:v>1983.4280000000001</c:v>
                </c:pt>
                <c:pt idx="2767">
                  <c:v>1983.91</c:v>
                </c:pt>
                <c:pt idx="2768">
                  <c:v>1984.3920000000001</c:v>
                </c:pt>
                <c:pt idx="2769">
                  <c:v>1984.874</c:v>
                </c:pt>
                <c:pt idx="2770">
                  <c:v>1985.356</c:v>
                </c:pt>
                <c:pt idx="2771">
                  <c:v>1985.8389999999999</c:v>
                </c:pt>
                <c:pt idx="2772">
                  <c:v>1986.3209999999999</c:v>
                </c:pt>
                <c:pt idx="2773">
                  <c:v>1986.8030000000001</c:v>
                </c:pt>
                <c:pt idx="2774">
                  <c:v>1987.2850000000001</c:v>
                </c:pt>
                <c:pt idx="2775">
                  <c:v>1987.7670000000001</c:v>
                </c:pt>
                <c:pt idx="2776">
                  <c:v>1988.249</c:v>
                </c:pt>
                <c:pt idx="2777">
                  <c:v>1988.731</c:v>
                </c:pt>
                <c:pt idx="2778">
                  <c:v>1989.213</c:v>
                </c:pt>
                <c:pt idx="2779">
                  <c:v>1989.6959999999999</c:v>
                </c:pt>
                <c:pt idx="2780">
                  <c:v>1990.1780000000001</c:v>
                </c:pt>
                <c:pt idx="2781">
                  <c:v>1990.66</c:v>
                </c:pt>
                <c:pt idx="2782">
                  <c:v>1991.1420000000001</c:v>
                </c:pt>
                <c:pt idx="2783">
                  <c:v>1991.624</c:v>
                </c:pt>
                <c:pt idx="2784">
                  <c:v>1992.106</c:v>
                </c:pt>
                <c:pt idx="2785">
                  <c:v>1992.588</c:v>
                </c:pt>
                <c:pt idx="2786">
                  <c:v>1993.07</c:v>
                </c:pt>
                <c:pt idx="2787">
                  <c:v>1993.5519999999999</c:v>
                </c:pt>
                <c:pt idx="2788">
                  <c:v>1994.0350000000001</c:v>
                </c:pt>
                <c:pt idx="2789">
                  <c:v>1994.5170000000001</c:v>
                </c:pt>
                <c:pt idx="2790">
                  <c:v>1994.999</c:v>
                </c:pt>
                <c:pt idx="2791">
                  <c:v>1995.481</c:v>
                </c:pt>
                <c:pt idx="2792">
                  <c:v>1995.963</c:v>
                </c:pt>
                <c:pt idx="2793">
                  <c:v>1996.4449999999999</c:v>
                </c:pt>
                <c:pt idx="2794">
                  <c:v>1996.9269999999999</c:v>
                </c:pt>
                <c:pt idx="2795">
                  <c:v>1997.4090000000001</c:v>
                </c:pt>
                <c:pt idx="2796">
                  <c:v>1997.8910000000001</c:v>
                </c:pt>
                <c:pt idx="2797">
                  <c:v>1998.374</c:v>
                </c:pt>
                <c:pt idx="2798">
                  <c:v>1998.856</c:v>
                </c:pt>
                <c:pt idx="2799">
                  <c:v>1999.338</c:v>
                </c:pt>
                <c:pt idx="2800">
                  <c:v>1999.82</c:v>
                </c:pt>
                <c:pt idx="2801">
                  <c:v>2000.3019999999999</c:v>
                </c:pt>
                <c:pt idx="2802">
                  <c:v>2000.7840000000001</c:v>
                </c:pt>
                <c:pt idx="2803">
                  <c:v>2001.2660000000001</c:v>
                </c:pt>
                <c:pt idx="2804">
                  <c:v>2001.748</c:v>
                </c:pt>
                <c:pt idx="2805">
                  <c:v>2002.231</c:v>
                </c:pt>
                <c:pt idx="2806">
                  <c:v>2002.713</c:v>
                </c:pt>
                <c:pt idx="2807">
                  <c:v>2003.1949999999999</c:v>
                </c:pt>
                <c:pt idx="2808">
                  <c:v>2003.6769999999999</c:v>
                </c:pt>
                <c:pt idx="2809">
                  <c:v>2004.1590000000001</c:v>
                </c:pt>
                <c:pt idx="2810">
                  <c:v>2004.6410000000001</c:v>
                </c:pt>
                <c:pt idx="2811">
                  <c:v>2005.123</c:v>
                </c:pt>
                <c:pt idx="2812">
                  <c:v>2005.605</c:v>
                </c:pt>
                <c:pt idx="2813">
                  <c:v>2006.088</c:v>
                </c:pt>
                <c:pt idx="2814">
                  <c:v>2006.57</c:v>
                </c:pt>
                <c:pt idx="2815">
                  <c:v>2007.0519999999999</c:v>
                </c:pt>
                <c:pt idx="2816">
                  <c:v>2007.5340000000001</c:v>
                </c:pt>
                <c:pt idx="2817">
                  <c:v>2008.0160000000001</c:v>
                </c:pt>
                <c:pt idx="2818">
                  <c:v>2008.498</c:v>
                </c:pt>
                <c:pt idx="2819">
                  <c:v>2008.98</c:v>
                </c:pt>
                <c:pt idx="2820">
                  <c:v>2009.462</c:v>
                </c:pt>
                <c:pt idx="2821">
                  <c:v>2009.944</c:v>
                </c:pt>
                <c:pt idx="2822">
                  <c:v>2010.4269999999999</c:v>
                </c:pt>
                <c:pt idx="2823">
                  <c:v>2010.9090000000001</c:v>
                </c:pt>
                <c:pt idx="2824">
                  <c:v>2011.3910000000001</c:v>
                </c:pt>
                <c:pt idx="2825">
                  <c:v>2011.873</c:v>
                </c:pt>
                <c:pt idx="2826">
                  <c:v>2012.355</c:v>
                </c:pt>
                <c:pt idx="2827">
                  <c:v>2012.837</c:v>
                </c:pt>
                <c:pt idx="2828">
                  <c:v>2013.319</c:v>
                </c:pt>
                <c:pt idx="2829">
                  <c:v>2013.8009999999999</c:v>
                </c:pt>
                <c:pt idx="2830">
                  <c:v>2014.2829999999999</c:v>
                </c:pt>
                <c:pt idx="2831">
                  <c:v>2014.7660000000001</c:v>
                </c:pt>
                <c:pt idx="2832">
                  <c:v>2015.248</c:v>
                </c:pt>
                <c:pt idx="2833">
                  <c:v>2015.73</c:v>
                </c:pt>
                <c:pt idx="2834">
                  <c:v>2016.212</c:v>
                </c:pt>
                <c:pt idx="2835">
                  <c:v>2016.694</c:v>
                </c:pt>
                <c:pt idx="2836">
                  <c:v>2017.1759999999999</c:v>
                </c:pt>
                <c:pt idx="2837">
                  <c:v>2017.6579999999999</c:v>
                </c:pt>
                <c:pt idx="2838">
                  <c:v>2018.14</c:v>
                </c:pt>
                <c:pt idx="2839">
                  <c:v>2018.623</c:v>
                </c:pt>
                <c:pt idx="2840">
                  <c:v>2019.105</c:v>
                </c:pt>
                <c:pt idx="2841">
                  <c:v>2019.587</c:v>
                </c:pt>
                <c:pt idx="2842">
                  <c:v>2020.069</c:v>
                </c:pt>
                <c:pt idx="2843">
                  <c:v>2020.5509999999999</c:v>
                </c:pt>
                <c:pt idx="2844">
                  <c:v>2021.0329999999999</c:v>
                </c:pt>
                <c:pt idx="2845">
                  <c:v>2021.5150000000001</c:v>
                </c:pt>
                <c:pt idx="2846">
                  <c:v>2021.9970000000001</c:v>
                </c:pt>
                <c:pt idx="2847">
                  <c:v>2022.479</c:v>
                </c:pt>
                <c:pt idx="2848">
                  <c:v>2022.962</c:v>
                </c:pt>
                <c:pt idx="2849">
                  <c:v>2023.444</c:v>
                </c:pt>
                <c:pt idx="2850">
                  <c:v>2023.9259999999999</c:v>
                </c:pt>
                <c:pt idx="2851">
                  <c:v>2024.4079999999999</c:v>
                </c:pt>
                <c:pt idx="2852">
                  <c:v>2024.89</c:v>
                </c:pt>
                <c:pt idx="2853">
                  <c:v>2025.3720000000001</c:v>
                </c:pt>
                <c:pt idx="2854">
                  <c:v>2025.854</c:v>
                </c:pt>
                <c:pt idx="2855">
                  <c:v>2026.336</c:v>
                </c:pt>
                <c:pt idx="2856">
                  <c:v>2026.818</c:v>
                </c:pt>
                <c:pt idx="2857">
                  <c:v>2027.3009999999999</c:v>
                </c:pt>
                <c:pt idx="2858">
                  <c:v>2027.7829999999999</c:v>
                </c:pt>
                <c:pt idx="2859">
                  <c:v>2028.2650000000001</c:v>
                </c:pt>
                <c:pt idx="2860">
                  <c:v>2028.7470000000001</c:v>
                </c:pt>
                <c:pt idx="2861">
                  <c:v>2029.229</c:v>
                </c:pt>
                <c:pt idx="2862">
                  <c:v>2029.711</c:v>
                </c:pt>
                <c:pt idx="2863">
                  <c:v>2030.193</c:v>
                </c:pt>
                <c:pt idx="2864">
                  <c:v>2030.675</c:v>
                </c:pt>
                <c:pt idx="2865">
                  <c:v>2031.1579999999999</c:v>
                </c:pt>
                <c:pt idx="2866">
                  <c:v>2031.64</c:v>
                </c:pt>
                <c:pt idx="2867">
                  <c:v>2032.1220000000001</c:v>
                </c:pt>
                <c:pt idx="2868">
                  <c:v>2032.604</c:v>
                </c:pt>
                <c:pt idx="2869">
                  <c:v>2033.086</c:v>
                </c:pt>
                <c:pt idx="2870">
                  <c:v>2033.568</c:v>
                </c:pt>
                <c:pt idx="2871">
                  <c:v>2034.05</c:v>
                </c:pt>
                <c:pt idx="2872">
                  <c:v>2034.5319999999999</c:v>
                </c:pt>
                <c:pt idx="2873">
                  <c:v>2035.0150000000001</c:v>
                </c:pt>
                <c:pt idx="2874">
                  <c:v>2035.4970000000001</c:v>
                </c:pt>
                <c:pt idx="2875">
                  <c:v>2035.979</c:v>
                </c:pt>
                <c:pt idx="2876">
                  <c:v>2036.461</c:v>
                </c:pt>
                <c:pt idx="2877">
                  <c:v>2036.943</c:v>
                </c:pt>
                <c:pt idx="2878">
                  <c:v>2037.425</c:v>
                </c:pt>
                <c:pt idx="2879">
                  <c:v>2037.9069999999999</c:v>
                </c:pt>
                <c:pt idx="2880">
                  <c:v>2038.3889999999999</c:v>
                </c:pt>
                <c:pt idx="2881">
                  <c:v>2038.8710000000001</c:v>
                </c:pt>
                <c:pt idx="2882">
                  <c:v>2039.354</c:v>
                </c:pt>
                <c:pt idx="2883">
                  <c:v>2039.836</c:v>
                </c:pt>
                <c:pt idx="2884">
                  <c:v>2040.318</c:v>
                </c:pt>
                <c:pt idx="2885">
                  <c:v>2040.8</c:v>
                </c:pt>
                <c:pt idx="2886">
                  <c:v>2041.2819999999999</c:v>
                </c:pt>
                <c:pt idx="2887">
                  <c:v>2041.7639999999999</c:v>
                </c:pt>
                <c:pt idx="2888">
                  <c:v>2042.2460000000001</c:v>
                </c:pt>
                <c:pt idx="2889">
                  <c:v>2042.7280000000001</c:v>
                </c:pt>
                <c:pt idx="2890">
                  <c:v>2043.21</c:v>
                </c:pt>
                <c:pt idx="2891">
                  <c:v>2043.693</c:v>
                </c:pt>
                <c:pt idx="2892">
                  <c:v>2044.175</c:v>
                </c:pt>
                <c:pt idx="2893">
                  <c:v>2044.6569999999999</c:v>
                </c:pt>
                <c:pt idx="2894">
                  <c:v>2045.1389999999999</c:v>
                </c:pt>
                <c:pt idx="2895">
                  <c:v>2045.6210000000001</c:v>
                </c:pt>
                <c:pt idx="2896">
                  <c:v>2046.1030000000001</c:v>
                </c:pt>
                <c:pt idx="2897">
                  <c:v>2046.585</c:v>
                </c:pt>
                <c:pt idx="2898">
                  <c:v>2047.067</c:v>
                </c:pt>
                <c:pt idx="2899">
                  <c:v>2047.55</c:v>
                </c:pt>
                <c:pt idx="2900">
                  <c:v>2048.0320000000002</c:v>
                </c:pt>
                <c:pt idx="2901">
                  <c:v>2048.5140000000001</c:v>
                </c:pt>
                <c:pt idx="2902">
                  <c:v>2048.9960000000001</c:v>
                </c:pt>
                <c:pt idx="2903">
                  <c:v>2049.4780000000001</c:v>
                </c:pt>
                <c:pt idx="2904">
                  <c:v>2049.96</c:v>
                </c:pt>
                <c:pt idx="2905">
                  <c:v>2050.442</c:v>
                </c:pt>
                <c:pt idx="2906">
                  <c:v>2050.924</c:v>
                </c:pt>
                <c:pt idx="2907">
                  <c:v>2051.4059999999999</c:v>
                </c:pt>
                <c:pt idx="2908">
                  <c:v>2051.8890000000001</c:v>
                </c:pt>
                <c:pt idx="2909">
                  <c:v>2052.3710000000001</c:v>
                </c:pt>
                <c:pt idx="2910">
                  <c:v>2052.8530000000001</c:v>
                </c:pt>
                <c:pt idx="2911">
                  <c:v>2053.335</c:v>
                </c:pt>
                <c:pt idx="2912">
                  <c:v>2053.817</c:v>
                </c:pt>
                <c:pt idx="2913">
                  <c:v>2054.299</c:v>
                </c:pt>
                <c:pt idx="2914">
                  <c:v>2054.7809999999999</c:v>
                </c:pt>
                <c:pt idx="2915">
                  <c:v>2055.2629999999999</c:v>
                </c:pt>
                <c:pt idx="2916">
                  <c:v>2055.7460000000001</c:v>
                </c:pt>
                <c:pt idx="2917">
                  <c:v>2056.2280000000001</c:v>
                </c:pt>
                <c:pt idx="2918">
                  <c:v>2056.71</c:v>
                </c:pt>
                <c:pt idx="2919">
                  <c:v>2057.192</c:v>
                </c:pt>
                <c:pt idx="2920">
                  <c:v>2057.674</c:v>
                </c:pt>
                <c:pt idx="2921">
                  <c:v>2058.1559999999999</c:v>
                </c:pt>
                <c:pt idx="2922">
                  <c:v>2058.6379999999999</c:v>
                </c:pt>
                <c:pt idx="2923">
                  <c:v>2059.12</c:v>
                </c:pt>
                <c:pt idx="2924">
                  <c:v>2059.6030000000001</c:v>
                </c:pt>
                <c:pt idx="2925">
                  <c:v>2060.0839999999998</c:v>
                </c:pt>
                <c:pt idx="2926">
                  <c:v>2060.567</c:v>
                </c:pt>
                <c:pt idx="2927">
                  <c:v>2061.049</c:v>
                </c:pt>
                <c:pt idx="2928">
                  <c:v>2061.5309999999999</c:v>
                </c:pt>
                <c:pt idx="2929">
                  <c:v>2062.0129999999999</c:v>
                </c:pt>
                <c:pt idx="2930">
                  <c:v>2062.4949999999999</c:v>
                </c:pt>
                <c:pt idx="2931">
                  <c:v>2062.9769999999999</c:v>
                </c:pt>
                <c:pt idx="2932">
                  <c:v>2063.4589999999998</c:v>
                </c:pt>
                <c:pt idx="2933">
                  <c:v>2063.9409999999998</c:v>
                </c:pt>
                <c:pt idx="2934">
                  <c:v>2064.424</c:v>
                </c:pt>
                <c:pt idx="2935">
                  <c:v>2064.9059999999999</c:v>
                </c:pt>
                <c:pt idx="2936">
                  <c:v>2065.3879999999999</c:v>
                </c:pt>
                <c:pt idx="2937">
                  <c:v>2065.87</c:v>
                </c:pt>
                <c:pt idx="2938">
                  <c:v>2066.3519999999999</c:v>
                </c:pt>
                <c:pt idx="2939">
                  <c:v>2066.8339999999998</c:v>
                </c:pt>
                <c:pt idx="2940">
                  <c:v>2067.3159999999998</c:v>
                </c:pt>
                <c:pt idx="2941">
                  <c:v>2067.7979999999998</c:v>
                </c:pt>
                <c:pt idx="2942">
                  <c:v>2068.2809999999999</c:v>
                </c:pt>
                <c:pt idx="2943">
                  <c:v>2068.7629999999999</c:v>
                </c:pt>
                <c:pt idx="2944">
                  <c:v>2069.2449999999999</c:v>
                </c:pt>
                <c:pt idx="2945">
                  <c:v>2069.7269999999999</c:v>
                </c:pt>
                <c:pt idx="2946">
                  <c:v>2070.2089999999998</c:v>
                </c:pt>
                <c:pt idx="2947">
                  <c:v>2070.6909999999998</c:v>
                </c:pt>
                <c:pt idx="2948">
                  <c:v>2071.1729999999998</c:v>
                </c:pt>
                <c:pt idx="2949">
                  <c:v>2071.6550000000002</c:v>
                </c:pt>
                <c:pt idx="2950">
                  <c:v>2072.1370000000002</c:v>
                </c:pt>
                <c:pt idx="2951">
                  <c:v>2072.62</c:v>
                </c:pt>
                <c:pt idx="2952">
                  <c:v>2073.1019999999999</c:v>
                </c:pt>
                <c:pt idx="2953">
                  <c:v>2073.5839999999998</c:v>
                </c:pt>
                <c:pt idx="2954">
                  <c:v>2074.0659999999998</c:v>
                </c:pt>
                <c:pt idx="2955">
                  <c:v>2074.5479999999998</c:v>
                </c:pt>
                <c:pt idx="2956">
                  <c:v>2075.0300000000002</c:v>
                </c:pt>
                <c:pt idx="2957">
                  <c:v>2075.5120000000002</c:v>
                </c:pt>
                <c:pt idx="2958">
                  <c:v>2075.9940000000001</c:v>
                </c:pt>
                <c:pt idx="2959">
                  <c:v>2076.4769999999999</c:v>
                </c:pt>
                <c:pt idx="2960">
                  <c:v>2076.9589999999998</c:v>
                </c:pt>
                <c:pt idx="2961">
                  <c:v>2077.4409999999998</c:v>
                </c:pt>
                <c:pt idx="2962">
                  <c:v>2077.9229999999998</c:v>
                </c:pt>
                <c:pt idx="2963">
                  <c:v>2078.4050000000002</c:v>
                </c:pt>
                <c:pt idx="2964">
                  <c:v>2078.8870000000002</c:v>
                </c:pt>
                <c:pt idx="2965">
                  <c:v>2079.3690000000001</c:v>
                </c:pt>
                <c:pt idx="2966">
                  <c:v>2079.8510000000001</c:v>
                </c:pt>
                <c:pt idx="2967">
                  <c:v>2080.3330000000001</c:v>
                </c:pt>
                <c:pt idx="2968">
                  <c:v>2080.8159999999998</c:v>
                </c:pt>
                <c:pt idx="2969">
                  <c:v>2081.2979999999998</c:v>
                </c:pt>
                <c:pt idx="2970">
                  <c:v>2081.7800000000002</c:v>
                </c:pt>
                <c:pt idx="2971">
                  <c:v>2082.2620000000002</c:v>
                </c:pt>
                <c:pt idx="2972">
                  <c:v>2082.7440000000001</c:v>
                </c:pt>
                <c:pt idx="2973">
                  <c:v>2083.2260000000001</c:v>
                </c:pt>
                <c:pt idx="2974">
                  <c:v>2083.7080000000001</c:v>
                </c:pt>
                <c:pt idx="2975">
                  <c:v>2084.19</c:v>
                </c:pt>
                <c:pt idx="2976">
                  <c:v>2084.6729999999998</c:v>
                </c:pt>
                <c:pt idx="2977">
                  <c:v>2085.1550000000002</c:v>
                </c:pt>
                <c:pt idx="2978">
                  <c:v>2085.6370000000002</c:v>
                </c:pt>
                <c:pt idx="2979">
                  <c:v>2086.1190000000001</c:v>
                </c:pt>
                <c:pt idx="2980">
                  <c:v>2086.6010000000001</c:v>
                </c:pt>
                <c:pt idx="2981">
                  <c:v>2087.0830000000001</c:v>
                </c:pt>
                <c:pt idx="2982">
                  <c:v>2087.5650000000001</c:v>
                </c:pt>
                <c:pt idx="2983">
                  <c:v>2088.047</c:v>
                </c:pt>
                <c:pt idx="2984">
                  <c:v>2088.5300000000002</c:v>
                </c:pt>
                <c:pt idx="2985">
                  <c:v>2089.011</c:v>
                </c:pt>
                <c:pt idx="2986">
                  <c:v>2089.4940000000001</c:v>
                </c:pt>
                <c:pt idx="2987">
                  <c:v>2089.9760000000001</c:v>
                </c:pt>
                <c:pt idx="2988">
                  <c:v>2090.4580000000001</c:v>
                </c:pt>
                <c:pt idx="2989">
                  <c:v>2090.94</c:v>
                </c:pt>
                <c:pt idx="2990">
                  <c:v>2091.422</c:v>
                </c:pt>
                <c:pt idx="2991">
                  <c:v>2091.904</c:v>
                </c:pt>
                <c:pt idx="2992">
                  <c:v>2092.386</c:v>
                </c:pt>
                <c:pt idx="2993">
                  <c:v>2092.8679999999999</c:v>
                </c:pt>
                <c:pt idx="2994">
                  <c:v>2093.3510000000001</c:v>
                </c:pt>
                <c:pt idx="2995">
                  <c:v>2093.8330000000001</c:v>
                </c:pt>
                <c:pt idx="2996">
                  <c:v>2094.3150000000001</c:v>
                </c:pt>
                <c:pt idx="2997">
                  <c:v>2094.797</c:v>
                </c:pt>
                <c:pt idx="2998">
                  <c:v>2095.279</c:v>
                </c:pt>
                <c:pt idx="2999">
                  <c:v>2095.761</c:v>
                </c:pt>
                <c:pt idx="3000">
                  <c:v>2096.2429999999999</c:v>
                </c:pt>
                <c:pt idx="3001">
                  <c:v>2096.7249999999999</c:v>
                </c:pt>
                <c:pt idx="3002">
                  <c:v>2097.2080000000001</c:v>
                </c:pt>
                <c:pt idx="3003">
                  <c:v>2097.69</c:v>
                </c:pt>
                <c:pt idx="3004">
                  <c:v>2098.172</c:v>
                </c:pt>
                <c:pt idx="3005">
                  <c:v>2098.654</c:v>
                </c:pt>
                <c:pt idx="3006">
                  <c:v>2099.136</c:v>
                </c:pt>
                <c:pt idx="3007">
                  <c:v>2099.6179999999999</c:v>
                </c:pt>
                <c:pt idx="3008">
                  <c:v>2100.1</c:v>
                </c:pt>
                <c:pt idx="3009">
                  <c:v>2100.5819999999999</c:v>
                </c:pt>
                <c:pt idx="3010">
                  <c:v>2101.0639999999999</c:v>
                </c:pt>
                <c:pt idx="3011">
                  <c:v>2101.547</c:v>
                </c:pt>
                <c:pt idx="3012">
                  <c:v>2102.029</c:v>
                </c:pt>
                <c:pt idx="3013">
                  <c:v>2102.511</c:v>
                </c:pt>
                <c:pt idx="3014">
                  <c:v>2102.9929999999999</c:v>
                </c:pt>
                <c:pt idx="3015">
                  <c:v>2103.4749999999999</c:v>
                </c:pt>
                <c:pt idx="3016">
                  <c:v>2103.9569999999999</c:v>
                </c:pt>
                <c:pt idx="3017">
                  <c:v>2104.4389999999999</c:v>
                </c:pt>
                <c:pt idx="3018">
                  <c:v>2104.9209999999998</c:v>
                </c:pt>
                <c:pt idx="3019">
                  <c:v>2105.404</c:v>
                </c:pt>
                <c:pt idx="3020">
                  <c:v>2105.886</c:v>
                </c:pt>
                <c:pt idx="3021">
                  <c:v>2106.3679999999999</c:v>
                </c:pt>
                <c:pt idx="3022">
                  <c:v>2106.85</c:v>
                </c:pt>
                <c:pt idx="3023">
                  <c:v>2107.3319999999999</c:v>
                </c:pt>
                <c:pt idx="3024">
                  <c:v>2107.8139999999999</c:v>
                </c:pt>
                <c:pt idx="3025">
                  <c:v>2108.2959999999998</c:v>
                </c:pt>
                <c:pt idx="3026">
                  <c:v>2108.7779999999998</c:v>
                </c:pt>
                <c:pt idx="3027">
                  <c:v>2109.2600000000002</c:v>
                </c:pt>
                <c:pt idx="3028">
                  <c:v>2109.7429999999999</c:v>
                </c:pt>
                <c:pt idx="3029">
                  <c:v>2110.2249999999999</c:v>
                </c:pt>
                <c:pt idx="3030">
                  <c:v>2110.7069999999999</c:v>
                </c:pt>
                <c:pt idx="3031">
                  <c:v>2111.1889999999999</c:v>
                </c:pt>
                <c:pt idx="3032">
                  <c:v>2111.6709999999998</c:v>
                </c:pt>
                <c:pt idx="3033">
                  <c:v>2112.1529999999998</c:v>
                </c:pt>
                <c:pt idx="3034">
                  <c:v>2112.6350000000002</c:v>
                </c:pt>
                <c:pt idx="3035">
                  <c:v>2113.1170000000002</c:v>
                </c:pt>
                <c:pt idx="3036">
                  <c:v>2113.6</c:v>
                </c:pt>
                <c:pt idx="3037">
                  <c:v>2114.0819999999999</c:v>
                </c:pt>
                <c:pt idx="3038">
                  <c:v>2114.5639999999999</c:v>
                </c:pt>
                <c:pt idx="3039">
                  <c:v>2115.0459999999998</c:v>
                </c:pt>
                <c:pt idx="3040">
                  <c:v>2115.5279999999998</c:v>
                </c:pt>
                <c:pt idx="3041">
                  <c:v>2116.0100000000002</c:v>
                </c:pt>
                <c:pt idx="3042">
                  <c:v>2116.4920000000002</c:v>
                </c:pt>
                <c:pt idx="3043">
                  <c:v>2116.9740000000002</c:v>
                </c:pt>
                <c:pt idx="3044">
                  <c:v>2117.4569999999999</c:v>
                </c:pt>
                <c:pt idx="3045">
                  <c:v>2117.9380000000001</c:v>
                </c:pt>
                <c:pt idx="3046">
                  <c:v>2118.4209999999998</c:v>
                </c:pt>
                <c:pt idx="3047">
                  <c:v>2118.9029999999998</c:v>
                </c:pt>
                <c:pt idx="3048">
                  <c:v>2119.3850000000002</c:v>
                </c:pt>
                <c:pt idx="3049">
                  <c:v>2119.8670000000002</c:v>
                </c:pt>
                <c:pt idx="3050">
                  <c:v>2120.3490000000002</c:v>
                </c:pt>
                <c:pt idx="3051">
                  <c:v>2120.8310000000001</c:v>
                </c:pt>
                <c:pt idx="3052">
                  <c:v>2121.3130000000001</c:v>
                </c:pt>
                <c:pt idx="3053">
                  <c:v>2121.7950000000001</c:v>
                </c:pt>
                <c:pt idx="3054">
                  <c:v>2122.2779999999998</c:v>
                </c:pt>
                <c:pt idx="3055">
                  <c:v>2122.7600000000002</c:v>
                </c:pt>
                <c:pt idx="3056">
                  <c:v>2123.2420000000002</c:v>
                </c:pt>
                <c:pt idx="3057">
                  <c:v>2123.7240000000002</c:v>
                </c:pt>
                <c:pt idx="3058">
                  <c:v>2124.2060000000001</c:v>
                </c:pt>
                <c:pt idx="3059">
                  <c:v>2124.6880000000001</c:v>
                </c:pt>
                <c:pt idx="3060">
                  <c:v>2125.17</c:v>
                </c:pt>
                <c:pt idx="3061">
                  <c:v>2125.652</c:v>
                </c:pt>
                <c:pt idx="3062">
                  <c:v>2126.1350000000002</c:v>
                </c:pt>
                <c:pt idx="3063">
                  <c:v>2126.6170000000002</c:v>
                </c:pt>
                <c:pt idx="3064">
                  <c:v>2127.0990000000002</c:v>
                </c:pt>
                <c:pt idx="3065">
                  <c:v>2127.5810000000001</c:v>
                </c:pt>
                <c:pt idx="3066">
                  <c:v>2128.0630000000001</c:v>
                </c:pt>
                <c:pt idx="3067">
                  <c:v>2128.5450000000001</c:v>
                </c:pt>
                <c:pt idx="3068">
                  <c:v>2129.027</c:v>
                </c:pt>
                <c:pt idx="3069">
                  <c:v>2129.509</c:v>
                </c:pt>
                <c:pt idx="3070">
                  <c:v>2129.991</c:v>
                </c:pt>
                <c:pt idx="3071">
                  <c:v>2130.4740000000002</c:v>
                </c:pt>
                <c:pt idx="3072">
                  <c:v>2130.9560000000001</c:v>
                </c:pt>
                <c:pt idx="3073">
                  <c:v>2131.4380000000001</c:v>
                </c:pt>
                <c:pt idx="3074">
                  <c:v>2131.92</c:v>
                </c:pt>
                <c:pt idx="3075">
                  <c:v>2132.402</c:v>
                </c:pt>
                <c:pt idx="3076">
                  <c:v>2132.884</c:v>
                </c:pt>
                <c:pt idx="3077">
                  <c:v>2133.366</c:v>
                </c:pt>
                <c:pt idx="3078">
                  <c:v>2133.848</c:v>
                </c:pt>
                <c:pt idx="3079">
                  <c:v>2134.3310000000001</c:v>
                </c:pt>
                <c:pt idx="3080">
                  <c:v>2134.8130000000001</c:v>
                </c:pt>
                <c:pt idx="3081">
                  <c:v>2135.2950000000001</c:v>
                </c:pt>
                <c:pt idx="3082">
                  <c:v>2135.777</c:v>
                </c:pt>
                <c:pt idx="3083">
                  <c:v>2136.259</c:v>
                </c:pt>
                <c:pt idx="3084">
                  <c:v>2136.741</c:v>
                </c:pt>
                <c:pt idx="3085">
                  <c:v>2137.223</c:v>
                </c:pt>
                <c:pt idx="3086">
                  <c:v>2137.7049999999999</c:v>
                </c:pt>
                <c:pt idx="3087">
                  <c:v>2138.1880000000001</c:v>
                </c:pt>
                <c:pt idx="3088">
                  <c:v>2138.67</c:v>
                </c:pt>
                <c:pt idx="3089">
                  <c:v>2139.152</c:v>
                </c:pt>
                <c:pt idx="3090">
                  <c:v>2139.634</c:v>
                </c:pt>
                <c:pt idx="3091">
                  <c:v>2140.116</c:v>
                </c:pt>
                <c:pt idx="3092">
                  <c:v>2140.598</c:v>
                </c:pt>
                <c:pt idx="3093">
                  <c:v>2141.08</c:v>
                </c:pt>
                <c:pt idx="3094">
                  <c:v>2141.5619999999999</c:v>
                </c:pt>
                <c:pt idx="3095">
                  <c:v>2142.0439999999999</c:v>
                </c:pt>
                <c:pt idx="3096">
                  <c:v>2142.527</c:v>
                </c:pt>
                <c:pt idx="3097">
                  <c:v>2143.009</c:v>
                </c:pt>
                <c:pt idx="3098">
                  <c:v>2143.491</c:v>
                </c:pt>
                <c:pt idx="3099">
                  <c:v>2143.973</c:v>
                </c:pt>
                <c:pt idx="3100">
                  <c:v>2144.4549999999999</c:v>
                </c:pt>
                <c:pt idx="3101">
                  <c:v>2144.9369999999999</c:v>
                </c:pt>
                <c:pt idx="3102">
                  <c:v>2145.4189999999999</c:v>
                </c:pt>
                <c:pt idx="3103">
                  <c:v>2145.9009999999998</c:v>
                </c:pt>
                <c:pt idx="3104">
                  <c:v>2146.384</c:v>
                </c:pt>
                <c:pt idx="3105">
                  <c:v>2146.8649999999998</c:v>
                </c:pt>
                <c:pt idx="3106">
                  <c:v>2147.348</c:v>
                </c:pt>
                <c:pt idx="3107">
                  <c:v>2147.83</c:v>
                </c:pt>
                <c:pt idx="3108">
                  <c:v>2148.3119999999999</c:v>
                </c:pt>
                <c:pt idx="3109">
                  <c:v>2148.7939999999999</c:v>
                </c:pt>
                <c:pt idx="3110">
                  <c:v>2149.2759999999998</c:v>
                </c:pt>
                <c:pt idx="3111">
                  <c:v>2149.7579999999998</c:v>
                </c:pt>
                <c:pt idx="3112">
                  <c:v>2150.2399999999998</c:v>
                </c:pt>
                <c:pt idx="3113">
                  <c:v>2150.7220000000002</c:v>
                </c:pt>
                <c:pt idx="3114">
                  <c:v>2151.2049999999999</c:v>
                </c:pt>
                <c:pt idx="3115">
                  <c:v>2151.6869999999999</c:v>
                </c:pt>
                <c:pt idx="3116">
                  <c:v>2152.1689999999999</c:v>
                </c:pt>
                <c:pt idx="3117">
                  <c:v>2152.6509999999998</c:v>
                </c:pt>
                <c:pt idx="3118">
                  <c:v>2153.1329999999998</c:v>
                </c:pt>
                <c:pt idx="3119">
                  <c:v>2153.6149999999998</c:v>
                </c:pt>
                <c:pt idx="3120">
                  <c:v>2154.0970000000002</c:v>
                </c:pt>
                <c:pt idx="3121">
                  <c:v>2154.5790000000002</c:v>
                </c:pt>
                <c:pt idx="3122">
                  <c:v>2155.0619999999999</c:v>
                </c:pt>
                <c:pt idx="3123">
                  <c:v>2155.5439999999999</c:v>
                </c:pt>
                <c:pt idx="3124">
                  <c:v>2156.0259999999998</c:v>
                </c:pt>
                <c:pt idx="3125">
                  <c:v>2156.5079999999998</c:v>
                </c:pt>
                <c:pt idx="3126">
                  <c:v>2156.9899999999998</c:v>
                </c:pt>
                <c:pt idx="3127">
                  <c:v>2157.4720000000002</c:v>
                </c:pt>
                <c:pt idx="3128">
                  <c:v>2157.9540000000002</c:v>
                </c:pt>
                <c:pt idx="3129">
                  <c:v>2158.4360000000001</c:v>
                </c:pt>
                <c:pt idx="3130">
                  <c:v>2158.9180000000001</c:v>
                </c:pt>
                <c:pt idx="3131">
                  <c:v>2159.4009999999998</c:v>
                </c:pt>
                <c:pt idx="3132">
                  <c:v>2159.8829999999998</c:v>
                </c:pt>
                <c:pt idx="3133">
                  <c:v>2160.3649999999998</c:v>
                </c:pt>
                <c:pt idx="3134">
                  <c:v>2160.8470000000002</c:v>
                </c:pt>
                <c:pt idx="3135">
                  <c:v>2161.3290000000002</c:v>
                </c:pt>
                <c:pt idx="3136">
                  <c:v>2161.8110000000001</c:v>
                </c:pt>
                <c:pt idx="3137">
                  <c:v>2162.2930000000001</c:v>
                </c:pt>
                <c:pt idx="3138">
                  <c:v>2162.7750000000001</c:v>
                </c:pt>
                <c:pt idx="3139">
                  <c:v>2163.2579999999998</c:v>
                </c:pt>
                <c:pt idx="3140">
                  <c:v>2163.7399999999998</c:v>
                </c:pt>
                <c:pt idx="3141">
                  <c:v>2164.2220000000002</c:v>
                </c:pt>
                <c:pt idx="3142">
                  <c:v>2164.7040000000002</c:v>
                </c:pt>
                <c:pt idx="3143">
                  <c:v>2165.1860000000001</c:v>
                </c:pt>
                <c:pt idx="3144">
                  <c:v>2165.6680000000001</c:v>
                </c:pt>
                <c:pt idx="3145">
                  <c:v>2166.15</c:v>
                </c:pt>
                <c:pt idx="3146">
                  <c:v>2166.6320000000001</c:v>
                </c:pt>
                <c:pt idx="3147">
                  <c:v>2167.1149999999998</c:v>
                </c:pt>
                <c:pt idx="3148">
                  <c:v>2167.5970000000002</c:v>
                </c:pt>
                <c:pt idx="3149">
                  <c:v>2168.0790000000002</c:v>
                </c:pt>
                <c:pt idx="3150">
                  <c:v>2168.5610000000001</c:v>
                </c:pt>
                <c:pt idx="3151">
                  <c:v>2169.0430000000001</c:v>
                </c:pt>
                <c:pt idx="3152">
                  <c:v>2169.5250000000001</c:v>
                </c:pt>
                <c:pt idx="3153">
                  <c:v>2170.0070000000001</c:v>
                </c:pt>
                <c:pt idx="3154">
                  <c:v>2170.489</c:v>
                </c:pt>
                <c:pt idx="3155">
                  <c:v>2170.971</c:v>
                </c:pt>
                <c:pt idx="3156">
                  <c:v>2171.4540000000002</c:v>
                </c:pt>
                <c:pt idx="3157">
                  <c:v>2171.9360000000001</c:v>
                </c:pt>
                <c:pt idx="3158">
                  <c:v>2172.4180000000001</c:v>
                </c:pt>
                <c:pt idx="3159">
                  <c:v>2172.9</c:v>
                </c:pt>
                <c:pt idx="3160">
                  <c:v>2173.3820000000001</c:v>
                </c:pt>
                <c:pt idx="3161">
                  <c:v>2173.864</c:v>
                </c:pt>
                <c:pt idx="3162">
                  <c:v>2174.346</c:v>
                </c:pt>
                <c:pt idx="3163">
                  <c:v>2174.828</c:v>
                </c:pt>
                <c:pt idx="3164">
                  <c:v>2175.3110000000001</c:v>
                </c:pt>
                <c:pt idx="3165">
                  <c:v>2175.7919999999999</c:v>
                </c:pt>
                <c:pt idx="3166">
                  <c:v>2176.2750000000001</c:v>
                </c:pt>
                <c:pt idx="3167">
                  <c:v>2176.7570000000001</c:v>
                </c:pt>
                <c:pt idx="3168">
                  <c:v>2177.239</c:v>
                </c:pt>
                <c:pt idx="3169">
                  <c:v>2177.721</c:v>
                </c:pt>
                <c:pt idx="3170">
                  <c:v>2178.203</c:v>
                </c:pt>
                <c:pt idx="3171">
                  <c:v>2178.6849999999999</c:v>
                </c:pt>
                <c:pt idx="3172">
                  <c:v>2179.1669999999999</c:v>
                </c:pt>
                <c:pt idx="3173">
                  <c:v>2179.6489999999999</c:v>
                </c:pt>
                <c:pt idx="3174">
                  <c:v>2180.1320000000001</c:v>
                </c:pt>
                <c:pt idx="3175">
                  <c:v>2180.614</c:v>
                </c:pt>
                <c:pt idx="3176">
                  <c:v>2181.096</c:v>
                </c:pt>
                <c:pt idx="3177">
                  <c:v>2181.578</c:v>
                </c:pt>
                <c:pt idx="3178">
                  <c:v>2182.06</c:v>
                </c:pt>
                <c:pt idx="3179">
                  <c:v>2182.5419999999999</c:v>
                </c:pt>
                <c:pt idx="3180">
                  <c:v>2183.0239999999999</c:v>
                </c:pt>
                <c:pt idx="3181">
                  <c:v>2183.5059999999999</c:v>
                </c:pt>
                <c:pt idx="3182">
                  <c:v>2183.989</c:v>
                </c:pt>
                <c:pt idx="3183">
                  <c:v>2184.471</c:v>
                </c:pt>
                <c:pt idx="3184">
                  <c:v>2184.953</c:v>
                </c:pt>
                <c:pt idx="3185">
                  <c:v>2185.4349999999999</c:v>
                </c:pt>
                <c:pt idx="3186">
                  <c:v>2185.9169999999999</c:v>
                </c:pt>
                <c:pt idx="3187">
                  <c:v>2186.3989999999999</c:v>
                </c:pt>
                <c:pt idx="3188">
                  <c:v>2186.8809999999999</c:v>
                </c:pt>
                <c:pt idx="3189">
                  <c:v>2187.3629999999998</c:v>
                </c:pt>
                <c:pt idx="3190">
                  <c:v>2187.8449999999998</c:v>
                </c:pt>
                <c:pt idx="3191">
                  <c:v>2188.328</c:v>
                </c:pt>
                <c:pt idx="3192">
                  <c:v>2188.81</c:v>
                </c:pt>
                <c:pt idx="3193">
                  <c:v>2189.2919999999999</c:v>
                </c:pt>
                <c:pt idx="3194">
                  <c:v>2189.7739999999999</c:v>
                </c:pt>
                <c:pt idx="3195">
                  <c:v>2190.2559999999999</c:v>
                </c:pt>
                <c:pt idx="3196">
                  <c:v>2190.7379999999998</c:v>
                </c:pt>
                <c:pt idx="3197">
                  <c:v>2191.2199999999998</c:v>
                </c:pt>
                <c:pt idx="3198">
                  <c:v>2191.7020000000002</c:v>
                </c:pt>
                <c:pt idx="3199">
                  <c:v>2192.1849999999999</c:v>
                </c:pt>
                <c:pt idx="3200">
                  <c:v>2192.6669999999999</c:v>
                </c:pt>
                <c:pt idx="3201">
                  <c:v>2193.1489999999999</c:v>
                </c:pt>
                <c:pt idx="3202">
                  <c:v>2193.6309999999999</c:v>
                </c:pt>
                <c:pt idx="3203">
                  <c:v>2194.1129999999998</c:v>
                </c:pt>
                <c:pt idx="3204">
                  <c:v>2194.5949999999998</c:v>
                </c:pt>
                <c:pt idx="3205">
                  <c:v>2195.0770000000002</c:v>
                </c:pt>
                <c:pt idx="3206">
                  <c:v>2195.5590000000002</c:v>
                </c:pt>
                <c:pt idx="3207">
                  <c:v>2196.0419999999999</c:v>
                </c:pt>
                <c:pt idx="3208">
                  <c:v>2196.5239999999999</c:v>
                </c:pt>
                <c:pt idx="3209">
                  <c:v>2197.0059999999999</c:v>
                </c:pt>
                <c:pt idx="3210">
                  <c:v>2197.4879999999998</c:v>
                </c:pt>
                <c:pt idx="3211">
                  <c:v>2197.9699999999998</c:v>
                </c:pt>
                <c:pt idx="3212">
                  <c:v>2198.4520000000002</c:v>
                </c:pt>
                <c:pt idx="3213">
                  <c:v>2198.9340000000002</c:v>
                </c:pt>
                <c:pt idx="3214">
                  <c:v>2199.4160000000002</c:v>
                </c:pt>
                <c:pt idx="3215">
                  <c:v>2199.8980000000001</c:v>
                </c:pt>
                <c:pt idx="3216">
                  <c:v>2200.3809999999999</c:v>
                </c:pt>
                <c:pt idx="3217">
                  <c:v>2200.8629999999998</c:v>
                </c:pt>
                <c:pt idx="3218">
                  <c:v>2201.3449999999998</c:v>
                </c:pt>
                <c:pt idx="3219">
                  <c:v>2201.8270000000002</c:v>
                </c:pt>
                <c:pt idx="3220">
                  <c:v>2202.3090000000002</c:v>
                </c:pt>
                <c:pt idx="3221">
                  <c:v>2202.7910000000002</c:v>
                </c:pt>
                <c:pt idx="3222">
                  <c:v>2203.2730000000001</c:v>
                </c:pt>
                <c:pt idx="3223">
                  <c:v>2203.7550000000001</c:v>
                </c:pt>
                <c:pt idx="3224">
                  <c:v>2204.2379999999998</c:v>
                </c:pt>
                <c:pt idx="3225">
                  <c:v>2204.7190000000001</c:v>
                </c:pt>
                <c:pt idx="3226">
                  <c:v>2205.2020000000002</c:v>
                </c:pt>
                <c:pt idx="3227">
                  <c:v>2205.6840000000002</c:v>
                </c:pt>
                <c:pt idx="3228">
                  <c:v>2206.1660000000002</c:v>
                </c:pt>
                <c:pt idx="3229">
                  <c:v>2206.6480000000001</c:v>
                </c:pt>
                <c:pt idx="3230">
                  <c:v>2207.13</c:v>
                </c:pt>
                <c:pt idx="3231">
                  <c:v>2207.6120000000001</c:v>
                </c:pt>
                <c:pt idx="3232">
                  <c:v>2208.0940000000001</c:v>
                </c:pt>
                <c:pt idx="3233">
                  <c:v>2208.576</c:v>
                </c:pt>
                <c:pt idx="3234">
                  <c:v>2209.0590000000002</c:v>
                </c:pt>
                <c:pt idx="3235">
                  <c:v>2209.5410000000002</c:v>
                </c:pt>
                <c:pt idx="3236">
                  <c:v>2210.0230000000001</c:v>
                </c:pt>
                <c:pt idx="3237">
                  <c:v>2210.5050000000001</c:v>
                </c:pt>
                <c:pt idx="3238">
                  <c:v>2210.9870000000001</c:v>
                </c:pt>
                <c:pt idx="3239">
                  <c:v>2211.4690000000001</c:v>
                </c:pt>
                <c:pt idx="3240">
                  <c:v>2211.951</c:v>
                </c:pt>
                <c:pt idx="3241">
                  <c:v>2212.433</c:v>
                </c:pt>
                <c:pt idx="3242">
                  <c:v>2212.9160000000002</c:v>
                </c:pt>
                <c:pt idx="3243">
                  <c:v>2213.3980000000001</c:v>
                </c:pt>
                <c:pt idx="3244">
                  <c:v>2213.88</c:v>
                </c:pt>
                <c:pt idx="3245">
                  <c:v>2214.3620000000001</c:v>
                </c:pt>
                <c:pt idx="3246">
                  <c:v>2214.8440000000001</c:v>
                </c:pt>
                <c:pt idx="3247">
                  <c:v>2215.326</c:v>
                </c:pt>
                <c:pt idx="3248">
                  <c:v>2215.808</c:v>
                </c:pt>
                <c:pt idx="3249">
                  <c:v>2216.29</c:v>
                </c:pt>
                <c:pt idx="3250">
                  <c:v>2216.7719999999999</c:v>
                </c:pt>
                <c:pt idx="3251">
                  <c:v>2217.2550000000001</c:v>
                </c:pt>
                <c:pt idx="3252">
                  <c:v>2217.7370000000001</c:v>
                </c:pt>
                <c:pt idx="3253">
                  <c:v>2218.2190000000001</c:v>
                </c:pt>
                <c:pt idx="3254">
                  <c:v>2218.701</c:v>
                </c:pt>
                <c:pt idx="3255">
                  <c:v>2219.183</c:v>
                </c:pt>
                <c:pt idx="3256">
                  <c:v>2219.665</c:v>
                </c:pt>
                <c:pt idx="3257">
                  <c:v>2220.1469999999999</c:v>
                </c:pt>
                <c:pt idx="3258">
                  <c:v>2220.6289999999999</c:v>
                </c:pt>
                <c:pt idx="3259">
                  <c:v>2221.1120000000001</c:v>
                </c:pt>
                <c:pt idx="3260">
                  <c:v>2221.5940000000001</c:v>
                </c:pt>
                <c:pt idx="3261">
                  <c:v>2222.076</c:v>
                </c:pt>
                <c:pt idx="3262">
                  <c:v>2222.558</c:v>
                </c:pt>
                <c:pt idx="3263">
                  <c:v>2223.04</c:v>
                </c:pt>
                <c:pt idx="3264">
                  <c:v>2223.5219999999999</c:v>
                </c:pt>
                <c:pt idx="3265">
                  <c:v>2224.0039999999999</c:v>
                </c:pt>
                <c:pt idx="3266">
                  <c:v>2224.4859999999999</c:v>
                </c:pt>
                <c:pt idx="3267">
                  <c:v>2224.9690000000001</c:v>
                </c:pt>
                <c:pt idx="3268">
                  <c:v>2225.451</c:v>
                </c:pt>
                <c:pt idx="3269">
                  <c:v>2225.933</c:v>
                </c:pt>
                <c:pt idx="3270">
                  <c:v>2226.415</c:v>
                </c:pt>
                <c:pt idx="3271">
                  <c:v>2226.8969999999999</c:v>
                </c:pt>
                <c:pt idx="3272">
                  <c:v>2227.3789999999999</c:v>
                </c:pt>
                <c:pt idx="3273">
                  <c:v>2227.8609999999999</c:v>
                </c:pt>
                <c:pt idx="3274">
                  <c:v>2228.3429999999998</c:v>
                </c:pt>
                <c:pt idx="3275">
                  <c:v>2228.8249999999998</c:v>
                </c:pt>
                <c:pt idx="3276">
                  <c:v>2229.308</c:v>
                </c:pt>
                <c:pt idx="3277">
                  <c:v>2229.79</c:v>
                </c:pt>
                <c:pt idx="3278">
                  <c:v>2230.2719999999999</c:v>
                </c:pt>
                <c:pt idx="3279">
                  <c:v>2230.7539999999999</c:v>
                </c:pt>
                <c:pt idx="3280">
                  <c:v>2231.2359999999999</c:v>
                </c:pt>
                <c:pt idx="3281">
                  <c:v>2231.7179999999998</c:v>
                </c:pt>
                <c:pt idx="3282">
                  <c:v>2232.1999999999998</c:v>
                </c:pt>
                <c:pt idx="3283">
                  <c:v>2232.6819999999998</c:v>
                </c:pt>
                <c:pt idx="3284">
                  <c:v>2233.165</c:v>
                </c:pt>
                <c:pt idx="3285">
                  <c:v>2233.6460000000002</c:v>
                </c:pt>
                <c:pt idx="3286">
                  <c:v>2234.1289999999999</c:v>
                </c:pt>
                <c:pt idx="3287">
                  <c:v>2234.6109999999999</c:v>
                </c:pt>
                <c:pt idx="3288">
                  <c:v>2235.0929999999998</c:v>
                </c:pt>
                <c:pt idx="3289">
                  <c:v>2235.5749999999998</c:v>
                </c:pt>
                <c:pt idx="3290">
                  <c:v>2236.0569999999998</c:v>
                </c:pt>
                <c:pt idx="3291">
                  <c:v>2236.5390000000002</c:v>
                </c:pt>
                <c:pt idx="3292">
                  <c:v>2237.0210000000002</c:v>
                </c:pt>
                <c:pt idx="3293">
                  <c:v>2237.5030000000002</c:v>
                </c:pt>
                <c:pt idx="3294">
                  <c:v>2237.9859999999999</c:v>
                </c:pt>
                <c:pt idx="3295">
                  <c:v>2238.4679999999998</c:v>
                </c:pt>
                <c:pt idx="3296">
                  <c:v>2238.9499999999998</c:v>
                </c:pt>
                <c:pt idx="3297">
                  <c:v>2239.4319999999998</c:v>
                </c:pt>
                <c:pt idx="3298">
                  <c:v>2239.9140000000002</c:v>
                </c:pt>
                <c:pt idx="3299">
                  <c:v>2240.3960000000002</c:v>
                </c:pt>
                <c:pt idx="3300">
                  <c:v>2240.8780000000002</c:v>
                </c:pt>
                <c:pt idx="3301">
                  <c:v>2241.36</c:v>
                </c:pt>
                <c:pt idx="3302">
                  <c:v>2241.8429999999998</c:v>
                </c:pt>
                <c:pt idx="3303">
                  <c:v>2242.3249999999998</c:v>
                </c:pt>
                <c:pt idx="3304">
                  <c:v>2242.8069999999998</c:v>
                </c:pt>
                <c:pt idx="3305">
                  <c:v>2243.2890000000002</c:v>
                </c:pt>
                <c:pt idx="3306">
                  <c:v>2243.7710000000002</c:v>
                </c:pt>
                <c:pt idx="3307">
                  <c:v>2244.2530000000002</c:v>
                </c:pt>
                <c:pt idx="3308">
                  <c:v>2244.7350000000001</c:v>
                </c:pt>
                <c:pt idx="3309">
                  <c:v>2245.2170000000001</c:v>
                </c:pt>
                <c:pt idx="3310">
                  <c:v>2245.6990000000001</c:v>
                </c:pt>
                <c:pt idx="3311">
                  <c:v>2246.1819999999998</c:v>
                </c:pt>
                <c:pt idx="3312">
                  <c:v>2246.6640000000002</c:v>
                </c:pt>
                <c:pt idx="3313">
                  <c:v>2247.1460000000002</c:v>
                </c:pt>
                <c:pt idx="3314">
                  <c:v>2247.6280000000002</c:v>
                </c:pt>
                <c:pt idx="3315">
                  <c:v>2248.11</c:v>
                </c:pt>
                <c:pt idx="3316">
                  <c:v>2248.5920000000001</c:v>
                </c:pt>
                <c:pt idx="3317">
                  <c:v>2249.0740000000001</c:v>
                </c:pt>
                <c:pt idx="3318">
                  <c:v>2249.556</c:v>
                </c:pt>
                <c:pt idx="3319">
                  <c:v>2250.0390000000002</c:v>
                </c:pt>
                <c:pt idx="3320">
                  <c:v>2250.5210000000002</c:v>
                </c:pt>
                <c:pt idx="3321">
                  <c:v>2251.0030000000002</c:v>
                </c:pt>
                <c:pt idx="3322">
                  <c:v>2251.4850000000001</c:v>
                </c:pt>
                <c:pt idx="3323">
                  <c:v>2251.9670000000001</c:v>
                </c:pt>
                <c:pt idx="3324">
                  <c:v>2252.4490000000001</c:v>
                </c:pt>
                <c:pt idx="3325">
                  <c:v>2252.931</c:v>
                </c:pt>
                <c:pt idx="3326">
                  <c:v>2253.413</c:v>
                </c:pt>
                <c:pt idx="3327">
                  <c:v>2253.8960000000002</c:v>
                </c:pt>
                <c:pt idx="3328">
                  <c:v>2254.3780000000002</c:v>
                </c:pt>
                <c:pt idx="3329">
                  <c:v>2254.86</c:v>
                </c:pt>
                <c:pt idx="3330">
                  <c:v>2255.3420000000001</c:v>
                </c:pt>
                <c:pt idx="3331">
                  <c:v>2255.8240000000001</c:v>
                </c:pt>
                <c:pt idx="3332">
                  <c:v>2256.306</c:v>
                </c:pt>
                <c:pt idx="3333">
                  <c:v>2256.788</c:v>
                </c:pt>
                <c:pt idx="3334">
                  <c:v>2257.27</c:v>
                </c:pt>
                <c:pt idx="3335">
                  <c:v>2257.752</c:v>
                </c:pt>
                <c:pt idx="3336">
                  <c:v>2258.2350000000001</c:v>
                </c:pt>
                <c:pt idx="3337">
                  <c:v>2258.7170000000001</c:v>
                </c:pt>
                <c:pt idx="3338">
                  <c:v>2259.1990000000001</c:v>
                </c:pt>
                <c:pt idx="3339">
                  <c:v>2259.681</c:v>
                </c:pt>
                <c:pt idx="3340">
                  <c:v>2260.163</c:v>
                </c:pt>
                <c:pt idx="3341">
                  <c:v>2260.645</c:v>
                </c:pt>
                <c:pt idx="3342">
                  <c:v>2261.127</c:v>
                </c:pt>
                <c:pt idx="3343">
                  <c:v>2261.6089999999999</c:v>
                </c:pt>
                <c:pt idx="3344">
                  <c:v>2262.0920000000001</c:v>
                </c:pt>
                <c:pt idx="3345">
                  <c:v>2262.5729999999999</c:v>
                </c:pt>
                <c:pt idx="3346">
                  <c:v>2263.056</c:v>
                </c:pt>
                <c:pt idx="3347">
                  <c:v>2263.538</c:v>
                </c:pt>
                <c:pt idx="3348">
                  <c:v>2264.02</c:v>
                </c:pt>
                <c:pt idx="3349">
                  <c:v>2264.502</c:v>
                </c:pt>
                <c:pt idx="3350">
                  <c:v>2264.9839999999999</c:v>
                </c:pt>
                <c:pt idx="3351">
                  <c:v>2265.4659999999999</c:v>
                </c:pt>
                <c:pt idx="3352">
                  <c:v>2265.9479999999999</c:v>
                </c:pt>
                <c:pt idx="3353">
                  <c:v>2266.4299999999998</c:v>
                </c:pt>
                <c:pt idx="3354">
                  <c:v>2266.913</c:v>
                </c:pt>
                <c:pt idx="3355">
                  <c:v>2267.395</c:v>
                </c:pt>
                <c:pt idx="3356">
                  <c:v>2267.877</c:v>
                </c:pt>
                <c:pt idx="3357">
                  <c:v>2268.3589999999999</c:v>
                </c:pt>
                <c:pt idx="3358">
                  <c:v>2268.8409999999999</c:v>
                </c:pt>
                <c:pt idx="3359">
                  <c:v>2269.3229999999999</c:v>
                </c:pt>
                <c:pt idx="3360">
                  <c:v>2269.8049999999998</c:v>
                </c:pt>
                <c:pt idx="3361">
                  <c:v>2270.2869999999998</c:v>
                </c:pt>
                <c:pt idx="3362">
                  <c:v>2270.77</c:v>
                </c:pt>
                <c:pt idx="3363">
                  <c:v>2271.252</c:v>
                </c:pt>
                <c:pt idx="3364">
                  <c:v>2271.7339999999999</c:v>
                </c:pt>
                <c:pt idx="3365">
                  <c:v>2272.2159999999999</c:v>
                </c:pt>
                <c:pt idx="3366">
                  <c:v>2272.6979999999999</c:v>
                </c:pt>
                <c:pt idx="3367">
                  <c:v>2273.1799999999998</c:v>
                </c:pt>
                <c:pt idx="3368">
                  <c:v>2273.6619999999998</c:v>
                </c:pt>
                <c:pt idx="3369">
                  <c:v>2274.1439999999998</c:v>
                </c:pt>
                <c:pt idx="3370">
                  <c:v>2274.6260000000002</c:v>
                </c:pt>
                <c:pt idx="3371">
                  <c:v>2275.1089999999999</c:v>
                </c:pt>
                <c:pt idx="3372">
                  <c:v>2275.5909999999999</c:v>
                </c:pt>
                <c:pt idx="3373">
                  <c:v>2276.0729999999999</c:v>
                </c:pt>
                <c:pt idx="3374">
                  <c:v>2276.5549999999998</c:v>
                </c:pt>
                <c:pt idx="3375">
                  <c:v>2277.0369999999998</c:v>
                </c:pt>
                <c:pt idx="3376">
                  <c:v>2277.5189999999998</c:v>
                </c:pt>
                <c:pt idx="3377">
                  <c:v>2278.0010000000002</c:v>
                </c:pt>
                <c:pt idx="3378">
                  <c:v>2278.4830000000002</c:v>
                </c:pt>
                <c:pt idx="3379">
                  <c:v>2278.9659999999999</c:v>
                </c:pt>
                <c:pt idx="3380">
                  <c:v>2279.4479999999999</c:v>
                </c:pt>
                <c:pt idx="3381">
                  <c:v>2279.9299999999998</c:v>
                </c:pt>
                <c:pt idx="3382">
                  <c:v>2280.4119999999998</c:v>
                </c:pt>
                <c:pt idx="3383">
                  <c:v>2280.8939999999998</c:v>
                </c:pt>
                <c:pt idx="3384">
                  <c:v>2281.3760000000002</c:v>
                </c:pt>
                <c:pt idx="3385">
                  <c:v>2281.8580000000002</c:v>
                </c:pt>
                <c:pt idx="3386">
                  <c:v>2282.34</c:v>
                </c:pt>
                <c:pt idx="3387">
                  <c:v>2282.8229999999999</c:v>
                </c:pt>
                <c:pt idx="3388">
                  <c:v>2283.3049999999998</c:v>
                </c:pt>
                <c:pt idx="3389">
                  <c:v>2283.7869999999998</c:v>
                </c:pt>
                <c:pt idx="3390">
                  <c:v>2284.2689999999998</c:v>
                </c:pt>
                <c:pt idx="3391">
                  <c:v>2284.7510000000002</c:v>
                </c:pt>
                <c:pt idx="3392">
                  <c:v>2285.2330000000002</c:v>
                </c:pt>
                <c:pt idx="3393">
                  <c:v>2285.7150000000001</c:v>
                </c:pt>
                <c:pt idx="3394">
                  <c:v>2286.1970000000001</c:v>
                </c:pt>
                <c:pt idx="3395">
                  <c:v>2286.6790000000001</c:v>
                </c:pt>
                <c:pt idx="3396">
                  <c:v>2287.1619999999998</c:v>
                </c:pt>
                <c:pt idx="3397">
                  <c:v>2287.6439999999998</c:v>
                </c:pt>
                <c:pt idx="3398">
                  <c:v>2288.1260000000002</c:v>
                </c:pt>
                <c:pt idx="3399">
                  <c:v>2288.6080000000002</c:v>
                </c:pt>
                <c:pt idx="3400">
                  <c:v>2289.09</c:v>
                </c:pt>
                <c:pt idx="3401">
                  <c:v>2289.5720000000001</c:v>
                </c:pt>
                <c:pt idx="3402">
                  <c:v>2290.0540000000001</c:v>
                </c:pt>
                <c:pt idx="3403">
                  <c:v>2290.5360000000001</c:v>
                </c:pt>
                <c:pt idx="3404">
                  <c:v>2291.0189999999998</c:v>
                </c:pt>
                <c:pt idx="3405">
                  <c:v>2291.5</c:v>
                </c:pt>
                <c:pt idx="3406">
                  <c:v>2291.9830000000002</c:v>
                </c:pt>
                <c:pt idx="3407">
                  <c:v>2292.4650000000001</c:v>
                </c:pt>
                <c:pt idx="3408">
                  <c:v>2292.9470000000001</c:v>
                </c:pt>
                <c:pt idx="3409">
                  <c:v>2293.4290000000001</c:v>
                </c:pt>
                <c:pt idx="3410">
                  <c:v>2293.9110000000001</c:v>
                </c:pt>
                <c:pt idx="3411">
                  <c:v>2294.393</c:v>
                </c:pt>
                <c:pt idx="3412">
                  <c:v>2294.875</c:v>
                </c:pt>
                <c:pt idx="3413">
                  <c:v>2295.357</c:v>
                </c:pt>
                <c:pt idx="3414">
                  <c:v>2295.84</c:v>
                </c:pt>
                <c:pt idx="3415">
                  <c:v>2296.3220000000001</c:v>
                </c:pt>
                <c:pt idx="3416">
                  <c:v>2296.8040000000001</c:v>
                </c:pt>
                <c:pt idx="3417">
                  <c:v>2297.2860000000001</c:v>
                </c:pt>
                <c:pt idx="3418">
                  <c:v>2297.768</c:v>
                </c:pt>
                <c:pt idx="3419">
                  <c:v>2298.25</c:v>
                </c:pt>
                <c:pt idx="3420">
                  <c:v>2298.732</c:v>
                </c:pt>
                <c:pt idx="3421">
                  <c:v>2299.2139999999999</c:v>
                </c:pt>
                <c:pt idx="3422">
                  <c:v>2299.6970000000001</c:v>
                </c:pt>
                <c:pt idx="3423">
                  <c:v>2300.1790000000001</c:v>
                </c:pt>
                <c:pt idx="3424">
                  <c:v>2300.6610000000001</c:v>
                </c:pt>
                <c:pt idx="3425">
                  <c:v>2301.143</c:v>
                </c:pt>
                <c:pt idx="3426">
                  <c:v>2301.625</c:v>
                </c:pt>
                <c:pt idx="3427">
                  <c:v>2302.107</c:v>
                </c:pt>
                <c:pt idx="3428">
                  <c:v>2302.5889999999999</c:v>
                </c:pt>
                <c:pt idx="3429">
                  <c:v>2303.0709999999999</c:v>
                </c:pt>
                <c:pt idx="3430">
                  <c:v>2303.5529999999999</c:v>
                </c:pt>
                <c:pt idx="3431">
                  <c:v>2304.0360000000001</c:v>
                </c:pt>
                <c:pt idx="3432">
                  <c:v>2304.518</c:v>
                </c:pt>
                <c:pt idx="3433">
                  <c:v>2305</c:v>
                </c:pt>
                <c:pt idx="3434">
                  <c:v>2305.482</c:v>
                </c:pt>
                <c:pt idx="3435">
                  <c:v>2305.9639999999999</c:v>
                </c:pt>
                <c:pt idx="3436">
                  <c:v>2306.4459999999999</c:v>
                </c:pt>
                <c:pt idx="3437">
                  <c:v>2306.9279999999999</c:v>
                </c:pt>
                <c:pt idx="3438">
                  <c:v>2307.41</c:v>
                </c:pt>
                <c:pt idx="3439">
                  <c:v>2307.893</c:v>
                </c:pt>
                <c:pt idx="3440">
                  <c:v>2308.375</c:v>
                </c:pt>
                <c:pt idx="3441">
                  <c:v>2308.857</c:v>
                </c:pt>
                <c:pt idx="3442">
                  <c:v>2309.3389999999999</c:v>
                </c:pt>
                <c:pt idx="3443">
                  <c:v>2309.8209999999999</c:v>
                </c:pt>
                <c:pt idx="3444">
                  <c:v>2310.3029999999999</c:v>
                </c:pt>
                <c:pt idx="3445">
                  <c:v>2310.7849999999999</c:v>
                </c:pt>
                <c:pt idx="3446">
                  <c:v>2311.2669999999998</c:v>
                </c:pt>
                <c:pt idx="3447">
                  <c:v>2311.75</c:v>
                </c:pt>
                <c:pt idx="3448">
                  <c:v>2312.232</c:v>
                </c:pt>
                <c:pt idx="3449">
                  <c:v>2312.7139999999999</c:v>
                </c:pt>
                <c:pt idx="3450">
                  <c:v>2313.1959999999999</c:v>
                </c:pt>
                <c:pt idx="3451">
                  <c:v>2313.6779999999999</c:v>
                </c:pt>
                <c:pt idx="3452">
                  <c:v>2314.16</c:v>
                </c:pt>
                <c:pt idx="3453">
                  <c:v>2314.6419999999998</c:v>
                </c:pt>
                <c:pt idx="3454">
                  <c:v>2315.1239999999998</c:v>
                </c:pt>
                <c:pt idx="3455">
                  <c:v>2315.6060000000002</c:v>
                </c:pt>
                <c:pt idx="3456">
                  <c:v>2316.0889999999999</c:v>
                </c:pt>
                <c:pt idx="3457">
                  <c:v>2316.5709999999999</c:v>
                </c:pt>
                <c:pt idx="3458">
                  <c:v>2317.0529999999999</c:v>
                </c:pt>
                <c:pt idx="3459">
                  <c:v>2317.5349999999999</c:v>
                </c:pt>
                <c:pt idx="3460">
                  <c:v>2318.0169999999998</c:v>
                </c:pt>
                <c:pt idx="3461">
                  <c:v>2318.4989999999998</c:v>
                </c:pt>
                <c:pt idx="3462">
                  <c:v>2318.9810000000002</c:v>
                </c:pt>
                <c:pt idx="3463">
                  <c:v>2319.4630000000002</c:v>
                </c:pt>
                <c:pt idx="3464">
                  <c:v>2319.9459999999999</c:v>
                </c:pt>
                <c:pt idx="3465">
                  <c:v>2320.4270000000001</c:v>
                </c:pt>
                <c:pt idx="3466">
                  <c:v>2320.91</c:v>
                </c:pt>
                <c:pt idx="3467">
                  <c:v>2321.3919999999998</c:v>
                </c:pt>
                <c:pt idx="3468">
                  <c:v>2321.8739999999998</c:v>
                </c:pt>
                <c:pt idx="3469">
                  <c:v>2322.3560000000002</c:v>
                </c:pt>
                <c:pt idx="3470">
                  <c:v>2322.8380000000002</c:v>
                </c:pt>
                <c:pt idx="3471">
                  <c:v>2323.3200000000002</c:v>
                </c:pt>
                <c:pt idx="3472">
                  <c:v>2323.8020000000001</c:v>
                </c:pt>
                <c:pt idx="3473">
                  <c:v>2324.2840000000001</c:v>
                </c:pt>
                <c:pt idx="3474">
                  <c:v>2324.7669999999998</c:v>
                </c:pt>
                <c:pt idx="3475">
                  <c:v>2325.2489999999998</c:v>
                </c:pt>
                <c:pt idx="3476">
                  <c:v>2325.7310000000002</c:v>
                </c:pt>
                <c:pt idx="3477">
                  <c:v>2326.2130000000002</c:v>
                </c:pt>
                <c:pt idx="3478">
                  <c:v>2326.6950000000002</c:v>
                </c:pt>
                <c:pt idx="3479">
                  <c:v>2327.1770000000001</c:v>
                </c:pt>
                <c:pt idx="3480">
                  <c:v>2327.6590000000001</c:v>
                </c:pt>
                <c:pt idx="3481">
                  <c:v>2328.1410000000001</c:v>
                </c:pt>
                <c:pt idx="3482">
                  <c:v>2328.6239999999998</c:v>
                </c:pt>
                <c:pt idx="3483">
                  <c:v>2329.1060000000002</c:v>
                </c:pt>
                <c:pt idx="3484">
                  <c:v>2329.5880000000002</c:v>
                </c:pt>
                <c:pt idx="3485">
                  <c:v>2330.0700000000002</c:v>
                </c:pt>
                <c:pt idx="3486">
                  <c:v>2330.5520000000001</c:v>
                </c:pt>
                <c:pt idx="3487">
                  <c:v>2331.0340000000001</c:v>
                </c:pt>
                <c:pt idx="3488">
                  <c:v>2331.5160000000001</c:v>
                </c:pt>
                <c:pt idx="3489">
                  <c:v>2331.998</c:v>
                </c:pt>
                <c:pt idx="3490">
                  <c:v>2332.48</c:v>
                </c:pt>
                <c:pt idx="3491">
                  <c:v>2332.9630000000002</c:v>
                </c:pt>
                <c:pt idx="3492">
                  <c:v>2333.4450000000002</c:v>
                </c:pt>
                <c:pt idx="3493">
                  <c:v>2333.9270000000001</c:v>
                </c:pt>
                <c:pt idx="3494">
                  <c:v>2334.4090000000001</c:v>
                </c:pt>
                <c:pt idx="3495">
                  <c:v>2334.8910000000001</c:v>
                </c:pt>
                <c:pt idx="3496">
                  <c:v>2335.373</c:v>
                </c:pt>
                <c:pt idx="3497">
                  <c:v>2335.855</c:v>
                </c:pt>
                <c:pt idx="3498">
                  <c:v>2336.337</c:v>
                </c:pt>
                <c:pt idx="3499">
                  <c:v>2336.8200000000002</c:v>
                </c:pt>
                <c:pt idx="3500">
                  <c:v>2337.3020000000001</c:v>
                </c:pt>
                <c:pt idx="3501">
                  <c:v>2337.7840000000001</c:v>
                </c:pt>
                <c:pt idx="3502">
                  <c:v>2338.2660000000001</c:v>
                </c:pt>
                <c:pt idx="3503">
                  <c:v>2338.748</c:v>
                </c:pt>
                <c:pt idx="3504">
                  <c:v>2339.23</c:v>
                </c:pt>
                <c:pt idx="3505">
                  <c:v>2339.712</c:v>
                </c:pt>
                <c:pt idx="3506">
                  <c:v>2340.194</c:v>
                </c:pt>
                <c:pt idx="3507">
                  <c:v>2340.6770000000001</c:v>
                </c:pt>
                <c:pt idx="3508">
                  <c:v>2341.1590000000001</c:v>
                </c:pt>
                <c:pt idx="3509">
                  <c:v>2341.6410000000001</c:v>
                </c:pt>
                <c:pt idx="3510">
                  <c:v>2342.123</c:v>
                </c:pt>
                <c:pt idx="3511">
                  <c:v>2342.605</c:v>
                </c:pt>
                <c:pt idx="3512">
                  <c:v>2343.087</c:v>
                </c:pt>
                <c:pt idx="3513">
                  <c:v>2343.569</c:v>
                </c:pt>
                <c:pt idx="3514">
                  <c:v>2344.0509999999999</c:v>
                </c:pt>
                <c:pt idx="3515">
                  <c:v>2344.5329999999999</c:v>
                </c:pt>
                <c:pt idx="3516">
                  <c:v>2345.0160000000001</c:v>
                </c:pt>
                <c:pt idx="3517">
                  <c:v>2345.498</c:v>
                </c:pt>
                <c:pt idx="3518">
                  <c:v>2345.98</c:v>
                </c:pt>
                <c:pt idx="3519">
                  <c:v>2346.462</c:v>
                </c:pt>
                <c:pt idx="3520">
                  <c:v>2346.944</c:v>
                </c:pt>
                <c:pt idx="3521">
                  <c:v>2347.4259999999999</c:v>
                </c:pt>
                <c:pt idx="3522">
                  <c:v>2347.9079999999999</c:v>
                </c:pt>
                <c:pt idx="3523">
                  <c:v>2348.39</c:v>
                </c:pt>
                <c:pt idx="3524">
                  <c:v>2348.873</c:v>
                </c:pt>
                <c:pt idx="3525">
                  <c:v>2349.3539999999998</c:v>
                </c:pt>
                <c:pt idx="3526">
                  <c:v>2349.837</c:v>
                </c:pt>
                <c:pt idx="3527">
                  <c:v>2350.319</c:v>
                </c:pt>
                <c:pt idx="3528">
                  <c:v>2350.8009999999999</c:v>
                </c:pt>
                <c:pt idx="3529">
                  <c:v>2351.2829999999999</c:v>
                </c:pt>
                <c:pt idx="3530">
                  <c:v>2351.7649999999999</c:v>
                </c:pt>
                <c:pt idx="3531">
                  <c:v>2352.2469999999998</c:v>
                </c:pt>
                <c:pt idx="3532">
                  <c:v>2352.7289999999998</c:v>
                </c:pt>
                <c:pt idx="3533">
                  <c:v>2353.2109999999998</c:v>
                </c:pt>
                <c:pt idx="3534">
                  <c:v>2353.694</c:v>
                </c:pt>
                <c:pt idx="3535">
                  <c:v>2354.1759999999999</c:v>
                </c:pt>
                <c:pt idx="3536">
                  <c:v>2354.6579999999999</c:v>
                </c:pt>
                <c:pt idx="3537">
                  <c:v>2355.14</c:v>
                </c:pt>
                <c:pt idx="3538">
                  <c:v>2355.6219999999998</c:v>
                </c:pt>
                <c:pt idx="3539">
                  <c:v>2356.1039999999998</c:v>
                </c:pt>
                <c:pt idx="3540">
                  <c:v>2356.5859999999998</c:v>
                </c:pt>
                <c:pt idx="3541">
                  <c:v>2357.0680000000002</c:v>
                </c:pt>
                <c:pt idx="3542">
                  <c:v>2357.5509999999999</c:v>
                </c:pt>
                <c:pt idx="3543">
                  <c:v>2358.0329999999999</c:v>
                </c:pt>
                <c:pt idx="3544">
                  <c:v>2358.5149999999999</c:v>
                </c:pt>
                <c:pt idx="3545">
                  <c:v>2358.9969999999998</c:v>
                </c:pt>
                <c:pt idx="3546">
                  <c:v>2359.4789999999998</c:v>
                </c:pt>
                <c:pt idx="3547">
                  <c:v>2359.9609999999998</c:v>
                </c:pt>
                <c:pt idx="3548">
                  <c:v>2360.4430000000002</c:v>
                </c:pt>
                <c:pt idx="3549">
                  <c:v>2360.9250000000002</c:v>
                </c:pt>
                <c:pt idx="3550">
                  <c:v>2361.4070000000002</c:v>
                </c:pt>
                <c:pt idx="3551">
                  <c:v>2361.89</c:v>
                </c:pt>
                <c:pt idx="3552">
                  <c:v>2362.3719999999998</c:v>
                </c:pt>
                <c:pt idx="3553">
                  <c:v>2362.8539999999998</c:v>
                </c:pt>
                <c:pt idx="3554">
                  <c:v>2363.3359999999998</c:v>
                </c:pt>
                <c:pt idx="3555">
                  <c:v>2363.8180000000002</c:v>
                </c:pt>
                <c:pt idx="3556">
                  <c:v>2364.3000000000002</c:v>
                </c:pt>
                <c:pt idx="3557">
                  <c:v>2364.7820000000002</c:v>
                </c:pt>
                <c:pt idx="3558">
                  <c:v>2365.2640000000001</c:v>
                </c:pt>
                <c:pt idx="3559">
                  <c:v>2365.7469999999998</c:v>
                </c:pt>
                <c:pt idx="3560">
                  <c:v>2366.2289999999998</c:v>
                </c:pt>
                <c:pt idx="3561">
                  <c:v>2366.7109999999998</c:v>
                </c:pt>
                <c:pt idx="3562">
                  <c:v>2367.1930000000002</c:v>
                </c:pt>
                <c:pt idx="3563">
                  <c:v>2367.6750000000002</c:v>
                </c:pt>
                <c:pt idx="3564">
                  <c:v>2368.1570000000002</c:v>
                </c:pt>
                <c:pt idx="3565">
                  <c:v>2368.6390000000001</c:v>
                </c:pt>
                <c:pt idx="3566">
                  <c:v>2369.1210000000001</c:v>
                </c:pt>
                <c:pt idx="3567">
                  <c:v>2369.6039999999998</c:v>
                </c:pt>
                <c:pt idx="3568">
                  <c:v>2370.0859999999998</c:v>
                </c:pt>
                <c:pt idx="3569">
                  <c:v>2370.5680000000002</c:v>
                </c:pt>
                <c:pt idx="3570">
                  <c:v>2371.0500000000002</c:v>
                </c:pt>
                <c:pt idx="3571">
                  <c:v>2371.5320000000002</c:v>
                </c:pt>
                <c:pt idx="3572">
                  <c:v>2372.0140000000001</c:v>
                </c:pt>
                <c:pt idx="3573">
                  <c:v>2372.4960000000001</c:v>
                </c:pt>
                <c:pt idx="3574">
                  <c:v>2372.9780000000001</c:v>
                </c:pt>
                <c:pt idx="3575">
                  <c:v>2373.46</c:v>
                </c:pt>
                <c:pt idx="3576">
                  <c:v>2373.9430000000002</c:v>
                </c:pt>
                <c:pt idx="3577">
                  <c:v>2374.4250000000002</c:v>
                </c:pt>
                <c:pt idx="3578">
                  <c:v>2374.9070000000002</c:v>
                </c:pt>
                <c:pt idx="3579">
                  <c:v>2375.3890000000001</c:v>
                </c:pt>
                <c:pt idx="3580">
                  <c:v>2375.8710000000001</c:v>
                </c:pt>
                <c:pt idx="3581">
                  <c:v>2376.3530000000001</c:v>
                </c:pt>
                <c:pt idx="3582">
                  <c:v>2376.835</c:v>
                </c:pt>
                <c:pt idx="3583">
                  <c:v>2377.317</c:v>
                </c:pt>
                <c:pt idx="3584">
                  <c:v>2377.8000000000002</c:v>
                </c:pt>
                <c:pt idx="3585">
                  <c:v>2378.2809999999999</c:v>
                </c:pt>
                <c:pt idx="3586">
                  <c:v>2378.7640000000001</c:v>
                </c:pt>
                <c:pt idx="3587">
                  <c:v>2379.2460000000001</c:v>
                </c:pt>
                <c:pt idx="3588">
                  <c:v>2379.7280000000001</c:v>
                </c:pt>
                <c:pt idx="3589">
                  <c:v>2380.21</c:v>
                </c:pt>
                <c:pt idx="3590">
                  <c:v>2380.692</c:v>
                </c:pt>
                <c:pt idx="3591">
                  <c:v>2381.174</c:v>
                </c:pt>
                <c:pt idx="3592">
                  <c:v>2381.6559999999999</c:v>
                </c:pt>
                <c:pt idx="3593">
                  <c:v>2382.1379999999999</c:v>
                </c:pt>
                <c:pt idx="3594">
                  <c:v>2382.6210000000001</c:v>
                </c:pt>
                <c:pt idx="3595">
                  <c:v>2383.1030000000001</c:v>
                </c:pt>
                <c:pt idx="3596">
                  <c:v>2383.585</c:v>
                </c:pt>
                <c:pt idx="3597">
                  <c:v>2384.067</c:v>
                </c:pt>
                <c:pt idx="3598">
                  <c:v>2384.549</c:v>
                </c:pt>
                <c:pt idx="3599">
                  <c:v>2385.0309999999999</c:v>
                </c:pt>
                <c:pt idx="3600">
                  <c:v>2385.5129999999999</c:v>
                </c:pt>
                <c:pt idx="3601">
                  <c:v>2385.9949999999999</c:v>
                </c:pt>
                <c:pt idx="3602">
                  <c:v>2386.4780000000001</c:v>
                </c:pt>
                <c:pt idx="3603">
                  <c:v>2386.96</c:v>
                </c:pt>
                <c:pt idx="3604">
                  <c:v>2387.442</c:v>
                </c:pt>
                <c:pt idx="3605">
                  <c:v>2387.924</c:v>
                </c:pt>
                <c:pt idx="3606">
                  <c:v>2388.4059999999999</c:v>
                </c:pt>
                <c:pt idx="3607">
                  <c:v>2388.8879999999999</c:v>
                </c:pt>
                <c:pt idx="3608">
                  <c:v>2389.37</c:v>
                </c:pt>
                <c:pt idx="3609">
                  <c:v>2389.8519999999999</c:v>
                </c:pt>
                <c:pt idx="3610">
                  <c:v>2390.3339999999998</c:v>
                </c:pt>
                <c:pt idx="3611">
                  <c:v>2390.817</c:v>
                </c:pt>
                <c:pt idx="3612">
                  <c:v>2391.299</c:v>
                </c:pt>
                <c:pt idx="3613">
                  <c:v>2391.7809999999999</c:v>
                </c:pt>
                <c:pt idx="3614">
                  <c:v>2392.2629999999999</c:v>
                </c:pt>
                <c:pt idx="3615">
                  <c:v>2392.7449999999999</c:v>
                </c:pt>
                <c:pt idx="3616">
                  <c:v>2393.2269999999999</c:v>
                </c:pt>
                <c:pt idx="3617">
                  <c:v>2393.7089999999998</c:v>
                </c:pt>
                <c:pt idx="3618">
                  <c:v>2394.1909999999998</c:v>
                </c:pt>
                <c:pt idx="3619">
                  <c:v>2394.674</c:v>
                </c:pt>
                <c:pt idx="3620">
                  <c:v>2395.1559999999999</c:v>
                </c:pt>
                <c:pt idx="3621">
                  <c:v>2395.6379999999999</c:v>
                </c:pt>
                <c:pt idx="3622">
                  <c:v>2396.12</c:v>
                </c:pt>
                <c:pt idx="3623">
                  <c:v>2396.6019999999999</c:v>
                </c:pt>
                <c:pt idx="3624">
                  <c:v>2397.0839999999998</c:v>
                </c:pt>
                <c:pt idx="3625">
                  <c:v>2397.5659999999998</c:v>
                </c:pt>
                <c:pt idx="3626">
                  <c:v>2398.0479999999998</c:v>
                </c:pt>
                <c:pt idx="3627">
                  <c:v>2398.5309999999999</c:v>
                </c:pt>
                <c:pt idx="3628">
                  <c:v>2399.0129999999999</c:v>
                </c:pt>
                <c:pt idx="3629">
                  <c:v>2399.4949999999999</c:v>
                </c:pt>
                <c:pt idx="3630">
                  <c:v>2399.9769999999999</c:v>
                </c:pt>
                <c:pt idx="3631">
                  <c:v>2400.4589999999998</c:v>
                </c:pt>
                <c:pt idx="3632">
                  <c:v>2400.9409999999998</c:v>
                </c:pt>
                <c:pt idx="3633">
                  <c:v>2401.4229999999998</c:v>
                </c:pt>
                <c:pt idx="3634">
                  <c:v>2401.9050000000002</c:v>
                </c:pt>
                <c:pt idx="3635">
                  <c:v>2402.3870000000002</c:v>
                </c:pt>
                <c:pt idx="3636">
                  <c:v>2402.87</c:v>
                </c:pt>
                <c:pt idx="3637">
                  <c:v>2403.3519999999999</c:v>
                </c:pt>
                <c:pt idx="3638">
                  <c:v>2403.8339999999998</c:v>
                </c:pt>
                <c:pt idx="3639">
                  <c:v>2404.3159999999998</c:v>
                </c:pt>
                <c:pt idx="3640">
                  <c:v>2404.7979999999998</c:v>
                </c:pt>
                <c:pt idx="3641">
                  <c:v>2405.2800000000002</c:v>
                </c:pt>
                <c:pt idx="3642">
                  <c:v>2405.7620000000002</c:v>
                </c:pt>
                <c:pt idx="3643">
                  <c:v>2406.2440000000001</c:v>
                </c:pt>
                <c:pt idx="3644">
                  <c:v>2406.7269999999999</c:v>
                </c:pt>
                <c:pt idx="3645">
                  <c:v>2407.2080000000001</c:v>
                </c:pt>
                <c:pt idx="3646">
                  <c:v>2407.6909999999998</c:v>
                </c:pt>
                <c:pt idx="3647">
                  <c:v>2408.1729999999998</c:v>
                </c:pt>
                <c:pt idx="3648">
                  <c:v>2408.6550000000002</c:v>
                </c:pt>
                <c:pt idx="3649">
                  <c:v>2409.1370000000002</c:v>
                </c:pt>
                <c:pt idx="3650">
                  <c:v>2409.6190000000001</c:v>
                </c:pt>
                <c:pt idx="3651">
                  <c:v>2410.1010000000001</c:v>
                </c:pt>
                <c:pt idx="3652">
                  <c:v>2410.5830000000001</c:v>
                </c:pt>
                <c:pt idx="3653">
                  <c:v>2411.0650000000001</c:v>
                </c:pt>
                <c:pt idx="3654">
                  <c:v>2411.5479999999998</c:v>
                </c:pt>
                <c:pt idx="3655">
                  <c:v>2412.0300000000002</c:v>
                </c:pt>
                <c:pt idx="3656">
                  <c:v>2412.5120000000002</c:v>
                </c:pt>
                <c:pt idx="3657">
                  <c:v>2412.9940000000001</c:v>
                </c:pt>
                <c:pt idx="3658">
                  <c:v>2413.4760000000001</c:v>
                </c:pt>
                <c:pt idx="3659">
                  <c:v>2413.9580000000001</c:v>
                </c:pt>
                <c:pt idx="3660">
                  <c:v>2414.44</c:v>
                </c:pt>
                <c:pt idx="3661">
                  <c:v>2414.922</c:v>
                </c:pt>
                <c:pt idx="3662">
                  <c:v>2415.4050000000002</c:v>
                </c:pt>
                <c:pt idx="3663">
                  <c:v>2415.8870000000002</c:v>
                </c:pt>
                <c:pt idx="3664">
                  <c:v>2416.3690000000001</c:v>
                </c:pt>
                <c:pt idx="3665">
                  <c:v>2416.8510000000001</c:v>
                </c:pt>
                <c:pt idx="3666">
                  <c:v>2417.3330000000001</c:v>
                </c:pt>
                <c:pt idx="3667">
                  <c:v>2417.8150000000001</c:v>
                </c:pt>
                <c:pt idx="3668">
                  <c:v>2418.297</c:v>
                </c:pt>
                <c:pt idx="3669">
                  <c:v>2418.779</c:v>
                </c:pt>
                <c:pt idx="3670">
                  <c:v>2419.261</c:v>
                </c:pt>
                <c:pt idx="3671">
                  <c:v>2419.7440000000001</c:v>
                </c:pt>
                <c:pt idx="3672">
                  <c:v>2420.2260000000001</c:v>
                </c:pt>
                <c:pt idx="3673">
                  <c:v>2420.7080000000001</c:v>
                </c:pt>
                <c:pt idx="3674">
                  <c:v>2421.19</c:v>
                </c:pt>
                <c:pt idx="3675">
                  <c:v>2421.672</c:v>
                </c:pt>
                <c:pt idx="3676">
                  <c:v>2422.154</c:v>
                </c:pt>
                <c:pt idx="3677">
                  <c:v>2422.636</c:v>
                </c:pt>
                <c:pt idx="3678">
                  <c:v>2423.1179999999999</c:v>
                </c:pt>
                <c:pt idx="3679">
                  <c:v>2423.6010000000001</c:v>
                </c:pt>
                <c:pt idx="3680">
                  <c:v>2424.0830000000001</c:v>
                </c:pt>
                <c:pt idx="3681">
                  <c:v>2424.5650000000001</c:v>
                </c:pt>
                <c:pt idx="3682">
                  <c:v>2425.047</c:v>
                </c:pt>
                <c:pt idx="3683">
                  <c:v>2425.529</c:v>
                </c:pt>
                <c:pt idx="3684">
                  <c:v>2426.011</c:v>
                </c:pt>
                <c:pt idx="3685">
                  <c:v>2426.4929999999999</c:v>
                </c:pt>
                <c:pt idx="3686">
                  <c:v>2426.9749999999999</c:v>
                </c:pt>
                <c:pt idx="3687">
                  <c:v>2427.4580000000001</c:v>
                </c:pt>
                <c:pt idx="3688">
                  <c:v>2427.94</c:v>
                </c:pt>
                <c:pt idx="3689">
                  <c:v>2428.422</c:v>
                </c:pt>
                <c:pt idx="3690">
                  <c:v>2428.904</c:v>
                </c:pt>
                <c:pt idx="3691">
                  <c:v>2429.386</c:v>
                </c:pt>
                <c:pt idx="3692">
                  <c:v>2429.8679999999999</c:v>
                </c:pt>
                <c:pt idx="3693">
                  <c:v>2430.35</c:v>
                </c:pt>
                <c:pt idx="3694">
                  <c:v>2430.8319999999999</c:v>
                </c:pt>
                <c:pt idx="3695">
                  <c:v>2431.3139999999999</c:v>
                </c:pt>
                <c:pt idx="3696">
                  <c:v>2431.797</c:v>
                </c:pt>
                <c:pt idx="3697">
                  <c:v>2432.279</c:v>
                </c:pt>
                <c:pt idx="3698">
                  <c:v>2432.761</c:v>
                </c:pt>
                <c:pt idx="3699">
                  <c:v>2433.2429999999999</c:v>
                </c:pt>
                <c:pt idx="3700">
                  <c:v>2433.7249999999999</c:v>
                </c:pt>
                <c:pt idx="3701">
                  <c:v>2434.2069999999999</c:v>
                </c:pt>
                <c:pt idx="3702">
                  <c:v>2434.6889999999999</c:v>
                </c:pt>
                <c:pt idx="3703">
                  <c:v>2435.1709999999998</c:v>
                </c:pt>
                <c:pt idx="3704">
                  <c:v>2435.654</c:v>
                </c:pt>
                <c:pt idx="3705">
                  <c:v>2436.1350000000002</c:v>
                </c:pt>
                <c:pt idx="3706">
                  <c:v>2436.6179999999999</c:v>
                </c:pt>
                <c:pt idx="3707">
                  <c:v>2437.1</c:v>
                </c:pt>
                <c:pt idx="3708">
                  <c:v>2437.5819999999999</c:v>
                </c:pt>
                <c:pt idx="3709">
                  <c:v>2438.0639999999999</c:v>
                </c:pt>
                <c:pt idx="3710">
                  <c:v>2438.5459999999998</c:v>
                </c:pt>
                <c:pt idx="3711">
                  <c:v>2439.0279999999998</c:v>
                </c:pt>
                <c:pt idx="3712">
                  <c:v>2439.5100000000002</c:v>
                </c:pt>
                <c:pt idx="3713">
                  <c:v>2439.9920000000002</c:v>
                </c:pt>
                <c:pt idx="3714">
                  <c:v>2440.4749999999999</c:v>
                </c:pt>
                <c:pt idx="3715">
                  <c:v>2440.9569999999999</c:v>
                </c:pt>
                <c:pt idx="3716">
                  <c:v>2441.4389999999999</c:v>
                </c:pt>
                <c:pt idx="3717">
                  <c:v>2441.9209999999998</c:v>
                </c:pt>
                <c:pt idx="3718">
                  <c:v>2442.4029999999998</c:v>
                </c:pt>
                <c:pt idx="3719">
                  <c:v>2442.8850000000002</c:v>
                </c:pt>
                <c:pt idx="3720">
                  <c:v>2443.3670000000002</c:v>
                </c:pt>
                <c:pt idx="3721">
                  <c:v>2443.8490000000002</c:v>
                </c:pt>
                <c:pt idx="3722">
                  <c:v>2444.3319999999999</c:v>
                </c:pt>
                <c:pt idx="3723">
                  <c:v>2444.8139999999999</c:v>
                </c:pt>
                <c:pt idx="3724">
                  <c:v>2445.2959999999998</c:v>
                </c:pt>
                <c:pt idx="3725">
                  <c:v>2445.7779999999998</c:v>
                </c:pt>
                <c:pt idx="3726">
                  <c:v>2446.2600000000002</c:v>
                </c:pt>
                <c:pt idx="3727">
                  <c:v>2446.7420000000002</c:v>
                </c:pt>
                <c:pt idx="3728">
                  <c:v>2447.2240000000002</c:v>
                </c:pt>
                <c:pt idx="3729">
                  <c:v>2447.7060000000001</c:v>
                </c:pt>
                <c:pt idx="3730">
                  <c:v>2448.1880000000001</c:v>
                </c:pt>
                <c:pt idx="3731">
                  <c:v>2448.6709999999998</c:v>
                </c:pt>
                <c:pt idx="3732">
                  <c:v>2449.1529999999998</c:v>
                </c:pt>
                <c:pt idx="3733">
                  <c:v>2449.6350000000002</c:v>
                </c:pt>
                <c:pt idx="3734">
                  <c:v>2450.1170000000002</c:v>
                </c:pt>
                <c:pt idx="3735">
                  <c:v>2450.5990000000002</c:v>
                </c:pt>
                <c:pt idx="3736">
                  <c:v>2451.0810000000001</c:v>
                </c:pt>
                <c:pt idx="3737">
                  <c:v>2451.5630000000001</c:v>
                </c:pt>
                <c:pt idx="3738">
                  <c:v>2452.0450000000001</c:v>
                </c:pt>
                <c:pt idx="3739">
                  <c:v>2452.5279999999998</c:v>
                </c:pt>
                <c:pt idx="3740">
                  <c:v>2453.0100000000002</c:v>
                </c:pt>
                <c:pt idx="3741">
                  <c:v>2453.4920000000002</c:v>
                </c:pt>
                <c:pt idx="3742">
                  <c:v>2453.9740000000002</c:v>
                </c:pt>
                <c:pt idx="3743">
                  <c:v>2454.4560000000001</c:v>
                </c:pt>
                <c:pt idx="3744">
                  <c:v>2454.9380000000001</c:v>
                </c:pt>
                <c:pt idx="3745">
                  <c:v>2455.42</c:v>
                </c:pt>
                <c:pt idx="3746">
                  <c:v>2455.902</c:v>
                </c:pt>
                <c:pt idx="3747">
                  <c:v>2456.3850000000002</c:v>
                </c:pt>
                <c:pt idx="3748">
                  <c:v>2456.8670000000002</c:v>
                </c:pt>
                <c:pt idx="3749">
                  <c:v>2457.3490000000002</c:v>
                </c:pt>
                <c:pt idx="3750">
                  <c:v>2457.8310000000001</c:v>
                </c:pt>
                <c:pt idx="3751">
                  <c:v>2458.3130000000001</c:v>
                </c:pt>
                <c:pt idx="3752">
                  <c:v>2458.7950000000001</c:v>
                </c:pt>
                <c:pt idx="3753">
                  <c:v>2459.277</c:v>
                </c:pt>
                <c:pt idx="3754">
                  <c:v>2459.759</c:v>
                </c:pt>
                <c:pt idx="3755">
                  <c:v>2460.241</c:v>
                </c:pt>
                <c:pt idx="3756">
                  <c:v>2460.7240000000002</c:v>
                </c:pt>
                <c:pt idx="3757">
                  <c:v>2461.2060000000001</c:v>
                </c:pt>
                <c:pt idx="3758">
                  <c:v>2461.6880000000001</c:v>
                </c:pt>
                <c:pt idx="3759">
                  <c:v>2462.17</c:v>
                </c:pt>
                <c:pt idx="3760">
                  <c:v>2462.652</c:v>
                </c:pt>
                <c:pt idx="3761">
                  <c:v>2463.134</c:v>
                </c:pt>
                <c:pt idx="3762">
                  <c:v>2463.616</c:v>
                </c:pt>
                <c:pt idx="3763">
                  <c:v>2464.098</c:v>
                </c:pt>
                <c:pt idx="3764">
                  <c:v>2464.5810000000001</c:v>
                </c:pt>
                <c:pt idx="3765">
                  <c:v>2465.0630000000001</c:v>
                </c:pt>
                <c:pt idx="3766">
                  <c:v>2465.5450000000001</c:v>
                </c:pt>
                <c:pt idx="3767">
                  <c:v>2466.027</c:v>
                </c:pt>
                <c:pt idx="3768">
                  <c:v>2466.509</c:v>
                </c:pt>
                <c:pt idx="3769">
                  <c:v>2466.991</c:v>
                </c:pt>
                <c:pt idx="3770">
                  <c:v>2467.473</c:v>
                </c:pt>
                <c:pt idx="3771">
                  <c:v>2467.9549999999999</c:v>
                </c:pt>
                <c:pt idx="3772">
                  <c:v>2468.4380000000001</c:v>
                </c:pt>
                <c:pt idx="3773">
                  <c:v>2468.9189999999999</c:v>
                </c:pt>
                <c:pt idx="3774">
                  <c:v>2469.402</c:v>
                </c:pt>
                <c:pt idx="3775">
                  <c:v>2469.884</c:v>
                </c:pt>
                <c:pt idx="3776">
                  <c:v>2470.366</c:v>
                </c:pt>
                <c:pt idx="3777">
                  <c:v>2470.848</c:v>
                </c:pt>
                <c:pt idx="3778">
                  <c:v>2471.33</c:v>
                </c:pt>
                <c:pt idx="3779">
                  <c:v>2471.8119999999999</c:v>
                </c:pt>
                <c:pt idx="3780">
                  <c:v>2472.2939999999999</c:v>
                </c:pt>
                <c:pt idx="3781">
                  <c:v>2472.7759999999998</c:v>
                </c:pt>
                <c:pt idx="3782">
                  <c:v>2473.259</c:v>
                </c:pt>
                <c:pt idx="3783">
                  <c:v>2473.741</c:v>
                </c:pt>
                <c:pt idx="3784">
                  <c:v>2474.223</c:v>
                </c:pt>
                <c:pt idx="3785">
                  <c:v>2474.7049999999999</c:v>
                </c:pt>
                <c:pt idx="3786">
                  <c:v>2475.1869999999999</c:v>
                </c:pt>
                <c:pt idx="3787">
                  <c:v>2475.6689999999999</c:v>
                </c:pt>
                <c:pt idx="3788">
                  <c:v>2476.1509999999998</c:v>
                </c:pt>
                <c:pt idx="3789">
                  <c:v>2476.6329999999998</c:v>
                </c:pt>
                <c:pt idx="3790">
                  <c:v>2477.1149999999998</c:v>
                </c:pt>
                <c:pt idx="3791">
                  <c:v>2477.598</c:v>
                </c:pt>
                <c:pt idx="3792">
                  <c:v>2478.08</c:v>
                </c:pt>
                <c:pt idx="3793">
                  <c:v>2478.5619999999999</c:v>
                </c:pt>
                <c:pt idx="3794">
                  <c:v>2479.0439999999999</c:v>
                </c:pt>
                <c:pt idx="3795">
                  <c:v>2479.5259999999998</c:v>
                </c:pt>
                <c:pt idx="3796">
                  <c:v>2480.0079999999998</c:v>
                </c:pt>
                <c:pt idx="3797">
                  <c:v>2480.4899999999998</c:v>
                </c:pt>
                <c:pt idx="3798">
                  <c:v>2480.9720000000002</c:v>
                </c:pt>
                <c:pt idx="3799">
                  <c:v>2481.4549999999999</c:v>
                </c:pt>
                <c:pt idx="3800">
                  <c:v>2481.9369999999999</c:v>
                </c:pt>
                <c:pt idx="3801">
                  <c:v>2482.4189999999999</c:v>
                </c:pt>
                <c:pt idx="3802">
                  <c:v>2482.9009999999998</c:v>
                </c:pt>
                <c:pt idx="3803">
                  <c:v>2483.3829999999998</c:v>
                </c:pt>
                <c:pt idx="3804">
                  <c:v>2483.8649999999998</c:v>
                </c:pt>
                <c:pt idx="3805">
                  <c:v>2484.3470000000002</c:v>
                </c:pt>
                <c:pt idx="3806">
                  <c:v>2484.8290000000002</c:v>
                </c:pt>
                <c:pt idx="3807">
                  <c:v>2485.3119999999999</c:v>
                </c:pt>
                <c:pt idx="3808">
                  <c:v>2485.7939999999999</c:v>
                </c:pt>
                <c:pt idx="3809">
                  <c:v>2486.2759999999998</c:v>
                </c:pt>
                <c:pt idx="3810">
                  <c:v>2486.7579999999998</c:v>
                </c:pt>
                <c:pt idx="3811">
                  <c:v>2487.2399999999998</c:v>
                </c:pt>
                <c:pt idx="3812">
                  <c:v>2487.7220000000002</c:v>
                </c:pt>
                <c:pt idx="3813">
                  <c:v>2488.2040000000002</c:v>
                </c:pt>
                <c:pt idx="3814">
                  <c:v>2488.6860000000001</c:v>
                </c:pt>
                <c:pt idx="3815">
                  <c:v>2489.1680000000001</c:v>
                </c:pt>
                <c:pt idx="3816">
                  <c:v>2489.6509999999998</c:v>
                </c:pt>
                <c:pt idx="3817">
                  <c:v>2490.1329999999998</c:v>
                </c:pt>
                <c:pt idx="3818">
                  <c:v>2490.6149999999998</c:v>
                </c:pt>
                <c:pt idx="3819">
                  <c:v>2491.0970000000002</c:v>
                </c:pt>
                <c:pt idx="3820">
                  <c:v>2491.5790000000002</c:v>
                </c:pt>
                <c:pt idx="3821">
                  <c:v>2492.0610000000001</c:v>
                </c:pt>
                <c:pt idx="3822">
                  <c:v>2492.5430000000001</c:v>
                </c:pt>
                <c:pt idx="3823">
                  <c:v>2493.0250000000001</c:v>
                </c:pt>
                <c:pt idx="3824">
                  <c:v>2493.5079999999998</c:v>
                </c:pt>
                <c:pt idx="3825">
                  <c:v>2493.9899999999998</c:v>
                </c:pt>
                <c:pt idx="3826">
                  <c:v>2494.4720000000002</c:v>
                </c:pt>
                <c:pt idx="3827">
                  <c:v>2494.9540000000002</c:v>
                </c:pt>
                <c:pt idx="3828">
                  <c:v>2495.4360000000001</c:v>
                </c:pt>
                <c:pt idx="3829">
                  <c:v>2495.9180000000001</c:v>
                </c:pt>
                <c:pt idx="3830">
                  <c:v>2496.4</c:v>
                </c:pt>
                <c:pt idx="3831">
                  <c:v>2496.8820000000001</c:v>
                </c:pt>
                <c:pt idx="3832">
                  <c:v>2497.3649999999998</c:v>
                </c:pt>
                <c:pt idx="3833">
                  <c:v>2497.846</c:v>
                </c:pt>
                <c:pt idx="3834">
                  <c:v>2498.3290000000002</c:v>
                </c:pt>
                <c:pt idx="3835">
                  <c:v>2498.8110000000001</c:v>
                </c:pt>
                <c:pt idx="3836">
                  <c:v>2499.2930000000001</c:v>
                </c:pt>
                <c:pt idx="3837">
                  <c:v>2499.7750000000001</c:v>
                </c:pt>
                <c:pt idx="3838">
                  <c:v>2500.2570000000001</c:v>
                </c:pt>
                <c:pt idx="3839">
                  <c:v>2500.739</c:v>
                </c:pt>
                <c:pt idx="3840">
                  <c:v>2501.221</c:v>
                </c:pt>
                <c:pt idx="3841">
                  <c:v>2501.703</c:v>
                </c:pt>
                <c:pt idx="3842">
                  <c:v>2502.1860000000001</c:v>
                </c:pt>
                <c:pt idx="3843">
                  <c:v>2502.6680000000001</c:v>
                </c:pt>
                <c:pt idx="3844">
                  <c:v>2503.15</c:v>
                </c:pt>
                <c:pt idx="3845">
                  <c:v>2503.6320000000001</c:v>
                </c:pt>
                <c:pt idx="3846">
                  <c:v>2504.114</c:v>
                </c:pt>
                <c:pt idx="3847">
                  <c:v>2504.596</c:v>
                </c:pt>
                <c:pt idx="3848">
                  <c:v>2505.078</c:v>
                </c:pt>
                <c:pt idx="3849">
                  <c:v>2505.56</c:v>
                </c:pt>
                <c:pt idx="3850">
                  <c:v>2506.0419999999999</c:v>
                </c:pt>
                <c:pt idx="3851">
                  <c:v>2506.5250000000001</c:v>
                </c:pt>
                <c:pt idx="3852">
                  <c:v>2507.0070000000001</c:v>
                </c:pt>
                <c:pt idx="3853">
                  <c:v>2507.489</c:v>
                </c:pt>
                <c:pt idx="3854">
                  <c:v>2507.971</c:v>
                </c:pt>
                <c:pt idx="3855">
                  <c:v>2508.453</c:v>
                </c:pt>
                <c:pt idx="3856">
                  <c:v>2508.9349999999999</c:v>
                </c:pt>
                <c:pt idx="3857">
                  <c:v>2509.4169999999999</c:v>
                </c:pt>
                <c:pt idx="3858">
                  <c:v>2509.8989999999999</c:v>
                </c:pt>
                <c:pt idx="3859">
                  <c:v>2510.3820000000001</c:v>
                </c:pt>
                <c:pt idx="3860">
                  <c:v>2510.864</c:v>
                </c:pt>
                <c:pt idx="3861">
                  <c:v>2511.346</c:v>
                </c:pt>
                <c:pt idx="3862">
                  <c:v>2511.828</c:v>
                </c:pt>
                <c:pt idx="3863">
                  <c:v>2512.31</c:v>
                </c:pt>
                <c:pt idx="3864">
                  <c:v>2512.7919999999999</c:v>
                </c:pt>
                <c:pt idx="3865">
                  <c:v>2513.2739999999999</c:v>
                </c:pt>
                <c:pt idx="3866">
                  <c:v>2513.7559999999999</c:v>
                </c:pt>
                <c:pt idx="3867">
                  <c:v>2514.239</c:v>
                </c:pt>
                <c:pt idx="3868">
                  <c:v>2514.721</c:v>
                </c:pt>
                <c:pt idx="3869">
                  <c:v>2515.203</c:v>
                </c:pt>
                <c:pt idx="3870">
                  <c:v>2515.6849999999999</c:v>
                </c:pt>
                <c:pt idx="3871">
                  <c:v>2516.1669999999999</c:v>
                </c:pt>
                <c:pt idx="3872">
                  <c:v>2516.6489999999999</c:v>
                </c:pt>
                <c:pt idx="3873">
                  <c:v>2517.1309999999999</c:v>
                </c:pt>
                <c:pt idx="3874">
                  <c:v>2517.6129999999998</c:v>
                </c:pt>
                <c:pt idx="3875">
                  <c:v>2518.0949999999998</c:v>
                </c:pt>
                <c:pt idx="3876">
                  <c:v>2518.578</c:v>
                </c:pt>
                <c:pt idx="3877">
                  <c:v>2519.06</c:v>
                </c:pt>
                <c:pt idx="3878">
                  <c:v>2519.5419999999999</c:v>
                </c:pt>
                <c:pt idx="3879">
                  <c:v>2520.0239999999999</c:v>
                </c:pt>
                <c:pt idx="3880">
                  <c:v>2520.5059999999999</c:v>
                </c:pt>
                <c:pt idx="3881">
                  <c:v>2520.9879999999998</c:v>
                </c:pt>
                <c:pt idx="3882">
                  <c:v>2521.4699999999998</c:v>
                </c:pt>
                <c:pt idx="3883">
                  <c:v>2521.9520000000002</c:v>
                </c:pt>
                <c:pt idx="3884">
                  <c:v>2522.4349999999999</c:v>
                </c:pt>
                <c:pt idx="3885">
                  <c:v>2522.9169999999999</c:v>
                </c:pt>
                <c:pt idx="3886">
                  <c:v>2523.3989999999999</c:v>
                </c:pt>
                <c:pt idx="3887">
                  <c:v>2523.8809999999999</c:v>
                </c:pt>
                <c:pt idx="3888">
                  <c:v>2524.3629999999998</c:v>
                </c:pt>
                <c:pt idx="3889">
                  <c:v>2524.8449999999998</c:v>
                </c:pt>
                <c:pt idx="3890">
                  <c:v>2525.3270000000002</c:v>
                </c:pt>
                <c:pt idx="3891">
                  <c:v>2525.8090000000002</c:v>
                </c:pt>
                <c:pt idx="3892">
                  <c:v>2526.2919999999999</c:v>
                </c:pt>
                <c:pt idx="3893">
                  <c:v>2526.7730000000001</c:v>
                </c:pt>
                <c:pt idx="3894">
                  <c:v>2527.2559999999999</c:v>
                </c:pt>
                <c:pt idx="3895">
                  <c:v>2527.7379999999998</c:v>
                </c:pt>
                <c:pt idx="3896">
                  <c:v>2528.2199999999998</c:v>
                </c:pt>
                <c:pt idx="3897">
                  <c:v>2528.7020000000002</c:v>
                </c:pt>
                <c:pt idx="3898">
                  <c:v>2529.1840000000002</c:v>
                </c:pt>
                <c:pt idx="3899">
                  <c:v>2529.6660000000002</c:v>
                </c:pt>
                <c:pt idx="3900">
                  <c:v>2530.1480000000001</c:v>
                </c:pt>
                <c:pt idx="3901">
                  <c:v>2530.63</c:v>
                </c:pt>
                <c:pt idx="3902">
                  <c:v>2531.1129999999998</c:v>
                </c:pt>
                <c:pt idx="3903">
                  <c:v>2531.5949999999998</c:v>
                </c:pt>
                <c:pt idx="3904">
                  <c:v>2532.0770000000002</c:v>
                </c:pt>
                <c:pt idx="3905">
                  <c:v>2532.5590000000002</c:v>
                </c:pt>
                <c:pt idx="3906">
                  <c:v>2533.0410000000002</c:v>
                </c:pt>
                <c:pt idx="3907">
                  <c:v>2533.5230000000001</c:v>
                </c:pt>
                <c:pt idx="3908">
                  <c:v>2534.0050000000001</c:v>
                </c:pt>
                <c:pt idx="3909">
                  <c:v>2534.4870000000001</c:v>
                </c:pt>
                <c:pt idx="3910">
                  <c:v>2534.9690000000001</c:v>
                </c:pt>
                <c:pt idx="3911">
                  <c:v>2535.4520000000002</c:v>
                </c:pt>
                <c:pt idx="3912">
                  <c:v>2535.9340000000002</c:v>
                </c:pt>
                <c:pt idx="3913">
                  <c:v>2536.4160000000002</c:v>
                </c:pt>
                <c:pt idx="3914">
                  <c:v>2536.8980000000001</c:v>
                </c:pt>
                <c:pt idx="3915">
                  <c:v>2537.38</c:v>
                </c:pt>
                <c:pt idx="3916">
                  <c:v>2537.8620000000001</c:v>
                </c:pt>
                <c:pt idx="3917">
                  <c:v>2538.3440000000001</c:v>
                </c:pt>
                <c:pt idx="3918">
                  <c:v>2538.826</c:v>
                </c:pt>
                <c:pt idx="3919">
                  <c:v>2539.3090000000002</c:v>
                </c:pt>
                <c:pt idx="3920">
                  <c:v>2539.7910000000002</c:v>
                </c:pt>
                <c:pt idx="3921">
                  <c:v>2540.2730000000001</c:v>
                </c:pt>
                <c:pt idx="3922">
                  <c:v>2540.7550000000001</c:v>
                </c:pt>
                <c:pt idx="3923">
                  <c:v>2541.2370000000001</c:v>
                </c:pt>
                <c:pt idx="3924">
                  <c:v>2541.7190000000001</c:v>
                </c:pt>
                <c:pt idx="3925">
                  <c:v>2542.201</c:v>
                </c:pt>
                <c:pt idx="3926">
                  <c:v>2542.683</c:v>
                </c:pt>
                <c:pt idx="3927">
                  <c:v>2543.1660000000002</c:v>
                </c:pt>
                <c:pt idx="3928">
                  <c:v>2543.6480000000001</c:v>
                </c:pt>
                <c:pt idx="3929">
                  <c:v>2544.13</c:v>
                </c:pt>
                <c:pt idx="3930">
                  <c:v>2544.6120000000001</c:v>
                </c:pt>
                <c:pt idx="3931">
                  <c:v>2545.0940000000001</c:v>
                </c:pt>
                <c:pt idx="3932">
                  <c:v>2545.576</c:v>
                </c:pt>
                <c:pt idx="3933">
                  <c:v>2546.058</c:v>
                </c:pt>
                <c:pt idx="3934">
                  <c:v>2546.54</c:v>
                </c:pt>
                <c:pt idx="3935">
                  <c:v>2547.0219999999999</c:v>
                </c:pt>
                <c:pt idx="3936">
                  <c:v>2547.5050000000001</c:v>
                </c:pt>
                <c:pt idx="3937">
                  <c:v>2547.9870000000001</c:v>
                </c:pt>
                <c:pt idx="3938">
                  <c:v>2548.4690000000001</c:v>
                </c:pt>
                <c:pt idx="3939">
                  <c:v>2548.951</c:v>
                </c:pt>
                <c:pt idx="3940">
                  <c:v>2549.433</c:v>
                </c:pt>
                <c:pt idx="3941">
                  <c:v>2549.915</c:v>
                </c:pt>
                <c:pt idx="3942">
                  <c:v>2550.3969999999999</c:v>
                </c:pt>
                <c:pt idx="3943">
                  <c:v>2550.8789999999999</c:v>
                </c:pt>
                <c:pt idx="3944">
                  <c:v>2551.3620000000001</c:v>
                </c:pt>
                <c:pt idx="3945">
                  <c:v>2551.8440000000001</c:v>
                </c:pt>
                <c:pt idx="3946">
                  <c:v>2552.326</c:v>
                </c:pt>
                <c:pt idx="3947">
                  <c:v>2552.808</c:v>
                </c:pt>
                <c:pt idx="3948">
                  <c:v>2553.29</c:v>
                </c:pt>
                <c:pt idx="3949">
                  <c:v>2553.7719999999999</c:v>
                </c:pt>
                <c:pt idx="3950">
                  <c:v>2554.2539999999999</c:v>
                </c:pt>
                <c:pt idx="3951">
                  <c:v>2554.7359999999999</c:v>
                </c:pt>
                <c:pt idx="3952">
                  <c:v>2555.2190000000001</c:v>
                </c:pt>
                <c:pt idx="3953">
                  <c:v>2555.6999999999998</c:v>
                </c:pt>
                <c:pt idx="3954">
                  <c:v>2556.183</c:v>
                </c:pt>
                <c:pt idx="3955">
                  <c:v>2556.665</c:v>
                </c:pt>
                <c:pt idx="3956">
                  <c:v>2557.1469999999999</c:v>
                </c:pt>
                <c:pt idx="3957">
                  <c:v>2557.6289999999999</c:v>
                </c:pt>
                <c:pt idx="3958">
                  <c:v>2558.1109999999999</c:v>
                </c:pt>
                <c:pt idx="3959">
                  <c:v>2558.5929999999998</c:v>
                </c:pt>
                <c:pt idx="3960">
                  <c:v>2559.0749999999998</c:v>
                </c:pt>
                <c:pt idx="3961">
                  <c:v>2559.5569999999998</c:v>
                </c:pt>
                <c:pt idx="3962">
                  <c:v>2560.04</c:v>
                </c:pt>
                <c:pt idx="3963">
                  <c:v>2560.5219999999999</c:v>
                </c:pt>
                <c:pt idx="3964">
                  <c:v>2561.0039999999999</c:v>
                </c:pt>
                <c:pt idx="3965">
                  <c:v>2561.4859999999999</c:v>
                </c:pt>
                <c:pt idx="3966">
                  <c:v>2561.9679999999998</c:v>
                </c:pt>
                <c:pt idx="3967">
                  <c:v>2562.4499999999998</c:v>
                </c:pt>
                <c:pt idx="3968">
                  <c:v>2562.9319999999998</c:v>
                </c:pt>
                <c:pt idx="3969">
                  <c:v>2563.4140000000002</c:v>
                </c:pt>
                <c:pt idx="3970">
                  <c:v>2563.8960000000002</c:v>
                </c:pt>
                <c:pt idx="3971">
                  <c:v>2564.3789999999999</c:v>
                </c:pt>
                <c:pt idx="3972">
                  <c:v>2564.8609999999999</c:v>
                </c:pt>
                <c:pt idx="3973">
                  <c:v>2565.3429999999998</c:v>
                </c:pt>
                <c:pt idx="3974">
                  <c:v>2565.8249999999998</c:v>
                </c:pt>
                <c:pt idx="3975">
                  <c:v>2566.3069999999998</c:v>
                </c:pt>
                <c:pt idx="3976">
                  <c:v>2566.7890000000002</c:v>
                </c:pt>
                <c:pt idx="3977">
                  <c:v>2567.2710000000002</c:v>
                </c:pt>
                <c:pt idx="3978">
                  <c:v>2567.7530000000002</c:v>
                </c:pt>
                <c:pt idx="3979">
                  <c:v>2568.2359999999999</c:v>
                </c:pt>
                <c:pt idx="3980">
                  <c:v>2568.7179999999998</c:v>
                </c:pt>
                <c:pt idx="3981">
                  <c:v>2569.1999999999998</c:v>
                </c:pt>
                <c:pt idx="3982">
                  <c:v>2569.6819999999998</c:v>
                </c:pt>
                <c:pt idx="3983">
                  <c:v>2570.1640000000002</c:v>
                </c:pt>
                <c:pt idx="3984">
                  <c:v>2570.6460000000002</c:v>
                </c:pt>
                <c:pt idx="3985">
                  <c:v>2571.1280000000002</c:v>
                </c:pt>
                <c:pt idx="3986">
                  <c:v>2571.61</c:v>
                </c:pt>
                <c:pt idx="3987">
                  <c:v>2572.0929999999998</c:v>
                </c:pt>
                <c:pt idx="3988">
                  <c:v>2572.5749999999998</c:v>
                </c:pt>
                <c:pt idx="3989">
                  <c:v>2573.0569999999998</c:v>
                </c:pt>
                <c:pt idx="3990">
                  <c:v>2573.5390000000002</c:v>
                </c:pt>
                <c:pt idx="3991">
                  <c:v>2574.0210000000002</c:v>
                </c:pt>
                <c:pt idx="3992">
                  <c:v>2574.5030000000002</c:v>
                </c:pt>
                <c:pt idx="3993">
                  <c:v>2574.9850000000001</c:v>
                </c:pt>
                <c:pt idx="3994">
                  <c:v>2575.4670000000001</c:v>
                </c:pt>
                <c:pt idx="3995">
                  <c:v>2575.9490000000001</c:v>
                </c:pt>
                <c:pt idx="3996">
                  <c:v>2576.4319999999998</c:v>
                </c:pt>
                <c:pt idx="3997">
                  <c:v>2576.9140000000002</c:v>
                </c:pt>
                <c:pt idx="3998">
                  <c:v>2577.3960000000002</c:v>
                </c:pt>
                <c:pt idx="3999">
                  <c:v>2577.8780000000002</c:v>
                </c:pt>
                <c:pt idx="4000">
                  <c:v>2578.36</c:v>
                </c:pt>
                <c:pt idx="4001">
                  <c:v>2578.8420000000001</c:v>
                </c:pt>
                <c:pt idx="4002">
                  <c:v>2579.3240000000001</c:v>
                </c:pt>
                <c:pt idx="4003">
                  <c:v>2579.806</c:v>
                </c:pt>
                <c:pt idx="4004">
                  <c:v>2580.2890000000002</c:v>
                </c:pt>
                <c:pt idx="4005">
                  <c:v>2580.7710000000002</c:v>
                </c:pt>
                <c:pt idx="4006">
                  <c:v>2581.2530000000002</c:v>
                </c:pt>
                <c:pt idx="4007">
                  <c:v>2581.7350000000001</c:v>
                </c:pt>
                <c:pt idx="4008">
                  <c:v>2582.2170000000001</c:v>
                </c:pt>
                <c:pt idx="4009">
                  <c:v>2582.6990000000001</c:v>
                </c:pt>
                <c:pt idx="4010">
                  <c:v>2583.181</c:v>
                </c:pt>
                <c:pt idx="4011">
                  <c:v>2583.663</c:v>
                </c:pt>
                <c:pt idx="4012">
                  <c:v>2584.1460000000002</c:v>
                </c:pt>
                <c:pt idx="4013">
                  <c:v>2584.627</c:v>
                </c:pt>
                <c:pt idx="4014">
                  <c:v>2585.11</c:v>
                </c:pt>
                <c:pt idx="4015">
                  <c:v>2585.5920000000001</c:v>
                </c:pt>
                <c:pt idx="4016">
                  <c:v>2586.0740000000001</c:v>
                </c:pt>
                <c:pt idx="4017">
                  <c:v>2586.556</c:v>
                </c:pt>
                <c:pt idx="4018">
                  <c:v>2587.038</c:v>
                </c:pt>
                <c:pt idx="4019">
                  <c:v>2587.52</c:v>
                </c:pt>
                <c:pt idx="4020">
                  <c:v>2588.002</c:v>
                </c:pt>
                <c:pt idx="4021">
                  <c:v>2588.4839999999999</c:v>
                </c:pt>
                <c:pt idx="4022">
                  <c:v>2588.9670000000001</c:v>
                </c:pt>
                <c:pt idx="4023">
                  <c:v>2589.4490000000001</c:v>
                </c:pt>
                <c:pt idx="4024">
                  <c:v>2589.931</c:v>
                </c:pt>
                <c:pt idx="4025">
                  <c:v>2590.413</c:v>
                </c:pt>
                <c:pt idx="4026">
                  <c:v>2590.895</c:v>
                </c:pt>
                <c:pt idx="4027">
                  <c:v>2591.377</c:v>
                </c:pt>
                <c:pt idx="4028">
                  <c:v>2591.8589999999999</c:v>
                </c:pt>
                <c:pt idx="4029">
                  <c:v>2592.3409999999999</c:v>
                </c:pt>
                <c:pt idx="4030">
                  <c:v>2592.8229999999999</c:v>
                </c:pt>
                <c:pt idx="4031">
                  <c:v>2593.306</c:v>
                </c:pt>
                <c:pt idx="4032">
                  <c:v>2593.788</c:v>
                </c:pt>
                <c:pt idx="4033">
                  <c:v>2594.27</c:v>
                </c:pt>
                <c:pt idx="4034">
                  <c:v>2594.752</c:v>
                </c:pt>
                <c:pt idx="4035">
                  <c:v>2595.2339999999999</c:v>
                </c:pt>
                <c:pt idx="4036">
                  <c:v>2595.7159999999999</c:v>
                </c:pt>
                <c:pt idx="4037">
                  <c:v>2596.1979999999999</c:v>
                </c:pt>
                <c:pt idx="4038">
                  <c:v>2596.6799999999998</c:v>
                </c:pt>
                <c:pt idx="4039">
                  <c:v>2597.163</c:v>
                </c:pt>
                <c:pt idx="4040">
                  <c:v>2597.645</c:v>
                </c:pt>
                <c:pt idx="4041">
                  <c:v>2598.127</c:v>
                </c:pt>
                <c:pt idx="4042">
                  <c:v>2598.6089999999999</c:v>
                </c:pt>
                <c:pt idx="4043">
                  <c:v>2599.0909999999999</c:v>
                </c:pt>
                <c:pt idx="4044">
                  <c:v>2599.5729999999999</c:v>
                </c:pt>
                <c:pt idx="4045">
                  <c:v>2600.0549999999998</c:v>
                </c:pt>
                <c:pt idx="4046">
                  <c:v>2600.5369999999998</c:v>
                </c:pt>
                <c:pt idx="4047">
                  <c:v>2601.02</c:v>
                </c:pt>
                <c:pt idx="4048">
                  <c:v>2601.502</c:v>
                </c:pt>
                <c:pt idx="4049">
                  <c:v>2601.9839999999999</c:v>
                </c:pt>
                <c:pt idx="4050">
                  <c:v>2602.4659999999999</c:v>
                </c:pt>
                <c:pt idx="4051">
                  <c:v>2602.9479999999999</c:v>
                </c:pt>
                <c:pt idx="4052">
                  <c:v>2603.4299999999998</c:v>
                </c:pt>
                <c:pt idx="4053">
                  <c:v>2603.9119999999998</c:v>
                </c:pt>
                <c:pt idx="4054">
                  <c:v>2604.3939999999998</c:v>
                </c:pt>
                <c:pt idx="4055">
                  <c:v>2604.8760000000002</c:v>
                </c:pt>
                <c:pt idx="4056">
                  <c:v>2605.3589999999999</c:v>
                </c:pt>
                <c:pt idx="4057">
                  <c:v>2605.8409999999999</c:v>
                </c:pt>
                <c:pt idx="4058">
                  <c:v>2606.3229999999999</c:v>
                </c:pt>
                <c:pt idx="4059">
                  <c:v>2606.8049999999998</c:v>
                </c:pt>
                <c:pt idx="4060">
                  <c:v>2607.2869999999998</c:v>
                </c:pt>
                <c:pt idx="4061">
                  <c:v>2607.7689999999998</c:v>
                </c:pt>
                <c:pt idx="4062">
                  <c:v>2608.2510000000002</c:v>
                </c:pt>
                <c:pt idx="4063">
                  <c:v>2608.7330000000002</c:v>
                </c:pt>
                <c:pt idx="4064">
                  <c:v>2609.2159999999999</c:v>
                </c:pt>
                <c:pt idx="4065">
                  <c:v>2609.6979999999999</c:v>
                </c:pt>
                <c:pt idx="4066">
                  <c:v>2610.1799999999998</c:v>
                </c:pt>
                <c:pt idx="4067">
                  <c:v>2610.6619999999998</c:v>
                </c:pt>
                <c:pt idx="4068">
                  <c:v>2611.1439999999998</c:v>
                </c:pt>
                <c:pt idx="4069">
                  <c:v>2611.6260000000002</c:v>
                </c:pt>
                <c:pt idx="4070">
                  <c:v>2612.1080000000002</c:v>
                </c:pt>
                <c:pt idx="4071">
                  <c:v>2612.59</c:v>
                </c:pt>
                <c:pt idx="4072">
                  <c:v>2613.0729999999999</c:v>
                </c:pt>
                <c:pt idx="4073">
                  <c:v>2613.5540000000001</c:v>
                </c:pt>
                <c:pt idx="4074">
                  <c:v>2614.0369999999998</c:v>
                </c:pt>
                <c:pt idx="4075">
                  <c:v>2614.5189999999998</c:v>
                </c:pt>
                <c:pt idx="4076">
                  <c:v>2615.0010000000002</c:v>
                </c:pt>
                <c:pt idx="4077">
                  <c:v>2615.4830000000002</c:v>
                </c:pt>
                <c:pt idx="4078">
                  <c:v>2615.9650000000001</c:v>
                </c:pt>
                <c:pt idx="4079">
                  <c:v>2616.4470000000001</c:v>
                </c:pt>
                <c:pt idx="4080">
                  <c:v>2616.9290000000001</c:v>
                </c:pt>
                <c:pt idx="4081">
                  <c:v>2617.4110000000001</c:v>
                </c:pt>
                <c:pt idx="4082">
                  <c:v>2617.8939999999998</c:v>
                </c:pt>
                <c:pt idx="4083">
                  <c:v>2618.3760000000002</c:v>
                </c:pt>
                <c:pt idx="4084">
                  <c:v>2618.8580000000002</c:v>
                </c:pt>
                <c:pt idx="4085">
                  <c:v>2619.34</c:v>
                </c:pt>
                <c:pt idx="4086">
                  <c:v>2619.8220000000001</c:v>
                </c:pt>
                <c:pt idx="4087">
                  <c:v>2620.3040000000001</c:v>
                </c:pt>
                <c:pt idx="4088">
                  <c:v>2620.7860000000001</c:v>
                </c:pt>
                <c:pt idx="4089">
                  <c:v>2621.268</c:v>
                </c:pt>
                <c:pt idx="4090">
                  <c:v>2621.75</c:v>
                </c:pt>
                <c:pt idx="4091">
                  <c:v>2622.2330000000002</c:v>
                </c:pt>
                <c:pt idx="4092">
                  <c:v>2622.7150000000001</c:v>
                </c:pt>
                <c:pt idx="4093">
                  <c:v>2623.1970000000001</c:v>
                </c:pt>
                <c:pt idx="4094">
                  <c:v>2623.6790000000001</c:v>
                </c:pt>
                <c:pt idx="4095">
                  <c:v>2624.1610000000001</c:v>
                </c:pt>
                <c:pt idx="4096">
                  <c:v>2624.643</c:v>
                </c:pt>
                <c:pt idx="4097">
                  <c:v>2625.125</c:v>
                </c:pt>
                <c:pt idx="4098">
                  <c:v>2625.607</c:v>
                </c:pt>
                <c:pt idx="4099">
                  <c:v>2626.09</c:v>
                </c:pt>
                <c:pt idx="4100">
                  <c:v>2626.5720000000001</c:v>
                </c:pt>
                <c:pt idx="4101">
                  <c:v>2627.0540000000001</c:v>
                </c:pt>
                <c:pt idx="4102">
                  <c:v>2627.5360000000001</c:v>
                </c:pt>
                <c:pt idx="4103">
                  <c:v>2628.018</c:v>
                </c:pt>
                <c:pt idx="4104">
                  <c:v>2628.5</c:v>
                </c:pt>
                <c:pt idx="4105">
                  <c:v>2628.982</c:v>
                </c:pt>
                <c:pt idx="4106">
                  <c:v>2629.4639999999999</c:v>
                </c:pt>
                <c:pt idx="4107">
                  <c:v>2629.9470000000001</c:v>
                </c:pt>
                <c:pt idx="4108">
                  <c:v>2630.4279999999999</c:v>
                </c:pt>
                <c:pt idx="4109">
                  <c:v>2630.9110000000001</c:v>
                </c:pt>
                <c:pt idx="4110">
                  <c:v>2631.393</c:v>
                </c:pt>
                <c:pt idx="4111">
                  <c:v>2631.875</c:v>
                </c:pt>
                <c:pt idx="4112">
                  <c:v>2632.357</c:v>
                </c:pt>
                <c:pt idx="4113">
                  <c:v>2632.8389999999999</c:v>
                </c:pt>
                <c:pt idx="4114">
                  <c:v>2633.3209999999999</c:v>
                </c:pt>
                <c:pt idx="4115">
                  <c:v>2633.8029999999999</c:v>
                </c:pt>
                <c:pt idx="4116">
                  <c:v>2634.2849999999999</c:v>
                </c:pt>
                <c:pt idx="4117">
                  <c:v>2634.768</c:v>
                </c:pt>
                <c:pt idx="4118">
                  <c:v>2635.25</c:v>
                </c:pt>
                <c:pt idx="4119">
                  <c:v>2635.732</c:v>
                </c:pt>
                <c:pt idx="4120">
                  <c:v>2636.2139999999999</c:v>
                </c:pt>
                <c:pt idx="4121">
                  <c:v>2636.6959999999999</c:v>
                </c:pt>
                <c:pt idx="4122">
                  <c:v>2637.1779999999999</c:v>
                </c:pt>
                <c:pt idx="4123">
                  <c:v>2637.66</c:v>
                </c:pt>
                <c:pt idx="4124">
                  <c:v>2638.1419999999998</c:v>
                </c:pt>
                <c:pt idx="4125">
                  <c:v>2638.625</c:v>
                </c:pt>
                <c:pt idx="4126">
                  <c:v>2639.107</c:v>
                </c:pt>
                <c:pt idx="4127">
                  <c:v>2639.5889999999999</c:v>
                </c:pt>
                <c:pt idx="4128">
                  <c:v>2640.0709999999999</c:v>
                </c:pt>
                <c:pt idx="4129">
                  <c:v>2640.5529999999999</c:v>
                </c:pt>
                <c:pt idx="4130">
                  <c:v>2641.0349999999999</c:v>
                </c:pt>
                <c:pt idx="4131">
                  <c:v>2641.5169999999998</c:v>
                </c:pt>
                <c:pt idx="4132">
                  <c:v>2641.9989999999998</c:v>
                </c:pt>
                <c:pt idx="4133">
                  <c:v>2642.4810000000002</c:v>
                </c:pt>
                <c:pt idx="4134">
                  <c:v>2642.9639999999999</c:v>
                </c:pt>
                <c:pt idx="4135">
                  <c:v>2643.4459999999999</c:v>
                </c:pt>
                <c:pt idx="4136">
                  <c:v>2643.9279999999999</c:v>
                </c:pt>
                <c:pt idx="4137">
                  <c:v>2644.41</c:v>
                </c:pt>
                <c:pt idx="4138">
                  <c:v>2644.8919999999998</c:v>
                </c:pt>
                <c:pt idx="4139">
                  <c:v>2645.3739999999998</c:v>
                </c:pt>
                <c:pt idx="4140">
                  <c:v>2645.8560000000002</c:v>
                </c:pt>
                <c:pt idx="4141">
                  <c:v>2646.3380000000002</c:v>
                </c:pt>
                <c:pt idx="4142">
                  <c:v>2646.8209999999999</c:v>
                </c:pt>
                <c:pt idx="4143">
                  <c:v>2647.3029999999999</c:v>
                </c:pt>
                <c:pt idx="4144">
                  <c:v>2647.7849999999999</c:v>
                </c:pt>
                <c:pt idx="4145">
                  <c:v>2648.2669999999998</c:v>
                </c:pt>
                <c:pt idx="4146">
                  <c:v>2648.7489999999998</c:v>
                </c:pt>
                <c:pt idx="4147">
                  <c:v>2649.2310000000002</c:v>
                </c:pt>
                <c:pt idx="4148">
                  <c:v>2649.7130000000002</c:v>
                </c:pt>
                <c:pt idx="4149">
                  <c:v>2650.1950000000002</c:v>
                </c:pt>
                <c:pt idx="4150">
                  <c:v>2650.6770000000001</c:v>
                </c:pt>
                <c:pt idx="4151">
                  <c:v>2651.16</c:v>
                </c:pt>
                <c:pt idx="4152">
                  <c:v>2651.6419999999998</c:v>
                </c:pt>
                <c:pt idx="4153">
                  <c:v>2652.1239999999998</c:v>
                </c:pt>
                <c:pt idx="4154">
                  <c:v>2652.6060000000002</c:v>
                </c:pt>
                <c:pt idx="4155">
                  <c:v>2653.0880000000002</c:v>
                </c:pt>
                <c:pt idx="4156">
                  <c:v>2653.57</c:v>
                </c:pt>
                <c:pt idx="4157">
                  <c:v>2654.0520000000001</c:v>
                </c:pt>
                <c:pt idx="4158">
                  <c:v>2654.5340000000001</c:v>
                </c:pt>
                <c:pt idx="4159">
                  <c:v>2655.0169999999998</c:v>
                </c:pt>
                <c:pt idx="4160">
                  <c:v>2655.4989999999998</c:v>
                </c:pt>
                <c:pt idx="4161">
                  <c:v>2655.9810000000002</c:v>
                </c:pt>
                <c:pt idx="4162">
                  <c:v>2656.4630000000002</c:v>
                </c:pt>
                <c:pt idx="4163">
                  <c:v>2656.9450000000002</c:v>
                </c:pt>
                <c:pt idx="4164">
                  <c:v>2657.4270000000001</c:v>
                </c:pt>
                <c:pt idx="4165">
                  <c:v>2657.9090000000001</c:v>
                </c:pt>
                <c:pt idx="4166">
                  <c:v>2658.3910000000001</c:v>
                </c:pt>
                <c:pt idx="4167">
                  <c:v>2658.8739999999998</c:v>
                </c:pt>
                <c:pt idx="4168">
                  <c:v>2659.355</c:v>
                </c:pt>
                <c:pt idx="4169">
                  <c:v>2659.8380000000002</c:v>
                </c:pt>
                <c:pt idx="4170">
                  <c:v>2660.32</c:v>
                </c:pt>
                <c:pt idx="4171">
                  <c:v>2660.8020000000001</c:v>
                </c:pt>
                <c:pt idx="4172">
                  <c:v>2661.2840000000001</c:v>
                </c:pt>
                <c:pt idx="4173">
                  <c:v>2661.7660000000001</c:v>
                </c:pt>
                <c:pt idx="4174">
                  <c:v>2662.248</c:v>
                </c:pt>
                <c:pt idx="4175">
                  <c:v>2662.73</c:v>
                </c:pt>
                <c:pt idx="4176">
                  <c:v>2663.212</c:v>
                </c:pt>
                <c:pt idx="4177">
                  <c:v>2663.6950000000002</c:v>
                </c:pt>
                <c:pt idx="4178">
                  <c:v>2664.1770000000001</c:v>
                </c:pt>
                <c:pt idx="4179">
                  <c:v>2664.6590000000001</c:v>
                </c:pt>
                <c:pt idx="4180">
                  <c:v>2665.1410000000001</c:v>
                </c:pt>
                <c:pt idx="4181">
                  <c:v>2665.623</c:v>
                </c:pt>
                <c:pt idx="4182">
                  <c:v>2666.105</c:v>
                </c:pt>
                <c:pt idx="4183">
                  <c:v>2666.587</c:v>
                </c:pt>
                <c:pt idx="4184">
                  <c:v>2667.069</c:v>
                </c:pt>
                <c:pt idx="4185">
                  <c:v>2667.5520000000001</c:v>
                </c:pt>
                <c:pt idx="4186">
                  <c:v>2668.0340000000001</c:v>
                </c:pt>
                <c:pt idx="4187">
                  <c:v>2668.5160000000001</c:v>
                </c:pt>
                <c:pt idx="4188">
                  <c:v>2668.998</c:v>
                </c:pt>
                <c:pt idx="4189">
                  <c:v>2669.48</c:v>
                </c:pt>
                <c:pt idx="4190">
                  <c:v>2669.962</c:v>
                </c:pt>
                <c:pt idx="4191">
                  <c:v>2670.444</c:v>
                </c:pt>
                <c:pt idx="4192">
                  <c:v>2670.9259999999999</c:v>
                </c:pt>
                <c:pt idx="4193">
                  <c:v>2671.4079999999999</c:v>
                </c:pt>
                <c:pt idx="4194">
                  <c:v>2671.8910000000001</c:v>
                </c:pt>
                <c:pt idx="4195">
                  <c:v>2672.373</c:v>
                </c:pt>
                <c:pt idx="4196">
                  <c:v>2672.855</c:v>
                </c:pt>
                <c:pt idx="4197">
                  <c:v>2673.337</c:v>
                </c:pt>
                <c:pt idx="4198">
                  <c:v>2673.819</c:v>
                </c:pt>
                <c:pt idx="4199">
                  <c:v>2674.3009999999999</c:v>
                </c:pt>
                <c:pt idx="4200">
                  <c:v>2674.7829999999999</c:v>
                </c:pt>
                <c:pt idx="4201">
                  <c:v>2675.2649999999999</c:v>
                </c:pt>
                <c:pt idx="4202">
                  <c:v>2675.748</c:v>
                </c:pt>
                <c:pt idx="4203">
                  <c:v>2676.23</c:v>
                </c:pt>
                <c:pt idx="4204">
                  <c:v>2676.712</c:v>
                </c:pt>
                <c:pt idx="4205">
                  <c:v>2677.194</c:v>
                </c:pt>
                <c:pt idx="4206">
                  <c:v>2677.6759999999999</c:v>
                </c:pt>
                <c:pt idx="4207">
                  <c:v>2678.1579999999999</c:v>
                </c:pt>
                <c:pt idx="4208">
                  <c:v>2678.64</c:v>
                </c:pt>
                <c:pt idx="4209">
                  <c:v>2679.1219999999998</c:v>
                </c:pt>
                <c:pt idx="4210">
                  <c:v>2679.6039999999998</c:v>
                </c:pt>
                <c:pt idx="4211">
                  <c:v>2680.087</c:v>
                </c:pt>
                <c:pt idx="4212">
                  <c:v>2680.569</c:v>
                </c:pt>
                <c:pt idx="4213">
                  <c:v>2681.0509999999999</c:v>
                </c:pt>
                <c:pt idx="4214">
                  <c:v>2681.5329999999999</c:v>
                </c:pt>
                <c:pt idx="4215">
                  <c:v>2682.0149999999999</c:v>
                </c:pt>
                <c:pt idx="4216">
                  <c:v>2682.4969999999998</c:v>
                </c:pt>
                <c:pt idx="4217">
                  <c:v>2682.9789999999998</c:v>
                </c:pt>
                <c:pt idx="4218">
                  <c:v>2683.4609999999998</c:v>
                </c:pt>
                <c:pt idx="4219">
                  <c:v>2683.944</c:v>
                </c:pt>
                <c:pt idx="4220">
                  <c:v>2684.4259999999999</c:v>
                </c:pt>
                <c:pt idx="4221">
                  <c:v>2684.9079999999999</c:v>
                </c:pt>
                <c:pt idx="4222">
                  <c:v>2685.39</c:v>
                </c:pt>
                <c:pt idx="4223">
                  <c:v>2685.8719999999998</c:v>
                </c:pt>
                <c:pt idx="4224">
                  <c:v>2686.3539999999998</c:v>
                </c:pt>
                <c:pt idx="4225">
                  <c:v>2686.8359999999998</c:v>
                </c:pt>
                <c:pt idx="4226">
                  <c:v>2687.3180000000002</c:v>
                </c:pt>
                <c:pt idx="4227">
                  <c:v>2687.8009999999999</c:v>
                </c:pt>
                <c:pt idx="4228">
                  <c:v>2688.2820000000002</c:v>
                </c:pt>
                <c:pt idx="4229">
                  <c:v>2688.7649999999999</c:v>
                </c:pt>
                <c:pt idx="4230">
                  <c:v>2689.2469999999998</c:v>
                </c:pt>
                <c:pt idx="4231">
                  <c:v>2689.7289999999998</c:v>
                </c:pt>
                <c:pt idx="4232">
                  <c:v>2690.2109999999998</c:v>
                </c:pt>
                <c:pt idx="4233">
                  <c:v>2690.6930000000002</c:v>
                </c:pt>
                <c:pt idx="4234">
                  <c:v>2691.1750000000002</c:v>
                </c:pt>
                <c:pt idx="4235">
                  <c:v>2691.6570000000002</c:v>
                </c:pt>
                <c:pt idx="4236">
                  <c:v>2692.1390000000001</c:v>
                </c:pt>
                <c:pt idx="4237">
                  <c:v>2692.6219999999998</c:v>
                </c:pt>
                <c:pt idx="4238">
                  <c:v>2693.1039999999998</c:v>
                </c:pt>
                <c:pt idx="4239">
                  <c:v>2693.5859999999998</c:v>
                </c:pt>
                <c:pt idx="4240">
                  <c:v>2694.0680000000002</c:v>
                </c:pt>
                <c:pt idx="4241">
                  <c:v>2694.55</c:v>
                </c:pt>
                <c:pt idx="4242">
                  <c:v>2695.0320000000002</c:v>
                </c:pt>
                <c:pt idx="4243">
                  <c:v>2695.5140000000001</c:v>
                </c:pt>
                <c:pt idx="4244">
                  <c:v>2695.9960000000001</c:v>
                </c:pt>
                <c:pt idx="4245">
                  <c:v>2696.4789999999998</c:v>
                </c:pt>
                <c:pt idx="4246">
                  <c:v>2696.9609999999998</c:v>
                </c:pt>
                <c:pt idx="4247">
                  <c:v>2697.4430000000002</c:v>
                </c:pt>
                <c:pt idx="4248">
                  <c:v>2697.9250000000002</c:v>
                </c:pt>
                <c:pt idx="4249">
                  <c:v>2698.4070000000002</c:v>
                </c:pt>
                <c:pt idx="4250">
                  <c:v>2698.8890000000001</c:v>
                </c:pt>
                <c:pt idx="4251">
                  <c:v>2699.3710000000001</c:v>
                </c:pt>
                <c:pt idx="4252">
                  <c:v>2699.8530000000001</c:v>
                </c:pt>
                <c:pt idx="4253">
                  <c:v>2700.335</c:v>
                </c:pt>
                <c:pt idx="4254">
                  <c:v>2700.8180000000002</c:v>
                </c:pt>
                <c:pt idx="4255">
                  <c:v>2701.3</c:v>
                </c:pt>
                <c:pt idx="4256">
                  <c:v>2701.7820000000002</c:v>
                </c:pt>
                <c:pt idx="4257">
                  <c:v>2702.2640000000001</c:v>
                </c:pt>
                <c:pt idx="4258">
                  <c:v>2702.7460000000001</c:v>
                </c:pt>
                <c:pt idx="4259">
                  <c:v>2703.2280000000001</c:v>
                </c:pt>
                <c:pt idx="4260">
                  <c:v>2703.71</c:v>
                </c:pt>
                <c:pt idx="4261">
                  <c:v>2704.192</c:v>
                </c:pt>
                <c:pt idx="4262">
                  <c:v>2704.6750000000002</c:v>
                </c:pt>
                <c:pt idx="4263">
                  <c:v>2705.1570000000002</c:v>
                </c:pt>
                <c:pt idx="4264">
                  <c:v>2705.6390000000001</c:v>
                </c:pt>
                <c:pt idx="4265">
                  <c:v>2706.1210000000001</c:v>
                </c:pt>
                <c:pt idx="4266">
                  <c:v>2706.6030000000001</c:v>
                </c:pt>
                <c:pt idx="4267">
                  <c:v>2707.085</c:v>
                </c:pt>
                <c:pt idx="4268">
                  <c:v>2707.567</c:v>
                </c:pt>
                <c:pt idx="4269">
                  <c:v>2708.049</c:v>
                </c:pt>
                <c:pt idx="4270">
                  <c:v>2708.5309999999999</c:v>
                </c:pt>
                <c:pt idx="4271">
                  <c:v>2709.0140000000001</c:v>
                </c:pt>
                <c:pt idx="4272">
                  <c:v>2709.4960000000001</c:v>
                </c:pt>
                <c:pt idx="4273">
                  <c:v>2709.9780000000001</c:v>
                </c:pt>
                <c:pt idx="4274">
                  <c:v>2710.46</c:v>
                </c:pt>
                <c:pt idx="4275">
                  <c:v>2710.942</c:v>
                </c:pt>
                <c:pt idx="4276">
                  <c:v>2711.424</c:v>
                </c:pt>
                <c:pt idx="4277">
                  <c:v>2711.9059999999999</c:v>
                </c:pt>
                <c:pt idx="4278">
                  <c:v>2712.3879999999999</c:v>
                </c:pt>
                <c:pt idx="4279">
                  <c:v>2712.8710000000001</c:v>
                </c:pt>
                <c:pt idx="4280">
                  <c:v>2713.3530000000001</c:v>
                </c:pt>
                <c:pt idx="4281">
                  <c:v>2713.835</c:v>
                </c:pt>
                <c:pt idx="4282">
                  <c:v>2714.317</c:v>
                </c:pt>
                <c:pt idx="4283">
                  <c:v>2714.799</c:v>
                </c:pt>
                <c:pt idx="4284">
                  <c:v>2715.2809999999999</c:v>
                </c:pt>
                <c:pt idx="4285">
                  <c:v>2715.7629999999999</c:v>
                </c:pt>
                <c:pt idx="4286">
                  <c:v>2716.2449999999999</c:v>
                </c:pt>
                <c:pt idx="4287">
                  <c:v>2716.7280000000001</c:v>
                </c:pt>
                <c:pt idx="4288">
                  <c:v>2717.2089999999998</c:v>
                </c:pt>
                <c:pt idx="4289">
                  <c:v>2717.692</c:v>
                </c:pt>
                <c:pt idx="4290">
                  <c:v>2718.174</c:v>
                </c:pt>
                <c:pt idx="4291">
                  <c:v>2718.6559999999999</c:v>
                </c:pt>
                <c:pt idx="4292">
                  <c:v>2719.1379999999999</c:v>
                </c:pt>
                <c:pt idx="4293">
                  <c:v>2719.62</c:v>
                </c:pt>
                <c:pt idx="4294">
                  <c:v>2720.1019999999999</c:v>
                </c:pt>
                <c:pt idx="4295">
                  <c:v>2720.5839999999998</c:v>
                </c:pt>
                <c:pt idx="4296">
                  <c:v>2721.0659999999998</c:v>
                </c:pt>
                <c:pt idx="4297">
                  <c:v>2721.549</c:v>
                </c:pt>
                <c:pt idx="4298">
                  <c:v>2722.0309999999999</c:v>
                </c:pt>
                <c:pt idx="4299">
                  <c:v>2722.5129999999999</c:v>
                </c:pt>
                <c:pt idx="4300">
                  <c:v>2722.9949999999999</c:v>
                </c:pt>
                <c:pt idx="4301">
                  <c:v>2723.4769999999999</c:v>
                </c:pt>
                <c:pt idx="4302">
                  <c:v>2723.9589999999998</c:v>
                </c:pt>
                <c:pt idx="4303">
                  <c:v>2724.4409999999998</c:v>
                </c:pt>
                <c:pt idx="4304">
                  <c:v>2724.9229999999998</c:v>
                </c:pt>
                <c:pt idx="4305">
                  <c:v>2725.4059999999999</c:v>
                </c:pt>
                <c:pt idx="4306">
                  <c:v>2725.8879999999999</c:v>
                </c:pt>
                <c:pt idx="4307">
                  <c:v>2726.37</c:v>
                </c:pt>
                <c:pt idx="4308">
                  <c:v>2726.8519999999999</c:v>
                </c:pt>
                <c:pt idx="4309">
                  <c:v>2727.3339999999998</c:v>
                </c:pt>
                <c:pt idx="4310">
                  <c:v>2727.8159999999998</c:v>
                </c:pt>
                <c:pt idx="4311">
                  <c:v>2728.2979999999998</c:v>
                </c:pt>
                <c:pt idx="4312">
                  <c:v>2728.78</c:v>
                </c:pt>
                <c:pt idx="4313">
                  <c:v>2729.2620000000002</c:v>
                </c:pt>
                <c:pt idx="4314">
                  <c:v>2729.7449999999999</c:v>
                </c:pt>
                <c:pt idx="4315">
                  <c:v>2730.2269999999999</c:v>
                </c:pt>
                <c:pt idx="4316">
                  <c:v>2730.7089999999998</c:v>
                </c:pt>
                <c:pt idx="4317">
                  <c:v>2731.1909999999998</c:v>
                </c:pt>
                <c:pt idx="4318">
                  <c:v>2731.6729999999998</c:v>
                </c:pt>
                <c:pt idx="4319">
                  <c:v>2732.1550000000002</c:v>
                </c:pt>
                <c:pt idx="4320">
                  <c:v>2732.6370000000002</c:v>
                </c:pt>
                <c:pt idx="4321">
                  <c:v>2733.1190000000001</c:v>
                </c:pt>
                <c:pt idx="4322">
                  <c:v>2733.6019999999999</c:v>
                </c:pt>
                <c:pt idx="4323">
                  <c:v>2734.0839999999998</c:v>
                </c:pt>
                <c:pt idx="4324">
                  <c:v>2734.5659999999998</c:v>
                </c:pt>
                <c:pt idx="4325">
                  <c:v>2735.0479999999998</c:v>
                </c:pt>
                <c:pt idx="4326">
                  <c:v>2735.53</c:v>
                </c:pt>
                <c:pt idx="4327">
                  <c:v>2736.0120000000002</c:v>
                </c:pt>
                <c:pt idx="4328">
                  <c:v>2736.4940000000001</c:v>
                </c:pt>
                <c:pt idx="4329">
                  <c:v>2736.9760000000001</c:v>
                </c:pt>
                <c:pt idx="4330">
                  <c:v>2737.4580000000001</c:v>
                </c:pt>
                <c:pt idx="4331">
                  <c:v>2737.9409999999998</c:v>
                </c:pt>
                <c:pt idx="4332">
                  <c:v>2738.4229999999998</c:v>
                </c:pt>
                <c:pt idx="4333">
                  <c:v>2738.9050000000002</c:v>
                </c:pt>
                <c:pt idx="4334">
                  <c:v>2739.3870000000002</c:v>
                </c:pt>
                <c:pt idx="4335">
                  <c:v>2739.8690000000001</c:v>
                </c:pt>
                <c:pt idx="4336">
                  <c:v>2740.3510000000001</c:v>
                </c:pt>
                <c:pt idx="4337">
                  <c:v>2740.8330000000001</c:v>
                </c:pt>
                <c:pt idx="4338">
                  <c:v>2741.3150000000001</c:v>
                </c:pt>
                <c:pt idx="4339">
                  <c:v>2741.7979999999998</c:v>
                </c:pt>
                <c:pt idx="4340">
                  <c:v>2742.28</c:v>
                </c:pt>
                <c:pt idx="4341">
                  <c:v>2742.7620000000002</c:v>
                </c:pt>
                <c:pt idx="4342">
                  <c:v>2743.2440000000001</c:v>
                </c:pt>
                <c:pt idx="4343">
                  <c:v>2743.7260000000001</c:v>
                </c:pt>
                <c:pt idx="4344">
                  <c:v>2744.2080000000001</c:v>
                </c:pt>
                <c:pt idx="4345">
                  <c:v>2744.69</c:v>
                </c:pt>
                <c:pt idx="4346">
                  <c:v>2745.172</c:v>
                </c:pt>
                <c:pt idx="4347">
                  <c:v>2745.6550000000002</c:v>
                </c:pt>
                <c:pt idx="4348">
                  <c:v>2746.136</c:v>
                </c:pt>
                <c:pt idx="4349">
                  <c:v>2746.6190000000001</c:v>
                </c:pt>
                <c:pt idx="4350">
                  <c:v>2747.1010000000001</c:v>
                </c:pt>
                <c:pt idx="4351">
                  <c:v>2747.5830000000001</c:v>
                </c:pt>
                <c:pt idx="4352">
                  <c:v>2748.0650000000001</c:v>
                </c:pt>
                <c:pt idx="4353">
                  <c:v>2748.547</c:v>
                </c:pt>
                <c:pt idx="4354">
                  <c:v>2749.029</c:v>
                </c:pt>
                <c:pt idx="4355">
                  <c:v>2749.511</c:v>
                </c:pt>
                <c:pt idx="4356">
                  <c:v>2749.9929999999999</c:v>
                </c:pt>
                <c:pt idx="4357">
                  <c:v>2750.4760000000001</c:v>
                </c:pt>
                <c:pt idx="4358">
                  <c:v>2750.9580000000001</c:v>
                </c:pt>
                <c:pt idx="4359">
                  <c:v>2751.44</c:v>
                </c:pt>
                <c:pt idx="4360">
                  <c:v>2751.922</c:v>
                </c:pt>
                <c:pt idx="4361">
                  <c:v>2752.404</c:v>
                </c:pt>
                <c:pt idx="4362">
                  <c:v>2752.886</c:v>
                </c:pt>
                <c:pt idx="4363">
                  <c:v>2753.3679999999999</c:v>
                </c:pt>
                <c:pt idx="4364">
                  <c:v>2753.85</c:v>
                </c:pt>
                <c:pt idx="4365">
                  <c:v>2754.3330000000001</c:v>
                </c:pt>
                <c:pt idx="4366">
                  <c:v>2754.8150000000001</c:v>
                </c:pt>
                <c:pt idx="4367">
                  <c:v>2755.297</c:v>
                </c:pt>
                <c:pt idx="4368">
                  <c:v>2755.779</c:v>
                </c:pt>
                <c:pt idx="4369">
                  <c:v>2756.261</c:v>
                </c:pt>
                <c:pt idx="4370">
                  <c:v>2756.7429999999999</c:v>
                </c:pt>
                <c:pt idx="4371">
                  <c:v>2757.2249999999999</c:v>
                </c:pt>
                <c:pt idx="4372">
                  <c:v>2757.7069999999999</c:v>
                </c:pt>
                <c:pt idx="4373">
                  <c:v>2758.1889999999999</c:v>
                </c:pt>
                <c:pt idx="4374">
                  <c:v>2758.672</c:v>
                </c:pt>
                <c:pt idx="4375">
                  <c:v>2759.154</c:v>
                </c:pt>
                <c:pt idx="4376">
                  <c:v>2759.636</c:v>
                </c:pt>
                <c:pt idx="4377">
                  <c:v>2760.1179999999999</c:v>
                </c:pt>
                <c:pt idx="4378">
                  <c:v>2760.6</c:v>
                </c:pt>
                <c:pt idx="4379">
                  <c:v>2761.0819999999999</c:v>
                </c:pt>
                <c:pt idx="4380">
                  <c:v>2761.5639999999999</c:v>
                </c:pt>
                <c:pt idx="4381">
                  <c:v>2762.0459999999998</c:v>
                </c:pt>
                <c:pt idx="4382">
                  <c:v>2762.529</c:v>
                </c:pt>
                <c:pt idx="4383">
                  <c:v>2763.011</c:v>
                </c:pt>
                <c:pt idx="4384">
                  <c:v>2763.4929999999999</c:v>
                </c:pt>
                <c:pt idx="4385">
                  <c:v>2763.9749999999999</c:v>
                </c:pt>
                <c:pt idx="4386">
                  <c:v>2764.4569999999999</c:v>
                </c:pt>
                <c:pt idx="4387">
                  <c:v>2764.9389999999999</c:v>
                </c:pt>
                <c:pt idx="4388">
                  <c:v>2765.4209999999998</c:v>
                </c:pt>
                <c:pt idx="4389">
                  <c:v>2765.9029999999998</c:v>
                </c:pt>
                <c:pt idx="4390">
                  <c:v>2766.3850000000002</c:v>
                </c:pt>
                <c:pt idx="4391">
                  <c:v>2766.8679999999999</c:v>
                </c:pt>
                <c:pt idx="4392">
                  <c:v>2767.35</c:v>
                </c:pt>
                <c:pt idx="4393">
                  <c:v>2767.8319999999999</c:v>
                </c:pt>
                <c:pt idx="4394">
                  <c:v>2768.3139999999999</c:v>
                </c:pt>
                <c:pt idx="4395">
                  <c:v>2768.7959999999998</c:v>
                </c:pt>
                <c:pt idx="4396">
                  <c:v>2769.2779999999998</c:v>
                </c:pt>
                <c:pt idx="4397">
                  <c:v>2769.76</c:v>
                </c:pt>
                <c:pt idx="4398">
                  <c:v>2770.2420000000002</c:v>
                </c:pt>
                <c:pt idx="4399">
                  <c:v>2770.7249999999999</c:v>
                </c:pt>
                <c:pt idx="4400">
                  <c:v>2771.2069999999999</c:v>
                </c:pt>
                <c:pt idx="4401">
                  <c:v>2771.6889999999999</c:v>
                </c:pt>
                <c:pt idx="4402">
                  <c:v>2772.1709999999998</c:v>
                </c:pt>
                <c:pt idx="4403">
                  <c:v>2772.6529999999998</c:v>
                </c:pt>
                <c:pt idx="4404">
                  <c:v>2773.1350000000002</c:v>
                </c:pt>
                <c:pt idx="4405">
                  <c:v>2773.6170000000002</c:v>
                </c:pt>
                <c:pt idx="4406">
                  <c:v>2774.0990000000002</c:v>
                </c:pt>
                <c:pt idx="4407">
                  <c:v>2774.5819999999999</c:v>
                </c:pt>
                <c:pt idx="4408">
                  <c:v>2775.0630000000001</c:v>
                </c:pt>
                <c:pt idx="4409">
                  <c:v>2775.5459999999998</c:v>
                </c:pt>
                <c:pt idx="4410">
                  <c:v>2776.0279999999998</c:v>
                </c:pt>
                <c:pt idx="4411">
                  <c:v>2776.51</c:v>
                </c:pt>
                <c:pt idx="4412">
                  <c:v>2776.9920000000002</c:v>
                </c:pt>
                <c:pt idx="4413">
                  <c:v>2777.4740000000002</c:v>
                </c:pt>
                <c:pt idx="4414">
                  <c:v>2777.9560000000001</c:v>
                </c:pt>
                <c:pt idx="4415">
                  <c:v>2778.4380000000001</c:v>
                </c:pt>
                <c:pt idx="4416">
                  <c:v>2778.92</c:v>
                </c:pt>
                <c:pt idx="4417">
                  <c:v>2779.4029999999998</c:v>
                </c:pt>
                <c:pt idx="4418">
                  <c:v>2779.8850000000002</c:v>
                </c:pt>
                <c:pt idx="4419">
                  <c:v>2780.3670000000002</c:v>
                </c:pt>
                <c:pt idx="4420">
                  <c:v>2780.8490000000002</c:v>
                </c:pt>
                <c:pt idx="4421">
                  <c:v>2781.3310000000001</c:v>
                </c:pt>
                <c:pt idx="4422">
                  <c:v>2781.8130000000001</c:v>
                </c:pt>
                <c:pt idx="4423">
                  <c:v>2782.2950000000001</c:v>
                </c:pt>
                <c:pt idx="4424">
                  <c:v>2782.777</c:v>
                </c:pt>
                <c:pt idx="4425">
                  <c:v>2783.26</c:v>
                </c:pt>
                <c:pt idx="4426">
                  <c:v>2783.7420000000002</c:v>
                </c:pt>
                <c:pt idx="4427">
                  <c:v>2784.2240000000002</c:v>
                </c:pt>
                <c:pt idx="4428">
                  <c:v>2784.7060000000001</c:v>
                </c:pt>
                <c:pt idx="4429">
                  <c:v>2785.1880000000001</c:v>
                </c:pt>
                <c:pt idx="4430">
                  <c:v>2785.67</c:v>
                </c:pt>
                <c:pt idx="4431">
                  <c:v>2786.152</c:v>
                </c:pt>
                <c:pt idx="4432">
                  <c:v>2786.634</c:v>
                </c:pt>
                <c:pt idx="4433">
                  <c:v>2787.116</c:v>
                </c:pt>
                <c:pt idx="4434">
                  <c:v>2787.5990000000002</c:v>
                </c:pt>
                <c:pt idx="4435">
                  <c:v>2788.0810000000001</c:v>
                </c:pt>
                <c:pt idx="4436">
                  <c:v>2788.5630000000001</c:v>
                </c:pt>
                <c:pt idx="4437">
                  <c:v>2789.0450000000001</c:v>
                </c:pt>
                <c:pt idx="4438">
                  <c:v>2789.527</c:v>
                </c:pt>
                <c:pt idx="4439">
                  <c:v>2790.009</c:v>
                </c:pt>
                <c:pt idx="4440">
                  <c:v>2790.491</c:v>
                </c:pt>
                <c:pt idx="4441">
                  <c:v>2790.973</c:v>
                </c:pt>
                <c:pt idx="4442">
                  <c:v>2791.4560000000001</c:v>
                </c:pt>
                <c:pt idx="4443">
                  <c:v>2791.9380000000001</c:v>
                </c:pt>
                <c:pt idx="4444">
                  <c:v>2792.42</c:v>
                </c:pt>
                <c:pt idx="4445">
                  <c:v>2792.902</c:v>
                </c:pt>
                <c:pt idx="4446">
                  <c:v>2793.384</c:v>
                </c:pt>
                <c:pt idx="4447">
                  <c:v>2793.866</c:v>
                </c:pt>
                <c:pt idx="4448">
                  <c:v>2794.348</c:v>
                </c:pt>
                <c:pt idx="4449">
                  <c:v>2794.83</c:v>
                </c:pt>
                <c:pt idx="4450">
                  <c:v>2795.3130000000001</c:v>
                </c:pt>
                <c:pt idx="4451">
                  <c:v>2795.7950000000001</c:v>
                </c:pt>
                <c:pt idx="4452">
                  <c:v>2796.277</c:v>
                </c:pt>
                <c:pt idx="4453">
                  <c:v>2796.759</c:v>
                </c:pt>
                <c:pt idx="4454">
                  <c:v>2797.241</c:v>
                </c:pt>
                <c:pt idx="4455">
                  <c:v>2797.723</c:v>
                </c:pt>
                <c:pt idx="4456">
                  <c:v>2798.2049999999999</c:v>
                </c:pt>
                <c:pt idx="4457">
                  <c:v>2798.6869999999999</c:v>
                </c:pt>
                <c:pt idx="4458">
                  <c:v>2799.1689999999999</c:v>
                </c:pt>
                <c:pt idx="4459">
                  <c:v>2799.652</c:v>
                </c:pt>
                <c:pt idx="4460">
                  <c:v>2800.134</c:v>
                </c:pt>
                <c:pt idx="4461">
                  <c:v>2800.616</c:v>
                </c:pt>
                <c:pt idx="4462">
                  <c:v>2801.098</c:v>
                </c:pt>
                <c:pt idx="4463">
                  <c:v>2801.58</c:v>
                </c:pt>
                <c:pt idx="4464">
                  <c:v>2802.0619999999999</c:v>
                </c:pt>
                <c:pt idx="4465">
                  <c:v>2802.5439999999999</c:v>
                </c:pt>
                <c:pt idx="4466">
                  <c:v>2803.0259999999998</c:v>
                </c:pt>
                <c:pt idx="4467">
                  <c:v>2803.509</c:v>
                </c:pt>
                <c:pt idx="4468">
                  <c:v>2803.99</c:v>
                </c:pt>
                <c:pt idx="4469">
                  <c:v>2804.473</c:v>
                </c:pt>
                <c:pt idx="4470">
                  <c:v>2804.9549999999999</c:v>
                </c:pt>
                <c:pt idx="4471">
                  <c:v>2805.4369999999999</c:v>
                </c:pt>
                <c:pt idx="4472">
                  <c:v>2805.9189999999999</c:v>
                </c:pt>
                <c:pt idx="4473">
                  <c:v>2806.4009999999998</c:v>
                </c:pt>
                <c:pt idx="4474">
                  <c:v>2806.8829999999998</c:v>
                </c:pt>
                <c:pt idx="4475">
                  <c:v>2807.3649999999998</c:v>
                </c:pt>
                <c:pt idx="4476">
                  <c:v>2807.8470000000002</c:v>
                </c:pt>
                <c:pt idx="4477">
                  <c:v>2808.33</c:v>
                </c:pt>
                <c:pt idx="4478">
                  <c:v>2808.8119999999999</c:v>
                </c:pt>
                <c:pt idx="4479">
                  <c:v>2809.2939999999999</c:v>
                </c:pt>
                <c:pt idx="4480">
                  <c:v>2809.7759999999998</c:v>
                </c:pt>
                <c:pt idx="4481">
                  <c:v>2810.2579999999998</c:v>
                </c:pt>
                <c:pt idx="4482">
                  <c:v>2810.74</c:v>
                </c:pt>
                <c:pt idx="4483">
                  <c:v>2811.2220000000002</c:v>
                </c:pt>
                <c:pt idx="4484">
                  <c:v>2811.7040000000002</c:v>
                </c:pt>
                <c:pt idx="4485">
                  <c:v>2812.1869999999999</c:v>
                </c:pt>
                <c:pt idx="4486">
                  <c:v>2812.6689999999999</c:v>
                </c:pt>
                <c:pt idx="4487">
                  <c:v>2813.1509999999998</c:v>
                </c:pt>
                <c:pt idx="4488">
                  <c:v>2813.6329999999998</c:v>
                </c:pt>
                <c:pt idx="4489">
                  <c:v>2814.1149999999998</c:v>
                </c:pt>
                <c:pt idx="4490">
                  <c:v>2814.5970000000002</c:v>
                </c:pt>
                <c:pt idx="4491">
                  <c:v>2815.0790000000002</c:v>
                </c:pt>
                <c:pt idx="4492">
                  <c:v>2815.5610000000001</c:v>
                </c:pt>
                <c:pt idx="4493">
                  <c:v>2816.0430000000001</c:v>
                </c:pt>
                <c:pt idx="4494">
                  <c:v>2816.5259999999998</c:v>
                </c:pt>
                <c:pt idx="4495">
                  <c:v>2817.0079999999998</c:v>
                </c:pt>
                <c:pt idx="4496">
                  <c:v>2817.49</c:v>
                </c:pt>
                <c:pt idx="4497">
                  <c:v>2817.9720000000002</c:v>
                </c:pt>
                <c:pt idx="4498">
                  <c:v>2818.4540000000002</c:v>
                </c:pt>
                <c:pt idx="4499">
                  <c:v>2818.9360000000001</c:v>
                </c:pt>
                <c:pt idx="4500">
                  <c:v>2819.4180000000001</c:v>
                </c:pt>
                <c:pt idx="4501">
                  <c:v>2819.9</c:v>
                </c:pt>
                <c:pt idx="4502">
                  <c:v>2820.3829999999998</c:v>
                </c:pt>
                <c:pt idx="4503">
                  <c:v>2820.8649999999998</c:v>
                </c:pt>
                <c:pt idx="4504">
                  <c:v>2821.3470000000002</c:v>
                </c:pt>
                <c:pt idx="4505">
                  <c:v>2821.8290000000002</c:v>
                </c:pt>
                <c:pt idx="4506">
                  <c:v>2822.3110000000001</c:v>
                </c:pt>
                <c:pt idx="4507">
                  <c:v>2822.7930000000001</c:v>
                </c:pt>
                <c:pt idx="4508">
                  <c:v>2823.2750000000001</c:v>
                </c:pt>
                <c:pt idx="4509">
                  <c:v>2823.7570000000001</c:v>
                </c:pt>
                <c:pt idx="4510">
                  <c:v>2824.24</c:v>
                </c:pt>
                <c:pt idx="4511">
                  <c:v>2824.7220000000002</c:v>
                </c:pt>
                <c:pt idx="4512">
                  <c:v>2825.2040000000002</c:v>
                </c:pt>
                <c:pt idx="4513">
                  <c:v>2825.6860000000001</c:v>
                </c:pt>
                <c:pt idx="4514">
                  <c:v>2826.1680000000001</c:v>
                </c:pt>
                <c:pt idx="4515">
                  <c:v>2826.65</c:v>
                </c:pt>
                <c:pt idx="4516">
                  <c:v>2827.1320000000001</c:v>
                </c:pt>
                <c:pt idx="4517">
                  <c:v>2827.614</c:v>
                </c:pt>
                <c:pt idx="4518">
                  <c:v>2828.096</c:v>
                </c:pt>
                <c:pt idx="4519">
                  <c:v>2828.5790000000002</c:v>
                </c:pt>
                <c:pt idx="4520">
                  <c:v>2829.0610000000001</c:v>
                </c:pt>
                <c:pt idx="4521">
                  <c:v>2829.5430000000001</c:v>
                </c:pt>
                <c:pt idx="4522">
                  <c:v>2830.0250000000001</c:v>
                </c:pt>
                <c:pt idx="4523">
                  <c:v>2830.5070000000001</c:v>
                </c:pt>
                <c:pt idx="4524">
                  <c:v>2830.989</c:v>
                </c:pt>
                <c:pt idx="4525">
                  <c:v>2831.471</c:v>
                </c:pt>
                <c:pt idx="4526">
                  <c:v>2831.953</c:v>
                </c:pt>
                <c:pt idx="4527">
                  <c:v>2832.4360000000001</c:v>
                </c:pt>
                <c:pt idx="4528">
                  <c:v>2832.9169999999999</c:v>
                </c:pt>
                <c:pt idx="4529">
                  <c:v>2833.4</c:v>
                </c:pt>
                <c:pt idx="4530">
                  <c:v>2833.8820000000001</c:v>
                </c:pt>
                <c:pt idx="4531">
                  <c:v>2834.364</c:v>
                </c:pt>
                <c:pt idx="4532">
                  <c:v>2834.846</c:v>
                </c:pt>
                <c:pt idx="4533">
                  <c:v>2835.328</c:v>
                </c:pt>
                <c:pt idx="4534">
                  <c:v>2835.81</c:v>
                </c:pt>
                <c:pt idx="4535">
                  <c:v>2836.2919999999999</c:v>
                </c:pt>
                <c:pt idx="4536">
                  <c:v>2836.7739999999999</c:v>
                </c:pt>
                <c:pt idx="4537">
                  <c:v>2837.2570000000001</c:v>
                </c:pt>
                <c:pt idx="4538">
                  <c:v>2837.739</c:v>
                </c:pt>
                <c:pt idx="4539">
                  <c:v>2838.221</c:v>
                </c:pt>
                <c:pt idx="4540">
                  <c:v>2838.703</c:v>
                </c:pt>
                <c:pt idx="4541">
                  <c:v>2839.1849999999999</c:v>
                </c:pt>
                <c:pt idx="4542">
                  <c:v>2839.6669999999999</c:v>
                </c:pt>
                <c:pt idx="4543">
                  <c:v>2840.1489999999999</c:v>
                </c:pt>
                <c:pt idx="4544">
                  <c:v>2840.6309999999999</c:v>
                </c:pt>
                <c:pt idx="4545">
                  <c:v>2841.114</c:v>
                </c:pt>
                <c:pt idx="4546">
                  <c:v>2841.596</c:v>
                </c:pt>
                <c:pt idx="4547">
                  <c:v>2842.078</c:v>
                </c:pt>
                <c:pt idx="4548">
                  <c:v>2842.56</c:v>
                </c:pt>
                <c:pt idx="4549">
                  <c:v>2843.0419999999999</c:v>
                </c:pt>
                <c:pt idx="4550">
                  <c:v>2843.5239999999999</c:v>
                </c:pt>
                <c:pt idx="4551">
                  <c:v>2844.0059999999999</c:v>
                </c:pt>
                <c:pt idx="4552">
                  <c:v>2844.4879999999998</c:v>
                </c:pt>
                <c:pt idx="4553">
                  <c:v>2844.97</c:v>
                </c:pt>
                <c:pt idx="4554">
                  <c:v>2845.453</c:v>
                </c:pt>
                <c:pt idx="4555">
                  <c:v>2845.9349999999999</c:v>
                </c:pt>
                <c:pt idx="4556">
                  <c:v>2846.4169999999999</c:v>
                </c:pt>
                <c:pt idx="4557">
                  <c:v>2846.8989999999999</c:v>
                </c:pt>
                <c:pt idx="4558">
                  <c:v>2847.3809999999999</c:v>
                </c:pt>
                <c:pt idx="4559">
                  <c:v>2847.8629999999998</c:v>
                </c:pt>
                <c:pt idx="4560">
                  <c:v>2848.3449999999998</c:v>
                </c:pt>
                <c:pt idx="4561">
                  <c:v>2848.8270000000002</c:v>
                </c:pt>
                <c:pt idx="4562">
                  <c:v>2849.31</c:v>
                </c:pt>
                <c:pt idx="4563">
                  <c:v>2849.7919999999999</c:v>
                </c:pt>
                <c:pt idx="4564">
                  <c:v>2850.2739999999999</c:v>
                </c:pt>
                <c:pt idx="4565">
                  <c:v>2850.7559999999999</c:v>
                </c:pt>
                <c:pt idx="4566">
                  <c:v>2851.2379999999998</c:v>
                </c:pt>
                <c:pt idx="4567">
                  <c:v>2851.72</c:v>
                </c:pt>
                <c:pt idx="4568">
                  <c:v>2852.2020000000002</c:v>
                </c:pt>
                <c:pt idx="4569">
                  <c:v>2852.6840000000002</c:v>
                </c:pt>
                <c:pt idx="4570">
                  <c:v>2853.1669999999999</c:v>
                </c:pt>
                <c:pt idx="4571">
                  <c:v>2853.6489999999999</c:v>
                </c:pt>
                <c:pt idx="4572">
                  <c:v>2854.1309999999999</c:v>
                </c:pt>
                <c:pt idx="4573">
                  <c:v>2854.6129999999998</c:v>
                </c:pt>
                <c:pt idx="4574">
                  <c:v>2855.0949999999998</c:v>
                </c:pt>
                <c:pt idx="4575">
                  <c:v>2855.5770000000002</c:v>
                </c:pt>
                <c:pt idx="4576">
                  <c:v>2856.0590000000002</c:v>
                </c:pt>
                <c:pt idx="4577">
                  <c:v>2856.5410000000002</c:v>
                </c:pt>
                <c:pt idx="4578">
                  <c:v>2857.0230000000001</c:v>
                </c:pt>
                <c:pt idx="4579">
                  <c:v>2857.5059999999999</c:v>
                </c:pt>
                <c:pt idx="4580">
                  <c:v>2857.9879999999998</c:v>
                </c:pt>
                <c:pt idx="4581">
                  <c:v>2858.47</c:v>
                </c:pt>
                <c:pt idx="4582">
                  <c:v>2858.9520000000002</c:v>
                </c:pt>
                <c:pt idx="4583">
                  <c:v>2859.4340000000002</c:v>
                </c:pt>
                <c:pt idx="4584">
                  <c:v>2859.9160000000002</c:v>
                </c:pt>
                <c:pt idx="4585">
                  <c:v>2860.3980000000001</c:v>
                </c:pt>
                <c:pt idx="4586">
                  <c:v>2860.88</c:v>
                </c:pt>
                <c:pt idx="4587">
                  <c:v>2861.3629999999998</c:v>
                </c:pt>
                <c:pt idx="4588">
                  <c:v>2861.8440000000001</c:v>
                </c:pt>
                <c:pt idx="4589">
                  <c:v>2862.3270000000002</c:v>
                </c:pt>
                <c:pt idx="4590">
                  <c:v>2862.8090000000002</c:v>
                </c:pt>
                <c:pt idx="4591">
                  <c:v>2863.2910000000002</c:v>
                </c:pt>
                <c:pt idx="4592">
                  <c:v>2863.7730000000001</c:v>
                </c:pt>
                <c:pt idx="4593">
                  <c:v>2864.2550000000001</c:v>
                </c:pt>
                <c:pt idx="4594">
                  <c:v>2864.7370000000001</c:v>
                </c:pt>
                <c:pt idx="4595">
                  <c:v>2865.2190000000001</c:v>
                </c:pt>
                <c:pt idx="4596">
                  <c:v>2865.701</c:v>
                </c:pt>
                <c:pt idx="4597">
                  <c:v>2866.1840000000002</c:v>
                </c:pt>
                <c:pt idx="4598">
                  <c:v>2866.6660000000002</c:v>
                </c:pt>
                <c:pt idx="4599">
                  <c:v>2867.1480000000001</c:v>
                </c:pt>
                <c:pt idx="4600">
                  <c:v>2867.63</c:v>
                </c:pt>
                <c:pt idx="4601">
                  <c:v>2868.1120000000001</c:v>
                </c:pt>
                <c:pt idx="4602">
                  <c:v>2868.5940000000001</c:v>
                </c:pt>
                <c:pt idx="4603">
                  <c:v>2869.076</c:v>
                </c:pt>
                <c:pt idx="4604">
                  <c:v>2869.558</c:v>
                </c:pt>
                <c:pt idx="4605">
                  <c:v>2870.0410000000002</c:v>
                </c:pt>
                <c:pt idx="4606">
                  <c:v>2870.5230000000001</c:v>
                </c:pt>
                <c:pt idx="4607">
                  <c:v>2871.0050000000001</c:v>
                </c:pt>
                <c:pt idx="4608">
                  <c:v>2871.4870000000001</c:v>
                </c:pt>
                <c:pt idx="4609">
                  <c:v>2871.9690000000001</c:v>
                </c:pt>
                <c:pt idx="4610">
                  <c:v>2872.451</c:v>
                </c:pt>
                <c:pt idx="4611">
                  <c:v>2872.933</c:v>
                </c:pt>
                <c:pt idx="4612">
                  <c:v>2873.415</c:v>
                </c:pt>
                <c:pt idx="4613">
                  <c:v>2873.8969999999999</c:v>
                </c:pt>
                <c:pt idx="4614">
                  <c:v>2874.38</c:v>
                </c:pt>
                <c:pt idx="4615">
                  <c:v>2874.8620000000001</c:v>
                </c:pt>
                <c:pt idx="4616">
                  <c:v>2875.3440000000001</c:v>
                </c:pt>
                <c:pt idx="4617">
                  <c:v>2875.826</c:v>
                </c:pt>
                <c:pt idx="4618">
                  <c:v>2876.308</c:v>
                </c:pt>
                <c:pt idx="4619">
                  <c:v>2876.79</c:v>
                </c:pt>
                <c:pt idx="4620">
                  <c:v>2877.2719999999999</c:v>
                </c:pt>
                <c:pt idx="4621">
                  <c:v>2877.7539999999999</c:v>
                </c:pt>
                <c:pt idx="4622">
                  <c:v>2878.2370000000001</c:v>
                </c:pt>
                <c:pt idx="4623">
                  <c:v>2878.7190000000001</c:v>
                </c:pt>
                <c:pt idx="4624">
                  <c:v>2879.201</c:v>
                </c:pt>
                <c:pt idx="4625">
                  <c:v>2879.683</c:v>
                </c:pt>
                <c:pt idx="4626">
                  <c:v>2880.165</c:v>
                </c:pt>
                <c:pt idx="4627">
                  <c:v>2880.6469999999999</c:v>
                </c:pt>
                <c:pt idx="4628">
                  <c:v>2881.1289999999999</c:v>
                </c:pt>
                <c:pt idx="4629">
                  <c:v>2881.6109999999999</c:v>
                </c:pt>
                <c:pt idx="4630">
                  <c:v>2882.0940000000001</c:v>
                </c:pt>
                <c:pt idx="4631">
                  <c:v>2882.576</c:v>
                </c:pt>
                <c:pt idx="4632">
                  <c:v>2883.058</c:v>
                </c:pt>
                <c:pt idx="4633">
                  <c:v>2883.54</c:v>
                </c:pt>
                <c:pt idx="4634">
                  <c:v>2884.0219999999999</c:v>
                </c:pt>
                <c:pt idx="4635">
                  <c:v>2884.5039999999999</c:v>
                </c:pt>
                <c:pt idx="4636">
                  <c:v>2884.9859999999999</c:v>
                </c:pt>
                <c:pt idx="4637">
                  <c:v>2885.4679999999998</c:v>
                </c:pt>
                <c:pt idx="4638">
                  <c:v>2885.95</c:v>
                </c:pt>
                <c:pt idx="4639">
                  <c:v>2886.433</c:v>
                </c:pt>
                <c:pt idx="4640">
                  <c:v>2886.915</c:v>
                </c:pt>
                <c:pt idx="4641">
                  <c:v>2887.3969999999999</c:v>
                </c:pt>
                <c:pt idx="4642">
                  <c:v>2887.8789999999999</c:v>
                </c:pt>
                <c:pt idx="4643">
                  <c:v>2888.3609999999999</c:v>
                </c:pt>
                <c:pt idx="4644">
                  <c:v>2888.8429999999998</c:v>
                </c:pt>
                <c:pt idx="4645">
                  <c:v>2889.3249999999998</c:v>
                </c:pt>
                <c:pt idx="4646">
                  <c:v>2889.8069999999998</c:v>
                </c:pt>
                <c:pt idx="4647">
                  <c:v>2890.29</c:v>
                </c:pt>
                <c:pt idx="4648">
                  <c:v>2890.7710000000002</c:v>
                </c:pt>
                <c:pt idx="4649">
                  <c:v>2891.2539999999999</c:v>
                </c:pt>
                <c:pt idx="4650">
                  <c:v>2891.7359999999999</c:v>
                </c:pt>
                <c:pt idx="4651">
                  <c:v>2892.2179999999998</c:v>
                </c:pt>
                <c:pt idx="4652">
                  <c:v>2892.7</c:v>
                </c:pt>
                <c:pt idx="4653">
                  <c:v>2893.1819999999998</c:v>
                </c:pt>
                <c:pt idx="4654">
                  <c:v>2893.6640000000002</c:v>
                </c:pt>
                <c:pt idx="4655">
                  <c:v>2894.1460000000002</c:v>
                </c:pt>
                <c:pt idx="4656">
                  <c:v>2894.6280000000002</c:v>
                </c:pt>
                <c:pt idx="4657">
                  <c:v>2895.1109999999999</c:v>
                </c:pt>
                <c:pt idx="4658">
                  <c:v>2895.5929999999998</c:v>
                </c:pt>
                <c:pt idx="4659">
                  <c:v>2896.0749999999998</c:v>
                </c:pt>
                <c:pt idx="4660">
                  <c:v>2896.5569999999998</c:v>
                </c:pt>
                <c:pt idx="4661">
                  <c:v>2897.0390000000002</c:v>
                </c:pt>
                <c:pt idx="4662">
                  <c:v>2897.5210000000002</c:v>
                </c:pt>
                <c:pt idx="4663">
                  <c:v>2898.0030000000002</c:v>
                </c:pt>
                <c:pt idx="4664">
                  <c:v>2898.4850000000001</c:v>
                </c:pt>
                <c:pt idx="4665">
                  <c:v>2898.9679999999998</c:v>
                </c:pt>
                <c:pt idx="4666">
                  <c:v>2899.45</c:v>
                </c:pt>
                <c:pt idx="4667">
                  <c:v>2899.9319999999998</c:v>
                </c:pt>
                <c:pt idx="4668">
                  <c:v>2900.4140000000002</c:v>
                </c:pt>
                <c:pt idx="4669">
                  <c:v>2900.8960000000002</c:v>
                </c:pt>
                <c:pt idx="4670">
                  <c:v>2901.3780000000002</c:v>
                </c:pt>
                <c:pt idx="4671">
                  <c:v>2901.86</c:v>
                </c:pt>
                <c:pt idx="4672">
                  <c:v>2902.3420000000001</c:v>
                </c:pt>
                <c:pt idx="4673">
                  <c:v>2902.8240000000001</c:v>
                </c:pt>
                <c:pt idx="4674">
                  <c:v>2903.3069999999998</c:v>
                </c:pt>
                <c:pt idx="4675">
                  <c:v>2903.7890000000002</c:v>
                </c:pt>
                <c:pt idx="4676">
                  <c:v>2904.2710000000002</c:v>
                </c:pt>
                <c:pt idx="4677">
                  <c:v>2904.7530000000002</c:v>
                </c:pt>
                <c:pt idx="4678">
                  <c:v>2905.2350000000001</c:v>
                </c:pt>
                <c:pt idx="4679">
                  <c:v>2905.7170000000001</c:v>
                </c:pt>
                <c:pt idx="4680">
                  <c:v>2906.1990000000001</c:v>
                </c:pt>
                <c:pt idx="4681">
                  <c:v>2906.681</c:v>
                </c:pt>
                <c:pt idx="4682">
                  <c:v>2907.1640000000002</c:v>
                </c:pt>
                <c:pt idx="4683">
                  <c:v>2907.6460000000002</c:v>
                </c:pt>
                <c:pt idx="4684">
                  <c:v>2908.1280000000002</c:v>
                </c:pt>
                <c:pt idx="4685">
                  <c:v>2908.61</c:v>
                </c:pt>
                <c:pt idx="4686">
                  <c:v>2909.0920000000001</c:v>
                </c:pt>
                <c:pt idx="4687">
                  <c:v>2909.5740000000001</c:v>
                </c:pt>
                <c:pt idx="4688">
                  <c:v>2910.056</c:v>
                </c:pt>
                <c:pt idx="4689">
                  <c:v>2910.538</c:v>
                </c:pt>
                <c:pt idx="4690">
                  <c:v>2911.0210000000002</c:v>
                </c:pt>
                <c:pt idx="4691">
                  <c:v>2911.5030000000002</c:v>
                </c:pt>
                <c:pt idx="4692">
                  <c:v>2911.9850000000001</c:v>
                </c:pt>
                <c:pt idx="4693">
                  <c:v>2912.4670000000001</c:v>
                </c:pt>
                <c:pt idx="4694">
                  <c:v>2912.9490000000001</c:v>
                </c:pt>
                <c:pt idx="4695">
                  <c:v>2913.431</c:v>
                </c:pt>
                <c:pt idx="4696">
                  <c:v>2913.913</c:v>
                </c:pt>
                <c:pt idx="4697">
                  <c:v>2914.395</c:v>
                </c:pt>
                <c:pt idx="4698">
                  <c:v>2914.877</c:v>
                </c:pt>
                <c:pt idx="4699">
                  <c:v>2915.36</c:v>
                </c:pt>
                <c:pt idx="4700">
                  <c:v>2915.8420000000001</c:v>
                </c:pt>
                <c:pt idx="4701">
                  <c:v>2916.3240000000001</c:v>
                </c:pt>
                <c:pt idx="4702">
                  <c:v>2916.806</c:v>
                </c:pt>
                <c:pt idx="4703">
                  <c:v>2917.288</c:v>
                </c:pt>
                <c:pt idx="4704">
                  <c:v>2917.77</c:v>
                </c:pt>
                <c:pt idx="4705">
                  <c:v>2918.252</c:v>
                </c:pt>
                <c:pt idx="4706">
                  <c:v>2918.7339999999999</c:v>
                </c:pt>
                <c:pt idx="4707">
                  <c:v>2919.2170000000001</c:v>
                </c:pt>
                <c:pt idx="4708">
                  <c:v>2919.6979999999999</c:v>
                </c:pt>
                <c:pt idx="4709">
                  <c:v>2920.181</c:v>
                </c:pt>
                <c:pt idx="4710">
                  <c:v>2920.663</c:v>
                </c:pt>
                <c:pt idx="4711">
                  <c:v>2921.145</c:v>
                </c:pt>
                <c:pt idx="4712">
                  <c:v>2921.627</c:v>
                </c:pt>
                <c:pt idx="4713">
                  <c:v>2922.1089999999999</c:v>
                </c:pt>
                <c:pt idx="4714">
                  <c:v>2922.5909999999999</c:v>
                </c:pt>
                <c:pt idx="4715">
                  <c:v>2923.0729999999999</c:v>
                </c:pt>
                <c:pt idx="4716">
                  <c:v>2923.5549999999998</c:v>
                </c:pt>
                <c:pt idx="4717">
                  <c:v>2924.038</c:v>
                </c:pt>
                <c:pt idx="4718">
                  <c:v>2924.52</c:v>
                </c:pt>
                <c:pt idx="4719">
                  <c:v>2925.002</c:v>
                </c:pt>
                <c:pt idx="4720">
                  <c:v>2925.4839999999999</c:v>
                </c:pt>
                <c:pt idx="4721">
                  <c:v>2925.9659999999999</c:v>
                </c:pt>
                <c:pt idx="4722">
                  <c:v>2926.4479999999999</c:v>
                </c:pt>
                <c:pt idx="4723">
                  <c:v>2926.93</c:v>
                </c:pt>
                <c:pt idx="4724">
                  <c:v>2927.4119999999998</c:v>
                </c:pt>
                <c:pt idx="4725">
                  <c:v>2927.895</c:v>
                </c:pt>
                <c:pt idx="4726">
                  <c:v>2928.377</c:v>
                </c:pt>
                <c:pt idx="4727">
                  <c:v>2928.8589999999999</c:v>
                </c:pt>
                <c:pt idx="4728">
                  <c:v>2929.3409999999999</c:v>
                </c:pt>
                <c:pt idx="4729">
                  <c:v>2929.8229999999999</c:v>
                </c:pt>
                <c:pt idx="4730">
                  <c:v>2930.3049999999998</c:v>
                </c:pt>
                <c:pt idx="4731">
                  <c:v>2930.7869999999998</c:v>
                </c:pt>
                <c:pt idx="4732">
                  <c:v>2931.2689999999998</c:v>
                </c:pt>
                <c:pt idx="4733">
                  <c:v>2931.7510000000002</c:v>
                </c:pt>
                <c:pt idx="4734">
                  <c:v>2932.2339999999999</c:v>
                </c:pt>
                <c:pt idx="4735">
                  <c:v>2932.7159999999999</c:v>
                </c:pt>
                <c:pt idx="4736">
                  <c:v>2933.1979999999999</c:v>
                </c:pt>
                <c:pt idx="4737">
                  <c:v>2933.68</c:v>
                </c:pt>
                <c:pt idx="4738">
                  <c:v>2934.1619999999998</c:v>
                </c:pt>
                <c:pt idx="4739">
                  <c:v>2934.6439999999998</c:v>
                </c:pt>
                <c:pt idx="4740">
                  <c:v>2935.1260000000002</c:v>
                </c:pt>
                <c:pt idx="4741">
                  <c:v>2935.6080000000002</c:v>
                </c:pt>
                <c:pt idx="4742">
                  <c:v>2936.0909999999999</c:v>
                </c:pt>
                <c:pt idx="4743">
                  <c:v>2936.5729999999999</c:v>
                </c:pt>
                <c:pt idx="4744">
                  <c:v>2937.0549999999998</c:v>
                </c:pt>
                <c:pt idx="4745">
                  <c:v>2937.5369999999998</c:v>
                </c:pt>
                <c:pt idx="4746">
                  <c:v>2938.0189999999998</c:v>
                </c:pt>
                <c:pt idx="4747">
                  <c:v>2938.5010000000002</c:v>
                </c:pt>
                <c:pt idx="4748">
                  <c:v>2938.9830000000002</c:v>
                </c:pt>
                <c:pt idx="4749">
                  <c:v>2939.4650000000001</c:v>
                </c:pt>
                <c:pt idx="4750">
                  <c:v>2939.9479999999999</c:v>
                </c:pt>
                <c:pt idx="4751">
                  <c:v>2940.43</c:v>
                </c:pt>
                <c:pt idx="4752">
                  <c:v>2940.9119999999998</c:v>
                </c:pt>
                <c:pt idx="4753">
                  <c:v>2941.3939999999998</c:v>
                </c:pt>
                <c:pt idx="4754">
                  <c:v>2941.8760000000002</c:v>
                </c:pt>
                <c:pt idx="4755">
                  <c:v>2942.3580000000002</c:v>
                </c:pt>
                <c:pt idx="4756">
                  <c:v>2942.84</c:v>
                </c:pt>
                <c:pt idx="4757">
                  <c:v>2943.3220000000001</c:v>
                </c:pt>
                <c:pt idx="4758">
                  <c:v>2943.8040000000001</c:v>
                </c:pt>
                <c:pt idx="4759">
                  <c:v>2944.2869999999998</c:v>
                </c:pt>
                <c:pt idx="4760">
                  <c:v>2944.7689999999998</c:v>
                </c:pt>
                <c:pt idx="4761">
                  <c:v>2945.2510000000002</c:v>
                </c:pt>
                <c:pt idx="4762">
                  <c:v>2945.7330000000002</c:v>
                </c:pt>
                <c:pt idx="4763">
                  <c:v>2946.2150000000001</c:v>
                </c:pt>
                <c:pt idx="4764">
                  <c:v>2946.6970000000001</c:v>
                </c:pt>
                <c:pt idx="4765">
                  <c:v>2947.1790000000001</c:v>
                </c:pt>
                <c:pt idx="4766">
                  <c:v>2947.6610000000001</c:v>
                </c:pt>
                <c:pt idx="4767">
                  <c:v>2948.1439999999998</c:v>
                </c:pt>
                <c:pt idx="4768">
                  <c:v>2948.625</c:v>
                </c:pt>
                <c:pt idx="4769">
                  <c:v>2949.1080000000002</c:v>
                </c:pt>
                <c:pt idx="4770">
                  <c:v>2949.59</c:v>
                </c:pt>
                <c:pt idx="4771">
                  <c:v>2950.0720000000001</c:v>
                </c:pt>
                <c:pt idx="4772">
                  <c:v>2950.5540000000001</c:v>
                </c:pt>
                <c:pt idx="4773">
                  <c:v>2951.0360000000001</c:v>
                </c:pt>
                <c:pt idx="4774">
                  <c:v>2951.518</c:v>
                </c:pt>
                <c:pt idx="4775">
                  <c:v>2952</c:v>
                </c:pt>
                <c:pt idx="4776">
                  <c:v>2952.482</c:v>
                </c:pt>
                <c:pt idx="4777">
                  <c:v>2952.9650000000001</c:v>
                </c:pt>
                <c:pt idx="4778">
                  <c:v>2953.4470000000001</c:v>
                </c:pt>
                <c:pt idx="4779">
                  <c:v>2953.9290000000001</c:v>
                </c:pt>
                <c:pt idx="4780">
                  <c:v>2954.4110000000001</c:v>
                </c:pt>
                <c:pt idx="4781">
                  <c:v>2954.893</c:v>
                </c:pt>
                <c:pt idx="4782">
                  <c:v>2955.375</c:v>
                </c:pt>
                <c:pt idx="4783">
                  <c:v>2955.857</c:v>
                </c:pt>
                <c:pt idx="4784">
                  <c:v>2956.3389999999999</c:v>
                </c:pt>
                <c:pt idx="4785">
                  <c:v>2956.8220000000001</c:v>
                </c:pt>
                <c:pt idx="4786">
                  <c:v>2957.3040000000001</c:v>
                </c:pt>
                <c:pt idx="4787">
                  <c:v>2957.7860000000001</c:v>
                </c:pt>
                <c:pt idx="4788">
                  <c:v>2958.268</c:v>
                </c:pt>
                <c:pt idx="4789">
                  <c:v>2958.75</c:v>
                </c:pt>
                <c:pt idx="4790">
                  <c:v>2959.232</c:v>
                </c:pt>
                <c:pt idx="4791">
                  <c:v>2959.7139999999999</c:v>
                </c:pt>
                <c:pt idx="4792">
                  <c:v>2960.1959999999999</c:v>
                </c:pt>
                <c:pt idx="4793">
                  <c:v>2960.6779999999999</c:v>
                </c:pt>
                <c:pt idx="4794">
                  <c:v>2961.1610000000001</c:v>
                </c:pt>
                <c:pt idx="4795">
                  <c:v>2961.643</c:v>
                </c:pt>
                <c:pt idx="4796">
                  <c:v>2962.125</c:v>
                </c:pt>
                <c:pt idx="4797">
                  <c:v>2962.607</c:v>
                </c:pt>
                <c:pt idx="4798">
                  <c:v>2963.0889999999999</c:v>
                </c:pt>
                <c:pt idx="4799">
                  <c:v>2963.5709999999999</c:v>
                </c:pt>
                <c:pt idx="4800">
                  <c:v>2964.0529999999999</c:v>
                </c:pt>
                <c:pt idx="4801">
                  <c:v>2964.5349999999999</c:v>
                </c:pt>
                <c:pt idx="4802">
                  <c:v>2965.018</c:v>
                </c:pt>
                <c:pt idx="4803">
                  <c:v>2965.5</c:v>
                </c:pt>
                <c:pt idx="4804">
                  <c:v>2965.982</c:v>
                </c:pt>
                <c:pt idx="4805">
                  <c:v>2966.4639999999999</c:v>
                </c:pt>
                <c:pt idx="4806">
                  <c:v>2966.9459999999999</c:v>
                </c:pt>
                <c:pt idx="4807">
                  <c:v>2967.4279999999999</c:v>
                </c:pt>
                <c:pt idx="4808">
                  <c:v>2967.91</c:v>
                </c:pt>
                <c:pt idx="4809">
                  <c:v>2968.3919999999998</c:v>
                </c:pt>
                <c:pt idx="4810">
                  <c:v>2968.875</c:v>
                </c:pt>
                <c:pt idx="4811">
                  <c:v>2969.357</c:v>
                </c:pt>
                <c:pt idx="4812">
                  <c:v>2969.8389999999999</c:v>
                </c:pt>
                <c:pt idx="4813">
                  <c:v>2970.3209999999999</c:v>
                </c:pt>
                <c:pt idx="4814">
                  <c:v>2970.8029999999999</c:v>
                </c:pt>
                <c:pt idx="4815">
                  <c:v>2971.2849999999999</c:v>
                </c:pt>
                <c:pt idx="4816">
                  <c:v>2971.7669999999998</c:v>
                </c:pt>
                <c:pt idx="4817">
                  <c:v>2972.2489999999998</c:v>
                </c:pt>
                <c:pt idx="4818">
                  <c:v>2972.7310000000002</c:v>
                </c:pt>
                <c:pt idx="4819">
                  <c:v>2973.2139999999999</c:v>
                </c:pt>
                <c:pt idx="4820">
                  <c:v>2973.6959999999999</c:v>
                </c:pt>
                <c:pt idx="4821">
                  <c:v>2974.1779999999999</c:v>
                </c:pt>
                <c:pt idx="4822">
                  <c:v>2974.66</c:v>
                </c:pt>
                <c:pt idx="4823">
                  <c:v>2975.1419999999998</c:v>
                </c:pt>
                <c:pt idx="4824">
                  <c:v>2975.6239999999998</c:v>
                </c:pt>
                <c:pt idx="4825">
                  <c:v>2976.1060000000002</c:v>
                </c:pt>
                <c:pt idx="4826">
                  <c:v>2976.5880000000002</c:v>
                </c:pt>
                <c:pt idx="4827">
                  <c:v>2977.0709999999999</c:v>
                </c:pt>
                <c:pt idx="4828">
                  <c:v>2977.5520000000001</c:v>
                </c:pt>
                <c:pt idx="4829">
                  <c:v>2978.0349999999999</c:v>
                </c:pt>
                <c:pt idx="4830">
                  <c:v>2978.5169999999998</c:v>
                </c:pt>
                <c:pt idx="4831">
                  <c:v>2978.9989999999998</c:v>
                </c:pt>
                <c:pt idx="4832">
                  <c:v>2979.4810000000002</c:v>
                </c:pt>
                <c:pt idx="4833">
                  <c:v>2979.9630000000002</c:v>
                </c:pt>
                <c:pt idx="4834">
                  <c:v>2980.4450000000002</c:v>
                </c:pt>
                <c:pt idx="4835">
                  <c:v>2980.9270000000001</c:v>
                </c:pt>
                <c:pt idx="4836">
                  <c:v>2981.4090000000001</c:v>
                </c:pt>
                <c:pt idx="4837">
                  <c:v>2981.8919999999998</c:v>
                </c:pt>
                <c:pt idx="4838">
                  <c:v>2982.3739999999998</c:v>
                </c:pt>
                <c:pt idx="4839">
                  <c:v>2982.8560000000002</c:v>
                </c:pt>
                <c:pt idx="4840">
                  <c:v>2983.3380000000002</c:v>
                </c:pt>
                <c:pt idx="4841">
                  <c:v>2983.82</c:v>
                </c:pt>
                <c:pt idx="4842">
                  <c:v>2984.3020000000001</c:v>
                </c:pt>
                <c:pt idx="4843">
                  <c:v>2984.7840000000001</c:v>
                </c:pt>
                <c:pt idx="4844">
                  <c:v>2985.2660000000001</c:v>
                </c:pt>
                <c:pt idx="4845">
                  <c:v>2985.7489999999998</c:v>
                </c:pt>
                <c:pt idx="4846">
                  <c:v>2986.2310000000002</c:v>
                </c:pt>
                <c:pt idx="4847">
                  <c:v>2986.7130000000002</c:v>
                </c:pt>
                <c:pt idx="4848">
                  <c:v>2987.1950000000002</c:v>
                </c:pt>
                <c:pt idx="4849">
                  <c:v>2987.6770000000001</c:v>
                </c:pt>
                <c:pt idx="4850">
                  <c:v>2988.1590000000001</c:v>
                </c:pt>
                <c:pt idx="4851">
                  <c:v>2988.6410000000001</c:v>
                </c:pt>
                <c:pt idx="4852">
                  <c:v>2989.123</c:v>
                </c:pt>
                <c:pt idx="4853">
                  <c:v>2989.605</c:v>
                </c:pt>
                <c:pt idx="4854">
                  <c:v>2990.0880000000002</c:v>
                </c:pt>
                <c:pt idx="4855">
                  <c:v>2990.57</c:v>
                </c:pt>
                <c:pt idx="4856">
                  <c:v>2991.0520000000001</c:v>
                </c:pt>
                <c:pt idx="4857">
                  <c:v>2991.5340000000001</c:v>
                </c:pt>
                <c:pt idx="4858">
                  <c:v>2992.0160000000001</c:v>
                </c:pt>
                <c:pt idx="4859">
                  <c:v>2992.498</c:v>
                </c:pt>
                <c:pt idx="4860">
                  <c:v>2992.98</c:v>
                </c:pt>
                <c:pt idx="4861">
                  <c:v>2993.462</c:v>
                </c:pt>
                <c:pt idx="4862">
                  <c:v>2993.9450000000002</c:v>
                </c:pt>
                <c:pt idx="4863">
                  <c:v>2994.4270000000001</c:v>
                </c:pt>
                <c:pt idx="4864">
                  <c:v>2994.9090000000001</c:v>
                </c:pt>
                <c:pt idx="4865">
                  <c:v>2995.3910000000001</c:v>
                </c:pt>
                <c:pt idx="4866">
                  <c:v>2995.873</c:v>
                </c:pt>
                <c:pt idx="4867">
                  <c:v>2996.355</c:v>
                </c:pt>
                <c:pt idx="4868">
                  <c:v>2996.837</c:v>
                </c:pt>
                <c:pt idx="4869">
                  <c:v>2997.319</c:v>
                </c:pt>
                <c:pt idx="4870">
                  <c:v>2997.8020000000001</c:v>
                </c:pt>
                <c:pt idx="4871">
                  <c:v>2998.2840000000001</c:v>
                </c:pt>
                <c:pt idx="4872">
                  <c:v>2998.7660000000001</c:v>
                </c:pt>
                <c:pt idx="4873">
                  <c:v>2999.248</c:v>
                </c:pt>
                <c:pt idx="4874">
                  <c:v>2999.73</c:v>
                </c:pt>
                <c:pt idx="4875">
                  <c:v>3000.212</c:v>
                </c:pt>
                <c:pt idx="4876">
                  <c:v>3000.694</c:v>
                </c:pt>
                <c:pt idx="4877">
                  <c:v>3001.1759999999999</c:v>
                </c:pt>
                <c:pt idx="4878">
                  <c:v>3001.6579999999999</c:v>
                </c:pt>
                <c:pt idx="4879">
                  <c:v>3002.1410000000001</c:v>
                </c:pt>
                <c:pt idx="4880">
                  <c:v>3002.623</c:v>
                </c:pt>
                <c:pt idx="4881">
                  <c:v>3003.105</c:v>
                </c:pt>
                <c:pt idx="4882">
                  <c:v>3003.587</c:v>
                </c:pt>
                <c:pt idx="4883">
                  <c:v>3004.069</c:v>
                </c:pt>
                <c:pt idx="4884">
                  <c:v>3004.5509999999999</c:v>
                </c:pt>
                <c:pt idx="4885">
                  <c:v>3005.0329999999999</c:v>
                </c:pt>
                <c:pt idx="4886">
                  <c:v>3005.5149999999999</c:v>
                </c:pt>
                <c:pt idx="4887">
                  <c:v>3005.998</c:v>
                </c:pt>
                <c:pt idx="4888">
                  <c:v>3006.4789999999998</c:v>
                </c:pt>
                <c:pt idx="4889">
                  <c:v>3006.962</c:v>
                </c:pt>
                <c:pt idx="4890">
                  <c:v>3007.444</c:v>
                </c:pt>
                <c:pt idx="4891">
                  <c:v>3007.9259999999999</c:v>
                </c:pt>
                <c:pt idx="4892">
                  <c:v>3008.4079999999999</c:v>
                </c:pt>
                <c:pt idx="4893">
                  <c:v>3008.89</c:v>
                </c:pt>
                <c:pt idx="4894">
                  <c:v>3009.3719999999998</c:v>
                </c:pt>
                <c:pt idx="4895">
                  <c:v>3009.8539999999998</c:v>
                </c:pt>
                <c:pt idx="4896">
                  <c:v>3010.3359999999998</c:v>
                </c:pt>
                <c:pt idx="4897">
                  <c:v>3010.819</c:v>
                </c:pt>
                <c:pt idx="4898">
                  <c:v>3011.3009999999999</c:v>
                </c:pt>
                <c:pt idx="4899">
                  <c:v>3011.7829999999999</c:v>
                </c:pt>
                <c:pt idx="4900">
                  <c:v>3012.2649999999999</c:v>
                </c:pt>
                <c:pt idx="4901">
                  <c:v>3012.7469999999998</c:v>
                </c:pt>
                <c:pt idx="4902">
                  <c:v>3013.2289999999998</c:v>
                </c:pt>
                <c:pt idx="4903">
                  <c:v>3013.7109999999998</c:v>
                </c:pt>
                <c:pt idx="4904">
                  <c:v>3014.1930000000002</c:v>
                </c:pt>
                <c:pt idx="4905">
                  <c:v>3014.6759999999999</c:v>
                </c:pt>
                <c:pt idx="4906">
                  <c:v>3015.1579999999999</c:v>
                </c:pt>
                <c:pt idx="4907">
                  <c:v>3015.64</c:v>
                </c:pt>
                <c:pt idx="4908">
                  <c:v>3016.1219999999998</c:v>
                </c:pt>
                <c:pt idx="4909">
                  <c:v>3016.6039999999998</c:v>
                </c:pt>
                <c:pt idx="4910">
                  <c:v>3017.0859999999998</c:v>
                </c:pt>
                <c:pt idx="4911">
                  <c:v>3017.5680000000002</c:v>
                </c:pt>
                <c:pt idx="4912">
                  <c:v>3018.05</c:v>
                </c:pt>
                <c:pt idx="4913">
                  <c:v>3018.5320000000002</c:v>
                </c:pt>
                <c:pt idx="4914">
                  <c:v>3019.0149999999999</c:v>
                </c:pt>
                <c:pt idx="4915">
                  <c:v>3019.4969999999998</c:v>
                </c:pt>
                <c:pt idx="4916">
                  <c:v>3019.9789999999998</c:v>
                </c:pt>
                <c:pt idx="4917">
                  <c:v>3020.4609999999998</c:v>
                </c:pt>
                <c:pt idx="4918">
                  <c:v>3020.9430000000002</c:v>
                </c:pt>
                <c:pt idx="4919">
                  <c:v>3021.4250000000002</c:v>
                </c:pt>
                <c:pt idx="4920">
                  <c:v>3021.9070000000002</c:v>
                </c:pt>
                <c:pt idx="4921">
                  <c:v>3022.3890000000001</c:v>
                </c:pt>
                <c:pt idx="4922">
                  <c:v>3022.8719999999998</c:v>
                </c:pt>
                <c:pt idx="4923">
                  <c:v>3023.3539999999998</c:v>
                </c:pt>
                <c:pt idx="4924">
                  <c:v>3023.8359999999998</c:v>
                </c:pt>
                <c:pt idx="4925">
                  <c:v>3024.3180000000002</c:v>
                </c:pt>
                <c:pt idx="4926">
                  <c:v>3024.8</c:v>
                </c:pt>
                <c:pt idx="4927">
                  <c:v>3025.2820000000002</c:v>
                </c:pt>
                <c:pt idx="4928">
                  <c:v>3025.7640000000001</c:v>
                </c:pt>
                <c:pt idx="4929">
                  <c:v>3026.2460000000001</c:v>
                </c:pt>
                <c:pt idx="4930">
                  <c:v>3026.7289999999998</c:v>
                </c:pt>
                <c:pt idx="4931">
                  <c:v>3027.2109999999998</c:v>
                </c:pt>
                <c:pt idx="4932">
                  <c:v>3027.6930000000002</c:v>
                </c:pt>
                <c:pt idx="4933">
                  <c:v>3028.1750000000002</c:v>
                </c:pt>
                <c:pt idx="4934">
                  <c:v>3028.6570000000002</c:v>
                </c:pt>
                <c:pt idx="4935">
                  <c:v>3029.1390000000001</c:v>
                </c:pt>
                <c:pt idx="4936">
                  <c:v>3029.6210000000001</c:v>
                </c:pt>
                <c:pt idx="4937">
                  <c:v>3030.1030000000001</c:v>
                </c:pt>
                <c:pt idx="4938">
                  <c:v>3030.585</c:v>
                </c:pt>
                <c:pt idx="4939">
                  <c:v>3031.0680000000002</c:v>
                </c:pt>
                <c:pt idx="4940">
                  <c:v>3031.55</c:v>
                </c:pt>
                <c:pt idx="4941">
                  <c:v>3032.0320000000002</c:v>
                </c:pt>
                <c:pt idx="4942">
                  <c:v>3032.5140000000001</c:v>
                </c:pt>
                <c:pt idx="4943">
                  <c:v>3032.9960000000001</c:v>
                </c:pt>
                <c:pt idx="4944">
                  <c:v>3033.4780000000001</c:v>
                </c:pt>
                <c:pt idx="4945">
                  <c:v>3033.96</c:v>
                </c:pt>
                <c:pt idx="4946">
                  <c:v>3034.442</c:v>
                </c:pt>
                <c:pt idx="4947">
                  <c:v>3034.9250000000002</c:v>
                </c:pt>
                <c:pt idx="4948">
                  <c:v>3035.4059999999999</c:v>
                </c:pt>
                <c:pt idx="4949">
                  <c:v>3035.8890000000001</c:v>
                </c:pt>
                <c:pt idx="4950">
                  <c:v>3036.3710000000001</c:v>
                </c:pt>
                <c:pt idx="4951">
                  <c:v>3036.8530000000001</c:v>
                </c:pt>
                <c:pt idx="4952">
                  <c:v>3037.335</c:v>
                </c:pt>
                <c:pt idx="4953">
                  <c:v>3037.817</c:v>
                </c:pt>
                <c:pt idx="4954">
                  <c:v>3038.299</c:v>
                </c:pt>
                <c:pt idx="4955">
                  <c:v>3038.7809999999999</c:v>
                </c:pt>
                <c:pt idx="4956">
                  <c:v>3039.2629999999999</c:v>
                </c:pt>
                <c:pt idx="4957">
                  <c:v>3039.7460000000001</c:v>
                </c:pt>
                <c:pt idx="4958">
                  <c:v>3040.2280000000001</c:v>
                </c:pt>
                <c:pt idx="4959">
                  <c:v>3040.71</c:v>
                </c:pt>
                <c:pt idx="4960">
                  <c:v>3041.192</c:v>
                </c:pt>
                <c:pt idx="4961">
                  <c:v>3041.674</c:v>
                </c:pt>
                <c:pt idx="4962">
                  <c:v>3042.1559999999999</c:v>
                </c:pt>
                <c:pt idx="4963">
                  <c:v>3042.6379999999999</c:v>
                </c:pt>
                <c:pt idx="4964">
                  <c:v>3043.12</c:v>
                </c:pt>
                <c:pt idx="4965">
                  <c:v>3043.6030000000001</c:v>
                </c:pt>
                <c:pt idx="4966">
                  <c:v>3044.085</c:v>
                </c:pt>
                <c:pt idx="4967">
                  <c:v>3044.567</c:v>
                </c:pt>
                <c:pt idx="4968">
                  <c:v>3045.049</c:v>
                </c:pt>
                <c:pt idx="4969">
                  <c:v>3045.5309999999999</c:v>
                </c:pt>
                <c:pt idx="4970">
                  <c:v>3046.0129999999999</c:v>
                </c:pt>
                <c:pt idx="4971">
                  <c:v>3046.4949999999999</c:v>
                </c:pt>
                <c:pt idx="4972">
                  <c:v>3046.9769999999999</c:v>
                </c:pt>
                <c:pt idx="4973">
                  <c:v>3047.4589999999998</c:v>
                </c:pt>
                <c:pt idx="4974">
                  <c:v>3047.942</c:v>
                </c:pt>
                <c:pt idx="4975">
                  <c:v>3048.424</c:v>
                </c:pt>
                <c:pt idx="4976">
                  <c:v>3048.9059999999999</c:v>
                </c:pt>
                <c:pt idx="4977">
                  <c:v>3049.3879999999999</c:v>
                </c:pt>
                <c:pt idx="4978">
                  <c:v>3049.87</c:v>
                </c:pt>
                <c:pt idx="4979">
                  <c:v>3050.3519999999999</c:v>
                </c:pt>
                <c:pt idx="4980">
                  <c:v>3050.8339999999998</c:v>
                </c:pt>
                <c:pt idx="4981">
                  <c:v>3051.3159999999998</c:v>
                </c:pt>
                <c:pt idx="4982">
                  <c:v>3051.799</c:v>
                </c:pt>
                <c:pt idx="4983">
                  <c:v>3052.2809999999999</c:v>
                </c:pt>
                <c:pt idx="4984">
                  <c:v>3052.7629999999999</c:v>
                </c:pt>
                <c:pt idx="4985">
                  <c:v>3053.2449999999999</c:v>
                </c:pt>
                <c:pt idx="4986">
                  <c:v>3053.7269999999999</c:v>
                </c:pt>
                <c:pt idx="4987">
                  <c:v>3054.2089999999998</c:v>
                </c:pt>
                <c:pt idx="4988">
                  <c:v>3054.6909999999998</c:v>
                </c:pt>
                <c:pt idx="4989">
                  <c:v>3055.1729999999998</c:v>
                </c:pt>
                <c:pt idx="4990">
                  <c:v>3055.6559999999999</c:v>
                </c:pt>
                <c:pt idx="4991">
                  <c:v>3056.1379999999999</c:v>
                </c:pt>
                <c:pt idx="4992">
                  <c:v>3056.62</c:v>
                </c:pt>
                <c:pt idx="4993">
                  <c:v>3057.1019999999999</c:v>
                </c:pt>
                <c:pt idx="4994">
                  <c:v>3057.5839999999998</c:v>
                </c:pt>
                <c:pt idx="4995">
                  <c:v>3058.0659999999998</c:v>
                </c:pt>
                <c:pt idx="4996">
                  <c:v>3058.5479999999998</c:v>
                </c:pt>
                <c:pt idx="4997">
                  <c:v>3059.03</c:v>
                </c:pt>
                <c:pt idx="4998">
                  <c:v>3059.5120000000002</c:v>
                </c:pt>
                <c:pt idx="4999">
                  <c:v>3059.9949999999999</c:v>
                </c:pt>
                <c:pt idx="5000">
                  <c:v>3060.4769999999999</c:v>
                </c:pt>
                <c:pt idx="5001">
                  <c:v>3060.9589999999998</c:v>
                </c:pt>
                <c:pt idx="5002">
                  <c:v>3061.4409999999998</c:v>
                </c:pt>
                <c:pt idx="5003">
                  <c:v>3061.9229999999998</c:v>
                </c:pt>
                <c:pt idx="5004">
                  <c:v>3062.4050000000002</c:v>
                </c:pt>
                <c:pt idx="5005">
                  <c:v>3062.8870000000002</c:v>
                </c:pt>
                <c:pt idx="5006">
                  <c:v>3063.3690000000001</c:v>
                </c:pt>
                <c:pt idx="5007">
                  <c:v>3063.8519999999999</c:v>
                </c:pt>
                <c:pt idx="5008">
                  <c:v>3064.3330000000001</c:v>
                </c:pt>
                <c:pt idx="5009">
                  <c:v>3064.8159999999998</c:v>
                </c:pt>
                <c:pt idx="5010">
                  <c:v>3065.2979999999998</c:v>
                </c:pt>
                <c:pt idx="5011">
                  <c:v>3065.78</c:v>
                </c:pt>
                <c:pt idx="5012">
                  <c:v>3066.2620000000002</c:v>
                </c:pt>
                <c:pt idx="5013">
                  <c:v>3066.7440000000001</c:v>
                </c:pt>
                <c:pt idx="5014">
                  <c:v>3067.2260000000001</c:v>
                </c:pt>
                <c:pt idx="5015">
                  <c:v>3067.7080000000001</c:v>
                </c:pt>
                <c:pt idx="5016">
                  <c:v>3068.19</c:v>
                </c:pt>
                <c:pt idx="5017">
                  <c:v>3068.6729999999998</c:v>
                </c:pt>
                <c:pt idx="5018">
                  <c:v>3069.1550000000002</c:v>
                </c:pt>
                <c:pt idx="5019">
                  <c:v>3069.6370000000002</c:v>
                </c:pt>
                <c:pt idx="5020">
                  <c:v>3070.1190000000001</c:v>
                </c:pt>
                <c:pt idx="5021">
                  <c:v>3070.6010000000001</c:v>
                </c:pt>
                <c:pt idx="5022">
                  <c:v>3071.0830000000001</c:v>
                </c:pt>
                <c:pt idx="5023">
                  <c:v>3071.5650000000001</c:v>
                </c:pt>
                <c:pt idx="5024">
                  <c:v>3072.047</c:v>
                </c:pt>
                <c:pt idx="5025">
                  <c:v>3072.53</c:v>
                </c:pt>
                <c:pt idx="5026">
                  <c:v>3073.0120000000002</c:v>
                </c:pt>
                <c:pt idx="5027">
                  <c:v>3073.4940000000001</c:v>
                </c:pt>
                <c:pt idx="5028">
                  <c:v>3073.9760000000001</c:v>
                </c:pt>
                <c:pt idx="5029">
                  <c:v>3074.4580000000001</c:v>
                </c:pt>
                <c:pt idx="5030">
                  <c:v>3074.94</c:v>
                </c:pt>
                <c:pt idx="5031">
                  <c:v>3075.422</c:v>
                </c:pt>
                <c:pt idx="5032">
                  <c:v>3075.904</c:v>
                </c:pt>
                <c:pt idx="5033">
                  <c:v>3076.386</c:v>
                </c:pt>
                <c:pt idx="5034">
                  <c:v>3076.8690000000001</c:v>
                </c:pt>
                <c:pt idx="5035">
                  <c:v>3077.3510000000001</c:v>
                </c:pt>
                <c:pt idx="5036">
                  <c:v>3077.8330000000001</c:v>
                </c:pt>
                <c:pt idx="5037">
                  <c:v>3078.3150000000001</c:v>
                </c:pt>
                <c:pt idx="5038">
                  <c:v>3078.797</c:v>
                </c:pt>
                <c:pt idx="5039">
                  <c:v>3079.279</c:v>
                </c:pt>
                <c:pt idx="5040">
                  <c:v>3079.761</c:v>
                </c:pt>
                <c:pt idx="5041">
                  <c:v>3080.2429999999999</c:v>
                </c:pt>
                <c:pt idx="5042">
                  <c:v>3080.7260000000001</c:v>
                </c:pt>
                <c:pt idx="5043">
                  <c:v>3081.2080000000001</c:v>
                </c:pt>
                <c:pt idx="5044">
                  <c:v>3081.69</c:v>
                </c:pt>
                <c:pt idx="5045">
                  <c:v>3082.172</c:v>
                </c:pt>
                <c:pt idx="5046">
                  <c:v>3082.654</c:v>
                </c:pt>
                <c:pt idx="5047">
                  <c:v>3083.136</c:v>
                </c:pt>
                <c:pt idx="5048">
                  <c:v>3083.6179999999999</c:v>
                </c:pt>
                <c:pt idx="5049">
                  <c:v>3084.1</c:v>
                </c:pt>
                <c:pt idx="5050">
                  <c:v>3084.5830000000001</c:v>
                </c:pt>
                <c:pt idx="5051">
                  <c:v>3085.0650000000001</c:v>
                </c:pt>
                <c:pt idx="5052">
                  <c:v>3085.547</c:v>
                </c:pt>
                <c:pt idx="5053">
                  <c:v>3086.029</c:v>
                </c:pt>
                <c:pt idx="5054">
                  <c:v>3086.511</c:v>
                </c:pt>
                <c:pt idx="5055">
                  <c:v>3086.9929999999999</c:v>
                </c:pt>
                <c:pt idx="5056">
                  <c:v>3087.4749999999999</c:v>
                </c:pt>
                <c:pt idx="5057">
                  <c:v>3087.9569999999999</c:v>
                </c:pt>
                <c:pt idx="5058">
                  <c:v>3088.4389999999999</c:v>
                </c:pt>
                <c:pt idx="5059">
                  <c:v>3088.922</c:v>
                </c:pt>
                <c:pt idx="5060">
                  <c:v>3089.404</c:v>
                </c:pt>
                <c:pt idx="5061">
                  <c:v>3089.886</c:v>
                </c:pt>
                <c:pt idx="5062">
                  <c:v>3090.3679999999999</c:v>
                </c:pt>
                <c:pt idx="5063">
                  <c:v>3090.85</c:v>
                </c:pt>
                <c:pt idx="5064">
                  <c:v>3091.3319999999999</c:v>
                </c:pt>
                <c:pt idx="5065">
                  <c:v>3091.8139999999999</c:v>
                </c:pt>
                <c:pt idx="5066">
                  <c:v>3092.2959999999998</c:v>
                </c:pt>
                <c:pt idx="5067">
                  <c:v>3092.779</c:v>
                </c:pt>
                <c:pt idx="5068">
                  <c:v>3093.26</c:v>
                </c:pt>
                <c:pt idx="5069">
                  <c:v>3093.7429999999999</c:v>
                </c:pt>
                <c:pt idx="5070">
                  <c:v>3094.2249999999999</c:v>
                </c:pt>
                <c:pt idx="5071">
                  <c:v>3094.7069999999999</c:v>
                </c:pt>
                <c:pt idx="5072">
                  <c:v>3095.1889999999999</c:v>
                </c:pt>
                <c:pt idx="5073">
                  <c:v>3095.6709999999998</c:v>
                </c:pt>
                <c:pt idx="5074">
                  <c:v>3096.1529999999998</c:v>
                </c:pt>
                <c:pt idx="5075">
                  <c:v>3096.6350000000002</c:v>
                </c:pt>
                <c:pt idx="5076">
                  <c:v>3097.1170000000002</c:v>
                </c:pt>
                <c:pt idx="5077">
                  <c:v>3097.6</c:v>
                </c:pt>
                <c:pt idx="5078">
                  <c:v>3098.0819999999999</c:v>
                </c:pt>
                <c:pt idx="5079">
                  <c:v>3098.5639999999999</c:v>
                </c:pt>
                <c:pt idx="5080">
                  <c:v>3099.0459999999998</c:v>
                </c:pt>
                <c:pt idx="5081">
                  <c:v>3099.5279999999998</c:v>
                </c:pt>
                <c:pt idx="5082">
                  <c:v>3100.01</c:v>
                </c:pt>
                <c:pt idx="5083">
                  <c:v>3100.4920000000002</c:v>
                </c:pt>
                <c:pt idx="5084">
                  <c:v>3100.9740000000002</c:v>
                </c:pt>
                <c:pt idx="5085">
                  <c:v>3101.4569999999999</c:v>
                </c:pt>
                <c:pt idx="5086">
                  <c:v>3101.9389999999999</c:v>
                </c:pt>
                <c:pt idx="5087">
                  <c:v>3102.4209999999998</c:v>
                </c:pt>
                <c:pt idx="5088">
                  <c:v>3102.9029999999998</c:v>
                </c:pt>
                <c:pt idx="5089">
                  <c:v>3103.3850000000002</c:v>
                </c:pt>
                <c:pt idx="5090">
                  <c:v>3103.8670000000002</c:v>
                </c:pt>
                <c:pt idx="5091">
                  <c:v>3104.3490000000002</c:v>
                </c:pt>
                <c:pt idx="5092">
                  <c:v>3104.8310000000001</c:v>
                </c:pt>
                <c:pt idx="5093">
                  <c:v>3105.3130000000001</c:v>
                </c:pt>
                <c:pt idx="5094">
                  <c:v>3105.7959999999998</c:v>
                </c:pt>
                <c:pt idx="5095">
                  <c:v>3106.2779999999998</c:v>
                </c:pt>
                <c:pt idx="5096">
                  <c:v>3106.76</c:v>
                </c:pt>
                <c:pt idx="5097">
                  <c:v>3107.2420000000002</c:v>
                </c:pt>
                <c:pt idx="5098">
                  <c:v>3107.7240000000002</c:v>
                </c:pt>
                <c:pt idx="5099">
                  <c:v>3108.2060000000001</c:v>
                </c:pt>
                <c:pt idx="5100">
                  <c:v>3108.6880000000001</c:v>
                </c:pt>
                <c:pt idx="5101">
                  <c:v>3109.17</c:v>
                </c:pt>
                <c:pt idx="5102">
                  <c:v>3109.6529999999998</c:v>
                </c:pt>
                <c:pt idx="5103">
                  <c:v>3110.1350000000002</c:v>
                </c:pt>
                <c:pt idx="5104">
                  <c:v>3110.6170000000002</c:v>
                </c:pt>
                <c:pt idx="5105">
                  <c:v>3111.0990000000002</c:v>
                </c:pt>
                <c:pt idx="5106">
                  <c:v>3111.5810000000001</c:v>
                </c:pt>
                <c:pt idx="5107">
                  <c:v>3112.0630000000001</c:v>
                </c:pt>
                <c:pt idx="5108">
                  <c:v>3112.5450000000001</c:v>
                </c:pt>
                <c:pt idx="5109">
                  <c:v>3113.027</c:v>
                </c:pt>
                <c:pt idx="5110">
                  <c:v>3113.51</c:v>
                </c:pt>
                <c:pt idx="5111">
                  <c:v>3113.9920000000002</c:v>
                </c:pt>
                <c:pt idx="5112">
                  <c:v>3114.4740000000002</c:v>
                </c:pt>
                <c:pt idx="5113">
                  <c:v>3114.9560000000001</c:v>
                </c:pt>
                <c:pt idx="5114">
                  <c:v>3115.4380000000001</c:v>
                </c:pt>
                <c:pt idx="5115">
                  <c:v>3115.92</c:v>
                </c:pt>
                <c:pt idx="5116">
                  <c:v>3116.402</c:v>
                </c:pt>
                <c:pt idx="5117">
                  <c:v>3116.884</c:v>
                </c:pt>
                <c:pt idx="5118">
                  <c:v>3117.366</c:v>
                </c:pt>
                <c:pt idx="5119">
                  <c:v>3117.8490000000002</c:v>
                </c:pt>
                <c:pt idx="5120">
                  <c:v>3118.3310000000001</c:v>
                </c:pt>
                <c:pt idx="5121">
                  <c:v>3118.8130000000001</c:v>
                </c:pt>
                <c:pt idx="5122">
                  <c:v>3119.2950000000001</c:v>
                </c:pt>
                <c:pt idx="5123">
                  <c:v>3119.777</c:v>
                </c:pt>
                <c:pt idx="5124">
                  <c:v>3120.259</c:v>
                </c:pt>
                <c:pt idx="5125">
                  <c:v>3120.741</c:v>
                </c:pt>
                <c:pt idx="5126">
                  <c:v>3121.223</c:v>
                </c:pt>
                <c:pt idx="5127">
                  <c:v>3121.7060000000001</c:v>
                </c:pt>
                <c:pt idx="5128">
                  <c:v>3122.1880000000001</c:v>
                </c:pt>
                <c:pt idx="5129">
                  <c:v>3122.67</c:v>
                </c:pt>
                <c:pt idx="5130">
                  <c:v>3123.152</c:v>
                </c:pt>
                <c:pt idx="5131">
                  <c:v>3123.634</c:v>
                </c:pt>
                <c:pt idx="5132">
                  <c:v>3124.116</c:v>
                </c:pt>
                <c:pt idx="5133">
                  <c:v>3124.598</c:v>
                </c:pt>
                <c:pt idx="5134">
                  <c:v>3125.08</c:v>
                </c:pt>
                <c:pt idx="5135">
                  <c:v>3125.5630000000001</c:v>
                </c:pt>
                <c:pt idx="5136">
                  <c:v>3126.0439999999999</c:v>
                </c:pt>
                <c:pt idx="5137">
                  <c:v>3126.527</c:v>
                </c:pt>
                <c:pt idx="5138">
                  <c:v>3127.009</c:v>
                </c:pt>
                <c:pt idx="5139">
                  <c:v>3127.491</c:v>
                </c:pt>
                <c:pt idx="5140">
                  <c:v>3127.973</c:v>
                </c:pt>
                <c:pt idx="5141">
                  <c:v>3128.4549999999999</c:v>
                </c:pt>
                <c:pt idx="5142">
                  <c:v>3128.9369999999999</c:v>
                </c:pt>
                <c:pt idx="5143">
                  <c:v>3129.4189999999999</c:v>
                </c:pt>
                <c:pt idx="5144">
                  <c:v>3129.9009999999998</c:v>
                </c:pt>
                <c:pt idx="5145">
                  <c:v>3130.384</c:v>
                </c:pt>
                <c:pt idx="5146">
                  <c:v>3130.866</c:v>
                </c:pt>
                <c:pt idx="5147">
                  <c:v>3131.348</c:v>
                </c:pt>
                <c:pt idx="5148">
                  <c:v>3131.83</c:v>
                </c:pt>
                <c:pt idx="5149">
                  <c:v>3132.3119999999999</c:v>
                </c:pt>
                <c:pt idx="5150">
                  <c:v>3132.7939999999999</c:v>
                </c:pt>
                <c:pt idx="5151">
                  <c:v>3133.2759999999998</c:v>
                </c:pt>
                <c:pt idx="5152">
                  <c:v>3133.7579999999998</c:v>
                </c:pt>
                <c:pt idx="5153">
                  <c:v>3134.24</c:v>
                </c:pt>
                <c:pt idx="5154">
                  <c:v>3134.723</c:v>
                </c:pt>
                <c:pt idx="5155">
                  <c:v>3135.2049999999999</c:v>
                </c:pt>
                <c:pt idx="5156">
                  <c:v>3135.6869999999999</c:v>
                </c:pt>
                <c:pt idx="5157">
                  <c:v>3136.1689999999999</c:v>
                </c:pt>
                <c:pt idx="5158">
                  <c:v>3136.6509999999998</c:v>
                </c:pt>
                <c:pt idx="5159">
                  <c:v>3137.1329999999998</c:v>
                </c:pt>
                <c:pt idx="5160">
                  <c:v>3137.6149999999998</c:v>
                </c:pt>
                <c:pt idx="5161">
                  <c:v>3138.0970000000002</c:v>
                </c:pt>
                <c:pt idx="5162">
                  <c:v>3138.58</c:v>
                </c:pt>
                <c:pt idx="5163">
                  <c:v>3139.0619999999999</c:v>
                </c:pt>
                <c:pt idx="5164">
                  <c:v>3139.5439999999999</c:v>
                </c:pt>
                <c:pt idx="5165">
                  <c:v>3140.0259999999998</c:v>
                </c:pt>
                <c:pt idx="5166">
                  <c:v>3140.5079999999998</c:v>
                </c:pt>
                <c:pt idx="5167">
                  <c:v>3140.99</c:v>
                </c:pt>
                <c:pt idx="5168">
                  <c:v>3141.4720000000002</c:v>
                </c:pt>
                <c:pt idx="5169">
                  <c:v>3141.9540000000002</c:v>
                </c:pt>
                <c:pt idx="5170">
                  <c:v>3142.4369999999999</c:v>
                </c:pt>
                <c:pt idx="5171">
                  <c:v>3142.9189999999999</c:v>
                </c:pt>
                <c:pt idx="5172">
                  <c:v>3143.4009999999998</c:v>
                </c:pt>
                <c:pt idx="5173">
                  <c:v>3143.8829999999998</c:v>
                </c:pt>
                <c:pt idx="5174">
                  <c:v>3144.3649999999998</c:v>
                </c:pt>
                <c:pt idx="5175">
                  <c:v>3144.8470000000002</c:v>
                </c:pt>
                <c:pt idx="5176">
                  <c:v>3145.3290000000002</c:v>
                </c:pt>
                <c:pt idx="5177">
                  <c:v>3145.8110000000001</c:v>
                </c:pt>
                <c:pt idx="5178">
                  <c:v>3146.2930000000001</c:v>
                </c:pt>
                <c:pt idx="5179">
                  <c:v>3146.7759999999998</c:v>
                </c:pt>
                <c:pt idx="5180">
                  <c:v>3147.2579999999998</c:v>
                </c:pt>
                <c:pt idx="5181">
                  <c:v>3147.74</c:v>
                </c:pt>
                <c:pt idx="5182">
                  <c:v>3148.2220000000002</c:v>
                </c:pt>
                <c:pt idx="5183">
                  <c:v>3148.7040000000002</c:v>
                </c:pt>
                <c:pt idx="5184">
                  <c:v>3149.1860000000001</c:v>
                </c:pt>
                <c:pt idx="5185">
                  <c:v>3149.6680000000001</c:v>
                </c:pt>
                <c:pt idx="5186">
                  <c:v>3150.15</c:v>
                </c:pt>
                <c:pt idx="5187">
                  <c:v>3150.6329999999998</c:v>
                </c:pt>
                <c:pt idx="5188">
                  <c:v>3151.1149999999998</c:v>
                </c:pt>
                <c:pt idx="5189">
                  <c:v>3151.5970000000002</c:v>
                </c:pt>
                <c:pt idx="5190">
                  <c:v>3152.0790000000002</c:v>
                </c:pt>
                <c:pt idx="5191">
                  <c:v>3152.5610000000001</c:v>
                </c:pt>
                <c:pt idx="5192">
                  <c:v>3153.0430000000001</c:v>
                </c:pt>
                <c:pt idx="5193">
                  <c:v>3153.5250000000001</c:v>
                </c:pt>
                <c:pt idx="5194">
                  <c:v>3154.0070000000001</c:v>
                </c:pt>
                <c:pt idx="5195">
                  <c:v>3154.49</c:v>
                </c:pt>
                <c:pt idx="5196">
                  <c:v>3154.971</c:v>
                </c:pt>
                <c:pt idx="5197">
                  <c:v>3155.4540000000002</c:v>
                </c:pt>
                <c:pt idx="5198">
                  <c:v>3155.9360000000001</c:v>
                </c:pt>
                <c:pt idx="5199">
                  <c:v>3156.4180000000001</c:v>
                </c:pt>
                <c:pt idx="5200">
                  <c:v>3156.9</c:v>
                </c:pt>
                <c:pt idx="5201">
                  <c:v>3157.3820000000001</c:v>
                </c:pt>
                <c:pt idx="5202">
                  <c:v>3157.864</c:v>
                </c:pt>
                <c:pt idx="5203">
                  <c:v>3158.346</c:v>
                </c:pt>
                <c:pt idx="5204">
                  <c:v>3158.828</c:v>
                </c:pt>
                <c:pt idx="5205">
                  <c:v>3159.3110000000001</c:v>
                </c:pt>
                <c:pt idx="5206">
                  <c:v>3159.7930000000001</c:v>
                </c:pt>
                <c:pt idx="5207">
                  <c:v>3160.2750000000001</c:v>
                </c:pt>
                <c:pt idx="5208">
                  <c:v>3160.7570000000001</c:v>
                </c:pt>
                <c:pt idx="5209">
                  <c:v>3161.239</c:v>
                </c:pt>
                <c:pt idx="5210">
                  <c:v>3161.721</c:v>
                </c:pt>
                <c:pt idx="5211">
                  <c:v>3162.203</c:v>
                </c:pt>
                <c:pt idx="5212">
                  <c:v>3162.6849999999999</c:v>
                </c:pt>
                <c:pt idx="5213">
                  <c:v>3163.1669999999999</c:v>
                </c:pt>
                <c:pt idx="5214">
                  <c:v>3163.65</c:v>
                </c:pt>
                <c:pt idx="5215">
                  <c:v>3164.1320000000001</c:v>
                </c:pt>
                <c:pt idx="5216">
                  <c:v>3164.614</c:v>
                </c:pt>
                <c:pt idx="5217">
                  <c:v>3165.096</c:v>
                </c:pt>
                <c:pt idx="5218">
                  <c:v>3165.578</c:v>
                </c:pt>
                <c:pt idx="5219">
                  <c:v>3166.06</c:v>
                </c:pt>
                <c:pt idx="5220">
                  <c:v>3166.5419999999999</c:v>
                </c:pt>
                <c:pt idx="5221">
                  <c:v>3167.0239999999999</c:v>
                </c:pt>
                <c:pt idx="5222">
                  <c:v>3167.5070000000001</c:v>
                </c:pt>
                <c:pt idx="5223">
                  <c:v>3167.989</c:v>
                </c:pt>
                <c:pt idx="5224">
                  <c:v>3168.471</c:v>
                </c:pt>
                <c:pt idx="5225">
                  <c:v>3168.953</c:v>
                </c:pt>
                <c:pt idx="5226">
                  <c:v>3169.4349999999999</c:v>
                </c:pt>
                <c:pt idx="5227">
                  <c:v>3169.9169999999999</c:v>
                </c:pt>
                <c:pt idx="5228">
                  <c:v>3170.3989999999999</c:v>
                </c:pt>
                <c:pt idx="5229">
                  <c:v>3170.8809999999999</c:v>
                </c:pt>
                <c:pt idx="5230">
                  <c:v>3171.364</c:v>
                </c:pt>
                <c:pt idx="5231">
                  <c:v>3171.846</c:v>
                </c:pt>
                <c:pt idx="5232">
                  <c:v>3172.328</c:v>
                </c:pt>
                <c:pt idx="5233">
                  <c:v>3172.81</c:v>
                </c:pt>
                <c:pt idx="5234">
                  <c:v>3173.2919999999999</c:v>
                </c:pt>
                <c:pt idx="5235">
                  <c:v>3173.7739999999999</c:v>
                </c:pt>
                <c:pt idx="5236">
                  <c:v>3174.2559999999999</c:v>
                </c:pt>
                <c:pt idx="5237">
                  <c:v>3174.7379999999998</c:v>
                </c:pt>
                <c:pt idx="5238">
                  <c:v>3175.22</c:v>
                </c:pt>
                <c:pt idx="5239">
                  <c:v>3175.703</c:v>
                </c:pt>
                <c:pt idx="5240">
                  <c:v>3176.1849999999999</c:v>
                </c:pt>
                <c:pt idx="5241">
                  <c:v>3176.6669999999999</c:v>
                </c:pt>
                <c:pt idx="5242">
                  <c:v>3177.1489999999999</c:v>
                </c:pt>
                <c:pt idx="5243">
                  <c:v>3177.6309999999999</c:v>
                </c:pt>
                <c:pt idx="5244">
                  <c:v>3178.1129999999998</c:v>
                </c:pt>
                <c:pt idx="5245">
                  <c:v>3178.5949999999998</c:v>
                </c:pt>
                <c:pt idx="5246">
                  <c:v>3179.0770000000002</c:v>
                </c:pt>
                <c:pt idx="5247">
                  <c:v>3179.56</c:v>
                </c:pt>
                <c:pt idx="5248">
                  <c:v>3180.0419999999999</c:v>
                </c:pt>
                <c:pt idx="5249">
                  <c:v>3180.5239999999999</c:v>
                </c:pt>
                <c:pt idx="5250">
                  <c:v>3181.0059999999999</c:v>
                </c:pt>
                <c:pt idx="5251">
                  <c:v>3181.4879999999998</c:v>
                </c:pt>
                <c:pt idx="5252">
                  <c:v>3181.97</c:v>
                </c:pt>
                <c:pt idx="5253">
                  <c:v>3182.4520000000002</c:v>
                </c:pt>
                <c:pt idx="5254">
                  <c:v>3182.9340000000002</c:v>
                </c:pt>
                <c:pt idx="5255">
                  <c:v>3183.4169999999999</c:v>
                </c:pt>
                <c:pt idx="5256">
                  <c:v>3183.8980000000001</c:v>
                </c:pt>
                <c:pt idx="5257">
                  <c:v>3184.3809999999999</c:v>
                </c:pt>
                <c:pt idx="5258">
                  <c:v>3184.8629999999998</c:v>
                </c:pt>
                <c:pt idx="5259">
                  <c:v>3185.3449999999998</c:v>
                </c:pt>
                <c:pt idx="5260">
                  <c:v>3185.8270000000002</c:v>
                </c:pt>
                <c:pt idx="5261">
                  <c:v>3186.3090000000002</c:v>
                </c:pt>
                <c:pt idx="5262">
                  <c:v>3186.7910000000002</c:v>
                </c:pt>
                <c:pt idx="5263">
                  <c:v>3187.2730000000001</c:v>
                </c:pt>
                <c:pt idx="5264">
                  <c:v>3187.7550000000001</c:v>
                </c:pt>
                <c:pt idx="5265">
                  <c:v>3188.2379999999998</c:v>
                </c:pt>
                <c:pt idx="5266">
                  <c:v>3188.72</c:v>
                </c:pt>
                <c:pt idx="5267">
                  <c:v>3189.2020000000002</c:v>
                </c:pt>
                <c:pt idx="5268">
                  <c:v>3189.6840000000002</c:v>
                </c:pt>
                <c:pt idx="5269">
                  <c:v>3190.1660000000002</c:v>
                </c:pt>
                <c:pt idx="5270">
                  <c:v>3190.6480000000001</c:v>
                </c:pt>
                <c:pt idx="5271">
                  <c:v>3191.13</c:v>
                </c:pt>
                <c:pt idx="5272">
                  <c:v>3191.6120000000001</c:v>
                </c:pt>
                <c:pt idx="5273">
                  <c:v>3192.0940000000001</c:v>
                </c:pt>
                <c:pt idx="5274">
                  <c:v>3192.5770000000002</c:v>
                </c:pt>
                <c:pt idx="5275">
                  <c:v>3193.0590000000002</c:v>
                </c:pt>
                <c:pt idx="5276">
                  <c:v>3193.5410000000002</c:v>
                </c:pt>
                <c:pt idx="5277">
                  <c:v>3194.0230000000001</c:v>
                </c:pt>
                <c:pt idx="5278">
                  <c:v>3194.5050000000001</c:v>
                </c:pt>
                <c:pt idx="5279">
                  <c:v>3194.9870000000001</c:v>
                </c:pt>
                <c:pt idx="5280">
                  <c:v>3195.4690000000001</c:v>
                </c:pt>
                <c:pt idx="5281">
                  <c:v>3195.951</c:v>
                </c:pt>
                <c:pt idx="5282">
                  <c:v>3196.4340000000002</c:v>
                </c:pt>
                <c:pt idx="5283">
                  <c:v>3196.9160000000002</c:v>
                </c:pt>
                <c:pt idx="5284">
                  <c:v>3197.3980000000001</c:v>
                </c:pt>
                <c:pt idx="5285">
                  <c:v>3197.88</c:v>
                </c:pt>
                <c:pt idx="5286">
                  <c:v>3198.3620000000001</c:v>
                </c:pt>
                <c:pt idx="5287">
                  <c:v>3198.8440000000001</c:v>
                </c:pt>
                <c:pt idx="5288">
                  <c:v>3199.326</c:v>
                </c:pt>
                <c:pt idx="5289">
                  <c:v>3199.808</c:v>
                </c:pt>
                <c:pt idx="5290">
                  <c:v>3200.2910000000002</c:v>
                </c:pt>
                <c:pt idx="5291">
                  <c:v>3200.7730000000001</c:v>
                </c:pt>
                <c:pt idx="5292">
                  <c:v>3201.2550000000001</c:v>
                </c:pt>
                <c:pt idx="5293">
                  <c:v>3201.7370000000001</c:v>
                </c:pt>
                <c:pt idx="5294">
                  <c:v>3202.2190000000001</c:v>
                </c:pt>
                <c:pt idx="5295">
                  <c:v>3202.701</c:v>
                </c:pt>
                <c:pt idx="5296">
                  <c:v>3203.183</c:v>
                </c:pt>
                <c:pt idx="5297">
                  <c:v>3203.665</c:v>
                </c:pt>
                <c:pt idx="5298">
                  <c:v>3204.1469999999999</c:v>
                </c:pt>
                <c:pt idx="5299">
                  <c:v>3204.63</c:v>
                </c:pt>
                <c:pt idx="5300">
                  <c:v>3205.1120000000001</c:v>
                </c:pt>
                <c:pt idx="5301">
                  <c:v>3205.5940000000001</c:v>
                </c:pt>
                <c:pt idx="5302">
                  <c:v>3206.076</c:v>
                </c:pt>
                <c:pt idx="5303">
                  <c:v>3206.558</c:v>
                </c:pt>
                <c:pt idx="5304">
                  <c:v>3207.04</c:v>
                </c:pt>
                <c:pt idx="5305">
                  <c:v>3207.5219999999999</c:v>
                </c:pt>
                <c:pt idx="5306">
                  <c:v>3208.0039999999999</c:v>
                </c:pt>
                <c:pt idx="5307">
                  <c:v>3208.4870000000001</c:v>
                </c:pt>
                <c:pt idx="5308">
                  <c:v>3208.9690000000001</c:v>
                </c:pt>
                <c:pt idx="5309">
                  <c:v>3209.451</c:v>
                </c:pt>
                <c:pt idx="5310">
                  <c:v>3209.933</c:v>
                </c:pt>
                <c:pt idx="5311">
                  <c:v>3210.415</c:v>
                </c:pt>
                <c:pt idx="5312">
                  <c:v>3210.8969999999999</c:v>
                </c:pt>
                <c:pt idx="5313">
                  <c:v>3211.3789999999999</c:v>
                </c:pt>
                <c:pt idx="5314">
                  <c:v>3211.8609999999999</c:v>
                </c:pt>
                <c:pt idx="5315">
                  <c:v>3212.3440000000001</c:v>
                </c:pt>
                <c:pt idx="5316">
                  <c:v>3212.8249999999998</c:v>
                </c:pt>
                <c:pt idx="5317">
                  <c:v>3213.308</c:v>
                </c:pt>
                <c:pt idx="5318">
                  <c:v>3213.79</c:v>
                </c:pt>
                <c:pt idx="5319">
                  <c:v>3214.2719999999999</c:v>
                </c:pt>
                <c:pt idx="5320">
                  <c:v>3214.7539999999999</c:v>
                </c:pt>
                <c:pt idx="5321">
                  <c:v>3215.2359999999999</c:v>
                </c:pt>
                <c:pt idx="5322">
                  <c:v>3215.7179999999998</c:v>
                </c:pt>
                <c:pt idx="5323">
                  <c:v>3216.2</c:v>
                </c:pt>
                <c:pt idx="5324">
                  <c:v>3216.6819999999998</c:v>
                </c:pt>
                <c:pt idx="5325">
                  <c:v>3217.165</c:v>
                </c:pt>
                <c:pt idx="5326">
                  <c:v>3217.6469999999999</c:v>
                </c:pt>
                <c:pt idx="5327">
                  <c:v>3218.1289999999999</c:v>
                </c:pt>
                <c:pt idx="5328">
                  <c:v>3218.6109999999999</c:v>
                </c:pt>
                <c:pt idx="5329">
                  <c:v>3219.0929999999998</c:v>
                </c:pt>
                <c:pt idx="5330">
                  <c:v>3219.5749999999998</c:v>
                </c:pt>
                <c:pt idx="5331">
                  <c:v>3220.0569999999998</c:v>
                </c:pt>
                <c:pt idx="5332">
                  <c:v>3220.5390000000002</c:v>
                </c:pt>
                <c:pt idx="5333">
                  <c:v>3221.0210000000002</c:v>
                </c:pt>
                <c:pt idx="5334">
                  <c:v>3221.5039999999999</c:v>
                </c:pt>
                <c:pt idx="5335">
                  <c:v>3221.9859999999999</c:v>
                </c:pt>
                <c:pt idx="5336">
                  <c:v>3222.4679999999998</c:v>
                </c:pt>
                <c:pt idx="5337">
                  <c:v>3222.95</c:v>
                </c:pt>
                <c:pt idx="5338">
                  <c:v>3223.4319999999998</c:v>
                </c:pt>
                <c:pt idx="5339">
                  <c:v>3223.9140000000002</c:v>
                </c:pt>
                <c:pt idx="5340">
                  <c:v>3224.3960000000002</c:v>
                </c:pt>
                <c:pt idx="5341">
                  <c:v>3224.8780000000002</c:v>
                </c:pt>
                <c:pt idx="5342">
                  <c:v>3225.3609999999999</c:v>
                </c:pt>
                <c:pt idx="5343">
                  <c:v>3225.8429999999998</c:v>
                </c:pt>
                <c:pt idx="5344">
                  <c:v>3226.3249999999998</c:v>
                </c:pt>
                <c:pt idx="5345">
                  <c:v>3226.8069999999998</c:v>
                </c:pt>
                <c:pt idx="5346">
                  <c:v>3227.2890000000002</c:v>
                </c:pt>
                <c:pt idx="5347">
                  <c:v>3227.7710000000002</c:v>
                </c:pt>
                <c:pt idx="5348">
                  <c:v>3228.2530000000002</c:v>
                </c:pt>
                <c:pt idx="5349">
                  <c:v>3228.7350000000001</c:v>
                </c:pt>
                <c:pt idx="5350">
                  <c:v>3229.2179999999998</c:v>
                </c:pt>
                <c:pt idx="5351">
                  <c:v>3229.7</c:v>
                </c:pt>
                <c:pt idx="5352">
                  <c:v>3230.1819999999998</c:v>
                </c:pt>
                <c:pt idx="5353">
                  <c:v>3230.6640000000002</c:v>
                </c:pt>
                <c:pt idx="5354">
                  <c:v>3231.1460000000002</c:v>
                </c:pt>
                <c:pt idx="5355">
                  <c:v>3231.6280000000002</c:v>
                </c:pt>
                <c:pt idx="5356">
                  <c:v>3232.11</c:v>
                </c:pt>
                <c:pt idx="5357">
                  <c:v>3232.5920000000001</c:v>
                </c:pt>
                <c:pt idx="5358">
                  <c:v>3233.0740000000001</c:v>
                </c:pt>
                <c:pt idx="5359">
                  <c:v>3233.5569999999998</c:v>
                </c:pt>
                <c:pt idx="5360">
                  <c:v>3234.0390000000002</c:v>
                </c:pt>
                <c:pt idx="5361">
                  <c:v>3234.5210000000002</c:v>
                </c:pt>
                <c:pt idx="5362">
                  <c:v>3235.0030000000002</c:v>
                </c:pt>
                <c:pt idx="5363">
                  <c:v>3235.4850000000001</c:v>
                </c:pt>
                <c:pt idx="5364">
                  <c:v>3235.9670000000001</c:v>
                </c:pt>
                <c:pt idx="5365">
                  <c:v>3236.4490000000001</c:v>
                </c:pt>
                <c:pt idx="5366">
                  <c:v>3236.931</c:v>
                </c:pt>
                <c:pt idx="5367">
                  <c:v>3237.4140000000002</c:v>
                </c:pt>
                <c:pt idx="5368">
                  <c:v>3237.8960000000002</c:v>
                </c:pt>
                <c:pt idx="5369">
                  <c:v>3238.3780000000002</c:v>
                </c:pt>
                <c:pt idx="5370">
                  <c:v>3238.86</c:v>
                </c:pt>
                <c:pt idx="5371">
                  <c:v>3239.3420000000001</c:v>
                </c:pt>
                <c:pt idx="5372">
                  <c:v>3239.8240000000001</c:v>
                </c:pt>
                <c:pt idx="5373">
                  <c:v>3240.306</c:v>
                </c:pt>
                <c:pt idx="5374">
                  <c:v>3240.788</c:v>
                </c:pt>
                <c:pt idx="5375">
                  <c:v>3241.2710000000002</c:v>
                </c:pt>
                <c:pt idx="5376">
                  <c:v>3241.752</c:v>
                </c:pt>
                <c:pt idx="5377">
                  <c:v>3242.2350000000001</c:v>
                </c:pt>
                <c:pt idx="5378">
                  <c:v>3242.7170000000001</c:v>
                </c:pt>
                <c:pt idx="5379">
                  <c:v>3243.1990000000001</c:v>
                </c:pt>
                <c:pt idx="5380">
                  <c:v>3243.681</c:v>
                </c:pt>
                <c:pt idx="5381">
                  <c:v>3244.163</c:v>
                </c:pt>
                <c:pt idx="5382">
                  <c:v>3244.645</c:v>
                </c:pt>
                <c:pt idx="5383">
                  <c:v>3245.127</c:v>
                </c:pt>
                <c:pt idx="5384">
                  <c:v>3245.6089999999999</c:v>
                </c:pt>
                <c:pt idx="5385">
                  <c:v>3246.0920000000001</c:v>
                </c:pt>
                <c:pt idx="5386">
                  <c:v>3246.5740000000001</c:v>
                </c:pt>
                <c:pt idx="5387">
                  <c:v>3247.056</c:v>
                </c:pt>
                <c:pt idx="5388">
                  <c:v>3247.538</c:v>
                </c:pt>
                <c:pt idx="5389">
                  <c:v>3248.02</c:v>
                </c:pt>
                <c:pt idx="5390">
                  <c:v>3248.502</c:v>
                </c:pt>
                <c:pt idx="5391">
                  <c:v>3248.9839999999999</c:v>
                </c:pt>
                <c:pt idx="5392">
                  <c:v>3249.4659999999999</c:v>
                </c:pt>
                <c:pt idx="5393">
                  <c:v>3249.9479999999999</c:v>
                </c:pt>
                <c:pt idx="5394">
                  <c:v>3250.431</c:v>
                </c:pt>
                <c:pt idx="5395">
                  <c:v>3250.913</c:v>
                </c:pt>
                <c:pt idx="5396">
                  <c:v>3251.395</c:v>
                </c:pt>
                <c:pt idx="5397">
                  <c:v>3251.877</c:v>
                </c:pt>
                <c:pt idx="5398">
                  <c:v>3252.3589999999999</c:v>
                </c:pt>
                <c:pt idx="5399">
                  <c:v>3252.8409999999999</c:v>
                </c:pt>
                <c:pt idx="5400">
                  <c:v>3253.3229999999999</c:v>
                </c:pt>
                <c:pt idx="5401">
                  <c:v>3253.8049999999998</c:v>
                </c:pt>
                <c:pt idx="5402">
                  <c:v>3254.288</c:v>
                </c:pt>
                <c:pt idx="5403">
                  <c:v>3254.77</c:v>
                </c:pt>
                <c:pt idx="5404">
                  <c:v>3255.252</c:v>
                </c:pt>
                <c:pt idx="5405">
                  <c:v>3255.7339999999999</c:v>
                </c:pt>
                <c:pt idx="5406">
                  <c:v>3256.2159999999999</c:v>
                </c:pt>
                <c:pt idx="5407">
                  <c:v>3256.6979999999999</c:v>
                </c:pt>
                <c:pt idx="5408">
                  <c:v>3257.18</c:v>
                </c:pt>
                <c:pt idx="5409">
                  <c:v>3257.6619999999998</c:v>
                </c:pt>
                <c:pt idx="5410">
                  <c:v>3258.145</c:v>
                </c:pt>
                <c:pt idx="5411">
                  <c:v>3258.627</c:v>
                </c:pt>
                <c:pt idx="5412">
                  <c:v>3259.1089999999999</c:v>
                </c:pt>
                <c:pt idx="5413">
                  <c:v>3259.5909999999999</c:v>
                </c:pt>
                <c:pt idx="5414">
                  <c:v>3260.0729999999999</c:v>
                </c:pt>
                <c:pt idx="5415">
                  <c:v>3260.5549999999998</c:v>
                </c:pt>
                <c:pt idx="5416">
                  <c:v>3261.0369999999998</c:v>
                </c:pt>
                <c:pt idx="5417">
                  <c:v>3261.5189999999998</c:v>
                </c:pt>
                <c:pt idx="5418">
                  <c:v>3262.0010000000002</c:v>
                </c:pt>
                <c:pt idx="5419">
                  <c:v>3262.4839999999999</c:v>
                </c:pt>
                <c:pt idx="5420">
                  <c:v>3262.9659999999999</c:v>
                </c:pt>
                <c:pt idx="5421">
                  <c:v>3263.4479999999999</c:v>
                </c:pt>
                <c:pt idx="5422">
                  <c:v>3263.93</c:v>
                </c:pt>
                <c:pt idx="5423">
                  <c:v>3264.4119999999998</c:v>
                </c:pt>
                <c:pt idx="5424">
                  <c:v>3264.8939999999998</c:v>
                </c:pt>
                <c:pt idx="5425">
                  <c:v>3265.3760000000002</c:v>
                </c:pt>
                <c:pt idx="5426">
                  <c:v>3265.8580000000002</c:v>
                </c:pt>
                <c:pt idx="5427">
                  <c:v>3266.3409999999999</c:v>
                </c:pt>
                <c:pt idx="5428">
                  <c:v>3266.8229999999999</c:v>
                </c:pt>
                <c:pt idx="5429">
                  <c:v>3267.3049999999998</c:v>
                </c:pt>
                <c:pt idx="5430">
                  <c:v>3267.7869999999998</c:v>
                </c:pt>
                <c:pt idx="5431">
                  <c:v>3268.2689999999998</c:v>
                </c:pt>
                <c:pt idx="5432">
                  <c:v>3268.7510000000002</c:v>
                </c:pt>
                <c:pt idx="5433">
                  <c:v>3269.2330000000002</c:v>
                </c:pt>
                <c:pt idx="5434">
                  <c:v>3269.7150000000001</c:v>
                </c:pt>
                <c:pt idx="5435">
                  <c:v>3270.1979999999999</c:v>
                </c:pt>
                <c:pt idx="5436">
                  <c:v>3270.6790000000001</c:v>
                </c:pt>
                <c:pt idx="5437">
                  <c:v>3271.1619999999998</c:v>
                </c:pt>
                <c:pt idx="5438">
                  <c:v>3271.6439999999998</c:v>
                </c:pt>
                <c:pt idx="5439">
                  <c:v>3272.1260000000002</c:v>
                </c:pt>
                <c:pt idx="5440">
                  <c:v>3272.6080000000002</c:v>
                </c:pt>
                <c:pt idx="5441">
                  <c:v>3273.09</c:v>
                </c:pt>
                <c:pt idx="5442">
                  <c:v>3273.5720000000001</c:v>
                </c:pt>
                <c:pt idx="5443">
                  <c:v>3274.0540000000001</c:v>
                </c:pt>
                <c:pt idx="5444">
                  <c:v>3274.5360000000001</c:v>
                </c:pt>
                <c:pt idx="5445">
                  <c:v>3275.0189999999998</c:v>
                </c:pt>
                <c:pt idx="5446">
                  <c:v>3275.5010000000002</c:v>
                </c:pt>
                <c:pt idx="5447">
                  <c:v>3275.9830000000002</c:v>
                </c:pt>
                <c:pt idx="5448">
                  <c:v>3276.4650000000001</c:v>
                </c:pt>
                <c:pt idx="5449">
                  <c:v>3276.9470000000001</c:v>
                </c:pt>
                <c:pt idx="5450">
                  <c:v>3277.4290000000001</c:v>
                </c:pt>
                <c:pt idx="5451">
                  <c:v>3277.9110000000001</c:v>
                </c:pt>
                <c:pt idx="5452">
                  <c:v>3278.393</c:v>
                </c:pt>
                <c:pt idx="5453">
                  <c:v>3278.875</c:v>
                </c:pt>
                <c:pt idx="5454">
                  <c:v>3279.3580000000002</c:v>
                </c:pt>
                <c:pt idx="5455">
                  <c:v>3279.84</c:v>
                </c:pt>
                <c:pt idx="5456">
                  <c:v>3280.3220000000001</c:v>
                </c:pt>
                <c:pt idx="5457">
                  <c:v>3280.8040000000001</c:v>
                </c:pt>
                <c:pt idx="5458">
                  <c:v>3281.2860000000001</c:v>
                </c:pt>
                <c:pt idx="5459">
                  <c:v>3281.768</c:v>
                </c:pt>
                <c:pt idx="5460">
                  <c:v>3282.25</c:v>
                </c:pt>
                <c:pt idx="5461">
                  <c:v>3282.732</c:v>
                </c:pt>
                <c:pt idx="5462">
                  <c:v>3283.2150000000001</c:v>
                </c:pt>
                <c:pt idx="5463">
                  <c:v>3283.6970000000001</c:v>
                </c:pt>
                <c:pt idx="5464">
                  <c:v>3284.1790000000001</c:v>
                </c:pt>
                <c:pt idx="5465">
                  <c:v>3284.6610000000001</c:v>
                </c:pt>
                <c:pt idx="5466">
                  <c:v>3285.143</c:v>
                </c:pt>
                <c:pt idx="5467">
                  <c:v>3285.625</c:v>
                </c:pt>
                <c:pt idx="5468">
                  <c:v>3286.107</c:v>
                </c:pt>
                <c:pt idx="5469">
                  <c:v>3286.5889999999999</c:v>
                </c:pt>
                <c:pt idx="5470">
                  <c:v>3287.0720000000001</c:v>
                </c:pt>
                <c:pt idx="5471">
                  <c:v>3287.5540000000001</c:v>
                </c:pt>
                <c:pt idx="5472">
                  <c:v>3288.0360000000001</c:v>
                </c:pt>
                <c:pt idx="5473">
                  <c:v>3288.518</c:v>
                </c:pt>
                <c:pt idx="5474">
                  <c:v>3289</c:v>
                </c:pt>
                <c:pt idx="5475">
                  <c:v>3289.482</c:v>
                </c:pt>
                <c:pt idx="5476">
                  <c:v>3289.9639999999999</c:v>
                </c:pt>
                <c:pt idx="5477">
                  <c:v>3290.4459999999999</c:v>
                </c:pt>
                <c:pt idx="5478">
                  <c:v>3290.9279999999999</c:v>
                </c:pt>
                <c:pt idx="5479">
                  <c:v>3291.4110000000001</c:v>
                </c:pt>
                <c:pt idx="5480">
                  <c:v>3291.893</c:v>
                </c:pt>
                <c:pt idx="5481">
                  <c:v>3292.375</c:v>
                </c:pt>
                <c:pt idx="5482">
                  <c:v>3292.857</c:v>
                </c:pt>
                <c:pt idx="5483">
                  <c:v>3293.3389999999999</c:v>
                </c:pt>
                <c:pt idx="5484">
                  <c:v>3293.8209999999999</c:v>
                </c:pt>
                <c:pt idx="5485">
                  <c:v>3294.3029999999999</c:v>
                </c:pt>
                <c:pt idx="5486">
                  <c:v>3294.7849999999999</c:v>
                </c:pt>
                <c:pt idx="5487">
                  <c:v>3295.268</c:v>
                </c:pt>
                <c:pt idx="5488">
                  <c:v>3295.75</c:v>
                </c:pt>
                <c:pt idx="5489">
                  <c:v>3296.232</c:v>
                </c:pt>
                <c:pt idx="5490">
                  <c:v>3296.7139999999999</c:v>
                </c:pt>
                <c:pt idx="5491">
                  <c:v>3297.1959999999999</c:v>
                </c:pt>
                <c:pt idx="5492">
                  <c:v>3297.6779999999999</c:v>
                </c:pt>
                <c:pt idx="5493">
                  <c:v>3298.16</c:v>
                </c:pt>
                <c:pt idx="5494">
                  <c:v>3298.6419999999998</c:v>
                </c:pt>
                <c:pt idx="5495">
                  <c:v>3299.125</c:v>
                </c:pt>
                <c:pt idx="5496">
                  <c:v>3299.6060000000002</c:v>
                </c:pt>
                <c:pt idx="5497">
                  <c:v>3300.0889999999999</c:v>
                </c:pt>
                <c:pt idx="5498">
                  <c:v>3300.5709999999999</c:v>
                </c:pt>
                <c:pt idx="5499">
                  <c:v>3301.0529999999999</c:v>
                </c:pt>
                <c:pt idx="5500">
                  <c:v>3301.5349999999999</c:v>
                </c:pt>
                <c:pt idx="5501">
                  <c:v>3302.0169999999998</c:v>
                </c:pt>
                <c:pt idx="5502">
                  <c:v>3302.4989999999998</c:v>
                </c:pt>
                <c:pt idx="5503">
                  <c:v>3302.9810000000002</c:v>
                </c:pt>
                <c:pt idx="5504">
                  <c:v>3303.4630000000002</c:v>
                </c:pt>
                <c:pt idx="5505">
                  <c:v>3303.9459999999999</c:v>
                </c:pt>
                <c:pt idx="5506">
                  <c:v>3304.4279999999999</c:v>
                </c:pt>
                <c:pt idx="5507">
                  <c:v>3304.91</c:v>
                </c:pt>
                <c:pt idx="5508">
                  <c:v>3305.3919999999998</c:v>
                </c:pt>
                <c:pt idx="5509">
                  <c:v>3305.8739999999998</c:v>
                </c:pt>
                <c:pt idx="5510">
                  <c:v>3306.3560000000002</c:v>
                </c:pt>
                <c:pt idx="5511">
                  <c:v>3306.8380000000002</c:v>
                </c:pt>
                <c:pt idx="5512">
                  <c:v>3307.32</c:v>
                </c:pt>
                <c:pt idx="5513">
                  <c:v>3307.8020000000001</c:v>
                </c:pt>
                <c:pt idx="5514">
                  <c:v>3308.2849999999999</c:v>
                </c:pt>
                <c:pt idx="5515">
                  <c:v>3308.7669999999998</c:v>
                </c:pt>
                <c:pt idx="5516">
                  <c:v>3309.2489999999998</c:v>
                </c:pt>
                <c:pt idx="5517">
                  <c:v>3309.7310000000002</c:v>
                </c:pt>
                <c:pt idx="5518">
                  <c:v>3310.2130000000002</c:v>
                </c:pt>
                <c:pt idx="5519">
                  <c:v>3310.6950000000002</c:v>
                </c:pt>
                <c:pt idx="5520">
                  <c:v>3311.1770000000001</c:v>
                </c:pt>
                <c:pt idx="5521">
                  <c:v>3311.6590000000001</c:v>
                </c:pt>
                <c:pt idx="5522">
                  <c:v>3312.1419999999998</c:v>
                </c:pt>
                <c:pt idx="5523">
                  <c:v>3312.6239999999998</c:v>
                </c:pt>
                <c:pt idx="5524">
                  <c:v>3313.1060000000002</c:v>
                </c:pt>
                <c:pt idx="5525">
                  <c:v>3313.5880000000002</c:v>
                </c:pt>
                <c:pt idx="5526">
                  <c:v>3314.07</c:v>
                </c:pt>
                <c:pt idx="5527">
                  <c:v>3314.5520000000001</c:v>
                </c:pt>
                <c:pt idx="5528">
                  <c:v>3315.0340000000001</c:v>
                </c:pt>
                <c:pt idx="5529">
                  <c:v>3315.5160000000001</c:v>
                </c:pt>
                <c:pt idx="5530">
                  <c:v>3315.9989999999998</c:v>
                </c:pt>
                <c:pt idx="5531">
                  <c:v>3316.4810000000002</c:v>
                </c:pt>
                <c:pt idx="5532">
                  <c:v>3316.9630000000002</c:v>
                </c:pt>
                <c:pt idx="5533">
                  <c:v>3317.4450000000002</c:v>
                </c:pt>
                <c:pt idx="5534">
                  <c:v>3317.9270000000001</c:v>
                </c:pt>
                <c:pt idx="5535">
                  <c:v>3318.4090000000001</c:v>
                </c:pt>
                <c:pt idx="5536">
                  <c:v>3318.8910000000001</c:v>
                </c:pt>
                <c:pt idx="5537">
                  <c:v>3319.373</c:v>
                </c:pt>
                <c:pt idx="5538">
                  <c:v>3319.855</c:v>
                </c:pt>
                <c:pt idx="5539">
                  <c:v>3320.3380000000002</c:v>
                </c:pt>
                <c:pt idx="5540">
                  <c:v>3320.82</c:v>
                </c:pt>
                <c:pt idx="5541">
                  <c:v>3321.3020000000001</c:v>
                </c:pt>
                <c:pt idx="5542">
                  <c:v>3321.7840000000001</c:v>
                </c:pt>
                <c:pt idx="5543">
                  <c:v>3322.2660000000001</c:v>
                </c:pt>
                <c:pt idx="5544">
                  <c:v>3322.748</c:v>
                </c:pt>
                <c:pt idx="5545">
                  <c:v>3323.23</c:v>
                </c:pt>
                <c:pt idx="5546">
                  <c:v>3323.712</c:v>
                </c:pt>
                <c:pt idx="5547">
                  <c:v>3324.1950000000002</c:v>
                </c:pt>
                <c:pt idx="5548">
                  <c:v>3324.6770000000001</c:v>
                </c:pt>
                <c:pt idx="5549">
                  <c:v>3325.1590000000001</c:v>
                </c:pt>
                <c:pt idx="5550">
                  <c:v>3325.6410000000001</c:v>
                </c:pt>
                <c:pt idx="5551">
                  <c:v>3326.123</c:v>
                </c:pt>
                <c:pt idx="5552">
                  <c:v>3326.605</c:v>
                </c:pt>
                <c:pt idx="5553">
                  <c:v>3327.087</c:v>
                </c:pt>
                <c:pt idx="5554">
                  <c:v>3327.569</c:v>
                </c:pt>
                <c:pt idx="5555">
                  <c:v>3328.0520000000001</c:v>
                </c:pt>
                <c:pt idx="5556">
                  <c:v>3328.5329999999999</c:v>
                </c:pt>
                <c:pt idx="5557">
                  <c:v>3329.0160000000001</c:v>
                </c:pt>
                <c:pt idx="5558">
                  <c:v>3329.498</c:v>
                </c:pt>
                <c:pt idx="5559">
                  <c:v>3329.98</c:v>
                </c:pt>
                <c:pt idx="5560">
                  <c:v>3330.462</c:v>
                </c:pt>
                <c:pt idx="5561">
                  <c:v>3330.944</c:v>
                </c:pt>
                <c:pt idx="5562">
                  <c:v>3331.4259999999999</c:v>
                </c:pt>
                <c:pt idx="5563">
                  <c:v>3331.9079999999999</c:v>
                </c:pt>
                <c:pt idx="5564">
                  <c:v>3332.39</c:v>
                </c:pt>
                <c:pt idx="5565">
                  <c:v>3332.873</c:v>
                </c:pt>
                <c:pt idx="5566">
                  <c:v>3333.355</c:v>
                </c:pt>
                <c:pt idx="5567">
                  <c:v>3333.837</c:v>
                </c:pt>
                <c:pt idx="5568">
                  <c:v>3334.319</c:v>
                </c:pt>
                <c:pt idx="5569">
                  <c:v>3334.8009999999999</c:v>
                </c:pt>
                <c:pt idx="5570">
                  <c:v>3335.2829999999999</c:v>
                </c:pt>
                <c:pt idx="5571">
                  <c:v>3335.7649999999999</c:v>
                </c:pt>
                <c:pt idx="5572">
                  <c:v>3336.2469999999998</c:v>
                </c:pt>
                <c:pt idx="5573">
                  <c:v>3336.7289999999998</c:v>
                </c:pt>
                <c:pt idx="5574">
                  <c:v>3337.212</c:v>
                </c:pt>
                <c:pt idx="5575">
                  <c:v>3337.694</c:v>
                </c:pt>
                <c:pt idx="5576">
                  <c:v>3338.1759999999999</c:v>
                </c:pt>
                <c:pt idx="5577">
                  <c:v>3338.6579999999999</c:v>
                </c:pt>
                <c:pt idx="5578">
                  <c:v>3339.14</c:v>
                </c:pt>
                <c:pt idx="5579">
                  <c:v>3339.6219999999998</c:v>
                </c:pt>
                <c:pt idx="5580">
                  <c:v>3340.1039999999998</c:v>
                </c:pt>
                <c:pt idx="5581">
                  <c:v>3340.5859999999998</c:v>
                </c:pt>
                <c:pt idx="5582">
                  <c:v>3341.069</c:v>
                </c:pt>
                <c:pt idx="5583">
                  <c:v>3341.5509999999999</c:v>
                </c:pt>
                <c:pt idx="5584">
                  <c:v>3342.0329999999999</c:v>
                </c:pt>
                <c:pt idx="5585">
                  <c:v>3342.5149999999999</c:v>
                </c:pt>
                <c:pt idx="5586">
                  <c:v>3342.9969999999998</c:v>
                </c:pt>
                <c:pt idx="5587">
                  <c:v>3343.4789999999998</c:v>
                </c:pt>
                <c:pt idx="5588">
                  <c:v>3343.9609999999998</c:v>
                </c:pt>
                <c:pt idx="5589">
                  <c:v>3344.4430000000002</c:v>
                </c:pt>
                <c:pt idx="5590">
                  <c:v>3344.9259999999999</c:v>
                </c:pt>
                <c:pt idx="5591">
                  <c:v>3345.4079999999999</c:v>
                </c:pt>
                <c:pt idx="5592">
                  <c:v>3345.89</c:v>
                </c:pt>
                <c:pt idx="5593">
                  <c:v>3346.3719999999998</c:v>
                </c:pt>
                <c:pt idx="5594">
                  <c:v>3346.8539999999998</c:v>
                </c:pt>
                <c:pt idx="5595">
                  <c:v>3347.3359999999998</c:v>
                </c:pt>
                <c:pt idx="5596">
                  <c:v>3347.8180000000002</c:v>
                </c:pt>
                <c:pt idx="5597">
                  <c:v>3348.3</c:v>
                </c:pt>
                <c:pt idx="5598">
                  <c:v>3348.7820000000002</c:v>
                </c:pt>
                <c:pt idx="5599">
                  <c:v>3349.2649999999999</c:v>
                </c:pt>
                <c:pt idx="5600">
                  <c:v>3349.7469999999998</c:v>
                </c:pt>
                <c:pt idx="5601">
                  <c:v>3350.2289999999998</c:v>
                </c:pt>
                <c:pt idx="5602">
                  <c:v>3350.7109999999998</c:v>
                </c:pt>
                <c:pt idx="5603">
                  <c:v>3351.1930000000002</c:v>
                </c:pt>
                <c:pt idx="5604">
                  <c:v>3351.6750000000002</c:v>
                </c:pt>
                <c:pt idx="5605">
                  <c:v>3352.1570000000002</c:v>
                </c:pt>
                <c:pt idx="5606">
                  <c:v>3352.6390000000001</c:v>
                </c:pt>
                <c:pt idx="5607">
                  <c:v>3353.1219999999998</c:v>
                </c:pt>
                <c:pt idx="5608">
                  <c:v>3353.6039999999998</c:v>
                </c:pt>
                <c:pt idx="5609">
                  <c:v>3354.0859999999998</c:v>
                </c:pt>
                <c:pt idx="5610">
                  <c:v>3354.5680000000002</c:v>
                </c:pt>
                <c:pt idx="5611">
                  <c:v>3355.05</c:v>
                </c:pt>
                <c:pt idx="5612">
                  <c:v>3355.5320000000002</c:v>
                </c:pt>
                <c:pt idx="5613">
                  <c:v>3356.0140000000001</c:v>
                </c:pt>
                <c:pt idx="5614">
                  <c:v>3356.4960000000001</c:v>
                </c:pt>
                <c:pt idx="5615">
                  <c:v>3356.9789999999998</c:v>
                </c:pt>
                <c:pt idx="5616">
                  <c:v>3357.46</c:v>
                </c:pt>
                <c:pt idx="5617">
                  <c:v>3357.9430000000002</c:v>
                </c:pt>
                <c:pt idx="5618">
                  <c:v>3358.4250000000002</c:v>
                </c:pt>
                <c:pt idx="5619">
                  <c:v>3358.9070000000002</c:v>
                </c:pt>
                <c:pt idx="5620">
                  <c:v>3359.3890000000001</c:v>
                </c:pt>
                <c:pt idx="5621">
                  <c:v>3359.8710000000001</c:v>
                </c:pt>
                <c:pt idx="5622">
                  <c:v>3360.3530000000001</c:v>
                </c:pt>
                <c:pt idx="5623">
                  <c:v>3360.835</c:v>
                </c:pt>
                <c:pt idx="5624">
                  <c:v>3361.317</c:v>
                </c:pt>
                <c:pt idx="5625">
                  <c:v>3361.8</c:v>
                </c:pt>
                <c:pt idx="5626">
                  <c:v>3362.2820000000002</c:v>
                </c:pt>
                <c:pt idx="5627">
                  <c:v>3362.7640000000001</c:v>
                </c:pt>
                <c:pt idx="5628">
                  <c:v>3363.2460000000001</c:v>
                </c:pt>
                <c:pt idx="5629">
                  <c:v>3363.7280000000001</c:v>
                </c:pt>
                <c:pt idx="5630">
                  <c:v>3364.21</c:v>
                </c:pt>
                <c:pt idx="5631">
                  <c:v>3364.692</c:v>
                </c:pt>
                <c:pt idx="5632">
                  <c:v>3365.174</c:v>
                </c:pt>
                <c:pt idx="5633">
                  <c:v>3365.6559999999999</c:v>
                </c:pt>
                <c:pt idx="5634">
                  <c:v>3366.1390000000001</c:v>
                </c:pt>
                <c:pt idx="5635">
                  <c:v>3366.6210000000001</c:v>
                </c:pt>
                <c:pt idx="5636">
                  <c:v>3367.1030000000001</c:v>
                </c:pt>
                <c:pt idx="5637">
                  <c:v>3367.585</c:v>
                </c:pt>
                <c:pt idx="5638">
                  <c:v>3368.067</c:v>
                </c:pt>
                <c:pt idx="5639">
                  <c:v>3368.549</c:v>
                </c:pt>
                <c:pt idx="5640">
                  <c:v>3369.0309999999999</c:v>
                </c:pt>
                <c:pt idx="5641">
                  <c:v>3369.5129999999999</c:v>
                </c:pt>
                <c:pt idx="5642">
                  <c:v>3369.9960000000001</c:v>
                </c:pt>
                <c:pt idx="5643">
                  <c:v>3370.4780000000001</c:v>
                </c:pt>
                <c:pt idx="5644">
                  <c:v>3370.96</c:v>
                </c:pt>
                <c:pt idx="5645">
                  <c:v>3371.442</c:v>
                </c:pt>
                <c:pt idx="5646">
                  <c:v>3371.924</c:v>
                </c:pt>
                <c:pt idx="5647">
                  <c:v>3372.4059999999999</c:v>
                </c:pt>
                <c:pt idx="5648">
                  <c:v>3372.8879999999999</c:v>
                </c:pt>
                <c:pt idx="5649">
                  <c:v>3373.37</c:v>
                </c:pt>
                <c:pt idx="5650">
                  <c:v>3373.8530000000001</c:v>
                </c:pt>
                <c:pt idx="5651">
                  <c:v>3374.335</c:v>
                </c:pt>
                <c:pt idx="5652">
                  <c:v>3374.817</c:v>
                </c:pt>
                <c:pt idx="5653">
                  <c:v>3375.299</c:v>
                </c:pt>
                <c:pt idx="5654">
                  <c:v>3375.7809999999999</c:v>
                </c:pt>
                <c:pt idx="5655">
                  <c:v>3376.2629999999999</c:v>
                </c:pt>
                <c:pt idx="5656">
                  <c:v>3376.7449999999999</c:v>
                </c:pt>
                <c:pt idx="5657">
                  <c:v>3377.2269999999999</c:v>
                </c:pt>
                <c:pt idx="5658">
                  <c:v>3377.7089999999998</c:v>
                </c:pt>
                <c:pt idx="5659">
                  <c:v>3378.192</c:v>
                </c:pt>
                <c:pt idx="5660">
                  <c:v>3378.674</c:v>
                </c:pt>
                <c:pt idx="5661">
                  <c:v>3379.1559999999999</c:v>
                </c:pt>
                <c:pt idx="5662">
                  <c:v>3379.6379999999999</c:v>
                </c:pt>
                <c:pt idx="5663">
                  <c:v>3380.12</c:v>
                </c:pt>
                <c:pt idx="5664">
                  <c:v>3380.6019999999999</c:v>
                </c:pt>
                <c:pt idx="5665">
                  <c:v>3381.0839999999998</c:v>
                </c:pt>
                <c:pt idx="5666">
                  <c:v>3381.5659999999998</c:v>
                </c:pt>
                <c:pt idx="5667">
                  <c:v>3382.049</c:v>
                </c:pt>
                <c:pt idx="5668">
                  <c:v>3382.5309999999999</c:v>
                </c:pt>
                <c:pt idx="5669">
                  <c:v>3383.0129999999999</c:v>
                </c:pt>
                <c:pt idx="5670">
                  <c:v>3383.4949999999999</c:v>
                </c:pt>
                <c:pt idx="5671">
                  <c:v>3383.9769999999999</c:v>
                </c:pt>
                <c:pt idx="5672">
                  <c:v>3384.4589999999998</c:v>
                </c:pt>
                <c:pt idx="5673">
                  <c:v>3384.9409999999998</c:v>
                </c:pt>
                <c:pt idx="5674">
                  <c:v>3385.4229999999998</c:v>
                </c:pt>
                <c:pt idx="5675">
                  <c:v>3385.9059999999999</c:v>
                </c:pt>
                <c:pt idx="5676">
                  <c:v>3386.3870000000002</c:v>
                </c:pt>
                <c:pt idx="5677">
                  <c:v>3386.87</c:v>
                </c:pt>
                <c:pt idx="5678">
                  <c:v>3387.3519999999999</c:v>
                </c:pt>
                <c:pt idx="5679">
                  <c:v>3387.8339999999998</c:v>
                </c:pt>
                <c:pt idx="5680">
                  <c:v>3388.3159999999998</c:v>
                </c:pt>
                <c:pt idx="5681">
                  <c:v>3388.7979999999998</c:v>
                </c:pt>
                <c:pt idx="5682">
                  <c:v>3389.28</c:v>
                </c:pt>
                <c:pt idx="5683">
                  <c:v>3389.7620000000002</c:v>
                </c:pt>
                <c:pt idx="5684">
                  <c:v>3390.2440000000001</c:v>
                </c:pt>
                <c:pt idx="5685">
                  <c:v>3390.7269999999999</c:v>
                </c:pt>
                <c:pt idx="5686">
                  <c:v>3391.2089999999998</c:v>
                </c:pt>
                <c:pt idx="5687">
                  <c:v>3391.6909999999998</c:v>
                </c:pt>
                <c:pt idx="5688">
                  <c:v>3392.1729999999998</c:v>
                </c:pt>
                <c:pt idx="5689">
                  <c:v>3392.6550000000002</c:v>
                </c:pt>
                <c:pt idx="5690">
                  <c:v>3393.1370000000002</c:v>
                </c:pt>
                <c:pt idx="5691">
                  <c:v>3393.6190000000001</c:v>
                </c:pt>
                <c:pt idx="5692">
                  <c:v>3394.1010000000001</c:v>
                </c:pt>
                <c:pt idx="5693">
                  <c:v>3394.5830000000001</c:v>
                </c:pt>
                <c:pt idx="5694">
                  <c:v>3395.0659999999998</c:v>
                </c:pt>
                <c:pt idx="5695">
                  <c:v>3395.5479999999998</c:v>
                </c:pt>
                <c:pt idx="5696">
                  <c:v>3396.03</c:v>
                </c:pt>
                <c:pt idx="5697">
                  <c:v>3396.5120000000002</c:v>
                </c:pt>
                <c:pt idx="5698">
                  <c:v>3396.9940000000001</c:v>
                </c:pt>
                <c:pt idx="5699">
                  <c:v>3397.4760000000001</c:v>
                </c:pt>
                <c:pt idx="5700">
                  <c:v>3397.9580000000001</c:v>
                </c:pt>
                <c:pt idx="5701">
                  <c:v>3398.44</c:v>
                </c:pt>
                <c:pt idx="5702">
                  <c:v>3398.9229999999998</c:v>
                </c:pt>
                <c:pt idx="5703">
                  <c:v>3399.4050000000002</c:v>
                </c:pt>
                <c:pt idx="5704">
                  <c:v>3399.8870000000002</c:v>
                </c:pt>
                <c:pt idx="5705">
                  <c:v>3400.3690000000001</c:v>
                </c:pt>
                <c:pt idx="5706">
                  <c:v>3400.8510000000001</c:v>
                </c:pt>
                <c:pt idx="5707">
                  <c:v>3401.3330000000001</c:v>
                </c:pt>
                <c:pt idx="5708">
                  <c:v>3401.8150000000001</c:v>
                </c:pt>
                <c:pt idx="5709">
                  <c:v>3402.297</c:v>
                </c:pt>
                <c:pt idx="5710">
                  <c:v>3402.78</c:v>
                </c:pt>
                <c:pt idx="5711">
                  <c:v>3403.2620000000002</c:v>
                </c:pt>
                <c:pt idx="5712">
                  <c:v>3403.7440000000001</c:v>
                </c:pt>
                <c:pt idx="5713">
                  <c:v>3404.2260000000001</c:v>
                </c:pt>
                <c:pt idx="5714">
                  <c:v>3404.7080000000001</c:v>
                </c:pt>
                <c:pt idx="5715">
                  <c:v>3405.19</c:v>
                </c:pt>
                <c:pt idx="5716">
                  <c:v>3405.672</c:v>
                </c:pt>
                <c:pt idx="5717">
                  <c:v>3406.154</c:v>
                </c:pt>
                <c:pt idx="5718">
                  <c:v>3406.636</c:v>
                </c:pt>
                <c:pt idx="5719">
                  <c:v>3407.1190000000001</c:v>
                </c:pt>
                <c:pt idx="5720">
                  <c:v>3407.6010000000001</c:v>
                </c:pt>
                <c:pt idx="5721">
                  <c:v>3408.0830000000001</c:v>
                </c:pt>
                <c:pt idx="5722">
                  <c:v>3408.5650000000001</c:v>
                </c:pt>
                <c:pt idx="5723">
                  <c:v>3409.047</c:v>
                </c:pt>
                <c:pt idx="5724">
                  <c:v>3409.529</c:v>
                </c:pt>
                <c:pt idx="5725">
                  <c:v>3410.011</c:v>
                </c:pt>
                <c:pt idx="5726">
                  <c:v>3410.4929999999999</c:v>
                </c:pt>
                <c:pt idx="5727">
                  <c:v>3410.9760000000001</c:v>
                </c:pt>
                <c:pt idx="5728">
                  <c:v>3411.4580000000001</c:v>
                </c:pt>
                <c:pt idx="5729">
                  <c:v>3411.94</c:v>
                </c:pt>
                <c:pt idx="5730">
                  <c:v>3412.422</c:v>
                </c:pt>
                <c:pt idx="5731">
                  <c:v>3412.904</c:v>
                </c:pt>
                <c:pt idx="5732">
                  <c:v>3413.386</c:v>
                </c:pt>
                <c:pt idx="5733">
                  <c:v>3413.8679999999999</c:v>
                </c:pt>
                <c:pt idx="5734">
                  <c:v>3414.35</c:v>
                </c:pt>
                <c:pt idx="5735">
                  <c:v>3414.8330000000001</c:v>
                </c:pt>
                <c:pt idx="5736">
                  <c:v>3415.3139999999999</c:v>
                </c:pt>
                <c:pt idx="5737">
                  <c:v>3415.797</c:v>
                </c:pt>
                <c:pt idx="5738">
                  <c:v>3416.279</c:v>
                </c:pt>
                <c:pt idx="5739">
                  <c:v>3416.761</c:v>
                </c:pt>
                <c:pt idx="5740">
                  <c:v>3417.2429999999999</c:v>
                </c:pt>
                <c:pt idx="5741">
                  <c:v>3417.7249999999999</c:v>
                </c:pt>
                <c:pt idx="5742">
                  <c:v>3418.2069999999999</c:v>
                </c:pt>
                <c:pt idx="5743">
                  <c:v>3418.6889999999999</c:v>
                </c:pt>
                <c:pt idx="5744">
                  <c:v>3419.1709999999998</c:v>
                </c:pt>
                <c:pt idx="5745">
                  <c:v>3419.654</c:v>
                </c:pt>
                <c:pt idx="5746">
                  <c:v>3420.136</c:v>
                </c:pt>
                <c:pt idx="5747">
                  <c:v>3420.6179999999999</c:v>
                </c:pt>
                <c:pt idx="5748">
                  <c:v>3421.1</c:v>
                </c:pt>
                <c:pt idx="5749">
                  <c:v>3421.5819999999999</c:v>
                </c:pt>
                <c:pt idx="5750">
                  <c:v>3422.0639999999999</c:v>
                </c:pt>
                <c:pt idx="5751">
                  <c:v>3422.5459999999998</c:v>
                </c:pt>
                <c:pt idx="5752">
                  <c:v>3423.0279999999998</c:v>
                </c:pt>
                <c:pt idx="5753">
                  <c:v>3423.51</c:v>
                </c:pt>
                <c:pt idx="5754">
                  <c:v>3423.9929999999999</c:v>
                </c:pt>
                <c:pt idx="5755">
                  <c:v>3424.4749999999999</c:v>
                </c:pt>
                <c:pt idx="5756">
                  <c:v>3424.9569999999999</c:v>
                </c:pt>
                <c:pt idx="5757">
                  <c:v>3425.4389999999999</c:v>
                </c:pt>
                <c:pt idx="5758">
                  <c:v>3425.9209999999998</c:v>
                </c:pt>
                <c:pt idx="5759">
                  <c:v>3426.4029999999998</c:v>
                </c:pt>
                <c:pt idx="5760">
                  <c:v>3426.8850000000002</c:v>
                </c:pt>
                <c:pt idx="5761">
                  <c:v>3427.3670000000002</c:v>
                </c:pt>
                <c:pt idx="5762">
                  <c:v>3427.85</c:v>
                </c:pt>
                <c:pt idx="5763">
                  <c:v>3428.3319999999999</c:v>
                </c:pt>
                <c:pt idx="5764">
                  <c:v>3428.8139999999999</c:v>
                </c:pt>
                <c:pt idx="5765">
                  <c:v>3429.2959999999998</c:v>
                </c:pt>
                <c:pt idx="5766">
                  <c:v>3429.7779999999998</c:v>
                </c:pt>
                <c:pt idx="5767">
                  <c:v>3430.26</c:v>
                </c:pt>
                <c:pt idx="5768">
                  <c:v>3430.7420000000002</c:v>
                </c:pt>
                <c:pt idx="5769">
                  <c:v>3431.2240000000002</c:v>
                </c:pt>
                <c:pt idx="5770">
                  <c:v>3431.7069999999999</c:v>
                </c:pt>
                <c:pt idx="5771">
                  <c:v>3432.1889999999999</c:v>
                </c:pt>
                <c:pt idx="5772">
                  <c:v>3432.6709999999998</c:v>
                </c:pt>
                <c:pt idx="5773">
                  <c:v>3433.1529999999998</c:v>
                </c:pt>
                <c:pt idx="5774">
                  <c:v>3433.6350000000002</c:v>
                </c:pt>
                <c:pt idx="5775">
                  <c:v>3434.1170000000002</c:v>
                </c:pt>
                <c:pt idx="5776">
                  <c:v>3434.5990000000002</c:v>
                </c:pt>
                <c:pt idx="5777">
                  <c:v>3435.0810000000001</c:v>
                </c:pt>
                <c:pt idx="5778">
                  <c:v>3435.5630000000001</c:v>
                </c:pt>
                <c:pt idx="5779">
                  <c:v>3436.0459999999998</c:v>
                </c:pt>
                <c:pt idx="5780">
                  <c:v>3436.5279999999998</c:v>
                </c:pt>
                <c:pt idx="5781">
                  <c:v>3437.01</c:v>
                </c:pt>
                <c:pt idx="5782">
                  <c:v>3437.4920000000002</c:v>
                </c:pt>
                <c:pt idx="5783">
                  <c:v>3437.9740000000002</c:v>
                </c:pt>
                <c:pt idx="5784">
                  <c:v>3438.4560000000001</c:v>
                </c:pt>
                <c:pt idx="5785">
                  <c:v>3438.9380000000001</c:v>
                </c:pt>
                <c:pt idx="5786">
                  <c:v>3439.42</c:v>
                </c:pt>
                <c:pt idx="5787">
                  <c:v>3439.9029999999998</c:v>
                </c:pt>
                <c:pt idx="5788">
                  <c:v>3440.3850000000002</c:v>
                </c:pt>
                <c:pt idx="5789">
                  <c:v>3440.8670000000002</c:v>
                </c:pt>
                <c:pt idx="5790">
                  <c:v>3441.3490000000002</c:v>
                </c:pt>
                <c:pt idx="5791">
                  <c:v>3441.8310000000001</c:v>
                </c:pt>
                <c:pt idx="5792">
                  <c:v>3442.3130000000001</c:v>
                </c:pt>
                <c:pt idx="5793">
                  <c:v>3442.7950000000001</c:v>
                </c:pt>
                <c:pt idx="5794">
                  <c:v>3443.277</c:v>
                </c:pt>
                <c:pt idx="5795">
                  <c:v>3443.76</c:v>
                </c:pt>
                <c:pt idx="5796">
                  <c:v>3444.241</c:v>
                </c:pt>
                <c:pt idx="5797">
                  <c:v>3444.7240000000002</c:v>
                </c:pt>
                <c:pt idx="5798">
                  <c:v>3445.2060000000001</c:v>
                </c:pt>
                <c:pt idx="5799">
                  <c:v>3445.6880000000001</c:v>
                </c:pt>
                <c:pt idx="5800">
                  <c:v>3446.17</c:v>
                </c:pt>
                <c:pt idx="5801">
                  <c:v>3446.652</c:v>
                </c:pt>
                <c:pt idx="5802">
                  <c:v>3447.134</c:v>
                </c:pt>
                <c:pt idx="5803">
                  <c:v>3447.616</c:v>
                </c:pt>
                <c:pt idx="5804">
                  <c:v>3448.098</c:v>
                </c:pt>
                <c:pt idx="5805">
                  <c:v>3448.5810000000001</c:v>
                </c:pt>
                <c:pt idx="5806">
                  <c:v>3449.0630000000001</c:v>
                </c:pt>
                <c:pt idx="5807">
                  <c:v>3449.5450000000001</c:v>
                </c:pt>
                <c:pt idx="5808">
                  <c:v>3450.027</c:v>
                </c:pt>
                <c:pt idx="5809">
                  <c:v>3450.509</c:v>
                </c:pt>
                <c:pt idx="5810">
                  <c:v>3450.991</c:v>
                </c:pt>
                <c:pt idx="5811">
                  <c:v>3451.473</c:v>
                </c:pt>
                <c:pt idx="5812">
                  <c:v>3451.9549999999999</c:v>
                </c:pt>
                <c:pt idx="5813">
                  <c:v>3452.4380000000001</c:v>
                </c:pt>
                <c:pt idx="5814">
                  <c:v>3452.92</c:v>
                </c:pt>
                <c:pt idx="5815">
                  <c:v>3453.402</c:v>
                </c:pt>
                <c:pt idx="5816">
                  <c:v>3453.884</c:v>
                </c:pt>
                <c:pt idx="5817">
                  <c:v>3454.366</c:v>
                </c:pt>
                <c:pt idx="5818">
                  <c:v>3454.848</c:v>
                </c:pt>
                <c:pt idx="5819">
                  <c:v>3455.33</c:v>
                </c:pt>
                <c:pt idx="5820">
                  <c:v>3455.8119999999999</c:v>
                </c:pt>
                <c:pt idx="5821">
                  <c:v>3456.2939999999999</c:v>
                </c:pt>
                <c:pt idx="5822">
                  <c:v>3456.777</c:v>
                </c:pt>
                <c:pt idx="5823">
                  <c:v>3457.259</c:v>
                </c:pt>
                <c:pt idx="5824">
                  <c:v>3457.741</c:v>
                </c:pt>
                <c:pt idx="5825">
                  <c:v>3458.223</c:v>
                </c:pt>
                <c:pt idx="5826">
                  <c:v>3458.7049999999999</c:v>
                </c:pt>
                <c:pt idx="5827">
                  <c:v>3459.1869999999999</c:v>
                </c:pt>
                <c:pt idx="5828">
                  <c:v>3459.6689999999999</c:v>
                </c:pt>
                <c:pt idx="5829">
                  <c:v>3460.1509999999998</c:v>
                </c:pt>
                <c:pt idx="5830">
                  <c:v>3460.634</c:v>
                </c:pt>
                <c:pt idx="5831">
                  <c:v>3461.116</c:v>
                </c:pt>
                <c:pt idx="5832">
                  <c:v>3461.598</c:v>
                </c:pt>
                <c:pt idx="5833">
                  <c:v>3462.08</c:v>
                </c:pt>
                <c:pt idx="5834">
                  <c:v>3462.5619999999999</c:v>
                </c:pt>
                <c:pt idx="5835">
                  <c:v>3463.0439999999999</c:v>
                </c:pt>
                <c:pt idx="5836">
                  <c:v>3463.5259999999998</c:v>
                </c:pt>
                <c:pt idx="5837">
                  <c:v>3464.0079999999998</c:v>
                </c:pt>
                <c:pt idx="5838">
                  <c:v>3464.49</c:v>
                </c:pt>
                <c:pt idx="5839">
                  <c:v>3464.973</c:v>
                </c:pt>
                <c:pt idx="5840">
                  <c:v>3465.4549999999999</c:v>
                </c:pt>
                <c:pt idx="5841">
                  <c:v>3465.9369999999999</c:v>
                </c:pt>
                <c:pt idx="5842">
                  <c:v>3466.4189999999999</c:v>
                </c:pt>
                <c:pt idx="5843">
                  <c:v>3466.9009999999998</c:v>
                </c:pt>
                <c:pt idx="5844">
                  <c:v>3467.3829999999998</c:v>
                </c:pt>
                <c:pt idx="5845">
                  <c:v>3467.8649999999998</c:v>
                </c:pt>
                <c:pt idx="5846">
                  <c:v>3468.3470000000002</c:v>
                </c:pt>
                <c:pt idx="5847">
                  <c:v>3468.83</c:v>
                </c:pt>
                <c:pt idx="5848">
                  <c:v>3469.3119999999999</c:v>
                </c:pt>
                <c:pt idx="5849">
                  <c:v>3469.7939999999999</c:v>
                </c:pt>
                <c:pt idx="5850">
                  <c:v>3470.2759999999998</c:v>
                </c:pt>
                <c:pt idx="5851">
                  <c:v>3470.7579999999998</c:v>
                </c:pt>
                <c:pt idx="5852">
                  <c:v>3471.24</c:v>
                </c:pt>
                <c:pt idx="5853">
                  <c:v>3471.7220000000002</c:v>
                </c:pt>
                <c:pt idx="5854">
                  <c:v>3472.2040000000002</c:v>
                </c:pt>
                <c:pt idx="5855">
                  <c:v>3472.6869999999999</c:v>
                </c:pt>
                <c:pt idx="5856">
                  <c:v>3473.1680000000001</c:v>
                </c:pt>
                <c:pt idx="5857">
                  <c:v>3473.6509999999998</c:v>
                </c:pt>
                <c:pt idx="5858">
                  <c:v>3474.1329999999998</c:v>
                </c:pt>
                <c:pt idx="5859">
                  <c:v>3474.6149999999998</c:v>
                </c:pt>
                <c:pt idx="5860">
                  <c:v>3475.0970000000002</c:v>
                </c:pt>
                <c:pt idx="5861">
                  <c:v>3475.5790000000002</c:v>
                </c:pt>
                <c:pt idx="5862">
                  <c:v>3476.0610000000001</c:v>
                </c:pt>
                <c:pt idx="5863">
                  <c:v>3476.5430000000001</c:v>
                </c:pt>
                <c:pt idx="5864">
                  <c:v>3477.0250000000001</c:v>
                </c:pt>
                <c:pt idx="5865">
                  <c:v>3477.5079999999998</c:v>
                </c:pt>
                <c:pt idx="5866">
                  <c:v>3477.99</c:v>
                </c:pt>
                <c:pt idx="5867">
                  <c:v>3478.4720000000002</c:v>
                </c:pt>
                <c:pt idx="5868">
                  <c:v>3478.9540000000002</c:v>
                </c:pt>
                <c:pt idx="5869">
                  <c:v>3479.4360000000001</c:v>
                </c:pt>
                <c:pt idx="5870">
                  <c:v>3479.9180000000001</c:v>
                </c:pt>
                <c:pt idx="5871">
                  <c:v>3480.4</c:v>
                </c:pt>
                <c:pt idx="5872">
                  <c:v>3480.8820000000001</c:v>
                </c:pt>
                <c:pt idx="5873">
                  <c:v>3481.3649999999998</c:v>
                </c:pt>
                <c:pt idx="5874">
                  <c:v>3481.8470000000002</c:v>
                </c:pt>
                <c:pt idx="5875">
                  <c:v>3482.3290000000002</c:v>
                </c:pt>
                <c:pt idx="5876">
                  <c:v>3482.8110000000001</c:v>
                </c:pt>
                <c:pt idx="5877">
                  <c:v>3483.2930000000001</c:v>
                </c:pt>
                <c:pt idx="5878">
                  <c:v>3483.7750000000001</c:v>
                </c:pt>
                <c:pt idx="5879">
                  <c:v>3484.2570000000001</c:v>
                </c:pt>
                <c:pt idx="5880">
                  <c:v>3484.739</c:v>
                </c:pt>
                <c:pt idx="5881">
                  <c:v>3485.221</c:v>
                </c:pt>
                <c:pt idx="5882">
                  <c:v>3485.7040000000002</c:v>
                </c:pt>
                <c:pt idx="5883">
                  <c:v>3486.1860000000001</c:v>
                </c:pt>
                <c:pt idx="5884">
                  <c:v>3486.6680000000001</c:v>
                </c:pt>
                <c:pt idx="5885">
                  <c:v>3487.15</c:v>
                </c:pt>
                <c:pt idx="5886">
                  <c:v>3487.6320000000001</c:v>
                </c:pt>
                <c:pt idx="5887">
                  <c:v>3488.114</c:v>
                </c:pt>
                <c:pt idx="5888">
                  <c:v>3488.596</c:v>
                </c:pt>
                <c:pt idx="5889">
                  <c:v>3489.078</c:v>
                </c:pt>
                <c:pt idx="5890">
                  <c:v>3489.5610000000001</c:v>
                </c:pt>
                <c:pt idx="5891">
                  <c:v>3490.0430000000001</c:v>
                </c:pt>
                <c:pt idx="5892">
                  <c:v>3490.5250000000001</c:v>
                </c:pt>
                <c:pt idx="5893">
                  <c:v>3491.0070000000001</c:v>
                </c:pt>
                <c:pt idx="5894">
                  <c:v>3491.489</c:v>
                </c:pt>
                <c:pt idx="5895">
                  <c:v>3491.971</c:v>
                </c:pt>
                <c:pt idx="5896">
                  <c:v>3492.453</c:v>
                </c:pt>
                <c:pt idx="5897">
                  <c:v>3492.9349999999999</c:v>
                </c:pt>
                <c:pt idx="5898">
                  <c:v>3493.4169999999999</c:v>
                </c:pt>
                <c:pt idx="5899">
                  <c:v>3493.9</c:v>
                </c:pt>
                <c:pt idx="5900">
                  <c:v>3494.3820000000001</c:v>
                </c:pt>
                <c:pt idx="5901">
                  <c:v>3494.864</c:v>
                </c:pt>
                <c:pt idx="5902">
                  <c:v>3495.346</c:v>
                </c:pt>
                <c:pt idx="5903">
                  <c:v>3495.828</c:v>
                </c:pt>
                <c:pt idx="5904">
                  <c:v>3496.31</c:v>
                </c:pt>
                <c:pt idx="5905">
                  <c:v>3496.7919999999999</c:v>
                </c:pt>
                <c:pt idx="5906">
                  <c:v>3497.2739999999999</c:v>
                </c:pt>
                <c:pt idx="5907">
                  <c:v>3497.7570000000001</c:v>
                </c:pt>
                <c:pt idx="5908">
                  <c:v>3498.239</c:v>
                </c:pt>
                <c:pt idx="5909">
                  <c:v>3498.721</c:v>
                </c:pt>
                <c:pt idx="5910">
                  <c:v>3499.203</c:v>
                </c:pt>
                <c:pt idx="5911">
                  <c:v>3499.6849999999999</c:v>
                </c:pt>
                <c:pt idx="5912">
                  <c:v>3500.1669999999999</c:v>
                </c:pt>
                <c:pt idx="5913">
                  <c:v>3500.6489999999999</c:v>
                </c:pt>
                <c:pt idx="5914">
                  <c:v>3501.1309999999999</c:v>
                </c:pt>
                <c:pt idx="5915">
                  <c:v>3501.614</c:v>
                </c:pt>
                <c:pt idx="5916">
                  <c:v>3502.0949999999998</c:v>
                </c:pt>
                <c:pt idx="5917">
                  <c:v>3502.578</c:v>
                </c:pt>
                <c:pt idx="5918">
                  <c:v>3503.06</c:v>
                </c:pt>
                <c:pt idx="5919">
                  <c:v>3503.5419999999999</c:v>
                </c:pt>
                <c:pt idx="5920">
                  <c:v>3504.0239999999999</c:v>
                </c:pt>
                <c:pt idx="5921">
                  <c:v>3504.5059999999999</c:v>
                </c:pt>
                <c:pt idx="5922">
                  <c:v>3504.9879999999998</c:v>
                </c:pt>
                <c:pt idx="5923">
                  <c:v>3505.47</c:v>
                </c:pt>
                <c:pt idx="5924">
                  <c:v>3505.9520000000002</c:v>
                </c:pt>
                <c:pt idx="5925">
                  <c:v>3506.4349999999999</c:v>
                </c:pt>
                <c:pt idx="5926">
                  <c:v>3506.9169999999999</c:v>
                </c:pt>
                <c:pt idx="5927">
                  <c:v>3507.3989999999999</c:v>
                </c:pt>
                <c:pt idx="5928">
                  <c:v>3507.8809999999999</c:v>
                </c:pt>
                <c:pt idx="5929">
                  <c:v>3508.3629999999998</c:v>
                </c:pt>
                <c:pt idx="5930">
                  <c:v>3508.8449999999998</c:v>
                </c:pt>
                <c:pt idx="5931">
                  <c:v>3509.3270000000002</c:v>
                </c:pt>
                <c:pt idx="5932">
                  <c:v>3509.8090000000002</c:v>
                </c:pt>
                <c:pt idx="5933">
                  <c:v>3510.2919999999999</c:v>
                </c:pt>
                <c:pt idx="5934">
                  <c:v>3510.7739999999999</c:v>
                </c:pt>
                <c:pt idx="5935">
                  <c:v>3511.2559999999999</c:v>
                </c:pt>
                <c:pt idx="5936">
                  <c:v>3511.7379999999998</c:v>
                </c:pt>
                <c:pt idx="5937">
                  <c:v>3512.22</c:v>
                </c:pt>
                <c:pt idx="5938">
                  <c:v>3512.7020000000002</c:v>
                </c:pt>
                <c:pt idx="5939">
                  <c:v>3513.1840000000002</c:v>
                </c:pt>
                <c:pt idx="5940">
                  <c:v>3513.6660000000002</c:v>
                </c:pt>
                <c:pt idx="5941">
                  <c:v>3514.1480000000001</c:v>
                </c:pt>
                <c:pt idx="5942">
                  <c:v>3514.6309999999999</c:v>
                </c:pt>
                <c:pt idx="5943">
                  <c:v>3515.1129999999998</c:v>
                </c:pt>
                <c:pt idx="5944">
                  <c:v>3515.5949999999998</c:v>
                </c:pt>
                <c:pt idx="5945">
                  <c:v>3516.0770000000002</c:v>
                </c:pt>
                <c:pt idx="5946">
                  <c:v>3516.5590000000002</c:v>
                </c:pt>
                <c:pt idx="5947">
                  <c:v>3517.0410000000002</c:v>
                </c:pt>
                <c:pt idx="5948">
                  <c:v>3517.5230000000001</c:v>
                </c:pt>
                <c:pt idx="5949">
                  <c:v>3518.0050000000001</c:v>
                </c:pt>
                <c:pt idx="5950">
                  <c:v>3518.4879999999998</c:v>
                </c:pt>
                <c:pt idx="5951">
                  <c:v>3518.97</c:v>
                </c:pt>
                <c:pt idx="5952">
                  <c:v>3519.4520000000002</c:v>
                </c:pt>
                <c:pt idx="5953">
                  <c:v>3519.9340000000002</c:v>
                </c:pt>
                <c:pt idx="5954">
                  <c:v>3520.4160000000002</c:v>
                </c:pt>
                <c:pt idx="5955">
                  <c:v>3520.8980000000001</c:v>
                </c:pt>
                <c:pt idx="5956">
                  <c:v>3521.38</c:v>
                </c:pt>
                <c:pt idx="5957">
                  <c:v>3521.8620000000001</c:v>
                </c:pt>
                <c:pt idx="5958">
                  <c:v>3522.3440000000001</c:v>
                </c:pt>
                <c:pt idx="5959">
                  <c:v>3522.8270000000002</c:v>
                </c:pt>
                <c:pt idx="5960">
                  <c:v>3523.3090000000002</c:v>
                </c:pt>
                <c:pt idx="5961">
                  <c:v>3523.7910000000002</c:v>
                </c:pt>
                <c:pt idx="5962">
                  <c:v>3524.2730000000001</c:v>
                </c:pt>
                <c:pt idx="5963">
                  <c:v>3524.7550000000001</c:v>
                </c:pt>
                <c:pt idx="5964">
                  <c:v>3525.2370000000001</c:v>
                </c:pt>
                <c:pt idx="5965">
                  <c:v>3525.7190000000001</c:v>
                </c:pt>
                <c:pt idx="5966">
                  <c:v>3526.201</c:v>
                </c:pt>
                <c:pt idx="5967">
                  <c:v>3526.6840000000002</c:v>
                </c:pt>
                <c:pt idx="5968">
                  <c:v>3527.1660000000002</c:v>
                </c:pt>
                <c:pt idx="5969">
                  <c:v>3527.6480000000001</c:v>
                </c:pt>
                <c:pt idx="5970">
                  <c:v>3528.13</c:v>
                </c:pt>
                <c:pt idx="5971">
                  <c:v>3528.6120000000001</c:v>
                </c:pt>
                <c:pt idx="5972">
                  <c:v>3529.0940000000001</c:v>
                </c:pt>
                <c:pt idx="5973">
                  <c:v>3529.576</c:v>
                </c:pt>
                <c:pt idx="5974">
                  <c:v>3530.058</c:v>
                </c:pt>
                <c:pt idx="5975">
                  <c:v>3530.5410000000002</c:v>
                </c:pt>
                <c:pt idx="5976">
                  <c:v>3531.0219999999999</c:v>
                </c:pt>
                <c:pt idx="5977">
                  <c:v>3531.5050000000001</c:v>
                </c:pt>
                <c:pt idx="5978">
                  <c:v>3531.9870000000001</c:v>
                </c:pt>
                <c:pt idx="5979">
                  <c:v>3532.4690000000001</c:v>
                </c:pt>
                <c:pt idx="5980">
                  <c:v>3532.951</c:v>
                </c:pt>
                <c:pt idx="5981">
                  <c:v>3533.433</c:v>
                </c:pt>
                <c:pt idx="5982">
                  <c:v>3533.915</c:v>
                </c:pt>
                <c:pt idx="5983">
                  <c:v>3534.3969999999999</c:v>
                </c:pt>
                <c:pt idx="5984">
                  <c:v>3534.8789999999999</c:v>
                </c:pt>
                <c:pt idx="5985">
                  <c:v>3535.3620000000001</c:v>
                </c:pt>
                <c:pt idx="5986">
                  <c:v>3535.8440000000001</c:v>
                </c:pt>
                <c:pt idx="5987">
                  <c:v>3536.326</c:v>
                </c:pt>
                <c:pt idx="5988">
                  <c:v>3536.808</c:v>
                </c:pt>
                <c:pt idx="5989">
                  <c:v>3537.29</c:v>
                </c:pt>
                <c:pt idx="5990">
                  <c:v>3537.7719999999999</c:v>
                </c:pt>
                <c:pt idx="5991">
                  <c:v>3538.2539999999999</c:v>
                </c:pt>
                <c:pt idx="5992">
                  <c:v>3538.7359999999999</c:v>
                </c:pt>
                <c:pt idx="5993">
                  <c:v>3539.2190000000001</c:v>
                </c:pt>
                <c:pt idx="5994">
                  <c:v>3539.701</c:v>
                </c:pt>
                <c:pt idx="5995">
                  <c:v>3540.183</c:v>
                </c:pt>
                <c:pt idx="5996">
                  <c:v>3540.665</c:v>
                </c:pt>
                <c:pt idx="5997">
                  <c:v>3541.1469999999999</c:v>
                </c:pt>
                <c:pt idx="5998">
                  <c:v>3541.6289999999999</c:v>
                </c:pt>
                <c:pt idx="5999">
                  <c:v>3542.1109999999999</c:v>
                </c:pt>
                <c:pt idx="6000">
                  <c:v>3542.5929999999998</c:v>
                </c:pt>
                <c:pt idx="6001">
                  <c:v>3543.0749999999998</c:v>
                </c:pt>
                <c:pt idx="6002">
                  <c:v>3543.558</c:v>
                </c:pt>
                <c:pt idx="6003">
                  <c:v>3544.04</c:v>
                </c:pt>
                <c:pt idx="6004">
                  <c:v>3544.5219999999999</c:v>
                </c:pt>
                <c:pt idx="6005">
                  <c:v>3545.0039999999999</c:v>
                </c:pt>
                <c:pt idx="6006">
                  <c:v>3545.4859999999999</c:v>
                </c:pt>
                <c:pt idx="6007">
                  <c:v>3545.9679999999998</c:v>
                </c:pt>
                <c:pt idx="6008">
                  <c:v>3546.45</c:v>
                </c:pt>
                <c:pt idx="6009">
                  <c:v>3546.9319999999998</c:v>
                </c:pt>
                <c:pt idx="6010">
                  <c:v>3547.415</c:v>
                </c:pt>
                <c:pt idx="6011">
                  <c:v>3547.8969999999999</c:v>
                </c:pt>
                <c:pt idx="6012">
                  <c:v>3548.3789999999999</c:v>
                </c:pt>
                <c:pt idx="6013">
                  <c:v>3548.8609999999999</c:v>
                </c:pt>
                <c:pt idx="6014">
                  <c:v>3549.3429999999998</c:v>
                </c:pt>
                <c:pt idx="6015">
                  <c:v>3549.8249999999998</c:v>
                </c:pt>
                <c:pt idx="6016">
                  <c:v>3550.3069999999998</c:v>
                </c:pt>
                <c:pt idx="6017">
                  <c:v>3550.7890000000002</c:v>
                </c:pt>
                <c:pt idx="6018">
                  <c:v>3551.2710000000002</c:v>
                </c:pt>
                <c:pt idx="6019">
                  <c:v>3551.7539999999999</c:v>
                </c:pt>
                <c:pt idx="6020">
                  <c:v>3552.2359999999999</c:v>
                </c:pt>
                <c:pt idx="6021">
                  <c:v>3552.7179999999998</c:v>
                </c:pt>
                <c:pt idx="6022">
                  <c:v>3553.2</c:v>
                </c:pt>
                <c:pt idx="6023">
                  <c:v>3553.6819999999998</c:v>
                </c:pt>
                <c:pt idx="6024">
                  <c:v>3554.1640000000002</c:v>
                </c:pt>
                <c:pt idx="6025">
                  <c:v>3554.6460000000002</c:v>
                </c:pt>
                <c:pt idx="6026">
                  <c:v>3555.1280000000002</c:v>
                </c:pt>
                <c:pt idx="6027">
                  <c:v>3555.6109999999999</c:v>
                </c:pt>
                <c:pt idx="6028">
                  <c:v>3556.0929999999998</c:v>
                </c:pt>
                <c:pt idx="6029">
                  <c:v>3556.5749999999998</c:v>
                </c:pt>
                <c:pt idx="6030">
                  <c:v>3557.0569999999998</c:v>
                </c:pt>
                <c:pt idx="6031">
                  <c:v>3557.5390000000002</c:v>
                </c:pt>
                <c:pt idx="6032">
                  <c:v>3558.0210000000002</c:v>
                </c:pt>
                <c:pt idx="6033">
                  <c:v>3558.5030000000002</c:v>
                </c:pt>
                <c:pt idx="6034">
                  <c:v>3558.9850000000001</c:v>
                </c:pt>
                <c:pt idx="6035">
                  <c:v>3559.4679999999998</c:v>
                </c:pt>
                <c:pt idx="6036">
                  <c:v>3559.9490000000001</c:v>
                </c:pt>
                <c:pt idx="6037">
                  <c:v>3560.4319999999998</c:v>
                </c:pt>
                <c:pt idx="6038">
                  <c:v>3560.9140000000002</c:v>
                </c:pt>
                <c:pt idx="6039">
                  <c:v>3561.3960000000002</c:v>
                </c:pt>
                <c:pt idx="6040">
                  <c:v>3561.8780000000002</c:v>
                </c:pt>
                <c:pt idx="6041">
                  <c:v>3562.36</c:v>
                </c:pt>
                <c:pt idx="6042">
                  <c:v>3562.8420000000001</c:v>
                </c:pt>
                <c:pt idx="6043">
                  <c:v>3563.3240000000001</c:v>
                </c:pt>
                <c:pt idx="6044">
                  <c:v>3563.806</c:v>
                </c:pt>
                <c:pt idx="6045">
                  <c:v>3564.2890000000002</c:v>
                </c:pt>
                <c:pt idx="6046">
                  <c:v>3564.7710000000002</c:v>
                </c:pt>
                <c:pt idx="6047">
                  <c:v>3565.2530000000002</c:v>
                </c:pt>
                <c:pt idx="6048">
                  <c:v>3565.7350000000001</c:v>
                </c:pt>
                <c:pt idx="6049">
                  <c:v>3566.2170000000001</c:v>
                </c:pt>
                <c:pt idx="6050">
                  <c:v>3566.6990000000001</c:v>
                </c:pt>
                <c:pt idx="6051">
                  <c:v>3567.181</c:v>
                </c:pt>
                <c:pt idx="6052">
                  <c:v>3567.663</c:v>
                </c:pt>
                <c:pt idx="6053">
                  <c:v>3568.1460000000002</c:v>
                </c:pt>
                <c:pt idx="6054">
                  <c:v>3568.6280000000002</c:v>
                </c:pt>
                <c:pt idx="6055">
                  <c:v>3569.11</c:v>
                </c:pt>
                <c:pt idx="6056">
                  <c:v>3569.5920000000001</c:v>
                </c:pt>
                <c:pt idx="6057">
                  <c:v>3570.0740000000001</c:v>
                </c:pt>
                <c:pt idx="6058">
                  <c:v>3570.556</c:v>
                </c:pt>
                <c:pt idx="6059">
                  <c:v>3571.038</c:v>
                </c:pt>
                <c:pt idx="6060">
                  <c:v>3571.52</c:v>
                </c:pt>
                <c:pt idx="6061">
                  <c:v>3572.002</c:v>
                </c:pt>
                <c:pt idx="6062">
                  <c:v>3572.4850000000001</c:v>
                </c:pt>
                <c:pt idx="6063">
                  <c:v>3572.9670000000001</c:v>
                </c:pt>
                <c:pt idx="6064">
                  <c:v>3573.4490000000001</c:v>
                </c:pt>
                <c:pt idx="6065">
                  <c:v>3573.931</c:v>
                </c:pt>
                <c:pt idx="6066">
                  <c:v>3574.413</c:v>
                </c:pt>
                <c:pt idx="6067">
                  <c:v>3574.895</c:v>
                </c:pt>
                <c:pt idx="6068">
                  <c:v>3575.377</c:v>
                </c:pt>
                <c:pt idx="6069">
                  <c:v>3575.8589999999999</c:v>
                </c:pt>
                <c:pt idx="6070">
                  <c:v>3576.3420000000001</c:v>
                </c:pt>
                <c:pt idx="6071">
                  <c:v>3576.8240000000001</c:v>
                </c:pt>
                <c:pt idx="6072">
                  <c:v>3577.306</c:v>
                </c:pt>
                <c:pt idx="6073">
                  <c:v>3577.788</c:v>
                </c:pt>
                <c:pt idx="6074">
                  <c:v>3578.27</c:v>
                </c:pt>
                <c:pt idx="6075">
                  <c:v>3578.752</c:v>
                </c:pt>
                <c:pt idx="6076">
                  <c:v>3579.2339999999999</c:v>
                </c:pt>
                <c:pt idx="6077">
                  <c:v>3579.7159999999999</c:v>
                </c:pt>
                <c:pt idx="6078">
                  <c:v>3580.1979999999999</c:v>
                </c:pt>
                <c:pt idx="6079">
                  <c:v>3580.681</c:v>
                </c:pt>
                <c:pt idx="6080">
                  <c:v>3581.163</c:v>
                </c:pt>
                <c:pt idx="6081">
                  <c:v>3581.645</c:v>
                </c:pt>
                <c:pt idx="6082">
                  <c:v>3582.127</c:v>
                </c:pt>
                <c:pt idx="6083">
                  <c:v>3582.6089999999999</c:v>
                </c:pt>
                <c:pt idx="6084">
                  <c:v>3583.0909999999999</c:v>
                </c:pt>
                <c:pt idx="6085">
                  <c:v>3583.5729999999999</c:v>
                </c:pt>
                <c:pt idx="6086">
                  <c:v>3584.0549999999998</c:v>
                </c:pt>
                <c:pt idx="6087">
                  <c:v>3584.538</c:v>
                </c:pt>
                <c:pt idx="6088">
                  <c:v>3585.02</c:v>
                </c:pt>
                <c:pt idx="6089">
                  <c:v>3585.502</c:v>
                </c:pt>
                <c:pt idx="6090">
                  <c:v>3585.9839999999999</c:v>
                </c:pt>
                <c:pt idx="6091">
                  <c:v>3586.4659999999999</c:v>
                </c:pt>
                <c:pt idx="6092">
                  <c:v>3586.9479999999999</c:v>
                </c:pt>
                <c:pt idx="6093">
                  <c:v>3587.43</c:v>
                </c:pt>
                <c:pt idx="6094">
                  <c:v>3587.9119999999998</c:v>
                </c:pt>
                <c:pt idx="6095">
                  <c:v>3588.395</c:v>
                </c:pt>
                <c:pt idx="6096">
                  <c:v>3588.8760000000002</c:v>
                </c:pt>
                <c:pt idx="6097">
                  <c:v>3589.3589999999999</c:v>
                </c:pt>
                <c:pt idx="6098">
                  <c:v>3589.8409999999999</c:v>
                </c:pt>
                <c:pt idx="6099">
                  <c:v>3590.3229999999999</c:v>
                </c:pt>
                <c:pt idx="6100">
                  <c:v>3590.8049999999998</c:v>
                </c:pt>
                <c:pt idx="6101">
                  <c:v>3591.2869999999998</c:v>
                </c:pt>
                <c:pt idx="6102">
                  <c:v>3591.7689999999998</c:v>
                </c:pt>
                <c:pt idx="6103">
                  <c:v>3592.2510000000002</c:v>
                </c:pt>
                <c:pt idx="6104">
                  <c:v>3592.7330000000002</c:v>
                </c:pt>
                <c:pt idx="6105">
                  <c:v>3593.2159999999999</c:v>
                </c:pt>
                <c:pt idx="6106">
                  <c:v>3593.6979999999999</c:v>
                </c:pt>
                <c:pt idx="6107">
                  <c:v>3594.18</c:v>
                </c:pt>
                <c:pt idx="6108">
                  <c:v>3594.6619999999998</c:v>
                </c:pt>
                <c:pt idx="6109">
                  <c:v>3595.1439999999998</c:v>
                </c:pt>
                <c:pt idx="6110">
                  <c:v>3595.6260000000002</c:v>
                </c:pt>
                <c:pt idx="6111">
                  <c:v>3596.1080000000002</c:v>
                </c:pt>
                <c:pt idx="6112">
                  <c:v>3596.59</c:v>
                </c:pt>
                <c:pt idx="6113">
                  <c:v>3597.0729999999999</c:v>
                </c:pt>
                <c:pt idx="6114">
                  <c:v>3597.5549999999998</c:v>
                </c:pt>
                <c:pt idx="6115">
                  <c:v>3598.0369999999998</c:v>
                </c:pt>
                <c:pt idx="6116">
                  <c:v>3598.5189999999998</c:v>
                </c:pt>
                <c:pt idx="6117">
                  <c:v>3599.0010000000002</c:v>
                </c:pt>
                <c:pt idx="6118">
                  <c:v>3599.4830000000002</c:v>
                </c:pt>
                <c:pt idx="6119">
                  <c:v>3599.9650000000001</c:v>
                </c:pt>
                <c:pt idx="6120">
                  <c:v>3600.4470000000001</c:v>
                </c:pt>
                <c:pt idx="6121">
                  <c:v>3600.9290000000001</c:v>
                </c:pt>
                <c:pt idx="6122">
                  <c:v>3601.4119999999998</c:v>
                </c:pt>
                <c:pt idx="6123">
                  <c:v>3601.8939999999998</c:v>
                </c:pt>
                <c:pt idx="6124">
                  <c:v>3602.3760000000002</c:v>
                </c:pt>
                <c:pt idx="6125">
                  <c:v>3602.8580000000002</c:v>
                </c:pt>
                <c:pt idx="6126">
                  <c:v>3603.34</c:v>
                </c:pt>
                <c:pt idx="6127">
                  <c:v>3603.8220000000001</c:v>
                </c:pt>
                <c:pt idx="6128">
                  <c:v>3604.3040000000001</c:v>
                </c:pt>
                <c:pt idx="6129">
                  <c:v>3604.7860000000001</c:v>
                </c:pt>
                <c:pt idx="6130">
                  <c:v>3605.2689999999998</c:v>
                </c:pt>
                <c:pt idx="6131">
                  <c:v>3605.7510000000002</c:v>
                </c:pt>
                <c:pt idx="6132">
                  <c:v>3606.2330000000002</c:v>
                </c:pt>
                <c:pt idx="6133">
                  <c:v>3606.7150000000001</c:v>
                </c:pt>
                <c:pt idx="6134">
                  <c:v>3607.1970000000001</c:v>
                </c:pt>
                <c:pt idx="6135">
                  <c:v>3607.6790000000001</c:v>
                </c:pt>
                <c:pt idx="6136">
                  <c:v>3608.1610000000001</c:v>
                </c:pt>
                <c:pt idx="6137">
                  <c:v>3608.643</c:v>
                </c:pt>
                <c:pt idx="6138">
                  <c:v>3609.125</c:v>
                </c:pt>
                <c:pt idx="6139">
                  <c:v>3609.6080000000002</c:v>
                </c:pt>
                <c:pt idx="6140">
                  <c:v>3610.09</c:v>
                </c:pt>
                <c:pt idx="6141">
                  <c:v>3610.5720000000001</c:v>
                </c:pt>
                <c:pt idx="6142">
                  <c:v>3611.0540000000001</c:v>
                </c:pt>
                <c:pt idx="6143">
                  <c:v>3611.5360000000001</c:v>
                </c:pt>
                <c:pt idx="6144">
                  <c:v>3612.018</c:v>
                </c:pt>
                <c:pt idx="6145">
                  <c:v>3612.5</c:v>
                </c:pt>
                <c:pt idx="6146">
                  <c:v>3612.982</c:v>
                </c:pt>
                <c:pt idx="6147">
                  <c:v>3613.4639999999999</c:v>
                </c:pt>
                <c:pt idx="6148">
                  <c:v>3613.9470000000001</c:v>
                </c:pt>
                <c:pt idx="6149">
                  <c:v>3614.4290000000001</c:v>
                </c:pt>
                <c:pt idx="6150">
                  <c:v>3614.9110000000001</c:v>
                </c:pt>
                <c:pt idx="6151">
                  <c:v>3615.393</c:v>
                </c:pt>
                <c:pt idx="6152">
                  <c:v>3615.875</c:v>
                </c:pt>
                <c:pt idx="6153">
                  <c:v>3616.357</c:v>
                </c:pt>
                <c:pt idx="6154">
                  <c:v>3616.8389999999999</c:v>
                </c:pt>
                <c:pt idx="6155">
                  <c:v>3617.3209999999999</c:v>
                </c:pt>
                <c:pt idx="6156">
                  <c:v>3617.8029999999999</c:v>
                </c:pt>
                <c:pt idx="6157">
                  <c:v>3618.2860000000001</c:v>
                </c:pt>
                <c:pt idx="6158">
                  <c:v>3618.768</c:v>
                </c:pt>
                <c:pt idx="6159">
                  <c:v>3619.25</c:v>
                </c:pt>
                <c:pt idx="6160">
                  <c:v>3619.732</c:v>
                </c:pt>
                <c:pt idx="6161">
                  <c:v>3620.2139999999999</c:v>
                </c:pt>
                <c:pt idx="6162">
                  <c:v>3620.6959999999999</c:v>
                </c:pt>
                <c:pt idx="6163">
                  <c:v>3621.1779999999999</c:v>
                </c:pt>
                <c:pt idx="6164">
                  <c:v>3621.66</c:v>
                </c:pt>
                <c:pt idx="6165">
                  <c:v>3622.143</c:v>
                </c:pt>
                <c:pt idx="6166">
                  <c:v>3622.625</c:v>
                </c:pt>
                <c:pt idx="6167">
                  <c:v>3623.107</c:v>
                </c:pt>
                <c:pt idx="6168">
                  <c:v>3623.5889999999999</c:v>
                </c:pt>
                <c:pt idx="6169">
                  <c:v>3624.0709999999999</c:v>
                </c:pt>
                <c:pt idx="6170">
                  <c:v>3624.5529999999999</c:v>
                </c:pt>
                <c:pt idx="6171">
                  <c:v>3625.0349999999999</c:v>
                </c:pt>
                <c:pt idx="6172">
                  <c:v>3625.5169999999998</c:v>
                </c:pt>
                <c:pt idx="6173">
                  <c:v>3626</c:v>
                </c:pt>
                <c:pt idx="6174">
                  <c:v>3626.482</c:v>
                </c:pt>
                <c:pt idx="6175">
                  <c:v>3626.9639999999999</c:v>
                </c:pt>
                <c:pt idx="6176">
                  <c:v>3627.4459999999999</c:v>
                </c:pt>
                <c:pt idx="6177">
                  <c:v>3627.9279999999999</c:v>
                </c:pt>
                <c:pt idx="6178">
                  <c:v>3628.41</c:v>
                </c:pt>
                <c:pt idx="6179">
                  <c:v>3628.8919999999998</c:v>
                </c:pt>
                <c:pt idx="6180">
                  <c:v>3629.3739999999998</c:v>
                </c:pt>
                <c:pt idx="6181">
                  <c:v>3629.8560000000002</c:v>
                </c:pt>
                <c:pt idx="6182">
                  <c:v>3630.3389999999999</c:v>
                </c:pt>
                <c:pt idx="6183">
                  <c:v>3630.8209999999999</c:v>
                </c:pt>
                <c:pt idx="6184">
                  <c:v>3631.3029999999999</c:v>
                </c:pt>
                <c:pt idx="6185">
                  <c:v>3631.7849999999999</c:v>
                </c:pt>
                <c:pt idx="6186">
                  <c:v>3632.2669999999998</c:v>
                </c:pt>
                <c:pt idx="6187">
                  <c:v>3632.7489999999998</c:v>
                </c:pt>
                <c:pt idx="6188">
                  <c:v>3633.2310000000002</c:v>
                </c:pt>
                <c:pt idx="6189">
                  <c:v>3633.7130000000002</c:v>
                </c:pt>
                <c:pt idx="6190">
                  <c:v>3634.1959999999999</c:v>
                </c:pt>
                <c:pt idx="6191">
                  <c:v>3634.6770000000001</c:v>
                </c:pt>
                <c:pt idx="6192">
                  <c:v>3635.16</c:v>
                </c:pt>
                <c:pt idx="6193">
                  <c:v>3635.6419999999998</c:v>
                </c:pt>
                <c:pt idx="6194">
                  <c:v>3636.1239999999998</c:v>
                </c:pt>
                <c:pt idx="6195">
                  <c:v>3636.6060000000002</c:v>
                </c:pt>
                <c:pt idx="6196">
                  <c:v>3637.0880000000002</c:v>
                </c:pt>
                <c:pt idx="6197">
                  <c:v>3637.57</c:v>
                </c:pt>
                <c:pt idx="6198">
                  <c:v>3638.0520000000001</c:v>
                </c:pt>
                <c:pt idx="6199">
                  <c:v>3638.5340000000001</c:v>
                </c:pt>
                <c:pt idx="6200">
                  <c:v>3639.0169999999998</c:v>
                </c:pt>
                <c:pt idx="6201">
                  <c:v>3639.4989999999998</c:v>
                </c:pt>
                <c:pt idx="6202">
                  <c:v>3639.9810000000002</c:v>
                </c:pt>
                <c:pt idx="6203">
                  <c:v>3640.4630000000002</c:v>
                </c:pt>
                <c:pt idx="6204">
                  <c:v>3640.9450000000002</c:v>
                </c:pt>
                <c:pt idx="6205">
                  <c:v>3641.4270000000001</c:v>
                </c:pt>
                <c:pt idx="6206">
                  <c:v>3641.9090000000001</c:v>
                </c:pt>
                <c:pt idx="6207">
                  <c:v>3642.3910000000001</c:v>
                </c:pt>
                <c:pt idx="6208">
                  <c:v>3642.8739999999998</c:v>
                </c:pt>
                <c:pt idx="6209">
                  <c:v>3643.3560000000002</c:v>
                </c:pt>
                <c:pt idx="6210">
                  <c:v>3643.8380000000002</c:v>
                </c:pt>
                <c:pt idx="6211">
                  <c:v>3644.32</c:v>
                </c:pt>
                <c:pt idx="6212">
                  <c:v>3644.8020000000001</c:v>
                </c:pt>
                <c:pt idx="6213">
                  <c:v>3645.2840000000001</c:v>
                </c:pt>
                <c:pt idx="6214">
                  <c:v>3645.7660000000001</c:v>
                </c:pt>
                <c:pt idx="6215">
                  <c:v>3646.248</c:v>
                </c:pt>
                <c:pt idx="6216">
                  <c:v>3646.73</c:v>
                </c:pt>
                <c:pt idx="6217">
                  <c:v>3647.2130000000002</c:v>
                </c:pt>
                <c:pt idx="6218">
                  <c:v>3647.6950000000002</c:v>
                </c:pt>
                <c:pt idx="6219">
                  <c:v>3648.1770000000001</c:v>
                </c:pt>
                <c:pt idx="6220">
                  <c:v>3648.6590000000001</c:v>
                </c:pt>
                <c:pt idx="6221">
                  <c:v>3649.1410000000001</c:v>
                </c:pt>
                <c:pt idx="6222">
                  <c:v>3649.623</c:v>
                </c:pt>
                <c:pt idx="6223">
                  <c:v>3650.105</c:v>
                </c:pt>
                <c:pt idx="6224">
                  <c:v>3650.587</c:v>
                </c:pt>
                <c:pt idx="6225">
                  <c:v>3651.07</c:v>
                </c:pt>
                <c:pt idx="6226">
                  <c:v>3651.5520000000001</c:v>
                </c:pt>
                <c:pt idx="6227">
                  <c:v>3652.0340000000001</c:v>
                </c:pt>
                <c:pt idx="6228">
                  <c:v>3652.5160000000001</c:v>
                </c:pt>
                <c:pt idx="6229">
                  <c:v>3652.998</c:v>
                </c:pt>
                <c:pt idx="6230">
                  <c:v>3653.48</c:v>
                </c:pt>
                <c:pt idx="6231">
                  <c:v>3653.962</c:v>
                </c:pt>
                <c:pt idx="6232">
                  <c:v>3654.444</c:v>
                </c:pt>
                <c:pt idx="6233">
                  <c:v>3654.9270000000001</c:v>
                </c:pt>
                <c:pt idx="6234">
                  <c:v>3655.4090000000001</c:v>
                </c:pt>
                <c:pt idx="6235">
                  <c:v>3655.8910000000001</c:v>
                </c:pt>
                <c:pt idx="6236">
                  <c:v>3656.373</c:v>
                </c:pt>
                <c:pt idx="6237">
                  <c:v>3656.855</c:v>
                </c:pt>
                <c:pt idx="6238">
                  <c:v>3657.337</c:v>
                </c:pt>
                <c:pt idx="6239">
                  <c:v>3657.819</c:v>
                </c:pt>
                <c:pt idx="6240">
                  <c:v>3658.3009999999999</c:v>
                </c:pt>
                <c:pt idx="6241">
                  <c:v>3658.7829999999999</c:v>
                </c:pt>
                <c:pt idx="6242">
                  <c:v>3659.2660000000001</c:v>
                </c:pt>
                <c:pt idx="6243">
                  <c:v>3659.748</c:v>
                </c:pt>
                <c:pt idx="6244">
                  <c:v>3660.23</c:v>
                </c:pt>
                <c:pt idx="6245">
                  <c:v>3660.712</c:v>
                </c:pt>
                <c:pt idx="6246">
                  <c:v>3661.194</c:v>
                </c:pt>
                <c:pt idx="6247">
                  <c:v>3661.6759999999999</c:v>
                </c:pt>
                <c:pt idx="6248">
                  <c:v>3662.1579999999999</c:v>
                </c:pt>
                <c:pt idx="6249">
                  <c:v>3662.64</c:v>
                </c:pt>
                <c:pt idx="6250">
                  <c:v>3663.123</c:v>
                </c:pt>
                <c:pt idx="6251">
                  <c:v>3663.6039999999998</c:v>
                </c:pt>
                <c:pt idx="6252">
                  <c:v>3664.087</c:v>
                </c:pt>
                <c:pt idx="6253">
                  <c:v>3664.569</c:v>
                </c:pt>
                <c:pt idx="6254">
                  <c:v>3665.0509999999999</c:v>
                </c:pt>
                <c:pt idx="6255">
                  <c:v>3665.5329999999999</c:v>
                </c:pt>
                <c:pt idx="6256">
                  <c:v>3666.0149999999999</c:v>
                </c:pt>
                <c:pt idx="6257">
                  <c:v>3666.4969999999998</c:v>
                </c:pt>
                <c:pt idx="6258">
                  <c:v>3666.9789999999998</c:v>
                </c:pt>
                <c:pt idx="6259">
                  <c:v>3667.4609999999998</c:v>
                </c:pt>
                <c:pt idx="6260">
                  <c:v>3667.944</c:v>
                </c:pt>
                <c:pt idx="6261">
                  <c:v>3668.4259999999999</c:v>
                </c:pt>
                <c:pt idx="6262">
                  <c:v>3668.9079999999999</c:v>
                </c:pt>
                <c:pt idx="6263">
                  <c:v>3669.39</c:v>
                </c:pt>
                <c:pt idx="6264">
                  <c:v>3669.8719999999998</c:v>
                </c:pt>
                <c:pt idx="6265">
                  <c:v>3670.3539999999998</c:v>
                </c:pt>
                <c:pt idx="6266">
                  <c:v>3670.8359999999998</c:v>
                </c:pt>
                <c:pt idx="6267">
                  <c:v>3671.3180000000002</c:v>
                </c:pt>
                <c:pt idx="6268">
                  <c:v>3671.8009999999999</c:v>
                </c:pt>
                <c:pt idx="6269">
                  <c:v>3672.2829999999999</c:v>
                </c:pt>
                <c:pt idx="6270">
                  <c:v>3672.7649999999999</c:v>
                </c:pt>
                <c:pt idx="6271">
                  <c:v>3673.2469999999998</c:v>
                </c:pt>
                <c:pt idx="6272">
                  <c:v>3673.7289999999998</c:v>
                </c:pt>
                <c:pt idx="6273">
                  <c:v>3674.2109999999998</c:v>
                </c:pt>
                <c:pt idx="6274">
                  <c:v>3674.6930000000002</c:v>
                </c:pt>
                <c:pt idx="6275">
                  <c:v>3675.1750000000002</c:v>
                </c:pt>
                <c:pt idx="6276">
                  <c:v>3675.6570000000002</c:v>
                </c:pt>
                <c:pt idx="6277">
                  <c:v>3676.14</c:v>
                </c:pt>
                <c:pt idx="6278">
                  <c:v>3676.6219999999998</c:v>
                </c:pt>
                <c:pt idx="6279">
                  <c:v>3677.1039999999998</c:v>
                </c:pt>
                <c:pt idx="6280">
                  <c:v>3677.5859999999998</c:v>
                </c:pt>
                <c:pt idx="6281">
                  <c:v>3678.0680000000002</c:v>
                </c:pt>
                <c:pt idx="6282">
                  <c:v>3678.55</c:v>
                </c:pt>
                <c:pt idx="6283">
                  <c:v>3679.0320000000002</c:v>
                </c:pt>
                <c:pt idx="6284">
                  <c:v>3679.5140000000001</c:v>
                </c:pt>
                <c:pt idx="6285">
                  <c:v>3679.9969999999998</c:v>
                </c:pt>
                <c:pt idx="6286">
                  <c:v>3680.4789999999998</c:v>
                </c:pt>
                <c:pt idx="6287">
                  <c:v>3680.9609999999998</c:v>
                </c:pt>
                <c:pt idx="6288">
                  <c:v>3681.4430000000002</c:v>
                </c:pt>
                <c:pt idx="6289">
                  <c:v>3681.9250000000002</c:v>
                </c:pt>
                <c:pt idx="6290">
                  <c:v>3682.4070000000002</c:v>
                </c:pt>
                <c:pt idx="6291">
                  <c:v>3682.8890000000001</c:v>
                </c:pt>
                <c:pt idx="6292">
                  <c:v>3683.3710000000001</c:v>
                </c:pt>
                <c:pt idx="6293">
                  <c:v>3683.8539999999998</c:v>
                </c:pt>
                <c:pt idx="6294">
                  <c:v>3684.3359999999998</c:v>
                </c:pt>
                <c:pt idx="6295">
                  <c:v>3684.8180000000002</c:v>
                </c:pt>
                <c:pt idx="6296">
                  <c:v>3685.3</c:v>
                </c:pt>
                <c:pt idx="6297">
                  <c:v>3685.7820000000002</c:v>
                </c:pt>
                <c:pt idx="6298">
                  <c:v>3686.2640000000001</c:v>
                </c:pt>
                <c:pt idx="6299">
                  <c:v>3686.7460000000001</c:v>
                </c:pt>
                <c:pt idx="6300">
                  <c:v>3687.2280000000001</c:v>
                </c:pt>
                <c:pt idx="6301">
                  <c:v>3687.71</c:v>
                </c:pt>
                <c:pt idx="6302">
                  <c:v>3688.1930000000002</c:v>
                </c:pt>
                <c:pt idx="6303">
                  <c:v>3688.6750000000002</c:v>
                </c:pt>
                <c:pt idx="6304">
                  <c:v>3689.1570000000002</c:v>
                </c:pt>
                <c:pt idx="6305">
                  <c:v>3689.6390000000001</c:v>
                </c:pt>
                <c:pt idx="6306">
                  <c:v>3690.1210000000001</c:v>
                </c:pt>
                <c:pt idx="6307">
                  <c:v>3690.6030000000001</c:v>
                </c:pt>
                <c:pt idx="6308">
                  <c:v>3691.085</c:v>
                </c:pt>
                <c:pt idx="6309">
                  <c:v>3691.567</c:v>
                </c:pt>
                <c:pt idx="6310">
                  <c:v>3692.05</c:v>
                </c:pt>
                <c:pt idx="6311">
                  <c:v>3692.5309999999999</c:v>
                </c:pt>
                <c:pt idx="6312">
                  <c:v>3693.0140000000001</c:v>
                </c:pt>
                <c:pt idx="6313">
                  <c:v>3693.4960000000001</c:v>
                </c:pt>
                <c:pt idx="6314">
                  <c:v>3693.9780000000001</c:v>
                </c:pt>
                <c:pt idx="6315">
                  <c:v>3694.46</c:v>
                </c:pt>
                <c:pt idx="6316">
                  <c:v>3694.942</c:v>
                </c:pt>
                <c:pt idx="6317">
                  <c:v>3695.424</c:v>
                </c:pt>
                <c:pt idx="6318">
                  <c:v>3695.9059999999999</c:v>
                </c:pt>
                <c:pt idx="6319">
                  <c:v>3696.3879999999999</c:v>
                </c:pt>
                <c:pt idx="6320">
                  <c:v>3696.8710000000001</c:v>
                </c:pt>
                <c:pt idx="6321">
                  <c:v>3697.3530000000001</c:v>
                </c:pt>
                <c:pt idx="6322">
                  <c:v>3697.835</c:v>
                </c:pt>
                <c:pt idx="6323">
                  <c:v>3698.317</c:v>
                </c:pt>
                <c:pt idx="6324">
                  <c:v>3698.799</c:v>
                </c:pt>
                <c:pt idx="6325">
                  <c:v>3699.2809999999999</c:v>
                </c:pt>
                <c:pt idx="6326">
                  <c:v>3699.7629999999999</c:v>
                </c:pt>
                <c:pt idx="6327">
                  <c:v>3700.2449999999999</c:v>
                </c:pt>
                <c:pt idx="6328">
                  <c:v>3700.7280000000001</c:v>
                </c:pt>
                <c:pt idx="6329">
                  <c:v>3701.21</c:v>
                </c:pt>
                <c:pt idx="6330">
                  <c:v>3701.692</c:v>
                </c:pt>
                <c:pt idx="6331">
                  <c:v>3702.174</c:v>
                </c:pt>
                <c:pt idx="6332">
                  <c:v>3702.6559999999999</c:v>
                </c:pt>
                <c:pt idx="6333">
                  <c:v>3703.1379999999999</c:v>
                </c:pt>
                <c:pt idx="6334">
                  <c:v>3703.62</c:v>
                </c:pt>
                <c:pt idx="6335">
                  <c:v>3704.1019999999999</c:v>
                </c:pt>
                <c:pt idx="6336">
                  <c:v>3704.5839999999998</c:v>
                </c:pt>
                <c:pt idx="6337">
                  <c:v>3705.067</c:v>
                </c:pt>
                <c:pt idx="6338">
                  <c:v>3705.549</c:v>
                </c:pt>
                <c:pt idx="6339">
                  <c:v>3706.0309999999999</c:v>
                </c:pt>
                <c:pt idx="6340">
                  <c:v>3706.5129999999999</c:v>
                </c:pt>
                <c:pt idx="6341">
                  <c:v>3706.9949999999999</c:v>
                </c:pt>
                <c:pt idx="6342">
                  <c:v>3707.4769999999999</c:v>
                </c:pt>
                <c:pt idx="6343">
                  <c:v>3707.9589999999998</c:v>
                </c:pt>
                <c:pt idx="6344">
                  <c:v>3708.4409999999998</c:v>
                </c:pt>
                <c:pt idx="6345">
                  <c:v>3708.924</c:v>
                </c:pt>
                <c:pt idx="6346">
                  <c:v>3709.4059999999999</c:v>
                </c:pt>
                <c:pt idx="6347">
                  <c:v>3709.8879999999999</c:v>
                </c:pt>
                <c:pt idx="6348">
                  <c:v>3710.37</c:v>
                </c:pt>
                <c:pt idx="6349">
                  <c:v>3710.8519999999999</c:v>
                </c:pt>
                <c:pt idx="6350">
                  <c:v>3711.3339999999998</c:v>
                </c:pt>
                <c:pt idx="6351">
                  <c:v>3711.8159999999998</c:v>
                </c:pt>
                <c:pt idx="6352">
                  <c:v>3712.2979999999998</c:v>
                </c:pt>
                <c:pt idx="6353">
                  <c:v>3712.7809999999999</c:v>
                </c:pt>
                <c:pt idx="6354">
                  <c:v>3713.2629999999999</c:v>
                </c:pt>
                <c:pt idx="6355">
                  <c:v>3713.7449999999999</c:v>
                </c:pt>
                <c:pt idx="6356">
                  <c:v>3714.2269999999999</c:v>
                </c:pt>
                <c:pt idx="6357">
                  <c:v>3714.7089999999998</c:v>
                </c:pt>
                <c:pt idx="6358">
                  <c:v>3715.1909999999998</c:v>
                </c:pt>
                <c:pt idx="6359">
                  <c:v>3715.6729999999998</c:v>
                </c:pt>
                <c:pt idx="6360">
                  <c:v>3716.1550000000002</c:v>
                </c:pt>
                <c:pt idx="6361">
                  <c:v>3716.6370000000002</c:v>
                </c:pt>
                <c:pt idx="6362">
                  <c:v>3717.12</c:v>
                </c:pt>
                <c:pt idx="6363">
                  <c:v>3717.6019999999999</c:v>
                </c:pt>
                <c:pt idx="6364">
                  <c:v>3718.0839999999998</c:v>
                </c:pt>
                <c:pt idx="6365">
                  <c:v>3718.5659999999998</c:v>
                </c:pt>
                <c:pt idx="6366">
                  <c:v>3719.0479999999998</c:v>
                </c:pt>
                <c:pt idx="6367">
                  <c:v>3719.53</c:v>
                </c:pt>
                <c:pt idx="6368">
                  <c:v>3720.0120000000002</c:v>
                </c:pt>
                <c:pt idx="6369">
                  <c:v>3720.4940000000001</c:v>
                </c:pt>
                <c:pt idx="6370">
                  <c:v>3720.9769999999999</c:v>
                </c:pt>
                <c:pt idx="6371">
                  <c:v>3721.4580000000001</c:v>
                </c:pt>
                <c:pt idx="6372">
                  <c:v>3721.9409999999998</c:v>
                </c:pt>
                <c:pt idx="6373">
                  <c:v>3722.4229999999998</c:v>
                </c:pt>
                <c:pt idx="6374">
                  <c:v>3722.9050000000002</c:v>
                </c:pt>
                <c:pt idx="6375">
                  <c:v>3723.3870000000002</c:v>
                </c:pt>
                <c:pt idx="6376">
                  <c:v>3723.8690000000001</c:v>
                </c:pt>
                <c:pt idx="6377">
                  <c:v>3724.3510000000001</c:v>
                </c:pt>
                <c:pt idx="6378">
                  <c:v>3724.8330000000001</c:v>
                </c:pt>
                <c:pt idx="6379">
                  <c:v>3725.3150000000001</c:v>
                </c:pt>
                <c:pt idx="6380">
                  <c:v>3725.7979999999998</c:v>
                </c:pt>
                <c:pt idx="6381">
                  <c:v>3726.28</c:v>
                </c:pt>
                <c:pt idx="6382">
                  <c:v>3726.7620000000002</c:v>
                </c:pt>
                <c:pt idx="6383">
                  <c:v>3727.2440000000001</c:v>
                </c:pt>
                <c:pt idx="6384">
                  <c:v>3727.7260000000001</c:v>
                </c:pt>
                <c:pt idx="6385">
                  <c:v>3728.2080000000001</c:v>
                </c:pt>
                <c:pt idx="6386">
                  <c:v>3728.69</c:v>
                </c:pt>
                <c:pt idx="6387">
                  <c:v>3729.172</c:v>
                </c:pt>
                <c:pt idx="6388">
                  <c:v>3729.6550000000002</c:v>
                </c:pt>
                <c:pt idx="6389">
                  <c:v>3730.1370000000002</c:v>
                </c:pt>
                <c:pt idx="6390">
                  <c:v>3730.6190000000001</c:v>
                </c:pt>
                <c:pt idx="6391">
                  <c:v>3731.1010000000001</c:v>
                </c:pt>
                <c:pt idx="6392">
                  <c:v>3731.5830000000001</c:v>
                </c:pt>
                <c:pt idx="6393">
                  <c:v>3732.0650000000001</c:v>
                </c:pt>
                <c:pt idx="6394">
                  <c:v>3732.547</c:v>
                </c:pt>
                <c:pt idx="6395">
                  <c:v>3733.029</c:v>
                </c:pt>
                <c:pt idx="6396">
                  <c:v>3733.511</c:v>
                </c:pt>
                <c:pt idx="6397">
                  <c:v>3733.9940000000001</c:v>
                </c:pt>
                <c:pt idx="6398">
                  <c:v>3734.4760000000001</c:v>
                </c:pt>
                <c:pt idx="6399">
                  <c:v>3734.9580000000001</c:v>
                </c:pt>
                <c:pt idx="6400">
                  <c:v>3735.44</c:v>
                </c:pt>
                <c:pt idx="6401">
                  <c:v>3735.922</c:v>
                </c:pt>
                <c:pt idx="6402">
                  <c:v>3736.404</c:v>
                </c:pt>
                <c:pt idx="6403">
                  <c:v>3736.886</c:v>
                </c:pt>
                <c:pt idx="6404">
                  <c:v>3737.3679999999999</c:v>
                </c:pt>
                <c:pt idx="6405">
                  <c:v>3737.8510000000001</c:v>
                </c:pt>
                <c:pt idx="6406">
                  <c:v>3738.3330000000001</c:v>
                </c:pt>
                <c:pt idx="6407">
                  <c:v>3738.8150000000001</c:v>
                </c:pt>
                <c:pt idx="6408">
                  <c:v>3739.297</c:v>
                </c:pt>
                <c:pt idx="6409">
                  <c:v>3739.779</c:v>
                </c:pt>
                <c:pt idx="6410">
                  <c:v>3740.261</c:v>
                </c:pt>
                <c:pt idx="6411">
                  <c:v>3740.7429999999999</c:v>
                </c:pt>
                <c:pt idx="6412">
                  <c:v>3741.2249999999999</c:v>
                </c:pt>
                <c:pt idx="6413">
                  <c:v>3741.7080000000001</c:v>
                </c:pt>
                <c:pt idx="6414">
                  <c:v>3742.19</c:v>
                </c:pt>
                <c:pt idx="6415">
                  <c:v>3742.672</c:v>
                </c:pt>
                <c:pt idx="6416">
                  <c:v>3743.154</c:v>
                </c:pt>
                <c:pt idx="6417">
                  <c:v>3743.636</c:v>
                </c:pt>
                <c:pt idx="6418">
                  <c:v>3744.1179999999999</c:v>
                </c:pt>
                <c:pt idx="6419">
                  <c:v>3744.6</c:v>
                </c:pt>
                <c:pt idx="6420">
                  <c:v>3745.0819999999999</c:v>
                </c:pt>
                <c:pt idx="6421">
                  <c:v>3745.5639999999999</c:v>
                </c:pt>
                <c:pt idx="6422">
                  <c:v>3746.047</c:v>
                </c:pt>
                <c:pt idx="6423">
                  <c:v>3746.529</c:v>
                </c:pt>
                <c:pt idx="6424">
                  <c:v>3747.011</c:v>
                </c:pt>
                <c:pt idx="6425">
                  <c:v>3747.4929999999999</c:v>
                </c:pt>
                <c:pt idx="6426">
                  <c:v>3747.9749999999999</c:v>
                </c:pt>
                <c:pt idx="6427">
                  <c:v>3748.4569999999999</c:v>
                </c:pt>
                <c:pt idx="6428">
                  <c:v>3748.9389999999999</c:v>
                </c:pt>
                <c:pt idx="6429">
                  <c:v>3749.4209999999998</c:v>
                </c:pt>
                <c:pt idx="6430">
                  <c:v>3749.904</c:v>
                </c:pt>
                <c:pt idx="6431">
                  <c:v>3750.3850000000002</c:v>
                </c:pt>
                <c:pt idx="6432">
                  <c:v>3750.8679999999999</c:v>
                </c:pt>
                <c:pt idx="6433">
                  <c:v>3751.35</c:v>
                </c:pt>
                <c:pt idx="6434">
                  <c:v>3751.8319999999999</c:v>
                </c:pt>
                <c:pt idx="6435">
                  <c:v>3752.3139999999999</c:v>
                </c:pt>
                <c:pt idx="6436">
                  <c:v>3752.7959999999998</c:v>
                </c:pt>
                <c:pt idx="6437">
                  <c:v>3753.2779999999998</c:v>
                </c:pt>
                <c:pt idx="6438">
                  <c:v>3753.76</c:v>
                </c:pt>
                <c:pt idx="6439">
                  <c:v>3754.2420000000002</c:v>
                </c:pt>
                <c:pt idx="6440">
                  <c:v>3754.7249999999999</c:v>
                </c:pt>
                <c:pt idx="6441">
                  <c:v>3755.2069999999999</c:v>
                </c:pt>
                <c:pt idx="6442">
                  <c:v>3755.6889999999999</c:v>
                </c:pt>
                <c:pt idx="6443">
                  <c:v>3756.1709999999998</c:v>
                </c:pt>
                <c:pt idx="6444">
                  <c:v>3756.6529999999998</c:v>
                </c:pt>
                <c:pt idx="6445">
                  <c:v>3757.1350000000002</c:v>
                </c:pt>
                <c:pt idx="6446">
                  <c:v>3757.6170000000002</c:v>
                </c:pt>
                <c:pt idx="6447">
                  <c:v>3758.0990000000002</c:v>
                </c:pt>
                <c:pt idx="6448">
                  <c:v>3758.5819999999999</c:v>
                </c:pt>
                <c:pt idx="6449">
                  <c:v>3759.0639999999999</c:v>
                </c:pt>
                <c:pt idx="6450">
                  <c:v>3759.5459999999998</c:v>
                </c:pt>
                <c:pt idx="6451">
                  <c:v>3760.0279999999998</c:v>
                </c:pt>
                <c:pt idx="6452">
                  <c:v>3760.51</c:v>
                </c:pt>
                <c:pt idx="6453">
                  <c:v>3760.9920000000002</c:v>
                </c:pt>
                <c:pt idx="6454">
                  <c:v>3761.4740000000002</c:v>
                </c:pt>
                <c:pt idx="6455">
                  <c:v>3761.9560000000001</c:v>
                </c:pt>
                <c:pt idx="6456">
                  <c:v>3762.4380000000001</c:v>
                </c:pt>
                <c:pt idx="6457">
                  <c:v>3762.9209999999998</c:v>
                </c:pt>
                <c:pt idx="6458">
                  <c:v>3763.4029999999998</c:v>
                </c:pt>
                <c:pt idx="6459">
                  <c:v>3763.8850000000002</c:v>
                </c:pt>
                <c:pt idx="6460">
                  <c:v>3764.3670000000002</c:v>
                </c:pt>
                <c:pt idx="6461">
                  <c:v>3764.8490000000002</c:v>
                </c:pt>
                <c:pt idx="6462">
                  <c:v>3765.3310000000001</c:v>
                </c:pt>
                <c:pt idx="6463">
                  <c:v>3765.8130000000001</c:v>
                </c:pt>
                <c:pt idx="6464">
                  <c:v>3766.2950000000001</c:v>
                </c:pt>
                <c:pt idx="6465">
                  <c:v>3766.7779999999998</c:v>
                </c:pt>
                <c:pt idx="6466">
                  <c:v>3767.26</c:v>
                </c:pt>
                <c:pt idx="6467">
                  <c:v>3767.7420000000002</c:v>
                </c:pt>
                <c:pt idx="6468">
                  <c:v>3768.2240000000002</c:v>
                </c:pt>
                <c:pt idx="6469">
                  <c:v>3768.7060000000001</c:v>
                </c:pt>
                <c:pt idx="6470">
                  <c:v>3769.1880000000001</c:v>
                </c:pt>
                <c:pt idx="6471">
                  <c:v>3769.67</c:v>
                </c:pt>
                <c:pt idx="6472">
                  <c:v>3770.152</c:v>
                </c:pt>
                <c:pt idx="6473">
                  <c:v>3770.6350000000002</c:v>
                </c:pt>
                <c:pt idx="6474">
                  <c:v>3771.1170000000002</c:v>
                </c:pt>
                <c:pt idx="6475">
                  <c:v>3771.5990000000002</c:v>
                </c:pt>
                <c:pt idx="6476">
                  <c:v>3772.0810000000001</c:v>
                </c:pt>
                <c:pt idx="6477">
                  <c:v>3772.5630000000001</c:v>
                </c:pt>
                <c:pt idx="6478">
                  <c:v>3773.0450000000001</c:v>
                </c:pt>
                <c:pt idx="6479">
                  <c:v>3773.527</c:v>
                </c:pt>
                <c:pt idx="6480">
                  <c:v>3774.009</c:v>
                </c:pt>
                <c:pt idx="6481">
                  <c:v>3774.491</c:v>
                </c:pt>
                <c:pt idx="6482">
                  <c:v>3774.9740000000002</c:v>
                </c:pt>
                <c:pt idx="6483">
                  <c:v>3775.4560000000001</c:v>
                </c:pt>
                <c:pt idx="6484">
                  <c:v>3775.9380000000001</c:v>
                </c:pt>
                <c:pt idx="6485">
                  <c:v>3776.42</c:v>
                </c:pt>
                <c:pt idx="6486">
                  <c:v>3776.902</c:v>
                </c:pt>
                <c:pt idx="6487">
                  <c:v>3777.384</c:v>
                </c:pt>
                <c:pt idx="6488">
                  <c:v>3777.866</c:v>
                </c:pt>
                <c:pt idx="6489">
                  <c:v>3778.348</c:v>
                </c:pt>
                <c:pt idx="6490">
                  <c:v>3778.8310000000001</c:v>
                </c:pt>
                <c:pt idx="6491">
                  <c:v>3779.3130000000001</c:v>
                </c:pt>
                <c:pt idx="6492">
                  <c:v>3779.7950000000001</c:v>
                </c:pt>
                <c:pt idx="6493">
                  <c:v>3780.277</c:v>
                </c:pt>
                <c:pt idx="6494">
                  <c:v>3780.759</c:v>
                </c:pt>
                <c:pt idx="6495">
                  <c:v>3781.241</c:v>
                </c:pt>
                <c:pt idx="6496">
                  <c:v>3781.723</c:v>
                </c:pt>
                <c:pt idx="6497">
                  <c:v>3782.2049999999999</c:v>
                </c:pt>
                <c:pt idx="6498">
                  <c:v>3782.6880000000001</c:v>
                </c:pt>
                <c:pt idx="6499">
                  <c:v>3783.1689999999999</c:v>
                </c:pt>
                <c:pt idx="6500">
                  <c:v>3783.652</c:v>
                </c:pt>
                <c:pt idx="6501">
                  <c:v>3784.134</c:v>
                </c:pt>
                <c:pt idx="6502">
                  <c:v>3784.616</c:v>
                </c:pt>
                <c:pt idx="6503">
                  <c:v>3785.098</c:v>
                </c:pt>
                <c:pt idx="6504">
                  <c:v>3785.58</c:v>
                </c:pt>
                <c:pt idx="6505">
                  <c:v>3786.0619999999999</c:v>
                </c:pt>
                <c:pt idx="6506">
                  <c:v>3786.5439999999999</c:v>
                </c:pt>
                <c:pt idx="6507">
                  <c:v>3787.0259999999998</c:v>
                </c:pt>
                <c:pt idx="6508">
                  <c:v>3787.509</c:v>
                </c:pt>
                <c:pt idx="6509">
                  <c:v>3787.991</c:v>
                </c:pt>
                <c:pt idx="6510">
                  <c:v>3788.473</c:v>
                </c:pt>
                <c:pt idx="6511">
                  <c:v>3788.9549999999999</c:v>
                </c:pt>
                <c:pt idx="6512">
                  <c:v>3789.4369999999999</c:v>
                </c:pt>
                <c:pt idx="6513">
                  <c:v>3789.9189999999999</c:v>
                </c:pt>
                <c:pt idx="6514">
                  <c:v>3790.4009999999998</c:v>
                </c:pt>
                <c:pt idx="6515">
                  <c:v>3790.8829999999998</c:v>
                </c:pt>
                <c:pt idx="6516">
                  <c:v>3791.3649999999998</c:v>
                </c:pt>
                <c:pt idx="6517">
                  <c:v>3791.848</c:v>
                </c:pt>
                <c:pt idx="6518">
                  <c:v>3792.33</c:v>
                </c:pt>
                <c:pt idx="6519">
                  <c:v>3792.8119999999999</c:v>
                </c:pt>
                <c:pt idx="6520">
                  <c:v>3793.2939999999999</c:v>
                </c:pt>
                <c:pt idx="6521">
                  <c:v>3793.7759999999998</c:v>
                </c:pt>
                <c:pt idx="6522">
                  <c:v>3794.2579999999998</c:v>
                </c:pt>
                <c:pt idx="6523">
                  <c:v>3794.74</c:v>
                </c:pt>
                <c:pt idx="6524">
                  <c:v>3795.2220000000002</c:v>
                </c:pt>
                <c:pt idx="6525">
                  <c:v>3795.7049999999999</c:v>
                </c:pt>
                <c:pt idx="6526">
                  <c:v>3796.1869999999999</c:v>
                </c:pt>
                <c:pt idx="6527">
                  <c:v>3796.6689999999999</c:v>
                </c:pt>
                <c:pt idx="6528">
                  <c:v>3797.1509999999998</c:v>
                </c:pt>
                <c:pt idx="6529">
                  <c:v>3797.6329999999998</c:v>
                </c:pt>
                <c:pt idx="6530">
                  <c:v>3798.1149999999998</c:v>
                </c:pt>
                <c:pt idx="6531">
                  <c:v>3798.5970000000002</c:v>
                </c:pt>
                <c:pt idx="6532">
                  <c:v>3799.0790000000002</c:v>
                </c:pt>
                <c:pt idx="6533">
                  <c:v>3799.5619999999999</c:v>
                </c:pt>
                <c:pt idx="6534">
                  <c:v>3800.0439999999999</c:v>
                </c:pt>
                <c:pt idx="6535">
                  <c:v>3800.5259999999998</c:v>
                </c:pt>
                <c:pt idx="6536">
                  <c:v>3801.0079999999998</c:v>
                </c:pt>
                <c:pt idx="6537">
                  <c:v>3801.49</c:v>
                </c:pt>
                <c:pt idx="6538">
                  <c:v>3801.9720000000002</c:v>
                </c:pt>
                <c:pt idx="6539">
                  <c:v>3802.4540000000002</c:v>
                </c:pt>
                <c:pt idx="6540">
                  <c:v>3802.9360000000001</c:v>
                </c:pt>
                <c:pt idx="6541">
                  <c:v>3803.4180000000001</c:v>
                </c:pt>
                <c:pt idx="6542">
                  <c:v>3803.9009999999998</c:v>
                </c:pt>
                <c:pt idx="6543">
                  <c:v>3804.3829999999998</c:v>
                </c:pt>
                <c:pt idx="6544">
                  <c:v>3804.8649999999998</c:v>
                </c:pt>
                <c:pt idx="6545">
                  <c:v>3805.3470000000002</c:v>
                </c:pt>
                <c:pt idx="6546">
                  <c:v>3805.8290000000002</c:v>
                </c:pt>
                <c:pt idx="6547">
                  <c:v>3806.3110000000001</c:v>
                </c:pt>
                <c:pt idx="6548">
                  <c:v>3806.7930000000001</c:v>
                </c:pt>
                <c:pt idx="6549">
                  <c:v>3807.2750000000001</c:v>
                </c:pt>
                <c:pt idx="6550">
                  <c:v>3807.7579999999998</c:v>
                </c:pt>
                <c:pt idx="6551">
                  <c:v>3808.24</c:v>
                </c:pt>
                <c:pt idx="6552">
                  <c:v>3808.7220000000002</c:v>
                </c:pt>
                <c:pt idx="6553">
                  <c:v>3809.2040000000002</c:v>
                </c:pt>
                <c:pt idx="6554">
                  <c:v>3809.6860000000001</c:v>
                </c:pt>
                <c:pt idx="6555">
                  <c:v>3810.1680000000001</c:v>
                </c:pt>
                <c:pt idx="6556">
                  <c:v>3810.65</c:v>
                </c:pt>
                <c:pt idx="6557">
                  <c:v>3811.1320000000001</c:v>
                </c:pt>
                <c:pt idx="6558">
                  <c:v>3811.6149999999998</c:v>
                </c:pt>
                <c:pt idx="6559">
                  <c:v>3812.096</c:v>
                </c:pt>
                <c:pt idx="6560">
                  <c:v>3812.5790000000002</c:v>
                </c:pt>
                <c:pt idx="6561">
                  <c:v>3813.0610000000001</c:v>
                </c:pt>
                <c:pt idx="6562">
                  <c:v>3813.5430000000001</c:v>
                </c:pt>
                <c:pt idx="6563">
                  <c:v>3814.0250000000001</c:v>
                </c:pt>
                <c:pt idx="6564">
                  <c:v>3814.5070000000001</c:v>
                </c:pt>
                <c:pt idx="6565">
                  <c:v>3814.989</c:v>
                </c:pt>
                <c:pt idx="6566">
                  <c:v>3815.471</c:v>
                </c:pt>
                <c:pt idx="6567">
                  <c:v>3815.953</c:v>
                </c:pt>
                <c:pt idx="6568">
                  <c:v>3816.4360000000001</c:v>
                </c:pt>
                <c:pt idx="6569">
                  <c:v>3816.9180000000001</c:v>
                </c:pt>
                <c:pt idx="6570">
                  <c:v>3817.4</c:v>
                </c:pt>
                <c:pt idx="6571">
                  <c:v>3817.8820000000001</c:v>
                </c:pt>
                <c:pt idx="6572">
                  <c:v>3818.364</c:v>
                </c:pt>
                <c:pt idx="6573">
                  <c:v>3818.846</c:v>
                </c:pt>
                <c:pt idx="6574">
                  <c:v>3819.328</c:v>
                </c:pt>
                <c:pt idx="6575">
                  <c:v>3819.81</c:v>
                </c:pt>
                <c:pt idx="6576">
                  <c:v>3820.2919999999999</c:v>
                </c:pt>
                <c:pt idx="6577">
                  <c:v>3820.7750000000001</c:v>
                </c:pt>
                <c:pt idx="6578">
                  <c:v>3821.2570000000001</c:v>
                </c:pt>
                <c:pt idx="6579">
                  <c:v>3821.739</c:v>
                </c:pt>
                <c:pt idx="6580">
                  <c:v>3822.221</c:v>
                </c:pt>
                <c:pt idx="6581">
                  <c:v>3822.703</c:v>
                </c:pt>
                <c:pt idx="6582">
                  <c:v>3823.1849999999999</c:v>
                </c:pt>
                <c:pt idx="6583">
                  <c:v>3823.6669999999999</c:v>
                </c:pt>
                <c:pt idx="6584">
                  <c:v>3824.1489999999999</c:v>
                </c:pt>
                <c:pt idx="6585">
                  <c:v>3824.6320000000001</c:v>
                </c:pt>
                <c:pt idx="6586">
                  <c:v>3825.114</c:v>
                </c:pt>
                <c:pt idx="6587">
                  <c:v>3825.596</c:v>
                </c:pt>
                <c:pt idx="6588">
                  <c:v>3826.078</c:v>
                </c:pt>
                <c:pt idx="6589">
                  <c:v>3826.56</c:v>
                </c:pt>
                <c:pt idx="6590">
                  <c:v>3827.0419999999999</c:v>
                </c:pt>
                <c:pt idx="6591">
                  <c:v>3827.5239999999999</c:v>
                </c:pt>
                <c:pt idx="6592">
                  <c:v>3828.0059999999999</c:v>
                </c:pt>
                <c:pt idx="6593">
                  <c:v>3828.489</c:v>
                </c:pt>
                <c:pt idx="6594">
                  <c:v>3828.971</c:v>
                </c:pt>
                <c:pt idx="6595">
                  <c:v>3829.453</c:v>
                </c:pt>
                <c:pt idx="6596">
                  <c:v>3829.9349999999999</c:v>
                </c:pt>
                <c:pt idx="6597">
                  <c:v>3830.4169999999999</c:v>
                </c:pt>
                <c:pt idx="6598">
                  <c:v>3830.8989999999999</c:v>
                </c:pt>
                <c:pt idx="6599">
                  <c:v>3831.3809999999999</c:v>
                </c:pt>
                <c:pt idx="6600">
                  <c:v>3831.8629999999998</c:v>
                </c:pt>
                <c:pt idx="6601">
                  <c:v>3832.3449999999998</c:v>
                </c:pt>
                <c:pt idx="6602">
                  <c:v>3832.828</c:v>
                </c:pt>
                <c:pt idx="6603">
                  <c:v>3833.31</c:v>
                </c:pt>
                <c:pt idx="6604">
                  <c:v>3833.7919999999999</c:v>
                </c:pt>
                <c:pt idx="6605">
                  <c:v>3834.2739999999999</c:v>
                </c:pt>
                <c:pt idx="6606">
                  <c:v>3834.7559999999999</c:v>
                </c:pt>
                <c:pt idx="6607">
                  <c:v>3835.2379999999998</c:v>
                </c:pt>
                <c:pt idx="6608">
                  <c:v>3835.72</c:v>
                </c:pt>
                <c:pt idx="6609">
                  <c:v>3836.2020000000002</c:v>
                </c:pt>
                <c:pt idx="6610">
                  <c:v>3836.6849999999999</c:v>
                </c:pt>
                <c:pt idx="6611">
                  <c:v>3837.1669999999999</c:v>
                </c:pt>
                <c:pt idx="6612">
                  <c:v>3837.6489999999999</c:v>
                </c:pt>
                <c:pt idx="6613">
                  <c:v>3838.1309999999999</c:v>
                </c:pt>
                <c:pt idx="6614">
                  <c:v>3838.6129999999998</c:v>
                </c:pt>
                <c:pt idx="6615">
                  <c:v>3839.0949999999998</c:v>
                </c:pt>
                <c:pt idx="6616">
                  <c:v>3839.5770000000002</c:v>
                </c:pt>
                <c:pt idx="6617">
                  <c:v>3840.0590000000002</c:v>
                </c:pt>
                <c:pt idx="6618">
                  <c:v>3840.5419999999999</c:v>
                </c:pt>
                <c:pt idx="6619">
                  <c:v>3841.0230000000001</c:v>
                </c:pt>
                <c:pt idx="6620">
                  <c:v>3841.5059999999999</c:v>
                </c:pt>
                <c:pt idx="6621">
                  <c:v>3841.9879999999998</c:v>
                </c:pt>
                <c:pt idx="6622">
                  <c:v>3842.47</c:v>
                </c:pt>
                <c:pt idx="6623">
                  <c:v>3842.9520000000002</c:v>
                </c:pt>
                <c:pt idx="6624">
                  <c:v>3843.4340000000002</c:v>
                </c:pt>
                <c:pt idx="6625">
                  <c:v>3843.9160000000002</c:v>
                </c:pt>
                <c:pt idx="6626">
                  <c:v>3844.3980000000001</c:v>
                </c:pt>
                <c:pt idx="6627">
                  <c:v>3844.88</c:v>
                </c:pt>
                <c:pt idx="6628">
                  <c:v>3845.3629999999998</c:v>
                </c:pt>
                <c:pt idx="6629">
                  <c:v>3845.8449999999998</c:v>
                </c:pt>
                <c:pt idx="6630">
                  <c:v>3846.3270000000002</c:v>
                </c:pt>
                <c:pt idx="6631">
                  <c:v>3846.8090000000002</c:v>
                </c:pt>
                <c:pt idx="6632">
                  <c:v>3847.2910000000002</c:v>
                </c:pt>
                <c:pt idx="6633">
                  <c:v>3847.7730000000001</c:v>
                </c:pt>
                <c:pt idx="6634">
                  <c:v>3848.2550000000001</c:v>
                </c:pt>
                <c:pt idx="6635">
                  <c:v>3848.7370000000001</c:v>
                </c:pt>
                <c:pt idx="6636">
                  <c:v>3849.2190000000001</c:v>
                </c:pt>
                <c:pt idx="6637">
                  <c:v>3849.7020000000002</c:v>
                </c:pt>
                <c:pt idx="6638">
                  <c:v>3850.1840000000002</c:v>
                </c:pt>
                <c:pt idx="6639">
                  <c:v>3850.6660000000002</c:v>
                </c:pt>
                <c:pt idx="6640">
                  <c:v>3851.1480000000001</c:v>
                </c:pt>
                <c:pt idx="6641">
                  <c:v>3851.63</c:v>
                </c:pt>
                <c:pt idx="6642">
                  <c:v>3852.1120000000001</c:v>
                </c:pt>
                <c:pt idx="6643">
                  <c:v>3852.5940000000001</c:v>
                </c:pt>
                <c:pt idx="6644">
                  <c:v>3853.076</c:v>
                </c:pt>
                <c:pt idx="6645">
                  <c:v>3853.5590000000002</c:v>
                </c:pt>
                <c:pt idx="6646">
                  <c:v>3854.0410000000002</c:v>
                </c:pt>
                <c:pt idx="6647">
                  <c:v>3854.5230000000001</c:v>
                </c:pt>
                <c:pt idx="6648">
                  <c:v>3855.0050000000001</c:v>
                </c:pt>
                <c:pt idx="6649">
                  <c:v>3855.4870000000001</c:v>
                </c:pt>
                <c:pt idx="6650">
                  <c:v>3855.9690000000001</c:v>
                </c:pt>
                <c:pt idx="6651">
                  <c:v>3856.451</c:v>
                </c:pt>
                <c:pt idx="6652">
                  <c:v>3856.933</c:v>
                </c:pt>
                <c:pt idx="6653">
                  <c:v>3857.4160000000002</c:v>
                </c:pt>
                <c:pt idx="6654">
                  <c:v>3857.8980000000001</c:v>
                </c:pt>
                <c:pt idx="6655">
                  <c:v>3858.38</c:v>
                </c:pt>
                <c:pt idx="6656">
                  <c:v>3858.8620000000001</c:v>
                </c:pt>
                <c:pt idx="6657">
                  <c:v>3859.3440000000001</c:v>
                </c:pt>
                <c:pt idx="6658">
                  <c:v>3859.826</c:v>
                </c:pt>
                <c:pt idx="6659">
                  <c:v>3860.308</c:v>
                </c:pt>
                <c:pt idx="6660">
                  <c:v>3860.79</c:v>
                </c:pt>
                <c:pt idx="6661">
                  <c:v>3861.2719999999999</c:v>
                </c:pt>
                <c:pt idx="6662">
                  <c:v>3861.7550000000001</c:v>
                </c:pt>
                <c:pt idx="6663">
                  <c:v>3862.2370000000001</c:v>
                </c:pt>
                <c:pt idx="6664">
                  <c:v>3862.7190000000001</c:v>
                </c:pt>
                <c:pt idx="6665">
                  <c:v>3863.201</c:v>
                </c:pt>
                <c:pt idx="6666">
                  <c:v>3863.683</c:v>
                </c:pt>
                <c:pt idx="6667">
                  <c:v>3864.165</c:v>
                </c:pt>
                <c:pt idx="6668">
                  <c:v>3864.6469999999999</c:v>
                </c:pt>
                <c:pt idx="6669">
                  <c:v>3865.1289999999999</c:v>
                </c:pt>
                <c:pt idx="6670">
                  <c:v>3865.6120000000001</c:v>
                </c:pt>
                <c:pt idx="6671">
                  <c:v>3866.0940000000001</c:v>
                </c:pt>
                <c:pt idx="6672">
                  <c:v>3866.576</c:v>
                </c:pt>
                <c:pt idx="6673">
                  <c:v>3867.058</c:v>
                </c:pt>
                <c:pt idx="6674">
                  <c:v>3867.54</c:v>
                </c:pt>
                <c:pt idx="6675">
                  <c:v>3868.0219999999999</c:v>
                </c:pt>
                <c:pt idx="6676">
                  <c:v>3868.5039999999999</c:v>
                </c:pt>
                <c:pt idx="6677">
                  <c:v>3868.9859999999999</c:v>
                </c:pt>
                <c:pt idx="6678">
                  <c:v>3869.4690000000001</c:v>
                </c:pt>
                <c:pt idx="6679">
                  <c:v>3869.95</c:v>
                </c:pt>
                <c:pt idx="6680">
                  <c:v>3870.433</c:v>
                </c:pt>
                <c:pt idx="6681">
                  <c:v>3870.915</c:v>
                </c:pt>
                <c:pt idx="6682">
                  <c:v>3871.3969999999999</c:v>
                </c:pt>
                <c:pt idx="6683">
                  <c:v>3871.8789999999999</c:v>
                </c:pt>
                <c:pt idx="6684">
                  <c:v>3872.3609999999999</c:v>
                </c:pt>
                <c:pt idx="6685">
                  <c:v>3872.8429999999998</c:v>
                </c:pt>
                <c:pt idx="6686">
                  <c:v>3873.3249999999998</c:v>
                </c:pt>
                <c:pt idx="6687">
                  <c:v>3873.8069999999998</c:v>
                </c:pt>
                <c:pt idx="6688">
                  <c:v>3874.29</c:v>
                </c:pt>
                <c:pt idx="6689">
                  <c:v>3874.7719999999999</c:v>
                </c:pt>
                <c:pt idx="6690">
                  <c:v>3875.2539999999999</c:v>
                </c:pt>
                <c:pt idx="6691">
                  <c:v>3875.7359999999999</c:v>
                </c:pt>
                <c:pt idx="6692">
                  <c:v>3876.2179999999998</c:v>
                </c:pt>
                <c:pt idx="6693">
                  <c:v>3876.7</c:v>
                </c:pt>
                <c:pt idx="6694">
                  <c:v>3877.1819999999998</c:v>
                </c:pt>
                <c:pt idx="6695">
                  <c:v>3877.6640000000002</c:v>
                </c:pt>
                <c:pt idx="6696">
                  <c:v>3878.1460000000002</c:v>
                </c:pt>
                <c:pt idx="6697">
                  <c:v>3878.6289999999999</c:v>
                </c:pt>
                <c:pt idx="6698">
                  <c:v>3879.1109999999999</c:v>
                </c:pt>
                <c:pt idx="6699">
                  <c:v>3879.5929999999998</c:v>
                </c:pt>
                <c:pt idx="6700">
                  <c:v>3880.0749999999998</c:v>
                </c:pt>
                <c:pt idx="6701">
                  <c:v>3880.5569999999998</c:v>
                </c:pt>
                <c:pt idx="6702">
                  <c:v>3881.0390000000002</c:v>
                </c:pt>
                <c:pt idx="6703">
                  <c:v>3881.5210000000002</c:v>
                </c:pt>
                <c:pt idx="6704">
                  <c:v>3882.0030000000002</c:v>
                </c:pt>
                <c:pt idx="6705">
                  <c:v>3882.4859999999999</c:v>
                </c:pt>
                <c:pt idx="6706">
                  <c:v>3882.9679999999998</c:v>
                </c:pt>
                <c:pt idx="6707">
                  <c:v>3883.45</c:v>
                </c:pt>
                <c:pt idx="6708">
                  <c:v>3883.9319999999998</c:v>
                </c:pt>
                <c:pt idx="6709">
                  <c:v>3884.4140000000002</c:v>
                </c:pt>
                <c:pt idx="6710">
                  <c:v>3884.8960000000002</c:v>
                </c:pt>
                <c:pt idx="6711">
                  <c:v>3885.3780000000002</c:v>
                </c:pt>
                <c:pt idx="6712">
                  <c:v>3885.86</c:v>
                </c:pt>
                <c:pt idx="6713">
                  <c:v>3886.3429999999998</c:v>
                </c:pt>
                <c:pt idx="6714">
                  <c:v>3886.8249999999998</c:v>
                </c:pt>
                <c:pt idx="6715">
                  <c:v>3887.3069999999998</c:v>
                </c:pt>
                <c:pt idx="6716">
                  <c:v>3887.7890000000002</c:v>
                </c:pt>
                <c:pt idx="6717">
                  <c:v>3888.2710000000002</c:v>
                </c:pt>
                <c:pt idx="6718">
                  <c:v>3888.7530000000002</c:v>
                </c:pt>
                <c:pt idx="6719">
                  <c:v>3889.2350000000001</c:v>
                </c:pt>
                <c:pt idx="6720">
                  <c:v>3889.7170000000001</c:v>
                </c:pt>
                <c:pt idx="6721">
                  <c:v>3890.1990000000001</c:v>
                </c:pt>
                <c:pt idx="6722">
                  <c:v>3890.6819999999998</c:v>
                </c:pt>
                <c:pt idx="6723">
                  <c:v>3891.1640000000002</c:v>
                </c:pt>
                <c:pt idx="6724">
                  <c:v>3891.6460000000002</c:v>
                </c:pt>
                <c:pt idx="6725">
                  <c:v>3892.1280000000002</c:v>
                </c:pt>
                <c:pt idx="6726">
                  <c:v>3892.61</c:v>
                </c:pt>
                <c:pt idx="6727">
                  <c:v>3893.0920000000001</c:v>
                </c:pt>
                <c:pt idx="6728">
                  <c:v>3893.5740000000001</c:v>
                </c:pt>
                <c:pt idx="6729">
                  <c:v>3894.056</c:v>
                </c:pt>
                <c:pt idx="6730">
                  <c:v>3894.5390000000002</c:v>
                </c:pt>
                <c:pt idx="6731">
                  <c:v>3895.0210000000002</c:v>
                </c:pt>
                <c:pt idx="6732">
                  <c:v>3895.5030000000002</c:v>
                </c:pt>
                <c:pt idx="6733">
                  <c:v>3895.9850000000001</c:v>
                </c:pt>
                <c:pt idx="6734">
                  <c:v>3896.4670000000001</c:v>
                </c:pt>
                <c:pt idx="6735">
                  <c:v>3896.9490000000001</c:v>
                </c:pt>
                <c:pt idx="6736">
                  <c:v>3897.431</c:v>
                </c:pt>
                <c:pt idx="6737">
                  <c:v>3897.913</c:v>
                </c:pt>
                <c:pt idx="6738">
                  <c:v>3898.3960000000002</c:v>
                </c:pt>
                <c:pt idx="6739">
                  <c:v>3898.877</c:v>
                </c:pt>
                <c:pt idx="6740">
                  <c:v>3899.36</c:v>
                </c:pt>
                <c:pt idx="6741">
                  <c:v>3899.8420000000001</c:v>
                </c:pt>
                <c:pt idx="6742">
                  <c:v>3900.3240000000001</c:v>
                </c:pt>
                <c:pt idx="6743">
                  <c:v>3900.806</c:v>
                </c:pt>
                <c:pt idx="6744">
                  <c:v>3901.288</c:v>
                </c:pt>
                <c:pt idx="6745">
                  <c:v>3901.77</c:v>
                </c:pt>
                <c:pt idx="6746">
                  <c:v>3902.252</c:v>
                </c:pt>
                <c:pt idx="6747">
                  <c:v>3902.7339999999999</c:v>
                </c:pt>
                <c:pt idx="6748">
                  <c:v>3903.2170000000001</c:v>
                </c:pt>
                <c:pt idx="6749">
                  <c:v>3903.6990000000001</c:v>
                </c:pt>
                <c:pt idx="6750">
                  <c:v>3904.181</c:v>
                </c:pt>
                <c:pt idx="6751">
                  <c:v>3904.663</c:v>
                </c:pt>
                <c:pt idx="6752">
                  <c:v>3905.145</c:v>
                </c:pt>
                <c:pt idx="6753">
                  <c:v>3905.627</c:v>
                </c:pt>
                <c:pt idx="6754">
                  <c:v>3906.1089999999999</c:v>
                </c:pt>
                <c:pt idx="6755">
                  <c:v>3906.5909999999999</c:v>
                </c:pt>
                <c:pt idx="6756">
                  <c:v>3907.0729999999999</c:v>
                </c:pt>
                <c:pt idx="6757">
                  <c:v>3907.556</c:v>
                </c:pt>
                <c:pt idx="6758">
                  <c:v>3908.038</c:v>
                </c:pt>
                <c:pt idx="6759">
                  <c:v>3908.52</c:v>
                </c:pt>
                <c:pt idx="6760">
                  <c:v>3909.002</c:v>
                </c:pt>
                <c:pt idx="6761">
                  <c:v>3909.4839999999999</c:v>
                </c:pt>
                <c:pt idx="6762">
                  <c:v>3909.9659999999999</c:v>
                </c:pt>
                <c:pt idx="6763">
                  <c:v>3910.4479999999999</c:v>
                </c:pt>
                <c:pt idx="6764">
                  <c:v>3910.93</c:v>
                </c:pt>
                <c:pt idx="6765">
                  <c:v>3911.413</c:v>
                </c:pt>
                <c:pt idx="6766">
                  <c:v>3911.895</c:v>
                </c:pt>
                <c:pt idx="6767">
                  <c:v>3912.377</c:v>
                </c:pt>
                <c:pt idx="6768">
                  <c:v>3912.8589999999999</c:v>
                </c:pt>
                <c:pt idx="6769">
                  <c:v>3913.3409999999999</c:v>
                </c:pt>
                <c:pt idx="6770">
                  <c:v>3913.8229999999999</c:v>
                </c:pt>
                <c:pt idx="6771">
                  <c:v>3914.3049999999998</c:v>
                </c:pt>
                <c:pt idx="6772">
                  <c:v>3914.7869999999998</c:v>
                </c:pt>
                <c:pt idx="6773">
                  <c:v>3915.27</c:v>
                </c:pt>
                <c:pt idx="6774">
                  <c:v>3915.752</c:v>
                </c:pt>
                <c:pt idx="6775">
                  <c:v>3916.2339999999999</c:v>
                </c:pt>
                <c:pt idx="6776">
                  <c:v>3916.7159999999999</c:v>
                </c:pt>
                <c:pt idx="6777">
                  <c:v>3917.1979999999999</c:v>
                </c:pt>
                <c:pt idx="6778">
                  <c:v>3917.68</c:v>
                </c:pt>
                <c:pt idx="6779">
                  <c:v>3918.1619999999998</c:v>
                </c:pt>
                <c:pt idx="6780">
                  <c:v>3918.6439999999998</c:v>
                </c:pt>
                <c:pt idx="6781">
                  <c:v>3919.1260000000002</c:v>
                </c:pt>
                <c:pt idx="6782">
                  <c:v>3919.6089999999999</c:v>
                </c:pt>
                <c:pt idx="6783">
                  <c:v>3920.0909999999999</c:v>
                </c:pt>
                <c:pt idx="6784">
                  <c:v>3920.5729999999999</c:v>
                </c:pt>
                <c:pt idx="6785">
                  <c:v>3921.0549999999998</c:v>
                </c:pt>
                <c:pt idx="6786">
                  <c:v>3921.5369999999998</c:v>
                </c:pt>
                <c:pt idx="6787">
                  <c:v>3922.0189999999998</c:v>
                </c:pt>
                <c:pt idx="6788">
                  <c:v>3922.5010000000002</c:v>
                </c:pt>
                <c:pt idx="6789">
                  <c:v>3922.9830000000002</c:v>
                </c:pt>
                <c:pt idx="6790">
                  <c:v>3923.4659999999999</c:v>
                </c:pt>
                <c:pt idx="6791">
                  <c:v>3923.9479999999999</c:v>
                </c:pt>
                <c:pt idx="6792">
                  <c:v>3924.43</c:v>
                </c:pt>
                <c:pt idx="6793">
                  <c:v>3924.9119999999998</c:v>
                </c:pt>
                <c:pt idx="6794">
                  <c:v>3925.3939999999998</c:v>
                </c:pt>
                <c:pt idx="6795">
                  <c:v>3925.8760000000002</c:v>
                </c:pt>
                <c:pt idx="6796">
                  <c:v>3926.3580000000002</c:v>
                </c:pt>
                <c:pt idx="6797">
                  <c:v>3926.84</c:v>
                </c:pt>
                <c:pt idx="6798">
                  <c:v>3927.3229999999999</c:v>
                </c:pt>
                <c:pt idx="6799">
                  <c:v>3927.8040000000001</c:v>
                </c:pt>
                <c:pt idx="6800">
                  <c:v>3928.2869999999998</c:v>
                </c:pt>
                <c:pt idx="6801">
                  <c:v>3928.7689999999998</c:v>
                </c:pt>
                <c:pt idx="6802">
                  <c:v>3929.2510000000002</c:v>
                </c:pt>
                <c:pt idx="6803">
                  <c:v>3929.7330000000002</c:v>
                </c:pt>
                <c:pt idx="6804">
                  <c:v>3930.2150000000001</c:v>
                </c:pt>
                <c:pt idx="6805">
                  <c:v>3930.6970000000001</c:v>
                </c:pt>
                <c:pt idx="6806">
                  <c:v>3931.1790000000001</c:v>
                </c:pt>
                <c:pt idx="6807">
                  <c:v>3931.6610000000001</c:v>
                </c:pt>
                <c:pt idx="6808">
                  <c:v>3932.1439999999998</c:v>
                </c:pt>
                <c:pt idx="6809">
                  <c:v>3932.6260000000002</c:v>
                </c:pt>
                <c:pt idx="6810">
                  <c:v>3933.1080000000002</c:v>
                </c:pt>
                <c:pt idx="6811">
                  <c:v>3933.59</c:v>
                </c:pt>
                <c:pt idx="6812">
                  <c:v>3934.0720000000001</c:v>
                </c:pt>
                <c:pt idx="6813">
                  <c:v>3934.5540000000001</c:v>
                </c:pt>
                <c:pt idx="6814">
                  <c:v>3935.0360000000001</c:v>
                </c:pt>
                <c:pt idx="6815">
                  <c:v>3935.518</c:v>
                </c:pt>
                <c:pt idx="6816">
                  <c:v>3936</c:v>
                </c:pt>
                <c:pt idx="6817">
                  <c:v>3936.4830000000002</c:v>
                </c:pt>
                <c:pt idx="6818">
                  <c:v>3936.9650000000001</c:v>
                </c:pt>
                <c:pt idx="6819">
                  <c:v>3937.4470000000001</c:v>
                </c:pt>
                <c:pt idx="6820">
                  <c:v>3937.9290000000001</c:v>
                </c:pt>
                <c:pt idx="6821">
                  <c:v>3938.4110000000001</c:v>
                </c:pt>
                <c:pt idx="6822">
                  <c:v>3938.893</c:v>
                </c:pt>
                <c:pt idx="6823">
                  <c:v>3939.375</c:v>
                </c:pt>
                <c:pt idx="6824">
                  <c:v>3939.857</c:v>
                </c:pt>
                <c:pt idx="6825">
                  <c:v>3940.34</c:v>
                </c:pt>
                <c:pt idx="6826">
                  <c:v>3940.8220000000001</c:v>
                </c:pt>
                <c:pt idx="6827">
                  <c:v>3941.3040000000001</c:v>
                </c:pt>
                <c:pt idx="6828">
                  <c:v>3941.7860000000001</c:v>
                </c:pt>
                <c:pt idx="6829">
                  <c:v>3942.268</c:v>
                </c:pt>
                <c:pt idx="6830">
                  <c:v>3942.75</c:v>
                </c:pt>
                <c:pt idx="6831">
                  <c:v>3943.232</c:v>
                </c:pt>
                <c:pt idx="6832">
                  <c:v>3943.7139999999999</c:v>
                </c:pt>
                <c:pt idx="6833">
                  <c:v>3944.1970000000001</c:v>
                </c:pt>
                <c:pt idx="6834">
                  <c:v>3944.6790000000001</c:v>
                </c:pt>
                <c:pt idx="6835">
                  <c:v>3945.1610000000001</c:v>
                </c:pt>
                <c:pt idx="6836">
                  <c:v>3945.643</c:v>
                </c:pt>
                <c:pt idx="6837">
                  <c:v>3946.125</c:v>
                </c:pt>
                <c:pt idx="6838">
                  <c:v>3946.607</c:v>
                </c:pt>
                <c:pt idx="6839">
                  <c:v>3947.0889999999999</c:v>
                </c:pt>
                <c:pt idx="6840">
                  <c:v>3947.5709999999999</c:v>
                </c:pt>
                <c:pt idx="6841">
                  <c:v>3948.0529999999999</c:v>
                </c:pt>
                <c:pt idx="6842">
                  <c:v>3948.5360000000001</c:v>
                </c:pt>
                <c:pt idx="6843">
                  <c:v>3949.018</c:v>
                </c:pt>
                <c:pt idx="6844">
                  <c:v>3949.5</c:v>
                </c:pt>
                <c:pt idx="6845">
                  <c:v>3949.982</c:v>
                </c:pt>
                <c:pt idx="6846">
                  <c:v>3950.4639999999999</c:v>
                </c:pt>
                <c:pt idx="6847">
                  <c:v>3950.9459999999999</c:v>
                </c:pt>
                <c:pt idx="6848">
                  <c:v>3951.4279999999999</c:v>
                </c:pt>
                <c:pt idx="6849">
                  <c:v>3951.91</c:v>
                </c:pt>
                <c:pt idx="6850">
                  <c:v>3952.393</c:v>
                </c:pt>
                <c:pt idx="6851">
                  <c:v>3952.875</c:v>
                </c:pt>
                <c:pt idx="6852">
                  <c:v>3953.357</c:v>
                </c:pt>
                <c:pt idx="6853">
                  <c:v>3953.8389999999999</c:v>
                </c:pt>
                <c:pt idx="6854">
                  <c:v>3954.3209999999999</c:v>
                </c:pt>
                <c:pt idx="6855">
                  <c:v>3954.8029999999999</c:v>
                </c:pt>
                <c:pt idx="6856">
                  <c:v>3955.2849999999999</c:v>
                </c:pt>
                <c:pt idx="6857">
                  <c:v>3955.7669999999998</c:v>
                </c:pt>
                <c:pt idx="6858">
                  <c:v>3956.25</c:v>
                </c:pt>
                <c:pt idx="6859">
                  <c:v>3956.7310000000002</c:v>
                </c:pt>
                <c:pt idx="6860">
                  <c:v>3957.2139999999999</c:v>
                </c:pt>
                <c:pt idx="6861">
                  <c:v>3957.6959999999999</c:v>
                </c:pt>
                <c:pt idx="6862">
                  <c:v>3958.1779999999999</c:v>
                </c:pt>
                <c:pt idx="6863">
                  <c:v>3958.66</c:v>
                </c:pt>
                <c:pt idx="6864">
                  <c:v>3959.1419999999998</c:v>
                </c:pt>
                <c:pt idx="6865">
                  <c:v>3959.6239999999998</c:v>
                </c:pt>
                <c:pt idx="6866">
                  <c:v>3960.1060000000002</c:v>
                </c:pt>
                <c:pt idx="6867">
                  <c:v>3960.5880000000002</c:v>
                </c:pt>
                <c:pt idx="6868">
                  <c:v>3961.0709999999999</c:v>
                </c:pt>
                <c:pt idx="6869">
                  <c:v>3961.5529999999999</c:v>
                </c:pt>
                <c:pt idx="6870">
                  <c:v>3962.0349999999999</c:v>
                </c:pt>
                <c:pt idx="6871">
                  <c:v>3962.5169999999998</c:v>
                </c:pt>
                <c:pt idx="6872">
                  <c:v>3962.9989999999998</c:v>
                </c:pt>
                <c:pt idx="6873">
                  <c:v>3963.4810000000002</c:v>
                </c:pt>
                <c:pt idx="6874">
                  <c:v>3963.9630000000002</c:v>
                </c:pt>
                <c:pt idx="6875">
                  <c:v>3964.4450000000002</c:v>
                </c:pt>
                <c:pt idx="6876">
                  <c:v>3964.9270000000001</c:v>
                </c:pt>
                <c:pt idx="6877">
                  <c:v>3965.41</c:v>
                </c:pt>
                <c:pt idx="6878">
                  <c:v>3965.8919999999998</c:v>
                </c:pt>
                <c:pt idx="6879">
                  <c:v>3966.3739999999998</c:v>
                </c:pt>
                <c:pt idx="6880">
                  <c:v>3966.8560000000002</c:v>
                </c:pt>
                <c:pt idx="6881">
                  <c:v>3967.3380000000002</c:v>
                </c:pt>
                <c:pt idx="6882">
                  <c:v>3967.82</c:v>
                </c:pt>
                <c:pt idx="6883">
                  <c:v>3968.3020000000001</c:v>
                </c:pt>
                <c:pt idx="6884">
                  <c:v>3968.7840000000001</c:v>
                </c:pt>
                <c:pt idx="6885">
                  <c:v>3969.2669999999998</c:v>
                </c:pt>
                <c:pt idx="6886">
                  <c:v>3969.7489999999998</c:v>
                </c:pt>
                <c:pt idx="6887">
                  <c:v>3970.2310000000002</c:v>
                </c:pt>
                <c:pt idx="6888">
                  <c:v>3970.7130000000002</c:v>
                </c:pt>
                <c:pt idx="6889">
                  <c:v>3971.1950000000002</c:v>
                </c:pt>
                <c:pt idx="6890">
                  <c:v>3971.6770000000001</c:v>
                </c:pt>
                <c:pt idx="6891">
                  <c:v>3972.1590000000001</c:v>
                </c:pt>
                <c:pt idx="6892">
                  <c:v>3972.6410000000001</c:v>
                </c:pt>
                <c:pt idx="6893">
                  <c:v>3973.1239999999998</c:v>
                </c:pt>
                <c:pt idx="6894">
                  <c:v>3973.6060000000002</c:v>
                </c:pt>
                <c:pt idx="6895">
                  <c:v>3974.0880000000002</c:v>
                </c:pt>
                <c:pt idx="6896">
                  <c:v>3974.57</c:v>
                </c:pt>
                <c:pt idx="6897">
                  <c:v>3975.0520000000001</c:v>
                </c:pt>
                <c:pt idx="6898">
                  <c:v>3975.5340000000001</c:v>
                </c:pt>
                <c:pt idx="6899">
                  <c:v>3976.0160000000001</c:v>
                </c:pt>
                <c:pt idx="6900">
                  <c:v>3976.498</c:v>
                </c:pt>
                <c:pt idx="6901">
                  <c:v>3976.98</c:v>
                </c:pt>
                <c:pt idx="6902">
                  <c:v>3977.4630000000002</c:v>
                </c:pt>
                <c:pt idx="6903">
                  <c:v>3977.9450000000002</c:v>
                </c:pt>
                <c:pt idx="6904">
                  <c:v>3978.4270000000001</c:v>
                </c:pt>
                <c:pt idx="6905">
                  <c:v>3978.9090000000001</c:v>
                </c:pt>
                <c:pt idx="6906">
                  <c:v>3979.3910000000001</c:v>
                </c:pt>
                <c:pt idx="6907">
                  <c:v>3979.873</c:v>
                </c:pt>
                <c:pt idx="6908">
                  <c:v>3980.355</c:v>
                </c:pt>
                <c:pt idx="6909">
                  <c:v>3980.837</c:v>
                </c:pt>
                <c:pt idx="6910">
                  <c:v>3981.32</c:v>
                </c:pt>
                <c:pt idx="6911">
                  <c:v>3981.8020000000001</c:v>
                </c:pt>
                <c:pt idx="6912">
                  <c:v>3982.2840000000001</c:v>
                </c:pt>
                <c:pt idx="6913">
                  <c:v>3982.7660000000001</c:v>
                </c:pt>
                <c:pt idx="6914">
                  <c:v>3983.248</c:v>
                </c:pt>
                <c:pt idx="6915">
                  <c:v>3983.73</c:v>
                </c:pt>
                <c:pt idx="6916">
                  <c:v>3984.212</c:v>
                </c:pt>
                <c:pt idx="6917">
                  <c:v>3984.694</c:v>
                </c:pt>
                <c:pt idx="6918">
                  <c:v>3985.1770000000001</c:v>
                </c:pt>
                <c:pt idx="6919">
                  <c:v>3985.6579999999999</c:v>
                </c:pt>
                <c:pt idx="6920">
                  <c:v>3986.1410000000001</c:v>
                </c:pt>
                <c:pt idx="6921">
                  <c:v>3986.623</c:v>
                </c:pt>
                <c:pt idx="6922">
                  <c:v>3987.105</c:v>
                </c:pt>
                <c:pt idx="6923">
                  <c:v>3987.587</c:v>
                </c:pt>
                <c:pt idx="6924">
                  <c:v>3988.069</c:v>
                </c:pt>
                <c:pt idx="6925">
                  <c:v>3988.5509999999999</c:v>
                </c:pt>
                <c:pt idx="6926">
                  <c:v>3989.0329999999999</c:v>
                </c:pt>
                <c:pt idx="6927">
                  <c:v>3989.5149999999999</c:v>
                </c:pt>
                <c:pt idx="6928">
                  <c:v>3989.998</c:v>
                </c:pt>
                <c:pt idx="6929">
                  <c:v>3990.48</c:v>
                </c:pt>
                <c:pt idx="6930">
                  <c:v>3990.962</c:v>
                </c:pt>
                <c:pt idx="6931">
                  <c:v>3991.444</c:v>
                </c:pt>
                <c:pt idx="6932">
                  <c:v>3991.9259999999999</c:v>
                </c:pt>
                <c:pt idx="6933">
                  <c:v>3992.4079999999999</c:v>
                </c:pt>
                <c:pt idx="6934">
                  <c:v>3992.89</c:v>
                </c:pt>
                <c:pt idx="6935">
                  <c:v>3993.3719999999998</c:v>
                </c:pt>
                <c:pt idx="6936">
                  <c:v>3993.8539999999998</c:v>
                </c:pt>
                <c:pt idx="6937">
                  <c:v>3994.337</c:v>
                </c:pt>
                <c:pt idx="6938">
                  <c:v>3994.819</c:v>
                </c:pt>
                <c:pt idx="6939">
                  <c:v>3995.3009999999999</c:v>
                </c:pt>
                <c:pt idx="6940">
                  <c:v>3995.7829999999999</c:v>
                </c:pt>
                <c:pt idx="6941">
                  <c:v>3996.2649999999999</c:v>
                </c:pt>
                <c:pt idx="6942">
                  <c:v>3996.7469999999998</c:v>
                </c:pt>
                <c:pt idx="6943">
                  <c:v>3997.2289999999998</c:v>
                </c:pt>
                <c:pt idx="6944">
                  <c:v>3997.7109999999998</c:v>
                </c:pt>
                <c:pt idx="6945">
                  <c:v>3998.194</c:v>
                </c:pt>
                <c:pt idx="6946">
                  <c:v>3998.6759999999999</c:v>
                </c:pt>
                <c:pt idx="6947">
                  <c:v>3999.1579999999999</c:v>
                </c:pt>
                <c:pt idx="6948">
                  <c:v>3999.64</c:v>
                </c:pt>
                <c:pt idx="6949">
                  <c:v>4000.1219999999998</c:v>
                </c:pt>
              </c:numCache>
            </c:numRef>
          </c:xVal>
          <c:yVal>
            <c:numRef>
              <c:f>'Pyridine studies'!$H$2:$H$6951</c:f>
              <c:numCache>
                <c:formatCode>General</c:formatCode>
                <c:ptCount val="6950"/>
                <c:pt idx="0">
                  <c:v>0.59743999999999997</c:v>
                </c:pt>
                <c:pt idx="1">
                  <c:v>0.59687999999999997</c:v>
                </c:pt>
                <c:pt idx="2">
                  <c:v>0.59694999999999998</c:v>
                </c:pt>
                <c:pt idx="3">
                  <c:v>0.59784000000000004</c:v>
                </c:pt>
                <c:pt idx="4">
                  <c:v>0.59946999999999995</c:v>
                </c:pt>
                <c:pt idx="5">
                  <c:v>0.60141999999999995</c:v>
                </c:pt>
                <c:pt idx="6">
                  <c:v>0.60299999999999998</c:v>
                </c:pt>
                <c:pt idx="7">
                  <c:v>0.60345000000000004</c:v>
                </c:pt>
                <c:pt idx="8">
                  <c:v>0.60231000000000001</c:v>
                </c:pt>
                <c:pt idx="9">
                  <c:v>0.59965000000000002</c:v>
                </c:pt>
                <c:pt idx="10">
                  <c:v>0.59601999999999999</c:v>
                </c:pt>
                <c:pt idx="11">
                  <c:v>0.59233000000000002</c:v>
                </c:pt>
                <c:pt idx="12">
                  <c:v>0.58948</c:v>
                </c:pt>
                <c:pt idx="13">
                  <c:v>0.58801000000000003</c:v>
                </c:pt>
                <c:pt idx="14">
                  <c:v>0.58801999999999999</c:v>
                </c:pt>
                <c:pt idx="15">
                  <c:v>0.58911999999999998</c:v>
                </c:pt>
                <c:pt idx="16">
                  <c:v>0.59065000000000001</c:v>
                </c:pt>
                <c:pt idx="17">
                  <c:v>0.59194000000000002</c:v>
                </c:pt>
                <c:pt idx="18">
                  <c:v>0.59253999999999996</c:v>
                </c:pt>
                <c:pt idx="19">
                  <c:v>0.59228000000000003</c:v>
                </c:pt>
                <c:pt idx="20">
                  <c:v>0.59126999999999996</c:v>
                </c:pt>
                <c:pt idx="21">
                  <c:v>0.58975999999999995</c:v>
                </c:pt>
                <c:pt idx="22">
                  <c:v>0.58801999999999999</c:v>
                </c:pt>
                <c:pt idx="23">
                  <c:v>0.58628999999999998</c:v>
                </c:pt>
                <c:pt idx="24">
                  <c:v>0.58472999999999997</c:v>
                </c:pt>
                <c:pt idx="25">
                  <c:v>0.58350000000000002</c:v>
                </c:pt>
                <c:pt idx="26">
                  <c:v>0.58274999999999999</c:v>
                </c:pt>
                <c:pt idx="27">
                  <c:v>0.58257999999999999</c:v>
                </c:pt>
                <c:pt idx="28">
                  <c:v>0.58303000000000005</c:v>
                </c:pt>
                <c:pt idx="29">
                  <c:v>0.58396999999999999</c:v>
                </c:pt>
                <c:pt idx="30">
                  <c:v>0.58520000000000005</c:v>
                </c:pt>
                <c:pt idx="31">
                  <c:v>0.58645999999999998</c:v>
                </c:pt>
                <c:pt idx="32">
                  <c:v>0.58753</c:v>
                </c:pt>
                <c:pt idx="33">
                  <c:v>0.58828999999999998</c:v>
                </c:pt>
                <c:pt idx="34">
                  <c:v>0.58875999999999995</c:v>
                </c:pt>
                <c:pt idx="35">
                  <c:v>0.58909</c:v>
                </c:pt>
                <c:pt idx="36">
                  <c:v>0.58945999999999998</c:v>
                </c:pt>
                <c:pt idx="37">
                  <c:v>0.59001999999999999</c:v>
                </c:pt>
                <c:pt idx="38">
                  <c:v>0.59082999999999997</c:v>
                </c:pt>
                <c:pt idx="39">
                  <c:v>0.59177999999999997</c:v>
                </c:pt>
                <c:pt idx="40">
                  <c:v>0.59274000000000004</c:v>
                </c:pt>
                <c:pt idx="41">
                  <c:v>0.59362000000000004</c:v>
                </c:pt>
                <c:pt idx="42">
                  <c:v>0.59438999999999997</c:v>
                </c:pt>
                <c:pt idx="43">
                  <c:v>0.59501000000000004</c:v>
                </c:pt>
                <c:pt idx="44">
                  <c:v>0.59540000000000004</c:v>
                </c:pt>
                <c:pt idx="45">
                  <c:v>0.59547000000000005</c:v>
                </c:pt>
                <c:pt idx="46">
                  <c:v>0.59514</c:v>
                </c:pt>
                <c:pt idx="47">
                  <c:v>0.59443999999999997</c:v>
                </c:pt>
                <c:pt idx="48">
                  <c:v>0.59353999999999996</c:v>
                </c:pt>
                <c:pt idx="49">
                  <c:v>0.59277999999999997</c:v>
                </c:pt>
                <c:pt idx="50">
                  <c:v>0.59255000000000002</c:v>
                </c:pt>
                <c:pt idx="51">
                  <c:v>0.59314999999999996</c:v>
                </c:pt>
                <c:pt idx="52">
                  <c:v>0.59462999999999999</c:v>
                </c:pt>
                <c:pt idx="53">
                  <c:v>0.59675</c:v>
                </c:pt>
                <c:pt idx="54">
                  <c:v>0.59897</c:v>
                </c:pt>
                <c:pt idx="55">
                  <c:v>0.60065999999999997</c:v>
                </c:pt>
                <c:pt idx="56">
                  <c:v>0.60128000000000004</c:v>
                </c:pt>
                <c:pt idx="57">
                  <c:v>0.60058</c:v>
                </c:pt>
                <c:pt idx="58">
                  <c:v>0.59867999999999999</c:v>
                </c:pt>
                <c:pt idx="59">
                  <c:v>0.59599999999999997</c:v>
                </c:pt>
                <c:pt idx="60">
                  <c:v>0.59304999999999997</c:v>
                </c:pt>
                <c:pt idx="61">
                  <c:v>0.59028999999999998</c:v>
                </c:pt>
                <c:pt idx="62">
                  <c:v>0.58801000000000003</c:v>
                </c:pt>
                <c:pt idx="63">
                  <c:v>0.58633999999999997</c:v>
                </c:pt>
                <c:pt idx="64">
                  <c:v>0.58523999999999998</c:v>
                </c:pt>
                <c:pt idx="65">
                  <c:v>0.58460000000000001</c:v>
                </c:pt>
                <c:pt idx="66">
                  <c:v>0.58428000000000002</c:v>
                </c:pt>
                <c:pt idx="67">
                  <c:v>0.58413999999999999</c:v>
                </c:pt>
                <c:pt idx="68">
                  <c:v>0.58401000000000003</c:v>
                </c:pt>
                <c:pt idx="69">
                  <c:v>0.58374000000000004</c:v>
                </c:pt>
                <c:pt idx="70">
                  <c:v>0.58318000000000003</c:v>
                </c:pt>
                <c:pt idx="71">
                  <c:v>0.58223999999999998</c:v>
                </c:pt>
                <c:pt idx="72">
                  <c:v>0.58096000000000003</c:v>
                </c:pt>
                <c:pt idx="73">
                  <c:v>0.57950000000000002</c:v>
                </c:pt>
                <c:pt idx="74">
                  <c:v>0.57808999999999999</c:v>
                </c:pt>
                <c:pt idx="75">
                  <c:v>0.57698000000000005</c:v>
                </c:pt>
                <c:pt idx="76">
                  <c:v>0.57632000000000005</c:v>
                </c:pt>
                <c:pt idx="77">
                  <c:v>0.57613000000000003</c:v>
                </c:pt>
                <c:pt idx="78">
                  <c:v>0.57628999999999997</c:v>
                </c:pt>
                <c:pt idx="79">
                  <c:v>0.57662999999999998</c:v>
                </c:pt>
                <c:pt idx="80">
                  <c:v>0.57699999999999996</c:v>
                </c:pt>
                <c:pt idx="81">
                  <c:v>0.57732000000000006</c:v>
                </c:pt>
                <c:pt idx="82">
                  <c:v>0.5776</c:v>
                </c:pt>
                <c:pt idx="83">
                  <c:v>0.57789000000000001</c:v>
                </c:pt>
                <c:pt idx="84">
                  <c:v>0.57823000000000002</c:v>
                </c:pt>
                <c:pt idx="85">
                  <c:v>0.57860999999999996</c:v>
                </c:pt>
                <c:pt idx="86">
                  <c:v>0.57896000000000003</c:v>
                </c:pt>
                <c:pt idx="87">
                  <c:v>0.57921999999999996</c:v>
                </c:pt>
                <c:pt idx="88">
                  <c:v>0.57938000000000001</c:v>
                </c:pt>
                <c:pt idx="89">
                  <c:v>0.57954000000000006</c:v>
                </c:pt>
                <c:pt idx="90">
                  <c:v>0.57984999999999998</c:v>
                </c:pt>
                <c:pt idx="91">
                  <c:v>0.58045999999999998</c:v>
                </c:pt>
                <c:pt idx="92">
                  <c:v>0.58145000000000002</c:v>
                </c:pt>
                <c:pt idx="93">
                  <c:v>0.58279999999999998</c:v>
                </c:pt>
                <c:pt idx="94">
                  <c:v>0.58440000000000003</c:v>
                </c:pt>
                <c:pt idx="95">
                  <c:v>0.58613000000000004</c:v>
                </c:pt>
                <c:pt idx="96">
                  <c:v>0.58794999999999997</c:v>
                </c:pt>
                <c:pt idx="97">
                  <c:v>0.58991000000000005</c:v>
                </c:pt>
                <c:pt idx="98">
                  <c:v>0.59216000000000002</c:v>
                </c:pt>
                <c:pt idx="99">
                  <c:v>0.59482999999999997</c:v>
                </c:pt>
                <c:pt idx="100">
                  <c:v>0.59794000000000003</c:v>
                </c:pt>
                <c:pt idx="101">
                  <c:v>0.60131999999999997</c:v>
                </c:pt>
                <c:pt idx="102">
                  <c:v>0.60460999999999998</c:v>
                </c:pt>
                <c:pt idx="103">
                  <c:v>0.60740000000000005</c:v>
                </c:pt>
                <c:pt idx="104">
                  <c:v>0.60933999999999999</c:v>
                </c:pt>
                <c:pt idx="105">
                  <c:v>0.61026000000000002</c:v>
                </c:pt>
                <c:pt idx="106">
                  <c:v>0.61019999999999996</c:v>
                </c:pt>
                <c:pt idx="107">
                  <c:v>0.60938000000000003</c:v>
                </c:pt>
                <c:pt idx="108">
                  <c:v>0.60806000000000004</c:v>
                </c:pt>
                <c:pt idx="109">
                  <c:v>0.60646999999999995</c:v>
                </c:pt>
                <c:pt idx="110">
                  <c:v>0.60477000000000003</c:v>
                </c:pt>
                <c:pt idx="111">
                  <c:v>0.60302</c:v>
                </c:pt>
                <c:pt idx="112">
                  <c:v>0.60128000000000004</c:v>
                </c:pt>
                <c:pt idx="113">
                  <c:v>0.59962000000000004</c:v>
                </c:pt>
                <c:pt idx="114">
                  <c:v>0.59811999999999999</c:v>
                </c:pt>
                <c:pt idx="115">
                  <c:v>0.59687999999999997</c:v>
                </c:pt>
                <c:pt idx="116">
                  <c:v>0.59589000000000003</c:v>
                </c:pt>
                <c:pt idx="117">
                  <c:v>0.59504999999999997</c:v>
                </c:pt>
                <c:pt idx="118">
                  <c:v>0.59419999999999995</c:v>
                </c:pt>
                <c:pt idx="119">
                  <c:v>0.59316000000000002</c:v>
                </c:pt>
                <c:pt idx="120">
                  <c:v>0.59184999999999999</c:v>
                </c:pt>
                <c:pt idx="121">
                  <c:v>0.59030000000000005</c:v>
                </c:pt>
                <c:pt idx="122">
                  <c:v>0.58867000000000003</c:v>
                </c:pt>
                <c:pt idx="123">
                  <c:v>0.58716999999999997</c:v>
                </c:pt>
                <c:pt idx="124">
                  <c:v>0.58592999999999995</c:v>
                </c:pt>
                <c:pt idx="125">
                  <c:v>0.58496000000000004</c:v>
                </c:pt>
                <c:pt idx="126">
                  <c:v>0.58416000000000001</c:v>
                </c:pt>
                <c:pt idx="127">
                  <c:v>0.58335000000000004</c:v>
                </c:pt>
                <c:pt idx="128">
                  <c:v>0.58243</c:v>
                </c:pt>
                <c:pt idx="129">
                  <c:v>0.58140999999999998</c:v>
                </c:pt>
                <c:pt idx="130">
                  <c:v>0.58043999999999996</c:v>
                </c:pt>
                <c:pt idx="131">
                  <c:v>0.57974999999999999</c:v>
                </c:pt>
                <c:pt idx="132">
                  <c:v>0.57955000000000001</c:v>
                </c:pt>
                <c:pt idx="133">
                  <c:v>0.57989999999999997</c:v>
                </c:pt>
                <c:pt idx="134">
                  <c:v>0.58069999999999999</c:v>
                </c:pt>
                <c:pt idx="135">
                  <c:v>0.58169999999999999</c:v>
                </c:pt>
                <c:pt idx="136">
                  <c:v>0.58262999999999998</c:v>
                </c:pt>
                <c:pt idx="137">
                  <c:v>0.58328000000000002</c:v>
                </c:pt>
                <c:pt idx="138">
                  <c:v>0.58355000000000001</c:v>
                </c:pt>
                <c:pt idx="139">
                  <c:v>0.58350999999999997</c:v>
                </c:pt>
                <c:pt idx="140">
                  <c:v>0.58331</c:v>
                </c:pt>
                <c:pt idx="141">
                  <c:v>0.58308000000000004</c:v>
                </c:pt>
                <c:pt idx="142">
                  <c:v>0.58292999999999995</c:v>
                </c:pt>
                <c:pt idx="143">
                  <c:v>0.58287</c:v>
                </c:pt>
                <c:pt idx="144">
                  <c:v>0.58291999999999999</c:v>
                </c:pt>
                <c:pt idx="145">
                  <c:v>0.58309</c:v>
                </c:pt>
                <c:pt idx="146">
                  <c:v>0.58342000000000005</c:v>
                </c:pt>
                <c:pt idx="147">
                  <c:v>0.58399999999999996</c:v>
                </c:pt>
                <c:pt idx="148">
                  <c:v>0.58489999999999998</c:v>
                </c:pt>
                <c:pt idx="149">
                  <c:v>0.58611000000000002</c:v>
                </c:pt>
                <c:pt idx="150">
                  <c:v>0.58757000000000004</c:v>
                </c:pt>
                <c:pt idx="151">
                  <c:v>0.58914</c:v>
                </c:pt>
                <c:pt idx="152">
                  <c:v>0.59062999999999999</c:v>
                </c:pt>
                <c:pt idx="153">
                  <c:v>0.59194999999999998</c:v>
                </c:pt>
                <c:pt idx="154">
                  <c:v>0.59302999999999995</c:v>
                </c:pt>
                <c:pt idx="155">
                  <c:v>0.59392</c:v>
                </c:pt>
                <c:pt idx="156">
                  <c:v>0.59470999999999996</c:v>
                </c:pt>
                <c:pt idx="157">
                  <c:v>0.59548000000000001</c:v>
                </c:pt>
                <c:pt idx="158">
                  <c:v>0.59630000000000005</c:v>
                </c:pt>
                <c:pt idx="159">
                  <c:v>0.59719</c:v>
                </c:pt>
                <c:pt idx="160">
                  <c:v>0.59813000000000005</c:v>
                </c:pt>
                <c:pt idx="161">
                  <c:v>0.59909000000000001</c:v>
                </c:pt>
                <c:pt idx="162">
                  <c:v>0.60007999999999995</c:v>
                </c:pt>
                <c:pt idx="163">
                  <c:v>0.60106000000000004</c:v>
                </c:pt>
                <c:pt idx="164">
                  <c:v>0.60202</c:v>
                </c:pt>
                <c:pt idx="165">
                  <c:v>0.60292000000000001</c:v>
                </c:pt>
                <c:pt idx="166">
                  <c:v>0.60375000000000001</c:v>
                </c:pt>
                <c:pt idx="167">
                  <c:v>0.60448000000000002</c:v>
                </c:pt>
                <c:pt idx="168">
                  <c:v>0.60516999999999999</c:v>
                </c:pt>
                <c:pt idx="169">
                  <c:v>0.60587999999999997</c:v>
                </c:pt>
                <c:pt idx="170">
                  <c:v>0.60672000000000004</c:v>
                </c:pt>
                <c:pt idx="171">
                  <c:v>0.60779000000000005</c:v>
                </c:pt>
                <c:pt idx="172">
                  <c:v>0.60911000000000004</c:v>
                </c:pt>
                <c:pt idx="173">
                  <c:v>0.61067000000000005</c:v>
                </c:pt>
                <c:pt idx="174">
                  <c:v>0.61236000000000002</c:v>
                </c:pt>
                <c:pt idx="175">
                  <c:v>0.61407</c:v>
                </c:pt>
                <c:pt idx="176">
                  <c:v>0.61570999999999998</c:v>
                </c:pt>
                <c:pt idx="177">
                  <c:v>0.61724000000000001</c:v>
                </c:pt>
                <c:pt idx="178">
                  <c:v>0.61867000000000005</c:v>
                </c:pt>
                <c:pt idx="179">
                  <c:v>0.62000999999999995</c:v>
                </c:pt>
                <c:pt idx="180">
                  <c:v>0.62129999999999996</c:v>
                </c:pt>
                <c:pt idx="181">
                  <c:v>0.62256</c:v>
                </c:pt>
                <c:pt idx="182">
                  <c:v>0.62383999999999995</c:v>
                </c:pt>
                <c:pt idx="183">
                  <c:v>0.62521000000000004</c:v>
                </c:pt>
                <c:pt idx="184">
                  <c:v>0.62680000000000002</c:v>
                </c:pt>
                <c:pt idx="185">
                  <c:v>0.62875000000000003</c:v>
                </c:pt>
                <c:pt idx="186">
                  <c:v>0.63116000000000005</c:v>
                </c:pt>
                <c:pt idx="187">
                  <c:v>0.63400999999999996</c:v>
                </c:pt>
                <c:pt idx="188">
                  <c:v>0.63712999999999997</c:v>
                </c:pt>
                <c:pt idx="189">
                  <c:v>0.64024000000000003</c:v>
                </c:pt>
                <c:pt idx="190">
                  <c:v>0.64303999999999994</c:v>
                </c:pt>
                <c:pt idx="191">
                  <c:v>0.64527999999999996</c:v>
                </c:pt>
                <c:pt idx="192">
                  <c:v>0.64693000000000001</c:v>
                </c:pt>
                <c:pt idx="193">
                  <c:v>0.64812999999999998</c:v>
                </c:pt>
                <c:pt idx="194">
                  <c:v>0.64915999999999996</c:v>
                </c:pt>
                <c:pt idx="195">
                  <c:v>0.65032999999999996</c:v>
                </c:pt>
                <c:pt idx="196">
                  <c:v>0.65183000000000002</c:v>
                </c:pt>
                <c:pt idx="197">
                  <c:v>0.65371000000000001</c:v>
                </c:pt>
                <c:pt idx="198">
                  <c:v>0.65588000000000002</c:v>
                </c:pt>
                <c:pt idx="199">
                  <c:v>0.65820999999999996</c:v>
                </c:pt>
                <c:pt idx="200">
                  <c:v>0.66056999999999999</c:v>
                </c:pt>
                <c:pt idx="201">
                  <c:v>0.66293999999999997</c:v>
                </c:pt>
                <c:pt idx="202">
                  <c:v>0.66532000000000002</c:v>
                </c:pt>
                <c:pt idx="203">
                  <c:v>0.66769999999999996</c:v>
                </c:pt>
                <c:pt idx="204">
                  <c:v>0.66995000000000005</c:v>
                </c:pt>
                <c:pt idx="205">
                  <c:v>0.67183999999999999</c:v>
                </c:pt>
                <c:pt idx="206">
                  <c:v>0.67308000000000001</c:v>
                </c:pt>
                <c:pt idx="207">
                  <c:v>0.67345999999999995</c:v>
                </c:pt>
                <c:pt idx="208">
                  <c:v>0.67296999999999996</c:v>
                </c:pt>
                <c:pt idx="209">
                  <c:v>0.67183000000000004</c:v>
                </c:pt>
                <c:pt idx="210">
                  <c:v>0.67044999999999999</c:v>
                </c:pt>
                <c:pt idx="211">
                  <c:v>0.66925000000000001</c:v>
                </c:pt>
                <c:pt idx="212">
                  <c:v>0.66852999999999996</c:v>
                </c:pt>
                <c:pt idx="213">
                  <c:v>0.66837999999999997</c:v>
                </c:pt>
                <c:pt idx="214">
                  <c:v>0.66861999999999999</c:v>
                </c:pt>
                <c:pt idx="215">
                  <c:v>0.66900000000000004</c:v>
                </c:pt>
                <c:pt idx="216">
                  <c:v>0.66925999999999997</c:v>
                </c:pt>
                <c:pt idx="217">
                  <c:v>0.66929000000000005</c:v>
                </c:pt>
                <c:pt idx="218">
                  <c:v>0.66913999999999996</c:v>
                </c:pt>
                <c:pt idx="219">
                  <c:v>0.66896</c:v>
                </c:pt>
                <c:pt idx="220">
                  <c:v>0.66891</c:v>
                </c:pt>
                <c:pt idx="221">
                  <c:v>0.66905999999999999</c:v>
                </c:pt>
                <c:pt idx="222">
                  <c:v>0.66937999999999998</c:v>
                </c:pt>
                <c:pt idx="223">
                  <c:v>0.66978000000000004</c:v>
                </c:pt>
                <c:pt idx="224">
                  <c:v>0.67018999999999995</c:v>
                </c:pt>
                <c:pt idx="225">
                  <c:v>0.67062999999999995</c:v>
                </c:pt>
                <c:pt idx="226">
                  <c:v>0.67118</c:v>
                </c:pt>
                <c:pt idx="227">
                  <c:v>0.67198999999999998</c:v>
                </c:pt>
                <c:pt idx="228">
                  <c:v>0.67315999999999998</c:v>
                </c:pt>
                <c:pt idx="229">
                  <c:v>0.67466999999999999</c:v>
                </c:pt>
                <c:pt idx="230">
                  <c:v>0.67642999999999998</c:v>
                </c:pt>
                <c:pt idx="231">
                  <c:v>0.67827999999999999</c:v>
                </c:pt>
                <c:pt idx="232">
                  <c:v>0.68008999999999997</c:v>
                </c:pt>
                <c:pt idx="233">
                  <c:v>0.68181999999999998</c:v>
                </c:pt>
                <c:pt idx="234">
                  <c:v>0.68350999999999995</c:v>
                </c:pt>
                <c:pt idx="235">
                  <c:v>0.68523000000000001</c:v>
                </c:pt>
                <c:pt idx="236">
                  <c:v>0.68698000000000004</c:v>
                </c:pt>
                <c:pt idx="237">
                  <c:v>0.68871000000000004</c:v>
                </c:pt>
                <c:pt idx="238">
                  <c:v>0.69030000000000002</c:v>
                </c:pt>
                <c:pt idx="239">
                  <c:v>0.69164000000000003</c:v>
                </c:pt>
                <c:pt idx="240">
                  <c:v>0.69274999999999998</c:v>
                </c:pt>
                <c:pt idx="241">
                  <c:v>0.69374999999999998</c:v>
                </c:pt>
                <c:pt idx="242">
                  <c:v>0.69491999999999998</c:v>
                </c:pt>
                <c:pt idx="243">
                  <c:v>0.69649000000000005</c:v>
                </c:pt>
                <c:pt idx="244">
                  <c:v>0.69864000000000004</c:v>
                </c:pt>
                <c:pt idx="245">
                  <c:v>0.70137000000000005</c:v>
                </c:pt>
                <c:pt idx="246">
                  <c:v>0.70452000000000004</c:v>
                </c:pt>
                <c:pt idx="247">
                  <c:v>0.70791000000000004</c:v>
                </c:pt>
                <c:pt idx="248">
                  <c:v>0.71138999999999997</c:v>
                </c:pt>
                <c:pt idx="249">
                  <c:v>0.71494999999999997</c:v>
                </c:pt>
                <c:pt idx="250">
                  <c:v>0.71869000000000005</c:v>
                </c:pt>
                <c:pt idx="251">
                  <c:v>0.72275999999999996</c:v>
                </c:pt>
                <c:pt idx="252">
                  <c:v>0.72719999999999996</c:v>
                </c:pt>
                <c:pt idx="253">
                  <c:v>0.73189000000000004</c:v>
                </c:pt>
                <c:pt idx="254">
                  <c:v>0.73655999999999999</c:v>
                </c:pt>
                <c:pt idx="255">
                  <c:v>0.74087000000000003</c:v>
                </c:pt>
                <c:pt idx="256">
                  <c:v>0.74458000000000002</c:v>
                </c:pt>
                <c:pt idx="257">
                  <c:v>0.74768000000000001</c:v>
                </c:pt>
                <c:pt idx="258">
                  <c:v>0.75039</c:v>
                </c:pt>
                <c:pt idx="259">
                  <c:v>0.75312000000000001</c:v>
                </c:pt>
                <c:pt idx="260">
                  <c:v>0.75629000000000002</c:v>
                </c:pt>
                <c:pt idx="261">
                  <c:v>0.76017999999999997</c:v>
                </c:pt>
                <c:pt idx="262">
                  <c:v>0.76490000000000002</c:v>
                </c:pt>
                <c:pt idx="263">
                  <c:v>0.77034999999999998</c:v>
                </c:pt>
                <c:pt idx="264">
                  <c:v>0.77632999999999996</c:v>
                </c:pt>
                <c:pt idx="265">
                  <c:v>0.78261000000000003</c:v>
                </c:pt>
                <c:pt idx="266">
                  <c:v>0.78902000000000005</c:v>
                </c:pt>
                <c:pt idx="267">
                  <c:v>0.79537999999999998</c:v>
                </c:pt>
                <c:pt idx="268">
                  <c:v>0.80154000000000003</c:v>
                </c:pt>
                <c:pt idx="269">
                  <c:v>0.80728999999999995</c:v>
                </c:pt>
                <c:pt idx="270">
                  <c:v>0.81245000000000001</c:v>
                </c:pt>
                <c:pt idx="271">
                  <c:v>0.81689999999999996</c:v>
                </c:pt>
                <c:pt idx="272">
                  <c:v>0.82069999999999999</c:v>
                </c:pt>
                <c:pt idx="273">
                  <c:v>0.82406000000000001</c:v>
                </c:pt>
                <c:pt idx="274">
                  <c:v>0.82730000000000004</c:v>
                </c:pt>
                <c:pt idx="275">
                  <c:v>0.83070999999999995</c:v>
                </c:pt>
                <c:pt idx="276">
                  <c:v>0.83438000000000001</c:v>
                </c:pt>
                <c:pt idx="277">
                  <c:v>0.83818999999999999</c:v>
                </c:pt>
                <c:pt idx="278">
                  <c:v>0.84182000000000001</c:v>
                </c:pt>
                <c:pt idx="279">
                  <c:v>0.84492</c:v>
                </c:pt>
                <c:pt idx="280">
                  <c:v>0.84731999999999996</c:v>
                </c:pt>
                <c:pt idx="281">
                  <c:v>0.84911000000000003</c:v>
                </c:pt>
                <c:pt idx="282">
                  <c:v>0.85062000000000004</c:v>
                </c:pt>
                <c:pt idx="283">
                  <c:v>0.85231000000000001</c:v>
                </c:pt>
                <c:pt idx="284">
                  <c:v>0.85451999999999995</c:v>
                </c:pt>
                <c:pt idx="285">
                  <c:v>0.85738999999999999</c:v>
                </c:pt>
                <c:pt idx="286">
                  <c:v>0.86082999999999998</c:v>
                </c:pt>
                <c:pt idx="287">
                  <c:v>0.86460000000000004</c:v>
                </c:pt>
                <c:pt idx="288">
                  <c:v>0.86853999999999998</c:v>
                </c:pt>
                <c:pt idx="289">
                  <c:v>0.87256999999999996</c:v>
                </c:pt>
                <c:pt idx="290">
                  <c:v>0.87682000000000004</c:v>
                </c:pt>
                <c:pt idx="291">
                  <c:v>0.88139999999999996</c:v>
                </c:pt>
                <c:pt idx="292">
                  <c:v>0.88632</c:v>
                </c:pt>
                <c:pt idx="293">
                  <c:v>0.89132</c:v>
                </c:pt>
                <c:pt idx="294">
                  <c:v>0.89597000000000004</c:v>
                </c:pt>
                <c:pt idx="295">
                  <c:v>0.89976999999999996</c:v>
                </c:pt>
                <c:pt idx="296">
                  <c:v>0.90246000000000004</c:v>
                </c:pt>
                <c:pt idx="297">
                  <c:v>0.90414000000000005</c:v>
                </c:pt>
                <c:pt idx="298">
                  <c:v>0.90525</c:v>
                </c:pt>
                <c:pt idx="299">
                  <c:v>0.90642</c:v>
                </c:pt>
                <c:pt idx="300">
                  <c:v>0.90815000000000001</c:v>
                </c:pt>
                <c:pt idx="301">
                  <c:v>0.91059999999999997</c:v>
                </c:pt>
                <c:pt idx="302">
                  <c:v>0.91352</c:v>
                </c:pt>
                <c:pt idx="303">
                  <c:v>0.91632999999999998</c:v>
                </c:pt>
                <c:pt idx="304">
                  <c:v>0.91844999999999999</c:v>
                </c:pt>
                <c:pt idx="305">
                  <c:v>0.91947000000000001</c:v>
                </c:pt>
                <c:pt idx="306">
                  <c:v>0.91937000000000002</c:v>
                </c:pt>
                <c:pt idx="307">
                  <c:v>0.91844999999999999</c:v>
                </c:pt>
                <c:pt idx="308">
                  <c:v>0.91715000000000002</c:v>
                </c:pt>
                <c:pt idx="309">
                  <c:v>0.91588000000000003</c:v>
                </c:pt>
                <c:pt idx="310">
                  <c:v>0.91486000000000001</c:v>
                </c:pt>
                <c:pt idx="311">
                  <c:v>0.91413</c:v>
                </c:pt>
                <c:pt idx="312">
                  <c:v>0.91363000000000005</c:v>
                </c:pt>
                <c:pt idx="313">
                  <c:v>0.91334000000000004</c:v>
                </c:pt>
                <c:pt idx="314">
                  <c:v>0.91334000000000004</c:v>
                </c:pt>
                <c:pt idx="315">
                  <c:v>0.91374</c:v>
                </c:pt>
                <c:pt idx="316">
                  <c:v>0.91466999999999998</c:v>
                </c:pt>
                <c:pt idx="317">
                  <c:v>0.91613999999999995</c:v>
                </c:pt>
                <c:pt idx="318">
                  <c:v>0.91808999999999996</c:v>
                </c:pt>
                <c:pt idx="319">
                  <c:v>0.92039000000000004</c:v>
                </c:pt>
                <c:pt idx="320">
                  <c:v>0.92296</c:v>
                </c:pt>
                <c:pt idx="321">
                  <c:v>0.92581000000000002</c:v>
                </c:pt>
                <c:pt idx="322">
                  <c:v>0.92905000000000004</c:v>
                </c:pt>
                <c:pt idx="323">
                  <c:v>0.93271999999999999</c:v>
                </c:pt>
                <c:pt idx="324">
                  <c:v>0.93669999999999998</c:v>
                </c:pt>
                <c:pt idx="325">
                  <c:v>0.94060999999999995</c:v>
                </c:pt>
                <c:pt idx="326">
                  <c:v>0.94388000000000005</c:v>
                </c:pt>
                <c:pt idx="327">
                  <c:v>0.94589000000000001</c:v>
                </c:pt>
                <c:pt idx="328">
                  <c:v>0.94625999999999999</c:v>
                </c:pt>
                <c:pt idx="329">
                  <c:v>0.94503999999999999</c:v>
                </c:pt>
                <c:pt idx="330">
                  <c:v>0.94269000000000003</c:v>
                </c:pt>
                <c:pt idx="331">
                  <c:v>0.93993000000000004</c:v>
                </c:pt>
                <c:pt idx="332">
                  <c:v>0.93747999999999998</c:v>
                </c:pt>
                <c:pt idx="333">
                  <c:v>0.93581999999999999</c:v>
                </c:pt>
                <c:pt idx="334">
                  <c:v>0.93510000000000004</c:v>
                </c:pt>
                <c:pt idx="335">
                  <c:v>0.93515999999999999</c:v>
                </c:pt>
                <c:pt idx="336">
                  <c:v>0.93564000000000003</c:v>
                </c:pt>
                <c:pt idx="337">
                  <c:v>0.93622000000000005</c:v>
                </c:pt>
                <c:pt idx="338">
                  <c:v>0.93664999999999998</c:v>
                </c:pt>
                <c:pt idx="339">
                  <c:v>0.93681999999999999</c:v>
                </c:pt>
                <c:pt idx="340">
                  <c:v>0.93674000000000002</c:v>
                </c:pt>
                <c:pt idx="341">
                  <c:v>0.93642999999999998</c:v>
                </c:pt>
                <c:pt idx="342">
                  <c:v>0.93591999999999997</c:v>
                </c:pt>
                <c:pt idx="343">
                  <c:v>0.93523999999999996</c:v>
                </c:pt>
                <c:pt idx="344">
                  <c:v>0.9345</c:v>
                </c:pt>
                <c:pt idx="345">
                  <c:v>0.93381999999999998</c:v>
                </c:pt>
                <c:pt idx="346">
                  <c:v>0.93335000000000001</c:v>
                </c:pt>
                <c:pt idx="347">
                  <c:v>0.93315999999999999</c:v>
                </c:pt>
                <c:pt idx="348">
                  <c:v>0.93313000000000001</c:v>
                </c:pt>
                <c:pt idx="349">
                  <c:v>0.93303000000000003</c:v>
                </c:pt>
                <c:pt idx="350">
                  <c:v>0.93250999999999995</c:v>
                </c:pt>
                <c:pt idx="351">
                  <c:v>0.93135000000000001</c:v>
                </c:pt>
                <c:pt idx="352">
                  <c:v>0.92950999999999995</c:v>
                </c:pt>
                <c:pt idx="353">
                  <c:v>0.92725999999999997</c:v>
                </c:pt>
                <c:pt idx="354">
                  <c:v>0.92505999999999999</c:v>
                </c:pt>
                <c:pt idx="355">
                  <c:v>0.92339000000000004</c:v>
                </c:pt>
                <c:pt idx="356">
                  <c:v>0.92256000000000005</c:v>
                </c:pt>
                <c:pt idx="357">
                  <c:v>0.92261000000000004</c:v>
                </c:pt>
                <c:pt idx="358">
                  <c:v>0.92330999999999996</c:v>
                </c:pt>
                <c:pt idx="359">
                  <c:v>0.92428999999999994</c:v>
                </c:pt>
                <c:pt idx="360">
                  <c:v>0.92518999999999996</c:v>
                </c:pt>
                <c:pt idx="361">
                  <c:v>0.92579</c:v>
                </c:pt>
                <c:pt idx="362">
                  <c:v>0.92605000000000004</c:v>
                </c:pt>
                <c:pt idx="363">
                  <c:v>0.92601</c:v>
                </c:pt>
                <c:pt idx="364">
                  <c:v>0.92571000000000003</c:v>
                </c:pt>
                <c:pt idx="365">
                  <c:v>0.92503999999999997</c:v>
                </c:pt>
                <c:pt idx="366">
                  <c:v>0.92381999999999997</c:v>
                </c:pt>
                <c:pt idx="367">
                  <c:v>0.92188999999999999</c:v>
                </c:pt>
                <c:pt idx="368">
                  <c:v>0.91918</c:v>
                </c:pt>
                <c:pt idx="369">
                  <c:v>0.91583999999999999</c:v>
                </c:pt>
                <c:pt idx="370">
                  <c:v>0.91215999999999997</c:v>
                </c:pt>
                <c:pt idx="371">
                  <c:v>0.90847</c:v>
                </c:pt>
                <c:pt idx="372">
                  <c:v>0.90493999999999997</c:v>
                </c:pt>
                <c:pt idx="373">
                  <c:v>0.90158000000000005</c:v>
                </c:pt>
                <c:pt idx="374">
                  <c:v>0.8982</c:v>
                </c:pt>
                <c:pt idx="375">
                  <c:v>0.89459999999999995</c:v>
                </c:pt>
                <c:pt idx="376">
                  <c:v>0.89066999999999996</c:v>
                </c:pt>
                <c:pt idx="377">
                  <c:v>0.88649</c:v>
                </c:pt>
                <c:pt idx="378">
                  <c:v>0.88232999999999995</c:v>
                </c:pt>
                <c:pt idx="379">
                  <c:v>0.87848000000000004</c:v>
                </c:pt>
                <c:pt idx="380">
                  <c:v>0.87514999999999998</c:v>
                </c:pt>
                <c:pt idx="381">
                  <c:v>0.87234999999999996</c:v>
                </c:pt>
                <c:pt idx="382">
                  <c:v>0.86990999999999996</c:v>
                </c:pt>
                <c:pt idx="383">
                  <c:v>0.86758000000000002</c:v>
                </c:pt>
                <c:pt idx="384">
                  <c:v>0.86517999999999995</c:v>
                </c:pt>
                <c:pt idx="385">
                  <c:v>0.86267000000000005</c:v>
                </c:pt>
                <c:pt idx="386">
                  <c:v>0.86021000000000003</c:v>
                </c:pt>
                <c:pt idx="387">
                  <c:v>0.85799999999999998</c:v>
                </c:pt>
                <c:pt idx="388">
                  <c:v>0.85614000000000001</c:v>
                </c:pt>
                <c:pt idx="389">
                  <c:v>0.85455999999999999</c:v>
                </c:pt>
                <c:pt idx="390">
                  <c:v>0.85297999999999996</c:v>
                </c:pt>
                <c:pt idx="391">
                  <c:v>0.85101000000000004</c:v>
                </c:pt>
                <c:pt idx="392">
                  <c:v>0.84836</c:v>
                </c:pt>
                <c:pt idx="393">
                  <c:v>0.84491000000000005</c:v>
                </c:pt>
                <c:pt idx="394">
                  <c:v>0.84080999999999995</c:v>
                </c:pt>
                <c:pt idx="395">
                  <c:v>0.83636999999999995</c:v>
                </c:pt>
                <c:pt idx="396">
                  <c:v>0.83191000000000004</c:v>
                </c:pt>
                <c:pt idx="397">
                  <c:v>0.82767000000000002</c:v>
                </c:pt>
                <c:pt idx="398">
                  <c:v>0.82372999999999996</c:v>
                </c:pt>
                <c:pt idx="399">
                  <c:v>0.82</c:v>
                </c:pt>
                <c:pt idx="400">
                  <c:v>0.81637999999999999</c:v>
                </c:pt>
                <c:pt idx="401">
                  <c:v>0.81279999999999997</c:v>
                </c:pt>
                <c:pt idx="402">
                  <c:v>0.80930999999999997</c:v>
                </c:pt>
                <c:pt idx="403">
                  <c:v>0.80601999999999996</c:v>
                </c:pt>
                <c:pt idx="404">
                  <c:v>0.80305000000000004</c:v>
                </c:pt>
                <c:pt idx="405">
                  <c:v>0.80045999999999995</c:v>
                </c:pt>
                <c:pt idx="406">
                  <c:v>0.79817000000000005</c:v>
                </c:pt>
                <c:pt idx="407">
                  <c:v>0.79598000000000002</c:v>
                </c:pt>
                <c:pt idx="408">
                  <c:v>0.79364000000000001</c:v>
                </c:pt>
                <c:pt idx="409">
                  <c:v>0.79091</c:v>
                </c:pt>
                <c:pt idx="410">
                  <c:v>0.78766000000000003</c:v>
                </c:pt>
                <c:pt idx="411">
                  <c:v>0.78383999999999998</c:v>
                </c:pt>
                <c:pt idx="412">
                  <c:v>0.77949999999999997</c:v>
                </c:pt>
                <c:pt idx="413">
                  <c:v>0.77476</c:v>
                </c:pt>
                <c:pt idx="414">
                  <c:v>0.76978000000000002</c:v>
                </c:pt>
                <c:pt idx="415">
                  <c:v>0.76476</c:v>
                </c:pt>
                <c:pt idx="416">
                  <c:v>0.75990000000000002</c:v>
                </c:pt>
                <c:pt idx="417">
                  <c:v>0.75541000000000003</c:v>
                </c:pt>
                <c:pt idx="418">
                  <c:v>0.75143000000000004</c:v>
                </c:pt>
                <c:pt idx="419">
                  <c:v>0.74797999999999998</c:v>
                </c:pt>
                <c:pt idx="420">
                  <c:v>0.74495999999999996</c:v>
                </c:pt>
                <c:pt idx="421">
                  <c:v>0.74209000000000003</c:v>
                </c:pt>
                <c:pt idx="422">
                  <c:v>0.73906000000000005</c:v>
                </c:pt>
                <c:pt idx="423">
                  <c:v>0.73556999999999995</c:v>
                </c:pt>
                <c:pt idx="424">
                  <c:v>0.73143999999999998</c:v>
                </c:pt>
                <c:pt idx="425">
                  <c:v>0.72670000000000001</c:v>
                </c:pt>
                <c:pt idx="426">
                  <c:v>0.72152000000000005</c:v>
                </c:pt>
                <c:pt idx="427">
                  <c:v>0.71618999999999999</c:v>
                </c:pt>
                <c:pt idx="428">
                  <c:v>0.71101000000000003</c:v>
                </c:pt>
                <c:pt idx="429">
                  <c:v>0.70618999999999998</c:v>
                </c:pt>
                <c:pt idx="430">
                  <c:v>0.70182999999999995</c:v>
                </c:pt>
                <c:pt idx="431">
                  <c:v>0.69793000000000005</c:v>
                </c:pt>
                <c:pt idx="432">
                  <c:v>0.69442999999999999</c:v>
                </c:pt>
                <c:pt idx="433">
                  <c:v>0.69123000000000001</c:v>
                </c:pt>
                <c:pt idx="434">
                  <c:v>0.68823000000000001</c:v>
                </c:pt>
                <c:pt idx="435">
                  <c:v>0.68537000000000003</c:v>
                </c:pt>
                <c:pt idx="436">
                  <c:v>0.68255999999999994</c:v>
                </c:pt>
                <c:pt idx="437">
                  <c:v>0.67976000000000003</c:v>
                </c:pt>
                <c:pt idx="438">
                  <c:v>0.67698000000000003</c:v>
                </c:pt>
                <c:pt idx="439">
                  <c:v>0.67425999999999997</c:v>
                </c:pt>
                <c:pt idx="440">
                  <c:v>0.67169999999999996</c:v>
                </c:pt>
                <c:pt idx="441">
                  <c:v>0.66944999999999999</c:v>
                </c:pt>
                <c:pt idx="442">
                  <c:v>0.66761999999999999</c:v>
                </c:pt>
                <c:pt idx="443">
                  <c:v>0.66622000000000003</c:v>
                </c:pt>
                <c:pt idx="444">
                  <c:v>0.66517999999999999</c:v>
                </c:pt>
                <c:pt idx="445">
                  <c:v>0.66430999999999996</c:v>
                </c:pt>
                <c:pt idx="446">
                  <c:v>0.66339000000000004</c:v>
                </c:pt>
                <c:pt idx="447">
                  <c:v>0.66227000000000003</c:v>
                </c:pt>
                <c:pt idx="448">
                  <c:v>0.66090000000000004</c:v>
                </c:pt>
                <c:pt idx="449">
                  <c:v>0.65939999999999999</c:v>
                </c:pt>
                <c:pt idx="450">
                  <c:v>0.65798000000000001</c:v>
                </c:pt>
                <c:pt idx="451">
                  <c:v>0.65683000000000002</c:v>
                </c:pt>
                <c:pt idx="452">
                  <c:v>0.65605000000000002</c:v>
                </c:pt>
                <c:pt idx="453">
                  <c:v>0.65556999999999999</c:v>
                </c:pt>
                <c:pt idx="454">
                  <c:v>0.65519000000000005</c:v>
                </c:pt>
                <c:pt idx="455">
                  <c:v>0.65464</c:v>
                </c:pt>
                <c:pt idx="456">
                  <c:v>0.65369999999999995</c:v>
                </c:pt>
                <c:pt idx="457">
                  <c:v>0.65227999999999997</c:v>
                </c:pt>
                <c:pt idx="458">
                  <c:v>0.65042</c:v>
                </c:pt>
                <c:pt idx="459">
                  <c:v>0.64829000000000003</c:v>
                </c:pt>
                <c:pt idx="460">
                  <c:v>0.64605999999999997</c:v>
                </c:pt>
                <c:pt idx="461">
                  <c:v>0.64388000000000001</c:v>
                </c:pt>
                <c:pt idx="462">
                  <c:v>0.64180000000000004</c:v>
                </c:pt>
                <c:pt idx="463">
                  <c:v>0.63983999999999996</c:v>
                </c:pt>
                <c:pt idx="464">
                  <c:v>0.63798999999999995</c:v>
                </c:pt>
                <c:pt idx="465">
                  <c:v>0.63629999999999998</c:v>
                </c:pt>
                <c:pt idx="466">
                  <c:v>0.63485999999999998</c:v>
                </c:pt>
                <c:pt idx="467">
                  <c:v>0.63378999999999996</c:v>
                </c:pt>
                <c:pt idx="468">
                  <c:v>0.63319000000000003</c:v>
                </c:pt>
                <c:pt idx="469">
                  <c:v>0.63307000000000002</c:v>
                </c:pt>
                <c:pt idx="470">
                  <c:v>0.63336000000000003</c:v>
                </c:pt>
                <c:pt idx="471">
                  <c:v>0.63388</c:v>
                </c:pt>
                <c:pt idx="472">
                  <c:v>0.63443000000000005</c:v>
                </c:pt>
                <c:pt idx="473">
                  <c:v>0.63485999999999998</c:v>
                </c:pt>
                <c:pt idx="474">
                  <c:v>0.63504000000000005</c:v>
                </c:pt>
                <c:pt idx="475">
                  <c:v>0.63493999999999995</c:v>
                </c:pt>
                <c:pt idx="476">
                  <c:v>0.63460000000000005</c:v>
                </c:pt>
                <c:pt idx="477">
                  <c:v>0.63407000000000002</c:v>
                </c:pt>
                <c:pt idx="478">
                  <c:v>0.63343000000000005</c:v>
                </c:pt>
                <c:pt idx="479">
                  <c:v>0.63277000000000005</c:v>
                </c:pt>
                <c:pt idx="480">
                  <c:v>0.63217999999999996</c:v>
                </c:pt>
                <c:pt idx="481">
                  <c:v>0.63177000000000005</c:v>
                </c:pt>
                <c:pt idx="482">
                  <c:v>0.63163999999999998</c:v>
                </c:pt>
                <c:pt idx="483">
                  <c:v>0.63183</c:v>
                </c:pt>
                <c:pt idx="484">
                  <c:v>0.63231999999999999</c:v>
                </c:pt>
                <c:pt idx="485">
                  <c:v>0.63300999999999996</c:v>
                </c:pt>
                <c:pt idx="486">
                  <c:v>0.63375000000000004</c:v>
                </c:pt>
                <c:pt idx="487">
                  <c:v>0.63438000000000005</c:v>
                </c:pt>
                <c:pt idx="488">
                  <c:v>0.63478999999999997</c:v>
                </c:pt>
                <c:pt idx="489">
                  <c:v>0.63495000000000001</c:v>
                </c:pt>
                <c:pt idx="490">
                  <c:v>0.63488999999999995</c:v>
                </c:pt>
                <c:pt idx="491">
                  <c:v>0.63466999999999996</c:v>
                </c:pt>
                <c:pt idx="492">
                  <c:v>0.63434999999999997</c:v>
                </c:pt>
                <c:pt idx="493">
                  <c:v>0.63395000000000001</c:v>
                </c:pt>
                <c:pt idx="494">
                  <c:v>0.63344</c:v>
                </c:pt>
                <c:pt idx="495">
                  <c:v>0.63280999999999998</c:v>
                </c:pt>
                <c:pt idx="496">
                  <c:v>0.63207999999999998</c:v>
                </c:pt>
                <c:pt idx="497">
                  <c:v>0.63129999999999997</c:v>
                </c:pt>
                <c:pt idx="498">
                  <c:v>0.63060000000000005</c:v>
                </c:pt>
                <c:pt idx="499">
                  <c:v>0.63005999999999995</c:v>
                </c:pt>
                <c:pt idx="500">
                  <c:v>0.62973000000000001</c:v>
                </c:pt>
                <c:pt idx="501">
                  <c:v>0.62958999999999998</c:v>
                </c:pt>
                <c:pt idx="502">
                  <c:v>0.62953000000000003</c:v>
                </c:pt>
                <c:pt idx="503">
                  <c:v>0.62941000000000003</c:v>
                </c:pt>
                <c:pt idx="504">
                  <c:v>0.62914999999999999</c:v>
                </c:pt>
                <c:pt idx="505">
                  <c:v>0.62873000000000001</c:v>
                </c:pt>
                <c:pt idx="506">
                  <c:v>0.62822</c:v>
                </c:pt>
                <c:pt idx="507">
                  <c:v>0.62773999999999996</c:v>
                </c:pt>
                <c:pt idx="508">
                  <c:v>0.62743000000000004</c:v>
                </c:pt>
                <c:pt idx="509">
                  <c:v>0.62736999999999998</c:v>
                </c:pt>
                <c:pt idx="510">
                  <c:v>0.62755000000000005</c:v>
                </c:pt>
                <c:pt idx="511">
                  <c:v>0.62794000000000005</c:v>
                </c:pt>
                <c:pt idx="512">
                  <c:v>0.62846999999999997</c:v>
                </c:pt>
                <c:pt idx="513">
                  <c:v>0.62909000000000004</c:v>
                </c:pt>
                <c:pt idx="514">
                  <c:v>0.62978000000000001</c:v>
                </c:pt>
                <c:pt idx="515">
                  <c:v>0.63053000000000003</c:v>
                </c:pt>
                <c:pt idx="516">
                  <c:v>0.63131999999999999</c:v>
                </c:pt>
                <c:pt idx="517">
                  <c:v>0.63212000000000002</c:v>
                </c:pt>
                <c:pt idx="518">
                  <c:v>0.63285999999999998</c:v>
                </c:pt>
                <c:pt idx="519">
                  <c:v>0.63346999999999998</c:v>
                </c:pt>
                <c:pt idx="520">
                  <c:v>0.63392999999999999</c:v>
                </c:pt>
                <c:pt idx="521">
                  <c:v>0.63426000000000005</c:v>
                </c:pt>
                <c:pt idx="522">
                  <c:v>0.63453999999999999</c:v>
                </c:pt>
                <c:pt idx="523">
                  <c:v>0.63488999999999995</c:v>
                </c:pt>
                <c:pt idx="524">
                  <c:v>0.63537999999999994</c:v>
                </c:pt>
                <c:pt idx="525">
                  <c:v>0.63605999999999996</c:v>
                </c:pt>
                <c:pt idx="526">
                  <c:v>0.63688999999999996</c:v>
                </c:pt>
                <c:pt idx="527">
                  <c:v>0.63780999999999999</c:v>
                </c:pt>
                <c:pt idx="528">
                  <c:v>0.63873999999999997</c:v>
                </c:pt>
                <c:pt idx="529">
                  <c:v>0.63968000000000003</c:v>
                </c:pt>
                <c:pt idx="530">
                  <c:v>0.64061999999999997</c:v>
                </c:pt>
                <c:pt idx="531">
                  <c:v>0.64161999999999997</c:v>
                </c:pt>
                <c:pt idx="532">
                  <c:v>0.64268000000000003</c:v>
                </c:pt>
                <c:pt idx="533">
                  <c:v>0.64378999999999997</c:v>
                </c:pt>
                <c:pt idx="534">
                  <c:v>0.64485000000000003</c:v>
                </c:pt>
                <c:pt idx="535">
                  <c:v>0.64573999999999998</c:v>
                </c:pt>
                <c:pt idx="536">
                  <c:v>0.64632999999999996</c:v>
                </c:pt>
                <c:pt idx="537">
                  <c:v>0.64654999999999996</c:v>
                </c:pt>
                <c:pt idx="538">
                  <c:v>0.64641999999999999</c:v>
                </c:pt>
                <c:pt idx="539">
                  <c:v>0.64602999999999999</c:v>
                </c:pt>
                <c:pt idx="540">
                  <c:v>0.64554</c:v>
                </c:pt>
                <c:pt idx="541">
                  <c:v>0.64510000000000001</c:v>
                </c:pt>
                <c:pt idx="542">
                  <c:v>0.64485999999999999</c:v>
                </c:pt>
                <c:pt idx="543">
                  <c:v>0.64492000000000005</c:v>
                </c:pt>
                <c:pt idx="544">
                  <c:v>0.64529999999999998</c:v>
                </c:pt>
                <c:pt idx="545">
                  <c:v>0.64595999999999998</c:v>
                </c:pt>
                <c:pt idx="546">
                  <c:v>0.64680000000000004</c:v>
                </c:pt>
                <c:pt idx="547">
                  <c:v>0.64771999999999996</c:v>
                </c:pt>
                <c:pt idx="548">
                  <c:v>0.64856999999999998</c:v>
                </c:pt>
                <c:pt idx="549">
                  <c:v>0.64924999999999999</c:v>
                </c:pt>
                <c:pt idx="550">
                  <c:v>0.64973999999999998</c:v>
                </c:pt>
                <c:pt idx="551">
                  <c:v>0.65007999999999999</c:v>
                </c:pt>
                <c:pt idx="552">
                  <c:v>0.65037</c:v>
                </c:pt>
                <c:pt idx="553">
                  <c:v>0.65073000000000003</c:v>
                </c:pt>
                <c:pt idx="554">
                  <c:v>0.65129000000000004</c:v>
                </c:pt>
                <c:pt idx="555">
                  <c:v>0.65207000000000004</c:v>
                </c:pt>
                <c:pt idx="556">
                  <c:v>0.65303</c:v>
                </c:pt>
                <c:pt idx="557">
                  <c:v>0.65408999999999995</c:v>
                </c:pt>
                <c:pt idx="558">
                  <c:v>0.65512999999999999</c:v>
                </c:pt>
                <c:pt idx="559">
                  <c:v>0.65605999999999998</c:v>
                </c:pt>
                <c:pt idx="560">
                  <c:v>0.65686</c:v>
                </c:pt>
                <c:pt idx="561">
                  <c:v>0.65754999999999997</c:v>
                </c:pt>
                <c:pt idx="562">
                  <c:v>0.65815999999999997</c:v>
                </c:pt>
                <c:pt idx="563">
                  <c:v>0.65868000000000004</c:v>
                </c:pt>
                <c:pt idx="564">
                  <c:v>0.65907000000000004</c:v>
                </c:pt>
                <c:pt idx="565">
                  <c:v>0.65925999999999996</c:v>
                </c:pt>
                <c:pt idx="566">
                  <c:v>0.65922999999999998</c:v>
                </c:pt>
                <c:pt idx="567">
                  <c:v>0.65900000000000003</c:v>
                </c:pt>
                <c:pt idx="568">
                  <c:v>0.65874999999999995</c:v>
                </c:pt>
                <c:pt idx="569">
                  <c:v>0.65869999999999995</c:v>
                </c:pt>
                <c:pt idx="570">
                  <c:v>0.65905000000000002</c:v>
                </c:pt>
                <c:pt idx="571">
                  <c:v>0.65993000000000002</c:v>
                </c:pt>
                <c:pt idx="572">
                  <c:v>0.66130999999999995</c:v>
                </c:pt>
                <c:pt idx="573">
                  <c:v>0.66302000000000005</c:v>
                </c:pt>
                <c:pt idx="574">
                  <c:v>0.66479999999999995</c:v>
                </c:pt>
                <c:pt idx="575">
                  <c:v>0.66642999999999997</c:v>
                </c:pt>
                <c:pt idx="576">
                  <c:v>0.66778000000000004</c:v>
                </c:pt>
                <c:pt idx="577">
                  <c:v>0.66888000000000003</c:v>
                </c:pt>
                <c:pt idx="578">
                  <c:v>0.66984999999999995</c:v>
                </c:pt>
                <c:pt idx="579">
                  <c:v>0.67084999999999995</c:v>
                </c:pt>
                <c:pt idx="580">
                  <c:v>0.67196999999999996</c:v>
                </c:pt>
                <c:pt idx="581">
                  <c:v>0.67320999999999998</c:v>
                </c:pt>
                <c:pt idx="582">
                  <c:v>0.67445999999999995</c:v>
                </c:pt>
                <c:pt idx="583">
                  <c:v>0.67559999999999998</c:v>
                </c:pt>
                <c:pt idx="584">
                  <c:v>0.67652999999999996</c:v>
                </c:pt>
                <c:pt idx="585">
                  <c:v>0.67725999999999997</c:v>
                </c:pt>
                <c:pt idx="586">
                  <c:v>0.67786000000000002</c:v>
                </c:pt>
                <c:pt idx="587">
                  <c:v>0.67845</c:v>
                </c:pt>
                <c:pt idx="588">
                  <c:v>0.67906999999999995</c:v>
                </c:pt>
                <c:pt idx="589">
                  <c:v>0.67974999999999997</c:v>
                </c:pt>
                <c:pt idx="590">
                  <c:v>0.68042000000000002</c:v>
                </c:pt>
                <c:pt idx="591">
                  <c:v>0.68103000000000002</c:v>
                </c:pt>
                <c:pt idx="592">
                  <c:v>0.68157999999999996</c:v>
                </c:pt>
                <c:pt idx="593">
                  <c:v>0.68213999999999997</c:v>
                </c:pt>
                <c:pt idx="594">
                  <c:v>0.68286000000000002</c:v>
                </c:pt>
                <c:pt idx="595">
                  <c:v>0.68388000000000004</c:v>
                </c:pt>
                <c:pt idx="596">
                  <c:v>0.68527000000000005</c:v>
                </c:pt>
                <c:pt idx="597">
                  <c:v>0.68698000000000004</c:v>
                </c:pt>
                <c:pt idx="598">
                  <c:v>0.68886000000000003</c:v>
                </c:pt>
                <c:pt idx="599">
                  <c:v>0.69074000000000002</c:v>
                </c:pt>
                <c:pt idx="600">
                  <c:v>0.69242000000000004</c:v>
                </c:pt>
                <c:pt idx="601">
                  <c:v>0.69384000000000001</c:v>
                </c:pt>
                <c:pt idx="602">
                  <c:v>0.69498000000000004</c:v>
                </c:pt>
                <c:pt idx="603">
                  <c:v>0.69591999999999998</c:v>
                </c:pt>
                <c:pt idx="604">
                  <c:v>0.69674000000000003</c:v>
                </c:pt>
                <c:pt idx="605">
                  <c:v>0.69749000000000005</c:v>
                </c:pt>
                <c:pt idx="606">
                  <c:v>0.69815000000000005</c:v>
                </c:pt>
                <c:pt idx="607">
                  <c:v>0.69872000000000001</c:v>
                </c:pt>
                <c:pt idx="608">
                  <c:v>0.69918000000000002</c:v>
                </c:pt>
                <c:pt idx="609">
                  <c:v>0.69957999999999998</c:v>
                </c:pt>
                <c:pt idx="610">
                  <c:v>0.7</c:v>
                </c:pt>
                <c:pt idx="611">
                  <c:v>0.70055999999999996</c:v>
                </c:pt>
                <c:pt idx="612">
                  <c:v>0.70135000000000003</c:v>
                </c:pt>
                <c:pt idx="613">
                  <c:v>0.70243</c:v>
                </c:pt>
                <c:pt idx="614">
                  <c:v>0.70382</c:v>
                </c:pt>
                <c:pt idx="615">
                  <c:v>0.70548999999999995</c:v>
                </c:pt>
                <c:pt idx="616">
                  <c:v>0.70742000000000005</c:v>
                </c:pt>
                <c:pt idx="617">
                  <c:v>0.70960999999999996</c:v>
                </c:pt>
                <c:pt idx="618">
                  <c:v>0.71201999999999999</c:v>
                </c:pt>
                <c:pt idx="619">
                  <c:v>0.71460999999999997</c:v>
                </c:pt>
                <c:pt idx="620">
                  <c:v>0.71726999999999996</c:v>
                </c:pt>
                <c:pt idx="621">
                  <c:v>0.71987999999999996</c:v>
                </c:pt>
                <c:pt idx="622">
                  <c:v>0.72228999999999999</c:v>
                </c:pt>
                <c:pt idx="623">
                  <c:v>0.72443000000000002</c:v>
                </c:pt>
                <c:pt idx="624">
                  <c:v>0.72628999999999999</c:v>
                </c:pt>
                <c:pt idx="625">
                  <c:v>0.72794000000000003</c:v>
                </c:pt>
                <c:pt idx="626">
                  <c:v>0.72950999999999999</c:v>
                </c:pt>
                <c:pt idx="627">
                  <c:v>0.73109000000000002</c:v>
                </c:pt>
                <c:pt idx="628">
                  <c:v>0.73275000000000001</c:v>
                </c:pt>
                <c:pt idx="629">
                  <c:v>0.73448000000000002</c:v>
                </c:pt>
                <c:pt idx="630">
                  <c:v>0.73624000000000001</c:v>
                </c:pt>
                <c:pt idx="631">
                  <c:v>0.73802000000000001</c:v>
                </c:pt>
                <c:pt idx="632">
                  <c:v>0.73987999999999998</c:v>
                </c:pt>
                <c:pt idx="633">
                  <c:v>0.7419</c:v>
                </c:pt>
                <c:pt idx="634">
                  <c:v>0.74417</c:v>
                </c:pt>
                <c:pt idx="635">
                  <c:v>0.74672000000000005</c:v>
                </c:pt>
                <c:pt idx="636">
                  <c:v>0.74946000000000002</c:v>
                </c:pt>
                <c:pt idx="637">
                  <c:v>0.75221000000000005</c:v>
                </c:pt>
                <c:pt idx="638">
                  <c:v>0.75471999999999995</c:v>
                </c:pt>
                <c:pt idx="639">
                  <c:v>0.75683999999999996</c:v>
                </c:pt>
                <c:pt idx="640">
                  <c:v>0.75851999999999997</c:v>
                </c:pt>
                <c:pt idx="641">
                  <c:v>0.75987000000000005</c:v>
                </c:pt>
                <c:pt idx="642">
                  <c:v>0.7611</c:v>
                </c:pt>
                <c:pt idx="643">
                  <c:v>0.76241999999999999</c:v>
                </c:pt>
                <c:pt idx="644">
                  <c:v>0.76395999999999997</c:v>
                </c:pt>
                <c:pt idx="645">
                  <c:v>0.76571999999999996</c:v>
                </c:pt>
                <c:pt idx="646">
                  <c:v>0.76761999999999997</c:v>
                </c:pt>
                <c:pt idx="647">
                  <c:v>0.76954999999999996</c:v>
                </c:pt>
                <c:pt idx="648">
                  <c:v>0.77148000000000005</c:v>
                </c:pt>
                <c:pt idx="649">
                  <c:v>0.77342</c:v>
                </c:pt>
                <c:pt idx="650">
                  <c:v>0.77544000000000002</c:v>
                </c:pt>
                <c:pt idx="651">
                  <c:v>0.77756999999999998</c:v>
                </c:pt>
                <c:pt idx="652">
                  <c:v>0.77978999999999998</c:v>
                </c:pt>
                <c:pt idx="653">
                  <c:v>0.78195999999999999</c:v>
                </c:pt>
                <c:pt idx="654">
                  <c:v>0.78393000000000002</c:v>
                </c:pt>
                <c:pt idx="655">
                  <c:v>0.78561000000000003</c:v>
                </c:pt>
                <c:pt idx="656">
                  <c:v>0.78705999999999998</c:v>
                </c:pt>
                <c:pt idx="657">
                  <c:v>0.78844000000000003</c:v>
                </c:pt>
                <c:pt idx="658">
                  <c:v>0.79000999999999999</c:v>
                </c:pt>
                <c:pt idx="659">
                  <c:v>0.79191</c:v>
                </c:pt>
                <c:pt idx="660">
                  <c:v>0.79415000000000002</c:v>
                </c:pt>
                <c:pt idx="661">
                  <c:v>0.79652000000000001</c:v>
                </c:pt>
                <c:pt idx="662">
                  <c:v>0.79869000000000001</c:v>
                </c:pt>
                <c:pt idx="663">
                  <c:v>0.80034000000000005</c:v>
                </c:pt>
                <c:pt idx="664">
                  <c:v>0.80134000000000005</c:v>
                </c:pt>
                <c:pt idx="665">
                  <c:v>0.80174999999999996</c:v>
                </c:pt>
                <c:pt idx="666">
                  <c:v>0.80186999999999997</c:v>
                </c:pt>
                <c:pt idx="667">
                  <c:v>0.80201999999999996</c:v>
                </c:pt>
                <c:pt idx="668">
                  <c:v>0.80245999999999995</c:v>
                </c:pt>
                <c:pt idx="669">
                  <c:v>0.80327999999999999</c:v>
                </c:pt>
                <c:pt idx="670">
                  <c:v>0.80437000000000003</c:v>
                </c:pt>
                <c:pt idx="671">
                  <c:v>0.80552000000000001</c:v>
                </c:pt>
                <c:pt idx="672">
                  <c:v>0.80654999999999999</c:v>
                </c:pt>
                <c:pt idx="673">
                  <c:v>0.80735999999999997</c:v>
                </c:pt>
                <c:pt idx="674">
                  <c:v>0.80796999999999997</c:v>
                </c:pt>
                <c:pt idx="675">
                  <c:v>0.80845</c:v>
                </c:pt>
                <c:pt idx="676">
                  <c:v>0.80884999999999996</c:v>
                </c:pt>
                <c:pt idx="677">
                  <c:v>0.80911999999999995</c:v>
                </c:pt>
                <c:pt idx="678">
                  <c:v>0.80916999999999994</c:v>
                </c:pt>
                <c:pt idx="679">
                  <c:v>0.80888000000000004</c:v>
                </c:pt>
                <c:pt idx="680">
                  <c:v>0.80822000000000005</c:v>
                </c:pt>
                <c:pt idx="681">
                  <c:v>0.80725999999999998</c:v>
                </c:pt>
                <c:pt idx="682">
                  <c:v>0.80617000000000005</c:v>
                </c:pt>
                <c:pt idx="683">
                  <c:v>0.80510999999999999</c:v>
                </c:pt>
                <c:pt idx="684">
                  <c:v>0.80418999999999996</c:v>
                </c:pt>
                <c:pt idx="685">
                  <c:v>0.80337999999999998</c:v>
                </c:pt>
                <c:pt idx="686">
                  <c:v>0.80254999999999999</c:v>
                </c:pt>
                <c:pt idx="687">
                  <c:v>0.80154999999999998</c:v>
                </c:pt>
                <c:pt idx="688">
                  <c:v>0.80032000000000003</c:v>
                </c:pt>
                <c:pt idx="689">
                  <c:v>0.79891999999999996</c:v>
                </c:pt>
                <c:pt idx="690">
                  <c:v>0.79749999999999999</c:v>
                </c:pt>
                <c:pt idx="691">
                  <c:v>0.79622000000000004</c:v>
                </c:pt>
                <c:pt idx="692">
                  <c:v>0.79515999999999998</c:v>
                </c:pt>
                <c:pt idx="693">
                  <c:v>0.79427999999999999</c:v>
                </c:pt>
                <c:pt idx="694">
                  <c:v>0.79344000000000003</c:v>
                </c:pt>
                <c:pt idx="695">
                  <c:v>0.79244999999999999</c:v>
                </c:pt>
                <c:pt idx="696">
                  <c:v>0.79118999999999995</c:v>
                </c:pt>
                <c:pt idx="697">
                  <c:v>0.78964999999999996</c:v>
                </c:pt>
                <c:pt idx="698">
                  <c:v>0.78795999999999999</c:v>
                </c:pt>
                <c:pt idx="699">
                  <c:v>0.78625</c:v>
                </c:pt>
                <c:pt idx="700">
                  <c:v>0.78464999999999996</c:v>
                </c:pt>
                <c:pt idx="701">
                  <c:v>0.78317999999999999</c:v>
                </c:pt>
                <c:pt idx="702">
                  <c:v>0.78178999999999998</c:v>
                </c:pt>
                <c:pt idx="703">
                  <c:v>0.78046000000000004</c:v>
                </c:pt>
                <c:pt idx="704">
                  <c:v>0.77924000000000004</c:v>
                </c:pt>
                <c:pt idx="705">
                  <c:v>0.77827999999999997</c:v>
                </c:pt>
                <c:pt idx="706">
                  <c:v>0.77785000000000004</c:v>
                </c:pt>
                <c:pt idx="707">
                  <c:v>0.77817999999999998</c:v>
                </c:pt>
                <c:pt idx="708">
                  <c:v>0.77942</c:v>
                </c:pt>
                <c:pt idx="709">
                  <c:v>0.78152999999999995</c:v>
                </c:pt>
                <c:pt idx="710">
                  <c:v>0.78430999999999995</c:v>
                </c:pt>
                <c:pt idx="711">
                  <c:v>0.78747999999999996</c:v>
                </c:pt>
                <c:pt idx="712">
                  <c:v>0.79076999999999997</c:v>
                </c:pt>
                <c:pt idx="713">
                  <c:v>0.79403999999999997</c:v>
                </c:pt>
                <c:pt idx="714">
                  <c:v>0.79729000000000005</c:v>
                </c:pt>
                <c:pt idx="715">
                  <c:v>0.80059999999999998</c:v>
                </c:pt>
                <c:pt idx="716">
                  <c:v>0.80406</c:v>
                </c:pt>
                <c:pt idx="717">
                  <c:v>0.80767999999999995</c:v>
                </c:pt>
                <c:pt idx="718">
                  <c:v>0.81133999999999995</c:v>
                </c:pt>
                <c:pt idx="719">
                  <c:v>0.81489</c:v>
                </c:pt>
                <c:pt idx="720">
                  <c:v>0.81818999999999997</c:v>
                </c:pt>
                <c:pt idx="721">
                  <c:v>0.82118000000000002</c:v>
                </c:pt>
                <c:pt idx="722">
                  <c:v>0.82398000000000005</c:v>
                </c:pt>
                <c:pt idx="723">
                  <c:v>0.82677999999999996</c:v>
                </c:pt>
                <c:pt idx="724">
                  <c:v>0.82979000000000003</c:v>
                </c:pt>
                <c:pt idx="725">
                  <c:v>0.83318000000000003</c:v>
                </c:pt>
                <c:pt idx="726">
                  <c:v>0.83701000000000003</c:v>
                </c:pt>
                <c:pt idx="727">
                  <c:v>0.84130000000000005</c:v>
                </c:pt>
                <c:pt idx="728">
                  <c:v>0.84601000000000004</c:v>
                </c:pt>
                <c:pt idx="729">
                  <c:v>0.85114000000000001</c:v>
                </c:pt>
                <c:pt idx="730">
                  <c:v>0.85670000000000002</c:v>
                </c:pt>
                <c:pt idx="731">
                  <c:v>0.86268</c:v>
                </c:pt>
                <c:pt idx="732">
                  <c:v>0.86899999999999999</c:v>
                </c:pt>
                <c:pt idx="733">
                  <c:v>0.87553000000000003</c:v>
                </c:pt>
                <c:pt idx="734">
                  <c:v>0.88204000000000005</c:v>
                </c:pt>
                <c:pt idx="735">
                  <c:v>0.88836999999999999</c:v>
                </c:pt>
                <c:pt idx="736">
                  <c:v>0.89444999999999997</c:v>
                </c:pt>
                <c:pt idx="737">
                  <c:v>0.90036000000000005</c:v>
                </c:pt>
                <c:pt idx="738">
                  <c:v>0.90629999999999999</c:v>
                </c:pt>
                <c:pt idx="739">
                  <c:v>0.91249000000000002</c:v>
                </c:pt>
                <c:pt idx="740">
                  <c:v>0.91905999999999999</c:v>
                </c:pt>
                <c:pt idx="741">
                  <c:v>0.92600000000000005</c:v>
                </c:pt>
                <c:pt idx="742">
                  <c:v>0.93318000000000001</c:v>
                </c:pt>
                <c:pt idx="743">
                  <c:v>0.94038999999999995</c:v>
                </c:pt>
                <c:pt idx="744">
                  <c:v>0.94750999999999996</c:v>
                </c:pt>
                <c:pt idx="745">
                  <c:v>0.95455999999999996</c:v>
                </c:pt>
                <c:pt idx="746">
                  <c:v>0.96162999999999998</c:v>
                </c:pt>
                <c:pt idx="747">
                  <c:v>0.96887999999999996</c:v>
                </c:pt>
                <c:pt idx="748">
                  <c:v>0.97633999999999999</c:v>
                </c:pt>
                <c:pt idx="749">
                  <c:v>0.9839</c:v>
                </c:pt>
                <c:pt idx="750">
                  <c:v>0.99131000000000002</c:v>
                </c:pt>
                <c:pt idx="751">
                  <c:v>0.99834999999999996</c:v>
                </c:pt>
                <c:pt idx="752">
                  <c:v>1.0048999999999999</c:v>
                </c:pt>
                <c:pt idx="753">
                  <c:v>1.0110699999999999</c:v>
                </c:pt>
                <c:pt idx="754">
                  <c:v>1.0171300000000001</c:v>
                </c:pt>
                <c:pt idx="755">
                  <c:v>1.0233699999999999</c:v>
                </c:pt>
                <c:pt idx="756">
                  <c:v>1.0299499999999999</c:v>
                </c:pt>
                <c:pt idx="757">
                  <c:v>1.0368299999999999</c:v>
                </c:pt>
                <c:pt idx="758">
                  <c:v>1.0438099999999999</c:v>
                </c:pt>
                <c:pt idx="759">
                  <c:v>1.05067</c:v>
                </c:pt>
                <c:pt idx="760">
                  <c:v>1.05735</c:v>
                </c:pt>
                <c:pt idx="761">
                  <c:v>1.0640400000000001</c:v>
                </c:pt>
                <c:pt idx="762">
                  <c:v>1.07108</c:v>
                </c:pt>
                <c:pt idx="763">
                  <c:v>1.0788199999999999</c:v>
                </c:pt>
                <c:pt idx="764">
                  <c:v>1.0874200000000001</c:v>
                </c:pt>
                <c:pt idx="765">
                  <c:v>1.09674</c:v>
                </c:pt>
                <c:pt idx="766">
                  <c:v>1.10639</c:v>
                </c:pt>
                <c:pt idx="767">
                  <c:v>1.1159399999999999</c:v>
                </c:pt>
                <c:pt idx="768">
                  <c:v>1.1251500000000001</c:v>
                </c:pt>
                <c:pt idx="769">
                  <c:v>1.13409</c:v>
                </c:pt>
                <c:pt idx="770">
                  <c:v>1.1430800000000001</c:v>
                </c:pt>
                <c:pt idx="771">
                  <c:v>1.1524399999999999</c:v>
                </c:pt>
                <c:pt idx="772">
                  <c:v>1.1622699999999999</c:v>
                </c:pt>
                <c:pt idx="773">
                  <c:v>1.1722300000000001</c:v>
                </c:pt>
                <c:pt idx="774">
                  <c:v>1.1816599999999999</c:v>
                </c:pt>
                <c:pt idx="775">
                  <c:v>1.1898200000000001</c:v>
                </c:pt>
                <c:pt idx="776">
                  <c:v>1.1962699999999999</c:v>
                </c:pt>
                <c:pt idx="777">
                  <c:v>1.20112</c:v>
                </c:pt>
                <c:pt idx="778">
                  <c:v>1.2049799999999999</c:v>
                </c:pt>
                <c:pt idx="779">
                  <c:v>1.2087000000000001</c:v>
                </c:pt>
                <c:pt idx="780">
                  <c:v>1.21296</c:v>
                </c:pt>
                <c:pt idx="781">
                  <c:v>1.218</c:v>
                </c:pt>
                <c:pt idx="782">
                  <c:v>1.22363</c:v>
                </c:pt>
                <c:pt idx="783">
                  <c:v>1.2294</c:v>
                </c:pt>
                <c:pt idx="784">
                  <c:v>1.23495</c:v>
                </c:pt>
                <c:pt idx="785">
                  <c:v>1.2401899999999999</c:v>
                </c:pt>
                <c:pt idx="786">
                  <c:v>1.2454099999999999</c:v>
                </c:pt>
                <c:pt idx="787">
                  <c:v>1.2510399999999999</c:v>
                </c:pt>
                <c:pt idx="788">
                  <c:v>1.25739</c:v>
                </c:pt>
                <c:pt idx="789">
                  <c:v>1.2644500000000001</c:v>
                </c:pt>
                <c:pt idx="790">
                  <c:v>1.27186</c:v>
                </c:pt>
                <c:pt idx="791">
                  <c:v>1.2791300000000001</c:v>
                </c:pt>
                <c:pt idx="792">
                  <c:v>1.2858700000000001</c:v>
                </c:pt>
                <c:pt idx="793">
                  <c:v>1.29199</c:v>
                </c:pt>
                <c:pt idx="794">
                  <c:v>1.2977000000000001</c:v>
                </c:pt>
                <c:pt idx="795">
                  <c:v>1.3032600000000001</c:v>
                </c:pt>
                <c:pt idx="796">
                  <c:v>1.30874</c:v>
                </c:pt>
                <c:pt idx="797">
                  <c:v>1.31382</c:v>
                </c:pt>
                <c:pt idx="798">
                  <c:v>1.31795</c:v>
                </c:pt>
                <c:pt idx="799">
                  <c:v>1.32063</c:v>
                </c:pt>
                <c:pt idx="800">
                  <c:v>1.3217399999999999</c:v>
                </c:pt>
                <c:pt idx="801">
                  <c:v>1.3217300000000001</c:v>
                </c:pt>
                <c:pt idx="802">
                  <c:v>1.3214300000000001</c:v>
                </c:pt>
                <c:pt idx="803">
                  <c:v>1.32169</c:v>
                </c:pt>
                <c:pt idx="804">
                  <c:v>1.3229500000000001</c:v>
                </c:pt>
                <c:pt idx="805">
                  <c:v>1.32514</c:v>
                </c:pt>
                <c:pt idx="806">
                  <c:v>1.3277300000000001</c:v>
                </c:pt>
                <c:pt idx="807">
                  <c:v>1.3301700000000001</c:v>
                </c:pt>
                <c:pt idx="808">
                  <c:v>1.3321799999999999</c:v>
                </c:pt>
                <c:pt idx="809">
                  <c:v>1.3340099999999999</c:v>
                </c:pt>
                <c:pt idx="810">
                  <c:v>1.33626</c:v>
                </c:pt>
                <c:pt idx="811">
                  <c:v>1.3394699999999999</c:v>
                </c:pt>
                <c:pt idx="812">
                  <c:v>1.3436999999999999</c:v>
                </c:pt>
                <c:pt idx="813">
                  <c:v>1.34836</c:v>
                </c:pt>
                <c:pt idx="814">
                  <c:v>1.35229</c:v>
                </c:pt>
                <c:pt idx="815">
                  <c:v>1.35436</c:v>
                </c:pt>
                <c:pt idx="816">
                  <c:v>1.35395</c:v>
                </c:pt>
                <c:pt idx="817">
                  <c:v>1.3514299999999999</c:v>
                </c:pt>
                <c:pt idx="818">
                  <c:v>1.3479000000000001</c:v>
                </c:pt>
                <c:pt idx="819">
                  <c:v>1.3448199999999999</c:v>
                </c:pt>
                <c:pt idx="820">
                  <c:v>1.3433200000000001</c:v>
                </c:pt>
                <c:pt idx="821">
                  <c:v>1.3439000000000001</c:v>
                </c:pt>
                <c:pt idx="822">
                  <c:v>1.3463700000000001</c:v>
                </c:pt>
                <c:pt idx="823">
                  <c:v>1.35015</c:v>
                </c:pt>
                <c:pt idx="824">
                  <c:v>1.35463</c:v>
                </c:pt>
                <c:pt idx="825">
                  <c:v>1.3594900000000001</c:v>
                </c:pt>
                <c:pt idx="826">
                  <c:v>1.3647100000000001</c:v>
                </c:pt>
                <c:pt idx="827">
                  <c:v>1.3703700000000001</c:v>
                </c:pt>
                <c:pt idx="828">
                  <c:v>1.3763000000000001</c:v>
                </c:pt>
                <c:pt idx="829">
                  <c:v>1.38191</c:v>
                </c:pt>
                <c:pt idx="830">
                  <c:v>1.38635</c:v>
                </c:pt>
                <c:pt idx="831">
                  <c:v>1.3889199999999999</c:v>
                </c:pt>
                <c:pt idx="832">
                  <c:v>1.3895200000000001</c:v>
                </c:pt>
                <c:pt idx="833">
                  <c:v>1.38893</c:v>
                </c:pt>
                <c:pt idx="834">
                  <c:v>1.3884300000000001</c:v>
                </c:pt>
                <c:pt idx="835">
                  <c:v>1.3893500000000001</c:v>
                </c:pt>
                <c:pt idx="836">
                  <c:v>1.3923399999999999</c:v>
                </c:pt>
                <c:pt idx="837">
                  <c:v>1.3971499999999999</c:v>
                </c:pt>
                <c:pt idx="838">
                  <c:v>1.4026400000000001</c:v>
                </c:pt>
                <c:pt idx="839">
                  <c:v>1.4072899999999999</c:v>
                </c:pt>
                <c:pt idx="840">
                  <c:v>1.40987</c:v>
                </c:pt>
                <c:pt idx="841">
                  <c:v>1.41008</c:v>
                </c:pt>
                <c:pt idx="842">
                  <c:v>1.4085700000000001</c:v>
                </c:pt>
                <c:pt idx="843">
                  <c:v>1.40656</c:v>
                </c:pt>
                <c:pt idx="844">
                  <c:v>1.4052199999999999</c:v>
                </c:pt>
                <c:pt idx="845">
                  <c:v>1.4051400000000001</c:v>
                </c:pt>
                <c:pt idx="846">
                  <c:v>1.40621</c:v>
                </c:pt>
                <c:pt idx="847">
                  <c:v>1.40787</c:v>
                </c:pt>
                <c:pt idx="848">
                  <c:v>1.4094599999999999</c:v>
                </c:pt>
                <c:pt idx="849">
                  <c:v>1.41066</c:v>
                </c:pt>
                <c:pt idx="850">
                  <c:v>1.41154</c:v>
                </c:pt>
                <c:pt idx="851">
                  <c:v>1.41239</c:v>
                </c:pt>
                <c:pt idx="852">
                  <c:v>1.4133500000000001</c:v>
                </c:pt>
                <c:pt idx="853">
                  <c:v>1.41425</c:v>
                </c:pt>
                <c:pt idx="854">
                  <c:v>1.41462</c:v>
                </c:pt>
                <c:pt idx="855">
                  <c:v>1.4139600000000001</c:v>
                </c:pt>
                <c:pt idx="856">
                  <c:v>1.41212</c:v>
                </c:pt>
                <c:pt idx="857">
                  <c:v>1.4094500000000001</c:v>
                </c:pt>
                <c:pt idx="858">
                  <c:v>1.4067000000000001</c:v>
                </c:pt>
                <c:pt idx="859">
                  <c:v>1.4046099999999999</c:v>
                </c:pt>
                <c:pt idx="860">
                  <c:v>1.4035599999999999</c:v>
                </c:pt>
                <c:pt idx="861">
                  <c:v>1.4033599999999999</c:v>
                </c:pt>
                <c:pt idx="862">
                  <c:v>1.40343</c:v>
                </c:pt>
                <c:pt idx="863">
                  <c:v>1.4031199999999999</c:v>
                </c:pt>
                <c:pt idx="864">
                  <c:v>1.4021699999999999</c:v>
                </c:pt>
                <c:pt idx="865">
                  <c:v>1.4008700000000001</c:v>
                </c:pt>
                <c:pt idx="866">
                  <c:v>1.39991</c:v>
                </c:pt>
                <c:pt idx="867">
                  <c:v>1.40002</c:v>
                </c:pt>
                <c:pt idx="868">
                  <c:v>1.4014899999999999</c:v>
                </c:pt>
                <c:pt idx="869">
                  <c:v>1.40402</c:v>
                </c:pt>
                <c:pt idx="870">
                  <c:v>1.40682</c:v>
                </c:pt>
                <c:pt idx="871">
                  <c:v>1.40903</c:v>
                </c:pt>
                <c:pt idx="872">
                  <c:v>1.4101300000000001</c:v>
                </c:pt>
                <c:pt idx="873">
                  <c:v>1.41025</c:v>
                </c:pt>
                <c:pt idx="874">
                  <c:v>1.4100299999999999</c:v>
                </c:pt>
                <c:pt idx="875">
                  <c:v>1.4101699999999999</c:v>
                </c:pt>
                <c:pt idx="876">
                  <c:v>1.4111100000000001</c:v>
                </c:pt>
                <c:pt idx="877">
                  <c:v>1.4127099999999999</c:v>
                </c:pt>
                <c:pt idx="878">
                  <c:v>1.41449</c:v>
                </c:pt>
                <c:pt idx="879">
                  <c:v>1.41591</c:v>
                </c:pt>
                <c:pt idx="880">
                  <c:v>1.4168099999999999</c:v>
                </c:pt>
                <c:pt idx="881">
                  <c:v>1.4175500000000001</c:v>
                </c:pt>
                <c:pt idx="882">
                  <c:v>1.4187099999999999</c:v>
                </c:pt>
                <c:pt idx="883">
                  <c:v>1.4207399999999999</c:v>
                </c:pt>
                <c:pt idx="884">
                  <c:v>1.42344</c:v>
                </c:pt>
                <c:pt idx="885">
                  <c:v>1.4259500000000001</c:v>
                </c:pt>
                <c:pt idx="886">
                  <c:v>1.42703</c:v>
                </c:pt>
                <c:pt idx="887">
                  <c:v>1.4257599999999999</c:v>
                </c:pt>
                <c:pt idx="888">
                  <c:v>1.42215</c:v>
                </c:pt>
                <c:pt idx="889">
                  <c:v>1.4172800000000001</c:v>
                </c:pt>
                <c:pt idx="890">
                  <c:v>1.41289</c:v>
                </c:pt>
                <c:pt idx="891">
                  <c:v>1.4106300000000001</c:v>
                </c:pt>
                <c:pt idx="892">
                  <c:v>1.41134</c:v>
                </c:pt>
                <c:pt idx="893">
                  <c:v>1.41475</c:v>
                </c:pt>
                <c:pt idx="894">
                  <c:v>1.41954</c:v>
                </c:pt>
                <c:pt idx="895">
                  <c:v>1.42398</c:v>
                </c:pt>
                <c:pt idx="896">
                  <c:v>1.4265600000000001</c:v>
                </c:pt>
                <c:pt idx="897">
                  <c:v>1.4266399999999999</c:v>
                </c:pt>
                <c:pt idx="898">
                  <c:v>1.4245399999999999</c:v>
                </c:pt>
                <c:pt idx="899">
                  <c:v>1.42109</c:v>
                </c:pt>
                <c:pt idx="900">
                  <c:v>1.4170499999999999</c:v>
                </c:pt>
                <c:pt idx="901">
                  <c:v>1.41276</c:v>
                </c:pt>
                <c:pt idx="902">
                  <c:v>1.40804</c:v>
                </c:pt>
                <c:pt idx="903">
                  <c:v>1.40263</c:v>
                </c:pt>
                <c:pt idx="904">
                  <c:v>1.39653</c:v>
                </c:pt>
                <c:pt idx="905">
                  <c:v>1.3902600000000001</c:v>
                </c:pt>
                <c:pt idx="906">
                  <c:v>1.38469</c:v>
                </c:pt>
                <c:pt idx="907">
                  <c:v>1.38062</c:v>
                </c:pt>
                <c:pt idx="908">
                  <c:v>1.3784099999999999</c:v>
                </c:pt>
                <c:pt idx="909">
                  <c:v>1.37774</c:v>
                </c:pt>
                <c:pt idx="910">
                  <c:v>1.37778</c:v>
                </c:pt>
                <c:pt idx="911">
                  <c:v>1.3776200000000001</c:v>
                </c:pt>
                <c:pt idx="912">
                  <c:v>1.3767</c:v>
                </c:pt>
                <c:pt idx="913">
                  <c:v>1.37507</c:v>
                </c:pt>
                <c:pt idx="914">
                  <c:v>1.3733</c:v>
                </c:pt>
                <c:pt idx="915">
                  <c:v>1.37205</c:v>
                </c:pt>
                <c:pt idx="916">
                  <c:v>1.3716200000000001</c:v>
                </c:pt>
                <c:pt idx="917">
                  <c:v>1.3717699999999999</c:v>
                </c:pt>
                <c:pt idx="918">
                  <c:v>1.37182</c:v>
                </c:pt>
                <c:pt idx="919">
                  <c:v>1.3711100000000001</c:v>
                </c:pt>
                <c:pt idx="920">
                  <c:v>1.36938</c:v>
                </c:pt>
                <c:pt idx="921">
                  <c:v>1.3670800000000001</c:v>
                </c:pt>
                <c:pt idx="922">
                  <c:v>1.3651199999999999</c:v>
                </c:pt>
                <c:pt idx="923">
                  <c:v>1.36446</c:v>
                </c:pt>
                <c:pt idx="924">
                  <c:v>1.3656299999999999</c:v>
                </c:pt>
                <c:pt idx="925">
                  <c:v>1.3684700000000001</c:v>
                </c:pt>
                <c:pt idx="926">
                  <c:v>1.37219</c:v>
                </c:pt>
                <c:pt idx="927">
                  <c:v>1.37581</c:v>
                </c:pt>
                <c:pt idx="928">
                  <c:v>1.3785700000000001</c:v>
                </c:pt>
                <c:pt idx="929">
                  <c:v>1.3803000000000001</c:v>
                </c:pt>
                <c:pt idx="930">
                  <c:v>1.38134</c:v>
                </c:pt>
                <c:pt idx="931">
                  <c:v>1.3822000000000001</c:v>
                </c:pt>
                <c:pt idx="932">
                  <c:v>1.38307</c:v>
                </c:pt>
                <c:pt idx="933">
                  <c:v>1.3836299999999999</c:v>
                </c:pt>
                <c:pt idx="934">
                  <c:v>1.3830800000000001</c:v>
                </c:pt>
                <c:pt idx="935">
                  <c:v>1.3806099999999999</c:v>
                </c:pt>
                <c:pt idx="936">
                  <c:v>1.37584</c:v>
                </c:pt>
                <c:pt idx="937">
                  <c:v>1.3691199999999999</c:v>
                </c:pt>
                <c:pt idx="938">
                  <c:v>1.36137</c:v>
                </c:pt>
                <c:pt idx="939">
                  <c:v>1.3536999999999999</c:v>
                </c:pt>
                <c:pt idx="940">
                  <c:v>1.3469599999999999</c:v>
                </c:pt>
                <c:pt idx="941">
                  <c:v>1.34152</c:v>
                </c:pt>
                <c:pt idx="942">
                  <c:v>1.3373600000000001</c:v>
                </c:pt>
                <c:pt idx="943">
                  <c:v>1.33433</c:v>
                </c:pt>
                <c:pt idx="944">
                  <c:v>1.3323700000000001</c:v>
                </c:pt>
                <c:pt idx="945">
                  <c:v>1.3317000000000001</c:v>
                </c:pt>
                <c:pt idx="946">
                  <c:v>1.33264</c:v>
                </c:pt>
                <c:pt idx="947">
                  <c:v>1.3352900000000001</c:v>
                </c:pt>
                <c:pt idx="948">
                  <c:v>1.3393200000000001</c:v>
                </c:pt>
                <c:pt idx="949">
                  <c:v>1.3438000000000001</c:v>
                </c:pt>
                <c:pt idx="950">
                  <c:v>1.3474900000000001</c:v>
                </c:pt>
                <c:pt idx="951">
                  <c:v>1.34928</c:v>
                </c:pt>
                <c:pt idx="952">
                  <c:v>1.34866</c:v>
                </c:pt>
                <c:pt idx="953">
                  <c:v>1.3460000000000001</c:v>
                </c:pt>
                <c:pt idx="954">
                  <c:v>1.34233</c:v>
                </c:pt>
                <c:pt idx="955">
                  <c:v>1.3387800000000001</c:v>
                </c:pt>
                <c:pt idx="956">
                  <c:v>1.33612</c:v>
                </c:pt>
                <c:pt idx="957">
                  <c:v>1.33443</c:v>
                </c:pt>
                <c:pt idx="958">
                  <c:v>1.33318</c:v>
                </c:pt>
                <c:pt idx="959">
                  <c:v>1.3315999999999999</c:v>
                </c:pt>
                <c:pt idx="960">
                  <c:v>1.32908</c:v>
                </c:pt>
                <c:pt idx="961">
                  <c:v>1.32548</c:v>
                </c:pt>
                <c:pt idx="962">
                  <c:v>1.32118</c:v>
                </c:pt>
                <c:pt idx="963">
                  <c:v>1.31681</c:v>
                </c:pt>
                <c:pt idx="964">
                  <c:v>1.31297</c:v>
                </c:pt>
                <c:pt idx="965">
                  <c:v>1.3100499999999999</c:v>
                </c:pt>
                <c:pt idx="966">
                  <c:v>1.3082</c:v>
                </c:pt>
                <c:pt idx="967">
                  <c:v>1.3074399999999999</c:v>
                </c:pt>
                <c:pt idx="968">
                  <c:v>1.30779</c:v>
                </c:pt>
                <c:pt idx="969">
                  <c:v>1.30932</c:v>
                </c:pt>
                <c:pt idx="970">
                  <c:v>1.3119700000000001</c:v>
                </c:pt>
                <c:pt idx="971">
                  <c:v>1.3154600000000001</c:v>
                </c:pt>
                <c:pt idx="972">
                  <c:v>1.31915</c:v>
                </c:pt>
                <c:pt idx="973">
                  <c:v>1.3221799999999999</c:v>
                </c:pt>
                <c:pt idx="974">
                  <c:v>1.3238099999999999</c:v>
                </c:pt>
                <c:pt idx="975">
                  <c:v>1.3237300000000001</c:v>
                </c:pt>
                <c:pt idx="976">
                  <c:v>1.3223499999999999</c:v>
                </c:pt>
                <c:pt idx="977">
                  <c:v>1.3205899999999999</c:v>
                </c:pt>
                <c:pt idx="978">
                  <c:v>1.3194600000000001</c:v>
                </c:pt>
                <c:pt idx="979">
                  <c:v>1.3195600000000001</c:v>
                </c:pt>
                <c:pt idx="980">
                  <c:v>1.3207599999999999</c:v>
                </c:pt>
                <c:pt idx="981">
                  <c:v>1.3221799999999999</c:v>
                </c:pt>
                <c:pt idx="982">
                  <c:v>1.3226500000000001</c:v>
                </c:pt>
                <c:pt idx="983">
                  <c:v>1.3212900000000001</c:v>
                </c:pt>
                <c:pt idx="984">
                  <c:v>1.3180000000000001</c:v>
                </c:pt>
                <c:pt idx="985">
                  <c:v>1.3135600000000001</c:v>
                </c:pt>
                <c:pt idx="986">
                  <c:v>1.30921</c:v>
                </c:pt>
                <c:pt idx="987">
                  <c:v>1.3060499999999999</c:v>
                </c:pt>
                <c:pt idx="988">
                  <c:v>1.3045100000000001</c:v>
                </c:pt>
                <c:pt idx="989">
                  <c:v>1.3042199999999999</c:v>
                </c:pt>
                <c:pt idx="990">
                  <c:v>1.3042199999999999</c:v>
                </c:pt>
                <c:pt idx="991">
                  <c:v>1.30352</c:v>
                </c:pt>
                <c:pt idx="992">
                  <c:v>1.30162</c:v>
                </c:pt>
                <c:pt idx="993">
                  <c:v>1.29881</c:v>
                </c:pt>
                <c:pt idx="994">
                  <c:v>1.29599</c:v>
                </c:pt>
                <c:pt idx="995">
                  <c:v>1.29419</c:v>
                </c:pt>
                <c:pt idx="996">
                  <c:v>1.29406</c:v>
                </c:pt>
                <c:pt idx="997">
                  <c:v>1.29556</c:v>
                </c:pt>
                <c:pt idx="998">
                  <c:v>1.2980400000000001</c:v>
                </c:pt>
                <c:pt idx="999">
                  <c:v>1.3006</c:v>
                </c:pt>
                <c:pt idx="1000">
                  <c:v>1.30247</c:v>
                </c:pt>
                <c:pt idx="1001">
                  <c:v>1.3033699999999999</c:v>
                </c:pt>
                <c:pt idx="1002">
                  <c:v>1.3035600000000001</c:v>
                </c:pt>
                <c:pt idx="1003">
                  <c:v>1.3035099999999999</c:v>
                </c:pt>
                <c:pt idx="1004">
                  <c:v>1.3036099999999999</c:v>
                </c:pt>
                <c:pt idx="1005">
                  <c:v>1.3039400000000001</c:v>
                </c:pt>
                <c:pt idx="1006">
                  <c:v>1.30427</c:v>
                </c:pt>
                <c:pt idx="1007">
                  <c:v>1.30433</c:v>
                </c:pt>
                <c:pt idx="1008">
                  <c:v>1.3040700000000001</c:v>
                </c:pt>
                <c:pt idx="1009">
                  <c:v>1.3037799999999999</c:v>
                </c:pt>
                <c:pt idx="1010">
                  <c:v>1.3039099999999999</c:v>
                </c:pt>
                <c:pt idx="1011">
                  <c:v>1.3048299999999999</c:v>
                </c:pt>
                <c:pt idx="1012">
                  <c:v>1.30646</c:v>
                </c:pt>
                <c:pt idx="1013">
                  <c:v>1.3082800000000001</c:v>
                </c:pt>
                <c:pt idx="1014">
                  <c:v>1.3094300000000001</c:v>
                </c:pt>
                <c:pt idx="1015">
                  <c:v>1.30921</c:v>
                </c:pt>
                <c:pt idx="1016">
                  <c:v>1.30741</c:v>
                </c:pt>
                <c:pt idx="1017">
                  <c:v>1.3044899999999999</c:v>
                </c:pt>
                <c:pt idx="1018">
                  <c:v>1.3013399999999999</c:v>
                </c:pt>
                <c:pt idx="1019">
                  <c:v>1.2988500000000001</c:v>
                </c:pt>
                <c:pt idx="1020">
                  <c:v>1.29752</c:v>
                </c:pt>
                <c:pt idx="1021">
                  <c:v>1.29722</c:v>
                </c:pt>
                <c:pt idx="1022">
                  <c:v>1.29739</c:v>
                </c:pt>
                <c:pt idx="1023">
                  <c:v>1.2973600000000001</c:v>
                </c:pt>
                <c:pt idx="1024">
                  <c:v>1.29677</c:v>
                </c:pt>
                <c:pt idx="1025">
                  <c:v>1.2957399999999999</c:v>
                </c:pt>
                <c:pt idx="1026">
                  <c:v>1.2948200000000001</c:v>
                </c:pt>
                <c:pt idx="1027">
                  <c:v>1.2945899999999999</c:v>
                </c:pt>
                <c:pt idx="1028">
                  <c:v>1.29528</c:v>
                </c:pt>
                <c:pt idx="1029">
                  <c:v>1.29667</c:v>
                </c:pt>
                <c:pt idx="1030">
                  <c:v>1.2981</c:v>
                </c:pt>
                <c:pt idx="1031">
                  <c:v>1.2988900000000001</c:v>
                </c:pt>
                <c:pt idx="1032">
                  <c:v>1.2986899999999999</c:v>
                </c:pt>
                <c:pt idx="1033">
                  <c:v>1.2977000000000001</c:v>
                </c:pt>
                <c:pt idx="1034">
                  <c:v>1.29657</c:v>
                </c:pt>
                <c:pt idx="1035">
                  <c:v>1.2960400000000001</c:v>
                </c:pt>
                <c:pt idx="1036">
                  <c:v>1.2965599999999999</c:v>
                </c:pt>
                <c:pt idx="1037">
                  <c:v>1.2980799999999999</c:v>
                </c:pt>
                <c:pt idx="1038">
                  <c:v>1.3001100000000001</c:v>
                </c:pt>
                <c:pt idx="1039">
                  <c:v>1.3020099999999999</c:v>
                </c:pt>
                <c:pt idx="1040">
                  <c:v>1.3033399999999999</c:v>
                </c:pt>
                <c:pt idx="1041">
                  <c:v>1.30403</c:v>
                </c:pt>
                <c:pt idx="1042">
                  <c:v>1.3043899999999999</c:v>
                </c:pt>
                <c:pt idx="1043">
                  <c:v>1.3047200000000001</c:v>
                </c:pt>
                <c:pt idx="1044">
                  <c:v>1.30507</c:v>
                </c:pt>
                <c:pt idx="1045">
                  <c:v>1.3050999999999999</c:v>
                </c:pt>
                <c:pt idx="1046">
                  <c:v>1.3042199999999999</c:v>
                </c:pt>
                <c:pt idx="1047">
                  <c:v>1.3019400000000001</c:v>
                </c:pt>
                <c:pt idx="1048">
                  <c:v>1.29823</c:v>
                </c:pt>
                <c:pt idx="1049">
                  <c:v>1.2936399999999999</c:v>
                </c:pt>
                <c:pt idx="1050">
                  <c:v>1.28912</c:v>
                </c:pt>
                <c:pt idx="1051">
                  <c:v>1.2855799999999999</c:v>
                </c:pt>
                <c:pt idx="1052">
                  <c:v>1.28352</c:v>
                </c:pt>
                <c:pt idx="1053">
                  <c:v>1.28288</c:v>
                </c:pt>
                <c:pt idx="1054">
                  <c:v>1.28311</c:v>
                </c:pt>
                <c:pt idx="1055">
                  <c:v>1.2835099999999999</c:v>
                </c:pt>
                <c:pt idx="1056">
                  <c:v>1.2836399999999999</c:v>
                </c:pt>
                <c:pt idx="1057">
                  <c:v>1.2835000000000001</c:v>
                </c:pt>
                <c:pt idx="1058">
                  <c:v>1.28346</c:v>
                </c:pt>
                <c:pt idx="1059">
                  <c:v>1.2839799999999999</c:v>
                </c:pt>
                <c:pt idx="1060">
                  <c:v>1.28525</c:v>
                </c:pt>
                <c:pt idx="1061">
                  <c:v>1.28701</c:v>
                </c:pt>
                <c:pt idx="1062">
                  <c:v>1.2886299999999999</c:v>
                </c:pt>
                <c:pt idx="1063">
                  <c:v>1.2894300000000001</c:v>
                </c:pt>
                <c:pt idx="1064">
                  <c:v>1.2890600000000001</c:v>
                </c:pt>
                <c:pt idx="1065">
                  <c:v>1.2877000000000001</c:v>
                </c:pt>
                <c:pt idx="1066">
                  <c:v>1.2859700000000001</c:v>
                </c:pt>
                <c:pt idx="1067">
                  <c:v>1.2845500000000001</c:v>
                </c:pt>
                <c:pt idx="1068">
                  <c:v>1.28386</c:v>
                </c:pt>
                <c:pt idx="1069">
                  <c:v>1.2838000000000001</c:v>
                </c:pt>
                <c:pt idx="1070">
                  <c:v>1.28383</c:v>
                </c:pt>
                <c:pt idx="1071">
                  <c:v>1.2833000000000001</c:v>
                </c:pt>
                <c:pt idx="1072">
                  <c:v>1.28179</c:v>
                </c:pt>
                <c:pt idx="1073">
                  <c:v>1.2794000000000001</c:v>
                </c:pt>
                <c:pt idx="1074">
                  <c:v>1.27664</c:v>
                </c:pt>
                <c:pt idx="1075">
                  <c:v>1.27416</c:v>
                </c:pt>
                <c:pt idx="1076">
                  <c:v>1.27241</c:v>
                </c:pt>
                <c:pt idx="1077">
                  <c:v>1.27142</c:v>
                </c:pt>
                <c:pt idx="1078">
                  <c:v>1.2708299999999999</c:v>
                </c:pt>
                <c:pt idx="1079">
                  <c:v>1.27013</c:v>
                </c:pt>
                <c:pt idx="1080">
                  <c:v>1.2689699999999999</c:v>
                </c:pt>
                <c:pt idx="1081">
                  <c:v>1.2674000000000001</c:v>
                </c:pt>
                <c:pt idx="1082">
                  <c:v>1.2658100000000001</c:v>
                </c:pt>
                <c:pt idx="1083">
                  <c:v>1.2647299999999999</c:v>
                </c:pt>
                <c:pt idx="1084">
                  <c:v>1.2645299999999999</c:v>
                </c:pt>
                <c:pt idx="1085">
                  <c:v>1.2652000000000001</c:v>
                </c:pt>
                <c:pt idx="1086">
                  <c:v>1.2664</c:v>
                </c:pt>
                <c:pt idx="1087">
                  <c:v>1.26762</c:v>
                </c:pt>
                <c:pt idx="1088">
                  <c:v>1.2684299999999999</c:v>
                </c:pt>
                <c:pt idx="1089">
                  <c:v>1.2687200000000001</c:v>
                </c:pt>
                <c:pt idx="1090">
                  <c:v>1.2686599999999999</c:v>
                </c:pt>
                <c:pt idx="1091">
                  <c:v>1.2685500000000001</c:v>
                </c:pt>
                <c:pt idx="1092">
                  <c:v>1.26861</c:v>
                </c:pt>
                <c:pt idx="1093">
                  <c:v>1.2688299999999999</c:v>
                </c:pt>
                <c:pt idx="1094">
                  <c:v>1.2690699999999999</c:v>
                </c:pt>
                <c:pt idx="1095">
                  <c:v>1.2691300000000001</c:v>
                </c:pt>
                <c:pt idx="1096">
                  <c:v>1.2689999999999999</c:v>
                </c:pt>
                <c:pt idx="1097">
                  <c:v>1.2688600000000001</c:v>
                </c:pt>
                <c:pt idx="1098">
                  <c:v>1.2689999999999999</c:v>
                </c:pt>
                <c:pt idx="1099">
                  <c:v>1.2695700000000001</c:v>
                </c:pt>
                <c:pt idx="1100">
                  <c:v>1.27037</c:v>
                </c:pt>
                <c:pt idx="1101">
                  <c:v>1.27088</c:v>
                </c:pt>
                <c:pt idx="1102">
                  <c:v>1.2703800000000001</c:v>
                </c:pt>
                <c:pt idx="1103">
                  <c:v>1.2683599999999999</c:v>
                </c:pt>
                <c:pt idx="1104">
                  <c:v>1.26478</c:v>
                </c:pt>
                <c:pt idx="1105">
                  <c:v>1.2601500000000001</c:v>
                </c:pt>
                <c:pt idx="1106">
                  <c:v>1.2553399999999999</c:v>
                </c:pt>
                <c:pt idx="1107">
                  <c:v>1.2512300000000001</c:v>
                </c:pt>
                <c:pt idx="1108">
                  <c:v>1.2483200000000001</c:v>
                </c:pt>
                <c:pt idx="1109">
                  <c:v>1.24665</c:v>
                </c:pt>
                <c:pt idx="1110">
                  <c:v>1.24587</c:v>
                </c:pt>
                <c:pt idx="1111">
                  <c:v>1.2454700000000001</c:v>
                </c:pt>
                <c:pt idx="1112">
                  <c:v>1.24508</c:v>
                </c:pt>
                <c:pt idx="1113">
                  <c:v>1.24457</c:v>
                </c:pt>
                <c:pt idx="1114">
                  <c:v>1.2441</c:v>
                </c:pt>
                <c:pt idx="1115">
                  <c:v>1.2438100000000001</c:v>
                </c:pt>
                <c:pt idx="1116">
                  <c:v>1.2437199999999999</c:v>
                </c:pt>
                <c:pt idx="1117">
                  <c:v>1.24359</c:v>
                </c:pt>
                <c:pt idx="1118">
                  <c:v>1.2430600000000001</c:v>
                </c:pt>
                <c:pt idx="1119">
                  <c:v>1.2418400000000001</c:v>
                </c:pt>
                <c:pt idx="1120">
                  <c:v>1.24</c:v>
                </c:pt>
                <c:pt idx="1121">
                  <c:v>1.23793</c:v>
                </c:pt>
                <c:pt idx="1122">
                  <c:v>1.23624</c:v>
                </c:pt>
                <c:pt idx="1123">
                  <c:v>1.2354499999999999</c:v>
                </c:pt>
                <c:pt idx="1124">
                  <c:v>1.2357</c:v>
                </c:pt>
                <c:pt idx="1125">
                  <c:v>1.23674</c:v>
                </c:pt>
                <c:pt idx="1126">
                  <c:v>1.2379500000000001</c:v>
                </c:pt>
                <c:pt idx="1127">
                  <c:v>1.2387300000000001</c:v>
                </c:pt>
                <c:pt idx="1128">
                  <c:v>1.2386900000000001</c:v>
                </c:pt>
                <c:pt idx="1129">
                  <c:v>1.2378499999999999</c:v>
                </c:pt>
                <c:pt idx="1130">
                  <c:v>1.23654</c:v>
                </c:pt>
                <c:pt idx="1131">
                  <c:v>1.23516</c:v>
                </c:pt>
                <c:pt idx="1132">
                  <c:v>1.2339100000000001</c:v>
                </c:pt>
                <c:pt idx="1133">
                  <c:v>1.2327399999999999</c:v>
                </c:pt>
                <c:pt idx="1134">
                  <c:v>1.2313700000000001</c:v>
                </c:pt>
                <c:pt idx="1135">
                  <c:v>1.2296199999999999</c:v>
                </c:pt>
                <c:pt idx="1136">
                  <c:v>1.2275199999999999</c:v>
                </c:pt>
                <c:pt idx="1137">
                  <c:v>1.22542</c:v>
                </c:pt>
                <c:pt idx="1138">
                  <c:v>1.2238100000000001</c:v>
                </c:pt>
                <c:pt idx="1139">
                  <c:v>1.2230300000000001</c:v>
                </c:pt>
                <c:pt idx="1140">
                  <c:v>1.22306</c:v>
                </c:pt>
                <c:pt idx="1141">
                  <c:v>1.2234700000000001</c:v>
                </c:pt>
                <c:pt idx="1142">
                  <c:v>1.22359</c:v>
                </c:pt>
                <c:pt idx="1143">
                  <c:v>1.2228600000000001</c:v>
                </c:pt>
                <c:pt idx="1144">
                  <c:v>1.22112</c:v>
                </c:pt>
                <c:pt idx="1145">
                  <c:v>1.2187399999999999</c:v>
                </c:pt>
                <c:pt idx="1146">
                  <c:v>1.2164299999999999</c:v>
                </c:pt>
                <c:pt idx="1147">
                  <c:v>1.2149099999999999</c:v>
                </c:pt>
                <c:pt idx="1148">
                  <c:v>1.21454</c:v>
                </c:pt>
                <c:pt idx="1149">
                  <c:v>1.21519</c:v>
                </c:pt>
                <c:pt idx="1150">
                  <c:v>1.21627</c:v>
                </c:pt>
                <c:pt idx="1151">
                  <c:v>1.21706</c:v>
                </c:pt>
                <c:pt idx="1152">
                  <c:v>1.21702</c:v>
                </c:pt>
                <c:pt idx="1153">
                  <c:v>1.21604</c:v>
                </c:pt>
                <c:pt idx="1154">
                  <c:v>1.2144200000000001</c:v>
                </c:pt>
                <c:pt idx="1155">
                  <c:v>1.2126600000000001</c:v>
                </c:pt>
                <c:pt idx="1156">
                  <c:v>1.21116</c:v>
                </c:pt>
                <c:pt idx="1157">
                  <c:v>1.2100299999999999</c:v>
                </c:pt>
                <c:pt idx="1158">
                  <c:v>1.20909</c:v>
                </c:pt>
                <c:pt idx="1159">
                  <c:v>1.20804</c:v>
                </c:pt>
                <c:pt idx="1160">
                  <c:v>1.20665</c:v>
                </c:pt>
                <c:pt idx="1161">
                  <c:v>1.2049300000000001</c:v>
                </c:pt>
                <c:pt idx="1162">
                  <c:v>1.20305</c:v>
                </c:pt>
                <c:pt idx="1163">
                  <c:v>1.2012799999999999</c:v>
                </c:pt>
                <c:pt idx="1164">
                  <c:v>1.1997500000000001</c:v>
                </c:pt>
                <c:pt idx="1165">
                  <c:v>1.1983999999999999</c:v>
                </c:pt>
                <c:pt idx="1166">
                  <c:v>1.1970499999999999</c:v>
                </c:pt>
                <c:pt idx="1167">
                  <c:v>1.19556</c:v>
                </c:pt>
                <c:pt idx="1168">
                  <c:v>1.1939599999999999</c:v>
                </c:pt>
                <c:pt idx="1169">
                  <c:v>1.19251</c:v>
                </c:pt>
                <c:pt idx="1170">
                  <c:v>1.1915199999999999</c:v>
                </c:pt>
                <c:pt idx="1171">
                  <c:v>1.1911700000000001</c:v>
                </c:pt>
                <c:pt idx="1172">
                  <c:v>1.1913499999999999</c:v>
                </c:pt>
                <c:pt idx="1173">
                  <c:v>1.19163</c:v>
                </c:pt>
                <c:pt idx="1174">
                  <c:v>1.1914499999999999</c:v>
                </c:pt>
                <c:pt idx="1175">
                  <c:v>1.19035</c:v>
                </c:pt>
                <c:pt idx="1176">
                  <c:v>1.1882699999999999</c:v>
                </c:pt>
                <c:pt idx="1177">
                  <c:v>1.18554</c:v>
                </c:pt>
                <c:pt idx="1178">
                  <c:v>1.1827700000000001</c:v>
                </c:pt>
                <c:pt idx="1179">
                  <c:v>1.1805099999999999</c:v>
                </c:pt>
                <c:pt idx="1180">
                  <c:v>1.179</c:v>
                </c:pt>
                <c:pt idx="1181">
                  <c:v>1.17808</c:v>
                </c:pt>
                <c:pt idx="1182">
                  <c:v>1.1773100000000001</c:v>
                </c:pt>
                <c:pt idx="1183">
                  <c:v>1.17624</c:v>
                </c:pt>
                <c:pt idx="1184">
                  <c:v>1.17462</c:v>
                </c:pt>
                <c:pt idx="1185">
                  <c:v>1.1725699999999999</c:v>
                </c:pt>
                <c:pt idx="1186">
                  <c:v>1.17045</c:v>
                </c:pt>
                <c:pt idx="1187">
                  <c:v>1.16865</c:v>
                </c:pt>
                <c:pt idx="1188">
                  <c:v>1.1672899999999999</c:v>
                </c:pt>
                <c:pt idx="1189">
                  <c:v>1.1661900000000001</c:v>
                </c:pt>
                <c:pt idx="1190">
                  <c:v>1.16492</c:v>
                </c:pt>
                <c:pt idx="1191">
                  <c:v>1.1630499999999999</c:v>
                </c:pt>
                <c:pt idx="1192">
                  <c:v>1.16039</c:v>
                </c:pt>
                <c:pt idx="1193">
                  <c:v>1.1571</c:v>
                </c:pt>
                <c:pt idx="1194">
                  <c:v>1.1536200000000001</c:v>
                </c:pt>
                <c:pt idx="1195">
                  <c:v>1.15039</c:v>
                </c:pt>
                <c:pt idx="1196">
                  <c:v>1.1476999999999999</c:v>
                </c:pt>
                <c:pt idx="1197">
                  <c:v>1.1455</c:v>
                </c:pt>
                <c:pt idx="1198">
                  <c:v>1.1435299999999999</c:v>
                </c:pt>
                <c:pt idx="1199">
                  <c:v>1.14147</c:v>
                </c:pt>
                <c:pt idx="1200">
                  <c:v>1.1391899999999999</c:v>
                </c:pt>
                <c:pt idx="1201">
                  <c:v>1.13679</c:v>
                </c:pt>
                <c:pt idx="1202">
                  <c:v>1.13456</c:v>
                </c:pt>
                <c:pt idx="1203">
                  <c:v>1.1327700000000001</c:v>
                </c:pt>
                <c:pt idx="1204">
                  <c:v>1.1315299999999999</c:v>
                </c:pt>
                <c:pt idx="1205">
                  <c:v>1.1306700000000001</c:v>
                </c:pt>
                <c:pt idx="1206">
                  <c:v>1.12984</c:v>
                </c:pt>
                <c:pt idx="1207">
                  <c:v>1.1286700000000001</c:v>
                </c:pt>
                <c:pt idx="1208">
                  <c:v>1.12696</c:v>
                </c:pt>
                <c:pt idx="1209">
                  <c:v>1.1247799999999999</c:v>
                </c:pt>
                <c:pt idx="1210">
                  <c:v>1.1223399999999999</c:v>
                </c:pt>
                <c:pt idx="1211">
                  <c:v>1.1198600000000001</c:v>
                </c:pt>
                <c:pt idx="1212">
                  <c:v>1.1174299999999999</c:v>
                </c:pt>
                <c:pt idx="1213">
                  <c:v>1.1149199999999999</c:v>
                </c:pt>
                <c:pt idx="1214">
                  <c:v>1.1121300000000001</c:v>
                </c:pt>
                <c:pt idx="1215">
                  <c:v>1.1089100000000001</c:v>
                </c:pt>
                <c:pt idx="1216">
                  <c:v>1.1053200000000001</c:v>
                </c:pt>
                <c:pt idx="1217">
                  <c:v>1.10164</c:v>
                </c:pt>
                <c:pt idx="1218">
                  <c:v>1.0981799999999999</c:v>
                </c:pt>
                <c:pt idx="1219">
                  <c:v>1.0951200000000001</c:v>
                </c:pt>
                <c:pt idx="1220">
                  <c:v>1.0923499999999999</c:v>
                </c:pt>
                <c:pt idx="1221">
                  <c:v>1.0894699999999999</c:v>
                </c:pt>
                <c:pt idx="1222">
                  <c:v>1.08596</c:v>
                </c:pt>
                <c:pt idx="1223">
                  <c:v>1.08144</c:v>
                </c:pt>
                <c:pt idx="1224">
                  <c:v>1.0759000000000001</c:v>
                </c:pt>
                <c:pt idx="1225">
                  <c:v>1.06968</c:v>
                </c:pt>
                <c:pt idx="1226">
                  <c:v>1.06334</c:v>
                </c:pt>
                <c:pt idx="1227">
                  <c:v>1.05741</c:v>
                </c:pt>
                <c:pt idx="1228">
                  <c:v>1.05213</c:v>
                </c:pt>
                <c:pt idx="1229">
                  <c:v>1.04739</c:v>
                </c:pt>
                <c:pt idx="1230">
                  <c:v>1.04284</c:v>
                </c:pt>
                <c:pt idx="1231">
                  <c:v>1.03809</c:v>
                </c:pt>
                <c:pt idx="1232">
                  <c:v>1.03291</c:v>
                </c:pt>
                <c:pt idx="1233">
                  <c:v>1.0273000000000001</c:v>
                </c:pt>
                <c:pt idx="1234">
                  <c:v>1.0214799999999999</c:v>
                </c:pt>
                <c:pt idx="1235">
                  <c:v>1.0156499999999999</c:v>
                </c:pt>
                <c:pt idx="1236">
                  <c:v>1.00989</c:v>
                </c:pt>
                <c:pt idx="1237">
                  <c:v>1.00407</c:v>
                </c:pt>
                <c:pt idx="1238">
                  <c:v>0.99795999999999996</c:v>
                </c:pt>
                <c:pt idx="1239">
                  <c:v>0.99134999999999995</c:v>
                </c:pt>
                <c:pt idx="1240">
                  <c:v>0.98424</c:v>
                </c:pt>
                <c:pt idx="1241">
                  <c:v>0.97682000000000002</c:v>
                </c:pt>
                <c:pt idx="1242">
                  <c:v>0.96940000000000004</c:v>
                </c:pt>
                <c:pt idx="1243">
                  <c:v>0.96220000000000006</c:v>
                </c:pt>
                <c:pt idx="1244">
                  <c:v>0.95526</c:v>
                </c:pt>
                <c:pt idx="1245">
                  <c:v>0.94833999999999996</c:v>
                </c:pt>
                <c:pt idx="1246">
                  <c:v>0.94110000000000005</c:v>
                </c:pt>
                <c:pt idx="1247">
                  <c:v>0.93318999999999996</c:v>
                </c:pt>
                <c:pt idx="1248">
                  <c:v>0.92447999999999997</c:v>
                </c:pt>
                <c:pt idx="1249">
                  <c:v>0.91510000000000002</c:v>
                </c:pt>
                <c:pt idx="1250">
                  <c:v>0.90537999999999996</c:v>
                </c:pt>
                <c:pt idx="1251">
                  <c:v>0.89566000000000001</c:v>
                </c:pt>
                <c:pt idx="1252">
                  <c:v>0.88617999999999997</c:v>
                </c:pt>
                <c:pt idx="1253">
                  <c:v>0.87697000000000003</c:v>
                </c:pt>
                <c:pt idx="1254">
                  <c:v>0.86787999999999998</c:v>
                </c:pt>
                <c:pt idx="1255">
                  <c:v>0.85872999999999999</c:v>
                </c:pt>
                <c:pt idx="1256">
                  <c:v>0.84938999999999998</c:v>
                </c:pt>
                <c:pt idx="1257">
                  <c:v>0.83984000000000003</c:v>
                </c:pt>
                <c:pt idx="1258">
                  <c:v>0.83018000000000003</c:v>
                </c:pt>
                <c:pt idx="1259">
                  <c:v>0.82050999999999996</c:v>
                </c:pt>
                <c:pt idx="1260">
                  <c:v>0.81089999999999995</c:v>
                </c:pt>
                <c:pt idx="1261">
                  <c:v>0.80132000000000003</c:v>
                </c:pt>
                <c:pt idx="1262">
                  <c:v>0.79169999999999996</c:v>
                </c:pt>
                <c:pt idx="1263">
                  <c:v>0.78198000000000001</c:v>
                </c:pt>
                <c:pt idx="1264">
                  <c:v>0.77215</c:v>
                </c:pt>
                <c:pt idx="1265">
                  <c:v>0.76234000000000002</c:v>
                </c:pt>
                <c:pt idx="1266">
                  <c:v>0.75268000000000002</c:v>
                </c:pt>
                <c:pt idx="1267">
                  <c:v>0.74331999999999998</c:v>
                </c:pt>
                <c:pt idx="1268">
                  <c:v>0.73431000000000002</c:v>
                </c:pt>
                <c:pt idx="1269">
                  <c:v>0.72565000000000002</c:v>
                </c:pt>
                <c:pt idx="1270">
                  <c:v>0.71726000000000001</c:v>
                </c:pt>
                <c:pt idx="1271">
                  <c:v>0.70911000000000002</c:v>
                </c:pt>
                <c:pt idx="1272">
                  <c:v>0.70121999999999995</c:v>
                </c:pt>
                <c:pt idx="1273">
                  <c:v>0.69367999999999996</c:v>
                </c:pt>
                <c:pt idx="1274">
                  <c:v>0.68657999999999997</c:v>
                </c:pt>
                <c:pt idx="1275">
                  <c:v>0.67996999999999996</c:v>
                </c:pt>
                <c:pt idx="1276">
                  <c:v>0.67379999999999995</c:v>
                </c:pt>
                <c:pt idx="1277">
                  <c:v>0.66795000000000004</c:v>
                </c:pt>
                <c:pt idx="1278">
                  <c:v>0.66225000000000001</c:v>
                </c:pt>
                <c:pt idx="1279">
                  <c:v>0.65656000000000003</c:v>
                </c:pt>
                <c:pt idx="1280">
                  <c:v>0.65083999999999997</c:v>
                </c:pt>
                <c:pt idx="1281">
                  <c:v>0.64510999999999996</c:v>
                </c:pt>
                <c:pt idx="1282">
                  <c:v>0.63946999999999998</c:v>
                </c:pt>
                <c:pt idx="1283">
                  <c:v>0.63397999999999999</c:v>
                </c:pt>
                <c:pt idx="1284">
                  <c:v>0.62863999999999998</c:v>
                </c:pt>
                <c:pt idx="1285">
                  <c:v>0.62341000000000002</c:v>
                </c:pt>
                <c:pt idx="1286">
                  <c:v>0.61821000000000004</c:v>
                </c:pt>
                <c:pt idx="1287">
                  <c:v>0.61299999999999999</c:v>
                </c:pt>
                <c:pt idx="1288">
                  <c:v>0.60779000000000005</c:v>
                </c:pt>
                <c:pt idx="1289">
                  <c:v>0.60267000000000004</c:v>
                </c:pt>
                <c:pt idx="1290">
                  <c:v>0.59774000000000005</c:v>
                </c:pt>
                <c:pt idx="1291">
                  <c:v>0.59308000000000005</c:v>
                </c:pt>
                <c:pt idx="1292">
                  <c:v>0.58865000000000001</c:v>
                </c:pt>
                <c:pt idx="1293">
                  <c:v>0.58435000000000004</c:v>
                </c:pt>
                <c:pt idx="1294">
                  <c:v>0.58001000000000003</c:v>
                </c:pt>
                <c:pt idx="1295">
                  <c:v>0.57550999999999997</c:v>
                </c:pt>
                <c:pt idx="1296">
                  <c:v>0.57079999999999997</c:v>
                </c:pt>
                <c:pt idx="1297">
                  <c:v>0.56591000000000002</c:v>
                </c:pt>
                <c:pt idx="1298">
                  <c:v>0.56094999999999995</c:v>
                </c:pt>
                <c:pt idx="1299">
                  <c:v>0.55606999999999995</c:v>
                </c:pt>
                <c:pt idx="1300">
                  <c:v>0.55132999999999999</c:v>
                </c:pt>
                <c:pt idx="1301">
                  <c:v>0.54678000000000004</c:v>
                </c:pt>
                <c:pt idx="1302">
                  <c:v>0.54239000000000004</c:v>
                </c:pt>
                <c:pt idx="1303">
                  <c:v>0.53810999999999998</c:v>
                </c:pt>
                <c:pt idx="1304">
                  <c:v>0.53391999999999995</c:v>
                </c:pt>
                <c:pt idx="1305">
                  <c:v>0.52981999999999996</c:v>
                </c:pt>
                <c:pt idx="1306">
                  <c:v>0.52583999999999997</c:v>
                </c:pt>
                <c:pt idx="1307">
                  <c:v>0.52198999999999995</c:v>
                </c:pt>
                <c:pt idx="1308">
                  <c:v>0.51824999999999999</c:v>
                </c:pt>
                <c:pt idx="1309">
                  <c:v>0.51458999999999999</c:v>
                </c:pt>
                <c:pt idx="1310">
                  <c:v>0.51093</c:v>
                </c:pt>
                <c:pt idx="1311">
                  <c:v>0.50724000000000002</c:v>
                </c:pt>
                <c:pt idx="1312">
                  <c:v>0.50351999999999997</c:v>
                </c:pt>
                <c:pt idx="1313">
                  <c:v>0.49984000000000001</c:v>
                </c:pt>
                <c:pt idx="1314">
                  <c:v>0.49626999999999999</c:v>
                </c:pt>
                <c:pt idx="1315">
                  <c:v>0.49287999999999998</c:v>
                </c:pt>
                <c:pt idx="1316">
                  <c:v>0.48968</c:v>
                </c:pt>
                <c:pt idx="1317">
                  <c:v>0.48665000000000003</c:v>
                </c:pt>
                <c:pt idx="1318">
                  <c:v>0.48370000000000002</c:v>
                </c:pt>
                <c:pt idx="1319">
                  <c:v>0.48074</c:v>
                </c:pt>
                <c:pt idx="1320">
                  <c:v>0.47772999999999999</c:v>
                </c:pt>
                <c:pt idx="1321">
                  <c:v>0.47467999999999999</c:v>
                </c:pt>
                <c:pt idx="1322">
                  <c:v>0.47162999999999999</c:v>
                </c:pt>
                <c:pt idx="1323">
                  <c:v>0.46862999999999999</c:v>
                </c:pt>
                <c:pt idx="1324">
                  <c:v>0.46572000000000002</c:v>
                </c:pt>
                <c:pt idx="1325">
                  <c:v>0.46290999999999999</c:v>
                </c:pt>
                <c:pt idx="1326">
                  <c:v>0.46016000000000001</c:v>
                </c:pt>
                <c:pt idx="1327">
                  <c:v>0.45745999999999998</c:v>
                </c:pt>
                <c:pt idx="1328">
                  <c:v>0.45477000000000001</c:v>
                </c:pt>
                <c:pt idx="1329">
                  <c:v>0.45211000000000001</c:v>
                </c:pt>
                <c:pt idx="1330">
                  <c:v>0.44949</c:v>
                </c:pt>
                <c:pt idx="1331">
                  <c:v>0.44690999999999997</c:v>
                </c:pt>
                <c:pt idx="1332">
                  <c:v>0.44435999999999998</c:v>
                </c:pt>
                <c:pt idx="1333">
                  <c:v>0.44180999999999998</c:v>
                </c:pt>
                <c:pt idx="1334">
                  <c:v>0.43919999999999998</c:v>
                </c:pt>
                <c:pt idx="1335">
                  <c:v>0.43652999999999997</c:v>
                </c:pt>
                <c:pt idx="1336">
                  <c:v>0.43380000000000002</c:v>
                </c:pt>
                <c:pt idx="1337">
                  <c:v>0.43108999999999997</c:v>
                </c:pt>
                <c:pt idx="1338">
                  <c:v>0.42847000000000002</c:v>
                </c:pt>
                <c:pt idx="1339">
                  <c:v>0.42603000000000002</c:v>
                </c:pt>
                <c:pt idx="1340">
                  <c:v>0.42377999999999999</c:v>
                </c:pt>
                <c:pt idx="1341">
                  <c:v>0.42170999999999997</c:v>
                </c:pt>
                <c:pt idx="1342">
                  <c:v>0.41975000000000001</c:v>
                </c:pt>
                <c:pt idx="1343">
                  <c:v>0.41783999999999999</c:v>
                </c:pt>
                <c:pt idx="1344">
                  <c:v>0.41592000000000001</c:v>
                </c:pt>
                <c:pt idx="1345">
                  <c:v>0.41394999999999998</c:v>
                </c:pt>
                <c:pt idx="1346">
                  <c:v>0.41195999999999999</c:v>
                </c:pt>
                <c:pt idx="1347">
                  <c:v>0.40997</c:v>
                </c:pt>
                <c:pt idx="1348">
                  <c:v>0.40799000000000002</c:v>
                </c:pt>
                <c:pt idx="1349">
                  <c:v>0.40605000000000002</c:v>
                </c:pt>
                <c:pt idx="1350">
                  <c:v>0.40411999999999998</c:v>
                </c:pt>
                <c:pt idx="1351">
                  <c:v>0.40217999999999998</c:v>
                </c:pt>
                <c:pt idx="1352">
                  <c:v>0.40024999999999999</c:v>
                </c:pt>
                <c:pt idx="1353">
                  <c:v>0.39832000000000001</c:v>
                </c:pt>
                <c:pt idx="1354">
                  <c:v>0.39643</c:v>
                </c:pt>
                <c:pt idx="1355">
                  <c:v>0.39456999999999998</c:v>
                </c:pt>
                <c:pt idx="1356">
                  <c:v>0.39276</c:v>
                </c:pt>
                <c:pt idx="1357">
                  <c:v>0.39097999999999999</c:v>
                </c:pt>
                <c:pt idx="1358">
                  <c:v>0.38918999999999998</c:v>
                </c:pt>
                <c:pt idx="1359">
                  <c:v>0.38738</c:v>
                </c:pt>
                <c:pt idx="1360">
                  <c:v>0.38555</c:v>
                </c:pt>
                <c:pt idx="1361">
                  <c:v>0.38372000000000001</c:v>
                </c:pt>
                <c:pt idx="1362">
                  <c:v>0.38191999999999998</c:v>
                </c:pt>
                <c:pt idx="1363">
                  <c:v>0.38018000000000002</c:v>
                </c:pt>
                <c:pt idx="1364">
                  <c:v>0.3785</c:v>
                </c:pt>
                <c:pt idx="1365">
                  <c:v>0.37685999999999997</c:v>
                </c:pt>
                <c:pt idx="1366">
                  <c:v>0.37522</c:v>
                </c:pt>
                <c:pt idx="1367">
                  <c:v>0.37354999999999999</c:v>
                </c:pt>
                <c:pt idx="1368">
                  <c:v>0.37184</c:v>
                </c:pt>
                <c:pt idx="1369">
                  <c:v>0.37013000000000001</c:v>
                </c:pt>
                <c:pt idx="1370">
                  <c:v>0.36843999999999999</c:v>
                </c:pt>
                <c:pt idx="1371">
                  <c:v>0.36681999999999998</c:v>
                </c:pt>
                <c:pt idx="1372">
                  <c:v>0.36526999999999998</c:v>
                </c:pt>
                <c:pt idx="1373">
                  <c:v>0.36379</c:v>
                </c:pt>
                <c:pt idx="1374">
                  <c:v>0.36232999999999999</c:v>
                </c:pt>
                <c:pt idx="1375">
                  <c:v>0.36085</c:v>
                </c:pt>
                <c:pt idx="1376">
                  <c:v>0.35931000000000002</c:v>
                </c:pt>
                <c:pt idx="1377">
                  <c:v>0.35771999999999998</c:v>
                </c:pt>
                <c:pt idx="1378">
                  <c:v>0.35610000000000003</c:v>
                </c:pt>
                <c:pt idx="1379">
                  <c:v>0.35449000000000003</c:v>
                </c:pt>
                <c:pt idx="1380">
                  <c:v>0.35293000000000002</c:v>
                </c:pt>
                <c:pt idx="1381">
                  <c:v>0.35142000000000001</c:v>
                </c:pt>
                <c:pt idx="1382">
                  <c:v>0.34997</c:v>
                </c:pt>
                <c:pt idx="1383">
                  <c:v>0.34858</c:v>
                </c:pt>
                <c:pt idx="1384">
                  <c:v>0.34721999999999997</c:v>
                </c:pt>
                <c:pt idx="1385">
                  <c:v>0.34591</c:v>
                </c:pt>
                <c:pt idx="1386">
                  <c:v>0.34462999999999999</c:v>
                </c:pt>
                <c:pt idx="1387">
                  <c:v>0.34336</c:v>
                </c:pt>
                <c:pt idx="1388">
                  <c:v>0.34209000000000001</c:v>
                </c:pt>
                <c:pt idx="1389">
                  <c:v>0.34079999999999999</c:v>
                </c:pt>
                <c:pt idx="1390">
                  <c:v>0.33946999999999999</c:v>
                </c:pt>
                <c:pt idx="1391">
                  <c:v>0.33810000000000001</c:v>
                </c:pt>
                <c:pt idx="1392">
                  <c:v>0.33671000000000001</c:v>
                </c:pt>
                <c:pt idx="1393">
                  <c:v>0.33534999999999998</c:v>
                </c:pt>
                <c:pt idx="1394">
                  <c:v>0.33406000000000002</c:v>
                </c:pt>
                <c:pt idx="1395">
                  <c:v>0.33284000000000002</c:v>
                </c:pt>
                <c:pt idx="1396">
                  <c:v>0.33171</c:v>
                </c:pt>
                <c:pt idx="1397">
                  <c:v>0.33062000000000002</c:v>
                </c:pt>
                <c:pt idx="1398">
                  <c:v>0.32954</c:v>
                </c:pt>
                <c:pt idx="1399">
                  <c:v>0.32840999999999998</c:v>
                </c:pt>
                <c:pt idx="1400">
                  <c:v>0.32722000000000001</c:v>
                </c:pt>
                <c:pt idx="1401">
                  <c:v>0.32596000000000003</c:v>
                </c:pt>
                <c:pt idx="1402">
                  <c:v>0.32464999999999999</c:v>
                </c:pt>
                <c:pt idx="1403">
                  <c:v>0.32333000000000001</c:v>
                </c:pt>
                <c:pt idx="1404">
                  <c:v>0.32201999999999997</c:v>
                </c:pt>
                <c:pt idx="1405">
                  <c:v>0.32072000000000001</c:v>
                </c:pt>
                <c:pt idx="1406">
                  <c:v>0.31945000000000001</c:v>
                </c:pt>
                <c:pt idx="1407">
                  <c:v>0.31818999999999997</c:v>
                </c:pt>
                <c:pt idx="1408">
                  <c:v>0.31696000000000002</c:v>
                </c:pt>
                <c:pt idx="1409">
                  <c:v>0.31577</c:v>
                </c:pt>
                <c:pt idx="1410">
                  <c:v>0.31462000000000001</c:v>
                </c:pt>
                <c:pt idx="1411">
                  <c:v>0.31353999999999999</c:v>
                </c:pt>
                <c:pt idx="1412">
                  <c:v>0.31251000000000001</c:v>
                </c:pt>
                <c:pt idx="1413">
                  <c:v>0.31152000000000002</c:v>
                </c:pt>
                <c:pt idx="1414">
                  <c:v>0.31056</c:v>
                </c:pt>
                <c:pt idx="1415">
                  <c:v>0.30959999999999999</c:v>
                </c:pt>
                <c:pt idx="1416">
                  <c:v>0.30862000000000001</c:v>
                </c:pt>
                <c:pt idx="1417">
                  <c:v>0.30762</c:v>
                </c:pt>
                <c:pt idx="1418">
                  <c:v>0.30660999999999999</c:v>
                </c:pt>
                <c:pt idx="1419">
                  <c:v>0.30558000000000002</c:v>
                </c:pt>
                <c:pt idx="1420">
                  <c:v>0.30456</c:v>
                </c:pt>
                <c:pt idx="1421">
                  <c:v>0.30352000000000001</c:v>
                </c:pt>
                <c:pt idx="1422">
                  <c:v>0.30249999999999999</c:v>
                </c:pt>
                <c:pt idx="1423">
                  <c:v>0.30148999999999998</c:v>
                </c:pt>
                <c:pt idx="1424">
                  <c:v>0.30052000000000001</c:v>
                </c:pt>
                <c:pt idx="1425">
                  <c:v>0.29960999999999999</c:v>
                </c:pt>
                <c:pt idx="1426">
                  <c:v>0.29875000000000002</c:v>
                </c:pt>
                <c:pt idx="1427">
                  <c:v>0.29794999999999999</c:v>
                </c:pt>
                <c:pt idx="1428">
                  <c:v>0.29714000000000002</c:v>
                </c:pt>
                <c:pt idx="1429">
                  <c:v>0.29626000000000002</c:v>
                </c:pt>
                <c:pt idx="1430">
                  <c:v>0.29527999999999999</c:v>
                </c:pt>
                <c:pt idx="1431">
                  <c:v>0.29415000000000002</c:v>
                </c:pt>
                <c:pt idx="1432">
                  <c:v>0.29291</c:v>
                </c:pt>
                <c:pt idx="1433">
                  <c:v>0.29164000000000001</c:v>
                </c:pt>
                <c:pt idx="1434">
                  <c:v>0.29039999999999999</c:v>
                </c:pt>
                <c:pt idx="1435">
                  <c:v>0.28927000000000003</c:v>
                </c:pt>
                <c:pt idx="1436">
                  <c:v>0.28827999999999998</c:v>
                </c:pt>
                <c:pt idx="1437">
                  <c:v>0.28743000000000002</c:v>
                </c:pt>
                <c:pt idx="1438">
                  <c:v>0.28669</c:v>
                </c:pt>
                <c:pt idx="1439">
                  <c:v>0.28602</c:v>
                </c:pt>
                <c:pt idx="1440">
                  <c:v>0.28537000000000001</c:v>
                </c:pt>
                <c:pt idx="1441">
                  <c:v>0.28472999999999998</c:v>
                </c:pt>
                <c:pt idx="1442">
                  <c:v>0.28406999999999999</c:v>
                </c:pt>
                <c:pt idx="1443">
                  <c:v>0.28338999999999998</c:v>
                </c:pt>
                <c:pt idx="1444">
                  <c:v>0.28269</c:v>
                </c:pt>
                <c:pt idx="1445">
                  <c:v>0.28198000000000001</c:v>
                </c:pt>
                <c:pt idx="1446">
                  <c:v>0.28123999999999999</c:v>
                </c:pt>
                <c:pt idx="1447">
                  <c:v>0.28049000000000002</c:v>
                </c:pt>
                <c:pt idx="1448">
                  <c:v>0.27972999999999998</c:v>
                </c:pt>
                <c:pt idx="1449">
                  <c:v>0.27898000000000001</c:v>
                </c:pt>
                <c:pt idx="1450">
                  <c:v>0.27823999999999999</c:v>
                </c:pt>
                <c:pt idx="1451">
                  <c:v>0.27750999999999998</c:v>
                </c:pt>
                <c:pt idx="1452">
                  <c:v>0.27678999999999998</c:v>
                </c:pt>
                <c:pt idx="1453">
                  <c:v>0.27605000000000002</c:v>
                </c:pt>
                <c:pt idx="1454">
                  <c:v>0.27528000000000002</c:v>
                </c:pt>
                <c:pt idx="1455">
                  <c:v>0.27446999999999999</c:v>
                </c:pt>
                <c:pt idx="1456">
                  <c:v>0.27365</c:v>
                </c:pt>
                <c:pt idx="1457">
                  <c:v>0.27284000000000003</c:v>
                </c:pt>
                <c:pt idx="1458">
                  <c:v>0.27205000000000001</c:v>
                </c:pt>
                <c:pt idx="1459">
                  <c:v>0.27132000000000001</c:v>
                </c:pt>
                <c:pt idx="1460">
                  <c:v>0.27062000000000003</c:v>
                </c:pt>
                <c:pt idx="1461">
                  <c:v>0.26994000000000001</c:v>
                </c:pt>
                <c:pt idx="1462">
                  <c:v>0.26927000000000001</c:v>
                </c:pt>
                <c:pt idx="1463">
                  <c:v>0.26856999999999998</c:v>
                </c:pt>
                <c:pt idx="1464">
                  <c:v>0.26784999999999998</c:v>
                </c:pt>
                <c:pt idx="1465">
                  <c:v>0.26711000000000001</c:v>
                </c:pt>
                <c:pt idx="1466">
                  <c:v>0.26638000000000001</c:v>
                </c:pt>
                <c:pt idx="1467">
                  <c:v>0.26567000000000002</c:v>
                </c:pt>
                <c:pt idx="1468">
                  <c:v>0.26495000000000002</c:v>
                </c:pt>
                <c:pt idx="1469">
                  <c:v>0.26421</c:v>
                </c:pt>
                <c:pt idx="1470">
                  <c:v>0.26341999999999999</c:v>
                </c:pt>
                <c:pt idx="1471">
                  <c:v>0.26257000000000003</c:v>
                </c:pt>
                <c:pt idx="1472">
                  <c:v>0.26163999999999998</c:v>
                </c:pt>
                <c:pt idx="1473">
                  <c:v>0.26068000000000002</c:v>
                </c:pt>
                <c:pt idx="1474">
                  <c:v>0.25968999999999998</c:v>
                </c:pt>
                <c:pt idx="1475">
                  <c:v>0.25871</c:v>
                </c:pt>
                <c:pt idx="1476">
                  <c:v>0.25775999999999999</c:v>
                </c:pt>
                <c:pt idx="1477">
                  <c:v>0.25679999999999997</c:v>
                </c:pt>
                <c:pt idx="1478">
                  <c:v>0.25584000000000001</c:v>
                </c:pt>
                <c:pt idx="1479">
                  <c:v>0.25485000000000002</c:v>
                </c:pt>
                <c:pt idx="1480">
                  <c:v>0.25385000000000002</c:v>
                </c:pt>
                <c:pt idx="1481">
                  <c:v>0.25287999999999999</c:v>
                </c:pt>
                <c:pt idx="1482">
                  <c:v>0.25197999999999998</c:v>
                </c:pt>
                <c:pt idx="1483">
                  <c:v>0.25118000000000001</c:v>
                </c:pt>
                <c:pt idx="1484">
                  <c:v>0.25047000000000003</c:v>
                </c:pt>
                <c:pt idx="1485">
                  <c:v>0.24984000000000001</c:v>
                </c:pt>
                <c:pt idx="1486">
                  <c:v>0.24925</c:v>
                </c:pt>
                <c:pt idx="1487">
                  <c:v>0.24865999999999999</c:v>
                </c:pt>
                <c:pt idx="1488">
                  <c:v>0.24804999999999999</c:v>
                </c:pt>
                <c:pt idx="1489">
                  <c:v>0.24739</c:v>
                </c:pt>
                <c:pt idx="1490">
                  <c:v>0.24671999999999999</c:v>
                </c:pt>
                <c:pt idx="1491">
                  <c:v>0.24604000000000001</c:v>
                </c:pt>
                <c:pt idx="1492">
                  <c:v>0.24540000000000001</c:v>
                </c:pt>
                <c:pt idx="1493">
                  <c:v>0.24482999999999999</c:v>
                </c:pt>
                <c:pt idx="1494">
                  <c:v>0.24434</c:v>
                </c:pt>
                <c:pt idx="1495">
                  <c:v>0.24393000000000001</c:v>
                </c:pt>
                <c:pt idx="1496">
                  <c:v>0.24359</c:v>
                </c:pt>
                <c:pt idx="1497">
                  <c:v>0.24329999999999999</c:v>
                </c:pt>
                <c:pt idx="1498">
                  <c:v>0.24302000000000001</c:v>
                </c:pt>
                <c:pt idx="1499">
                  <c:v>0.2427</c:v>
                </c:pt>
                <c:pt idx="1500">
                  <c:v>0.24229999999999999</c:v>
                </c:pt>
                <c:pt idx="1501">
                  <c:v>0.24177000000000001</c:v>
                </c:pt>
                <c:pt idx="1502">
                  <c:v>0.24109</c:v>
                </c:pt>
                <c:pt idx="1503">
                  <c:v>0.24030000000000001</c:v>
                </c:pt>
                <c:pt idx="1504">
                  <c:v>0.23946000000000001</c:v>
                </c:pt>
                <c:pt idx="1505">
                  <c:v>0.23863999999999999</c:v>
                </c:pt>
                <c:pt idx="1506">
                  <c:v>0.2379</c:v>
                </c:pt>
                <c:pt idx="1507">
                  <c:v>0.23727999999999999</c:v>
                </c:pt>
                <c:pt idx="1508">
                  <c:v>0.23674000000000001</c:v>
                </c:pt>
                <c:pt idx="1509">
                  <c:v>0.23624000000000001</c:v>
                </c:pt>
                <c:pt idx="1510">
                  <c:v>0.23574000000000001</c:v>
                </c:pt>
                <c:pt idx="1511">
                  <c:v>0.23519999999999999</c:v>
                </c:pt>
                <c:pt idx="1512">
                  <c:v>0.2346</c:v>
                </c:pt>
                <c:pt idx="1513">
                  <c:v>0.23400000000000001</c:v>
                </c:pt>
                <c:pt idx="1514">
                  <c:v>0.23343</c:v>
                </c:pt>
                <c:pt idx="1515">
                  <c:v>0.23294999999999999</c:v>
                </c:pt>
                <c:pt idx="1516">
                  <c:v>0.2326</c:v>
                </c:pt>
                <c:pt idx="1517">
                  <c:v>0.23238</c:v>
                </c:pt>
                <c:pt idx="1518">
                  <c:v>0.23227</c:v>
                </c:pt>
                <c:pt idx="1519">
                  <c:v>0.23221</c:v>
                </c:pt>
                <c:pt idx="1520">
                  <c:v>0.23216000000000001</c:v>
                </c:pt>
                <c:pt idx="1521">
                  <c:v>0.23208000000000001</c:v>
                </c:pt>
                <c:pt idx="1522">
                  <c:v>0.23194999999999999</c:v>
                </c:pt>
                <c:pt idx="1523">
                  <c:v>0.23179</c:v>
                </c:pt>
                <c:pt idx="1524">
                  <c:v>0.2316</c:v>
                </c:pt>
                <c:pt idx="1525">
                  <c:v>0.23141</c:v>
                </c:pt>
                <c:pt idx="1526">
                  <c:v>0.23122999999999999</c:v>
                </c:pt>
                <c:pt idx="1527">
                  <c:v>0.23108999999999999</c:v>
                </c:pt>
                <c:pt idx="1528">
                  <c:v>0.23100000000000001</c:v>
                </c:pt>
                <c:pt idx="1529">
                  <c:v>0.23097000000000001</c:v>
                </c:pt>
                <c:pt idx="1530">
                  <c:v>0.23099</c:v>
                </c:pt>
                <c:pt idx="1531">
                  <c:v>0.23107</c:v>
                </c:pt>
                <c:pt idx="1532">
                  <c:v>0.23121</c:v>
                </c:pt>
                <c:pt idx="1533">
                  <c:v>0.23139000000000001</c:v>
                </c:pt>
                <c:pt idx="1534">
                  <c:v>0.23158999999999999</c:v>
                </c:pt>
                <c:pt idx="1535">
                  <c:v>0.23178000000000001</c:v>
                </c:pt>
                <c:pt idx="1536">
                  <c:v>0.23197999999999999</c:v>
                </c:pt>
                <c:pt idx="1537">
                  <c:v>0.23216999999999999</c:v>
                </c:pt>
                <c:pt idx="1538">
                  <c:v>0.23236999999999999</c:v>
                </c:pt>
                <c:pt idx="1539">
                  <c:v>0.2326</c:v>
                </c:pt>
                <c:pt idx="1540">
                  <c:v>0.23286000000000001</c:v>
                </c:pt>
                <c:pt idx="1541">
                  <c:v>0.23315</c:v>
                </c:pt>
                <c:pt idx="1542">
                  <c:v>0.23343</c:v>
                </c:pt>
                <c:pt idx="1543">
                  <c:v>0.23366999999999999</c:v>
                </c:pt>
                <c:pt idx="1544">
                  <c:v>0.23380000000000001</c:v>
                </c:pt>
                <c:pt idx="1545">
                  <c:v>0.23382</c:v>
                </c:pt>
                <c:pt idx="1546">
                  <c:v>0.23372000000000001</c:v>
                </c:pt>
                <c:pt idx="1547">
                  <c:v>0.23355000000000001</c:v>
                </c:pt>
                <c:pt idx="1548">
                  <c:v>0.23335</c:v>
                </c:pt>
                <c:pt idx="1549">
                  <c:v>0.23313999999999999</c:v>
                </c:pt>
                <c:pt idx="1550">
                  <c:v>0.23291999999999999</c:v>
                </c:pt>
                <c:pt idx="1551">
                  <c:v>0.23264000000000001</c:v>
                </c:pt>
                <c:pt idx="1552">
                  <c:v>0.23225999999999999</c:v>
                </c:pt>
                <c:pt idx="1553">
                  <c:v>0.23177</c:v>
                </c:pt>
                <c:pt idx="1554">
                  <c:v>0.23114999999999999</c:v>
                </c:pt>
                <c:pt idx="1555">
                  <c:v>0.23044999999999999</c:v>
                </c:pt>
                <c:pt idx="1556">
                  <c:v>0.22972999999999999</c:v>
                </c:pt>
                <c:pt idx="1557">
                  <c:v>0.22905</c:v>
                </c:pt>
                <c:pt idx="1558">
                  <c:v>0.22847999999999999</c:v>
                </c:pt>
                <c:pt idx="1559">
                  <c:v>0.22802</c:v>
                </c:pt>
                <c:pt idx="1560">
                  <c:v>0.22769</c:v>
                </c:pt>
                <c:pt idx="1561">
                  <c:v>0.22747999999999999</c:v>
                </c:pt>
                <c:pt idx="1562">
                  <c:v>0.22738</c:v>
                </c:pt>
                <c:pt idx="1563">
                  <c:v>0.22736000000000001</c:v>
                </c:pt>
                <c:pt idx="1564">
                  <c:v>0.22741</c:v>
                </c:pt>
                <c:pt idx="1565">
                  <c:v>0.22745000000000001</c:v>
                </c:pt>
                <c:pt idx="1566">
                  <c:v>0.22746</c:v>
                </c:pt>
                <c:pt idx="1567">
                  <c:v>0.22738</c:v>
                </c:pt>
                <c:pt idx="1568">
                  <c:v>0.22722000000000001</c:v>
                </c:pt>
                <c:pt idx="1569">
                  <c:v>0.22700999999999999</c:v>
                </c:pt>
                <c:pt idx="1570">
                  <c:v>0.22678999999999999</c:v>
                </c:pt>
                <c:pt idx="1571">
                  <c:v>0.22663</c:v>
                </c:pt>
                <c:pt idx="1572">
                  <c:v>0.22656000000000001</c:v>
                </c:pt>
                <c:pt idx="1573">
                  <c:v>0.2266</c:v>
                </c:pt>
                <c:pt idx="1574">
                  <c:v>0.22674</c:v>
                </c:pt>
                <c:pt idx="1575">
                  <c:v>0.22695000000000001</c:v>
                </c:pt>
                <c:pt idx="1576">
                  <c:v>0.22717000000000001</c:v>
                </c:pt>
                <c:pt idx="1577">
                  <c:v>0.22736999999999999</c:v>
                </c:pt>
                <c:pt idx="1578">
                  <c:v>0.22750000000000001</c:v>
                </c:pt>
                <c:pt idx="1579">
                  <c:v>0.22756000000000001</c:v>
                </c:pt>
                <c:pt idx="1580">
                  <c:v>0.22755</c:v>
                </c:pt>
                <c:pt idx="1581">
                  <c:v>0.22747999999999999</c:v>
                </c:pt>
                <c:pt idx="1582">
                  <c:v>0.22736999999999999</c:v>
                </c:pt>
                <c:pt idx="1583">
                  <c:v>0.22722999999999999</c:v>
                </c:pt>
                <c:pt idx="1584">
                  <c:v>0.22708999999999999</c:v>
                </c:pt>
                <c:pt idx="1585">
                  <c:v>0.22696</c:v>
                </c:pt>
                <c:pt idx="1586">
                  <c:v>0.22686000000000001</c:v>
                </c:pt>
                <c:pt idx="1587">
                  <c:v>0.22681000000000001</c:v>
                </c:pt>
                <c:pt idx="1588">
                  <c:v>0.22681999999999999</c:v>
                </c:pt>
                <c:pt idx="1589">
                  <c:v>0.22686999999999999</c:v>
                </c:pt>
                <c:pt idx="1590">
                  <c:v>0.22696</c:v>
                </c:pt>
                <c:pt idx="1591">
                  <c:v>0.22702</c:v>
                </c:pt>
                <c:pt idx="1592">
                  <c:v>0.22699</c:v>
                </c:pt>
                <c:pt idx="1593">
                  <c:v>0.22678999999999999</c:v>
                </c:pt>
                <c:pt idx="1594">
                  <c:v>0.22636000000000001</c:v>
                </c:pt>
                <c:pt idx="1595">
                  <c:v>0.22567999999999999</c:v>
                </c:pt>
                <c:pt idx="1596">
                  <c:v>0.22481999999999999</c:v>
                </c:pt>
                <c:pt idx="1597">
                  <c:v>0.22392000000000001</c:v>
                </c:pt>
                <c:pt idx="1598">
                  <c:v>0.22313</c:v>
                </c:pt>
                <c:pt idx="1599">
                  <c:v>0.22252</c:v>
                </c:pt>
                <c:pt idx="1600">
                  <c:v>0.22212000000000001</c:v>
                </c:pt>
                <c:pt idx="1601">
                  <c:v>0.22187000000000001</c:v>
                </c:pt>
                <c:pt idx="1602">
                  <c:v>0.22169</c:v>
                </c:pt>
                <c:pt idx="1603">
                  <c:v>0.22153999999999999</c:v>
                </c:pt>
                <c:pt idx="1604">
                  <c:v>0.22134000000000001</c:v>
                </c:pt>
                <c:pt idx="1605">
                  <c:v>0.22106999999999999</c:v>
                </c:pt>
                <c:pt idx="1606">
                  <c:v>0.22070999999999999</c:v>
                </c:pt>
                <c:pt idx="1607">
                  <c:v>0.22028</c:v>
                </c:pt>
                <c:pt idx="1608">
                  <c:v>0.2198</c:v>
                </c:pt>
                <c:pt idx="1609">
                  <c:v>0.21929999999999999</c:v>
                </c:pt>
                <c:pt idx="1610">
                  <c:v>0.21883</c:v>
                </c:pt>
                <c:pt idx="1611">
                  <c:v>0.21840999999999999</c:v>
                </c:pt>
                <c:pt idx="1612">
                  <c:v>0.21806</c:v>
                </c:pt>
                <c:pt idx="1613">
                  <c:v>0.21778</c:v>
                </c:pt>
                <c:pt idx="1614">
                  <c:v>0.21757000000000001</c:v>
                </c:pt>
                <c:pt idx="1615">
                  <c:v>0.21745</c:v>
                </c:pt>
                <c:pt idx="1616">
                  <c:v>0.21737999999999999</c:v>
                </c:pt>
                <c:pt idx="1617">
                  <c:v>0.21734000000000001</c:v>
                </c:pt>
                <c:pt idx="1618">
                  <c:v>0.21734000000000001</c:v>
                </c:pt>
                <c:pt idx="1619">
                  <c:v>0.21734999999999999</c:v>
                </c:pt>
                <c:pt idx="1620">
                  <c:v>0.21737000000000001</c:v>
                </c:pt>
                <c:pt idx="1621">
                  <c:v>0.21742</c:v>
                </c:pt>
                <c:pt idx="1622">
                  <c:v>0.21747</c:v>
                </c:pt>
                <c:pt idx="1623">
                  <c:v>0.21754000000000001</c:v>
                </c:pt>
                <c:pt idx="1624">
                  <c:v>0.21762000000000001</c:v>
                </c:pt>
                <c:pt idx="1625">
                  <c:v>0.2177</c:v>
                </c:pt>
                <c:pt idx="1626">
                  <c:v>0.21778</c:v>
                </c:pt>
                <c:pt idx="1627">
                  <c:v>0.21789</c:v>
                </c:pt>
                <c:pt idx="1628">
                  <c:v>0.21806</c:v>
                </c:pt>
                <c:pt idx="1629">
                  <c:v>0.21831999999999999</c:v>
                </c:pt>
                <c:pt idx="1630">
                  <c:v>0.21868000000000001</c:v>
                </c:pt>
                <c:pt idx="1631">
                  <c:v>0.21912999999999999</c:v>
                </c:pt>
                <c:pt idx="1632">
                  <c:v>0.21967</c:v>
                </c:pt>
                <c:pt idx="1633">
                  <c:v>0.22031000000000001</c:v>
                </c:pt>
                <c:pt idx="1634">
                  <c:v>0.22112000000000001</c:v>
                </c:pt>
                <c:pt idx="1635">
                  <c:v>0.22219</c:v>
                </c:pt>
                <c:pt idx="1636">
                  <c:v>0.22356999999999999</c:v>
                </c:pt>
                <c:pt idx="1637">
                  <c:v>0.2253</c:v>
                </c:pt>
                <c:pt idx="1638">
                  <c:v>0.22742000000000001</c:v>
                </c:pt>
                <c:pt idx="1639">
                  <c:v>0.22994999999999999</c:v>
                </c:pt>
                <c:pt idx="1640">
                  <c:v>0.23294000000000001</c:v>
                </c:pt>
                <c:pt idx="1641">
                  <c:v>0.23641000000000001</c:v>
                </c:pt>
                <c:pt idx="1642">
                  <c:v>0.24041000000000001</c:v>
                </c:pt>
                <c:pt idx="1643">
                  <c:v>0.24490999999999999</c:v>
                </c:pt>
                <c:pt idx="1644">
                  <c:v>0.24986</c:v>
                </c:pt>
                <c:pt idx="1645">
                  <c:v>0.25511</c:v>
                </c:pt>
                <c:pt idx="1646">
                  <c:v>0.26045000000000001</c:v>
                </c:pt>
                <c:pt idx="1647">
                  <c:v>0.2656</c:v>
                </c:pt>
                <c:pt idx="1648">
                  <c:v>0.27022000000000002</c:v>
                </c:pt>
                <c:pt idx="1649">
                  <c:v>0.27400999999999998</c:v>
                </c:pt>
                <c:pt idx="1650">
                  <c:v>0.27672000000000002</c:v>
                </c:pt>
                <c:pt idx="1651">
                  <c:v>0.27818999999999999</c:v>
                </c:pt>
                <c:pt idx="1652">
                  <c:v>0.27834999999999999</c:v>
                </c:pt>
                <c:pt idx="1653">
                  <c:v>0.27721000000000001</c:v>
                </c:pt>
                <c:pt idx="1654">
                  <c:v>0.27489000000000002</c:v>
                </c:pt>
                <c:pt idx="1655">
                  <c:v>0.27159</c:v>
                </c:pt>
                <c:pt idx="1656">
                  <c:v>0.26765</c:v>
                </c:pt>
                <c:pt idx="1657">
                  <c:v>0.26338</c:v>
                </c:pt>
                <c:pt idx="1658">
                  <c:v>0.25907999999999998</c:v>
                </c:pt>
                <c:pt idx="1659">
                  <c:v>0.25491999999999998</c:v>
                </c:pt>
                <c:pt idx="1660">
                  <c:v>0.25098999999999999</c:v>
                </c:pt>
                <c:pt idx="1661">
                  <c:v>0.24729000000000001</c:v>
                </c:pt>
                <c:pt idx="1662">
                  <c:v>0.24382999999999999</c:v>
                </c:pt>
                <c:pt idx="1663">
                  <c:v>0.24062</c:v>
                </c:pt>
                <c:pt idx="1664">
                  <c:v>0.23771999999999999</c:v>
                </c:pt>
                <c:pt idx="1665">
                  <c:v>0.23518</c:v>
                </c:pt>
                <c:pt idx="1666">
                  <c:v>0.23300999999999999</c:v>
                </c:pt>
                <c:pt idx="1667">
                  <c:v>0.23118</c:v>
                </c:pt>
                <c:pt idx="1668">
                  <c:v>0.22963</c:v>
                </c:pt>
                <c:pt idx="1669">
                  <c:v>0.22827</c:v>
                </c:pt>
                <c:pt idx="1670">
                  <c:v>0.22700999999999999</c:v>
                </c:pt>
                <c:pt idx="1671">
                  <c:v>0.2258</c:v>
                </c:pt>
                <c:pt idx="1672">
                  <c:v>0.22459999999999999</c:v>
                </c:pt>
                <c:pt idx="1673">
                  <c:v>0.22339000000000001</c:v>
                </c:pt>
                <c:pt idx="1674">
                  <c:v>0.22223000000000001</c:v>
                </c:pt>
                <c:pt idx="1675">
                  <c:v>0.22122</c:v>
                </c:pt>
                <c:pt idx="1676">
                  <c:v>0.22045000000000001</c:v>
                </c:pt>
                <c:pt idx="1677">
                  <c:v>0.21995999999999999</c:v>
                </c:pt>
                <c:pt idx="1678">
                  <c:v>0.21969</c:v>
                </c:pt>
                <c:pt idx="1679">
                  <c:v>0.21954000000000001</c:v>
                </c:pt>
                <c:pt idx="1680">
                  <c:v>0.21940999999999999</c:v>
                </c:pt>
                <c:pt idx="1681">
                  <c:v>0.21926000000000001</c:v>
                </c:pt>
                <c:pt idx="1682">
                  <c:v>0.21906999999999999</c:v>
                </c:pt>
                <c:pt idx="1683">
                  <c:v>0.21886</c:v>
                </c:pt>
                <c:pt idx="1684">
                  <c:v>0.21862999999999999</c:v>
                </c:pt>
                <c:pt idx="1685">
                  <c:v>0.21839</c:v>
                </c:pt>
                <c:pt idx="1686">
                  <c:v>0.21811</c:v>
                </c:pt>
                <c:pt idx="1687">
                  <c:v>0.21778</c:v>
                </c:pt>
                <c:pt idx="1688">
                  <c:v>0.21736</c:v>
                </c:pt>
                <c:pt idx="1689">
                  <c:v>0.21679999999999999</c:v>
                </c:pt>
                <c:pt idx="1690">
                  <c:v>0.21611</c:v>
                </c:pt>
                <c:pt idx="1691">
                  <c:v>0.21534</c:v>
                </c:pt>
                <c:pt idx="1692">
                  <c:v>0.21457000000000001</c:v>
                </c:pt>
                <c:pt idx="1693">
                  <c:v>0.21385999999999999</c:v>
                </c:pt>
                <c:pt idx="1694">
                  <c:v>0.21326999999999999</c:v>
                </c:pt>
                <c:pt idx="1695">
                  <c:v>0.21279000000000001</c:v>
                </c:pt>
                <c:pt idx="1696">
                  <c:v>0.21242</c:v>
                </c:pt>
                <c:pt idx="1697">
                  <c:v>0.21213000000000001</c:v>
                </c:pt>
                <c:pt idx="1698">
                  <c:v>0.21189</c:v>
                </c:pt>
                <c:pt idx="1699">
                  <c:v>0.21168999999999999</c:v>
                </c:pt>
                <c:pt idx="1700">
                  <c:v>0.21149000000000001</c:v>
                </c:pt>
                <c:pt idx="1701">
                  <c:v>0.21129000000000001</c:v>
                </c:pt>
                <c:pt idx="1702">
                  <c:v>0.21107000000000001</c:v>
                </c:pt>
                <c:pt idx="1703">
                  <c:v>0.21081</c:v>
                </c:pt>
                <c:pt idx="1704">
                  <c:v>0.21048</c:v>
                </c:pt>
                <c:pt idx="1705">
                  <c:v>0.21006</c:v>
                </c:pt>
                <c:pt idx="1706">
                  <c:v>0.20954999999999999</c:v>
                </c:pt>
                <c:pt idx="1707">
                  <c:v>0.20901</c:v>
                </c:pt>
                <c:pt idx="1708">
                  <c:v>0.20849999999999999</c:v>
                </c:pt>
                <c:pt idx="1709">
                  <c:v>0.20807999999999999</c:v>
                </c:pt>
                <c:pt idx="1710">
                  <c:v>0.20774000000000001</c:v>
                </c:pt>
                <c:pt idx="1711">
                  <c:v>0.20746999999999999</c:v>
                </c:pt>
                <c:pt idx="1712">
                  <c:v>0.20721999999999999</c:v>
                </c:pt>
                <c:pt idx="1713">
                  <c:v>0.20694000000000001</c:v>
                </c:pt>
                <c:pt idx="1714">
                  <c:v>0.20665</c:v>
                </c:pt>
                <c:pt idx="1715">
                  <c:v>0.20635999999999999</c:v>
                </c:pt>
                <c:pt idx="1716">
                  <c:v>0.20612</c:v>
                </c:pt>
                <c:pt idx="1717">
                  <c:v>0.20594999999999999</c:v>
                </c:pt>
                <c:pt idx="1718">
                  <c:v>0.20587</c:v>
                </c:pt>
                <c:pt idx="1719">
                  <c:v>0.20587</c:v>
                </c:pt>
                <c:pt idx="1720">
                  <c:v>0.20593</c:v>
                </c:pt>
                <c:pt idx="1721">
                  <c:v>0.20602000000000001</c:v>
                </c:pt>
                <c:pt idx="1722">
                  <c:v>0.20613000000000001</c:v>
                </c:pt>
                <c:pt idx="1723">
                  <c:v>0.20626</c:v>
                </c:pt>
                <c:pt idx="1724">
                  <c:v>0.20641999999999999</c:v>
                </c:pt>
                <c:pt idx="1725">
                  <c:v>0.20663000000000001</c:v>
                </c:pt>
                <c:pt idx="1726">
                  <c:v>0.2069</c:v>
                </c:pt>
                <c:pt idx="1727">
                  <c:v>0.20727000000000001</c:v>
                </c:pt>
                <c:pt idx="1728">
                  <c:v>0.20774000000000001</c:v>
                </c:pt>
                <c:pt idx="1729">
                  <c:v>0.20832000000000001</c:v>
                </c:pt>
                <c:pt idx="1730">
                  <c:v>0.20902000000000001</c:v>
                </c:pt>
                <c:pt idx="1731">
                  <c:v>0.20988000000000001</c:v>
                </c:pt>
                <c:pt idx="1732">
                  <c:v>0.2109</c:v>
                </c:pt>
                <c:pt idx="1733">
                  <c:v>0.21214</c:v>
                </c:pt>
                <c:pt idx="1734">
                  <c:v>0.21362999999999999</c:v>
                </c:pt>
                <c:pt idx="1735">
                  <c:v>0.21539</c:v>
                </c:pt>
                <c:pt idx="1736">
                  <c:v>0.21743000000000001</c:v>
                </c:pt>
                <c:pt idx="1737">
                  <c:v>0.21972</c:v>
                </c:pt>
                <c:pt idx="1738">
                  <c:v>0.22217999999999999</c:v>
                </c:pt>
                <c:pt idx="1739">
                  <c:v>0.22467999999999999</c:v>
                </c:pt>
                <c:pt idx="1740">
                  <c:v>0.22700000000000001</c:v>
                </c:pt>
                <c:pt idx="1741">
                  <c:v>0.22888</c:v>
                </c:pt>
                <c:pt idx="1742">
                  <c:v>0.23003999999999999</c:v>
                </c:pt>
                <c:pt idx="1743">
                  <c:v>0.23030999999999999</c:v>
                </c:pt>
                <c:pt idx="1744">
                  <c:v>0.22964000000000001</c:v>
                </c:pt>
                <c:pt idx="1745">
                  <c:v>0.22819</c:v>
                </c:pt>
                <c:pt idx="1746">
                  <c:v>0.22617999999999999</c:v>
                </c:pt>
                <c:pt idx="1747">
                  <c:v>0.22384000000000001</c:v>
                </c:pt>
                <c:pt idx="1748">
                  <c:v>0.22133</c:v>
                </c:pt>
                <c:pt idx="1749">
                  <c:v>0.21873000000000001</c:v>
                </c:pt>
                <c:pt idx="1750">
                  <c:v>0.21607999999999999</c:v>
                </c:pt>
                <c:pt idx="1751">
                  <c:v>0.21340999999999999</c:v>
                </c:pt>
                <c:pt idx="1752">
                  <c:v>0.21076</c:v>
                </c:pt>
                <c:pt idx="1753">
                  <c:v>0.20818999999999999</c:v>
                </c:pt>
                <c:pt idx="1754">
                  <c:v>0.20577999999999999</c:v>
                </c:pt>
                <c:pt idx="1755">
                  <c:v>0.20361000000000001</c:v>
                </c:pt>
                <c:pt idx="1756">
                  <c:v>0.20175999999999999</c:v>
                </c:pt>
                <c:pt idx="1757">
                  <c:v>0.20022999999999999</c:v>
                </c:pt>
                <c:pt idx="1758">
                  <c:v>0.19903000000000001</c:v>
                </c:pt>
                <c:pt idx="1759">
                  <c:v>0.19808999999999999</c:v>
                </c:pt>
                <c:pt idx="1760">
                  <c:v>0.19736999999999999</c:v>
                </c:pt>
                <c:pt idx="1761">
                  <c:v>0.19681999999999999</c:v>
                </c:pt>
                <c:pt idx="1762">
                  <c:v>0.19642999999999999</c:v>
                </c:pt>
                <c:pt idx="1763">
                  <c:v>0.19617999999999999</c:v>
                </c:pt>
                <c:pt idx="1764">
                  <c:v>0.19603999999999999</c:v>
                </c:pt>
                <c:pt idx="1765">
                  <c:v>0.19600000000000001</c:v>
                </c:pt>
                <c:pt idx="1766">
                  <c:v>0.19602</c:v>
                </c:pt>
                <c:pt idx="1767">
                  <c:v>0.19606999999999999</c:v>
                </c:pt>
                <c:pt idx="1768">
                  <c:v>0.19608999999999999</c:v>
                </c:pt>
                <c:pt idx="1769">
                  <c:v>0.19606999999999999</c:v>
                </c:pt>
                <c:pt idx="1770">
                  <c:v>0.19599</c:v>
                </c:pt>
                <c:pt idx="1771">
                  <c:v>0.19588</c:v>
                </c:pt>
                <c:pt idx="1772">
                  <c:v>0.19578999999999999</c:v>
                </c:pt>
                <c:pt idx="1773">
                  <c:v>0.19577</c:v>
                </c:pt>
                <c:pt idx="1774">
                  <c:v>0.19586000000000001</c:v>
                </c:pt>
                <c:pt idx="1775">
                  <c:v>0.19603000000000001</c:v>
                </c:pt>
                <c:pt idx="1776">
                  <c:v>0.19613</c:v>
                </c:pt>
                <c:pt idx="1777">
                  <c:v>0.19599</c:v>
                </c:pt>
                <c:pt idx="1778">
                  <c:v>0.19556000000000001</c:v>
                </c:pt>
                <c:pt idx="1779">
                  <c:v>0.19502</c:v>
                </c:pt>
                <c:pt idx="1780">
                  <c:v>0.19458</c:v>
                </c:pt>
                <c:pt idx="1781">
                  <c:v>0.19434999999999999</c:v>
                </c:pt>
                <c:pt idx="1782">
                  <c:v>0.1943</c:v>
                </c:pt>
                <c:pt idx="1783">
                  <c:v>0.19434000000000001</c:v>
                </c:pt>
                <c:pt idx="1784">
                  <c:v>0.19438</c:v>
                </c:pt>
                <c:pt idx="1785">
                  <c:v>0.19436</c:v>
                </c:pt>
                <c:pt idx="1786">
                  <c:v>0.19425000000000001</c:v>
                </c:pt>
                <c:pt idx="1787">
                  <c:v>0.19409000000000001</c:v>
                </c:pt>
                <c:pt idx="1788">
                  <c:v>0.19391</c:v>
                </c:pt>
                <c:pt idx="1789">
                  <c:v>0.19375999999999999</c:v>
                </c:pt>
                <c:pt idx="1790">
                  <c:v>0.19369</c:v>
                </c:pt>
                <c:pt idx="1791">
                  <c:v>0.19372</c:v>
                </c:pt>
                <c:pt idx="1792">
                  <c:v>0.19386</c:v>
                </c:pt>
                <c:pt idx="1793">
                  <c:v>0.19406000000000001</c:v>
                </c:pt>
                <c:pt idx="1794">
                  <c:v>0.19428000000000001</c:v>
                </c:pt>
                <c:pt idx="1795">
                  <c:v>0.19444</c:v>
                </c:pt>
                <c:pt idx="1796">
                  <c:v>0.19449</c:v>
                </c:pt>
                <c:pt idx="1797">
                  <c:v>0.19436999999999999</c:v>
                </c:pt>
                <c:pt idx="1798">
                  <c:v>0.19409999999999999</c:v>
                </c:pt>
                <c:pt idx="1799">
                  <c:v>0.19372</c:v>
                </c:pt>
                <c:pt idx="1800">
                  <c:v>0.19334000000000001</c:v>
                </c:pt>
                <c:pt idx="1801">
                  <c:v>0.19303000000000001</c:v>
                </c:pt>
                <c:pt idx="1802">
                  <c:v>0.19284999999999999</c:v>
                </c:pt>
                <c:pt idx="1803">
                  <c:v>0.19278000000000001</c:v>
                </c:pt>
                <c:pt idx="1804">
                  <c:v>0.19278999999999999</c:v>
                </c:pt>
                <c:pt idx="1805">
                  <c:v>0.19281000000000001</c:v>
                </c:pt>
                <c:pt idx="1806">
                  <c:v>0.19277</c:v>
                </c:pt>
                <c:pt idx="1807">
                  <c:v>0.19259999999999999</c:v>
                </c:pt>
                <c:pt idx="1808">
                  <c:v>0.1923</c:v>
                </c:pt>
                <c:pt idx="1809">
                  <c:v>0.19197</c:v>
                </c:pt>
                <c:pt idx="1810">
                  <c:v>0.19172</c:v>
                </c:pt>
                <c:pt idx="1811">
                  <c:v>0.19162000000000001</c:v>
                </c:pt>
                <c:pt idx="1812">
                  <c:v>0.19164999999999999</c:v>
                </c:pt>
                <c:pt idx="1813">
                  <c:v>0.19175</c:v>
                </c:pt>
                <c:pt idx="1814">
                  <c:v>0.19184000000000001</c:v>
                </c:pt>
                <c:pt idx="1815">
                  <c:v>0.19189000000000001</c:v>
                </c:pt>
                <c:pt idx="1816">
                  <c:v>0.19189999999999999</c:v>
                </c:pt>
                <c:pt idx="1817">
                  <c:v>0.19191</c:v>
                </c:pt>
                <c:pt idx="1818">
                  <c:v>0.19195000000000001</c:v>
                </c:pt>
                <c:pt idx="1819">
                  <c:v>0.19203999999999999</c:v>
                </c:pt>
                <c:pt idx="1820">
                  <c:v>0.19217999999999999</c:v>
                </c:pt>
                <c:pt idx="1821">
                  <c:v>0.19234000000000001</c:v>
                </c:pt>
                <c:pt idx="1822">
                  <c:v>0.19248999999999999</c:v>
                </c:pt>
                <c:pt idx="1823">
                  <c:v>0.19263</c:v>
                </c:pt>
                <c:pt idx="1824">
                  <c:v>0.19275</c:v>
                </c:pt>
                <c:pt idx="1825">
                  <c:v>0.19289000000000001</c:v>
                </c:pt>
                <c:pt idx="1826">
                  <c:v>0.19306000000000001</c:v>
                </c:pt>
                <c:pt idx="1827">
                  <c:v>0.19327</c:v>
                </c:pt>
                <c:pt idx="1828">
                  <c:v>0.19350999999999999</c:v>
                </c:pt>
                <c:pt idx="1829">
                  <c:v>0.19373000000000001</c:v>
                </c:pt>
                <c:pt idx="1830">
                  <c:v>0.19389000000000001</c:v>
                </c:pt>
                <c:pt idx="1831">
                  <c:v>0.19392999999999999</c:v>
                </c:pt>
                <c:pt idx="1832">
                  <c:v>0.19381000000000001</c:v>
                </c:pt>
                <c:pt idx="1833">
                  <c:v>0.19361</c:v>
                </c:pt>
                <c:pt idx="1834">
                  <c:v>0.19342999999999999</c:v>
                </c:pt>
                <c:pt idx="1835">
                  <c:v>0.19342000000000001</c:v>
                </c:pt>
                <c:pt idx="1836">
                  <c:v>0.19364000000000001</c:v>
                </c:pt>
                <c:pt idx="1837">
                  <c:v>0.19405</c:v>
                </c:pt>
                <c:pt idx="1838">
                  <c:v>0.19456999999999999</c:v>
                </c:pt>
                <c:pt idx="1839">
                  <c:v>0.19509000000000001</c:v>
                </c:pt>
                <c:pt idx="1840">
                  <c:v>0.19556999999999999</c:v>
                </c:pt>
                <c:pt idx="1841">
                  <c:v>0.19599</c:v>
                </c:pt>
                <c:pt idx="1842">
                  <c:v>0.19639999999999999</c:v>
                </c:pt>
                <c:pt idx="1843">
                  <c:v>0.19683</c:v>
                </c:pt>
                <c:pt idx="1844">
                  <c:v>0.19728999999999999</c:v>
                </c:pt>
                <c:pt idx="1845">
                  <c:v>0.19772999999999999</c:v>
                </c:pt>
                <c:pt idx="1846">
                  <c:v>0.19806000000000001</c:v>
                </c:pt>
                <c:pt idx="1847">
                  <c:v>0.19822999999999999</c:v>
                </c:pt>
                <c:pt idx="1848">
                  <c:v>0.19828000000000001</c:v>
                </c:pt>
                <c:pt idx="1849">
                  <c:v>0.19828000000000001</c:v>
                </c:pt>
                <c:pt idx="1850">
                  <c:v>0.19828999999999999</c:v>
                </c:pt>
                <c:pt idx="1851">
                  <c:v>0.19833000000000001</c:v>
                </c:pt>
                <c:pt idx="1852">
                  <c:v>0.19836000000000001</c:v>
                </c:pt>
                <c:pt idx="1853">
                  <c:v>0.19832</c:v>
                </c:pt>
                <c:pt idx="1854">
                  <c:v>0.19816</c:v>
                </c:pt>
                <c:pt idx="1855">
                  <c:v>0.19785</c:v>
                </c:pt>
                <c:pt idx="1856">
                  <c:v>0.19744</c:v>
                </c:pt>
                <c:pt idx="1857">
                  <c:v>0.19699</c:v>
                </c:pt>
                <c:pt idx="1858">
                  <c:v>0.19658</c:v>
                </c:pt>
                <c:pt idx="1859">
                  <c:v>0.19628000000000001</c:v>
                </c:pt>
                <c:pt idx="1860">
                  <c:v>0.19611999999999999</c:v>
                </c:pt>
                <c:pt idx="1861">
                  <c:v>0.19605</c:v>
                </c:pt>
                <c:pt idx="1862">
                  <c:v>0.19603000000000001</c:v>
                </c:pt>
                <c:pt idx="1863">
                  <c:v>0.19597999999999999</c:v>
                </c:pt>
                <c:pt idx="1864">
                  <c:v>0.19585</c:v>
                </c:pt>
                <c:pt idx="1865">
                  <c:v>0.19563</c:v>
                </c:pt>
                <c:pt idx="1866">
                  <c:v>0.19531999999999999</c:v>
                </c:pt>
                <c:pt idx="1867">
                  <c:v>0.19497999999999999</c:v>
                </c:pt>
                <c:pt idx="1868">
                  <c:v>0.19466</c:v>
                </c:pt>
                <c:pt idx="1869">
                  <c:v>0.19436999999999999</c:v>
                </c:pt>
                <c:pt idx="1870">
                  <c:v>0.19409999999999999</c:v>
                </c:pt>
                <c:pt idx="1871">
                  <c:v>0.19383</c:v>
                </c:pt>
                <c:pt idx="1872">
                  <c:v>0.19350000000000001</c:v>
                </c:pt>
                <c:pt idx="1873">
                  <c:v>0.19309000000000001</c:v>
                </c:pt>
                <c:pt idx="1874">
                  <c:v>0.19262000000000001</c:v>
                </c:pt>
                <c:pt idx="1875">
                  <c:v>0.19211</c:v>
                </c:pt>
                <c:pt idx="1876">
                  <c:v>0.19164</c:v>
                </c:pt>
                <c:pt idx="1877">
                  <c:v>0.19127</c:v>
                </c:pt>
                <c:pt idx="1878">
                  <c:v>0.19101000000000001</c:v>
                </c:pt>
                <c:pt idx="1879">
                  <c:v>0.19087000000000001</c:v>
                </c:pt>
                <c:pt idx="1880">
                  <c:v>0.19081999999999999</c:v>
                </c:pt>
                <c:pt idx="1881">
                  <c:v>0.19086</c:v>
                </c:pt>
                <c:pt idx="1882">
                  <c:v>0.19095000000000001</c:v>
                </c:pt>
                <c:pt idx="1883">
                  <c:v>0.19103000000000001</c:v>
                </c:pt>
                <c:pt idx="1884">
                  <c:v>0.19086</c:v>
                </c:pt>
                <c:pt idx="1885">
                  <c:v>0.19014</c:v>
                </c:pt>
                <c:pt idx="1886">
                  <c:v>0.1888</c:v>
                </c:pt>
                <c:pt idx="1887">
                  <c:v>0.18725</c:v>
                </c:pt>
                <c:pt idx="1888">
                  <c:v>0.18607000000000001</c:v>
                </c:pt>
                <c:pt idx="1889">
                  <c:v>0.18554000000000001</c:v>
                </c:pt>
                <c:pt idx="1890">
                  <c:v>0.18562000000000001</c:v>
                </c:pt>
                <c:pt idx="1891">
                  <c:v>0.18604999999999999</c:v>
                </c:pt>
                <c:pt idx="1892">
                  <c:v>0.18664</c:v>
                </c:pt>
                <c:pt idx="1893">
                  <c:v>0.18720000000000001</c:v>
                </c:pt>
                <c:pt idx="1894">
                  <c:v>0.18765999999999999</c:v>
                </c:pt>
                <c:pt idx="1895">
                  <c:v>0.18795999999999999</c:v>
                </c:pt>
                <c:pt idx="1896">
                  <c:v>0.18809999999999999</c:v>
                </c:pt>
                <c:pt idx="1897">
                  <c:v>0.18809999999999999</c:v>
                </c:pt>
                <c:pt idx="1898">
                  <c:v>0.18801999999999999</c:v>
                </c:pt>
                <c:pt idx="1899">
                  <c:v>0.18793000000000001</c:v>
                </c:pt>
                <c:pt idx="1900">
                  <c:v>0.18789</c:v>
                </c:pt>
                <c:pt idx="1901">
                  <c:v>0.18793000000000001</c:v>
                </c:pt>
                <c:pt idx="1902">
                  <c:v>0.18806999999999999</c:v>
                </c:pt>
                <c:pt idx="1903">
                  <c:v>0.18826000000000001</c:v>
                </c:pt>
                <c:pt idx="1904">
                  <c:v>0.18845999999999999</c:v>
                </c:pt>
                <c:pt idx="1905">
                  <c:v>0.18861</c:v>
                </c:pt>
                <c:pt idx="1906">
                  <c:v>0.18864</c:v>
                </c:pt>
                <c:pt idx="1907">
                  <c:v>0.18854000000000001</c:v>
                </c:pt>
                <c:pt idx="1908">
                  <c:v>0.18834999999999999</c:v>
                </c:pt>
                <c:pt idx="1909">
                  <c:v>0.18819</c:v>
                </c:pt>
                <c:pt idx="1910">
                  <c:v>0.18817</c:v>
                </c:pt>
                <c:pt idx="1911">
                  <c:v>0.18837000000000001</c:v>
                </c:pt>
                <c:pt idx="1912">
                  <c:v>0.18878</c:v>
                </c:pt>
                <c:pt idx="1913">
                  <c:v>0.18933</c:v>
                </c:pt>
                <c:pt idx="1914">
                  <c:v>0.18994</c:v>
                </c:pt>
                <c:pt idx="1915">
                  <c:v>0.19053999999999999</c:v>
                </c:pt>
                <c:pt idx="1916">
                  <c:v>0.19109999999999999</c:v>
                </c:pt>
                <c:pt idx="1917">
                  <c:v>0.19162000000000001</c:v>
                </c:pt>
                <c:pt idx="1918">
                  <c:v>0.19209999999999999</c:v>
                </c:pt>
                <c:pt idx="1919">
                  <c:v>0.19258</c:v>
                </c:pt>
                <c:pt idx="1920">
                  <c:v>0.19303000000000001</c:v>
                </c:pt>
                <c:pt idx="1921">
                  <c:v>0.19342000000000001</c:v>
                </c:pt>
                <c:pt idx="1922">
                  <c:v>0.19375000000000001</c:v>
                </c:pt>
                <c:pt idx="1923">
                  <c:v>0.19402</c:v>
                </c:pt>
                <c:pt idx="1924">
                  <c:v>0.19428000000000001</c:v>
                </c:pt>
                <c:pt idx="1925">
                  <c:v>0.19453999999999999</c:v>
                </c:pt>
                <c:pt idx="1926">
                  <c:v>0.19478999999999999</c:v>
                </c:pt>
                <c:pt idx="1927">
                  <c:v>0.19499</c:v>
                </c:pt>
                <c:pt idx="1928">
                  <c:v>0.19511999999999999</c:v>
                </c:pt>
                <c:pt idx="1929">
                  <c:v>0.19517999999999999</c:v>
                </c:pt>
                <c:pt idx="1930">
                  <c:v>0.19517999999999999</c:v>
                </c:pt>
                <c:pt idx="1931">
                  <c:v>0.19517000000000001</c:v>
                </c:pt>
                <c:pt idx="1932">
                  <c:v>0.19519</c:v>
                </c:pt>
                <c:pt idx="1933">
                  <c:v>0.19528000000000001</c:v>
                </c:pt>
                <c:pt idx="1934">
                  <c:v>0.19545999999999999</c:v>
                </c:pt>
                <c:pt idx="1935">
                  <c:v>0.19574</c:v>
                </c:pt>
                <c:pt idx="1936">
                  <c:v>0.19611999999999999</c:v>
                </c:pt>
                <c:pt idx="1937">
                  <c:v>0.1966</c:v>
                </c:pt>
                <c:pt idx="1938">
                  <c:v>0.19714999999999999</c:v>
                </c:pt>
                <c:pt idx="1939">
                  <c:v>0.19778000000000001</c:v>
                </c:pt>
                <c:pt idx="1940">
                  <c:v>0.19846</c:v>
                </c:pt>
                <c:pt idx="1941">
                  <c:v>0.19921</c:v>
                </c:pt>
                <c:pt idx="1942">
                  <c:v>0.20004</c:v>
                </c:pt>
                <c:pt idx="1943">
                  <c:v>0.20096</c:v>
                </c:pt>
                <c:pt idx="1944">
                  <c:v>0.20199</c:v>
                </c:pt>
                <c:pt idx="1945">
                  <c:v>0.20316999999999999</c:v>
                </c:pt>
                <c:pt idx="1946">
                  <c:v>0.20452000000000001</c:v>
                </c:pt>
                <c:pt idx="1947">
                  <c:v>0.20607</c:v>
                </c:pt>
                <c:pt idx="1948">
                  <c:v>0.20782</c:v>
                </c:pt>
                <c:pt idx="1949">
                  <c:v>0.20977999999999999</c:v>
                </c:pt>
                <c:pt idx="1950">
                  <c:v>0.21196000000000001</c:v>
                </c:pt>
                <c:pt idx="1951">
                  <c:v>0.21435999999999999</c:v>
                </c:pt>
                <c:pt idx="1952">
                  <c:v>0.21698999999999999</c:v>
                </c:pt>
                <c:pt idx="1953">
                  <c:v>0.21981999999999999</c:v>
                </c:pt>
                <c:pt idx="1954">
                  <c:v>0.22287000000000001</c:v>
                </c:pt>
                <c:pt idx="1955">
                  <c:v>0.22608</c:v>
                </c:pt>
                <c:pt idx="1956">
                  <c:v>0.22944999999999999</c:v>
                </c:pt>
                <c:pt idx="1957">
                  <c:v>0.2329</c:v>
                </c:pt>
                <c:pt idx="1958">
                  <c:v>0.23638999999999999</c:v>
                </c:pt>
                <c:pt idx="1959">
                  <c:v>0.23982999999999999</c:v>
                </c:pt>
                <c:pt idx="1960">
                  <c:v>0.24310999999999999</c:v>
                </c:pt>
                <c:pt idx="1961">
                  <c:v>0.24610000000000001</c:v>
                </c:pt>
                <c:pt idx="1962">
                  <c:v>0.24865000000000001</c:v>
                </c:pt>
                <c:pt idx="1963">
                  <c:v>0.25063999999999997</c:v>
                </c:pt>
                <c:pt idx="1964">
                  <c:v>0.25195000000000001</c:v>
                </c:pt>
                <c:pt idx="1965">
                  <c:v>0.25255</c:v>
                </c:pt>
                <c:pt idx="1966">
                  <c:v>0.25241999999999998</c:v>
                </c:pt>
                <c:pt idx="1967">
                  <c:v>0.25162000000000001</c:v>
                </c:pt>
                <c:pt idx="1968">
                  <c:v>0.25019000000000002</c:v>
                </c:pt>
                <c:pt idx="1969">
                  <c:v>0.24818999999999999</c:v>
                </c:pt>
                <c:pt idx="1970">
                  <c:v>0.24568000000000001</c:v>
                </c:pt>
                <c:pt idx="1971">
                  <c:v>0.24274000000000001</c:v>
                </c:pt>
                <c:pt idx="1972">
                  <c:v>0.23946999999999999</c:v>
                </c:pt>
                <c:pt idx="1973">
                  <c:v>0.23597000000000001</c:v>
                </c:pt>
                <c:pt idx="1974">
                  <c:v>0.23236000000000001</c:v>
                </c:pt>
                <c:pt idx="1975">
                  <c:v>0.22877</c:v>
                </c:pt>
                <c:pt idx="1976">
                  <c:v>0.22528000000000001</c:v>
                </c:pt>
                <c:pt idx="1977">
                  <c:v>0.222</c:v>
                </c:pt>
                <c:pt idx="1978">
                  <c:v>0.21898000000000001</c:v>
                </c:pt>
                <c:pt idx="1979">
                  <c:v>0.21628</c:v>
                </c:pt>
                <c:pt idx="1980">
                  <c:v>0.21392</c:v>
                </c:pt>
                <c:pt idx="1981">
                  <c:v>0.21190999999999999</c:v>
                </c:pt>
                <c:pt idx="1982">
                  <c:v>0.21021000000000001</c:v>
                </c:pt>
                <c:pt idx="1983">
                  <c:v>0.20882000000000001</c:v>
                </c:pt>
                <c:pt idx="1984">
                  <c:v>0.20769000000000001</c:v>
                </c:pt>
                <c:pt idx="1985">
                  <c:v>0.20680999999999999</c:v>
                </c:pt>
                <c:pt idx="1986">
                  <c:v>0.20613999999999999</c:v>
                </c:pt>
                <c:pt idx="1987">
                  <c:v>0.20566000000000001</c:v>
                </c:pt>
                <c:pt idx="1988">
                  <c:v>0.20532</c:v>
                </c:pt>
                <c:pt idx="1989">
                  <c:v>0.20508999999999999</c:v>
                </c:pt>
                <c:pt idx="1990">
                  <c:v>0.20493</c:v>
                </c:pt>
                <c:pt idx="1991">
                  <c:v>0.20480999999999999</c:v>
                </c:pt>
                <c:pt idx="1992">
                  <c:v>0.20471</c:v>
                </c:pt>
                <c:pt idx="1993">
                  <c:v>0.20463999999999999</c:v>
                </c:pt>
                <c:pt idx="1994">
                  <c:v>0.20463000000000001</c:v>
                </c:pt>
                <c:pt idx="1995">
                  <c:v>0.20468</c:v>
                </c:pt>
                <c:pt idx="1996">
                  <c:v>0.20480999999999999</c:v>
                </c:pt>
                <c:pt idx="1997">
                  <c:v>0.20499000000000001</c:v>
                </c:pt>
                <c:pt idx="1998">
                  <c:v>0.20521</c:v>
                </c:pt>
                <c:pt idx="1999">
                  <c:v>0.20541000000000001</c:v>
                </c:pt>
                <c:pt idx="2000">
                  <c:v>0.20555999999999999</c:v>
                </c:pt>
                <c:pt idx="2001">
                  <c:v>0.20563999999999999</c:v>
                </c:pt>
                <c:pt idx="2002">
                  <c:v>0.20563999999999999</c:v>
                </c:pt>
                <c:pt idx="2003">
                  <c:v>0.20557</c:v>
                </c:pt>
                <c:pt idx="2004">
                  <c:v>0.20544000000000001</c:v>
                </c:pt>
                <c:pt idx="2005">
                  <c:v>0.20527999999999999</c:v>
                </c:pt>
                <c:pt idx="2006">
                  <c:v>0.20516000000000001</c:v>
                </c:pt>
                <c:pt idx="2007">
                  <c:v>0.20518</c:v>
                </c:pt>
                <c:pt idx="2008">
                  <c:v>0.20538000000000001</c:v>
                </c:pt>
                <c:pt idx="2009">
                  <c:v>0.20576</c:v>
                </c:pt>
                <c:pt idx="2010">
                  <c:v>0.20626</c:v>
                </c:pt>
                <c:pt idx="2011">
                  <c:v>0.20680999999999999</c:v>
                </c:pt>
                <c:pt idx="2012">
                  <c:v>0.20737</c:v>
                </c:pt>
                <c:pt idx="2013">
                  <c:v>0.2079</c:v>
                </c:pt>
                <c:pt idx="2014">
                  <c:v>0.20838999999999999</c:v>
                </c:pt>
                <c:pt idx="2015">
                  <c:v>0.20885999999999999</c:v>
                </c:pt>
                <c:pt idx="2016">
                  <c:v>0.20932000000000001</c:v>
                </c:pt>
                <c:pt idx="2017">
                  <c:v>0.20974999999999999</c:v>
                </c:pt>
                <c:pt idx="2018">
                  <c:v>0.21013999999999999</c:v>
                </c:pt>
                <c:pt idx="2019">
                  <c:v>0.21046000000000001</c:v>
                </c:pt>
                <c:pt idx="2020">
                  <c:v>0.21071999999999999</c:v>
                </c:pt>
                <c:pt idx="2021">
                  <c:v>0.21093000000000001</c:v>
                </c:pt>
                <c:pt idx="2022">
                  <c:v>0.21113000000000001</c:v>
                </c:pt>
                <c:pt idx="2023">
                  <c:v>0.21134</c:v>
                </c:pt>
                <c:pt idx="2024">
                  <c:v>0.21157000000000001</c:v>
                </c:pt>
                <c:pt idx="2025">
                  <c:v>0.21181</c:v>
                </c:pt>
                <c:pt idx="2026">
                  <c:v>0.21203</c:v>
                </c:pt>
                <c:pt idx="2027">
                  <c:v>0.21221000000000001</c:v>
                </c:pt>
                <c:pt idx="2028">
                  <c:v>0.21232999999999999</c:v>
                </c:pt>
                <c:pt idx="2029">
                  <c:v>0.21238000000000001</c:v>
                </c:pt>
                <c:pt idx="2030">
                  <c:v>0.21238000000000001</c:v>
                </c:pt>
                <c:pt idx="2031">
                  <c:v>0.21237</c:v>
                </c:pt>
                <c:pt idx="2032">
                  <c:v>0.21237</c:v>
                </c:pt>
                <c:pt idx="2033">
                  <c:v>0.21243000000000001</c:v>
                </c:pt>
                <c:pt idx="2034">
                  <c:v>0.21256</c:v>
                </c:pt>
                <c:pt idx="2035">
                  <c:v>0.21274999999999999</c:v>
                </c:pt>
                <c:pt idx="2036">
                  <c:v>0.21299000000000001</c:v>
                </c:pt>
                <c:pt idx="2037">
                  <c:v>0.21324000000000001</c:v>
                </c:pt>
                <c:pt idx="2038">
                  <c:v>0.21349000000000001</c:v>
                </c:pt>
                <c:pt idx="2039">
                  <c:v>0.21373</c:v>
                </c:pt>
                <c:pt idx="2040">
                  <c:v>0.21398</c:v>
                </c:pt>
                <c:pt idx="2041">
                  <c:v>0.21429000000000001</c:v>
                </c:pt>
                <c:pt idx="2042">
                  <c:v>0.21468000000000001</c:v>
                </c:pt>
                <c:pt idx="2043">
                  <c:v>0.21515999999999999</c:v>
                </c:pt>
                <c:pt idx="2044">
                  <c:v>0.21568999999999999</c:v>
                </c:pt>
                <c:pt idx="2045">
                  <c:v>0.2162</c:v>
                </c:pt>
                <c:pt idx="2046">
                  <c:v>0.21668000000000001</c:v>
                </c:pt>
                <c:pt idx="2047">
                  <c:v>0.21712999999999999</c:v>
                </c:pt>
                <c:pt idx="2048">
                  <c:v>0.21756</c:v>
                </c:pt>
                <c:pt idx="2049">
                  <c:v>0.21795999999999999</c:v>
                </c:pt>
                <c:pt idx="2050">
                  <c:v>0.21825</c:v>
                </c:pt>
                <c:pt idx="2051">
                  <c:v>0.21837999999999999</c:v>
                </c:pt>
                <c:pt idx="2052">
                  <c:v>0.21828</c:v>
                </c:pt>
                <c:pt idx="2053">
                  <c:v>0.21795999999999999</c:v>
                </c:pt>
                <c:pt idx="2054">
                  <c:v>0.21743000000000001</c:v>
                </c:pt>
                <c:pt idx="2055">
                  <c:v>0.21675</c:v>
                </c:pt>
                <c:pt idx="2056">
                  <c:v>0.216</c:v>
                </c:pt>
                <c:pt idx="2057">
                  <c:v>0.21523999999999999</c:v>
                </c:pt>
                <c:pt idx="2058">
                  <c:v>0.21453</c:v>
                </c:pt>
                <c:pt idx="2059">
                  <c:v>0.21390000000000001</c:v>
                </c:pt>
                <c:pt idx="2060">
                  <c:v>0.21337</c:v>
                </c:pt>
                <c:pt idx="2061">
                  <c:v>0.21295</c:v>
                </c:pt>
                <c:pt idx="2062">
                  <c:v>0.21264</c:v>
                </c:pt>
                <c:pt idx="2063">
                  <c:v>0.21243999999999999</c:v>
                </c:pt>
                <c:pt idx="2064">
                  <c:v>0.21232999999999999</c:v>
                </c:pt>
                <c:pt idx="2065">
                  <c:v>0.21223</c:v>
                </c:pt>
                <c:pt idx="2066">
                  <c:v>0.21204000000000001</c:v>
                </c:pt>
                <c:pt idx="2067">
                  <c:v>0.21165999999999999</c:v>
                </c:pt>
                <c:pt idx="2068">
                  <c:v>0.21106</c:v>
                </c:pt>
                <c:pt idx="2069">
                  <c:v>0.21035999999999999</c:v>
                </c:pt>
                <c:pt idx="2070">
                  <c:v>0.20971000000000001</c:v>
                </c:pt>
                <c:pt idx="2071">
                  <c:v>0.20924999999999999</c:v>
                </c:pt>
                <c:pt idx="2072">
                  <c:v>0.20902000000000001</c:v>
                </c:pt>
                <c:pt idx="2073">
                  <c:v>0.20893999999999999</c:v>
                </c:pt>
                <c:pt idx="2074">
                  <c:v>0.20893</c:v>
                </c:pt>
                <c:pt idx="2075">
                  <c:v>0.2089</c:v>
                </c:pt>
                <c:pt idx="2076">
                  <c:v>0.20880000000000001</c:v>
                </c:pt>
                <c:pt idx="2077">
                  <c:v>0.20863999999999999</c:v>
                </c:pt>
                <c:pt idx="2078">
                  <c:v>0.20843</c:v>
                </c:pt>
                <c:pt idx="2079">
                  <c:v>0.20810000000000001</c:v>
                </c:pt>
                <c:pt idx="2080">
                  <c:v>0.20748</c:v>
                </c:pt>
                <c:pt idx="2081">
                  <c:v>0.20649999999999999</c:v>
                </c:pt>
                <c:pt idx="2082">
                  <c:v>0.20543</c:v>
                </c:pt>
                <c:pt idx="2083">
                  <c:v>0.20469000000000001</c:v>
                </c:pt>
                <c:pt idx="2084">
                  <c:v>0.20451</c:v>
                </c:pt>
                <c:pt idx="2085">
                  <c:v>0.20477999999999999</c:v>
                </c:pt>
                <c:pt idx="2086">
                  <c:v>0.20529</c:v>
                </c:pt>
                <c:pt idx="2087">
                  <c:v>0.20583000000000001</c:v>
                </c:pt>
                <c:pt idx="2088">
                  <c:v>0.20627999999999999</c:v>
                </c:pt>
                <c:pt idx="2089">
                  <c:v>0.20659</c:v>
                </c:pt>
                <c:pt idx="2090">
                  <c:v>0.20677999999999999</c:v>
                </c:pt>
                <c:pt idx="2091">
                  <c:v>0.20685999999999999</c:v>
                </c:pt>
                <c:pt idx="2092">
                  <c:v>0.2069</c:v>
                </c:pt>
                <c:pt idx="2093">
                  <c:v>0.20691000000000001</c:v>
                </c:pt>
                <c:pt idx="2094">
                  <c:v>0.20691000000000001</c:v>
                </c:pt>
                <c:pt idx="2095">
                  <c:v>0.20691000000000001</c:v>
                </c:pt>
                <c:pt idx="2096">
                  <c:v>0.20687</c:v>
                </c:pt>
                <c:pt idx="2097">
                  <c:v>0.20677999999999999</c:v>
                </c:pt>
                <c:pt idx="2098">
                  <c:v>0.20659</c:v>
                </c:pt>
                <c:pt idx="2099">
                  <c:v>0.20626</c:v>
                </c:pt>
                <c:pt idx="2100">
                  <c:v>0.20579</c:v>
                </c:pt>
                <c:pt idx="2101">
                  <c:v>0.20521</c:v>
                </c:pt>
                <c:pt idx="2102">
                  <c:v>0.20458999999999999</c:v>
                </c:pt>
                <c:pt idx="2103">
                  <c:v>0.20404</c:v>
                </c:pt>
                <c:pt idx="2104">
                  <c:v>0.20365</c:v>
                </c:pt>
                <c:pt idx="2105">
                  <c:v>0.20344000000000001</c:v>
                </c:pt>
                <c:pt idx="2106">
                  <c:v>0.2034</c:v>
                </c:pt>
                <c:pt idx="2107">
                  <c:v>0.20347000000000001</c:v>
                </c:pt>
                <c:pt idx="2108">
                  <c:v>0.2036</c:v>
                </c:pt>
                <c:pt idx="2109">
                  <c:v>0.20374</c:v>
                </c:pt>
                <c:pt idx="2110">
                  <c:v>0.20386000000000001</c:v>
                </c:pt>
                <c:pt idx="2111">
                  <c:v>0.20391999999999999</c:v>
                </c:pt>
                <c:pt idx="2112">
                  <c:v>0.20391000000000001</c:v>
                </c:pt>
                <c:pt idx="2113">
                  <c:v>0.20382</c:v>
                </c:pt>
                <c:pt idx="2114">
                  <c:v>0.20363000000000001</c:v>
                </c:pt>
                <c:pt idx="2115">
                  <c:v>0.20335</c:v>
                </c:pt>
                <c:pt idx="2116">
                  <c:v>0.20302000000000001</c:v>
                </c:pt>
                <c:pt idx="2117">
                  <c:v>0.20269000000000001</c:v>
                </c:pt>
                <c:pt idx="2118">
                  <c:v>0.20241999999999999</c:v>
                </c:pt>
                <c:pt idx="2119">
                  <c:v>0.20222999999999999</c:v>
                </c:pt>
                <c:pt idx="2120">
                  <c:v>0.20211000000000001</c:v>
                </c:pt>
                <c:pt idx="2121">
                  <c:v>0.20202999999999999</c:v>
                </c:pt>
                <c:pt idx="2122">
                  <c:v>0.20194999999999999</c:v>
                </c:pt>
                <c:pt idx="2123">
                  <c:v>0.20183000000000001</c:v>
                </c:pt>
                <c:pt idx="2124">
                  <c:v>0.20164000000000001</c:v>
                </c:pt>
                <c:pt idx="2125">
                  <c:v>0.20135</c:v>
                </c:pt>
                <c:pt idx="2126">
                  <c:v>0.20096</c:v>
                </c:pt>
                <c:pt idx="2127">
                  <c:v>0.20052</c:v>
                </c:pt>
                <c:pt idx="2128">
                  <c:v>0.20013</c:v>
                </c:pt>
                <c:pt idx="2129">
                  <c:v>0.19988</c:v>
                </c:pt>
                <c:pt idx="2130">
                  <c:v>0.19982</c:v>
                </c:pt>
                <c:pt idx="2131">
                  <c:v>0.19989999999999999</c:v>
                </c:pt>
                <c:pt idx="2132">
                  <c:v>0.20008000000000001</c:v>
                </c:pt>
                <c:pt idx="2133">
                  <c:v>0.20027</c:v>
                </c:pt>
                <c:pt idx="2134">
                  <c:v>0.20044000000000001</c:v>
                </c:pt>
                <c:pt idx="2135">
                  <c:v>0.20058999999999999</c:v>
                </c:pt>
                <c:pt idx="2136">
                  <c:v>0.20071</c:v>
                </c:pt>
                <c:pt idx="2137">
                  <c:v>0.20083999999999999</c:v>
                </c:pt>
                <c:pt idx="2138">
                  <c:v>0.20097000000000001</c:v>
                </c:pt>
                <c:pt idx="2139">
                  <c:v>0.20111999999999999</c:v>
                </c:pt>
                <c:pt idx="2140">
                  <c:v>0.20124</c:v>
                </c:pt>
                <c:pt idx="2141">
                  <c:v>0.20130000000000001</c:v>
                </c:pt>
                <c:pt idx="2142">
                  <c:v>0.20125000000000001</c:v>
                </c:pt>
                <c:pt idx="2143">
                  <c:v>0.20099</c:v>
                </c:pt>
                <c:pt idx="2144">
                  <c:v>0.20043</c:v>
                </c:pt>
                <c:pt idx="2145">
                  <c:v>0.19955000000000001</c:v>
                </c:pt>
                <c:pt idx="2146">
                  <c:v>0.19853000000000001</c:v>
                </c:pt>
                <c:pt idx="2147">
                  <c:v>0.19769</c:v>
                </c:pt>
                <c:pt idx="2148">
                  <c:v>0.19727</c:v>
                </c:pt>
                <c:pt idx="2149">
                  <c:v>0.1973</c:v>
                </c:pt>
                <c:pt idx="2150">
                  <c:v>0.19761999999999999</c:v>
                </c:pt>
                <c:pt idx="2151">
                  <c:v>0.19803999999999999</c:v>
                </c:pt>
                <c:pt idx="2152">
                  <c:v>0.19842000000000001</c:v>
                </c:pt>
                <c:pt idx="2153">
                  <c:v>0.19868</c:v>
                </c:pt>
                <c:pt idx="2154">
                  <c:v>0.1988</c:v>
                </c:pt>
                <c:pt idx="2155">
                  <c:v>0.1988</c:v>
                </c:pt>
                <c:pt idx="2156">
                  <c:v>0.19872000000000001</c:v>
                </c:pt>
                <c:pt idx="2157">
                  <c:v>0.19861000000000001</c:v>
                </c:pt>
                <c:pt idx="2158">
                  <c:v>0.19850999999999999</c:v>
                </c:pt>
                <c:pt idx="2159">
                  <c:v>0.19843</c:v>
                </c:pt>
                <c:pt idx="2160">
                  <c:v>0.19836999999999999</c:v>
                </c:pt>
                <c:pt idx="2161">
                  <c:v>0.19830999999999999</c:v>
                </c:pt>
                <c:pt idx="2162">
                  <c:v>0.19819999999999999</c:v>
                </c:pt>
                <c:pt idx="2163">
                  <c:v>0.19800999999999999</c:v>
                </c:pt>
                <c:pt idx="2164">
                  <c:v>0.19772999999999999</c:v>
                </c:pt>
                <c:pt idx="2165">
                  <c:v>0.19736000000000001</c:v>
                </c:pt>
                <c:pt idx="2166">
                  <c:v>0.19692000000000001</c:v>
                </c:pt>
                <c:pt idx="2167">
                  <c:v>0.19646</c:v>
                </c:pt>
                <c:pt idx="2168">
                  <c:v>0.19603999999999999</c:v>
                </c:pt>
                <c:pt idx="2169">
                  <c:v>0.19571</c:v>
                </c:pt>
                <c:pt idx="2170">
                  <c:v>0.19553000000000001</c:v>
                </c:pt>
                <c:pt idx="2171">
                  <c:v>0.19553000000000001</c:v>
                </c:pt>
                <c:pt idx="2172">
                  <c:v>0.19566</c:v>
                </c:pt>
                <c:pt idx="2173">
                  <c:v>0.19583999999999999</c:v>
                </c:pt>
                <c:pt idx="2174">
                  <c:v>0.19592999999999999</c:v>
                </c:pt>
                <c:pt idx="2175">
                  <c:v>0.1958</c:v>
                </c:pt>
                <c:pt idx="2176">
                  <c:v>0.19538</c:v>
                </c:pt>
                <c:pt idx="2177">
                  <c:v>0.19463</c:v>
                </c:pt>
                <c:pt idx="2178">
                  <c:v>0.19359999999999999</c:v>
                </c:pt>
                <c:pt idx="2179">
                  <c:v>0.19250999999999999</c:v>
                </c:pt>
                <c:pt idx="2180">
                  <c:v>0.19170999999999999</c:v>
                </c:pt>
                <c:pt idx="2181">
                  <c:v>0.19144</c:v>
                </c:pt>
                <c:pt idx="2182">
                  <c:v>0.19170000000000001</c:v>
                </c:pt>
                <c:pt idx="2183">
                  <c:v>0.19231000000000001</c:v>
                </c:pt>
                <c:pt idx="2184">
                  <c:v>0.19302</c:v>
                </c:pt>
                <c:pt idx="2185">
                  <c:v>0.19364999999999999</c:v>
                </c:pt>
                <c:pt idx="2186">
                  <c:v>0.19409999999999999</c:v>
                </c:pt>
                <c:pt idx="2187">
                  <c:v>0.19431999999999999</c:v>
                </c:pt>
                <c:pt idx="2188">
                  <c:v>0.19434000000000001</c:v>
                </c:pt>
                <c:pt idx="2189">
                  <c:v>0.19417999999999999</c:v>
                </c:pt>
                <c:pt idx="2190">
                  <c:v>0.19389000000000001</c:v>
                </c:pt>
                <c:pt idx="2191">
                  <c:v>0.19355</c:v>
                </c:pt>
                <c:pt idx="2192">
                  <c:v>0.19320999999999999</c:v>
                </c:pt>
                <c:pt idx="2193">
                  <c:v>0.19289000000000001</c:v>
                </c:pt>
                <c:pt idx="2194">
                  <c:v>0.19261</c:v>
                </c:pt>
                <c:pt idx="2195">
                  <c:v>0.19236</c:v>
                </c:pt>
                <c:pt idx="2196">
                  <c:v>0.19216</c:v>
                </c:pt>
                <c:pt idx="2197">
                  <c:v>0.19202</c:v>
                </c:pt>
                <c:pt idx="2198">
                  <c:v>0.19195999999999999</c:v>
                </c:pt>
                <c:pt idx="2199">
                  <c:v>0.19197</c:v>
                </c:pt>
                <c:pt idx="2200">
                  <c:v>0.19206999999999999</c:v>
                </c:pt>
                <c:pt idx="2201">
                  <c:v>0.19223000000000001</c:v>
                </c:pt>
                <c:pt idx="2202">
                  <c:v>0.19244</c:v>
                </c:pt>
                <c:pt idx="2203">
                  <c:v>0.19267000000000001</c:v>
                </c:pt>
                <c:pt idx="2204">
                  <c:v>0.19289999999999999</c:v>
                </c:pt>
                <c:pt idx="2205">
                  <c:v>0.19309000000000001</c:v>
                </c:pt>
                <c:pt idx="2206">
                  <c:v>0.19322</c:v>
                </c:pt>
                <c:pt idx="2207">
                  <c:v>0.19327</c:v>
                </c:pt>
                <c:pt idx="2208">
                  <c:v>0.19322</c:v>
                </c:pt>
                <c:pt idx="2209">
                  <c:v>0.19306999999999999</c:v>
                </c:pt>
                <c:pt idx="2210">
                  <c:v>0.19284999999999999</c:v>
                </c:pt>
                <c:pt idx="2211">
                  <c:v>0.19258</c:v>
                </c:pt>
                <c:pt idx="2212">
                  <c:v>0.19228000000000001</c:v>
                </c:pt>
                <c:pt idx="2213">
                  <c:v>0.19195000000000001</c:v>
                </c:pt>
                <c:pt idx="2214">
                  <c:v>0.19159999999999999</c:v>
                </c:pt>
                <c:pt idx="2215">
                  <c:v>0.19123000000000001</c:v>
                </c:pt>
                <c:pt idx="2216">
                  <c:v>0.19089</c:v>
                </c:pt>
                <c:pt idx="2217">
                  <c:v>0.19064999999999999</c:v>
                </c:pt>
                <c:pt idx="2218">
                  <c:v>0.19055</c:v>
                </c:pt>
                <c:pt idx="2219">
                  <c:v>0.19059000000000001</c:v>
                </c:pt>
                <c:pt idx="2220">
                  <c:v>0.19073000000000001</c:v>
                </c:pt>
                <c:pt idx="2221">
                  <c:v>0.19092000000000001</c:v>
                </c:pt>
                <c:pt idx="2222">
                  <c:v>0.19109999999999999</c:v>
                </c:pt>
                <c:pt idx="2223">
                  <c:v>0.19123000000000001</c:v>
                </c:pt>
                <c:pt idx="2224">
                  <c:v>0.1913</c:v>
                </c:pt>
                <c:pt idx="2225">
                  <c:v>0.1913</c:v>
                </c:pt>
                <c:pt idx="2226">
                  <c:v>0.19125</c:v>
                </c:pt>
                <c:pt idx="2227">
                  <c:v>0.19117999999999999</c:v>
                </c:pt>
                <c:pt idx="2228">
                  <c:v>0.19109999999999999</c:v>
                </c:pt>
                <c:pt idx="2229">
                  <c:v>0.19105</c:v>
                </c:pt>
                <c:pt idx="2230">
                  <c:v>0.19101000000000001</c:v>
                </c:pt>
                <c:pt idx="2231">
                  <c:v>0.19098999999999999</c:v>
                </c:pt>
                <c:pt idx="2232">
                  <c:v>0.19098000000000001</c:v>
                </c:pt>
                <c:pt idx="2233">
                  <c:v>0.19095000000000001</c:v>
                </c:pt>
                <c:pt idx="2234">
                  <c:v>0.19091</c:v>
                </c:pt>
                <c:pt idx="2235">
                  <c:v>0.19084000000000001</c:v>
                </c:pt>
                <c:pt idx="2236">
                  <c:v>0.19076000000000001</c:v>
                </c:pt>
                <c:pt idx="2237">
                  <c:v>0.19067000000000001</c:v>
                </c:pt>
                <c:pt idx="2238">
                  <c:v>0.19058</c:v>
                </c:pt>
                <c:pt idx="2239">
                  <c:v>0.19047</c:v>
                </c:pt>
                <c:pt idx="2240">
                  <c:v>0.19036</c:v>
                </c:pt>
                <c:pt idx="2241">
                  <c:v>0.19020000000000001</c:v>
                </c:pt>
                <c:pt idx="2242">
                  <c:v>0.19</c:v>
                </c:pt>
                <c:pt idx="2243">
                  <c:v>0.18973999999999999</c:v>
                </c:pt>
                <c:pt idx="2244">
                  <c:v>0.18939</c:v>
                </c:pt>
                <c:pt idx="2245">
                  <c:v>0.18895000000000001</c:v>
                </c:pt>
                <c:pt idx="2246">
                  <c:v>0.18840000000000001</c:v>
                </c:pt>
                <c:pt idx="2247">
                  <c:v>0.18773000000000001</c:v>
                </c:pt>
                <c:pt idx="2248">
                  <c:v>0.18692</c:v>
                </c:pt>
                <c:pt idx="2249">
                  <c:v>0.18606</c:v>
                </c:pt>
                <c:pt idx="2250">
                  <c:v>0.18529999999999999</c:v>
                </c:pt>
                <c:pt idx="2251">
                  <c:v>0.18482999999999999</c:v>
                </c:pt>
                <c:pt idx="2252">
                  <c:v>0.18468999999999999</c:v>
                </c:pt>
                <c:pt idx="2253">
                  <c:v>0.18482999999999999</c:v>
                </c:pt>
                <c:pt idx="2254">
                  <c:v>0.18509</c:v>
                </c:pt>
                <c:pt idx="2255">
                  <c:v>0.18534999999999999</c:v>
                </c:pt>
                <c:pt idx="2256">
                  <c:v>0.18551000000000001</c:v>
                </c:pt>
                <c:pt idx="2257">
                  <c:v>0.18554000000000001</c:v>
                </c:pt>
                <c:pt idx="2258">
                  <c:v>0.18543999999999999</c:v>
                </c:pt>
                <c:pt idx="2259">
                  <c:v>0.18525</c:v>
                </c:pt>
                <c:pt idx="2260">
                  <c:v>0.18503</c:v>
                </c:pt>
                <c:pt idx="2261">
                  <c:v>0.18482000000000001</c:v>
                </c:pt>
                <c:pt idx="2262">
                  <c:v>0.18468000000000001</c:v>
                </c:pt>
                <c:pt idx="2263">
                  <c:v>0.18462000000000001</c:v>
                </c:pt>
                <c:pt idx="2264">
                  <c:v>0.18462999999999999</c:v>
                </c:pt>
                <c:pt idx="2265">
                  <c:v>0.18468000000000001</c:v>
                </c:pt>
                <c:pt idx="2266">
                  <c:v>0.18475</c:v>
                </c:pt>
                <c:pt idx="2267">
                  <c:v>0.18482999999999999</c:v>
                </c:pt>
                <c:pt idx="2268">
                  <c:v>0.18489</c:v>
                </c:pt>
                <c:pt idx="2269">
                  <c:v>0.18496000000000001</c:v>
                </c:pt>
                <c:pt idx="2270">
                  <c:v>0.18501999999999999</c:v>
                </c:pt>
                <c:pt idx="2271">
                  <c:v>0.18509</c:v>
                </c:pt>
                <c:pt idx="2272">
                  <c:v>0.18517</c:v>
                </c:pt>
                <c:pt idx="2273">
                  <c:v>0.18525</c:v>
                </c:pt>
                <c:pt idx="2274">
                  <c:v>0.18532000000000001</c:v>
                </c:pt>
                <c:pt idx="2275">
                  <c:v>0.18539</c:v>
                </c:pt>
                <c:pt idx="2276">
                  <c:v>0.18543000000000001</c:v>
                </c:pt>
                <c:pt idx="2277">
                  <c:v>0.18545</c:v>
                </c:pt>
                <c:pt idx="2278">
                  <c:v>0.18540999999999999</c:v>
                </c:pt>
                <c:pt idx="2279">
                  <c:v>0.18532000000000001</c:v>
                </c:pt>
                <c:pt idx="2280">
                  <c:v>0.18512999999999999</c:v>
                </c:pt>
                <c:pt idx="2281">
                  <c:v>0.18484999999999999</c:v>
                </c:pt>
                <c:pt idx="2282">
                  <c:v>0.18448000000000001</c:v>
                </c:pt>
                <c:pt idx="2283">
                  <c:v>0.18403</c:v>
                </c:pt>
                <c:pt idx="2284">
                  <c:v>0.18356</c:v>
                </c:pt>
                <c:pt idx="2285">
                  <c:v>0.18312999999999999</c:v>
                </c:pt>
                <c:pt idx="2286">
                  <c:v>0.18281</c:v>
                </c:pt>
                <c:pt idx="2287">
                  <c:v>0.18264</c:v>
                </c:pt>
                <c:pt idx="2288">
                  <c:v>0.18262</c:v>
                </c:pt>
                <c:pt idx="2289">
                  <c:v>0.18271000000000001</c:v>
                </c:pt>
                <c:pt idx="2290">
                  <c:v>0.18285999999999999</c:v>
                </c:pt>
                <c:pt idx="2291">
                  <c:v>0.18301999999999999</c:v>
                </c:pt>
                <c:pt idx="2292">
                  <c:v>0.18314</c:v>
                </c:pt>
                <c:pt idx="2293">
                  <c:v>0.18321000000000001</c:v>
                </c:pt>
                <c:pt idx="2294">
                  <c:v>0.18321000000000001</c:v>
                </c:pt>
                <c:pt idx="2295">
                  <c:v>0.18315000000000001</c:v>
                </c:pt>
                <c:pt idx="2296">
                  <c:v>0.18306</c:v>
                </c:pt>
                <c:pt idx="2297">
                  <c:v>0.18299000000000001</c:v>
                </c:pt>
                <c:pt idx="2298">
                  <c:v>0.18296999999999999</c:v>
                </c:pt>
                <c:pt idx="2299">
                  <c:v>0.18303</c:v>
                </c:pt>
                <c:pt idx="2300">
                  <c:v>0.18315000000000001</c:v>
                </c:pt>
                <c:pt idx="2301">
                  <c:v>0.18331</c:v>
                </c:pt>
                <c:pt idx="2302">
                  <c:v>0.18346000000000001</c:v>
                </c:pt>
                <c:pt idx="2303">
                  <c:v>0.18356</c:v>
                </c:pt>
                <c:pt idx="2304">
                  <c:v>0.18357000000000001</c:v>
                </c:pt>
                <c:pt idx="2305">
                  <c:v>0.1835</c:v>
                </c:pt>
                <c:pt idx="2306">
                  <c:v>0.18336</c:v>
                </c:pt>
                <c:pt idx="2307">
                  <c:v>0.18318000000000001</c:v>
                </c:pt>
                <c:pt idx="2308">
                  <c:v>0.18304999999999999</c:v>
                </c:pt>
                <c:pt idx="2309">
                  <c:v>0.183</c:v>
                </c:pt>
                <c:pt idx="2310">
                  <c:v>0.18304999999999999</c:v>
                </c:pt>
                <c:pt idx="2311">
                  <c:v>0.18317</c:v>
                </c:pt>
                <c:pt idx="2312">
                  <c:v>0.18332000000000001</c:v>
                </c:pt>
                <c:pt idx="2313">
                  <c:v>0.18345</c:v>
                </c:pt>
                <c:pt idx="2314">
                  <c:v>0.18354000000000001</c:v>
                </c:pt>
                <c:pt idx="2315">
                  <c:v>0.18357000000000001</c:v>
                </c:pt>
                <c:pt idx="2316">
                  <c:v>0.18356</c:v>
                </c:pt>
                <c:pt idx="2317">
                  <c:v>0.18354999999999999</c:v>
                </c:pt>
                <c:pt idx="2318">
                  <c:v>0.18357000000000001</c:v>
                </c:pt>
                <c:pt idx="2319">
                  <c:v>0.18367</c:v>
                </c:pt>
                <c:pt idx="2320">
                  <c:v>0.18385000000000001</c:v>
                </c:pt>
                <c:pt idx="2321">
                  <c:v>0.18412000000000001</c:v>
                </c:pt>
                <c:pt idx="2322">
                  <c:v>0.18443000000000001</c:v>
                </c:pt>
                <c:pt idx="2323">
                  <c:v>0.18473999999999999</c:v>
                </c:pt>
                <c:pt idx="2324">
                  <c:v>0.18498000000000001</c:v>
                </c:pt>
                <c:pt idx="2325">
                  <c:v>0.18509999999999999</c:v>
                </c:pt>
                <c:pt idx="2326">
                  <c:v>0.18504999999999999</c:v>
                </c:pt>
                <c:pt idx="2327">
                  <c:v>0.18482000000000001</c:v>
                </c:pt>
                <c:pt idx="2328">
                  <c:v>0.18445</c:v>
                </c:pt>
                <c:pt idx="2329">
                  <c:v>0.18404000000000001</c:v>
                </c:pt>
                <c:pt idx="2330">
                  <c:v>0.18371000000000001</c:v>
                </c:pt>
                <c:pt idx="2331">
                  <c:v>0.18353</c:v>
                </c:pt>
                <c:pt idx="2332">
                  <c:v>0.18351999999999999</c:v>
                </c:pt>
                <c:pt idx="2333">
                  <c:v>0.18362000000000001</c:v>
                </c:pt>
                <c:pt idx="2334">
                  <c:v>0.18376000000000001</c:v>
                </c:pt>
                <c:pt idx="2335">
                  <c:v>0.18390000000000001</c:v>
                </c:pt>
                <c:pt idx="2336">
                  <c:v>0.18401000000000001</c:v>
                </c:pt>
                <c:pt idx="2337">
                  <c:v>0.18407999999999999</c:v>
                </c:pt>
                <c:pt idx="2338">
                  <c:v>0.18414</c:v>
                </c:pt>
                <c:pt idx="2339">
                  <c:v>0.18421000000000001</c:v>
                </c:pt>
                <c:pt idx="2340">
                  <c:v>0.18431</c:v>
                </c:pt>
                <c:pt idx="2341">
                  <c:v>0.18443000000000001</c:v>
                </c:pt>
                <c:pt idx="2342">
                  <c:v>0.18454000000000001</c:v>
                </c:pt>
                <c:pt idx="2343">
                  <c:v>0.18462999999999999</c:v>
                </c:pt>
                <c:pt idx="2344">
                  <c:v>0.18467</c:v>
                </c:pt>
                <c:pt idx="2345">
                  <c:v>0.18465999999999999</c:v>
                </c:pt>
                <c:pt idx="2346">
                  <c:v>0.18462000000000001</c:v>
                </c:pt>
                <c:pt idx="2347">
                  <c:v>0.18459999999999999</c:v>
                </c:pt>
                <c:pt idx="2348">
                  <c:v>0.18461</c:v>
                </c:pt>
                <c:pt idx="2349">
                  <c:v>0.18467</c:v>
                </c:pt>
                <c:pt idx="2350">
                  <c:v>0.18476999999999999</c:v>
                </c:pt>
                <c:pt idx="2351">
                  <c:v>0.18487000000000001</c:v>
                </c:pt>
                <c:pt idx="2352">
                  <c:v>0.18496000000000001</c:v>
                </c:pt>
                <c:pt idx="2353">
                  <c:v>0.185</c:v>
                </c:pt>
                <c:pt idx="2354">
                  <c:v>0.18501000000000001</c:v>
                </c:pt>
                <c:pt idx="2355">
                  <c:v>0.185</c:v>
                </c:pt>
                <c:pt idx="2356">
                  <c:v>0.18498999999999999</c:v>
                </c:pt>
                <c:pt idx="2357">
                  <c:v>0.18501000000000001</c:v>
                </c:pt>
                <c:pt idx="2358">
                  <c:v>0.18509</c:v>
                </c:pt>
                <c:pt idx="2359">
                  <c:v>0.18523000000000001</c:v>
                </c:pt>
                <c:pt idx="2360">
                  <c:v>0.18542</c:v>
                </c:pt>
                <c:pt idx="2361">
                  <c:v>0.18565999999999999</c:v>
                </c:pt>
                <c:pt idx="2362">
                  <c:v>0.18592</c:v>
                </c:pt>
                <c:pt idx="2363">
                  <c:v>0.18618999999999999</c:v>
                </c:pt>
                <c:pt idx="2364">
                  <c:v>0.18645</c:v>
                </c:pt>
                <c:pt idx="2365">
                  <c:v>0.18668000000000001</c:v>
                </c:pt>
                <c:pt idx="2366">
                  <c:v>0.18684000000000001</c:v>
                </c:pt>
                <c:pt idx="2367">
                  <c:v>0.18690999999999999</c:v>
                </c:pt>
                <c:pt idx="2368">
                  <c:v>0.18687999999999999</c:v>
                </c:pt>
                <c:pt idx="2369">
                  <c:v>0.18676000000000001</c:v>
                </c:pt>
                <c:pt idx="2370">
                  <c:v>0.18659000000000001</c:v>
                </c:pt>
                <c:pt idx="2371">
                  <c:v>0.18643999999999999</c:v>
                </c:pt>
                <c:pt idx="2372">
                  <c:v>0.18637000000000001</c:v>
                </c:pt>
                <c:pt idx="2373">
                  <c:v>0.18639</c:v>
                </c:pt>
                <c:pt idx="2374">
                  <c:v>0.18648999999999999</c:v>
                </c:pt>
                <c:pt idx="2375">
                  <c:v>0.18664</c:v>
                </c:pt>
                <c:pt idx="2376">
                  <c:v>0.18679999999999999</c:v>
                </c:pt>
                <c:pt idx="2377">
                  <c:v>0.18695000000000001</c:v>
                </c:pt>
                <c:pt idx="2378">
                  <c:v>0.18711</c:v>
                </c:pt>
                <c:pt idx="2379">
                  <c:v>0.18729999999999999</c:v>
                </c:pt>
                <c:pt idx="2380">
                  <c:v>0.18753</c:v>
                </c:pt>
                <c:pt idx="2381">
                  <c:v>0.18781999999999999</c:v>
                </c:pt>
                <c:pt idx="2382">
                  <c:v>0.18815999999999999</c:v>
                </c:pt>
                <c:pt idx="2383">
                  <c:v>0.18853</c:v>
                </c:pt>
                <c:pt idx="2384">
                  <c:v>0.18887999999999999</c:v>
                </c:pt>
                <c:pt idx="2385">
                  <c:v>0.18917999999999999</c:v>
                </c:pt>
                <c:pt idx="2386">
                  <c:v>0.18942000000000001</c:v>
                </c:pt>
                <c:pt idx="2387">
                  <c:v>0.18959000000000001</c:v>
                </c:pt>
                <c:pt idx="2388">
                  <c:v>0.18970999999999999</c:v>
                </c:pt>
                <c:pt idx="2389">
                  <c:v>0.18981999999999999</c:v>
                </c:pt>
                <c:pt idx="2390">
                  <c:v>0.18992000000000001</c:v>
                </c:pt>
                <c:pt idx="2391">
                  <c:v>0.19003</c:v>
                </c:pt>
                <c:pt idx="2392">
                  <c:v>0.19015000000000001</c:v>
                </c:pt>
                <c:pt idx="2393">
                  <c:v>0.19026000000000001</c:v>
                </c:pt>
                <c:pt idx="2394">
                  <c:v>0.19037999999999999</c:v>
                </c:pt>
                <c:pt idx="2395">
                  <c:v>0.19051999999999999</c:v>
                </c:pt>
                <c:pt idx="2396">
                  <c:v>0.19069</c:v>
                </c:pt>
                <c:pt idx="2397">
                  <c:v>0.19089999999999999</c:v>
                </c:pt>
                <c:pt idx="2398">
                  <c:v>0.19114999999999999</c:v>
                </c:pt>
                <c:pt idx="2399">
                  <c:v>0.19142000000000001</c:v>
                </c:pt>
                <c:pt idx="2400">
                  <c:v>0.19170000000000001</c:v>
                </c:pt>
                <c:pt idx="2401">
                  <c:v>0.19197</c:v>
                </c:pt>
                <c:pt idx="2402">
                  <c:v>0.19222</c:v>
                </c:pt>
                <c:pt idx="2403">
                  <c:v>0.19245000000000001</c:v>
                </c:pt>
                <c:pt idx="2404">
                  <c:v>0.19267999999999999</c:v>
                </c:pt>
                <c:pt idx="2405">
                  <c:v>0.19289999999999999</c:v>
                </c:pt>
                <c:pt idx="2406">
                  <c:v>0.19313</c:v>
                </c:pt>
                <c:pt idx="2407">
                  <c:v>0.19334999999999999</c:v>
                </c:pt>
                <c:pt idx="2408">
                  <c:v>0.19356999999999999</c:v>
                </c:pt>
                <c:pt idx="2409">
                  <c:v>0.19377</c:v>
                </c:pt>
                <c:pt idx="2410">
                  <c:v>0.19395000000000001</c:v>
                </c:pt>
                <c:pt idx="2411">
                  <c:v>0.19413</c:v>
                </c:pt>
                <c:pt idx="2412">
                  <c:v>0.19431999999999999</c:v>
                </c:pt>
                <c:pt idx="2413">
                  <c:v>0.19455</c:v>
                </c:pt>
                <c:pt idx="2414">
                  <c:v>0.19481999999999999</c:v>
                </c:pt>
                <c:pt idx="2415">
                  <c:v>0.19511999999999999</c:v>
                </c:pt>
                <c:pt idx="2416">
                  <c:v>0.19545000000000001</c:v>
                </c:pt>
                <c:pt idx="2417">
                  <c:v>0.19577</c:v>
                </c:pt>
                <c:pt idx="2418">
                  <c:v>0.19606999999999999</c:v>
                </c:pt>
                <c:pt idx="2419">
                  <c:v>0.19633999999999999</c:v>
                </c:pt>
                <c:pt idx="2420">
                  <c:v>0.19658</c:v>
                </c:pt>
                <c:pt idx="2421">
                  <c:v>0.19681000000000001</c:v>
                </c:pt>
                <c:pt idx="2422">
                  <c:v>0.19705</c:v>
                </c:pt>
                <c:pt idx="2423">
                  <c:v>0.19732</c:v>
                </c:pt>
                <c:pt idx="2424">
                  <c:v>0.19763</c:v>
                </c:pt>
                <c:pt idx="2425">
                  <c:v>0.19799</c:v>
                </c:pt>
                <c:pt idx="2426">
                  <c:v>0.19838</c:v>
                </c:pt>
                <c:pt idx="2427">
                  <c:v>0.1988</c:v>
                </c:pt>
                <c:pt idx="2428">
                  <c:v>0.19922000000000001</c:v>
                </c:pt>
                <c:pt idx="2429">
                  <c:v>0.19964000000000001</c:v>
                </c:pt>
                <c:pt idx="2430">
                  <c:v>0.20005000000000001</c:v>
                </c:pt>
                <c:pt idx="2431">
                  <c:v>0.20043</c:v>
                </c:pt>
                <c:pt idx="2432">
                  <c:v>0.20077999999999999</c:v>
                </c:pt>
                <c:pt idx="2433">
                  <c:v>0.20111000000000001</c:v>
                </c:pt>
                <c:pt idx="2434">
                  <c:v>0.20143</c:v>
                </c:pt>
                <c:pt idx="2435">
                  <c:v>0.20175000000000001</c:v>
                </c:pt>
                <c:pt idx="2436">
                  <c:v>0.20208000000000001</c:v>
                </c:pt>
                <c:pt idx="2437">
                  <c:v>0.20244999999999999</c:v>
                </c:pt>
                <c:pt idx="2438">
                  <c:v>0.20286999999999999</c:v>
                </c:pt>
                <c:pt idx="2439">
                  <c:v>0.20333999999999999</c:v>
                </c:pt>
                <c:pt idx="2440">
                  <c:v>0.20383999999999999</c:v>
                </c:pt>
                <c:pt idx="2441">
                  <c:v>0.20436000000000001</c:v>
                </c:pt>
                <c:pt idx="2442">
                  <c:v>0.20488000000000001</c:v>
                </c:pt>
                <c:pt idx="2443">
                  <c:v>0.20535</c:v>
                </c:pt>
                <c:pt idx="2444">
                  <c:v>0.20576</c:v>
                </c:pt>
                <c:pt idx="2445">
                  <c:v>0.20608000000000001</c:v>
                </c:pt>
                <c:pt idx="2446">
                  <c:v>0.20630999999999999</c:v>
                </c:pt>
                <c:pt idx="2447">
                  <c:v>0.20646</c:v>
                </c:pt>
                <c:pt idx="2448">
                  <c:v>0.20655000000000001</c:v>
                </c:pt>
                <c:pt idx="2449">
                  <c:v>0.20665</c:v>
                </c:pt>
                <c:pt idx="2450">
                  <c:v>0.20680999999999999</c:v>
                </c:pt>
                <c:pt idx="2451">
                  <c:v>0.20705999999999999</c:v>
                </c:pt>
                <c:pt idx="2452">
                  <c:v>0.20741000000000001</c:v>
                </c:pt>
                <c:pt idx="2453">
                  <c:v>0.20782</c:v>
                </c:pt>
                <c:pt idx="2454">
                  <c:v>0.20827000000000001</c:v>
                </c:pt>
                <c:pt idx="2455">
                  <c:v>0.20873</c:v>
                </c:pt>
                <c:pt idx="2456">
                  <c:v>0.20916999999999999</c:v>
                </c:pt>
                <c:pt idx="2457">
                  <c:v>0.20957999999999999</c:v>
                </c:pt>
                <c:pt idx="2458">
                  <c:v>0.20996999999999999</c:v>
                </c:pt>
                <c:pt idx="2459">
                  <c:v>0.21032999999999999</c:v>
                </c:pt>
                <c:pt idx="2460">
                  <c:v>0.21068999999999999</c:v>
                </c:pt>
                <c:pt idx="2461">
                  <c:v>0.21104000000000001</c:v>
                </c:pt>
                <c:pt idx="2462">
                  <c:v>0.21138000000000001</c:v>
                </c:pt>
                <c:pt idx="2463">
                  <c:v>0.21171000000000001</c:v>
                </c:pt>
                <c:pt idx="2464">
                  <c:v>0.21201</c:v>
                </c:pt>
                <c:pt idx="2465">
                  <c:v>0.21228</c:v>
                </c:pt>
                <c:pt idx="2466">
                  <c:v>0.21256</c:v>
                </c:pt>
                <c:pt idx="2467">
                  <c:v>0.21285999999999999</c:v>
                </c:pt>
                <c:pt idx="2468">
                  <c:v>0.2132</c:v>
                </c:pt>
                <c:pt idx="2469">
                  <c:v>0.21360999999999999</c:v>
                </c:pt>
                <c:pt idx="2470">
                  <c:v>0.21407999999999999</c:v>
                </c:pt>
                <c:pt idx="2471">
                  <c:v>0.21457999999999999</c:v>
                </c:pt>
                <c:pt idx="2472">
                  <c:v>0.21509</c:v>
                </c:pt>
                <c:pt idx="2473">
                  <c:v>0.21554999999999999</c:v>
                </c:pt>
                <c:pt idx="2474">
                  <c:v>0.21596000000000001</c:v>
                </c:pt>
                <c:pt idx="2475">
                  <c:v>0.21628</c:v>
                </c:pt>
                <c:pt idx="2476">
                  <c:v>0.21653</c:v>
                </c:pt>
                <c:pt idx="2477">
                  <c:v>0.21675</c:v>
                </c:pt>
                <c:pt idx="2478">
                  <c:v>0.21698000000000001</c:v>
                </c:pt>
                <c:pt idx="2479">
                  <c:v>0.21729000000000001</c:v>
                </c:pt>
                <c:pt idx="2480">
                  <c:v>0.21768000000000001</c:v>
                </c:pt>
                <c:pt idx="2481">
                  <c:v>0.21815999999999999</c:v>
                </c:pt>
                <c:pt idx="2482">
                  <c:v>0.21867</c:v>
                </c:pt>
                <c:pt idx="2483">
                  <c:v>0.21915999999999999</c:v>
                </c:pt>
                <c:pt idx="2484">
                  <c:v>0.21959999999999999</c:v>
                </c:pt>
                <c:pt idx="2485">
                  <c:v>0.21995999999999999</c:v>
                </c:pt>
                <c:pt idx="2486">
                  <c:v>0.22025</c:v>
                </c:pt>
                <c:pt idx="2487">
                  <c:v>0.22048000000000001</c:v>
                </c:pt>
                <c:pt idx="2488">
                  <c:v>0.22067000000000001</c:v>
                </c:pt>
                <c:pt idx="2489">
                  <c:v>0.22086</c:v>
                </c:pt>
                <c:pt idx="2490">
                  <c:v>0.22105</c:v>
                </c:pt>
                <c:pt idx="2491">
                  <c:v>0.22126000000000001</c:v>
                </c:pt>
                <c:pt idx="2492">
                  <c:v>0.22148999999999999</c:v>
                </c:pt>
                <c:pt idx="2493">
                  <c:v>0.22173999999999999</c:v>
                </c:pt>
                <c:pt idx="2494">
                  <c:v>0.22201000000000001</c:v>
                </c:pt>
                <c:pt idx="2495">
                  <c:v>0.2223</c:v>
                </c:pt>
                <c:pt idx="2496">
                  <c:v>0.22262000000000001</c:v>
                </c:pt>
                <c:pt idx="2497">
                  <c:v>0.22295999999999999</c:v>
                </c:pt>
                <c:pt idx="2498">
                  <c:v>0.22333</c:v>
                </c:pt>
                <c:pt idx="2499">
                  <c:v>0.22373999999999999</c:v>
                </c:pt>
                <c:pt idx="2500">
                  <c:v>0.22416</c:v>
                </c:pt>
                <c:pt idx="2501">
                  <c:v>0.22459000000000001</c:v>
                </c:pt>
                <c:pt idx="2502">
                  <c:v>0.22498000000000001</c:v>
                </c:pt>
                <c:pt idx="2503">
                  <c:v>0.22533</c:v>
                </c:pt>
                <c:pt idx="2504">
                  <c:v>0.22559000000000001</c:v>
                </c:pt>
                <c:pt idx="2505">
                  <c:v>0.22578000000000001</c:v>
                </c:pt>
                <c:pt idx="2506">
                  <c:v>0.22589000000000001</c:v>
                </c:pt>
                <c:pt idx="2507">
                  <c:v>0.22595999999999999</c:v>
                </c:pt>
                <c:pt idx="2508">
                  <c:v>0.22600999999999999</c:v>
                </c:pt>
                <c:pt idx="2509">
                  <c:v>0.2261</c:v>
                </c:pt>
                <c:pt idx="2510">
                  <c:v>0.22622</c:v>
                </c:pt>
                <c:pt idx="2511">
                  <c:v>0.22639000000000001</c:v>
                </c:pt>
                <c:pt idx="2512">
                  <c:v>0.22658</c:v>
                </c:pt>
                <c:pt idx="2513">
                  <c:v>0.22677</c:v>
                </c:pt>
                <c:pt idx="2514">
                  <c:v>0.22691</c:v>
                </c:pt>
                <c:pt idx="2515">
                  <c:v>0.22700000000000001</c:v>
                </c:pt>
                <c:pt idx="2516">
                  <c:v>0.22703000000000001</c:v>
                </c:pt>
                <c:pt idx="2517">
                  <c:v>0.22700999999999999</c:v>
                </c:pt>
                <c:pt idx="2518">
                  <c:v>0.22699</c:v>
                </c:pt>
                <c:pt idx="2519">
                  <c:v>0.22699</c:v>
                </c:pt>
                <c:pt idx="2520">
                  <c:v>0.22703999999999999</c:v>
                </c:pt>
                <c:pt idx="2521">
                  <c:v>0.22713</c:v>
                </c:pt>
                <c:pt idx="2522">
                  <c:v>0.22725000000000001</c:v>
                </c:pt>
                <c:pt idx="2523">
                  <c:v>0.22738</c:v>
                </c:pt>
                <c:pt idx="2524">
                  <c:v>0.22746</c:v>
                </c:pt>
                <c:pt idx="2525">
                  <c:v>0.22746</c:v>
                </c:pt>
                <c:pt idx="2526">
                  <c:v>0.22731999999999999</c:v>
                </c:pt>
                <c:pt idx="2527">
                  <c:v>0.22703999999999999</c:v>
                </c:pt>
                <c:pt idx="2528">
                  <c:v>0.22663</c:v>
                </c:pt>
                <c:pt idx="2529">
                  <c:v>0.22613</c:v>
                </c:pt>
                <c:pt idx="2530">
                  <c:v>0.22561</c:v>
                </c:pt>
                <c:pt idx="2531">
                  <c:v>0.22513</c:v>
                </c:pt>
                <c:pt idx="2532">
                  <c:v>0.22474</c:v>
                </c:pt>
                <c:pt idx="2533">
                  <c:v>0.22445000000000001</c:v>
                </c:pt>
                <c:pt idx="2534">
                  <c:v>0.22425999999999999</c:v>
                </c:pt>
                <c:pt idx="2535">
                  <c:v>0.22412000000000001</c:v>
                </c:pt>
                <c:pt idx="2536">
                  <c:v>0.22402</c:v>
                </c:pt>
                <c:pt idx="2537">
                  <c:v>0.22392000000000001</c:v>
                </c:pt>
                <c:pt idx="2538">
                  <c:v>0.22381000000000001</c:v>
                </c:pt>
                <c:pt idx="2539">
                  <c:v>0.22367000000000001</c:v>
                </c:pt>
                <c:pt idx="2540">
                  <c:v>0.2235</c:v>
                </c:pt>
                <c:pt idx="2541">
                  <c:v>0.22331000000000001</c:v>
                </c:pt>
                <c:pt idx="2542">
                  <c:v>0.22309000000000001</c:v>
                </c:pt>
                <c:pt idx="2543">
                  <c:v>0.22284999999999999</c:v>
                </c:pt>
                <c:pt idx="2544">
                  <c:v>0.22256999999999999</c:v>
                </c:pt>
                <c:pt idx="2545">
                  <c:v>0.22227</c:v>
                </c:pt>
                <c:pt idx="2546">
                  <c:v>0.22192999999999999</c:v>
                </c:pt>
                <c:pt idx="2547">
                  <c:v>0.22156000000000001</c:v>
                </c:pt>
                <c:pt idx="2548">
                  <c:v>0.22117000000000001</c:v>
                </c:pt>
                <c:pt idx="2549">
                  <c:v>0.22075</c:v>
                </c:pt>
                <c:pt idx="2550">
                  <c:v>0.22033</c:v>
                </c:pt>
                <c:pt idx="2551">
                  <c:v>0.21989</c:v>
                </c:pt>
                <c:pt idx="2552">
                  <c:v>0.21944</c:v>
                </c:pt>
                <c:pt idx="2553">
                  <c:v>0.219</c:v>
                </c:pt>
                <c:pt idx="2554">
                  <c:v>0.21856</c:v>
                </c:pt>
                <c:pt idx="2555">
                  <c:v>0.21812999999999999</c:v>
                </c:pt>
                <c:pt idx="2556">
                  <c:v>0.21770999999999999</c:v>
                </c:pt>
                <c:pt idx="2557">
                  <c:v>0.21731</c:v>
                </c:pt>
                <c:pt idx="2558">
                  <c:v>0.21693000000000001</c:v>
                </c:pt>
                <c:pt idx="2559">
                  <c:v>0.21654000000000001</c:v>
                </c:pt>
                <c:pt idx="2560">
                  <c:v>0.21615000000000001</c:v>
                </c:pt>
                <c:pt idx="2561">
                  <c:v>0.21576999999999999</c:v>
                </c:pt>
                <c:pt idx="2562">
                  <c:v>0.21539</c:v>
                </c:pt>
                <c:pt idx="2563">
                  <c:v>0.21501999999999999</c:v>
                </c:pt>
                <c:pt idx="2564">
                  <c:v>0.21468999999999999</c:v>
                </c:pt>
                <c:pt idx="2565">
                  <c:v>0.21439</c:v>
                </c:pt>
                <c:pt idx="2566">
                  <c:v>0.21410999999999999</c:v>
                </c:pt>
                <c:pt idx="2567">
                  <c:v>0.21382000000000001</c:v>
                </c:pt>
                <c:pt idx="2568">
                  <c:v>0.2135</c:v>
                </c:pt>
                <c:pt idx="2569">
                  <c:v>0.21310000000000001</c:v>
                </c:pt>
                <c:pt idx="2570">
                  <c:v>0.21260999999999999</c:v>
                </c:pt>
                <c:pt idx="2571">
                  <c:v>0.21201999999999999</c:v>
                </c:pt>
                <c:pt idx="2572">
                  <c:v>0.21135999999999999</c:v>
                </c:pt>
                <c:pt idx="2573">
                  <c:v>0.21067</c:v>
                </c:pt>
                <c:pt idx="2574">
                  <c:v>0.20998</c:v>
                </c:pt>
                <c:pt idx="2575">
                  <c:v>0.20932999999999999</c:v>
                </c:pt>
                <c:pt idx="2576">
                  <c:v>0.20873</c:v>
                </c:pt>
                <c:pt idx="2577">
                  <c:v>0.20816999999999999</c:v>
                </c:pt>
                <c:pt idx="2578">
                  <c:v>0.20763999999999999</c:v>
                </c:pt>
                <c:pt idx="2579">
                  <c:v>0.20712</c:v>
                </c:pt>
                <c:pt idx="2580">
                  <c:v>0.20657</c:v>
                </c:pt>
                <c:pt idx="2581">
                  <c:v>0.20599999999999999</c:v>
                </c:pt>
                <c:pt idx="2582">
                  <c:v>0.20538999999999999</c:v>
                </c:pt>
                <c:pt idx="2583">
                  <c:v>0.20474000000000001</c:v>
                </c:pt>
                <c:pt idx="2584">
                  <c:v>0.20408000000000001</c:v>
                </c:pt>
                <c:pt idx="2585">
                  <c:v>0.2034</c:v>
                </c:pt>
                <c:pt idx="2586">
                  <c:v>0.20272999999999999</c:v>
                </c:pt>
                <c:pt idx="2587">
                  <c:v>0.20208999999999999</c:v>
                </c:pt>
                <c:pt idx="2588">
                  <c:v>0.20147000000000001</c:v>
                </c:pt>
                <c:pt idx="2589">
                  <c:v>0.20089000000000001</c:v>
                </c:pt>
                <c:pt idx="2590">
                  <c:v>0.20033999999999999</c:v>
                </c:pt>
                <c:pt idx="2591">
                  <c:v>0.19980999999999999</c:v>
                </c:pt>
                <c:pt idx="2592">
                  <c:v>0.1993</c:v>
                </c:pt>
                <c:pt idx="2593">
                  <c:v>0.1988</c:v>
                </c:pt>
                <c:pt idx="2594">
                  <c:v>0.1983</c:v>
                </c:pt>
                <c:pt idx="2595">
                  <c:v>0.19781000000000001</c:v>
                </c:pt>
                <c:pt idx="2596">
                  <c:v>0.19732</c:v>
                </c:pt>
                <c:pt idx="2597">
                  <c:v>0.19683999999999999</c:v>
                </c:pt>
                <c:pt idx="2598">
                  <c:v>0.19636999999999999</c:v>
                </c:pt>
                <c:pt idx="2599">
                  <c:v>0.19588</c:v>
                </c:pt>
                <c:pt idx="2600">
                  <c:v>0.19539999999999999</c:v>
                </c:pt>
                <c:pt idx="2601">
                  <c:v>0.19489999999999999</c:v>
                </c:pt>
                <c:pt idx="2602">
                  <c:v>0.19439000000000001</c:v>
                </c:pt>
                <c:pt idx="2603">
                  <c:v>0.19389999999999999</c:v>
                </c:pt>
                <c:pt idx="2604">
                  <c:v>0.19342000000000001</c:v>
                </c:pt>
                <c:pt idx="2605">
                  <c:v>0.19297</c:v>
                </c:pt>
                <c:pt idx="2606">
                  <c:v>0.19256000000000001</c:v>
                </c:pt>
                <c:pt idx="2607">
                  <c:v>0.19216</c:v>
                </c:pt>
                <c:pt idx="2608">
                  <c:v>0.19178000000000001</c:v>
                </c:pt>
                <c:pt idx="2609">
                  <c:v>0.19139</c:v>
                </c:pt>
                <c:pt idx="2610">
                  <c:v>0.19098999999999999</c:v>
                </c:pt>
                <c:pt idx="2611">
                  <c:v>0.19055</c:v>
                </c:pt>
                <c:pt idx="2612">
                  <c:v>0.19009999999999999</c:v>
                </c:pt>
                <c:pt idx="2613">
                  <c:v>0.18964</c:v>
                </c:pt>
                <c:pt idx="2614">
                  <c:v>0.18919</c:v>
                </c:pt>
                <c:pt idx="2615">
                  <c:v>0.18876999999999999</c:v>
                </c:pt>
                <c:pt idx="2616">
                  <c:v>0.18837000000000001</c:v>
                </c:pt>
                <c:pt idx="2617">
                  <c:v>0.18801000000000001</c:v>
                </c:pt>
                <c:pt idx="2618">
                  <c:v>0.18769</c:v>
                </c:pt>
                <c:pt idx="2619">
                  <c:v>0.18737999999999999</c:v>
                </c:pt>
                <c:pt idx="2620">
                  <c:v>0.18708</c:v>
                </c:pt>
                <c:pt idx="2621">
                  <c:v>0.18678</c:v>
                </c:pt>
                <c:pt idx="2622">
                  <c:v>0.18647</c:v>
                </c:pt>
                <c:pt idx="2623">
                  <c:v>0.18612000000000001</c:v>
                </c:pt>
                <c:pt idx="2624">
                  <c:v>0.18575</c:v>
                </c:pt>
                <c:pt idx="2625">
                  <c:v>0.18534999999999999</c:v>
                </c:pt>
                <c:pt idx="2626">
                  <c:v>0.18493000000000001</c:v>
                </c:pt>
                <c:pt idx="2627">
                  <c:v>0.18451000000000001</c:v>
                </c:pt>
                <c:pt idx="2628">
                  <c:v>0.18411</c:v>
                </c:pt>
                <c:pt idx="2629">
                  <c:v>0.18375</c:v>
                </c:pt>
                <c:pt idx="2630">
                  <c:v>0.18343000000000001</c:v>
                </c:pt>
                <c:pt idx="2631">
                  <c:v>0.18315999999999999</c:v>
                </c:pt>
                <c:pt idx="2632">
                  <c:v>0.18295</c:v>
                </c:pt>
                <c:pt idx="2633">
                  <c:v>0.18279000000000001</c:v>
                </c:pt>
                <c:pt idx="2634">
                  <c:v>0.18267</c:v>
                </c:pt>
                <c:pt idx="2635">
                  <c:v>0.18256</c:v>
                </c:pt>
                <c:pt idx="2636">
                  <c:v>0.18245</c:v>
                </c:pt>
                <c:pt idx="2637">
                  <c:v>0.18232000000000001</c:v>
                </c:pt>
                <c:pt idx="2638">
                  <c:v>0.18218000000000001</c:v>
                </c:pt>
                <c:pt idx="2639">
                  <c:v>0.18201000000000001</c:v>
                </c:pt>
                <c:pt idx="2640">
                  <c:v>0.18181</c:v>
                </c:pt>
                <c:pt idx="2641">
                  <c:v>0.18159</c:v>
                </c:pt>
                <c:pt idx="2642">
                  <c:v>0.18135999999999999</c:v>
                </c:pt>
                <c:pt idx="2643">
                  <c:v>0.18113000000000001</c:v>
                </c:pt>
                <c:pt idx="2644">
                  <c:v>0.18090999999999999</c:v>
                </c:pt>
                <c:pt idx="2645">
                  <c:v>0.18068999999999999</c:v>
                </c:pt>
                <c:pt idx="2646">
                  <c:v>0.18046000000000001</c:v>
                </c:pt>
                <c:pt idx="2647">
                  <c:v>0.18021999999999999</c:v>
                </c:pt>
                <c:pt idx="2648">
                  <c:v>0.17996000000000001</c:v>
                </c:pt>
                <c:pt idx="2649">
                  <c:v>0.17968999999999999</c:v>
                </c:pt>
                <c:pt idx="2650">
                  <c:v>0.17942</c:v>
                </c:pt>
                <c:pt idx="2651">
                  <c:v>0.17915</c:v>
                </c:pt>
                <c:pt idx="2652">
                  <c:v>0.17888999999999999</c:v>
                </c:pt>
                <c:pt idx="2653">
                  <c:v>0.17865</c:v>
                </c:pt>
                <c:pt idx="2654">
                  <c:v>0.17843000000000001</c:v>
                </c:pt>
                <c:pt idx="2655">
                  <c:v>0.17821000000000001</c:v>
                </c:pt>
                <c:pt idx="2656">
                  <c:v>0.17799999999999999</c:v>
                </c:pt>
                <c:pt idx="2657">
                  <c:v>0.17777999999999999</c:v>
                </c:pt>
                <c:pt idx="2658">
                  <c:v>0.17755000000000001</c:v>
                </c:pt>
                <c:pt idx="2659">
                  <c:v>0.17734</c:v>
                </c:pt>
                <c:pt idx="2660">
                  <c:v>0.17713999999999999</c:v>
                </c:pt>
                <c:pt idx="2661">
                  <c:v>0.17698</c:v>
                </c:pt>
                <c:pt idx="2662">
                  <c:v>0.17685999999999999</c:v>
                </c:pt>
                <c:pt idx="2663">
                  <c:v>0.17677000000000001</c:v>
                </c:pt>
                <c:pt idx="2664">
                  <c:v>0.17671000000000001</c:v>
                </c:pt>
                <c:pt idx="2665">
                  <c:v>0.17666999999999999</c:v>
                </c:pt>
                <c:pt idx="2666">
                  <c:v>0.17663000000000001</c:v>
                </c:pt>
                <c:pt idx="2667">
                  <c:v>0.17660000000000001</c:v>
                </c:pt>
                <c:pt idx="2668">
                  <c:v>0.17655000000000001</c:v>
                </c:pt>
                <c:pt idx="2669">
                  <c:v>0.17648</c:v>
                </c:pt>
                <c:pt idx="2670">
                  <c:v>0.17638000000000001</c:v>
                </c:pt>
                <c:pt idx="2671">
                  <c:v>0.17624999999999999</c:v>
                </c:pt>
                <c:pt idx="2672">
                  <c:v>0.17610000000000001</c:v>
                </c:pt>
                <c:pt idx="2673">
                  <c:v>0.17593</c:v>
                </c:pt>
                <c:pt idx="2674">
                  <c:v>0.17577999999999999</c:v>
                </c:pt>
                <c:pt idx="2675">
                  <c:v>0.17566000000000001</c:v>
                </c:pt>
                <c:pt idx="2676">
                  <c:v>0.17557</c:v>
                </c:pt>
                <c:pt idx="2677">
                  <c:v>0.17552000000000001</c:v>
                </c:pt>
                <c:pt idx="2678">
                  <c:v>0.17551</c:v>
                </c:pt>
                <c:pt idx="2679">
                  <c:v>0.17549999999999999</c:v>
                </c:pt>
                <c:pt idx="2680">
                  <c:v>0.17546999999999999</c:v>
                </c:pt>
                <c:pt idx="2681">
                  <c:v>0.1754</c:v>
                </c:pt>
                <c:pt idx="2682">
                  <c:v>0.17530000000000001</c:v>
                </c:pt>
                <c:pt idx="2683">
                  <c:v>0.17518</c:v>
                </c:pt>
                <c:pt idx="2684">
                  <c:v>0.17505999999999999</c:v>
                </c:pt>
                <c:pt idx="2685">
                  <c:v>0.17498</c:v>
                </c:pt>
                <c:pt idx="2686">
                  <c:v>0.17493</c:v>
                </c:pt>
                <c:pt idx="2687">
                  <c:v>0.17491999999999999</c:v>
                </c:pt>
                <c:pt idx="2688">
                  <c:v>0.17494000000000001</c:v>
                </c:pt>
                <c:pt idx="2689">
                  <c:v>0.17496999999999999</c:v>
                </c:pt>
                <c:pt idx="2690">
                  <c:v>0.17499000000000001</c:v>
                </c:pt>
                <c:pt idx="2691">
                  <c:v>0.17499000000000001</c:v>
                </c:pt>
                <c:pt idx="2692">
                  <c:v>0.17496</c:v>
                </c:pt>
                <c:pt idx="2693">
                  <c:v>0.17491000000000001</c:v>
                </c:pt>
                <c:pt idx="2694">
                  <c:v>0.17484</c:v>
                </c:pt>
                <c:pt idx="2695">
                  <c:v>0.17474999999999999</c:v>
                </c:pt>
                <c:pt idx="2696">
                  <c:v>0.17465</c:v>
                </c:pt>
                <c:pt idx="2697">
                  <c:v>0.17454</c:v>
                </c:pt>
                <c:pt idx="2698">
                  <c:v>0.17441999999999999</c:v>
                </c:pt>
                <c:pt idx="2699">
                  <c:v>0.17429</c:v>
                </c:pt>
                <c:pt idx="2700">
                  <c:v>0.17418</c:v>
                </c:pt>
                <c:pt idx="2701">
                  <c:v>0.17408000000000001</c:v>
                </c:pt>
                <c:pt idx="2702">
                  <c:v>0.17399000000000001</c:v>
                </c:pt>
                <c:pt idx="2703">
                  <c:v>0.17393</c:v>
                </c:pt>
                <c:pt idx="2704">
                  <c:v>0.17388000000000001</c:v>
                </c:pt>
                <c:pt idx="2705">
                  <c:v>0.17383000000000001</c:v>
                </c:pt>
                <c:pt idx="2706">
                  <c:v>0.17379</c:v>
                </c:pt>
                <c:pt idx="2707">
                  <c:v>0.17374000000000001</c:v>
                </c:pt>
                <c:pt idx="2708">
                  <c:v>0.17368</c:v>
                </c:pt>
                <c:pt idx="2709">
                  <c:v>0.17363000000000001</c:v>
                </c:pt>
                <c:pt idx="2710">
                  <c:v>0.17357</c:v>
                </c:pt>
                <c:pt idx="2711">
                  <c:v>0.17352000000000001</c:v>
                </c:pt>
                <c:pt idx="2712">
                  <c:v>0.17348</c:v>
                </c:pt>
                <c:pt idx="2713">
                  <c:v>0.17346</c:v>
                </c:pt>
                <c:pt idx="2714">
                  <c:v>0.17346</c:v>
                </c:pt>
                <c:pt idx="2715">
                  <c:v>0.17349000000000001</c:v>
                </c:pt>
                <c:pt idx="2716">
                  <c:v>0.17355000000000001</c:v>
                </c:pt>
                <c:pt idx="2717">
                  <c:v>0.17362</c:v>
                </c:pt>
                <c:pt idx="2718">
                  <c:v>0.17368</c:v>
                </c:pt>
                <c:pt idx="2719">
                  <c:v>0.17372000000000001</c:v>
                </c:pt>
                <c:pt idx="2720">
                  <c:v>0.17369999999999999</c:v>
                </c:pt>
                <c:pt idx="2721">
                  <c:v>0.17363000000000001</c:v>
                </c:pt>
                <c:pt idx="2722">
                  <c:v>0.17351</c:v>
                </c:pt>
                <c:pt idx="2723">
                  <c:v>0.17337</c:v>
                </c:pt>
                <c:pt idx="2724">
                  <c:v>0.17323</c:v>
                </c:pt>
                <c:pt idx="2725">
                  <c:v>0.17313000000000001</c:v>
                </c:pt>
                <c:pt idx="2726">
                  <c:v>0.17308000000000001</c:v>
                </c:pt>
                <c:pt idx="2727">
                  <c:v>0.17308000000000001</c:v>
                </c:pt>
                <c:pt idx="2728">
                  <c:v>0.17311000000000001</c:v>
                </c:pt>
                <c:pt idx="2729">
                  <c:v>0.17315</c:v>
                </c:pt>
                <c:pt idx="2730">
                  <c:v>0.17316000000000001</c:v>
                </c:pt>
                <c:pt idx="2731">
                  <c:v>0.17312</c:v>
                </c:pt>
                <c:pt idx="2732">
                  <c:v>0.17302999999999999</c:v>
                </c:pt>
                <c:pt idx="2733">
                  <c:v>0.1729</c:v>
                </c:pt>
                <c:pt idx="2734">
                  <c:v>0.17274999999999999</c:v>
                </c:pt>
                <c:pt idx="2735">
                  <c:v>0.17261000000000001</c:v>
                </c:pt>
                <c:pt idx="2736">
                  <c:v>0.17249</c:v>
                </c:pt>
                <c:pt idx="2737">
                  <c:v>0.17241999999999999</c:v>
                </c:pt>
                <c:pt idx="2738">
                  <c:v>0.17238000000000001</c:v>
                </c:pt>
                <c:pt idx="2739">
                  <c:v>0.17238999999999999</c:v>
                </c:pt>
                <c:pt idx="2740">
                  <c:v>0.17241000000000001</c:v>
                </c:pt>
                <c:pt idx="2741">
                  <c:v>0.17243</c:v>
                </c:pt>
                <c:pt idx="2742">
                  <c:v>0.17244000000000001</c:v>
                </c:pt>
                <c:pt idx="2743">
                  <c:v>0.17241000000000001</c:v>
                </c:pt>
                <c:pt idx="2744">
                  <c:v>0.17233999999999999</c:v>
                </c:pt>
                <c:pt idx="2745">
                  <c:v>0.17222000000000001</c:v>
                </c:pt>
                <c:pt idx="2746">
                  <c:v>0.17207</c:v>
                </c:pt>
                <c:pt idx="2747">
                  <c:v>0.1719</c:v>
                </c:pt>
                <c:pt idx="2748">
                  <c:v>0.17172999999999999</c:v>
                </c:pt>
                <c:pt idx="2749">
                  <c:v>0.17158000000000001</c:v>
                </c:pt>
                <c:pt idx="2750">
                  <c:v>0.17147000000000001</c:v>
                </c:pt>
                <c:pt idx="2751">
                  <c:v>0.1714</c:v>
                </c:pt>
                <c:pt idx="2752">
                  <c:v>0.17135</c:v>
                </c:pt>
                <c:pt idx="2753">
                  <c:v>0.17132</c:v>
                </c:pt>
                <c:pt idx="2754">
                  <c:v>0.17127000000000001</c:v>
                </c:pt>
                <c:pt idx="2755">
                  <c:v>0.17122000000000001</c:v>
                </c:pt>
                <c:pt idx="2756">
                  <c:v>0.17113999999999999</c:v>
                </c:pt>
                <c:pt idx="2757">
                  <c:v>0.17104</c:v>
                </c:pt>
                <c:pt idx="2758">
                  <c:v>0.17094999999999999</c:v>
                </c:pt>
                <c:pt idx="2759">
                  <c:v>0.17086999999999999</c:v>
                </c:pt>
                <c:pt idx="2760">
                  <c:v>0.17080999999999999</c:v>
                </c:pt>
                <c:pt idx="2761">
                  <c:v>0.17076</c:v>
                </c:pt>
                <c:pt idx="2762">
                  <c:v>0.17072999999999999</c:v>
                </c:pt>
                <c:pt idx="2763">
                  <c:v>0.17068</c:v>
                </c:pt>
                <c:pt idx="2764">
                  <c:v>0.17061999999999999</c:v>
                </c:pt>
                <c:pt idx="2765">
                  <c:v>0.17052</c:v>
                </c:pt>
                <c:pt idx="2766">
                  <c:v>0.1704</c:v>
                </c:pt>
                <c:pt idx="2767">
                  <c:v>0.17024</c:v>
                </c:pt>
                <c:pt idx="2768">
                  <c:v>0.17007</c:v>
                </c:pt>
                <c:pt idx="2769">
                  <c:v>0.1699</c:v>
                </c:pt>
                <c:pt idx="2770">
                  <c:v>0.16972999999999999</c:v>
                </c:pt>
                <c:pt idx="2771">
                  <c:v>0.16957</c:v>
                </c:pt>
                <c:pt idx="2772">
                  <c:v>0.1694</c:v>
                </c:pt>
                <c:pt idx="2773">
                  <c:v>0.16924</c:v>
                </c:pt>
                <c:pt idx="2774">
                  <c:v>0.16905999999999999</c:v>
                </c:pt>
                <c:pt idx="2775">
                  <c:v>0.16886999999999999</c:v>
                </c:pt>
                <c:pt idx="2776">
                  <c:v>0.16866</c:v>
                </c:pt>
                <c:pt idx="2777">
                  <c:v>0.16844999999999999</c:v>
                </c:pt>
                <c:pt idx="2778">
                  <c:v>0.16824</c:v>
                </c:pt>
                <c:pt idx="2779">
                  <c:v>0.16803999999999999</c:v>
                </c:pt>
                <c:pt idx="2780">
                  <c:v>0.16785</c:v>
                </c:pt>
                <c:pt idx="2781">
                  <c:v>0.16767000000000001</c:v>
                </c:pt>
                <c:pt idx="2782">
                  <c:v>0.16750000000000001</c:v>
                </c:pt>
                <c:pt idx="2783">
                  <c:v>0.16732</c:v>
                </c:pt>
                <c:pt idx="2784">
                  <c:v>0.16713</c:v>
                </c:pt>
                <c:pt idx="2785">
                  <c:v>0.16692000000000001</c:v>
                </c:pt>
                <c:pt idx="2786">
                  <c:v>0.16671</c:v>
                </c:pt>
                <c:pt idx="2787">
                  <c:v>0.16650000000000001</c:v>
                </c:pt>
                <c:pt idx="2788">
                  <c:v>0.16631000000000001</c:v>
                </c:pt>
                <c:pt idx="2789">
                  <c:v>0.16614000000000001</c:v>
                </c:pt>
                <c:pt idx="2790">
                  <c:v>0.16597000000000001</c:v>
                </c:pt>
                <c:pt idx="2791">
                  <c:v>0.1658</c:v>
                </c:pt>
                <c:pt idx="2792">
                  <c:v>0.16561000000000001</c:v>
                </c:pt>
                <c:pt idx="2793">
                  <c:v>0.16539000000000001</c:v>
                </c:pt>
                <c:pt idx="2794">
                  <c:v>0.16514000000000001</c:v>
                </c:pt>
                <c:pt idx="2795">
                  <c:v>0.16485</c:v>
                </c:pt>
                <c:pt idx="2796">
                  <c:v>0.16453000000000001</c:v>
                </c:pt>
                <c:pt idx="2797">
                  <c:v>0.16419</c:v>
                </c:pt>
                <c:pt idx="2798">
                  <c:v>0.16386000000000001</c:v>
                </c:pt>
                <c:pt idx="2799">
                  <c:v>0.16353999999999999</c:v>
                </c:pt>
                <c:pt idx="2800">
                  <c:v>0.16324</c:v>
                </c:pt>
                <c:pt idx="2801">
                  <c:v>0.16297</c:v>
                </c:pt>
                <c:pt idx="2802">
                  <c:v>0.16272</c:v>
                </c:pt>
                <c:pt idx="2803">
                  <c:v>0.16248000000000001</c:v>
                </c:pt>
                <c:pt idx="2804">
                  <c:v>0.16225999999999999</c:v>
                </c:pt>
                <c:pt idx="2805">
                  <c:v>0.16203000000000001</c:v>
                </c:pt>
                <c:pt idx="2806">
                  <c:v>0.16178999999999999</c:v>
                </c:pt>
                <c:pt idx="2807">
                  <c:v>0.16153000000000001</c:v>
                </c:pt>
                <c:pt idx="2808">
                  <c:v>0.16123999999999999</c:v>
                </c:pt>
                <c:pt idx="2809">
                  <c:v>0.16092999999999999</c:v>
                </c:pt>
                <c:pt idx="2810">
                  <c:v>0.16059999999999999</c:v>
                </c:pt>
                <c:pt idx="2811">
                  <c:v>0.16026000000000001</c:v>
                </c:pt>
                <c:pt idx="2812">
                  <c:v>0.15989999999999999</c:v>
                </c:pt>
                <c:pt idx="2813">
                  <c:v>0.15953999999999999</c:v>
                </c:pt>
                <c:pt idx="2814">
                  <c:v>0.15916</c:v>
                </c:pt>
                <c:pt idx="2815">
                  <c:v>0.15876999999999999</c:v>
                </c:pt>
                <c:pt idx="2816">
                  <c:v>0.15834999999999999</c:v>
                </c:pt>
                <c:pt idx="2817">
                  <c:v>0.15792</c:v>
                </c:pt>
                <c:pt idx="2818">
                  <c:v>0.15748000000000001</c:v>
                </c:pt>
                <c:pt idx="2819">
                  <c:v>0.15704000000000001</c:v>
                </c:pt>
                <c:pt idx="2820">
                  <c:v>0.15661</c:v>
                </c:pt>
                <c:pt idx="2821">
                  <c:v>0.15620000000000001</c:v>
                </c:pt>
                <c:pt idx="2822">
                  <c:v>0.15579999999999999</c:v>
                </c:pt>
                <c:pt idx="2823">
                  <c:v>0.15540999999999999</c:v>
                </c:pt>
                <c:pt idx="2824">
                  <c:v>0.15503</c:v>
                </c:pt>
                <c:pt idx="2825">
                  <c:v>0.15464</c:v>
                </c:pt>
                <c:pt idx="2826">
                  <c:v>0.15425</c:v>
                </c:pt>
                <c:pt idx="2827">
                  <c:v>0.15387999999999999</c:v>
                </c:pt>
                <c:pt idx="2828">
                  <c:v>0.15351999999999999</c:v>
                </c:pt>
                <c:pt idx="2829">
                  <c:v>0.15318999999999999</c:v>
                </c:pt>
                <c:pt idx="2830">
                  <c:v>0.15287999999999999</c:v>
                </c:pt>
                <c:pt idx="2831">
                  <c:v>0.15259</c:v>
                </c:pt>
                <c:pt idx="2832">
                  <c:v>0.15231</c:v>
                </c:pt>
                <c:pt idx="2833">
                  <c:v>0.15201000000000001</c:v>
                </c:pt>
                <c:pt idx="2834">
                  <c:v>0.15168999999999999</c:v>
                </c:pt>
                <c:pt idx="2835">
                  <c:v>0.15132999999999999</c:v>
                </c:pt>
                <c:pt idx="2836">
                  <c:v>0.15095</c:v>
                </c:pt>
                <c:pt idx="2837">
                  <c:v>0.15053</c:v>
                </c:pt>
                <c:pt idx="2838">
                  <c:v>0.15007999999999999</c:v>
                </c:pt>
                <c:pt idx="2839">
                  <c:v>0.14962</c:v>
                </c:pt>
                <c:pt idx="2840">
                  <c:v>0.14915</c:v>
                </c:pt>
                <c:pt idx="2841">
                  <c:v>0.14868000000000001</c:v>
                </c:pt>
                <c:pt idx="2842">
                  <c:v>0.14821999999999999</c:v>
                </c:pt>
                <c:pt idx="2843">
                  <c:v>0.14777000000000001</c:v>
                </c:pt>
                <c:pt idx="2844">
                  <c:v>0.14732999999999999</c:v>
                </c:pt>
                <c:pt idx="2845">
                  <c:v>0.14691000000000001</c:v>
                </c:pt>
                <c:pt idx="2846">
                  <c:v>0.14649000000000001</c:v>
                </c:pt>
                <c:pt idx="2847">
                  <c:v>0.14609</c:v>
                </c:pt>
                <c:pt idx="2848">
                  <c:v>0.14568</c:v>
                </c:pt>
                <c:pt idx="2849">
                  <c:v>0.14527000000000001</c:v>
                </c:pt>
                <c:pt idx="2850">
                  <c:v>0.14485000000000001</c:v>
                </c:pt>
                <c:pt idx="2851">
                  <c:v>0.14441000000000001</c:v>
                </c:pt>
                <c:pt idx="2852">
                  <c:v>0.14396</c:v>
                </c:pt>
                <c:pt idx="2853">
                  <c:v>0.14349999999999999</c:v>
                </c:pt>
                <c:pt idx="2854">
                  <c:v>0.14301</c:v>
                </c:pt>
                <c:pt idx="2855">
                  <c:v>0.14249999999999999</c:v>
                </c:pt>
                <c:pt idx="2856">
                  <c:v>0.14198</c:v>
                </c:pt>
                <c:pt idx="2857">
                  <c:v>0.14147000000000001</c:v>
                </c:pt>
                <c:pt idx="2858">
                  <c:v>0.14097999999999999</c:v>
                </c:pt>
                <c:pt idx="2859">
                  <c:v>0.14052999999999999</c:v>
                </c:pt>
                <c:pt idx="2860">
                  <c:v>0.14011000000000001</c:v>
                </c:pt>
                <c:pt idx="2861">
                  <c:v>0.13972999999999999</c:v>
                </c:pt>
                <c:pt idx="2862">
                  <c:v>0.13936000000000001</c:v>
                </c:pt>
                <c:pt idx="2863">
                  <c:v>0.13899</c:v>
                </c:pt>
                <c:pt idx="2864">
                  <c:v>0.1386</c:v>
                </c:pt>
                <c:pt idx="2865">
                  <c:v>0.13816999999999999</c:v>
                </c:pt>
                <c:pt idx="2866">
                  <c:v>0.13771</c:v>
                </c:pt>
                <c:pt idx="2867">
                  <c:v>0.13724</c:v>
                </c:pt>
                <c:pt idx="2868">
                  <c:v>0.13677</c:v>
                </c:pt>
                <c:pt idx="2869">
                  <c:v>0.1363</c:v>
                </c:pt>
                <c:pt idx="2870">
                  <c:v>0.13585</c:v>
                </c:pt>
                <c:pt idx="2871">
                  <c:v>0.13539999999999999</c:v>
                </c:pt>
                <c:pt idx="2872">
                  <c:v>0.13494</c:v>
                </c:pt>
                <c:pt idx="2873">
                  <c:v>0.13446</c:v>
                </c:pt>
                <c:pt idx="2874">
                  <c:v>0.13396</c:v>
                </c:pt>
                <c:pt idx="2875">
                  <c:v>0.13345000000000001</c:v>
                </c:pt>
                <c:pt idx="2876">
                  <c:v>0.13292999999999999</c:v>
                </c:pt>
                <c:pt idx="2877">
                  <c:v>0.13242000000000001</c:v>
                </c:pt>
                <c:pt idx="2878">
                  <c:v>0.13192000000000001</c:v>
                </c:pt>
                <c:pt idx="2879">
                  <c:v>0.13145000000000001</c:v>
                </c:pt>
                <c:pt idx="2880">
                  <c:v>0.13099</c:v>
                </c:pt>
                <c:pt idx="2881">
                  <c:v>0.13053000000000001</c:v>
                </c:pt>
                <c:pt idx="2882">
                  <c:v>0.13008</c:v>
                </c:pt>
                <c:pt idx="2883">
                  <c:v>0.12962000000000001</c:v>
                </c:pt>
                <c:pt idx="2884">
                  <c:v>0.12916</c:v>
                </c:pt>
                <c:pt idx="2885">
                  <c:v>0.12870999999999999</c:v>
                </c:pt>
                <c:pt idx="2886">
                  <c:v>0.12827</c:v>
                </c:pt>
                <c:pt idx="2887">
                  <c:v>0.12784000000000001</c:v>
                </c:pt>
                <c:pt idx="2888">
                  <c:v>0.12742000000000001</c:v>
                </c:pt>
                <c:pt idx="2889">
                  <c:v>0.12701999999999999</c:v>
                </c:pt>
                <c:pt idx="2890">
                  <c:v>0.12662999999999999</c:v>
                </c:pt>
                <c:pt idx="2891">
                  <c:v>0.12623999999999999</c:v>
                </c:pt>
                <c:pt idx="2892">
                  <c:v>0.12584999999999999</c:v>
                </c:pt>
                <c:pt idx="2893">
                  <c:v>0.12544</c:v>
                </c:pt>
                <c:pt idx="2894">
                  <c:v>0.125</c:v>
                </c:pt>
                <c:pt idx="2895">
                  <c:v>0.12454</c:v>
                </c:pt>
                <c:pt idx="2896">
                  <c:v>0.12403</c:v>
                </c:pt>
                <c:pt idx="2897">
                  <c:v>0.12349</c:v>
                </c:pt>
                <c:pt idx="2898">
                  <c:v>0.12292</c:v>
                </c:pt>
                <c:pt idx="2899">
                  <c:v>0.12235</c:v>
                </c:pt>
                <c:pt idx="2900">
                  <c:v>0.12179</c:v>
                </c:pt>
                <c:pt idx="2901">
                  <c:v>0.12126000000000001</c:v>
                </c:pt>
                <c:pt idx="2902">
                  <c:v>0.12077</c:v>
                </c:pt>
                <c:pt idx="2903">
                  <c:v>0.12033000000000001</c:v>
                </c:pt>
                <c:pt idx="2904">
                  <c:v>0.11992</c:v>
                </c:pt>
                <c:pt idx="2905">
                  <c:v>0.11952</c:v>
                </c:pt>
                <c:pt idx="2906">
                  <c:v>0.11912</c:v>
                </c:pt>
                <c:pt idx="2907">
                  <c:v>0.11871</c:v>
                </c:pt>
                <c:pt idx="2908">
                  <c:v>0.11828</c:v>
                </c:pt>
                <c:pt idx="2909">
                  <c:v>0.11781</c:v>
                </c:pt>
                <c:pt idx="2910">
                  <c:v>0.11733</c:v>
                </c:pt>
                <c:pt idx="2911">
                  <c:v>0.11681999999999999</c:v>
                </c:pt>
                <c:pt idx="2912">
                  <c:v>0.11632000000000001</c:v>
                </c:pt>
                <c:pt idx="2913">
                  <c:v>0.11584</c:v>
                </c:pt>
                <c:pt idx="2914">
                  <c:v>0.11538</c:v>
                </c:pt>
                <c:pt idx="2915">
                  <c:v>0.11496000000000001</c:v>
                </c:pt>
                <c:pt idx="2916">
                  <c:v>0.11458</c:v>
                </c:pt>
                <c:pt idx="2917">
                  <c:v>0.11422</c:v>
                </c:pt>
                <c:pt idx="2918">
                  <c:v>0.11387</c:v>
                </c:pt>
                <c:pt idx="2919">
                  <c:v>0.11352</c:v>
                </c:pt>
                <c:pt idx="2920">
                  <c:v>0.11314</c:v>
                </c:pt>
                <c:pt idx="2921">
                  <c:v>0.11275</c:v>
                </c:pt>
                <c:pt idx="2922">
                  <c:v>0.11234</c:v>
                </c:pt>
                <c:pt idx="2923">
                  <c:v>0.11192000000000001</c:v>
                </c:pt>
                <c:pt idx="2924">
                  <c:v>0.1115</c:v>
                </c:pt>
                <c:pt idx="2925">
                  <c:v>0.11108999999999999</c:v>
                </c:pt>
                <c:pt idx="2926">
                  <c:v>0.11068</c:v>
                </c:pt>
                <c:pt idx="2927">
                  <c:v>0.11028</c:v>
                </c:pt>
                <c:pt idx="2928">
                  <c:v>0.10987</c:v>
                </c:pt>
                <c:pt idx="2929">
                  <c:v>0.10946</c:v>
                </c:pt>
                <c:pt idx="2930">
                  <c:v>0.10904</c:v>
                </c:pt>
                <c:pt idx="2931">
                  <c:v>0.10861999999999999</c:v>
                </c:pt>
                <c:pt idx="2932">
                  <c:v>0.10821</c:v>
                </c:pt>
                <c:pt idx="2933">
                  <c:v>0.10781</c:v>
                </c:pt>
                <c:pt idx="2934">
                  <c:v>0.10742</c:v>
                </c:pt>
                <c:pt idx="2935">
                  <c:v>0.10704</c:v>
                </c:pt>
                <c:pt idx="2936">
                  <c:v>0.10667</c:v>
                </c:pt>
                <c:pt idx="2937">
                  <c:v>0.10630000000000001</c:v>
                </c:pt>
                <c:pt idx="2938">
                  <c:v>0.10594000000000001</c:v>
                </c:pt>
                <c:pt idx="2939">
                  <c:v>0.1056</c:v>
                </c:pt>
                <c:pt idx="2940">
                  <c:v>0.10527</c:v>
                </c:pt>
                <c:pt idx="2941">
                  <c:v>0.10496</c:v>
                </c:pt>
                <c:pt idx="2942">
                  <c:v>0.10467</c:v>
                </c:pt>
                <c:pt idx="2943">
                  <c:v>0.10439</c:v>
                </c:pt>
                <c:pt idx="2944">
                  <c:v>0.10412</c:v>
                </c:pt>
                <c:pt idx="2945">
                  <c:v>0.10385</c:v>
                </c:pt>
                <c:pt idx="2946">
                  <c:v>0.10358000000000001</c:v>
                </c:pt>
                <c:pt idx="2947">
                  <c:v>0.10331</c:v>
                </c:pt>
                <c:pt idx="2948">
                  <c:v>0.10306</c:v>
                </c:pt>
                <c:pt idx="2949">
                  <c:v>0.10281999999999999</c:v>
                </c:pt>
                <c:pt idx="2950">
                  <c:v>0.10258</c:v>
                </c:pt>
                <c:pt idx="2951">
                  <c:v>0.10234</c:v>
                </c:pt>
                <c:pt idx="2952">
                  <c:v>0.10208</c:v>
                </c:pt>
                <c:pt idx="2953">
                  <c:v>0.10181</c:v>
                </c:pt>
                <c:pt idx="2954">
                  <c:v>0.10151</c:v>
                </c:pt>
                <c:pt idx="2955">
                  <c:v>0.10119</c:v>
                </c:pt>
                <c:pt idx="2956">
                  <c:v>0.10088</c:v>
                </c:pt>
                <c:pt idx="2957">
                  <c:v>0.10056</c:v>
                </c:pt>
                <c:pt idx="2958">
                  <c:v>0.10027</c:v>
                </c:pt>
                <c:pt idx="2959">
                  <c:v>9.9979999999999999E-2</c:v>
                </c:pt>
                <c:pt idx="2960">
                  <c:v>9.9709999999999993E-2</c:v>
                </c:pt>
                <c:pt idx="2961">
                  <c:v>9.9460000000000007E-2</c:v>
                </c:pt>
                <c:pt idx="2962">
                  <c:v>9.9210000000000007E-2</c:v>
                </c:pt>
                <c:pt idx="2963">
                  <c:v>9.8989999999999995E-2</c:v>
                </c:pt>
                <c:pt idx="2964">
                  <c:v>9.8799999999999999E-2</c:v>
                </c:pt>
                <c:pt idx="2965">
                  <c:v>9.8640000000000005E-2</c:v>
                </c:pt>
                <c:pt idx="2966">
                  <c:v>9.851E-2</c:v>
                </c:pt>
                <c:pt idx="2967">
                  <c:v>9.8409999999999997E-2</c:v>
                </c:pt>
                <c:pt idx="2968">
                  <c:v>9.8309999999999995E-2</c:v>
                </c:pt>
                <c:pt idx="2969">
                  <c:v>9.8210000000000006E-2</c:v>
                </c:pt>
                <c:pt idx="2970">
                  <c:v>9.8080000000000001E-2</c:v>
                </c:pt>
                <c:pt idx="2971">
                  <c:v>9.7930000000000003E-2</c:v>
                </c:pt>
                <c:pt idx="2972">
                  <c:v>9.7739999999999994E-2</c:v>
                </c:pt>
                <c:pt idx="2973">
                  <c:v>9.7549999999999998E-2</c:v>
                </c:pt>
                <c:pt idx="2974">
                  <c:v>9.7339999999999996E-2</c:v>
                </c:pt>
                <c:pt idx="2975">
                  <c:v>9.7129999999999994E-2</c:v>
                </c:pt>
                <c:pt idx="2976">
                  <c:v>9.6920000000000006E-2</c:v>
                </c:pt>
                <c:pt idx="2977">
                  <c:v>9.6699999999999994E-2</c:v>
                </c:pt>
                <c:pt idx="2978">
                  <c:v>9.6479999999999996E-2</c:v>
                </c:pt>
                <c:pt idx="2979">
                  <c:v>9.6250000000000002E-2</c:v>
                </c:pt>
                <c:pt idx="2980">
                  <c:v>9.6019999999999994E-2</c:v>
                </c:pt>
                <c:pt idx="2981">
                  <c:v>9.5799999999999996E-2</c:v>
                </c:pt>
                <c:pt idx="2982">
                  <c:v>9.5600000000000004E-2</c:v>
                </c:pt>
                <c:pt idx="2983">
                  <c:v>9.5420000000000005E-2</c:v>
                </c:pt>
                <c:pt idx="2984">
                  <c:v>9.5280000000000004E-2</c:v>
                </c:pt>
                <c:pt idx="2985">
                  <c:v>9.5170000000000005E-2</c:v>
                </c:pt>
                <c:pt idx="2986">
                  <c:v>9.5089999999999994E-2</c:v>
                </c:pt>
                <c:pt idx="2987">
                  <c:v>9.5009999999999997E-2</c:v>
                </c:pt>
                <c:pt idx="2988">
                  <c:v>9.4939999999999997E-2</c:v>
                </c:pt>
                <c:pt idx="2989">
                  <c:v>9.4839999999999994E-2</c:v>
                </c:pt>
                <c:pt idx="2990">
                  <c:v>9.4710000000000003E-2</c:v>
                </c:pt>
                <c:pt idx="2991">
                  <c:v>9.4539999999999999E-2</c:v>
                </c:pt>
                <c:pt idx="2992">
                  <c:v>9.4339999999999993E-2</c:v>
                </c:pt>
                <c:pt idx="2993">
                  <c:v>9.4119999999999995E-2</c:v>
                </c:pt>
                <c:pt idx="2994">
                  <c:v>9.3890000000000001E-2</c:v>
                </c:pt>
                <c:pt idx="2995">
                  <c:v>9.3670000000000003E-2</c:v>
                </c:pt>
                <c:pt idx="2996">
                  <c:v>9.3469999999999998E-2</c:v>
                </c:pt>
                <c:pt idx="2997">
                  <c:v>9.3299999999999994E-2</c:v>
                </c:pt>
                <c:pt idx="2998">
                  <c:v>9.3149999999999997E-2</c:v>
                </c:pt>
                <c:pt idx="2999">
                  <c:v>9.3030000000000002E-2</c:v>
                </c:pt>
                <c:pt idx="3000">
                  <c:v>9.2910000000000006E-2</c:v>
                </c:pt>
                <c:pt idx="3001">
                  <c:v>9.2780000000000001E-2</c:v>
                </c:pt>
                <c:pt idx="3002">
                  <c:v>9.2649999999999996E-2</c:v>
                </c:pt>
                <c:pt idx="3003">
                  <c:v>9.2509999999999995E-2</c:v>
                </c:pt>
                <c:pt idx="3004">
                  <c:v>9.2380000000000004E-2</c:v>
                </c:pt>
                <c:pt idx="3005">
                  <c:v>9.2249999999999999E-2</c:v>
                </c:pt>
                <c:pt idx="3006">
                  <c:v>9.214E-2</c:v>
                </c:pt>
                <c:pt idx="3007">
                  <c:v>9.2060000000000003E-2</c:v>
                </c:pt>
                <c:pt idx="3008">
                  <c:v>9.2009999999999995E-2</c:v>
                </c:pt>
                <c:pt idx="3009">
                  <c:v>9.1980000000000006E-2</c:v>
                </c:pt>
                <c:pt idx="3010">
                  <c:v>9.1969999999999996E-2</c:v>
                </c:pt>
                <c:pt idx="3011">
                  <c:v>9.1980000000000006E-2</c:v>
                </c:pt>
                <c:pt idx="3012">
                  <c:v>9.1990000000000002E-2</c:v>
                </c:pt>
                <c:pt idx="3013">
                  <c:v>9.2009999999999995E-2</c:v>
                </c:pt>
                <c:pt idx="3014">
                  <c:v>9.2020000000000005E-2</c:v>
                </c:pt>
                <c:pt idx="3015">
                  <c:v>9.2030000000000001E-2</c:v>
                </c:pt>
                <c:pt idx="3016">
                  <c:v>9.2020000000000005E-2</c:v>
                </c:pt>
                <c:pt idx="3017">
                  <c:v>9.1990000000000002E-2</c:v>
                </c:pt>
                <c:pt idx="3018">
                  <c:v>9.1939999999999994E-2</c:v>
                </c:pt>
                <c:pt idx="3019">
                  <c:v>9.1880000000000003E-2</c:v>
                </c:pt>
                <c:pt idx="3020">
                  <c:v>9.1800000000000007E-2</c:v>
                </c:pt>
                <c:pt idx="3021">
                  <c:v>9.1740000000000002E-2</c:v>
                </c:pt>
                <c:pt idx="3022">
                  <c:v>9.1689999999999994E-2</c:v>
                </c:pt>
                <c:pt idx="3023">
                  <c:v>9.1660000000000005E-2</c:v>
                </c:pt>
                <c:pt idx="3024">
                  <c:v>9.1649999999999995E-2</c:v>
                </c:pt>
                <c:pt idx="3025">
                  <c:v>9.1639999999999999E-2</c:v>
                </c:pt>
                <c:pt idx="3026">
                  <c:v>9.1619999999999993E-2</c:v>
                </c:pt>
                <c:pt idx="3027">
                  <c:v>9.1579999999999995E-2</c:v>
                </c:pt>
                <c:pt idx="3028">
                  <c:v>9.1509999999999994E-2</c:v>
                </c:pt>
                <c:pt idx="3029">
                  <c:v>9.1429999999999997E-2</c:v>
                </c:pt>
                <c:pt idx="3030">
                  <c:v>9.1340000000000005E-2</c:v>
                </c:pt>
                <c:pt idx="3031">
                  <c:v>9.1270000000000004E-2</c:v>
                </c:pt>
                <c:pt idx="3032">
                  <c:v>9.1230000000000006E-2</c:v>
                </c:pt>
                <c:pt idx="3033">
                  <c:v>9.1209999999999999E-2</c:v>
                </c:pt>
                <c:pt idx="3034">
                  <c:v>9.1230000000000006E-2</c:v>
                </c:pt>
                <c:pt idx="3035">
                  <c:v>9.1249999999999998E-2</c:v>
                </c:pt>
                <c:pt idx="3036">
                  <c:v>9.1270000000000004E-2</c:v>
                </c:pt>
                <c:pt idx="3037">
                  <c:v>9.128E-2</c:v>
                </c:pt>
                <c:pt idx="3038">
                  <c:v>9.1270000000000004E-2</c:v>
                </c:pt>
                <c:pt idx="3039">
                  <c:v>9.1240000000000002E-2</c:v>
                </c:pt>
                <c:pt idx="3040">
                  <c:v>9.1209999999999999E-2</c:v>
                </c:pt>
                <c:pt idx="3041">
                  <c:v>9.1170000000000001E-2</c:v>
                </c:pt>
                <c:pt idx="3042">
                  <c:v>9.1139999999999999E-2</c:v>
                </c:pt>
                <c:pt idx="3043">
                  <c:v>9.11E-2</c:v>
                </c:pt>
                <c:pt idx="3044">
                  <c:v>9.1060000000000002E-2</c:v>
                </c:pt>
                <c:pt idx="3045">
                  <c:v>9.1009999999999994E-2</c:v>
                </c:pt>
                <c:pt idx="3046">
                  <c:v>9.0950000000000003E-2</c:v>
                </c:pt>
                <c:pt idx="3047">
                  <c:v>9.0899999999999995E-2</c:v>
                </c:pt>
                <c:pt idx="3048">
                  <c:v>9.0859999999999996E-2</c:v>
                </c:pt>
                <c:pt idx="3049">
                  <c:v>9.0870000000000006E-2</c:v>
                </c:pt>
                <c:pt idx="3050">
                  <c:v>9.0910000000000005E-2</c:v>
                </c:pt>
                <c:pt idx="3051">
                  <c:v>9.0990000000000001E-2</c:v>
                </c:pt>
                <c:pt idx="3052">
                  <c:v>9.1090000000000004E-2</c:v>
                </c:pt>
                <c:pt idx="3053">
                  <c:v>9.1200000000000003E-2</c:v>
                </c:pt>
                <c:pt idx="3054">
                  <c:v>9.128E-2</c:v>
                </c:pt>
                <c:pt idx="3055">
                  <c:v>9.1340000000000005E-2</c:v>
                </c:pt>
                <c:pt idx="3056">
                  <c:v>9.1370000000000007E-2</c:v>
                </c:pt>
                <c:pt idx="3057">
                  <c:v>9.1370000000000007E-2</c:v>
                </c:pt>
                <c:pt idx="3058">
                  <c:v>9.1370000000000007E-2</c:v>
                </c:pt>
                <c:pt idx="3059">
                  <c:v>9.1389999999999999E-2</c:v>
                </c:pt>
                <c:pt idx="3060">
                  <c:v>9.1429999999999997E-2</c:v>
                </c:pt>
                <c:pt idx="3061">
                  <c:v>9.1499999999999998E-2</c:v>
                </c:pt>
                <c:pt idx="3062">
                  <c:v>9.1600000000000001E-2</c:v>
                </c:pt>
                <c:pt idx="3063">
                  <c:v>9.171E-2</c:v>
                </c:pt>
                <c:pt idx="3064">
                  <c:v>9.1819999999999999E-2</c:v>
                </c:pt>
                <c:pt idx="3065">
                  <c:v>9.1899999999999996E-2</c:v>
                </c:pt>
                <c:pt idx="3066">
                  <c:v>9.196E-2</c:v>
                </c:pt>
                <c:pt idx="3067">
                  <c:v>9.1980000000000006E-2</c:v>
                </c:pt>
                <c:pt idx="3068">
                  <c:v>9.1990000000000002E-2</c:v>
                </c:pt>
                <c:pt idx="3069">
                  <c:v>9.1990000000000002E-2</c:v>
                </c:pt>
                <c:pt idx="3070">
                  <c:v>9.2009999999999995E-2</c:v>
                </c:pt>
                <c:pt idx="3071">
                  <c:v>9.2039999999999997E-2</c:v>
                </c:pt>
                <c:pt idx="3072">
                  <c:v>9.2109999999999997E-2</c:v>
                </c:pt>
                <c:pt idx="3073">
                  <c:v>9.221E-2</c:v>
                </c:pt>
                <c:pt idx="3074">
                  <c:v>9.2329999999999995E-2</c:v>
                </c:pt>
                <c:pt idx="3075">
                  <c:v>9.2439999999999994E-2</c:v>
                </c:pt>
                <c:pt idx="3076">
                  <c:v>9.2520000000000005E-2</c:v>
                </c:pt>
                <c:pt idx="3077">
                  <c:v>9.257E-2</c:v>
                </c:pt>
                <c:pt idx="3078">
                  <c:v>9.2579999999999996E-2</c:v>
                </c:pt>
                <c:pt idx="3079">
                  <c:v>9.2539999999999997E-2</c:v>
                </c:pt>
                <c:pt idx="3080">
                  <c:v>9.2480000000000007E-2</c:v>
                </c:pt>
                <c:pt idx="3081">
                  <c:v>9.2399999999999996E-2</c:v>
                </c:pt>
                <c:pt idx="3082">
                  <c:v>9.2319999999999999E-2</c:v>
                </c:pt>
                <c:pt idx="3083">
                  <c:v>9.2249999999999999E-2</c:v>
                </c:pt>
                <c:pt idx="3084">
                  <c:v>9.2189999999999994E-2</c:v>
                </c:pt>
                <c:pt idx="3085">
                  <c:v>9.2130000000000004E-2</c:v>
                </c:pt>
                <c:pt idx="3086">
                  <c:v>9.2079999999999995E-2</c:v>
                </c:pt>
                <c:pt idx="3087">
                  <c:v>9.2020000000000005E-2</c:v>
                </c:pt>
                <c:pt idx="3088">
                  <c:v>9.1950000000000004E-2</c:v>
                </c:pt>
                <c:pt idx="3089">
                  <c:v>9.1880000000000003E-2</c:v>
                </c:pt>
                <c:pt idx="3090">
                  <c:v>9.1810000000000003E-2</c:v>
                </c:pt>
                <c:pt idx="3091">
                  <c:v>9.1749999999999998E-2</c:v>
                </c:pt>
                <c:pt idx="3092">
                  <c:v>9.1689999999999994E-2</c:v>
                </c:pt>
                <c:pt idx="3093">
                  <c:v>9.1639999999999999E-2</c:v>
                </c:pt>
                <c:pt idx="3094">
                  <c:v>9.1579999999999995E-2</c:v>
                </c:pt>
                <c:pt idx="3095">
                  <c:v>9.153E-2</c:v>
                </c:pt>
                <c:pt idx="3096">
                  <c:v>9.1480000000000006E-2</c:v>
                </c:pt>
                <c:pt idx="3097">
                  <c:v>9.1450000000000004E-2</c:v>
                </c:pt>
                <c:pt idx="3098">
                  <c:v>9.1429999999999997E-2</c:v>
                </c:pt>
                <c:pt idx="3099">
                  <c:v>9.1439999999999994E-2</c:v>
                </c:pt>
                <c:pt idx="3100">
                  <c:v>9.1450000000000004E-2</c:v>
                </c:pt>
                <c:pt idx="3101">
                  <c:v>9.1469999999999996E-2</c:v>
                </c:pt>
                <c:pt idx="3102">
                  <c:v>9.1490000000000002E-2</c:v>
                </c:pt>
                <c:pt idx="3103">
                  <c:v>9.1499999999999998E-2</c:v>
                </c:pt>
                <c:pt idx="3104">
                  <c:v>9.1490000000000002E-2</c:v>
                </c:pt>
                <c:pt idx="3105">
                  <c:v>9.1480000000000006E-2</c:v>
                </c:pt>
                <c:pt idx="3106">
                  <c:v>9.146E-2</c:v>
                </c:pt>
                <c:pt idx="3107">
                  <c:v>9.1439999999999994E-2</c:v>
                </c:pt>
                <c:pt idx="3108">
                  <c:v>9.1420000000000001E-2</c:v>
                </c:pt>
                <c:pt idx="3109">
                  <c:v>9.1399999999999995E-2</c:v>
                </c:pt>
                <c:pt idx="3110">
                  <c:v>9.1370000000000007E-2</c:v>
                </c:pt>
                <c:pt idx="3111">
                  <c:v>9.1329999999999995E-2</c:v>
                </c:pt>
                <c:pt idx="3112">
                  <c:v>9.1270000000000004E-2</c:v>
                </c:pt>
                <c:pt idx="3113">
                  <c:v>9.1200000000000003E-2</c:v>
                </c:pt>
                <c:pt idx="3114">
                  <c:v>9.1139999999999999E-2</c:v>
                </c:pt>
                <c:pt idx="3115">
                  <c:v>9.1109999999999997E-2</c:v>
                </c:pt>
                <c:pt idx="3116">
                  <c:v>9.1120000000000007E-2</c:v>
                </c:pt>
                <c:pt idx="3117">
                  <c:v>9.1170000000000001E-2</c:v>
                </c:pt>
                <c:pt idx="3118">
                  <c:v>9.1249999999999998E-2</c:v>
                </c:pt>
                <c:pt idx="3119">
                  <c:v>9.1340000000000005E-2</c:v>
                </c:pt>
                <c:pt idx="3120">
                  <c:v>9.1420000000000001E-2</c:v>
                </c:pt>
                <c:pt idx="3121">
                  <c:v>9.146E-2</c:v>
                </c:pt>
                <c:pt idx="3122">
                  <c:v>9.1450000000000004E-2</c:v>
                </c:pt>
                <c:pt idx="3123">
                  <c:v>9.1389999999999999E-2</c:v>
                </c:pt>
                <c:pt idx="3124">
                  <c:v>9.128E-2</c:v>
                </c:pt>
                <c:pt idx="3125">
                  <c:v>9.1149999999999995E-2</c:v>
                </c:pt>
                <c:pt idx="3126">
                  <c:v>9.1020000000000004E-2</c:v>
                </c:pt>
                <c:pt idx="3127">
                  <c:v>9.0910000000000005E-2</c:v>
                </c:pt>
                <c:pt idx="3128">
                  <c:v>9.0840000000000004E-2</c:v>
                </c:pt>
                <c:pt idx="3129">
                  <c:v>9.0829999999999994E-2</c:v>
                </c:pt>
                <c:pt idx="3130">
                  <c:v>9.0859999999999996E-2</c:v>
                </c:pt>
                <c:pt idx="3131">
                  <c:v>9.0939999999999993E-2</c:v>
                </c:pt>
                <c:pt idx="3132">
                  <c:v>9.1039999999999996E-2</c:v>
                </c:pt>
                <c:pt idx="3133">
                  <c:v>9.1149999999999995E-2</c:v>
                </c:pt>
                <c:pt idx="3134">
                  <c:v>9.1240000000000002E-2</c:v>
                </c:pt>
                <c:pt idx="3135">
                  <c:v>9.1300000000000006E-2</c:v>
                </c:pt>
                <c:pt idx="3136">
                  <c:v>9.1319999999999998E-2</c:v>
                </c:pt>
                <c:pt idx="3137">
                  <c:v>9.1310000000000002E-2</c:v>
                </c:pt>
                <c:pt idx="3138">
                  <c:v>9.1249999999999998E-2</c:v>
                </c:pt>
                <c:pt idx="3139">
                  <c:v>9.1170000000000001E-2</c:v>
                </c:pt>
                <c:pt idx="3140">
                  <c:v>9.1060000000000002E-2</c:v>
                </c:pt>
                <c:pt idx="3141">
                  <c:v>9.0939999999999993E-2</c:v>
                </c:pt>
                <c:pt idx="3142">
                  <c:v>9.0819999999999998E-2</c:v>
                </c:pt>
                <c:pt idx="3143">
                  <c:v>9.0700000000000003E-2</c:v>
                </c:pt>
                <c:pt idx="3144">
                  <c:v>9.06E-2</c:v>
                </c:pt>
                <c:pt idx="3145">
                  <c:v>9.0529999999999999E-2</c:v>
                </c:pt>
                <c:pt idx="3146">
                  <c:v>9.0480000000000005E-2</c:v>
                </c:pt>
                <c:pt idx="3147">
                  <c:v>9.0469999999999995E-2</c:v>
                </c:pt>
                <c:pt idx="3148">
                  <c:v>9.0490000000000001E-2</c:v>
                </c:pt>
                <c:pt idx="3149">
                  <c:v>9.0520000000000003E-2</c:v>
                </c:pt>
                <c:pt idx="3150">
                  <c:v>9.0550000000000005E-2</c:v>
                </c:pt>
                <c:pt idx="3151">
                  <c:v>9.0550000000000005E-2</c:v>
                </c:pt>
                <c:pt idx="3152">
                  <c:v>9.0529999999999999E-2</c:v>
                </c:pt>
                <c:pt idx="3153">
                  <c:v>9.0459999999999999E-2</c:v>
                </c:pt>
                <c:pt idx="3154">
                  <c:v>9.0370000000000006E-2</c:v>
                </c:pt>
                <c:pt idx="3155">
                  <c:v>9.0270000000000003E-2</c:v>
                </c:pt>
                <c:pt idx="3156">
                  <c:v>9.0160000000000004E-2</c:v>
                </c:pt>
                <c:pt idx="3157">
                  <c:v>9.0069999999999997E-2</c:v>
                </c:pt>
                <c:pt idx="3158">
                  <c:v>0.09</c:v>
                </c:pt>
                <c:pt idx="3159">
                  <c:v>8.9950000000000002E-2</c:v>
                </c:pt>
                <c:pt idx="3160">
                  <c:v>8.9929999999999996E-2</c:v>
                </c:pt>
                <c:pt idx="3161">
                  <c:v>8.992E-2</c:v>
                </c:pt>
                <c:pt idx="3162">
                  <c:v>8.992E-2</c:v>
                </c:pt>
                <c:pt idx="3163">
                  <c:v>8.9910000000000004E-2</c:v>
                </c:pt>
                <c:pt idx="3164">
                  <c:v>8.9910000000000004E-2</c:v>
                </c:pt>
                <c:pt idx="3165">
                  <c:v>8.9910000000000004E-2</c:v>
                </c:pt>
                <c:pt idx="3166">
                  <c:v>8.9910000000000004E-2</c:v>
                </c:pt>
                <c:pt idx="3167">
                  <c:v>8.9929999999999996E-2</c:v>
                </c:pt>
                <c:pt idx="3168">
                  <c:v>8.9959999999999998E-2</c:v>
                </c:pt>
                <c:pt idx="3169">
                  <c:v>9.0010000000000007E-2</c:v>
                </c:pt>
                <c:pt idx="3170">
                  <c:v>9.0069999999999997E-2</c:v>
                </c:pt>
                <c:pt idx="3171">
                  <c:v>9.0139999999999998E-2</c:v>
                </c:pt>
                <c:pt idx="3172">
                  <c:v>9.0200000000000002E-2</c:v>
                </c:pt>
                <c:pt idx="3173">
                  <c:v>9.0240000000000001E-2</c:v>
                </c:pt>
                <c:pt idx="3174">
                  <c:v>9.0249999999999997E-2</c:v>
                </c:pt>
                <c:pt idx="3175">
                  <c:v>9.0230000000000005E-2</c:v>
                </c:pt>
                <c:pt idx="3176">
                  <c:v>9.0190000000000006E-2</c:v>
                </c:pt>
                <c:pt idx="3177">
                  <c:v>9.0120000000000006E-2</c:v>
                </c:pt>
                <c:pt idx="3178">
                  <c:v>9.0060000000000001E-2</c:v>
                </c:pt>
                <c:pt idx="3179">
                  <c:v>9.0010000000000007E-2</c:v>
                </c:pt>
                <c:pt idx="3180">
                  <c:v>8.9980000000000004E-2</c:v>
                </c:pt>
                <c:pt idx="3181">
                  <c:v>8.9990000000000001E-2</c:v>
                </c:pt>
                <c:pt idx="3182">
                  <c:v>9.0010000000000007E-2</c:v>
                </c:pt>
                <c:pt idx="3183">
                  <c:v>9.0050000000000005E-2</c:v>
                </c:pt>
                <c:pt idx="3184">
                  <c:v>9.0090000000000003E-2</c:v>
                </c:pt>
                <c:pt idx="3185">
                  <c:v>9.0109999999999996E-2</c:v>
                </c:pt>
                <c:pt idx="3186">
                  <c:v>9.0109999999999996E-2</c:v>
                </c:pt>
                <c:pt idx="3187">
                  <c:v>9.0090000000000003E-2</c:v>
                </c:pt>
                <c:pt idx="3188">
                  <c:v>9.0050000000000005E-2</c:v>
                </c:pt>
                <c:pt idx="3189">
                  <c:v>0.09</c:v>
                </c:pt>
                <c:pt idx="3190">
                  <c:v>8.9929999999999996E-2</c:v>
                </c:pt>
                <c:pt idx="3191">
                  <c:v>8.9859999999999995E-2</c:v>
                </c:pt>
                <c:pt idx="3192">
                  <c:v>8.9789999999999995E-2</c:v>
                </c:pt>
                <c:pt idx="3193">
                  <c:v>8.9709999999999998E-2</c:v>
                </c:pt>
                <c:pt idx="3194">
                  <c:v>8.9630000000000001E-2</c:v>
                </c:pt>
                <c:pt idx="3195">
                  <c:v>8.9560000000000001E-2</c:v>
                </c:pt>
                <c:pt idx="3196">
                  <c:v>8.9499999999999996E-2</c:v>
                </c:pt>
                <c:pt idx="3197">
                  <c:v>8.9450000000000002E-2</c:v>
                </c:pt>
                <c:pt idx="3198">
                  <c:v>8.9429999999999996E-2</c:v>
                </c:pt>
                <c:pt idx="3199">
                  <c:v>8.9440000000000006E-2</c:v>
                </c:pt>
                <c:pt idx="3200">
                  <c:v>8.9469999999999994E-2</c:v>
                </c:pt>
                <c:pt idx="3201">
                  <c:v>8.9520000000000002E-2</c:v>
                </c:pt>
                <c:pt idx="3202">
                  <c:v>8.9590000000000003E-2</c:v>
                </c:pt>
                <c:pt idx="3203">
                  <c:v>8.967E-2</c:v>
                </c:pt>
                <c:pt idx="3204">
                  <c:v>8.9730000000000004E-2</c:v>
                </c:pt>
                <c:pt idx="3205">
                  <c:v>8.9779999999999999E-2</c:v>
                </c:pt>
                <c:pt idx="3206">
                  <c:v>8.9800000000000005E-2</c:v>
                </c:pt>
                <c:pt idx="3207">
                  <c:v>8.9789999999999995E-2</c:v>
                </c:pt>
                <c:pt idx="3208">
                  <c:v>8.9770000000000003E-2</c:v>
                </c:pt>
                <c:pt idx="3209">
                  <c:v>8.9719999999999994E-2</c:v>
                </c:pt>
                <c:pt idx="3210">
                  <c:v>8.9679999999999996E-2</c:v>
                </c:pt>
                <c:pt idx="3211">
                  <c:v>8.9649999999999994E-2</c:v>
                </c:pt>
                <c:pt idx="3212">
                  <c:v>8.9649999999999994E-2</c:v>
                </c:pt>
                <c:pt idx="3213">
                  <c:v>8.9679999999999996E-2</c:v>
                </c:pt>
                <c:pt idx="3214">
                  <c:v>8.9760000000000006E-2</c:v>
                </c:pt>
                <c:pt idx="3215">
                  <c:v>8.9870000000000005E-2</c:v>
                </c:pt>
                <c:pt idx="3216">
                  <c:v>0.09</c:v>
                </c:pt>
                <c:pt idx="3217">
                  <c:v>9.0139999999999998E-2</c:v>
                </c:pt>
                <c:pt idx="3218">
                  <c:v>9.0270000000000003E-2</c:v>
                </c:pt>
                <c:pt idx="3219">
                  <c:v>9.0370000000000006E-2</c:v>
                </c:pt>
                <c:pt idx="3220">
                  <c:v>9.0450000000000003E-2</c:v>
                </c:pt>
                <c:pt idx="3221">
                  <c:v>9.0499999999999997E-2</c:v>
                </c:pt>
                <c:pt idx="3222">
                  <c:v>9.0520000000000003E-2</c:v>
                </c:pt>
                <c:pt idx="3223">
                  <c:v>9.0529999999999999E-2</c:v>
                </c:pt>
                <c:pt idx="3224">
                  <c:v>9.0529999999999999E-2</c:v>
                </c:pt>
                <c:pt idx="3225">
                  <c:v>9.0520000000000003E-2</c:v>
                </c:pt>
                <c:pt idx="3226">
                  <c:v>9.0509999999999993E-2</c:v>
                </c:pt>
                <c:pt idx="3227">
                  <c:v>9.0499999999999997E-2</c:v>
                </c:pt>
                <c:pt idx="3228">
                  <c:v>9.0490000000000001E-2</c:v>
                </c:pt>
                <c:pt idx="3229">
                  <c:v>9.0469999999999995E-2</c:v>
                </c:pt>
                <c:pt idx="3230">
                  <c:v>9.0450000000000003E-2</c:v>
                </c:pt>
                <c:pt idx="3231">
                  <c:v>9.0440000000000006E-2</c:v>
                </c:pt>
                <c:pt idx="3232">
                  <c:v>9.0440000000000006E-2</c:v>
                </c:pt>
                <c:pt idx="3233">
                  <c:v>9.0450000000000003E-2</c:v>
                </c:pt>
                <c:pt idx="3234">
                  <c:v>9.0480000000000005E-2</c:v>
                </c:pt>
                <c:pt idx="3235">
                  <c:v>9.0520000000000003E-2</c:v>
                </c:pt>
                <c:pt idx="3236">
                  <c:v>9.0569999999999998E-2</c:v>
                </c:pt>
                <c:pt idx="3237">
                  <c:v>9.0630000000000002E-2</c:v>
                </c:pt>
                <c:pt idx="3238">
                  <c:v>9.0690000000000007E-2</c:v>
                </c:pt>
                <c:pt idx="3239">
                  <c:v>9.0759999999999993E-2</c:v>
                </c:pt>
                <c:pt idx="3240">
                  <c:v>9.0829999999999994E-2</c:v>
                </c:pt>
                <c:pt idx="3241">
                  <c:v>9.0899999999999995E-2</c:v>
                </c:pt>
                <c:pt idx="3242">
                  <c:v>9.0969999999999995E-2</c:v>
                </c:pt>
                <c:pt idx="3243">
                  <c:v>9.103E-2</c:v>
                </c:pt>
                <c:pt idx="3244">
                  <c:v>9.1079999999999994E-2</c:v>
                </c:pt>
                <c:pt idx="3245">
                  <c:v>9.11E-2</c:v>
                </c:pt>
                <c:pt idx="3246">
                  <c:v>9.1090000000000004E-2</c:v>
                </c:pt>
                <c:pt idx="3247">
                  <c:v>9.1069999999999998E-2</c:v>
                </c:pt>
                <c:pt idx="3248">
                  <c:v>9.103E-2</c:v>
                </c:pt>
                <c:pt idx="3249">
                  <c:v>9.0990000000000001E-2</c:v>
                </c:pt>
                <c:pt idx="3250">
                  <c:v>9.0959999999999999E-2</c:v>
                </c:pt>
                <c:pt idx="3251">
                  <c:v>9.0950000000000003E-2</c:v>
                </c:pt>
                <c:pt idx="3252">
                  <c:v>9.0939999999999993E-2</c:v>
                </c:pt>
                <c:pt idx="3253">
                  <c:v>9.0939999999999993E-2</c:v>
                </c:pt>
                <c:pt idx="3254">
                  <c:v>9.0939999999999993E-2</c:v>
                </c:pt>
                <c:pt idx="3255">
                  <c:v>9.0939999999999993E-2</c:v>
                </c:pt>
                <c:pt idx="3256">
                  <c:v>9.0920000000000001E-2</c:v>
                </c:pt>
                <c:pt idx="3257">
                  <c:v>9.0910000000000005E-2</c:v>
                </c:pt>
                <c:pt idx="3258">
                  <c:v>9.0899999999999995E-2</c:v>
                </c:pt>
                <c:pt idx="3259">
                  <c:v>9.0899999999999995E-2</c:v>
                </c:pt>
                <c:pt idx="3260">
                  <c:v>9.0910000000000005E-2</c:v>
                </c:pt>
                <c:pt idx="3261">
                  <c:v>9.0929999999999997E-2</c:v>
                </c:pt>
                <c:pt idx="3262">
                  <c:v>9.0950000000000003E-2</c:v>
                </c:pt>
                <c:pt idx="3263">
                  <c:v>9.0980000000000005E-2</c:v>
                </c:pt>
                <c:pt idx="3264">
                  <c:v>9.1009999999999994E-2</c:v>
                </c:pt>
                <c:pt idx="3265">
                  <c:v>9.1039999999999996E-2</c:v>
                </c:pt>
                <c:pt idx="3266">
                  <c:v>9.1069999999999998E-2</c:v>
                </c:pt>
                <c:pt idx="3267">
                  <c:v>9.1109999999999997E-2</c:v>
                </c:pt>
                <c:pt idx="3268">
                  <c:v>9.1139999999999999E-2</c:v>
                </c:pt>
                <c:pt idx="3269">
                  <c:v>9.1179999999999997E-2</c:v>
                </c:pt>
                <c:pt idx="3270">
                  <c:v>9.1200000000000003E-2</c:v>
                </c:pt>
                <c:pt idx="3271">
                  <c:v>9.1189999999999993E-2</c:v>
                </c:pt>
                <c:pt idx="3272">
                  <c:v>9.1160000000000005E-2</c:v>
                </c:pt>
                <c:pt idx="3273">
                  <c:v>9.1109999999999997E-2</c:v>
                </c:pt>
                <c:pt idx="3274">
                  <c:v>9.1050000000000006E-2</c:v>
                </c:pt>
                <c:pt idx="3275">
                  <c:v>9.0999999999999998E-2</c:v>
                </c:pt>
                <c:pt idx="3276">
                  <c:v>9.0969999999999995E-2</c:v>
                </c:pt>
                <c:pt idx="3277">
                  <c:v>9.0969999999999995E-2</c:v>
                </c:pt>
                <c:pt idx="3278">
                  <c:v>9.0999999999999998E-2</c:v>
                </c:pt>
                <c:pt idx="3279">
                  <c:v>9.1069999999999998E-2</c:v>
                </c:pt>
                <c:pt idx="3280">
                  <c:v>9.1160000000000005E-2</c:v>
                </c:pt>
                <c:pt idx="3281">
                  <c:v>9.1259999999999994E-2</c:v>
                </c:pt>
                <c:pt idx="3282">
                  <c:v>9.1370000000000007E-2</c:v>
                </c:pt>
                <c:pt idx="3283">
                  <c:v>9.1469999999999996E-2</c:v>
                </c:pt>
                <c:pt idx="3284">
                  <c:v>9.1560000000000002E-2</c:v>
                </c:pt>
                <c:pt idx="3285">
                  <c:v>9.1630000000000003E-2</c:v>
                </c:pt>
                <c:pt idx="3286">
                  <c:v>9.1660000000000005E-2</c:v>
                </c:pt>
                <c:pt idx="3287">
                  <c:v>9.1670000000000001E-2</c:v>
                </c:pt>
                <c:pt idx="3288">
                  <c:v>9.1670000000000001E-2</c:v>
                </c:pt>
                <c:pt idx="3289">
                  <c:v>9.1660000000000005E-2</c:v>
                </c:pt>
                <c:pt idx="3290">
                  <c:v>9.1660000000000005E-2</c:v>
                </c:pt>
                <c:pt idx="3291">
                  <c:v>9.1679999999999998E-2</c:v>
                </c:pt>
                <c:pt idx="3292">
                  <c:v>9.1740000000000002E-2</c:v>
                </c:pt>
                <c:pt idx="3293">
                  <c:v>9.1829999999999995E-2</c:v>
                </c:pt>
                <c:pt idx="3294">
                  <c:v>9.1929999999999998E-2</c:v>
                </c:pt>
                <c:pt idx="3295">
                  <c:v>9.2030000000000001E-2</c:v>
                </c:pt>
                <c:pt idx="3296">
                  <c:v>9.2119999999999994E-2</c:v>
                </c:pt>
                <c:pt idx="3297">
                  <c:v>9.2179999999999998E-2</c:v>
                </c:pt>
                <c:pt idx="3298">
                  <c:v>9.2219999999999996E-2</c:v>
                </c:pt>
                <c:pt idx="3299">
                  <c:v>9.2249999999999999E-2</c:v>
                </c:pt>
                <c:pt idx="3300">
                  <c:v>9.2270000000000005E-2</c:v>
                </c:pt>
                <c:pt idx="3301">
                  <c:v>9.2299999999999993E-2</c:v>
                </c:pt>
                <c:pt idx="3302">
                  <c:v>9.2340000000000005E-2</c:v>
                </c:pt>
                <c:pt idx="3303">
                  <c:v>9.239E-2</c:v>
                </c:pt>
                <c:pt idx="3304">
                  <c:v>9.2439999999999994E-2</c:v>
                </c:pt>
                <c:pt idx="3305">
                  <c:v>9.2490000000000003E-2</c:v>
                </c:pt>
                <c:pt idx="3306">
                  <c:v>9.2530000000000001E-2</c:v>
                </c:pt>
                <c:pt idx="3307">
                  <c:v>9.2549999999999993E-2</c:v>
                </c:pt>
                <c:pt idx="3308">
                  <c:v>9.2579999999999996E-2</c:v>
                </c:pt>
                <c:pt idx="3309">
                  <c:v>9.2600000000000002E-2</c:v>
                </c:pt>
                <c:pt idx="3310">
                  <c:v>9.2630000000000004E-2</c:v>
                </c:pt>
                <c:pt idx="3311">
                  <c:v>9.2660000000000006E-2</c:v>
                </c:pt>
                <c:pt idx="3312">
                  <c:v>9.2700000000000005E-2</c:v>
                </c:pt>
                <c:pt idx="3313">
                  <c:v>9.2730000000000007E-2</c:v>
                </c:pt>
                <c:pt idx="3314">
                  <c:v>9.2759999999999995E-2</c:v>
                </c:pt>
                <c:pt idx="3315">
                  <c:v>9.2780000000000001E-2</c:v>
                </c:pt>
                <c:pt idx="3316">
                  <c:v>9.2799999999999994E-2</c:v>
                </c:pt>
                <c:pt idx="3317">
                  <c:v>9.282E-2</c:v>
                </c:pt>
                <c:pt idx="3318">
                  <c:v>9.2850000000000002E-2</c:v>
                </c:pt>
                <c:pt idx="3319">
                  <c:v>9.2880000000000004E-2</c:v>
                </c:pt>
                <c:pt idx="3320">
                  <c:v>9.2929999999999999E-2</c:v>
                </c:pt>
                <c:pt idx="3321">
                  <c:v>9.2960000000000001E-2</c:v>
                </c:pt>
                <c:pt idx="3322">
                  <c:v>9.2990000000000003E-2</c:v>
                </c:pt>
                <c:pt idx="3323">
                  <c:v>9.2990000000000003E-2</c:v>
                </c:pt>
                <c:pt idx="3324">
                  <c:v>9.2969999999999997E-2</c:v>
                </c:pt>
                <c:pt idx="3325">
                  <c:v>9.2920000000000003E-2</c:v>
                </c:pt>
                <c:pt idx="3326">
                  <c:v>9.2859999999999998E-2</c:v>
                </c:pt>
                <c:pt idx="3327">
                  <c:v>9.2799999999999994E-2</c:v>
                </c:pt>
                <c:pt idx="3328">
                  <c:v>9.2759999999999995E-2</c:v>
                </c:pt>
                <c:pt idx="3329">
                  <c:v>9.2730000000000007E-2</c:v>
                </c:pt>
                <c:pt idx="3330">
                  <c:v>9.2719999999999997E-2</c:v>
                </c:pt>
                <c:pt idx="3331">
                  <c:v>9.2719999999999997E-2</c:v>
                </c:pt>
                <c:pt idx="3332">
                  <c:v>9.2730000000000007E-2</c:v>
                </c:pt>
                <c:pt idx="3333">
                  <c:v>9.2740000000000003E-2</c:v>
                </c:pt>
                <c:pt idx="3334">
                  <c:v>9.2740000000000003E-2</c:v>
                </c:pt>
                <c:pt idx="3335">
                  <c:v>9.2730000000000007E-2</c:v>
                </c:pt>
                <c:pt idx="3336">
                  <c:v>9.2719999999999997E-2</c:v>
                </c:pt>
                <c:pt idx="3337">
                  <c:v>9.2719999999999997E-2</c:v>
                </c:pt>
                <c:pt idx="3338">
                  <c:v>9.2719999999999997E-2</c:v>
                </c:pt>
                <c:pt idx="3339">
                  <c:v>9.2730000000000007E-2</c:v>
                </c:pt>
                <c:pt idx="3340">
                  <c:v>9.2759999999999995E-2</c:v>
                </c:pt>
                <c:pt idx="3341">
                  <c:v>9.2789999999999997E-2</c:v>
                </c:pt>
                <c:pt idx="3342">
                  <c:v>9.2829999999999996E-2</c:v>
                </c:pt>
                <c:pt idx="3343">
                  <c:v>9.289E-2</c:v>
                </c:pt>
                <c:pt idx="3344">
                  <c:v>9.2950000000000005E-2</c:v>
                </c:pt>
                <c:pt idx="3345">
                  <c:v>9.3020000000000005E-2</c:v>
                </c:pt>
                <c:pt idx="3346">
                  <c:v>9.3119999999999994E-2</c:v>
                </c:pt>
                <c:pt idx="3347">
                  <c:v>9.3210000000000001E-2</c:v>
                </c:pt>
                <c:pt idx="3348">
                  <c:v>9.3310000000000004E-2</c:v>
                </c:pt>
                <c:pt idx="3349">
                  <c:v>9.3380000000000005E-2</c:v>
                </c:pt>
                <c:pt idx="3350">
                  <c:v>9.3410000000000007E-2</c:v>
                </c:pt>
                <c:pt idx="3351">
                  <c:v>9.3390000000000001E-2</c:v>
                </c:pt>
                <c:pt idx="3352">
                  <c:v>9.3340000000000006E-2</c:v>
                </c:pt>
                <c:pt idx="3353">
                  <c:v>9.3240000000000003E-2</c:v>
                </c:pt>
                <c:pt idx="3354">
                  <c:v>9.3140000000000001E-2</c:v>
                </c:pt>
                <c:pt idx="3355">
                  <c:v>9.3039999999999998E-2</c:v>
                </c:pt>
                <c:pt idx="3356">
                  <c:v>9.2969999999999997E-2</c:v>
                </c:pt>
                <c:pt idx="3357">
                  <c:v>9.2920000000000003E-2</c:v>
                </c:pt>
                <c:pt idx="3358">
                  <c:v>9.289E-2</c:v>
                </c:pt>
                <c:pt idx="3359">
                  <c:v>9.2869999999999994E-2</c:v>
                </c:pt>
                <c:pt idx="3360">
                  <c:v>9.2850000000000002E-2</c:v>
                </c:pt>
                <c:pt idx="3361">
                  <c:v>9.282E-2</c:v>
                </c:pt>
                <c:pt idx="3362">
                  <c:v>9.2799999999999994E-2</c:v>
                </c:pt>
                <c:pt idx="3363">
                  <c:v>9.2780000000000001E-2</c:v>
                </c:pt>
                <c:pt idx="3364">
                  <c:v>9.2770000000000005E-2</c:v>
                </c:pt>
                <c:pt idx="3365">
                  <c:v>9.2770000000000005E-2</c:v>
                </c:pt>
                <c:pt idx="3366">
                  <c:v>9.2780000000000001E-2</c:v>
                </c:pt>
                <c:pt idx="3367">
                  <c:v>9.2789999999999997E-2</c:v>
                </c:pt>
                <c:pt idx="3368">
                  <c:v>9.2770000000000005E-2</c:v>
                </c:pt>
                <c:pt idx="3369">
                  <c:v>9.2710000000000001E-2</c:v>
                </c:pt>
                <c:pt idx="3370">
                  <c:v>9.2619999999999994E-2</c:v>
                </c:pt>
                <c:pt idx="3371">
                  <c:v>9.2499999999999999E-2</c:v>
                </c:pt>
                <c:pt idx="3372">
                  <c:v>9.2369999999999994E-2</c:v>
                </c:pt>
                <c:pt idx="3373">
                  <c:v>9.2240000000000003E-2</c:v>
                </c:pt>
                <c:pt idx="3374">
                  <c:v>9.2130000000000004E-2</c:v>
                </c:pt>
                <c:pt idx="3375">
                  <c:v>9.2030000000000001E-2</c:v>
                </c:pt>
                <c:pt idx="3376">
                  <c:v>9.1969999999999996E-2</c:v>
                </c:pt>
                <c:pt idx="3377">
                  <c:v>9.1929999999999998E-2</c:v>
                </c:pt>
                <c:pt idx="3378">
                  <c:v>9.1910000000000006E-2</c:v>
                </c:pt>
                <c:pt idx="3379">
                  <c:v>9.1899999999999996E-2</c:v>
                </c:pt>
                <c:pt idx="3380">
                  <c:v>9.1910000000000006E-2</c:v>
                </c:pt>
                <c:pt idx="3381">
                  <c:v>9.1910000000000006E-2</c:v>
                </c:pt>
                <c:pt idx="3382">
                  <c:v>9.1920000000000002E-2</c:v>
                </c:pt>
                <c:pt idx="3383">
                  <c:v>9.1929999999999998E-2</c:v>
                </c:pt>
                <c:pt idx="3384">
                  <c:v>9.1920000000000002E-2</c:v>
                </c:pt>
                <c:pt idx="3385">
                  <c:v>9.1889999999999999E-2</c:v>
                </c:pt>
                <c:pt idx="3386">
                  <c:v>9.1850000000000001E-2</c:v>
                </c:pt>
                <c:pt idx="3387">
                  <c:v>9.1810000000000003E-2</c:v>
                </c:pt>
                <c:pt idx="3388">
                  <c:v>9.1749999999999998E-2</c:v>
                </c:pt>
                <c:pt idx="3389">
                  <c:v>9.1700000000000004E-2</c:v>
                </c:pt>
                <c:pt idx="3390">
                  <c:v>9.1649999999999995E-2</c:v>
                </c:pt>
                <c:pt idx="3391">
                  <c:v>9.1609999999999997E-2</c:v>
                </c:pt>
                <c:pt idx="3392">
                  <c:v>9.1569999999999999E-2</c:v>
                </c:pt>
                <c:pt idx="3393">
                  <c:v>9.153E-2</c:v>
                </c:pt>
                <c:pt idx="3394">
                  <c:v>9.1480000000000006E-2</c:v>
                </c:pt>
                <c:pt idx="3395">
                  <c:v>9.1429999999999997E-2</c:v>
                </c:pt>
                <c:pt idx="3396">
                  <c:v>9.1389999999999999E-2</c:v>
                </c:pt>
                <c:pt idx="3397">
                  <c:v>9.1350000000000001E-2</c:v>
                </c:pt>
                <c:pt idx="3398">
                  <c:v>9.1329999999999995E-2</c:v>
                </c:pt>
                <c:pt idx="3399">
                  <c:v>9.1319999999999998E-2</c:v>
                </c:pt>
                <c:pt idx="3400">
                  <c:v>9.1329999999999995E-2</c:v>
                </c:pt>
                <c:pt idx="3401">
                  <c:v>9.1340000000000005E-2</c:v>
                </c:pt>
                <c:pt idx="3402">
                  <c:v>9.1359999999999997E-2</c:v>
                </c:pt>
                <c:pt idx="3403">
                  <c:v>9.1380000000000003E-2</c:v>
                </c:pt>
                <c:pt idx="3404">
                  <c:v>9.1389999999999999E-2</c:v>
                </c:pt>
                <c:pt idx="3405">
                  <c:v>9.1389999999999999E-2</c:v>
                </c:pt>
                <c:pt idx="3406">
                  <c:v>9.1380000000000003E-2</c:v>
                </c:pt>
                <c:pt idx="3407">
                  <c:v>9.1370000000000007E-2</c:v>
                </c:pt>
                <c:pt idx="3408">
                  <c:v>9.1359999999999997E-2</c:v>
                </c:pt>
                <c:pt idx="3409">
                  <c:v>9.1359999999999997E-2</c:v>
                </c:pt>
                <c:pt idx="3410">
                  <c:v>9.1359999999999997E-2</c:v>
                </c:pt>
                <c:pt idx="3411">
                  <c:v>9.1380000000000003E-2</c:v>
                </c:pt>
                <c:pt idx="3412">
                  <c:v>9.1410000000000005E-2</c:v>
                </c:pt>
                <c:pt idx="3413">
                  <c:v>9.1450000000000004E-2</c:v>
                </c:pt>
                <c:pt idx="3414">
                  <c:v>9.1490000000000002E-2</c:v>
                </c:pt>
                <c:pt idx="3415">
                  <c:v>9.153E-2</c:v>
                </c:pt>
                <c:pt idx="3416">
                  <c:v>9.1569999999999999E-2</c:v>
                </c:pt>
                <c:pt idx="3417">
                  <c:v>9.1609999999999997E-2</c:v>
                </c:pt>
                <c:pt idx="3418">
                  <c:v>9.1649999999999995E-2</c:v>
                </c:pt>
                <c:pt idx="3419">
                  <c:v>9.1689999999999994E-2</c:v>
                </c:pt>
                <c:pt idx="3420">
                  <c:v>9.1740000000000002E-2</c:v>
                </c:pt>
                <c:pt idx="3421">
                  <c:v>9.1789999999999997E-2</c:v>
                </c:pt>
                <c:pt idx="3422">
                  <c:v>9.1829999999999995E-2</c:v>
                </c:pt>
                <c:pt idx="3423">
                  <c:v>9.1850000000000001E-2</c:v>
                </c:pt>
                <c:pt idx="3424">
                  <c:v>9.1840000000000005E-2</c:v>
                </c:pt>
                <c:pt idx="3425">
                  <c:v>9.1800000000000007E-2</c:v>
                </c:pt>
                <c:pt idx="3426">
                  <c:v>9.171E-2</c:v>
                </c:pt>
                <c:pt idx="3427">
                  <c:v>9.1590000000000005E-2</c:v>
                </c:pt>
                <c:pt idx="3428">
                  <c:v>9.1450000000000004E-2</c:v>
                </c:pt>
                <c:pt idx="3429">
                  <c:v>9.1289999999999996E-2</c:v>
                </c:pt>
                <c:pt idx="3430">
                  <c:v>9.1130000000000003E-2</c:v>
                </c:pt>
                <c:pt idx="3431">
                  <c:v>9.0969999999999995E-2</c:v>
                </c:pt>
                <c:pt idx="3432">
                  <c:v>9.0819999999999998E-2</c:v>
                </c:pt>
                <c:pt idx="3433">
                  <c:v>9.0679999999999997E-2</c:v>
                </c:pt>
                <c:pt idx="3434">
                  <c:v>9.0550000000000005E-2</c:v>
                </c:pt>
                <c:pt idx="3435">
                  <c:v>9.042E-2</c:v>
                </c:pt>
                <c:pt idx="3436">
                  <c:v>9.0300000000000005E-2</c:v>
                </c:pt>
                <c:pt idx="3437">
                  <c:v>9.0190000000000006E-2</c:v>
                </c:pt>
                <c:pt idx="3438">
                  <c:v>9.0079999999999993E-2</c:v>
                </c:pt>
                <c:pt idx="3439">
                  <c:v>8.9980000000000004E-2</c:v>
                </c:pt>
                <c:pt idx="3440">
                  <c:v>8.9889999999999998E-2</c:v>
                </c:pt>
                <c:pt idx="3441">
                  <c:v>8.9810000000000001E-2</c:v>
                </c:pt>
                <c:pt idx="3442">
                  <c:v>8.974E-2</c:v>
                </c:pt>
                <c:pt idx="3443">
                  <c:v>8.9690000000000006E-2</c:v>
                </c:pt>
                <c:pt idx="3444">
                  <c:v>8.9660000000000004E-2</c:v>
                </c:pt>
                <c:pt idx="3445">
                  <c:v>8.9639999999999997E-2</c:v>
                </c:pt>
                <c:pt idx="3446">
                  <c:v>8.9639999999999997E-2</c:v>
                </c:pt>
                <c:pt idx="3447">
                  <c:v>8.9660000000000004E-2</c:v>
                </c:pt>
                <c:pt idx="3448">
                  <c:v>8.9679999999999996E-2</c:v>
                </c:pt>
                <c:pt idx="3449">
                  <c:v>8.9690000000000006E-2</c:v>
                </c:pt>
                <c:pt idx="3450">
                  <c:v>8.9679999999999996E-2</c:v>
                </c:pt>
                <c:pt idx="3451">
                  <c:v>8.9660000000000004E-2</c:v>
                </c:pt>
                <c:pt idx="3452">
                  <c:v>8.9599999999999999E-2</c:v>
                </c:pt>
                <c:pt idx="3453">
                  <c:v>8.9520000000000002E-2</c:v>
                </c:pt>
                <c:pt idx="3454">
                  <c:v>8.9410000000000003E-2</c:v>
                </c:pt>
                <c:pt idx="3455">
                  <c:v>8.9279999999999998E-2</c:v>
                </c:pt>
                <c:pt idx="3456">
                  <c:v>8.9130000000000001E-2</c:v>
                </c:pt>
                <c:pt idx="3457">
                  <c:v>8.8969999999999994E-2</c:v>
                </c:pt>
                <c:pt idx="3458">
                  <c:v>8.8800000000000004E-2</c:v>
                </c:pt>
                <c:pt idx="3459">
                  <c:v>8.863E-2</c:v>
                </c:pt>
                <c:pt idx="3460">
                  <c:v>8.8469999999999993E-2</c:v>
                </c:pt>
                <c:pt idx="3461">
                  <c:v>8.8319999999999996E-2</c:v>
                </c:pt>
                <c:pt idx="3462">
                  <c:v>8.8200000000000001E-2</c:v>
                </c:pt>
                <c:pt idx="3463">
                  <c:v>8.8120000000000004E-2</c:v>
                </c:pt>
                <c:pt idx="3464">
                  <c:v>8.8069999999999996E-2</c:v>
                </c:pt>
                <c:pt idx="3465">
                  <c:v>8.8050000000000003E-2</c:v>
                </c:pt>
                <c:pt idx="3466">
                  <c:v>8.8059999999999999E-2</c:v>
                </c:pt>
                <c:pt idx="3467">
                  <c:v>8.8090000000000002E-2</c:v>
                </c:pt>
                <c:pt idx="3468">
                  <c:v>8.8150000000000006E-2</c:v>
                </c:pt>
                <c:pt idx="3469">
                  <c:v>8.8209999999999997E-2</c:v>
                </c:pt>
                <c:pt idx="3470">
                  <c:v>8.8279999999999997E-2</c:v>
                </c:pt>
                <c:pt idx="3471">
                  <c:v>8.8340000000000002E-2</c:v>
                </c:pt>
                <c:pt idx="3472">
                  <c:v>8.8389999999999996E-2</c:v>
                </c:pt>
                <c:pt idx="3473">
                  <c:v>8.8429999999999995E-2</c:v>
                </c:pt>
                <c:pt idx="3474">
                  <c:v>8.8440000000000005E-2</c:v>
                </c:pt>
                <c:pt idx="3475">
                  <c:v>8.8419999999999999E-2</c:v>
                </c:pt>
                <c:pt idx="3476">
                  <c:v>8.8389999999999996E-2</c:v>
                </c:pt>
                <c:pt idx="3477">
                  <c:v>8.8330000000000006E-2</c:v>
                </c:pt>
                <c:pt idx="3478">
                  <c:v>8.8270000000000001E-2</c:v>
                </c:pt>
                <c:pt idx="3479">
                  <c:v>8.8190000000000004E-2</c:v>
                </c:pt>
                <c:pt idx="3480">
                  <c:v>8.8120000000000004E-2</c:v>
                </c:pt>
                <c:pt idx="3481">
                  <c:v>8.8069999999999996E-2</c:v>
                </c:pt>
                <c:pt idx="3482">
                  <c:v>8.8050000000000003E-2</c:v>
                </c:pt>
                <c:pt idx="3483">
                  <c:v>8.8039999999999993E-2</c:v>
                </c:pt>
                <c:pt idx="3484">
                  <c:v>8.8059999999999999E-2</c:v>
                </c:pt>
                <c:pt idx="3485">
                  <c:v>8.8090000000000002E-2</c:v>
                </c:pt>
                <c:pt idx="3486">
                  <c:v>8.8109999999999994E-2</c:v>
                </c:pt>
                <c:pt idx="3487">
                  <c:v>8.8109999999999994E-2</c:v>
                </c:pt>
                <c:pt idx="3488">
                  <c:v>8.8080000000000006E-2</c:v>
                </c:pt>
                <c:pt idx="3489">
                  <c:v>8.8020000000000001E-2</c:v>
                </c:pt>
                <c:pt idx="3490">
                  <c:v>8.7959999999999997E-2</c:v>
                </c:pt>
                <c:pt idx="3491">
                  <c:v>8.7900000000000006E-2</c:v>
                </c:pt>
                <c:pt idx="3492">
                  <c:v>8.7870000000000004E-2</c:v>
                </c:pt>
                <c:pt idx="3493">
                  <c:v>8.7870000000000004E-2</c:v>
                </c:pt>
                <c:pt idx="3494">
                  <c:v>8.7900000000000006E-2</c:v>
                </c:pt>
                <c:pt idx="3495">
                  <c:v>8.795E-2</c:v>
                </c:pt>
                <c:pt idx="3496">
                  <c:v>8.7980000000000003E-2</c:v>
                </c:pt>
                <c:pt idx="3497">
                  <c:v>8.7980000000000003E-2</c:v>
                </c:pt>
                <c:pt idx="3498">
                  <c:v>8.7940000000000004E-2</c:v>
                </c:pt>
                <c:pt idx="3499">
                  <c:v>8.7840000000000001E-2</c:v>
                </c:pt>
                <c:pt idx="3500">
                  <c:v>8.77E-2</c:v>
                </c:pt>
                <c:pt idx="3501">
                  <c:v>8.7550000000000003E-2</c:v>
                </c:pt>
                <c:pt idx="3502">
                  <c:v>8.7389999999999995E-2</c:v>
                </c:pt>
                <c:pt idx="3503">
                  <c:v>8.7260000000000004E-2</c:v>
                </c:pt>
                <c:pt idx="3504">
                  <c:v>8.7139999999999995E-2</c:v>
                </c:pt>
                <c:pt idx="3505">
                  <c:v>8.7050000000000002E-2</c:v>
                </c:pt>
                <c:pt idx="3506">
                  <c:v>8.6980000000000002E-2</c:v>
                </c:pt>
                <c:pt idx="3507">
                  <c:v>8.6910000000000001E-2</c:v>
                </c:pt>
                <c:pt idx="3508">
                  <c:v>8.6860000000000007E-2</c:v>
                </c:pt>
                <c:pt idx="3509">
                  <c:v>8.6809999999999998E-2</c:v>
                </c:pt>
                <c:pt idx="3510">
                  <c:v>8.677E-2</c:v>
                </c:pt>
                <c:pt idx="3511">
                  <c:v>8.6739999999999998E-2</c:v>
                </c:pt>
                <c:pt idx="3512">
                  <c:v>8.6730000000000002E-2</c:v>
                </c:pt>
                <c:pt idx="3513">
                  <c:v>8.6720000000000005E-2</c:v>
                </c:pt>
                <c:pt idx="3514">
                  <c:v>8.6690000000000003E-2</c:v>
                </c:pt>
                <c:pt idx="3515">
                  <c:v>8.6660000000000001E-2</c:v>
                </c:pt>
                <c:pt idx="3516">
                  <c:v>8.6620000000000003E-2</c:v>
                </c:pt>
                <c:pt idx="3517">
                  <c:v>8.659E-2</c:v>
                </c:pt>
                <c:pt idx="3518">
                  <c:v>8.6580000000000004E-2</c:v>
                </c:pt>
                <c:pt idx="3519">
                  <c:v>8.6559999999999998E-2</c:v>
                </c:pt>
                <c:pt idx="3520">
                  <c:v>8.6529999999999996E-2</c:v>
                </c:pt>
                <c:pt idx="3521">
                  <c:v>8.6480000000000001E-2</c:v>
                </c:pt>
                <c:pt idx="3522">
                  <c:v>8.6419999999999997E-2</c:v>
                </c:pt>
                <c:pt idx="3523">
                  <c:v>8.6370000000000002E-2</c:v>
                </c:pt>
                <c:pt idx="3524">
                  <c:v>8.6330000000000004E-2</c:v>
                </c:pt>
                <c:pt idx="3525">
                  <c:v>8.6309999999999998E-2</c:v>
                </c:pt>
                <c:pt idx="3526">
                  <c:v>8.6319999999999994E-2</c:v>
                </c:pt>
                <c:pt idx="3527">
                  <c:v>8.634E-2</c:v>
                </c:pt>
                <c:pt idx="3528">
                  <c:v>8.6360000000000006E-2</c:v>
                </c:pt>
                <c:pt idx="3529">
                  <c:v>8.6349999999999996E-2</c:v>
                </c:pt>
                <c:pt idx="3530">
                  <c:v>8.6300000000000002E-2</c:v>
                </c:pt>
                <c:pt idx="3531">
                  <c:v>8.6190000000000003E-2</c:v>
                </c:pt>
                <c:pt idx="3532">
                  <c:v>8.6029999999999995E-2</c:v>
                </c:pt>
                <c:pt idx="3533">
                  <c:v>8.5849999999999996E-2</c:v>
                </c:pt>
                <c:pt idx="3534">
                  <c:v>8.5669999999999996E-2</c:v>
                </c:pt>
                <c:pt idx="3535">
                  <c:v>8.5529999999999995E-2</c:v>
                </c:pt>
                <c:pt idx="3536">
                  <c:v>8.5449999999999998E-2</c:v>
                </c:pt>
                <c:pt idx="3537">
                  <c:v>8.541E-2</c:v>
                </c:pt>
                <c:pt idx="3538">
                  <c:v>8.541E-2</c:v>
                </c:pt>
                <c:pt idx="3539">
                  <c:v>8.541E-2</c:v>
                </c:pt>
                <c:pt idx="3540">
                  <c:v>8.5400000000000004E-2</c:v>
                </c:pt>
                <c:pt idx="3541">
                  <c:v>8.5360000000000005E-2</c:v>
                </c:pt>
                <c:pt idx="3542">
                  <c:v>8.5309999999999997E-2</c:v>
                </c:pt>
                <c:pt idx="3543">
                  <c:v>8.5260000000000002E-2</c:v>
                </c:pt>
                <c:pt idx="3544">
                  <c:v>8.5209999999999994E-2</c:v>
                </c:pt>
                <c:pt idx="3545">
                  <c:v>8.5169999999999996E-2</c:v>
                </c:pt>
                <c:pt idx="3546">
                  <c:v>8.5129999999999997E-2</c:v>
                </c:pt>
                <c:pt idx="3547">
                  <c:v>8.5070000000000007E-2</c:v>
                </c:pt>
                <c:pt idx="3548">
                  <c:v>8.4989999999999996E-2</c:v>
                </c:pt>
                <c:pt idx="3549">
                  <c:v>8.4919999999999995E-2</c:v>
                </c:pt>
                <c:pt idx="3550">
                  <c:v>8.4889999999999993E-2</c:v>
                </c:pt>
                <c:pt idx="3551">
                  <c:v>8.4900000000000003E-2</c:v>
                </c:pt>
                <c:pt idx="3552">
                  <c:v>8.4930000000000005E-2</c:v>
                </c:pt>
                <c:pt idx="3553">
                  <c:v>8.4949999999999998E-2</c:v>
                </c:pt>
                <c:pt idx="3554">
                  <c:v>8.4940000000000002E-2</c:v>
                </c:pt>
                <c:pt idx="3555">
                  <c:v>8.4889999999999993E-2</c:v>
                </c:pt>
                <c:pt idx="3556">
                  <c:v>8.4820000000000007E-2</c:v>
                </c:pt>
                <c:pt idx="3557">
                  <c:v>8.4739999999999996E-2</c:v>
                </c:pt>
                <c:pt idx="3558">
                  <c:v>8.4659999999999999E-2</c:v>
                </c:pt>
                <c:pt idx="3559">
                  <c:v>8.4580000000000002E-2</c:v>
                </c:pt>
                <c:pt idx="3560">
                  <c:v>8.4500000000000006E-2</c:v>
                </c:pt>
                <c:pt idx="3561">
                  <c:v>8.4390000000000007E-2</c:v>
                </c:pt>
                <c:pt idx="3562">
                  <c:v>8.4269999999999998E-2</c:v>
                </c:pt>
                <c:pt idx="3563">
                  <c:v>8.4140000000000006E-2</c:v>
                </c:pt>
                <c:pt idx="3564">
                  <c:v>8.4019999999999997E-2</c:v>
                </c:pt>
                <c:pt idx="3565">
                  <c:v>8.3930000000000005E-2</c:v>
                </c:pt>
                <c:pt idx="3566">
                  <c:v>8.3909999999999998E-2</c:v>
                </c:pt>
                <c:pt idx="3567">
                  <c:v>8.3940000000000001E-2</c:v>
                </c:pt>
                <c:pt idx="3568">
                  <c:v>8.4010000000000001E-2</c:v>
                </c:pt>
                <c:pt idx="3569">
                  <c:v>8.4099999999999994E-2</c:v>
                </c:pt>
                <c:pt idx="3570">
                  <c:v>8.4159999999999999E-2</c:v>
                </c:pt>
                <c:pt idx="3571">
                  <c:v>8.4180000000000005E-2</c:v>
                </c:pt>
                <c:pt idx="3572">
                  <c:v>8.4140000000000006E-2</c:v>
                </c:pt>
                <c:pt idx="3573">
                  <c:v>8.405E-2</c:v>
                </c:pt>
                <c:pt idx="3574">
                  <c:v>8.3930000000000005E-2</c:v>
                </c:pt>
                <c:pt idx="3575">
                  <c:v>8.3779999999999993E-2</c:v>
                </c:pt>
                <c:pt idx="3576">
                  <c:v>8.3629999999999996E-2</c:v>
                </c:pt>
                <c:pt idx="3577">
                  <c:v>8.3500000000000005E-2</c:v>
                </c:pt>
                <c:pt idx="3578">
                  <c:v>8.3390000000000006E-2</c:v>
                </c:pt>
                <c:pt idx="3579">
                  <c:v>8.3309999999999995E-2</c:v>
                </c:pt>
                <c:pt idx="3580">
                  <c:v>8.3250000000000005E-2</c:v>
                </c:pt>
                <c:pt idx="3581">
                  <c:v>8.3210000000000006E-2</c:v>
                </c:pt>
                <c:pt idx="3582">
                  <c:v>8.3169999999999994E-2</c:v>
                </c:pt>
                <c:pt idx="3583">
                  <c:v>8.3129999999999996E-2</c:v>
                </c:pt>
                <c:pt idx="3584">
                  <c:v>8.3070000000000005E-2</c:v>
                </c:pt>
                <c:pt idx="3585">
                  <c:v>8.2989999999999994E-2</c:v>
                </c:pt>
                <c:pt idx="3586">
                  <c:v>8.2890000000000005E-2</c:v>
                </c:pt>
                <c:pt idx="3587">
                  <c:v>8.276E-2</c:v>
                </c:pt>
                <c:pt idx="3588">
                  <c:v>8.2629999999999995E-2</c:v>
                </c:pt>
                <c:pt idx="3589">
                  <c:v>8.2489999999999994E-2</c:v>
                </c:pt>
                <c:pt idx="3590">
                  <c:v>8.2360000000000003E-2</c:v>
                </c:pt>
                <c:pt idx="3591">
                  <c:v>8.2239999999999994E-2</c:v>
                </c:pt>
                <c:pt idx="3592">
                  <c:v>8.2140000000000005E-2</c:v>
                </c:pt>
                <c:pt idx="3593">
                  <c:v>8.2059999999999994E-2</c:v>
                </c:pt>
                <c:pt idx="3594">
                  <c:v>8.1989999999999993E-2</c:v>
                </c:pt>
                <c:pt idx="3595">
                  <c:v>8.1949999999999995E-2</c:v>
                </c:pt>
                <c:pt idx="3596">
                  <c:v>8.1939999999999999E-2</c:v>
                </c:pt>
                <c:pt idx="3597">
                  <c:v>8.1960000000000005E-2</c:v>
                </c:pt>
                <c:pt idx="3598">
                  <c:v>8.201E-2</c:v>
                </c:pt>
                <c:pt idx="3599">
                  <c:v>8.208E-2</c:v>
                </c:pt>
                <c:pt idx="3600">
                  <c:v>8.2159999999999997E-2</c:v>
                </c:pt>
                <c:pt idx="3601">
                  <c:v>8.2239999999999994E-2</c:v>
                </c:pt>
                <c:pt idx="3602">
                  <c:v>8.2280000000000006E-2</c:v>
                </c:pt>
                <c:pt idx="3603">
                  <c:v>8.2290000000000002E-2</c:v>
                </c:pt>
                <c:pt idx="3604">
                  <c:v>8.2250000000000004E-2</c:v>
                </c:pt>
                <c:pt idx="3605">
                  <c:v>8.2189999999999999E-2</c:v>
                </c:pt>
                <c:pt idx="3606">
                  <c:v>8.2100000000000006E-2</c:v>
                </c:pt>
                <c:pt idx="3607">
                  <c:v>8.201E-2</c:v>
                </c:pt>
                <c:pt idx="3608">
                  <c:v>8.1930000000000003E-2</c:v>
                </c:pt>
                <c:pt idx="3609">
                  <c:v>8.1860000000000002E-2</c:v>
                </c:pt>
                <c:pt idx="3610">
                  <c:v>8.1799999999999998E-2</c:v>
                </c:pt>
                <c:pt idx="3611">
                  <c:v>8.1750000000000003E-2</c:v>
                </c:pt>
                <c:pt idx="3612">
                  <c:v>8.1699999999999995E-2</c:v>
                </c:pt>
                <c:pt idx="3613">
                  <c:v>8.1640000000000004E-2</c:v>
                </c:pt>
                <c:pt idx="3614">
                  <c:v>8.158E-2</c:v>
                </c:pt>
                <c:pt idx="3615">
                  <c:v>8.1509999999999999E-2</c:v>
                </c:pt>
                <c:pt idx="3616">
                  <c:v>8.1439999999999999E-2</c:v>
                </c:pt>
                <c:pt idx="3617">
                  <c:v>8.1360000000000002E-2</c:v>
                </c:pt>
                <c:pt idx="3618">
                  <c:v>8.1290000000000001E-2</c:v>
                </c:pt>
                <c:pt idx="3619">
                  <c:v>8.1220000000000001E-2</c:v>
                </c:pt>
                <c:pt idx="3620">
                  <c:v>8.1170000000000006E-2</c:v>
                </c:pt>
                <c:pt idx="3621">
                  <c:v>8.1129999999999994E-2</c:v>
                </c:pt>
                <c:pt idx="3622">
                  <c:v>8.1129999999999994E-2</c:v>
                </c:pt>
                <c:pt idx="3623">
                  <c:v>8.115E-2</c:v>
                </c:pt>
                <c:pt idx="3624">
                  <c:v>8.1180000000000002E-2</c:v>
                </c:pt>
                <c:pt idx="3625">
                  <c:v>8.1220000000000001E-2</c:v>
                </c:pt>
                <c:pt idx="3626">
                  <c:v>8.1240000000000007E-2</c:v>
                </c:pt>
                <c:pt idx="3627">
                  <c:v>8.1240000000000007E-2</c:v>
                </c:pt>
                <c:pt idx="3628">
                  <c:v>8.1199999999999994E-2</c:v>
                </c:pt>
                <c:pt idx="3629">
                  <c:v>8.1129999999999994E-2</c:v>
                </c:pt>
                <c:pt idx="3630">
                  <c:v>8.1030000000000005E-2</c:v>
                </c:pt>
                <c:pt idx="3631">
                  <c:v>8.0909999999999996E-2</c:v>
                </c:pt>
                <c:pt idx="3632">
                  <c:v>8.0799999999999997E-2</c:v>
                </c:pt>
                <c:pt idx="3633">
                  <c:v>8.0689999999999998E-2</c:v>
                </c:pt>
                <c:pt idx="3634">
                  <c:v>8.0610000000000001E-2</c:v>
                </c:pt>
                <c:pt idx="3635">
                  <c:v>8.0560000000000007E-2</c:v>
                </c:pt>
                <c:pt idx="3636">
                  <c:v>8.054E-2</c:v>
                </c:pt>
                <c:pt idx="3637">
                  <c:v>8.054E-2</c:v>
                </c:pt>
                <c:pt idx="3638">
                  <c:v>8.054E-2</c:v>
                </c:pt>
                <c:pt idx="3639">
                  <c:v>8.0549999999999997E-2</c:v>
                </c:pt>
                <c:pt idx="3640">
                  <c:v>8.0549999999999997E-2</c:v>
                </c:pt>
                <c:pt idx="3641">
                  <c:v>8.0530000000000004E-2</c:v>
                </c:pt>
                <c:pt idx="3642">
                  <c:v>8.0479999999999996E-2</c:v>
                </c:pt>
                <c:pt idx="3643">
                  <c:v>8.0409999999999995E-2</c:v>
                </c:pt>
                <c:pt idx="3644">
                  <c:v>8.0320000000000003E-2</c:v>
                </c:pt>
                <c:pt idx="3645">
                  <c:v>8.0240000000000006E-2</c:v>
                </c:pt>
                <c:pt idx="3646">
                  <c:v>8.0170000000000005E-2</c:v>
                </c:pt>
                <c:pt idx="3647">
                  <c:v>8.0140000000000003E-2</c:v>
                </c:pt>
                <c:pt idx="3648">
                  <c:v>8.0130000000000007E-2</c:v>
                </c:pt>
                <c:pt idx="3649">
                  <c:v>8.0159999999999995E-2</c:v>
                </c:pt>
                <c:pt idx="3650">
                  <c:v>8.022E-2</c:v>
                </c:pt>
                <c:pt idx="3651">
                  <c:v>8.0280000000000004E-2</c:v>
                </c:pt>
                <c:pt idx="3652">
                  <c:v>8.0350000000000005E-2</c:v>
                </c:pt>
                <c:pt idx="3653">
                  <c:v>8.0409999999999995E-2</c:v>
                </c:pt>
                <c:pt idx="3654">
                  <c:v>8.0449999999999994E-2</c:v>
                </c:pt>
                <c:pt idx="3655">
                  <c:v>8.0449999999999994E-2</c:v>
                </c:pt>
                <c:pt idx="3656">
                  <c:v>8.0430000000000001E-2</c:v>
                </c:pt>
                <c:pt idx="3657">
                  <c:v>8.0390000000000003E-2</c:v>
                </c:pt>
                <c:pt idx="3658">
                  <c:v>8.0320000000000003E-2</c:v>
                </c:pt>
                <c:pt idx="3659">
                  <c:v>8.0250000000000002E-2</c:v>
                </c:pt>
                <c:pt idx="3660">
                  <c:v>8.0170000000000005E-2</c:v>
                </c:pt>
                <c:pt idx="3661">
                  <c:v>8.0110000000000001E-2</c:v>
                </c:pt>
                <c:pt idx="3662">
                  <c:v>8.0070000000000002E-2</c:v>
                </c:pt>
                <c:pt idx="3663">
                  <c:v>8.0049999999999996E-2</c:v>
                </c:pt>
                <c:pt idx="3664">
                  <c:v>8.0049999999999996E-2</c:v>
                </c:pt>
                <c:pt idx="3665">
                  <c:v>8.0079999999999998E-2</c:v>
                </c:pt>
                <c:pt idx="3666">
                  <c:v>8.0119999999999997E-2</c:v>
                </c:pt>
                <c:pt idx="3667">
                  <c:v>8.0159999999999995E-2</c:v>
                </c:pt>
                <c:pt idx="3668">
                  <c:v>8.0210000000000004E-2</c:v>
                </c:pt>
                <c:pt idx="3669">
                  <c:v>8.0250000000000002E-2</c:v>
                </c:pt>
                <c:pt idx="3670">
                  <c:v>8.029E-2</c:v>
                </c:pt>
                <c:pt idx="3671">
                  <c:v>8.0310000000000006E-2</c:v>
                </c:pt>
                <c:pt idx="3672">
                  <c:v>8.0299999999999996E-2</c:v>
                </c:pt>
                <c:pt idx="3673">
                  <c:v>8.0269999999999994E-2</c:v>
                </c:pt>
                <c:pt idx="3674">
                  <c:v>8.0210000000000004E-2</c:v>
                </c:pt>
                <c:pt idx="3675">
                  <c:v>8.0130000000000007E-2</c:v>
                </c:pt>
                <c:pt idx="3676">
                  <c:v>8.0049999999999996E-2</c:v>
                </c:pt>
                <c:pt idx="3677">
                  <c:v>7.9960000000000003E-2</c:v>
                </c:pt>
                <c:pt idx="3678">
                  <c:v>7.9890000000000003E-2</c:v>
                </c:pt>
                <c:pt idx="3679">
                  <c:v>7.9839999999999994E-2</c:v>
                </c:pt>
                <c:pt idx="3680">
                  <c:v>7.9810000000000006E-2</c:v>
                </c:pt>
                <c:pt idx="3681">
                  <c:v>7.9799999999999996E-2</c:v>
                </c:pt>
                <c:pt idx="3682">
                  <c:v>7.9799999999999996E-2</c:v>
                </c:pt>
                <c:pt idx="3683">
                  <c:v>7.9810000000000006E-2</c:v>
                </c:pt>
                <c:pt idx="3684">
                  <c:v>7.9829999999999998E-2</c:v>
                </c:pt>
                <c:pt idx="3685">
                  <c:v>7.9850000000000004E-2</c:v>
                </c:pt>
                <c:pt idx="3686">
                  <c:v>7.9890000000000003E-2</c:v>
                </c:pt>
                <c:pt idx="3687">
                  <c:v>7.9930000000000001E-2</c:v>
                </c:pt>
                <c:pt idx="3688">
                  <c:v>7.9990000000000006E-2</c:v>
                </c:pt>
                <c:pt idx="3689">
                  <c:v>8.004E-2</c:v>
                </c:pt>
                <c:pt idx="3690">
                  <c:v>8.0089999999999995E-2</c:v>
                </c:pt>
                <c:pt idx="3691">
                  <c:v>8.0130000000000007E-2</c:v>
                </c:pt>
                <c:pt idx="3692">
                  <c:v>8.0149999999999999E-2</c:v>
                </c:pt>
                <c:pt idx="3693">
                  <c:v>8.0149999999999999E-2</c:v>
                </c:pt>
                <c:pt idx="3694">
                  <c:v>8.0149999999999999E-2</c:v>
                </c:pt>
                <c:pt idx="3695">
                  <c:v>8.0140000000000003E-2</c:v>
                </c:pt>
                <c:pt idx="3696">
                  <c:v>8.0130000000000007E-2</c:v>
                </c:pt>
                <c:pt idx="3697">
                  <c:v>8.0119999999999997E-2</c:v>
                </c:pt>
                <c:pt idx="3698">
                  <c:v>8.0119999999999997E-2</c:v>
                </c:pt>
                <c:pt idx="3699">
                  <c:v>8.0130000000000007E-2</c:v>
                </c:pt>
                <c:pt idx="3700">
                  <c:v>8.0140000000000003E-2</c:v>
                </c:pt>
                <c:pt idx="3701">
                  <c:v>8.0149999999999999E-2</c:v>
                </c:pt>
                <c:pt idx="3702">
                  <c:v>8.0159999999999995E-2</c:v>
                </c:pt>
                <c:pt idx="3703">
                  <c:v>8.0159999999999995E-2</c:v>
                </c:pt>
                <c:pt idx="3704">
                  <c:v>8.0149999999999999E-2</c:v>
                </c:pt>
                <c:pt idx="3705">
                  <c:v>8.0100000000000005E-2</c:v>
                </c:pt>
                <c:pt idx="3706">
                  <c:v>8.004E-2</c:v>
                </c:pt>
                <c:pt idx="3707">
                  <c:v>7.9960000000000003E-2</c:v>
                </c:pt>
                <c:pt idx="3708">
                  <c:v>7.9880000000000007E-2</c:v>
                </c:pt>
                <c:pt idx="3709">
                  <c:v>7.9829999999999998E-2</c:v>
                </c:pt>
                <c:pt idx="3710">
                  <c:v>7.9820000000000002E-2</c:v>
                </c:pt>
                <c:pt idx="3711">
                  <c:v>7.9850000000000004E-2</c:v>
                </c:pt>
                <c:pt idx="3712">
                  <c:v>7.9930000000000001E-2</c:v>
                </c:pt>
                <c:pt idx="3713">
                  <c:v>8.0030000000000004E-2</c:v>
                </c:pt>
                <c:pt idx="3714">
                  <c:v>8.0140000000000003E-2</c:v>
                </c:pt>
                <c:pt idx="3715">
                  <c:v>8.0240000000000006E-2</c:v>
                </c:pt>
                <c:pt idx="3716">
                  <c:v>8.0310000000000006E-2</c:v>
                </c:pt>
                <c:pt idx="3717">
                  <c:v>8.0350000000000005E-2</c:v>
                </c:pt>
                <c:pt idx="3718">
                  <c:v>8.0379999999999993E-2</c:v>
                </c:pt>
                <c:pt idx="3719">
                  <c:v>8.0399999999999999E-2</c:v>
                </c:pt>
                <c:pt idx="3720">
                  <c:v>8.0420000000000005E-2</c:v>
                </c:pt>
                <c:pt idx="3721">
                  <c:v>8.0449999999999994E-2</c:v>
                </c:pt>
                <c:pt idx="3722">
                  <c:v>8.0490000000000006E-2</c:v>
                </c:pt>
                <c:pt idx="3723">
                  <c:v>8.0519999999999994E-2</c:v>
                </c:pt>
                <c:pt idx="3724">
                  <c:v>8.054E-2</c:v>
                </c:pt>
                <c:pt idx="3725">
                  <c:v>8.054E-2</c:v>
                </c:pt>
                <c:pt idx="3726">
                  <c:v>8.0519999999999994E-2</c:v>
                </c:pt>
                <c:pt idx="3727">
                  <c:v>8.0479999999999996E-2</c:v>
                </c:pt>
                <c:pt idx="3728">
                  <c:v>8.0439999999999998E-2</c:v>
                </c:pt>
                <c:pt idx="3729">
                  <c:v>8.0399999999999999E-2</c:v>
                </c:pt>
                <c:pt idx="3730">
                  <c:v>8.0360000000000001E-2</c:v>
                </c:pt>
                <c:pt idx="3731">
                  <c:v>8.0350000000000005E-2</c:v>
                </c:pt>
                <c:pt idx="3732">
                  <c:v>8.0339999999999995E-2</c:v>
                </c:pt>
                <c:pt idx="3733">
                  <c:v>8.0350000000000005E-2</c:v>
                </c:pt>
                <c:pt idx="3734">
                  <c:v>8.0369999999999997E-2</c:v>
                </c:pt>
                <c:pt idx="3735">
                  <c:v>8.0390000000000003E-2</c:v>
                </c:pt>
                <c:pt idx="3736">
                  <c:v>8.0430000000000001E-2</c:v>
                </c:pt>
                <c:pt idx="3737">
                  <c:v>8.047E-2</c:v>
                </c:pt>
                <c:pt idx="3738">
                  <c:v>8.0519999999999994E-2</c:v>
                </c:pt>
                <c:pt idx="3739">
                  <c:v>8.0589999999999995E-2</c:v>
                </c:pt>
                <c:pt idx="3740">
                  <c:v>8.0659999999999996E-2</c:v>
                </c:pt>
                <c:pt idx="3741">
                  <c:v>8.0740000000000006E-2</c:v>
                </c:pt>
                <c:pt idx="3742">
                  <c:v>8.0829999999999999E-2</c:v>
                </c:pt>
                <c:pt idx="3743">
                  <c:v>8.0930000000000002E-2</c:v>
                </c:pt>
                <c:pt idx="3744">
                  <c:v>8.1019999999999995E-2</c:v>
                </c:pt>
                <c:pt idx="3745">
                  <c:v>8.1119999999999998E-2</c:v>
                </c:pt>
                <c:pt idx="3746">
                  <c:v>8.1199999999999994E-2</c:v>
                </c:pt>
                <c:pt idx="3747">
                  <c:v>8.1280000000000005E-2</c:v>
                </c:pt>
                <c:pt idx="3748">
                  <c:v>8.1339999999999996E-2</c:v>
                </c:pt>
                <c:pt idx="3749">
                  <c:v>8.1390000000000004E-2</c:v>
                </c:pt>
                <c:pt idx="3750">
                  <c:v>8.1420000000000006E-2</c:v>
                </c:pt>
                <c:pt idx="3751">
                  <c:v>8.1449999999999995E-2</c:v>
                </c:pt>
                <c:pt idx="3752">
                  <c:v>8.1470000000000001E-2</c:v>
                </c:pt>
                <c:pt idx="3753">
                  <c:v>8.1490000000000007E-2</c:v>
                </c:pt>
                <c:pt idx="3754">
                  <c:v>8.1519999999999995E-2</c:v>
                </c:pt>
                <c:pt idx="3755">
                  <c:v>8.1549999999999997E-2</c:v>
                </c:pt>
                <c:pt idx="3756">
                  <c:v>8.1589999999999996E-2</c:v>
                </c:pt>
                <c:pt idx="3757">
                  <c:v>8.1629999999999994E-2</c:v>
                </c:pt>
                <c:pt idx="3758">
                  <c:v>8.1670000000000006E-2</c:v>
                </c:pt>
                <c:pt idx="3759">
                  <c:v>8.1689999999999999E-2</c:v>
                </c:pt>
                <c:pt idx="3760">
                  <c:v>8.1699999999999995E-2</c:v>
                </c:pt>
                <c:pt idx="3761">
                  <c:v>8.1680000000000003E-2</c:v>
                </c:pt>
                <c:pt idx="3762">
                  <c:v>8.1640000000000004E-2</c:v>
                </c:pt>
                <c:pt idx="3763">
                  <c:v>8.158E-2</c:v>
                </c:pt>
                <c:pt idx="3764">
                  <c:v>8.1509999999999999E-2</c:v>
                </c:pt>
                <c:pt idx="3765">
                  <c:v>8.1439999999999999E-2</c:v>
                </c:pt>
                <c:pt idx="3766">
                  <c:v>8.1379999999999994E-2</c:v>
                </c:pt>
                <c:pt idx="3767">
                  <c:v>8.133E-2</c:v>
                </c:pt>
                <c:pt idx="3768">
                  <c:v>8.1309999999999993E-2</c:v>
                </c:pt>
                <c:pt idx="3769">
                  <c:v>8.1299999999999997E-2</c:v>
                </c:pt>
                <c:pt idx="3770">
                  <c:v>8.1299999999999997E-2</c:v>
                </c:pt>
                <c:pt idx="3771">
                  <c:v>8.1299999999999997E-2</c:v>
                </c:pt>
                <c:pt idx="3772">
                  <c:v>8.1309999999999993E-2</c:v>
                </c:pt>
                <c:pt idx="3773">
                  <c:v>8.133E-2</c:v>
                </c:pt>
                <c:pt idx="3774">
                  <c:v>8.1350000000000006E-2</c:v>
                </c:pt>
                <c:pt idx="3775">
                  <c:v>8.1379999999999994E-2</c:v>
                </c:pt>
                <c:pt idx="3776">
                  <c:v>8.1430000000000002E-2</c:v>
                </c:pt>
                <c:pt idx="3777">
                  <c:v>8.1479999999999997E-2</c:v>
                </c:pt>
                <c:pt idx="3778">
                  <c:v>8.1530000000000005E-2</c:v>
                </c:pt>
                <c:pt idx="3779">
                  <c:v>8.158E-2</c:v>
                </c:pt>
                <c:pt idx="3780">
                  <c:v>8.1619999999999998E-2</c:v>
                </c:pt>
                <c:pt idx="3781">
                  <c:v>8.1640000000000004E-2</c:v>
                </c:pt>
                <c:pt idx="3782">
                  <c:v>8.1640000000000004E-2</c:v>
                </c:pt>
                <c:pt idx="3783">
                  <c:v>8.1640000000000004E-2</c:v>
                </c:pt>
                <c:pt idx="3784">
                  <c:v>8.1629999999999994E-2</c:v>
                </c:pt>
                <c:pt idx="3785">
                  <c:v>8.1610000000000002E-2</c:v>
                </c:pt>
                <c:pt idx="3786">
                  <c:v>8.158E-2</c:v>
                </c:pt>
                <c:pt idx="3787">
                  <c:v>8.1559999999999994E-2</c:v>
                </c:pt>
                <c:pt idx="3788">
                  <c:v>8.1530000000000005E-2</c:v>
                </c:pt>
                <c:pt idx="3789">
                  <c:v>8.1509999999999999E-2</c:v>
                </c:pt>
                <c:pt idx="3790">
                  <c:v>8.1500000000000003E-2</c:v>
                </c:pt>
                <c:pt idx="3791">
                  <c:v>8.1490000000000007E-2</c:v>
                </c:pt>
                <c:pt idx="3792">
                  <c:v>8.1490000000000007E-2</c:v>
                </c:pt>
                <c:pt idx="3793">
                  <c:v>8.1500000000000003E-2</c:v>
                </c:pt>
                <c:pt idx="3794">
                  <c:v>8.1509999999999999E-2</c:v>
                </c:pt>
                <c:pt idx="3795">
                  <c:v>8.1519999999999995E-2</c:v>
                </c:pt>
                <c:pt idx="3796">
                  <c:v>8.1530000000000005E-2</c:v>
                </c:pt>
                <c:pt idx="3797">
                  <c:v>8.1540000000000001E-2</c:v>
                </c:pt>
                <c:pt idx="3798">
                  <c:v>8.1549999999999997E-2</c:v>
                </c:pt>
                <c:pt idx="3799">
                  <c:v>8.1549999999999997E-2</c:v>
                </c:pt>
                <c:pt idx="3800">
                  <c:v>8.1559999999999994E-2</c:v>
                </c:pt>
                <c:pt idx="3801">
                  <c:v>8.1570000000000004E-2</c:v>
                </c:pt>
                <c:pt idx="3802">
                  <c:v>8.158E-2</c:v>
                </c:pt>
                <c:pt idx="3803">
                  <c:v>8.1600000000000006E-2</c:v>
                </c:pt>
                <c:pt idx="3804">
                  <c:v>8.1640000000000004E-2</c:v>
                </c:pt>
                <c:pt idx="3805">
                  <c:v>8.1699999999999995E-2</c:v>
                </c:pt>
                <c:pt idx="3806">
                  <c:v>8.1780000000000005E-2</c:v>
                </c:pt>
                <c:pt idx="3807">
                  <c:v>8.1869999999999998E-2</c:v>
                </c:pt>
                <c:pt idx="3808">
                  <c:v>8.1960000000000005E-2</c:v>
                </c:pt>
                <c:pt idx="3809">
                  <c:v>8.2040000000000002E-2</c:v>
                </c:pt>
                <c:pt idx="3810">
                  <c:v>8.2089999999999996E-2</c:v>
                </c:pt>
                <c:pt idx="3811">
                  <c:v>8.2119999999999999E-2</c:v>
                </c:pt>
                <c:pt idx="3812">
                  <c:v>8.2119999999999999E-2</c:v>
                </c:pt>
                <c:pt idx="3813">
                  <c:v>8.2119999999999999E-2</c:v>
                </c:pt>
                <c:pt idx="3814">
                  <c:v>8.2140000000000005E-2</c:v>
                </c:pt>
                <c:pt idx="3815">
                  <c:v>8.2170000000000007E-2</c:v>
                </c:pt>
                <c:pt idx="3816">
                  <c:v>8.2239999999999994E-2</c:v>
                </c:pt>
                <c:pt idx="3817">
                  <c:v>8.233E-2</c:v>
                </c:pt>
                <c:pt idx="3818">
                  <c:v>8.2419999999999993E-2</c:v>
                </c:pt>
                <c:pt idx="3819">
                  <c:v>8.2500000000000004E-2</c:v>
                </c:pt>
                <c:pt idx="3820">
                  <c:v>8.2549999999999998E-2</c:v>
                </c:pt>
                <c:pt idx="3821">
                  <c:v>8.2589999999999997E-2</c:v>
                </c:pt>
                <c:pt idx="3822">
                  <c:v>8.2610000000000003E-2</c:v>
                </c:pt>
                <c:pt idx="3823">
                  <c:v>8.2640000000000005E-2</c:v>
                </c:pt>
                <c:pt idx="3824">
                  <c:v>8.2680000000000003E-2</c:v>
                </c:pt>
                <c:pt idx="3825">
                  <c:v>8.276E-2</c:v>
                </c:pt>
                <c:pt idx="3826">
                  <c:v>8.2860000000000003E-2</c:v>
                </c:pt>
                <c:pt idx="3827">
                  <c:v>8.2989999999999994E-2</c:v>
                </c:pt>
                <c:pt idx="3828">
                  <c:v>8.3110000000000003E-2</c:v>
                </c:pt>
                <c:pt idx="3829">
                  <c:v>8.3220000000000002E-2</c:v>
                </c:pt>
                <c:pt idx="3830">
                  <c:v>8.3299999999999999E-2</c:v>
                </c:pt>
                <c:pt idx="3831">
                  <c:v>8.3349999999999994E-2</c:v>
                </c:pt>
                <c:pt idx="3832">
                  <c:v>8.3360000000000004E-2</c:v>
                </c:pt>
                <c:pt idx="3833">
                  <c:v>8.3349999999999994E-2</c:v>
                </c:pt>
                <c:pt idx="3834">
                  <c:v>8.3339999999999997E-2</c:v>
                </c:pt>
                <c:pt idx="3835">
                  <c:v>8.3339999999999997E-2</c:v>
                </c:pt>
                <c:pt idx="3836">
                  <c:v>8.3349999999999994E-2</c:v>
                </c:pt>
                <c:pt idx="3837">
                  <c:v>8.3379999999999996E-2</c:v>
                </c:pt>
                <c:pt idx="3838">
                  <c:v>8.3430000000000004E-2</c:v>
                </c:pt>
                <c:pt idx="3839">
                  <c:v>8.3500000000000005E-2</c:v>
                </c:pt>
                <c:pt idx="3840">
                  <c:v>8.3559999999999995E-2</c:v>
                </c:pt>
                <c:pt idx="3841">
                  <c:v>8.362E-2</c:v>
                </c:pt>
                <c:pt idx="3842">
                  <c:v>8.3650000000000002E-2</c:v>
                </c:pt>
                <c:pt idx="3843">
                  <c:v>8.3669999999999994E-2</c:v>
                </c:pt>
                <c:pt idx="3844">
                  <c:v>8.3680000000000004E-2</c:v>
                </c:pt>
                <c:pt idx="3845">
                  <c:v>8.3690000000000001E-2</c:v>
                </c:pt>
                <c:pt idx="3846">
                  <c:v>8.3720000000000003E-2</c:v>
                </c:pt>
                <c:pt idx="3847">
                  <c:v>8.3769999999999997E-2</c:v>
                </c:pt>
                <c:pt idx="3848">
                  <c:v>8.3860000000000004E-2</c:v>
                </c:pt>
                <c:pt idx="3849">
                  <c:v>8.3960000000000007E-2</c:v>
                </c:pt>
                <c:pt idx="3850">
                  <c:v>8.4059999999999996E-2</c:v>
                </c:pt>
                <c:pt idx="3851">
                  <c:v>8.4159999999999999E-2</c:v>
                </c:pt>
                <c:pt idx="3852">
                  <c:v>8.4229999999999999E-2</c:v>
                </c:pt>
                <c:pt idx="3853">
                  <c:v>8.4269999999999998E-2</c:v>
                </c:pt>
                <c:pt idx="3854">
                  <c:v>8.4279999999999994E-2</c:v>
                </c:pt>
                <c:pt idx="3855">
                  <c:v>8.4279999999999994E-2</c:v>
                </c:pt>
                <c:pt idx="3856">
                  <c:v>8.4279999999999994E-2</c:v>
                </c:pt>
                <c:pt idx="3857">
                  <c:v>8.4290000000000004E-2</c:v>
                </c:pt>
                <c:pt idx="3858">
                  <c:v>8.4330000000000002E-2</c:v>
                </c:pt>
                <c:pt idx="3859">
                  <c:v>8.4400000000000003E-2</c:v>
                </c:pt>
                <c:pt idx="3860">
                  <c:v>8.4500000000000006E-2</c:v>
                </c:pt>
                <c:pt idx="3861">
                  <c:v>8.4629999999999997E-2</c:v>
                </c:pt>
                <c:pt idx="3862">
                  <c:v>8.4779999999999994E-2</c:v>
                </c:pt>
                <c:pt idx="3863">
                  <c:v>8.4970000000000004E-2</c:v>
                </c:pt>
                <c:pt idx="3864">
                  <c:v>8.5190000000000002E-2</c:v>
                </c:pt>
                <c:pt idx="3865">
                  <c:v>8.5419999999999996E-2</c:v>
                </c:pt>
                <c:pt idx="3866">
                  <c:v>8.5669999999999996E-2</c:v>
                </c:pt>
                <c:pt idx="3867">
                  <c:v>8.591E-2</c:v>
                </c:pt>
                <c:pt idx="3868">
                  <c:v>8.6120000000000002E-2</c:v>
                </c:pt>
                <c:pt idx="3869">
                  <c:v>8.6279999999999996E-2</c:v>
                </c:pt>
                <c:pt idx="3870">
                  <c:v>8.6379999999999998E-2</c:v>
                </c:pt>
                <c:pt idx="3871">
                  <c:v>8.6419999999999997E-2</c:v>
                </c:pt>
                <c:pt idx="3872">
                  <c:v>8.6410000000000001E-2</c:v>
                </c:pt>
                <c:pt idx="3873">
                  <c:v>8.6370000000000002E-2</c:v>
                </c:pt>
                <c:pt idx="3874">
                  <c:v>8.6319999999999994E-2</c:v>
                </c:pt>
                <c:pt idx="3875">
                  <c:v>8.6300000000000002E-2</c:v>
                </c:pt>
                <c:pt idx="3876">
                  <c:v>8.6309999999999998E-2</c:v>
                </c:pt>
                <c:pt idx="3877">
                  <c:v>8.634E-2</c:v>
                </c:pt>
                <c:pt idx="3878">
                  <c:v>8.6400000000000005E-2</c:v>
                </c:pt>
                <c:pt idx="3879">
                  <c:v>8.6459999999999995E-2</c:v>
                </c:pt>
                <c:pt idx="3880">
                  <c:v>8.6510000000000004E-2</c:v>
                </c:pt>
                <c:pt idx="3881">
                  <c:v>8.6550000000000002E-2</c:v>
                </c:pt>
                <c:pt idx="3882">
                  <c:v>8.6569999999999994E-2</c:v>
                </c:pt>
                <c:pt idx="3883">
                  <c:v>8.6599999999999996E-2</c:v>
                </c:pt>
                <c:pt idx="3884">
                  <c:v>8.6650000000000005E-2</c:v>
                </c:pt>
                <c:pt idx="3885">
                  <c:v>8.6730000000000002E-2</c:v>
                </c:pt>
                <c:pt idx="3886">
                  <c:v>8.6860000000000007E-2</c:v>
                </c:pt>
                <c:pt idx="3887">
                  <c:v>8.702E-2</c:v>
                </c:pt>
                <c:pt idx="3888">
                  <c:v>8.7220000000000006E-2</c:v>
                </c:pt>
                <c:pt idx="3889">
                  <c:v>8.7410000000000002E-2</c:v>
                </c:pt>
                <c:pt idx="3890">
                  <c:v>8.7590000000000001E-2</c:v>
                </c:pt>
                <c:pt idx="3891">
                  <c:v>8.7749999999999995E-2</c:v>
                </c:pt>
                <c:pt idx="3892">
                  <c:v>8.7870000000000004E-2</c:v>
                </c:pt>
                <c:pt idx="3893">
                  <c:v>8.7970000000000007E-2</c:v>
                </c:pt>
                <c:pt idx="3894">
                  <c:v>8.8059999999999999E-2</c:v>
                </c:pt>
                <c:pt idx="3895">
                  <c:v>8.8150000000000006E-2</c:v>
                </c:pt>
                <c:pt idx="3896">
                  <c:v>8.8239999999999999E-2</c:v>
                </c:pt>
                <c:pt idx="3897">
                  <c:v>8.8340000000000002E-2</c:v>
                </c:pt>
                <c:pt idx="3898">
                  <c:v>8.8440000000000005E-2</c:v>
                </c:pt>
                <c:pt idx="3899">
                  <c:v>8.8550000000000004E-2</c:v>
                </c:pt>
                <c:pt idx="3900">
                  <c:v>8.8639999999999997E-2</c:v>
                </c:pt>
                <c:pt idx="3901">
                  <c:v>8.8730000000000003E-2</c:v>
                </c:pt>
                <c:pt idx="3902">
                  <c:v>8.8800000000000004E-2</c:v>
                </c:pt>
                <c:pt idx="3903">
                  <c:v>8.8859999999999995E-2</c:v>
                </c:pt>
                <c:pt idx="3904">
                  <c:v>8.8900000000000007E-2</c:v>
                </c:pt>
                <c:pt idx="3905">
                  <c:v>8.8919999999999999E-2</c:v>
                </c:pt>
                <c:pt idx="3906">
                  <c:v>8.8910000000000003E-2</c:v>
                </c:pt>
                <c:pt idx="3907">
                  <c:v>8.8889999999999997E-2</c:v>
                </c:pt>
                <c:pt idx="3908">
                  <c:v>8.8849999999999998E-2</c:v>
                </c:pt>
                <c:pt idx="3909">
                  <c:v>8.8830000000000006E-2</c:v>
                </c:pt>
                <c:pt idx="3910">
                  <c:v>8.8819999999999996E-2</c:v>
                </c:pt>
                <c:pt idx="3911">
                  <c:v>8.8840000000000002E-2</c:v>
                </c:pt>
                <c:pt idx="3912">
                  <c:v>8.8910000000000003E-2</c:v>
                </c:pt>
                <c:pt idx="3913">
                  <c:v>8.9010000000000006E-2</c:v>
                </c:pt>
                <c:pt idx="3914">
                  <c:v>8.9139999999999997E-2</c:v>
                </c:pt>
                <c:pt idx="3915">
                  <c:v>8.9289999999999994E-2</c:v>
                </c:pt>
                <c:pt idx="3916">
                  <c:v>8.9459999999999998E-2</c:v>
                </c:pt>
                <c:pt idx="3917">
                  <c:v>8.9620000000000005E-2</c:v>
                </c:pt>
                <c:pt idx="3918">
                  <c:v>8.9770000000000003E-2</c:v>
                </c:pt>
                <c:pt idx="3919">
                  <c:v>8.9929999999999996E-2</c:v>
                </c:pt>
                <c:pt idx="3920">
                  <c:v>9.0069999999999997E-2</c:v>
                </c:pt>
                <c:pt idx="3921">
                  <c:v>9.0200000000000002E-2</c:v>
                </c:pt>
                <c:pt idx="3922">
                  <c:v>9.0310000000000001E-2</c:v>
                </c:pt>
                <c:pt idx="3923">
                  <c:v>9.0399999999999994E-2</c:v>
                </c:pt>
                <c:pt idx="3924">
                  <c:v>9.0480000000000005E-2</c:v>
                </c:pt>
                <c:pt idx="3925">
                  <c:v>9.0539999999999995E-2</c:v>
                </c:pt>
                <c:pt idx="3926">
                  <c:v>9.06E-2</c:v>
                </c:pt>
                <c:pt idx="3927">
                  <c:v>9.0670000000000001E-2</c:v>
                </c:pt>
                <c:pt idx="3928">
                  <c:v>9.0749999999999997E-2</c:v>
                </c:pt>
                <c:pt idx="3929">
                  <c:v>9.0859999999999996E-2</c:v>
                </c:pt>
                <c:pt idx="3930">
                  <c:v>9.0999999999999998E-2</c:v>
                </c:pt>
                <c:pt idx="3931">
                  <c:v>9.1149999999999995E-2</c:v>
                </c:pt>
                <c:pt idx="3932">
                  <c:v>9.1289999999999996E-2</c:v>
                </c:pt>
                <c:pt idx="3933">
                  <c:v>9.1420000000000001E-2</c:v>
                </c:pt>
                <c:pt idx="3934">
                  <c:v>9.1509999999999994E-2</c:v>
                </c:pt>
                <c:pt idx="3935">
                  <c:v>9.1560000000000002E-2</c:v>
                </c:pt>
                <c:pt idx="3936">
                  <c:v>9.1560000000000002E-2</c:v>
                </c:pt>
                <c:pt idx="3937">
                  <c:v>9.1509999999999994E-2</c:v>
                </c:pt>
                <c:pt idx="3938">
                  <c:v>9.1429999999999997E-2</c:v>
                </c:pt>
                <c:pt idx="3939">
                  <c:v>9.1329999999999995E-2</c:v>
                </c:pt>
                <c:pt idx="3940">
                  <c:v>9.1249999999999998E-2</c:v>
                </c:pt>
                <c:pt idx="3941">
                  <c:v>9.1209999999999999E-2</c:v>
                </c:pt>
                <c:pt idx="3942">
                  <c:v>9.1230000000000006E-2</c:v>
                </c:pt>
                <c:pt idx="3943">
                  <c:v>9.1310000000000002E-2</c:v>
                </c:pt>
                <c:pt idx="3944">
                  <c:v>9.1469999999999996E-2</c:v>
                </c:pt>
                <c:pt idx="3945">
                  <c:v>9.1670000000000001E-2</c:v>
                </c:pt>
                <c:pt idx="3946">
                  <c:v>9.1889999999999999E-2</c:v>
                </c:pt>
                <c:pt idx="3947">
                  <c:v>9.2109999999999997E-2</c:v>
                </c:pt>
                <c:pt idx="3948">
                  <c:v>9.2299999999999993E-2</c:v>
                </c:pt>
                <c:pt idx="3949">
                  <c:v>9.2439999999999994E-2</c:v>
                </c:pt>
                <c:pt idx="3950">
                  <c:v>9.2549999999999993E-2</c:v>
                </c:pt>
                <c:pt idx="3951">
                  <c:v>9.2630000000000004E-2</c:v>
                </c:pt>
                <c:pt idx="3952">
                  <c:v>9.2700000000000005E-2</c:v>
                </c:pt>
                <c:pt idx="3953">
                  <c:v>9.2780000000000001E-2</c:v>
                </c:pt>
                <c:pt idx="3954">
                  <c:v>9.289E-2</c:v>
                </c:pt>
                <c:pt idx="3955">
                  <c:v>9.3030000000000002E-2</c:v>
                </c:pt>
                <c:pt idx="3956">
                  <c:v>9.3200000000000005E-2</c:v>
                </c:pt>
                <c:pt idx="3957">
                  <c:v>9.3399999999999997E-2</c:v>
                </c:pt>
                <c:pt idx="3958">
                  <c:v>9.3609999999999999E-2</c:v>
                </c:pt>
                <c:pt idx="3959">
                  <c:v>9.3820000000000001E-2</c:v>
                </c:pt>
                <c:pt idx="3960">
                  <c:v>9.4009999999999996E-2</c:v>
                </c:pt>
                <c:pt idx="3961">
                  <c:v>9.4170000000000004E-2</c:v>
                </c:pt>
                <c:pt idx="3962">
                  <c:v>9.4299999999999995E-2</c:v>
                </c:pt>
                <c:pt idx="3963">
                  <c:v>9.4399999999999998E-2</c:v>
                </c:pt>
                <c:pt idx="3964">
                  <c:v>9.4469999999999998E-2</c:v>
                </c:pt>
                <c:pt idx="3965">
                  <c:v>9.4520000000000007E-2</c:v>
                </c:pt>
                <c:pt idx="3966">
                  <c:v>9.4579999999999997E-2</c:v>
                </c:pt>
                <c:pt idx="3967">
                  <c:v>9.4640000000000002E-2</c:v>
                </c:pt>
                <c:pt idx="3968">
                  <c:v>9.4710000000000003E-2</c:v>
                </c:pt>
                <c:pt idx="3969">
                  <c:v>9.4780000000000003E-2</c:v>
                </c:pt>
                <c:pt idx="3970">
                  <c:v>9.486E-2</c:v>
                </c:pt>
                <c:pt idx="3971">
                  <c:v>9.493E-2</c:v>
                </c:pt>
                <c:pt idx="3972">
                  <c:v>9.5000000000000001E-2</c:v>
                </c:pt>
                <c:pt idx="3973">
                  <c:v>9.5070000000000002E-2</c:v>
                </c:pt>
                <c:pt idx="3974">
                  <c:v>9.5130000000000006E-2</c:v>
                </c:pt>
                <c:pt idx="3975">
                  <c:v>9.5189999999999997E-2</c:v>
                </c:pt>
                <c:pt idx="3976">
                  <c:v>9.5259999999999997E-2</c:v>
                </c:pt>
                <c:pt idx="3977">
                  <c:v>9.5329999999999998E-2</c:v>
                </c:pt>
                <c:pt idx="3978">
                  <c:v>9.5409999999999995E-2</c:v>
                </c:pt>
                <c:pt idx="3979">
                  <c:v>9.5490000000000005E-2</c:v>
                </c:pt>
                <c:pt idx="3980">
                  <c:v>9.5589999999999994E-2</c:v>
                </c:pt>
                <c:pt idx="3981">
                  <c:v>9.5710000000000003E-2</c:v>
                </c:pt>
                <c:pt idx="3982">
                  <c:v>9.5839999999999995E-2</c:v>
                </c:pt>
                <c:pt idx="3983">
                  <c:v>9.5990000000000006E-2</c:v>
                </c:pt>
                <c:pt idx="3984">
                  <c:v>9.6170000000000005E-2</c:v>
                </c:pt>
                <c:pt idx="3985">
                  <c:v>9.6360000000000001E-2</c:v>
                </c:pt>
                <c:pt idx="3986">
                  <c:v>9.6570000000000003E-2</c:v>
                </c:pt>
                <c:pt idx="3987">
                  <c:v>9.6769999999999995E-2</c:v>
                </c:pt>
                <c:pt idx="3988">
                  <c:v>9.6970000000000001E-2</c:v>
                </c:pt>
                <c:pt idx="3989">
                  <c:v>9.7140000000000004E-2</c:v>
                </c:pt>
                <c:pt idx="3990">
                  <c:v>9.7290000000000001E-2</c:v>
                </c:pt>
                <c:pt idx="3991">
                  <c:v>9.74E-2</c:v>
                </c:pt>
                <c:pt idx="3992">
                  <c:v>9.7470000000000001E-2</c:v>
                </c:pt>
                <c:pt idx="3993">
                  <c:v>9.7509999999999999E-2</c:v>
                </c:pt>
                <c:pt idx="3994">
                  <c:v>9.7519999999999996E-2</c:v>
                </c:pt>
                <c:pt idx="3995">
                  <c:v>9.7519999999999996E-2</c:v>
                </c:pt>
                <c:pt idx="3996">
                  <c:v>9.7530000000000006E-2</c:v>
                </c:pt>
                <c:pt idx="3997">
                  <c:v>9.7549999999999998E-2</c:v>
                </c:pt>
                <c:pt idx="3998">
                  <c:v>9.7610000000000002E-2</c:v>
                </c:pt>
                <c:pt idx="3999">
                  <c:v>9.7710000000000005E-2</c:v>
                </c:pt>
                <c:pt idx="4000">
                  <c:v>9.7850000000000006E-2</c:v>
                </c:pt>
                <c:pt idx="4001">
                  <c:v>9.8019999999999996E-2</c:v>
                </c:pt>
                <c:pt idx="4002">
                  <c:v>9.8210000000000006E-2</c:v>
                </c:pt>
                <c:pt idx="4003">
                  <c:v>9.8400000000000001E-2</c:v>
                </c:pt>
                <c:pt idx="4004">
                  <c:v>9.8570000000000005E-2</c:v>
                </c:pt>
                <c:pt idx="4005">
                  <c:v>9.8699999999999996E-2</c:v>
                </c:pt>
                <c:pt idx="4006">
                  <c:v>9.8799999999999999E-2</c:v>
                </c:pt>
                <c:pt idx="4007">
                  <c:v>9.8860000000000003E-2</c:v>
                </c:pt>
                <c:pt idx="4008">
                  <c:v>9.8879999999999996E-2</c:v>
                </c:pt>
                <c:pt idx="4009">
                  <c:v>9.8879999999999996E-2</c:v>
                </c:pt>
                <c:pt idx="4010">
                  <c:v>9.8879999999999996E-2</c:v>
                </c:pt>
                <c:pt idx="4011">
                  <c:v>9.887E-2</c:v>
                </c:pt>
                <c:pt idx="4012">
                  <c:v>9.8879999999999996E-2</c:v>
                </c:pt>
                <c:pt idx="4013">
                  <c:v>9.8909999999999998E-2</c:v>
                </c:pt>
                <c:pt idx="4014">
                  <c:v>9.8970000000000002E-2</c:v>
                </c:pt>
                <c:pt idx="4015">
                  <c:v>9.9070000000000005E-2</c:v>
                </c:pt>
                <c:pt idx="4016">
                  <c:v>9.9180000000000004E-2</c:v>
                </c:pt>
                <c:pt idx="4017">
                  <c:v>9.9320000000000006E-2</c:v>
                </c:pt>
                <c:pt idx="4018">
                  <c:v>9.9460000000000007E-2</c:v>
                </c:pt>
                <c:pt idx="4019">
                  <c:v>9.9610000000000004E-2</c:v>
                </c:pt>
                <c:pt idx="4020">
                  <c:v>9.9750000000000005E-2</c:v>
                </c:pt>
                <c:pt idx="4021">
                  <c:v>9.9890000000000007E-2</c:v>
                </c:pt>
                <c:pt idx="4022">
                  <c:v>0.10004</c:v>
                </c:pt>
                <c:pt idx="4023">
                  <c:v>0.10018000000000001</c:v>
                </c:pt>
                <c:pt idx="4024">
                  <c:v>0.10031</c:v>
                </c:pt>
                <c:pt idx="4025">
                  <c:v>0.10043000000000001</c:v>
                </c:pt>
                <c:pt idx="4026">
                  <c:v>0.10052999999999999</c:v>
                </c:pt>
                <c:pt idx="4027">
                  <c:v>0.10059999999999999</c:v>
                </c:pt>
                <c:pt idx="4028">
                  <c:v>0.10065</c:v>
                </c:pt>
                <c:pt idx="4029">
                  <c:v>0.1007</c:v>
                </c:pt>
                <c:pt idx="4030">
                  <c:v>0.10076</c:v>
                </c:pt>
                <c:pt idx="4031">
                  <c:v>0.10085</c:v>
                </c:pt>
                <c:pt idx="4032">
                  <c:v>0.10099</c:v>
                </c:pt>
                <c:pt idx="4033">
                  <c:v>0.10115</c:v>
                </c:pt>
                <c:pt idx="4034">
                  <c:v>0.10133</c:v>
                </c:pt>
                <c:pt idx="4035">
                  <c:v>0.10152</c:v>
                </c:pt>
                <c:pt idx="4036">
                  <c:v>0.10168000000000001</c:v>
                </c:pt>
                <c:pt idx="4037">
                  <c:v>0.10183</c:v>
                </c:pt>
                <c:pt idx="4038">
                  <c:v>0.10196</c:v>
                </c:pt>
                <c:pt idx="4039">
                  <c:v>0.10208</c:v>
                </c:pt>
                <c:pt idx="4040">
                  <c:v>0.10222000000000001</c:v>
                </c:pt>
                <c:pt idx="4041">
                  <c:v>0.10238999999999999</c:v>
                </c:pt>
                <c:pt idx="4042">
                  <c:v>0.10258</c:v>
                </c:pt>
                <c:pt idx="4043">
                  <c:v>0.10279000000000001</c:v>
                </c:pt>
                <c:pt idx="4044">
                  <c:v>0.10299999999999999</c:v>
                </c:pt>
                <c:pt idx="4045">
                  <c:v>0.10317999999999999</c:v>
                </c:pt>
                <c:pt idx="4046">
                  <c:v>0.10333000000000001</c:v>
                </c:pt>
                <c:pt idx="4047">
                  <c:v>0.10344</c:v>
                </c:pt>
                <c:pt idx="4048">
                  <c:v>0.10351</c:v>
                </c:pt>
                <c:pt idx="4049">
                  <c:v>0.10356</c:v>
                </c:pt>
                <c:pt idx="4050">
                  <c:v>0.10358000000000001</c:v>
                </c:pt>
                <c:pt idx="4051">
                  <c:v>0.1036</c:v>
                </c:pt>
                <c:pt idx="4052">
                  <c:v>0.10360999999999999</c:v>
                </c:pt>
                <c:pt idx="4053">
                  <c:v>0.10363</c:v>
                </c:pt>
                <c:pt idx="4054">
                  <c:v>0.10365000000000001</c:v>
                </c:pt>
                <c:pt idx="4055">
                  <c:v>0.10367999999999999</c:v>
                </c:pt>
                <c:pt idx="4056">
                  <c:v>0.10373</c:v>
                </c:pt>
                <c:pt idx="4057">
                  <c:v>0.1038</c:v>
                </c:pt>
                <c:pt idx="4058">
                  <c:v>0.10388</c:v>
                </c:pt>
                <c:pt idx="4059">
                  <c:v>0.10399</c:v>
                </c:pt>
                <c:pt idx="4060">
                  <c:v>0.1041</c:v>
                </c:pt>
                <c:pt idx="4061">
                  <c:v>0.10421999999999999</c:v>
                </c:pt>
                <c:pt idx="4062">
                  <c:v>0.10434</c:v>
                </c:pt>
                <c:pt idx="4063">
                  <c:v>0.10444000000000001</c:v>
                </c:pt>
                <c:pt idx="4064">
                  <c:v>0.10452</c:v>
                </c:pt>
                <c:pt idx="4065">
                  <c:v>0.1046</c:v>
                </c:pt>
                <c:pt idx="4066">
                  <c:v>0.10467</c:v>
                </c:pt>
                <c:pt idx="4067">
                  <c:v>0.10474</c:v>
                </c:pt>
                <c:pt idx="4068">
                  <c:v>0.10483000000000001</c:v>
                </c:pt>
                <c:pt idx="4069">
                  <c:v>0.10492</c:v>
                </c:pt>
                <c:pt idx="4070">
                  <c:v>0.10503</c:v>
                </c:pt>
                <c:pt idx="4071">
                  <c:v>0.10516</c:v>
                </c:pt>
                <c:pt idx="4072">
                  <c:v>0.10531</c:v>
                </c:pt>
                <c:pt idx="4073">
                  <c:v>0.10546999999999999</c:v>
                </c:pt>
                <c:pt idx="4074">
                  <c:v>0.10564</c:v>
                </c:pt>
                <c:pt idx="4075">
                  <c:v>0.10581</c:v>
                </c:pt>
                <c:pt idx="4076">
                  <c:v>0.10599</c:v>
                </c:pt>
                <c:pt idx="4077">
                  <c:v>0.10614999999999999</c:v>
                </c:pt>
                <c:pt idx="4078">
                  <c:v>0.10629</c:v>
                </c:pt>
                <c:pt idx="4079">
                  <c:v>0.10639999999999999</c:v>
                </c:pt>
                <c:pt idx="4080">
                  <c:v>0.10648000000000001</c:v>
                </c:pt>
                <c:pt idx="4081">
                  <c:v>0.10653</c:v>
                </c:pt>
                <c:pt idx="4082">
                  <c:v>0.10654</c:v>
                </c:pt>
                <c:pt idx="4083">
                  <c:v>0.10654</c:v>
                </c:pt>
                <c:pt idx="4084">
                  <c:v>0.10654</c:v>
                </c:pt>
                <c:pt idx="4085">
                  <c:v>0.10655000000000001</c:v>
                </c:pt>
                <c:pt idx="4086">
                  <c:v>0.10659</c:v>
                </c:pt>
                <c:pt idx="4087">
                  <c:v>0.10664999999999999</c:v>
                </c:pt>
                <c:pt idx="4088">
                  <c:v>0.10675999999999999</c:v>
                </c:pt>
                <c:pt idx="4089">
                  <c:v>0.10688</c:v>
                </c:pt>
                <c:pt idx="4090">
                  <c:v>0.10702</c:v>
                </c:pt>
                <c:pt idx="4091">
                  <c:v>0.10716000000000001</c:v>
                </c:pt>
                <c:pt idx="4092">
                  <c:v>0.10727</c:v>
                </c:pt>
                <c:pt idx="4093">
                  <c:v>0.10736</c:v>
                </c:pt>
                <c:pt idx="4094">
                  <c:v>0.10741000000000001</c:v>
                </c:pt>
                <c:pt idx="4095">
                  <c:v>0.10743</c:v>
                </c:pt>
                <c:pt idx="4096">
                  <c:v>0.10742</c:v>
                </c:pt>
                <c:pt idx="4097">
                  <c:v>0.1074</c:v>
                </c:pt>
                <c:pt idx="4098">
                  <c:v>0.10738</c:v>
                </c:pt>
                <c:pt idx="4099">
                  <c:v>0.10739</c:v>
                </c:pt>
                <c:pt idx="4100">
                  <c:v>0.10743</c:v>
                </c:pt>
                <c:pt idx="4101">
                  <c:v>0.10752</c:v>
                </c:pt>
                <c:pt idx="4102">
                  <c:v>0.10766000000000001</c:v>
                </c:pt>
                <c:pt idx="4103">
                  <c:v>0.10783</c:v>
                </c:pt>
                <c:pt idx="4104">
                  <c:v>0.10802</c:v>
                </c:pt>
                <c:pt idx="4105">
                  <c:v>0.10821</c:v>
                </c:pt>
                <c:pt idx="4106">
                  <c:v>0.10836999999999999</c:v>
                </c:pt>
                <c:pt idx="4107">
                  <c:v>0.10851</c:v>
                </c:pt>
                <c:pt idx="4108">
                  <c:v>0.10861999999999999</c:v>
                </c:pt>
                <c:pt idx="4109">
                  <c:v>0.10872999999999999</c:v>
                </c:pt>
                <c:pt idx="4110">
                  <c:v>0.10885</c:v>
                </c:pt>
                <c:pt idx="4111">
                  <c:v>0.10899</c:v>
                </c:pt>
                <c:pt idx="4112">
                  <c:v>0.10915999999999999</c:v>
                </c:pt>
                <c:pt idx="4113">
                  <c:v>0.10935</c:v>
                </c:pt>
                <c:pt idx="4114">
                  <c:v>0.10956</c:v>
                </c:pt>
                <c:pt idx="4115">
                  <c:v>0.10976</c:v>
                </c:pt>
                <c:pt idx="4116">
                  <c:v>0.10994</c:v>
                </c:pt>
                <c:pt idx="4117">
                  <c:v>0.1101</c:v>
                </c:pt>
                <c:pt idx="4118">
                  <c:v>0.11022999999999999</c:v>
                </c:pt>
                <c:pt idx="4119">
                  <c:v>0.11033999999999999</c:v>
                </c:pt>
                <c:pt idx="4120">
                  <c:v>0.11043</c:v>
                </c:pt>
                <c:pt idx="4121">
                  <c:v>0.11051999999999999</c:v>
                </c:pt>
                <c:pt idx="4122">
                  <c:v>0.1106</c:v>
                </c:pt>
                <c:pt idx="4123">
                  <c:v>0.11067</c:v>
                </c:pt>
                <c:pt idx="4124">
                  <c:v>0.11072</c:v>
                </c:pt>
                <c:pt idx="4125">
                  <c:v>0.11075</c:v>
                </c:pt>
                <c:pt idx="4126">
                  <c:v>0.11076999999999999</c:v>
                </c:pt>
                <c:pt idx="4127">
                  <c:v>0.1108</c:v>
                </c:pt>
                <c:pt idx="4128">
                  <c:v>0.11083</c:v>
                </c:pt>
                <c:pt idx="4129">
                  <c:v>0.11089</c:v>
                </c:pt>
                <c:pt idx="4130">
                  <c:v>0.11098</c:v>
                </c:pt>
                <c:pt idx="4131">
                  <c:v>0.11111</c:v>
                </c:pt>
                <c:pt idx="4132">
                  <c:v>0.11125</c:v>
                </c:pt>
                <c:pt idx="4133">
                  <c:v>0.11141</c:v>
                </c:pt>
                <c:pt idx="4134">
                  <c:v>0.11157</c:v>
                </c:pt>
                <c:pt idx="4135">
                  <c:v>0.11169999999999999</c:v>
                </c:pt>
                <c:pt idx="4136">
                  <c:v>0.11181000000000001</c:v>
                </c:pt>
                <c:pt idx="4137">
                  <c:v>0.11187999999999999</c:v>
                </c:pt>
                <c:pt idx="4138">
                  <c:v>0.11192000000000001</c:v>
                </c:pt>
                <c:pt idx="4139">
                  <c:v>0.11193</c:v>
                </c:pt>
                <c:pt idx="4140">
                  <c:v>0.11193</c:v>
                </c:pt>
                <c:pt idx="4141">
                  <c:v>0.11192000000000001</c:v>
                </c:pt>
                <c:pt idx="4142">
                  <c:v>0.11193</c:v>
                </c:pt>
                <c:pt idx="4143">
                  <c:v>0.11194999999999999</c:v>
                </c:pt>
                <c:pt idx="4144">
                  <c:v>0.11201</c:v>
                </c:pt>
                <c:pt idx="4145">
                  <c:v>0.11210000000000001</c:v>
                </c:pt>
                <c:pt idx="4146">
                  <c:v>0.11222</c:v>
                </c:pt>
                <c:pt idx="4147">
                  <c:v>0.11236</c:v>
                </c:pt>
                <c:pt idx="4148">
                  <c:v>0.11252</c:v>
                </c:pt>
                <c:pt idx="4149">
                  <c:v>0.11268</c:v>
                </c:pt>
                <c:pt idx="4150">
                  <c:v>0.11283</c:v>
                </c:pt>
                <c:pt idx="4151">
                  <c:v>0.11296</c:v>
                </c:pt>
                <c:pt idx="4152">
                  <c:v>0.11305999999999999</c:v>
                </c:pt>
                <c:pt idx="4153">
                  <c:v>0.11312</c:v>
                </c:pt>
                <c:pt idx="4154">
                  <c:v>0.11316</c:v>
                </c:pt>
                <c:pt idx="4155">
                  <c:v>0.11318</c:v>
                </c:pt>
                <c:pt idx="4156">
                  <c:v>0.1132</c:v>
                </c:pt>
                <c:pt idx="4157">
                  <c:v>0.11325</c:v>
                </c:pt>
                <c:pt idx="4158">
                  <c:v>0.11333</c:v>
                </c:pt>
                <c:pt idx="4159">
                  <c:v>0.11345</c:v>
                </c:pt>
                <c:pt idx="4160">
                  <c:v>0.11361</c:v>
                </c:pt>
                <c:pt idx="4161">
                  <c:v>0.11378000000000001</c:v>
                </c:pt>
                <c:pt idx="4162">
                  <c:v>0.11396000000000001</c:v>
                </c:pt>
                <c:pt idx="4163">
                  <c:v>0.11413</c:v>
                </c:pt>
                <c:pt idx="4164">
                  <c:v>0.11427</c:v>
                </c:pt>
                <c:pt idx="4165">
                  <c:v>0.11439000000000001</c:v>
                </c:pt>
                <c:pt idx="4166">
                  <c:v>0.11448999999999999</c:v>
                </c:pt>
                <c:pt idx="4167">
                  <c:v>0.11459</c:v>
                </c:pt>
                <c:pt idx="4168">
                  <c:v>0.1147</c:v>
                </c:pt>
                <c:pt idx="4169">
                  <c:v>0.11481</c:v>
                </c:pt>
                <c:pt idx="4170">
                  <c:v>0.11494</c:v>
                </c:pt>
                <c:pt idx="4171">
                  <c:v>0.11507000000000001</c:v>
                </c:pt>
                <c:pt idx="4172">
                  <c:v>0.11518</c:v>
                </c:pt>
                <c:pt idx="4173">
                  <c:v>0.11524</c:v>
                </c:pt>
                <c:pt idx="4174">
                  <c:v>0.11526</c:v>
                </c:pt>
                <c:pt idx="4175">
                  <c:v>0.11521000000000001</c:v>
                </c:pt>
                <c:pt idx="4176">
                  <c:v>0.11512</c:v>
                </c:pt>
                <c:pt idx="4177">
                  <c:v>0.115</c:v>
                </c:pt>
                <c:pt idx="4178">
                  <c:v>0.11489000000000001</c:v>
                </c:pt>
                <c:pt idx="4179">
                  <c:v>0.1148</c:v>
                </c:pt>
                <c:pt idx="4180">
                  <c:v>0.11477999999999999</c:v>
                </c:pt>
                <c:pt idx="4181">
                  <c:v>0.11481</c:v>
                </c:pt>
                <c:pt idx="4182">
                  <c:v>0.1149</c:v>
                </c:pt>
                <c:pt idx="4183">
                  <c:v>0.11504</c:v>
                </c:pt>
                <c:pt idx="4184">
                  <c:v>0.11518</c:v>
                </c:pt>
                <c:pt idx="4185">
                  <c:v>0.1153</c:v>
                </c:pt>
                <c:pt idx="4186">
                  <c:v>0.11538</c:v>
                </c:pt>
                <c:pt idx="4187">
                  <c:v>0.11541999999999999</c:v>
                </c:pt>
                <c:pt idx="4188">
                  <c:v>0.11541</c:v>
                </c:pt>
                <c:pt idx="4189">
                  <c:v>0.11538</c:v>
                </c:pt>
                <c:pt idx="4190">
                  <c:v>0.11536</c:v>
                </c:pt>
                <c:pt idx="4191">
                  <c:v>0.11534999999999999</c:v>
                </c:pt>
                <c:pt idx="4192">
                  <c:v>0.11536</c:v>
                </c:pt>
                <c:pt idx="4193">
                  <c:v>0.11541</c:v>
                </c:pt>
                <c:pt idx="4194">
                  <c:v>0.11545999999999999</c:v>
                </c:pt>
                <c:pt idx="4195">
                  <c:v>0.11552</c:v>
                </c:pt>
                <c:pt idx="4196">
                  <c:v>0.11556</c:v>
                </c:pt>
                <c:pt idx="4197">
                  <c:v>0.11559</c:v>
                </c:pt>
                <c:pt idx="4198">
                  <c:v>0.11561</c:v>
                </c:pt>
                <c:pt idx="4199">
                  <c:v>0.11561</c:v>
                </c:pt>
                <c:pt idx="4200">
                  <c:v>0.11562</c:v>
                </c:pt>
                <c:pt idx="4201">
                  <c:v>0.11564000000000001</c:v>
                </c:pt>
                <c:pt idx="4202">
                  <c:v>0.11567</c:v>
                </c:pt>
                <c:pt idx="4203">
                  <c:v>0.11573</c:v>
                </c:pt>
                <c:pt idx="4204">
                  <c:v>0.1158</c:v>
                </c:pt>
                <c:pt idx="4205">
                  <c:v>0.11589000000000001</c:v>
                </c:pt>
                <c:pt idx="4206">
                  <c:v>0.11599</c:v>
                </c:pt>
                <c:pt idx="4207">
                  <c:v>0.11611</c:v>
                </c:pt>
                <c:pt idx="4208">
                  <c:v>0.11624</c:v>
                </c:pt>
                <c:pt idx="4209">
                  <c:v>0.11638</c:v>
                </c:pt>
                <c:pt idx="4210">
                  <c:v>0.11652999999999999</c:v>
                </c:pt>
                <c:pt idx="4211">
                  <c:v>0.11667</c:v>
                </c:pt>
                <c:pt idx="4212">
                  <c:v>0.11681999999999999</c:v>
                </c:pt>
                <c:pt idx="4213">
                  <c:v>0.11695</c:v>
                </c:pt>
                <c:pt idx="4214">
                  <c:v>0.11706999999999999</c:v>
                </c:pt>
                <c:pt idx="4215">
                  <c:v>0.11717</c:v>
                </c:pt>
                <c:pt idx="4216">
                  <c:v>0.11726</c:v>
                </c:pt>
                <c:pt idx="4217">
                  <c:v>0.11731999999999999</c:v>
                </c:pt>
                <c:pt idx="4218">
                  <c:v>0.11736000000000001</c:v>
                </c:pt>
                <c:pt idx="4219">
                  <c:v>0.1174</c:v>
                </c:pt>
                <c:pt idx="4220">
                  <c:v>0.11742</c:v>
                </c:pt>
                <c:pt idx="4221">
                  <c:v>0.11744</c:v>
                </c:pt>
                <c:pt idx="4222">
                  <c:v>0.11745</c:v>
                </c:pt>
                <c:pt idx="4223">
                  <c:v>0.11745</c:v>
                </c:pt>
                <c:pt idx="4224">
                  <c:v>0.11745</c:v>
                </c:pt>
                <c:pt idx="4225">
                  <c:v>0.11743000000000001</c:v>
                </c:pt>
                <c:pt idx="4226">
                  <c:v>0.11741</c:v>
                </c:pt>
                <c:pt idx="4227">
                  <c:v>0.11738</c:v>
                </c:pt>
                <c:pt idx="4228">
                  <c:v>0.11736000000000001</c:v>
                </c:pt>
                <c:pt idx="4229">
                  <c:v>0.11735</c:v>
                </c:pt>
                <c:pt idx="4230">
                  <c:v>0.11735</c:v>
                </c:pt>
                <c:pt idx="4231">
                  <c:v>0.11737</c:v>
                </c:pt>
                <c:pt idx="4232">
                  <c:v>0.1174</c:v>
                </c:pt>
                <c:pt idx="4233">
                  <c:v>0.11742</c:v>
                </c:pt>
                <c:pt idx="4234">
                  <c:v>0.11744</c:v>
                </c:pt>
                <c:pt idx="4235">
                  <c:v>0.11745999999999999</c:v>
                </c:pt>
                <c:pt idx="4236">
                  <c:v>0.11749</c:v>
                </c:pt>
                <c:pt idx="4237">
                  <c:v>0.11756</c:v>
                </c:pt>
                <c:pt idx="4238">
                  <c:v>0.11769</c:v>
                </c:pt>
                <c:pt idx="4239">
                  <c:v>0.11787</c:v>
                </c:pt>
                <c:pt idx="4240">
                  <c:v>0.1181</c:v>
                </c:pt>
                <c:pt idx="4241">
                  <c:v>0.11837</c:v>
                </c:pt>
                <c:pt idx="4242">
                  <c:v>0.11865000000000001</c:v>
                </c:pt>
                <c:pt idx="4243">
                  <c:v>0.11889</c:v>
                </c:pt>
                <c:pt idx="4244">
                  <c:v>0.11908000000000001</c:v>
                </c:pt>
                <c:pt idx="4245">
                  <c:v>0.1192</c:v>
                </c:pt>
                <c:pt idx="4246">
                  <c:v>0.11926</c:v>
                </c:pt>
                <c:pt idx="4247">
                  <c:v>0.11926</c:v>
                </c:pt>
                <c:pt idx="4248">
                  <c:v>0.11923</c:v>
                </c:pt>
                <c:pt idx="4249">
                  <c:v>0.11919</c:v>
                </c:pt>
                <c:pt idx="4250">
                  <c:v>0.11915000000000001</c:v>
                </c:pt>
                <c:pt idx="4251">
                  <c:v>0.11910999999999999</c:v>
                </c:pt>
                <c:pt idx="4252">
                  <c:v>0.11908000000000001</c:v>
                </c:pt>
                <c:pt idx="4253">
                  <c:v>0.11904000000000001</c:v>
                </c:pt>
                <c:pt idx="4254">
                  <c:v>0.11899</c:v>
                </c:pt>
                <c:pt idx="4255">
                  <c:v>0.11892999999999999</c:v>
                </c:pt>
                <c:pt idx="4256">
                  <c:v>0.11885</c:v>
                </c:pt>
                <c:pt idx="4257">
                  <c:v>0.11877</c:v>
                </c:pt>
                <c:pt idx="4258">
                  <c:v>0.11867</c:v>
                </c:pt>
                <c:pt idx="4259">
                  <c:v>0.11859</c:v>
                </c:pt>
                <c:pt idx="4260">
                  <c:v>0.11852</c:v>
                </c:pt>
                <c:pt idx="4261">
                  <c:v>0.11849</c:v>
                </c:pt>
                <c:pt idx="4262">
                  <c:v>0.11851</c:v>
                </c:pt>
                <c:pt idx="4263">
                  <c:v>0.11856999999999999</c:v>
                </c:pt>
                <c:pt idx="4264">
                  <c:v>0.11867</c:v>
                </c:pt>
                <c:pt idx="4265">
                  <c:v>0.11882</c:v>
                </c:pt>
                <c:pt idx="4266">
                  <c:v>0.11899</c:v>
                </c:pt>
                <c:pt idx="4267">
                  <c:v>0.11917</c:v>
                </c:pt>
                <c:pt idx="4268">
                  <c:v>0.11935999999999999</c:v>
                </c:pt>
                <c:pt idx="4269">
                  <c:v>0.11953</c:v>
                </c:pt>
                <c:pt idx="4270">
                  <c:v>0.11969</c:v>
                </c:pt>
                <c:pt idx="4271">
                  <c:v>0.11983000000000001</c:v>
                </c:pt>
                <c:pt idx="4272">
                  <c:v>0.11995</c:v>
                </c:pt>
                <c:pt idx="4273">
                  <c:v>0.12005</c:v>
                </c:pt>
                <c:pt idx="4274">
                  <c:v>0.12014</c:v>
                </c:pt>
                <c:pt idx="4275">
                  <c:v>0.12021999999999999</c:v>
                </c:pt>
                <c:pt idx="4276">
                  <c:v>0.1203</c:v>
                </c:pt>
                <c:pt idx="4277">
                  <c:v>0.12037</c:v>
                </c:pt>
                <c:pt idx="4278">
                  <c:v>0.12044000000000001</c:v>
                </c:pt>
                <c:pt idx="4279">
                  <c:v>0.12049</c:v>
                </c:pt>
                <c:pt idx="4280">
                  <c:v>0.12052</c:v>
                </c:pt>
                <c:pt idx="4281">
                  <c:v>0.12051000000000001</c:v>
                </c:pt>
                <c:pt idx="4282">
                  <c:v>0.12046999999999999</c:v>
                </c:pt>
                <c:pt idx="4283">
                  <c:v>0.12039999999999999</c:v>
                </c:pt>
                <c:pt idx="4284">
                  <c:v>0.12032</c:v>
                </c:pt>
                <c:pt idx="4285">
                  <c:v>0.12025</c:v>
                </c:pt>
                <c:pt idx="4286">
                  <c:v>0.1202</c:v>
                </c:pt>
                <c:pt idx="4287">
                  <c:v>0.1202</c:v>
                </c:pt>
                <c:pt idx="4288">
                  <c:v>0.12025</c:v>
                </c:pt>
                <c:pt idx="4289">
                  <c:v>0.12033000000000001</c:v>
                </c:pt>
                <c:pt idx="4290">
                  <c:v>0.12041</c:v>
                </c:pt>
                <c:pt idx="4291">
                  <c:v>0.1205</c:v>
                </c:pt>
                <c:pt idx="4292">
                  <c:v>0.12057</c:v>
                </c:pt>
                <c:pt idx="4293">
                  <c:v>0.12063</c:v>
                </c:pt>
                <c:pt idx="4294">
                  <c:v>0.12068</c:v>
                </c:pt>
                <c:pt idx="4295">
                  <c:v>0.12075</c:v>
                </c:pt>
                <c:pt idx="4296">
                  <c:v>0.12083000000000001</c:v>
                </c:pt>
                <c:pt idx="4297">
                  <c:v>0.12094000000000001</c:v>
                </c:pt>
                <c:pt idx="4298">
                  <c:v>0.12106</c:v>
                </c:pt>
                <c:pt idx="4299">
                  <c:v>0.12118</c:v>
                </c:pt>
                <c:pt idx="4300">
                  <c:v>0.12127</c:v>
                </c:pt>
                <c:pt idx="4301">
                  <c:v>0.12134</c:v>
                </c:pt>
                <c:pt idx="4302">
                  <c:v>0.12138</c:v>
                </c:pt>
                <c:pt idx="4303">
                  <c:v>0.12139</c:v>
                </c:pt>
                <c:pt idx="4304">
                  <c:v>0.12139</c:v>
                </c:pt>
                <c:pt idx="4305">
                  <c:v>0.12139</c:v>
                </c:pt>
                <c:pt idx="4306">
                  <c:v>0.12139999999999999</c:v>
                </c:pt>
                <c:pt idx="4307">
                  <c:v>0.12141</c:v>
                </c:pt>
                <c:pt idx="4308">
                  <c:v>0.12143</c:v>
                </c:pt>
                <c:pt idx="4309">
                  <c:v>0.12145</c:v>
                </c:pt>
                <c:pt idx="4310">
                  <c:v>0.12148</c:v>
                </c:pt>
                <c:pt idx="4311">
                  <c:v>0.12152</c:v>
                </c:pt>
                <c:pt idx="4312">
                  <c:v>0.12156</c:v>
                </c:pt>
                <c:pt idx="4313">
                  <c:v>0.12162000000000001</c:v>
                </c:pt>
                <c:pt idx="4314">
                  <c:v>0.12168</c:v>
                </c:pt>
                <c:pt idx="4315">
                  <c:v>0.12174</c:v>
                </c:pt>
                <c:pt idx="4316">
                  <c:v>0.12179</c:v>
                </c:pt>
                <c:pt idx="4317">
                  <c:v>0.12184</c:v>
                </c:pt>
                <c:pt idx="4318">
                  <c:v>0.12188</c:v>
                </c:pt>
                <c:pt idx="4319">
                  <c:v>0.12191</c:v>
                </c:pt>
                <c:pt idx="4320">
                  <c:v>0.12196</c:v>
                </c:pt>
                <c:pt idx="4321">
                  <c:v>0.12203</c:v>
                </c:pt>
                <c:pt idx="4322">
                  <c:v>0.12213</c:v>
                </c:pt>
                <c:pt idx="4323">
                  <c:v>0.12225999999999999</c:v>
                </c:pt>
                <c:pt idx="4324">
                  <c:v>0.12243</c:v>
                </c:pt>
                <c:pt idx="4325">
                  <c:v>0.12261</c:v>
                </c:pt>
                <c:pt idx="4326">
                  <c:v>0.12280000000000001</c:v>
                </c:pt>
                <c:pt idx="4327">
                  <c:v>0.12298000000000001</c:v>
                </c:pt>
                <c:pt idx="4328">
                  <c:v>0.12315</c:v>
                </c:pt>
                <c:pt idx="4329">
                  <c:v>0.12329</c:v>
                </c:pt>
                <c:pt idx="4330">
                  <c:v>0.1234</c:v>
                </c:pt>
                <c:pt idx="4331">
                  <c:v>0.12348000000000001</c:v>
                </c:pt>
                <c:pt idx="4332">
                  <c:v>0.12353</c:v>
                </c:pt>
                <c:pt idx="4333">
                  <c:v>0.12354999999999999</c:v>
                </c:pt>
                <c:pt idx="4334">
                  <c:v>0.12356</c:v>
                </c:pt>
                <c:pt idx="4335">
                  <c:v>0.12354</c:v>
                </c:pt>
                <c:pt idx="4336">
                  <c:v>0.1235</c:v>
                </c:pt>
                <c:pt idx="4337">
                  <c:v>0.12343999999999999</c:v>
                </c:pt>
                <c:pt idx="4338">
                  <c:v>0.12336</c:v>
                </c:pt>
                <c:pt idx="4339">
                  <c:v>0.12328</c:v>
                </c:pt>
                <c:pt idx="4340">
                  <c:v>0.12321</c:v>
                </c:pt>
                <c:pt idx="4341">
                  <c:v>0.12317</c:v>
                </c:pt>
                <c:pt idx="4342">
                  <c:v>0.12317</c:v>
                </c:pt>
                <c:pt idx="4343">
                  <c:v>0.12323000000000001</c:v>
                </c:pt>
                <c:pt idx="4344">
                  <c:v>0.12333</c:v>
                </c:pt>
                <c:pt idx="4345">
                  <c:v>0.12347</c:v>
                </c:pt>
                <c:pt idx="4346">
                  <c:v>0.12364</c:v>
                </c:pt>
                <c:pt idx="4347">
                  <c:v>0.12382</c:v>
                </c:pt>
                <c:pt idx="4348">
                  <c:v>0.12398000000000001</c:v>
                </c:pt>
                <c:pt idx="4349">
                  <c:v>0.12411999999999999</c:v>
                </c:pt>
                <c:pt idx="4350">
                  <c:v>0.12422999999999999</c:v>
                </c:pt>
                <c:pt idx="4351">
                  <c:v>0.12431</c:v>
                </c:pt>
                <c:pt idx="4352">
                  <c:v>0.12438</c:v>
                </c:pt>
                <c:pt idx="4353">
                  <c:v>0.12442</c:v>
                </c:pt>
                <c:pt idx="4354">
                  <c:v>0.12447</c:v>
                </c:pt>
                <c:pt idx="4355">
                  <c:v>0.12451</c:v>
                </c:pt>
                <c:pt idx="4356">
                  <c:v>0.12456</c:v>
                </c:pt>
                <c:pt idx="4357">
                  <c:v>0.12463</c:v>
                </c:pt>
                <c:pt idx="4358">
                  <c:v>0.12472</c:v>
                </c:pt>
                <c:pt idx="4359">
                  <c:v>0.12484000000000001</c:v>
                </c:pt>
                <c:pt idx="4360">
                  <c:v>0.12497</c:v>
                </c:pt>
                <c:pt idx="4361">
                  <c:v>0.12509999999999999</c:v>
                </c:pt>
                <c:pt idx="4362">
                  <c:v>0.12520000000000001</c:v>
                </c:pt>
                <c:pt idx="4363">
                  <c:v>0.12526999999999999</c:v>
                </c:pt>
                <c:pt idx="4364">
                  <c:v>0.12528</c:v>
                </c:pt>
                <c:pt idx="4365">
                  <c:v>0.12526000000000001</c:v>
                </c:pt>
                <c:pt idx="4366">
                  <c:v>0.12520000000000001</c:v>
                </c:pt>
                <c:pt idx="4367">
                  <c:v>0.12512999999999999</c:v>
                </c:pt>
                <c:pt idx="4368">
                  <c:v>0.12506999999999999</c:v>
                </c:pt>
                <c:pt idx="4369">
                  <c:v>0.12504000000000001</c:v>
                </c:pt>
                <c:pt idx="4370">
                  <c:v>0.12501999999999999</c:v>
                </c:pt>
                <c:pt idx="4371">
                  <c:v>0.12503</c:v>
                </c:pt>
                <c:pt idx="4372">
                  <c:v>0.12503</c:v>
                </c:pt>
                <c:pt idx="4373">
                  <c:v>0.12503</c:v>
                </c:pt>
                <c:pt idx="4374">
                  <c:v>0.12501000000000001</c:v>
                </c:pt>
                <c:pt idx="4375">
                  <c:v>0.12497999999999999</c:v>
                </c:pt>
                <c:pt idx="4376">
                  <c:v>0.12496</c:v>
                </c:pt>
                <c:pt idx="4377">
                  <c:v>0.12495000000000001</c:v>
                </c:pt>
                <c:pt idx="4378">
                  <c:v>0.12497</c:v>
                </c:pt>
                <c:pt idx="4379">
                  <c:v>0.12501999999999999</c:v>
                </c:pt>
                <c:pt idx="4380">
                  <c:v>0.12511</c:v>
                </c:pt>
                <c:pt idx="4381">
                  <c:v>0.12522</c:v>
                </c:pt>
                <c:pt idx="4382">
                  <c:v>0.12534000000000001</c:v>
                </c:pt>
                <c:pt idx="4383">
                  <c:v>0.12547</c:v>
                </c:pt>
                <c:pt idx="4384">
                  <c:v>0.12558</c:v>
                </c:pt>
                <c:pt idx="4385">
                  <c:v>0.12567999999999999</c:v>
                </c:pt>
                <c:pt idx="4386">
                  <c:v>0.12576000000000001</c:v>
                </c:pt>
                <c:pt idx="4387">
                  <c:v>0.12581000000000001</c:v>
                </c:pt>
                <c:pt idx="4388">
                  <c:v>0.12583</c:v>
                </c:pt>
                <c:pt idx="4389">
                  <c:v>0.12583</c:v>
                </c:pt>
                <c:pt idx="4390">
                  <c:v>0.12581000000000001</c:v>
                </c:pt>
                <c:pt idx="4391">
                  <c:v>0.12576999999999999</c:v>
                </c:pt>
                <c:pt idx="4392">
                  <c:v>0.12573999999999999</c:v>
                </c:pt>
                <c:pt idx="4393">
                  <c:v>0.12570999999999999</c:v>
                </c:pt>
                <c:pt idx="4394">
                  <c:v>0.12569</c:v>
                </c:pt>
                <c:pt idx="4395">
                  <c:v>0.12569</c:v>
                </c:pt>
                <c:pt idx="4396">
                  <c:v>0.12570999999999999</c:v>
                </c:pt>
                <c:pt idx="4397">
                  <c:v>0.12576000000000001</c:v>
                </c:pt>
                <c:pt idx="4398">
                  <c:v>0.12581000000000001</c:v>
                </c:pt>
                <c:pt idx="4399">
                  <c:v>0.12589</c:v>
                </c:pt>
                <c:pt idx="4400">
                  <c:v>0.12598000000000001</c:v>
                </c:pt>
                <c:pt idx="4401">
                  <c:v>0.12608</c:v>
                </c:pt>
                <c:pt idx="4402">
                  <c:v>0.12620000000000001</c:v>
                </c:pt>
                <c:pt idx="4403">
                  <c:v>0.12633</c:v>
                </c:pt>
                <c:pt idx="4404">
                  <c:v>0.12647</c:v>
                </c:pt>
                <c:pt idx="4405">
                  <c:v>0.12661</c:v>
                </c:pt>
                <c:pt idx="4406">
                  <c:v>0.12673999999999999</c:v>
                </c:pt>
                <c:pt idx="4407">
                  <c:v>0.12683</c:v>
                </c:pt>
                <c:pt idx="4408">
                  <c:v>0.12686</c:v>
                </c:pt>
                <c:pt idx="4409">
                  <c:v>0.12683</c:v>
                </c:pt>
                <c:pt idx="4410">
                  <c:v>0.12675</c:v>
                </c:pt>
                <c:pt idx="4411">
                  <c:v>0.12664</c:v>
                </c:pt>
                <c:pt idx="4412">
                  <c:v>0.12651000000000001</c:v>
                </c:pt>
                <c:pt idx="4413">
                  <c:v>0.12640999999999999</c:v>
                </c:pt>
                <c:pt idx="4414">
                  <c:v>0.12634000000000001</c:v>
                </c:pt>
                <c:pt idx="4415">
                  <c:v>0.12631999999999999</c:v>
                </c:pt>
                <c:pt idx="4416">
                  <c:v>0.12634000000000001</c:v>
                </c:pt>
                <c:pt idx="4417">
                  <c:v>0.12637999999999999</c:v>
                </c:pt>
                <c:pt idx="4418">
                  <c:v>0.12640999999999999</c:v>
                </c:pt>
                <c:pt idx="4419">
                  <c:v>0.12642</c:v>
                </c:pt>
                <c:pt idx="4420">
                  <c:v>0.12639</c:v>
                </c:pt>
                <c:pt idx="4421">
                  <c:v>0.12633</c:v>
                </c:pt>
                <c:pt idx="4422">
                  <c:v>0.12625</c:v>
                </c:pt>
                <c:pt idx="4423">
                  <c:v>0.12617</c:v>
                </c:pt>
                <c:pt idx="4424">
                  <c:v>0.12609999999999999</c:v>
                </c:pt>
                <c:pt idx="4425">
                  <c:v>0.12605</c:v>
                </c:pt>
                <c:pt idx="4426">
                  <c:v>0.12604000000000001</c:v>
                </c:pt>
                <c:pt idx="4427">
                  <c:v>0.12606999999999999</c:v>
                </c:pt>
                <c:pt idx="4428">
                  <c:v>0.12614</c:v>
                </c:pt>
                <c:pt idx="4429">
                  <c:v>0.12623000000000001</c:v>
                </c:pt>
                <c:pt idx="4430">
                  <c:v>0.12636</c:v>
                </c:pt>
                <c:pt idx="4431">
                  <c:v>0.1265</c:v>
                </c:pt>
                <c:pt idx="4432">
                  <c:v>0.12665000000000001</c:v>
                </c:pt>
                <c:pt idx="4433">
                  <c:v>0.1268</c:v>
                </c:pt>
                <c:pt idx="4434">
                  <c:v>0.12692999999999999</c:v>
                </c:pt>
                <c:pt idx="4435">
                  <c:v>0.12703999999999999</c:v>
                </c:pt>
                <c:pt idx="4436">
                  <c:v>0.12714</c:v>
                </c:pt>
                <c:pt idx="4437">
                  <c:v>0.12723000000000001</c:v>
                </c:pt>
                <c:pt idx="4438">
                  <c:v>0.12731999999999999</c:v>
                </c:pt>
                <c:pt idx="4439">
                  <c:v>0.12742000000000001</c:v>
                </c:pt>
                <c:pt idx="4440">
                  <c:v>0.12751999999999999</c:v>
                </c:pt>
                <c:pt idx="4441">
                  <c:v>0.12762999999999999</c:v>
                </c:pt>
                <c:pt idx="4442">
                  <c:v>0.12773000000000001</c:v>
                </c:pt>
                <c:pt idx="4443">
                  <c:v>0.12783</c:v>
                </c:pt>
                <c:pt idx="4444">
                  <c:v>0.12790000000000001</c:v>
                </c:pt>
                <c:pt idx="4445">
                  <c:v>0.12797</c:v>
                </c:pt>
                <c:pt idx="4446">
                  <c:v>0.12801999999999999</c:v>
                </c:pt>
                <c:pt idx="4447">
                  <c:v>0.12806000000000001</c:v>
                </c:pt>
                <c:pt idx="4448">
                  <c:v>0.12809999999999999</c:v>
                </c:pt>
                <c:pt idx="4449">
                  <c:v>0.12814999999999999</c:v>
                </c:pt>
                <c:pt idx="4450">
                  <c:v>0.12820999999999999</c:v>
                </c:pt>
                <c:pt idx="4451">
                  <c:v>0.12828000000000001</c:v>
                </c:pt>
                <c:pt idx="4452">
                  <c:v>0.12837000000000001</c:v>
                </c:pt>
                <c:pt idx="4453">
                  <c:v>0.12848000000000001</c:v>
                </c:pt>
                <c:pt idx="4454">
                  <c:v>0.12859999999999999</c:v>
                </c:pt>
                <c:pt idx="4455">
                  <c:v>0.12872</c:v>
                </c:pt>
                <c:pt idx="4456">
                  <c:v>0.12883</c:v>
                </c:pt>
                <c:pt idx="4457">
                  <c:v>0.12889</c:v>
                </c:pt>
                <c:pt idx="4458">
                  <c:v>0.12892000000000001</c:v>
                </c:pt>
                <c:pt idx="4459">
                  <c:v>0.12889</c:v>
                </c:pt>
                <c:pt idx="4460">
                  <c:v>0.12884000000000001</c:v>
                </c:pt>
                <c:pt idx="4461">
                  <c:v>0.12876000000000001</c:v>
                </c:pt>
                <c:pt idx="4462">
                  <c:v>0.12870000000000001</c:v>
                </c:pt>
                <c:pt idx="4463">
                  <c:v>0.12867999999999999</c:v>
                </c:pt>
                <c:pt idx="4464">
                  <c:v>0.12870000000000001</c:v>
                </c:pt>
                <c:pt idx="4465">
                  <c:v>0.12878000000000001</c:v>
                </c:pt>
                <c:pt idx="4466">
                  <c:v>0.12889999999999999</c:v>
                </c:pt>
                <c:pt idx="4467">
                  <c:v>0.12903999999999999</c:v>
                </c:pt>
                <c:pt idx="4468">
                  <c:v>0.12917999999999999</c:v>
                </c:pt>
                <c:pt idx="4469">
                  <c:v>0.12931000000000001</c:v>
                </c:pt>
                <c:pt idx="4470">
                  <c:v>0.12942000000000001</c:v>
                </c:pt>
                <c:pt idx="4471">
                  <c:v>0.1295</c:v>
                </c:pt>
                <c:pt idx="4472">
                  <c:v>0.12958</c:v>
                </c:pt>
                <c:pt idx="4473">
                  <c:v>0.12964000000000001</c:v>
                </c:pt>
                <c:pt idx="4474">
                  <c:v>0.12970999999999999</c:v>
                </c:pt>
                <c:pt idx="4475">
                  <c:v>0.12978000000000001</c:v>
                </c:pt>
                <c:pt idx="4476">
                  <c:v>0.12987000000000001</c:v>
                </c:pt>
                <c:pt idx="4477">
                  <c:v>0.12995000000000001</c:v>
                </c:pt>
                <c:pt idx="4478">
                  <c:v>0.13003000000000001</c:v>
                </c:pt>
                <c:pt idx="4479">
                  <c:v>0.13009999999999999</c:v>
                </c:pt>
                <c:pt idx="4480">
                  <c:v>0.13014000000000001</c:v>
                </c:pt>
                <c:pt idx="4481">
                  <c:v>0.13014999999999999</c:v>
                </c:pt>
                <c:pt idx="4482">
                  <c:v>0.13013</c:v>
                </c:pt>
                <c:pt idx="4483">
                  <c:v>0.13009000000000001</c:v>
                </c:pt>
                <c:pt idx="4484">
                  <c:v>0.13005</c:v>
                </c:pt>
                <c:pt idx="4485">
                  <c:v>0.13003000000000001</c:v>
                </c:pt>
                <c:pt idx="4486">
                  <c:v>0.13003000000000001</c:v>
                </c:pt>
                <c:pt idx="4487">
                  <c:v>0.13006000000000001</c:v>
                </c:pt>
                <c:pt idx="4488">
                  <c:v>0.13011</c:v>
                </c:pt>
                <c:pt idx="4489">
                  <c:v>0.13017000000000001</c:v>
                </c:pt>
                <c:pt idx="4490">
                  <c:v>0.13022</c:v>
                </c:pt>
                <c:pt idx="4491">
                  <c:v>0.13027</c:v>
                </c:pt>
                <c:pt idx="4492">
                  <c:v>0.13031999999999999</c:v>
                </c:pt>
                <c:pt idx="4493">
                  <c:v>0.13037000000000001</c:v>
                </c:pt>
                <c:pt idx="4494">
                  <c:v>0.13042000000000001</c:v>
                </c:pt>
                <c:pt idx="4495">
                  <c:v>0.13048999999999999</c:v>
                </c:pt>
                <c:pt idx="4496">
                  <c:v>0.13055</c:v>
                </c:pt>
                <c:pt idx="4497">
                  <c:v>0.13061</c:v>
                </c:pt>
                <c:pt idx="4498">
                  <c:v>0.13064000000000001</c:v>
                </c:pt>
                <c:pt idx="4499">
                  <c:v>0.13064999999999999</c:v>
                </c:pt>
                <c:pt idx="4500">
                  <c:v>0.13064000000000001</c:v>
                </c:pt>
                <c:pt idx="4501">
                  <c:v>0.13063</c:v>
                </c:pt>
                <c:pt idx="4502">
                  <c:v>0.13061</c:v>
                </c:pt>
                <c:pt idx="4503">
                  <c:v>0.13061</c:v>
                </c:pt>
                <c:pt idx="4504">
                  <c:v>0.13063</c:v>
                </c:pt>
                <c:pt idx="4505">
                  <c:v>0.13064000000000001</c:v>
                </c:pt>
                <c:pt idx="4506">
                  <c:v>0.13066</c:v>
                </c:pt>
                <c:pt idx="4507">
                  <c:v>0.13066</c:v>
                </c:pt>
                <c:pt idx="4508">
                  <c:v>0.13066</c:v>
                </c:pt>
                <c:pt idx="4509">
                  <c:v>0.13066</c:v>
                </c:pt>
                <c:pt idx="4510">
                  <c:v>0.13067000000000001</c:v>
                </c:pt>
                <c:pt idx="4511">
                  <c:v>0.13070000000000001</c:v>
                </c:pt>
                <c:pt idx="4512">
                  <c:v>0.13075000000000001</c:v>
                </c:pt>
                <c:pt idx="4513">
                  <c:v>0.13081000000000001</c:v>
                </c:pt>
                <c:pt idx="4514">
                  <c:v>0.13086999999999999</c:v>
                </c:pt>
                <c:pt idx="4515">
                  <c:v>0.13092000000000001</c:v>
                </c:pt>
                <c:pt idx="4516">
                  <c:v>0.13095000000000001</c:v>
                </c:pt>
                <c:pt idx="4517">
                  <c:v>0.13097</c:v>
                </c:pt>
                <c:pt idx="4518">
                  <c:v>0.13100000000000001</c:v>
                </c:pt>
                <c:pt idx="4519">
                  <c:v>0.13105</c:v>
                </c:pt>
                <c:pt idx="4520">
                  <c:v>0.13113</c:v>
                </c:pt>
                <c:pt idx="4521">
                  <c:v>0.13123000000000001</c:v>
                </c:pt>
                <c:pt idx="4522">
                  <c:v>0.13136</c:v>
                </c:pt>
                <c:pt idx="4523">
                  <c:v>0.13150000000000001</c:v>
                </c:pt>
                <c:pt idx="4524">
                  <c:v>0.13163</c:v>
                </c:pt>
                <c:pt idx="4525">
                  <c:v>0.13174</c:v>
                </c:pt>
                <c:pt idx="4526">
                  <c:v>0.13184000000000001</c:v>
                </c:pt>
                <c:pt idx="4527">
                  <c:v>0.13192999999999999</c:v>
                </c:pt>
                <c:pt idx="4528">
                  <c:v>0.13200999999999999</c:v>
                </c:pt>
                <c:pt idx="4529">
                  <c:v>0.13209000000000001</c:v>
                </c:pt>
                <c:pt idx="4530">
                  <c:v>0.13217000000000001</c:v>
                </c:pt>
                <c:pt idx="4531">
                  <c:v>0.13224</c:v>
                </c:pt>
                <c:pt idx="4532">
                  <c:v>0.13233</c:v>
                </c:pt>
                <c:pt idx="4533">
                  <c:v>0.13242999999999999</c:v>
                </c:pt>
                <c:pt idx="4534">
                  <c:v>0.13256000000000001</c:v>
                </c:pt>
                <c:pt idx="4535">
                  <c:v>0.13272</c:v>
                </c:pt>
                <c:pt idx="4536">
                  <c:v>0.13291</c:v>
                </c:pt>
                <c:pt idx="4537">
                  <c:v>0.13311999999999999</c:v>
                </c:pt>
                <c:pt idx="4538">
                  <c:v>0.13333</c:v>
                </c:pt>
                <c:pt idx="4539">
                  <c:v>0.13353000000000001</c:v>
                </c:pt>
                <c:pt idx="4540">
                  <c:v>0.13369</c:v>
                </c:pt>
                <c:pt idx="4541">
                  <c:v>0.13381000000000001</c:v>
                </c:pt>
                <c:pt idx="4542">
                  <c:v>0.13391</c:v>
                </c:pt>
                <c:pt idx="4543">
                  <c:v>0.13399</c:v>
                </c:pt>
                <c:pt idx="4544">
                  <c:v>0.13406000000000001</c:v>
                </c:pt>
                <c:pt idx="4545">
                  <c:v>0.13414000000000001</c:v>
                </c:pt>
                <c:pt idx="4546">
                  <c:v>0.13424</c:v>
                </c:pt>
                <c:pt idx="4547">
                  <c:v>0.13433999999999999</c:v>
                </c:pt>
                <c:pt idx="4548">
                  <c:v>0.13444999999999999</c:v>
                </c:pt>
                <c:pt idx="4549">
                  <c:v>0.13458000000000001</c:v>
                </c:pt>
                <c:pt idx="4550">
                  <c:v>0.13472000000000001</c:v>
                </c:pt>
                <c:pt idx="4551">
                  <c:v>0.13488</c:v>
                </c:pt>
                <c:pt idx="4552">
                  <c:v>0.13508000000000001</c:v>
                </c:pt>
                <c:pt idx="4553">
                  <c:v>0.13532</c:v>
                </c:pt>
                <c:pt idx="4554">
                  <c:v>0.13561999999999999</c:v>
                </c:pt>
                <c:pt idx="4555">
                  <c:v>0.13597999999999999</c:v>
                </c:pt>
                <c:pt idx="4556">
                  <c:v>0.13641</c:v>
                </c:pt>
                <c:pt idx="4557">
                  <c:v>0.13691</c:v>
                </c:pt>
                <c:pt idx="4558">
                  <c:v>0.13747000000000001</c:v>
                </c:pt>
                <c:pt idx="4559">
                  <c:v>0.13807</c:v>
                </c:pt>
                <c:pt idx="4560">
                  <c:v>0.13869999999999999</c:v>
                </c:pt>
                <c:pt idx="4561">
                  <c:v>0.13933000000000001</c:v>
                </c:pt>
                <c:pt idx="4562">
                  <c:v>0.13994999999999999</c:v>
                </c:pt>
                <c:pt idx="4563">
                  <c:v>0.14055999999999999</c:v>
                </c:pt>
                <c:pt idx="4564">
                  <c:v>0.14119000000000001</c:v>
                </c:pt>
                <c:pt idx="4565">
                  <c:v>0.14186000000000001</c:v>
                </c:pt>
                <c:pt idx="4566">
                  <c:v>0.14262</c:v>
                </c:pt>
                <c:pt idx="4567">
                  <c:v>0.14348</c:v>
                </c:pt>
                <c:pt idx="4568">
                  <c:v>0.14446000000000001</c:v>
                </c:pt>
                <c:pt idx="4569">
                  <c:v>0.14552000000000001</c:v>
                </c:pt>
                <c:pt idx="4570">
                  <c:v>0.14662</c:v>
                </c:pt>
                <c:pt idx="4571">
                  <c:v>0.14773</c:v>
                </c:pt>
                <c:pt idx="4572">
                  <c:v>0.14878</c:v>
                </c:pt>
                <c:pt idx="4573">
                  <c:v>0.14976</c:v>
                </c:pt>
                <c:pt idx="4574">
                  <c:v>0.15062</c:v>
                </c:pt>
                <c:pt idx="4575">
                  <c:v>0.15135999999999999</c:v>
                </c:pt>
                <c:pt idx="4576">
                  <c:v>0.15193000000000001</c:v>
                </c:pt>
                <c:pt idx="4577">
                  <c:v>0.15232999999999999</c:v>
                </c:pt>
                <c:pt idx="4578">
                  <c:v>0.1525</c:v>
                </c:pt>
                <c:pt idx="4579">
                  <c:v>0.15242</c:v>
                </c:pt>
                <c:pt idx="4580">
                  <c:v>0.15210000000000001</c:v>
                </c:pt>
                <c:pt idx="4581">
                  <c:v>0.15154000000000001</c:v>
                </c:pt>
                <c:pt idx="4582">
                  <c:v>0.15079999999999999</c:v>
                </c:pt>
                <c:pt idx="4583">
                  <c:v>0.14992</c:v>
                </c:pt>
                <c:pt idx="4584">
                  <c:v>0.14896999999999999</c:v>
                </c:pt>
                <c:pt idx="4585">
                  <c:v>0.14798</c:v>
                </c:pt>
                <c:pt idx="4586">
                  <c:v>0.14699999999999999</c:v>
                </c:pt>
                <c:pt idx="4587">
                  <c:v>0.14602999999999999</c:v>
                </c:pt>
                <c:pt idx="4588">
                  <c:v>0.14507</c:v>
                </c:pt>
                <c:pt idx="4589">
                  <c:v>0.14415</c:v>
                </c:pt>
                <c:pt idx="4590">
                  <c:v>0.14326</c:v>
                </c:pt>
                <c:pt idx="4591">
                  <c:v>0.14243</c:v>
                </c:pt>
                <c:pt idx="4592">
                  <c:v>0.14166999999999999</c:v>
                </c:pt>
                <c:pt idx="4593">
                  <c:v>0.14101</c:v>
                </c:pt>
                <c:pt idx="4594">
                  <c:v>0.14044000000000001</c:v>
                </c:pt>
                <c:pt idx="4595">
                  <c:v>0.13999</c:v>
                </c:pt>
                <c:pt idx="4596">
                  <c:v>0.13965</c:v>
                </c:pt>
                <c:pt idx="4597">
                  <c:v>0.13941999999999999</c:v>
                </c:pt>
                <c:pt idx="4598">
                  <c:v>0.13930000000000001</c:v>
                </c:pt>
                <c:pt idx="4599">
                  <c:v>0.13930000000000001</c:v>
                </c:pt>
                <c:pt idx="4600">
                  <c:v>0.13938</c:v>
                </c:pt>
                <c:pt idx="4601">
                  <c:v>0.13952999999999999</c:v>
                </c:pt>
                <c:pt idx="4602">
                  <c:v>0.13972999999999999</c:v>
                </c:pt>
                <c:pt idx="4603">
                  <c:v>0.13993</c:v>
                </c:pt>
                <c:pt idx="4604">
                  <c:v>0.14013</c:v>
                </c:pt>
                <c:pt idx="4605">
                  <c:v>0.14030000000000001</c:v>
                </c:pt>
                <c:pt idx="4606">
                  <c:v>0.14044000000000001</c:v>
                </c:pt>
                <c:pt idx="4607">
                  <c:v>0.14058000000000001</c:v>
                </c:pt>
                <c:pt idx="4608">
                  <c:v>0.14072999999999999</c:v>
                </c:pt>
                <c:pt idx="4609">
                  <c:v>0.1409</c:v>
                </c:pt>
                <c:pt idx="4610">
                  <c:v>0.14112</c:v>
                </c:pt>
                <c:pt idx="4611">
                  <c:v>0.14138000000000001</c:v>
                </c:pt>
                <c:pt idx="4612">
                  <c:v>0.14168</c:v>
                </c:pt>
                <c:pt idx="4613">
                  <c:v>0.14201</c:v>
                </c:pt>
                <c:pt idx="4614">
                  <c:v>0.14235</c:v>
                </c:pt>
                <c:pt idx="4615">
                  <c:v>0.14269000000000001</c:v>
                </c:pt>
                <c:pt idx="4616">
                  <c:v>0.14299999999999999</c:v>
                </c:pt>
                <c:pt idx="4617">
                  <c:v>0.14324999999999999</c:v>
                </c:pt>
                <c:pt idx="4618">
                  <c:v>0.14343</c:v>
                </c:pt>
                <c:pt idx="4619">
                  <c:v>0.14354</c:v>
                </c:pt>
                <c:pt idx="4620">
                  <c:v>0.14359</c:v>
                </c:pt>
                <c:pt idx="4621">
                  <c:v>0.14360999999999999</c:v>
                </c:pt>
                <c:pt idx="4622">
                  <c:v>0.14362</c:v>
                </c:pt>
                <c:pt idx="4623">
                  <c:v>0.14366999999999999</c:v>
                </c:pt>
                <c:pt idx="4624">
                  <c:v>0.14377000000000001</c:v>
                </c:pt>
                <c:pt idx="4625">
                  <c:v>0.14391000000000001</c:v>
                </c:pt>
                <c:pt idx="4626">
                  <c:v>0.14408000000000001</c:v>
                </c:pt>
                <c:pt idx="4627">
                  <c:v>0.14427000000000001</c:v>
                </c:pt>
                <c:pt idx="4628">
                  <c:v>0.14443</c:v>
                </c:pt>
                <c:pt idx="4629">
                  <c:v>0.14457</c:v>
                </c:pt>
                <c:pt idx="4630">
                  <c:v>0.14468</c:v>
                </c:pt>
                <c:pt idx="4631">
                  <c:v>0.14477999999999999</c:v>
                </c:pt>
                <c:pt idx="4632">
                  <c:v>0.14485999999999999</c:v>
                </c:pt>
                <c:pt idx="4633">
                  <c:v>0.14496000000000001</c:v>
                </c:pt>
                <c:pt idx="4634">
                  <c:v>0.14507</c:v>
                </c:pt>
                <c:pt idx="4635">
                  <c:v>0.14521000000000001</c:v>
                </c:pt>
                <c:pt idx="4636">
                  <c:v>0.14535999999999999</c:v>
                </c:pt>
                <c:pt idx="4637">
                  <c:v>0.14554</c:v>
                </c:pt>
                <c:pt idx="4638">
                  <c:v>0.14576</c:v>
                </c:pt>
                <c:pt idx="4639">
                  <c:v>0.14601</c:v>
                </c:pt>
                <c:pt idx="4640">
                  <c:v>0.14630000000000001</c:v>
                </c:pt>
                <c:pt idx="4641">
                  <c:v>0.14663000000000001</c:v>
                </c:pt>
                <c:pt idx="4642">
                  <c:v>0.14698</c:v>
                </c:pt>
                <c:pt idx="4643">
                  <c:v>0.14732999999999999</c:v>
                </c:pt>
                <c:pt idx="4644">
                  <c:v>0.14768000000000001</c:v>
                </c:pt>
                <c:pt idx="4645">
                  <c:v>0.14801</c:v>
                </c:pt>
                <c:pt idx="4646">
                  <c:v>0.14834</c:v>
                </c:pt>
                <c:pt idx="4647">
                  <c:v>0.14865999999999999</c:v>
                </c:pt>
                <c:pt idx="4648">
                  <c:v>0.14898</c:v>
                </c:pt>
                <c:pt idx="4649">
                  <c:v>0.14928</c:v>
                </c:pt>
                <c:pt idx="4650">
                  <c:v>0.14954999999999999</c:v>
                </c:pt>
                <c:pt idx="4651">
                  <c:v>0.14976999999999999</c:v>
                </c:pt>
                <c:pt idx="4652">
                  <c:v>0.14992</c:v>
                </c:pt>
                <c:pt idx="4653">
                  <c:v>0.15001999999999999</c:v>
                </c:pt>
                <c:pt idx="4654">
                  <c:v>0.15007999999999999</c:v>
                </c:pt>
                <c:pt idx="4655">
                  <c:v>0.15014</c:v>
                </c:pt>
                <c:pt idx="4656">
                  <c:v>0.15021000000000001</c:v>
                </c:pt>
                <c:pt idx="4657">
                  <c:v>0.15032000000000001</c:v>
                </c:pt>
                <c:pt idx="4658">
                  <c:v>0.15048</c:v>
                </c:pt>
                <c:pt idx="4659">
                  <c:v>0.15065999999999999</c:v>
                </c:pt>
                <c:pt idx="4660">
                  <c:v>0.15084</c:v>
                </c:pt>
                <c:pt idx="4661">
                  <c:v>0.15101999999999999</c:v>
                </c:pt>
                <c:pt idx="4662">
                  <c:v>0.15115999999999999</c:v>
                </c:pt>
                <c:pt idx="4663">
                  <c:v>0.15128</c:v>
                </c:pt>
                <c:pt idx="4664">
                  <c:v>0.15137</c:v>
                </c:pt>
                <c:pt idx="4665">
                  <c:v>0.15143999999999999</c:v>
                </c:pt>
                <c:pt idx="4666">
                  <c:v>0.15149000000000001</c:v>
                </c:pt>
                <c:pt idx="4667">
                  <c:v>0.15151000000000001</c:v>
                </c:pt>
                <c:pt idx="4668">
                  <c:v>0.15149000000000001</c:v>
                </c:pt>
                <c:pt idx="4669">
                  <c:v>0.15140000000000001</c:v>
                </c:pt>
                <c:pt idx="4670">
                  <c:v>0.15124000000000001</c:v>
                </c:pt>
                <c:pt idx="4671">
                  <c:v>0.15101999999999999</c:v>
                </c:pt>
                <c:pt idx="4672">
                  <c:v>0.15075</c:v>
                </c:pt>
                <c:pt idx="4673">
                  <c:v>0.15045</c:v>
                </c:pt>
                <c:pt idx="4674">
                  <c:v>0.15015999999999999</c:v>
                </c:pt>
                <c:pt idx="4675">
                  <c:v>0.14989</c:v>
                </c:pt>
                <c:pt idx="4676">
                  <c:v>0.14965000000000001</c:v>
                </c:pt>
                <c:pt idx="4677">
                  <c:v>0.14945</c:v>
                </c:pt>
                <c:pt idx="4678">
                  <c:v>0.14928</c:v>
                </c:pt>
                <c:pt idx="4679">
                  <c:v>0.14913000000000001</c:v>
                </c:pt>
                <c:pt idx="4680">
                  <c:v>0.14899000000000001</c:v>
                </c:pt>
                <c:pt idx="4681">
                  <c:v>0.14882000000000001</c:v>
                </c:pt>
                <c:pt idx="4682">
                  <c:v>0.14863000000000001</c:v>
                </c:pt>
                <c:pt idx="4683">
                  <c:v>0.14840999999999999</c:v>
                </c:pt>
                <c:pt idx="4684">
                  <c:v>0.14817</c:v>
                </c:pt>
                <c:pt idx="4685">
                  <c:v>0.14793000000000001</c:v>
                </c:pt>
                <c:pt idx="4686">
                  <c:v>0.14771000000000001</c:v>
                </c:pt>
                <c:pt idx="4687">
                  <c:v>0.14752000000000001</c:v>
                </c:pt>
                <c:pt idx="4688">
                  <c:v>0.14735999999999999</c:v>
                </c:pt>
                <c:pt idx="4689">
                  <c:v>0.14723</c:v>
                </c:pt>
                <c:pt idx="4690">
                  <c:v>0.14710999999999999</c:v>
                </c:pt>
                <c:pt idx="4691">
                  <c:v>0.14698</c:v>
                </c:pt>
                <c:pt idx="4692">
                  <c:v>0.14682999999999999</c:v>
                </c:pt>
                <c:pt idx="4693">
                  <c:v>0.14665</c:v>
                </c:pt>
                <c:pt idx="4694">
                  <c:v>0.14646000000000001</c:v>
                </c:pt>
                <c:pt idx="4695">
                  <c:v>0.14627000000000001</c:v>
                </c:pt>
                <c:pt idx="4696">
                  <c:v>0.14609</c:v>
                </c:pt>
                <c:pt idx="4697">
                  <c:v>0.14595</c:v>
                </c:pt>
                <c:pt idx="4698">
                  <c:v>0.14582999999999999</c:v>
                </c:pt>
                <c:pt idx="4699">
                  <c:v>0.14571999999999999</c:v>
                </c:pt>
                <c:pt idx="4700">
                  <c:v>0.14562</c:v>
                </c:pt>
                <c:pt idx="4701">
                  <c:v>0.14551</c:v>
                </c:pt>
                <c:pt idx="4702">
                  <c:v>0.14538999999999999</c:v>
                </c:pt>
                <c:pt idx="4703">
                  <c:v>0.14527000000000001</c:v>
                </c:pt>
                <c:pt idx="4704">
                  <c:v>0.14515</c:v>
                </c:pt>
                <c:pt idx="4705">
                  <c:v>0.14504</c:v>
                </c:pt>
                <c:pt idx="4706">
                  <c:v>0.14494000000000001</c:v>
                </c:pt>
                <c:pt idx="4707">
                  <c:v>0.14485000000000001</c:v>
                </c:pt>
                <c:pt idx="4708">
                  <c:v>0.14477000000000001</c:v>
                </c:pt>
                <c:pt idx="4709">
                  <c:v>0.1447</c:v>
                </c:pt>
                <c:pt idx="4710">
                  <c:v>0.14463999999999999</c:v>
                </c:pt>
                <c:pt idx="4711">
                  <c:v>0.14459</c:v>
                </c:pt>
                <c:pt idx="4712">
                  <c:v>0.14457</c:v>
                </c:pt>
                <c:pt idx="4713">
                  <c:v>0.14457999999999999</c:v>
                </c:pt>
                <c:pt idx="4714">
                  <c:v>0.14460999999999999</c:v>
                </c:pt>
                <c:pt idx="4715">
                  <c:v>0.14466000000000001</c:v>
                </c:pt>
                <c:pt idx="4716">
                  <c:v>0.14471999999999999</c:v>
                </c:pt>
                <c:pt idx="4717">
                  <c:v>0.14477999999999999</c:v>
                </c:pt>
                <c:pt idx="4718">
                  <c:v>0.14482999999999999</c:v>
                </c:pt>
                <c:pt idx="4719">
                  <c:v>0.14488999999999999</c:v>
                </c:pt>
                <c:pt idx="4720">
                  <c:v>0.14496999999999999</c:v>
                </c:pt>
                <c:pt idx="4721">
                  <c:v>0.14510000000000001</c:v>
                </c:pt>
                <c:pt idx="4722">
                  <c:v>0.14527999999999999</c:v>
                </c:pt>
                <c:pt idx="4723">
                  <c:v>0.14555000000000001</c:v>
                </c:pt>
                <c:pt idx="4724">
                  <c:v>0.14588999999999999</c:v>
                </c:pt>
                <c:pt idx="4725">
                  <c:v>0.14632000000000001</c:v>
                </c:pt>
                <c:pt idx="4726">
                  <c:v>0.14682999999999999</c:v>
                </c:pt>
                <c:pt idx="4727">
                  <c:v>0.14741000000000001</c:v>
                </c:pt>
                <c:pt idx="4728">
                  <c:v>0.14804</c:v>
                </c:pt>
                <c:pt idx="4729">
                  <c:v>0.14871000000000001</c:v>
                </c:pt>
                <c:pt idx="4730">
                  <c:v>0.14939</c:v>
                </c:pt>
                <c:pt idx="4731">
                  <c:v>0.15006</c:v>
                </c:pt>
                <c:pt idx="4732">
                  <c:v>0.15071999999999999</c:v>
                </c:pt>
                <c:pt idx="4733">
                  <c:v>0.15135000000000001</c:v>
                </c:pt>
                <c:pt idx="4734">
                  <c:v>0.15195</c:v>
                </c:pt>
                <c:pt idx="4735">
                  <c:v>0.15253</c:v>
                </c:pt>
                <c:pt idx="4736">
                  <c:v>0.15307999999999999</c:v>
                </c:pt>
                <c:pt idx="4737">
                  <c:v>0.15362000000000001</c:v>
                </c:pt>
                <c:pt idx="4738">
                  <c:v>0.15411</c:v>
                </c:pt>
                <c:pt idx="4739">
                  <c:v>0.15456</c:v>
                </c:pt>
                <c:pt idx="4740">
                  <c:v>0.15495999999999999</c:v>
                </c:pt>
                <c:pt idx="4741">
                  <c:v>0.15529999999999999</c:v>
                </c:pt>
                <c:pt idx="4742">
                  <c:v>0.15561</c:v>
                </c:pt>
                <c:pt idx="4743">
                  <c:v>0.15589</c:v>
                </c:pt>
                <c:pt idx="4744">
                  <c:v>0.15617</c:v>
                </c:pt>
                <c:pt idx="4745">
                  <c:v>0.15647</c:v>
                </c:pt>
                <c:pt idx="4746">
                  <c:v>0.15678</c:v>
                </c:pt>
                <c:pt idx="4747">
                  <c:v>0.15709000000000001</c:v>
                </c:pt>
                <c:pt idx="4748">
                  <c:v>0.15740999999999999</c:v>
                </c:pt>
                <c:pt idx="4749">
                  <c:v>0.15770000000000001</c:v>
                </c:pt>
                <c:pt idx="4750">
                  <c:v>0.15798000000000001</c:v>
                </c:pt>
                <c:pt idx="4751">
                  <c:v>0.15823999999999999</c:v>
                </c:pt>
                <c:pt idx="4752">
                  <c:v>0.1585</c:v>
                </c:pt>
                <c:pt idx="4753">
                  <c:v>0.15876999999999999</c:v>
                </c:pt>
                <c:pt idx="4754">
                  <c:v>0.15906000000000001</c:v>
                </c:pt>
                <c:pt idx="4755">
                  <c:v>0.15937999999999999</c:v>
                </c:pt>
                <c:pt idx="4756">
                  <c:v>0.15973999999999999</c:v>
                </c:pt>
                <c:pt idx="4757">
                  <c:v>0.16012999999999999</c:v>
                </c:pt>
                <c:pt idx="4758">
                  <c:v>0.16053999999999999</c:v>
                </c:pt>
                <c:pt idx="4759">
                  <c:v>0.16098000000000001</c:v>
                </c:pt>
                <c:pt idx="4760">
                  <c:v>0.16142000000000001</c:v>
                </c:pt>
                <c:pt idx="4761">
                  <c:v>0.16187000000000001</c:v>
                </c:pt>
                <c:pt idx="4762">
                  <c:v>0.16231000000000001</c:v>
                </c:pt>
                <c:pt idx="4763">
                  <c:v>0.16274</c:v>
                </c:pt>
                <c:pt idx="4764">
                  <c:v>0.16317000000000001</c:v>
                </c:pt>
                <c:pt idx="4765">
                  <c:v>0.1636</c:v>
                </c:pt>
                <c:pt idx="4766">
                  <c:v>0.16403000000000001</c:v>
                </c:pt>
                <c:pt idx="4767">
                  <c:v>0.16446</c:v>
                </c:pt>
                <c:pt idx="4768">
                  <c:v>0.16488</c:v>
                </c:pt>
                <c:pt idx="4769">
                  <c:v>0.16527</c:v>
                </c:pt>
                <c:pt idx="4770">
                  <c:v>0.16564000000000001</c:v>
                </c:pt>
                <c:pt idx="4771">
                  <c:v>0.16594999999999999</c:v>
                </c:pt>
                <c:pt idx="4772">
                  <c:v>0.16622000000000001</c:v>
                </c:pt>
                <c:pt idx="4773">
                  <c:v>0.16644</c:v>
                </c:pt>
                <c:pt idx="4774">
                  <c:v>0.16664999999999999</c:v>
                </c:pt>
                <c:pt idx="4775">
                  <c:v>0.16686999999999999</c:v>
                </c:pt>
                <c:pt idx="4776">
                  <c:v>0.16711000000000001</c:v>
                </c:pt>
                <c:pt idx="4777">
                  <c:v>0.16738</c:v>
                </c:pt>
                <c:pt idx="4778">
                  <c:v>0.16769000000000001</c:v>
                </c:pt>
                <c:pt idx="4779">
                  <c:v>0.16803000000000001</c:v>
                </c:pt>
                <c:pt idx="4780">
                  <c:v>0.16836999999999999</c:v>
                </c:pt>
                <c:pt idx="4781">
                  <c:v>0.16869999999999999</c:v>
                </c:pt>
                <c:pt idx="4782">
                  <c:v>0.16900000000000001</c:v>
                </c:pt>
                <c:pt idx="4783">
                  <c:v>0.16925999999999999</c:v>
                </c:pt>
                <c:pt idx="4784">
                  <c:v>0.16944999999999999</c:v>
                </c:pt>
                <c:pt idx="4785">
                  <c:v>0.16957</c:v>
                </c:pt>
                <c:pt idx="4786">
                  <c:v>0.16961000000000001</c:v>
                </c:pt>
                <c:pt idx="4787">
                  <c:v>0.16957</c:v>
                </c:pt>
                <c:pt idx="4788">
                  <c:v>0.16944999999999999</c:v>
                </c:pt>
                <c:pt idx="4789">
                  <c:v>0.16925999999999999</c:v>
                </c:pt>
                <c:pt idx="4790">
                  <c:v>0.16900999999999999</c:v>
                </c:pt>
                <c:pt idx="4791">
                  <c:v>0.16871</c:v>
                </c:pt>
                <c:pt idx="4792">
                  <c:v>0.16836000000000001</c:v>
                </c:pt>
                <c:pt idx="4793">
                  <c:v>0.16796</c:v>
                </c:pt>
                <c:pt idx="4794">
                  <c:v>0.16750000000000001</c:v>
                </c:pt>
                <c:pt idx="4795">
                  <c:v>0.16700000000000001</c:v>
                </c:pt>
                <c:pt idx="4796">
                  <c:v>0.16647999999999999</c:v>
                </c:pt>
                <c:pt idx="4797">
                  <c:v>0.16597000000000001</c:v>
                </c:pt>
                <c:pt idx="4798">
                  <c:v>0.16553000000000001</c:v>
                </c:pt>
                <c:pt idx="4799">
                  <c:v>0.16517999999999999</c:v>
                </c:pt>
                <c:pt idx="4800">
                  <c:v>0.16495000000000001</c:v>
                </c:pt>
                <c:pt idx="4801">
                  <c:v>0.16483999999999999</c:v>
                </c:pt>
                <c:pt idx="4802">
                  <c:v>0.16481000000000001</c:v>
                </c:pt>
                <c:pt idx="4803">
                  <c:v>0.16481000000000001</c:v>
                </c:pt>
                <c:pt idx="4804">
                  <c:v>0.16481000000000001</c:v>
                </c:pt>
                <c:pt idx="4805">
                  <c:v>0.16477</c:v>
                </c:pt>
                <c:pt idx="4806">
                  <c:v>0.16472000000000001</c:v>
                </c:pt>
                <c:pt idx="4807">
                  <c:v>0.16466</c:v>
                </c:pt>
                <c:pt idx="4808">
                  <c:v>0.16466</c:v>
                </c:pt>
                <c:pt idx="4809">
                  <c:v>0.16475000000000001</c:v>
                </c:pt>
                <c:pt idx="4810">
                  <c:v>0.16496</c:v>
                </c:pt>
                <c:pt idx="4811">
                  <c:v>0.16528000000000001</c:v>
                </c:pt>
                <c:pt idx="4812">
                  <c:v>0.16569999999999999</c:v>
                </c:pt>
                <c:pt idx="4813">
                  <c:v>0.16619999999999999</c:v>
                </c:pt>
                <c:pt idx="4814">
                  <c:v>0.16675000000000001</c:v>
                </c:pt>
                <c:pt idx="4815">
                  <c:v>0.16730999999999999</c:v>
                </c:pt>
                <c:pt idx="4816">
                  <c:v>0.16789000000000001</c:v>
                </c:pt>
                <c:pt idx="4817">
                  <c:v>0.16844999999999999</c:v>
                </c:pt>
                <c:pt idx="4818">
                  <c:v>0.16899</c:v>
                </c:pt>
                <c:pt idx="4819">
                  <c:v>0.16950000000000001</c:v>
                </c:pt>
                <c:pt idx="4820">
                  <c:v>0.16994999999999999</c:v>
                </c:pt>
                <c:pt idx="4821">
                  <c:v>0.17036000000000001</c:v>
                </c:pt>
                <c:pt idx="4822">
                  <c:v>0.17074</c:v>
                </c:pt>
                <c:pt idx="4823">
                  <c:v>0.17111999999999999</c:v>
                </c:pt>
                <c:pt idx="4824">
                  <c:v>0.17152999999999999</c:v>
                </c:pt>
                <c:pt idx="4825">
                  <c:v>0.17202000000000001</c:v>
                </c:pt>
                <c:pt idx="4826">
                  <c:v>0.17258999999999999</c:v>
                </c:pt>
                <c:pt idx="4827">
                  <c:v>0.17324000000000001</c:v>
                </c:pt>
                <c:pt idx="4828">
                  <c:v>0.17393</c:v>
                </c:pt>
                <c:pt idx="4829">
                  <c:v>0.17462</c:v>
                </c:pt>
                <c:pt idx="4830">
                  <c:v>0.17527000000000001</c:v>
                </c:pt>
                <c:pt idx="4831">
                  <c:v>0.17584</c:v>
                </c:pt>
                <c:pt idx="4832">
                  <c:v>0.17632</c:v>
                </c:pt>
                <c:pt idx="4833">
                  <c:v>0.17668</c:v>
                </c:pt>
                <c:pt idx="4834">
                  <c:v>0.17695</c:v>
                </c:pt>
                <c:pt idx="4835">
                  <c:v>0.17713000000000001</c:v>
                </c:pt>
                <c:pt idx="4836">
                  <c:v>0.17721999999999999</c:v>
                </c:pt>
                <c:pt idx="4837">
                  <c:v>0.17724000000000001</c:v>
                </c:pt>
                <c:pt idx="4838">
                  <c:v>0.17718</c:v>
                </c:pt>
                <c:pt idx="4839">
                  <c:v>0.17706</c:v>
                </c:pt>
                <c:pt idx="4840">
                  <c:v>0.17685999999999999</c:v>
                </c:pt>
                <c:pt idx="4841">
                  <c:v>0.17660000000000001</c:v>
                </c:pt>
                <c:pt idx="4842">
                  <c:v>0.17627000000000001</c:v>
                </c:pt>
                <c:pt idx="4843">
                  <c:v>0.17588000000000001</c:v>
                </c:pt>
                <c:pt idx="4844">
                  <c:v>0.17543</c:v>
                </c:pt>
                <c:pt idx="4845">
                  <c:v>0.17491000000000001</c:v>
                </c:pt>
                <c:pt idx="4846">
                  <c:v>0.17433999999999999</c:v>
                </c:pt>
                <c:pt idx="4847">
                  <c:v>0.17373</c:v>
                </c:pt>
                <c:pt idx="4848">
                  <c:v>0.17308999999999999</c:v>
                </c:pt>
                <c:pt idx="4849">
                  <c:v>0.17244999999999999</c:v>
                </c:pt>
                <c:pt idx="4850">
                  <c:v>0.17183000000000001</c:v>
                </c:pt>
                <c:pt idx="4851">
                  <c:v>0.17124</c:v>
                </c:pt>
                <c:pt idx="4852">
                  <c:v>0.17069000000000001</c:v>
                </c:pt>
                <c:pt idx="4853">
                  <c:v>0.17016999999999999</c:v>
                </c:pt>
                <c:pt idx="4854">
                  <c:v>0.16966000000000001</c:v>
                </c:pt>
                <c:pt idx="4855">
                  <c:v>0.16914000000000001</c:v>
                </c:pt>
                <c:pt idx="4856">
                  <c:v>0.1686</c:v>
                </c:pt>
                <c:pt idx="4857">
                  <c:v>0.16803000000000001</c:v>
                </c:pt>
                <c:pt idx="4858">
                  <c:v>0.16743</c:v>
                </c:pt>
                <c:pt idx="4859">
                  <c:v>0.16683000000000001</c:v>
                </c:pt>
                <c:pt idx="4860">
                  <c:v>0.16627</c:v>
                </c:pt>
                <c:pt idx="4861">
                  <c:v>0.16575999999999999</c:v>
                </c:pt>
                <c:pt idx="4862">
                  <c:v>0.16533</c:v>
                </c:pt>
                <c:pt idx="4863">
                  <c:v>0.16497999999999999</c:v>
                </c:pt>
                <c:pt idx="4864">
                  <c:v>0.16469</c:v>
                </c:pt>
                <c:pt idx="4865">
                  <c:v>0.16441</c:v>
                </c:pt>
                <c:pt idx="4866">
                  <c:v>0.16411999999999999</c:v>
                </c:pt>
                <c:pt idx="4867">
                  <c:v>0.16378000000000001</c:v>
                </c:pt>
                <c:pt idx="4868">
                  <c:v>0.16336000000000001</c:v>
                </c:pt>
                <c:pt idx="4869">
                  <c:v>0.16286</c:v>
                </c:pt>
                <c:pt idx="4870">
                  <c:v>0.16231000000000001</c:v>
                </c:pt>
                <c:pt idx="4871">
                  <c:v>0.16173000000000001</c:v>
                </c:pt>
                <c:pt idx="4872">
                  <c:v>0.16117000000000001</c:v>
                </c:pt>
                <c:pt idx="4873">
                  <c:v>0.16066</c:v>
                </c:pt>
                <c:pt idx="4874">
                  <c:v>0.16022</c:v>
                </c:pt>
                <c:pt idx="4875">
                  <c:v>0.15986</c:v>
                </c:pt>
                <c:pt idx="4876">
                  <c:v>0.15959999999999999</c:v>
                </c:pt>
                <c:pt idx="4877">
                  <c:v>0.15942000000000001</c:v>
                </c:pt>
                <c:pt idx="4878">
                  <c:v>0.15928999999999999</c:v>
                </c:pt>
                <c:pt idx="4879">
                  <c:v>0.15920000000000001</c:v>
                </c:pt>
                <c:pt idx="4880">
                  <c:v>0.15912000000000001</c:v>
                </c:pt>
                <c:pt idx="4881">
                  <c:v>0.15901000000000001</c:v>
                </c:pt>
                <c:pt idx="4882">
                  <c:v>0.15887000000000001</c:v>
                </c:pt>
                <c:pt idx="4883">
                  <c:v>0.15867999999999999</c:v>
                </c:pt>
                <c:pt idx="4884">
                  <c:v>0.15845000000000001</c:v>
                </c:pt>
                <c:pt idx="4885">
                  <c:v>0.15819</c:v>
                </c:pt>
                <c:pt idx="4886">
                  <c:v>0.15794</c:v>
                </c:pt>
                <c:pt idx="4887">
                  <c:v>0.15770999999999999</c:v>
                </c:pt>
                <c:pt idx="4888">
                  <c:v>0.15751999999999999</c:v>
                </c:pt>
                <c:pt idx="4889">
                  <c:v>0.15737000000000001</c:v>
                </c:pt>
                <c:pt idx="4890">
                  <c:v>0.15726000000000001</c:v>
                </c:pt>
                <c:pt idx="4891">
                  <c:v>0.15715999999999999</c:v>
                </c:pt>
                <c:pt idx="4892">
                  <c:v>0.15706000000000001</c:v>
                </c:pt>
                <c:pt idx="4893">
                  <c:v>0.15695000000000001</c:v>
                </c:pt>
                <c:pt idx="4894">
                  <c:v>0.15681999999999999</c:v>
                </c:pt>
                <c:pt idx="4895">
                  <c:v>0.15668000000000001</c:v>
                </c:pt>
                <c:pt idx="4896">
                  <c:v>0.15653</c:v>
                </c:pt>
                <c:pt idx="4897">
                  <c:v>0.15640000000000001</c:v>
                </c:pt>
                <c:pt idx="4898">
                  <c:v>0.15629000000000001</c:v>
                </c:pt>
                <c:pt idx="4899">
                  <c:v>0.15620000000000001</c:v>
                </c:pt>
                <c:pt idx="4900">
                  <c:v>0.15614</c:v>
                </c:pt>
                <c:pt idx="4901">
                  <c:v>0.15611</c:v>
                </c:pt>
                <c:pt idx="4902">
                  <c:v>0.15609000000000001</c:v>
                </c:pt>
                <c:pt idx="4903">
                  <c:v>0.15609000000000001</c:v>
                </c:pt>
                <c:pt idx="4904">
                  <c:v>0.15611</c:v>
                </c:pt>
                <c:pt idx="4905">
                  <c:v>0.15614</c:v>
                </c:pt>
                <c:pt idx="4906">
                  <c:v>0.15617</c:v>
                </c:pt>
                <c:pt idx="4907">
                  <c:v>0.15623000000000001</c:v>
                </c:pt>
                <c:pt idx="4908">
                  <c:v>0.15629000000000001</c:v>
                </c:pt>
                <c:pt idx="4909">
                  <c:v>0.15639</c:v>
                </c:pt>
                <c:pt idx="4910">
                  <c:v>0.15651000000000001</c:v>
                </c:pt>
                <c:pt idx="4911">
                  <c:v>0.15665999999999999</c:v>
                </c:pt>
                <c:pt idx="4912">
                  <c:v>0.15683</c:v>
                </c:pt>
                <c:pt idx="4913">
                  <c:v>0.15701999999999999</c:v>
                </c:pt>
                <c:pt idx="4914">
                  <c:v>0.15719</c:v>
                </c:pt>
                <c:pt idx="4915">
                  <c:v>0.15734000000000001</c:v>
                </c:pt>
                <c:pt idx="4916">
                  <c:v>0.15745000000000001</c:v>
                </c:pt>
                <c:pt idx="4917">
                  <c:v>0.15751999999999999</c:v>
                </c:pt>
                <c:pt idx="4918">
                  <c:v>0.15755</c:v>
                </c:pt>
                <c:pt idx="4919">
                  <c:v>0.15756000000000001</c:v>
                </c:pt>
                <c:pt idx="4920">
                  <c:v>0.15754000000000001</c:v>
                </c:pt>
                <c:pt idx="4921">
                  <c:v>0.15751999999999999</c:v>
                </c:pt>
                <c:pt idx="4922">
                  <c:v>0.15748000000000001</c:v>
                </c:pt>
                <c:pt idx="4923">
                  <c:v>0.15742999999999999</c:v>
                </c:pt>
                <c:pt idx="4924">
                  <c:v>0.15736</c:v>
                </c:pt>
                <c:pt idx="4925">
                  <c:v>0.15729000000000001</c:v>
                </c:pt>
                <c:pt idx="4926">
                  <c:v>0.15722</c:v>
                </c:pt>
                <c:pt idx="4927">
                  <c:v>0.15717</c:v>
                </c:pt>
                <c:pt idx="4928">
                  <c:v>0.15715999999999999</c:v>
                </c:pt>
                <c:pt idx="4929">
                  <c:v>0.15720999999999999</c:v>
                </c:pt>
                <c:pt idx="4930">
                  <c:v>0.15731000000000001</c:v>
                </c:pt>
                <c:pt idx="4931">
                  <c:v>0.15745999999999999</c:v>
                </c:pt>
                <c:pt idx="4932">
                  <c:v>0.15762999999999999</c:v>
                </c:pt>
                <c:pt idx="4933">
                  <c:v>0.15779000000000001</c:v>
                </c:pt>
                <c:pt idx="4934">
                  <c:v>0.15792</c:v>
                </c:pt>
                <c:pt idx="4935">
                  <c:v>0.15801000000000001</c:v>
                </c:pt>
                <c:pt idx="4936">
                  <c:v>0.15806999999999999</c:v>
                </c:pt>
                <c:pt idx="4937">
                  <c:v>0.15812999999999999</c:v>
                </c:pt>
                <c:pt idx="4938">
                  <c:v>0.15820999999999999</c:v>
                </c:pt>
                <c:pt idx="4939">
                  <c:v>0.15833</c:v>
                </c:pt>
                <c:pt idx="4940">
                  <c:v>0.15851000000000001</c:v>
                </c:pt>
                <c:pt idx="4941">
                  <c:v>0.15876000000000001</c:v>
                </c:pt>
                <c:pt idx="4942">
                  <c:v>0.15905</c:v>
                </c:pt>
                <c:pt idx="4943">
                  <c:v>0.15936</c:v>
                </c:pt>
                <c:pt idx="4944">
                  <c:v>0.15966</c:v>
                </c:pt>
                <c:pt idx="4945">
                  <c:v>0.15991</c:v>
                </c:pt>
                <c:pt idx="4946">
                  <c:v>0.16009999999999999</c:v>
                </c:pt>
                <c:pt idx="4947">
                  <c:v>0.16022</c:v>
                </c:pt>
                <c:pt idx="4948">
                  <c:v>0.1603</c:v>
                </c:pt>
                <c:pt idx="4949">
                  <c:v>0.16036</c:v>
                </c:pt>
                <c:pt idx="4950">
                  <c:v>0.16042999999999999</c:v>
                </c:pt>
                <c:pt idx="4951">
                  <c:v>0.16051000000000001</c:v>
                </c:pt>
                <c:pt idx="4952">
                  <c:v>0.16062000000000001</c:v>
                </c:pt>
                <c:pt idx="4953">
                  <c:v>0.16075</c:v>
                </c:pt>
                <c:pt idx="4954">
                  <c:v>0.16089999999999999</c:v>
                </c:pt>
                <c:pt idx="4955">
                  <c:v>0.16105</c:v>
                </c:pt>
                <c:pt idx="4956">
                  <c:v>0.16120999999999999</c:v>
                </c:pt>
                <c:pt idx="4957">
                  <c:v>0.16137000000000001</c:v>
                </c:pt>
                <c:pt idx="4958">
                  <c:v>0.16153000000000001</c:v>
                </c:pt>
                <c:pt idx="4959">
                  <c:v>0.16170000000000001</c:v>
                </c:pt>
                <c:pt idx="4960">
                  <c:v>0.16187000000000001</c:v>
                </c:pt>
                <c:pt idx="4961">
                  <c:v>0.16200999999999999</c:v>
                </c:pt>
                <c:pt idx="4962">
                  <c:v>0.16211999999999999</c:v>
                </c:pt>
                <c:pt idx="4963">
                  <c:v>0.16217999999999999</c:v>
                </c:pt>
                <c:pt idx="4964">
                  <c:v>0.16219</c:v>
                </c:pt>
                <c:pt idx="4965">
                  <c:v>0.16217999999999999</c:v>
                </c:pt>
                <c:pt idx="4966">
                  <c:v>0.16217999999999999</c:v>
                </c:pt>
                <c:pt idx="4967">
                  <c:v>0.16220999999999999</c:v>
                </c:pt>
                <c:pt idx="4968">
                  <c:v>0.16228999999999999</c:v>
                </c:pt>
                <c:pt idx="4969">
                  <c:v>0.16242999999999999</c:v>
                </c:pt>
                <c:pt idx="4970">
                  <c:v>0.16261</c:v>
                </c:pt>
                <c:pt idx="4971">
                  <c:v>0.1628</c:v>
                </c:pt>
                <c:pt idx="4972">
                  <c:v>0.16297</c:v>
                </c:pt>
                <c:pt idx="4973">
                  <c:v>0.16311</c:v>
                </c:pt>
                <c:pt idx="4974">
                  <c:v>0.16320999999999999</c:v>
                </c:pt>
                <c:pt idx="4975">
                  <c:v>0.16327</c:v>
                </c:pt>
                <c:pt idx="4976">
                  <c:v>0.1633</c:v>
                </c:pt>
                <c:pt idx="4977">
                  <c:v>0.16328999999999999</c:v>
                </c:pt>
                <c:pt idx="4978">
                  <c:v>0.16324</c:v>
                </c:pt>
                <c:pt idx="4979">
                  <c:v>0.16314999999999999</c:v>
                </c:pt>
                <c:pt idx="4980">
                  <c:v>0.16303999999999999</c:v>
                </c:pt>
                <c:pt idx="4981">
                  <c:v>0.16291</c:v>
                </c:pt>
                <c:pt idx="4982">
                  <c:v>0.1628</c:v>
                </c:pt>
                <c:pt idx="4983">
                  <c:v>0.16273000000000001</c:v>
                </c:pt>
                <c:pt idx="4984">
                  <c:v>0.16275000000000001</c:v>
                </c:pt>
                <c:pt idx="4985">
                  <c:v>0.16284999999999999</c:v>
                </c:pt>
                <c:pt idx="4986">
                  <c:v>0.16303000000000001</c:v>
                </c:pt>
                <c:pt idx="4987">
                  <c:v>0.16325999999999999</c:v>
                </c:pt>
                <c:pt idx="4988">
                  <c:v>0.16350000000000001</c:v>
                </c:pt>
                <c:pt idx="4989">
                  <c:v>0.16372999999999999</c:v>
                </c:pt>
                <c:pt idx="4990">
                  <c:v>0.16392000000000001</c:v>
                </c:pt>
                <c:pt idx="4991">
                  <c:v>0.16406999999999999</c:v>
                </c:pt>
                <c:pt idx="4992">
                  <c:v>0.16417999999999999</c:v>
                </c:pt>
                <c:pt idx="4993">
                  <c:v>0.16428999999999999</c:v>
                </c:pt>
                <c:pt idx="4994">
                  <c:v>0.16439000000000001</c:v>
                </c:pt>
                <c:pt idx="4995">
                  <c:v>0.16449</c:v>
                </c:pt>
                <c:pt idx="4996">
                  <c:v>0.16461999999999999</c:v>
                </c:pt>
                <c:pt idx="4997">
                  <c:v>0.16477</c:v>
                </c:pt>
                <c:pt idx="4998">
                  <c:v>0.16492999999999999</c:v>
                </c:pt>
                <c:pt idx="4999">
                  <c:v>0.16511999999999999</c:v>
                </c:pt>
                <c:pt idx="5000">
                  <c:v>0.16533</c:v>
                </c:pt>
                <c:pt idx="5001">
                  <c:v>0.16553000000000001</c:v>
                </c:pt>
                <c:pt idx="5002">
                  <c:v>0.16571</c:v>
                </c:pt>
                <c:pt idx="5003">
                  <c:v>0.16583999999999999</c:v>
                </c:pt>
                <c:pt idx="5004">
                  <c:v>0.16592999999999999</c:v>
                </c:pt>
                <c:pt idx="5005">
                  <c:v>0.16597000000000001</c:v>
                </c:pt>
                <c:pt idx="5006">
                  <c:v>0.16597000000000001</c:v>
                </c:pt>
                <c:pt idx="5007">
                  <c:v>0.16597999999999999</c:v>
                </c:pt>
                <c:pt idx="5008">
                  <c:v>0.16600999999999999</c:v>
                </c:pt>
                <c:pt idx="5009">
                  <c:v>0.16608999999999999</c:v>
                </c:pt>
                <c:pt idx="5010">
                  <c:v>0.16624</c:v>
                </c:pt>
                <c:pt idx="5011">
                  <c:v>0.16644999999999999</c:v>
                </c:pt>
                <c:pt idx="5012">
                  <c:v>0.16669</c:v>
                </c:pt>
                <c:pt idx="5013">
                  <c:v>0.16694999999999999</c:v>
                </c:pt>
                <c:pt idx="5014">
                  <c:v>0.16721</c:v>
                </c:pt>
                <c:pt idx="5015">
                  <c:v>0.16747999999999999</c:v>
                </c:pt>
                <c:pt idx="5016">
                  <c:v>0.16775999999999999</c:v>
                </c:pt>
                <c:pt idx="5017">
                  <c:v>0.16805</c:v>
                </c:pt>
                <c:pt idx="5018">
                  <c:v>0.16836000000000001</c:v>
                </c:pt>
                <c:pt idx="5019">
                  <c:v>0.16868</c:v>
                </c:pt>
                <c:pt idx="5020">
                  <c:v>0.16899</c:v>
                </c:pt>
                <c:pt idx="5021">
                  <c:v>0.16927</c:v>
                </c:pt>
                <c:pt idx="5022">
                  <c:v>0.16950000000000001</c:v>
                </c:pt>
                <c:pt idx="5023">
                  <c:v>0.16968</c:v>
                </c:pt>
                <c:pt idx="5024">
                  <c:v>0.16980000000000001</c:v>
                </c:pt>
                <c:pt idx="5025">
                  <c:v>0.16989000000000001</c:v>
                </c:pt>
                <c:pt idx="5026">
                  <c:v>0.16994000000000001</c:v>
                </c:pt>
                <c:pt idx="5027">
                  <c:v>0.17</c:v>
                </c:pt>
                <c:pt idx="5028">
                  <c:v>0.17007</c:v>
                </c:pt>
                <c:pt idx="5029">
                  <c:v>0.17016999999999999</c:v>
                </c:pt>
                <c:pt idx="5030">
                  <c:v>0.17032</c:v>
                </c:pt>
                <c:pt idx="5031">
                  <c:v>0.17050999999999999</c:v>
                </c:pt>
                <c:pt idx="5032">
                  <c:v>0.17072999999999999</c:v>
                </c:pt>
                <c:pt idx="5033">
                  <c:v>0.17097000000000001</c:v>
                </c:pt>
                <c:pt idx="5034">
                  <c:v>0.17119999999999999</c:v>
                </c:pt>
                <c:pt idx="5035">
                  <c:v>0.1714</c:v>
                </c:pt>
                <c:pt idx="5036">
                  <c:v>0.17155000000000001</c:v>
                </c:pt>
                <c:pt idx="5037">
                  <c:v>0.17163</c:v>
                </c:pt>
                <c:pt idx="5038">
                  <c:v>0.17163999999999999</c:v>
                </c:pt>
                <c:pt idx="5039">
                  <c:v>0.1716</c:v>
                </c:pt>
                <c:pt idx="5040">
                  <c:v>0.17151</c:v>
                </c:pt>
                <c:pt idx="5041">
                  <c:v>0.1714</c:v>
                </c:pt>
                <c:pt idx="5042">
                  <c:v>0.17127999999999999</c:v>
                </c:pt>
                <c:pt idx="5043">
                  <c:v>0.17116000000000001</c:v>
                </c:pt>
                <c:pt idx="5044">
                  <c:v>0.17104</c:v>
                </c:pt>
                <c:pt idx="5045">
                  <c:v>0.17094999999999999</c:v>
                </c:pt>
                <c:pt idx="5046">
                  <c:v>0.17088999999999999</c:v>
                </c:pt>
                <c:pt idx="5047">
                  <c:v>0.1709</c:v>
                </c:pt>
                <c:pt idx="5048">
                  <c:v>0.17097999999999999</c:v>
                </c:pt>
                <c:pt idx="5049">
                  <c:v>0.17115</c:v>
                </c:pt>
                <c:pt idx="5050">
                  <c:v>0.1714</c:v>
                </c:pt>
                <c:pt idx="5051">
                  <c:v>0.17172000000000001</c:v>
                </c:pt>
                <c:pt idx="5052">
                  <c:v>0.17207</c:v>
                </c:pt>
                <c:pt idx="5053">
                  <c:v>0.17241000000000001</c:v>
                </c:pt>
                <c:pt idx="5054">
                  <c:v>0.17272999999999999</c:v>
                </c:pt>
                <c:pt idx="5055">
                  <c:v>0.17299999999999999</c:v>
                </c:pt>
                <c:pt idx="5056">
                  <c:v>0.17321</c:v>
                </c:pt>
                <c:pt idx="5057">
                  <c:v>0.17338999999999999</c:v>
                </c:pt>
                <c:pt idx="5058">
                  <c:v>0.17354</c:v>
                </c:pt>
                <c:pt idx="5059">
                  <c:v>0.17366999999999999</c:v>
                </c:pt>
                <c:pt idx="5060">
                  <c:v>0.17380000000000001</c:v>
                </c:pt>
                <c:pt idx="5061">
                  <c:v>0.17391000000000001</c:v>
                </c:pt>
                <c:pt idx="5062">
                  <c:v>0.17402000000000001</c:v>
                </c:pt>
                <c:pt idx="5063">
                  <c:v>0.17413000000000001</c:v>
                </c:pt>
                <c:pt idx="5064">
                  <c:v>0.17422000000000001</c:v>
                </c:pt>
                <c:pt idx="5065">
                  <c:v>0.17432</c:v>
                </c:pt>
                <c:pt idx="5066">
                  <c:v>0.17441000000000001</c:v>
                </c:pt>
                <c:pt idx="5067">
                  <c:v>0.17451</c:v>
                </c:pt>
                <c:pt idx="5068">
                  <c:v>0.17460999999999999</c:v>
                </c:pt>
                <c:pt idx="5069">
                  <c:v>0.17469999999999999</c:v>
                </c:pt>
                <c:pt idx="5070">
                  <c:v>0.17477999999999999</c:v>
                </c:pt>
                <c:pt idx="5071">
                  <c:v>0.17484</c:v>
                </c:pt>
                <c:pt idx="5072">
                  <c:v>0.17487</c:v>
                </c:pt>
                <c:pt idx="5073">
                  <c:v>0.17488000000000001</c:v>
                </c:pt>
                <c:pt idx="5074">
                  <c:v>0.17484</c:v>
                </c:pt>
                <c:pt idx="5075">
                  <c:v>0.17476</c:v>
                </c:pt>
                <c:pt idx="5076">
                  <c:v>0.17463999999999999</c:v>
                </c:pt>
                <c:pt idx="5077">
                  <c:v>0.17449000000000001</c:v>
                </c:pt>
                <c:pt idx="5078">
                  <c:v>0.17433000000000001</c:v>
                </c:pt>
                <c:pt idx="5079">
                  <c:v>0.17416999999999999</c:v>
                </c:pt>
                <c:pt idx="5080">
                  <c:v>0.17402999999999999</c:v>
                </c:pt>
                <c:pt idx="5081">
                  <c:v>0.17394000000000001</c:v>
                </c:pt>
                <c:pt idx="5082">
                  <c:v>0.1739</c:v>
                </c:pt>
                <c:pt idx="5083">
                  <c:v>0.17391999999999999</c:v>
                </c:pt>
                <c:pt idx="5084">
                  <c:v>0.17397000000000001</c:v>
                </c:pt>
                <c:pt idx="5085">
                  <c:v>0.17404</c:v>
                </c:pt>
                <c:pt idx="5086">
                  <c:v>0.17410999999999999</c:v>
                </c:pt>
                <c:pt idx="5087">
                  <c:v>0.17416999999999999</c:v>
                </c:pt>
                <c:pt idx="5088">
                  <c:v>0.17422000000000001</c:v>
                </c:pt>
                <c:pt idx="5089">
                  <c:v>0.17427000000000001</c:v>
                </c:pt>
                <c:pt idx="5090">
                  <c:v>0.17433999999999999</c:v>
                </c:pt>
                <c:pt idx="5091">
                  <c:v>0.17443</c:v>
                </c:pt>
                <c:pt idx="5092">
                  <c:v>0.17454</c:v>
                </c:pt>
                <c:pt idx="5093">
                  <c:v>0.17468</c:v>
                </c:pt>
                <c:pt idx="5094">
                  <c:v>0.17482</c:v>
                </c:pt>
                <c:pt idx="5095">
                  <c:v>0.17494999999999999</c:v>
                </c:pt>
                <c:pt idx="5096">
                  <c:v>0.17505000000000001</c:v>
                </c:pt>
                <c:pt idx="5097">
                  <c:v>0.17512</c:v>
                </c:pt>
                <c:pt idx="5098">
                  <c:v>0.17515</c:v>
                </c:pt>
                <c:pt idx="5099">
                  <c:v>0.17516000000000001</c:v>
                </c:pt>
                <c:pt idx="5100">
                  <c:v>0.17516000000000001</c:v>
                </c:pt>
                <c:pt idx="5101">
                  <c:v>0.17516999999999999</c:v>
                </c:pt>
                <c:pt idx="5102">
                  <c:v>0.17518</c:v>
                </c:pt>
                <c:pt idx="5103">
                  <c:v>0.17521</c:v>
                </c:pt>
                <c:pt idx="5104">
                  <c:v>0.17526</c:v>
                </c:pt>
                <c:pt idx="5105">
                  <c:v>0.17532</c:v>
                </c:pt>
                <c:pt idx="5106">
                  <c:v>0.17541000000000001</c:v>
                </c:pt>
                <c:pt idx="5107">
                  <c:v>0.17552000000000001</c:v>
                </c:pt>
                <c:pt idx="5108">
                  <c:v>0.17563000000000001</c:v>
                </c:pt>
                <c:pt idx="5109">
                  <c:v>0.17576</c:v>
                </c:pt>
                <c:pt idx="5110">
                  <c:v>0.17587</c:v>
                </c:pt>
                <c:pt idx="5111">
                  <c:v>0.17596000000000001</c:v>
                </c:pt>
                <c:pt idx="5112">
                  <c:v>0.17602000000000001</c:v>
                </c:pt>
                <c:pt idx="5113">
                  <c:v>0.17604</c:v>
                </c:pt>
                <c:pt idx="5114">
                  <c:v>0.17602999999999999</c:v>
                </c:pt>
                <c:pt idx="5115">
                  <c:v>0.17599999999999999</c:v>
                </c:pt>
                <c:pt idx="5116">
                  <c:v>0.17598</c:v>
                </c:pt>
                <c:pt idx="5117">
                  <c:v>0.17599999999999999</c:v>
                </c:pt>
                <c:pt idx="5118">
                  <c:v>0.17605999999999999</c:v>
                </c:pt>
                <c:pt idx="5119">
                  <c:v>0.17616999999999999</c:v>
                </c:pt>
                <c:pt idx="5120">
                  <c:v>0.17630999999999999</c:v>
                </c:pt>
                <c:pt idx="5121">
                  <c:v>0.17646000000000001</c:v>
                </c:pt>
                <c:pt idx="5122">
                  <c:v>0.17660000000000001</c:v>
                </c:pt>
                <c:pt idx="5123">
                  <c:v>0.17671000000000001</c:v>
                </c:pt>
                <c:pt idx="5124">
                  <c:v>0.17677999999999999</c:v>
                </c:pt>
                <c:pt idx="5125">
                  <c:v>0.17682</c:v>
                </c:pt>
                <c:pt idx="5126">
                  <c:v>0.17684</c:v>
                </c:pt>
                <c:pt idx="5127">
                  <c:v>0.17685999999999999</c:v>
                </c:pt>
                <c:pt idx="5128">
                  <c:v>0.17688000000000001</c:v>
                </c:pt>
                <c:pt idx="5129">
                  <c:v>0.1769</c:v>
                </c:pt>
                <c:pt idx="5130">
                  <c:v>0.17693</c:v>
                </c:pt>
                <c:pt idx="5131">
                  <c:v>0.17695</c:v>
                </c:pt>
                <c:pt idx="5132">
                  <c:v>0.17696000000000001</c:v>
                </c:pt>
                <c:pt idx="5133">
                  <c:v>0.17696999999999999</c:v>
                </c:pt>
                <c:pt idx="5134">
                  <c:v>0.17696999999999999</c:v>
                </c:pt>
                <c:pt idx="5135">
                  <c:v>0.17698</c:v>
                </c:pt>
                <c:pt idx="5136">
                  <c:v>0.17698</c:v>
                </c:pt>
                <c:pt idx="5137">
                  <c:v>0.17699999999999999</c:v>
                </c:pt>
                <c:pt idx="5138">
                  <c:v>0.17702000000000001</c:v>
                </c:pt>
                <c:pt idx="5139">
                  <c:v>0.17705000000000001</c:v>
                </c:pt>
                <c:pt idx="5140">
                  <c:v>0.17710999999999999</c:v>
                </c:pt>
                <c:pt idx="5141">
                  <c:v>0.1772</c:v>
                </c:pt>
                <c:pt idx="5142">
                  <c:v>0.17735000000000001</c:v>
                </c:pt>
                <c:pt idx="5143">
                  <c:v>0.17754</c:v>
                </c:pt>
                <c:pt idx="5144">
                  <c:v>0.17777999999999999</c:v>
                </c:pt>
                <c:pt idx="5145">
                  <c:v>0.17805000000000001</c:v>
                </c:pt>
                <c:pt idx="5146">
                  <c:v>0.17832999999999999</c:v>
                </c:pt>
                <c:pt idx="5147">
                  <c:v>0.17859</c:v>
                </c:pt>
                <c:pt idx="5148">
                  <c:v>0.17882999999999999</c:v>
                </c:pt>
                <c:pt idx="5149">
                  <c:v>0.17902999999999999</c:v>
                </c:pt>
                <c:pt idx="5150">
                  <c:v>0.17921999999999999</c:v>
                </c:pt>
                <c:pt idx="5151">
                  <c:v>0.1794</c:v>
                </c:pt>
                <c:pt idx="5152">
                  <c:v>0.17962</c:v>
                </c:pt>
                <c:pt idx="5153">
                  <c:v>0.17987</c:v>
                </c:pt>
                <c:pt idx="5154">
                  <c:v>0.18015</c:v>
                </c:pt>
                <c:pt idx="5155">
                  <c:v>0.18046000000000001</c:v>
                </c:pt>
                <c:pt idx="5156">
                  <c:v>0.18078</c:v>
                </c:pt>
                <c:pt idx="5157">
                  <c:v>0.18107999999999999</c:v>
                </c:pt>
                <c:pt idx="5158">
                  <c:v>0.18134</c:v>
                </c:pt>
                <c:pt idx="5159">
                  <c:v>0.18154999999999999</c:v>
                </c:pt>
                <c:pt idx="5160">
                  <c:v>0.18171000000000001</c:v>
                </c:pt>
                <c:pt idx="5161">
                  <c:v>0.18182999999999999</c:v>
                </c:pt>
                <c:pt idx="5162">
                  <c:v>0.18193999999999999</c:v>
                </c:pt>
                <c:pt idx="5163">
                  <c:v>0.18206</c:v>
                </c:pt>
                <c:pt idx="5164">
                  <c:v>0.18221000000000001</c:v>
                </c:pt>
                <c:pt idx="5165">
                  <c:v>0.18240999999999999</c:v>
                </c:pt>
                <c:pt idx="5166">
                  <c:v>0.18265000000000001</c:v>
                </c:pt>
                <c:pt idx="5167">
                  <c:v>0.18290999999999999</c:v>
                </c:pt>
                <c:pt idx="5168">
                  <c:v>0.18317</c:v>
                </c:pt>
                <c:pt idx="5169">
                  <c:v>0.18339</c:v>
                </c:pt>
                <c:pt idx="5170">
                  <c:v>0.18354999999999999</c:v>
                </c:pt>
                <c:pt idx="5171">
                  <c:v>0.18364</c:v>
                </c:pt>
                <c:pt idx="5172">
                  <c:v>0.18368000000000001</c:v>
                </c:pt>
                <c:pt idx="5173">
                  <c:v>0.18368000000000001</c:v>
                </c:pt>
                <c:pt idx="5174">
                  <c:v>0.18367</c:v>
                </c:pt>
                <c:pt idx="5175">
                  <c:v>0.18368999999999999</c:v>
                </c:pt>
                <c:pt idx="5176">
                  <c:v>0.18375</c:v>
                </c:pt>
                <c:pt idx="5177">
                  <c:v>0.18384</c:v>
                </c:pt>
                <c:pt idx="5178">
                  <c:v>0.18396000000000001</c:v>
                </c:pt>
                <c:pt idx="5179">
                  <c:v>0.18410000000000001</c:v>
                </c:pt>
                <c:pt idx="5180">
                  <c:v>0.18423999999999999</c:v>
                </c:pt>
                <c:pt idx="5181">
                  <c:v>0.18437999999999999</c:v>
                </c:pt>
                <c:pt idx="5182">
                  <c:v>0.18451999999999999</c:v>
                </c:pt>
                <c:pt idx="5183">
                  <c:v>0.18465000000000001</c:v>
                </c:pt>
                <c:pt idx="5184">
                  <c:v>0.18476999999999999</c:v>
                </c:pt>
                <c:pt idx="5185">
                  <c:v>0.18486</c:v>
                </c:pt>
                <c:pt idx="5186">
                  <c:v>0.18490999999999999</c:v>
                </c:pt>
                <c:pt idx="5187">
                  <c:v>0.18490999999999999</c:v>
                </c:pt>
                <c:pt idx="5188">
                  <c:v>0.18487000000000001</c:v>
                </c:pt>
                <c:pt idx="5189">
                  <c:v>0.18481</c:v>
                </c:pt>
                <c:pt idx="5190">
                  <c:v>0.18476999999999999</c:v>
                </c:pt>
                <c:pt idx="5191">
                  <c:v>0.18475</c:v>
                </c:pt>
                <c:pt idx="5192">
                  <c:v>0.18479000000000001</c:v>
                </c:pt>
                <c:pt idx="5193">
                  <c:v>0.18487999999999999</c:v>
                </c:pt>
                <c:pt idx="5194">
                  <c:v>0.18501000000000001</c:v>
                </c:pt>
                <c:pt idx="5195">
                  <c:v>0.18515999999999999</c:v>
                </c:pt>
                <c:pt idx="5196">
                  <c:v>0.18529999999999999</c:v>
                </c:pt>
                <c:pt idx="5197">
                  <c:v>0.18543999999999999</c:v>
                </c:pt>
                <c:pt idx="5198">
                  <c:v>0.18556</c:v>
                </c:pt>
                <c:pt idx="5199">
                  <c:v>0.18568000000000001</c:v>
                </c:pt>
                <c:pt idx="5200">
                  <c:v>0.18582000000000001</c:v>
                </c:pt>
                <c:pt idx="5201">
                  <c:v>0.18598000000000001</c:v>
                </c:pt>
                <c:pt idx="5202">
                  <c:v>0.18617</c:v>
                </c:pt>
                <c:pt idx="5203">
                  <c:v>0.18640000000000001</c:v>
                </c:pt>
                <c:pt idx="5204">
                  <c:v>0.18665999999999999</c:v>
                </c:pt>
                <c:pt idx="5205">
                  <c:v>0.18695000000000001</c:v>
                </c:pt>
                <c:pt idx="5206">
                  <c:v>0.18725</c:v>
                </c:pt>
                <c:pt idx="5207">
                  <c:v>0.18756999999999999</c:v>
                </c:pt>
                <c:pt idx="5208">
                  <c:v>0.18787999999999999</c:v>
                </c:pt>
                <c:pt idx="5209">
                  <c:v>0.18815000000000001</c:v>
                </c:pt>
                <c:pt idx="5210">
                  <c:v>0.18837999999999999</c:v>
                </c:pt>
                <c:pt idx="5211">
                  <c:v>0.18855</c:v>
                </c:pt>
                <c:pt idx="5212">
                  <c:v>0.18865999999999999</c:v>
                </c:pt>
                <c:pt idx="5213">
                  <c:v>0.18873000000000001</c:v>
                </c:pt>
                <c:pt idx="5214">
                  <c:v>0.18878</c:v>
                </c:pt>
                <c:pt idx="5215">
                  <c:v>0.18884000000000001</c:v>
                </c:pt>
                <c:pt idx="5216">
                  <c:v>0.18895000000000001</c:v>
                </c:pt>
                <c:pt idx="5217">
                  <c:v>0.18909999999999999</c:v>
                </c:pt>
                <c:pt idx="5218">
                  <c:v>0.18929000000000001</c:v>
                </c:pt>
                <c:pt idx="5219">
                  <c:v>0.18948999999999999</c:v>
                </c:pt>
                <c:pt idx="5220">
                  <c:v>0.18967000000000001</c:v>
                </c:pt>
                <c:pt idx="5221">
                  <c:v>0.18981999999999999</c:v>
                </c:pt>
                <c:pt idx="5222">
                  <c:v>0.18991</c:v>
                </c:pt>
                <c:pt idx="5223">
                  <c:v>0.18997</c:v>
                </c:pt>
                <c:pt idx="5224">
                  <c:v>0.19001000000000001</c:v>
                </c:pt>
                <c:pt idx="5225">
                  <c:v>0.19006999999999999</c:v>
                </c:pt>
                <c:pt idx="5226">
                  <c:v>0.19016</c:v>
                </c:pt>
                <c:pt idx="5227">
                  <c:v>0.19028999999999999</c:v>
                </c:pt>
                <c:pt idx="5228">
                  <c:v>0.19045999999999999</c:v>
                </c:pt>
                <c:pt idx="5229">
                  <c:v>0.19067000000000001</c:v>
                </c:pt>
                <c:pt idx="5230">
                  <c:v>0.19089</c:v>
                </c:pt>
                <c:pt idx="5231">
                  <c:v>0.19111</c:v>
                </c:pt>
                <c:pt idx="5232">
                  <c:v>0.1913</c:v>
                </c:pt>
                <c:pt idx="5233">
                  <c:v>0.19144</c:v>
                </c:pt>
                <c:pt idx="5234">
                  <c:v>0.19153000000000001</c:v>
                </c:pt>
                <c:pt idx="5235">
                  <c:v>0.19158</c:v>
                </c:pt>
                <c:pt idx="5236">
                  <c:v>0.19161</c:v>
                </c:pt>
                <c:pt idx="5237">
                  <c:v>0.19164999999999999</c:v>
                </c:pt>
                <c:pt idx="5238">
                  <c:v>0.19170999999999999</c:v>
                </c:pt>
                <c:pt idx="5239">
                  <c:v>0.19183</c:v>
                </c:pt>
                <c:pt idx="5240">
                  <c:v>0.19200999999999999</c:v>
                </c:pt>
                <c:pt idx="5241">
                  <c:v>0.19225</c:v>
                </c:pt>
                <c:pt idx="5242">
                  <c:v>0.19253999999999999</c:v>
                </c:pt>
                <c:pt idx="5243">
                  <c:v>0.19284999999999999</c:v>
                </c:pt>
                <c:pt idx="5244">
                  <c:v>0.19314999999999999</c:v>
                </c:pt>
                <c:pt idx="5245">
                  <c:v>0.19342999999999999</c:v>
                </c:pt>
                <c:pt idx="5246">
                  <c:v>0.19367000000000001</c:v>
                </c:pt>
                <c:pt idx="5247">
                  <c:v>0.19389999999999999</c:v>
                </c:pt>
                <c:pt idx="5248">
                  <c:v>0.19409999999999999</c:v>
                </c:pt>
                <c:pt idx="5249">
                  <c:v>0.19428999999999999</c:v>
                </c:pt>
                <c:pt idx="5250">
                  <c:v>0.19447999999999999</c:v>
                </c:pt>
                <c:pt idx="5251">
                  <c:v>0.19467000000000001</c:v>
                </c:pt>
                <c:pt idx="5252">
                  <c:v>0.19486000000000001</c:v>
                </c:pt>
                <c:pt idx="5253">
                  <c:v>0.19506999999999999</c:v>
                </c:pt>
                <c:pt idx="5254">
                  <c:v>0.19528000000000001</c:v>
                </c:pt>
                <c:pt idx="5255">
                  <c:v>0.19549</c:v>
                </c:pt>
                <c:pt idx="5256">
                  <c:v>0.19569</c:v>
                </c:pt>
                <c:pt idx="5257">
                  <c:v>0.19586999999999999</c:v>
                </c:pt>
                <c:pt idx="5258">
                  <c:v>0.19603000000000001</c:v>
                </c:pt>
                <c:pt idx="5259">
                  <c:v>0.19616</c:v>
                </c:pt>
                <c:pt idx="5260">
                  <c:v>0.19628000000000001</c:v>
                </c:pt>
                <c:pt idx="5261">
                  <c:v>0.19639999999999999</c:v>
                </c:pt>
                <c:pt idx="5262">
                  <c:v>0.19653000000000001</c:v>
                </c:pt>
                <c:pt idx="5263">
                  <c:v>0.19667999999999999</c:v>
                </c:pt>
                <c:pt idx="5264">
                  <c:v>0.19685</c:v>
                </c:pt>
                <c:pt idx="5265">
                  <c:v>0.19703000000000001</c:v>
                </c:pt>
                <c:pt idx="5266">
                  <c:v>0.19719</c:v>
                </c:pt>
                <c:pt idx="5267">
                  <c:v>0.19732</c:v>
                </c:pt>
                <c:pt idx="5268">
                  <c:v>0.19739999999999999</c:v>
                </c:pt>
                <c:pt idx="5269">
                  <c:v>0.19742999999999999</c:v>
                </c:pt>
                <c:pt idx="5270">
                  <c:v>0.19744</c:v>
                </c:pt>
                <c:pt idx="5271">
                  <c:v>0.19742999999999999</c:v>
                </c:pt>
                <c:pt idx="5272">
                  <c:v>0.19744</c:v>
                </c:pt>
                <c:pt idx="5273">
                  <c:v>0.19747000000000001</c:v>
                </c:pt>
                <c:pt idx="5274">
                  <c:v>0.19753999999999999</c:v>
                </c:pt>
                <c:pt idx="5275">
                  <c:v>0.19764000000000001</c:v>
                </c:pt>
                <c:pt idx="5276">
                  <c:v>0.19777</c:v>
                </c:pt>
                <c:pt idx="5277">
                  <c:v>0.19792999999999999</c:v>
                </c:pt>
                <c:pt idx="5278">
                  <c:v>0.19813</c:v>
                </c:pt>
                <c:pt idx="5279">
                  <c:v>0.19835</c:v>
                </c:pt>
                <c:pt idx="5280">
                  <c:v>0.19858999999999999</c:v>
                </c:pt>
                <c:pt idx="5281">
                  <c:v>0.19885</c:v>
                </c:pt>
                <c:pt idx="5282">
                  <c:v>0.19908999999999999</c:v>
                </c:pt>
                <c:pt idx="5283">
                  <c:v>0.19932</c:v>
                </c:pt>
                <c:pt idx="5284">
                  <c:v>0.19952</c:v>
                </c:pt>
                <c:pt idx="5285">
                  <c:v>0.19969000000000001</c:v>
                </c:pt>
                <c:pt idx="5286">
                  <c:v>0.19986000000000001</c:v>
                </c:pt>
                <c:pt idx="5287">
                  <c:v>0.20003000000000001</c:v>
                </c:pt>
                <c:pt idx="5288">
                  <c:v>0.20022000000000001</c:v>
                </c:pt>
                <c:pt idx="5289">
                  <c:v>0.20041999999999999</c:v>
                </c:pt>
                <c:pt idx="5290">
                  <c:v>0.20061999999999999</c:v>
                </c:pt>
                <c:pt idx="5291">
                  <c:v>0.20082</c:v>
                </c:pt>
                <c:pt idx="5292">
                  <c:v>0.20097999999999999</c:v>
                </c:pt>
                <c:pt idx="5293">
                  <c:v>0.2011</c:v>
                </c:pt>
                <c:pt idx="5294">
                  <c:v>0.20119000000000001</c:v>
                </c:pt>
                <c:pt idx="5295">
                  <c:v>0.20127</c:v>
                </c:pt>
                <c:pt idx="5296">
                  <c:v>0.20133000000000001</c:v>
                </c:pt>
                <c:pt idx="5297">
                  <c:v>0.20139000000000001</c:v>
                </c:pt>
                <c:pt idx="5298">
                  <c:v>0.20146</c:v>
                </c:pt>
                <c:pt idx="5299">
                  <c:v>0.20155000000000001</c:v>
                </c:pt>
                <c:pt idx="5300">
                  <c:v>0.20164000000000001</c:v>
                </c:pt>
                <c:pt idx="5301">
                  <c:v>0.20175000000000001</c:v>
                </c:pt>
                <c:pt idx="5302">
                  <c:v>0.20188</c:v>
                </c:pt>
                <c:pt idx="5303">
                  <c:v>0.20204</c:v>
                </c:pt>
                <c:pt idx="5304">
                  <c:v>0.20224</c:v>
                </c:pt>
                <c:pt idx="5305">
                  <c:v>0.20247000000000001</c:v>
                </c:pt>
                <c:pt idx="5306">
                  <c:v>0.20272000000000001</c:v>
                </c:pt>
                <c:pt idx="5307">
                  <c:v>0.20296</c:v>
                </c:pt>
                <c:pt idx="5308">
                  <c:v>0.20318</c:v>
                </c:pt>
                <c:pt idx="5309">
                  <c:v>0.20336000000000001</c:v>
                </c:pt>
                <c:pt idx="5310">
                  <c:v>0.20347999999999999</c:v>
                </c:pt>
                <c:pt idx="5311">
                  <c:v>0.20357</c:v>
                </c:pt>
                <c:pt idx="5312">
                  <c:v>0.20363999999999999</c:v>
                </c:pt>
                <c:pt idx="5313">
                  <c:v>0.20372999999999999</c:v>
                </c:pt>
                <c:pt idx="5314">
                  <c:v>0.20383999999999999</c:v>
                </c:pt>
                <c:pt idx="5315">
                  <c:v>0.20401</c:v>
                </c:pt>
                <c:pt idx="5316">
                  <c:v>0.20424</c:v>
                </c:pt>
                <c:pt idx="5317">
                  <c:v>0.20451</c:v>
                </c:pt>
                <c:pt idx="5318">
                  <c:v>0.20480999999999999</c:v>
                </c:pt>
                <c:pt idx="5319">
                  <c:v>0.20512</c:v>
                </c:pt>
                <c:pt idx="5320">
                  <c:v>0.20541999999999999</c:v>
                </c:pt>
                <c:pt idx="5321">
                  <c:v>0.20568</c:v>
                </c:pt>
                <c:pt idx="5322">
                  <c:v>0.2059</c:v>
                </c:pt>
                <c:pt idx="5323">
                  <c:v>0.20605999999999999</c:v>
                </c:pt>
                <c:pt idx="5324">
                  <c:v>0.20619000000000001</c:v>
                </c:pt>
                <c:pt idx="5325">
                  <c:v>0.20627999999999999</c:v>
                </c:pt>
                <c:pt idx="5326">
                  <c:v>0.20635999999999999</c:v>
                </c:pt>
                <c:pt idx="5327">
                  <c:v>0.20644999999999999</c:v>
                </c:pt>
                <c:pt idx="5328">
                  <c:v>0.20655000000000001</c:v>
                </c:pt>
                <c:pt idx="5329">
                  <c:v>0.20668</c:v>
                </c:pt>
                <c:pt idx="5330">
                  <c:v>0.20683000000000001</c:v>
                </c:pt>
                <c:pt idx="5331">
                  <c:v>0.20699999999999999</c:v>
                </c:pt>
                <c:pt idx="5332">
                  <c:v>0.20716999999999999</c:v>
                </c:pt>
                <c:pt idx="5333">
                  <c:v>0.20735999999999999</c:v>
                </c:pt>
                <c:pt idx="5334">
                  <c:v>0.20754</c:v>
                </c:pt>
                <c:pt idx="5335">
                  <c:v>0.20771999999999999</c:v>
                </c:pt>
                <c:pt idx="5336">
                  <c:v>0.20791000000000001</c:v>
                </c:pt>
                <c:pt idx="5337">
                  <c:v>0.20810999999999999</c:v>
                </c:pt>
                <c:pt idx="5338">
                  <c:v>0.20832000000000001</c:v>
                </c:pt>
                <c:pt idx="5339">
                  <c:v>0.20855000000000001</c:v>
                </c:pt>
                <c:pt idx="5340">
                  <c:v>0.20881</c:v>
                </c:pt>
                <c:pt idx="5341">
                  <c:v>0.20909</c:v>
                </c:pt>
                <c:pt idx="5342">
                  <c:v>0.20938999999999999</c:v>
                </c:pt>
                <c:pt idx="5343">
                  <c:v>0.20968999999999999</c:v>
                </c:pt>
                <c:pt idx="5344">
                  <c:v>0.20999000000000001</c:v>
                </c:pt>
                <c:pt idx="5345">
                  <c:v>0.21027000000000001</c:v>
                </c:pt>
                <c:pt idx="5346">
                  <c:v>0.21052000000000001</c:v>
                </c:pt>
                <c:pt idx="5347">
                  <c:v>0.21074000000000001</c:v>
                </c:pt>
                <c:pt idx="5348">
                  <c:v>0.21093999999999999</c:v>
                </c:pt>
                <c:pt idx="5349">
                  <c:v>0.21113999999999999</c:v>
                </c:pt>
                <c:pt idx="5350">
                  <c:v>0.21132999999999999</c:v>
                </c:pt>
                <c:pt idx="5351">
                  <c:v>0.21152000000000001</c:v>
                </c:pt>
                <c:pt idx="5352">
                  <c:v>0.21168999999999999</c:v>
                </c:pt>
                <c:pt idx="5353">
                  <c:v>0.21182999999999999</c:v>
                </c:pt>
                <c:pt idx="5354">
                  <c:v>0.21193000000000001</c:v>
                </c:pt>
                <c:pt idx="5355">
                  <c:v>0.21198</c:v>
                </c:pt>
                <c:pt idx="5356">
                  <c:v>0.21199000000000001</c:v>
                </c:pt>
                <c:pt idx="5357">
                  <c:v>0.21199999999999999</c:v>
                </c:pt>
                <c:pt idx="5358">
                  <c:v>0.21201999999999999</c:v>
                </c:pt>
                <c:pt idx="5359">
                  <c:v>0.21209</c:v>
                </c:pt>
                <c:pt idx="5360">
                  <c:v>0.21221000000000001</c:v>
                </c:pt>
                <c:pt idx="5361">
                  <c:v>0.21238000000000001</c:v>
                </c:pt>
                <c:pt idx="5362">
                  <c:v>0.21257999999999999</c:v>
                </c:pt>
                <c:pt idx="5363">
                  <c:v>0.21282000000000001</c:v>
                </c:pt>
                <c:pt idx="5364">
                  <c:v>0.21307000000000001</c:v>
                </c:pt>
                <c:pt idx="5365">
                  <c:v>0.21335000000000001</c:v>
                </c:pt>
                <c:pt idx="5366">
                  <c:v>0.21364</c:v>
                </c:pt>
                <c:pt idx="5367">
                  <c:v>0.21393999999999999</c:v>
                </c:pt>
                <c:pt idx="5368">
                  <c:v>0.21424000000000001</c:v>
                </c:pt>
                <c:pt idx="5369">
                  <c:v>0.21451999999999999</c:v>
                </c:pt>
                <c:pt idx="5370">
                  <c:v>0.21476000000000001</c:v>
                </c:pt>
                <c:pt idx="5371">
                  <c:v>0.21496000000000001</c:v>
                </c:pt>
                <c:pt idx="5372">
                  <c:v>0.21512999999999999</c:v>
                </c:pt>
                <c:pt idx="5373">
                  <c:v>0.21529999999999999</c:v>
                </c:pt>
                <c:pt idx="5374">
                  <c:v>0.2155</c:v>
                </c:pt>
                <c:pt idx="5375">
                  <c:v>0.21575</c:v>
                </c:pt>
                <c:pt idx="5376">
                  <c:v>0.21603</c:v>
                </c:pt>
                <c:pt idx="5377">
                  <c:v>0.21634</c:v>
                </c:pt>
                <c:pt idx="5378">
                  <c:v>0.21662999999999999</c:v>
                </c:pt>
                <c:pt idx="5379">
                  <c:v>0.21686</c:v>
                </c:pt>
                <c:pt idx="5380">
                  <c:v>0.21701999999999999</c:v>
                </c:pt>
                <c:pt idx="5381">
                  <c:v>0.21709999999999999</c:v>
                </c:pt>
                <c:pt idx="5382">
                  <c:v>0.21712999999999999</c:v>
                </c:pt>
                <c:pt idx="5383">
                  <c:v>0.21714</c:v>
                </c:pt>
                <c:pt idx="5384">
                  <c:v>0.21715999999999999</c:v>
                </c:pt>
                <c:pt idx="5385">
                  <c:v>0.21720999999999999</c:v>
                </c:pt>
                <c:pt idx="5386">
                  <c:v>0.21728</c:v>
                </c:pt>
                <c:pt idx="5387">
                  <c:v>0.21734000000000001</c:v>
                </c:pt>
                <c:pt idx="5388">
                  <c:v>0.21739</c:v>
                </c:pt>
                <c:pt idx="5389">
                  <c:v>0.21740999999999999</c:v>
                </c:pt>
                <c:pt idx="5390">
                  <c:v>0.21740000000000001</c:v>
                </c:pt>
                <c:pt idx="5391">
                  <c:v>0.21737000000000001</c:v>
                </c:pt>
                <c:pt idx="5392">
                  <c:v>0.21734000000000001</c:v>
                </c:pt>
                <c:pt idx="5393">
                  <c:v>0.21732000000000001</c:v>
                </c:pt>
                <c:pt idx="5394">
                  <c:v>0.21731</c:v>
                </c:pt>
                <c:pt idx="5395">
                  <c:v>0.21732000000000001</c:v>
                </c:pt>
                <c:pt idx="5396">
                  <c:v>0.21737000000000001</c:v>
                </c:pt>
                <c:pt idx="5397">
                  <c:v>0.21748999999999999</c:v>
                </c:pt>
                <c:pt idx="5398">
                  <c:v>0.21768999999999999</c:v>
                </c:pt>
                <c:pt idx="5399">
                  <c:v>0.21801000000000001</c:v>
                </c:pt>
                <c:pt idx="5400">
                  <c:v>0.21843000000000001</c:v>
                </c:pt>
                <c:pt idx="5401">
                  <c:v>0.21892</c:v>
                </c:pt>
                <c:pt idx="5402">
                  <c:v>0.21944</c:v>
                </c:pt>
                <c:pt idx="5403">
                  <c:v>0.21992</c:v>
                </c:pt>
                <c:pt idx="5404">
                  <c:v>0.2203</c:v>
                </c:pt>
                <c:pt idx="5405">
                  <c:v>0.22056000000000001</c:v>
                </c:pt>
                <c:pt idx="5406">
                  <c:v>0.22070000000000001</c:v>
                </c:pt>
                <c:pt idx="5407">
                  <c:v>0.22073999999999999</c:v>
                </c:pt>
                <c:pt idx="5408">
                  <c:v>0.22072</c:v>
                </c:pt>
                <c:pt idx="5409">
                  <c:v>0.22067000000000001</c:v>
                </c:pt>
                <c:pt idx="5410">
                  <c:v>0.22062000000000001</c:v>
                </c:pt>
                <c:pt idx="5411">
                  <c:v>0.22059000000000001</c:v>
                </c:pt>
                <c:pt idx="5412">
                  <c:v>0.22058</c:v>
                </c:pt>
                <c:pt idx="5413">
                  <c:v>0.22059000000000001</c:v>
                </c:pt>
                <c:pt idx="5414">
                  <c:v>0.22062999999999999</c:v>
                </c:pt>
                <c:pt idx="5415">
                  <c:v>0.22072</c:v>
                </c:pt>
                <c:pt idx="5416">
                  <c:v>0.22087000000000001</c:v>
                </c:pt>
                <c:pt idx="5417">
                  <c:v>0.22106000000000001</c:v>
                </c:pt>
                <c:pt idx="5418">
                  <c:v>0.22128999999999999</c:v>
                </c:pt>
                <c:pt idx="5419">
                  <c:v>0.22153</c:v>
                </c:pt>
                <c:pt idx="5420">
                  <c:v>0.22175</c:v>
                </c:pt>
                <c:pt idx="5421">
                  <c:v>0.22194</c:v>
                </c:pt>
                <c:pt idx="5422">
                  <c:v>0.22208</c:v>
                </c:pt>
                <c:pt idx="5423">
                  <c:v>0.22217000000000001</c:v>
                </c:pt>
                <c:pt idx="5424">
                  <c:v>0.22226000000000001</c:v>
                </c:pt>
                <c:pt idx="5425">
                  <c:v>0.22234999999999999</c:v>
                </c:pt>
                <c:pt idx="5426">
                  <c:v>0.22248000000000001</c:v>
                </c:pt>
                <c:pt idx="5427">
                  <c:v>0.22264999999999999</c:v>
                </c:pt>
                <c:pt idx="5428">
                  <c:v>0.22286</c:v>
                </c:pt>
                <c:pt idx="5429">
                  <c:v>0.22309000000000001</c:v>
                </c:pt>
                <c:pt idx="5430">
                  <c:v>0.22331000000000001</c:v>
                </c:pt>
                <c:pt idx="5431">
                  <c:v>0.2235</c:v>
                </c:pt>
                <c:pt idx="5432">
                  <c:v>0.22363</c:v>
                </c:pt>
                <c:pt idx="5433">
                  <c:v>0.22370999999999999</c:v>
                </c:pt>
                <c:pt idx="5434">
                  <c:v>0.22373999999999999</c:v>
                </c:pt>
                <c:pt idx="5435">
                  <c:v>0.22373999999999999</c:v>
                </c:pt>
                <c:pt idx="5436">
                  <c:v>0.22375999999999999</c:v>
                </c:pt>
                <c:pt idx="5437">
                  <c:v>0.22381000000000001</c:v>
                </c:pt>
                <c:pt idx="5438">
                  <c:v>0.22392999999999999</c:v>
                </c:pt>
                <c:pt idx="5439">
                  <c:v>0.22409999999999999</c:v>
                </c:pt>
                <c:pt idx="5440">
                  <c:v>0.2243</c:v>
                </c:pt>
                <c:pt idx="5441">
                  <c:v>0.22450000000000001</c:v>
                </c:pt>
                <c:pt idx="5442">
                  <c:v>0.22464999999999999</c:v>
                </c:pt>
                <c:pt idx="5443">
                  <c:v>0.22473000000000001</c:v>
                </c:pt>
                <c:pt idx="5444">
                  <c:v>0.22474</c:v>
                </c:pt>
                <c:pt idx="5445">
                  <c:v>0.22470000000000001</c:v>
                </c:pt>
                <c:pt idx="5446">
                  <c:v>0.22466</c:v>
                </c:pt>
                <c:pt idx="5447">
                  <c:v>0.22464999999999999</c:v>
                </c:pt>
                <c:pt idx="5448">
                  <c:v>0.22470999999999999</c:v>
                </c:pt>
                <c:pt idx="5449">
                  <c:v>0.22484999999999999</c:v>
                </c:pt>
                <c:pt idx="5450">
                  <c:v>0.22505</c:v>
                </c:pt>
                <c:pt idx="5451">
                  <c:v>0.22528000000000001</c:v>
                </c:pt>
                <c:pt idx="5452">
                  <c:v>0.22550000000000001</c:v>
                </c:pt>
                <c:pt idx="5453">
                  <c:v>0.22569</c:v>
                </c:pt>
                <c:pt idx="5454">
                  <c:v>0.22584000000000001</c:v>
                </c:pt>
                <c:pt idx="5455">
                  <c:v>0.22595000000000001</c:v>
                </c:pt>
                <c:pt idx="5456">
                  <c:v>0.22603999999999999</c:v>
                </c:pt>
                <c:pt idx="5457">
                  <c:v>0.22611999999999999</c:v>
                </c:pt>
                <c:pt idx="5458">
                  <c:v>0.22620000000000001</c:v>
                </c:pt>
                <c:pt idx="5459">
                  <c:v>0.22628999999999999</c:v>
                </c:pt>
                <c:pt idx="5460">
                  <c:v>0.22639000000000001</c:v>
                </c:pt>
                <c:pt idx="5461">
                  <c:v>0.22650000000000001</c:v>
                </c:pt>
                <c:pt idx="5462">
                  <c:v>0.22661000000000001</c:v>
                </c:pt>
                <c:pt idx="5463">
                  <c:v>0.22672999999999999</c:v>
                </c:pt>
                <c:pt idx="5464">
                  <c:v>0.22683</c:v>
                </c:pt>
                <c:pt idx="5465">
                  <c:v>0.22692999999999999</c:v>
                </c:pt>
                <c:pt idx="5466">
                  <c:v>0.22700000000000001</c:v>
                </c:pt>
                <c:pt idx="5467">
                  <c:v>0.22705</c:v>
                </c:pt>
                <c:pt idx="5468">
                  <c:v>0.22706999999999999</c:v>
                </c:pt>
                <c:pt idx="5469">
                  <c:v>0.22708</c:v>
                </c:pt>
                <c:pt idx="5470">
                  <c:v>0.22706999999999999</c:v>
                </c:pt>
                <c:pt idx="5471">
                  <c:v>0.22706000000000001</c:v>
                </c:pt>
                <c:pt idx="5472">
                  <c:v>0.22706999999999999</c:v>
                </c:pt>
                <c:pt idx="5473">
                  <c:v>0.22708999999999999</c:v>
                </c:pt>
                <c:pt idx="5474">
                  <c:v>0.22711999999999999</c:v>
                </c:pt>
                <c:pt idx="5475">
                  <c:v>0.22717999999999999</c:v>
                </c:pt>
                <c:pt idx="5476">
                  <c:v>0.22725000000000001</c:v>
                </c:pt>
                <c:pt idx="5477">
                  <c:v>0.22735</c:v>
                </c:pt>
                <c:pt idx="5478">
                  <c:v>0.22747999999999999</c:v>
                </c:pt>
                <c:pt idx="5479">
                  <c:v>0.22761999999999999</c:v>
                </c:pt>
                <c:pt idx="5480">
                  <c:v>0.22777</c:v>
                </c:pt>
                <c:pt idx="5481">
                  <c:v>0.22791</c:v>
                </c:pt>
                <c:pt idx="5482">
                  <c:v>0.22802</c:v>
                </c:pt>
                <c:pt idx="5483">
                  <c:v>0.22808999999999999</c:v>
                </c:pt>
                <c:pt idx="5484">
                  <c:v>0.22814999999999999</c:v>
                </c:pt>
                <c:pt idx="5485">
                  <c:v>0.22821</c:v>
                </c:pt>
                <c:pt idx="5486">
                  <c:v>0.22832</c:v>
                </c:pt>
                <c:pt idx="5487">
                  <c:v>0.22849</c:v>
                </c:pt>
                <c:pt idx="5488">
                  <c:v>0.22872999999999999</c:v>
                </c:pt>
                <c:pt idx="5489">
                  <c:v>0.22900000000000001</c:v>
                </c:pt>
                <c:pt idx="5490">
                  <c:v>0.22928000000000001</c:v>
                </c:pt>
                <c:pt idx="5491">
                  <c:v>0.22950000000000001</c:v>
                </c:pt>
                <c:pt idx="5492">
                  <c:v>0.22963</c:v>
                </c:pt>
                <c:pt idx="5493">
                  <c:v>0.22967000000000001</c:v>
                </c:pt>
                <c:pt idx="5494">
                  <c:v>0.22964000000000001</c:v>
                </c:pt>
                <c:pt idx="5495">
                  <c:v>0.22955999999999999</c:v>
                </c:pt>
                <c:pt idx="5496">
                  <c:v>0.22947999999999999</c:v>
                </c:pt>
                <c:pt idx="5497">
                  <c:v>0.22943</c:v>
                </c:pt>
                <c:pt idx="5498">
                  <c:v>0.22943</c:v>
                </c:pt>
                <c:pt idx="5499">
                  <c:v>0.22947000000000001</c:v>
                </c:pt>
                <c:pt idx="5500">
                  <c:v>0.22955</c:v>
                </c:pt>
                <c:pt idx="5501">
                  <c:v>0.22966</c:v>
                </c:pt>
                <c:pt idx="5502">
                  <c:v>0.2298</c:v>
                </c:pt>
                <c:pt idx="5503">
                  <c:v>0.22996</c:v>
                </c:pt>
                <c:pt idx="5504">
                  <c:v>0.23013</c:v>
                </c:pt>
                <c:pt idx="5505">
                  <c:v>0.2303</c:v>
                </c:pt>
                <c:pt idx="5506">
                  <c:v>0.23047000000000001</c:v>
                </c:pt>
                <c:pt idx="5507">
                  <c:v>0.23061999999999999</c:v>
                </c:pt>
                <c:pt idx="5508">
                  <c:v>0.23074</c:v>
                </c:pt>
                <c:pt idx="5509">
                  <c:v>0.23083000000000001</c:v>
                </c:pt>
                <c:pt idx="5510">
                  <c:v>0.23089999999999999</c:v>
                </c:pt>
                <c:pt idx="5511">
                  <c:v>0.23096</c:v>
                </c:pt>
                <c:pt idx="5512">
                  <c:v>0.23102</c:v>
                </c:pt>
                <c:pt idx="5513">
                  <c:v>0.2311</c:v>
                </c:pt>
                <c:pt idx="5514">
                  <c:v>0.23119000000000001</c:v>
                </c:pt>
                <c:pt idx="5515">
                  <c:v>0.23128000000000001</c:v>
                </c:pt>
                <c:pt idx="5516">
                  <c:v>0.23136999999999999</c:v>
                </c:pt>
                <c:pt idx="5517">
                  <c:v>0.23147000000000001</c:v>
                </c:pt>
                <c:pt idx="5518">
                  <c:v>0.23155999999999999</c:v>
                </c:pt>
                <c:pt idx="5519">
                  <c:v>0.23164999999999999</c:v>
                </c:pt>
                <c:pt idx="5520">
                  <c:v>0.23174</c:v>
                </c:pt>
                <c:pt idx="5521">
                  <c:v>0.23183000000000001</c:v>
                </c:pt>
                <c:pt idx="5522">
                  <c:v>0.2319</c:v>
                </c:pt>
                <c:pt idx="5523">
                  <c:v>0.23196</c:v>
                </c:pt>
                <c:pt idx="5524">
                  <c:v>0.23200999999999999</c:v>
                </c:pt>
                <c:pt idx="5525">
                  <c:v>0.23207</c:v>
                </c:pt>
                <c:pt idx="5526">
                  <c:v>0.23213</c:v>
                </c:pt>
                <c:pt idx="5527">
                  <c:v>0.23219999999999999</c:v>
                </c:pt>
                <c:pt idx="5528">
                  <c:v>0.23227999999999999</c:v>
                </c:pt>
                <c:pt idx="5529">
                  <c:v>0.23235</c:v>
                </c:pt>
                <c:pt idx="5530">
                  <c:v>0.23238</c:v>
                </c:pt>
                <c:pt idx="5531">
                  <c:v>0.23236000000000001</c:v>
                </c:pt>
                <c:pt idx="5532">
                  <c:v>0.23230999999999999</c:v>
                </c:pt>
                <c:pt idx="5533">
                  <c:v>0.23225000000000001</c:v>
                </c:pt>
                <c:pt idx="5534">
                  <c:v>0.23221</c:v>
                </c:pt>
                <c:pt idx="5535">
                  <c:v>0.23225000000000001</c:v>
                </c:pt>
                <c:pt idx="5536">
                  <c:v>0.23236999999999999</c:v>
                </c:pt>
                <c:pt idx="5537">
                  <c:v>0.23258000000000001</c:v>
                </c:pt>
                <c:pt idx="5538">
                  <c:v>0.23283999999999999</c:v>
                </c:pt>
                <c:pt idx="5539">
                  <c:v>0.23311999999999999</c:v>
                </c:pt>
                <c:pt idx="5540">
                  <c:v>0.23336999999999999</c:v>
                </c:pt>
                <c:pt idx="5541">
                  <c:v>0.23355000000000001</c:v>
                </c:pt>
                <c:pt idx="5542">
                  <c:v>0.23366000000000001</c:v>
                </c:pt>
                <c:pt idx="5543">
                  <c:v>0.23369999999999999</c:v>
                </c:pt>
                <c:pt idx="5544">
                  <c:v>0.23365</c:v>
                </c:pt>
                <c:pt idx="5545">
                  <c:v>0.23354</c:v>
                </c:pt>
                <c:pt idx="5546">
                  <c:v>0.23336999999999999</c:v>
                </c:pt>
                <c:pt idx="5547">
                  <c:v>0.23316000000000001</c:v>
                </c:pt>
                <c:pt idx="5548">
                  <c:v>0.23291999999999999</c:v>
                </c:pt>
                <c:pt idx="5549">
                  <c:v>0.23269000000000001</c:v>
                </c:pt>
                <c:pt idx="5550">
                  <c:v>0.23250999999999999</c:v>
                </c:pt>
                <c:pt idx="5551">
                  <c:v>0.2324</c:v>
                </c:pt>
                <c:pt idx="5552">
                  <c:v>0.23238</c:v>
                </c:pt>
                <c:pt idx="5553">
                  <c:v>0.23244000000000001</c:v>
                </c:pt>
                <c:pt idx="5554">
                  <c:v>0.23255000000000001</c:v>
                </c:pt>
                <c:pt idx="5555">
                  <c:v>0.23269000000000001</c:v>
                </c:pt>
                <c:pt idx="5556">
                  <c:v>0.23283999999999999</c:v>
                </c:pt>
                <c:pt idx="5557">
                  <c:v>0.23300000000000001</c:v>
                </c:pt>
                <c:pt idx="5558">
                  <c:v>0.23316999999999999</c:v>
                </c:pt>
                <c:pt idx="5559">
                  <c:v>0.23338</c:v>
                </c:pt>
                <c:pt idx="5560">
                  <c:v>0.23363</c:v>
                </c:pt>
                <c:pt idx="5561">
                  <c:v>0.23391999999999999</c:v>
                </c:pt>
                <c:pt idx="5562">
                  <c:v>0.23422000000000001</c:v>
                </c:pt>
                <c:pt idx="5563">
                  <c:v>0.23451</c:v>
                </c:pt>
                <c:pt idx="5564">
                  <c:v>0.23474999999999999</c:v>
                </c:pt>
                <c:pt idx="5565">
                  <c:v>0.23493</c:v>
                </c:pt>
                <c:pt idx="5566">
                  <c:v>0.23505999999999999</c:v>
                </c:pt>
                <c:pt idx="5567">
                  <c:v>0.23515</c:v>
                </c:pt>
                <c:pt idx="5568">
                  <c:v>0.23524</c:v>
                </c:pt>
                <c:pt idx="5569">
                  <c:v>0.23533000000000001</c:v>
                </c:pt>
                <c:pt idx="5570">
                  <c:v>0.23543</c:v>
                </c:pt>
                <c:pt idx="5571">
                  <c:v>0.23554</c:v>
                </c:pt>
                <c:pt idx="5572">
                  <c:v>0.23563999999999999</c:v>
                </c:pt>
                <c:pt idx="5573">
                  <c:v>0.23574000000000001</c:v>
                </c:pt>
                <c:pt idx="5574">
                  <c:v>0.23582</c:v>
                </c:pt>
                <c:pt idx="5575">
                  <c:v>0.2359</c:v>
                </c:pt>
                <c:pt idx="5576">
                  <c:v>0.23594999999999999</c:v>
                </c:pt>
                <c:pt idx="5577">
                  <c:v>0.23597000000000001</c:v>
                </c:pt>
                <c:pt idx="5578">
                  <c:v>0.23591999999999999</c:v>
                </c:pt>
                <c:pt idx="5579">
                  <c:v>0.23580000000000001</c:v>
                </c:pt>
                <c:pt idx="5580">
                  <c:v>0.23561000000000001</c:v>
                </c:pt>
                <c:pt idx="5581">
                  <c:v>0.23538999999999999</c:v>
                </c:pt>
                <c:pt idx="5582">
                  <c:v>0.23516999999999999</c:v>
                </c:pt>
                <c:pt idx="5583">
                  <c:v>0.23502000000000001</c:v>
                </c:pt>
                <c:pt idx="5584">
                  <c:v>0.23497000000000001</c:v>
                </c:pt>
                <c:pt idx="5585">
                  <c:v>0.23504</c:v>
                </c:pt>
                <c:pt idx="5586">
                  <c:v>0.23519999999999999</c:v>
                </c:pt>
                <c:pt idx="5587">
                  <c:v>0.2354</c:v>
                </c:pt>
                <c:pt idx="5588">
                  <c:v>0.2356</c:v>
                </c:pt>
                <c:pt idx="5589">
                  <c:v>0.23576</c:v>
                </c:pt>
                <c:pt idx="5590">
                  <c:v>0.23588000000000001</c:v>
                </c:pt>
                <c:pt idx="5591">
                  <c:v>0.23596</c:v>
                </c:pt>
                <c:pt idx="5592">
                  <c:v>0.23602000000000001</c:v>
                </c:pt>
                <c:pt idx="5593">
                  <c:v>0.23607</c:v>
                </c:pt>
                <c:pt idx="5594">
                  <c:v>0.23612</c:v>
                </c:pt>
                <c:pt idx="5595">
                  <c:v>0.23615</c:v>
                </c:pt>
                <c:pt idx="5596">
                  <c:v>0.23613999999999999</c:v>
                </c:pt>
                <c:pt idx="5597">
                  <c:v>0.23610999999999999</c:v>
                </c:pt>
                <c:pt idx="5598">
                  <c:v>0.23605000000000001</c:v>
                </c:pt>
                <c:pt idx="5599">
                  <c:v>0.23599000000000001</c:v>
                </c:pt>
                <c:pt idx="5600">
                  <c:v>0.23596</c:v>
                </c:pt>
                <c:pt idx="5601">
                  <c:v>0.23596</c:v>
                </c:pt>
                <c:pt idx="5602">
                  <c:v>0.23601</c:v>
                </c:pt>
                <c:pt idx="5603">
                  <c:v>0.23607</c:v>
                </c:pt>
                <c:pt idx="5604">
                  <c:v>0.23613999999999999</c:v>
                </c:pt>
                <c:pt idx="5605">
                  <c:v>0.23619999999999999</c:v>
                </c:pt>
                <c:pt idx="5606">
                  <c:v>0.23623</c:v>
                </c:pt>
                <c:pt idx="5607">
                  <c:v>0.23624999999999999</c:v>
                </c:pt>
                <c:pt idx="5608">
                  <c:v>0.23627000000000001</c:v>
                </c:pt>
                <c:pt idx="5609">
                  <c:v>0.23630999999999999</c:v>
                </c:pt>
                <c:pt idx="5610">
                  <c:v>0.23638000000000001</c:v>
                </c:pt>
                <c:pt idx="5611">
                  <c:v>0.23647000000000001</c:v>
                </c:pt>
                <c:pt idx="5612">
                  <c:v>0.23658999999999999</c:v>
                </c:pt>
                <c:pt idx="5613">
                  <c:v>0.23671</c:v>
                </c:pt>
                <c:pt idx="5614">
                  <c:v>0.23685</c:v>
                </c:pt>
                <c:pt idx="5615">
                  <c:v>0.23699000000000001</c:v>
                </c:pt>
                <c:pt idx="5616">
                  <c:v>0.23713999999999999</c:v>
                </c:pt>
                <c:pt idx="5617">
                  <c:v>0.23726</c:v>
                </c:pt>
                <c:pt idx="5618">
                  <c:v>0.23735999999999999</c:v>
                </c:pt>
                <c:pt idx="5619">
                  <c:v>0.2374</c:v>
                </c:pt>
                <c:pt idx="5620">
                  <c:v>0.23738000000000001</c:v>
                </c:pt>
                <c:pt idx="5621">
                  <c:v>0.23730999999999999</c:v>
                </c:pt>
                <c:pt idx="5622">
                  <c:v>0.23719999999999999</c:v>
                </c:pt>
                <c:pt idx="5623">
                  <c:v>0.23708000000000001</c:v>
                </c:pt>
                <c:pt idx="5624">
                  <c:v>0.23699000000000001</c:v>
                </c:pt>
                <c:pt idx="5625">
                  <c:v>0.23693</c:v>
                </c:pt>
                <c:pt idx="5626">
                  <c:v>0.23688999999999999</c:v>
                </c:pt>
                <c:pt idx="5627">
                  <c:v>0.23685999999999999</c:v>
                </c:pt>
                <c:pt idx="5628">
                  <c:v>0.23682</c:v>
                </c:pt>
                <c:pt idx="5629">
                  <c:v>0.23674999999999999</c:v>
                </c:pt>
                <c:pt idx="5630">
                  <c:v>0.23666999999999999</c:v>
                </c:pt>
                <c:pt idx="5631">
                  <c:v>0.23658999999999999</c:v>
                </c:pt>
                <c:pt idx="5632">
                  <c:v>0.23654</c:v>
                </c:pt>
                <c:pt idx="5633">
                  <c:v>0.23654</c:v>
                </c:pt>
                <c:pt idx="5634">
                  <c:v>0.2366</c:v>
                </c:pt>
                <c:pt idx="5635">
                  <c:v>0.23668</c:v>
                </c:pt>
                <c:pt idx="5636">
                  <c:v>0.23677000000000001</c:v>
                </c:pt>
                <c:pt idx="5637">
                  <c:v>0.23683999999999999</c:v>
                </c:pt>
                <c:pt idx="5638">
                  <c:v>0.23688999999999999</c:v>
                </c:pt>
                <c:pt idx="5639">
                  <c:v>0.23693</c:v>
                </c:pt>
                <c:pt idx="5640">
                  <c:v>0.23698</c:v>
                </c:pt>
                <c:pt idx="5641">
                  <c:v>0.23705000000000001</c:v>
                </c:pt>
                <c:pt idx="5642">
                  <c:v>0.23716000000000001</c:v>
                </c:pt>
                <c:pt idx="5643">
                  <c:v>0.23730000000000001</c:v>
                </c:pt>
                <c:pt idx="5644">
                  <c:v>0.23748</c:v>
                </c:pt>
                <c:pt idx="5645">
                  <c:v>0.23766000000000001</c:v>
                </c:pt>
                <c:pt idx="5646">
                  <c:v>0.23784</c:v>
                </c:pt>
                <c:pt idx="5647">
                  <c:v>0.23799999999999999</c:v>
                </c:pt>
                <c:pt idx="5648">
                  <c:v>0.23813000000000001</c:v>
                </c:pt>
                <c:pt idx="5649">
                  <c:v>0.23821000000000001</c:v>
                </c:pt>
                <c:pt idx="5650">
                  <c:v>0.23824999999999999</c:v>
                </c:pt>
                <c:pt idx="5651">
                  <c:v>0.23824999999999999</c:v>
                </c:pt>
                <c:pt idx="5652">
                  <c:v>0.2382</c:v>
                </c:pt>
                <c:pt idx="5653">
                  <c:v>0.23813999999999999</c:v>
                </c:pt>
                <c:pt idx="5654">
                  <c:v>0.23809</c:v>
                </c:pt>
                <c:pt idx="5655">
                  <c:v>0.23808000000000001</c:v>
                </c:pt>
                <c:pt idx="5656">
                  <c:v>0.23812</c:v>
                </c:pt>
                <c:pt idx="5657">
                  <c:v>0.23821999999999999</c:v>
                </c:pt>
                <c:pt idx="5658">
                  <c:v>0.23837</c:v>
                </c:pt>
                <c:pt idx="5659">
                  <c:v>0.23852999999999999</c:v>
                </c:pt>
                <c:pt idx="5660">
                  <c:v>0.23868</c:v>
                </c:pt>
                <c:pt idx="5661">
                  <c:v>0.23880000000000001</c:v>
                </c:pt>
                <c:pt idx="5662">
                  <c:v>0.23887</c:v>
                </c:pt>
                <c:pt idx="5663">
                  <c:v>0.23891000000000001</c:v>
                </c:pt>
                <c:pt idx="5664">
                  <c:v>0.23891999999999999</c:v>
                </c:pt>
                <c:pt idx="5665">
                  <c:v>0.2389</c:v>
                </c:pt>
                <c:pt idx="5666">
                  <c:v>0.23885000000000001</c:v>
                </c:pt>
                <c:pt idx="5667">
                  <c:v>0.23877000000000001</c:v>
                </c:pt>
                <c:pt idx="5668">
                  <c:v>0.23863999999999999</c:v>
                </c:pt>
                <c:pt idx="5669">
                  <c:v>0.23849000000000001</c:v>
                </c:pt>
                <c:pt idx="5670">
                  <c:v>0.23834</c:v>
                </c:pt>
                <c:pt idx="5671">
                  <c:v>0.23821999999999999</c:v>
                </c:pt>
                <c:pt idx="5672">
                  <c:v>0.23815</c:v>
                </c:pt>
                <c:pt idx="5673">
                  <c:v>0.23816000000000001</c:v>
                </c:pt>
                <c:pt idx="5674">
                  <c:v>0.23823</c:v>
                </c:pt>
                <c:pt idx="5675">
                  <c:v>0.23832</c:v>
                </c:pt>
                <c:pt idx="5676">
                  <c:v>0.23838000000000001</c:v>
                </c:pt>
                <c:pt idx="5677">
                  <c:v>0.2384</c:v>
                </c:pt>
                <c:pt idx="5678">
                  <c:v>0.23837</c:v>
                </c:pt>
                <c:pt idx="5679">
                  <c:v>0.23829</c:v>
                </c:pt>
                <c:pt idx="5680">
                  <c:v>0.23819000000000001</c:v>
                </c:pt>
                <c:pt idx="5681">
                  <c:v>0.23810999999999999</c:v>
                </c:pt>
                <c:pt idx="5682">
                  <c:v>0.23805999999999999</c:v>
                </c:pt>
                <c:pt idx="5683">
                  <c:v>0.23804</c:v>
                </c:pt>
                <c:pt idx="5684">
                  <c:v>0.23804</c:v>
                </c:pt>
                <c:pt idx="5685">
                  <c:v>0.23802999999999999</c:v>
                </c:pt>
                <c:pt idx="5686">
                  <c:v>0.23802000000000001</c:v>
                </c:pt>
                <c:pt idx="5687">
                  <c:v>0.23799000000000001</c:v>
                </c:pt>
                <c:pt idx="5688">
                  <c:v>0.23794999999999999</c:v>
                </c:pt>
                <c:pt idx="5689">
                  <c:v>0.23791000000000001</c:v>
                </c:pt>
                <c:pt idx="5690">
                  <c:v>0.23788000000000001</c:v>
                </c:pt>
                <c:pt idx="5691">
                  <c:v>0.23784</c:v>
                </c:pt>
                <c:pt idx="5692">
                  <c:v>0.23777999999999999</c:v>
                </c:pt>
                <c:pt idx="5693">
                  <c:v>0.23769999999999999</c:v>
                </c:pt>
                <c:pt idx="5694">
                  <c:v>0.23759</c:v>
                </c:pt>
                <c:pt idx="5695">
                  <c:v>0.23744999999999999</c:v>
                </c:pt>
                <c:pt idx="5696">
                  <c:v>0.23730999999999999</c:v>
                </c:pt>
                <c:pt idx="5697">
                  <c:v>0.23716000000000001</c:v>
                </c:pt>
                <c:pt idx="5698">
                  <c:v>0.23702999999999999</c:v>
                </c:pt>
                <c:pt idx="5699">
                  <c:v>0.23691000000000001</c:v>
                </c:pt>
                <c:pt idx="5700">
                  <c:v>0.23680999999999999</c:v>
                </c:pt>
                <c:pt idx="5701">
                  <c:v>0.23671</c:v>
                </c:pt>
                <c:pt idx="5702">
                  <c:v>0.23662</c:v>
                </c:pt>
                <c:pt idx="5703">
                  <c:v>0.23657</c:v>
                </c:pt>
                <c:pt idx="5704">
                  <c:v>0.23655999999999999</c:v>
                </c:pt>
                <c:pt idx="5705">
                  <c:v>0.23662</c:v>
                </c:pt>
                <c:pt idx="5706">
                  <c:v>0.23676</c:v>
                </c:pt>
                <c:pt idx="5707">
                  <c:v>0.23696999999999999</c:v>
                </c:pt>
                <c:pt idx="5708">
                  <c:v>0.23724000000000001</c:v>
                </c:pt>
                <c:pt idx="5709">
                  <c:v>0.23754</c:v>
                </c:pt>
                <c:pt idx="5710">
                  <c:v>0.23783000000000001</c:v>
                </c:pt>
                <c:pt idx="5711">
                  <c:v>0.23810000000000001</c:v>
                </c:pt>
                <c:pt idx="5712">
                  <c:v>0.23830000000000001</c:v>
                </c:pt>
                <c:pt idx="5713">
                  <c:v>0.23843</c:v>
                </c:pt>
                <c:pt idx="5714">
                  <c:v>0.23846000000000001</c:v>
                </c:pt>
                <c:pt idx="5715">
                  <c:v>0.2384</c:v>
                </c:pt>
                <c:pt idx="5716">
                  <c:v>0.23824999999999999</c:v>
                </c:pt>
                <c:pt idx="5717">
                  <c:v>0.23804</c:v>
                </c:pt>
                <c:pt idx="5718">
                  <c:v>0.23780000000000001</c:v>
                </c:pt>
                <c:pt idx="5719">
                  <c:v>0.23760000000000001</c:v>
                </c:pt>
                <c:pt idx="5720">
                  <c:v>0.23749000000000001</c:v>
                </c:pt>
                <c:pt idx="5721">
                  <c:v>0.23748</c:v>
                </c:pt>
                <c:pt idx="5722">
                  <c:v>0.23759</c:v>
                </c:pt>
                <c:pt idx="5723">
                  <c:v>0.23777999999999999</c:v>
                </c:pt>
                <c:pt idx="5724">
                  <c:v>0.23802000000000001</c:v>
                </c:pt>
                <c:pt idx="5725">
                  <c:v>0.23823</c:v>
                </c:pt>
                <c:pt idx="5726">
                  <c:v>0.23835999999999999</c:v>
                </c:pt>
                <c:pt idx="5727">
                  <c:v>0.23838999999999999</c:v>
                </c:pt>
                <c:pt idx="5728">
                  <c:v>0.23832999999999999</c:v>
                </c:pt>
                <c:pt idx="5729">
                  <c:v>0.2382</c:v>
                </c:pt>
                <c:pt idx="5730">
                  <c:v>0.23805000000000001</c:v>
                </c:pt>
                <c:pt idx="5731">
                  <c:v>0.23793</c:v>
                </c:pt>
                <c:pt idx="5732">
                  <c:v>0.23787</c:v>
                </c:pt>
                <c:pt idx="5733">
                  <c:v>0.23787</c:v>
                </c:pt>
                <c:pt idx="5734">
                  <c:v>0.23793</c:v>
                </c:pt>
                <c:pt idx="5735">
                  <c:v>0.23799999999999999</c:v>
                </c:pt>
                <c:pt idx="5736">
                  <c:v>0.23804</c:v>
                </c:pt>
                <c:pt idx="5737">
                  <c:v>0.23802999999999999</c:v>
                </c:pt>
                <c:pt idx="5738">
                  <c:v>0.23796</c:v>
                </c:pt>
                <c:pt idx="5739">
                  <c:v>0.23785000000000001</c:v>
                </c:pt>
                <c:pt idx="5740">
                  <c:v>0.23776</c:v>
                </c:pt>
                <c:pt idx="5741">
                  <c:v>0.23771999999999999</c:v>
                </c:pt>
                <c:pt idx="5742">
                  <c:v>0.23777999999999999</c:v>
                </c:pt>
                <c:pt idx="5743">
                  <c:v>0.23794000000000001</c:v>
                </c:pt>
                <c:pt idx="5744">
                  <c:v>0.23819000000000001</c:v>
                </c:pt>
                <c:pt idx="5745">
                  <c:v>0.23846000000000001</c:v>
                </c:pt>
                <c:pt idx="5746">
                  <c:v>0.2387</c:v>
                </c:pt>
                <c:pt idx="5747">
                  <c:v>0.23885999999999999</c:v>
                </c:pt>
                <c:pt idx="5748">
                  <c:v>0.23891000000000001</c:v>
                </c:pt>
                <c:pt idx="5749">
                  <c:v>0.23885999999999999</c:v>
                </c:pt>
                <c:pt idx="5750">
                  <c:v>0.23876</c:v>
                </c:pt>
                <c:pt idx="5751">
                  <c:v>0.23865</c:v>
                </c:pt>
                <c:pt idx="5752">
                  <c:v>0.23857</c:v>
                </c:pt>
                <c:pt idx="5753">
                  <c:v>0.23852999999999999</c:v>
                </c:pt>
                <c:pt idx="5754">
                  <c:v>0.23852000000000001</c:v>
                </c:pt>
                <c:pt idx="5755">
                  <c:v>0.23849999999999999</c:v>
                </c:pt>
                <c:pt idx="5756">
                  <c:v>0.23844000000000001</c:v>
                </c:pt>
                <c:pt idx="5757">
                  <c:v>0.23830999999999999</c:v>
                </c:pt>
                <c:pt idx="5758">
                  <c:v>0.23812</c:v>
                </c:pt>
                <c:pt idx="5759">
                  <c:v>0.23788000000000001</c:v>
                </c:pt>
                <c:pt idx="5760">
                  <c:v>0.23762</c:v>
                </c:pt>
                <c:pt idx="5761">
                  <c:v>0.23738999999999999</c:v>
                </c:pt>
                <c:pt idx="5762">
                  <c:v>0.23721999999999999</c:v>
                </c:pt>
                <c:pt idx="5763">
                  <c:v>0.23712</c:v>
                </c:pt>
                <c:pt idx="5764">
                  <c:v>0.23709</c:v>
                </c:pt>
                <c:pt idx="5765">
                  <c:v>0.23712</c:v>
                </c:pt>
                <c:pt idx="5766">
                  <c:v>0.23721</c:v>
                </c:pt>
                <c:pt idx="5767">
                  <c:v>0.23730999999999999</c:v>
                </c:pt>
                <c:pt idx="5768">
                  <c:v>0.23741000000000001</c:v>
                </c:pt>
                <c:pt idx="5769">
                  <c:v>0.23746999999999999</c:v>
                </c:pt>
                <c:pt idx="5770">
                  <c:v>0.23746</c:v>
                </c:pt>
                <c:pt idx="5771">
                  <c:v>0.23738000000000001</c:v>
                </c:pt>
                <c:pt idx="5772">
                  <c:v>0.23724000000000001</c:v>
                </c:pt>
                <c:pt idx="5773">
                  <c:v>0.23708000000000001</c:v>
                </c:pt>
                <c:pt idx="5774">
                  <c:v>0.23693</c:v>
                </c:pt>
                <c:pt idx="5775">
                  <c:v>0.23683000000000001</c:v>
                </c:pt>
                <c:pt idx="5776">
                  <c:v>0.23680000000000001</c:v>
                </c:pt>
                <c:pt idx="5777">
                  <c:v>0.23683999999999999</c:v>
                </c:pt>
                <c:pt idx="5778">
                  <c:v>0.23694000000000001</c:v>
                </c:pt>
                <c:pt idx="5779">
                  <c:v>0.23705999999999999</c:v>
                </c:pt>
                <c:pt idx="5780">
                  <c:v>0.23716000000000001</c:v>
                </c:pt>
                <c:pt idx="5781">
                  <c:v>0.23724000000000001</c:v>
                </c:pt>
                <c:pt idx="5782">
                  <c:v>0.23730000000000001</c:v>
                </c:pt>
                <c:pt idx="5783">
                  <c:v>0.23733000000000001</c:v>
                </c:pt>
                <c:pt idx="5784">
                  <c:v>0.23737</c:v>
                </c:pt>
                <c:pt idx="5785">
                  <c:v>0.23741000000000001</c:v>
                </c:pt>
                <c:pt idx="5786">
                  <c:v>0.23746</c:v>
                </c:pt>
                <c:pt idx="5787">
                  <c:v>0.23751</c:v>
                </c:pt>
                <c:pt idx="5788">
                  <c:v>0.23755999999999999</c:v>
                </c:pt>
                <c:pt idx="5789">
                  <c:v>0.23759</c:v>
                </c:pt>
                <c:pt idx="5790">
                  <c:v>0.23760000000000001</c:v>
                </c:pt>
                <c:pt idx="5791">
                  <c:v>0.23759</c:v>
                </c:pt>
                <c:pt idx="5792">
                  <c:v>0.23757</c:v>
                </c:pt>
                <c:pt idx="5793">
                  <c:v>0.23752000000000001</c:v>
                </c:pt>
                <c:pt idx="5794">
                  <c:v>0.23744999999999999</c:v>
                </c:pt>
                <c:pt idx="5795">
                  <c:v>0.23735999999999999</c:v>
                </c:pt>
                <c:pt idx="5796">
                  <c:v>0.23727999999999999</c:v>
                </c:pt>
                <c:pt idx="5797">
                  <c:v>0.23721999999999999</c:v>
                </c:pt>
                <c:pt idx="5798">
                  <c:v>0.23721</c:v>
                </c:pt>
                <c:pt idx="5799">
                  <c:v>0.23727000000000001</c:v>
                </c:pt>
                <c:pt idx="5800">
                  <c:v>0.23738999999999999</c:v>
                </c:pt>
                <c:pt idx="5801">
                  <c:v>0.23755000000000001</c:v>
                </c:pt>
                <c:pt idx="5802">
                  <c:v>0.23771</c:v>
                </c:pt>
                <c:pt idx="5803">
                  <c:v>0.23782</c:v>
                </c:pt>
                <c:pt idx="5804">
                  <c:v>0.23784</c:v>
                </c:pt>
                <c:pt idx="5805">
                  <c:v>0.23779</c:v>
                </c:pt>
                <c:pt idx="5806">
                  <c:v>0.23766000000000001</c:v>
                </c:pt>
                <c:pt idx="5807">
                  <c:v>0.23751</c:v>
                </c:pt>
                <c:pt idx="5808">
                  <c:v>0.23735999999999999</c:v>
                </c:pt>
                <c:pt idx="5809">
                  <c:v>0.23724000000000001</c:v>
                </c:pt>
                <c:pt idx="5810">
                  <c:v>0.23713999999999999</c:v>
                </c:pt>
                <c:pt idx="5811">
                  <c:v>0.23705000000000001</c:v>
                </c:pt>
                <c:pt idx="5812">
                  <c:v>0.23696</c:v>
                </c:pt>
                <c:pt idx="5813">
                  <c:v>0.23683000000000001</c:v>
                </c:pt>
                <c:pt idx="5814">
                  <c:v>0.23666999999999999</c:v>
                </c:pt>
                <c:pt idx="5815">
                  <c:v>0.23649000000000001</c:v>
                </c:pt>
                <c:pt idx="5816">
                  <c:v>0.23632</c:v>
                </c:pt>
                <c:pt idx="5817">
                  <c:v>0.23616000000000001</c:v>
                </c:pt>
                <c:pt idx="5818">
                  <c:v>0.23602000000000001</c:v>
                </c:pt>
                <c:pt idx="5819">
                  <c:v>0.23591000000000001</c:v>
                </c:pt>
                <c:pt idx="5820">
                  <c:v>0.23580999999999999</c:v>
                </c:pt>
                <c:pt idx="5821">
                  <c:v>0.23571</c:v>
                </c:pt>
                <c:pt idx="5822">
                  <c:v>0.2356</c:v>
                </c:pt>
                <c:pt idx="5823">
                  <c:v>0.23549</c:v>
                </c:pt>
                <c:pt idx="5824">
                  <c:v>0.23538000000000001</c:v>
                </c:pt>
                <c:pt idx="5825">
                  <c:v>0.23530000000000001</c:v>
                </c:pt>
                <c:pt idx="5826">
                  <c:v>0.23524999999999999</c:v>
                </c:pt>
                <c:pt idx="5827">
                  <c:v>0.23526</c:v>
                </c:pt>
                <c:pt idx="5828">
                  <c:v>0.23533999999999999</c:v>
                </c:pt>
                <c:pt idx="5829">
                  <c:v>0.23547999999999999</c:v>
                </c:pt>
                <c:pt idx="5830">
                  <c:v>0.23568</c:v>
                </c:pt>
                <c:pt idx="5831">
                  <c:v>0.2359</c:v>
                </c:pt>
                <c:pt idx="5832">
                  <c:v>0.23610999999999999</c:v>
                </c:pt>
                <c:pt idx="5833">
                  <c:v>0.23627999999999999</c:v>
                </c:pt>
                <c:pt idx="5834">
                  <c:v>0.23638999999999999</c:v>
                </c:pt>
                <c:pt idx="5835">
                  <c:v>0.23644000000000001</c:v>
                </c:pt>
                <c:pt idx="5836">
                  <c:v>0.23643</c:v>
                </c:pt>
                <c:pt idx="5837">
                  <c:v>0.23638999999999999</c:v>
                </c:pt>
                <c:pt idx="5838">
                  <c:v>0.23635</c:v>
                </c:pt>
                <c:pt idx="5839">
                  <c:v>0.23630999999999999</c:v>
                </c:pt>
                <c:pt idx="5840">
                  <c:v>0.23624999999999999</c:v>
                </c:pt>
                <c:pt idx="5841">
                  <c:v>0.23613000000000001</c:v>
                </c:pt>
                <c:pt idx="5842">
                  <c:v>0.23593</c:v>
                </c:pt>
                <c:pt idx="5843">
                  <c:v>0.23563000000000001</c:v>
                </c:pt>
                <c:pt idx="5844">
                  <c:v>0.23524</c:v>
                </c:pt>
                <c:pt idx="5845">
                  <c:v>0.23482</c:v>
                </c:pt>
                <c:pt idx="5846">
                  <c:v>0.23444999999999999</c:v>
                </c:pt>
                <c:pt idx="5847">
                  <c:v>0.23418</c:v>
                </c:pt>
                <c:pt idx="5848">
                  <c:v>0.23405000000000001</c:v>
                </c:pt>
                <c:pt idx="5849">
                  <c:v>0.23404</c:v>
                </c:pt>
                <c:pt idx="5850">
                  <c:v>0.23411000000000001</c:v>
                </c:pt>
                <c:pt idx="5851">
                  <c:v>0.23419999999999999</c:v>
                </c:pt>
                <c:pt idx="5852">
                  <c:v>0.23424</c:v>
                </c:pt>
                <c:pt idx="5853">
                  <c:v>0.23424</c:v>
                </c:pt>
                <c:pt idx="5854">
                  <c:v>0.23419000000000001</c:v>
                </c:pt>
                <c:pt idx="5855">
                  <c:v>0.23415</c:v>
                </c:pt>
                <c:pt idx="5856">
                  <c:v>0.23416000000000001</c:v>
                </c:pt>
                <c:pt idx="5857">
                  <c:v>0.23424</c:v>
                </c:pt>
                <c:pt idx="5858">
                  <c:v>0.23438999999999999</c:v>
                </c:pt>
                <c:pt idx="5859">
                  <c:v>0.23458000000000001</c:v>
                </c:pt>
                <c:pt idx="5860">
                  <c:v>0.23476</c:v>
                </c:pt>
                <c:pt idx="5861">
                  <c:v>0.23488999999999999</c:v>
                </c:pt>
                <c:pt idx="5862">
                  <c:v>0.23497000000000001</c:v>
                </c:pt>
                <c:pt idx="5863">
                  <c:v>0.23501</c:v>
                </c:pt>
                <c:pt idx="5864">
                  <c:v>0.23505000000000001</c:v>
                </c:pt>
                <c:pt idx="5865">
                  <c:v>0.23513000000000001</c:v>
                </c:pt>
                <c:pt idx="5866">
                  <c:v>0.23524</c:v>
                </c:pt>
                <c:pt idx="5867">
                  <c:v>0.2354</c:v>
                </c:pt>
                <c:pt idx="5868">
                  <c:v>0.23558000000000001</c:v>
                </c:pt>
                <c:pt idx="5869">
                  <c:v>0.23573</c:v>
                </c:pt>
                <c:pt idx="5870">
                  <c:v>0.23583000000000001</c:v>
                </c:pt>
                <c:pt idx="5871">
                  <c:v>0.23585999999999999</c:v>
                </c:pt>
                <c:pt idx="5872">
                  <c:v>0.23579</c:v>
                </c:pt>
                <c:pt idx="5873">
                  <c:v>0.23563999999999999</c:v>
                </c:pt>
                <c:pt idx="5874">
                  <c:v>0.23541000000000001</c:v>
                </c:pt>
                <c:pt idx="5875">
                  <c:v>0.23513000000000001</c:v>
                </c:pt>
                <c:pt idx="5876">
                  <c:v>0.23483000000000001</c:v>
                </c:pt>
                <c:pt idx="5877">
                  <c:v>0.23455000000000001</c:v>
                </c:pt>
                <c:pt idx="5878">
                  <c:v>0.23433000000000001</c:v>
                </c:pt>
                <c:pt idx="5879">
                  <c:v>0.23419000000000001</c:v>
                </c:pt>
                <c:pt idx="5880">
                  <c:v>0.23416000000000001</c:v>
                </c:pt>
                <c:pt idx="5881">
                  <c:v>0.23421</c:v>
                </c:pt>
                <c:pt idx="5882">
                  <c:v>0.23433000000000001</c:v>
                </c:pt>
                <c:pt idx="5883">
                  <c:v>0.23447000000000001</c:v>
                </c:pt>
                <c:pt idx="5884">
                  <c:v>0.23461000000000001</c:v>
                </c:pt>
                <c:pt idx="5885">
                  <c:v>0.23472999999999999</c:v>
                </c:pt>
                <c:pt idx="5886">
                  <c:v>0.23482</c:v>
                </c:pt>
                <c:pt idx="5887">
                  <c:v>0.23488999999999999</c:v>
                </c:pt>
                <c:pt idx="5888">
                  <c:v>0.23496</c:v>
                </c:pt>
                <c:pt idx="5889">
                  <c:v>0.23502000000000001</c:v>
                </c:pt>
                <c:pt idx="5890">
                  <c:v>0.23508000000000001</c:v>
                </c:pt>
                <c:pt idx="5891">
                  <c:v>0.23513000000000001</c:v>
                </c:pt>
                <c:pt idx="5892">
                  <c:v>0.23516999999999999</c:v>
                </c:pt>
                <c:pt idx="5893">
                  <c:v>0.23521</c:v>
                </c:pt>
                <c:pt idx="5894">
                  <c:v>0.23524999999999999</c:v>
                </c:pt>
                <c:pt idx="5895">
                  <c:v>0.23530000000000001</c:v>
                </c:pt>
                <c:pt idx="5896">
                  <c:v>0.23535</c:v>
                </c:pt>
                <c:pt idx="5897">
                  <c:v>0.2354</c:v>
                </c:pt>
                <c:pt idx="5898">
                  <c:v>0.23541000000000001</c:v>
                </c:pt>
                <c:pt idx="5899">
                  <c:v>0.23535</c:v>
                </c:pt>
                <c:pt idx="5900">
                  <c:v>0.23519000000000001</c:v>
                </c:pt>
                <c:pt idx="5901">
                  <c:v>0.23494999999999999</c:v>
                </c:pt>
                <c:pt idx="5902">
                  <c:v>0.23463999999999999</c:v>
                </c:pt>
                <c:pt idx="5903">
                  <c:v>0.23430000000000001</c:v>
                </c:pt>
                <c:pt idx="5904">
                  <c:v>0.23396</c:v>
                </c:pt>
                <c:pt idx="5905">
                  <c:v>0.23366000000000001</c:v>
                </c:pt>
                <c:pt idx="5906">
                  <c:v>0.2334</c:v>
                </c:pt>
                <c:pt idx="5907">
                  <c:v>0.23316999999999999</c:v>
                </c:pt>
                <c:pt idx="5908">
                  <c:v>0.23299</c:v>
                </c:pt>
                <c:pt idx="5909">
                  <c:v>0.23286000000000001</c:v>
                </c:pt>
                <c:pt idx="5910">
                  <c:v>0.23280000000000001</c:v>
                </c:pt>
                <c:pt idx="5911">
                  <c:v>0.23283999999999999</c:v>
                </c:pt>
                <c:pt idx="5912">
                  <c:v>0.23299</c:v>
                </c:pt>
                <c:pt idx="5913">
                  <c:v>0.23325000000000001</c:v>
                </c:pt>
                <c:pt idx="5914">
                  <c:v>0.23358000000000001</c:v>
                </c:pt>
                <c:pt idx="5915">
                  <c:v>0.23394000000000001</c:v>
                </c:pt>
                <c:pt idx="5916">
                  <c:v>0.23426</c:v>
                </c:pt>
                <c:pt idx="5917">
                  <c:v>0.23452000000000001</c:v>
                </c:pt>
                <c:pt idx="5918">
                  <c:v>0.23468</c:v>
                </c:pt>
                <c:pt idx="5919">
                  <c:v>0.23476</c:v>
                </c:pt>
                <c:pt idx="5920">
                  <c:v>0.23477999999999999</c:v>
                </c:pt>
                <c:pt idx="5921">
                  <c:v>0.23476</c:v>
                </c:pt>
                <c:pt idx="5922">
                  <c:v>0.23471</c:v>
                </c:pt>
                <c:pt idx="5923">
                  <c:v>0.23462</c:v>
                </c:pt>
                <c:pt idx="5924">
                  <c:v>0.23447999999999999</c:v>
                </c:pt>
                <c:pt idx="5925">
                  <c:v>0.23427999999999999</c:v>
                </c:pt>
                <c:pt idx="5926">
                  <c:v>0.23402999999999999</c:v>
                </c:pt>
                <c:pt idx="5927">
                  <c:v>0.23372999999999999</c:v>
                </c:pt>
                <c:pt idx="5928">
                  <c:v>0.23341999999999999</c:v>
                </c:pt>
                <c:pt idx="5929">
                  <c:v>0.23313</c:v>
                </c:pt>
                <c:pt idx="5930">
                  <c:v>0.23288</c:v>
                </c:pt>
                <c:pt idx="5931">
                  <c:v>0.23269999999999999</c:v>
                </c:pt>
                <c:pt idx="5932">
                  <c:v>0.23258999999999999</c:v>
                </c:pt>
                <c:pt idx="5933">
                  <c:v>0.23255999999999999</c:v>
                </c:pt>
                <c:pt idx="5934">
                  <c:v>0.23258000000000001</c:v>
                </c:pt>
                <c:pt idx="5935">
                  <c:v>0.23266999999999999</c:v>
                </c:pt>
                <c:pt idx="5936">
                  <c:v>0.23277999999999999</c:v>
                </c:pt>
                <c:pt idx="5937">
                  <c:v>0.23291000000000001</c:v>
                </c:pt>
                <c:pt idx="5938">
                  <c:v>0.23300000000000001</c:v>
                </c:pt>
                <c:pt idx="5939">
                  <c:v>0.23305000000000001</c:v>
                </c:pt>
                <c:pt idx="5940">
                  <c:v>0.23304</c:v>
                </c:pt>
                <c:pt idx="5941">
                  <c:v>0.23299</c:v>
                </c:pt>
                <c:pt idx="5942">
                  <c:v>0.2329</c:v>
                </c:pt>
                <c:pt idx="5943">
                  <c:v>0.23282</c:v>
                </c:pt>
                <c:pt idx="5944">
                  <c:v>0.23275000000000001</c:v>
                </c:pt>
                <c:pt idx="5945">
                  <c:v>0.23269999999999999</c:v>
                </c:pt>
                <c:pt idx="5946">
                  <c:v>0.23264000000000001</c:v>
                </c:pt>
                <c:pt idx="5947">
                  <c:v>0.23255000000000001</c:v>
                </c:pt>
                <c:pt idx="5948">
                  <c:v>0.2324</c:v>
                </c:pt>
                <c:pt idx="5949">
                  <c:v>0.23219000000000001</c:v>
                </c:pt>
                <c:pt idx="5950">
                  <c:v>0.23194000000000001</c:v>
                </c:pt>
                <c:pt idx="5951">
                  <c:v>0.23169999999999999</c:v>
                </c:pt>
                <c:pt idx="5952">
                  <c:v>0.23150999999999999</c:v>
                </c:pt>
                <c:pt idx="5953">
                  <c:v>0.23139999999999999</c:v>
                </c:pt>
                <c:pt idx="5954">
                  <c:v>0.23139000000000001</c:v>
                </c:pt>
                <c:pt idx="5955">
                  <c:v>0.23146</c:v>
                </c:pt>
                <c:pt idx="5956">
                  <c:v>0.2316</c:v>
                </c:pt>
                <c:pt idx="5957">
                  <c:v>0.23177</c:v>
                </c:pt>
                <c:pt idx="5958">
                  <c:v>0.23196</c:v>
                </c:pt>
                <c:pt idx="5959">
                  <c:v>0.23216000000000001</c:v>
                </c:pt>
                <c:pt idx="5960">
                  <c:v>0.23236999999999999</c:v>
                </c:pt>
                <c:pt idx="5961">
                  <c:v>0.23258000000000001</c:v>
                </c:pt>
                <c:pt idx="5962">
                  <c:v>0.23277</c:v>
                </c:pt>
                <c:pt idx="5963">
                  <c:v>0.23291999999999999</c:v>
                </c:pt>
                <c:pt idx="5964">
                  <c:v>0.23300999999999999</c:v>
                </c:pt>
                <c:pt idx="5965">
                  <c:v>0.23300999999999999</c:v>
                </c:pt>
                <c:pt idx="5966">
                  <c:v>0.23293</c:v>
                </c:pt>
                <c:pt idx="5967">
                  <c:v>0.23279</c:v>
                </c:pt>
                <c:pt idx="5968">
                  <c:v>0.23261000000000001</c:v>
                </c:pt>
                <c:pt idx="5969">
                  <c:v>0.23241999999999999</c:v>
                </c:pt>
                <c:pt idx="5970">
                  <c:v>0.23224</c:v>
                </c:pt>
                <c:pt idx="5971">
                  <c:v>0.23208999999999999</c:v>
                </c:pt>
                <c:pt idx="5972">
                  <c:v>0.23196</c:v>
                </c:pt>
                <c:pt idx="5973">
                  <c:v>0.23186999999999999</c:v>
                </c:pt>
                <c:pt idx="5974">
                  <c:v>0.23180999999999999</c:v>
                </c:pt>
                <c:pt idx="5975">
                  <c:v>0.23179</c:v>
                </c:pt>
                <c:pt idx="5976">
                  <c:v>0.23180999999999999</c:v>
                </c:pt>
                <c:pt idx="5977">
                  <c:v>0.23186000000000001</c:v>
                </c:pt>
                <c:pt idx="5978">
                  <c:v>0.23194000000000001</c:v>
                </c:pt>
                <c:pt idx="5979">
                  <c:v>0.23204</c:v>
                </c:pt>
                <c:pt idx="5980">
                  <c:v>0.23213</c:v>
                </c:pt>
                <c:pt idx="5981">
                  <c:v>0.23218</c:v>
                </c:pt>
                <c:pt idx="5982">
                  <c:v>0.23219000000000001</c:v>
                </c:pt>
                <c:pt idx="5983">
                  <c:v>0.23215</c:v>
                </c:pt>
                <c:pt idx="5984">
                  <c:v>0.23204</c:v>
                </c:pt>
                <c:pt idx="5985">
                  <c:v>0.23188</c:v>
                </c:pt>
                <c:pt idx="5986">
                  <c:v>0.23168</c:v>
                </c:pt>
                <c:pt idx="5987">
                  <c:v>0.23144999999999999</c:v>
                </c:pt>
                <c:pt idx="5988">
                  <c:v>0.23121</c:v>
                </c:pt>
                <c:pt idx="5989">
                  <c:v>0.23097999999999999</c:v>
                </c:pt>
                <c:pt idx="5990">
                  <c:v>0.23080000000000001</c:v>
                </c:pt>
                <c:pt idx="5991">
                  <c:v>0.23064999999999999</c:v>
                </c:pt>
                <c:pt idx="5992">
                  <c:v>0.23055</c:v>
                </c:pt>
                <c:pt idx="5993">
                  <c:v>0.23047999999999999</c:v>
                </c:pt>
                <c:pt idx="5994">
                  <c:v>0.23039999999999999</c:v>
                </c:pt>
                <c:pt idx="5995">
                  <c:v>0.23032</c:v>
                </c:pt>
                <c:pt idx="5996">
                  <c:v>0.23021</c:v>
                </c:pt>
                <c:pt idx="5997">
                  <c:v>0.23008000000000001</c:v>
                </c:pt>
                <c:pt idx="5998">
                  <c:v>0.22994000000000001</c:v>
                </c:pt>
                <c:pt idx="5999">
                  <c:v>0.22982</c:v>
                </c:pt>
                <c:pt idx="6000">
                  <c:v>0.22971</c:v>
                </c:pt>
                <c:pt idx="6001">
                  <c:v>0.22961999999999999</c:v>
                </c:pt>
                <c:pt idx="6002">
                  <c:v>0.22953999999999999</c:v>
                </c:pt>
                <c:pt idx="6003">
                  <c:v>0.22947000000000001</c:v>
                </c:pt>
                <c:pt idx="6004">
                  <c:v>0.22938</c:v>
                </c:pt>
                <c:pt idx="6005">
                  <c:v>0.22928000000000001</c:v>
                </c:pt>
                <c:pt idx="6006">
                  <c:v>0.22916</c:v>
                </c:pt>
                <c:pt idx="6007">
                  <c:v>0.22903000000000001</c:v>
                </c:pt>
                <c:pt idx="6008">
                  <c:v>0.22888</c:v>
                </c:pt>
                <c:pt idx="6009">
                  <c:v>0.22869999999999999</c:v>
                </c:pt>
                <c:pt idx="6010">
                  <c:v>0.22847999999999999</c:v>
                </c:pt>
                <c:pt idx="6011">
                  <c:v>0.22822999999999999</c:v>
                </c:pt>
                <c:pt idx="6012">
                  <c:v>0.22796</c:v>
                </c:pt>
                <c:pt idx="6013">
                  <c:v>0.22771</c:v>
                </c:pt>
                <c:pt idx="6014">
                  <c:v>0.22750999999999999</c:v>
                </c:pt>
                <c:pt idx="6015">
                  <c:v>0.22739000000000001</c:v>
                </c:pt>
                <c:pt idx="6016">
                  <c:v>0.22735</c:v>
                </c:pt>
                <c:pt idx="6017">
                  <c:v>0.22736999999999999</c:v>
                </c:pt>
                <c:pt idx="6018">
                  <c:v>0.22742000000000001</c:v>
                </c:pt>
                <c:pt idx="6019">
                  <c:v>0.22746</c:v>
                </c:pt>
                <c:pt idx="6020">
                  <c:v>0.22746</c:v>
                </c:pt>
                <c:pt idx="6021">
                  <c:v>0.22741</c:v>
                </c:pt>
                <c:pt idx="6022">
                  <c:v>0.22736000000000001</c:v>
                </c:pt>
                <c:pt idx="6023">
                  <c:v>0.22731000000000001</c:v>
                </c:pt>
                <c:pt idx="6024">
                  <c:v>0.22728999999999999</c:v>
                </c:pt>
                <c:pt idx="6025">
                  <c:v>0.22728000000000001</c:v>
                </c:pt>
                <c:pt idx="6026">
                  <c:v>0.22725999999999999</c:v>
                </c:pt>
                <c:pt idx="6027">
                  <c:v>0.22717000000000001</c:v>
                </c:pt>
                <c:pt idx="6028">
                  <c:v>0.22699</c:v>
                </c:pt>
                <c:pt idx="6029">
                  <c:v>0.22674</c:v>
                </c:pt>
                <c:pt idx="6030">
                  <c:v>0.22645000000000001</c:v>
                </c:pt>
                <c:pt idx="6031">
                  <c:v>0.22616</c:v>
                </c:pt>
                <c:pt idx="6032">
                  <c:v>0.22595000000000001</c:v>
                </c:pt>
                <c:pt idx="6033">
                  <c:v>0.22581999999999999</c:v>
                </c:pt>
                <c:pt idx="6034">
                  <c:v>0.22578000000000001</c:v>
                </c:pt>
                <c:pt idx="6035">
                  <c:v>0.22578999999999999</c:v>
                </c:pt>
                <c:pt idx="6036">
                  <c:v>0.22581000000000001</c:v>
                </c:pt>
                <c:pt idx="6037">
                  <c:v>0.22581000000000001</c:v>
                </c:pt>
                <c:pt idx="6038">
                  <c:v>0.22575999999999999</c:v>
                </c:pt>
                <c:pt idx="6039">
                  <c:v>0.22567999999999999</c:v>
                </c:pt>
                <c:pt idx="6040">
                  <c:v>0.22558</c:v>
                </c:pt>
                <c:pt idx="6041">
                  <c:v>0.22547</c:v>
                </c:pt>
                <c:pt idx="6042">
                  <c:v>0.22536999999999999</c:v>
                </c:pt>
                <c:pt idx="6043">
                  <c:v>0.22527</c:v>
                </c:pt>
                <c:pt idx="6044">
                  <c:v>0.22517999999999999</c:v>
                </c:pt>
                <c:pt idx="6045">
                  <c:v>0.22511</c:v>
                </c:pt>
                <c:pt idx="6046">
                  <c:v>0.22506999999999999</c:v>
                </c:pt>
                <c:pt idx="6047">
                  <c:v>0.22509000000000001</c:v>
                </c:pt>
                <c:pt idx="6048">
                  <c:v>0.22513</c:v>
                </c:pt>
                <c:pt idx="6049">
                  <c:v>0.22516</c:v>
                </c:pt>
                <c:pt idx="6050">
                  <c:v>0.22509000000000001</c:v>
                </c:pt>
                <c:pt idx="6051">
                  <c:v>0.22486</c:v>
                </c:pt>
                <c:pt idx="6052">
                  <c:v>0.22445999999999999</c:v>
                </c:pt>
                <c:pt idx="6053">
                  <c:v>0.22392000000000001</c:v>
                </c:pt>
                <c:pt idx="6054">
                  <c:v>0.22334000000000001</c:v>
                </c:pt>
                <c:pt idx="6055">
                  <c:v>0.22281999999999999</c:v>
                </c:pt>
                <c:pt idx="6056">
                  <c:v>0.22239999999999999</c:v>
                </c:pt>
                <c:pt idx="6057">
                  <c:v>0.22212999999999999</c:v>
                </c:pt>
                <c:pt idx="6058">
                  <c:v>0.22198000000000001</c:v>
                </c:pt>
                <c:pt idx="6059">
                  <c:v>0.22192000000000001</c:v>
                </c:pt>
                <c:pt idx="6060">
                  <c:v>0.22191</c:v>
                </c:pt>
                <c:pt idx="6061">
                  <c:v>0.22195000000000001</c:v>
                </c:pt>
                <c:pt idx="6062">
                  <c:v>0.222</c:v>
                </c:pt>
                <c:pt idx="6063">
                  <c:v>0.22208</c:v>
                </c:pt>
                <c:pt idx="6064">
                  <c:v>0.22217999999999999</c:v>
                </c:pt>
                <c:pt idx="6065">
                  <c:v>0.22231000000000001</c:v>
                </c:pt>
                <c:pt idx="6066">
                  <c:v>0.22245000000000001</c:v>
                </c:pt>
                <c:pt idx="6067">
                  <c:v>0.22256999999999999</c:v>
                </c:pt>
                <c:pt idx="6068">
                  <c:v>0.22264999999999999</c:v>
                </c:pt>
                <c:pt idx="6069">
                  <c:v>0.22267999999999999</c:v>
                </c:pt>
                <c:pt idx="6070">
                  <c:v>0.22266</c:v>
                </c:pt>
                <c:pt idx="6071">
                  <c:v>0.22262000000000001</c:v>
                </c:pt>
                <c:pt idx="6072">
                  <c:v>0.22255</c:v>
                </c:pt>
                <c:pt idx="6073">
                  <c:v>0.22245000000000001</c:v>
                </c:pt>
                <c:pt idx="6074">
                  <c:v>0.2223</c:v>
                </c:pt>
                <c:pt idx="6075">
                  <c:v>0.22206000000000001</c:v>
                </c:pt>
                <c:pt idx="6076">
                  <c:v>0.22172</c:v>
                </c:pt>
                <c:pt idx="6077">
                  <c:v>0.22128999999999999</c:v>
                </c:pt>
                <c:pt idx="6078">
                  <c:v>0.22081000000000001</c:v>
                </c:pt>
                <c:pt idx="6079">
                  <c:v>0.22034000000000001</c:v>
                </c:pt>
                <c:pt idx="6080">
                  <c:v>0.21995000000000001</c:v>
                </c:pt>
                <c:pt idx="6081">
                  <c:v>0.21967999999999999</c:v>
                </c:pt>
                <c:pt idx="6082">
                  <c:v>0.21953</c:v>
                </c:pt>
                <c:pt idx="6083">
                  <c:v>0.21948000000000001</c:v>
                </c:pt>
                <c:pt idx="6084">
                  <c:v>0.21945999999999999</c:v>
                </c:pt>
                <c:pt idx="6085">
                  <c:v>0.21945000000000001</c:v>
                </c:pt>
                <c:pt idx="6086">
                  <c:v>0.21942</c:v>
                </c:pt>
                <c:pt idx="6087">
                  <c:v>0.21937000000000001</c:v>
                </c:pt>
                <c:pt idx="6088">
                  <c:v>0.21931</c:v>
                </c:pt>
                <c:pt idx="6089">
                  <c:v>0.21925</c:v>
                </c:pt>
                <c:pt idx="6090">
                  <c:v>0.21920999999999999</c:v>
                </c:pt>
                <c:pt idx="6091">
                  <c:v>0.21914</c:v>
                </c:pt>
                <c:pt idx="6092">
                  <c:v>0.21901000000000001</c:v>
                </c:pt>
                <c:pt idx="6093">
                  <c:v>0.21881</c:v>
                </c:pt>
                <c:pt idx="6094">
                  <c:v>0.21854999999999999</c:v>
                </c:pt>
                <c:pt idx="6095">
                  <c:v>0.21826999999999999</c:v>
                </c:pt>
                <c:pt idx="6096">
                  <c:v>0.21806</c:v>
                </c:pt>
                <c:pt idx="6097">
                  <c:v>0.21793000000000001</c:v>
                </c:pt>
                <c:pt idx="6098">
                  <c:v>0.21789</c:v>
                </c:pt>
                <c:pt idx="6099">
                  <c:v>0.21787999999999999</c:v>
                </c:pt>
                <c:pt idx="6100">
                  <c:v>0.21787000000000001</c:v>
                </c:pt>
                <c:pt idx="6101">
                  <c:v>0.21782000000000001</c:v>
                </c:pt>
                <c:pt idx="6102">
                  <c:v>0.21772</c:v>
                </c:pt>
                <c:pt idx="6103">
                  <c:v>0.21759999999999999</c:v>
                </c:pt>
                <c:pt idx="6104">
                  <c:v>0.21748999999999999</c:v>
                </c:pt>
                <c:pt idx="6105">
                  <c:v>0.21740999999999999</c:v>
                </c:pt>
                <c:pt idx="6106">
                  <c:v>0.21737000000000001</c:v>
                </c:pt>
                <c:pt idx="6107">
                  <c:v>0.21736</c:v>
                </c:pt>
                <c:pt idx="6108">
                  <c:v>0.21736</c:v>
                </c:pt>
                <c:pt idx="6109">
                  <c:v>0.21734999999999999</c:v>
                </c:pt>
                <c:pt idx="6110">
                  <c:v>0.21733</c:v>
                </c:pt>
                <c:pt idx="6111">
                  <c:v>0.21728</c:v>
                </c:pt>
                <c:pt idx="6112">
                  <c:v>0.21723999999999999</c:v>
                </c:pt>
                <c:pt idx="6113">
                  <c:v>0.2172</c:v>
                </c:pt>
                <c:pt idx="6114">
                  <c:v>0.21715999999999999</c:v>
                </c:pt>
                <c:pt idx="6115">
                  <c:v>0.21711</c:v>
                </c:pt>
                <c:pt idx="6116">
                  <c:v>0.21704999999999999</c:v>
                </c:pt>
                <c:pt idx="6117">
                  <c:v>0.21697</c:v>
                </c:pt>
                <c:pt idx="6118">
                  <c:v>0.21687000000000001</c:v>
                </c:pt>
                <c:pt idx="6119">
                  <c:v>0.21679000000000001</c:v>
                </c:pt>
                <c:pt idx="6120">
                  <c:v>0.21672</c:v>
                </c:pt>
                <c:pt idx="6121">
                  <c:v>0.21668000000000001</c:v>
                </c:pt>
                <c:pt idx="6122">
                  <c:v>0.21665000000000001</c:v>
                </c:pt>
                <c:pt idx="6123">
                  <c:v>0.21659999999999999</c:v>
                </c:pt>
                <c:pt idx="6124">
                  <c:v>0.21651999999999999</c:v>
                </c:pt>
                <c:pt idx="6125">
                  <c:v>0.21640000000000001</c:v>
                </c:pt>
                <c:pt idx="6126">
                  <c:v>0.21623999999999999</c:v>
                </c:pt>
                <c:pt idx="6127">
                  <c:v>0.21607000000000001</c:v>
                </c:pt>
                <c:pt idx="6128">
                  <c:v>0.21593000000000001</c:v>
                </c:pt>
                <c:pt idx="6129">
                  <c:v>0.21582000000000001</c:v>
                </c:pt>
                <c:pt idx="6130">
                  <c:v>0.21575</c:v>
                </c:pt>
                <c:pt idx="6131">
                  <c:v>0.21573000000000001</c:v>
                </c:pt>
                <c:pt idx="6132">
                  <c:v>0.21573000000000001</c:v>
                </c:pt>
                <c:pt idx="6133">
                  <c:v>0.21573000000000001</c:v>
                </c:pt>
                <c:pt idx="6134">
                  <c:v>0.21573999999999999</c:v>
                </c:pt>
                <c:pt idx="6135">
                  <c:v>0.21575</c:v>
                </c:pt>
                <c:pt idx="6136">
                  <c:v>0.21576999999999999</c:v>
                </c:pt>
                <c:pt idx="6137">
                  <c:v>0.21579999999999999</c:v>
                </c:pt>
                <c:pt idx="6138">
                  <c:v>0.21587000000000001</c:v>
                </c:pt>
                <c:pt idx="6139">
                  <c:v>0.21597</c:v>
                </c:pt>
                <c:pt idx="6140">
                  <c:v>0.21609999999999999</c:v>
                </c:pt>
                <c:pt idx="6141">
                  <c:v>0.21625</c:v>
                </c:pt>
                <c:pt idx="6142">
                  <c:v>0.21642</c:v>
                </c:pt>
                <c:pt idx="6143">
                  <c:v>0.21659</c:v>
                </c:pt>
                <c:pt idx="6144">
                  <c:v>0.21676000000000001</c:v>
                </c:pt>
                <c:pt idx="6145">
                  <c:v>0.21687999999999999</c:v>
                </c:pt>
                <c:pt idx="6146">
                  <c:v>0.21690000000000001</c:v>
                </c:pt>
                <c:pt idx="6147">
                  <c:v>0.21678</c:v>
                </c:pt>
                <c:pt idx="6148">
                  <c:v>0.2165</c:v>
                </c:pt>
                <c:pt idx="6149">
                  <c:v>0.21609999999999999</c:v>
                </c:pt>
                <c:pt idx="6150">
                  <c:v>0.21562999999999999</c:v>
                </c:pt>
                <c:pt idx="6151">
                  <c:v>0.21517</c:v>
                </c:pt>
                <c:pt idx="6152">
                  <c:v>0.21479000000000001</c:v>
                </c:pt>
                <c:pt idx="6153">
                  <c:v>0.21454000000000001</c:v>
                </c:pt>
                <c:pt idx="6154">
                  <c:v>0.21445</c:v>
                </c:pt>
                <c:pt idx="6155">
                  <c:v>0.21451000000000001</c:v>
                </c:pt>
                <c:pt idx="6156">
                  <c:v>0.21467</c:v>
                </c:pt>
                <c:pt idx="6157">
                  <c:v>0.21487999999999999</c:v>
                </c:pt>
                <c:pt idx="6158">
                  <c:v>0.21504999999999999</c:v>
                </c:pt>
                <c:pt idx="6159">
                  <c:v>0.21514</c:v>
                </c:pt>
                <c:pt idx="6160">
                  <c:v>0.21512000000000001</c:v>
                </c:pt>
                <c:pt idx="6161">
                  <c:v>0.21498</c:v>
                </c:pt>
                <c:pt idx="6162">
                  <c:v>0.21475</c:v>
                </c:pt>
                <c:pt idx="6163">
                  <c:v>0.21443999999999999</c:v>
                </c:pt>
                <c:pt idx="6164">
                  <c:v>0.21407999999999999</c:v>
                </c:pt>
                <c:pt idx="6165">
                  <c:v>0.21371000000000001</c:v>
                </c:pt>
                <c:pt idx="6166">
                  <c:v>0.21337999999999999</c:v>
                </c:pt>
                <c:pt idx="6167">
                  <c:v>0.21315999999999999</c:v>
                </c:pt>
                <c:pt idx="6168">
                  <c:v>0.21307999999999999</c:v>
                </c:pt>
                <c:pt idx="6169">
                  <c:v>0.21314</c:v>
                </c:pt>
                <c:pt idx="6170">
                  <c:v>0.21329000000000001</c:v>
                </c:pt>
                <c:pt idx="6171">
                  <c:v>0.21343000000000001</c:v>
                </c:pt>
                <c:pt idx="6172">
                  <c:v>0.21346000000000001</c:v>
                </c:pt>
                <c:pt idx="6173">
                  <c:v>0.21334</c:v>
                </c:pt>
                <c:pt idx="6174">
                  <c:v>0.21309</c:v>
                </c:pt>
                <c:pt idx="6175">
                  <c:v>0.21279000000000001</c:v>
                </c:pt>
                <c:pt idx="6176">
                  <c:v>0.21254999999999999</c:v>
                </c:pt>
                <c:pt idx="6177">
                  <c:v>0.21246000000000001</c:v>
                </c:pt>
                <c:pt idx="6178">
                  <c:v>0.21253</c:v>
                </c:pt>
                <c:pt idx="6179">
                  <c:v>0.21271000000000001</c:v>
                </c:pt>
                <c:pt idx="6180">
                  <c:v>0.21295</c:v>
                </c:pt>
                <c:pt idx="6181">
                  <c:v>0.21323</c:v>
                </c:pt>
                <c:pt idx="6182">
                  <c:v>0.21357000000000001</c:v>
                </c:pt>
                <c:pt idx="6183">
                  <c:v>0.21393000000000001</c:v>
                </c:pt>
                <c:pt idx="6184">
                  <c:v>0.21429000000000001</c:v>
                </c:pt>
                <c:pt idx="6185">
                  <c:v>0.21462000000000001</c:v>
                </c:pt>
                <c:pt idx="6186">
                  <c:v>0.21490000000000001</c:v>
                </c:pt>
                <c:pt idx="6187">
                  <c:v>0.21512999999999999</c:v>
                </c:pt>
                <c:pt idx="6188">
                  <c:v>0.21528</c:v>
                </c:pt>
                <c:pt idx="6189">
                  <c:v>0.21536</c:v>
                </c:pt>
                <c:pt idx="6190">
                  <c:v>0.21536</c:v>
                </c:pt>
                <c:pt idx="6191">
                  <c:v>0.21529999999999999</c:v>
                </c:pt>
                <c:pt idx="6192">
                  <c:v>0.21521000000000001</c:v>
                </c:pt>
                <c:pt idx="6193">
                  <c:v>0.21511</c:v>
                </c:pt>
                <c:pt idx="6194">
                  <c:v>0.21503</c:v>
                </c:pt>
                <c:pt idx="6195">
                  <c:v>0.21496999999999999</c:v>
                </c:pt>
                <c:pt idx="6196">
                  <c:v>0.21495</c:v>
                </c:pt>
                <c:pt idx="6197">
                  <c:v>0.21495</c:v>
                </c:pt>
                <c:pt idx="6198">
                  <c:v>0.21498999999999999</c:v>
                </c:pt>
                <c:pt idx="6199">
                  <c:v>0.21504999999999999</c:v>
                </c:pt>
                <c:pt idx="6200">
                  <c:v>0.21515999999999999</c:v>
                </c:pt>
                <c:pt idx="6201">
                  <c:v>0.21531</c:v>
                </c:pt>
                <c:pt idx="6202">
                  <c:v>0.21551000000000001</c:v>
                </c:pt>
                <c:pt idx="6203">
                  <c:v>0.21576000000000001</c:v>
                </c:pt>
                <c:pt idx="6204">
                  <c:v>0.21603</c:v>
                </c:pt>
                <c:pt idx="6205">
                  <c:v>0.21629000000000001</c:v>
                </c:pt>
                <c:pt idx="6206">
                  <c:v>0.21654000000000001</c:v>
                </c:pt>
                <c:pt idx="6207">
                  <c:v>0.21673999999999999</c:v>
                </c:pt>
                <c:pt idx="6208">
                  <c:v>0.21690000000000001</c:v>
                </c:pt>
                <c:pt idx="6209">
                  <c:v>0.21701000000000001</c:v>
                </c:pt>
                <c:pt idx="6210">
                  <c:v>0.21707000000000001</c:v>
                </c:pt>
                <c:pt idx="6211">
                  <c:v>0.21707000000000001</c:v>
                </c:pt>
                <c:pt idx="6212">
                  <c:v>0.21703</c:v>
                </c:pt>
                <c:pt idx="6213">
                  <c:v>0.21693999999999999</c:v>
                </c:pt>
                <c:pt idx="6214">
                  <c:v>0.21684999999999999</c:v>
                </c:pt>
                <c:pt idx="6215">
                  <c:v>0.21676999999999999</c:v>
                </c:pt>
                <c:pt idx="6216">
                  <c:v>0.21673999999999999</c:v>
                </c:pt>
                <c:pt idx="6217">
                  <c:v>0.21679999999999999</c:v>
                </c:pt>
                <c:pt idx="6218">
                  <c:v>0.21695999999999999</c:v>
                </c:pt>
                <c:pt idx="6219">
                  <c:v>0.21723000000000001</c:v>
                </c:pt>
                <c:pt idx="6220">
                  <c:v>0.21759000000000001</c:v>
                </c:pt>
                <c:pt idx="6221">
                  <c:v>0.218</c:v>
                </c:pt>
                <c:pt idx="6222">
                  <c:v>0.21839</c:v>
                </c:pt>
                <c:pt idx="6223">
                  <c:v>0.21869</c:v>
                </c:pt>
                <c:pt idx="6224">
                  <c:v>0.21887000000000001</c:v>
                </c:pt>
                <c:pt idx="6225">
                  <c:v>0.21892</c:v>
                </c:pt>
                <c:pt idx="6226">
                  <c:v>0.21884999999999999</c:v>
                </c:pt>
                <c:pt idx="6227">
                  <c:v>0.21868000000000001</c:v>
                </c:pt>
                <c:pt idx="6228">
                  <c:v>0.21843000000000001</c:v>
                </c:pt>
                <c:pt idx="6229">
                  <c:v>0.21812000000000001</c:v>
                </c:pt>
                <c:pt idx="6230">
                  <c:v>0.21776000000000001</c:v>
                </c:pt>
                <c:pt idx="6231">
                  <c:v>0.21743000000000001</c:v>
                </c:pt>
                <c:pt idx="6232">
                  <c:v>0.21717</c:v>
                </c:pt>
                <c:pt idx="6233">
                  <c:v>0.21704000000000001</c:v>
                </c:pt>
                <c:pt idx="6234">
                  <c:v>0.21701999999999999</c:v>
                </c:pt>
                <c:pt idx="6235">
                  <c:v>0.21709000000000001</c:v>
                </c:pt>
                <c:pt idx="6236">
                  <c:v>0.21718999999999999</c:v>
                </c:pt>
                <c:pt idx="6237">
                  <c:v>0.21731</c:v>
                </c:pt>
                <c:pt idx="6238">
                  <c:v>0.21745</c:v>
                </c:pt>
                <c:pt idx="6239">
                  <c:v>0.21759000000000001</c:v>
                </c:pt>
                <c:pt idx="6240">
                  <c:v>0.21775</c:v>
                </c:pt>
                <c:pt idx="6241">
                  <c:v>0.21789</c:v>
                </c:pt>
                <c:pt idx="6242">
                  <c:v>0.21798999999999999</c:v>
                </c:pt>
                <c:pt idx="6243">
                  <c:v>0.21801000000000001</c:v>
                </c:pt>
                <c:pt idx="6244">
                  <c:v>0.21795999999999999</c:v>
                </c:pt>
                <c:pt idx="6245">
                  <c:v>0.21783</c:v>
                </c:pt>
                <c:pt idx="6246">
                  <c:v>0.21767</c:v>
                </c:pt>
                <c:pt idx="6247">
                  <c:v>0.21751999999999999</c:v>
                </c:pt>
                <c:pt idx="6248">
                  <c:v>0.21742</c:v>
                </c:pt>
                <c:pt idx="6249">
                  <c:v>0.21737999999999999</c:v>
                </c:pt>
                <c:pt idx="6250">
                  <c:v>0.21740000000000001</c:v>
                </c:pt>
                <c:pt idx="6251">
                  <c:v>0.21743000000000001</c:v>
                </c:pt>
                <c:pt idx="6252">
                  <c:v>0.21745999999999999</c:v>
                </c:pt>
                <c:pt idx="6253">
                  <c:v>0.21743999999999999</c:v>
                </c:pt>
                <c:pt idx="6254">
                  <c:v>0.21737000000000001</c:v>
                </c:pt>
                <c:pt idx="6255">
                  <c:v>0.21726000000000001</c:v>
                </c:pt>
                <c:pt idx="6256">
                  <c:v>0.21712000000000001</c:v>
                </c:pt>
                <c:pt idx="6257">
                  <c:v>0.21697</c:v>
                </c:pt>
                <c:pt idx="6258">
                  <c:v>0.21681</c:v>
                </c:pt>
                <c:pt idx="6259">
                  <c:v>0.21665000000000001</c:v>
                </c:pt>
                <c:pt idx="6260">
                  <c:v>0.2165</c:v>
                </c:pt>
                <c:pt idx="6261">
                  <c:v>0.21637000000000001</c:v>
                </c:pt>
                <c:pt idx="6262">
                  <c:v>0.21625</c:v>
                </c:pt>
                <c:pt idx="6263">
                  <c:v>0.21615000000000001</c:v>
                </c:pt>
                <c:pt idx="6264">
                  <c:v>0.21606</c:v>
                </c:pt>
                <c:pt idx="6265">
                  <c:v>0.21598999999999999</c:v>
                </c:pt>
                <c:pt idx="6266">
                  <c:v>0.21596000000000001</c:v>
                </c:pt>
                <c:pt idx="6267">
                  <c:v>0.21593999999999999</c:v>
                </c:pt>
                <c:pt idx="6268">
                  <c:v>0.21590000000000001</c:v>
                </c:pt>
                <c:pt idx="6269">
                  <c:v>0.21578</c:v>
                </c:pt>
                <c:pt idx="6270">
                  <c:v>0.21557000000000001</c:v>
                </c:pt>
                <c:pt idx="6271">
                  <c:v>0.21532999999999999</c:v>
                </c:pt>
                <c:pt idx="6272">
                  <c:v>0.21515999999999999</c:v>
                </c:pt>
                <c:pt idx="6273">
                  <c:v>0.21514</c:v>
                </c:pt>
                <c:pt idx="6274">
                  <c:v>0.21526999999999999</c:v>
                </c:pt>
                <c:pt idx="6275">
                  <c:v>0.21545</c:v>
                </c:pt>
                <c:pt idx="6276">
                  <c:v>0.21560000000000001</c:v>
                </c:pt>
                <c:pt idx="6277">
                  <c:v>0.21571000000000001</c:v>
                </c:pt>
                <c:pt idx="6278">
                  <c:v>0.21582999999999999</c:v>
                </c:pt>
                <c:pt idx="6279">
                  <c:v>0.216</c:v>
                </c:pt>
                <c:pt idx="6280">
                  <c:v>0.21618000000000001</c:v>
                </c:pt>
                <c:pt idx="6281">
                  <c:v>0.21632000000000001</c:v>
                </c:pt>
                <c:pt idx="6282">
                  <c:v>0.21634999999999999</c:v>
                </c:pt>
                <c:pt idx="6283">
                  <c:v>0.21626000000000001</c:v>
                </c:pt>
                <c:pt idx="6284">
                  <c:v>0.21604000000000001</c:v>
                </c:pt>
                <c:pt idx="6285">
                  <c:v>0.21573999999999999</c:v>
                </c:pt>
                <c:pt idx="6286">
                  <c:v>0.21540000000000001</c:v>
                </c:pt>
                <c:pt idx="6287">
                  <c:v>0.21507999999999999</c:v>
                </c:pt>
                <c:pt idx="6288">
                  <c:v>0.21481</c:v>
                </c:pt>
                <c:pt idx="6289">
                  <c:v>0.21460000000000001</c:v>
                </c:pt>
                <c:pt idx="6290">
                  <c:v>0.21443000000000001</c:v>
                </c:pt>
                <c:pt idx="6291">
                  <c:v>0.21429000000000001</c:v>
                </c:pt>
                <c:pt idx="6292">
                  <c:v>0.21412999999999999</c:v>
                </c:pt>
                <c:pt idx="6293">
                  <c:v>0.21390999999999999</c:v>
                </c:pt>
                <c:pt idx="6294">
                  <c:v>0.21362999999999999</c:v>
                </c:pt>
                <c:pt idx="6295">
                  <c:v>0.21326999999999999</c:v>
                </c:pt>
                <c:pt idx="6296">
                  <c:v>0.21285999999999999</c:v>
                </c:pt>
                <c:pt idx="6297">
                  <c:v>0.21245</c:v>
                </c:pt>
                <c:pt idx="6298">
                  <c:v>0.21212</c:v>
                </c:pt>
                <c:pt idx="6299">
                  <c:v>0.21196999999999999</c:v>
                </c:pt>
                <c:pt idx="6300">
                  <c:v>0.21204999999999999</c:v>
                </c:pt>
                <c:pt idx="6301">
                  <c:v>0.21238000000000001</c:v>
                </c:pt>
                <c:pt idx="6302">
                  <c:v>0.21287</c:v>
                </c:pt>
                <c:pt idx="6303">
                  <c:v>0.21342</c:v>
                </c:pt>
                <c:pt idx="6304">
                  <c:v>0.21389</c:v>
                </c:pt>
                <c:pt idx="6305">
                  <c:v>0.21418000000000001</c:v>
                </c:pt>
                <c:pt idx="6306">
                  <c:v>0.21426999999999999</c:v>
                </c:pt>
                <c:pt idx="6307">
                  <c:v>0.21415000000000001</c:v>
                </c:pt>
                <c:pt idx="6308">
                  <c:v>0.21390000000000001</c:v>
                </c:pt>
                <c:pt idx="6309">
                  <c:v>0.21359</c:v>
                </c:pt>
                <c:pt idx="6310">
                  <c:v>0.21328</c:v>
                </c:pt>
                <c:pt idx="6311">
                  <c:v>0.21303</c:v>
                </c:pt>
                <c:pt idx="6312">
                  <c:v>0.21282999999999999</c:v>
                </c:pt>
                <c:pt idx="6313">
                  <c:v>0.21267</c:v>
                </c:pt>
                <c:pt idx="6314">
                  <c:v>0.21251</c:v>
                </c:pt>
                <c:pt idx="6315">
                  <c:v>0.21232000000000001</c:v>
                </c:pt>
                <c:pt idx="6316">
                  <c:v>0.21212</c:v>
                </c:pt>
                <c:pt idx="6317">
                  <c:v>0.21193999999999999</c:v>
                </c:pt>
                <c:pt idx="6318">
                  <c:v>0.21184</c:v>
                </c:pt>
                <c:pt idx="6319">
                  <c:v>0.21185000000000001</c:v>
                </c:pt>
                <c:pt idx="6320">
                  <c:v>0.21199000000000001</c:v>
                </c:pt>
                <c:pt idx="6321">
                  <c:v>0.21221999999999999</c:v>
                </c:pt>
                <c:pt idx="6322">
                  <c:v>0.21248</c:v>
                </c:pt>
                <c:pt idx="6323">
                  <c:v>0.21271999999999999</c:v>
                </c:pt>
                <c:pt idx="6324">
                  <c:v>0.21293000000000001</c:v>
                </c:pt>
                <c:pt idx="6325">
                  <c:v>0.21310999999999999</c:v>
                </c:pt>
                <c:pt idx="6326">
                  <c:v>0.21332999999999999</c:v>
                </c:pt>
                <c:pt idx="6327">
                  <c:v>0.21360999999999999</c:v>
                </c:pt>
                <c:pt idx="6328">
                  <c:v>0.21396999999999999</c:v>
                </c:pt>
                <c:pt idx="6329">
                  <c:v>0.21437</c:v>
                </c:pt>
                <c:pt idx="6330">
                  <c:v>0.21476000000000001</c:v>
                </c:pt>
                <c:pt idx="6331">
                  <c:v>0.21507999999999999</c:v>
                </c:pt>
                <c:pt idx="6332">
                  <c:v>0.21529000000000001</c:v>
                </c:pt>
                <c:pt idx="6333">
                  <c:v>0.21543999999999999</c:v>
                </c:pt>
                <c:pt idx="6334">
                  <c:v>0.21557999999999999</c:v>
                </c:pt>
                <c:pt idx="6335">
                  <c:v>0.21576999999999999</c:v>
                </c:pt>
                <c:pt idx="6336">
                  <c:v>0.21604000000000001</c:v>
                </c:pt>
                <c:pt idx="6337">
                  <c:v>0.21637000000000001</c:v>
                </c:pt>
                <c:pt idx="6338">
                  <c:v>0.21673000000000001</c:v>
                </c:pt>
                <c:pt idx="6339">
                  <c:v>0.21707000000000001</c:v>
                </c:pt>
                <c:pt idx="6340">
                  <c:v>0.21734999999999999</c:v>
                </c:pt>
                <c:pt idx="6341">
                  <c:v>0.21757000000000001</c:v>
                </c:pt>
                <c:pt idx="6342">
                  <c:v>0.21776000000000001</c:v>
                </c:pt>
                <c:pt idx="6343">
                  <c:v>0.21798000000000001</c:v>
                </c:pt>
                <c:pt idx="6344">
                  <c:v>0.21828</c:v>
                </c:pt>
                <c:pt idx="6345">
                  <c:v>0.21869</c:v>
                </c:pt>
                <c:pt idx="6346">
                  <c:v>0.21920999999999999</c:v>
                </c:pt>
                <c:pt idx="6347">
                  <c:v>0.2198</c:v>
                </c:pt>
                <c:pt idx="6348">
                  <c:v>0.22042999999999999</c:v>
                </c:pt>
                <c:pt idx="6349">
                  <c:v>0.22111</c:v>
                </c:pt>
                <c:pt idx="6350">
                  <c:v>0.22183</c:v>
                </c:pt>
                <c:pt idx="6351">
                  <c:v>0.22264</c:v>
                </c:pt>
                <c:pt idx="6352">
                  <c:v>0.22352</c:v>
                </c:pt>
                <c:pt idx="6353">
                  <c:v>0.22444</c:v>
                </c:pt>
                <c:pt idx="6354">
                  <c:v>0.22531000000000001</c:v>
                </c:pt>
                <c:pt idx="6355">
                  <c:v>0.22603999999999999</c:v>
                </c:pt>
                <c:pt idx="6356">
                  <c:v>0.2266</c:v>
                </c:pt>
                <c:pt idx="6357">
                  <c:v>0.22697000000000001</c:v>
                </c:pt>
                <c:pt idx="6358">
                  <c:v>0.22722000000000001</c:v>
                </c:pt>
                <c:pt idx="6359">
                  <c:v>0.22742999999999999</c:v>
                </c:pt>
                <c:pt idx="6360">
                  <c:v>0.22770000000000001</c:v>
                </c:pt>
                <c:pt idx="6361">
                  <c:v>0.22806999999999999</c:v>
                </c:pt>
                <c:pt idx="6362">
                  <c:v>0.22853999999999999</c:v>
                </c:pt>
                <c:pt idx="6363">
                  <c:v>0.22907</c:v>
                </c:pt>
                <c:pt idx="6364">
                  <c:v>0.22961000000000001</c:v>
                </c:pt>
                <c:pt idx="6365">
                  <c:v>0.23014000000000001</c:v>
                </c:pt>
                <c:pt idx="6366">
                  <c:v>0.23066</c:v>
                </c:pt>
                <c:pt idx="6367">
                  <c:v>0.23122000000000001</c:v>
                </c:pt>
                <c:pt idx="6368">
                  <c:v>0.23183999999999999</c:v>
                </c:pt>
                <c:pt idx="6369">
                  <c:v>0.23255000000000001</c:v>
                </c:pt>
                <c:pt idx="6370">
                  <c:v>0.23330999999999999</c:v>
                </c:pt>
                <c:pt idx="6371">
                  <c:v>0.23407</c:v>
                </c:pt>
                <c:pt idx="6372">
                  <c:v>0.23477999999999999</c:v>
                </c:pt>
                <c:pt idx="6373">
                  <c:v>0.23541999999999999</c:v>
                </c:pt>
                <c:pt idx="6374">
                  <c:v>0.23604</c:v>
                </c:pt>
                <c:pt idx="6375">
                  <c:v>0.23674000000000001</c:v>
                </c:pt>
                <c:pt idx="6376">
                  <c:v>0.23758000000000001</c:v>
                </c:pt>
                <c:pt idx="6377">
                  <c:v>0.23863000000000001</c:v>
                </c:pt>
                <c:pt idx="6378">
                  <c:v>0.23988999999999999</c:v>
                </c:pt>
                <c:pt idx="6379">
                  <c:v>0.24132000000000001</c:v>
                </c:pt>
                <c:pt idx="6380">
                  <c:v>0.24287</c:v>
                </c:pt>
                <c:pt idx="6381">
                  <c:v>0.24451999999999999</c:v>
                </c:pt>
                <c:pt idx="6382">
                  <c:v>0.24626000000000001</c:v>
                </c:pt>
                <c:pt idx="6383">
                  <c:v>0.24809999999999999</c:v>
                </c:pt>
                <c:pt idx="6384">
                  <c:v>0.25004999999999999</c:v>
                </c:pt>
                <c:pt idx="6385">
                  <c:v>0.25205</c:v>
                </c:pt>
                <c:pt idx="6386">
                  <c:v>0.25407000000000002</c:v>
                </c:pt>
                <c:pt idx="6387">
                  <c:v>0.25606000000000001</c:v>
                </c:pt>
                <c:pt idx="6388">
                  <c:v>0.25802999999999998</c:v>
                </c:pt>
                <c:pt idx="6389">
                  <c:v>0.26005</c:v>
                </c:pt>
                <c:pt idx="6390">
                  <c:v>0.26224999999999998</c:v>
                </c:pt>
                <c:pt idx="6391">
                  <c:v>0.26473999999999998</c:v>
                </c:pt>
                <c:pt idx="6392">
                  <c:v>0.2676</c:v>
                </c:pt>
                <c:pt idx="6393">
                  <c:v>0.27078999999999998</c:v>
                </c:pt>
                <c:pt idx="6394">
                  <c:v>0.27421000000000001</c:v>
                </c:pt>
                <c:pt idx="6395">
                  <c:v>0.27772000000000002</c:v>
                </c:pt>
                <c:pt idx="6396">
                  <c:v>0.28123999999999999</c:v>
                </c:pt>
                <c:pt idx="6397">
                  <c:v>0.28478999999999999</c:v>
                </c:pt>
                <c:pt idx="6398">
                  <c:v>0.28844999999999998</c:v>
                </c:pt>
                <c:pt idx="6399">
                  <c:v>0.29231000000000001</c:v>
                </c:pt>
                <c:pt idx="6400">
                  <c:v>0.29637000000000002</c:v>
                </c:pt>
                <c:pt idx="6401">
                  <c:v>0.30053000000000002</c:v>
                </c:pt>
                <c:pt idx="6402">
                  <c:v>0.30460999999999999</c:v>
                </c:pt>
                <c:pt idx="6403">
                  <c:v>0.30847000000000002</c:v>
                </c:pt>
                <c:pt idx="6404">
                  <c:v>0.31204999999999999</c:v>
                </c:pt>
                <c:pt idx="6405">
                  <c:v>0.31539</c:v>
                </c:pt>
                <c:pt idx="6406">
                  <c:v>0.31855</c:v>
                </c:pt>
                <c:pt idx="6407">
                  <c:v>0.32157999999999998</c:v>
                </c:pt>
                <c:pt idx="6408">
                  <c:v>0.32446000000000003</c:v>
                </c:pt>
                <c:pt idx="6409">
                  <c:v>0.32712999999999998</c:v>
                </c:pt>
                <c:pt idx="6410">
                  <c:v>0.32946999999999999</c:v>
                </c:pt>
                <c:pt idx="6411">
                  <c:v>0.33134999999999998</c:v>
                </c:pt>
                <c:pt idx="6412">
                  <c:v>0.33273000000000003</c:v>
                </c:pt>
                <c:pt idx="6413">
                  <c:v>0.33356000000000002</c:v>
                </c:pt>
                <c:pt idx="6414">
                  <c:v>0.33384000000000003</c:v>
                </c:pt>
                <c:pt idx="6415">
                  <c:v>0.33340999999999998</c:v>
                </c:pt>
                <c:pt idx="6416">
                  <c:v>0.33191999999999999</c:v>
                </c:pt>
                <c:pt idx="6417">
                  <c:v>0.32879999999999998</c:v>
                </c:pt>
                <c:pt idx="6418">
                  <c:v>0.32367000000000001</c:v>
                </c:pt>
                <c:pt idx="6419">
                  <c:v>0.31664999999999999</c:v>
                </c:pt>
                <c:pt idx="6420">
                  <c:v>0.30841000000000002</c:v>
                </c:pt>
                <c:pt idx="6421">
                  <c:v>0.29951</c:v>
                </c:pt>
                <c:pt idx="6422">
                  <c:v>0.28999000000000003</c:v>
                </c:pt>
                <c:pt idx="6423">
                  <c:v>0.27940999999999999</c:v>
                </c:pt>
                <c:pt idx="6424">
                  <c:v>0.26716000000000001</c:v>
                </c:pt>
                <c:pt idx="6425">
                  <c:v>0.25275999999999998</c:v>
                </c:pt>
                <c:pt idx="6426">
                  <c:v>0.23608999999999999</c:v>
                </c:pt>
                <c:pt idx="6427">
                  <c:v>0.21762000000000001</c:v>
                </c:pt>
                <c:pt idx="6428">
                  <c:v>0.19835</c:v>
                </c:pt>
                <c:pt idx="6429">
                  <c:v>0.17960000000000001</c:v>
                </c:pt>
                <c:pt idx="6430">
                  <c:v>0.16250000000000001</c:v>
                </c:pt>
                <c:pt idx="6431">
                  <c:v>0.14763999999999999</c:v>
                </c:pt>
                <c:pt idx="6432">
                  <c:v>0.13500000000000001</c:v>
                </c:pt>
                <c:pt idx="6433">
                  <c:v>0.12426</c:v>
                </c:pt>
                <c:pt idx="6434">
                  <c:v>0.11508</c:v>
                </c:pt>
                <c:pt idx="6435">
                  <c:v>0.10732</c:v>
                </c:pt>
                <c:pt idx="6436">
                  <c:v>0.10093000000000001</c:v>
                </c:pt>
                <c:pt idx="6437">
                  <c:v>9.5799999999999996E-2</c:v>
                </c:pt>
                <c:pt idx="6438">
                  <c:v>9.171E-2</c:v>
                </c:pt>
                <c:pt idx="6439">
                  <c:v>8.8330000000000006E-2</c:v>
                </c:pt>
                <c:pt idx="6440">
                  <c:v>8.5339999999999999E-2</c:v>
                </c:pt>
                <c:pt idx="6441">
                  <c:v>8.2500000000000004E-2</c:v>
                </c:pt>
                <c:pt idx="6442">
                  <c:v>7.9719999999999999E-2</c:v>
                </c:pt>
                <c:pt idx="6443">
                  <c:v>7.7030000000000001E-2</c:v>
                </c:pt>
                <c:pt idx="6444">
                  <c:v>7.4520000000000003E-2</c:v>
                </c:pt>
                <c:pt idx="6445">
                  <c:v>7.2249999999999995E-2</c:v>
                </c:pt>
                <c:pt idx="6446">
                  <c:v>7.0230000000000001E-2</c:v>
                </c:pt>
                <c:pt idx="6447">
                  <c:v>6.8339999999999998E-2</c:v>
                </c:pt>
                <c:pt idx="6448">
                  <c:v>6.6449999999999995E-2</c:v>
                </c:pt>
                <c:pt idx="6449">
                  <c:v>6.4439999999999997E-2</c:v>
                </c:pt>
                <c:pt idx="6450">
                  <c:v>6.232E-2</c:v>
                </c:pt>
                <c:pt idx="6451">
                  <c:v>6.0179999999999997E-2</c:v>
                </c:pt>
                <c:pt idx="6452">
                  <c:v>5.8169999999999999E-2</c:v>
                </c:pt>
                <c:pt idx="6453">
                  <c:v>5.6410000000000002E-2</c:v>
                </c:pt>
                <c:pt idx="6454">
                  <c:v>5.491E-2</c:v>
                </c:pt>
                <c:pt idx="6455">
                  <c:v>5.3600000000000002E-2</c:v>
                </c:pt>
                <c:pt idx="6456">
                  <c:v>5.237E-2</c:v>
                </c:pt>
                <c:pt idx="6457">
                  <c:v>5.1130000000000002E-2</c:v>
                </c:pt>
                <c:pt idx="6458">
                  <c:v>4.9860000000000002E-2</c:v>
                </c:pt>
                <c:pt idx="6459">
                  <c:v>4.8579999999999998E-2</c:v>
                </c:pt>
                <c:pt idx="6460">
                  <c:v>4.7370000000000002E-2</c:v>
                </c:pt>
                <c:pt idx="6461">
                  <c:v>4.6269999999999999E-2</c:v>
                </c:pt>
                <c:pt idx="6462">
                  <c:v>4.5289999999999997E-2</c:v>
                </c:pt>
                <c:pt idx="6463">
                  <c:v>4.4389999999999999E-2</c:v>
                </c:pt>
                <c:pt idx="6464">
                  <c:v>4.3499999999999997E-2</c:v>
                </c:pt>
                <c:pt idx="6465">
                  <c:v>4.2590000000000003E-2</c:v>
                </c:pt>
                <c:pt idx="6466">
                  <c:v>4.1669999999999999E-2</c:v>
                </c:pt>
                <c:pt idx="6467">
                  <c:v>4.079E-2</c:v>
                </c:pt>
                <c:pt idx="6468">
                  <c:v>0.04</c:v>
                </c:pt>
                <c:pt idx="6469">
                  <c:v>3.9329999999999997E-2</c:v>
                </c:pt>
                <c:pt idx="6470">
                  <c:v>3.8739999999999997E-2</c:v>
                </c:pt>
                <c:pt idx="6471">
                  <c:v>3.814E-2</c:v>
                </c:pt>
                <c:pt idx="6472">
                  <c:v>3.7449999999999997E-2</c:v>
                </c:pt>
                <c:pt idx="6473">
                  <c:v>3.6659999999999998E-2</c:v>
                </c:pt>
                <c:pt idx="6474">
                  <c:v>3.5810000000000002E-2</c:v>
                </c:pt>
                <c:pt idx="6475">
                  <c:v>3.4970000000000001E-2</c:v>
                </c:pt>
                <c:pt idx="6476">
                  <c:v>3.4209999999999997E-2</c:v>
                </c:pt>
                <c:pt idx="6477">
                  <c:v>3.356E-2</c:v>
                </c:pt>
                <c:pt idx="6478">
                  <c:v>3.2980000000000002E-2</c:v>
                </c:pt>
                <c:pt idx="6479">
                  <c:v>3.2410000000000001E-2</c:v>
                </c:pt>
                <c:pt idx="6480">
                  <c:v>3.177E-2</c:v>
                </c:pt>
                <c:pt idx="6481">
                  <c:v>3.1029999999999999E-2</c:v>
                </c:pt>
                <c:pt idx="6482" formatCode="0.00E+00">
                  <c:v>3.022E-2</c:v>
                </c:pt>
                <c:pt idx="6483" formatCode="0.00E+00">
                  <c:v>2.9430000000000001E-2</c:v>
                </c:pt>
                <c:pt idx="6484" formatCode="0.00E+00">
                  <c:v>2.8750000000000001E-2</c:v>
                </c:pt>
                <c:pt idx="6485">
                  <c:v>2.826E-2</c:v>
                </c:pt>
                <c:pt idx="6486">
                  <c:v>2.7969999999999998E-2</c:v>
                </c:pt>
                <c:pt idx="6487">
                  <c:v>2.784E-2</c:v>
                </c:pt>
                <c:pt idx="6488">
                  <c:v>2.776E-2</c:v>
                </c:pt>
                <c:pt idx="6489">
                  <c:v>2.7619999999999999E-2</c:v>
                </c:pt>
                <c:pt idx="6490">
                  <c:v>2.733E-2</c:v>
                </c:pt>
                <c:pt idx="6491">
                  <c:v>2.6870000000000002E-2</c:v>
                </c:pt>
                <c:pt idx="6492">
                  <c:v>2.63E-2</c:v>
                </c:pt>
                <c:pt idx="6493">
                  <c:v>2.5680000000000001E-2</c:v>
                </c:pt>
                <c:pt idx="6494">
                  <c:v>2.5090000000000001E-2</c:v>
                </c:pt>
                <c:pt idx="6495">
                  <c:v>2.4539999999999999E-2</c:v>
                </c:pt>
                <c:pt idx="6496">
                  <c:v>2.4039999999999999E-2</c:v>
                </c:pt>
                <c:pt idx="6497">
                  <c:v>2.3560000000000001E-2</c:v>
                </c:pt>
                <c:pt idx="6498">
                  <c:v>2.3089999999999999E-2</c:v>
                </c:pt>
                <c:pt idx="6499">
                  <c:v>2.266E-2</c:v>
                </c:pt>
                <c:pt idx="6500">
                  <c:v>2.2259999999999999E-2</c:v>
                </c:pt>
                <c:pt idx="6501">
                  <c:v>2.1899999999999999E-2</c:v>
                </c:pt>
                <c:pt idx="6502">
                  <c:v>2.155E-2</c:v>
                </c:pt>
                <c:pt idx="6503">
                  <c:v>2.1180000000000001E-2</c:v>
                </c:pt>
                <c:pt idx="6504">
                  <c:v>2.0750000000000001E-2</c:v>
                </c:pt>
                <c:pt idx="6505">
                  <c:v>2.026E-2</c:v>
                </c:pt>
                <c:pt idx="6506">
                  <c:v>1.9740000000000001E-2</c:v>
                </c:pt>
                <c:pt idx="6507">
                  <c:v>1.924E-2</c:v>
                </c:pt>
                <c:pt idx="6508">
                  <c:v>1.882E-2</c:v>
                </c:pt>
                <c:pt idx="6509">
                  <c:v>1.848E-2</c:v>
                </c:pt>
                <c:pt idx="6510">
                  <c:v>1.822E-2</c:v>
                </c:pt>
                <c:pt idx="6511">
                  <c:v>1.7979999999999999E-2</c:v>
                </c:pt>
                <c:pt idx="6512">
                  <c:v>1.7690000000000001E-2</c:v>
                </c:pt>
                <c:pt idx="6513">
                  <c:v>1.7330000000000002E-2</c:v>
                </c:pt>
                <c:pt idx="6514">
                  <c:v>1.6899999999999998E-2</c:v>
                </c:pt>
                <c:pt idx="6515">
                  <c:v>1.643E-2</c:v>
                </c:pt>
                <c:pt idx="6516">
                  <c:v>1.5970000000000002E-2</c:v>
                </c:pt>
                <c:pt idx="6517">
                  <c:v>1.5570000000000001E-2</c:v>
                </c:pt>
                <c:pt idx="6518">
                  <c:v>1.525E-2</c:v>
                </c:pt>
                <c:pt idx="6519">
                  <c:v>1.499E-2</c:v>
                </c:pt>
                <c:pt idx="6520">
                  <c:v>1.478E-2</c:v>
                </c:pt>
                <c:pt idx="6521">
                  <c:v>1.46E-2</c:v>
                </c:pt>
                <c:pt idx="6522">
                  <c:v>1.448E-2</c:v>
                </c:pt>
                <c:pt idx="6523">
                  <c:v>1.443E-2</c:v>
                </c:pt>
                <c:pt idx="6524">
                  <c:v>1.447E-2</c:v>
                </c:pt>
                <c:pt idx="6525">
                  <c:v>1.4590000000000001E-2</c:v>
                </c:pt>
                <c:pt idx="6526">
                  <c:v>1.47E-2</c:v>
                </c:pt>
                <c:pt idx="6527">
                  <c:v>1.4710000000000001E-2</c:v>
                </c:pt>
                <c:pt idx="6528">
                  <c:v>1.4540000000000001E-2</c:v>
                </c:pt>
                <c:pt idx="6529">
                  <c:v>1.4149999999999999E-2</c:v>
                </c:pt>
                <c:pt idx="6530">
                  <c:v>1.358E-2</c:v>
                </c:pt>
                <c:pt idx="6531">
                  <c:v>1.29E-2</c:v>
                </c:pt>
                <c:pt idx="6532">
                  <c:v>1.225E-2</c:v>
                </c:pt>
                <c:pt idx="6533">
                  <c:v>1.175E-2</c:v>
                </c:pt>
                <c:pt idx="6534">
                  <c:v>1.1509999999999999E-2</c:v>
                </c:pt>
                <c:pt idx="6535">
                  <c:v>1.1509999999999999E-2</c:v>
                </c:pt>
                <c:pt idx="6536">
                  <c:v>1.166E-2</c:v>
                </c:pt>
                <c:pt idx="6537">
                  <c:v>1.183E-2</c:v>
                </c:pt>
                <c:pt idx="6538">
                  <c:v>1.192E-2</c:v>
                </c:pt>
                <c:pt idx="6539">
                  <c:v>1.193E-2</c:v>
                </c:pt>
                <c:pt idx="6540">
                  <c:v>1.187E-2</c:v>
                </c:pt>
                <c:pt idx="6541">
                  <c:v>1.174E-2</c:v>
                </c:pt>
                <c:pt idx="6542">
                  <c:v>1.154E-2</c:v>
                </c:pt>
                <c:pt idx="6543">
                  <c:v>1.1259999999999999E-2</c:v>
                </c:pt>
                <c:pt idx="6544">
                  <c:v>1.0919999999999999E-2</c:v>
                </c:pt>
                <c:pt idx="6545">
                  <c:v>1.0580000000000001E-2</c:v>
                </c:pt>
                <c:pt idx="6546">
                  <c:v>1.034E-2</c:v>
                </c:pt>
                <c:pt idx="6547">
                  <c:v>1.025E-2</c:v>
                </c:pt>
                <c:pt idx="6548">
                  <c:v>1.0330000000000001E-2</c:v>
                </c:pt>
                <c:pt idx="6549">
                  <c:v>1.052E-2</c:v>
                </c:pt>
                <c:pt idx="6550">
                  <c:v>1.076E-2</c:v>
                </c:pt>
                <c:pt idx="6551">
                  <c:v>1.0959999999999999E-2</c:v>
                </c:pt>
                <c:pt idx="6552">
                  <c:v>1.106E-2</c:v>
                </c:pt>
                <c:pt idx="6553">
                  <c:v>1.102E-2</c:v>
                </c:pt>
                <c:pt idx="6554">
                  <c:v>1.085E-2</c:v>
                </c:pt>
                <c:pt idx="6555">
                  <c:v>1.0619999999999999E-2</c:v>
                </c:pt>
                <c:pt idx="6556">
                  <c:v>1.0370000000000001E-2</c:v>
                </c:pt>
                <c:pt idx="6557">
                  <c:v>1.014E-2</c:v>
                </c:pt>
                <c:pt idx="6558">
                  <c:v>9.9100000000000004E-3</c:v>
                </c:pt>
                <c:pt idx="6559">
                  <c:v>9.6299999999999997E-3</c:v>
                </c:pt>
                <c:pt idx="6560">
                  <c:v>9.2300000000000004E-3</c:v>
                </c:pt>
                <c:pt idx="6561">
                  <c:v>8.6899999999999998E-3</c:v>
                </c:pt>
                <c:pt idx="6562">
                  <c:v>8.0300000000000007E-3</c:v>
                </c:pt>
                <c:pt idx="6563">
                  <c:v>7.3600000000000002E-3</c:v>
                </c:pt>
                <c:pt idx="6564">
                  <c:v>6.7999999999999996E-3</c:v>
                </c:pt>
                <c:pt idx="6565">
                  <c:v>6.4799999999999996E-3</c:v>
                </c:pt>
                <c:pt idx="6566">
                  <c:v>6.4200000000000004E-3</c:v>
                </c:pt>
                <c:pt idx="6567">
                  <c:v>6.6E-3</c:v>
                </c:pt>
                <c:pt idx="6568">
                  <c:v>6.9199999999999999E-3</c:v>
                </c:pt>
                <c:pt idx="6569">
                  <c:v>7.2899999999999996E-3</c:v>
                </c:pt>
                <c:pt idx="6570">
                  <c:v>7.62E-3</c:v>
                </c:pt>
                <c:pt idx="6571">
                  <c:v>7.8899999999999994E-3</c:v>
                </c:pt>
                <c:pt idx="6572">
                  <c:v>8.0999999999999996E-3</c:v>
                </c:pt>
                <c:pt idx="6573">
                  <c:v>8.2799999999999992E-3</c:v>
                </c:pt>
                <c:pt idx="6574">
                  <c:v>8.5000000000000006E-3</c:v>
                </c:pt>
                <c:pt idx="6575">
                  <c:v>8.7399999999999995E-3</c:v>
                </c:pt>
                <c:pt idx="6576">
                  <c:v>8.94E-3</c:v>
                </c:pt>
                <c:pt idx="6577">
                  <c:v>8.9800000000000001E-3</c:v>
                </c:pt>
                <c:pt idx="6578">
                  <c:v>8.8100000000000001E-3</c:v>
                </c:pt>
                <c:pt idx="6579">
                  <c:v>8.4899999999999993E-3</c:v>
                </c:pt>
                <c:pt idx="6580">
                  <c:v>8.1600000000000006E-3</c:v>
                </c:pt>
                <c:pt idx="6581">
                  <c:v>7.9299999999999995E-3</c:v>
                </c:pt>
                <c:pt idx="6582">
                  <c:v>7.8200000000000006E-3</c:v>
                </c:pt>
                <c:pt idx="6583">
                  <c:v>7.7999999999999996E-3</c:v>
                </c:pt>
                <c:pt idx="6584">
                  <c:v>7.8100000000000001E-3</c:v>
                </c:pt>
                <c:pt idx="6585">
                  <c:v>7.7999999999999996E-3</c:v>
                </c:pt>
                <c:pt idx="6586">
                  <c:v>7.77E-3</c:v>
                </c:pt>
                <c:pt idx="6587">
                  <c:v>7.7099999999999998E-3</c:v>
                </c:pt>
                <c:pt idx="6588">
                  <c:v>7.62E-3</c:v>
                </c:pt>
                <c:pt idx="6589">
                  <c:v>7.5100000000000002E-3</c:v>
                </c:pt>
                <c:pt idx="6590">
                  <c:v>7.3600000000000002E-3</c:v>
                </c:pt>
                <c:pt idx="6591">
                  <c:v>7.1799999999999998E-3</c:v>
                </c:pt>
                <c:pt idx="6592">
                  <c:v>6.96E-3</c:v>
                </c:pt>
                <c:pt idx="6593">
                  <c:v>6.7299999999999999E-3</c:v>
                </c:pt>
                <c:pt idx="6594">
                  <c:v>6.5300000000000002E-3</c:v>
                </c:pt>
                <c:pt idx="6595">
                  <c:v>6.3899999999999998E-3</c:v>
                </c:pt>
                <c:pt idx="6596">
                  <c:v>6.3400000000000001E-3</c:v>
                </c:pt>
                <c:pt idx="6597">
                  <c:v>6.4000000000000003E-3</c:v>
                </c:pt>
                <c:pt idx="6598">
                  <c:v>6.5199999999999998E-3</c:v>
                </c:pt>
                <c:pt idx="6599">
                  <c:v>6.6400000000000001E-3</c:v>
                </c:pt>
                <c:pt idx="6600">
                  <c:v>6.7099999999999998E-3</c:v>
                </c:pt>
                <c:pt idx="6601">
                  <c:v>6.6699999999999997E-3</c:v>
                </c:pt>
                <c:pt idx="6602">
                  <c:v>6.5300000000000002E-3</c:v>
                </c:pt>
                <c:pt idx="6603">
                  <c:v>6.3E-3</c:v>
                </c:pt>
                <c:pt idx="6604">
                  <c:v>5.9899999999999997E-3</c:v>
                </c:pt>
                <c:pt idx="6605">
                  <c:v>5.6299999999999996E-3</c:v>
                </c:pt>
                <c:pt idx="6606">
                  <c:v>5.2399999999999999E-3</c:v>
                </c:pt>
                <c:pt idx="6607">
                  <c:v>4.8199999999999996E-3</c:v>
                </c:pt>
                <c:pt idx="6608">
                  <c:v>4.4200000000000003E-3</c:v>
                </c:pt>
                <c:pt idx="6609">
                  <c:v>4.1099999999999999E-3</c:v>
                </c:pt>
                <c:pt idx="6610">
                  <c:v>3.9699999999999996E-3</c:v>
                </c:pt>
                <c:pt idx="6611">
                  <c:v>4.0899999999999999E-3</c:v>
                </c:pt>
                <c:pt idx="6612">
                  <c:v>4.47E-3</c:v>
                </c:pt>
                <c:pt idx="6613">
                  <c:v>5.0600000000000003E-3</c:v>
                </c:pt>
                <c:pt idx="6614">
                  <c:v>5.7099999999999998E-3</c:v>
                </c:pt>
                <c:pt idx="6615">
                  <c:v>6.2500000000000003E-3</c:v>
                </c:pt>
                <c:pt idx="6616">
                  <c:v>6.5599999999999999E-3</c:v>
                </c:pt>
                <c:pt idx="6617">
                  <c:v>6.5799999999999999E-3</c:v>
                </c:pt>
                <c:pt idx="6618">
                  <c:v>6.3600000000000002E-3</c:v>
                </c:pt>
                <c:pt idx="6619">
                  <c:v>5.9699999999999996E-3</c:v>
                </c:pt>
                <c:pt idx="6620">
                  <c:v>5.5199999999999997E-3</c:v>
                </c:pt>
                <c:pt idx="6621">
                  <c:v>5.0899999999999999E-3</c:v>
                </c:pt>
                <c:pt idx="6622">
                  <c:v>4.7299999999999998E-3</c:v>
                </c:pt>
                <c:pt idx="6623">
                  <c:v>4.4000000000000003E-3</c:v>
                </c:pt>
                <c:pt idx="6624">
                  <c:v>4.0699999999999998E-3</c:v>
                </c:pt>
                <c:pt idx="6625">
                  <c:v>3.6900000000000001E-3</c:v>
                </c:pt>
                <c:pt idx="6626">
                  <c:v>3.2799999999999999E-3</c:v>
                </c:pt>
                <c:pt idx="6627">
                  <c:v>2.8600000000000001E-3</c:v>
                </c:pt>
                <c:pt idx="6628">
                  <c:v>2.48E-3</c:v>
                </c:pt>
                <c:pt idx="6629">
                  <c:v>2.2100000000000002E-3</c:v>
                </c:pt>
                <c:pt idx="6630">
                  <c:v>2.0500000000000002E-3</c:v>
                </c:pt>
                <c:pt idx="6631">
                  <c:v>1.9599999999999999E-3</c:v>
                </c:pt>
                <c:pt idx="6632">
                  <c:v>1.9E-3</c:v>
                </c:pt>
                <c:pt idx="6633">
                  <c:v>1.8E-3</c:v>
                </c:pt>
                <c:pt idx="6634">
                  <c:v>1.5900000000000001E-3</c:v>
                </c:pt>
                <c:pt idx="6635">
                  <c:v>1.24E-3</c:v>
                </c:pt>
                <c:pt idx="6636" formatCode="0.00E+00">
                  <c:v>7.2685200000000005E-4</c:v>
                </c:pt>
                <c:pt idx="6637" formatCode="0.00E+00">
                  <c:v>6.1451799999999993E-5</c:v>
                </c:pt>
                <c:pt idx="6638" formatCode="0.00E+00">
                  <c:v>-7.3034800000000002E-4</c:v>
                </c:pt>
                <c:pt idx="6639">
                  <c:v>-1.5900000000000001E-3</c:v>
                </c:pt>
                <c:pt idx="6640">
                  <c:v>-2.4299999999999999E-3</c:v>
                </c:pt>
                <c:pt idx="6641">
                  <c:v>-3.14E-3</c:v>
                </c:pt>
                <c:pt idx="6642">
                  <c:v>-3.63E-3</c:v>
                </c:pt>
                <c:pt idx="6643">
                  <c:v>-3.8700000000000002E-3</c:v>
                </c:pt>
                <c:pt idx="6644">
                  <c:v>-3.8899999999999998E-3</c:v>
                </c:pt>
                <c:pt idx="6645">
                  <c:v>-3.7399999999999998E-3</c:v>
                </c:pt>
                <c:pt idx="6646">
                  <c:v>-3.4099999999999998E-3</c:v>
                </c:pt>
                <c:pt idx="6647">
                  <c:v>-2.8999999999999998E-3</c:v>
                </c:pt>
                <c:pt idx="6648">
                  <c:v>-2.2499999999999998E-3</c:v>
                </c:pt>
                <c:pt idx="6649">
                  <c:v>-1.57E-3</c:v>
                </c:pt>
                <c:pt idx="6650" formatCode="0.00E+00">
                  <c:v>-9.8574800000000005E-4</c:v>
                </c:pt>
                <c:pt idx="6651" formatCode="0.00E+00">
                  <c:v>-5.5734800000000004E-4</c:v>
                </c:pt>
                <c:pt idx="6652" formatCode="0.00E+00">
                  <c:v>-3.03348E-4</c:v>
                </c:pt>
                <c:pt idx="6653" formatCode="0.00E+00">
                  <c:v>-2.0354800000000001E-4</c:v>
                </c:pt>
                <c:pt idx="6654" formatCode="0.00E+00">
                  <c:v>-2.2454800000000001E-4</c:v>
                </c:pt>
                <c:pt idx="6655" formatCode="0.00E+00">
                  <c:v>-3.3764800000000002E-4</c:v>
                </c:pt>
                <c:pt idx="6656" formatCode="0.00E+00">
                  <c:v>-5.2304800000000002E-4</c:v>
                </c:pt>
                <c:pt idx="6657" formatCode="0.00E+00">
                  <c:v>-7.6404800000000003E-4</c:v>
                </c:pt>
                <c:pt idx="6658">
                  <c:v>-1.0399999999999999E-3</c:v>
                </c:pt>
                <c:pt idx="6659">
                  <c:v>-1.31E-3</c:v>
                </c:pt>
                <c:pt idx="6660">
                  <c:v>-1.5399999999999999E-3</c:v>
                </c:pt>
                <c:pt idx="6661">
                  <c:v>-1.6999999999999999E-3</c:v>
                </c:pt>
                <c:pt idx="6662">
                  <c:v>-1.7799999999999999E-3</c:v>
                </c:pt>
                <c:pt idx="6663">
                  <c:v>-1.8E-3</c:v>
                </c:pt>
                <c:pt idx="6664">
                  <c:v>-1.7899999999999999E-3</c:v>
                </c:pt>
                <c:pt idx="6665">
                  <c:v>-1.7899999999999999E-3</c:v>
                </c:pt>
                <c:pt idx="6666">
                  <c:v>-1.83E-3</c:v>
                </c:pt>
                <c:pt idx="6667">
                  <c:v>-1.9300000000000001E-3</c:v>
                </c:pt>
                <c:pt idx="6668">
                  <c:v>-2.0899999999999998E-3</c:v>
                </c:pt>
                <c:pt idx="6669">
                  <c:v>-2.2799999999999999E-3</c:v>
                </c:pt>
                <c:pt idx="6670">
                  <c:v>-2.5000000000000001E-3</c:v>
                </c:pt>
                <c:pt idx="6671">
                  <c:v>-2.7499999999999998E-3</c:v>
                </c:pt>
                <c:pt idx="6672">
                  <c:v>-3.0400000000000002E-3</c:v>
                </c:pt>
                <c:pt idx="6673">
                  <c:v>-3.3700000000000002E-3</c:v>
                </c:pt>
                <c:pt idx="6674">
                  <c:v>-3.7000000000000002E-3</c:v>
                </c:pt>
                <c:pt idx="6675">
                  <c:v>-3.9699999999999996E-3</c:v>
                </c:pt>
                <c:pt idx="6676">
                  <c:v>-4.1099999999999999E-3</c:v>
                </c:pt>
                <c:pt idx="6677">
                  <c:v>-4.1200000000000004E-3</c:v>
                </c:pt>
                <c:pt idx="6678">
                  <c:v>-4.0299999999999997E-3</c:v>
                </c:pt>
                <c:pt idx="6679">
                  <c:v>-3.96E-3</c:v>
                </c:pt>
                <c:pt idx="6680">
                  <c:v>-3.9500000000000004E-3</c:v>
                </c:pt>
                <c:pt idx="6681">
                  <c:v>-4.0499999999999998E-3</c:v>
                </c:pt>
                <c:pt idx="6682">
                  <c:v>-4.2300000000000003E-3</c:v>
                </c:pt>
                <c:pt idx="6683">
                  <c:v>-4.4600000000000004E-3</c:v>
                </c:pt>
                <c:pt idx="6684">
                  <c:v>-4.7000000000000002E-3</c:v>
                </c:pt>
                <c:pt idx="6685">
                  <c:v>-4.9199999999999999E-3</c:v>
                </c:pt>
                <c:pt idx="6686">
                  <c:v>-5.0899999999999999E-3</c:v>
                </c:pt>
                <c:pt idx="6687">
                  <c:v>-5.2300000000000003E-3</c:v>
                </c:pt>
                <c:pt idx="6688">
                  <c:v>-5.3600000000000002E-3</c:v>
                </c:pt>
                <c:pt idx="6689">
                  <c:v>-5.5300000000000002E-3</c:v>
                </c:pt>
                <c:pt idx="6690">
                  <c:v>-5.77E-3</c:v>
                </c:pt>
                <c:pt idx="6691">
                  <c:v>-6.0800000000000003E-3</c:v>
                </c:pt>
                <c:pt idx="6692">
                  <c:v>-6.4400000000000004E-3</c:v>
                </c:pt>
                <c:pt idx="6693">
                  <c:v>-6.8399999999999997E-3</c:v>
                </c:pt>
                <c:pt idx="6694">
                  <c:v>-7.2399999999999999E-3</c:v>
                </c:pt>
                <c:pt idx="6695">
                  <c:v>-7.6099999999999996E-3</c:v>
                </c:pt>
                <c:pt idx="6696">
                  <c:v>-7.9299999999999995E-3</c:v>
                </c:pt>
                <c:pt idx="6697">
                  <c:v>-8.1799999999999998E-3</c:v>
                </c:pt>
                <c:pt idx="6698">
                  <c:v>-8.3599999999999994E-3</c:v>
                </c:pt>
                <c:pt idx="6699">
                  <c:v>-8.5000000000000006E-3</c:v>
                </c:pt>
                <c:pt idx="6700">
                  <c:v>-8.6099999999999996E-3</c:v>
                </c:pt>
                <c:pt idx="6701">
                  <c:v>-8.7200000000000003E-3</c:v>
                </c:pt>
                <c:pt idx="6702">
                  <c:v>-8.8199999999999997E-3</c:v>
                </c:pt>
                <c:pt idx="6703">
                  <c:v>-8.94E-3</c:v>
                </c:pt>
                <c:pt idx="6704">
                  <c:v>-9.0799999999999995E-3</c:v>
                </c:pt>
                <c:pt idx="6705">
                  <c:v>-9.2599999999999991E-3</c:v>
                </c:pt>
                <c:pt idx="6706">
                  <c:v>-9.4900000000000002E-3</c:v>
                </c:pt>
                <c:pt idx="6707">
                  <c:v>-9.75E-3</c:v>
                </c:pt>
                <c:pt idx="6708">
                  <c:v>-0.01</c:v>
                </c:pt>
                <c:pt idx="6709">
                  <c:v>-1.022E-2</c:v>
                </c:pt>
                <c:pt idx="6710">
                  <c:v>-1.038E-2</c:v>
                </c:pt>
                <c:pt idx="6711">
                  <c:v>-1.052E-2</c:v>
                </c:pt>
                <c:pt idx="6712">
                  <c:v>-1.065E-2</c:v>
                </c:pt>
                <c:pt idx="6713">
                  <c:v>-1.0789999999999999E-2</c:v>
                </c:pt>
                <c:pt idx="6714">
                  <c:v>-1.094E-2</c:v>
                </c:pt>
                <c:pt idx="6715">
                  <c:v>-1.111E-2</c:v>
                </c:pt>
                <c:pt idx="6716">
                  <c:v>-1.1299999999999999E-2</c:v>
                </c:pt>
                <c:pt idx="6717">
                  <c:v>-1.1509999999999999E-2</c:v>
                </c:pt>
                <c:pt idx="6718">
                  <c:v>-1.1730000000000001E-2</c:v>
                </c:pt>
                <c:pt idx="6719">
                  <c:v>-1.192E-2</c:v>
                </c:pt>
                <c:pt idx="6720">
                  <c:v>-1.204E-2</c:v>
                </c:pt>
                <c:pt idx="6721">
                  <c:v>-1.208E-2</c:v>
                </c:pt>
                <c:pt idx="6722">
                  <c:v>-1.2070000000000001E-2</c:v>
                </c:pt>
                <c:pt idx="6723">
                  <c:v>-1.205E-2</c:v>
                </c:pt>
                <c:pt idx="6724">
                  <c:v>-1.204E-2</c:v>
                </c:pt>
                <c:pt idx="6725">
                  <c:v>-1.2070000000000001E-2</c:v>
                </c:pt>
                <c:pt idx="6726">
                  <c:v>-1.2149999999999999E-2</c:v>
                </c:pt>
                <c:pt idx="6727">
                  <c:v>-1.2279999999999999E-2</c:v>
                </c:pt>
                <c:pt idx="6728">
                  <c:v>-1.248E-2</c:v>
                </c:pt>
                <c:pt idx="6729">
                  <c:v>-1.272E-2</c:v>
                </c:pt>
                <c:pt idx="6730">
                  <c:v>-1.302E-2</c:v>
                </c:pt>
                <c:pt idx="6731">
                  <c:v>-1.3350000000000001E-2</c:v>
                </c:pt>
                <c:pt idx="6732">
                  <c:v>-1.367E-2</c:v>
                </c:pt>
                <c:pt idx="6733">
                  <c:v>-1.397E-2</c:v>
                </c:pt>
                <c:pt idx="6734">
                  <c:v>-1.422E-2</c:v>
                </c:pt>
                <c:pt idx="6735">
                  <c:v>-1.4420000000000001E-2</c:v>
                </c:pt>
                <c:pt idx="6736">
                  <c:v>-1.456E-2</c:v>
                </c:pt>
                <c:pt idx="6737">
                  <c:v>-1.4659999999999999E-2</c:v>
                </c:pt>
                <c:pt idx="6738">
                  <c:v>-1.4749999999999999E-2</c:v>
                </c:pt>
                <c:pt idx="6739">
                  <c:v>-1.4829999999999999E-2</c:v>
                </c:pt>
                <c:pt idx="6740">
                  <c:v>-1.4919999999999999E-2</c:v>
                </c:pt>
                <c:pt idx="6741">
                  <c:v>-1.499E-2</c:v>
                </c:pt>
                <c:pt idx="6742">
                  <c:v>-1.504E-2</c:v>
                </c:pt>
                <c:pt idx="6743">
                  <c:v>-1.503E-2</c:v>
                </c:pt>
                <c:pt idx="6744">
                  <c:v>-1.4970000000000001E-2</c:v>
                </c:pt>
                <c:pt idx="6745">
                  <c:v>-1.486E-2</c:v>
                </c:pt>
                <c:pt idx="6746">
                  <c:v>-1.4710000000000001E-2</c:v>
                </c:pt>
                <c:pt idx="6747">
                  <c:v>-1.456E-2</c:v>
                </c:pt>
                <c:pt idx="6748">
                  <c:v>-1.4449999999999999E-2</c:v>
                </c:pt>
                <c:pt idx="6749">
                  <c:v>-1.4409999999999999E-2</c:v>
                </c:pt>
                <c:pt idx="6750">
                  <c:v>-1.4460000000000001E-2</c:v>
                </c:pt>
                <c:pt idx="6751">
                  <c:v>-1.461E-2</c:v>
                </c:pt>
                <c:pt idx="6752">
                  <c:v>-1.4829999999999999E-2</c:v>
                </c:pt>
                <c:pt idx="6753">
                  <c:v>-1.5089999999999999E-2</c:v>
                </c:pt>
                <c:pt idx="6754">
                  <c:v>-1.536E-2</c:v>
                </c:pt>
                <c:pt idx="6755">
                  <c:v>-1.5630000000000002E-2</c:v>
                </c:pt>
                <c:pt idx="6756">
                  <c:v>-1.5910000000000001E-2</c:v>
                </c:pt>
                <c:pt idx="6757">
                  <c:v>-1.619E-2</c:v>
                </c:pt>
                <c:pt idx="6758">
                  <c:v>-1.6490000000000001E-2</c:v>
                </c:pt>
                <c:pt idx="6759">
                  <c:v>-1.6820000000000002E-2</c:v>
                </c:pt>
                <c:pt idx="6760">
                  <c:v>-1.719E-2</c:v>
                </c:pt>
                <c:pt idx="6761">
                  <c:v>-1.7579999999999998E-2</c:v>
                </c:pt>
                <c:pt idx="6762">
                  <c:v>-1.7979999999999999E-2</c:v>
                </c:pt>
                <c:pt idx="6763">
                  <c:v>-1.8360000000000001E-2</c:v>
                </c:pt>
                <c:pt idx="6764">
                  <c:v>-1.8679999999999999E-2</c:v>
                </c:pt>
                <c:pt idx="6765">
                  <c:v>-1.8939999999999999E-2</c:v>
                </c:pt>
                <c:pt idx="6766">
                  <c:v>-1.9130000000000001E-2</c:v>
                </c:pt>
                <c:pt idx="6767">
                  <c:v>-1.9290000000000002E-2</c:v>
                </c:pt>
                <c:pt idx="6768">
                  <c:v>-1.9429999999999999E-2</c:v>
                </c:pt>
                <c:pt idx="6769">
                  <c:v>-1.9570000000000001E-2</c:v>
                </c:pt>
                <c:pt idx="6770">
                  <c:v>-1.9709999999999998E-2</c:v>
                </c:pt>
                <c:pt idx="6771">
                  <c:v>-1.985E-2</c:v>
                </c:pt>
                <c:pt idx="6772">
                  <c:v>-1.9959999999999999E-2</c:v>
                </c:pt>
                <c:pt idx="6773">
                  <c:v>-2.0039999999999999E-2</c:v>
                </c:pt>
                <c:pt idx="6774">
                  <c:v>-2.0070000000000001E-2</c:v>
                </c:pt>
                <c:pt idx="6775">
                  <c:v>-2.0070000000000001E-2</c:v>
                </c:pt>
                <c:pt idx="6776">
                  <c:v>-2.0070000000000001E-2</c:v>
                </c:pt>
                <c:pt idx="6777">
                  <c:v>-2.0080000000000001E-2</c:v>
                </c:pt>
                <c:pt idx="6778">
                  <c:v>-2.0109999999999999E-2</c:v>
                </c:pt>
                <c:pt idx="6779">
                  <c:v>-2.0140000000000002E-2</c:v>
                </c:pt>
                <c:pt idx="6780">
                  <c:v>-2.018E-2</c:v>
                </c:pt>
                <c:pt idx="6781">
                  <c:v>-2.0230000000000001E-2</c:v>
                </c:pt>
                <c:pt idx="6782">
                  <c:v>-2.0299999999999999E-2</c:v>
                </c:pt>
                <c:pt idx="6783">
                  <c:v>-2.0420000000000001E-2</c:v>
                </c:pt>
                <c:pt idx="6784">
                  <c:v>-2.06E-2</c:v>
                </c:pt>
                <c:pt idx="6785">
                  <c:v>-2.086E-2</c:v>
                </c:pt>
                <c:pt idx="6786">
                  <c:v>-2.1180000000000001E-2</c:v>
                </c:pt>
                <c:pt idx="6787">
                  <c:v>-2.1520000000000001E-2</c:v>
                </c:pt>
                <c:pt idx="6788">
                  <c:v>-2.1839999999999998E-2</c:v>
                </c:pt>
                <c:pt idx="6789">
                  <c:v>-2.2110000000000001E-2</c:v>
                </c:pt>
                <c:pt idx="6790">
                  <c:v>-2.231E-2</c:v>
                </c:pt>
                <c:pt idx="6791">
                  <c:v>-2.2450000000000001E-2</c:v>
                </c:pt>
                <c:pt idx="6792">
                  <c:v>-2.2530000000000001E-2</c:v>
                </c:pt>
                <c:pt idx="6793">
                  <c:v>-2.2589999999999999E-2</c:v>
                </c:pt>
                <c:pt idx="6794">
                  <c:v>-2.264E-2</c:v>
                </c:pt>
                <c:pt idx="6795">
                  <c:v>-2.266E-2</c:v>
                </c:pt>
                <c:pt idx="6796">
                  <c:v>-2.2669999999999999E-2</c:v>
                </c:pt>
                <c:pt idx="6797">
                  <c:v>-2.266E-2</c:v>
                </c:pt>
                <c:pt idx="6798">
                  <c:v>-2.265E-2</c:v>
                </c:pt>
                <c:pt idx="6799">
                  <c:v>-2.2669999999999999E-2</c:v>
                </c:pt>
                <c:pt idx="6800">
                  <c:v>-2.274E-2</c:v>
                </c:pt>
                <c:pt idx="6801">
                  <c:v>-2.2880000000000001E-2</c:v>
                </c:pt>
                <c:pt idx="6802">
                  <c:v>-2.3089999999999999E-2</c:v>
                </c:pt>
                <c:pt idx="6803">
                  <c:v>-2.3359999999999999E-2</c:v>
                </c:pt>
                <c:pt idx="6804">
                  <c:v>-2.3630000000000002E-2</c:v>
                </c:pt>
                <c:pt idx="6805">
                  <c:v>-2.3879999999999998E-2</c:v>
                </c:pt>
                <c:pt idx="6806">
                  <c:v>-2.409E-2</c:v>
                </c:pt>
                <c:pt idx="6807">
                  <c:v>-2.4250000000000001E-2</c:v>
                </c:pt>
                <c:pt idx="6808">
                  <c:v>-2.4369999999999999E-2</c:v>
                </c:pt>
                <c:pt idx="6809">
                  <c:v>-2.4490000000000001E-2</c:v>
                </c:pt>
                <c:pt idx="6810">
                  <c:v>-2.461E-2</c:v>
                </c:pt>
                <c:pt idx="6811">
                  <c:v>-2.4740000000000002E-2</c:v>
                </c:pt>
                <c:pt idx="6812">
                  <c:v>-2.487E-2</c:v>
                </c:pt>
                <c:pt idx="6813">
                  <c:v>-2.5000000000000001E-2</c:v>
                </c:pt>
                <c:pt idx="6814">
                  <c:v>-2.513E-2</c:v>
                </c:pt>
                <c:pt idx="6815">
                  <c:v>-2.5270000000000001E-2</c:v>
                </c:pt>
                <c:pt idx="6816">
                  <c:v>-2.5430000000000001E-2</c:v>
                </c:pt>
                <c:pt idx="6817">
                  <c:v>-2.562E-2</c:v>
                </c:pt>
                <c:pt idx="6818">
                  <c:v>-2.5819999999999999E-2</c:v>
                </c:pt>
                <c:pt idx="6819">
                  <c:v>-2.6009999999999998E-2</c:v>
                </c:pt>
                <c:pt idx="6820">
                  <c:v>-2.6169999999999999E-2</c:v>
                </c:pt>
                <c:pt idx="6821">
                  <c:v>-2.6290000000000001E-2</c:v>
                </c:pt>
                <c:pt idx="6822">
                  <c:v>-2.6349999999999998E-2</c:v>
                </c:pt>
                <c:pt idx="6823">
                  <c:v>-2.6370000000000001E-2</c:v>
                </c:pt>
                <c:pt idx="6824">
                  <c:v>-2.6380000000000001E-2</c:v>
                </c:pt>
                <c:pt idx="6825">
                  <c:v>-2.639E-2</c:v>
                </c:pt>
                <c:pt idx="6826">
                  <c:v>-2.6409999999999999E-2</c:v>
                </c:pt>
                <c:pt idx="6827">
                  <c:v>-2.6440000000000002E-2</c:v>
                </c:pt>
                <c:pt idx="6828">
                  <c:v>-2.647E-2</c:v>
                </c:pt>
                <c:pt idx="6829">
                  <c:v>-2.6499999999999999E-2</c:v>
                </c:pt>
                <c:pt idx="6830">
                  <c:v>-2.6550000000000001E-2</c:v>
                </c:pt>
                <c:pt idx="6831">
                  <c:v>-2.6620000000000001E-2</c:v>
                </c:pt>
                <c:pt idx="6832">
                  <c:v>-2.674E-2</c:v>
                </c:pt>
                <c:pt idx="6833">
                  <c:v>-2.6919999999999999E-2</c:v>
                </c:pt>
                <c:pt idx="6834">
                  <c:v>-2.7150000000000001E-2</c:v>
                </c:pt>
                <c:pt idx="6835">
                  <c:v>-2.7400000000000001E-2</c:v>
                </c:pt>
                <c:pt idx="6836">
                  <c:v>-2.7619999999999999E-2</c:v>
                </c:pt>
                <c:pt idx="6837">
                  <c:v>-2.7789999999999999E-2</c:v>
                </c:pt>
                <c:pt idx="6838">
                  <c:v>-2.7879999999999999E-2</c:v>
                </c:pt>
                <c:pt idx="6839">
                  <c:v>-2.7900000000000001E-2</c:v>
                </c:pt>
                <c:pt idx="6840">
                  <c:v>-2.7890000000000002E-2</c:v>
                </c:pt>
                <c:pt idx="6841">
                  <c:v>-2.7900000000000001E-2</c:v>
                </c:pt>
                <c:pt idx="6842">
                  <c:v>-2.7969999999999998E-2</c:v>
                </c:pt>
                <c:pt idx="6843">
                  <c:v>-2.811E-2</c:v>
                </c:pt>
                <c:pt idx="6844">
                  <c:v>-2.8309999999999998E-2</c:v>
                </c:pt>
                <c:pt idx="6845">
                  <c:v>-2.853E-2</c:v>
                </c:pt>
                <c:pt idx="6846">
                  <c:v>-2.8740000000000002E-2</c:v>
                </c:pt>
                <c:pt idx="6847">
                  <c:v>-2.8889999999999999E-2</c:v>
                </c:pt>
                <c:pt idx="6848">
                  <c:v>-2.8989999999999998E-2</c:v>
                </c:pt>
                <c:pt idx="6849">
                  <c:v>-2.903E-2</c:v>
                </c:pt>
                <c:pt idx="6850">
                  <c:v>-2.9049999999999999E-2</c:v>
                </c:pt>
                <c:pt idx="6851">
                  <c:v>-2.9069999999999999E-2</c:v>
                </c:pt>
                <c:pt idx="6852">
                  <c:v>-2.911E-2</c:v>
                </c:pt>
                <c:pt idx="6853">
                  <c:v>-2.9180000000000001E-2</c:v>
                </c:pt>
                <c:pt idx="6854">
                  <c:v>-2.93E-2</c:v>
                </c:pt>
                <c:pt idx="6855">
                  <c:v>-2.9440000000000001E-2</c:v>
                </c:pt>
                <c:pt idx="6856">
                  <c:v>-2.9610000000000001E-2</c:v>
                </c:pt>
                <c:pt idx="6857">
                  <c:v>-2.9790000000000001E-2</c:v>
                </c:pt>
                <c:pt idx="6858">
                  <c:v>-2.9950000000000001E-2</c:v>
                </c:pt>
                <c:pt idx="6859">
                  <c:v>-3.0079999999999999E-2</c:v>
                </c:pt>
                <c:pt idx="6860">
                  <c:v>-3.015E-2</c:v>
                </c:pt>
                <c:pt idx="6861">
                  <c:v>-3.0179999999999998E-2</c:v>
                </c:pt>
                <c:pt idx="6862">
                  <c:v>-3.0169999999999999E-2</c:v>
                </c:pt>
                <c:pt idx="6863">
                  <c:v>-3.015E-2</c:v>
                </c:pt>
                <c:pt idx="6864">
                  <c:v>-3.0169999999999999E-2</c:v>
                </c:pt>
                <c:pt idx="6865">
                  <c:v>-3.023E-2</c:v>
                </c:pt>
                <c:pt idx="6866">
                  <c:v>-3.0349999999999999E-2</c:v>
                </c:pt>
                <c:pt idx="6867">
                  <c:v>-3.0509999999999999E-2</c:v>
                </c:pt>
                <c:pt idx="6868">
                  <c:v>-3.0689999999999999E-2</c:v>
                </c:pt>
                <c:pt idx="6869">
                  <c:v>-3.0859999999999999E-2</c:v>
                </c:pt>
                <c:pt idx="6870">
                  <c:v>-3.1009999999999999E-2</c:v>
                </c:pt>
                <c:pt idx="6871">
                  <c:v>-3.1150000000000001E-2</c:v>
                </c:pt>
                <c:pt idx="6872">
                  <c:v>-3.1289999999999998E-2</c:v>
                </c:pt>
                <c:pt idx="6873">
                  <c:v>-3.1449999999999999E-2</c:v>
                </c:pt>
                <c:pt idx="6874">
                  <c:v>-3.1649999999999998E-2</c:v>
                </c:pt>
                <c:pt idx="6875">
                  <c:v>-3.1870000000000002E-2</c:v>
                </c:pt>
                <c:pt idx="6876">
                  <c:v>-3.209E-2</c:v>
                </c:pt>
                <c:pt idx="6877">
                  <c:v>-3.2280000000000003E-2</c:v>
                </c:pt>
                <c:pt idx="6878">
                  <c:v>-3.2419999999999997E-2</c:v>
                </c:pt>
                <c:pt idx="6879">
                  <c:v>-3.2500000000000001E-2</c:v>
                </c:pt>
                <c:pt idx="6880">
                  <c:v>-3.2539999999999999E-2</c:v>
                </c:pt>
                <c:pt idx="6881">
                  <c:v>-3.2539999999999999E-2</c:v>
                </c:pt>
                <c:pt idx="6882">
                  <c:v>-3.2550000000000003E-2</c:v>
                </c:pt>
                <c:pt idx="6883">
                  <c:v>-3.2579999999999998E-2</c:v>
                </c:pt>
                <c:pt idx="6884">
                  <c:v>-3.2640000000000002E-2</c:v>
                </c:pt>
                <c:pt idx="6885">
                  <c:v>-3.2739999999999998E-2</c:v>
                </c:pt>
                <c:pt idx="6886">
                  <c:v>-3.286E-2</c:v>
                </c:pt>
                <c:pt idx="6887">
                  <c:v>-3.3009999999999998E-2</c:v>
                </c:pt>
                <c:pt idx="6888">
                  <c:v>-3.3149999999999999E-2</c:v>
                </c:pt>
                <c:pt idx="6889">
                  <c:v>-3.329E-2</c:v>
                </c:pt>
                <c:pt idx="6890">
                  <c:v>-3.3399999999999999E-2</c:v>
                </c:pt>
                <c:pt idx="6891">
                  <c:v>-3.3459999999999997E-2</c:v>
                </c:pt>
                <c:pt idx="6892">
                  <c:v>-3.3450000000000001E-2</c:v>
                </c:pt>
                <c:pt idx="6893">
                  <c:v>-3.338E-2</c:v>
                </c:pt>
                <c:pt idx="6894">
                  <c:v>-3.3270000000000001E-2</c:v>
                </c:pt>
                <c:pt idx="6895">
                  <c:v>-3.3140000000000003E-2</c:v>
                </c:pt>
                <c:pt idx="6896">
                  <c:v>-3.304E-2</c:v>
                </c:pt>
                <c:pt idx="6897">
                  <c:v>-3.3000000000000002E-2</c:v>
                </c:pt>
                <c:pt idx="6898">
                  <c:v>-3.304E-2</c:v>
                </c:pt>
                <c:pt idx="6899">
                  <c:v>-3.3169999999999998E-2</c:v>
                </c:pt>
                <c:pt idx="6900">
                  <c:v>-3.3349999999999998E-2</c:v>
                </c:pt>
                <c:pt idx="6901">
                  <c:v>-3.356E-2</c:v>
                </c:pt>
                <c:pt idx="6902">
                  <c:v>-3.3759999999999998E-2</c:v>
                </c:pt>
                <c:pt idx="6903">
                  <c:v>-3.3930000000000002E-2</c:v>
                </c:pt>
                <c:pt idx="6904">
                  <c:v>-3.4049999999999997E-2</c:v>
                </c:pt>
                <c:pt idx="6905">
                  <c:v>-3.4130000000000001E-2</c:v>
                </c:pt>
                <c:pt idx="6906">
                  <c:v>-3.4189999999999998E-2</c:v>
                </c:pt>
                <c:pt idx="6907">
                  <c:v>-3.4250000000000003E-2</c:v>
                </c:pt>
                <c:pt idx="6908">
                  <c:v>-3.431E-2</c:v>
                </c:pt>
                <c:pt idx="6909">
                  <c:v>-3.4389999999999997E-2</c:v>
                </c:pt>
                <c:pt idx="6910">
                  <c:v>-3.4479999999999997E-2</c:v>
                </c:pt>
                <c:pt idx="6911">
                  <c:v>-3.458E-2</c:v>
                </c:pt>
                <c:pt idx="6912">
                  <c:v>-3.4669999999999999E-2</c:v>
                </c:pt>
                <c:pt idx="6913">
                  <c:v>-3.4750000000000003E-2</c:v>
                </c:pt>
                <c:pt idx="6914">
                  <c:v>-3.4790000000000001E-2</c:v>
                </c:pt>
                <c:pt idx="6915">
                  <c:v>-3.4799999999999998E-2</c:v>
                </c:pt>
                <c:pt idx="6916">
                  <c:v>-3.4799999999999998E-2</c:v>
                </c:pt>
                <c:pt idx="6917">
                  <c:v>-3.4799999999999998E-2</c:v>
                </c:pt>
                <c:pt idx="6918">
                  <c:v>-3.4849999999999999E-2</c:v>
                </c:pt>
                <c:pt idx="6919">
                  <c:v>-3.4970000000000001E-2</c:v>
                </c:pt>
                <c:pt idx="6920">
                  <c:v>-3.5180000000000003E-2</c:v>
                </c:pt>
                <c:pt idx="6921">
                  <c:v>-3.5470000000000002E-2</c:v>
                </c:pt>
                <c:pt idx="6922">
                  <c:v>-3.5790000000000002E-2</c:v>
                </c:pt>
                <c:pt idx="6923">
                  <c:v>-3.6080000000000001E-2</c:v>
                </c:pt>
                <c:pt idx="6924">
                  <c:v>-3.6299999999999999E-2</c:v>
                </c:pt>
                <c:pt idx="6925">
                  <c:v>-3.6400000000000002E-2</c:v>
                </c:pt>
                <c:pt idx="6926">
                  <c:v>-3.6389999999999999E-2</c:v>
                </c:pt>
                <c:pt idx="6927">
                  <c:v>-3.628E-2</c:v>
                </c:pt>
                <c:pt idx="6928">
                  <c:v>-3.6130000000000002E-2</c:v>
                </c:pt>
                <c:pt idx="6929">
                  <c:v>-3.5999999999999997E-2</c:v>
                </c:pt>
                <c:pt idx="6930">
                  <c:v>-3.5920000000000001E-2</c:v>
                </c:pt>
                <c:pt idx="6931">
                  <c:v>-3.5929999999999997E-2</c:v>
                </c:pt>
                <c:pt idx="6932">
                  <c:v>-3.601E-2</c:v>
                </c:pt>
                <c:pt idx="6933">
                  <c:v>-3.6139999999999999E-2</c:v>
                </c:pt>
                <c:pt idx="6934">
                  <c:v>-3.6310000000000002E-2</c:v>
                </c:pt>
                <c:pt idx="6935">
                  <c:v>-3.6490000000000002E-2</c:v>
                </c:pt>
                <c:pt idx="6936">
                  <c:v>-3.6670000000000001E-2</c:v>
                </c:pt>
                <c:pt idx="6937">
                  <c:v>-3.6830000000000002E-2</c:v>
                </c:pt>
                <c:pt idx="6938">
                  <c:v>-3.6979999999999999E-2</c:v>
                </c:pt>
                <c:pt idx="6939">
                  <c:v>-3.7109999999999997E-2</c:v>
                </c:pt>
                <c:pt idx="6940">
                  <c:v>-3.7220000000000003E-2</c:v>
                </c:pt>
                <c:pt idx="6941">
                  <c:v>-3.7319999999999999E-2</c:v>
                </c:pt>
                <c:pt idx="6942">
                  <c:v>-3.7440000000000001E-2</c:v>
                </c:pt>
                <c:pt idx="6943">
                  <c:v>-3.7580000000000002E-2</c:v>
                </c:pt>
                <c:pt idx="6944">
                  <c:v>-3.7760000000000002E-2</c:v>
                </c:pt>
                <c:pt idx="6945">
                  <c:v>-3.798E-2</c:v>
                </c:pt>
                <c:pt idx="6946">
                  <c:v>-3.8210000000000001E-2</c:v>
                </c:pt>
                <c:pt idx="6947">
                  <c:v>-3.8420000000000003E-2</c:v>
                </c:pt>
                <c:pt idx="6948">
                  <c:v>-3.857E-2</c:v>
                </c:pt>
                <c:pt idx="6949">
                  <c:v>-3.8649999999999997E-2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A29-44D0-8CAC-D15F7D4D4144}"/>
            </c:ext>
          </c:extLst>
        </c:ser>
        <c:ser>
          <c:idx val="4"/>
          <c:order val="3"/>
          <c:tx>
            <c:v>RSO3H(1ML)/SBA-15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'Pyridine studies'!$I$2:$I$6951</c:f>
              <c:numCache>
                <c:formatCode>General</c:formatCode>
                <c:ptCount val="6950"/>
                <c:pt idx="0">
                  <c:v>649.89329999999995</c:v>
                </c:pt>
                <c:pt idx="1">
                  <c:v>650.37540000000001</c:v>
                </c:pt>
                <c:pt idx="2">
                  <c:v>650.85749999999996</c:v>
                </c:pt>
                <c:pt idx="3">
                  <c:v>651.33969999999999</c:v>
                </c:pt>
                <c:pt idx="4">
                  <c:v>651.82180000000005</c:v>
                </c:pt>
                <c:pt idx="5">
                  <c:v>652.3039</c:v>
                </c:pt>
                <c:pt idx="6">
                  <c:v>652.78599999999994</c:v>
                </c:pt>
                <c:pt idx="7">
                  <c:v>653.2681</c:v>
                </c:pt>
                <c:pt idx="8">
                  <c:v>653.75019999999995</c:v>
                </c:pt>
                <c:pt idx="9">
                  <c:v>654.23239999999998</c:v>
                </c:pt>
                <c:pt idx="10">
                  <c:v>654.71450000000004</c:v>
                </c:pt>
                <c:pt idx="11">
                  <c:v>655.19659999999999</c:v>
                </c:pt>
                <c:pt idx="12">
                  <c:v>655.67870000000005</c:v>
                </c:pt>
                <c:pt idx="13">
                  <c:v>656.16079999999999</c:v>
                </c:pt>
                <c:pt idx="14">
                  <c:v>656.64290000000005</c:v>
                </c:pt>
                <c:pt idx="15">
                  <c:v>657.12509999999997</c:v>
                </c:pt>
                <c:pt idx="16">
                  <c:v>657.60720000000003</c:v>
                </c:pt>
                <c:pt idx="17">
                  <c:v>658.08929999999998</c:v>
                </c:pt>
                <c:pt idx="18">
                  <c:v>658.57140000000004</c:v>
                </c:pt>
                <c:pt idx="19">
                  <c:v>659.05349999999999</c:v>
                </c:pt>
                <c:pt idx="20">
                  <c:v>659.53560000000004</c:v>
                </c:pt>
                <c:pt idx="21">
                  <c:v>660.01779999999997</c:v>
                </c:pt>
                <c:pt idx="22">
                  <c:v>660.49990000000003</c:v>
                </c:pt>
                <c:pt idx="23">
                  <c:v>660.98199999999997</c:v>
                </c:pt>
                <c:pt idx="24">
                  <c:v>661.46410000000003</c:v>
                </c:pt>
                <c:pt idx="25">
                  <c:v>661.94619999999998</c:v>
                </c:pt>
                <c:pt idx="26">
                  <c:v>662.42830000000004</c:v>
                </c:pt>
                <c:pt idx="27">
                  <c:v>662.91049999999996</c:v>
                </c:pt>
                <c:pt idx="28">
                  <c:v>663.39260000000002</c:v>
                </c:pt>
                <c:pt idx="29">
                  <c:v>663.87469999999996</c:v>
                </c:pt>
                <c:pt idx="30">
                  <c:v>664.35680000000002</c:v>
                </c:pt>
                <c:pt idx="31">
                  <c:v>664.83889999999997</c:v>
                </c:pt>
                <c:pt idx="32">
                  <c:v>665.32100000000003</c:v>
                </c:pt>
                <c:pt idx="33">
                  <c:v>665.80319999999995</c:v>
                </c:pt>
                <c:pt idx="34">
                  <c:v>666.28530000000001</c:v>
                </c:pt>
                <c:pt idx="35">
                  <c:v>666.76739999999995</c:v>
                </c:pt>
                <c:pt idx="36">
                  <c:v>667.24950000000001</c:v>
                </c:pt>
                <c:pt idx="37">
                  <c:v>667.73159999999996</c:v>
                </c:pt>
                <c:pt idx="38">
                  <c:v>668.21370000000002</c:v>
                </c:pt>
                <c:pt idx="39">
                  <c:v>668.69590000000005</c:v>
                </c:pt>
                <c:pt idx="40">
                  <c:v>669.178</c:v>
                </c:pt>
                <c:pt idx="41">
                  <c:v>669.66010000000006</c:v>
                </c:pt>
                <c:pt idx="42">
                  <c:v>670.1422</c:v>
                </c:pt>
                <c:pt idx="43">
                  <c:v>670.62429999999995</c:v>
                </c:pt>
                <c:pt idx="44">
                  <c:v>671.10640000000001</c:v>
                </c:pt>
                <c:pt idx="45">
                  <c:v>671.58860000000004</c:v>
                </c:pt>
                <c:pt idx="46">
                  <c:v>672.07069999999999</c:v>
                </c:pt>
                <c:pt idx="47">
                  <c:v>672.55280000000005</c:v>
                </c:pt>
                <c:pt idx="48">
                  <c:v>673.03489999999999</c:v>
                </c:pt>
                <c:pt idx="49">
                  <c:v>673.51700000000005</c:v>
                </c:pt>
                <c:pt idx="50">
                  <c:v>673.9991</c:v>
                </c:pt>
                <c:pt idx="51">
                  <c:v>674.48130000000003</c:v>
                </c:pt>
                <c:pt idx="52">
                  <c:v>674.96339999999998</c:v>
                </c:pt>
                <c:pt idx="53">
                  <c:v>675.44550000000004</c:v>
                </c:pt>
                <c:pt idx="54">
                  <c:v>675.92759999999998</c:v>
                </c:pt>
                <c:pt idx="55">
                  <c:v>676.40970000000004</c:v>
                </c:pt>
                <c:pt idx="56">
                  <c:v>676.89179999999999</c:v>
                </c:pt>
                <c:pt idx="57">
                  <c:v>677.37400000000002</c:v>
                </c:pt>
                <c:pt idx="58">
                  <c:v>677.85609999999997</c:v>
                </c:pt>
                <c:pt idx="59">
                  <c:v>678.33820000000003</c:v>
                </c:pt>
                <c:pt idx="60">
                  <c:v>678.82029999999997</c:v>
                </c:pt>
                <c:pt idx="61">
                  <c:v>679.30240000000003</c:v>
                </c:pt>
                <c:pt idx="62">
                  <c:v>679.78449999999998</c:v>
                </c:pt>
                <c:pt idx="63">
                  <c:v>680.26670000000001</c:v>
                </c:pt>
                <c:pt idx="64">
                  <c:v>680.74879999999996</c:v>
                </c:pt>
                <c:pt idx="65">
                  <c:v>681.23090000000002</c:v>
                </c:pt>
                <c:pt idx="66">
                  <c:v>681.71299999999997</c:v>
                </c:pt>
                <c:pt idx="67">
                  <c:v>682.19510000000002</c:v>
                </c:pt>
                <c:pt idx="68">
                  <c:v>682.67719999999997</c:v>
                </c:pt>
                <c:pt idx="69">
                  <c:v>683.15940000000001</c:v>
                </c:pt>
                <c:pt idx="70">
                  <c:v>683.64149999999995</c:v>
                </c:pt>
                <c:pt idx="71">
                  <c:v>684.12360000000001</c:v>
                </c:pt>
                <c:pt idx="72">
                  <c:v>684.60569999999996</c:v>
                </c:pt>
                <c:pt idx="73">
                  <c:v>685.08780000000002</c:v>
                </c:pt>
                <c:pt idx="74">
                  <c:v>685.56989999999996</c:v>
                </c:pt>
                <c:pt idx="75">
                  <c:v>686.0521</c:v>
                </c:pt>
                <c:pt idx="76">
                  <c:v>686.53420000000006</c:v>
                </c:pt>
                <c:pt idx="77">
                  <c:v>687.0163</c:v>
                </c:pt>
                <c:pt idx="78">
                  <c:v>687.49839999999995</c:v>
                </c:pt>
                <c:pt idx="79">
                  <c:v>687.98050000000001</c:v>
                </c:pt>
                <c:pt idx="80">
                  <c:v>688.46259999999995</c:v>
                </c:pt>
                <c:pt idx="81">
                  <c:v>688.94479999999999</c:v>
                </c:pt>
                <c:pt idx="82">
                  <c:v>689.42690000000005</c:v>
                </c:pt>
                <c:pt idx="83">
                  <c:v>689.90899999999999</c:v>
                </c:pt>
                <c:pt idx="84">
                  <c:v>690.39110000000005</c:v>
                </c:pt>
                <c:pt idx="85">
                  <c:v>690.8732</c:v>
                </c:pt>
                <c:pt idx="86">
                  <c:v>691.35530000000006</c:v>
                </c:pt>
                <c:pt idx="87">
                  <c:v>691.83749999999998</c:v>
                </c:pt>
                <c:pt idx="88">
                  <c:v>692.31960000000004</c:v>
                </c:pt>
                <c:pt idx="89">
                  <c:v>692.80169999999998</c:v>
                </c:pt>
                <c:pt idx="90">
                  <c:v>693.28380000000004</c:v>
                </c:pt>
                <c:pt idx="91">
                  <c:v>693.76589999999999</c:v>
                </c:pt>
                <c:pt idx="92">
                  <c:v>694.24800000000005</c:v>
                </c:pt>
                <c:pt idx="93">
                  <c:v>694.73019999999997</c:v>
                </c:pt>
                <c:pt idx="94">
                  <c:v>695.21230000000003</c:v>
                </c:pt>
                <c:pt idx="95">
                  <c:v>695.69439999999997</c:v>
                </c:pt>
                <c:pt idx="96">
                  <c:v>696.17650000000003</c:v>
                </c:pt>
                <c:pt idx="97">
                  <c:v>696.65859999999998</c:v>
                </c:pt>
                <c:pt idx="98">
                  <c:v>697.14070000000004</c:v>
                </c:pt>
                <c:pt idx="99">
                  <c:v>697.62289999999996</c:v>
                </c:pt>
                <c:pt idx="100">
                  <c:v>698.10500000000002</c:v>
                </c:pt>
                <c:pt idx="101">
                  <c:v>698.58709999999996</c:v>
                </c:pt>
                <c:pt idx="102">
                  <c:v>699.06920000000002</c:v>
                </c:pt>
                <c:pt idx="103">
                  <c:v>699.55129999999997</c:v>
                </c:pt>
                <c:pt idx="104">
                  <c:v>700.03340000000003</c:v>
                </c:pt>
                <c:pt idx="105">
                  <c:v>700.51559999999995</c:v>
                </c:pt>
                <c:pt idx="106">
                  <c:v>700.99770000000001</c:v>
                </c:pt>
                <c:pt idx="107">
                  <c:v>701.47979999999995</c:v>
                </c:pt>
                <c:pt idx="108">
                  <c:v>701.96190000000001</c:v>
                </c:pt>
                <c:pt idx="109">
                  <c:v>702.44399999999996</c:v>
                </c:pt>
                <c:pt idx="110">
                  <c:v>702.92610000000002</c:v>
                </c:pt>
                <c:pt idx="111">
                  <c:v>703.40830000000005</c:v>
                </c:pt>
                <c:pt idx="112">
                  <c:v>703.8904</c:v>
                </c:pt>
                <c:pt idx="113">
                  <c:v>704.37249999999995</c:v>
                </c:pt>
                <c:pt idx="114">
                  <c:v>704.8546</c:v>
                </c:pt>
                <c:pt idx="115">
                  <c:v>705.33669999999995</c:v>
                </c:pt>
                <c:pt idx="116">
                  <c:v>705.81880000000001</c:v>
                </c:pt>
                <c:pt idx="117">
                  <c:v>706.30100000000004</c:v>
                </c:pt>
                <c:pt idx="118">
                  <c:v>706.78309999999999</c:v>
                </c:pt>
                <c:pt idx="119">
                  <c:v>707.26520000000005</c:v>
                </c:pt>
                <c:pt idx="120">
                  <c:v>707.7473</c:v>
                </c:pt>
                <c:pt idx="121">
                  <c:v>708.22940000000006</c:v>
                </c:pt>
                <c:pt idx="122">
                  <c:v>708.7115</c:v>
                </c:pt>
                <c:pt idx="123">
                  <c:v>709.19370000000004</c:v>
                </c:pt>
                <c:pt idx="124">
                  <c:v>709.67579999999998</c:v>
                </c:pt>
                <c:pt idx="125">
                  <c:v>710.15790000000004</c:v>
                </c:pt>
                <c:pt idx="126">
                  <c:v>710.64</c:v>
                </c:pt>
                <c:pt idx="127">
                  <c:v>711.12210000000005</c:v>
                </c:pt>
                <c:pt idx="128">
                  <c:v>711.60419999999999</c:v>
                </c:pt>
                <c:pt idx="129">
                  <c:v>712.08640000000003</c:v>
                </c:pt>
                <c:pt idx="130">
                  <c:v>712.56849999999997</c:v>
                </c:pt>
                <c:pt idx="131">
                  <c:v>713.05060000000003</c:v>
                </c:pt>
                <c:pt idx="132">
                  <c:v>713.53269999999998</c:v>
                </c:pt>
                <c:pt idx="133">
                  <c:v>714.01480000000004</c:v>
                </c:pt>
                <c:pt idx="134">
                  <c:v>714.49689999999998</c:v>
                </c:pt>
                <c:pt idx="135">
                  <c:v>714.97910000000002</c:v>
                </c:pt>
                <c:pt idx="136">
                  <c:v>715.46119999999996</c:v>
                </c:pt>
                <c:pt idx="137">
                  <c:v>715.94330000000002</c:v>
                </c:pt>
                <c:pt idx="138">
                  <c:v>716.42539999999997</c:v>
                </c:pt>
                <c:pt idx="139">
                  <c:v>716.90750000000003</c:v>
                </c:pt>
                <c:pt idx="140">
                  <c:v>717.38959999999997</c:v>
                </c:pt>
                <c:pt idx="141">
                  <c:v>717.87180000000001</c:v>
                </c:pt>
                <c:pt idx="142">
                  <c:v>718.35389999999995</c:v>
                </c:pt>
                <c:pt idx="143">
                  <c:v>718.83600000000001</c:v>
                </c:pt>
                <c:pt idx="144">
                  <c:v>719.31809999999996</c:v>
                </c:pt>
                <c:pt idx="145">
                  <c:v>719.80020000000002</c:v>
                </c:pt>
                <c:pt idx="146">
                  <c:v>720.28229999999996</c:v>
                </c:pt>
                <c:pt idx="147">
                  <c:v>720.7645</c:v>
                </c:pt>
                <c:pt idx="148">
                  <c:v>721.24659999999994</c:v>
                </c:pt>
                <c:pt idx="149">
                  <c:v>721.7287</c:v>
                </c:pt>
                <c:pt idx="150">
                  <c:v>722.21079999999995</c:v>
                </c:pt>
                <c:pt idx="151">
                  <c:v>722.69290000000001</c:v>
                </c:pt>
                <c:pt idx="152">
                  <c:v>723.17499999999995</c:v>
                </c:pt>
                <c:pt idx="153">
                  <c:v>723.65719999999999</c:v>
                </c:pt>
                <c:pt idx="154">
                  <c:v>724.13930000000005</c:v>
                </c:pt>
                <c:pt idx="155">
                  <c:v>724.62139999999999</c:v>
                </c:pt>
                <c:pt idx="156">
                  <c:v>725.10350000000005</c:v>
                </c:pt>
                <c:pt idx="157">
                  <c:v>725.5856</c:v>
                </c:pt>
                <c:pt idx="158">
                  <c:v>726.06769999999995</c:v>
                </c:pt>
                <c:pt idx="159">
                  <c:v>726.54989999999998</c:v>
                </c:pt>
                <c:pt idx="160">
                  <c:v>727.03200000000004</c:v>
                </c:pt>
                <c:pt idx="161">
                  <c:v>727.51409999999998</c:v>
                </c:pt>
                <c:pt idx="162">
                  <c:v>727.99620000000004</c:v>
                </c:pt>
                <c:pt idx="163">
                  <c:v>728.47829999999999</c:v>
                </c:pt>
                <c:pt idx="164">
                  <c:v>728.96040000000005</c:v>
                </c:pt>
                <c:pt idx="165">
                  <c:v>729.44259999999997</c:v>
                </c:pt>
                <c:pt idx="166">
                  <c:v>729.92470000000003</c:v>
                </c:pt>
                <c:pt idx="167">
                  <c:v>730.40679999999998</c:v>
                </c:pt>
                <c:pt idx="168">
                  <c:v>730.88890000000004</c:v>
                </c:pt>
                <c:pt idx="169">
                  <c:v>731.37099999999998</c:v>
                </c:pt>
                <c:pt idx="170">
                  <c:v>731.85310000000004</c:v>
                </c:pt>
                <c:pt idx="171">
                  <c:v>732.33529999999996</c:v>
                </c:pt>
                <c:pt idx="172">
                  <c:v>732.81740000000002</c:v>
                </c:pt>
                <c:pt idx="173">
                  <c:v>733.29949999999997</c:v>
                </c:pt>
                <c:pt idx="174">
                  <c:v>733.78160000000003</c:v>
                </c:pt>
                <c:pt idx="175">
                  <c:v>734.26369999999997</c:v>
                </c:pt>
                <c:pt idx="176">
                  <c:v>734.74580000000003</c:v>
                </c:pt>
                <c:pt idx="177">
                  <c:v>735.22799999999995</c:v>
                </c:pt>
                <c:pt idx="178">
                  <c:v>735.71010000000001</c:v>
                </c:pt>
                <c:pt idx="179">
                  <c:v>736.19219999999996</c:v>
                </c:pt>
                <c:pt idx="180">
                  <c:v>736.67430000000002</c:v>
                </c:pt>
                <c:pt idx="181">
                  <c:v>737.15639999999996</c:v>
                </c:pt>
                <c:pt idx="182">
                  <c:v>737.63850000000002</c:v>
                </c:pt>
                <c:pt idx="183">
                  <c:v>738.12070000000006</c:v>
                </c:pt>
                <c:pt idx="184">
                  <c:v>738.6028</c:v>
                </c:pt>
                <c:pt idx="185">
                  <c:v>739.08489999999995</c:v>
                </c:pt>
                <c:pt idx="186">
                  <c:v>739.56700000000001</c:v>
                </c:pt>
                <c:pt idx="187">
                  <c:v>740.04909999999995</c:v>
                </c:pt>
                <c:pt idx="188">
                  <c:v>740.53129999999999</c:v>
                </c:pt>
                <c:pt idx="189">
                  <c:v>741.01340000000005</c:v>
                </c:pt>
                <c:pt idx="190">
                  <c:v>741.49549999999999</c:v>
                </c:pt>
                <c:pt idx="191">
                  <c:v>741.97760000000005</c:v>
                </c:pt>
                <c:pt idx="192">
                  <c:v>742.4597</c:v>
                </c:pt>
                <c:pt idx="193">
                  <c:v>742.94179999999994</c:v>
                </c:pt>
                <c:pt idx="194">
                  <c:v>743.42399999999998</c:v>
                </c:pt>
                <c:pt idx="195">
                  <c:v>743.90610000000004</c:v>
                </c:pt>
                <c:pt idx="196">
                  <c:v>744.38819999999998</c:v>
                </c:pt>
                <c:pt idx="197">
                  <c:v>744.87030000000004</c:v>
                </c:pt>
                <c:pt idx="198">
                  <c:v>745.35239999999999</c:v>
                </c:pt>
                <c:pt idx="199">
                  <c:v>745.83450000000005</c:v>
                </c:pt>
                <c:pt idx="200">
                  <c:v>746.31669999999997</c:v>
                </c:pt>
                <c:pt idx="201">
                  <c:v>746.79880000000003</c:v>
                </c:pt>
                <c:pt idx="202">
                  <c:v>747.28089999999997</c:v>
                </c:pt>
                <c:pt idx="203">
                  <c:v>747.76300000000003</c:v>
                </c:pt>
                <c:pt idx="204">
                  <c:v>748.24509999999998</c:v>
                </c:pt>
                <c:pt idx="205">
                  <c:v>748.72720000000004</c:v>
                </c:pt>
                <c:pt idx="206">
                  <c:v>749.20939999999996</c:v>
                </c:pt>
                <c:pt idx="207">
                  <c:v>749.69150000000002</c:v>
                </c:pt>
                <c:pt idx="208">
                  <c:v>750.17359999999996</c:v>
                </c:pt>
                <c:pt idx="209">
                  <c:v>750.65570000000002</c:v>
                </c:pt>
                <c:pt idx="210">
                  <c:v>751.13779999999997</c:v>
                </c:pt>
                <c:pt idx="211">
                  <c:v>751.61990000000003</c:v>
                </c:pt>
                <c:pt idx="212">
                  <c:v>752.10209999999995</c:v>
                </c:pt>
                <c:pt idx="213">
                  <c:v>752.58420000000001</c:v>
                </c:pt>
                <c:pt idx="214">
                  <c:v>753.06629999999996</c:v>
                </c:pt>
                <c:pt idx="215">
                  <c:v>753.54840000000002</c:v>
                </c:pt>
                <c:pt idx="216">
                  <c:v>754.03049999999996</c:v>
                </c:pt>
                <c:pt idx="217">
                  <c:v>754.51260000000002</c:v>
                </c:pt>
                <c:pt idx="218">
                  <c:v>754.99480000000005</c:v>
                </c:pt>
                <c:pt idx="219">
                  <c:v>755.4769</c:v>
                </c:pt>
                <c:pt idx="220">
                  <c:v>755.95899999999995</c:v>
                </c:pt>
                <c:pt idx="221">
                  <c:v>756.44110000000001</c:v>
                </c:pt>
                <c:pt idx="222">
                  <c:v>756.92319999999995</c:v>
                </c:pt>
                <c:pt idx="223">
                  <c:v>757.40530000000001</c:v>
                </c:pt>
                <c:pt idx="224">
                  <c:v>757.88750000000005</c:v>
                </c:pt>
                <c:pt idx="225">
                  <c:v>758.36959999999999</c:v>
                </c:pt>
                <c:pt idx="226">
                  <c:v>758.85170000000005</c:v>
                </c:pt>
                <c:pt idx="227">
                  <c:v>759.3338</c:v>
                </c:pt>
                <c:pt idx="228">
                  <c:v>759.81590000000006</c:v>
                </c:pt>
                <c:pt idx="229">
                  <c:v>760.298</c:v>
                </c:pt>
                <c:pt idx="230">
                  <c:v>760.78020000000004</c:v>
                </c:pt>
                <c:pt idx="231">
                  <c:v>761.26229999999998</c:v>
                </c:pt>
                <c:pt idx="232">
                  <c:v>761.74440000000004</c:v>
                </c:pt>
                <c:pt idx="233">
                  <c:v>762.22649999999999</c:v>
                </c:pt>
                <c:pt idx="234">
                  <c:v>762.70860000000005</c:v>
                </c:pt>
                <c:pt idx="235">
                  <c:v>763.19069999999999</c:v>
                </c:pt>
                <c:pt idx="236">
                  <c:v>763.67290000000003</c:v>
                </c:pt>
                <c:pt idx="237">
                  <c:v>764.15499999999997</c:v>
                </c:pt>
                <c:pt idx="238">
                  <c:v>764.63710000000003</c:v>
                </c:pt>
                <c:pt idx="239">
                  <c:v>765.11919999999998</c:v>
                </c:pt>
                <c:pt idx="240">
                  <c:v>765.60130000000004</c:v>
                </c:pt>
                <c:pt idx="241">
                  <c:v>766.08339999999998</c:v>
                </c:pt>
                <c:pt idx="242">
                  <c:v>766.56560000000002</c:v>
                </c:pt>
                <c:pt idx="243">
                  <c:v>767.04769999999996</c:v>
                </c:pt>
                <c:pt idx="244">
                  <c:v>767.52980000000002</c:v>
                </c:pt>
                <c:pt idx="245">
                  <c:v>768.01189999999997</c:v>
                </c:pt>
                <c:pt idx="246">
                  <c:v>768.49400000000003</c:v>
                </c:pt>
                <c:pt idx="247">
                  <c:v>768.97609999999997</c:v>
                </c:pt>
                <c:pt idx="248">
                  <c:v>769.45830000000001</c:v>
                </c:pt>
                <c:pt idx="249">
                  <c:v>769.94039999999995</c:v>
                </c:pt>
                <c:pt idx="250">
                  <c:v>770.42250000000001</c:v>
                </c:pt>
                <c:pt idx="251">
                  <c:v>770.90459999999996</c:v>
                </c:pt>
                <c:pt idx="252">
                  <c:v>771.38670000000002</c:v>
                </c:pt>
                <c:pt idx="253">
                  <c:v>771.86879999999996</c:v>
                </c:pt>
                <c:pt idx="254">
                  <c:v>772.351</c:v>
                </c:pt>
                <c:pt idx="255">
                  <c:v>772.83309999999994</c:v>
                </c:pt>
                <c:pt idx="256">
                  <c:v>773.3152</c:v>
                </c:pt>
                <c:pt idx="257">
                  <c:v>773.79729999999995</c:v>
                </c:pt>
                <c:pt idx="258">
                  <c:v>774.27940000000001</c:v>
                </c:pt>
                <c:pt idx="259">
                  <c:v>774.76149999999996</c:v>
                </c:pt>
                <c:pt idx="260">
                  <c:v>775.24369999999999</c:v>
                </c:pt>
                <c:pt idx="261">
                  <c:v>775.72580000000005</c:v>
                </c:pt>
                <c:pt idx="262">
                  <c:v>776.2079</c:v>
                </c:pt>
                <c:pt idx="263">
                  <c:v>776.69</c:v>
                </c:pt>
                <c:pt idx="264">
                  <c:v>777.1721</c:v>
                </c:pt>
                <c:pt idx="265">
                  <c:v>777.65419999999995</c:v>
                </c:pt>
                <c:pt idx="266">
                  <c:v>778.13639999999998</c:v>
                </c:pt>
                <c:pt idx="267">
                  <c:v>778.61850000000004</c:v>
                </c:pt>
                <c:pt idx="268">
                  <c:v>779.10059999999999</c:v>
                </c:pt>
                <c:pt idx="269">
                  <c:v>779.58270000000005</c:v>
                </c:pt>
                <c:pt idx="270">
                  <c:v>780.06479999999999</c:v>
                </c:pt>
                <c:pt idx="271">
                  <c:v>780.54690000000005</c:v>
                </c:pt>
                <c:pt idx="272">
                  <c:v>781.02909999999997</c:v>
                </c:pt>
                <c:pt idx="273">
                  <c:v>781.51120000000003</c:v>
                </c:pt>
                <c:pt idx="274">
                  <c:v>781.99329999999998</c:v>
                </c:pt>
                <c:pt idx="275">
                  <c:v>782.47540000000004</c:v>
                </c:pt>
                <c:pt idx="276">
                  <c:v>782.95749999999998</c:v>
                </c:pt>
                <c:pt idx="277">
                  <c:v>783.43960000000004</c:v>
                </c:pt>
                <c:pt idx="278">
                  <c:v>783.92179999999996</c:v>
                </c:pt>
                <c:pt idx="279">
                  <c:v>784.40390000000002</c:v>
                </c:pt>
                <c:pt idx="280">
                  <c:v>784.88599999999997</c:v>
                </c:pt>
                <c:pt idx="281">
                  <c:v>785.36810000000003</c:v>
                </c:pt>
                <c:pt idx="282">
                  <c:v>785.85019999999997</c:v>
                </c:pt>
                <c:pt idx="283">
                  <c:v>786.33230000000003</c:v>
                </c:pt>
                <c:pt idx="284">
                  <c:v>786.81449999999995</c:v>
                </c:pt>
                <c:pt idx="285">
                  <c:v>787.29660000000001</c:v>
                </c:pt>
                <c:pt idx="286">
                  <c:v>787.77869999999996</c:v>
                </c:pt>
                <c:pt idx="287">
                  <c:v>788.26080000000002</c:v>
                </c:pt>
                <c:pt idx="288">
                  <c:v>788.74289999999996</c:v>
                </c:pt>
                <c:pt idx="289">
                  <c:v>789.22500000000002</c:v>
                </c:pt>
                <c:pt idx="290">
                  <c:v>789.70719999999994</c:v>
                </c:pt>
                <c:pt idx="291">
                  <c:v>790.1893</c:v>
                </c:pt>
                <c:pt idx="292">
                  <c:v>790.67139999999995</c:v>
                </c:pt>
                <c:pt idx="293">
                  <c:v>791.15350000000001</c:v>
                </c:pt>
                <c:pt idx="294">
                  <c:v>791.63559999999995</c:v>
                </c:pt>
                <c:pt idx="295">
                  <c:v>792.11770000000001</c:v>
                </c:pt>
                <c:pt idx="296">
                  <c:v>792.59990000000005</c:v>
                </c:pt>
                <c:pt idx="297">
                  <c:v>793.08199999999999</c:v>
                </c:pt>
                <c:pt idx="298">
                  <c:v>793.56410000000005</c:v>
                </c:pt>
                <c:pt idx="299">
                  <c:v>794.0462</c:v>
                </c:pt>
                <c:pt idx="300">
                  <c:v>794.52829999999994</c:v>
                </c:pt>
                <c:pt idx="301">
                  <c:v>795.0104</c:v>
                </c:pt>
                <c:pt idx="302">
                  <c:v>795.49260000000004</c:v>
                </c:pt>
                <c:pt idx="303">
                  <c:v>795.97469999999998</c:v>
                </c:pt>
                <c:pt idx="304">
                  <c:v>796.45680000000004</c:v>
                </c:pt>
                <c:pt idx="305">
                  <c:v>796.93889999999999</c:v>
                </c:pt>
                <c:pt idx="306">
                  <c:v>797.42100000000005</c:v>
                </c:pt>
                <c:pt idx="307">
                  <c:v>797.90309999999999</c:v>
                </c:pt>
                <c:pt idx="308">
                  <c:v>798.38530000000003</c:v>
                </c:pt>
                <c:pt idx="309">
                  <c:v>798.86739999999998</c:v>
                </c:pt>
                <c:pt idx="310">
                  <c:v>799.34950000000003</c:v>
                </c:pt>
                <c:pt idx="311">
                  <c:v>799.83159999999998</c:v>
                </c:pt>
                <c:pt idx="312">
                  <c:v>800.31370000000004</c:v>
                </c:pt>
                <c:pt idx="313">
                  <c:v>800.79579999999999</c:v>
                </c:pt>
                <c:pt idx="314">
                  <c:v>801.27800000000002</c:v>
                </c:pt>
                <c:pt idx="315">
                  <c:v>801.76009999999997</c:v>
                </c:pt>
                <c:pt idx="316">
                  <c:v>802.24220000000003</c:v>
                </c:pt>
                <c:pt idx="317">
                  <c:v>802.72429999999997</c:v>
                </c:pt>
                <c:pt idx="318">
                  <c:v>803.20640000000003</c:v>
                </c:pt>
                <c:pt idx="319">
                  <c:v>803.68849999999998</c:v>
                </c:pt>
                <c:pt idx="320">
                  <c:v>804.17070000000001</c:v>
                </c:pt>
                <c:pt idx="321">
                  <c:v>804.65279999999996</c:v>
                </c:pt>
                <c:pt idx="322">
                  <c:v>805.13490000000002</c:v>
                </c:pt>
                <c:pt idx="323">
                  <c:v>805.61699999999996</c:v>
                </c:pt>
                <c:pt idx="324">
                  <c:v>806.09910000000002</c:v>
                </c:pt>
                <c:pt idx="325">
                  <c:v>806.58119999999997</c:v>
                </c:pt>
                <c:pt idx="326">
                  <c:v>807.0634</c:v>
                </c:pt>
                <c:pt idx="327">
                  <c:v>807.54549999999995</c:v>
                </c:pt>
                <c:pt idx="328">
                  <c:v>808.02760000000001</c:v>
                </c:pt>
                <c:pt idx="329">
                  <c:v>808.50969999999995</c:v>
                </c:pt>
                <c:pt idx="330">
                  <c:v>808.99180000000001</c:v>
                </c:pt>
                <c:pt idx="331">
                  <c:v>809.47389999999996</c:v>
                </c:pt>
                <c:pt idx="332">
                  <c:v>809.95609999999999</c:v>
                </c:pt>
                <c:pt idx="333">
                  <c:v>810.43820000000005</c:v>
                </c:pt>
                <c:pt idx="334">
                  <c:v>810.9203</c:v>
                </c:pt>
                <c:pt idx="335">
                  <c:v>811.40239999999994</c:v>
                </c:pt>
                <c:pt idx="336">
                  <c:v>811.8845</c:v>
                </c:pt>
                <c:pt idx="337">
                  <c:v>812.36659999999995</c:v>
                </c:pt>
                <c:pt idx="338">
                  <c:v>812.84879999999998</c:v>
                </c:pt>
                <c:pt idx="339">
                  <c:v>813.33090000000004</c:v>
                </c:pt>
                <c:pt idx="340">
                  <c:v>813.81299999999999</c:v>
                </c:pt>
                <c:pt idx="341">
                  <c:v>814.29510000000005</c:v>
                </c:pt>
                <c:pt idx="342">
                  <c:v>814.77719999999999</c:v>
                </c:pt>
                <c:pt idx="343">
                  <c:v>815.25930000000005</c:v>
                </c:pt>
                <c:pt idx="344">
                  <c:v>815.74149999999997</c:v>
                </c:pt>
                <c:pt idx="345">
                  <c:v>816.22360000000003</c:v>
                </c:pt>
                <c:pt idx="346">
                  <c:v>816.70569999999998</c:v>
                </c:pt>
                <c:pt idx="347">
                  <c:v>817.18780000000004</c:v>
                </c:pt>
                <c:pt idx="348">
                  <c:v>817.66989999999998</c:v>
                </c:pt>
                <c:pt idx="349">
                  <c:v>818.15200000000004</c:v>
                </c:pt>
                <c:pt idx="350">
                  <c:v>818.63419999999996</c:v>
                </c:pt>
                <c:pt idx="351">
                  <c:v>819.11630000000002</c:v>
                </c:pt>
                <c:pt idx="352">
                  <c:v>819.59839999999997</c:v>
                </c:pt>
                <c:pt idx="353">
                  <c:v>820.08050000000003</c:v>
                </c:pt>
                <c:pt idx="354">
                  <c:v>820.56259999999997</c:v>
                </c:pt>
                <c:pt idx="355">
                  <c:v>821.04470000000003</c:v>
                </c:pt>
                <c:pt idx="356">
                  <c:v>821.52689999999996</c:v>
                </c:pt>
                <c:pt idx="357">
                  <c:v>822.00900000000001</c:v>
                </c:pt>
                <c:pt idx="358">
                  <c:v>822.49109999999996</c:v>
                </c:pt>
                <c:pt idx="359">
                  <c:v>822.97320000000002</c:v>
                </c:pt>
                <c:pt idx="360">
                  <c:v>823.45529999999997</c:v>
                </c:pt>
                <c:pt idx="361">
                  <c:v>823.93740000000003</c:v>
                </c:pt>
                <c:pt idx="362">
                  <c:v>824.41959999999995</c:v>
                </c:pt>
                <c:pt idx="363">
                  <c:v>824.90170000000001</c:v>
                </c:pt>
                <c:pt idx="364">
                  <c:v>825.38379999999995</c:v>
                </c:pt>
                <c:pt idx="365">
                  <c:v>825.86590000000001</c:v>
                </c:pt>
                <c:pt idx="366">
                  <c:v>826.34799999999996</c:v>
                </c:pt>
                <c:pt idx="367">
                  <c:v>826.83010000000002</c:v>
                </c:pt>
                <c:pt idx="368">
                  <c:v>827.31230000000005</c:v>
                </c:pt>
                <c:pt idx="369">
                  <c:v>827.7944</c:v>
                </c:pt>
                <c:pt idx="370">
                  <c:v>828.27650000000006</c:v>
                </c:pt>
                <c:pt idx="371">
                  <c:v>828.7586</c:v>
                </c:pt>
                <c:pt idx="372">
                  <c:v>829.24069999999995</c:v>
                </c:pt>
                <c:pt idx="373">
                  <c:v>829.72280000000001</c:v>
                </c:pt>
                <c:pt idx="374">
                  <c:v>830.20500000000004</c:v>
                </c:pt>
                <c:pt idx="375">
                  <c:v>830.68709999999999</c:v>
                </c:pt>
                <c:pt idx="376">
                  <c:v>831.16920000000005</c:v>
                </c:pt>
                <c:pt idx="377">
                  <c:v>831.65129999999999</c:v>
                </c:pt>
                <c:pt idx="378">
                  <c:v>832.13340000000005</c:v>
                </c:pt>
                <c:pt idx="379">
                  <c:v>832.6155</c:v>
                </c:pt>
                <c:pt idx="380">
                  <c:v>833.09770000000003</c:v>
                </c:pt>
                <c:pt idx="381">
                  <c:v>833.57979999999998</c:v>
                </c:pt>
                <c:pt idx="382">
                  <c:v>834.06190000000004</c:v>
                </c:pt>
                <c:pt idx="383">
                  <c:v>834.54399999999998</c:v>
                </c:pt>
                <c:pt idx="384">
                  <c:v>835.02610000000004</c:v>
                </c:pt>
                <c:pt idx="385">
                  <c:v>835.50819999999999</c:v>
                </c:pt>
                <c:pt idx="386">
                  <c:v>835.99040000000002</c:v>
                </c:pt>
                <c:pt idx="387">
                  <c:v>836.47249999999997</c:v>
                </c:pt>
                <c:pt idx="388">
                  <c:v>836.95460000000003</c:v>
                </c:pt>
                <c:pt idx="389">
                  <c:v>837.43669999999997</c:v>
                </c:pt>
                <c:pt idx="390">
                  <c:v>837.91880000000003</c:v>
                </c:pt>
                <c:pt idx="391">
                  <c:v>838.40089999999998</c:v>
                </c:pt>
                <c:pt idx="392">
                  <c:v>838.88310000000001</c:v>
                </c:pt>
                <c:pt idx="393">
                  <c:v>839.36519999999996</c:v>
                </c:pt>
                <c:pt idx="394">
                  <c:v>839.84730000000002</c:v>
                </c:pt>
                <c:pt idx="395">
                  <c:v>840.32939999999996</c:v>
                </c:pt>
                <c:pt idx="396">
                  <c:v>840.81150000000002</c:v>
                </c:pt>
                <c:pt idx="397">
                  <c:v>841.29359999999997</c:v>
                </c:pt>
                <c:pt idx="398">
                  <c:v>841.7758</c:v>
                </c:pt>
                <c:pt idx="399">
                  <c:v>842.25789999999995</c:v>
                </c:pt>
                <c:pt idx="400">
                  <c:v>842.74</c:v>
                </c:pt>
                <c:pt idx="401">
                  <c:v>843.22209999999995</c:v>
                </c:pt>
                <c:pt idx="402">
                  <c:v>843.70420000000001</c:v>
                </c:pt>
                <c:pt idx="403">
                  <c:v>844.18629999999996</c:v>
                </c:pt>
                <c:pt idx="404">
                  <c:v>844.66849999999999</c:v>
                </c:pt>
                <c:pt idx="405">
                  <c:v>845.15060000000005</c:v>
                </c:pt>
                <c:pt idx="406">
                  <c:v>845.6327</c:v>
                </c:pt>
                <c:pt idx="407">
                  <c:v>846.11479999999995</c:v>
                </c:pt>
                <c:pt idx="408">
                  <c:v>846.59690000000001</c:v>
                </c:pt>
                <c:pt idx="409">
                  <c:v>847.07899999999995</c:v>
                </c:pt>
                <c:pt idx="410">
                  <c:v>847.56119999999999</c:v>
                </c:pt>
                <c:pt idx="411">
                  <c:v>848.04330000000004</c:v>
                </c:pt>
                <c:pt idx="412">
                  <c:v>848.52539999999999</c:v>
                </c:pt>
                <c:pt idx="413">
                  <c:v>849.00750000000005</c:v>
                </c:pt>
                <c:pt idx="414">
                  <c:v>849.4896</c:v>
                </c:pt>
                <c:pt idx="415">
                  <c:v>849.97170000000006</c:v>
                </c:pt>
                <c:pt idx="416">
                  <c:v>850.45389999999998</c:v>
                </c:pt>
                <c:pt idx="417">
                  <c:v>850.93600000000004</c:v>
                </c:pt>
                <c:pt idx="418">
                  <c:v>851.41809999999998</c:v>
                </c:pt>
                <c:pt idx="419">
                  <c:v>851.90020000000004</c:v>
                </c:pt>
                <c:pt idx="420">
                  <c:v>852.38229999999999</c:v>
                </c:pt>
                <c:pt idx="421">
                  <c:v>852.86440000000005</c:v>
                </c:pt>
                <c:pt idx="422">
                  <c:v>853.34659999999997</c:v>
                </c:pt>
                <c:pt idx="423">
                  <c:v>853.82870000000003</c:v>
                </c:pt>
                <c:pt idx="424">
                  <c:v>854.31079999999997</c:v>
                </c:pt>
                <c:pt idx="425">
                  <c:v>854.79290000000003</c:v>
                </c:pt>
                <c:pt idx="426">
                  <c:v>855.27499999999998</c:v>
                </c:pt>
                <c:pt idx="427">
                  <c:v>855.75710000000004</c:v>
                </c:pt>
                <c:pt idx="428">
                  <c:v>856.23929999999996</c:v>
                </c:pt>
                <c:pt idx="429">
                  <c:v>856.72140000000002</c:v>
                </c:pt>
                <c:pt idx="430">
                  <c:v>857.20349999999996</c:v>
                </c:pt>
                <c:pt idx="431">
                  <c:v>857.68560000000002</c:v>
                </c:pt>
                <c:pt idx="432">
                  <c:v>858.16769999999997</c:v>
                </c:pt>
                <c:pt idx="433">
                  <c:v>858.64980000000003</c:v>
                </c:pt>
                <c:pt idx="434">
                  <c:v>859.13199999999995</c:v>
                </c:pt>
                <c:pt idx="435">
                  <c:v>859.61410000000001</c:v>
                </c:pt>
                <c:pt idx="436">
                  <c:v>860.09619999999995</c:v>
                </c:pt>
                <c:pt idx="437">
                  <c:v>860.57830000000001</c:v>
                </c:pt>
                <c:pt idx="438">
                  <c:v>861.06039999999996</c:v>
                </c:pt>
                <c:pt idx="439">
                  <c:v>861.54250000000002</c:v>
                </c:pt>
                <c:pt idx="440">
                  <c:v>862.02470000000005</c:v>
                </c:pt>
                <c:pt idx="441">
                  <c:v>862.5068</c:v>
                </c:pt>
                <c:pt idx="442">
                  <c:v>862.98889999999994</c:v>
                </c:pt>
                <c:pt idx="443">
                  <c:v>863.471</c:v>
                </c:pt>
                <c:pt idx="444">
                  <c:v>863.95309999999995</c:v>
                </c:pt>
                <c:pt idx="445">
                  <c:v>864.43520000000001</c:v>
                </c:pt>
                <c:pt idx="446">
                  <c:v>864.91740000000004</c:v>
                </c:pt>
                <c:pt idx="447">
                  <c:v>865.39949999999999</c:v>
                </c:pt>
                <c:pt idx="448">
                  <c:v>865.88160000000005</c:v>
                </c:pt>
                <c:pt idx="449">
                  <c:v>866.36369999999999</c:v>
                </c:pt>
                <c:pt idx="450">
                  <c:v>866.84580000000005</c:v>
                </c:pt>
                <c:pt idx="451">
                  <c:v>867.3279</c:v>
                </c:pt>
                <c:pt idx="452">
                  <c:v>867.81010000000003</c:v>
                </c:pt>
                <c:pt idx="453">
                  <c:v>868.29219999999998</c:v>
                </c:pt>
                <c:pt idx="454">
                  <c:v>868.77430000000004</c:v>
                </c:pt>
                <c:pt idx="455">
                  <c:v>869.25639999999999</c:v>
                </c:pt>
                <c:pt idx="456">
                  <c:v>869.73850000000004</c:v>
                </c:pt>
                <c:pt idx="457">
                  <c:v>870.22059999999999</c:v>
                </c:pt>
                <c:pt idx="458">
                  <c:v>870.70280000000002</c:v>
                </c:pt>
                <c:pt idx="459">
                  <c:v>871.18489999999997</c:v>
                </c:pt>
                <c:pt idx="460">
                  <c:v>871.66700000000003</c:v>
                </c:pt>
                <c:pt idx="461">
                  <c:v>872.14909999999998</c:v>
                </c:pt>
                <c:pt idx="462">
                  <c:v>872.63120000000004</c:v>
                </c:pt>
                <c:pt idx="463">
                  <c:v>873.11329999999998</c:v>
                </c:pt>
                <c:pt idx="464">
                  <c:v>873.59550000000002</c:v>
                </c:pt>
                <c:pt idx="465">
                  <c:v>874.07759999999996</c:v>
                </c:pt>
                <c:pt idx="466">
                  <c:v>874.55970000000002</c:v>
                </c:pt>
                <c:pt idx="467">
                  <c:v>875.04179999999997</c:v>
                </c:pt>
                <c:pt idx="468">
                  <c:v>875.52390000000003</c:v>
                </c:pt>
                <c:pt idx="469">
                  <c:v>876.00599999999997</c:v>
                </c:pt>
                <c:pt idx="470">
                  <c:v>876.48820000000001</c:v>
                </c:pt>
                <c:pt idx="471">
                  <c:v>876.97029999999995</c:v>
                </c:pt>
                <c:pt idx="472">
                  <c:v>877.45240000000001</c:v>
                </c:pt>
                <c:pt idx="473">
                  <c:v>877.93449999999996</c:v>
                </c:pt>
                <c:pt idx="474">
                  <c:v>878.41660000000002</c:v>
                </c:pt>
                <c:pt idx="475">
                  <c:v>878.89869999999996</c:v>
                </c:pt>
                <c:pt idx="476">
                  <c:v>879.3809</c:v>
                </c:pt>
                <c:pt idx="477">
                  <c:v>879.86300000000006</c:v>
                </c:pt>
                <c:pt idx="478">
                  <c:v>880.3451</c:v>
                </c:pt>
                <c:pt idx="479">
                  <c:v>880.82719999999995</c:v>
                </c:pt>
                <c:pt idx="480">
                  <c:v>881.30930000000001</c:v>
                </c:pt>
                <c:pt idx="481">
                  <c:v>881.79139999999995</c:v>
                </c:pt>
                <c:pt idx="482">
                  <c:v>882.27359999999999</c:v>
                </c:pt>
                <c:pt idx="483">
                  <c:v>882.75570000000005</c:v>
                </c:pt>
                <c:pt idx="484">
                  <c:v>883.23779999999999</c:v>
                </c:pt>
                <c:pt idx="485">
                  <c:v>883.71990000000005</c:v>
                </c:pt>
                <c:pt idx="486">
                  <c:v>884.202</c:v>
                </c:pt>
                <c:pt idx="487">
                  <c:v>884.68409999999994</c:v>
                </c:pt>
                <c:pt idx="488">
                  <c:v>885.16629999999998</c:v>
                </c:pt>
                <c:pt idx="489">
                  <c:v>885.64840000000004</c:v>
                </c:pt>
                <c:pt idx="490">
                  <c:v>886.13049999999998</c:v>
                </c:pt>
                <c:pt idx="491">
                  <c:v>886.61260000000004</c:v>
                </c:pt>
                <c:pt idx="492">
                  <c:v>887.09469999999999</c:v>
                </c:pt>
                <c:pt idx="493">
                  <c:v>887.57680000000005</c:v>
                </c:pt>
                <c:pt idx="494">
                  <c:v>888.05899999999997</c:v>
                </c:pt>
                <c:pt idx="495">
                  <c:v>888.54110000000003</c:v>
                </c:pt>
                <c:pt idx="496">
                  <c:v>889.02319999999997</c:v>
                </c:pt>
                <c:pt idx="497">
                  <c:v>889.50530000000003</c:v>
                </c:pt>
                <c:pt idx="498">
                  <c:v>889.98739999999998</c:v>
                </c:pt>
                <c:pt idx="499">
                  <c:v>890.46950000000004</c:v>
                </c:pt>
                <c:pt idx="500">
                  <c:v>890.95169999999996</c:v>
                </c:pt>
                <c:pt idx="501">
                  <c:v>891.43380000000002</c:v>
                </c:pt>
                <c:pt idx="502">
                  <c:v>891.91589999999997</c:v>
                </c:pt>
                <c:pt idx="503">
                  <c:v>892.39800000000002</c:v>
                </c:pt>
                <c:pt idx="504">
                  <c:v>892.88009999999997</c:v>
                </c:pt>
                <c:pt idx="505">
                  <c:v>893.36220000000003</c:v>
                </c:pt>
                <c:pt idx="506">
                  <c:v>893.84439999999995</c:v>
                </c:pt>
                <c:pt idx="507">
                  <c:v>894.32650000000001</c:v>
                </c:pt>
                <c:pt idx="508">
                  <c:v>894.80859999999996</c:v>
                </c:pt>
                <c:pt idx="509">
                  <c:v>895.29070000000002</c:v>
                </c:pt>
                <c:pt idx="510">
                  <c:v>895.77279999999996</c:v>
                </c:pt>
                <c:pt idx="511">
                  <c:v>896.25490000000002</c:v>
                </c:pt>
                <c:pt idx="512">
                  <c:v>896.73710000000005</c:v>
                </c:pt>
                <c:pt idx="513">
                  <c:v>897.2192</c:v>
                </c:pt>
                <c:pt idx="514">
                  <c:v>897.70129999999995</c:v>
                </c:pt>
                <c:pt idx="515">
                  <c:v>898.18340000000001</c:v>
                </c:pt>
                <c:pt idx="516">
                  <c:v>898.66549999999995</c:v>
                </c:pt>
                <c:pt idx="517">
                  <c:v>899.14760000000001</c:v>
                </c:pt>
                <c:pt idx="518">
                  <c:v>899.62980000000005</c:v>
                </c:pt>
                <c:pt idx="519">
                  <c:v>900.11189999999999</c:v>
                </c:pt>
                <c:pt idx="520">
                  <c:v>900.59400000000005</c:v>
                </c:pt>
                <c:pt idx="521">
                  <c:v>901.0761</c:v>
                </c:pt>
                <c:pt idx="522">
                  <c:v>901.55820000000006</c:v>
                </c:pt>
                <c:pt idx="523">
                  <c:v>902.0403</c:v>
                </c:pt>
                <c:pt idx="524">
                  <c:v>902.52250000000004</c:v>
                </c:pt>
                <c:pt idx="525">
                  <c:v>903.00459999999998</c:v>
                </c:pt>
                <c:pt idx="526">
                  <c:v>903.48670000000004</c:v>
                </c:pt>
                <c:pt idx="527">
                  <c:v>903.96879999999999</c:v>
                </c:pt>
                <c:pt idx="528">
                  <c:v>904.45090000000005</c:v>
                </c:pt>
                <c:pt idx="529">
                  <c:v>904.93299999999999</c:v>
                </c:pt>
                <c:pt idx="530">
                  <c:v>905.41520000000003</c:v>
                </c:pt>
                <c:pt idx="531">
                  <c:v>905.89729999999997</c:v>
                </c:pt>
                <c:pt idx="532">
                  <c:v>906.37940000000003</c:v>
                </c:pt>
                <c:pt idx="533">
                  <c:v>906.86149999999998</c:v>
                </c:pt>
                <c:pt idx="534">
                  <c:v>907.34360000000004</c:v>
                </c:pt>
                <c:pt idx="535">
                  <c:v>907.82569999999998</c:v>
                </c:pt>
                <c:pt idx="536">
                  <c:v>908.30790000000002</c:v>
                </c:pt>
                <c:pt idx="537">
                  <c:v>908.79</c:v>
                </c:pt>
                <c:pt idx="538">
                  <c:v>909.27210000000002</c:v>
                </c:pt>
                <c:pt idx="539">
                  <c:v>909.75419999999997</c:v>
                </c:pt>
                <c:pt idx="540">
                  <c:v>910.23630000000003</c:v>
                </c:pt>
                <c:pt idx="541">
                  <c:v>910.71839999999997</c:v>
                </c:pt>
                <c:pt idx="542">
                  <c:v>911.20060000000001</c:v>
                </c:pt>
                <c:pt idx="543">
                  <c:v>911.68269999999995</c:v>
                </c:pt>
                <c:pt idx="544">
                  <c:v>912.16480000000001</c:v>
                </c:pt>
                <c:pt idx="545">
                  <c:v>912.64689999999996</c:v>
                </c:pt>
                <c:pt idx="546">
                  <c:v>913.12900000000002</c:v>
                </c:pt>
                <c:pt idx="547">
                  <c:v>913.61109999999996</c:v>
                </c:pt>
                <c:pt idx="548">
                  <c:v>914.0933</c:v>
                </c:pt>
                <c:pt idx="549">
                  <c:v>914.57539999999995</c:v>
                </c:pt>
                <c:pt idx="550">
                  <c:v>915.0575</c:v>
                </c:pt>
                <c:pt idx="551">
                  <c:v>915.53959999999995</c:v>
                </c:pt>
                <c:pt idx="552">
                  <c:v>916.02170000000001</c:v>
                </c:pt>
                <c:pt idx="553">
                  <c:v>916.50379999999996</c:v>
                </c:pt>
                <c:pt idx="554">
                  <c:v>916.98599999999999</c:v>
                </c:pt>
                <c:pt idx="555">
                  <c:v>917.46810000000005</c:v>
                </c:pt>
                <c:pt idx="556">
                  <c:v>917.9502</c:v>
                </c:pt>
                <c:pt idx="557">
                  <c:v>918.43230000000005</c:v>
                </c:pt>
                <c:pt idx="558">
                  <c:v>918.9144</c:v>
                </c:pt>
                <c:pt idx="559">
                  <c:v>919.39649999999995</c:v>
                </c:pt>
                <c:pt idx="560">
                  <c:v>919.87869999999998</c:v>
                </c:pt>
                <c:pt idx="561">
                  <c:v>920.36080000000004</c:v>
                </c:pt>
                <c:pt idx="562">
                  <c:v>920.84289999999999</c:v>
                </c:pt>
                <c:pt idx="563">
                  <c:v>921.32500000000005</c:v>
                </c:pt>
                <c:pt idx="564">
                  <c:v>921.80709999999999</c:v>
                </c:pt>
                <c:pt idx="565">
                  <c:v>922.28920000000005</c:v>
                </c:pt>
                <c:pt idx="566">
                  <c:v>922.77139999999997</c:v>
                </c:pt>
                <c:pt idx="567">
                  <c:v>923.25350000000003</c:v>
                </c:pt>
                <c:pt idx="568">
                  <c:v>923.73559999999998</c:v>
                </c:pt>
                <c:pt idx="569">
                  <c:v>924.21770000000004</c:v>
                </c:pt>
                <c:pt idx="570">
                  <c:v>924.69979999999998</c:v>
                </c:pt>
                <c:pt idx="571">
                  <c:v>925.18190000000004</c:v>
                </c:pt>
                <c:pt idx="572">
                  <c:v>925.66409999999996</c:v>
                </c:pt>
                <c:pt idx="573">
                  <c:v>926.14620000000002</c:v>
                </c:pt>
                <c:pt idx="574">
                  <c:v>926.62829999999997</c:v>
                </c:pt>
                <c:pt idx="575">
                  <c:v>927.11040000000003</c:v>
                </c:pt>
                <c:pt idx="576">
                  <c:v>927.59249999999997</c:v>
                </c:pt>
                <c:pt idx="577">
                  <c:v>928.07460000000003</c:v>
                </c:pt>
                <c:pt idx="578">
                  <c:v>928.55679999999995</c:v>
                </c:pt>
                <c:pt idx="579">
                  <c:v>929.03890000000001</c:v>
                </c:pt>
                <c:pt idx="580">
                  <c:v>929.52099999999996</c:v>
                </c:pt>
                <c:pt idx="581">
                  <c:v>930.00310000000002</c:v>
                </c:pt>
                <c:pt idx="582">
                  <c:v>930.48519999999996</c:v>
                </c:pt>
                <c:pt idx="583">
                  <c:v>930.96730000000002</c:v>
                </c:pt>
                <c:pt idx="584">
                  <c:v>931.44949999999994</c:v>
                </c:pt>
                <c:pt idx="585">
                  <c:v>931.9316</c:v>
                </c:pt>
                <c:pt idx="586">
                  <c:v>932.41369999999995</c:v>
                </c:pt>
                <c:pt idx="587">
                  <c:v>932.89580000000001</c:v>
                </c:pt>
                <c:pt idx="588">
                  <c:v>933.37789999999995</c:v>
                </c:pt>
                <c:pt idx="589">
                  <c:v>933.86</c:v>
                </c:pt>
                <c:pt idx="590">
                  <c:v>934.34220000000005</c:v>
                </c:pt>
                <c:pt idx="591">
                  <c:v>934.82429999999999</c:v>
                </c:pt>
                <c:pt idx="592">
                  <c:v>935.30640000000005</c:v>
                </c:pt>
                <c:pt idx="593">
                  <c:v>935.7885</c:v>
                </c:pt>
                <c:pt idx="594">
                  <c:v>936.27059999999994</c:v>
                </c:pt>
                <c:pt idx="595">
                  <c:v>936.7527</c:v>
                </c:pt>
                <c:pt idx="596">
                  <c:v>937.23490000000004</c:v>
                </c:pt>
                <c:pt idx="597">
                  <c:v>937.71699999999998</c:v>
                </c:pt>
                <c:pt idx="598">
                  <c:v>938.19910000000004</c:v>
                </c:pt>
                <c:pt idx="599">
                  <c:v>938.68119999999999</c:v>
                </c:pt>
                <c:pt idx="600">
                  <c:v>939.16330000000005</c:v>
                </c:pt>
                <c:pt idx="601">
                  <c:v>939.6454</c:v>
                </c:pt>
                <c:pt idx="602">
                  <c:v>940.12760000000003</c:v>
                </c:pt>
                <c:pt idx="603">
                  <c:v>940.60969999999998</c:v>
                </c:pt>
                <c:pt idx="604">
                  <c:v>941.09180000000003</c:v>
                </c:pt>
                <c:pt idx="605">
                  <c:v>941.57389999999998</c:v>
                </c:pt>
                <c:pt idx="606">
                  <c:v>942.05600000000004</c:v>
                </c:pt>
                <c:pt idx="607">
                  <c:v>942.53809999999999</c:v>
                </c:pt>
                <c:pt idx="608">
                  <c:v>943.02030000000002</c:v>
                </c:pt>
                <c:pt idx="609">
                  <c:v>943.50239999999997</c:v>
                </c:pt>
                <c:pt idx="610">
                  <c:v>943.98450000000003</c:v>
                </c:pt>
                <c:pt idx="611">
                  <c:v>944.46659999999997</c:v>
                </c:pt>
                <c:pt idx="612">
                  <c:v>944.94870000000003</c:v>
                </c:pt>
                <c:pt idx="613">
                  <c:v>945.43079999999998</c:v>
                </c:pt>
                <c:pt idx="614">
                  <c:v>945.91300000000001</c:v>
                </c:pt>
                <c:pt idx="615">
                  <c:v>946.39509999999996</c:v>
                </c:pt>
                <c:pt idx="616">
                  <c:v>946.87720000000002</c:v>
                </c:pt>
                <c:pt idx="617">
                  <c:v>947.35929999999996</c:v>
                </c:pt>
                <c:pt idx="618">
                  <c:v>947.84140000000002</c:v>
                </c:pt>
                <c:pt idx="619">
                  <c:v>948.32349999999997</c:v>
                </c:pt>
                <c:pt idx="620">
                  <c:v>948.8057</c:v>
                </c:pt>
                <c:pt idx="621">
                  <c:v>949.28779999999995</c:v>
                </c:pt>
                <c:pt idx="622">
                  <c:v>949.76990000000001</c:v>
                </c:pt>
                <c:pt idx="623">
                  <c:v>950.25199999999995</c:v>
                </c:pt>
                <c:pt idx="624">
                  <c:v>950.73410000000001</c:v>
                </c:pt>
                <c:pt idx="625">
                  <c:v>951.21619999999996</c:v>
                </c:pt>
                <c:pt idx="626">
                  <c:v>951.69839999999999</c:v>
                </c:pt>
                <c:pt idx="627">
                  <c:v>952.18050000000005</c:v>
                </c:pt>
                <c:pt idx="628">
                  <c:v>952.6626</c:v>
                </c:pt>
                <c:pt idx="629">
                  <c:v>953.14469999999994</c:v>
                </c:pt>
                <c:pt idx="630">
                  <c:v>953.6268</c:v>
                </c:pt>
                <c:pt idx="631">
                  <c:v>954.10889999999995</c:v>
                </c:pt>
                <c:pt idx="632">
                  <c:v>954.59109999999998</c:v>
                </c:pt>
                <c:pt idx="633">
                  <c:v>955.07320000000004</c:v>
                </c:pt>
                <c:pt idx="634">
                  <c:v>955.55529999999999</c:v>
                </c:pt>
                <c:pt idx="635">
                  <c:v>956.03740000000005</c:v>
                </c:pt>
                <c:pt idx="636">
                  <c:v>956.51949999999999</c:v>
                </c:pt>
                <c:pt idx="637">
                  <c:v>957.00160000000005</c:v>
                </c:pt>
                <c:pt idx="638">
                  <c:v>957.48379999999997</c:v>
                </c:pt>
                <c:pt idx="639">
                  <c:v>957.96590000000003</c:v>
                </c:pt>
                <c:pt idx="640">
                  <c:v>958.44799999999998</c:v>
                </c:pt>
                <c:pt idx="641">
                  <c:v>958.93010000000004</c:v>
                </c:pt>
                <c:pt idx="642">
                  <c:v>959.41219999999998</c:v>
                </c:pt>
                <c:pt idx="643">
                  <c:v>959.89430000000004</c:v>
                </c:pt>
                <c:pt idx="644">
                  <c:v>960.37649999999996</c:v>
                </c:pt>
                <c:pt idx="645">
                  <c:v>960.85860000000002</c:v>
                </c:pt>
                <c:pt idx="646">
                  <c:v>961.34069999999997</c:v>
                </c:pt>
                <c:pt idx="647">
                  <c:v>961.82280000000003</c:v>
                </c:pt>
                <c:pt idx="648">
                  <c:v>962.30489999999998</c:v>
                </c:pt>
                <c:pt idx="649">
                  <c:v>962.78700000000003</c:v>
                </c:pt>
                <c:pt idx="650">
                  <c:v>963.26919999999996</c:v>
                </c:pt>
                <c:pt idx="651">
                  <c:v>963.75130000000001</c:v>
                </c:pt>
                <c:pt idx="652">
                  <c:v>964.23339999999996</c:v>
                </c:pt>
                <c:pt idx="653">
                  <c:v>964.71550000000002</c:v>
                </c:pt>
                <c:pt idx="654">
                  <c:v>965.19759999999997</c:v>
                </c:pt>
                <c:pt idx="655">
                  <c:v>965.67970000000003</c:v>
                </c:pt>
                <c:pt idx="656">
                  <c:v>966.16189999999995</c:v>
                </c:pt>
                <c:pt idx="657">
                  <c:v>966.64400000000001</c:v>
                </c:pt>
                <c:pt idx="658">
                  <c:v>967.12609999999995</c:v>
                </c:pt>
                <c:pt idx="659">
                  <c:v>967.60820000000001</c:v>
                </c:pt>
                <c:pt idx="660">
                  <c:v>968.09029999999996</c:v>
                </c:pt>
                <c:pt idx="661">
                  <c:v>968.57240000000002</c:v>
                </c:pt>
                <c:pt idx="662">
                  <c:v>969.05460000000005</c:v>
                </c:pt>
                <c:pt idx="663">
                  <c:v>969.5367</c:v>
                </c:pt>
                <c:pt idx="664">
                  <c:v>970.01880000000006</c:v>
                </c:pt>
                <c:pt idx="665">
                  <c:v>970.5009</c:v>
                </c:pt>
                <c:pt idx="666">
                  <c:v>970.98299999999995</c:v>
                </c:pt>
                <c:pt idx="667">
                  <c:v>971.46510000000001</c:v>
                </c:pt>
                <c:pt idx="668">
                  <c:v>971.94730000000004</c:v>
                </c:pt>
                <c:pt idx="669">
                  <c:v>972.42939999999999</c:v>
                </c:pt>
                <c:pt idx="670">
                  <c:v>972.91150000000005</c:v>
                </c:pt>
                <c:pt idx="671">
                  <c:v>973.39359999999999</c:v>
                </c:pt>
                <c:pt idx="672">
                  <c:v>973.87570000000005</c:v>
                </c:pt>
                <c:pt idx="673">
                  <c:v>974.3578</c:v>
                </c:pt>
                <c:pt idx="674">
                  <c:v>974.84</c:v>
                </c:pt>
                <c:pt idx="675">
                  <c:v>975.32209999999998</c:v>
                </c:pt>
                <c:pt idx="676">
                  <c:v>975.80420000000004</c:v>
                </c:pt>
                <c:pt idx="677">
                  <c:v>976.28629999999998</c:v>
                </c:pt>
                <c:pt idx="678">
                  <c:v>976.76840000000004</c:v>
                </c:pt>
                <c:pt idx="679">
                  <c:v>977.25049999999999</c:v>
                </c:pt>
                <c:pt idx="680">
                  <c:v>977.73270000000002</c:v>
                </c:pt>
                <c:pt idx="681">
                  <c:v>978.21479999999997</c:v>
                </c:pt>
                <c:pt idx="682">
                  <c:v>978.69690000000003</c:v>
                </c:pt>
                <c:pt idx="683">
                  <c:v>979.17899999999997</c:v>
                </c:pt>
                <c:pt idx="684">
                  <c:v>979.66110000000003</c:v>
                </c:pt>
                <c:pt idx="685">
                  <c:v>980.14319999999998</c:v>
                </c:pt>
                <c:pt idx="686">
                  <c:v>980.62540000000001</c:v>
                </c:pt>
                <c:pt idx="687">
                  <c:v>981.10749999999996</c:v>
                </c:pt>
                <c:pt idx="688">
                  <c:v>981.58960000000002</c:v>
                </c:pt>
                <c:pt idx="689">
                  <c:v>982.07169999999996</c:v>
                </c:pt>
                <c:pt idx="690">
                  <c:v>982.55380000000002</c:v>
                </c:pt>
                <c:pt idx="691">
                  <c:v>983.03589999999997</c:v>
                </c:pt>
                <c:pt idx="692">
                  <c:v>983.5181</c:v>
                </c:pt>
                <c:pt idx="693">
                  <c:v>984.00019999999995</c:v>
                </c:pt>
                <c:pt idx="694">
                  <c:v>984.48230000000001</c:v>
                </c:pt>
                <c:pt idx="695">
                  <c:v>984.96439999999996</c:v>
                </c:pt>
                <c:pt idx="696">
                  <c:v>985.44650000000001</c:v>
                </c:pt>
                <c:pt idx="697">
                  <c:v>985.92859999999996</c:v>
                </c:pt>
                <c:pt idx="698">
                  <c:v>986.41079999999999</c:v>
                </c:pt>
                <c:pt idx="699">
                  <c:v>986.89290000000005</c:v>
                </c:pt>
                <c:pt idx="700">
                  <c:v>987.375</c:v>
                </c:pt>
                <c:pt idx="701">
                  <c:v>987.85709999999995</c:v>
                </c:pt>
                <c:pt idx="702">
                  <c:v>988.33920000000001</c:v>
                </c:pt>
                <c:pt idx="703">
                  <c:v>988.82140000000004</c:v>
                </c:pt>
                <c:pt idx="704">
                  <c:v>989.30349999999999</c:v>
                </c:pt>
                <c:pt idx="705">
                  <c:v>989.78560000000004</c:v>
                </c:pt>
                <c:pt idx="706">
                  <c:v>990.26769999999999</c:v>
                </c:pt>
                <c:pt idx="707">
                  <c:v>990.74980000000005</c:v>
                </c:pt>
                <c:pt idx="708">
                  <c:v>991.2319</c:v>
                </c:pt>
                <c:pt idx="709">
                  <c:v>991.71410000000003</c:v>
                </c:pt>
                <c:pt idx="710">
                  <c:v>992.19619999999998</c:v>
                </c:pt>
                <c:pt idx="711">
                  <c:v>992.67830000000004</c:v>
                </c:pt>
                <c:pt idx="712">
                  <c:v>993.16039999999998</c:v>
                </c:pt>
                <c:pt idx="713">
                  <c:v>993.64250000000004</c:v>
                </c:pt>
                <c:pt idx="714">
                  <c:v>994.12459999999999</c:v>
                </c:pt>
                <c:pt idx="715">
                  <c:v>994.60680000000002</c:v>
                </c:pt>
                <c:pt idx="716">
                  <c:v>995.08889999999997</c:v>
                </c:pt>
                <c:pt idx="717">
                  <c:v>995.57100000000003</c:v>
                </c:pt>
                <c:pt idx="718">
                  <c:v>996.05309999999997</c:v>
                </c:pt>
                <c:pt idx="719">
                  <c:v>996.53520000000003</c:v>
                </c:pt>
                <c:pt idx="720">
                  <c:v>997.01729999999998</c:v>
                </c:pt>
                <c:pt idx="721">
                  <c:v>997.49950000000001</c:v>
                </c:pt>
                <c:pt idx="722">
                  <c:v>997.98159999999996</c:v>
                </c:pt>
                <c:pt idx="723">
                  <c:v>998.46370000000002</c:v>
                </c:pt>
                <c:pt idx="724">
                  <c:v>998.94579999999996</c:v>
                </c:pt>
                <c:pt idx="725">
                  <c:v>999.42790000000002</c:v>
                </c:pt>
                <c:pt idx="726">
                  <c:v>999.91</c:v>
                </c:pt>
                <c:pt idx="727">
                  <c:v>1000.3920000000001</c:v>
                </c:pt>
                <c:pt idx="728">
                  <c:v>1000.874</c:v>
                </c:pt>
                <c:pt idx="729">
                  <c:v>1001.356</c:v>
                </c:pt>
                <c:pt idx="730">
                  <c:v>1001.8390000000001</c:v>
                </c:pt>
                <c:pt idx="731">
                  <c:v>1002.321</c:v>
                </c:pt>
                <c:pt idx="732">
                  <c:v>1002.803</c:v>
                </c:pt>
                <c:pt idx="733">
                  <c:v>1003.285</c:v>
                </c:pt>
                <c:pt idx="734">
                  <c:v>1003.7670000000001</c:v>
                </c:pt>
                <c:pt idx="735">
                  <c:v>1004.249</c:v>
                </c:pt>
                <c:pt idx="736">
                  <c:v>1004.731</c:v>
                </c:pt>
                <c:pt idx="737">
                  <c:v>1005.213</c:v>
                </c:pt>
                <c:pt idx="738">
                  <c:v>1005.6950000000001</c:v>
                </c:pt>
                <c:pt idx="739">
                  <c:v>1006.178</c:v>
                </c:pt>
                <c:pt idx="740">
                  <c:v>1006.66</c:v>
                </c:pt>
                <c:pt idx="741">
                  <c:v>1007.1420000000001</c:v>
                </c:pt>
                <c:pt idx="742">
                  <c:v>1007.624</c:v>
                </c:pt>
                <c:pt idx="743">
                  <c:v>1008.106</c:v>
                </c:pt>
                <c:pt idx="744">
                  <c:v>1008.588</c:v>
                </c:pt>
                <c:pt idx="745">
                  <c:v>1009.07</c:v>
                </c:pt>
                <c:pt idx="746">
                  <c:v>1009.552</c:v>
                </c:pt>
                <c:pt idx="747">
                  <c:v>1010.034</c:v>
                </c:pt>
                <c:pt idx="748">
                  <c:v>1010.5170000000001</c:v>
                </c:pt>
                <c:pt idx="749">
                  <c:v>1010.999</c:v>
                </c:pt>
                <c:pt idx="750">
                  <c:v>1011.481</c:v>
                </c:pt>
                <c:pt idx="751">
                  <c:v>1011.963</c:v>
                </c:pt>
                <c:pt idx="752">
                  <c:v>1012.4450000000001</c:v>
                </c:pt>
                <c:pt idx="753">
                  <c:v>1012.927</c:v>
                </c:pt>
                <c:pt idx="754">
                  <c:v>1013.409</c:v>
                </c:pt>
                <c:pt idx="755">
                  <c:v>1013.891</c:v>
                </c:pt>
                <c:pt idx="756">
                  <c:v>1014.374</c:v>
                </c:pt>
                <c:pt idx="757">
                  <c:v>1014.856</c:v>
                </c:pt>
                <c:pt idx="758">
                  <c:v>1015.338</c:v>
                </c:pt>
                <c:pt idx="759">
                  <c:v>1015.82</c:v>
                </c:pt>
                <c:pt idx="760">
                  <c:v>1016.302</c:v>
                </c:pt>
                <c:pt idx="761">
                  <c:v>1016.784</c:v>
                </c:pt>
                <c:pt idx="762">
                  <c:v>1017.266</c:v>
                </c:pt>
                <c:pt idx="763">
                  <c:v>1017.748</c:v>
                </c:pt>
                <c:pt idx="764">
                  <c:v>1018.23</c:v>
                </c:pt>
                <c:pt idx="765">
                  <c:v>1018.713</c:v>
                </c:pt>
                <c:pt idx="766">
                  <c:v>1019.1950000000001</c:v>
                </c:pt>
                <c:pt idx="767">
                  <c:v>1019.677</c:v>
                </c:pt>
                <c:pt idx="768">
                  <c:v>1020.159</c:v>
                </c:pt>
                <c:pt idx="769">
                  <c:v>1020.641</c:v>
                </c:pt>
                <c:pt idx="770">
                  <c:v>1021.123</c:v>
                </c:pt>
                <c:pt idx="771">
                  <c:v>1021.605</c:v>
                </c:pt>
                <c:pt idx="772">
                  <c:v>1022.087</c:v>
                </c:pt>
                <c:pt idx="773">
                  <c:v>1022.57</c:v>
                </c:pt>
                <c:pt idx="774">
                  <c:v>1023.052</c:v>
                </c:pt>
                <c:pt idx="775">
                  <c:v>1023.534</c:v>
                </c:pt>
                <c:pt idx="776">
                  <c:v>1024.0160000000001</c:v>
                </c:pt>
                <c:pt idx="777">
                  <c:v>1024.498</c:v>
                </c:pt>
                <c:pt idx="778">
                  <c:v>1024.98</c:v>
                </c:pt>
                <c:pt idx="779">
                  <c:v>1025.462</c:v>
                </c:pt>
                <c:pt idx="780">
                  <c:v>1025.944</c:v>
                </c:pt>
                <c:pt idx="781">
                  <c:v>1026.4259999999999</c:v>
                </c:pt>
                <c:pt idx="782">
                  <c:v>1026.9090000000001</c:v>
                </c:pt>
                <c:pt idx="783">
                  <c:v>1027.3910000000001</c:v>
                </c:pt>
                <c:pt idx="784">
                  <c:v>1027.873</c:v>
                </c:pt>
                <c:pt idx="785">
                  <c:v>1028.355</c:v>
                </c:pt>
                <c:pt idx="786">
                  <c:v>1028.837</c:v>
                </c:pt>
                <c:pt idx="787">
                  <c:v>1029.319</c:v>
                </c:pt>
                <c:pt idx="788">
                  <c:v>1029.8009999999999</c:v>
                </c:pt>
                <c:pt idx="789">
                  <c:v>1030.2829999999999</c:v>
                </c:pt>
                <c:pt idx="790">
                  <c:v>1030.7660000000001</c:v>
                </c:pt>
                <c:pt idx="791">
                  <c:v>1031.248</c:v>
                </c:pt>
                <c:pt idx="792">
                  <c:v>1031.73</c:v>
                </c:pt>
                <c:pt idx="793">
                  <c:v>1032.212</c:v>
                </c:pt>
                <c:pt idx="794">
                  <c:v>1032.694</c:v>
                </c:pt>
                <c:pt idx="795">
                  <c:v>1033.1759999999999</c:v>
                </c:pt>
                <c:pt idx="796">
                  <c:v>1033.6579999999999</c:v>
                </c:pt>
                <c:pt idx="797">
                  <c:v>1034.1400000000001</c:v>
                </c:pt>
                <c:pt idx="798">
                  <c:v>1034.6220000000001</c:v>
                </c:pt>
                <c:pt idx="799">
                  <c:v>1035.104</c:v>
                </c:pt>
                <c:pt idx="800">
                  <c:v>1035.587</c:v>
                </c:pt>
                <c:pt idx="801">
                  <c:v>1036.069</c:v>
                </c:pt>
                <c:pt idx="802">
                  <c:v>1036.5509999999999</c:v>
                </c:pt>
                <c:pt idx="803">
                  <c:v>1037.0329999999999</c:v>
                </c:pt>
                <c:pt idx="804">
                  <c:v>1037.5150000000001</c:v>
                </c:pt>
                <c:pt idx="805">
                  <c:v>1037.9970000000001</c:v>
                </c:pt>
                <c:pt idx="806">
                  <c:v>1038.479</c:v>
                </c:pt>
                <c:pt idx="807">
                  <c:v>1038.961</c:v>
                </c:pt>
                <c:pt idx="808">
                  <c:v>1039.444</c:v>
                </c:pt>
                <c:pt idx="809">
                  <c:v>1039.9259999999999</c:v>
                </c:pt>
                <c:pt idx="810">
                  <c:v>1040.4079999999999</c:v>
                </c:pt>
                <c:pt idx="811">
                  <c:v>1040.8900000000001</c:v>
                </c:pt>
                <c:pt idx="812">
                  <c:v>1041.3720000000001</c:v>
                </c:pt>
                <c:pt idx="813">
                  <c:v>1041.854</c:v>
                </c:pt>
                <c:pt idx="814">
                  <c:v>1042.336</c:v>
                </c:pt>
                <c:pt idx="815">
                  <c:v>1042.818</c:v>
                </c:pt>
                <c:pt idx="816">
                  <c:v>1043.3009999999999</c:v>
                </c:pt>
                <c:pt idx="817">
                  <c:v>1043.7829999999999</c:v>
                </c:pt>
                <c:pt idx="818">
                  <c:v>1044.2650000000001</c:v>
                </c:pt>
                <c:pt idx="819">
                  <c:v>1044.7470000000001</c:v>
                </c:pt>
                <c:pt idx="820">
                  <c:v>1045.229</c:v>
                </c:pt>
                <c:pt idx="821">
                  <c:v>1045.711</c:v>
                </c:pt>
                <c:pt idx="822">
                  <c:v>1046.193</c:v>
                </c:pt>
                <c:pt idx="823">
                  <c:v>1046.675</c:v>
                </c:pt>
                <c:pt idx="824">
                  <c:v>1047.1569999999999</c:v>
                </c:pt>
                <c:pt idx="825">
                  <c:v>1047.6400000000001</c:v>
                </c:pt>
                <c:pt idx="826">
                  <c:v>1048.1220000000001</c:v>
                </c:pt>
                <c:pt idx="827">
                  <c:v>1048.604</c:v>
                </c:pt>
                <c:pt idx="828">
                  <c:v>1049.086</c:v>
                </c:pt>
                <c:pt idx="829">
                  <c:v>1049.568</c:v>
                </c:pt>
                <c:pt idx="830">
                  <c:v>1050.05</c:v>
                </c:pt>
                <c:pt idx="831">
                  <c:v>1050.5319999999999</c:v>
                </c:pt>
                <c:pt idx="832">
                  <c:v>1051.0139999999999</c:v>
                </c:pt>
                <c:pt idx="833">
                  <c:v>1051.4960000000001</c:v>
                </c:pt>
                <c:pt idx="834">
                  <c:v>1051.979</c:v>
                </c:pt>
                <c:pt idx="835">
                  <c:v>1052.461</c:v>
                </c:pt>
                <c:pt idx="836">
                  <c:v>1052.943</c:v>
                </c:pt>
                <c:pt idx="837">
                  <c:v>1053.425</c:v>
                </c:pt>
                <c:pt idx="838">
                  <c:v>1053.9069999999999</c:v>
                </c:pt>
                <c:pt idx="839">
                  <c:v>1054.3889999999999</c:v>
                </c:pt>
                <c:pt idx="840">
                  <c:v>1054.8710000000001</c:v>
                </c:pt>
                <c:pt idx="841">
                  <c:v>1055.3530000000001</c:v>
                </c:pt>
                <c:pt idx="842">
                  <c:v>1055.836</c:v>
                </c:pt>
                <c:pt idx="843">
                  <c:v>1056.318</c:v>
                </c:pt>
                <c:pt idx="844">
                  <c:v>1056.8</c:v>
                </c:pt>
                <c:pt idx="845">
                  <c:v>1057.2819999999999</c:v>
                </c:pt>
                <c:pt idx="846">
                  <c:v>1057.7639999999999</c:v>
                </c:pt>
                <c:pt idx="847">
                  <c:v>1058.2460000000001</c:v>
                </c:pt>
                <c:pt idx="848">
                  <c:v>1058.7280000000001</c:v>
                </c:pt>
                <c:pt idx="849">
                  <c:v>1059.21</c:v>
                </c:pt>
                <c:pt idx="850">
                  <c:v>1059.693</c:v>
                </c:pt>
                <c:pt idx="851">
                  <c:v>1060.175</c:v>
                </c:pt>
                <c:pt idx="852">
                  <c:v>1060.6569999999999</c:v>
                </c:pt>
                <c:pt idx="853">
                  <c:v>1061.1389999999999</c:v>
                </c:pt>
                <c:pt idx="854">
                  <c:v>1061.6210000000001</c:v>
                </c:pt>
                <c:pt idx="855">
                  <c:v>1062.1030000000001</c:v>
                </c:pt>
                <c:pt idx="856">
                  <c:v>1062.585</c:v>
                </c:pt>
                <c:pt idx="857">
                  <c:v>1063.067</c:v>
                </c:pt>
                <c:pt idx="858">
                  <c:v>1063.549</c:v>
                </c:pt>
                <c:pt idx="859">
                  <c:v>1064.0309999999999</c:v>
                </c:pt>
                <c:pt idx="860">
                  <c:v>1064.5139999999999</c:v>
                </c:pt>
                <c:pt idx="861">
                  <c:v>1064.9960000000001</c:v>
                </c:pt>
                <c:pt idx="862">
                  <c:v>1065.4780000000001</c:v>
                </c:pt>
                <c:pt idx="863">
                  <c:v>1065.96</c:v>
                </c:pt>
                <c:pt idx="864">
                  <c:v>1066.442</c:v>
                </c:pt>
                <c:pt idx="865">
                  <c:v>1066.924</c:v>
                </c:pt>
                <c:pt idx="866">
                  <c:v>1067.4059999999999</c:v>
                </c:pt>
                <c:pt idx="867">
                  <c:v>1067.8879999999999</c:v>
                </c:pt>
                <c:pt idx="868">
                  <c:v>1068.3710000000001</c:v>
                </c:pt>
                <c:pt idx="869">
                  <c:v>1068.8530000000001</c:v>
                </c:pt>
                <c:pt idx="870">
                  <c:v>1069.335</c:v>
                </c:pt>
                <c:pt idx="871">
                  <c:v>1069.817</c:v>
                </c:pt>
                <c:pt idx="872">
                  <c:v>1070.299</c:v>
                </c:pt>
                <c:pt idx="873">
                  <c:v>1070.7809999999999</c:v>
                </c:pt>
                <c:pt idx="874">
                  <c:v>1071.2629999999999</c:v>
                </c:pt>
                <c:pt idx="875">
                  <c:v>1071.7449999999999</c:v>
                </c:pt>
                <c:pt idx="876">
                  <c:v>1072.2280000000001</c:v>
                </c:pt>
                <c:pt idx="877">
                  <c:v>1072.71</c:v>
                </c:pt>
                <c:pt idx="878">
                  <c:v>1073.192</c:v>
                </c:pt>
                <c:pt idx="879">
                  <c:v>1073.674</c:v>
                </c:pt>
                <c:pt idx="880">
                  <c:v>1074.1559999999999</c:v>
                </c:pt>
                <c:pt idx="881">
                  <c:v>1074.6379999999999</c:v>
                </c:pt>
                <c:pt idx="882">
                  <c:v>1075.1199999999999</c:v>
                </c:pt>
                <c:pt idx="883">
                  <c:v>1075.6020000000001</c:v>
                </c:pt>
                <c:pt idx="884">
                  <c:v>1076.0840000000001</c:v>
                </c:pt>
                <c:pt idx="885">
                  <c:v>1076.567</c:v>
                </c:pt>
                <c:pt idx="886">
                  <c:v>1077.049</c:v>
                </c:pt>
                <c:pt idx="887">
                  <c:v>1077.5309999999999</c:v>
                </c:pt>
                <c:pt idx="888">
                  <c:v>1078.0129999999999</c:v>
                </c:pt>
                <c:pt idx="889">
                  <c:v>1078.4949999999999</c:v>
                </c:pt>
                <c:pt idx="890">
                  <c:v>1078.9770000000001</c:v>
                </c:pt>
                <c:pt idx="891">
                  <c:v>1079.4590000000001</c:v>
                </c:pt>
                <c:pt idx="892">
                  <c:v>1079.941</c:v>
                </c:pt>
                <c:pt idx="893">
                  <c:v>1080.423</c:v>
                </c:pt>
                <c:pt idx="894">
                  <c:v>1080.9059999999999</c:v>
                </c:pt>
                <c:pt idx="895">
                  <c:v>1081.3879999999999</c:v>
                </c:pt>
                <c:pt idx="896">
                  <c:v>1081.8699999999999</c:v>
                </c:pt>
                <c:pt idx="897">
                  <c:v>1082.3520000000001</c:v>
                </c:pt>
                <c:pt idx="898">
                  <c:v>1082.8340000000001</c:v>
                </c:pt>
                <c:pt idx="899">
                  <c:v>1083.316</c:v>
                </c:pt>
                <c:pt idx="900">
                  <c:v>1083.798</c:v>
                </c:pt>
                <c:pt idx="901">
                  <c:v>1084.28</c:v>
                </c:pt>
                <c:pt idx="902">
                  <c:v>1084.7629999999999</c:v>
                </c:pt>
                <c:pt idx="903">
                  <c:v>1085.2449999999999</c:v>
                </c:pt>
                <c:pt idx="904">
                  <c:v>1085.7270000000001</c:v>
                </c:pt>
                <c:pt idx="905">
                  <c:v>1086.2090000000001</c:v>
                </c:pt>
                <c:pt idx="906">
                  <c:v>1086.691</c:v>
                </c:pt>
                <c:pt idx="907">
                  <c:v>1087.173</c:v>
                </c:pt>
                <c:pt idx="908">
                  <c:v>1087.655</c:v>
                </c:pt>
                <c:pt idx="909">
                  <c:v>1088.1369999999999</c:v>
                </c:pt>
                <c:pt idx="910">
                  <c:v>1088.6199999999999</c:v>
                </c:pt>
                <c:pt idx="911">
                  <c:v>1089.1020000000001</c:v>
                </c:pt>
                <c:pt idx="912">
                  <c:v>1089.5840000000001</c:v>
                </c:pt>
                <c:pt idx="913">
                  <c:v>1090.066</c:v>
                </c:pt>
                <c:pt idx="914">
                  <c:v>1090.548</c:v>
                </c:pt>
                <c:pt idx="915">
                  <c:v>1091.03</c:v>
                </c:pt>
                <c:pt idx="916">
                  <c:v>1091.5119999999999</c:v>
                </c:pt>
                <c:pt idx="917">
                  <c:v>1091.9939999999999</c:v>
                </c:pt>
                <c:pt idx="918">
                  <c:v>1092.4760000000001</c:v>
                </c:pt>
                <c:pt idx="919">
                  <c:v>1092.9580000000001</c:v>
                </c:pt>
                <c:pt idx="920">
                  <c:v>1093.441</c:v>
                </c:pt>
                <c:pt idx="921">
                  <c:v>1093.923</c:v>
                </c:pt>
                <c:pt idx="922">
                  <c:v>1094.405</c:v>
                </c:pt>
                <c:pt idx="923">
                  <c:v>1094.8869999999999</c:v>
                </c:pt>
                <c:pt idx="924">
                  <c:v>1095.3689999999999</c:v>
                </c:pt>
                <c:pt idx="925">
                  <c:v>1095.8510000000001</c:v>
                </c:pt>
                <c:pt idx="926">
                  <c:v>1096.3330000000001</c:v>
                </c:pt>
                <c:pt idx="927">
                  <c:v>1096.8150000000001</c:v>
                </c:pt>
                <c:pt idx="928">
                  <c:v>1097.298</c:v>
                </c:pt>
                <c:pt idx="929">
                  <c:v>1097.78</c:v>
                </c:pt>
                <c:pt idx="930">
                  <c:v>1098.2619999999999</c:v>
                </c:pt>
                <c:pt idx="931">
                  <c:v>1098.7439999999999</c:v>
                </c:pt>
                <c:pt idx="932">
                  <c:v>1099.2260000000001</c:v>
                </c:pt>
                <c:pt idx="933">
                  <c:v>1099.7080000000001</c:v>
                </c:pt>
                <c:pt idx="934">
                  <c:v>1100.19</c:v>
                </c:pt>
                <c:pt idx="935">
                  <c:v>1100.672</c:v>
                </c:pt>
                <c:pt idx="936">
                  <c:v>1101.155</c:v>
                </c:pt>
                <c:pt idx="937">
                  <c:v>1101.6369999999999</c:v>
                </c:pt>
                <c:pt idx="938">
                  <c:v>1102.1189999999999</c:v>
                </c:pt>
                <c:pt idx="939">
                  <c:v>1102.6010000000001</c:v>
                </c:pt>
                <c:pt idx="940">
                  <c:v>1103.0830000000001</c:v>
                </c:pt>
                <c:pt idx="941">
                  <c:v>1103.5650000000001</c:v>
                </c:pt>
                <c:pt idx="942">
                  <c:v>1104.047</c:v>
                </c:pt>
                <c:pt idx="943">
                  <c:v>1104.529</c:v>
                </c:pt>
                <c:pt idx="944">
                  <c:v>1105.011</c:v>
                </c:pt>
                <c:pt idx="945">
                  <c:v>1105.4939999999999</c:v>
                </c:pt>
                <c:pt idx="946">
                  <c:v>1105.9760000000001</c:v>
                </c:pt>
                <c:pt idx="947">
                  <c:v>1106.4580000000001</c:v>
                </c:pt>
                <c:pt idx="948">
                  <c:v>1106.94</c:v>
                </c:pt>
                <c:pt idx="949">
                  <c:v>1107.422</c:v>
                </c:pt>
                <c:pt idx="950">
                  <c:v>1107.904</c:v>
                </c:pt>
                <c:pt idx="951">
                  <c:v>1108.386</c:v>
                </c:pt>
                <c:pt idx="952">
                  <c:v>1108.8679999999999</c:v>
                </c:pt>
                <c:pt idx="953">
                  <c:v>1109.3499999999999</c:v>
                </c:pt>
                <c:pt idx="954">
                  <c:v>1109.8330000000001</c:v>
                </c:pt>
                <c:pt idx="955">
                  <c:v>1110.3150000000001</c:v>
                </c:pt>
                <c:pt idx="956">
                  <c:v>1110.797</c:v>
                </c:pt>
                <c:pt idx="957">
                  <c:v>1111.279</c:v>
                </c:pt>
                <c:pt idx="958">
                  <c:v>1111.761</c:v>
                </c:pt>
                <c:pt idx="959">
                  <c:v>1112.2429999999999</c:v>
                </c:pt>
                <c:pt idx="960">
                  <c:v>1112.7249999999999</c:v>
                </c:pt>
                <c:pt idx="961">
                  <c:v>1113.2070000000001</c:v>
                </c:pt>
                <c:pt idx="962">
                  <c:v>1113.69</c:v>
                </c:pt>
                <c:pt idx="963">
                  <c:v>1114.172</c:v>
                </c:pt>
                <c:pt idx="964">
                  <c:v>1114.654</c:v>
                </c:pt>
                <c:pt idx="965">
                  <c:v>1115.136</c:v>
                </c:pt>
                <c:pt idx="966">
                  <c:v>1115.6179999999999</c:v>
                </c:pt>
                <c:pt idx="967">
                  <c:v>1116.0999999999999</c:v>
                </c:pt>
                <c:pt idx="968">
                  <c:v>1116.5820000000001</c:v>
                </c:pt>
                <c:pt idx="969">
                  <c:v>1117.0640000000001</c:v>
                </c:pt>
                <c:pt idx="970">
                  <c:v>1117.547</c:v>
                </c:pt>
                <c:pt idx="971">
                  <c:v>1118.029</c:v>
                </c:pt>
                <c:pt idx="972">
                  <c:v>1118.511</c:v>
                </c:pt>
                <c:pt idx="973">
                  <c:v>1118.9929999999999</c:v>
                </c:pt>
                <c:pt idx="974">
                  <c:v>1119.4749999999999</c:v>
                </c:pt>
                <c:pt idx="975">
                  <c:v>1119.9570000000001</c:v>
                </c:pt>
                <c:pt idx="976">
                  <c:v>1120.4390000000001</c:v>
                </c:pt>
                <c:pt idx="977">
                  <c:v>1120.921</c:v>
                </c:pt>
                <c:pt idx="978">
                  <c:v>1121.403</c:v>
                </c:pt>
                <c:pt idx="979">
                  <c:v>1121.885</c:v>
                </c:pt>
                <c:pt idx="980">
                  <c:v>1122.3679999999999</c:v>
                </c:pt>
                <c:pt idx="981">
                  <c:v>1122.8499999999999</c:v>
                </c:pt>
                <c:pt idx="982">
                  <c:v>1123.3320000000001</c:v>
                </c:pt>
                <c:pt idx="983">
                  <c:v>1123.8140000000001</c:v>
                </c:pt>
                <c:pt idx="984">
                  <c:v>1124.296</c:v>
                </c:pt>
                <c:pt idx="985">
                  <c:v>1124.778</c:v>
                </c:pt>
                <c:pt idx="986">
                  <c:v>1125.26</c:v>
                </c:pt>
                <c:pt idx="987">
                  <c:v>1125.742</c:v>
                </c:pt>
                <c:pt idx="988">
                  <c:v>1126.2249999999999</c:v>
                </c:pt>
                <c:pt idx="989">
                  <c:v>1126.7070000000001</c:v>
                </c:pt>
                <c:pt idx="990">
                  <c:v>1127.1890000000001</c:v>
                </c:pt>
                <c:pt idx="991">
                  <c:v>1127.671</c:v>
                </c:pt>
                <c:pt idx="992">
                  <c:v>1128.153</c:v>
                </c:pt>
                <c:pt idx="993">
                  <c:v>1128.635</c:v>
                </c:pt>
                <c:pt idx="994">
                  <c:v>1129.117</c:v>
                </c:pt>
                <c:pt idx="995">
                  <c:v>1129.5989999999999</c:v>
                </c:pt>
                <c:pt idx="996">
                  <c:v>1130.0820000000001</c:v>
                </c:pt>
                <c:pt idx="997">
                  <c:v>1130.5640000000001</c:v>
                </c:pt>
                <c:pt idx="998">
                  <c:v>1131.046</c:v>
                </c:pt>
                <c:pt idx="999">
                  <c:v>1131.528</c:v>
                </c:pt>
                <c:pt idx="1000">
                  <c:v>1132.01</c:v>
                </c:pt>
                <c:pt idx="1001">
                  <c:v>1132.492</c:v>
                </c:pt>
                <c:pt idx="1002">
                  <c:v>1132.9739999999999</c:v>
                </c:pt>
                <c:pt idx="1003">
                  <c:v>1133.4559999999999</c:v>
                </c:pt>
                <c:pt idx="1004">
                  <c:v>1133.9380000000001</c:v>
                </c:pt>
                <c:pt idx="1005">
                  <c:v>1134.421</c:v>
                </c:pt>
                <c:pt idx="1006">
                  <c:v>1134.903</c:v>
                </c:pt>
                <c:pt idx="1007">
                  <c:v>1135.385</c:v>
                </c:pt>
                <c:pt idx="1008">
                  <c:v>1135.867</c:v>
                </c:pt>
                <c:pt idx="1009">
                  <c:v>1136.3489999999999</c:v>
                </c:pt>
                <c:pt idx="1010">
                  <c:v>1136.8309999999999</c:v>
                </c:pt>
                <c:pt idx="1011">
                  <c:v>1137.3130000000001</c:v>
                </c:pt>
                <c:pt idx="1012">
                  <c:v>1137.7950000000001</c:v>
                </c:pt>
                <c:pt idx="1013">
                  <c:v>1138.277</c:v>
                </c:pt>
                <c:pt idx="1014">
                  <c:v>1138.76</c:v>
                </c:pt>
                <c:pt idx="1015">
                  <c:v>1139.242</c:v>
                </c:pt>
                <c:pt idx="1016">
                  <c:v>1139.7239999999999</c:v>
                </c:pt>
                <c:pt idx="1017">
                  <c:v>1140.2059999999999</c:v>
                </c:pt>
                <c:pt idx="1018">
                  <c:v>1140.6880000000001</c:v>
                </c:pt>
                <c:pt idx="1019">
                  <c:v>1141.17</c:v>
                </c:pt>
                <c:pt idx="1020">
                  <c:v>1141.652</c:v>
                </c:pt>
                <c:pt idx="1021">
                  <c:v>1142.134</c:v>
                </c:pt>
                <c:pt idx="1022">
                  <c:v>1142.617</c:v>
                </c:pt>
                <c:pt idx="1023">
                  <c:v>1143.0989999999999</c:v>
                </c:pt>
                <c:pt idx="1024">
                  <c:v>1143.5809999999999</c:v>
                </c:pt>
                <c:pt idx="1025">
                  <c:v>1144.0630000000001</c:v>
                </c:pt>
                <c:pt idx="1026">
                  <c:v>1144.5450000000001</c:v>
                </c:pt>
                <c:pt idx="1027">
                  <c:v>1145.027</c:v>
                </c:pt>
                <c:pt idx="1028">
                  <c:v>1145.509</c:v>
                </c:pt>
                <c:pt idx="1029">
                  <c:v>1145.991</c:v>
                </c:pt>
                <c:pt idx="1030">
                  <c:v>1146.4739999999999</c:v>
                </c:pt>
                <c:pt idx="1031">
                  <c:v>1146.9559999999999</c:v>
                </c:pt>
                <c:pt idx="1032">
                  <c:v>1147.4380000000001</c:v>
                </c:pt>
                <c:pt idx="1033">
                  <c:v>1147.92</c:v>
                </c:pt>
                <c:pt idx="1034">
                  <c:v>1148.402</c:v>
                </c:pt>
                <c:pt idx="1035">
                  <c:v>1148.884</c:v>
                </c:pt>
                <c:pt idx="1036">
                  <c:v>1149.366</c:v>
                </c:pt>
                <c:pt idx="1037">
                  <c:v>1149.848</c:v>
                </c:pt>
                <c:pt idx="1038">
                  <c:v>1150.33</c:v>
                </c:pt>
                <c:pt idx="1039">
                  <c:v>1150.8130000000001</c:v>
                </c:pt>
                <c:pt idx="1040">
                  <c:v>1151.2950000000001</c:v>
                </c:pt>
                <c:pt idx="1041">
                  <c:v>1151.777</c:v>
                </c:pt>
                <c:pt idx="1042">
                  <c:v>1152.259</c:v>
                </c:pt>
                <c:pt idx="1043">
                  <c:v>1152.741</c:v>
                </c:pt>
                <c:pt idx="1044">
                  <c:v>1153.223</c:v>
                </c:pt>
                <c:pt idx="1045">
                  <c:v>1153.7049999999999</c:v>
                </c:pt>
                <c:pt idx="1046">
                  <c:v>1154.1869999999999</c:v>
                </c:pt>
                <c:pt idx="1047">
                  <c:v>1154.6690000000001</c:v>
                </c:pt>
                <c:pt idx="1048">
                  <c:v>1155.152</c:v>
                </c:pt>
                <c:pt idx="1049">
                  <c:v>1155.634</c:v>
                </c:pt>
                <c:pt idx="1050">
                  <c:v>1156.116</c:v>
                </c:pt>
                <c:pt idx="1051">
                  <c:v>1156.598</c:v>
                </c:pt>
                <c:pt idx="1052">
                  <c:v>1157.08</c:v>
                </c:pt>
                <c:pt idx="1053">
                  <c:v>1157.5619999999999</c:v>
                </c:pt>
                <c:pt idx="1054">
                  <c:v>1158.0440000000001</c:v>
                </c:pt>
                <c:pt idx="1055">
                  <c:v>1158.5260000000001</c:v>
                </c:pt>
                <c:pt idx="1056">
                  <c:v>1159.009</c:v>
                </c:pt>
                <c:pt idx="1057">
                  <c:v>1159.491</c:v>
                </c:pt>
                <c:pt idx="1058">
                  <c:v>1159.973</c:v>
                </c:pt>
                <c:pt idx="1059">
                  <c:v>1160.4549999999999</c:v>
                </c:pt>
                <c:pt idx="1060">
                  <c:v>1160.9369999999999</c:v>
                </c:pt>
                <c:pt idx="1061">
                  <c:v>1161.4190000000001</c:v>
                </c:pt>
                <c:pt idx="1062">
                  <c:v>1161.9010000000001</c:v>
                </c:pt>
                <c:pt idx="1063">
                  <c:v>1162.383</c:v>
                </c:pt>
                <c:pt idx="1064">
                  <c:v>1162.865</c:v>
                </c:pt>
                <c:pt idx="1065">
                  <c:v>1163.348</c:v>
                </c:pt>
                <c:pt idx="1066">
                  <c:v>1163.83</c:v>
                </c:pt>
                <c:pt idx="1067">
                  <c:v>1164.3119999999999</c:v>
                </c:pt>
                <c:pt idx="1068">
                  <c:v>1164.7940000000001</c:v>
                </c:pt>
                <c:pt idx="1069">
                  <c:v>1165.2760000000001</c:v>
                </c:pt>
                <c:pt idx="1070">
                  <c:v>1165.758</c:v>
                </c:pt>
                <c:pt idx="1071">
                  <c:v>1166.24</c:v>
                </c:pt>
                <c:pt idx="1072">
                  <c:v>1166.722</c:v>
                </c:pt>
                <c:pt idx="1073">
                  <c:v>1167.204</c:v>
                </c:pt>
                <c:pt idx="1074">
                  <c:v>1167.6869999999999</c:v>
                </c:pt>
                <c:pt idx="1075">
                  <c:v>1168.1690000000001</c:v>
                </c:pt>
                <c:pt idx="1076">
                  <c:v>1168.6510000000001</c:v>
                </c:pt>
                <c:pt idx="1077">
                  <c:v>1169.133</c:v>
                </c:pt>
                <c:pt idx="1078">
                  <c:v>1169.615</c:v>
                </c:pt>
                <c:pt idx="1079">
                  <c:v>1170.097</c:v>
                </c:pt>
                <c:pt idx="1080">
                  <c:v>1170.579</c:v>
                </c:pt>
                <c:pt idx="1081">
                  <c:v>1171.0609999999999</c:v>
                </c:pt>
                <c:pt idx="1082">
                  <c:v>1171.5440000000001</c:v>
                </c:pt>
                <c:pt idx="1083">
                  <c:v>1172.0260000000001</c:v>
                </c:pt>
                <c:pt idx="1084">
                  <c:v>1172.508</c:v>
                </c:pt>
                <c:pt idx="1085">
                  <c:v>1172.99</c:v>
                </c:pt>
                <c:pt idx="1086">
                  <c:v>1173.472</c:v>
                </c:pt>
                <c:pt idx="1087">
                  <c:v>1173.954</c:v>
                </c:pt>
                <c:pt idx="1088">
                  <c:v>1174.4359999999999</c:v>
                </c:pt>
                <c:pt idx="1089">
                  <c:v>1174.9179999999999</c:v>
                </c:pt>
                <c:pt idx="1090">
                  <c:v>1175.4010000000001</c:v>
                </c:pt>
                <c:pt idx="1091">
                  <c:v>1175.883</c:v>
                </c:pt>
                <c:pt idx="1092">
                  <c:v>1176.365</c:v>
                </c:pt>
                <c:pt idx="1093">
                  <c:v>1176.847</c:v>
                </c:pt>
                <c:pt idx="1094">
                  <c:v>1177.329</c:v>
                </c:pt>
                <c:pt idx="1095">
                  <c:v>1177.8109999999999</c:v>
                </c:pt>
                <c:pt idx="1096">
                  <c:v>1178.2929999999999</c:v>
                </c:pt>
                <c:pt idx="1097">
                  <c:v>1178.7750000000001</c:v>
                </c:pt>
                <c:pt idx="1098">
                  <c:v>1179.2570000000001</c:v>
                </c:pt>
                <c:pt idx="1099">
                  <c:v>1179.74</c:v>
                </c:pt>
                <c:pt idx="1100">
                  <c:v>1180.222</c:v>
                </c:pt>
                <c:pt idx="1101">
                  <c:v>1180.704</c:v>
                </c:pt>
                <c:pt idx="1102">
                  <c:v>1181.1859999999999</c:v>
                </c:pt>
                <c:pt idx="1103">
                  <c:v>1181.6679999999999</c:v>
                </c:pt>
                <c:pt idx="1104">
                  <c:v>1182.1500000000001</c:v>
                </c:pt>
                <c:pt idx="1105">
                  <c:v>1182.6320000000001</c:v>
                </c:pt>
                <c:pt idx="1106">
                  <c:v>1183.114</c:v>
                </c:pt>
                <c:pt idx="1107">
                  <c:v>1183.596</c:v>
                </c:pt>
                <c:pt idx="1108">
                  <c:v>1184.079</c:v>
                </c:pt>
                <c:pt idx="1109">
                  <c:v>1184.5609999999999</c:v>
                </c:pt>
                <c:pt idx="1110">
                  <c:v>1185.0429999999999</c:v>
                </c:pt>
                <c:pt idx="1111">
                  <c:v>1185.5250000000001</c:v>
                </c:pt>
                <c:pt idx="1112">
                  <c:v>1186.0070000000001</c:v>
                </c:pt>
                <c:pt idx="1113">
                  <c:v>1186.489</c:v>
                </c:pt>
                <c:pt idx="1114">
                  <c:v>1186.971</c:v>
                </c:pt>
                <c:pt idx="1115">
                  <c:v>1187.453</c:v>
                </c:pt>
                <c:pt idx="1116">
                  <c:v>1187.9359999999999</c:v>
                </c:pt>
                <c:pt idx="1117">
                  <c:v>1188.4179999999999</c:v>
                </c:pt>
                <c:pt idx="1118">
                  <c:v>1188.9000000000001</c:v>
                </c:pt>
                <c:pt idx="1119">
                  <c:v>1189.3820000000001</c:v>
                </c:pt>
                <c:pt idx="1120">
                  <c:v>1189.864</c:v>
                </c:pt>
                <c:pt idx="1121">
                  <c:v>1190.346</c:v>
                </c:pt>
                <c:pt idx="1122">
                  <c:v>1190.828</c:v>
                </c:pt>
                <c:pt idx="1123">
                  <c:v>1191.31</c:v>
                </c:pt>
                <c:pt idx="1124">
                  <c:v>1191.7919999999999</c:v>
                </c:pt>
                <c:pt idx="1125">
                  <c:v>1192.2750000000001</c:v>
                </c:pt>
                <c:pt idx="1126">
                  <c:v>1192.7570000000001</c:v>
                </c:pt>
                <c:pt idx="1127">
                  <c:v>1193.239</c:v>
                </c:pt>
                <c:pt idx="1128">
                  <c:v>1193.721</c:v>
                </c:pt>
                <c:pt idx="1129">
                  <c:v>1194.203</c:v>
                </c:pt>
                <c:pt idx="1130">
                  <c:v>1194.6849999999999</c:v>
                </c:pt>
                <c:pt idx="1131">
                  <c:v>1195.1669999999999</c:v>
                </c:pt>
                <c:pt idx="1132">
                  <c:v>1195.6489999999999</c:v>
                </c:pt>
                <c:pt idx="1133">
                  <c:v>1196.1310000000001</c:v>
                </c:pt>
                <c:pt idx="1134">
                  <c:v>1196.614</c:v>
                </c:pt>
                <c:pt idx="1135">
                  <c:v>1197.096</c:v>
                </c:pt>
                <c:pt idx="1136">
                  <c:v>1197.578</c:v>
                </c:pt>
                <c:pt idx="1137">
                  <c:v>1198.06</c:v>
                </c:pt>
                <c:pt idx="1138">
                  <c:v>1198.5419999999999</c:v>
                </c:pt>
                <c:pt idx="1139">
                  <c:v>1199.0239999999999</c:v>
                </c:pt>
                <c:pt idx="1140">
                  <c:v>1199.5060000000001</c:v>
                </c:pt>
                <c:pt idx="1141">
                  <c:v>1199.9880000000001</c:v>
                </c:pt>
                <c:pt idx="1142">
                  <c:v>1200.471</c:v>
                </c:pt>
                <c:pt idx="1143">
                  <c:v>1200.953</c:v>
                </c:pt>
                <c:pt idx="1144">
                  <c:v>1201.4349999999999</c:v>
                </c:pt>
                <c:pt idx="1145">
                  <c:v>1201.9169999999999</c:v>
                </c:pt>
                <c:pt idx="1146">
                  <c:v>1202.3989999999999</c:v>
                </c:pt>
                <c:pt idx="1147">
                  <c:v>1202.8810000000001</c:v>
                </c:pt>
                <c:pt idx="1148">
                  <c:v>1203.3630000000001</c:v>
                </c:pt>
                <c:pt idx="1149">
                  <c:v>1203.845</c:v>
                </c:pt>
                <c:pt idx="1150">
                  <c:v>1204.328</c:v>
                </c:pt>
                <c:pt idx="1151">
                  <c:v>1204.81</c:v>
                </c:pt>
                <c:pt idx="1152">
                  <c:v>1205.2919999999999</c:v>
                </c:pt>
                <c:pt idx="1153">
                  <c:v>1205.7739999999999</c:v>
                </c:pt>
                <c:pt idx="1154">
                  <c:v>1206.2560000000001</c:v>
                </c:pt>
                <c:pt idx="1155">
                  <c:v>1206.7380000000001</c:v>
                </c:pt>
                <c:pt idx="1156">
                  <c:v>1207.22</c:v>
                </c:pt>
                <c:pt idx="1157">
                  <c:v>1207.702</c:v>
                </c:pt>
                <c:pt idx="1158">
                  <c:v>1208.184</c:v>
                </c:pt>
                <c:pt idx="1159">
                  <c:v>1208.6669999999999</c:v>
                </c:pt>
                <c:pt idx="1160">
                  <c:v>1209.1489999999999</c:v>
                </c:pt>
                <c:pt idx="1161">
                  <c:v>1209.6310000000001</c:v>
                </c:pt>
                <c:pt idx="1162">
                  <c:v>1210.1130000000001</c:v>
                </c:pt>
                <c:pt idx="1163">
                  <c:v>1210.595</c:v>
                </c:pt>
                <c:pt idx="1164">
                  <c:v>1211.077</c:v>
                </c:pt>
                <c:pt idx="1165">
                  <c:v>1211.559</c:v>
                </c:pt>
                <c:pt idx="1166">
                  <c:v>1212.0409999999999</c:v>
                </c:pt>
                <c:pt idx="1167">
                  <c:v>1212.5229999999999</c:v>
                </c:pt>
                <c:pt idx="1168">
                  <c:v>1213.0060000000001</c:v>
                </c:pt>
                <c:pt idx="1169">
                  <c:v>1213.4880000000001</c:v>
                </c:pt>
                <c:pt idx="1170">
                  <c:v>1213.97</c:v>
                </c:pt>
                <c:pt idx="1171">
                  <c:v>1214.452</c:v>
                </c:pt>
                <c:pt idx="1172">
                  <c:v>1214.934</c:v>
                </c:pt>
                <c:pt idx="1173">
                  <c:v>1215.4159999999999</c:v>
                </c:pt>
                <c:pt idx="1174">
                  <c:v>1215.8979999999999</c:v>
                </c:pt>
                <c:pt idx="1175">
                  <c:v>1216.3800000000001</c:v>
                </c:pt>
                <c:pt idx="1176">
                  <c:v>1216.8630000000001</c:v>
                </c:pt>
                <c:pt idx="1177">
                  <c:v>1217.345</c:v>
                </c:pt>
                <c:pt idx="1178">
                  <c:v>1217.827</c:v>
                </c:pt>
                <c:pt idx="1179">
                  <c:v>1218.309</c:v>
                </c:pt>
                <c:pt idx="1180">
                  <c:v>1218.7909999999999</c:v>
                </c:pt>
                <c:pt idx="1181">
                  <c:v>1219.2729999999999</c:v>
                </c:pt>
                <c:pt idx="1182">
                  <c:v>1219.7550000000001</c:v>
                </c:pt>
                <c:pt idx="1183">
                  <c:v>1220.2370000000001</c:v>
                </c:pt>
                <c:pt idx="1184">
                  <c:v>1220.7190000000001</c:v>
                </c:pt>
                <c:pt idx="1185">
                  <c:v>1221.202</c:v>
                </c:pt>
                <c:pt idx="1186">
                  <c:v>1221.684</c:v>
                </c:pt>
                <c:pt idx="1187">
                  <c:v>1222.1659999999999</c:v>
                </c:pt>
                <c:pt idx="1188">
                  <c:v>1222.6479999999999</c:v>
                </c:pt>
                <c:pt idx="1189">
                  <c:v>1223.1300000000001</c:v>
                </c:pt>
                <c:pt idx="1190">
                  <c:v>1223.6120000000001</c:v>
                </c:pt>
                <c:pt idx="1191">
                  <c:v>1224.0940000000001</c:v>
                </c:pt>
                <c:pt idx="1192">
                  <c:v>1224.576</c:v>
                </c:pt>
                <c:pt idx="1193">
                  <c:v>1225.058</c:v>
                </c:pt>
                <c:pt idx="1194">
                  <c:v>1225.5409999999999</c:v>
                </c:pt>
                <c:pt idx="1195">
                  <c:v>1226.0229999999999</c:v>
                </c:pt>
                <c:pt idx="1196">
                  <c:v>1226.5050000000001</c:v>
                </c:pt>
                <c:pt idx="1197">
                  <c:v>1226.9870000000001</c:v>
                </c:pt>
                <c:pt idx="1198">
                  <c:v>1227.4690000000001</c:v>
                </c:pt>
                <c:pt idx="1199">
                  <c:v>1227.951</c:v>
                </c:pt>
                <c:pt idx="1200">
                  <c:v>1228.433</c:v>
                </c:pt>
                <c:pt idx="1201">
                  <c:v>1228.915</c:v>
                </c:pt>
                <c:pt idx="1202">
                  <c:v>1229.3979999999999</c:v>
                </c:pt>
                <c:pt idx="1203">
                  <c:v>1229.8800000000001</c:v>
                </c:pt>
                <c:pt idx="1204">
                  <c:v>1230.3620000000001</c:v>
                </c:pt>
                <c:pt idx="1205">
                  <c:v>1230.8440000000001</c:v>
                </c:pt>
                <c:pt idx="1206">
                  <c:v>1231.326</c:v>
                </c:pt>
                <c:pt idx="1207">
                  <c:v>1231.808</c:v>
                </c:pt>
                <c:pt idx="1208">
                  <c:v>1232.29</c:v>
                </c:pt>
                <c:pt idx="1209">
                  <c:v>1232.7719999999999</c:v>
                </c:pt>
                <c:pt idx="1210">
                  <c:v>1233.2550000000001</c:v>
                </c:pt>
                <c:pt idx="1211">
                  <c:v>1233.7370000000001</c:v>
                </c:pt>
                <c:pt idx="1212">
                  <c:v>1234.2190000000001</c:v>
                </c:pt>
                <c:pt idx="1213">
                  <c:v>1234.701</c:v>
                </c:pt>
                <c:pt idx="1214">
                  <c:v>1235.183</c:v>
                </c:pt>
                <c:pt idx="1215">
                  <c:v>1235.665</c:v>
                </c:pt>
                <c:pt idx="1216">
                  <c:v>1236.1469999999999</c:v>
                </c:pt>
                <c:pt idx="1217">
                  <c:v>1236.6289999999999</c:v>
                </c:pt>
                <c:pt idx="1218">
                  <c:v>1237.1110000000001</c:v>
                </c:pt>
                <c:pt idx="1219">
                  <c:v>1237.5940000000001</c:v>
                </c:pt>
                <c:pt idx="1220">
                  <c:v>1238.076</c:v>
                </c:pt>
                <c:pt idx="1221">
                  <c:v>1238.558</c:v>
                </c:pt>
                <c:pt idx="1222">
                  <c:v>1239.04</c:v>
                </c:pt>
                <c:pt idx="1223">
                  <c:v>1239.5219999999999</c:v>
                </c:pt>
                <c:pt idx="1224">
                  <c:v>1240.0039999999999</c:v>
                </c:pt>
                <c:pt idx="1225">
                  <c:v>1240.4860000000001</c:v>
                </c:pt>
                <c:pt idx="1226">
                  <c:v>1240.9680000000001</c:v>
                </c:pt>
                <c:pt idx="1227">
                  <c:v>1241.45</c:v>
                </c:pt>
                <c:pt idx="1228">
                  <c:v>1241.933</c:v>
                </c:pt>
                <c:pt idx="1229">
                  <c:v>1242.415</c:v>
                </c:pt>
                <c:pt idx="1230">
                  <c:v>1242.8969999999999</c:v>
                </c:pt>
                <c:pt idx="1231">
                  <c:v>1243.3789999999999</c:v>
                </c:pt>
                <c:pt idx="1232">
                  <c:v>1243.8610000000001</c:v>
                </c:pt>
                <c:pt idx="1233">
                  <c:v>1244.3430000000001</c:v>
                </c:pt>
                <c:pt idx="1234">
                  <c:v>1244.825</c:v>
                </c:pt>
                <c:pt idx="1235">
                  <c:v>1245.307</c:v>
                </c:pt>
                <c:pt idx="1236">
                  <c:v>1245.79</c:v>
                </c:pt>
                <c:pt idx="1237">
                  <c:v>1246.2719999999999</c:v>
                </c:pt>
                <c:pt idx="1238">
                  <c:v>1246.7539999999999</c:v>
                </c:pt>
                <c:pt idx="1239">
                  <c:v>1247.2360000000001</c:v>
                </c:pt>
                <c:pt idx="1240">
                  <c:v>1247.7180000000001</c:v>
                </c:pt>
                <c:pt idx="1241">
                  <c:v>1248.2</c:v>
                </c:pt>
                <c:pt idx="1242">
                  <c:v>1248.682</c:v>
                </c:pt>
                <c:pt idx="1243">
                  <c:v>1249.164</c:v>
                </c:pt>
                <c:pt idx="1244">
                  <c:v>1249.646</c:v>
                </c:pt>
                <c:pt idx="1245">
                  <c:v>1250.1289999999999</c:v>
                </c:pt>
                <c:pt idx="1246">
                  <c:v>1250.6110000000001</c:v>
                </c:pt>
                <c:pt idx="1247">
                  <c:v>1251.0930000000001</c:v>
                </c:pt>
                <c:pt idx="1248">
                  <c:v>1251.575</c:v>
                </c:pt>
                <c:pt idx="1249">
                  <c:v>1252.057</c:v>
                </c:pt>
                <c:pt idx="1250">
                  <c:v>1252.539</c:v>
                </c:pt>
                <c:pt idx="1251">
                  <c:v>1253.021</c:v>
                </c:pt>
                <c:pt idx="1252">
                  <c:v>1253.5029999999999</c:v>
                </c:pt>
                <c:pt idx="1253">
                  <c:v>1253.9849999999999</c:v>
                </c:pt>
                <c:pt idx="1254">
                  <c:v>1254.4680000000001</c:v>
                </c:pt>
                <c:pt idx="1255">
                  <c:v>1254.95</c:v>
                </c:pt>
                <c:pt idx="1256">
                  <c:v>1255.432</c:v>
                </c:pt>
                <c:pt idx="1257">
                  <c:v>1255.914</c:v>
                </c:pt>
                <c:pt idx="1258">
                  <c:v>1256.396</c:v>
                </c:pt>
                <c:pt idx="1259">
                  <c:v>1256.8779999999999</c:v>
                </c:pt>
                <c:pt idx="1260">
                  <c:v>1257.3599999999999</c:v>
                </c:pt>
                <c:pt idx="1261">
                  <c:v>1257.8420000000001</c:v>
                </c:pt>
                <c:pt idx="1262">
                  <c:v>1258.325</c:v>
                </c:pt>
                <c:pt idx="1263">
                  <c:v>1258.807</c:v>
                </c:pt>
                <c:pt idx="1264">
                  <c:v>1259.289</c:v>
                </c:pt>
                <c:pt idx="1265">
                  <c:v>1259.771</c:v>
                </c:pt>
                <c:pt idx="1266">
                  <c:v>1260.2529999999999</c:v>
                </c:pt>
                <c:pt idx="1267">
                  <c:v>1260.7349999999999</c:v>
                </c:pt>
                <c:pt idx="1268">
                  <c:v>1261.2170000000001</c:v>
                </c:pt>
                <c:pt idx="1269">
                  <c:v>1261.6990000000001</c:v>
                </c:pt>
                <c:pt idx="1270">
                  <c:v>1262.182</c:v>
                </c:pt>
                <c:pt idx="1271">
                  <c:v>1262.664</c:v>
                </c:pt>
                <c:pt idx="1272">
                  <c:v>1263.146</c:v>
                </c:pt>
                <c:pt idx="1273">
                  <c:v>1263.6279999999999</c:v>
                </c:pt>
                <c:pt idx="1274">
                  <c:v>1264.1099999999999</c:v>
                </c:pt>
                <c:pt idx="1275">
                  <c:v>1264.5920000000001</c:v>
                </c:pt>
                <c:pt idx="1276">
                  <c:v>1265.0740000000001</c:v>
                </c:pt>
                <c:pt idx="1277">
                  <c:v>1265.556</c:v>
                </c:pt>
                <c:pt idx="1278">
                  <c:v>1266.038</c:v>
                </c:pt>
                <c:pt idx="1279">
                  <c:v>1266.521</c:v>
                </c:pt>
                <c:pt idx="1280">
                  <c:v>1267.0029999999999</c:v>
                </c:pt>
                <c:pt idx="1281">
                  <c:v>1267.4849999999999</c:v>
                </c:pt>
                <c:pt idx="1282">
                  <c:v>1267.9670000000001</c:v>
                </c:pt>
                <c:pt idx="1283">
                  <c:v>1268.4490000000001</c:v>
                </c:pt>
                <c:pt idx="1284">
                  <c:v>1268.931</c:v>
                </c:pt>
                <c:pt idx="1285">
                  <c:v>1269.413</c:v>
                </c:pt>
                <c:pt idx="1286">
                  <c:v>1269.895</c:v>
                </c:pt>
                <c:pt idx="1287">
                  <c:v>1270.377</c:v>
                </c:pt>
                <c:pt idx="1288">
                  <c:v>1270.8599999999999</c:v>
                </c:pt>
                <c:pt idx="1289">
                  <c:v>1271.3420000000001</c:v>
                </c:pt>
                <c:pt idx="1290">
                  <c:v>1271.8240000000001</c:v>
                </c:pt>
                <c:pt idx="1291">
                  <c:v>1272.306</c:v>
                </c:pt>
                <c:pt idx="1292">
                  <c:v>1272.788</c:v>
                </c:pt>
                <c:pt idx="1293">
                  <c:v>1273.27</c:v>
                </c:pt>
                <c:pt idx="1294">
                  <c:v>1273.752</c:v>
                </c:pt>
                <c:pt idx="1295">
                  <c:v>1274.2339999999999</c:v>
                </c:pt>
                <c:pt idx="1296">
                  <c:v>1274.7170000000001</c:v>
                </c:pt>
                <c:pt idx="1297">
                  <c:v>1275.1990000000001</c:v>
                </c:pt>
                <c:pt idx="1298">
                  <c:v>1275.681</c:v>
                </c:pt>
                <c:pt idx="1299">
                  <c:v>1276.163</c:v>
                </c:pt>
                <c:pt idx="1300">
                  <c:v>1276.645</c:v>
                </c:pt>
                <c:pt idx="1301">
                  <c:v>1277.127</c:v>
                </c:pt>
                <c:pt idx="1302">
                  <c:v>1277.6089999999999</c:v>
                </c:pt>
                <c:pt idx="1303">
                  <c:v>1278.0909999999999</c:v>
                </c:pt>
                <c:pt idx="1304">
                  <c:v>1278.5730000000001</c:v>
                </c:pt>
                <c:pt idx="1305">
                  <c:v>1279.056</c:v>
                </c:pt>
                <c:pt idx="1306">
                  <c:v>1279.538</c:v>
                </c:pt>
                <c:pt idx="1307">
                  <c:v>1280.02</c:v>
                </c:pt>
                <c:pt idx="1308">
                  <c:v>1280.502</c:v>
                </c:pt>
                <c:pt idx="1309">
                  <c:v>1280.9839999999999</c:v>
                </c:pt>
                <c:pt idx="1310">
                  <c:v>1281.4659999999999</c:v>
                </c:pt>
                <c:pt idx="1311">
                  <c:v>1281.9480000000001</c:v>
                </c:pt>
                <c:pt idx="1312">
                  <c:v>1282.43</c:v>
                </c:pt>
                <c:pt idx="1313">
                  <c:v>1282.912</c:v>
                </c:pt>
                <c:pt idx="1314">
                  <c:v>1283.395</c:v>
                </c:pt>
                <c:pt idx="1315">
                  <c:v>1283.877</c:v>
                </c:pt>
                <c:pt idx="1316">
                  <c:v>1284.3589999999999</c:v>
                </c:pt>
                <c:pt idx="1317">
                  <c:v>1284.8409999999999</c:v>
                </c:pt>
                <c:pt idx="1318">
                  <c:v>1285.3230000000001</c:v>
                </c:pt>
                <c:pt idx="1319">
                  <c:v>1285.8050000000001</c:v>
                </c:pt>
                <c:pt idx="1320">
                  <c:v>1286.287</c:v>
                </c:pt>
                <c:pt idx="1321">
                  <c:v>1286.769</c:v>
                </c:pt>
                <c:pt idx="1322">
                  <c:v>1287.252</c:v>
                </c:pt>
                <c:pt idx="1323">
                  <c:v>1287.7339999999999</c:v>
                </c:pt>
                <c:pt idx="1324">
                  <c:v>1288.2159999999999</c:v>
                </c:pt>
                <c:pt idx="1325">
                  <c:v>1288.6980000000001</c:v>
                </c:pt>
                <c:pt idx="1326">
                  <c:v>1289.18</c:v>
                </c:pt>
                <c:pt idx="1327">
                  <c:v>1289.662</c:v>
                </c:pt>
                <c:pt idx="1328">
                  <c:v>1290.144</c:v>
                </c:pt>
                <c:pt idx="1329">
                  <c:v>1290.626</c:v>
                </c:pt>
                <c:pt idx="1330">
                  <c:v>1291.1089999999999</c:v>
                </c:pt>
                <c:pt idx="1331">
                  <c:v>1291.5909999999999</c:v>
                </c:pt>
                <c:pt idx="1332">
                  <c:v>1292.0730000000001</c:v>
                </c:pt>
                <c:pt idx="1333">
                  <c:v>1292.5550000000001</c:v>
                </c:pt>
                <c:pt idx="1334">
                  <c:v>1293.037</c:v>
                </c:pt>
                <c:pt idx="1335">
                  <c:v>1293.519</c:v>
                </c:pt>
                <c:pt idx="1336">
                  <c:v>1294.001</c:v>
                </c:pt>
                <c:pt idx="1337">
                  <c:v>1294.4829999999999</c:v>
                </c:pt>
                <c:pt idx="1338">
                  <c:v>1294.9649999999999</c:v>
                </c:pt>
                <c:pt idx="1339">
                  <c:v>1295.4480000000001</c:v>
                </c:pt>
                <c:pt idx="1340">
                  <c:v>1295.93</c:v>
                </c:pt>
                <c:pt idx="1341">
                  <c:v>1296.412</c:v>
                </c:pt>
                <c:pt idx="1342">
                  <c:v>1296.894</c:v>
                </c:pt>
                <c:pt idx="1343">
                  <c:v>1297.376</c:v>
                </c:pt>
                <c:pt idx="1344">
                  <c:v>1297.8579999999999</c:v>
                </c:pt>
                <c:pt idx="1345">
                  <c:v>1298.3399999999999</c:v>
                </c:pt>
                <c:pt idx="1346">
                  <c:v>1298.8219999999999</c:v>
                </c:pt>
                <c:pt idx="1347">
                  <c:v>1299.3040000000001</c:v>
                </c:pt>
                <c:pt idx="1348">
                  <c:v>1299.787</c:v>
                </c:pt>
                <c:pt idx="1349">
                  <c:v>1300.269</c:v>
                </c:pt>
                <c:pt idx="1350">
                  <c:v>1300.751</c:v>
                </c:pt>
                <c:pt idx="1351">
                  <c:v>1301.2329999999999</c:v>
                </c:pt>
                <c:pt idx="1352">
                  <c:v>1301.7149999999999</c:v>
                </c:pt>
                <c:pt idx="1353">
                  <c:v>1302.1969999999999</c:v>
                </c:pt>
                <c:pt idx="1354">
                  <c:v>1302.6790000000001</c:v>
                </c:pt>
                <c:pt idx="1355">
                  <c:v>1303.1610000000001</c:v>
                </c:pt>
                <c:pt idx="1356">
                  <c:v>1303.644</c:v>
                </c:pt>
                <c:pt idx="1357">
                  <c:v>1304.126</c:v>
                </c:pt>
                <c:pt idx="1358">
                  <c:v>1304.6079999999999</c:v>
                </c:pt>
                <c:pt idx="1359">
                  <c:v>1305.0899999999999</c:v>
                </c:pt>
                <c:pt idx="1360">
                  <c:v>1305.5719999999999</c:v>
                </c:pt>
                <c:pt idx="1361">
                  <c:v>1306.0540000000001</c:v>
                </c:pt>
                <c:pt idx="1362">
                  <c:v>1306.5360000000001</c:v>
                </c:pt>
                <c:pt idx="1363">
                  <c:v>1307.018</c:v>
                </c:pt>
                <c:pt idx="1364">
                  <c:v>1307.5</c:v>
                </c:pt>
                <c:pt idx="1365">
                  <c:v>1307.9829999999999</c:v>
                </c:pt>
                <c:pt idx="1366">
                  <c:v>1308.4649999999999</c:v>
                </c:pt>
                <c:pt idx="1367">
                  <c:v>1308.9469999999999</c:v>
                </c:pt>
                <c:pt idx="1368">
                  <c:v>1309.4290000000001</c:v>
                </c:pt>
                <c:pt idx="1369">
                  <c:v>1309.9110000000001</c:v>
                </c:pt>
                <c:pt idx="1370">
                  <c:v>1310.393</c:v>
                </c:pt>
                <c:pt idx="1371">
                  <c:v>1310.875</c:v>
                </c:pt>
                <c:pt idx="1372">
                  <c:v>1311.357</c:v>
                </c:pt>
                <c:pt idx="1373">
                  <c:v>1311.8389999999999</c:v>
                </c:pt>
                <c:pt idx="1374">
                  <c:v>1312.3219999999999</c:v>
                </c:pt>
                <c:pt idx="1375">
                  <c:v>1312.8040000000001</c:v>
                </c:pt>
                <c:pt idx="1376">
                  <c:v>1313.2860000000001</c:v>
                </c:pt>
                <c:pt idx="1377">
                  <c:v>1313.768</c:v>
                </c:pt>
                <c:pt idx="1378">
                  <c:v>1314.25</c:v>
                </c:pt>
                <c:pt idx="1379">
                  <c:v>1314.732</c:v>
                </c:pt>
                <c:pt idx="1380">
                  <c:v>1315.2139999999999</c:v>
                </c:pt>
                <c:pt idx="1381">
                  <c:v>1315.6959999999999</c:v>
                </c:pt>
                <c:pt idx="1382">
                  <c:v>1316.1790000000001</c:v>
                </c:pt>
                <c:pt idx="1383">
                  <c:v>1316.6610000000001</c:v>
                </c:pt>
                <c:pt idx="1384">
                  <c:v>1317.143</c:v>
                </c:pt>
                <c:pt idx="1385">
                  <c:v>1317.625</c:v>
                </c:pt>
                <c:pt idx="1386">
                  <c:v>1318.107</c:v>
                </c:pt>
                <c:pt idx="1387">
                  <c:v>1318.5889999999999</c:v>
                </c:pt>
                <c:pt idx="1388">
                  <c:v>1319.0709999999999</c:v>
                </c:pt>
                <c:pt idx="1389">
                  <c:v>1319.5530000000001</c:v>
                </c:pt>
                <c:pt idx="1390">
                  <c:v>1320.0360000000001</c:v>
                </c:pt>
                <c:pt idx="1391">
                  <c:v>1320.518</c:v>
                </c:pt>
                <c:pt idx="1392">
                  <c:v>1321</c:v>
                </c:pt>
                <c:pt idx="1393">
                  <c:v>1321.482</c:v>
                </c:pt>
                <c:pt idx="1394">
                  <c:v>1321.9639999999999</c:v>
                </c:pt>
                <c:pt idx="1395">
                  <c:v>1322.4459999999999</c:v>
                </c:pt>
                <c:pt idx="1396">
                  <c:v>1322.9280000000001</c:v>
                </c:pt>
                <c:pt idx="1397">
                  <c:v>1323.41</c:v>
                </c:pt>
                <c:pt idx="1398">
                  <c:v>1323.8920000000001</c:v>
                </c:pt>
                <c:pt idx="1399">
                  <c:v>1324.375</c:v>
                </c:pt>
                <c:pt idx="1400">
                  <c:v>1324.857</c:v>
                </c:pt>
                <c:pt idx="1401">
                  <c:v>1325.3389999999999</c:v>
                </c:pt>
                <c:pt idx="1402">
                  <c:v>1325.8209999999999</c:v>
                </c:pt>
                <c:pt idx="1403">
                  <c:v>1326.3030000000001</c:v>
                </c:pt>
                <c:pt idx="1404">
                  <c:v>1326.7850000000001</c:v>
                </c:pt>
                <c:pt idx="1405">
                  <c:v>1327.2670000000001</c:v>
                </c:pt>
                <c:pt idx="1406">
                  <c:v>1327.749</c:v>
                </c:pt>
                <c:pt idx="1407">
                  <c:v>1328.231</c:v>
                </c:pt>
                <c:pt idx="1408">
                  <c:v>1328.7139999999999</c:v>
                </c:pt>
                <c:pt idx="1409">
                  <c:v>1329.1959999999999</c:v>
                </c:pt>
                <c:pt idx="1410">
                  <c:v>1329.6780000000001</c:v>
                </c:pt>
                <c:pt idx="1411">
                  <c:v>1330.16</c:v>
                </c:pt>
                <c:pt idx="1412">
                  <c:v>1330.6420000000001</c:v>
                </c:pt>
                <c:pt idx="1413">
                  <c:v>1331.124</c:v>
                </c:pt>
                <c:pt idx="1414">
                  <c:v>1331.606</c:v>
                </c:pt>
                <c:pt idx="1415">
                  <c:v>1332.088</c:v>
                </c:pt>
                <c:pt idx="1416">
                  <c:v>1332.5709999999999</c:v>
                </c:pt>
                <c:pt idx="1417">
                  <c:v>1333.0530000000001</c:v>
                </c:pt>
                <c:pt idx="1418">
                  <c:v>1333.5350000000001</c:v>
                </c:pt>
                <c:pt idx="1419">
                  <c:v>1334.0170000000001</c:v>
                </c:pt>
                <c:pt idx="1420">
                  <c:v>1334.499</c:v>
                </c:pt>
                <c:pt idx="1421">
                  <c:v>1334.981</c:v>
                </c:pt>
                <c:pt idx="1422">
                  <c:v>1335.463</c:v>
                </c:pt>
                <c:pt idx="1423">
                  <c:v>1335.9449999999999</c:v>
                </c:pt>
                <c:pt idx="1424">
                  <c:v>1336.4269999999999</c:v>
                </c:pt>
                <c:pt idx="1425">
                  <c:v>1336.91</c:v>
                </c:pt>
                <c:pt idx="1426">
                  <c:v>1337.3920000000001</c:v>
                </c:pt>
                <c:pt idx="1427">
                  <c:v>1337.874</c:v>
                </c:pt>
                <c:pt idx="1428">
                  <c:v>1338.356</c:v>
                </c:pt>
                <c:pt idx="1429">
                  <c:v>1338.838</c:v>
                </c:pt>
                <c:pt idx="1430">
                  <c:v>1339.32</c:v>
                </c:pt>
                <c:pt idx="1431">
                  <c:v>1339.8019999999999</c:v>
                </c:pt>
                <c:pt idx="1432">
                  <c:v>1340.2840000000001</c:v>
                </c:pt>
                <c:pt idx="1433">
                  <c:v>1340.7660000000001</c:v>
                </c:pt>
                <c:pt idx="1434">
                  <c:v>1341.249</c:v>
                </c:pt>
                <c:pt idx="1435">
                  <c:v>1341.731</c:v>
                </c:pt>
                <c:pt idx="1436">
                  <c:v>1342.213</c:v>
                </c:pt>
                <c:pt idx="1437">
                  <c:v>1342.6949999999999</c:v>
                </c:pt>
                <c:pt idx="1438">
                  <c:v>1343.1769999999999</c:v>
                </c:pt>
                <c:pt idx="1439">
                  <c:v>1343.6590000000001</c:v>
                </c:pt>
                <c:pt idx="1440">
                  <c:v>1344.1410000000001</c:v>
                </c:pt>
                <c:pt idx="1441">
                  <c:v>1344.623</c:v>
                </c:pt>
                <c:pt idx="1442">
                  <c:v>1345.106</c:v>
                </c:pt>
                <c:pt idx="1443">
                  <c:v>1345.588</c:v>
                </c:pt>
                <c:pt idx="1444">
                  <c:v>1346.07</c:v>
                </c:pt>
                <c:pt idx="1445">
                  <c:v>1346.5519999999999</c:v>
                </c:pt>
                <c:pt idx="1446">
                  <c:v>1347.0340000000001</c:v>
                </c:pt>
                <c:pt idx="1447">
                  <c:v>1347.5160000000001</c:v>
                </c:pt>
                <c:pt idx="1448">
                  <c:v>1347.998</c:v>
                </c:pt>
                <c:pt idx="1449">
                  <c:v>1348.48</c:v>
                </c:pt>
                <c:pt idx="1450">
                  <c:v>1348.963</c:v>
                </c:pt>
                <c:pt idx="1451">
                  <c:v>1349.4449999999999</c:v>
                </c:pt>
                <c:pt idx="1452">
                  <c:v>1349.9269999999999</c:v>
                </c:pt>
                <c:pt idx="1453">
                  <c:v>1350.4090000000001</c:v>
                </c:pt>
                <c:pt idx="1454">
                  <c:v>1350.8910000000001</c:v>
                </c:pt>
                <c:pt idx="1455">
                  <c:v>1351.373</c:v>
                </c:pt>
                <c:pt idx="1456">
                  <c:v>1351.855</c:v>
                </c:pt>
                <c:pt idx="1457">
                  <c:v>1352.337</c:v>
                </c:pt>
                <c:pt idx="1458">
                  <c:v>1352.819</c:v>
                </c:pt>
                <c:pt idx="1459">
                  <c:v>1353.3019999999999</c:v>
                </c:pt>
                <c:pt idx="1460">
                  <c:v>1353.7840000000001</c:v>
                </c:pt>
                <c:pt idx="1461">
                  <c:v>1354.2660000000001</c:v>
                </c:pt>
                <c:pt idx="1462">
                  <c:v>1354.748</c:v>
                </c:pt>
                <c:pt idx="1463">
                  <c:v>1355.23</c:v>
                </c:pt>
                <c:pt idx="1464">
                  <c:v>1355.712</c:v>
                </c:pt>
                <c:pt idx="1465">
                  <c:v>1356.194</c:v>
                </c:pt>
                <c:pt idx="1466">
                  <c:v>1356.6759999999999</c:v>
                </c:pt>
                <c:pt idx="1467">
                  <c:v>1357.1579999999999</c:v>
                </c:pt>
                <c:pt idx="1468">
                  <c:v>1357.6410000000001</c:v>
                </c:pt>
                <c:pt idx="1469">
                  <c:v>1358.123</c:v>
                </c:pt>
                <c:pt idx="1470">
                  <c:v>1358.605</c:v>
                </c:pt>
                <c:pt idx="1471">
                  <c:v>1359.087</c:v>
                </c:pt>
                <c:pt idx="1472">
                  <c:v>1359.569</c:v>
                </c:pt>
                <c:pt idx="1473">
                  <c:v>1360.0509999999999</c:v>
                </c:pt>
                <c:pt idx="1474">
                  <c:v>1360.5329999999999</c:v>
                </c:pt>
                <c:pt idx="1475">
                  <c:v>1361.0150000000001</c:v>
                </c:pt>
                <c:pt idx="1476">
                  <c:v>1361.498</c:v>
                </c:pt>
                <c:pt idx="1477">
                  <c:v>1361.98</c:v>
                </c:pt>
                <c:pt idx="1478">
                  <c:v>1362.462</c:v>
                </c:pt>
                <c:pt idx="1479">
                  <c:v>1362.944</c:v>
                </c:pt>
                <c:pt idx="1480">
                  <c:v>1363.4259999999999</c:v>
                </c:pt>
                <c:pt idx="1481">
                  <c:v>1363.9079999999999</c:v>
                </c:pt>
                <c:pt idx="1482">
                  <c:v>1364.39</c:v>
                </c:pt>
                <c:pt idx="1483">
                  <c:v>1364.8720000000001</c:v>
                </c:pt>
                <c:pt idx="1484">
                  <c:v>1365.354</c:v>
                </c:pt>
                <c:pt idx="1485">
                  <c:v>1365.837</c:v>
                </c:pt>
                <c:pt idx="1486">
                  <c:v>1366.319</c:v>
                </c:pt>
                <c:pt idx="1487">
                  <c:v>1366.8009999999999</c:v>
                </c:pt>
                <c:pt idx="1488">
                  <c:v>1367.2829999999999</c:v>
                </c:pt>
                <c:pt idx="1489">
                  <c:v>1367.7650000000001</c:v>
                </c:pt>
                <c:pt idx="1490">
                  <c:v>1368.2470000000001</c:v>
                </c:pt>
                <c:pt idx="1491">
                  <c:v>1368.729</c:v>
                </c:pt>
                <c:pt idx="1492">
                  <c:v>1369.211</c:v>
                </c:pt>
                <c:pt idx="1493">
                  <c:v>1369.693</c:v>
                </c:pt>
                <c:pt idx="1494">
                  <c:v>1370.1759999999999</c:v>
                </c:pt>
                <c:pt idx="1495">
                  <c:v>1370.6579999999999</c:v>
                </c:pt>
                <c:pt idx="1496">
                  <c:v>1371.14</c:v>
                </c:pt>
                <c:pt idx="1497">
                  <c:v>1371.6220000000001</c:v>
                </c:pt>
                <c:pt idx="1498">
                  <c:v>1372.104</c:v>
                </c:pt>
                <c:pt idx="1499">
                  <c:v>1372.586</c:v>
                </c:pt>
                <c:pt idx="1500">
                  <c:v>1373.068</c:v>
                </c:pt>
                <c:pt idx="1501">
                  <c:v>1373.55</c:v>
                </c:pt>
                <c:pt idx="1502">
                  <c:v>1374.0329999999999</c:v>
                </c:pt>
                <c:pt idx="1503">
                  <c:v>1374.5150000000001</c:v>
                </c:pt>
                <c:pt idx="1504">
                  <c:v>1374.9970000000001</c:v>
                </c:pt>
                <c:pt idx="1505">
                  <c:v>1375.479</c:v>
                </c:pt>
                <c:pt idx="1506">
                  <c:v>1375.961</c:v>
                </c:pt>
                <c:pt idx="1507">
                  <c:v>1376.443</c:v>
                </c:pt>
                <c:pt idx="1508">
                  <c:v>1376.925</c:v>
                </c:pt>
                <c:pt idx="1509">
                  <c:v>1377.4069999999999</c:v>
                </c:pt>
                <c:pt idx="1510">
                  <c:v>1377.89</c:v>
                </c:pt>
                <c:pt idx="1511">
                  <c:v>1378.3720000000001</c:v>
                </c:pt>
                <c:pt idx="1512">
                  <c:v>1378.854</c:v>
                </c:pt>
                <c:pt idx="1513">
                  <c:v>1379.336</c:v>
                </c:pt>
                <c:pt idx="1514">
                  <c:v>1379.818</c:v>
                </c:pt>
                <c:pt idx="1515">
                  <c:v>1380.3</c:v>
                </c:pt>
                <c:pt idx="1516">
                  <c:v>1380.7819999999999</c:v>
                </c:pt>
                <c:pt idx="1517">
                  <c:v>1381.2639999999999</c:v>
                </c:pt>
                <c:pt idx="1518">
                  <c:v>1381.7460000000001</c:v>
                </c:pt>
                <c:pt idx="1519">
                  <c:v>1382.229</c:v>
                </c:pt>
                <c:pt idx="1520">
                  <c:v>1382.711</c:v>
                </c:pt>
                <c:pt idx="1521">
                  <c:v>1383.193</c:v>
                </c:pt>
                <c:pt idx="1522">
                  <c:v>1383.675</c:v>
                </c:pt>
                <c:pt idx="1523">
                  <c:v>1384.1569999999999</c:v>
                </c:pt>
                <c:pt idx="1524">
                  <c:v>1384.6389999999999</c:v>
                </c:pt>
                <c:pt idx="1525">
                  <c:v>1385.1210000000001</c:v>
                </c:pt>
                <c:pt idx="1526">
                  <c:v>1385.6030000000001</c:v>
                </c:pt>
                <c:pt idx="1527">
                  <c:v>1386.085</c:v>
                </c:pt>
                <c:pt idx="1528">
                  <c:v>1386.568</c:v>
                </c:pt>
                <c:pt idx="1529">
                  <c:v>1387.05</c:v>
                </c:pt>
                <c:pt idx="1530">
                  <c:v>1387.5319999999999</c:v>
                </c:pt>
                <c:pt idx="1531">
                  <c:v>1388.0139999999999</c:v>
                </c:pt>
                <c:pt idx="1532">
                  <c:v>1388.4960000000001</c:v>
                </c:pt>
                <c:pt idx="1533">
                  <c:v>1388.9780000000001</c:v>
                </c:pt>
                <c:pt idx="1534">
                  <c:v>1389.46</c:v>
                </c:pt>
                <c:pt idx="1535">
                  <c:v>1389.942</c:v>
                </c:pt>
                <c:pt idx="1536">
                  <c:v>1390.425</c:v>
                </c:pt>
                <c:pt idx="1537">
                  <c:v>1390.9069999999999</c:v>
                </c:pt>
                <c:pt idx="1538">
                  <c:v>1391.3889999999999</c:v>
                </c:pt>
                <c:pt idx="1539">
                  <c:v>1391.8710000000001</c:v>
                </c:pt>
                <c:pt idx="1540">
                  <c:v>1392.3530000000001</c:v>
                </c:pt>
                <c:pt idx="1541">
                  <c:v>1392.835</c:v>
                </c:pt>
                <c:pt idx="1542">
                  <c:v>1393.317</c:v>
                </c:pt>
                <c:pt idx="1543">
                  <c:v>1393.799</c:v>
                </c:pt>
                <c:pt idx="1544">
                  <c:v>1394.2809999999999</c:v>
                </c:pt>
                <c:pt idx="1545">
                  <c:v>1394.7639999999999</c:v>
                </c:pt>
                <c:pt idx="1546">
                  <c:v>1395.2460000000001</c:v>
                </c:pt>
                <c:pt idx="1547">
                  <c:v>1395.7280000000001</c:v>
                </c:pt>
                <c:pt idx="1548">
                  <c:v>1396.21</c:v>
                </c:pt>
                <c:pt idx="1549">
                  <c:v>1396.692</c:v>
                </c:pt>
                <c:pt idx="1550">
                  <c:v>1397.174</c:v>
                </c:pt>
                <c:pt idx="1551">
                  <c:v>1397.6559999999999</c:v>
                </c:pt>
                <c:pt idx="1552">
                  <c:v>1398.1379999999999</c:v>
                </c:pt>
                <c:pt idx="1553">
                  <c:v>1398.62</c:v>
                </c:pt>
                <c:pt idx="1554">
                  <c:v>1399.1030000000001</c:v>
                </c:pt>
                <c:pt idx="1555">
                  <c:v>1399.585</c:v>
                </c:pt>
                <c:pt idx="1556">
                  <c:v>1400.067</c:v>
                </c:pt>
                <c:pt idx="1557">
                  <c:v>1400.549</c:v>
                </c:pt>
                <c:pt idx="1558">
                  <c:v>1401.0309999999999</c:v>
                </c:pt>
                <c:pt idx="1559">
                  <c:v>1401.5129999999999</c:v>
                </c:pt>
                <c:pt idx="1560">
                  <c:v>1401.9949999999999</c:v>
                </c:pt>
                <c:pt idx="1561">
                  <c:v>1402.4770000000001</c:v>
                </c:pt>
                <c:pt idx="1562">
                  <c:v>1402.96</c:v>
                </c:pt>
                <c:pt idx="1563">
                  <c:v>1403.442</c:v>
                </c:pt>
                <c:pt idx="1564">
                  <c:v>1403.924</c:v>
                </c:pt>
                <c:pt idx="1565">
                  <c:v>1404.4059999999999</c:v>
                </c:pt>
                <c:pt idx="1566">
                  <c:v>1404.8879999999999</c:v>
                </c:pt>
                <c:pt idx="1567">
                  <c:v>1405.37</c:v>
                </c:pt>
                <c:pt idx="1568">
                  <c:v>1405.8520000000001</c:v>
                </c:pt>
                <c:pt idx="1569">
                  <c:v>1406.3340000000001</c:v>
                </c:pt>
                <c:pt idx="1570">
                  <c:v>1406.817</c:v>
                </c:pt>
                <c:pt idx="1571">
                  <c:v>1407.299</c:v>
                </c:pt>
                <c:pt idx="1572">
                  <c:v>1407.7809999999999</c:v>
                </c:pt>
                <c:pt idx="1573">
                  <c:v>1408.2629999999999</c:v>
                </c:pt>
                <c:pt idx="1574">
                  <c:v>1408.7449999999999</c:v>
                </c:pt>
                <c:pt idx="1575">
                  <c:v>1409.2270000000001</c:v>
                </c:pt>
                <c:pt idx="1576">
                  <c:v>1409.7090000000001</c:v>
                </c:pt>
                <c:pt idx="1577">
                  <c:v>1410.191</c:v>
                </c:pt>
                <c:pt idx="1578">
                  <c:v>1410.673</c:v>
                </c:pt>
                <c:pt idx="1579">
                  <c:v>1411.1559999999999</c:v>
                </c:pt>
                <c:pt idx="1580">
                  <c:v>1411.6379999999999</c:v>
                </c:pt>
                <c:pt idx="1581">
                  <c:v>1412.12</c:v>
                </c:pt>
                <c:pt idx="1582">
                  <c:v>1412.6020000000001</c:v>
                </c:pt>
                <c:pt idx="1583">
                  <c:v>1413.0840000000001</c:v>
                </c:pt>
                <c:pt idx="1584">
                  <c:v>1413.566</c:v>
                </c:pt>
                <c:pt idx="1585">
                  <c:v>1414.048</c:v>
                </c:pt>
                <c:pt idx="1586">
                  <c:v>1414.53</c:v>
                </c:pt>
                <c:pt idx="1587">
                  <c:v>1415.0119999999999</c:v>
                </c:pt>
                <c:pt idx="1588">
                  <c:v>1415.4949999999999</c:v>
                </c:pt>
                <c:pt idx="1589">
                  <c:v>1415.9770000000001</c:v>
                </c:pt>
                <c:pt idx="1590">
                  <c:v>1416.4590000000001</c:v>
                </c:pt>
                <c:pt idx="1591">
                  <c:v>1416.941</c:v>
                </c:pt>
                <c:pt idx="1592">
                  <c:v>1417.423</c:v>
                </c:pt>
                <c:pt idx="1593">
                  <c:v>1417.905</c:v>
                </c:pt>
                <c:pt idx="1594">
                  <c:v>1418.3869999999999</c:v>
                </c:pt>
                <c:pt idx="1595">
                  <c:v>1418.8689999999999</c:v>
                </c:pt>
                <c:pt idx="1596">
                  <c:v>1419.3520000000001</c:v>
                </c:pt>
                <c:pt idx="1597">
                  <c:v>1419.8340000000001</c:v>
                </c:pt>
                <c:pt idx="1598">
                  <c:v>1420.316</c:v>
                </c:pt>
                <c:pt idx="1599">
                  <c:v>1420.798</c:v>
                </c:pt>
                <c:pt idx="1600">
                  <c:v>1421.28</c:v>
                </c:pt>
                <c:pt idx="1601">
                  <c:v>1421.7619999999999</c:v>
                </c:pt>
                <c:pt idx="1602">
                  <c:v>1422.2439999999999</c:v>
                </c:pt>
                <c:pt idx="1603">
                  <c:v>1422.7260000000001</c:v>
                </c:pt>
                <c:pt idx="1604">
                  <c:v>1423.2080000000001</c:v>
                </c:pt>
                <c:pt idx="1605">
                  <c:v>1423.691</c:v>
                </c:pt>
                <c:pt idx="1606">
                  <c:v>1424.173</c:v>
                </c:pt>
                <c:pt idx="1607">
                  <c:v>1424.655</c:v>
                </c:pt>
                <c:pt idx="1608">
                  <c:v>1425.1369999999999</c:v>
                </c:pt>
                <c:pt idx="1609">
                  <c:v>1425.6189999999999</c:v>
                </c:pt>
                <c:pt idx="1610">
                  <c:v>1426.1010000000001</c:v>
                </c:pt>
                <c:pt idx="1611">
                  <c:v>1426.5830000000001</c:v>
                </c:pt>
                <c:pt idx="1612">
                  <c:v>1427.0650000000001</c:v>
                </c:pt>
                <c:pt idx="1613">
                  <c:v>1427.547</c:v>
                </c:pt>
                <c:pt idx="1614">
                  <c:v>1428.03</c:v>
                </c:pt>
                <c:pt idx="1615">
                  <c:v>1428.5119999999999</c:v>
                </c:pt>
                <c:pt idx="1616">
                  <c:v>1428.9939999999999</c:v>
                </c:pt>
                <c:pt idx="1617">
                  <c:v>1429.4760000000001</c:v>
                </c:pt>
                <c:pt idx="1618">
                  <c:v>1429.9580000000001</c:v>
                </c:pt>
                <c:pt idx="1619">
                  <c:v>1430.44</c:v>
                </c:pt>
                <c:pt idx="1620">
                  <c:v>1430.922</c:v>
                </c:pt>
                <c:pt idx="1621">
                  <c:v>1431.404</c:v>
                </c:pt>
                <c:pt idx="1622">
                  <c:v>1431.8869999999999</c:v>
                </c:pt>
                <c:pt idx="1623">
                  <c:v>1432.3689999999999</c:v>
                </c:pt>
                <c:pt idx="1624">
                  <c:v>1432.8510000000001</c:v>
                </c:pt>
                <c:pt idx="1625">
                  <c:v>1433.3330000000001</c:v>
                </c:pt>
                <c:pt idx="1626">
                  <c:v>1433.8150000000001</c:v>
                </c:pt>
                <c:pt idx="1627">
                  <c:v>1434.297</c:v>
                </c:pt>
                <c:pt idx="1628">
                  <c:v>1434.779</c:v>
                </c:pt>
                <c:pt idx="1629">
                  <c:v>1435.261</c:v>
                </c:pt>
                <c:pt idx="1630">
                  <c:v>1435.7439999999999</c:v>
                </c:pt>
                <c:pt idx="1631">
                  <c:v>1436.2260000000001</c:v>
                </c:pt>
                <c:pt idx="1632">
                  <c:v>1436.7080000000001</c:v>
                </c:pt>
                <c:pt idx="1633">
                  <c:v>1437.19</c:v>
                </c:pt>
                <c:pt idx="1634">
                  <c:v>1437.672</c:v>
                </c:pt>
                <c:pt idx="1635">
                  <c:v>1438.154</c:v>
                </c:pt>
                <c:pt idx="1636">
                  <c:v>1438.636</c:v>
                </c:pt>
                <c:pt idx="1637">
                  <c:v>1439.1179999999999</c:v>
                </c:pt>
                <c:pt idx="1638">
                  <c:v>1439.6</c:v>
                </c:pt>
                <c:pt idx="1639">
                  <c:v>1440.0830000000001</c:v>
                </c:pt>
                <c:pt idx="1640">
                  <c:v>1440.5650000000001</c:v>
                </c:pt>
                <c:pt idx="1641">
                  <c:v>1441.047</c:v>
                </c:pt>
                <c:pt idx="1642">
                  <c:v>1441.529</c:v>
                </c:pt>
                <c:pt idx="1643">
                  <c:v>1442.011</c:v>
                </c:pt>
                <c:pt idx="1644">
                  <c:v>1442.4929999999999</c:v>
                </c:pt>
                <c:pt idx="1645">
                  <c:v>1442.9749999999999</c:v>
                </c:pt>
                <c:pt idx="1646">
                  <c:v>1443.4570000000001</c:v>
                </c:pt>
                <c:pt idx="1647">
                  <c:v>1443.9390000000001</c:v>
                </c:pt>
                <c:pt idx="1648">
                  <c:v>1444.422</c:v>
                </c:pt>
                <c:pt idx="1649">
                  <c:v>1444.904</c:v>
                </c:pt>
                <c:pt idx="1650">
                  <c:v>1445.386</c:v>
                </c:pt>
                <c:pt idx="1651">
                  <c:v>1445.8679999999999</c:v>
                </c:pt>
                <c:pt idx="1652">
                  <c:v>1446.35</c:v>
                </c:pt>
                <c:pt idx="1653">
                  <c:v>1446.8320000000001</c:v>
                </c:pt>
                <c:pt idx="1654">
                  <c:v>1447.3140000000001</c:v>
                </c:pt>
                <c:pt idx="1655">
                  <c:v>1447.796</c:v>
                </c:pt>
                <c:pt idx="1656">
                  <c:v>1448.279</c:v>
                </c:pt>
                <c:pt idx="1657">
                  <c:v>1448.761</c:v>
                </c:pt>
                <c:pt idx="1658">
                  <c:v>1449.2429999999999</c:v>
                </c:pt>
                <c:pt idx="1659">
                  <c:v>1449.7249999999999</c:v>
                </c:pt>
                <c:pt idx="1660">
                  <c:v>1450.2070000000001</c:v>
                </c:pt>
                <c:pt idx="1661">
                  <c:v>1450.6890000000001</c:v>
                </c:pt>
                <c:pt idx="1662">
                  <c:v>1451.171</c:v>
                </c:pt>
                <c:pt idx="1663">
                  <c:v>1451.653</c:v>
                </c:pt>
                <c:pt idx="1664">
                  <c:v>1452.135</c:v>
                </c:pt>
                <c:pt idx="1665">
                  <c:v>1452.6179999999999</c:v>
                </c:pt>
                <c:pt idx="1666">
                  <c:v>1453.1</c:v>
                </c:pt>
                <c:pt idx="1667">
                  <c:v>1453.5820000000001</c:v>
                </c:pt>
                <c:pt idx="1668">
                  <c:v>1454.0640000000001</c:v>
                </c:pt>
                <c:pt idx="1669">
                  <c:v>1454.546</c:v>
                </c:pt>
                <c:pt idx="1670">
                  <c:v>1455.028</c:v>
                </c:pt>
                <c:pt idx="1671">
                  <c:v>1455.51</c:v>
                </c:pt>
                <c:pt idx="1672">
                  <c:v>1455.992</c:v>
                </c:pt>
                <c:pt idx="1673">
                  <c:v>1456.4739999999999</c:v>
                </c:pt>
                <c:pt idx="1674">
                  <c:v>1456.9570000000001</c:v>
                </c:pt>
                <c:pt idx="1675">
                  <c:v>1457.4390000000001</c:v>
                </c:pt>
                <c:pt idx="1676">
                  <c:v>1457.921</c:v>
                </c:pt>
                <c:pt idx="1677">
                  <c:v>1458.403</c:v>
                </c:pt>
                <c:pt idx="1678">
                  <c:v>1458.885</c:v>
                </c:pt>
                <c:pt idx="1679">
                  <c:v>1459.367</c:v>
                </c:pt>
                <c:pt idx="1680">
                  <c:v>1459.8489999999999</c:v>
                </c:pt>
                <c:pt idx="1681">
                  <c:v>1460.3309999999999</c:v>
                </c:pt>
                <c:pt idx="1682">
                  <c:v>1460.8140000000001</c:v>
                </c:pt>
                <c:pt idx="1683">
                  <c:v>1461.296</c:v>
                </c:pt>
                <c:pt idx="1684">
                  <c:v>1461.778</c:v>
                </c:pt>
                <c:pt idx="1685">
                  <c:v>1462.26</c:v>
                </c:pt>
                <c:pt idx="1686">
                  <c:v>1462.742</c:v>
                </c:pt>
                <c:pt idx="1687">
                  <c:v>1463.2239999999999</c:v>
                </c:pt>
                <c:pt idx="1688">
                  <c:v>1463.7059999999999</c:v>
                </c:pt>
                <c:pt idx="1689">
                  <c:v>1464.1880000000001</c:v>
                </c:pt>
                <c:pt idx="1690">
                  <c:v>1464.671</c:v>
                </c:pt>
                <c:pt idx="1691">
                  <c:v>1465.153</c:v>
                </c:pt>
                <c:pt idx="1692">
                  <c:v>1465.635</c:v>
                </c:pt>
                <c:pt idx="1693">
                  <c:v>1466.117</c:v>
                </c:pt>
                <c:pt idx="1694">
                  <c:v>1466.5989999999999</c:v>
                </c:pt>
                <c:pt idx="1695">
                  <c:v>1467.0809999999999</c:v>
                </c:pt>
                <c:pt idx="1696">
                  <c:v>1467.5630000000001</c:v>
                </c:pt>
                <c:pt idx="1697">
                  <c:v>1468.0450000000001</c:v>
                </c:pt>
                <c:pt idx="1698">
                  <c:v>1468.527</c:v>
                </c:pt>
                <c:pt idx="1699">
                  <c:v>1469.01</c:v>
                </c:pt>
                <c:pt idx="1700">
                  <c:v>1469.492</c:v>
                </c:pt>
                <c:pt idx="1701">
                  <c:v>1469.9739999999999</c:v>
                </c:pt>
                <c:pt idx="1702">
                  <c:v>1470.4559999999999</c:v>
                </c:pt>
                <c:pt idx="1703">
                  <c:v>1470.9380000000001</c:v>
                </c:pt>
                <c:pt idx="1704">
                  <c:v>1471.42</c:v>
                </c:pt>
                <c:pt idx="1705">
                  <c:v>1471.902</c:v>
                </c:pt>
                <c:pt idx="1706">
                  <c:v>1472.384</c:v>
                </c:pt>
                <c:pt idx="1707">
                  <c:v>1472.866</c:v>
                </c:pt>
                <c:pt idx="1708">
                  <c:v>1473.3489999999999</c:v>
                </c:pt>
                <c:pt idx="1709">
                  <c:v>1473.8309999999999</c:v>
                </c:pt>
                <c:pt idx="1710">
                  <c:v>1474.3130000000001</c:v>
                </c:pt>
                <c:pt idx="1711">
                  <c:v>1474.7950000000001</c:v>
                </c:pt>
                <c:pt idx="1712">
                  <c:v>1475.277</c:v>
                </c:pt>
                <c:pt idx="1713">
                  <c:v>1475.759</c:v>
                </c:pt>
                <c:pt idx="1714">
                  <c:v>1476.241</c:v>
                </c:pt>
                <c:pt idx="1715">
                  <c:v>1476.723</c:v>
                </c:pt>
                <c:pt idx="1716">
                  <c:v>1477.2059999999999</c:v>
                </c:pt>
                <c:pt idx="1717">
                  <c:v>1477.6880000000001</c:v>
                </c:pt>
                <c:pt idx="1718">
                  <c:v>1478.17</c:v>
                </c:pt>
                <c:pt idx="1719">
                  <c:v>1478.652</c:v>
                </c:pt>
                <c:pt idx="1720">
                  <c:v>1479.134</c:v>
                </c:pt>
                <c:pt idx="1721">
                  <c:v>1479.616</c:v>
                </c:pt>
                <c:pt idx="1722">
                  <c:v>1480.098</c:v>
                </c:pt>
                <c:pt idx="1723">
                  <c:v>1480.58</c:v>
                </c:pt>
                <c:pt idx="1724">
                  <c:v>1481.0630000000001</c:v>
                </c:pt>
                <c:pt idx="1725">
                  <c:v>1481.5450000000001</c:v>
                </c:pt>
                <c:pt idx="1726">
                  <c:v>1482.027</c:v>
                </c:pt>
                <c:pt idx="1727">
                  <c:v>1482.509</c:v>
                </c:pt>
                <c:pt idx="1728">
                  <c:v>1482.991</c:v>
                </c:pt>
                <c:pt idx="1729">
                  <c:v>1483.473</c:v>
                </c:pt>
                <c:pt idx="1730">
                  <c:v>1483.9549999999999</c:v>
                </c:pt>
                <c:pt idx="1731">
                  <c:v>1484.4369999999999</c:v>
                </c:pt>
                <c:pt idx="1732">
                  <c:v>1484.9190000000001</c:v>
                </c:pt>
                <c:pt idx="1733">
                  <c:v>1485.4010000000001</c:v>
                </c:pt>
                <c:pt idx="1734">
                  <c:v>1485.884</c:v>
                </c:pt>
                <c:pt idx="1735">
                  <c:v>1486.366</c:v>
                </c:pt>
                <c:pt idx="1736">
                  <c:v>1486.848</c:v>
                </c:pt>
                <c:pt idx="1737">
                  <c:v>1487.33</c:v>
                </c:pt>
                <c:pt idx="1738">
                  <c:v>1487.8119999999999</c:v>
                </c:pt>
                <c:pt idx="1739">
                  <c:v>1488.2940000000001</c:v>
                </c:pt>
                <c:pt idx="1740">
                  <c:v>1488.7760000000001</c:v>
                </c:pt>
                <c:pt idx="1741">
                  <c:v>1489.258</c:v>
                </c:pt>
                <c:pt idx="1742">
                  <c:v>1489.741</c:v>
                </c:pt>
                <c:pt idx="1743">
                  <c:v>1490.223</c:v>
                </c:pt>
                <c:pt idx="1744">
                  <c:v>1490.7049999999999</c:v>
                </c:pt>
                <c:pt idx="1745">
                  <c:v>1491.1869999999999</c:v>
                </c:pt>
                <c:pt idx="1746">
                  <c:v>1491.6690000000001</c:v>
                </c:pt>
                <c:pt idx="1747">
                  <c:v>1492.1510000000001</c:v>
                </c:pt>
                <c:pt idx="1748">
                  <c:v>1492.633</c:v>
                </c:pt>
                <c:pt idx="1749">
                  <c:v>1493.115</c:v>
                </c:pt>
                <c:pt idx="1750">
                  <c:v>1493.598</c:v>
                </c:pt>
                <c:pt idx="1751">
                  <c:v>1494.08</c:v>
                </c:pt>
                <c:pt idx="1752">
                  <c:v>1494.5619999999999</c:v>
                </c:pt>
                <c:pt idx="1753">
                  <c:v>1495.0440000000001</c:v>
                </c:pt>
                <c:pt idx="1754">
                  <c:v>1495.5260000000001</c:v>
                </c:pt>
                <c:pt idx="1755">
                  <c:v>1496.008</c:v>
                </c:pt>
                <c:pt idx="1756">
                  <c:v>1496.49</c:v>
                </c:pt>
                <c:pt idx="1757">
                  <c:v>1496.972</c:v>
                </c:pt>
                <c:pt idx="1758">
                  <c:v>1497.454</c:v>
                </c:pt>
                <c:pt idx="1759">
                  <c:v>1497.9369999999999</c:v>
                </c:pt>
                <c:pt idx="1760">
                  <c:v>1498.4190000000001</c:v>
                </c:pt>
                <c:pt idx="1761">
                  <c:v>1498.9010000000001</c:v>
                </c:pt>
                <c:pt idx="1762">
                  <c:v>1499.383</c:v>
                </c:pt>
                <c:pt idx="1763">
                  <c:v>1499.865</c:v>
                </c:pt>
                <c:pt idx="1764">
                  <c:v>1500.347</c:v>
                </c:pt>
                <c:pt idx="1765">
                  <c:v>1500.829</c:v>
                </c:pt>
                <c:pt idx="1766">
                  <c:v>1501.3109999999999</c:v>
                </c:pt>
                <c:pt idx="1767">
                  <c:v>1501.7929999999999</c:v>
                </c:pt>
                <c:pt idx="1768">
                  <c:v>1502.2760000000001</c:v>
                </c:pt>
                <c:pt idx="1769">
                  <c:v>1502.758</c:v>
                </c:pt>
                <c:pt idx="1770">
                  <c:v>1503.24</c:v>
                </c:pt>
                <c:pt idx="1771">
                  <c:v>1503.722</c:v>
                </c:pt>
                <c:pt idx="1772">
                  <c:v>1504.204</c:v>
                </c:pt>
                <c:pt idx="1773">
                  <c:v>1504.6859999999999</c:v>
                </c:pt>
                <c:pt idx="1774">
                  <c:v>1505.1679999999999</c:v>
                </c:pt>
                <c:pt idx="1775">
                  <c:v>1505.65</c:v>
                </c:pt>
                <c:pt idx="1776">
                  <c:v>1506.133</c:v>
                </c:pt>
                <c:pt idx="1777">
                  <c:v>1506.615</c:v>
                </c:pt>
                <c:pt idx="1778">
                  <c:v>1507.097</c:v>
                </c:pt>
                <c:pt idx="1779">
                  <c:v>1507.579</c:v>
                </c:pt>
                <c:pt idx="1780">
                  <c:v>1508.0609999999999</c:v>
                </c:pt>
                <c:pt idx="1781">
                  <c:v>1508.5429999999999</c:v>
                </c:pt>
                <c:pt idx="1782">
                  <c:v>1509.0250000000001</c:v>
                </c:pt>
                <c:pt idx="1783">
                  <c:v>1509.5070000000001</c:v>
                </c:pt>
                <c:pt idx="1784">
                  <c:v>1509.99</c:v>
                </c:pt>
                <c:pt idx="1785">
                  <c:v>1510.472</c:v>
                </c:pt>
                <c:pt idx="1786">
                  <c:v>1510.954</c:v>
                </c:pt>
                <c:pt idx="1787">
                  <c:v>1511.4359999999999</c:v>
                </c:pt>
                <c:pt idx="1788">
                  <c:v>1511.9179999999999</c:v>
                </c:pt>
                <c:pt idx="1789">
                  <c:v>1512.4</c:v>
                </c:pt>
                <c:pt idx="1790">
                  <c:v>1512.8820000000001</c:v>
                </c:pt>
                <c:pt idx="1791">
                  <c:v>1513.364</c:v>
                </c:pt>
                <c:pt idx="1792">
                  <c:v>1513.846</c:v>
                </c:pt>
                <c:pt idx="1793">
                  <c:v>1514.328</c:v>
                </c:pt>
                <c:pt idx="1794">
                  <c:v>1514.8109999999999</c:v>
                </c:pt>
                <c:pt idx="1795">
                  <c:v>1515.2929999999999</c:v>
                </c:pt>
                <c:pt idx="1796">
                  <c:v>1515.7750000000001</c:v>
                </c:pt>
                <c:pt idx="1797">
                  <c:v>1516.2570000000001</c:v>
                </c:pt>
                <c:pt idx="1798">
                  <c:v>1516.739</c:v>
                </c:pt>
                <c:pt idx="1799">
                  <c:v>1517.221</c:v>
                </c:pt>
                <c:pt idx="1800">
                  <c:v>1517.703</c:v>
                </c:pt>
                <c:pt idx="1801">
                  <c:v>1518.1849999999999</c:v>
                </c:pt>
                <c:pt idx="1802">
                  <c:v>1518.6679999999999</c:v>
                </c:pt>
                <c:pt idx="1803">
                  <c:v>1519.15</c:v>
                </c:pt>
                <c:pt idx="1804">
                  <c:v>1519.6320000000001</c:v>
                </c:pt>
                <c:pt idx="1805">
                  <c:v>1520.114</c:v>
                </c:pt>
                <c:pt idx="1806">
                  <c:v>1520.596</c:v>
                </c:pt>
                <c:pt idx="1807">
                  <c:v>1521.078</c:v>
                </c:pt>
                <c:pt idx="1808">
                  <c:v>1521.56</c:v>
                </c:pt>
                <c:pt idx="1809">
                  <c:v>1522.0419999999999</c:v>
                </c:pt>
                <c:pt idx="1810">
                  <c:v>1522.5250000000001</c:v>
                </c:pt>
                <c:pt idx="1811">
                  <c:v>1523.0070000000001</c:v>
                </c:pt>
                <c:pt idx="1812">
                  <c:v>1523.489</c:v>
                </c:pt>
                <c:pt idx="1813">
                  <c:v>1523.971</c:v>
                </c:pt>
                <c:pt idx="1814">
                  <c:v>1524.453</c:v>
                </c:pt>
                <c:pt idx="1815">
                  <c:v>1524.9349999999999</c:v>
                </c:pt>
                <c:pt idx="1816">
                  <c:v>1525.4169999999999</c:v>
                </c:pt>
                <c:pt idx="1817">
                  <c:v>1525.8989999999999</c:v>
                </c:pt>
                <c:pt idx="1818">
                  <c:v>1526.3810000000001</c:v>
                </c:pt>
                <c:pt idx="1819">
                  <c:v>1526.864</c:v>
                </c:pt>
                <c:pt idx="1820">
                  <c:v>1527.346</c:v>
                </c:pt>
                <c:pt idx="1821">
                  <c:v>1527.828</c:v>
                </c:pt>
                <c:pt idx="1822">
                  <c:v>1528.31</c:v>
                </c:pt>
                <c:pt idx="1823">
                  <c:v>1528.7919999999999</c:v>
                </c:pt>
                <c:pt idx="1824">
                  <c:v>1529.2739999999999</c:v>
                </c:pt>
                <c:pt idx="1825">
                  <c:v>1529.7560000000001</c:v>
                </c:pt>
                <c:pt idx="1826">
                  <c:v>1530.2380000000001</c:v>
                </c:pt>
                <c:pt idx="1827">
                  <c:v>1530.72</c:v>
                </c:pt>
                <c:pt idx="1828">
                  <c:v>1531.203</c:v>
                </c:pt>
                <c:pt idx="1829">
                  <c:v>1531.6849999999999</c:v>
                </c:pt>
                <c:pt idx="1830">
                  <c:v>1532.1669999999999</c:v>
                </c:pt>
                <c:pt idx="1831">
                  <c:v>1532.6489999999999</c:v>
                </c:pt>
                <c:pt idx="1832">
                  <c:v>1533.1310000000001</c:v>
                </c:pt>
                <c:pt idx="1833">
                  <c:v>1533.6130000000001</c:v>
                </c:pt>
                <c:pt idx="1834">
                  <c:v>1534.095</c:v>
                </c:pt>
                <c:pt idx="1835">
                  <c:v>1534.577</c:v>
                </c:pt>
                <c:pt idx="1836">
                  <c:v>1535.06</c:v>
                </c:pt>
                <c:pt idx="1837">
                  <c:v>1535.5419999999999</c:v>
                </c:pt>
                <c:pt idx="1838">
                  <c:v>1536.0239999999999</c:v>
                </c:pt>
                <c:pt idx="1839">
                  <c:v>1536.5060000000001</c:v>
                </c:pt>
                <c:pt idx="1840">
                  <c:v>1536.9880000000001</c:v>
                </c:pt>
                <c:pt idx="1841">
                  <c:v>1537.47</c:v>
                </c:pt>
                <c:pt idx="1842">
                  <c:v>1537.952</c:v>
                </c:pt>
                <c:pt idx="1843">
                  <c:v>1538.434</c:v>
                </c:pt>
                <c:pt idx="1844">
                  <c:v>1538.9169999999999</c:v>
                </c:pt>
                <c:pt idx="1845">
                  <c:v>1539.3989999999999</c:v>
                </c:pt>
                <c:pt idx="1846">
                  <c:v>1539.8810000000001</c:v>
                </c:pt>
                <c:pt idx="1847">
                  <c:v>1540.3630000000001</c:v>
                </c:pt>
                <c:pt idx="1848">
                  <c:v>1540.845</c:v>
                </c:pt>
                <c:pt idx="1849">
                  <c:v>1541.327</c:v>
                </c:pt>
                <c:pt idx="1850">
                  <c:v>1541.809</c:v>
                </c:pt>
                <c:pt idx="1851">
                  <c:v>1542.2909999999999</c:v>
                </c:pt>
                <c:pt idx="1852">
                  <c:v>1542.7729999999999</c:v>
                </c:pt>
                <c:pt idx="1853">
                  <c:v>1543.2550000000001</c:v>
                </c:pt>
                <c:pt idx="1854">
                  <c:v>1543.7380000000001</c:v>
                </c:pt>
                <c:pt idx="1855">
                  <c:v>1544.22</c:v>
                </c:pt>
                <c:pt idx="1856">
                  <c:v>1544.702</c:v>
                </c:pt>
                <c:pt idx="1857">
                  <c:v>1545.184</c:v>
                </c:pt>
                <c:pt idx="1858">
                  <c:v>1545.6659999999999</c:v>
                </c:pt>
                <c:pt idx="1859">
                  <c:v>1546.1479999999999</c:v>
                </c:pt>
                <c:pt idx="1860">
                  <c:v>1546.63</c:v>
                </c:pt>
                <c:pt idx="1861">
                  <c:v>1547.1120000000001</c:v>
                </c:pt>
                <c:pt idx="1862">
                  <c:v>1547.595</c:v>
                </c:pt>
                <c:pt idx="1863">
                  <c:v>1548.077</c:v>
                </c:pt>
                <c:pt idx="1864">
                  <c:v>1548.559</c:v>
                </c:pt>
                <c:pt idx="1865">
                  <c:v>1549.0409999999999</c:v>
                </c:pt>
                <c:pt idx="1866">
                  <c:v>1549.5229999999999</c:v>
                </c:pt>
                <c:pt idx="1867">
                  <c:v>1550.0050000000001</c:v>
                </c:pt>
                <c:pt idx="1868">
                  <c:v>1550.4870000000001</c:v>
                </c:pt>
                <c:pt idx="1869">
                  <c:v>1550.9690000000001</c:v>
                </c:pt>
                <c:pt idx="1870">
                  <c:v>1551.452</c:v>
                </c:pt>
                <c:pt idx="1871">
                  <c:v>1551.934</c:v>
                </c:pt>
                <c:pt idx="1872">
                  <c:v>1552.4159999999999</c:v>
                </c:pt>
                <c:pt idx="1873">
                  <c:v>1552.8979999999999</c:v>
                </c:pt>
                <c:pt idx="1874">
                  <c:v>1553.38</c:v>
                </c:pt>
                <c:pt idx="1875">
                  <c:v>1553.8620000000001</c:v>
                </c:pt>
                <c:pt idx="1876">
                  <c:v>1554.3440000000001</c:v>
                </c:pt>
                <c:pt idx="1877">
                  <c:v>1554.826</c:v>
                </c:pt>
                <c:pt idx="1878">
                  <c:v>1555.308</c:v>
                </c:pt>
                <c:pt idx="1879">
                  <c:v>1555.7909999999999</c:v>
                </c:pt>
                <c:pt idx="1880">
                  <c:v>1556.2729999999999</c:v>
                </c:pt>
                <c:pt idx="1881">
                  <c:v>1556.7550000000001</c:v>
                </c:pt>
                <c:pt idx="1882">
                  <c:v>1557.2370000000001</c:v>
                </c:pt>
                <c:pt idx="1883">
                  <c:v>1557.7190000000001</c:v>
                </c:pt>
                <c:pt idx="1884">
                  <c:v>1558.201</c:v>
                </c:pt>
                <c:pt idx="1885">
                  <c:v>1558.683</c:v>
                </c:pt>
                <c:pt idx="1886">
                  <c:v>1559.165</c:v>
                </c:pt>
                <c:pt idx="1887">
                  <c:v>1559.6469999999999</c:v>
                </c:pt>
                <c:pt idx="1888">
                  <c:v>1560.13</c:v>
                </c:pt>
                <c:pt idx="1889">
                  <c:v>1560.6120000000001</c:v>
                </c:pt>
                <c:pt idx="1890">
                  <c:v>1561.0940000000001</c:v>
                </c:pt>
                <c:pt idx="1891">
                  <c:v>1561.576</c:v>
                </c:pt>
                <c:pt idx="1892">
                  <c:v>1562.058</c:v>
                </c:pt>
                <c:pt idx="1893">
                  <c:v>1562.54</c:v>
                </c:pt>
                <c:pt idx="1894">
                  <c:v>1563.0219999999999</c:v>
                </c:pt>
                <c:pt idx="1895">
                  <c:v>1563.5039999999999</c:v>
                </c:pt>
                <c:pt idx="1896">
                  <c:v>1563.9870000000001</c:v>
                </c:pt>
                <c:pt idx="1897">
                  <c:v>1564.4690000000001</c:v>
                </c:pt>
                <c:pt idx="1898">
                  <c:v>1564.951</c:v>
                </c:pt>
                <c:pt idx="1899">
                  <c:v>1565.433</c:v>
                </c:pt>
                <c:pt idx="1900">
                  <c:v>1565.915</c:v>
                </c:pt>
                <c:pt idx="1901">
                  <c:v>1566.3969999999999</c:v>
                </c:pt>
                <c:pt idx="1902">
                  <c:v>1566.8789999999999</c:v>
                </c:pt>
                <c:pt idx="1903">
                  <c:v>1567.3610000000001</c:v>
                </c:pt>
                <c:pt idx="1904">
                  <c:v>1567.8440000000001</c:v>
                </c:pt>
                <c:pt idx="1905">
                  <c:v>1568.326</c:v>
                </c:pt>
                <c:pt idx="1906">
                  <c:v>1568.808</c:v>
                </c:pt>
                <c:pt idx="1907">
                  <c:v>1569.29</c:v>
                </c:pt>
                <c:pt idx="1908">
                  <c:v>1569.7719999999999</c:v>
                </c:pt>
                <c:pt idx="1909">
                  <c:v>1570.2539999999999</c:v>
                </c:pt>
                <c:pt idx="1910">
                  <c:v>1570.7360000000001</c:v>
                </c:pt>
                <c:pt idx="1911">
                  <c:v>1571.2180000000001</c:v>
                </c:pt>
                <c:pt idx="1912">
                  <c:v>1571.7</c:v>
                </c:pt>
                <c:pt idx="1913">
                  <c:v>1572.182</c:v>
                </c:pt>
                <c:pt idx="1914">
                  <c:v>1572.665</c:v>
                </c:pt>
                <c:pt idx="1915">
                  <c:v>1573.1469999999999</c:v>
                </c:pt>
                <c:pt idx="1916">
                  <c:v>1573.6289999999999</c:v>
                </c:pt>
                <c:pt idx="1917">
                  <c:v>1574.1110000000001</c:v>
                </c:pt>
                <c:pt idx="1918">
                  <c:v>1574.5930000000001</c:v>
                </c:pt>
                <c:pt idx="1919">
                  <c:v>1575.075</c:v>
                </c:pt>
                <c:pt idx="1920">
                  <c:v>1575.557</c:v>
                </c:pt>
                <c:pt idx="1921">
                  <c:v>1576.039</c:v>
                </c:pt>
                <c:pt idx="1922">
                  <c:v>1576.5219999999999</c:v>
                </c:pt>
                <c:pt idx="1923">
                  <c:v>1577.0039999999999</c:v>
                </c:pt>
                <c:pt idx="1924">
                  <c:v>1577.4860000000001</c:v>
                </c:pt>
                <c:pt idx="1925">
                  <c:v>1577.9680000000001</c:v>
                </c:pt>
                <c:pt idx="1926">
                  <c:v>1578.45</c:v>
                </c:pt>
                <c:pt idx="1927">
                  <c:v>1578.932</c:v>
                </c:pt>
                <c:pt idx="1928">
                  <c:v>1579.414</c:v>
                </c:pt>
                <c:pt idx="1929">
                  <c:v>1579.896</c:v>
                </c:pt>
                <c:pt idx="1930">
                  <c:v>1580.3789999999999</c:v>
                </c:pt>
                <c:pt idx="1931">
                  <c:v>1580.8610000000001</c:v>
                </c:pt>
                <c:pt idx="1932">
                  <c:v>1581.3430000000001</c:v>
                </c:pt>
                <c:pt idx="1933">
                  <c:v>1581.825</c:v>
                </c:pt>
                <c:pt idx="1934">
                  <c:v>1582.307</c:v>
                </c:pt>
                <c:pt idx="1935">
                  <c:v>1582.789</c:v>
                </c:pt>
                <c:pt idx="1936">
                  <c:v>1583.271</c:v>
                </c:pt>
                <c:pt idx="1937">
                  <c:v>1583.7529999999999</c:v>
                </c:pt>
                <c:pt idx="1938">
                  <c:v>1584.2349999999999</c:v>
                </c:pt>
                <c:pt idx="1939">
                  <c:v>1584.7180000000001</c:v>
                </c:pt>
                <c:pt idx="1940">
                  <c:v>1585.2</c:v>
                </c:pt>
                <c:pt idx="1941">
                  <c:v>1585.682</c:v>
                </c:pt>
                <c:pt idx="1942">
                  <c:v>1586.164</c:v>
                </c:pt>
                <c:pt idx="1943">
                  <c:v>1586.646</c:v>
                </c:pt>
                <c:pt idx="1944">
                  <c:v>1587.1279999999999</c:v>
                </c:pt>
                <c:pt idx="1945">
                  <c:v>1587.61</c:v>
                </c:pt>
                <c:pt idx="1946">
                  <c:v>1588.0920000000001</c:v>
                </c:pt>
                <c:pt idx="1947">
                  <c:v>1588.5740000000001</c:v>
                </c:pt>
                <c:pt idx="1948">
                  <c:v>1589.057</c:v>
                </c:pt>
                <c:pt idx="1949">
                  <c:v>1589.539</c:v>
                </c:pt>
                <c:pt idx="1950">
                  <c:v>1590.021</c:v>
                </c:pt>
                <c:pt idx="1951">
                  <c:v>1590.5029999999999</c:v>
                </c:pt>
                <c:pt idx="1952">
                  <c:v>1590.9849999999999</c:v>
                </c:pt>
                <c:pt idx="1953">
                  <c:v>1591.4670000000001</c:v>
                </c:pt>
                <c:pt idx="1954">
                  <c:v>1591.9490000000001</c:v>
                </c:pt>
                <c:pt idx="1955">
                  <c:v>1592.431</c:v>
                </c:pt>
                <c:pt idx="1956">
                  <c:v>1592.914</c:v>
                </c:pt>
                <c:pt idx="1957">
                  <c:v>1593.396</c:v>
                </c:pt>
                <c:pt idx="1958">
                  <c:v>1593.8779999999999</c:v>
                </c:pt>
                <c:pt idx="1959">
                  <c:v>1594.36</c:v>
                </c:pt>
                <c:pt idx="1960">
                  <c:v>1594.8420000000001</c:v>
                </c:pt>
                <c:pt idx="1961">
                  <c:v>1595.3240000000001</c:v>
                </c:pt>
                <c:pt idx="1962">
                  <c:v>1595.806</c:v>
                </c:pt>
                <c:pt idx="1963">
                  <c:v>1596.288</c:v>
                </c:pt>
                <c:pt idx="1964">
                  <c:v>1596.771</c:v>
                </c:pt>
                <c:pt idx="1965">
                  <c:v>1597.2529999999999</c:v>
                </c:pt>
                <c:pt idx="1966">
                  <c:v>1597.7349999999999</c:v>
                </c:pt>
                <c:pt idx="1967">
                  <c:v>1598.2170000000001</c:v>
                </c:pt>
                <c:pt idx="1968">
                  <c:v>1598.6990000000001</c:v>
                </c:pt>
                <c:pt idx="1969">
                  <c:v>1599.181</c:v>
                </c:pt>
                <c:pt idx="1970">
                  <c:v>1599.663</c:v>
                </c:pt>
                <c:pt idx="1971">
                  <c:v>1600.145</c:v>
                </c:pt>
                <c:pt idx="1972">
                  <c:v>1600.627</c:v>
                </c:pt>
                <c:pt idx="1973">
                  <c:v>1601.1089999999999</c:v>
                </c:pt>
                <c:pt idx="1974">
                  <c:v>1601.5920000000001</c:v>
                </c:pt>
                <c:pt idx="1975">
                  <c:v>1602.0740000000001</c:v>
                </c:pt>
                <c:pt idx="1976">
                  <c:v>1602.556</c:v>
                </c:pt>
                <c:pt idx="1977">
                  <c:v>1603.038</c:v>
                </c:pt>
                <c:pt idx="1978">
                  <c:v>1603.52</c:v>
                </c:pt>
                <c:pt idx="1979">
                  <c:v>1604.002</c:v>
                </c:pt>
                <c:pt idx="1980">
                  <c:v>1604.4839999999999</c:v>
                </c:pt>
                <c:pt idx="1981">
                  <c:v>1604.9659999999999</c:v>
                </c:pt>
                <c:pt idx="1982">
                  <c:v>1605.4490000000001</c:v>
                </c:pt>
                <c:pt idx="1983">
                  <c:v>1605.931</c:v>
                </c:pt>
                <c:pt idx="1984">
                  <c:v>1606.413</c:v>
                </c:pt>
                <c:pt idx="1985">
                  <c:v>1606.895</c:v>
                </c:pt>
                <c:pt idx="1986">
                  <c:v>1607.377</c:v>
                </c:pt>
                <c:pt idx="1987">
                  <c:v>1607.8589999999999</c:v>
                </c:pt>
                <c:pt idx="1988">
                  <c:v>1608.3409999999999</c:v>
                </c:pt>
                <c:pt idx="1989">
                  <c:v>1608.8230000000001</c:v>
                </c:pt>
                <c:pt idx="1990">
                  <c:v>1609.306</c:v>
                </c:pt>
                <c:pt idx="1991">
                  <c:v>1609.788</c:v>
                </c:pt>
                <c:pt idx="1992">
                  <c:v>1610.27</c:v>
                </c:pt>
                <c:pt idx="1993">
                  <c:v>1610.752</c:v>
                </c:pt>
                <c:pt idx="1994">
                  <c:v>1611.2339999999999</c:v>
                </c:pt>
                <c:pt idx="1995">
                  <c:v>1611.7159999999999</c:v>
                </c:pt>
                <c:pt idx="1996">
                  <c:v>1612.1980000000001</c:v>
                </c:pt>
                <c:pt idx="1997">
                  <c:v>1612.68</c:v>
                </c:pt>
                <c:pt idx="1998">
                  <c:v>1613.162</c:v>
                </c:pt>
                <c:pt idx="1999">
                  <c:v>1613.645</c:v>
                </c:pt>
                <c:pt idx="2000">
                  <c:v>1614.127</c:v>
                </c:pt>
                <c:pt idx="2001">
                  <c:v>1614.6089999999999</c:v>
                </c:pt>
                <c:pt idx="2002">
                  <c:v>1615.0909999999999</c:v>
                </c:pt>
                <c:pt idx="2003">
                  <c:v>1615.5730000000001</c:v>
                </c:pt>
                <c:pt idx="2004">
                  <c:v>1616.0550000000001</c:v>
                </c:pt>
                <c:pt idx="2005">
                  <c:v>1616.537</c:v>
                </c:pt>
                <c:pt idx="2006">
                  <c:v>1617.019</c:v>
                </c:pt>
                <c:pt idx="2007">
                  <c:v>1617.501</c:v>
                </c:pt>
                <c:pt idx="2008">
                  <c:v>1617.9839999999999</c:v>
                </c:pt>
                <c:pt idx="2009">
                  <c:v>1618.4659999999999</c:v>
                </c:pt>
                <c:pt idx="2010">
                  <c:v>1618.9480000000001</c:v>
                </c:pt>
                <c:pt idx="2011">
                  <c:v>1619.43</c:v>
                </c:pt>
                <c:pt idx="2012">
                  <c:v>1619.912</c:v>
                </c:pt>
                <c:pt idx="2013">
                  <c:v>1620.394</c:v>
                </c:pt>
                <c:pt idx="2014">
                  <c:v>1620.876</c:v>
                </c:pt>
                <c:pt idx="2015">
                  <c:v>1621.3579999999999</c:v>
                </c:pt>
                <c:pt idx="2016">
                  <c:v>1621.8409999999999</c:v>
                </c:pt>
                <c:pt idx="2017">
                  <c:v>1622.3230000000001</c:v>
                </c:pt>
                <c:pt idx="2018">
                  <c:v>1622.8050000000001</c:v>
                </c:pt>
                <c:pt idx="2019">
                  <c:v>1623.287</c:v>
                </c:pt>
                <c:pt idx="2020">
                  <c:v>1623.769</c:v>
                </c:pt>
                <c:pt idx="2021">
                  <c:v>1624.251</c:v>
                </c:pt>
                <c:pt idx="2022">
                  <c:v>1624.7329999999999</c:v>
                </c:pt>
                <c:pt idx="2023">
                  <c:v>1625.2149999999999</c:v>
                </c:pt>
                <c:pt idx="2024">
                  <c:v>1625.6980000000001</c:v>
                </c:pt>
                <c:pt idx="2025">
                  <c:v>1626.18</c:v>
                </c:pt>
                <c:pt idx="2026">
                  <c:v>1626.662</c:v>
                </c:pt>
                <c:pt idx="2027">
                  <c:v>1627.144</c:v>
                </c:pt>
                <c:pt idx="2028">
                  <c:v>1627.626</c:v>
                </c:pt>
                <c:pt idx="2029">
                  <c:v>1628.1079999999999</c:v>
                </c:pt>
                <c:pt idx="2030">
                  <c:v>1628.59</c:v>
                </c:pt>
                <c:pt idx="2031">
                  <c:v>1629.0719999999999</c:v>
                </c:pt>
                <c:pt idx="2032">
                  <c:v>1629.5540000000001</c:v>
                </c:pt>
                <c:pt idx="2033">
                  <c:v>1630.0360000000001</c:v>
                </c:pt>
                <c:pt idx="2034">
                  <c:v>1630.519</c:v>
                </c:pt>
                <c:pt idx="2035">
                  <c:v>1631.001</c:v>
                </c:pt>
                <c:pt idx="2036">
                  <c:v>1631.4829999999999</c:v>
                </c:pt>
                <c:pt idx="2037">
                  <c:v>1631.9649999999999</c:v>
                </c:pt>
                <c:pt idx="2038">
                  <c:v>1632.4469999999999</c:v>
                </c:pt>
                <c:pt idx="2039">
                  <c:v>1632.9290000000001</c:v>
                </c:pt>
                <c:pt idx="2040">
                  <c:v>1633.4110000000001</c:v>
                </c:pt>
                <c:pt idx="2041">
                  <c:v>1633.893</c:v>
                </c:pt>
                <c:pt idx="2042">
                  <c:v>1634.376</c:v>
                </c:pt>
                <c:pt idx="2043">
                  <c:v>1634.8579999999999</c:v>
                </c:pt>
                <c:pt idx="2044">
                  <c:v>1635.34</c:v>
                </c:pt>
                <c:pt idx="2045">
                  <c:v>1635.8219999999999</c:v>
                </c:pt>
                <c:pt idx="2046">
                  <c:v>1636.3040000000001</c:v>
                </c:pt>
                <c:pt idx="2047">
                  <c:v>1636.7860000000001</c:v>
                </c:pt>
                <c:pt idx="2048">
                  <c:v>1637.268</c:v>
                </c:pt>
                <c:pt idx="2049">
                  <c:v>1637.75</c:v>
                </c:pt>
                <c:pt idx="2050">
                  <c:v>1638.232</c:v>
                </c:pt>
                <c:pt idx="2051">
                  <c:v>1638.7149999999999</c:v>
                </c:pt>
                <c:pt idx="2052">
                  <c:v>1639.1969999999999</c:v>
                </c:pt>
                <c:pt idx="2053">
                  <c:v>1639.6790000000001</c:v>
                </c:pt>
                <c:pt idx="2054">
                  <c:v>1640.1610000000001</c:v>
                </c:pt>
                <c:pt idx="2055">
                  <c:v>1640.643</c:v>
                </c:pt>
                <c:pt idx="2056">
                  <c:v>1641.125</c:v>
                </c:pt>
                <c:pt idx="2057">
                  <c:v>1641.607</c:v>
                </c:pt>
                <c:pt idx="2058">
                  <c:v>1642.0889999999999</c:v>
                </c:pt>
                <c:pt idx="2059">
                  <c:v>1642.5719999999999</c:v>
                </c:pt>
                <c:pt idx="2060">
                  <c:v>1643.0540000000001</c:v>
                </c:pt>
                <c:pt idx="2061">
                  <c:v>1643.5360000000001</c:v>
                </c:pt>
                <c:pt idx="2062">
                  <c:v>1644.018</c:v>
                </c:pt>
                <c:pt idx="2063">
                  <c:v>1644.5</c:v>
                </c:pt>
                <c:pt idx="2064">
                  <c:v>1644.982</c:v>
                </c:pt>
                <c:pt idx="2065">
                  <c:v>1645.4639999999999</c:v>
                </c:pt>
                <c:pt idx="2066">
                  <c:v>1645.9459999999999</c:v>
                </c:pt>
                <c:pt idx="2067">
                  <c:v>1646.4280000000001</c:v>
                </c:pt>
                <c:pt idx="2068">
                  <c:v>1646.9110000000001</c:v>
                </c:pt>
                <c:pt idx="2069">
                  <c:v>1647.393</c:v>
                </c:pt>
                <c:pt idx="2070">
                  <c:v>1647.875</c:v>
                </c:pt>
                <c:pt idx="2071">
                  <c:v>1648.357</c:v>
                </c:pt>
                <c:pt idx="2072">
                  <c:v>1648.8389999999999</c:v>
                </c:pt>
                <c:pt idx="2073">
                  <c:v>1649.3209999999999</c:v>
                </c:pt>
                <c:pt idx="2074">
                  <c:v>1649.8030000000001</c:v>
                </c:pt>
                <c:pt idx="2075">
                  <c:v>1650.2850000000001</c:v>
                </c:pt>
                <c:pt idx="2076">
                  <c:v>1650.7670000000001</c:v>
                </c:pt>
                <c:pt idx="2077">
                  <c:v>1651.25</c:v>
                </c:pt>
                <c:pt idx="2078">
                  <c:v>1651.732</c:v>
                </c:pt>
                <c:pt idx="2079">
                  <c:v>1652.2139999999999</c:v>
                </c:pt>
                <c:pt idx="2080">
                  <c:v>1652.6959999999999</c:v>
                </c:pt>
                <c:pt idx="2081">
                  <c:v>1653.1780000000001</c:v>
                </c:pt>
                <c:pt idx="2082">
                  <c:v>1653.66</c:v>
                </c:pt>
                <c:pt idx="2083">
                  <c:v>1654.1420000000001</c:v>
                </c:pt>
                <c:pt idx="2084">
                  <c:v>1654.624</c:v>
                </c:pt>
                <c:pt idx="2085">
                  <c:v>1655.107</c:v>
                </c:pt>
                <c:pt idx="2086">
                  <c:v>1655.5889999999999</c:v>
                </c:pt>
                <c:pt idx="2087">
                  <c:v>1656.0709999999999</c:v>
                </c:pt>
                <c:pt idx="2088">
                  <c:v>1656.5530000000001</c:v>
                </c:pt>
                <c:pt idx="2089">
                  <c:v>1657.0350000000001</c:v>
                </c:pt>
                <c:pt idx="2090">
                  <c:v>1657.5170000000001</c:v>
                </c:pt>
                <c:pt idx="2091">
                  <c:v>1657.999</c:v>
                </c:pt>
                <c:pt idx="2092">
                  <c:v>1658.481</c:v>
                </c:pt>
                <c:pt idx="2093">
                  <c:v>1658.9639999999999</c:v>
                </c:pt>
                <c:pt idx="2094">
                  <c:v>1659.4459999999999</c:v>
                </c:pt>
                <c:pt idx="2095">
                  <c:v>1659.9280000000001</c:v>
                </c:pt>
                <c:pt idx="2096">
                  <c:v>1660.41</c:v>
                </c:pt>
                <c:pt idx="2097">
                  <c:v>1660.8920000000001</c:v>
                </c:pt>
                <c:pt idx="2098">
                  <c:v>1661.374</c:v>
                </c:pt>
                <c:pt idx="2099">
                  <c:v>1661.856</c:v>
                </c:pt>
                <c:pt idx="2100">
                  <c:v>1662.338</c:v>
                </c:pt>
                <c:pt idx="2101">
                  <c:v>1662.82</c:v>
                </c:pt>
                <c:pt idx="2102">
                  <c:v>1663.3019999999999</c:v>
                </c:pt>
                <c:pt idx="2103">
                  <c:v>1663.7850000000001</c:v>
                </c:pt>
                <c:pt idx="2104">
                  <c:v>1664.2670000000001</c:v>
                </c:pt>
                <c:pt idx="2105">
                  <c:v>1664.749</c:v>
                </c:pt>
                <c:pt idx="2106">
                  <c:v>1665.231</c:v>
                </c:pt>
                <c:pt idx="2107">
                  <c:v>1665.713</c:v>
                </c:pt>
                <c:pt idx="2108">
                  <c:v>1666.1949999999999</c:v>
                </c:pt>
                <c:pt idx="2109">
                  <c:v>1666.6769999999999</c:v>
                </c:pt>
                <c:pt idx="2110">
                  <c:v>1667.1590000000001</c:v>
                </c:pt>
                <c:pt idx="2111">
                  <c:v>1667.6420000000001</c:v>
                </c:pt>
                <c:pt idx="2112">
                  <c:v>1668.124</c:v>
                </c:pt>
                <c:pt idx="2113">
                  <c:v>1668.606</c:v>
                </c:pt>
                <c:pt idx="2114">
                  <c:v>1669.088</c:v>
                </c:pt>
                <c:pt idx="2115">
                  <c:v>1669.57</c:v>
                </c:pt>
                <c:pt idx="2116">
                  <c:v>1670.0519999999999</c:v>
                </c:pt>
                <c:pt idx="2117">
                  <c:v>1670.5340000000001</c:v>
                </c:pt>
                <c:pt idx="2118">
                  <c:v>1671.0160000000001</c:v>
                </c:pt>
                <c:pt idx="2119">
                  <c:v>1671.499</c:v>
                </c:pt>
                <c:pt idx="2120">
                  <c:v>1671.981</c:v>
                </c:pt>
                <c:pt idx="2121">
                  <c:v>1672.463</c:v>
                </c:pt>
                <c:pt idx="2122">
                  <c:v>1672.9449999999999</c:v>
                </c:pt>
                <c:pt idx="2123">
                  <c:v>1673.4269999999999</c:v>
                </c:pt>
                <c:pt idx="2124">
                  <c:v>1673.9090000000001</c:v>
                </c:pt>
                <c:pt idx="2125">
                  <c:v>1674.3910000000001</c:v>
                </c:pt>
                <c:pt idx="2126">
                  <c:v>1674.873</c:v>
                </c:pt>
                <c:pt idx="2127">
                  <c:v>1675.355</c:v>
                </c:pt>
                <c:pt idx="2128">
                  <c:v>1675.838</c:v>
                </c:pt>
                <c:pt idx="2129">
                  <c:v>1676.32</c:v>
                </c:pt>
                <c:pt idx="2130">
                  <c:v>1676.8019999999999</c:v>
                </c:pt>
                <c:pt idx="2131">
                  <c:v>1677.2840000000001</c:v>
                </c:pt>
                <c:pt idx="2132">
                  <c:v>1677.7660000000001</c:v>
                </c:pt>
                <c:pt idx="2133">
                  <c:v>1678.248</c:v>
                </c:pt>
                <c:pt idx="2134">
                  <c:v>1678.73</c:v>
                </c:pt>
                <c:pt idx="2135">
                  <c:v>1679.212</c:v>
                </c:pt>
                <c:pt idx="2136">
                  <c:v>1679.694</c:v>
                </c:pt>
                <c:pt idx="2137">
                  <c:v>1680.1769999999999</c:v>
                </c:pt>
                <c:pt idx="2138">
                  <c:v>1680.6590000000001</c:v>
                </c:pt>
                <c:pt idx="2139">
                  <c:v>1681.1410000000001</c:v>
                </c:pt>
                <c:pt idx="2140">
                  <c:v>1681.623</c:v>
                </c:pt>
                <c:pt idx="2141">
                  <c:v>1682.105</c:v>
                </c:pt>
                <c:pt idx="2142">
                  <c:v>1682.587</c:v>
                </c:pt>
                <c:pt idx="2143">
                  <c:v>1683.069</c:v>
                </c:pt>
                <c:pt idx="2144">
                  <c:v>1683.5509999999999</c:v>
                </c:pt>
                <c:pt idx="2145">
                  <c:v>1684.0340000000001</c:v>
                </c:pt>
                <c:pt idx="2146">
                  <c:v>1684.5160000000001</c:v>
                </c:pt>
                <c:pt idx="2147">
                  <c:v>1684.998</c:v>
                </c:pt>
                <c:pt idx="2148">
                  <c:v>1685.48</c:v>
                </c:pt>
                <c:pt idx="2149">
                  <c:v>1685.962</c:v>
                </c:pt>
                <c:pt idx="2150">
                  <c:v>1686.444</c:v>
                </c:pt>
                <c:pt idx="2151">
                  <c:v>1686.9259999999999</c:v>
                </c:pt>
                <c:pt idx="2152">
                  <c:v>1687.4079999999999</c:v>
                </c:pt>
                <c:pt idx="2153">
                  <c:v>1687.8910000000001</c:v>
                </c:pt>
                <c:pt idx="2154">
                  <c:v>1688.373</c:v>
                </c:pt>
                <c:pt idx="2155">
                  <c:v>1688.855</c:v>
                </c:pt>
                <c:pt idx="2156">
                  <c:v>1689.337</c:v>
                </c:pt>
                <c:pt idx="2157">
                  <c:v>1689.819</c:v>
                </c:pt>
                <c:pt idx="2158">
                  <c:v>1690.3009999999999</c:v>
                </c:pt>
                <c:pt idx="2159">
                  <c:v>1690.7829999999999</c:v>
                </c:pt>
                <c:pt idx="2160">
                  <c:v>1691.2650000000001</c:v>
                </c:pt>
                <c:pt idx="2161">
                  <c:v>1691.7470000000001</c:v>
                </c:pt>
                <c:pt idx="2162">
                  <c:v>1692.229</c:v>
                </c:pt>
                <c:pt idx="2163">
                  <c:v>1692.712</c:v>
                </c:pt>
                <c:pt idx="2164">
                  <c:v>1693.194</c:v>
                </c:pt>
                <c:pt idx="2165">
                  <c:v>1693.6759999999999</c:v>
                </c:pt>
                <c:pt idx="2166">
                  <c:v>1694.1579999999999</c:v>
                </c:pt>
                <c:pt idx="2167">
                  <c:v>1694.64</c:v>
                </c:pt>
                <c:pt idx="2168">
                  <c:v>1695.1220000000001</c:v>
                </c:pt>
                <c:pt idx="2169">
                  <c:v>1695.604</c:v>
                </c:pt>
                <c:pt idx="2170">
                  <c:v>1696.086</c:v>
                </c:pt>
                <c:pt idx="2171">
                  <c:v>1696.569</c:v>
                </c:pt>
                <c:pt idx="2172">
                  <c:v>1697.0509999999999</c:v>
                </c:pt>
                <c:pt idx="2173">
                  <c:v>1697.5329999999999</c:v>
                </c:pt>
                <c:pt idx="2174">
                  <c:v>1698.0150000000001</c:v>
                </c:pt>
                <c:pt idx="2175">
                  <c:v>1698.4970000000001</c:v>
                </c:pt>
                <c:pt idx="2176">
                  <c:v>1698.979</c:v>
                </c:pt>
                <c:pt idx="2177">
                  <c:v>1699.461</c:v>
                </c:pt>
                <c:pt idx="2178">
                  <c:v>1699.943</c:v>
                </c:pt>
                <c:pt idx="2179">
                  <c:v>1700.4259999999999</c:v>
                </c:pt>
                <c:pt idx="2180">
                  <c:v>1700.9079999999999</c:v>
                </c:pt>
                <c:pt idx="2181">
                  <c:v>1701.39</c:v>
                </c:pt>
                <c:pt idx="2182">
                  <c:v>1701.8720000000001</c:v>
                </c:pt>
                <c:pt idx="2183">
                  <c:v>1702.354</c:v>
                </c:pt>
                <c:pt idx="2184">
                  <c:v>1702.836</c:v>
                </c:pt>
                <c:pt idx="2185">
                  <c:v>1703.318</c:v>
                </c:pt>
                <c:pt idx="2186">
                  <c:v>1703.8</c:v>
                </c:pt>
                <c:pt idx="2187">
                  <c:v>1704.2819999999999</c:v>
                </c:pt>
                <c:pt idx="2188">
                  <c:v>1704.7650000000001</c:v>
                </c:pt>
                <c:pt idx="2189">
                  <c:v>1705.2470000000001</c:v>
                </c:pt>
                <c:pt idx="2190">
                  <c:v>1705.729</c:v>
                </c:pt>
                <c:pt idx="2191">
                  <c:v>1706.211</c:v>
                </c:pt>
                <c:pt idx="2192">
                  <c:v>1706.693</c:v>
                </c:pt>
                <c:pt idx="2193">
                  <c:v>1707.175</c:v>
                </c:pt>
                <c:pt idx="2194">
                  <c:v>1707.6569999999999</c:v>
                </c:pt>
                <c:pt idx="2195">
                  <c:v>1708.1389999999999</c:v>
                </c:pt>
                <c:pt idx="2196">
                  <c:v>1708.6210000000001</c:v>
                </c:pt>
                <c:pt idx="2197">
                  <c:v>1709.104</c:v>
                </c:pt>
                <c:pt idx="2198">
                  <c:v>1709.586</c:v>
                </c:pt>
                <c:pt idx="2199">
                  <c:v>1710.068</c:v>
                </c:pt>
                <c:pt idx="2200">
                  <c:v>1710.55</c:v>
                </c:pt>
                <c:pt idx="2201">
                  <c:v>1711.0319999999999</c:v>
                </c:pt>
                <c:pt idx="2202">
                  <c:v>1711.5139999999999</c:v>
                </c:pt>
                <c:pt idx="2203">
                  <c:v>1711.9960000000001</c:v>
                </c:pt>
                <c:pt idx="2204">
                  <c:v>1712.4780000000001</c:v>
                </c:pt>
                <c:pt idx="2205">
                  <c:v>1712.961</c:v>
                </c:pt>
                <c:pt idx="2206">
                  <c:v>1713.443</c:v>
                </c:pt>
                <c:pt idx="2207">
                  <c:v>1713.925</c:v>
                </c:pt>
                <c:pt idx="2208">
                  <c:v>1714.4069999999999</c:v>
                </c:pt>
                <c:pt idx="2209">
                  <c:v>1714.8889999999999</c:v>
                </c:pt>
                <c:pt idx="2210">
                  <c:v>1715.3710000000001</c:v>
                </c:pt>
                <c:pt idx="2211">
                  <c:v>1715.8530000000001</c:v>
                </c:pt>
                <c:pt idx="2212">
                  <c:v>1716.335</c:v>
                </c:pt>
                <c:pt idx="2213">
                  <c:v>1716.818</c:v>
                </c:pt>
                <c:pt idx="2214">
                  <c:v>1717.3</c:v>
                </c:pt>
                <c:pt idx="2215">
                  <c:v>1717.7819999999999</c:v>
                </c:pt>
                <c:pt idx="2216">
                  <c:v>1718.2639999999999</c:v>
                </c:pt>
                <c:pt idx="2217">
                  <c:v>1718.7460000000001</c:v>
                </c:pt>
                <c:pt idx="2218">
                  <c:v>1719.2280000000001</c:v>
                </c:pt>
                <c:pt idx="2219">
                  <c:v>1719.71</c:v>
                </c:pt>
                <c:pt idx="2220">
                  <c:v>1720.192</c:v>
                </c:pt>
                <c:pt idx="2221">
                  <c:v>1720.674</c:v>
                </c:pt>
                <c:pt idx="2222">
                  <c:v>1721.1559999999999</c:v>
                </c:pt>
                <c:pt idx="2223">
                  <c:v>1721.6389999999999</c:v>
                </c:pt>
                <c:pt idx="2224">
                  <c:v>1722.1210000000001</c:v>
                </c:pt>
                <c:pt idx="2225">
                  <c:v>1722.6030000000001</c:v>
                </c:pt>
                <c:pt idx="2226">
                  <c:v>1723.085</c:v>
                </c:pt>
                <c:pt idx="2227">
                  <c:v>1723.567</c:v>
                </c:pt>
                <c:pt idx="2228">
                  <c:v>1724.049</c:v>
                </c:pt>
                <c:pt idx="2229">
                  <c:v>1724.5309999999999</c:v>
                </c:pt>
                <c:pt idx="2230">
                  <c:v>1725.0129999999999</c:v>
                </c:pt>
                <c:pt idx="2231">
                  <c:v>1725.4960000000001</c:v>
                </c:pt>
                <c:pt idx="2232">
                  <c:v>1725.9780000000001</c:v>
                </c:pt>
                <c:pt idx="2233">
                  <c:v>1726.46</c:v>
                </c:pt>
                <c:pt idx="2234">
                  <c:v>1726.942</c:v>
                </c:pt>
                <c:pt idx="2235">
                  <c:v>1727.424</c:v>
                </c:pt>
                <c:pt idx="2236">
                  <c:v>1727.9059999999999</c:v>
                </c:pt>
                <c:pt idx="2237">
                  <c:v>1728.3879999999999</c:v>
                </c:pt>
                <c:pt idx="2238">
                  <c:v>1728.87</c:v>
                </c:pt>
                <c:pt idx="2239">
                  <c:v>1729.3530000000001</c:v>
                </c:pt>
                <c:pt idx="2240">
                  <c:v>1729.835</c:v>
                </c:pt>
                <c:pt idx="2241">
                  <c:v>1730.317</c:v>
                </c:pt>
                <c:pt idx="2242">
                  <c:v>1730.799</c:v>
                </c:pt>
                <c:pt idx="2243">
                  <c:v>1731.2809999999999</c:v>
                </c:pt>
                <c:pt idx="2244">
                  <c:v>1731.7629999999999</c:v>
                </c:pt>
                <c:pt idx="2245">
                  <c:v>1732.2449999999999</c:v>
                </c:pt>
                <c:pt idx="2246">
                  <c:v>1732.7270000000001</c:v>
                </c:pt>
                <c:pt idx="2247">
                  <c:v>1733.2090000000001</c:v>
                </c:pt>
                <c:pt idx="2248">
                  <c:v>1733.692</c:v>
                </c:pt>
                <c:pt idx="2249">
                  <c:v>1734.174</c:v>
                </c:pt>
                <c:pt idx="2250">
                  <c:v>1734.6559999999999</c:v>
                </c:pt>
                <c:pt idx="2251">
                  <c:v>1735.1379999999999</c:v>
                </c:pt>
                <c:pt idx="2252">
                  <c:v>1735.62</c:v>
                </c:pt>
                <c:pt idx="2253">
                  <c:v>1736.1020000000001</c:v>
                </c:pt>
                <c:pt idx="2254">
                  <c:v>1736.5840000000001</c:v>
                </c:pt>
                <c:pt idx="2255">
                  <c:v>1737.066</c:v>
                </c:pt>
                <c:pt idx="2256">
                  <c:v>1737.548</c:v>
                </c:pt>
                <c:pt idx="2257">
                  <c:v>1738.0309999999999</c:v>
                </c:pt>
                <c:pt idx="2258">
                  <c:v>1738.5129999999999</c:v>
                </c:pt>
                <c:pt idx="2259">
                  <c:v>1738.9949999999999</c:v>
                </c:pt>
                <c:pt idx="2260">
                  <c:v>1739.4770000000001</c:v>
                </c:pt>
                <c:pt idx="2261">
                  <c:v>1739.9590000000001</c:v>
                </c:pt>
                <c:pt idx="2262">
                  <c:v>1740.441</c:v>
                </c:pt>
                <c:pt idx="2263">
                  <c:v>1740.923</c:v>
                </c:pt>
                <c:pt idx="2264">
                  <c:v>1741.405</c:v>
                </c:pt>
                <c:pt idx="2265">
                  <c:v>1741.8879999999999</c:v>
                </c:pt>
                <c:pt idx="2266">
                  <c:v>1742.37</c:v>
                </c:pt>
                <c:pt idx="2267">
                  <c:v>1742.8520000000001</c:v>
                </c:pt>
                <c:pt idx="2268">
                  <c:v>1743.3340000000001</c:v>
                </c:pt>
                <c:pt idx="2269">
                  <c:v>1743.816</c:v>
                </c:pt>
                <c:pt idx="2270">
                  <c:v>1744.298</c:v>
                </c:pt>
                <c:pt idx="2271">
                  <c:v>1744.78</c:v>
                </c:pt>
                <c:pt idx="2272">
                  <c:v>1745.2619999999999</c:v>
                </c:pt>
                <c:pt idx="2273">
                  <c:v>1745.7449999999999</c:v>
                </c:pt>
                <c:pt idx="2274">
                  <c:v>1746.2270000000001</c:v>
                </c:pt>
                <c:pt idx="2275">
                  <c:v>1746.7090000000001</c:v>
                </c:pt>
                <c:pt idx="2276">
                  <c:v>1747.191</c:v>
                </c:pt>
                <c:pt idx="2277">
                  <c:v>1747.673</c:v>
                </c:pt>
                <c:pt idx="2278">
                  <c:v>1748.155</c:v>
                </c:pt>
                <c:pt idx="2279">
                  <c:v>1748.6369999999999</c:v>
                </c:pt>
                <c:pt idx="2280">
                  <c:v>1749.1189999999999</c:v>
                </c:pt>
                <c:pt idx="2281">
                  <c:v>1749.6010000000001</c:v>
                </c:pt>
                <c:pt idx="2282">
                  <c:v>1750.0830000000001</c:v>
                </c:pt>
                <c:pt idx="2283">
                  <c:v>1750.566</c:v>
                </c:pt>
                <c:pt idx="2284">
                  <c:v>1751.048</c:v>
                </c:pt>
                <c:pt idx="2285">
                  <c:v>1751.53</c:v>
                </c:pt>
                <c:pt idx="2286">
                  <c:v>1752.0119999999999</c:v>
                </c:pt>
                <c:pt idx="2287">
                  <c:v>1752.4939999999999</c:v>
                </c:pt>
                <c:pt idx="2288">
                  <c:v>1752.9760000000001</c:v>
                </c:pt>
                <c:pt idx="2289">
                  <c:v>1753.4580000000001</c:v>
                </c:pt>
                <c:pt idx="2290">
                  <c:v>1753.94</c:v>
                </c:pt>
                <c:pt idx="2291">
                  <c:v>1754.423</c:v>
                </c:pt>
                <c:pt idx="2292">
                  <c:v>1754.905</c:v>
                </c:pt>
                <c:pt idx="2293">
                  <c:v>1755.3869999999999</c:v>
                </c:pt>
                <c:pt idx="2294">
                  <c:v>1755.8689999999999</c:v>
                </c:pt>
                <c:pt idx="2295">
                  <c:v>1756.3510000000001</c:v>
                </c:pt>
                <c:pt idx="2296">
                  <c:v>1756.8330000000001</c:v>
                </c:pt>
                <c:pt idx="2297">
                  <c:v>1757.3150000000001</c:v>
                </c:pt>
                <c:pt idx="2298">
                  <c:v>1757.797</c:v>
                </c:pt>
                <c:pt idx="2299">
                  <c:v>1758.28</c:v>
                </c:pt>
                <c:pt idx="2300">
                  <c:v>1758.7619999999999</c:v>
                </c:pt>
                <c:pt idx="2301">
                  <c:v>1759.2439999999999</c:v>
                </c:pt>
                <c:pt idx="2302">
                  <c:v>1759.7260000000001</c:v>
                </c:pt>
                <c:pt idx="2303">
                  <c:v>1760.2080000000001</c:v>
                </c:pt>
                <c:pt idx="2304">
                  <c:v>1760.69</c:v>
                </c:pt>
                <c:pt idx="2305">
                  <c:v>1761.172</c:v>
                </c:pt>
                <c:pt idx="2306">
                  <c:v>1761.654</c:v>
                </c:pt>
                <c:pt idx="2307">
                  <c:v>1762.136</c:v>
                </c:pt>
                <c:pt idx="2308">
                  <c:v>1762.6189999999999</c:v>
                </c:pt>
                <c:pt idx="2309">
                  <c:v>1763.1010000000001</c:v>
                </c:pt>
                <c:pt idx="2310">
                  <c:v>1763.5830000000001</c:v>
                </c:pt>
                <c:pt idx="2311">
                  <c:v>1764.0650000000001</c:v>
                </c:pt>
                <c:pt idx="2312">
                  <c:v>1764.547</c:v>
                </c:pt>
                <c:pt idx="2313">
                  <c:v>1765.029</c:v>
                </c:pt>
                <c:pt idx="2314">
                  <c:v>1765.511</c:v>
                </c:pt>
                <c:pt idx="2315">
                  <c:v>1765.9929999999999</c:v>
                </c:pt>
                <c:pt idx="2316">
                  <c:v>1766.4749999999999</c:v>
                </c:pt>
                <c:pt idx="2317">
                  <c:v>1766.9580000000001</c:v>
                </c:pt>
                <c:pt idx="2318">
                  <c:v>1767.44</c:v>
                </c:pt>
                <c:pt idx="2319">
                  <c:v>1767.922</c:v>
                </c:pt>
                <c:pt idx="2320">
                  <c:v>1768.404</c:v>
                </c:pt>
                <c:pt idx="2321">
                  <c:v>1768.886</c:v>
                </c:pt>
                <c:pt idx="2322">
                  <c:v>1769.3679999999999</c:v>
                </c:pt>
                <c:pt idx="2323">
                  <c:v>1769.85</c:v>
                </c:pt>
                <c:pt idx="2324">
                  <c:v>1770.3320000000001</c:v>
                </c:pt>
                <c:pt idx="2325">
                  <c:v>1770.8150000000001</c:v>
                </c:pt>
                <c:pt idx="2326">
                  <c:v>1771.297</c:v>
                </c:pt>
                <c:pt idx="2327">
                  <c:v>1771.779</c:v>
                </c:pt>
                <c:pt idx="2328">
                  <c:v>1772.261</c:v>
                </c:pt>
                <c:pt idx="2329">
                  <c:v>1772.7429999999999</c:v>
                </c:pt>
                <c:pt idx="2330">
                  <c:v>1773.2249999999999</c:v>
                </c:pt>
                <c:pt idx="2331">
                  <c:v>1773.7070000000001</c:v>
                </c:pt>
                <c:pt idx="2332">
                  <c:v>1774.1890000000001</c:v>
                </c:pt>
                <c:pt idx="2333">
                  <c:v>1774.672</c:v>
                </c:pt>
                <c:pt idx="2334">
                  <c:v>1775.154</c:v>
                </c:pt>
                <c:pt idx="2335">
                  <c:v>1775.636</c:v>
                </c:pt>
                <c:pt idx="2336">
                  <c:v>1776.1179999999999</c:v>
                </c:pt>
                <c:pt idx="2337">
                  <c:v>1776.6</c:v>
                </c:pt>
                <c:pt idx="2338">
                  <c:v>1777.0820000000001</c:v>
                </c:pt>
                <c:pt idx="2339">
                  <c:v>1777.5640000000001</c:v>
                </c:pt>
                <c:pt idx="2340">
                  <c:v>1778.046</c:v>
                </c:pt>
                <c:pt idx="2341">
                  <c:v>1778.528</c:v>
                </c:pt>
                <c:pt idx="2342">
                  <c:v>1779.01</c:v>
                </c:pt>
                <c:pt idx="2343">
                  <c:v>1779.4929999999999</c:v>
                </c:pt>
                <c:pt idx="2344">
                  <c:v>1779.9749999999999</c:v>
                </c:pt>
                <c:pt idx="2345">
                  <c:v>1780.4570000000001</c:v>
                </c:pt>
                <c:pt idx="2346">
                  <c:v>1780.9390000000001</c:v>
                </c:pt>
                <c:pt idx="2347">
                  <c:v>1781.421</c:v>
                </c:pt>
                <c:pt idx="2348">
                  <c:v>1781.903</c:v>
                </c:pt>
                <c:pt idx="2349">
                  <c:v>1782.385</c:v>
                </c:pt>
                <c:pt idx="2350">
                  <c:v>1782.867</c:v>
                </c:pt>
                <c:pt idx="2351">
                  <c:v>1783.35</c:v>
                </c:pt>
                <c:pt idx="2352">
                  <c:v>1783.8320000000001</c:v>
                </c:pt>
                <c:pt idx="2353">
                  <c:v>1784.3140000000001</c:v>
                </c:pt>
                <c:pt idx="2354">
                  <c:v>1784.796</c:v>
                </c:pt>
                <c:pt idx="2355">
                  <c:v>1785.278</c:v>
                </c:pt>
                <c:pt idx="2356">
                  <c:v>1785.76</c:v>
                </c:pt>
                <c:pt idx="2357">
                  <c:v>1786.242</c:v>
                </c:pt>
                <c:pt idx="2358">
                  <c:v>1786.7239999999999</c:v>
                </c:pt>
                <c:pt idx="2359">
                  <c:v>1787.2070000000001</c:v>
                </c:pt>
                <c:pt idx="2360">
                  <c:v>1787.6890000000001</c:v>
                </c:pt>
                <c:pt idx="2361">
                  <c:v>1788.171</c:v>
                </c:pt>
                <c:pt idx="2362">
                  <c:v>1788.653</c:v>
                </c:pt>
                <c:pt idx="2363">
                  <c:v>1789.135</c:v>
                </c:pt>
                <c:pt idx="2364">
                  <c:v>1789.617</c:v>
                </c:pt>
                <c:pt idx="2365">
                  <c:v>1790.0989999999999</c:v>
                </c:pt>
                <c:pt idx="2366">
                  <c:v>1790.5809999999999</c:v>
                </c:pt>
                <c:pt idx="2367">
                  <c:v>1791.0630000000001</c:v>
                </c:pt>
                <c:pt idx="2368">
                  <c:v>1791.546</c:v>
                </c:pt>
                <c:pt idx="2369">
                  <c:v>1792.028</c:v>
                </c:pt>
                <c:pt idx="2370">
                  <c:v>1792.51</c:v>
                </c:pt>
                <c:pt idx="2371">
                  <c:v>1792.992</c:v>
                </c:pt>
                <c:pt idx="2372">
                  <c:v>1793.4739999999999</c:v>
                </c:pt>
                <c:pt idx="2373">
                  <c:v>1793.9559999999999</c:v>
                </c:pt>
                <c:pt idx="2374">
                  <c:v>1794.4380000000001</c:v>
                </c:pt>
                <c:pt idx="2375">
                  <c:v>1794.92</c:v>
                </c:pt>
                <c:pt idx="2376">
                  <c:v>1795.402</c:v>
                </c:pt>
                <c:pt idx="2377">
                  <c:v>1795.885</c:v>
                </c:pt>
                <c:pt idx="2378">
                  <c:v>1796.367</c:v>
                </c:pt>
                <c:pt idx="2379">
                  <c:v>1796.8489999999999</c:v>
                </c:pt>
                <c:pt idx="2380">
                  <c:v>1797.3309999999999</c:v>
                </c:pt>
                <c:pt idx="2381">
                  <c:v>1797.8130000000001</c:v>
                </c:pt>
                <c:pt idx="2382">
                  <c:v>1798.2950000000001</c:v>
                </c:pt>
                <c:pt idx="2383">
                  <c:v>1798.777</c:v>
                </c:pt>
                <c:pt idx="2384">
                  <c:v>1799.259</c:v>
                </c:pt>
                <c:pt idx="2385">
                  <c:v>1799.742</c:v>
                </c:pt>
                <c:pt idx="2386">
                  <c:v>1800.2239999999999</c:v>
                </c:pt>
                <c:pt idx="2387">
                  <c:v>1800.7059999999999</c:v>
                </c:pt>
                <c:pt idx="2388">
                  <c:v>1801.1880000000001</c:v>
                </c:pt>
                <c:pt idx="2389">
                  <c:v>1801.67</c:v>
                </c:pt>
                <c:pt idx="2390">
                  <c:v>1802.152</c:v>
                </c:pt>
                <c:pt idx="2391">
                  <c:v>1802.634</c:v>
                </c:pt>
                <c:pt idx="2392">
                  <c:v>1803.116</c:v>
                </c:pt>
                <c:pt idx="2393">
                  <c:v>1803.5989999999999</c:v>
                </c:pt>
                <c:pt idx="2394">
                  <c:v>1804.0809999999999</c:v>
                </c:pt>
                <c:pt idx="2395">
                  <c:v>1804.5630000000001</c:v>
                </c:pt>
                <c:pt idx="2396">
                  <c:v>1805.0450000000001</c:v>
                </c:pt>
                <c:pt idx="2397">
                  <c:v>1805.527</c:v>
                </c:pt>
                <c:pt idx="2398">
                  <c:v>1806.009</c:v>
                </c:pt>
                <c:pt idx="2399">
                  <c:v>1806.491</c:v>
                </c:pt>
                <c:pt idx="2400">
                  <c:v>1806.973</c:v>
                </c:pt>
                <c:pt idx="2401">
                  <c:v>1807.4549999999999</c:v>
                </c:pt>
                <c:pt idx="2402">
                  <c:v>1807.9380000000001</c:v>
                </c:pt>
                <c:pt idx="2403">
                  <c:v>1808.42</c:v>
                </c:pt>
                <c:pt idx="2404">
                  <c:v>1808.902</c:v>
                </c:pt>
                <c:pt idx="2405">
                  <c:v>1809.384</c:v>
                </c:pt>
                <c:pt idx="2406">
                  <c:v>1809.866</c:v>
                </c:pt>
                <c:pt idx="2407">
                  <c:v>1810.348</c:v>
                </c:pt>
                <c:pt idx="2408">
                  <c:v>1810.83</c:v>
                </c:pt>
                <c:pt idx="2409">
                  <c:v>1811.3119999999999</c:v>
                </c:pt>
                <c:pt idx="2410">
                  <c:v>1811.7940000000001</c:v>
                </c:pt>
                <c:pt idx="2411">
                  <c:v>1812.277</c:v>
                </c:pt>
                <c:pt idx="2412">
                  <c:v>1812.759</c:v>
                </c:pt>
                <c:pt idx="2413">
                  <c:v>1813.241</c:v>
                </c:pt>
                <c:pt idx="2414">
                  <c:v>1813.723</c:v>
                </c:pt>
                <c:pt idx="2415">
                  <c:v>1814.2049999999999</c:v>
                </c:pt>
                <c:pt idx="2416">
                  <c:v>1814.6869999999999</c:v>
                </c:pt>
                <c:pt idx="2417">
                  <c:v>1815.1690000000001</c:v>
                </c:pt>
                <c:pt idx="2418">
                  <c:v>1815.6510000000001</c:v>
                </c:pt>
                <c:pt idx="2419">
                  <c:v>1816.134</c:v>
                </c:pt>
                <c:pt idx="2420">
                  <c:v>1816.616</c:v>
                </c:pt>
                <c:pt idx="2421">
                  <c:v>1817.098</c:v>
                </c:pt>
                <c:pt idx="2422">
                  <c:v>1817.58</c:v>
                </c:pt>
                <c:pt idx="2423">
                  <c:v>1818.0619999999999</c:v>
                </c:pt>
                <c:pt idx="2424">
                  <c:v>1818.5440000000001</c:v>
                </c:pt>
                <c:pt idx="2425">
                  <c:v>1819.0260000000001</c:v>
                </c:pt>
                <c:pt idx="2426">
                  <c:v>1819.508</c:v>
                </c:pt>
                <c:pt idx="2427">
                  <c:v>1819.99</c:v>
                </c:pt>
                <c:pt idx="2428">
                  <c:v>1820.473</c:v>
                </c:pt>
                <c:pt idx="2429">
                  <c:v>1820.9549999999999</c:v>
                </c:pt>
                <c:pt idx="2430">
                  <c:v>1821.4369999999999</c:v>
                </c:pt>
                <c:pt idx="2431">
                  <c:v>1821.9190000000001</c:v>
                </c:pt>
                <c:pt idx="2432">
                  <c:v>1822.4010000000001</c:v>
                </c:pt>
                <c:pt idx="2433">
                  <c:v>1822.883</c:v>
                </c:pt>
                <c:pt idx="2434">
                  <c:v>1823.365</c:v>
                </c:pt>
                <c:pt idx="2435">
                  <c:v>1823.847</c:v>
                </c:pt>
                <c:pt idx="2436">
                  <c:v>1824.329</c:v>
                </c:pt>
                <c:pt idx="2437">
                  <c:v>1824.8119999999999</c:v>
                </c:pt>
                <c:pt idx="2438">
                  <c:v>1825.2940000000001</c:v>
                </c:pt>
                <c:pt idx="2439">
                  <c:v>1825.7760000000001</c:v>
                </c:pt>
                <c:pt idx="2440">
                  <c:v>1826.258</c:v>
                </c:pt>
                <c:pt idx="2441">
                  <c:v>1826.74</c:v>
                </c:pt>
                <c:pt idx="2442">
                  <c:v>1827.222</c:v>
                </c:pt>
                <c:pt idx="2443">
                  <c:v>1827.704</c:v>
                </c:pt>
                <c:pt idx="2444">
                  <c:v>1828.1859999999999</c:v>
                </c:pt>
                <c:pt idx="2445">
                  <c:v>1828.6690000000001</c:v>
                </c:pt>
                <c:pt idx="2446">
                  <c:v>1829.1510000000001</c:v>
                </c:pt>
                <c:pt idx="2447">
                  <c:v>1829.633</c:v>
                </c:pt>
                <c:pt idx="2448">
                  <c:v>1830.115</c:v>
                </c:pt>
                <c:pt idx="2449">
                  <c:v>1830.597</c:v>
                </c:pt>
                <c:pt idx="2450">
                  <c:v>1831.079</c:v>
                </c:pt>
                <c:pt idx="2451">
                  <c:v>1831.5609999999999</c:v>
                </c:pt>
                <c:pt idx="2452">
                  <c:v>1832.0429999999999</c:v>
                </c:pt>
                <c:pt idx="2453">
                  <c:v>1832.5260000000001</c:v>
                </c:pt>
                <c:pt idx="2454">
                  <c:v>1833.008</c:v>
                </c:pt>
                <c:pt idx="2455">
                  <c:v>1833.49</c:v>
                </c:pt>
                <c:pt idx="2456">
                  <c:v>1833.972</c:v>
                </c:pt>
                <c:pt idx="2457">
                  <c:v>1834.454</c:v>
                </c:pt>
                <c:pt idx="2458">
                  <c:v>1834.9359999999999</c:v>
                </c:pt>
                <c:pt idx="2459">
                  <c:v>1835.4179999999999</c:v>
                </c:pt>
                <c:pt idx="2460">
                  <c:v>1835.9</c:v>
                </c:pt>
                <c:pt idx="2461">
                  <c:v>1836.3820000000001</c:v>
                </c:pt>
                <c:pt idx="2462">
                  <c:v>1836.865</c:v>
                </c:pt>
                <c:pt idx="2463">
                  <c:v>1837.347</c:v>
                </c:pt>
                <c:pt idx="2464">
                  <c:v>1837.829</c:v>
                </c:pt>
                <c:pt idx="2465">
                  <c:v>1838.3109999999999</c:v>
                </c:pt>
                <c:pt idx="2466">
                  <c:v>1838.7929999999999</c:v>
                </c:pt>
                <c:pt idx="2467">
                  <c:v>1839.2750000000001</c:v>
                </c:pt>
                <c:pt idx="2468">
                  <c:v>1839.7570000000001</c:v>
                </c:pt>
                <c:pt idx="2469">
                  <c:v>1840.239</c:v>
                </c:pt>
                <c:pt idx="2470">
                  <c:v>1840.721</c:v>
                </c:pt>
                <c:pt idx="2471">
                  <c:v>1841.204</c:v>
                </c:pt>
                <c:pt idx="2472">
                  <c:v>1841.6859999999999</c:v>
                </c:pt>
                <c:pt idx="2473">
                  <c:v>1842.1679999999999</c:v>
                </c:pt>
                <c:pt idx="2474">
                  <c:v>1842.65</c:v>
                </c:pt>
                <c:pt idx="2475">
                  <c:v>1843.1320000000001</c:v>
                </c:pt>
                <c:pt idx="2476">
                  <c:v>1843.614</c:v>
                </c:pt>
                <c:pt idx="2477">
                  <c:v>1844.096</c:v>
                </c:pt>
                <c:pt idx="2478">
                  <c:v>1844.578</c:v>
                </c:pt>
                <c:pt idx="2479">
                  <c:v>1845.0609999999999</c:v>
                </c:pt>
                <c:pt idx="2480">
                  <c:v>1845.5429999999999</c:v>
                </c:pt>
                <c:pt idx="2481">
                  <c:v>1846.0250000000001</c:v>
                </c:pt>
                <c:pt idx="2482">
                  <c:v>1846.5070000000001</c:v>
                </c:pt>
                <c:pt idx="2483">
                  <c:v>1846.989</c:v>
                </c:pt>
                <c:pt idx="2484">
                  <c:v>1847.471</c:v>
                </c:pt>
                <c:pt idx="2485">
                  <c:v>1847.953</c:v>
                </c:pt>
                <c:pt idx="2486">
                  <c:v>1848.4349999999999</c:v>
                </c:pt>
                <c:pt idx="2487">
                  <c:v>1848.9169999999999</c:v>
                </c:pt>
                <c:pt idx="2488">
                  <c:v>1849.4</c:v>
                </c:pt>
                <c:pt idx="2489">
                  <c:v>1849.8820000000001</c:v>
                </c:pt>
                <c:pt idx="2490">
                  <c:v>1850.364</c:v>
                </c:pt>
                <c:pt idx="2491">
                  <c:v>1850.846</c:v>
                </c:pt>
                <c:pt idx="2492">
                  <c:v>1851.328</c:v>
                </c:pt>
                <c:pt idx="2493">
                  <c:v>1851.81</c:v>
                </c:pt>
                <c:pt idx="2494">
                  <c:v>1852.2919999999999</c:v>
                </c:pt>
                <c:pt idx="2495">
                  <c:v>1852.7739999999999</c:v>
                </c:pt>
                <c:pt idx="2496">
                  <c:v>1853.2560000000001</c:v>
                </c:pt>
                <c:pt idx="2497">
                  <c:v>1853.739</c:v>
                </c:pt>
                <c:pt idx="2498">
                  <c:v>1854.221</c:v>
                </c:pt>
                <c:pt idx="2499">
                  <c:v>1854.703</c:v>
                </c:pt>
                <c:pt idx="2500">
                  <c:v>1855.1849999999999</c:v>
                </c:pt>
                <c:pt idx="2501">
                  <c:v>1855.6669999999999</c:v>
                </c:pt>
                <c:pt idx="2502">
                  <c:v>1856.1489999999999</c:v>
                </c:pt>
                <c:pt idx="2503">
                  <c:v>1856.6310000000001</c:v>
                </c:pt>
                <c:pt idx="2504">
                  <c:v>1857.1130000000001</c:v>
                </c:pt>
                <c:pt idx="2505">
                  <c:v>1857.596</c:v>
                </c:pt>
                <c:pt idx="2506">
                  <c:v>1858.078</c:v>
                </c:pt>
                <c:pt idx="2507">
                  <c:v>1858.56</c:v>
                </c:pt>
                <c:pt idx="2508">
                  <c:v>1859.0419999999999</c:v>
                </c:pt>
                <c:pt idx="2509">
                  <c:v>1859.5239999999999</c:v>
                </c:pt>
                <c:pt idx="2510">
                  <c:v>1860.0060000000001</c:v>
                </c:pt>
                <c:pt idx="2511">
                  <c:v>1860.4880000000001</c:v>
                </c:pt>
                <c:pt idx="2512">
                  <c:v>1860.97</c:v>
                </c:pt>
                <c:pt idx="2513">
                  <c:v>1861.453</c:v>
                </c:pt>
                <c:pt idx="2514">
                  <c:v>1861.9349999999999</c:v>
                </c:pt>
                <c:pt idx="2515">
                  <c:v>1862.4169999999999</c:v>
                </c:pt>
                <c:pt idx="2516">
                  <c:v>1862.8989999999999</c:v>
                </c:pt>
                <c:pt idx="2517">
                  <c:v>1863.3810000000001</c:v>
                </c:pt>
                <c:pt idx="2518">
                  <c:v>1863.8630000000001</c:v>
                </c:pt>
                <c:pt idx="2519">
                  <c:v>1864.345</c:v>
                </c:pt>
                <c:pt idx="2520">
                  <c:v>1864.827</c:v>
                </c:pt>
                <c:pt idx="2521">
                  <c:v>1865.309</c:v>
                </c:pt>
                <c:pt idx="2522">
                  <c:v>1865.7919999999999</c:v>
                </c:pt>
                <c:pt idx="2523">
                  <c:v>1866.2739999999999</c:v>
                </c:pt>
                <c:pt idx="2524">
                  <c:v>1866.7560000000001</c:v>
                </c:pt>
                <c:pt idx="2525">
                  <c:v>1867.2380000000001</c:v>
                </c:pt>
                <c:pt idx="2526">
                  <c:v>1867.72</c:v>
                </c:pt>
                <c:pt idx="2527">
                  <c:v>1868.202</c:v>
                </c:pt>
                <c:pt idx="2528">
                  <c:v>1868.684</c:v>
                </c:pt>
                <c:pt idx="2529">
                  <c:v>1869.1659999999999</c:v>
                </c:pt>
                <c:pt idx="2530">
                  <c:v>1869.6479999999999</c:v>
                </c:pt>
                <c:pt idx="2531">
                  <c:v>1870.1310000000001</c:v>
                </c:pt>
                <c:pt idx="2532">
                  <c:v>1870.6130000000001</c:v>
                </c:pt>
                <c:pt idx="2533">
                  <c:v>1871.095</c:v>
                </c:pt>
                <c:pt idx="2534">
                  <c:v>1871.577</c:v>
                </c:pt>
                <c:pt idx="2535">
                  <c:v>1872.059</c:v>
                </c:pt>
                <c:pt idx="2536">
                  <c:v>1872.5409999999999</c:v>
                </c:pt>
                <c:pt idx="2537">
                  <c:v>1873.0229999999999</c:v>
                </c:pt>
                <c:pt idx="2538">
                  <c:v>1873.5050000000001</c:v>
                </c:pt>
                <c:pt idx="2539">
                  <c:v>1873.9880000000001</c:v>
                </c:pt>
                <c:pt idx="2540">
                  <c:v>1874.47</c:v>
                </c:pt>
                <c:pt idx="2541">
                  <c:v>1874.952</c:v>
                </c:pt>
                <c:pt idx="2542">
                  <c:v>1875.434</c:v>
                </c:pt>
                <c:pt idx="2543">
                  <c:v>1875.9159999999999</c:v>
                </c:pt>
                <c:pt idx="2544">
                  <c:v>1876.3979999999999</c:v>
                </c:pt>
                <c:pt idx="2545">
                  <c:v>1876.88</c:v>
                </c:pt>
                <c:pt idx="2546">
                  <c:v>1877.3620000000001</c:v>
                </c:pt>
                <c:pt idx="2547">
                  <c:v>1877.8440000000001</c:v>
                </c:pt>
                <c:pt idx="2548">
                  <c:v>1878.327</c:v>
                </c:pt>
                <c:pt idx="2549">
                  <c:v>1878.809</c:v>
                </c:pt>
                <c:pt idx="2550">
                  <c:v>1879.2909999999999</c:v>
                </c:pt>
                <c:pt idx="2551">
                  <c:v>1879.7729999999999</c:v>
                </c:pt>
                <c:pt idx="2552">
                  <c:v>1880.2550000000001</c:v>
                </c:pt>
                <c:pt idx="2553">
                  <c:v>1880.7370000000001</c:v>
                </c:pt>
                <c:pt idx="2554">
                  <c:v>1881.2190000000001</c:v>
                </c:pt>
                <c:pt idx="2555">
                  <c:v>1881.701</c:v>
                </c:pt>
                <c:pt idx="2556">
                  <c:v>1882.183</c:v>
                </c:pt>
                <c:pt idx="2557">
                  <c:v>1882.6659999999999</c:v>
                </c:pt>
                <c:pt idx="2558">
                  <c:v>1883.1479999999999</c:v>
                </c:pt>
                <c:pt idx="2559">
                  <c:v>1883.63</c:v>
                </c:pt>
                <c:pt idx="2560">
                  <c:v>1884.1120000000001</c:v>
                </c:pt>
                <c:pt idx="2561">
                  <c:v>1884.5940000000001</c:v>
                </c:pt>
                <c:pt idx="2562">
                  <c:v>1885.076</c:v>
                </c:pt>
                <c:pt idx="2563">
                  <c:v>1885.558</c:v>
                </c:pt>
                <c:pt idx="2564">
                  <c:v>1886.04</c:v>
                </c:pt>
                <c:pt idx="2565">
                  <c:v>1886.5229999999999</c:v>
                </c:pt>
                <c:pt idx="2566">
                  <c:v>1887.0050000000001</c:v>
                </c:pt>
                <c:pt idx="2567">
                  <c:v>1887.4870000000001</c:v>
                </c:pt>
                <c:pt idx="2568">
                  <c:v>1887.9690000000001</c:v>
                </c:pt>
                <c:pt idx="2569">
                  <c:v>1888.451</c:v>
                </c:pt>
                <c:pt idx="2570">
                  <c:v>1888.933</c:v>
                </c:pt>
                <c:pt idx="2571">
                  <c:v>1889.415</c:v>
                </c:pt>
                <c:pt idx="2572">
                  <c:v>1889.8969999999999</c:v>
                </c:pt>
                <c:pt idx="2573">
                  <c:v>1890.38</c:v>
                </c:pt>
                <c:pt idx="2574">
                  <c:v>1890.8620000000001</c:v>
                </c:pt>
                <c:pt idx="2575">
                  <c:v>1891.3440000000001</c:v>
                </c:pt>
                <c:pt idx="2576">
                  <c:v>1891.826</c:v>
                </c:pt>
                <c:pt idx="2577">
                  <c:v>1892.308</c:v>
                </c:pt>
                <c:pt idx="2578">
                  <c:v>1892.79</c:v>
                </c:pt>
                <c:pt idx="2579">
                  <c:v>1893.2719999999999</c:v>
                </c:pt>
                <c:pt idx="2580">
                  <c:v>1893.7539999999999</c:v>
                </c:pt>
                <c:pt idx="2581">
                  <c:v>1894.2360000000001</c:v>
                </c:pt>
                <c:pt idx="2582">
                  <c:v>1894.7190000000001</c:v>
                </c:pt>
                <c:pt idx="2583">
                  <c:v>1895.201</c:v>
                </c:pt>
                <c:pt idx="2584">
                  <c:v>1895.683</c:v>
                </c:pt>
                <c:pt idx="2585">
                  <c:v>1896.165</c:v>
                </c:pt>
                <c:pt idx="2586">
                  <c:v>1896.6469999999999</c:v>
                </c:pt>
                <c:pt idx="2587">
                  <c:v>1897.1289999999999</c:v>
                </c:pt>
                <c:pt idx="2588">
                  <c:v>1897.6110000000001</c:v>
                </c:pt>
                <c:pt idx="2589">
                  <c:v>1898.0930000000001</c:v>
                </c:pt>
                <c:pt idx="2590">
                  <c:v>1898.575</c:v>
                </c:pt>
                <c:pt idx="2591">
                  <c:v>1899.058</c:v>
                </c:pt>
                <c:pt idx="2592">
                  <c:v>1899.54</c:v>
                </c:pt>
                <c:pt idx="2593">
                  <c:v>1900.0219999999999</c:v>
                </c:pt>
                <c:pt idx="2594">
                  <c:v>1900.5039999999999</c:v>
                </c:pt>
                <c:pt idx="2595">
                  <c:v>1900.9860000000001</c:v>
                </c:pt>
                <c:pt idx="2596">
                  <c:v>1901.4680000000001</c:v>
                </c:pt>
                <c:pt idx="2597">
                  <c:v>1901.95</c:v>
                </c:pt>
                <c:pt idx="2598">
                  <c:v>1902.432</c:v>
                </c:pt>
                <c:pt idx="2599">
                  <c:v>1902.915</c:v>
                </c:pt>
                <c:pt idx="2600">
                  <c:v>1903.3969999999999</c:v>
                </c:pt>
                <c:pt idx="2601">
                  <c:v>1903.8789999999999</c:v>
                </c:pt>
                <c:pt idx="2602">
                  <c:v>1904.3610000000001</c:v>
                </c:pt>
                <c:pt idx="2603">
                  <c:v>1904.8430000000001</c:v>
                </c:pt>
                <c:pt idx="2604">
                  <c:v>1905.325</c:v>
                </c:pt>
                <c:pt idx="2605">
                  <c:v>1905.807</c:v>
                </c:pt>
                <c:pt idx="2606">
                  <c:v>1906.289</c:v>
                </c:pt>
                <c:pt idx="2607">
                  <c:v>1906.771</c:v>
                </c:pt>
                <c:pt idx="2608">
                  <c:v>1907.2539999999999</c:v>
                </c:pt>
                <c:pt idx="2609">
                  <c:v>1907.7360000000001</c:v>
                </c:pt>
                <c:pt idx="2610">
                  <c:v>1908.2180000000001</c:v>
                </c:pt>
                <c:pt idx="2611">
                  <c:v>1908.7</c:v>
                </c:pt>
                <c:pt idx="2612">
                  <c:v>1909.182</c:v>
                </c:pt>
                <c:pt idx="2613">
                  <c:v>1909.664</c:v>
                </c:pt>
                <c:pt idx="2614">
                  <c:v>1910.146</c:v>
                </c:pt>
                <c:pt idx="2615">
                  <c:v>1910.6279999999999</c:v>
                </c:pt>
                <c:pt idx="2616">
                  <c:v>1911.11</c:v>
                </c:pt>
                <c:pt idx="2617">
                  <c:v>1911.5930000000001</c:v>
                </c:pt>
                <c:pt idx="2618">
                  <c:v>1912.075</c:v>
                </c:pt>
                <c:pt idx="2619">
                  <c:v>1912.557</c:v>
                </c:pt>
                <c:pt idx="2620">
                  <c:v>1913.039</c:v>
                </c:pt>
                <c:pt idx="2621">
                  <c:v>1913.521</c:v>
                </c:pt>
                <c:pt idx="2622">
                  <c:v>1914.0029999999999</c:v>
                </c:pt>
                <c:pt idx="2623">
                  <c:v>1914.4849999999999</c:v>
                </c:pt>
                <c:pt idx="2624">
                  <c:v>1914.9670000000001</c:v>
                </c:pt>
                <c:pt idx="2625">
                  <c:v>1915.45</c:v>
                </c:pt>
                <c:pt idx="2626">
                  <c:v>1915.932</c:v>
                </c:pt>
                <c:pt idx="2627">
                  <c:v>1916.414</c:v>
                </c:pt>
                <c:pt idx="2628">
                  <c:v>1916.896</c:v>
                </c:pt>
                <c:pt idx="2629">
                  <c:v>1917.3779999999999</c:v>
                </c:pt>
                <c:pt idx="2630">
                  <c:v>1917.86</c:v>
                </c:pt>
                <c:pt idx="2631">
                  <c:v>1918.3420000000001</c:v>
                </c:pt>
                <c:pt idx="2632">
                  <c:v>1918.8240000000001</c:v>
                </c:pt>
                <c:pt idx="2633">
                  <c:v>1919.307</c:v>
                </c:pt>
                <c:pt idx="2634">
                  <c:v>1919.789</c:v>
                </c:pt>
                <c:pt idx="2635">
                  <c:v>1920.271</c:v>
                </c:pt>
                <c:pt idx="2636">
                  <c:v>1920.7529999999999</c:v>
                </c:pt>
                <c:pt idx="2637">
                  <c:v>1921.2349999999999</c:v>
                </c:pt>
                <c:pt idx="2638">
                  <c:v>1921.7170000000001</c:v>
                </c:pt>
                <c:pt idx="2639">
                  <c:v>1922.1990000000001</c:v>
                </c:pt>
                <c:pt idx="2640">
                  <c:v>1922.681</c:v>
                </c:pt>
                <c:pt idx="2641">
                  <c:v>1923.163</c:v>
                </c:pt>
                <c:pt idx="2642">
                  <c:v>1923.646</c:v>
                </c:pt>
                <c:pt idx="2643">
                  <c:v>1924.1279999999999</c:v>
                </c:pt>
                <c:pt idx="2644">
                  <c:v>1924.61</c:v>
                </c:pt>
                <c:pt idx="2645">
                  <c:v>1925.0920000000001</c:v>
                </c:pt>
                <c:pt idx="2646">
                  <c:v>1925.5740000000001</c:v>
                </c:pt>
                <c:pt idx="2647">
                  <c:v>1926.056</c:v>
                </c:pt>
                <c:pt idx="2648">
                  <c:v>1926.538</c:v>
                </c:pt>
                <c:pt idx="2649">
                  <c:v>1927.02</c:v>
                </c:pt>
                <c:pt idx="2650">
                  <c:v>1927.502</c:v>
                </c:pt>
                <c:pt idx="2651">
                  <c:v>1927.9849999999999</c:v>
                </c:pt>
                <c:pt idx="2652">
                  <c:v>1928.4670000000001</c:v>
                </c:pt>
                <c:pt idx="2653">
                  <c:v>1928.9490000000001</c:v>
                </c:pt>
                <c:pt idx="2654">
                  <c:v>1929.431</c:v>
                </c:pt>
                <c:pt idx="2655">
                  <c:v>1929.913</c:v>
                </c:pt>
                <c:pt idx="2656">
                  <c:v>1930.395</c:v>
                </c:pt>
                <c:pt idx="2657">
                  <c:v>1930.877</c:v>
                </c:pt>
                <c:pt idx="2658">
                  <c:v>1931.3589999999999</c:v>
                </c:pt>
                <c:pt idx="2659">
                  <c:v>1931.8420000000001</c:v>
                </c:pt>
                <c:pt idx="2660">
                  <c:v>1932.3240000000001</c:v>
                </c:pt>
                <c:pt idx="2661">
                  <c:v>1932.806</c:v>
                </c:pt>
                <c:pt idx="2662">
                  <c:v>1933.288</c:v>
                </c:pt>
                <c:pt idx="2663">
                  <c:v>1933.77</c:v>
                </c:pt>
                <c:pt idx="2664">
                  <c:v>1934.252</c:v>
                </c:pt>
                <c:pt idx="2665">
                  <c:v>1934.7339999999999</c:v>
                </c:pt>
                <c:pt idx="2666">
                  <c:v>1935.2159999999999</c:v>
                </c:pt>
                <c:pt idx="2667">
                  <c:v>1935.6980000000001</c:v>
                </c:pt>
                <c:pt idx="2668">
                  <c:v>1936.181</c:v>
                </c:pt>
                <c:pt idx="2669">
                  <c:v>1936.663</c:v>
                </c:pt>
                <c:pt idx="2670">
                  <c:v>1937.145</c:v>
                </c:pt>
                <c:pt idx="2671">
                  <c:v>1937.627</c:v>
                </c:pt>
                <c:pt idx="2672">
                  <c:v>1938.1089999999999</c:v>
                </c:pt>
                <c:pt idx="2673">
                  <c:v>1938.5909999999999</c:v>
                </c:pt>
                <c:pt idx="2674">
                  <c:v>1939.0730000000001</c:v>
                </c:pt>
                <c:pt idx="2675">
                  <c:v>1939.5550000000001</c:v>
                </c:pt>
                <c:pt idx="2676">
                  <c:v>1940.037</c:v>
                </c:pt>
                <c:pt idx="2677">
                  <c:v>1940.52</c:v>
                </c:pt>
                <c:pt idx="2678">
                  <c:v>1941.002</c:v>
                </c:pt>
                <c:pt idx="2679">
                  <c:v>1941.4839999999999</c:v>
                </c:pt>
                <c:pt idx="2680">
                  <c:v>1941.9659999999999</c:v>
                </c:pt>
                <c:pt idx="2681">
                  <c:v>1942.4480000000001</c:v>
                </c:pt>
                <c:pt idx="2682">
                  <c:v>1942.93</c:v>
                </c:pt>
                <c:pt idx="2683">
                  <c:v>1943.412</c:v>
                </c:pt>
                <c:pt idx="2684">
                  <c:v>1943.894</c:v>
                </c:pt>
                <c:pt idx="2685">
                  <c:v>1944.377</c:v>
                </c:pt>
                <c:pt idx="2686">
                  <c:v>1944.8589999999999</c:v>
                </c:pt>
                <c:pt idx="2687">
                  <c:v>1945.3409999999999</c:v>
                </c:pt>
                <c:pt idx="2688">
                  <c:v>1945.8230000000001</c:v>
                </c:pt>
                <c:pt idx="2689">
                  <c:v>1946.3050000000001</c:v>
                </c:pt>
                <c:pt idx="2690">
                  <c:v>1946.787</c:v>
                </c:pt>
                <c:pt idx="2691">
                  <c:v>1947.269</c:v>
                </c:pt>
                <c:pt idx="2692">
                  <c:v>1947.751</c:v>
                </c:pt>
                <c:pt idx="2693">
                  <c:v>1948.2339999999999</c:v>
                </c:pt>
                <c:pt idx="2694">
                  <c:v>1948.7159999999999</c:v>
                </c:pt>
                <c:pt idx="2695">
                  <c:v>1949.1980000000001</c:v>
                </c:pt>
                <c:pt idx="2696">
                  <c:v>1949.68</c:v>
                </c:pt>
                <c:pt idx="2697">
                  <c:v>1950.162</c:v>
                </c:pt>
                <c:pt idx="2698">
                  <c:v>1950.644</c:v>
                </c:pt>
                <c:pt idx="2699">
                  <c:v>1951.126</c:v>
                </c:pt>
                <c:pt idx="2700">
                  <c:v>1951.6079999999999</c:v>
                </c:pt>
                <c:pt idx="2701">
                  <c:v>1952.09</c:v>
                </c:pt>
                <c:pt idx="2702">
                  <c:v>1952.5730000000001</c:v>
                </c:pt>
                <c:pt idx="2703">
                  <c:v>1953.0550000000001</c:v>
                </c:pt>
                <c:pt idx="2704">
                  <c:v>1953.537</c:v>
                </c:pt>
                <c:pt idx="2705">
                  <c:v>1954.019</c:v>
                </c:pt>
                <c:pt idx="2706">
                  <c:v>1954.501</c:v>
                </c:pt>
                <c:pt idx="2707">
                  <c:v>1954.9829999999999</c:v>
                </c:pt>
                <c:pt idx="2708">
                  <c:v>1955.4649999999999</c:v>
                </c:pt>
                <c:pt idx="2709">
                  <c:v>1955.9469999999999</c:v>
                </c:pt>
                <c:pt idx="2710">
                  <c:v>1956.4290000000001</c:v>
                </c:pt>
                <c:pt idx="2711">
                  <c:v>1956.912</c:v>
                </c:pt>
                <c:pt idx="2712">
                  <c:v>1957.394</c:v>
                </c:pt>
                <c:pt idx="2713">
                  <c:v>1957.876</c:v>
                </c:pt>
                <c:pt idx="2714">
                  <c:v>1958.3579999999999</c:v>
                </c:pt>
                <c:pt idx="2715">
                  <c:v>1958.84</c:v>
                </c:pt>
                <c:pt idx="2716">
                  <c:v>1959.3219999999999</c:v>
                </c:pt>
                <c:pt idx="2717">
                  <c:v>1959.8040000000001</c:v>
                </c:pt>
                <c:pt idx="2718">
                  <c:v>1960.2860000000001</c:v>
                </c:pt>
                <c:pt idx="2719">
                  <c:v>1960.769</c:v>
                </c:pt>
                <c:pt idx="2720">
                  <c:v>1961.251</c:v>
                </c:pt>
                <c:pt idx="2721">
                  <c:v>1961.7329999999999</c:v>
                </c:pt>
                <c:pt idx="2722">
                  <c:v>1962.2149999999999</c:v>
                </c:pt>
                <c:pt idx="2723">
                  <c:v>1962.6969999999999</c:v>
                </c:pt>
                <c:pt idx="2724">
                  <c:v>1963.1790000000001</c:v>
                </c:pt>
                <c:pt idx="2725">
                  <c:v>1963.6610000000001</c:v>
                </c:pt>
                <c:pt idx="2726">
                  <c:v>1964.143</c:v>
                </c:pt>
                <c:pt idx="2727">
                  <c:v>1964.625</c:v>
                </c:pt>
                <c:pt idx="2728">
                  <c:v>1965.1079999999999</c:v>
                </c:pt>
                <c:pt idx="2729">
                  <c:v>1965.59</c:v>
                </c:pt>
                <c:pt idx="2730">
                  <c:v>1966.0719999999999</c:v>
                </c:pt>
                <c:pt idx="2731">
                  <c:v>1966.5540000000001</c:v>
                </c:pt>
                <c:pt idx="2732">
                  <c:v>1967.0360000000001</c:v>
                </c:pt>
                <c:pt idx="2733">
                  <c:v>1967.518</c:v>
                </c:pt>
                <c:pt idx="2734">
                  <c:v>1968</c:v>
                </c:pt>
                <c:pt idx="2735">
                  <c:v>1968.482</c:v>
                </c:pt>
                <c:pt idx="2736">
                  <c:v>1968.9639999999999</c:v>
                </c:pt>
                <c:pt idx="2737">
                  <c:v>1969.4469999999999</c:v>
                </c:pt>
                <c:pt idx="2738">
                  <c:v>1969.9290000000001</c:v>
                </c:pt>
                <c:pt idx="2739">
                  <c:v>1970.4110000000001</c:v>
                </c:pt>
                <c:pt idx="2740">
                  <c:v>1970.893</c:v>
                </c:pt>
                <c:pt idx="2741">
                  <c:v>1971.375</c:v>
                </c:pt>
                <c:pt idx="2742">
                  <c:v>1971.857</c:v>
                </c:pt>
                <c:pt idx="2743">
                  <c:v>1972.3389999999999</c:v>
                </c:pt>
                <c:pt idx="2744">
                  <c:v>1972.8209999999999</c:v>
                </c:pt>
                <c:pt idx="2745">
                  <c:v>1973.3040000000001</c:v>
                </c:pt>
                <c:pt idx="2746">
                  <c:v>1973.7860000000001</c:v>
                </c:pt>
                <c:pt idx="2747">
                  <c:v>1974.268</c:v>
                </c:pt>
                <c:pt idx="2748">
                  <c:v>1974.75</c:v>
                </c:pt>
                <c:pt idx="2749">
                  <c:v>1975.232</c:v>
                </c:pt>
                <c:pt idx="2750">
                  <c:v>1975.7139999999999</c:v>
                </c:pt>
                <c:pt idx="2751">
                  <c:v>1976.1959999999999</c:v>
                </c:pt>
                <c:pt idx="2752">
                  <c:v>1976.6780000000001</c:v>
                </c:pt>
                <c:pt idx="2753">
                  <c:v>1977.1610000000001</c:v>
                </c:pt>
                <c:pt idx="2754">
                  <c:v>1977.643</c:v>
                </c:pt>
                <c:pt idx="2755">
                  <c:v>1978.125</c:v>
                </c:pt>
                <c:pt idx="2756">
                  <c:v>1978.607</c:v>
                </c:pt>
                <c:pt idx="2757">
                  <c:v>1979.0889999999999</c:v>
                </c:pt>
                <c:pt idx="2758">
                  <c:v>1979.5709999999999</c:v>
                </c:pt>
                <c:pt idx="2759">
                  <c:v>1980.0530000000001</c:v>
                </c:pt>
                <c:pt idx="2760">
                  <c:v>1980.5350000000001</c:v>
                </c:pt>
                <c:pt idx="2761">
                  <c:v>1981.0170000000001</c:v>
                </c:pt>
                <c:pt idx="2762">
                  <c:v>1981.5</c:v>
                </c:pt>
                <c:pt idx="2763">
                  <c:v>1981.982</c:v>
                </c:pt>
                <c:pt idx="2764">
                  <c:v>1982.4639999999999</c:v>
                </c:pt>
                <c:pt idx="2765">
                  <c:v>1982.9459999999999</c:v>
                </c:pt>
                <c:pt idx="2766">
                  <c:v>1983.4280000000001</c:v>
                </c:pt>
                <c:pt idx="2767">
                  <c:v>1983.91</c:v>
                </c:pt>
                <c:pt idx="2768">
                  <c:v>1984.3920000000001</c:v>
                </c:pt>
                <c:pt idx="2769">
                  <c:v>1984.874</c:v>
                </c:pt>
                <c:pt idx="2770">
                  <c:v>1985.356</c:v>
                </c:pt>
                <c:pt idx="2771">
                  <c:v>1985.8389999999999</c:v>
                </c:pt>
                <c:pt idx="2772">
                  <c:v>1986.3209999999999</c:v>
                </c:pt>
                <c:pt idx="2773">
                  <c:v>1986.8030000000001</c:v>
                </c:pt>
                <c:pt idx="2774">
                  <c:v>1987.2850000000001</c:v>
                </c:pt>
                <c:pt idx="2775">
                  <c:v>1987.7670000000001</c:v>
                </c:pt>
                <c:pt idx="2776">
                  <c:v>1988.249</c:v>
                </c:pt>
                <c:pt idx="2777">
                  <c:v>1988.731</c:v>
                </c:pt>
                <c:pt idx="2778">
                  <c:v>1989.213</c:v>
                </c:pt>
                <c:pt idx="2779">
                  <c:v>1989.6959999999999</c:v>
                </c:pt>
                <c:pt idx="2780">
                  <c:v>1990.1780000000001</c:v>
                </c:pt>
                <c:pt idx="2781">
                  <c:v>1990.66</c:v>
                </c:pt>
                <c:pt idx="2782">
                  <c:v>1991.1420000000001</c:v>
                </c:pt>
                <c:pt idx="2783">
                  <c:v>1991.624</c:v>
                </c:pt>
                <c:pt idx="2784">
                  <c:v>1992.106</c:v>
                </c:pt>
                <c:pt idx="2785">
                  <c:v>1992.588</c:v>
                </c:pt>
                <c:pt idx="2786">
                  <c:v>1993.07</c:v>
                </c:pt>
                <c:pt idx="2787">
                  <c:v>1993.5519999999999</c:v>
                </c:pt>
                <c:pt idx="2788">
                  <c:v>1994.0350000000001</c:v>
                </c:pt>
                <c:pt idx="2789">
                  <c:v>1994.5170000000001</c:v>
                </c:pt>
                <c:pt idx="2790">
                  <c:v>1994.999</c:v>
                </c:pt>
                <c:pt idx="2791">
                  <c:v>1995.481</c:v>
                </c:pt>
                <c:pt idx="2792">
                  <c:v>1995.963</c:v>
                </c:pt>
                <c:pt idx="2793">
                  <c:v>1996.4449999999999</c:v>
                </c:pt>
                <c:pt idx="2794">
                  <c:v>1996.9269999999999</c:v>
                </c:pt>
                <c:pt idx="2795">
                  <c:v>1997.4090000000001</c:v>
                </c:pt>
                <c:pt idx="2796">
                  <c:v>1997.8910000000001</c:v>
                </c:pt>
                <c:pt idx="2797">
                  <c:v>1998.374</c:v>
                </c:pt>
                <c:pt idx="2798">
                  <c:v>1998.856</c:v>
                </c:pt>
                <c:pt idx="2799">
                  <c:v>1999.338</c:v>
                </c:pt>
                <c:pt idx="2800">
                  <c:v>1999.82</c:v>
                </c:pt>
                <c:pt idx="2801">
                  <c:v>2000.3019999999999</c:v>
                </c:pt>
                <c:pt idx="2802">
                  <c:v>2000.7840000000001</c:v>
                </c:pt>
                <c:pt idx="2803">
                  <c:v>2001.2660000000001</c:v>
                </c:pt>
                <c:pt idx="2804">
                  <c:v>2001.748</c:v>
                </c:pt>
                <c:pt idx="2805">
                  <c:v>2002.231</c:v>
                </c:pt>
                <c:pt idx="2806">
                  <c:v>2002.713</c:v>
                </c:pt>
                <c:pt idx="2807">
                  <c:v>2003.1949999999999</c:v>
                </c:pt>
                <c:pt idx="2808">
                  <c:v>2003.6769999999999</c:v>
                </c:pt>
                <c:pt idx="2809">
                  <c:v>2004.1590000000001</c:v>
                </c:pt>
                <c:pt idx="2810">
                  <c:v>2004.6410000000001</c:v>
                </c:pt>
                <c:pt idx="2811">
                  <c:v>2005.123</c:v>
                </c:pt>
                <c:pt idx="2812">
                  <c:v>2005.605</c:v>
                </c:pt>
                <c:pt idx="2813">
                  <c:v>2006.088</c:v>
                </c:pt>
                <c:pt idx="2814">
                  <c:v>2006.57</c:v>
                </c:pt>
                <c:pt idx="2815">
                  <c:v>2007.0519999999999</c:v>
                </c:pt>
                <c:pt idx="2816">
                  <c:v>2007.5340000000001</c:v>
                </c:pt>
                <c:pt idx="2817">
                  <c:v>2008.0160000000001</c:v>
                </c:pt>
                <c:pt idx="2818">
                  <c:v>2008.498</c:v>
                </c:pt>
                <c:pt idx="2819">
                  <c:v>2008.98</c:v>
                </c:pt>
                <c:pt idx="2820">
                  <c:v>2009.462</c:v>
                </c:pt>
                <c:pt idx="2821">
                  <c:v>2009.944</c:v>
                </c:pt>
                <c:pt idx="2822">
                  <c:v>2010.4269999999999</c:v>
                </c:pt>
                <c:pt idx="2823">
                  <c:v>2010.9090000000001</c:v>
                </c:pt>
                <c:pt idx="2824">
                  <c:v>2011.3910000000001</c:v>
                </c:pt>
                <c:pt idx="2825">
                  <c:v>2011.873</c:v>
                </c:pt>
                <c:pt idx="2826">
                  <c:v>2012.355</c:v>
                </c:pt>
                <c:pt idx="2827">
                  <c:v>2012.837</c:v>
                </c:pt>
                <c:pt idx="2828">
                  <c:v>2013.319</c:v>
                </c:pt>
                <c:pt idx="2829">
                  <c:v>2013.8009999999999</c:v>
                </c:pt>
                <c:pt idx="2830">
                  <c:v>2014.2829999999999</c:v>
                </c:pt>
                <c:pt idx="2831">
                  <c:v>2014.7660000000001</c:v>
                </c:pt>
                <c:pt idx="2832">
                  <c:v>2015.248</c:v>
                </c:pt>
                <c:pt idx="2833">
                  <c:v>2015.73</c:v>
                </c:pt>
                <c:pt idx="2834">
                  <c:v>2016.212</c:v>
                </c:pt>
                <c:pt idx="2835">
                  <c:v>2016.694</c:v>
                </c:pt>
                <c:pt idx="2836">
                  <c:v>2017.1759999999999</c:v>
                </c:pt>
                <c:pt idx="2837">
                  <c:v>2017.6579999999999</c:v>
                </c:pt>
                <c:pt idx="2838">
                  <c:v>2018.14</c:v>
                </c:pt>
                <c:pt idx="2839">
                  <c:v>2018.623</c:v>
                </c:pt>
                <c:pt idx="2840">
                  <c:v>2019.105</c:v>
                </c:pt>
                <c:pt idx="2841">
                  <c:v>2019.587</c:v>
                </c:pt>
                <c:pt idx="2842">
                  <c:v>2020.069</c:v>
                </c:pt>
                <c:pt idx="2843">
                  <c:v>2020.5509999999999</c:v>
                </c:pt>
                <c:pt idx="2844">
                  <c:v>2021.0329999999999</c:v>
                </c:pt>
                <c:pt idx="2845">
                  <c:v>2021.5150000000001</c:v>
                </c:pt>
                <c:pt idx="2846">
                  <c:v>2021.9970000000001</c:v>
                </c:pt>
                <c:pt idx="2847">
                  <c:v>2022.479</c:v>
                </c:pt>
                <c:pt idx="2848">
                  <c:v>2022.962</c:v>
                </c:pt>
                <c:pt idx="2849">
                  <c:v>2023.444</c:v>
                </c:pt>
                <c:pt idx="2850">
                  <c:v>2023.9259999999999</c:v>
                </c:pt>
                <c:pt idx="2851">
                  <c:v>2024.4079999999999</c:v>
                </c:pt>
                <c:pt idx="2852">
                  <c:v>2024.89</c:v>
                </c:pt>
                <c:pt idx="2853">
                  <c:v>2025.3720000000001</c:v>
                </c:pt>
                <c:pt idx="2854">
                  <c:v>2025.854</c:v>
                </c:pt>
                <c:pt idx="2855">
                  <c:v>2026.336</c:v>
                </c:pt>
                <c:pt idx="2856">
                  <c:v>2026.818</c:v>
                </c:pt>
                <c:pt idx="2857">
                  <c:v>2027.3009999999999</c:v>
                </c:pt>
                <c:pt idx="2858">
                  <c:v>2027.7829999999999</c:v>
                </c:pt>
                <c:pt idx="2859">
                  <c:v>2028.2650000000001</c:v>
                </c:pt>
                <c:pt idx="2860">
                  <c:v>2028.7470000000001</c:v>
                </c:pt>
                <c:pt idx="2861">
                  <c:v>2029.229</c:v>
                </c:pt>
                <c:pt idx="2862">
                  <c:v>2029.711</c:v>
                </c:pt>
                <c:pt idx="2863">
                  <c:v>2030.193</c:v>
                </c:pt>
                <c:pt idx="2864">
                  <c:v>2030.675</c:v>
                </c:pt>
                <c:pt idx="2865">
                  <c:v>2031.1579999999999</c:v>
                </c:pt>
                <c:pt idx="2866">
                  <c:v>2031.64</c:v>
                </c:pt>
                <c:pt idx="2867">
                  <c:v>2032.1220000000001</c:v>
                </c:pt>
                <c:pt idx="2868">
                  <c:v>2032.604</c:v>
                </c:pt>
                <c:pt idx="2869">
                  <c:v>2033.086</c:v>
                </c:pt>
                <c:pt idx="2870">
                  <c:v>2033.568</c:v>
                </c:pt>
                <c:pt idx="2871">
                  <c:v>2034.05</c:v>
                </c:pt>
                <c:pt idx="2872">
                  <c:v>2034.5319999999999</c:v>
                </c:pt>
                <c:pt idx="2873">
                  <c:v>2035.0150000000001</c:v>
                </c:pt>
                <c:pt idx="2874">
                  <c:v>2035.4970000000001</c:v>
                </c:pt>
                <c:pt idx="2875">
                  <c:v>2035.979</c:v>
                </c:pt>
                <c:pt idx="2876">
                  <c:v>2036.461</c:v>
                </c:pt>
                <c:pt idx="2877">
                  <c:v>2036.943</c:v>
                </c:pt>
                <c:pt idx="2878">
                  <c:v>2037.425</c:v>
                </c:pt>
                <c:pt idx="2879">
                  <c:v>2037.9069999999999</c:v>
                </c:pt>
                <c:pt idx="2880">
                  <c:v>2038.3889999999999</c:v>
                </c:pt>
                <c:pt idx="2881">
                  <c:v>2038.8710000000001</c:v>
                </c:pt>
                <c:pt idx="2882">
                  <c:v>2039.354</c:v>
                </c:pt>
                <c:pt idx="2883">
                  <c:v>2039.836</c:v>
                </c:pt>
                <c:pt idx="2884">
                  <c:v>2040.318</c:v>
                </c:pt>
                <c:pt idx="2885">
                  <c:v>2040.8</c:v>
                </c:pt>
                <c:pt idx="2886">
                  <c:v>2041.2819999999999</c:v>
                </c:pt>
                <c:pt idx="2887">
                  <c:v>2041.7639999999999</c:v>
                </c:pt>
                <c:pt idx="2888">
                  <c:v>2042.2460000000001</c:v>
                </c:pt>
                <c:pt idx="2889">
                  <c:v>2042.7280000000001</c:v>
                </c:pt>
                <c:pt idx="2890">
                  <c:v>2043.21</c:v>
                </c:pt>
                <c:pt idx="2891">
                  <c:v>2043.693</c:v>
                </c:pt>
                <c:pt idx="2892">
                  <c:v>2044.175</c:v>
                </c:pt>
                <c:pt idx="2893">
                  <c:v>2044.6569999999999</c:v>
                </c:pt>
                <c:pt idx="2894">
                  <c:v>2045.1389999999999</c:v>
                </c:pt>
                <c:pt idx="2895">
                  <c:v>2045.6210000000001</c:v>
                </c:pt>
                <c:pt idx="2896">
                  <c:v>2046.1030000000001</c:v>
                </c:pt>
                <c:pt idx="2897">
                  <c:v>2046.585</c:v>
                </c:pt>
                <c:pt idx="2898">
                  <c:v>2047.067</c:v>
                </c:pt>
                <c:pt idx="2899">
                  <c:v>2047.55</c:v>
                </c:pt>
                <c:pt idx="2900">
                  <c:v>2048.0320000000002</c:v>
                </c:pt>
                <c:pt idx="2901">
                  <c:v>2048.5140000000001</c:v>
                </c:pt>
                <c:pt idx="2902">
                  <c:v>2048.9960000000001</c:v>
                </c:pt>
                <c:pt idx="2903">
                  <c:v>2049.4780000000001</c:v>
                </c:pt>
                <c:pt idx="2904">
                  <c:v>2049.96</c:v>
                </c:pt>
                <c:pt idx="2905">
                  <c:v>2050.442</c:v>
                </c:pt>
                <c:pt idx="2906">
                  <c:v>2050.924</c:v>
                </c:pt>
                <c:pt idx="2907">
                  <c:v>2051.4059999999999</c:v>
                </c:pt>
                <c:pt idx="2908">
                  <c:v>2051.8890000000001</c:v>
                </c:pt>
                <c:pt idx="2909">
                  <c:v>2052.3710000000001</c:v>
                </c:pt>
                <c:pt idx="2910">
                  <c:v>2052.8530000000001</c:v>
                </c:pt>
                <c:pt idx="2911">
                  <c:v>2053.335</c:v>
                </c:pt>
                <c:pt idx="2912">
                  <c:v>2053.817</c:v>
                </c:pt>
                <c:pt idx="2913">
                  <c:v>2054.299</c:v>
                </c:pt>
                <c:pt idx="2914">
                  <c:v>2054.7809999999999</c:v>
                </c:pt>
                <c:pt idx="2915">
                  <c:v>2055.2629999999999</c:v>
                </c:pt>
                <c:pt idx="2916">
                  <c:v>2055.7460000000001</c:v>
                </c:pt>
                <c:pt idx="2917">
                  <c:v>2056.2280000000001</c:v>
                </c:pt>
                <c:pt idx="2918">
                  <c:v>2056.71</c:v>
                </c:pt>
                <c:pt idx="2919">
                  <c:v>2057.192</c:v>
                </c:pt>
                <c:pt idx="2920">
                  <c:v>2057.674</c:v>
                </c:pt>
                <c:pt idx="2921">
                  <c:v>2058.1559999999999</c:v>
                </c:pt>
                <c:pt idx="2922">
                  <c:v>2058.6379999999999</c:v>
                </c:pt>
                <c:pt idx="2923">
                  <c:v>2059.12</c:v>
                </c:pt>
                <c:pt idx="2924">
                  <c:v>2059.6030000000001</c:v>
                </c:pt>
                <c:pt idx="2925">
                  <c:v>2060.0839999999998</c:v>
                </c:pt>
                <c:pt idx="2926">
                  <c:v>2060.567</c:v>
                </c:pt>
                <c:pt idx="2927">
                  <c:v>2061.049</c:v>
                </c:pt>
                <c:pt idx="2928">
                  <c:v>2061.5309999999999</c:v>
                </c:pt>
                <c:pt idx="2929">
                  <c:v>2062.0129999999999</c:v>
                </c:pt>
                <c:pt idx="2930">
                  <c:v>2062.4949999999999</c:v>
                </c:pt>
                <c:pt idx="2931">
                  <c:v>2062.9769999999999</c:v>
                </c:pt>
                <c:pt idx="2932">
                  <c:v>2063.4589999999998</c:v>
                </c:pt>
                <c:pt idx="2933">
                  <c:v>2063.9409999999998</c:v>
                </c:pt>
                <c:pt idx="2934">
                  <c:v>2064.424</c:v>
                </c:pt>
                <c:pt idx="2935">
                  <c:v>2064.9059999999999</c:v>
                </c:pt>
                <c:pt idx="2936">
                  <c:v>2065.3879999999999</c:v>
                </c:pt>
                <c:pt idx="2937">
                  <c:v>2065.87</c:v>
                </c:pt>
                <c:pt idx="2938">
                  <c:v>2066.3519999999999</c:v>
                </c:pt>
                <c:pt idx="2939">
                  <c:v>2066.8339999999998</c:v>
                </c:pt>
                <c:pt idx="2940">
                  <c:v>2067.3159999999998</c:v>
                </c:pt>
                <c:pt idx="2941">
                  <c:v>2067.7979999999998</c:v>
                </c:pt>
                <c:pt idx="2942">
                  <c:v>2068.2809999999999</c:v>
                </c:pt>
                <c:pt idx="2943">
                  <c:v>2068.7629999999999</c:v>
                </c:pt>
                <c:pt idx="2944">
                  <c:v>2069.2449999999999</c:v>
                </c:pt>
                <c:pt idx="2945">
                  <c:v>2069.7269999999999</c:v>
                </c:pt>
                <c:pt idx="2946">
                  <c:v>2070.2089999999998</c:v>
                </c:pt>
                <c:pt idx="2947">
                  <c:v>2070.6909999999998</c:v>
                </c:pt>
                <c:pt idx="2948">
                  <c:v>2071.1729999999998</c:v>
                </c:pt>
                <c:pt idx="2949">
                  <c:v>2071.6550000000002</c:v>
                </c:pt>
                <c:pt idx="2950">
                  <c:v>2072.1370000000002</c:v>
                </c:pt>
                <c:pt idx="2951">
                  <c:v>2072.62</c:v>
                </c:pt>
                <c:pt idx="2952">
                  <c:v>2073.1019999999999</c:v>
                </c:pt>
                <c:pt idx="2953">
                  <c:v>2073.5839999999998</c:v>
                </c:pt>
                <c:pt idx="2954">
                  <c:v>2074.0659999999998</c:v>
                </c:pt>
                <c:pt idx="2955">
                  <c:v>2074.5479999999998</c:v>
                </c:pt>
                <c:pt idx="2956">
                  <c:v>2075.0300000000002</c:v>
                </c:pt>
                <c:pt idx="2957">
                  <c:v>2075.5120000000002</c:v>
                </c:pt>
                <c:pt idx="2958">
                  <c:v>2075.9940000000001</c:v>
                </c:pt>
                <c:pt idx="2959">
                  <c:v>2076.4769999999999</c:v>
                </c:pt>
                <c:pt idx="2960">
                  <c:v>2076.9589999999998</c:v>
                </c:pt>
                <c:pt idx="2961">
                  <c:v>2077.4409999999998</c:v>
                </c:pt>
                <c:pt idx="2962">
                  <c:v>2077.9229999999998</c:v>
                </c:pt>
                <c:pt idx="2963">
                  <c:v>2078.4050000000002</c:v>
                </c:pt>
                <c:pt idx="2964">
                  <c:v>2078.8870000000002</c:v>
                </c:pt>
                <c:pt idx="2965">
                  <c:v>2079.3690000000001</c:v>
                </c:pt>
                <c:pt idx="2966">
                  <c:v>2079.8510000000001</c:v>
                </c:pt>
                <c:pt idx="2967">
                  <c:v>2080.3330000000001</c:v>
                </c:pt>
                <c:pt idx="2968">
                  <c:v>2080.8159999999998</c:v>
                </c:pt>
                <c:pt idx="2969">
                  <c:v>2081.2979999999998</c:v>
                </c:pt>
                <c:pt idx="2970">
                  <c:v>2081.7800000000002</c:v>
                </c:pt>
                <c:pt idx="2971">
                  <c:v>2082.2620000000002</c:v>
                </c:pt>
                <c:pt idx="2972">
                  <c:v>2082.7440000000001</c:v>
                </c:pt>
                <c:pt idx="2973">
                  <c:v>2083.2260000000001</c:v>
                </c:pt>
                <c:pt idx="2974">
                  <c:v>2083.7080000000001</c:v>
                </c:pt>
                <c:pt idx="2975">
                  <c:v>2084.19</c:v>
                </c:pt>
                <c:pt idx="2976">
                  <c:v>2084.6729999999998</c:v>
                </c:pt>
                <c:pt idx="2977">
                  <c:v>2085.1550000000002</c:v>
                </c:pt>
                <c:pt idx="2978">
                  <c:v>2085.6370000000002</c:v>
                </c:pt>
                <c:pt idx="2979">
                  <c:v>2086.1190000000001</c:v>
                </c:pt>
                <c:pt idx="2980">
                  <c:v>2086.6010000000001</c:v>
                </c:pt>
                <c:pt idx="2981">
                  <c:v>2087.0830000000001</c:v>
                </c:pt>
                <c:pt idx="2982">
                  <c:v>2087.5650000000001</c:v>
                </c:pt>
                <c:pt idx="2983">
                  <c:v>2088.047</c:v>
                </c:pt>
                <c:pt idx="2984">
                  <c:v>2088.5300000000002</c:v>
                </c:pt>
                <c:pt idx="2985">
                  <c:v>2089.011</c:v>
                </c:pt>
                <c:pt idx="2986">
                  <c:v>2089.4940000000001</c:v>
                </c:pt>
                <c:pt idx="2987">
                  <c:v>2089.9760000000001</c:v>
                </c:pt>
                <c:pt idx="2988">
                  <c:v>2090.4580000000001</c:v>
                </c:pt>
                <c:pt idx="2989">
                  <c:v>2090.94</c:v>
                </c:pt>
                <c:pt idx="2990">
                  <c:v>2091.422</c:v>
                </c:pt>
                <c:pt idx="2991">
                  <c:v>2091.904</c:v>
                </c:pt>
                <c:pt idx="2992">
                  <c:v>2092.386</c:v>
                </c:pt>
                <c:pt idx="2993">
                  <c:v>2092.8679999999999</c:v>
                </c:pt>
                <c:pt idx="2994">
                  <c:v>2093.3510000000001</c:v>
                </c:pt>
                <c:pt idx="2995">
                  <c:v>2093.8330000000001</c:v>
                </c:pt>
                <c:pt idx="2996">
                  <c:v>2094.3150000000001</c:v>
                </c:pt>
                <c:pt idx="2997">
                  <c:v>2094.797</c:v>
                </c:pt>
                <c:pt idx="2998">
                  <c:v>2095.279</c:v>
                </c:pt>
                <c:pt idx="2999">
                  <c:v>2095.761</c:v>
                </c:pt>
                <c:pt idx="3000">
                  <c:v>2096.2429999999999</c:v>
                </c:pt>
                <c:pt idx="3001">
                  <c:v>2096.7249999999999</c:v>
                </c:pt>
                <c:pt idx="3002">
                  <c:v>2097.2080000000001</c:v>
                </c:pt>
                <c:pt idx="3003">
                  <c:v>2097.69</c:v>
                </c:pt>
                <c:pt idx="3004">
                  <c:v>2098.172</c:v>
                </c:pt>
                <c:pt idx="3005">
                  <c:v>2098.654</c:v>
                </c:pt>
                <c:pt idx="3006">
                  <c:v>2099.136</c:v>
                </c:pt>
                <c:pt idx="3007">
                  <c:v>2099.6179999999999</c:v>
                </c:pt>
                <c:pt idx="3008">
                  <c:v>2100.1</c:v>
                </c:pt>
                <c:pt idx="3009">
                  <c:v>2100.5819999999999</c:v>
                </c:pt>
                <c:pt idx="3010">
                  <c:v>2101.0639999999999</c:v>
                </c:pt>
                <c:pt idx="3011">
                  <c:v>2101.547</c:v>
                </c:pt>
                <c:pt idx="3012">
                  <c:v>2102.029</c:v>
                </c:pt>
                <c:pt idx="3013">
                  <c:v>2102.511</c:v>
                </c:pt>
                <c:pt idx="3014">
                  <c:v>2102.9929999999999</c:v>
                </c:pt>
                <c:pt idx="3015">
                  <c:v>2103.4749999999999</c:v>
                </c:pt>
                <c:pt idx="3016">
                  <c:v>2103.9569999999999</c:v>
                </c:pt>
                <c:pt idx="3017">
                  <c:v>2104.4389999999999</c:v>
                </c:pt>
                <c:pt idx="3018">
                  <c:v>2104.9209999999998</c:v>
                </c:pt>
                <c:pt idx="3019">
                  <c:v>2105.404</c:v>
                </c:pt>
                <c:pt idx="3020">
                  <c:v>2105.886</c:v>
                </c:pt>
                <c:pt idx="3021">
                  <c:v>2106.3679999999999</c:v>
                </c:pt>
                <c:pt idx="3022">
                  <c:v>2106.85</c:v>
                </c:pt>
                <c:pt idx="3023">
                  <c:v>2107.3319999999999</c:v>
                </c:pt>
                <c:pt idx="3024">
                  <c:v>2107.8139999999999</c:v>
                </c:pt>
                <c:pt idx="3025">
                  <c:v>2108.2959999999998</c:v>
                </c:pt>
                <c:pt idx="3026">
                  <c:v>2108.7779999999998</c:v>
                </c:pt>
                <c:pt idx="3027">
                  <c:v>2109.2600000000002</c:v>
                </c:pt>
                <c:pt idx="3028">
                  <c:v>2109.7429999999999</c:v>
                </c:pt>
                <c:pt idx="3029">
                  <c:v>2110.2249999999999</c:v>
                </c:pt>
                <c:pt idx="3030">
                  <c:v>2110.7069999999999</c:v>
                </c:pt>
                <c:pt idx="3031">
                  <c:v>2111.1889999999999</c:v>
                </c:pt>
                <c:pt idx="3032">
                  <c:v>2111.6709999999998</c:v>
                </c:pt>
                <c:pt idx="3033">
                  <c:v>2112.1529999999998</c:v>
                </c:pt>
                <c:pt idx="3034">
                  <c:v>2112.6350000000002</c:v>
                </c:pt>
                <c:pt idx="3035">
                  <c:v>2113.1170000000002</c:v>
                </c:pt>
                <c:pt idx="3036">
                  <c:v>2113.6</c:v>
                </c:pt>
                <c:pt idx="3037">
                  <c:v>2114.0819999999999</c:v>
                </c:pt>
                <c:pt idx="3038">
                  <c:v>2114.5639999999999</c:v>
                </c:pt>
                <c:pt idx="3039">
                  <c:v>2115.0459999999998</c:v>
                </c:pt>
                <c:pt idx="3040">
                  <c:v>2115.5279999999998</c:v>
                </c:pt>
                <c:pt idx="3041">
                  <c:v>2116.0100000000002</c:v>
                </c:pt>
                <c:pt idx="3042">
                  <c:v>2116.4920000000002</c:v>
                </c:pt>
                <c:pt idx="3043">
                  <c:v>2116.9740000000002</c:v>
                </c:pt>
                <c:pt idx="3044">
                  <c:v>2117.4569999999999</c:v>
                </c:pt>
                <c:pt idx="3045">
                  <c:v>2117.9380000000001</c:v>
                </c:pt>
                <c:pt idx="3046">
                  <c:v>2118.4209999999998</c:v>
                </c:pt>
                <c:pt idx="3047">
                  <c:v>2118.9029999999998</c:v>
                </c:pt>
                <c:pt idx="3048">
                  <c:v>2119.3850000000002</c:v>
                </c:pt>
                <c:pt idx="3049">
                  <c:v>2119.8670000000002</c:v>
                </c:pt>
                <c:pt idx="3050">
                  <c:v>2120.3490000000002</c:v>
                </c:pt>
                <c:pt idx="3051">
                  <c:v>2120.8310000000001</c:v>
                </c:pt>
                <c:pt idx="3052">
                  <c:v>2121.3130000000001</c:v>
                </c:pt>
                <c:pt idx="3053">
                  <c:v>2121.7950000000001</c:v>
                </c:pt>
                <c:pt idx="3054">
                  <c:v>2122.2779999999998</c:v>
                </c:pt>
                <c:pt idx="3055">
                  <c:v>2122.7600000000002</c:v>
                </c:pt>
                <c:pt idx="3056">
                  <c:v>2123.2420000000002</c:v>
                </c:pt>
                <c:pt idx="3057">
                  <c:v>2123.7240000000002</c:v>
                </c:pt>
                <c:pt idx="3058">
                  <c:v>2124.2060000000001</c:v>
                </c:pt>
                <c:pt idx="3059">
                  <c:v>2124.6880000000001</c:v>
                </c:pt>
                <c:pt idx="3060">
                  <c:v>2125.17</c:v>
                </c:pt>
                <c:pt idx="3061">
                  <c:v>2125.652</c:v>
                </c:pt>
                <c:pt idx="3062">
                  <c:v>2126.1350000000002</c:v>
                </c:pt>
                <c:pt idx="3063">
                  <c:v>2126.6170000000002</c:v>
                </c:pt>
                <c:pt idx="3064">
                  <c:v>2127.0990000000002</c:v>
                </c:pt>
                <c:pt idx="3065">
                  <c:v>2127.5810000000001</c:v>
                </c:pt>
                <c:pt idx="3066">
                  <c:v>2128.0630000000001</c:v>
                </c:pt>
                <c:pt idx="3067">
                  <c:v>2128.5450000000001</c:v>
                </c:pt>
                <c:pt idx="3068">
                  <c:v>2129.027</c:v>
                </c:pt>
                <c:pt idx="3069">
                  <c:v>2129.509</c:v>
                </c:pt>
                <c:pt idx="3070">
                  <c:v>2129.991</c:v>
                </c:pt>
                <c:pt idx="3071">
                  <c:v>2130.4740000000002</c:v>
                </c:pt>
                <c:pt idx="3072">
                  <c:v>2130.9560000000001</c:v>
                </c:pt>
                <c:pt idx="3073">
                  <c:v>2131.4380000000001</c:v>
                </c:pt>
                <c:pt idx="3074">
                  <c:v>2131.92</c:v>
                </c:pt>
                <c:pt idx="3075">
                  <c:v>2132.402</c:v>
                </c:pt>
                <c:pt idx="3076">
                  <c:v>2132.884</c:v>
                </c:pt>
                <c:pt idx="3077">
                  <c:v>2133.366</c:v>
                </c:pt>
                <c:pt idx="3078">
                  <c:v>2133.848</c:v>
                </c:pt>
                <c:pt idx="3079">
                  <c:v>2134.3310000000001</c:v>
                </c:pt>
                <c:pt idx="3080">
                  <c:v>2134.8130000000001</c:v>
                </c:pt>
                <c:pt idx="3081">
                  <c:v>2135.2950000000001</c:v>
                </c:pt>
                <c:pt idx="3082">
                  <c:v>2135.777</c:v>
                </c:pt>
                <c:pt idx="3083">
                  <c:v>2136.259</c:v>
                </c:pt>
                <c:pt idx="3084">
                  <c:v>2136.741</c:v>
                </c:pt>
                <c:pt idx="3085">
                  <c:v>2137.223</c:v>
                </c:pt>
                <c:pt idx="3086">
                  <c:v>2137.7049999999999</c:v>
                </c:pt>
                <c:pt idx="3087">
                  <c:v>2138.1880000000001</c:v>
                </c:pt>
                <c:pt idx="3088">
                  <c:v>2138.67</c:v>
                </c:pt>
                <c:pt idx="3089">
                  <c:v>2139.152</c:v>
                </c:pt>
                <c:pt idx="3090">
                  <c:v>2139.634</c:v>
                </c:pt>
                <c:pt idx="3091">
                  <c:v>2140.116</c:v>
                </c:pt>
                <c:pt idx="3092">
                  <c:v>2140.598</c:v>
                </c:pt>
                <c:pt idx="3093">
                  <c:v>2141.08</c:v>
                </c:pt>
                <c:pt idx="3094">
                  <c:v>2141.5619999999999</c:v>
                </c:pt>
                <c:pt idx="3095">
                  <c:v>2142.0439999999999</c:v>
                </c:pt>
                <c:pt idx="3096">
                  <c:v>2142.527</c:v>
                </c:pt>
                <c:pt idx="3097">
                  <c:v>2143.009</c:v>
                </c:pt>
                <c:pt idx="3098">
                  <c:v>2143.491</c:v>
                </c:pt>
                <c:pt idx="3099">
                  <c:v>2143.973</c:v>
                </c:pt>
                <c:pt idx="3100">
                  <c:v>2144.4549999999999</c:v>
                </c:pt>
                <c:pt idx="3101">
                  <c:v>2144.9369999999999</c:v>
                </c:pt>
                <c:pt idx="3102">
                  <c:v>2145.4189999999999</c:v>
                </c:pt>
                <c:pt idx="3103">
                  <c:v>2145.9009999999998</c:v>
                </c:pt>
                <c:pt idx="3104">
                  <c:v>2146.384</c:v>
                </c:pt>
                <c:pt idx="3105">
                  <c:v>2146.8649999999998</c:v>
                </c:pt>
                <c:pt idx="3106">
                  <c:v>2147.348</c:v>
                </c:pt>
                <c:pt idx="3107">
                  <c:v>2147.83</c:v>
                </c:pt>
                <c:pt idx="3108">
                  <c:v>2148.3119999999999</c:v>
                </c:pt>
                <c:pt idx="3109">
                  <c:v>2148.7939999999999</c:v>
                </c:pt>
                <c:pt idx="3110">
                  <c:v>2149.2759999999998</c:v>
                </c:pt>
                <c:pt idx="3111">
                  <c:v>2149.7579999999998</c:v>
                </c:pt>
                <c:pt idx="3112">
                  <c:v>2150.2399999999998</c:v>
                </c:pt>
                <c:pt idx="3113">
                  <c:v>2150.7220000000002</c:v>
                </c:pt>
                <c:pt idx="3114">
                  <c:v>2151.2049999999999</c:v>
                </c:pt>
                <c:pt idx="3115">
                  <c:v>2151.6869999999999</c:v>
                </c:pt>
                <c:pt idx="3116">
                  <c:v>2152.1689999999999</c:v>
                </c:pt>
                <c:pt idx="3117">
                  <c:v>2152.6509999999998</c:v>
                </c:pt>
                <c:pt idx="3118">
                  <c:v>2153.1329999999998</c:v>
                </c:pt>
                <c:pt idx="3119">
                  <c:v>2153.6149999999998</c:v>
                </c:pt>
                <c:pt idx="3120">
                  <c:v>2154.0970000000002</c:v>
                </c:pt>
                <c:pt idx="3121">
                  <c:v>2154.5790000000002</c:v>
                </c:pt>
                <c:pt idx="3122">
                  <c:v>2155.0619999999999</c:v>
                </c:pt>
                <c:pt idx="3123">
                  <c:v>2155.5439999999999</c:v>
                </c:pt>
                <c:pt idx="3124">
                  <c:v>2156.0259999999998</c:v>
                </c:pt>
                <c:pt idx="3125">
                  <c:v>2156.5079999999998</c:v>
                </c:pt>
                <c:pt idx="3126">
                  <c:v>2156.9899999999998</c:v>
                </c:pt>
                <c:pt idx="3127">
                  <c:v>2157.4720000000002</c:v>
                </c:pt>
                <c:pt idx="3128">
                  <c:v>2157.9540000000002</c:v>
                </c:pt>
                <c:pt idx="3129">
                  <c:v>2158.4360000000001</c:v>
                </c:pt>
                <c:pt idx="3130">
                  <c:v>2158.9180000000001</c:v>
                </c:pt>
                <c:pt idx="3131">
                  <c:v>2159.4009999999998</c:v>
                </c:pt>
                <c:pt idx="3132">
                  <c:v>2159.8829999999998</c:v>
                </c:pt>
                <c:pt idx="3133">
                  <c:v>2160.3649999999998</c:v>
                </c:pt>
                <c:pt idx="3134">
                  <c:v>2160.8470000000002</c:v>
                </c:pt>
                <c:pt idx="3135">
                  <c:v>2161.3290000000002</c:v>
                </c:pt>
                <c:pt idx="3136">
                  <c:v>2161.8110000000001</c:v>
                </c:pt>
                <c:pt idx="3137">
                  <c:v>2162.2930000000001</c:v>
                </c:pt>
                <c:pt idx="3138">
                  <c:v>2162.7750000000001</c:v>
                </c:pt>
                <c:pt idx="3139">
                  <c:v>2163.2579999999998</c:v>
                </c:pt>
                <c:pt idx="3140">
                  <c:v>2163.7399999999998</c:v>
                </c:pt>
                <c:pt idx="3141">
                  <c:v>2164.2220000000002</c:v>
                </c:pt>
                <c:pt idx="3142">
                  <c:v>2164.7040000000002</c:v>
                </c:pt>
                <c:pt idx="3143">
                  <c:v>2165.1860000000001</c:v>
                </c:pt>
                <c:pt idx="3144">
                  <c:v>2165.6680000000001</c:v>
                </c:pt>
                <c:pt idx="3145">
                  <c:v>2166.15</c:v>
                </c:pt>
                <c:pt idx="3146">
                  <c:v>2166.6320000000001</c:v>
                </c:pt>
                <c:pt idx="3147">
                  <c:v>2167.1149999999998</c:v>
                </c:pt>
                <c:pt idx="3148">
                  <c:v>2167.5970000000002</c:v>
                </c:pt>
                <c:pt idx="3149">
                  <c:v>2168.0790000000002</c:v>
                </c:pt>
                <c:pt idx="3150">
                  <c:v>2168.5610000000001</c:v>
                </c:pt>
                <c:pt idx="3151">
                  <c:v>2169.0430000000001</c:v>
                </c:pt>
                <c:pt idx="3152">
                  <c:v>2169.5250000000001</c:v>
                </c:pt>
                <c:pt idx="3153">
                  <c:v>2170.0070000000001</c:v>
                </c:pt>
                <c:pt idx="3154">
                  <c:v>2170.489</c:v>
                </c:pt>
                <c:pt idx="3155">
                  <c:v>2170.971</c:v>
                </c:pt>
                <c:pt idx="3156">
                  <c:v>2171.4540000000002</c:v>
                </c:pt>
                <c:pt idx="3157">
                  <c:v>2171.9360000000001</c:v>
                </c:pt>
                <c:pt idx="3158">
                  <c:v>2172.4180000000001</c:v>
                </c:pt>
                <c:pt idx="3159">
                  <c:v>2172.9</c:v>
                </c:pt>
                <c:pt idx="3160">
                  <c:v>2173.3820000000001</c:v>
                </c:pt>
                <c:pt idx="3161">
                  <c:v>2173.864</c:v>
                </c:pt>
                <c:pt idx="3162">
                  <c:v>2174.346</c:v>
                </c:pt>
                <c:pt idx="3163">
                  <c:v>2174.828</c:v>
                </c:pt>
                <c:pt idx="3164">
                  <c:v>2175.3110000000001</c:v>
                </c:pt>
                <c:pt idx="3165">
                  <c:v>2175.7919999999999</c:v>
                </c:pt>
                <c:pt idx="3166">
                  <c:v>2176.2750000000001</c:v>
                </c:pt>
                <c:pt idx="3167">
                  <c:v>2176.7570000000001</c:v>
                </c:pt>
                <c:pt idx="3168">
                  <c:v>2177.239</c:v>
                </c:pt>
                <c:pt idx="3169">
                  <c:v>2177.721</c:v>
                </c:pt>
                <c:pt idx="3170">
                  <c:v>2178.203</c:v>
                </c:pt>
                <c:pt idx="3171">
                  <c:v>2178.6849999999999</c:v>
                </c:pt>
                <c:pt idx="3172">
                  <c:v>2179.1669999999999</c:v>
                </c:pt>
                <c:pt idx="3173">
                  <c:v>2179.6489999999999</c:v>
                </c:pt>
                <c:pt idx="3174">
                  <c:v>2180.1320000000001</c:v>
                </c:pt>
                <c:pt idx="3175">
                  <c:v>2180.614</c:v>
                </c:pt>
                <c:pt idx="3176">
                  <c:v>2181.096</c:v>
                </c:pt>
                <c:pt idx="3177">
                  <c:v>2181.578</c:v>
                </c:pt>
                <c:pt idx="3178">
                  <c:v>2182.06</c:v>
                </c:pt>
                <c:pt idx="3179">
                  <c:v>2182.5419999999999</c:v>
                </c:pt>
                <c:pt idx="3180">
                  <c:v>2183.0239999999999</c:v>
                </c:pt>
                <c:pt idx="3181">
                  <c:v>2183.5059999999999</c:v>
                </c:pt>
                <c:pt idx="3182">
                  <c:v>2183.989</c:v>
                </c:pt>
                <c:pt idx="3183">
                  <c:v>2184.471</c:v>
                </c:pt>
                <c:pt idx="3184">
                  <c:v>2184.953</c:v>
                </c:pt>
                <c:pt idx="3185">
                  <c:v>2185.4349999999999</c:v>
                </c:pt>
                <c:pt idx="3186">
                  <c:v>2185.9169999999999</c:v>
                </c:pt>
                <c:pt idx="3187">
                  <c:v>2186.3989999999999</c:v>
                </c:pt>
                <c:pt idx="3188">
                  <c:v>2186.8809999999999</c:v>
                </c:pt>
                <c:pt idx="3189">
                  <c:v>2187.3629999999998</c:v>
                </c:pt>
                <c:pt idx="3190">
                  <c:v>2187.8449999999998</c:v>
                </c:pt>
                <c:pt idx="3191">
                  <c:v>2188.328</c:v>
                </c:pt>
                <c:pt idx="3192">
                  <c:v>2188.81</c:v>
                </c:pt>
                <c:pt idx="3193">
                  <c:v>2189.2919999999999</c:v>
                </c:pt>
                <c:pt idx="3194">
                  <c:v>2189.7739999999999</c:v>
                </c:pt>
                <c:pt idx="3195">
                  <c:v>2190.2559999999999</c:v>
                </c:pt>
                <c:pt idx="3196">
                  <c:v>2190.7379999999998</c:v>
                </c:pt>
                <c:pt idx="3197">
                  <c:v>2191.2199999999998</c:v>
                </c:pt>
                <c:pt idx="3198">
                  <c:v>2191.7020000000002</c:v>
                </c:pt>
                <c:pt idx="3199">
                  <c:v>2192.1849999999999</c:v>
                </c:pt>
                <c:pt idx="3200">
                  <c:v>2192.6669999999999</c:v>
                </c:pt>
                <c:pt idx="3201">
                  <c:v>2193.1489999999999</c:v>
                </c:pt>
                <c:pt idx="3202">
                  <c:v>2193.6309999999999</c:v>
                </c:pt>
                <c:pt idx="3203">
                  <c:v>2194.1129999999998</c:v>
                </c:pt>
                <c:pt idx="3204">
                  <c:v>2194.5949999999998</c:v>
                </c:pt>
                <c:pt idx="3205">
                  <c:v>2195.0770000000002</c:v>
                </c:pt>
                <c:pt idx="3206">
                  <c:v>2195.5590000000002</c:v>
                </c:pt>
                <c:pt idx="3207">
                  <c:v>2196.0419999999999</c:v>
                </c:pt>
                <c:pt idx="3208">
                  <c:v>2196.5239999999999</c:v>
                </c:pt>
                <c:pt idx="3209">
                  <c:v>2197.0059999999999</c:v>
                </c:pt>
                <c:pt idx="3210">
                  <c:v>2197.4879999999998</c:v>
                </c:pt>
                <c:pt idx="3211">
                  <c:v>2197.9699999999998</c:v>
                </c:pt>
                <c:pt idx="3212">
                  <c:v>2198.4520000000002</c:v>
                </c:pt>
                <c:pt idx="3213">
                  <c:v>2198.9340000000002</c:v>
                </c:pt>
                <c:pt idx="3214">
                  <c:v>2199.4160000000002</c:v>
                </c:pt>
                <c:pt idx="3215">
                  <c:v>2199.8980000000001</c:v>
                </c:pt>
                <c:pt idx="3216">
                  <c:v>2200.3809999999999</c:v>
                </c:pt>
                <c:pt idx="3217">
                  <c:v>2200.8629999999998</c:v>
                </c:pt>
                <c:pt idx="3218">
                  <c:v>2201.3449999999998</c:v>
                </c:pt>
                <c:pt idx="3219">
                  <c:v>2201.8270000000002</c:v>
                </c:pt>
                <c:pt idx="3220">
                  <c:v>2202.3090000000002</c:v>
                </c:pt>
                <c:pt idx="3221">
                  <c:v>2202.7910000000002</c:v>
                </c:pt>
                <c:pt idx="3222">
                  <c:v>2203.2730000000001</c:v>
                </c:pt>
                <c:pt idx="3223">
                  <c:v>2203.7550000000001</c:v>
                </c:pt>
                <c:pt idx="3224">
                  <c:v>2204.2379999999998</c:v>
                </c:pt>
                <c:pt idx="3225">
                  <c:v>2204.7190000000001</c:v>
                </c:pt>
                <c:pt idx="3226">
                  <c:v>2205.2020000000002</c:v>
                </c:pt>
                <c:pt idx="3227">
                  <c:v>2205.6840000000002</c:v>
                </c:pt>
                <c:pt idx="3228">
                  <c:v>2206.1660000000002</c:v>
                </c:pt>
                <c:pt idx="3229">
                  <c:v>2206.6480000000001</c:v>
                </c:pt>
                <c:pt idx="3230">
                  <c:v>2207.13</c:v>
                </c:pt>
                <c:pt idx="3231">
                  <c:v>2207.6120000000001</c:v>
                </c:pt>
                <c:pt idx="3232">
                  <c:v>2208.0940000000001</c:v>
                </c:pt>
                <c:pt idx="3233">
                  <c:v>2208.576</c:v>
                </c:pt>
                <c:pt idx="3234">
                  <c:v>2209.0590000000002</c:v>
                </c:pt>
                <c:pt idx="3235">
                  <c:v>2209.5410000000002</c:v>
                </c:pt>
                <c:pt idx="3236">
                  <c:v>2210.0230000000001</c:v>
                </c:pt>
                <c:pt idx="3237">
                  <c:v>2210.5050000000001</c:v>
                </c:pt>
                <c:pt idx="3238">
                  <c:v>2210.9870000000001</c:v>
                </c:pt>
                <c:pt idx="3239">
                  <c:v>2211.4690000000001</c:v>
                </c:pt>
                <c:pt idx="3240">
                  <c:v>2211.951</c:v>
                </c:pt>
                <c:pt idx="3241">
                  <c:v>2212.433</c:v>
                </c:pt>
                <c:pt idx="3242">
                  <c:v>2212.9160000000002</c:v>
                </c:pt>
                <c:pt idx="3243">
                  <c:v>2213.3980000000001</c:v>
                </c:pt>
                <c:pt idx="3244">
                  <c:v>2213.88</c:v>
                </c:pt>
                <c:pt idx="3245">
                  <c:v>2214.3620000000001</c:v>
                </c:pt>
                <c:pt idx="3246">
                  <c:v>2214.8440000000001</c:v>
                </c:pt>
                <c:pt idx="3247">
                  <c:v>2215.326</c:v>
                </c:pt>
                <c:pt idx="3248">
                  <c:v>2215.808</c:v>
                </c:pt>
                <c:pt idx="3249">
                  <c:v>2216.29</c:v>
                </c:pt>
                <c:pt idx="3250">
                  <c:v>2216.7719999999999</c:v>
                </c:pt>
                <c:pt idx="3251">
                  <c:v>2217.2550000000001</c:v>
                </c:pt>
                <c:pt idx="3252">
                  <c:v>2217.7370000000001</c:v>
                </c:pt>
                <c:pt idx="3253">
                  <c:v>2218.2190000000001</c:v>
                </c:pt>
                <c:pt idx="3254">
                  <c:v>2218.701</c:v>
                </c:pt>
                <c:pt idx="3255">
                  <c:v>2219.183</c:v>
                </c:pt>
                <c:pt idx="3256">
                  <c:v>2219.665</c:v>
                </c:pt>
                <c:pt idx="3257">
                  <c:v>2220.1469999999999</c:v>
                </c:pt>
                <c:pt idx="3258">
                  <c:v>2220.6289999999999</c:v>
                </c:pt>
                <c:pt idx="3259">
                  <c:v>2221.1120000000001</c:v>
                </c:pt>
                <c:pt idx="3260">
                  <c:v>2221.5940000000001</c:v>
                </c:pt>
                <c:pt idx="3261">
                  <c:v>2222.076</c:v>
                </c:pt>
                <c:pt idx="3262">
                  <c:v>2222.558</c:v>
                </c:pt>
                <c:pt idx="3263">
                  <c:v>2223.04</c:v>
                </c:pt>
                <c:pt idx="3264">
                  <c:v>2223.5219999999999</c:v>
                </c:pt>
                <c:pt idx="3265">
                  <c:v>2224.0039999999999</c:v>
                </c:pt>
                <c:pt idx="3266">
                  <c:v>2224.4859999999999</c:v>
                </c:pt>
                <c:pt idx="3267">
                  <c:v>2224.9690000000001</c:v>
                </c:pt>
                <c:pt idx="3268">
                  <c:v>2225.451</c:v>
                </c:pt>
                <c:pt idx="3269">
                  <c:v>2225.933</c:v>
                </c:pt>
                <c:pt idx="3270">
                  <c:v>2226.415</c:v>
                </c:pt>
                <c:pt idx="3271">
                  <c:v>2226.8969999999999</c:v>
                </c:pt>
                <c:pt idx="3272">
                  <c:v>2227.3789999999999</c:v>
                </c:pt>
                <c:pt idx="3273">
                  <c:v>2227.8609999999999</c:v>
                </c:pt>
                <c:pt idx="3274">
                  <c:v>2228.3429999999998</c:v>
                </c:pt>
                <c:pt idx="3275">
                  <c:v>2228.8249999999998</c:v>
                </c:pt>
                <c:pt idx="3276">
                  <c:v>2229.308</c:v>
                </c:pt>
                <c:pt idx="3277">
                  <c:v>2229.79</c:v>
                </c:pt>
                <c:pt idx="3278">
                  <c:v>2230.2719999999999</c:v>
                </c:pt>
                <c:pt idx="3279">
                  <c:v>2230.7539999999999</c:v>
                </c:pt>
                <c:pt idx="3280">
                  <c:v>2231.2359999999999</c:v>
                </c:pt>
                <c:pt idx="3281">
                  <c:v>2231.7179999999998</c:v>
                </c:pt>
                <c:pt idx="3282">
                  <c:v>2232.1999999999998</c:v>
                </c:pt>
                <c:pt idx="3283">
                  <c:v>2232.6819999999998</c:v>
                </c:pt>
                <c:pt idx="3284">
                  <c:v>2233.165</c:v>
                </c:pt>
                <c:pt idx="3285">
                  <c:v>2233.6460000000002</c:v>
                </c:pt>
                <c:pt idx="3286">
                  <c:v>2234.1289999999999</c:v>
                </c:pt>
                <c:pt idx="3287">
                  <c:v>2234.6109999999999</c:v>
                </c:pt>
                <c:pt idx="3288">
                  <c:v>2235.0929999999998</c:v>
                </c:pt>
                <c:pt idx="3289">
                  <c:v>2235.5749999999998</c:v>
                </c:pt>
                <c:pt idx="3290">
                  <c:v>2236.0569999999998</c:v>
                </c:pt>
                <c:pt idx="3291">
                  <c:v>2236.5390000000002</c:v>
                </c:pt>
                <c:pt idx="3292">
                  <c:v>2237.0210000000002</c:v>
                </c:pt>
                <c:pt idx="3293">
                  <c:v>2237.5030000000002</c:v>
                </c:pt>
                <c:pt idx="3294">
                  <c:v>2237.9859999999999</c:v>
                </c:pt>
                <c:pt idx="3295">
                  <c:v>2238.4679999999998</c:v>
                </c:pt>
                <c:pt idx="3296">
                  <c:v>2238.9499999999998</c:v>
                </c:pt>
                <c:pt idx="3297">
                  <c:v>2239.4319999999998</c:v>
                </c:pt>
                <c:pt idx="3298">
                  <c:v>2239.9140000000002</c:v>
                </c:pt>
                <c:pt idx="3299">
                  <c:v>2240.3960000000002</c:v>
                </c:pt>
                <c:pt idx="3300">
                  <c:v>2240.8780000000002</c:v>
                </c:pt>
                <c:pt idx="3301">
                  <c:v>2241.36</c:v>
                </c:pt>
                <c:pt idx="3302">
                  <c:v>2241.8429999999998</c:v>
                </c:pt>
                <c:pt idx="3303">
                  <c:v>2242.3249999999998</c:v>
                </c:pt>
                <c:pt idx="3304">
                  <c:v>2242.8069999999998</c:v>
                </c:pt>
                <c:pt idx="3305">
                  <c:v>2243.2890000000002</c:v>
                </c:pt>
                <c:pt idx="3306">
                  <c:v>2243.7710000000002</c:v>
                </c:pt>
                <c:pt idx="3307">
                  <c:v>2244.2530000000002</c:v>
                </c:pt>
                <c:pt idx="3308">
                  <c:v>2244.7350000000001</c:v>
                </c:pt>
                <c:pt idx="3309">
                  <c:v>2245.2170000000001</c:v>
                </c:pt>
                <c:pt idx="3310">
                  <c:v>2245.6990000000001</c:v>
                </c:pt>
                <c:pt idx="3311">
                  <c:v>2246.1819999999998</c:v>
                </c:pt>
                <c:pt idx="3312">
                  <c:v>2246.6640000000002</c:v>
                </c:pt>
                <c:pt idx="3313">
                  <c:v>2247.1460000000002</c:v>
                </c:pt>
                <c:pt idx="3314">
                  <c:v>2247.6280000000002</c:v>
                </c:pt>
                <c:pt idx="3315">
                  <c:v>2248.11</c:v>
                </c:pt>
                <c:pt idx="3316">
                  <c:v>2248.5920000000001</c:v>
                </c:pt>
                <c:pt idx="3317">
                  <c:v>2249.0740000000001</c:v>
                </c:pt>
                <c:pt idx="3318">
                  <c:v>2249.556</c:v>
                </c:pt>
                <c:pt idx="3319">
                  <c:v>2250.0390000000002</c:v>
                </c:pt>
                <c:pt idx="3320">
                  <c:v>2250.5210000000002</c:v>
                </c:pt>
                <c:pt idx="3321">
                  <c:v>2251.0030000000002</c:v>
                </c:pt>
                <c:pt idx="3322">
                  <c:v>2251.4850000000001</c:v>
                </c:pt>
                <c:pt idx="3323">
                  <c:v>2251.9670000000001</c:v>
                </c:pt>
                <c:pt idx="3324">
                  <c:v>2252.4490000000001</c:v>
                </c:pt>
                <c:pt idx="3325">
                  <c:v>2252.931</c:v>
                </c:pt>
                <c:pt idx="3326">
                  <c:v>2253.413</c:v>
                </c:pt>
                <c:pt idx="3327">
                  <c:v>2253.8960000000002</c:v>
                </c:pt>
                <c:pt idx="3328">
                  <c:v>2254.3780000000002</c:v>
                </c:pt>
                <c:pt idx="3329">
                  <c:v>2254.86</c:v>
                </c:pt>
                <c:pt idx="3330">
                  <c:v>2255.3420000000001</c:v>
                </c:pt>
                <c:pt idx="3331">
                  <c:v>2255.8240000000001</c:v>
                </c:pt>
                <c:pt idx="3332">
                  <c:v>2256.306</c:v>
                </c:pt>
                <c:pt idx="3333">
                  <c:v>2256.788</c:v>
                </c:pt>
                <c:pt idx="3334">
                  <c:v>2257.27</c:v>
                </c:pt>
                <c:pt idx="3335">
                  <c:v>2257.752</c:v>
                </c:pt>
                <c:pt idx="3336">
                  <c:v>2258.2350000000001</c:v>
                </c:pt>
                <c:pt idx="3337">
                  <c:v>2258.7170000000001</c:v>
                </c:pt>
                <c:pt idx="3338">
                  <c:v>2259.1990000000001</c:v>
                </c:pt>
                <c:pt idx="3339">
                  <c:v>2259.681</c:v>
                </c:pt>
                <c:pt idx="3340">
                  <c:v>2260.163</c:v>
                </c:pt>
                <c:pt idx="3341">
                  <c:v>2260.645</c:v>
                </c:pt>
                <c:pt idx="3342">
                  <c:v>2261.127</c:v>
                </c:pt>
                <c:pt idx="3343">
                  <c:v>2261.6089999999999</c:v>
                </c:pt>
                <c:pt idx="3344">
                  <c:v>2262.0920000000001</c:v>
                </c:pt>
                <c:pt idx="3345">
                  <c:v>2262.5729999999999</c:v>
                </c:pt>
                <c:pt idx="3346">
                  <c:v>2263.056</c:v>
                </c:pt>
                <c:pt idx="3347">
                  <c:v>2263.538</c:v>
                </c:pt>
                <c:pt idx="3348">
                  <c:v>2264.02</c:v>
                </c:pt>
                <c:pt idx="3349">
                  <c:v>2264.502</c:v>
                </c:pt>
                <c:pt idx="3350">
                  <c:v>2264.9839999999999</c:v>
                </c:pt>
                <c:pt idx="3351">
                  <c:v>2265.4659999999999</c:v>
                </c:pt>
                <c:pt idx="3352">
                  <c:v>2265.9479999999999</c:v>
                </c:pt>
                <c:pt idx="3353">
                  <c:v>2266.4299999999998</c:v>
                </c:pt>
                <c:pt idx="3354">
                  <c:v>2266.913</c:v>
                </c:pt>
                <c:pt idx="3355">
                  <c:v>2267.395</c:v>
                </c:pt>
                <c:pt idx="3356">
                  <c:v>2267.877</c:v>
                </c:pt>
                <c:pt idx="3357">
                  <c:v>2268.3589999999999</c:v>
                </c:pt>
                <c:pt idx="3358">
                  <c:v>2268.8409999999999</c:v>
                </c:pt>
                <c:pt idx="3359">
                  <c:v>2269.3229999999999</c:v>
                </c:pt>
                <c:pt idx="3360">
                  <c:v>2269.8049999999998</c:v>
                </c:pt>
                <c:pt idx="3361">
                  <c:v>2270.2869999999998</c:v>
                </c:pt>
                <c:pt idx="3362">
                  <c:v>2270.77</c:v>
                </c:pt>
                <c:pt idx="3363">
                  <c:v>2271.252</c:v>
                </c:pt>
                <c:pt idx="3364">
                  <c:v>2271.7339999999999</c:v>
                </c:pt>
                <c:pt idx="3365">
                  <c:v>2272.2159999999999</c:v>
                </c:pt>
                <c:pt idx="3366">
                  <c:v>2272.6979999999999</c:v>
                </c:pt>
                <c:pt idx="3367">
                  <c:v>2273.1799999999998</c:v>
                </c:pt>
                <c:pt idx="3368">
                  <c:v>2273.6619999999998</c:v>
                </c:pt>
                <c:pt idx="3369">
                  <c:v>2274.1439999999998</c:v>
                </c:pt>
                <c:pt idx="3370">
                  <c:v>2274.6260000000002</c:v>
                </c:pt>
                <c:pt idx="3371">
                  <c:v>2275.1089999999999</c:v>
                </c:pt>
                <c:pt idx="3372">
                  <c:v>2275.5909999999999</c:v>
                </c:pt>
                <c:pt idx="3373">
                  <c:v>2276.0729999999999</c:v>
                </c:pt>
                <c:pt idx="3374">
                  <c:v>2276.5549999999998</c:v>
                </c:pt>
                <c:pt idx="3375">
                  <c:v>2277.0369999999998</c:v>
                </c:pt>
                <c:pt idx="3376">
                  <c:v>2277.5189999999998</c:v>
                </c:pt>
                <c:pt idx="3377">
                  <c:v>2278.0010000000002</c:v>
                </c:pt>
                <c:pt idx="3378">
                  <c:v>2278.4830000000002</c:v>
                </c:pt>
                <c:pt idx="3379">
                  <c:v>2278.9659999999999</c:v>
                </c:pt>
                <c:pt idx="3380">
                  <c:v>2279.4479999999999</c:v>
                </c:pt>
                <c:pt idx="3381">
                  <c:v>2279.9299999999998</c:v>
                </c:pt>
                <c:pt idx="3382">
                  <c:v>2280.4119999999998</c:v>
                </c:pt>
                <c:pt idx="3383">
                  <c:v>2280.8939999999998</c:v>
                </c:pt>
                <c:pt idx="3384">
                  <c:v>2281.3760000000002</c:v>
                </c:pt>
                <c:pt idx="3385">
                  <c:v>2281.8580000000002</c:v>
                </c:pt>
                <c:pt idx="3386">
                  <c:v>2282.34</c:v>
                </c:pt>
                <c:pt idx="3387">
                  <c:v>2282.8229999999999</c:v>
                </c:pt>
                <c:pt idx="3388">
                  <c:v>2283.3049999999998</c:v>
                </c:pt>
                <c:pt idx="3389">
                  <c:v>2283.7869999999998</c:v>
                </c:pt>
                <c:pt idx="3390">
                  <c:v>2284.2689999999998</c:v>
                </c:pt>
                <c:pt idx="3391">
                  <c:v>2284.7510000000002</c:v>
                </c:pt>
                <c:pt idx="3392">
                  <c:v>2285.2330000000002</c:v>
                </c:pt>
                <c:pt idx="3393">
                  <c:v>2285.7150000000001</c:v>
                </c:pt>
                <c:pt idx="3394">
                  <c:v>2286.1970000000001</c:v>
                </c:pt>
                <c:pt idx="3395">
                  <c:v>2286.6790000000001</c:v>
                </c:pt>
                <c:pt idx="3396">
                  <c:v>2287.1619999999998</c:v>
                </c:pt>
                <c:pt idx="3397">
                  <c:v>2287.6439999999998</c:v>
                </c:pt>
                <c:pt idx="3398">
                  <c:v>2288.1260000000002</c:v>
                </c:pt>
                <c:pt idx="3399">
                  <c:v>2288.6080000000002</c:v>
                </c:pt>
                <c:pt idx="3400">
                  <c:v>2289.09</c:v>
                </c:pt>
                <c:pt idx="3401">
                  <c:v>2289.5720000000001</c:v>
                </c:pt>
                <c:pt idx="3402">
                  <c:v>2290.0540000000001</c:v>
                </c:pt>
                <c:pt idx="3403">
                  <c:v>2290.5360000000001</c:v>
                </c:pt>
                <c:pt idx="3404">
                  <c:v>2291.0189999999998</c:v>
                </c:pt>
                <c:pt idx="3405">
                  <c:v>2291.5</c:v>
                </c:pt>
                <c:pt idx="3406">
                  <c:v>2291.9830000000002</c:v>
                </c:pt>
                <c:pt idx="3407">
                  <c:v>2292.4650000000001</c:v>
                </c:pt>
                <c:pt idx="3408">
                  <c:v>2292.9470000000001</c:v>
                </c:pt>
                <c:pt idx="3409">
                  <c:v>2293.4290000000001</c:v>
                </c:pt>
                <c:pt idx="3410">
                  <c:v>2293.9110000000001</c:v>
                </c:pt>
                <c:pt idx="3411">
                  <c:v>2294.393</c:v>
                </c:pt>
                <c:pt idx="3412">
                  <c:v>2294.875</c:v>
                </c:pt>
                <c:pt idx="3413">
                  <c:v>2295.357</c:v>
                </c:pt>
                <c:pt idx="3414">
                  <c:v>2295.84</c:v>
                </c:pt>
                <c:pt idx="3415">
                  <c:v>2296.3220000000001</c:v>
                </c:pt>
                <c:pt idx="3416">
                  <c:v>2296.8040000000001</c:v>
                </c:pt>
                <c:pt idx="3417">
                  <c:v>2297.2860000000001</c:v>
                </c:pt>
                <c:pt idx="3418">
                  <c:v>2297.768</c:v>
                </c:pt>
                <c:pt idx="3419">
                  <c:v>2298.25</c:v>
                </c:pt>
                <c:pt idx="3420">
                  <c:v>2298.732</c:v>
                </c:pt>
                <c:pt idx="3421">
                  <c:v>2299.2139999999999</c:v>
                </c:pt>
                <c:pt idx="3422">
                  <c:v>2299.6970000000001</c:v>
                </c:pt>
                <c:pt idx="3423">
                  <c:v>2300.1790000000001</c:v>
                </c:pt>
                <c:pt idx="3424">
                  <c:v>2300.6610000000001</c:v>
                </c:pt>
                <c:pt idx="3425">
                  <c:v>2301.143</c:v>
                </c:pt>
                <c:pt idx="3426">
                  <c:v>2301.625</c:v>
                </c:pt>
                <c:pt idx="3427">
                  <c:v>2302.107</c:v>
                </c:pt>
                <c:pt idx="3428">
                  <c:v>2302.5889999999999</c:v>
                </c:pt>
                <c:pt idx="3429">
                  <c:v>2303.0709999999999</c:v>
                </c:pt>
                <c:pt idx="3430">
                  <c:v>2303.5529999999999</c:v>
                </c:pt>
                <c:pt idx="3431">
                  <c:v>2304.0360000000001</c:v>
                </c:pt>
                <c:pt idx="3432">
                  <c:v>2304.518</c:v>
                </c:pt>
                <c:pt idx="3433">
                  <c:v>2305</c:v>
                </c:pt>
                <c:pt idx="3434">
                  <c:v>2305.482</c:v>
                </c:pt>
                <c:pt idx="3435">
                  <c:v>2305.9639999999999</c:v>
                </c:pt>
                <c:pt idx="3436">
                  <c:v>2306.4459999999999</c:v>
                </c:pt>
                <c:pt idx="3437">
                  <c:v>2306.9279999999999</c:v>
                </c:pt>
                <c:pt idx="3438">
                  <c:v>2307.41</c:v>
                </c:pt>
                <c:pt idx="3439">
                  <c:v>2307.893</c:v>
                </c:pt>
                <c:pt idx="3440">
                  <c:v>2308.375</c:v>
                </c:pt>
                <c:pt idx="3441">
                  <c:v>2308.857</c:v>
                </c:pt>
                <c:pt idx="3442">
                  <c:v>2309.3389999999999</c:v>
                </c:pt>
                <c:pt idx="3443">
                  <c:v>2309.8209999999999</c:v>
                </c:pt>
                <c:pt idx="3444">
                  <c:v>2310.3029999999999</c:v>
                </c:pt>
                <c:pt idx="3445">
                  <c:v>2310.7849999999999</c:v>
                </c:pt>
                <c:pt idx="3446">
                  <c:v>2311.2669999999998</c:v>
                </c:pt>
                <c:pt idx="3447">
                  <c:v>2311.75</c:v>
                </c:pt>
                <c:pt idx="3448">
                  <c:v>2312.232</c:v>
                </c:pt>
                <c:pt idx="3449">
                  <c:v>2312.7139999999999</c:v>
                </c:pt>
                <c:pt idx="3450">
                  <c:v>2313.1959999999999</c:v>
                </c:pt>
                <c:pt idx="3451">
                  <c:v>2313.6779999999999</c:v>
                </c:pt>
                <c:pt idx="3452">
                  <c:v>2314.16</c:v>
                </c:pt>
                <c:pt idx="3453">
                  <c:v>2314.6419999999998</c:v>
                </c:pt>
                <c:pt idx="3454">
                  <c:v>2315.1239999999998</c:v>
                </c:pt>
                <c:pt idx="3455">
                  <c:v>2315.6060000000002</c:v>
                </c:pt>
                <c:pt idx="3456">
                  <c:v>2316.0889999999999</c:v>
                </c:pt>
                <c:pt idx="3457">
                  <c:v>2316.5709999999999</c:v>
                </c:pt>
                <c:pt idx="3458">
                  <c:v>2317.0529999999999</c:v>
                </c:pt>
                <c:pt idx="3459">
                  <c:v>2317.5349999999999</c:v>
                </c:pt>
                <c:pt idx="3460">
                  <c:v>2318.0169999999998</c:v>
                </c:pt>
                <c:pt idx="3461">
                  <c:v>2318.4989999999998</c:v>
                </c:pt>
                <c:pt idx="3462">
                  <c:v>2318.9810000000002</c:v>
                </c:pt>
                <c:pt idx="3463">
                  <c:v>2319.4630000000002</c:v>
                </c:pt>
                <c:pt idx="3464">
                  <c:v>2319.9459999999999</c:v>
                </c:pt>
                <c:pt idx="3465">
                  <c:v>2320.4270000000001</c:v>
                </c:pt>
                <c:pt idx="3466">
                  <c:v>2320.91</c:v>
                </c:pt>
                <c:pt idx="3467">
                  <c:v>2321.3919999999998</c:v>
                </c:pt>
                <c:pt idx="3468">
                  <c:v>2321.8739999999998</c:v>
                </c:pt>
                <c:pt idx="3469">
                  <c:v>2322.3560000000002</c:v>
                </c:pt>
                <c:pt idx="3470">
                  <c:v>2322.8380000000002</c:v>
                </c:pt>
                <c:pt idx="3471">
                  <c:v>2323.3200000000002</c:v>
                </c:pt>
                <c:pt idx="3472">
                  <c:v>2323.8020000000001</c:v>
                </c:pt>
                <c:pt idx="3473">
                  <c:v>2324.2840000000001</c:v>
                </c:pt>
                <c:pt idx="3474">
                  <c:v>2324.7669999999998</c:v>
                </c:pt>
                <c:pt idx="3475">
                  <c:v>2325.2489999999998</c:v>
                </c:pt>
                <c:pt idx="3476">
                  <c:v>2325.7310000000002</c:v>
                </c:pt>
                <c:pt idx="3477">
                  <c:v>2326.2130000000002</c:v>
                </c:pt>
                <c:pt idx="3478">
                  <c:v>2326.6950000000002</c:v>
                </c:pt>
                <c:pt idx="3479">
                  <c:v>2327.1770000000001</c:v>
                </c:pt>
                <c:pt idx="3480">
                  <c:v>2327.6590000000001</c:v>
                </c:pt>
                <c:pt idx="3481">
                  <c:v>2328.1410000000001</c:v>
                </c:pt>
                <c:pt idx="3482">
                  <c:v>2328.6239999999998</c:v>
                </c:pt>
                <c:pt idx="3483">
                  <c:v>2329.1060000000002</c:v>
                </c:pt>
                <c:pt idx="3484">
                  <c:v>2329.5880000000002</c:v>
                </c:pt>
                <c:pt idx="3485">
                  <c:v>2330.0700000000002</c:v>
                </c:pt>
                <c:pt idx="3486">
                  <c:v>2330.5520000000001</c:v>
                </c:pt>
                <c:pt idx="3487">
                  <c:v>2331.0340000000001</c:v>
                </c:pt>
                <c:pt idx="3488">
                  <c:v>2331.5160000000001</c:v>
                </c:pt>
                <c:pt idx="3489">
                  <c:v>2331.998</c:v>
                </c:pt>
                <c:pt idx="3490">
                  <c:v>2332.48</c:v>
                </c:pt>
                <c:pt idx="3491">
                  <c:v>2332.9630000000002</c:v>
                </c:pt>
                <c:pt idx="3492">
                  <c:v>2333.4450000000002</c:v>
                </c:pt>
                <c:pt idx="3493">
                  <c:v>2333.9270000000001</c:v>
                </c:pt>
                <c:pt idx="3494">
                  <c:v>2334.4090000000001</c:v>
                </c:pt>
                <c:pt idx="3495">
                  <c:v>2334.8910000000001</c:v>
                </c:pt>
                <c:pt idx="3496">
                  <c:v>2335.373</c:v>
                </c:pt>
                <c:pt idx="3497">
                  <c:v>2335.855</c:v>
                </c:pt>
                <c:pt idx="3498">
                  <c:v>2336.337</c:v>
                </c:pt>
                <c:pt idx="3499">
                  <c:v>2336.8200000000002</c:v>
                </c:pt>
                <c:pt idx="3500">
                  <c:v>2337.3020000000001</c:v>
                </c:pt>
                <c:pt idx="3501">
                  <c:v>2337.7840000000001</c:v>
                </c:pt>
                <c:pt idx="3502">
                  <c:v>2338.2660000000001</c:v>
                </c:pt>
                <c:pt idx="3503">
                  <c:v>2338.748</c:v>
                </c:pt>
                <c:pt idx="3504">
                  <c:v>2339.23</c:v>
                </c:pt>
                <c:pt idx="3505">
                  <c:v>2339.712</c:v>
                </c:pt>
                <c:pt idx="3506">
                  <c:v>2340.194</c:v>
                </c:pt>
                <c:pt idx="3507">
                  <c:v>2340.6770000000001</c:v>
                </c:pt>
                <c:pt idx="3508">
                  <c:v>2341.1590000000001</c:v>
                </c:pt>
                <c:pt idx="3509">
                  <c:v>2341.6410000000001</c:v>
                </c:pt>
                <c:pt idx="3510">
                  <c:v>2342.123</c:v>
                </c:pt>
                <c:pt idx="3511">
                  <c:v>2342.605</c:v>
                </c:pt>
                <c:pt idx="3512">
                  <c:v>2343.087</c:v>
                </c:pt>
                <c:pt idx="3513">
                  <c:v>2343.569</c:v>
                </c:pt>
                <c:pt idx="3514">
                  <c:v>2344.0509999999999</c:v>
                </c:pt>
                <c:pt idx="3515">
                  <c:v>2344.5329999999999</c:v>
                </c:pt>
                <c:pt idx="3516">
                  <c:v>2345.0160000000001</c:v>
                </c:pt>
                <c:pt idx="3517">
                  <c:v>2345.498</c:v>
                </c:pt>
                <c:pt idx="3518">
                  <c:v>2345.98</c:v>
                </c:pt>
                <c:pt idx="3519">
                  <c:v>2346.462</c:v>
                </c:pt>
                <c:pt idx="3520">
                  <c:v>2346.944</c:v>
                </c:pt>
                <c:pt idx="3521">
                  <c:v>2347.4259999999999</c:v>
                </c:pt>
                <c:pt idx="3522">
                  <c:v>2347.9079999999999</c:v>
                </c:pt>
                <c:pt idx="3523">
                  <c:v>2348.39</c:v>
                </c:pt>
                <c:pt idx="3524">
                  <c:v>2348.873</c:v>
                </c:pt>
                <c:pt idx="3525">
                  <c:v>2349.3539999999998</c:v>
                </c:pt>
                <c:pt idx="3526">
                  <c:v>2349.837</c:v>
                </c:pt>
                <c:pt idx="3527">
                  <c:v>2350.319</c:v>
                </c:pt>
                <c:pt idx="3528">
                  <c:v>2350.8009999999999</c:v>
                </c:pt>
                <c:pt idx="3529">
                  <c:v>2351.2829999999999</c:v>
                </c:pt>
                <c:pt idx="3530">
                  <c:v>2351.7649999999999</c:v>
                </c:pt>
                <c:pt idx="3531">
                  <c:v>2352.2469999999998</c:v>
                </c:pt>
                <c:pt idx="3532">
                  <c:v>2352.7289999999998</c:v>
                </c:pt>
                <c:pt idx="3533">
                  <c:v>2353.2109999999998</c:v>
                </c:pt>
                <c:pt idx="3534">
                  <c:v>2353.694</c:v>
                </c:pt>
                <c:pt idx="3535">
                  <c:v>2354.1759999999999</c:v>
                </c:pt>
                <c:pt idx="3536">
                  <c:v>2354.6579999999999</c:v>
                </c:pt>
                <c:pt idx="3537">
                  <c:v>2355.14</c:v>
                </c:pt>
                <c:pt idx="3538">
                  <c:v>2355.6219999999998</c:v>
                </c:pt>
                <c:pt idx="3539">
                  <c:v>2356.1039999999998</c:v>
                </c:pt>
                <c:pt idx="3540">
                  <c:v>2356.5859999999998</c:v>
                </c:pt>
                <c:pt idx="3541">
                  <c:v>2357.0680000000002</c:v>
                </c:pt>
                <c:pt idx="3542">
                  <c:v>2357.5509999999999</c:v>
                </c:pt>
                <c:pt idx="3543">
                  <c:v>2358.0329999999999</c:v>
                </c:pt>
                <c:pt idx="3544">
                  <c:v>2358.5149999999999</c:v>
                </c:pt>
                <c:pt idx="3545">
                  <c:v>2358.9969999999998</c:v>
                </c:pt>
                <c:pt idx="3546">
                  <c:v>2359.4789999999998</c:v>
                </c:pt>
                <c:pt idx="3547">
                  <c:v>2359.9609999999998</c:v>
                </c:pt>
                <c:pt idx="3548">
                  <c:v>2360.4430000000002</c:v>
                </c:pt>
                <c:pt idx="3549">
                  <c:v>2360.9250000000002</c:v>
                </c:pt>
                <c:pt idx="3550">
                  <c:v>2361.4070000000002</c:v>
                </c:pt>
                <c:pt idx="3551">
                  <c:v>2361.89</c:v>
                </c:pt>
                <c:pt idx="3552">
                  <c:v>2362.3719999999998</c:v>
                </c:pt>
                <c:pt idx="3553">
                  <c:v>2362.8539999999998</c:v>
                </c:pt>
                <c:pt idx="3554">
                  <c:v>2363.3359999999998</c:v>
                </c:pt>
                <c:pt idx="3555">
                  <c:v>2363.8180000000002</c:v>
                </c:pt>
                <c:pt idx="3556">
                  <c:v>2364.3000000000002</c:v>
                </c:pt>
                <c:pt idx="3557">
                  <c:v>2364.7820000000002</c:v>
                </c:pt>
                <c:pt idx="3558">
                  <c:v>2365.2640000000001</c:v>
                </c:pt>
                <c:pt idx="3559">
                  <c:v>2365.7469999999998</c:v>
                </c:pt>
                <c:pt idx="3560">
                  <c:v>2366.2289999999998</c:v>
                </c:pt>
                <c:pt idx="3561">
                  <c:v>2366.7109999999998</c:v>
                </c:pt>
                <c:pt idx="3562">
                  <c:v>2367.1930000000002</c:v>
                </c:pt>
                <c:pt idx="3563">
                  <c:v>2367.6750000000002</c:v>
                </c:pt>
                <c:pt idx="3564">
                  <c:v>2368.1570000000002</c:v>
                </c:pt>
                <c:pt idx="3565">
                  <c:v>2368.6390000000001</c:v>
                </c:pt>
                <c:pt idx="3566">
                  <c:v>2369.1210000000001</c:v>
                </c:pt>
                <c:pt idx="3567">
                  <c:v>2369.6039999999998</c:v>
                </c:pt>
                <c:pt idx="3568">
                  <c:v>2370.0859999999998</c:v>
                </c:pt>
                <c:pt idx="3569">
                  <c:v>2370.5680000000002</c:v>
                </c:pt>
                <c:pt idx="3570">
                  <c:v>2371.0500000000002</c:v>
                </c:pt>
                <c:pt idx="3571">
                  <c:v>2371.5320000000002</c:v>
                </c:pt>
                <c:pt idx="3572">
                  <c:v>2372.0140000000001</c:v>
                </c:pt>
                <c:pt idx="3573">
                  <c:v>2372.4960000000001</c:v>
                </c:pt>
                <c:pt idx="3574">
                  <c:v>2372.9780000000001</c:v>
                </c:pt>
                <c:pt idx="3575">
                  <c:v>2373.46</c:v>
                </c:pt>
                <c:pt idx="3576">
                  <c:v>2373.9430000000002</c:v>
                </c:pt>
                <c:pt idx="3577">
                  <c:v>2374.4250000000002</c:v>
                </c:pt>
                <c:pt idx="3578">
                  <c:v>2374.9070000000002</c:v>
                </c:pt>
                <c:pt idx="3579">
                  <c:v>2375.3890000000001</c:v>
                </c:pt>
                <c:pt idx="3580">
                  <c:v>2375.8710000000001</c:v>
                </c:pt>
                <c:pt idx="3581">
                  <c:v>2376.3530000000001</c:v>
                </c:pt>
                <c:pt idx="3582">
                  <c:v>2376.835</c:v>
                </c:pt>
                <c:pt idx="3583">
                  <c:v>2377.317</c:v>
                </c:pt>
                <c:pt idx="3584">
                  <c:v>2377.8000000000002</c:v>
                </c:pt>
                <c:pt idx="3585">
                  <c:v>2378.2809999999999</c:v>
                </c:pt>
                <c:pt idx="3586">
                  <c:v>2378.7640000000001</c:v>
                </c:pt>
                <c:pt idx="3587">
                  <c:v>2379.2460000000001</c:v>
                </c:pt>
                <c:pt idx="3588">
                  <c:v>2379.7280000000001</c:v>
                </c:pt>
                <c:pt idx="3589">
                  <c:v>2380.21</c:v>
                </c:pt>
                <c:pt idx="3590">
                  <c:v>2380.692</c:v>
                </c:pt>
                <c:pt idx="3591">
                  <c:v>2381.174</c:v>
                </c:pt>
                <c:pt idx="3592">
                  <c:v>2381.6559999999999</c:v>
                </c:pt>
                <c:pt idx="3593">
                  <c:v>2382.1379999999999</c:v>
                </c:pt>
                <c:pt idx="3594">
                  <c:v>2382.6210000000001</c:v>
                </c:pt>
                <c:pt idx="3595">
                  <c:v>2383.1030000000001</c:v>
                </c:pt>
                <c:pt idx="3596">
                  <c:v>2383.585</c:v>
                </c:pt>
                <c:pt idx="3597">
                  <c:v>2384.067</c:v>
                </c:pt>
                <c:pt idx="3598">
                  <c:v>2384.549</c:v>
                </c:pt>
                <c:pt idx="3599">
                  <c:v>2385.0309999999999</c:v>
                </c:pt>
                <c:pt idx="3600">
                  <c:v>2385.5129999999999</c:v>
                </c:pt>
                <c:pt idx="3601">
                  <c:v>2385.9949999999999</c:v>
                </c:pt>
                <c:pt idx="3602">
                  <c:v>2386.4780000000001</c:v>
                </c:pt>
                <c:pt idx="3603">
                  <c:v>2386.96</c:v>
                </c:pt>
                <c:pt idx="3604">
                  <c:v>2387.442</c:v>
                </c:pt>
                <c:pt idx="3605">
                  <c:v>2387.924</c:v>
                </c:pt>
                <c:pt idx="3606">
                  <c:v>2388.4059999999999</c:v>
                </c:pt>
                <c:pt idx="3607">
                  <c:v>2388.8879999999999</c:v>
                </c:pt>
                <c:pt idx="3608">
                  <c:v>2389.37</c:v>
                </c:pt>
                <c:pt idx="3609">
                  <c:v>2389.8519999999999</c:v>
                </c:pt>
                <c:pt idx="3610">
                  <c:v>2390.3339999999998</c:v>
                </c:pt>
                <c:pt idx="3611">
                  <c:v>2390.817</c:v>
                </c:pt>
                <c:pt idx="3612">
                  <c:v>2391.299</c:v>
                </c:pt>
                <c:pt idx="3613">
                  <c:v>2391.7809999999999</c:v>
                </c:pt>
                <c:pt idx="3614">
                  <c:v>2392.2629999999999</c:v>
                </c:pt>
                <c:pt idx="3615">
                  <c:v>2392.7449999999999</c:v>
                </c:pt>
                <c:pt idx="3616">
                  <c:v>2393.2269999999999</c:v>
                </c:pt>
                <c:pt idx="3617">
                  <c:v>2393.7089999999998</c:v>
                </c:pt>
                <c:pt idx="3618">
                  <c:v>2394.1909999999998</c:v>
                </c:pt>
                <c:pt idx="3619">
                  <c:v>2394.674</c:v>
                </c:pt>
                <c:pt idx="3620">
                  <c:v>2395.1559999999999</c:v>
                </c:pt>
                <c:pt idx="3621">
                  <c:v>2395.6379999999999</c:v>
                </c:pt>
                <c:pt idx="3622">
                  <c:v>2396.12</c:v>
                </c:pt>
                <c:pt idx="3623">
                  <c:v>2396.6019999999999</c:v>
                </c:pt>
                <c:pt idx="3624">
                  <c:v>2397.0839999999998</c:v>
                </c:pt>
                <c:pt idx="3625">
                  <c:v>2397.5659999999998</c:v>
                </c:pt>
                <c:pt idx="3626">
                  <c:v>2398.0479999999998</c:v>
                </c:pt>
                <c:pt idx="3627">
                  <c:v>2398.5309999999999</c:v>
                </c:pt>
                <c:pt idx="3628">
                  <c:v>2399.0129999999999</c:v>
                </c:pt>
                <c:pt idx="3629">
                  <c:v>2399.4949999999999</c:v>
                </c:pt>
                <c:pt idx="3630">
                  <c:v>2399.9769999999999</c:v>
                </c:pt>
                <c:pt idx="3631">
                  <c:v>2400.4589999999998</c:v>
                </c:pt>
                <c:pt idx="3632">
                  <c:v>2400.9409999999998</c:v>
                </c:pt>
                <c:pt idx="3633">
                  <c:v>2401.4229999999998</c:v>
                </c:pt>
                <c:pt idx="3634">
                  <c:v>2401.9050000000002</c:v>
                </c:pt>
                <c:pt idx="3635">
                  <c:v>2402.3870000000002</c:v>
                </c:pt>
                <c:pt idx="3636">
                  <c:v>2402.87</c:v>
                </c:pt>
                <c:pt idx="3637">
                  <c:v>2403.3519999999999</c:v>
                </c:pt>
                <c:pt idx="3638">
                  <c:v>2403.8339999999998</c:v>
                </c:pt>
                <c:pt idx="3639">
                  <c:v>2404.3159999999998</c:v>
                </c:pt>
                <c:pt idx="3640">
                  <c:v>2404.7979999999998</c:v>
                </c:pt>
                <c:pt idx="3641">
                  <c:v>2405.2800000000002</c:v>
                </c:pt>
                <c:pt idx="3642">
                  <c:v>2405.7620000000002</c:v>
                </c:pt>
                <c:pt idx="3643">
                  <c:v>2406.2440000000001</c:v>
                </c:pt>
                <c:pt idx="3644">
                  <c:v>2406.7269999999999</c:v>
                </c:pt>
                <c:pt idx="3645">
                  <c:v>2407.2080000000001</c:v>
                </c:pt>
                <c:pt idx="3646">
                  <c:v>2407.6909999999998</c:v>
                </c:pt>
                <c:pt idx="3647">
                  <c:v>2408.1729999999998</c:v>
                </c:pt>
                <c:pt idx="3648">
                  <c:v>2408.6550000000002</c:v>
                </c:pt>
                <c:pt idx="3649">
                  <c:v>2409.1370000000002</c:v>
                </c:pt>
                <c:pt idx="3650">
                  <c:v>2409.6190000000001</c:v>
                </c:pt>
                <c:pt idx="3651">
                  <c:v>2410.1010000000001</c:v>
                </c:pt>
                <c:pt idx="3652">
                  <c:v>2410.5830000000001</c:v>
                </c:pt>
                <c:pt idx="3653">
                  <c:v>2411.0650000000001</c:v>
                </c:pt>
                <c:pt idx="3654">
                  <c:v>2411.5479999999998</c:v>
                </c:pt>
                <c:pt idx="3655">
                  <c:v>2412.0300000000002</c:v>
                </c:pt>
                <c:pt idx="3656">
                  <c:v>2412.5120000000002</c:v>
                </c:pt>
                <c:pt idx="3657">
                  <c:v>2412.9940000000001</c:v>
                </c:pt>
                <c:pt idx="3658">
                  <c:v>2413.4760000000001</c:v>
                </c:pt>
                <c:pt idx="3659">
                  <c:v>2413.9580000000001</c:v>
                </c:pt>
                <c:pt idx="3660">
                  <c:v>2414.44</c:v>
                </c:pt>
                <c:pt idx="3661">
                  <c:v>2414.922</c:v>
                </c:pt>
                <c:pt idx="3662">
                  <c:v>2415.4050000000002</c:v>
                </c:pt>
                <c:pt idx="3663">
                  <c:v>2415.8870000000002</c:v>
                </c:pt>
                <c:pt idx="3664">
                  <c:v>2416.3690000000001</c:v>
                </c:pt>
                <c:pt idx="3665">
                  <c:v>2416.8510000000001</c:v>
                </c:pt>
                <c:pt idx="3666">
                  <c:v>2417.3330000000001</c:v>
                </c:pt>
                <c:pt idx="3667">
                  <c:v>2417.8150000000001</c:v>
                </c:pt>
                <c:pt idx="3668">
                  <c:v>2418.297</c:v>
                </c:pt>
                <c:pt idx="3669">
                  <c:v>2418.779</c:v>
                </c:pt>
                <c:pt idx="3670">
                  <c:v>2419.261</c:v>
                </c:pt>
                <c:pt idx="3671">
                  <c:v>2419.7440000000001</c:v>
                </c:pt>
                <c:pt idx="3672">
                  <c:v>2420.2260000000001</c:v>
                </c:pt>
                <c:pt idx="3673">
                  <c:v>2420.7080000000001</c:v>
                </c:pt>
                <c:pt idx="3674">
                  <c:v>2421.19</c:v>
                </c:pt>
                <c:pt idx="3675">
                  <c:v>2421.672</c:v>
                </c:pt>
                <c:pt idx="3676">
                  <c:v>2422.154</c:v>
                </c:pt>
                <c:pt idx="3677">
                  <c:v>2422.636</c:v>
                </c:pt>
                <c:pt idx="3678">
                  <c:v>2423.1179999999999</c:v>
                </c:pt>
                <c:pt idx="3679">
                  <c:v>2423.6010000000001</c:v>
                </c:pt>
                <c:pt idx="3680">
                  <c:v>2424.0830000000001</c:v>
                </c:pt>
                <c:pt idx="3681">
                  <c:v>2424.5650000000001</c:v>
                </c:pt>
                <c:pt idx="3682">
                  <c:v>2425.047</c:v>
                </c:pt>
                <c:pt idx="3683">
                  <c:v>2425.529</c:v>
                </c:pt>
                <c:pt idx="3684">
                  <c:v>2426.011</c:v>
                </c:pt>
                <c:pt idx="3685">
                  <c:v>2426.4929999999999</c:v>
                </c:pt>
                <c:pt idx="3686">
                  <c:v>2426.9749999999999</c:v>
                </c:pt>
                <c:pt idx="3687">
                  <c:v>2427.4580000000001</c:v>
                </c:pt>
                <c:pt idx="3688">
                  <c:v>2427.94</c:v>
                </c:pt>
                <c:pt idx="3689">
                  <c:v>2428.422</c:v>
                </c:pt>
                <c:pt idx="3690">
                  <c:v>2428.904</c:v>
                </c:pt>
                <c:pt idx="3691">
                  <c:v>2429.386</c:v>
                </c:pt>
                <c:pt idx="3692">
                  <c:v>2429.8679999999999</c:v>
                </c:pt>
                <c:pt idx="3693">
                  <c:v>2430.35</c:v>
                </c:pt>
                <c:pt idx="3694">
                  <c:v>2430.8319999999999</c:v>
                </c:pt>
                <c:pt idx="3695">
                  <c:v>2431.3139999999999</c:v>
                </c:pt>
                <c:pt idx="3696">
                  <c:v>2431.797</c:v>
                </c:pt>
                <c:pt idx="3697">
                  <c:v>2432.279</c:v>
                </c:pt>
                <c:pt idx="3698">
                  <c:v>2432.761</c:v>
                </c:pt>
                <c:pt idx="3699">
                  <c:v>2433.2429999999999</c:v>
                </c:pt>
                <c:pt idx="3700">
                  <c:v>2433.7249999999999</c:v>
                </c:pt>
                <c:pt idx="3701">
                  <c:v>2434.2069999999999</c:v>
                </c:pt>
                <c:pt idx="3702">
                  <c:v>2434.6889999999999</c:v>
                </c:pt>
                <c:pt idx="3703">
                  <c:v>2435.1709999999998</c:v>
                </c:pt>
                <c:pt idx="3704">
                  <c:v>2435.654</c:v>
                </c:pt>
                <c:pt idx="3705">
                  <c:v>2436.1350000000002</c:v>
                </c:pt>
                <c:pt idx="3706">
                  <c:v>2436.6179999999999</c:v>
                </c:pt>
                <c:pt idx="3707">
                  <c:v>2437.1</c:v>
                </c:pt>
                <c:pt idx="3708">
                  <c:v>2437.5819999999999</c:v>
                </c:pt>
                <c:pt idx="3709">
                  <c:v>2438.0639999999999</c:v>
                </c:pt>
                <c:pt idx="3710">
                  <c:v>2438.5459999999998</c:v>
                </c:pt>
                <c:pt idx="3711">
                  <c:v>2439.0279999999998</c:v>
                </c:pt>
                <c:pt idx="3712">
                  <c:v>2439.5100000000002</c:v>
                </c:pt>
                <c:pt idx="3713">
                  <c:v>2439.9920000000002</c:v>
                </c:pt>
                <c:pt idx="3714">
                  <c:v>2440.4749999999999</c:v>
                </c:pt>
                <c:pt idx="3715">
                  <c:v>2440.9569999999999</c:v>
                </c:pt>
                <c:pt idx="3716">
                  <c:v>2441.4389999999999</c:v>
                </c:pt>
                <c:pt idx="3717">
                  <c:v>2441.9209999999998</c:v>
                </c:pt>
                <c:pt idx="3718">
                  <c:v>2442.4029999999998</c:v>
                </c:pt>
                <c:pt idx="3719">
                  <c:v>2442.8850000000002</c:v>
                </c:pt>
                <c:pt idx="3720">
                  <c:v>2443.3670000000002</c:v>
                </c:pt>
                <c:pt idx="3721">
                  <c:v>2443.8490000000002</c:v>
                </c:pt>
                <c:pt idx="3722">
                  <c:v>2444.3319999999999</c:v>
                </c:pt>
                <c:pt idx="3723">
                  <c:v>2444.8139999999999</c:v>
                </c:pt>
                <c:pt idx="3724">
                  <c:v>2445.2959999999998</c:v>
                </c:pt>
                <c:pt idx="3725">
                  <c:v>2445.7779999999998</c:v>
                </c:pt>
                <c:pt idx="3726">
                  <c:v>2446.2600000000002</c:v>
                </c:pt>
                <c:pt idx="3727">
                  <c:v>2446.7420000000002</c:v>
                </c:pt>
                <c:pt idx="3728">
                  <c:v>2447.2240000000002</c:v>
                </c:pt>
                <c:pt idx="3729">
                  <c:v>2447.7060000000001</c:v>
                </c:pt>
                <c:pt idx="3730">
                  <c:v>2448.1880000000001</c:v>
                </c:pt>
                <c:pt idx="3731">
                  <c:v>2448.6709999999998</c:v>
                </c:pt>
                <c:pt idx="3732">
                  <c:v>2449.1529999999998</c:v>
                </c:pt>
                <c:pt idx="3733">
                  <c:v>2449.6350000000002</c:v>
                </c:pt>
                <c:pt idx="3734">
                  <c:v>2450.1170000000002</c:v>
                </c:pt>
                <c:pt idx="3735">
                  <c:v>2450.5990000000002</c:v>
                </c:pt>
                <c:pt idx="3736">
                  <c:v>2451.0810000000001</c:v>
                </c:pt>
                <c:pt idx="3737">
                  <c:v>2451.5630000000001</c:v>
                </c:pt>
                <c:pt idx="3738">
                  <c:v>2452.0450000000001</c:v>
                </c:pt>
                <c:pt idx="3739">
                  <c:v>2452.5279999999998</c:v>
                </c:pt>
                <c:pt idx="3740">
                  <c:v>2453.0100000000002</c:v>
                </c:pt>
                <c:pt idx="3741">
                  <c:v>2453.4920000000002</c:v>
                </c:pt>
                <c:pt idx="3742">
                  <c:v>2453.9740000000002</c:v>
                </c:pt>
                <c:pt idx="3743">
                  <c:v>2454.4560000000001</c:v>
                </c:pt>
                <c:pt idx="3744">
                  <c:v>2454.9380000000001</c:v>
                </c:pt>
                <c:pt idx="3745">
                  <c:v>2455.42</c:v>
                </c:pt>
                <c:pt idx="3746">
                  <c:v>2455.902</c:v>
                </c:pt>
                <c:pt idx="3747">
                  <c:v>2456.3850000000002</c:v>
                </c:pt>
                <c:pt idx="3748">
                  <c:v>2456.8670000000002</c:v>
                </c:pt>
                <c:pt idx="3749">
                  <c:v>2457.3490000000002</c:v>
                </c:pt>
                <c:pt idx="3750">
                  <c:v>2457.8310000000001</c:v>
                </c:pt>
                <c:pt idx="3751">
                  <c:v>2458.3130000000001</c:v>
                </c:pt>
                <c:pt idx="3752">
                  <c:v>2458.7950000000001</c:v>
                </c:pt>
                <c:pt idx="3753">
                  <c:v>2459.277</c:v>
                </c:pt>
                <c:pt idx="3754">
                  <c:v>2459.759</c:v>
                </c:pt>
                <c:pt idx="3755">
                  <c:v>2460.241</c:v>
                </c:pt>
                <c:pt idx="3756">
                  <c:v>2460.7240000000002</c:v>
                </c:pt>
                <c:pt idx="3757">
                  <c:v>2461.2060000000001</c:v>
                </c:pt>
                <c:pt idx="3758">
                  <c:v>2461.6880000000001</c:v>
                </c:pt>
                <c:pt idx="3759">
                  <c:v>2462.17</c:v>
                </c:pt>
                <c:pt idx="3760">
                  <c:v>2462.652</c:v>
                </c:pt>
                <c:pt idx="3761">
                  <c:v>2463.134</c:v>
                </c:pt>
                <c:pt idx="3762">
                  <c:v>2463.616</c:v>
                </c:pt>
                <c:pt idx="3763">
                  <c:v>2464.098</c:v>
                </c:pt>
                <c:pt idx="3764">
                  <c:v>2464.5810000000001</c:v>
                </c:pt>
                <c:pt idx="3765">
                  <c:v>2465.0630000000001</c:v>
                </c:pt>
                <c:pt idx="3766">
                  <c:v>2465.5450000000001</c:v>
                </c:pt>
                <c:pt idx="3767">
                  <c:v>2466.027</c:v>
                </c:pt>
                <c:pt idx="3768">
                  <c:v>2466.509</c:v>
                </c:pt>
                <c:pt idx="3769">
                  <c:v>2466.991</c:v>
                </c:pt>
                <c:pt idx="3770">
                  <c:v>2467.473</c:v>
                </c:pt>
                <c:pt idx="3771">
                  <c:v>2467.9549999999999</c:v>
                </c:pt>
                <c:pt idx="3772">
                  <c:v>2468.4380000000001</c:v>
                </c:pt>
                <c:pt idx="3773">
                  <c:v>2468.9189999999999</c:v>
                </c:pt>
                <c:pt idx="3774">
                  <c:v>2469.402</c:v>
                </c:pt>
                <c:pt idx="3775">
                  <c:v>2469.884</c:v>
                </c:pt>
                <c:pt idx="3776">
                  <c:v>2470.366</c:v>
                </c:pt>
                <c:pt idx="3777">
                  <c:v>2470.848</c:v>
                </c:pt>
                <c:pt idx="3778">
                  <c:v>2471.33</c:v>
                </c:pt>
                <c:pt idx="3779">
                  <c:v>2471.8119999999999</c:v>
                </c:pt>
                <c:pt idx="3780">
                  <c:v>2472.2939999999999</c:v>
                </c:pt>
                <c:pt idx="3781">
                  <c:v>2472.7759999999998</c:v>
                </c:pt>
                <c:pt idx="3782">
                  <c:v>2473.259</c:v>
                </c:pt>
                <c:pt idx="3783">
                  <c:v>2473.741</c:v>
                </c:pt>
                <c:pt idx="3784">
                  <c:v>2474.223</c:v>
                </c:pt>
                <c:pt idx="3785">
                  <c:v>2474.7049999999999</c:v>
                </c:pt>
                <c:pt idx="3786">
                  <c:v>2475.1869999999999</c:v>
                </c:pt>
                <c:pt idx="3787">
                  <c:v>2475.6689999999999</c:v>
                </c:pt>
                <c:pt idx="3788">
                  <c:v>2476.1509999999998</c:v>
                </c:pt>
                <c:pt idx="3789">
                  <c:v>2476.6329999999998</c:v>
                </c:pt>
                <c:pt idx="3790">
                  <c:v>2477.1149999999998</c:v>
                </c:pt>
                <c:pt idx="3791">
                  <c:v>2477.598</c:v>
                </c:pt>
                <c:pt idx="3792">
                  <c:v>2478.08</c:v>
                </c:pt>
                <c:pt idx="3793">
                  <c:v>2478.5619999999999</c:v>
                </c:pt>
                <c:pt idx="3794">
                  <c:v>2479.0439999999999</c:v>
                </c:pt>
                <c:pt idx="3795">
                  <c:v>2479.5259999999998</c:v>
                </c:pt>
                <c:pt idx="3796">
                  <c:v>2480.0079999999998</c:v>
                </c:pt>
                <c:pt idx="3797">
                  <c:v>2480.4899999999998</c:v>
                </c:pt>
                <c:pt idx="3798">
                  <c:v>2480.9720000000002</c:v>
                </c:pt>
                <c:pt idx="3799">
                  <c:v>2481.4549999999999</c:v>
                </c:pt>
                <c:pt idx="3800">
                  <c:v>2481.9369999999999</c:v>
                </c:pt>
                <c:pt idx="3801">
                  <c:v>2482.4189999999999</c:v>
                </c:pt>
                <c:pt idx="3802">
                  <c:v>2482.9009999999998</c:v>
                </c:pt>
                <c:pt idx="3803">
                  <c:v>2483.3829999999998</c:v>
                </c:pt>
                <c:pt idx="3804">
                  <c:v>2483.8649999999998</c:v>
                </c:pt>
                <c:pt idx="3805">
                  <c:v>2484.3470000000002</c:v>
                </c:pt>
                <c:pt idx="3806">
                  <c:v>2484.8290000000002</c:v>
                </c:pt>
                <c:pt idx="3807">
                  <c:v>2485.3119999999999</c:v>
                </c:pt>
                <c:pt idx="3808">
                  <c:v>2485.7939999999999</c:v>
                </c:pt>
                <c:pt idx="3809">
                  <c:v>2486.2759999999998</c:v>
                </c:pt>
                <c:pt idx="3810">
                  <c:v>2486.7579999999998</c:v>
                </c:pt>
                <c:pt idx="3811">
                  <c:v>2487.2399999999998</c:v>
                </c:pt>
                <c:pt idx="3812">
                  <c:v>2487.7220000000002</c:v>
                </c:pt>
                <c:pt idx="3813">
                  <c:v>2488.2040000000002</c:v>
                </c:pt>
                <c:pt idx="3814">
                  <c:v>2488.6860000000001</c:v>
                </c:pt>
                <c:pt idx="3815">
                  <c:v>2489.1680000000001</c:v>
                </c:pt>
                <c:pt idx="3816">
                  <c:v>2489.6509999999998</c:v>
                </c:pt>
                <c:pt idx="3817">
                  <c:v>2490.1329999999998</c:v>
                </c:pt>
                <c:pt idx="3818">
                  <c:v>2490.6149999999998</c:v>
                </c:pt>
                <c:pt idx="3819">
                  <c:v>2491.0970000000002</c:v>
                </c:pt>
                <c:pt idx="3820">
                  <c:v>2491.5790000000002</c:v>
                </c:pt>
                <c:pt idx="3821">
                  <c:v>2492.0610000000001</c:v>
                </c:pt>
                <c:pt idx="3822">
                  <c:v>2492.5430000000001</c:v>
                </c:pt>
                <c:pt idx="3823">
                  <c:v>2493.0250000000001</c:v>
                </c:pt>
                <c:pt idx="3824">
                  <c:v>2493.5079999999998</c:v>
                </c:pt>
                <c:pt idx="3825">
                  <c:v>2493.9899999999998</c:v>
                </c:pt>
                <c:pt idx="3826">
                  <c:v>2494.4720000000002</c:v>
                </c:pt>
                <c:pt idx="3827">
                  <c:v>2494.9540000000002</c:v>
                </c:pt>
                <c:pt idx="3828">
                  <c:v>2495.4360000000001</c:v>
                </c:pt>
                <c:pt idx="3829">
                  <c:v>2495.9180000000001</c:v>
                </c:pt>
                <c:pt idx="3830">
                  <c:v>2496.4</c:v>
                </c:pt>
                <c:pt idx="3831">
                  <c:v>2496.8820000000001</c:v>
                </c:pt>
                <c:pt idx="3832">
                  <c:v>2497.3649999999998</c:v>
                </c:pt>
                <c:pt idx="3833">
                  <c:v>2497.846</c:v>
                </c:pt>
                <c:pt idx="3834">
                  <c:v>2498.3290000000002</c:v>
                </c:pt>
                <c:pt idx="3835">
                  <c:v>2498.8110000000001</c:v>
                </c:pt>
                <c:pt idx="3836">
                  <c:v>2499.2930000000001</c:v>
                </c:pt>
                <c:pt idx="3837">
                  <c:v>2499.7750000000001</c:v>
                </c:pt>
                <c:pt idx="3838">
                  <c:v>2500.2570000000001</c:v>
                </c:pt>
                <c:pt idx="3839">
                  <c:v>2500.739</c:v>
                </c:pt>
                <c:pt idx="3840">
                  <c:v>2501.221</c:v>
                </c:pt>
                <c:pt idx="3841">
                  <c:v>2501.703</c:v>
                </c:pt>
                <c:pt idx="3842">
                  <c:v>2502.1860000000001</c:v>
                </c:pt>
                <c:pt idx="3843">
                  <c:v>2502.6680000000001</c:v>
                </c:pt>
                <c:pt idx="3844">
                  <c:v>2503.15</c:v>
                </c:pt>
                <c:pt idx="3845">
                  <c:v>2503.6320000000001</c:v>
                </c:pt>
                <c:pt idx="3846">
                  <c:v>2504.114</c:v>
                </c:pt>
                <c:pt idx="3847">
                  <c:v>2504.596</c:v>
                </c:pt>
                <c:pt idx="3848">
                  <c:v>2505.078</c:v>
                </c:pt>
                <c:pt idx="3849">
                  <c:v>2505.56</c:v>
                </c:pt>
                <c:pt idx="3850">
                  <c:v>2506.0419999999999</c:v>
                </c:pt>
                <c:pt idx="3851">
                  <c:v>2506.5250000000001</c:v>
                </c:pt>
                <c:pt idx="3852">
                  <c:v>2507.0070000000001</c:v>
                </c:pt>
                <c:pt idx="3853">
                  <c:v>2507.489</c:v>
                </c:pt>
                <c:pt idx="3854">
                  <c:v>2507.971</c:v>
                </c:pt>
                <c:pt idx="3855">
                  <c:v>2508.453</c:v>
                </c:pt>
                <c:pt idx="3856">
                  <c:v>2508.9349999999999</c:v>
                </c:pt>
                <c:pt idx="3857">
                  <c:v>2509.4169999999999</c:v>
                </c:pt>
                <c:pt idx="3858">
                  <c:v>2509.8989999999999</c:v>
                </c:pt>
                <c:pt idx="3859">
                  <c:v>2510.3820000000001</c:v>
                </c:pt>
                <c:pt idx="3860">
                  <c:v>2510.864</c:v>
                </c:pt>
                <c:pt idx="3861">
                  <c:v>2511.346</c:v>
                </c:pt>
                <c:pt idx="3862">
                  <c:v>2511.828</c:v>
                </c:pt>
                <c:pt idx="3863">
                  <c:v>2512.31</c:v>
                </c:pt>
                <c:pt idx="3864">
                  <c:v>2512.7919999999999</c:v>
                </c:pt>
                <c:pt idx="3865">
                  <c:v>2513.2739999999999</c:v>
                </c:pt>
                <c:pt idx="3866">
                  <c:v>2513.7559999999999</c:v>
                </c:pt>
                <c:pt idx="3867">
                  <c:v>2514.239</c:v>
                </c:pt>
                <c:pt idx="3868">
                  <c:v>2514.721</c:v>
                </c:pt>
                <c:pt idx="3869">
                  <c:v>2515.203</c:v>
                </c:pt>
                <c:pt idx="3870">
                  <c:v>2515.6849999999999</c:v>
                </c:pt>
                <c:pt idx="3871">
                  <c:v>2516.1669999999999</c:v>
                </c:pt>
                <c:pt idx="3872">
                  <c:v>2516.6489999999999</c:v>
                </c:pt>
                <c:pt idx="3873">
                  <c:v>2517.1309999999999</c:v>
                </c:pt>
                <c:pt idx="3874">
                  <c:v>2517.6129999999998</c:v>
                </c:pt>
                <c:pt idx="3875">
                  <c:v>2518.0949999999998</c:v>
                </c:pt>
                <c:pt idx="3876">
                  <c:v>2518.578</c:v>
                </c:pt>
                <c:pt idx="3877">
                  <c:v>2519.06</c:v>
                </c:pt>
                <c:pt idx="3878">
                  <c:v>2519.5419999999999</c:v>
                </c:pt>
                <c:pt idx="3879">
                  <c:v>2520.0239999999999</c:v>
                </c:pt>
                <c:pt idx="3880">
                  <c:v>2520.5059999999999</c:v>
                </c:pt>
                <c:pt idx="3881">
                  <c:v>2520.9879999999998</c:v>
                </c:pt>
                <c:pt idx="3882">
                  <c:v>2521.4699999999998</c:v>
                </c:pt>
                <c:pt idx="3883">
                  <c:v>2521.9520000000002</c:v>
                </c:pt>
                <c:pt idx="3884">
                  <c:v>2522.4349999999999</c:v>
                </c:pt>
                <c:pt idx="3885">
                  <c:v>2522.9169999999999</c:v>
                </c:pt>
                <c:pt idx="3886">
                  <c:v>2523.3989999999999</c:v>
                </c:pt>
                <c:pt idx="3887">
                  <c:v>2523.8809999999999</c:v>
                </c:pt>
                <c:pt idx="3888">
                  <c:v>2524.3629999999998</c:v>
                </c:pt>
                <c:pt idx="3889">
                  <c:v>2524.8449999999998</c:v>
                </c:pt>
                <c:pt idx="3890">
                  <c:v>2525.3270000000002</c:v>
                </c:pt>
                <c:pt idx="3891">
                  <c:v>2525.8090000000002</c:v>
                </c:pt>
                <c:pt idx="3892">
                  <c:v>2526.2919999999999</c:v>
                </c:pt>
                <c:pt idx="3893">
                  <c:v>2526.7730000000001</c:v>
                </c:pt>
                <c:pt idx="3894">
                  <c:v>2527.2559999999999</c:v>
                </c:pt>
                <c:pt idx="3895">
                  <c:v>2527.7379999999998</c:v>
                </c:pt>
                <c:pt idx="3896">
                  <c:v>2528.2199999999998</c:v>
                </c:pt>
                <c:pt idx="3897">
                  <c:v>2528.7020000000002</c:v>
                </c:pt>
                <c:pt idx="3898">
                  <c:v>2529.1840000000002</c:v>
                </c:pt>
                <c:pt idx="3899">
                  <c:v>2529.6660000000002</c:v>
                </c:pt>
                <c:pt idx="3900">
                  <c:v>2530.1480000000001</c:v>
                </c:pt>
                <c:pt idx="3901">
                  <c:v>2530.63</c:v>
                </c:pt>
                <c:pt idx="3902">
                  <c:v>2531.1129999999998</c:v>
                </c:pt>
                <c:pt idx="3903">
                  <c:v>2531.5949999999998</c:v>
                </c:pt>
                <c:pt idx="3904">
                  <c:v>2532.0770000000002</c:v>
                </c:pt>
                <c:pt idx="3905">
                  <c:v>2532.5590000000002</c:v>
                </c:pt>
                <c:pt idx="3906">
                  <c:v>2533.0410000000002</c:v>
                </c:pt>
                <c:pt idx="3907">
                  <c:v>2533.5230000000001</c:v>
                </c:pt>
                <c:pt idx="3908">
                  <c:v>2534.0050000000001</c:v>
                </c:pt>
                <c:pt idx="3909">
                  <c:v>2534.4870000000001</c:v>
                </c:pt>
                <c:pt idx="3910">
                  <c:v>2534.9690000000001</c:v>
                </c:pt>
                <c:pt idx="3911">
                  <c:v>2535.4520000000002</c:v>
                </c:pt>
                <c:pt idx="3912">
                  <c:v>2535.9340000000002</c:v>
                </c:pt>
                <c:pt idx="3913">
                  <c:v>2536.4160000000002</c:v>
                </c:pt>
                <c:pt idx="3914">
                  <c:v>2536.8980000000001</c:v>
                </c:pt>
                <c:pt idx="3915">
                  <c:v>2537.38</c:v>
                </c:pt>
                <c:pt idx="3916">
                  <c:v>2537.8620000000001</c:v>
                </c:pt>
                <c:pt idx="3917">
                  <c:v>2538.3440000000001</c:v>
                </c:pt>
                <c:pt idx="3918">
                  <c:v>2538.826</c:v>
                </c:pt>
                <c:pt idx="3919">
                  <c:v>2539.3090000000002</c:v>
                </c:pt>
                <c:pt idx="3920">
                  <c:v>2539.7910000000002</c:v>
                </c:pt>
                <c:pt idx="3921">
                  <c:v>2540.2730000000001</c:v>
                </c:pt>
                <c:pt idx="3922">
                  <c:v>2540.7550000000001</c:v>
                </c:pt>
                <c:pt idx="3923">
                  <c:v>2541.2370000000001</c:v>
                </c:pt>
                <c:pt idx="3924">
                  <c:v>2541.7190000000001</c:v>
                </c:pt>
                <c:pt idx="3925">
                  <c:v>2542.201</c:v>
                </c:pt>
                <c:pt idx="3926">
                  <c:v>2542.683</c:v>
                </c:pt>
                <c:pt idx="3927">
                  <c:v>2543.1660000000002</c:v>
                </c:pt>
                <c:pt idx="3928">
                  <c:v>2543.6480000000001</c:v>
                </c:pt>
                <c:pt idx="3929">
                  <c:v>2544.13</c:v>
                </c:pt>
                <c:pt idx="3930">
                  <c:v>2544.6120000000001</c:v>
                </c:pt>
                <c:pt idx="3931">
                  <c:v>2545.0940000000001</c:v>
                </c:pt>
                <c:pt idx="3932">
                  <c:v>2545.576</c:v>
                </c:pt>
                <c:pt idx="3933">
                  <c:v>2546.058</c:v>
                </c:pt>
                <c:pt idx="3934">
                  <c:v>2546.54</c:v>
                </c:pt>
                <c:pt idx="3935">
                  <c:v>2547.0219999999999</c:v>
                </c:pt>
                <c:pt idx="3936">
                  <c:v>2547.5050000000001</c:v>
                </c:pt>
                <c:pt idx="3937">
                  <c:v>2547.9870000000001</c:v>
                </c:pt>
                <c:pt idx="3938">
                  <c:v>2548.4690000000001</c:v>
                </c:pt>
                <c:pt idx="3939">
                  <c:v>2548.951</c:v>
                </c:pt>
                <c:pt idx="3940">
                  <c:v>2549.433</c:v>
                </c:pt>
                <c:pt idx="3941">
                  <c:v>2549.915</c:v>
                </c:pt>
                <c:pt idx="3942">
                  <c:v>2550.3969999999999</c:v>
                </c:pt>
                <c:pt idx="3943">
                  <c:v>2550.8789999999999</c:v>
                </c:pt>
                <c:pt idx="3944">
                  <c:v>2551.3620000000001</c:v>
                </c:pt>
                <c:pt idx="3945">
                  <c:v>2551.8440000000001</c:v>
                </c:pt>
                <c:pt idx="3946">
                  <c:v>2552.326</c:v>
                </c:pt>
                <c:pt idx="3947">
                  <c:v>2552.808</c:v>
                </c:pt>
                <c:pt idx="3948">
                  <c:v>2553.29</c:v>
                </c:pt>
                <c:pt idx="3949">
                  <c:v>2553.7719999999999</c:v>
                </c:pt>
                <c:pt idx="3950">
                  <c:v>2554.2539999999999</c:v>
                </c:pt>
                <c:pt idx="3951">
                  <c:v>2554.7359999999999</c:v>
                </c:pt>
                <c:pt idx="3952">
                  <c:v>2555.2190000000001</c:v>
                </c:pt>
                <c:pt idx="3953">
                  <c:v>2555.6999999999998</c:v>
                </c:pt>
                <c:pt idx="3954">
                  <c:v>2556.183</c:v>
                </c:pt>
                <c:pt idx="3955">
                  <c:v>2556.665</c:v>
                </c:pt>
                <c:pt idx="3956">
                  <c:v>2557.1469999999999</c:v>
                </c:pt>
                <c:pt idx="3957">
                  <c:v>2557.6289999999999</c:v>
                </c:pt>
                <c:pt idx="3958">
                  <c:v>2558.1109999999999</c:v>
                </c:pt>
                <c:pt idx="3959">
                  <c:v>2558.5929999999998</c:v>
                </c:pt>
                <c:pt idx="3960">
                  <c:v>2559.0749999999998</c:v>
                </c:pt>
                <c:pt idx="3961">
                  <c:v>2559.5569999999998</c:v>
                </c:pt>
                <c:pt idx="3962">
                  <c:v>2560.04</c:v>
                </c:pt>
                <c:pt idx="3963">
                  <c:v>2560.5219999999999</c:v>
                </c:pt>
                <c:pt idx="3964">
                  <c:v>2561.0039999999999</c:v>
                </c:pt>
                <c:pt idx="3965">
                  <c:v>2561.4859999999999</c:v>
                </c:pt>
                <c:pt idx="3966">
                  <c:v>2561.9679999999998</c:v>
                </c:pt>
                <c:pt idx="3967">
                  <c:v>2562.4499999999998</c:v>
                </c:pt>
                <c:pt idx="3968">
                  <c:v>2562.9319999999998</c:v>
                </c:pt>
                <c:pt idx="3969">
                  <c:v>2563.4140000000002</c:v>
                </c:pt>
                <c:pt idx="3970">
                  <c:v>2563.8960000000002</c:v>
                </c:pt>
                <c:pt idx="3971">
                  <c:v>2564.3789999999999</c:v>
                </c:pt>
                <c:pt idx="3972">
                  <c:v>2564.8609999999999</c:v>
                </c:pt>
                <c:pt idx="3973">
                  <c:v>2565.3429999999998</c:v>
                </c:pt>
                <c:pt idx="3974">
                  <c:v>2565.8249999999998</c:v>
                </c:pt>
                <c:pt idx="3975">
                  <c:v>2566.3069999999998</c:v>
                </c:pt>
                <c:pt idx="3976">
                  <c:v>2566.7890000000002</c:v>
                </c:pt>
                <c:pt idx="3977">
                  <c:v>2567.2710000000002</c:v>
                </c:pt>
                <c:pt idx="3978">
                  <c:v>2567.7530000000002</c:v>
                </c:pt>
                <c:pt idx="3979">
                  <c:v>2568.2359999999999</c:v>
                </c:pt>
                <c:pt idx="3980">
                  <c:v>2568.7179999999998</c:v>
                </c:pt>
                <c:pt idx="3981">
                  <c:v>2569.1999999999998</c:v>
                </c:pt>
                <c:pt idx="3982">
                  <c:v>2569.6819999999998</c:v>
                </c:pt>
                <c:pt idx="3983">
                  <c:v>2570.1640000000002</c:v>
                </c:pt>
                <c:pt idx="3984">
                  <c:v>2570.6460000000002</c:v>
                </c:pt>
                <c:pt idx="3985">
                  <c:v>2571.1280000000002</c:v>
                </c:pt>
                <c:pt idx="3986">
                  <c:v>2571.61</c:v>
                </c:pt>
                <c:pt idx="3987">
                  <c:v>2572.0929999999998</c:v>
                </c:pt>
                <c:pt idx="3988">
                  <c:v>2572.5749999999998</c:v>
                </c:pt>
                <c:pt idx="3989">
                  <c:v>2573.0569999999998</c:v>
                </c:pt>
                <c:pt idx="3990">
                  <c:v>2573.5390000000002</c:v>
                </c:pt>
                <c:pt idx="3991">
                  <c:v>2574.0210000000002</c:v>
                </c:pt>
                <c:pt idx="3992">
                  <c:v>2574.5030000000002</c:v>
                </c:pt>
                <c:pt idx="3993">
                  <c:v>2574.9850000000001</c:v>
                </c:pt>
                <c:pt idx="3994">
                  <c:v>2575.4670000000001</c:v>
                </c:pt>
                <c:pt idx="3995">
                  <c:v>2575.9490000000001</c:v>
                </c:pt>
                <c:pt idx="3996">
                  <c:v>2576.4319999999998</c:v>
                </c:pt>
                <c:pt idx="3997">
                  <c:v>2576.9140000000002</c:v>
                </c:pt>
                <c:pt idx="3998">
                  <c:v>2577.3960000000002</c:v>
                </c:pt>
                <c:pt idx="3999">
                  <c:v>2577.8780000000002</c:v>
                </c:pt>
                <c:pt idx="4000">
                  <c:v>2578.36</c:v>
                </c:pt>
                <c:pt idx="4001">
                  <c:v>2578.8420000000001</c:v>
                </c:pt>
                <c:pt idx="4002">
                  <c:v>2579.3240000000001</c:v>
                </c:pt>
                <c:pt idx="4003">
                  <c:v>2579.806</c:v>
                </c:pt>
                <c:pt idx="4004">
                  <c:v>2580.2890000000002</c:v>
                </c:pt>
                <c:pt idx="4005">
                  <c:v>2580.7710000000002</c:v>
                </c:pt>
                <c:pt idx="4006">
                  <c:v>2581.2530000000002</c:v>
                </c:pt>
                <c:pt idx="4007">
                  <c:v>2581.7350000000001</c:v>
                </c:pt>
                <c:pt idx="4008">
                  <c:v>2582.2170000000001</c:v>
                </c:pt>
                <c:pt idx="4009">
                  <c:v>2582.6990000000001</c:v>
                </c:pt>
                <c:pt idx="4010">
                  <c:v>2583.181</c:v>
                </c:pt>
                <c:pt idx="4011">
                  <c:v>2583.663</c:v>
                </c:pt>
                <c:pt idx="4012">
                  <c:v>2584.1460000000002</c:v>
                </c:pt>
                <c:pt idx="4013">
                  <c:v>2584.627</c:v>
                </c:pt>
                <c:pt idx="4014">
                  <c:v>2585.11</c:v>
                </c:pt>
                <c:pt idx="4015">
                  <c:v>2585.5920000000001</c:v>
                </c:pt>
                <c:pt idx="4016">
                  <c:v>2586.0740000000001</c:v>
                </c:pt>
                <c:pt idx="4017">
                  <c:v>2586.556</c:v>
                </c:pt>
                <c:pt idx="4018">
                  <c:v>2587.038</c:v>
                </c:pt>
                <c:pt idx="4019">
                  <c:v>2587.52</c:v>
                </c:pt>
                <c:pt idx="4020">
                  <c:v>2588.002</c:v>
                </c:pt>
                <c:pt idx="4021">
                  <c:v>2588.4839999999999</c:v>
                </c:pt>
                <c:pt idx="4022">
                  <c:v>2588.9670000000001</c:v>
                </c:pt>
                <c:pt idx="4023">
                  <c:v>2589.4490000000001</c:v>
                </c:pt>
                <c:pt idx="4024">
                  <c:v>2589.931</c:v>
                </c:pt>
                <c:pt idx="4025">
                  <c:v>2590.413</c:v>
                </c:pt>
                <c:pt idx="4026">
                  <c:v>2590.895</c:v>
                </c:pt>
                <c:pt idx="4027">
                  <c:v>2591.377</c:v>
                </c:pt>
                <c:pt idx="4028">
                  <c:v>2591.8589999999999</c:v>
                </c:pt>
                <c:pt idx="4029">
                  <c:v>2592.3409999999999</c:v>
                </c:pt>
                <c:pt idx="4030">
                  <c:v>2592.8229999999999</c:v>
                </c:pt>
                <c:pt idx="4031">
                  <c:v>2593.306</c:v>
                </c:pt>
                <c:pt idx="4032">
                  <c:v>2593.788</c:v>
                </c:pt>
                <c:pt idx="4033">
                  <c:v>2594.27</c:v>
                </c:pt>
                <c:pt idx="4034">
                  <c:v>2594.752</c:v>
                </c:pt>
                <c:pt idx="4035">
                  <c:v>2595.2339999999999</c:v>
                </c:pt>
                <c:pt idx="4036">
                  <c:v>2595.7159999999999</c:v>
                </c:pt>
                <c:pt idx="4037">
                  <c:v>2596.1979999999999</c:v>
                </c:pt>
                <c:pt idx="4038">
                  <c:v>2596.6799999999998</c:v>
                </c:pt>
                <c:pt idx="4039">
                  <c:v>2597.163</c:v>
                </c:pt>
                <c:pt idx="4040">
                  <c:v>2597.645</c:v>
                </c:pt>
                <c:pt idx="4041">
                  <c:v>2598.127</c:v>
                </c:pt>
                <c:pt idx="4042">
                  <c:v>2598.6089999999999</c:v>
                </c:pt>
                <c:pt idx="4043">
                  <c:v>2599.0909999999999</c:v>
                </c:pt>
                <c:pt idx="4044">
                  <c:v>2599.5729999999999</c:v>
                </c:pt>
                <c:pt idx="4045">
                  <c:v>2600.0549999999998</c:v>
                </c:pt>
                <c:pt idx="4046">
                  <c:v>2600.5369999999998</c:v>
                </c:pt>
                <c:pt idx="4047">
                  <c:v>2601.02</c:v>
                </c:pt>
                <c:pt idx="4048">
                  <c:v>2601.502</c:v>
                </c:pt>
                <c:pt idx="4049">
                  <c:v>2601.9839999999999</c:v>
                </c:pt>
                <c:pt idx="4050">
                  <c:v>2602.4659999999999</c:v>
                </c:pt>
                <c:pt idx="4051">
                  <c:v>2602.9479999999999</c:v>
                </c:pt>
                <c:pt idx="4052">
                  <c:v>2603.4299999999998</c:v>
                </c:pt>
                <c:pt idx="4053">
                  <c:v>2603.9119999999998</c:v>
                </c:pt>
                <c:pt idx="4054">
                  <c:v>2604.3939999999998</c:v>
                </c:pt>
                <c:pt idx="4055">
                  <c:v>2604.8760000000002</c:v>
                </c:pt>
                <c:pt idx="4056">
                  <c:v>2605.3589999999999</c:v>
                </c:pt>
                <c:pt idx="4057">
                  <c:v>2605.8409999999999</c:v>
                </c:pt>
                <c:pt idx="4058">
                  <c:v>2606.3229999999999</c:v>
                </c:pt>
                <c:pt idx="4059">
                  <c:v>2606.8049999999998</c:v>
                </c:pt>
                <c:pt idx="4060">
                  <c:v>2607.2869999999998</c:v>
                </c:pt>
                <c:pt idx="4061">
                  <c:v>2607.7689999999998</c:v>
                </c:pt>
                <c:pt idx="4062">
                  <c:v>2608.2510000000002</c:v>
                </c:pt>
                <c:pt idx="4063">
                  <c:v>2608.7330000000002</c:v>
                </c:pt>
                <c:pt idx="4064">
                  <c:v>2609.2159999999999</c:v>
                </c:pt>
                <c:pt idx="4065">
                  <c:v>2609.6979999999999</c:v>
                </c:pt>
                <c:pt idx="4066">
                  <c:v>2610.1799999999998</c:v>
                </c:pt>
                <c:pt idx="4067">
                  <c:v>2610.6619999999998</c:v>
                </c:pt>
                <c:pt idx="4068">
                  <c:v>2611.1439999999998</c:v>
                </c:pt>
                <c:pt idx="4069">
                  <c:v>2611.6260000000002</c:v>
                </c:pt>
                <c:pt idx="4070">
                  <c:v>2612.1080000000002</c:v>
                </c:pt>
                <c:pt idx="4071">
                  <c:v>2612.59</c:v>
                </c:pt>
                <c:pt idx="4072">
                  <c:v>2613.0729999999999</c:v>
                </c:pt>
                <c:pt idx="4073">
                  <c:v>2613.5540000000001</c:v>
                </c:pt>
                <c:pt idx="4074">
                  <c:v>2614.0369999999998</c:v>
                </c:pt>
                <c:pt idx="4075">
                  <c:v>2614.5189999999998</c:v>
                </c:pt>
                <c:pt idx="4076">
                  <c:v>2615.0010000000002</c:v>
                </c:pt>
                <c:pt idx="4077">
                  <c:v>2615.4830000000002</c:v>
                </c:pt>
                <c:pt idx="4078">
                  <c:v>2615.9650000000001</c:v>
                </c:pt>
                <c:pt idx="4079">
                  <c:v>2616.4470000000001</c:v>
                </c:pt>
                <c:pt idx="4080">
                  <c:v>2616.9290000000001</c:v>
                </c:pt>
                <c:pt idx="4081">
                  <c:v>2617.4110000000001</c:v>
                </c:pt>
                <c:pt idx="4082">
                  <c:v>2617.8939999999998</c:v>
                </c:pt>
                <c:pt idx="4083">
                  <c:v>2618.3760000000002</c:v>
                </c:pt>
                <c:pt idx="4084">
                  <c:v>2618.8580000000002</c:v>
                </c:pt>
                <c:pt idx="4085">
                  <c:v>2619.34</c:v>
                </c:pt>
                <c:pt idx="4086">
                  <c:v>2619.8220000000001</c:v>
                </c:pt>
                <c:pt idx="4087">
                  <c:v>2620.3040000000001</c:v>
                </c:pt>
                <c:pt idx="4088">
                  <c:v>2620.7860000000001</c:v>
                </c:pt>
                <c:pt idx="4089">
                  <c:v>2621.268</c:v>
                </c:pt>
                <c:pt idx="4090">
                  <c:v>2621.75</c:v>
                </c:pt>
                <c:pt idx="4091">
                  <c:v>2622.2330000000002</c:v>
                </c:pt>
                <c:pt idx="4092">
                  <c:v>2622.7150000000001</c:v>
                </c:pt>
                <c:pt idx="4093">
                  <c:v>2623.1970000000001</c:v>
                </c:pt>
                <c:pt idx="4094">
                  <c:v>2623.6790000000001</c:v>
                </c:pt>
                <c:pt idx="4095">
                  <c:v>2624.1610000000001</c:v>
                </c:pt>
                <c:pt idx="4096">
                  <c:v>2624.643</c:v>
                </c:pt>
                <c:pt idx="4097">
                  <c:v>2625.125</c:v>
                </c:pt>
                <c:pt idx="4098">
                  <c:v>2625.607</c:v>
                </c:pt>
                <c:pt idx="4099">
                  <c:v>2626.09</c:v>
                </c:pt>
                <c:pt idx="4100">
                  <c:v>2626.5720000000001</c:v>
                </c:pt>
                <c:pt idx="4101">
                  <c:v>2627.0540000000001</c:v>
                </c:pt>
                <c:pt idx="4102">
                  <c:v>2627.5360000000001</c:v>
                </c:pt>
                <c:pt idx="4103">
                  <c:v>2628.018</c:v>
                </c:pt>
                <c:pt idx="4104">
                  <c:v>2628.5</c:v>
                </c:pt>
                <c:pt idx="4105">
                  <c:v>2628.982</c:v>
                </c:pt>
                <c:pt idx="4106">
                  <c:v>2629.4639999999999</c:v>
                </c:pt>
                <c:pt idx="4107">
                  <c:v>2629.9470000000001</c:v>
                </c:pt>
                <c:pt idx="4108">
                  <c:v>2630.4279999999999</c:v>
                </c:pt>
                <c:pt idx="4109">
                  <c:v>2630.9110000000001</c:v>
                </c:pt>
                <c:pt idx="4110">
                  <c:v>2631.393</c:v>
                </c:pt>
                <c:pt idx="4111">
                  <c:v>2631.875</c:v>
                </c:pt>
                <c:pt idx="4112">
                  <c:v>2632.357</c:v>
                </c:pt>
                <c:pt idx="4113">
                  <c:v>2632.8389999999999</c:v>
                </c:pt>
                <c:pt idx="4114">
                  <c:v>2633.3209999999999</c:v>
                </c:pt>
                <c:pt idx="4115">
                  <c:v>2633.8029999999999</c:v>
                </c:pt>
                <c:pt idx="4116">
                  <c:v>2634.2849999999999</c:v>
                </c:pt>
                <c:pt idx="4117">
                  <c:v>2634.768</c:v>
                </c:pt>
                <c:pt idx="4118">
                  <c:v>2635.25</c:v>
                </c:pt>
                <c:pt idx="4119">
                  <c:v>2635.732</c:v>
                </c:pt>
                <c:pt idx="4120">
                  <c:v>2636.2139999999999</c:v>
                </c:pt>
                <c:pt idx="4121">
                  <c:v>2636.6959999999999</c:v>
                </c:pt>
                <c:pt idx="4122">
                  <c:v>2637.1779999999999</c:v>
                </c:pt>
                <c:pt idx="4123">
                  <c:v>2637.66</c:v>
                </c:pt>
                <c:pt idx="4124">
                  <c:v>2638.1419999999998</c:v>
                </c:pt>
                <c:pt idx="4125">
                  <c:v>2638.625</c:v>
                </c:pt>
                <c:pt idx="4126">
                  <c:v>2639.107</c:v>
                </c:pt>
                <c:pt idx="4127">
                  <c:v>2639.5889999999999</c:v>
                </c:pt>
                <c:pt idx="4128">
                  <c:v>2640.0709999999999</c:v>
                </c:pt>
                <c:pt idx="4129">
                  <c:v>2640.5529999999999</c:v>
                </c:pt>
                <c:pt idx="4130">
                  <c:v>2641.0349999999999</c:v>
                </c:pt>
                <c:pt idx="4131">
                  <c:v>2641.5169999999998</c:v>
                </c:pt>
                <c:pt idx="4132">
                  <c:v>2641.9989999999998</c:v>
                </c:pt>
                <c:pt idx="4133">
                  <c:v>2642.4810000000002</c:v>
                </c:pt>
                <c:pt idx="4134">
                  <c:v>2642.9639999999999</c:v>
                </c:pt>
                <c:pt idx="4135">
                  <c:v>2643.4459999999999</c:v>
                </c:pt>
                <c:pt idx="4136">
                  <c:v>2643.9279999999999</c:v>
                </c:pt>
                <c:pt idx="4137">
                  <c:v>2644.41</c:v>
                </c:pt>
                <c:pt idx="4138">
                  <c:v>2644.8919999999998</c:v>
                </c:pt>
                <c:pt idx="4139">
                  <c:v>2645.3739999999998</c:v>
                </c:pt>
                <c:pt idx="4140">
                  <c:v>2645.8560000000002</c:v>
                </c:pt>
                <c:pt idx="4141">
                  <c:v>2646.3380000000002</c:v>
                </c:pt>
                <c:pt idx="4142">
                  <c:v>2646.8209999999999</c:v>
                </c:pt>
                <c:pt idx="4143">
                  <c:v>2647.3029999999999</c:v>
                </c:pt>
                <c:pt idx="4144">
                  <c:v>2647.7849999999999</c:v>
                </c:pt>
                <c:pt idx="4145">
                  <c:v>2648.2669999999998</c:v>
                </c:pt>
                <c:pt idx="4146">
                  <c:v>2648.7489999999998</c:v>
                </c:pt>
                <c:pt idx="4147">
                  <c:v>2649.2310000000002</c:v>
                </c:pt>
                <c:pt idx="4148">
                  <c:v>2649.7130000000002</c:v>
                </c:pt>
                <c:pt idx="4149">
                  <c:v>2650.1950000000002</c:v>
                </c:pt>
                <c:pt idx="4150">
                  <c:v>2650.6770000000001</c:v>
                </c:pt>
                <c:pt idx="4151">
                  <c:v>2651.16</c:v>
                </c:pt>
                <c:pt idx="4152">
                  <c:v>2651.6419999999998</c:v>
                </c:pt>
                <c:pt idx="4153">
                  <c:v>2652.1239999999998</c:v>
                </c:pt>
                <c:pt idx="4154">
                  <c:v>2652.6060000000002</c:v>
                </c:pt>
                <c:pt idx="4155">
                  <c:v>2653.0880000000002</c:v>
                </c:pt>
                <c:pt idx="4156">
                  <c:v>2653.57</c:v>
                </c:pt>
                <c:pt idx="4157">
                  <c:v>2654.0520000000001</c:v>
                </c:pt>
                <c:pt idx="4158">
                  <c:v>2654.5340000000001</c:v>
                </c:pt>
                <c:pt idx="4159">
                  <c:v>2655.0169999999998</c:v>
                </c:pt>
                <c:pt idx="4160">
                  <c:v>2655.4989999999998</c:v>
                </c:pt>
                <c:pt idx="4161">
                  <c:v>2655.9810000000002</c:v>
                </c:pt>
                <c:pt idx="4162">
                  <c:v>2656.4630000000002</c:v>
                </c:pt>
                <c:pt idx="4163">
                  <c:v>2656.9450000000002</c:v>
                </c:pt>
                <c:pt idx="4164">
                  <c:v>2657.4270000000001</c:v>
                </c:pt>
                <c:pt idx="4165">
                  <c:v>2657.9090000000001</c:v>
                </c:pt>
                <c:pt idx="4166">
                  <c:v>2658.3910000000001</c:v>
                </c:pt>
                <c:pt idx="4167">
                  <c:v>2658.8739999999998</c:v>
                </c:pt>
                <c:pt idx="4168">
                  <c:v>2659.355</c:v>
                </c:pt>
                <c:pt idx="4169">
                  <c:v>2659.8380000000002</c:v>
                </c:pt>
                <c:pt idx="4170">
                  <c:v>2660.32</c:v>
                </c:pt>
                <c:pt idx="4171">
                  <c:v>2660.8020000000001</c:v>
                </c:pt>
                <c:pt idx="4172">
                  <c:v>2661.2840000000001</c:v>
                </c:pt>
                <c:pt idx="4173">
                  <c:v>2661.7660000000001</c:v>
                </c:pt>
                <c:pt idx="4174">
                  <c:v>2662.248</c:v>
                </c:pt>
                <c:pt idx="4175">
                  <c:v>2662.73</c:v>
                </c:pt>
                <c:pt idx="4176">
                  <c:v>2663.212</c:v>
                </c:pt>
                <c:pt idx="4177">
                  <c:v>2663.6950000000002</c:v>
                </c:pt>
                <c:pt idx="4178">
                  <c:v>2664.1770000000001</c:v>
                </c:pt>
                <c:pt idx="4179">
                  <c:v>2664.6590000000001</c:v>
                </c:pt>
                <c:pt idx="4180">
                  <c:v>2665.1410000000001</c:v>
                </c:pt>
                <c:pt idx="4181">
                  <c:v>2665.623</c:v>
                </c:pt>
                <c:pt idx="4182">
                  <c:v>2666.105</c:v>
                </c:pt>
                <c:pt idx="4183">
                  <c:v>2666.587</c:v>
                </c:pt>
                <c:pt idx="4184">
                  <c:v>2667.069</c:v>
                </c:pt>
                <c:pt idx="4185">
                  <c:v>2667.5520000000001</c:v>
                </c:pt>
                <c:pt idx="4186">
                  <c:v>2668.0340000000001</c:v>
                </c:pt>
                <c:pt idx="4187">
                  <c:v>2668.5160000000001</c:v>
                </c:pt>
                <c:pt idx="4188">
                  <c:v>2668.998</c:v>
                </c:pt>
                <c:pt idx="4189">
                  <c:v>2669.48</c:v>
                </c:pt>
                <c:pt idx="4190">
                  <c:v>2669.962</c:v>
                </c:pt>
                <c:pt idx="4191">
                  <c:v>2670.444</c:v>
                </c:pt>
                <c:pt idx="4192">
                  <c:v>2670.9259999999999</c:v>
                </c:pt>
                <c:pt idx="4193">
                  <c:v>2671.4079999999999</c:v>
                </c:pt>
                <c:pt idx="4194">
                  <c:v>2671.8910000000001</c:v>
                </c:pt>
                <c:pt idx="4195">
                  <c:v>2672.373</c:v>
                </c:pt>
                <c:pt idx="4196">
                  <c:v>2672.855</c:v>
                </c:pt>
                <c:pt idx="4197">
                  <c:v>2673.337</c:v>
                </c:pt>
                <c:pt idx="4198">
                  <c:v>2673.819</c:v>
                </c:pt>
                <c:pt idx="4199">
                  <c:v>2674.3009999999999</c:v>
                </c:pt>
                <c:pt idx="4200">
                  <c:v>2674.7829999999999</c:v>
                </c:pt>
                <c:pt idx="4201">
                  <c:v>2675.2649999999999</c:v>
                </c:pt>
                <c:pt idx="4202">
                  <c:v>2675.748</c:v>
                </c:pt>
                <c:pt idx="4203">
                  <c:v>2676.23</c:v>
                </c:pt>
                <c:pt idx="4204">
                  <c:v>2676.712</c:v>
                </c:pt>
                <c:pt idx="4205">
                  <c:v>2677.194</c:v>
                </c:pt>
                <c:pt idx="4206">
                  <c:v>2677.6759999999999</c:v>
                </c:pt>
                <c:pt idx="4207">
                  <c:v>2678.1579999999999</c:v>
                </c:pt>
                <c:pt idx="4208">
                  <c:v>2678.64</c:v>
                </c:pt>
                <c:pt idx="4209">
                  <c:v>2679.1219999999998</c:v>
                </c:pt>
                <c:pt idx="4210">
                  <c:v>2679.6039999999998</c:v>
                </c:pt>
                <c:pt idx="4211">
                  <c:v>2680.087</c:v>
                </c:pt>
                <c:pt idx="4212">
                  <c:v>2680.569</c:v>
                </c:pt>
                <c:pt idx="4213">
                  <c:v>2681.0509999999999</c:v>
                </c:pt>
                <c:pt idx="4214">
                  <c:v>2681.5329999999999</c:v>
                </c:pt>
                <c:pt idx="4215">
                  <c:v>2682.0149999999999</c:v>
                </c:pt>
                <c:pt idx="4216">
                  <c:v>2682.4969999999998</c:v>
                </c:pt>
                <c:pt idx="4217">
                  <c:v>2682.9789999999998</c:v>
                </c:pt>
                <c:pt idx="4218">
                  <c:v>2683.4609999999998</c:v>
                </c:pt>
                <c:pt idx="4219">
                  <c:v>2683.944</c:v>
                </c:pt>
                <c:pt idx="4220">
                  <c:v>2684.4259999999999</c:v>
                </c:pt>
                <c:pt idx="4221">
                  <c:v>2684.9079999999999</c:v>
                </c:pt>
                <c:pt idx="4222">
                  <c:v>2685.39</c:v>
                </c:pt>
                <c:pt idx="4223">
                  <c:v>2685.8719999999998</c:v>
                </c:pt>
                <c:pt idx="4224">
                  <c:v>2686.3539999999998</c:v>
                </c:pt>
                <c:pt idx="4225">
                  <c:v>2686.8359999999998</c:v>
                </c:pt>
                <c:pt idx="4226">
                  <c:v>2687.3180000000002</c:v>
                </c:pt>
                <c:pt idx="4227">
                  <c:v>2687.8009999999999</c:v>
                </c:pt>
                <c:pt idx="4228">
                  <c:v>2688.2820000000002</c:v>
                </c:pt>
                <c:pt idx="4229">
                  <c:v>2688.7649999999999</c:v>
                </c:pt>
                <c:pt idx="4230">
                  <c:v>2689.2469999999998</c:v>
                </c:pt>
                <c:pt idx="4231">
                  <c:v>2689.7289999999998</c:v>
                </c:pt>
                <c:pt idx="4232">
                  <c:v>2690.2109999999998</c:v>
                </c:pt>
                <c:pt idx="4233">
                  <c:v>2690.6930000000002</c:v>
                </c:pt>
                <c:pt idx="4234">
                  <c:v>2691.1750000000002</c:v>
                </c:pt>
                <c:pt idx="4235">
                  <c:v>2691.6570000000002</c:v>
                </c:pt>
                <c:pt idx="4236">
                  <c:v>2692.1390000000001</c:v>
                </c:pt>
                <c:pt idx="4237">
                  <c:v>2692.6219999999998</c:v>
                </c:pt>
                <c:pt idx="4238">
                  <c:v>2693.1039999999998</c:v>
                </c:pt>
                <c:pt idx="4239">
                  <c:v>2693.5859999999998</c:v>
                </c:pt>
                <c:pt idx="4240">
                  <c:v>2694.0680000000002</c:v>
                </c:pt>
                <c:pt idx="4241">
                  <c:v>2694.55</c:v>
                </c:pt>
                <c:pt idx="4242">
                  <c:v>2695.0320000000002</c:v>
                </c:pt>
                <c:pt idx="4243">
                  <c:v>2695.5140000000001</c:v>
                </c:pt>
                <c:pt idx="4244">
                  <c:v>2695.9960000000001</c:v>
                </c:pt>
                <c:pt idx="4245">
                  <c:v>2696.4789999999998</c:v>
                </c:pt>
                <c:pt idx="4246">
                  <c:v>2696.9609999999998</c:v>
                </c:pt>
                <c:pt idx="4247">
                  <c:v>2697.4430000000002</c:v>
                </c:pt>
                <c:pt idx="4248">
                  <c:v>2697.9250000000002</c:v>
                </c:pt>
                <c:pt idx="4249">
                  <c:v>2698.4070000000002</c:v>
                </c:pt>
                <c:pt idx="4250">
                  <c:v>2698.8890000000001</c:v>
                </c:pt>
                <c:pt idx="4251">
                  <c:v>2699.3710000000001</c:v>
                </c:pt>
                <c:pt idx="4252">
                  <c:v>2699.8530000000001</c:v>
                </c:pt>
                <c:pt idx="4253">
                  <c:v>2700.335</c:v>
                </c:pt>
                <c:pt idx="4254">
                  <c:v>2700.8180000000002</c:v>
                </c:pt>
                <c:pt idx="4255">
                  <c:v>2701.3</c:v>
                </c:pt>
                <c:pt idx="4256">
                  <c:v>2701.7820000000002</c:v>
                </c:pt>
                <c:pt idx="4257">
                  <c:v>2702.2640000000001</c:v>
                </c:pt>
                <c:pt idx="4258">
                  <c:v>2702.7460000000001</c:v>
                </c:pt>
                <c:pt idx="4259">
                  <c:v>2703.2280000000001</c:v>
                </c:pt>
                <c:pt idx="4260">
                  <c:v>2703.71</c:v>
                </c:pt>
                <c:pt idx="4261">
                  <c:v>2704.192</c:v>
                </c:pt>
                <c:pt idx="4262">
                  <c:v>2704.6750000000002</c:v>
                </c:pt>
                <c:pt idx="4263">
                  <c:v>2705.1570000000002</c:v>
                </c:pt>
                <c:pt idx="4264">
                  <c:v>2705.6390000000001</c:v>
                </c:pt>
                <c:pt idx="4265">
                  <c:v>2706.1210000000001</c:v>
                </c:pt>
                <c:pt idx="4266">
                  <c:v>2706.6030000000001</c:v>
                </c:pt>
                <c:pt idx="4267">
                  <c:v>2707.085</c:v>
                </c:pt>
                <c:pt idx="4268">
                  <c:v>2707.567</c:v>
                </c:pt>
                <c:pt idx="4269">
                  <c:v>2708.049</c:v>
                </c:pt>
                <c:pt idx="4270">
                  <c:v>2708.5309999999999</c:v>
                </c:pt>
                <c:pt idx="4271">
                  <c:v>2709.0140000000001</c:v>
                </c:pt>
                <c:pt idx="4272">
                  <c:v>2709.4960000000001</c:v>
                </c:pt>
                <c:pt idx="4273">
                  <c:v>2709.9780000000001</c:v>
                </c:pt>
                <c:pt idx="4274">
                  <c:v>2710.46</c:v>
                </c:pt>
                <c:pt idx="4275">
                  <c:v>2710.942</c:v>
                </c:pt>
                <c:pt idx="4276">
                  <c:v>2711.424</c:v>
                </c:pt>
                <c:pt idx="4277">
                  <c:v>2711.9059999999999</c:v>
                </c:pt>
                <c:pt idx="4278">
                  <c:v>2712.3879999999999</c:v>
                </c:pt>
                <c:pt idx="4279">
                  <c:v>2712.8710000000001</c:v>
                </c:pt>
                <c:pt idx="4280">
                  <c:v>2713.3530000000001</c:v>
                </c:pt>
                <c:pt idx="4281">
                  <c:v>2713.835</c:v>
                </c:pt>
                <c:pt idx="4282">
                  <c:v>2714.317</c:v>
                </c:pt>
                <c:pt idx="4283">
                  <c:v>2714.799</c:v>
                </c:pt>
                <c:pt idx="4284">
                  <c:v>2715.2809999999999</c:v>
                </c:pt>
                <c:pt idx="4285">
                  <c:v>2715.7629999999999</c:v>
                </c:pt>
                <c:pt idx="4286">
                  <c:v>2716.2449999999999</c:v>
                </c:pt>
                <c:pt idx="4287">
                  <c:v>2716.7280000000001</c:v>
                </c:pt>
                <c:pt idx="4288">
                  <c:v>2717.2089999999998</c:v>
                </c:pt>
                <c:pt idx="4289">
                  <c:v>2717.692</c:v>
                </c:pt>
                <c:pt idx="4290">
                  <c:v>2718.174</c:v>
                </c:pt>
                <c:pt idx="4291">
                  <c:v>2718.6559999999999</c:v>
                </c:pt>
                <c:pt idx="4292">
                  <c:v>2719.1379999999999</c:v>
                </c:pt>
                <c:pt idx="4293">
                  <c:v>2719.62</c:v>
                </c:pt>
                <c:pt idx="4294">
                  <c:v>2720.1019999999999</c:v>
                </c:pt>
                <c:pt idx="4295">
                  <c:v>2720.5839999999998</c:v>
                </c:pt>
                <c:pt idx="4296">
                  <c:v>2721.0659999999998</c:v>
                </c:pt>
                <c:pt idx="4297">
                  <c:v>2721.549</c:v>
                </c:pt>
                <c:pt idx="4298">
                  <c:v>2722.0309999999999</c:v>
                </c:pt>
                <c:pt idx="4299">
                  <c:v>2722.5129999999999</c:v>
                </c:pt>
                <c:pt idx="4300">
                  <c:v>2722.9949999999999</c:v>
                </c:pt>
                <c:pt idx="4301">
                  <c:v>2723.4769999999999</c:v>
                </c:pt>
                <c:pt idx="4302">
                  <c:v>2723.9589999999998</c:v>
                </c:pt>
                <c:pt idx="4303">
                  <c:v>2724.4409999999998</c:v>
                </c:pt>
                <c:pt idx="4304">
                  <c:v>2724.9229999999998</c:v>
                </c:pt>
                <c:pt idx="4305">
                  <c:v>2725.4059999999999</c:v>
                </c:pt>
                <c:pt idx="4306">
                  <c:v>2725.8879999999999</c:v>
                </c:pt>
                <c:pt idx="4307">
                  <c:v>2726.37</c:v>
                </c:pt>
                <c:pt idx="4308">
                  <c:v>2726.8519999999999</c:v>
                </c:pt>
                <c:pt idx="4309">
                  <c:v>2727.3339999999998</c:v>
                </c:pt>
                <c:pt idx="4310">
                  <c:v>2727.8159999999998</c:v>
                </c:pt>
                <c:pt idx="4311">
                  <c:v>2728.2979999999998</c:v>
                </c:pt>
                <c:pt idx="4312">
                  <c:v>2728.78</c:v>
                </c:pt>
                <c:pt idx="4313">
                  <c:v>2729.2620000000002</c:v>
                </c:pt>
                <c:pt idx="4314">
                  <c:v>2729.7449999999999</c:v>
                </c:pt>
                <c:pt idx="4315">
                  <c:v>2730.2269999999999</c:v>
                </c:pt>
                <c:pt idx="4316">
                  <c:v>2730.7089999999998</c:v>
                </c:pt>
                <c:pt idx="4317">
                  <c:v>2731.1909999999998</c:v>
                </c:pt>
                <c:pt idx="4318">
                  <c:v>2731.6729999999998</c:v>
                </c:pt>
                <c:pt idx="4319">
                  <c:v>2732.1550000000002</c:v>
                </c:pt>
                <c:pt idx="4320">
                  <c:v>2732.6370000000002</c:v>
                </c:pt>
                <c:pt idx="4321">
                  <c:v>2733.1190000000001</c:v>
                </c:pt>
                <c:pt idx="4322">
                  <c:v>2733.6019999999999</c:v>
                </c:pt>
                <c:pt idx="4323">
                  <c:v>2734.0839999999998</c:v>
                </c:pt>
                <c:pt idx="4324">
                  <c:v>2734.5659999999998</c:v>
                </c:pt>
                <c:pt idx="4325">
                  <c:v>2735.0479999999998</c:v>
                </c:pt>
                <c:pt idx="4326">
                  <c:v>2735.53</c:v>
                </c:pt>
                <c:pt idx="4327">
                  <c:v>2736.0120000000002</c:v>
                </c:pt>
                <c:pt idx="4328">
                  <c:v>2736.4940000000001</c:v>
                </c:pt>
                <c:pt idx="4329">
                  <c:v>2736.9760000000001</c:v>
                </c:pt>
                <c:pt idx="4330">
                  <c:v>2737.4580000000001</c:v>
                </c:pt>
                <c:pt idx="4331">
                  <c:v>2737.9409999999998</c:v>
                </c:pt>
                <c:pt idx="4332">
                  <c:v>2738.4229999999998</c:v>
                </c:pt>
                <c:pt idx="4333">
                  <c:v>2738.9050000000002</c:v>
                </c:pt>
                <c:pt idx="4334">
                  <c:v>2739.3870000000002</c:v>
                </c:pt>
                <c:pt idx="4335">
                  <c:v>2739.8690000000001</c:v>
                </c:pt>
                <c:pt idx="4336">
                  <c:v>2740.3510000000001</c:v>
                </c:pt>
                <c:pt idx="4337">
                  <c:v>2740.8330000000001</c:v>
                </c:pt>
                <c:pt idx="4338">
                  <c:v>2741.3150000000001</c:v>
                </c:pt>
                <c:pt idx="4339">
                  <c:v>2741.7979999999998</c:v>
                </c:pt>
                <c:pt idx="4340">
                  <c:v>2742.28</c:v>
                </c:pt>
                <c:pt idx="4341">
                  <c:v>2742.7620000000002</c:v>
                </c:pt>
                <c:pt idx="4342">
                  <c:v>2743.2440000000001</c:v>
                </c:pt>
                <c:pt idx="4343">
                  <c:v>2743.7260000000001</c:v>
                </c:pt>
                <c:pt idx="4344">
                  <c:v>2744.2080000000001</c:v>
                </c:pt>
                <c:pt idx="4345">
                  <c:v>2744.69</c:v>
                </c:pt>
                <c:pt idx="4346">
                  <c:v>2745.172</c:v>
                </c:pt>
                <c:pt idx="4347">
                  <c:v>2745.6550000000002</c:v>
                </c:pt>
                <c:pt idx="4348">
                  <c:v>2746.136</c:v>
                </c:pt>
                <c:pt idx="4349">
                  <c:v>2746.6190000000001</c:v>
                </c:pt>
                <c:pt idx="4350">
                  <c:v>2747.1010000000001</c:v>
                </c:pt>
                <c:pt idx="4351">
                  <c:v>2747.5830000000001</c:v>
                </c:pt>
                <c:pt idx="4352">
                  <c:v>2748.0650000000001</c:v>
                </c:pt>
                <c:pt idx="4353">
                  <c:v>2748.547</c:v>
                </c:pt>
                <c:pt idx="4354">
                  <c:v>2749.029</c:v>
                </c:pt>
                <c:pt idx="4355">
                  <c:v>2749.511</c:v>
                </c:pt>
                <c:pt idx="4356">
                  <c:v>2749.9929999999999</c:v>
                </c:pt>
                <c:pt idx="4357">
                  <c:v>2750.4760000000001</c:v>
                </c:pt>
                <c:pt idx="4358">
                  <c:v>2750.9580000000001</c:v>
                </c:pt>
                <c:pt idx="4359">
                  <c:v>2751.44</c:v>
                </c:pt>
                <c:pt idx="4360">
                  <c:v>2751.922</c:v>
                </c:pt>
                <c:pt idx="4361">
                  <c:v>2752.404</c:v>
                </c:pt>
                <c:pt idx="4362">
                  <c:v>2752.886</c:v>
                </c:pt>
                <c:pt idx="4363">
                  <c:v>2753.3679999999999</c:v>
                </c:pt>
                <c:pt idx="4364">
                  <c:v>2753.85</c:v>
                </c:pt>
                <c:pt idx="4365">
                  <c:v>2754.3330000000001</c:v>
                </c:pt>
                <c:pt idx="4366">
                  <c:v>2754.8150000000001</c:v>
                </c:pt>
                <c:pt idx="4367">
                  <c:v>2755.297</c:v>
                </c:pt>
                <c:pt idx="4368">
                  <c:v>2755.779</c:v>
                </c:pt>
                <c:pt idx="4369">
                  <c:v>2756.261</c:v>
                </c:pt>
                <c:pt idx="4370">
                  <c:v>2756.7429999999999</c:v>
                </c:pt>
                <c:pt idx="4371">
                  <c:v>2757.2249999999999</c:v>
                </c:pt>
                <c:pt idx="4372">
                  <c:v>2757.7069999999999</c:v>
                </c:pt>
                <c:pt idx="4373">
                  <c:v>2758.1889999999999</c:v>
                </c:pt>
                <c:pt idx="4374">
                  <c:v>2758.672</c:v>
                </c:pt>
                <c:pt idx="4375">
                  <c:v>2759.154</c:v>
                </c:pt>
                <c:pt idx="4376">
                  <c:v>2759.636</c:v>
                </c:pt>
                <c:pt idx="4377">
                  <c:v>2760.1179999999999</c:v>
                </c:pt>
                <c:pt idx="4378">
                  <c:v>2760.6</c:v>
                </c:pt>
                <c:pt idx="4379">
                  <c:v>2761.0819999999999</c:v>
                </c:pt>
                <c:pt idx="4380">
                  <c:v>2761.5639999999999</c:v>
                </c:pt>
                <c:pt idx="4381">
                  <c:v>2762.0459999999998</c:v>
                </c:pt>
                <c:pt idx="4382">
                  <c:v>2762.529</c:v>
                </c:pt>
                <c:pt idx="4383">
                  <c:v>2763.011</c:v>
                </c:pt>
                <c:pt idx="4384">
                  <c:v>2763.4929999999999</c:v>
                </c:pt>
                <c:pt idx="4385">
                  <c:v>2763.9749999999999</c:v>
                </c:pt>
                <c:pt idx="4386">
                  <c:v>2764.4569999999999</c:v>
                </c:pt>
                <c:pt idx="4387">
                  <c:v>2764.9389999999999</c:v>
                </c:pt>
                <c:pt idx="4388">
                  <c:v>2765.4209999999998</c:v>
                </c:pt>
                <c:pt idx="4389">
                  <c:v>2765.9029999999998</c:v>
                </c:pt>
                <c:pt idx="4390">
                  <c:v>2766.3850000000002</c:v>
                </c:pt>
                <c:pt idx="4391">
                  <c:v>2766.8679999999999</c:v>
                </c:pt>
                <c:pt idx="4392">
                  <c:v>2767.35</c:v>
                </c:pt>
                <c:pt idx="4393">
                  <c:v>2767.8319999999999</c:v>
                </c:pt>
                <c:pt idx="4394">
                  <c:v>2768.3139999999999</c:v>
                </c:pt>
                <c:pt idx="4395">
                  <c:v>2768.7959999999998</c:v>
                </c:pt>
                <c:pt idx="4396">
                  <c:v>2769.2779999999998</c:v>
                </c:pt>
                <c:pt idx="4397">
                  <c:v>2769.76</c:v>
                </c:pt>
                <c:pt idx="4398">
                  <c:v>2770.2420000000002</c:v>
                </c:pt>
                <c:pt idx="4399">
                  <c:v>2770.7249999999999</c:v>
                </c:pt>
                <c:pt idx="4400">
                  <c:v>2771.2069999999999</c:v>
                </c:pt>
                <c:pt idx="4401">
                  <c:v>2771.6889999999999</c:v>
                </c:pt>
                <c:pt idx="4402">
                  <c:v>2772.1709999999998</c:v>
                </c:pt>
                <c:pt idx="4403">
                  <c:v>2772.6529999999998</c:v>
                </c:pt>
                <c:pt idx="4404">
                  <c:v>2773.1350000000002</c:v>
                </c:pt>
                <c:pt idx="4405">
                  <c:v>2773.6170000000002</c:v>
                </c:pt>
                <c:pt idx="4406">
                  <c:v>2774.0990000000002</c:v>
                </c:pt>
                <c:pt idx="4407">
                  <c:v>2774.5819999999999</c:v>
                </c:pt>
                <c:pt idx="4408">
                  <c:v>2775.0630000000001</c:v>
                </c:pt>
                <c:pt idx="4409">
                  <c:v>2775.5459999999998</c:v>
                </c:pt>
                <c:pt idx="4410">
                  <c:v>2776.0279999999998</c:v>
                </c:pt>
                <c:pt idx="4411">
                  <c:v>2776.51</c:v>
                </c:pt>
                <c:pt idx="4412">
                  <c:v>2776.9920000000002</c:v>
                </c:pt>
                <c:pt idx="4413">
                  <c:v>2777.4740000000002</c:v>
                </c:pt>
                <c:pt idx="4414">
                  <c:v>2777.9560000000001</c:v>
                </c:pt>
                <c:pt idx="4415">
                  <c:v>2778.4380000000001</c:v>
                </c:pt>
                <c:pt idx="4416">
                  <c:v>2778.92</c:v>
                </c:pt>
                <c:pt idx="4417">
                  <c:v>2779.4029999999998</c:v>
                </c:pt>
                <c:pt idx="4418">
                  <c:v>2779.8850000000002</c:v>
                </c:pt>
                <c:pt idx="4419">
                  <c:v>2780.3670000000002</c:v>
                </c:pt>
                <c:pt idx="4420">
                  <c:v>2780.8490000000002</c:v>
                </c:pt>
                <c:pt idx="4421">
                  <c:v>2781.3310000000001</c:v>
                </c:pt>
                <c:pt idx="4422">
                  <c:v>2781.8130000000001</c:v>
                </c:pt>
                <c:pt idx="4423">
                  <c:v>2782.2950000000001</c:v>
                </c:pt>
                <c:pt idx="4424">
                  <c:v>2782.777</c:v>
                </c:pt>
                <c:pt idx="4425">
                  <c:v>2783.26</c:v>
                </c:pt>
                <c:pt idx="4426">
                  <c:v>2783.7420000000002</c:v>
                </c:pt>
                <c:pt idx="4427">
                  <c:v>2784.2240000000002</c:v>
                </c:pt>
                <c:pt idx="4428">
                  <c:v>2784.7060000000001</c:v>
                </c:pt>
                <c:pt idx="4429">
                  <c:v>2785.1880000000001</c:v>
                </c:pt>
                <c:pt idx="4430">
                  <c:v>2785.67</c:v>
                </c:pt>
                <c:pt idx="4431">
                  <c:v>2786.152</c:v>
                </c:pt>
                <c:pt idx="4432">
                  <c:v>2786.634</c:v>
                </c:pt>
                <c:pt idx="4433">
                  <c:v>2787.116</c:v>
                </c:pt>
                <c:pt idx="4434">
                  <c:v>2787.5990000000002</c:v>
                </c:pt>
                <c:pt idx="4435">
                  <c:v>2788.0810000000001</c:v>
                </c:pt>
                <c:pt idx="4436">
                  <c:v>2788.5630000000001</c:v>
                </c:pt>
                <c:pt idx="4437">
                  <c:v>2789.0450000000001</c:v>
                </c:pt>
                <c:pt idx="4438">
                  <c:v>2789.527</c:v>
                </c:pt>
                <c:pt idx="4439">
                  <c:v>2790.009</c:v>
                </c:pt>
                <c:pt idx="4440">
                  <c:v>2790.491</c:v>
                </c:pt>
                <c:pt idx="4441">
                  <c:v>2790.973</c:v>
                </c:pt>
                <c:pt idx="4442">
                  <c:v>2791.4560000000001</c:v>
                </c:pt>
                <c:pt idx="4443">
                  <c:v>2791.9380000000001</c:v>
                </c:pt>
                <c:pt idx="4444">
                  <c:v>2792.42</c:v>
                </c:pt>
                <c:pt idx="4445">
                  <c:v>2792.902</c:v>
                </c:pt>
                <c:pt idx="4446">
                  <c:v>2793.384</c:v>
                </c:pt>
                <c:pt idx="4447">
                  <c:v>2793.866</c:v>
                </c:pt>
                <c:pt idx="4448">
                  <c:v>2794.348</c:v>
                </c:pt>
                <c:pt idx="4449">
                  <c:v>2794.83</c:v>
                </c:pt>
                <c:pt idx="4450">
                  <c:v>2795.3130000000001</c:v>
                </c:pt>
                <c:pt idx="4451">
                  <c:v>2795.7950000000001</c:v>
                </c:pt>
                <c:pt idx="4452">
                  <c:v>2796.277</c:v>
                </c:pt>
                <c:pt idx="4453">
                  <c:v>2796.759</c:v>
                </c:pt>
                <c:pt idx="4454">
                  <c:v>2797.241</c:v>
                </c:pt>
                <c:pt idx="4455">
                  <c:v>2797.723</c:v>
                </c:pt>
                <c:pt idx="4456">
                  <c:v>2798.2049999999999</c:v>
                </c:pt>
                <c:pt idx="4457">
                  <c:v>2798.6869999999999</c:v>
                </c:pt>
                <c:pt idx="4458">
                  <c:v>2799.1689999999999</c:v>
                </c:pt>
                <c:pt idx="4459">
                  <c:v>2799.652</c:v>
                </c:pt>
                <c:pt idx="4460">
                  <c:v>2800.134</c:v>
                </c:pt>
                <c:pt idx="4461">
                  <c:v>2800.616</c:v>
                </c:pt>
                <c:pt idx="4462">
                  <c:v>2801.098</c:v>
                </c:pt>
                <c:pt idx="4463">
                  <c:v>2801.58</c:v>
                </c:pt>
                <c:pt idx="4464">
                  <c:v>2802.0619999999999</c:v>
                </c:pt>
                <c:pt idx="4465">
                  <c:v>2802.5439999999999</c:v>
                </c:pt>
                <c:pt idx="4466">
                  <c:v>2803.0259999999998</c:v>
                </c:pt>
                <c:pt idx="4467">
                  <c:v>2803.509</c:v>
                </c:pt>
                <c:pt idx="4468">
                  <c:v>2803.99</c:v>
                </c:pt>
                <c:pt idx="4469">
                  <c:v>2804.473</c:v>
                </c:pt>
                <c:pt idx="4470">
                  <c:v>2804.9549999999999</c:v>
                </c:pt>
                <c:pt idx="4471">
                  <c:v>2805.4369999999999</c:v>
                </c:pt>
                <c:pt idx="4472">
                  <c:v>2805.9189999999999</c:v>
                </c:pt>
                <c:pt idx="4473">
                  <c:v>2806.4009999999998</c:v>
                </c:pt>
                <c:pt idx="4474">
                  <c:v>2806.8829999999998</c:v>
                </c:pt>
                <c:pt idx="4475">
                  <c:v>2807.3649999999998</c:v>
                </c:pt>
                <c:pt idx="4476">
                  <c:v>2807.8470000000002</c:v>
                </c:pt>
                <c:pt idx="4477">
                  <c:v>2808.33</c:v>
                </c:pt>
                <c:pt idx="4478">
                  <c:v>2808.8119999999999</c:v>
                </c:pt>
                <c:pt idx="4479">
                  <c:v>2809.2939999999999</c:v>
                </c:pt>
                <c:pt idx="4480">
                  <c:v>2809.7759999999998</c:v>
                </c:pt>
                <c:pt idx="4481">
                  <c:v>2810.2579999999998</c:v>
                </c:pt>
                <c:pt idx="4482">
                  <c:v>2810.74</c:v>
                </c:pt>
                <c:pt idx="4483">
                  <c:v>2811.2220000000002</c:v>
                </c:pt>
                <c:pt idx="4484">
                  <c:v>2811.7040000000002</c:v>
                </c:pt>
                <c:pt idx="4485">
                  <c:v>2812.1869999999999</c:v>
                </c:pt>
                <c:pt idx="4486">
                  <c:v>2812.6689999999999</c:v>
                </c:pt>
                <c:pt idx="4487">
                  <c:v>2813.1509999999998</c:v>
                </c:pt>
                <c:pt idx="4488">
                  <c:v>2813.6329999999998</c:v>
                </c:pt>
                <c:pt idx="4489">
                  <c:v>2814.1149999999998</c:v>
                </c:pt>
                <c:pt idx="4490">
                  <c:v>2814.5970000000002</c:v>
                </c:pt>
                <c:pt idx="4491">
                  <c:v>2815.0790000000002</c:v>
                </c:pt>
                <c:pt idx="4492">
                  <c:v>2815.5610000000001</c:v>
                </c:pt>
                <c:pt idx="4493">
                  <c:v>2816.0430000000001</c:v>
                </c:pt>
                <c:pt idx="4494">
                  <c:v>2816.5259999999998</c:v>
                </c:pt>
                <c:pt idx="4495">
                  <c:v>2817.0079999999998</c:v>
                </c:pt>
                <c:pt idx="4496">
                  <c:v>2817.49</c:v>
                </c:pt>
                <c:pt idx="4497">
                  <c:v>2817.9720000000002</c:v>
                </c:pt>
                <c:pt idx="4498">
                  <c:v>2818.4540000000002</c:v>
                </c:pt>
                <c:pt idx="4499">
                  <c:v>2818.9360000000001</c:v>
                </c:pt>
                <c:pt idx="4500">
                  <c:v>2819.4180000000001</c:v>
                </c:pt>
                <c:pt idx="4501">
                  <c:v>2819.9</c:v>
                </c:pt>
                <c:pt idx="4502">
                  <c:v>2820.3829999999998</c:v>
                </c:pt>
                <c:pt idx="4503">
                  <c:v>2820.8649999999998</c:v>
                </c:pt>
                <c:pt idx="4504">
                  <c:v>2821.3470000000002</c:v>
                </c:pt>
                <c:pt idx="4505">
                  <c:v>2821.8290000000002</c:v>
                </c:pt>
                <c:pt idx="4506">
                  <c:v>2822.3110000000001</c:v>
                </c:pt>
                <c:pt idx="4507">
                  <c:v>2822.7930000000001</c:v>
                </c:pt>
                <c:pt idx="4508">
                  <c:v>2823.2750000000001</c:v>
                </c:pt>
                <c:pt idx="4509">
                  <c:v>2823.7570000000001</c:v>
                </c:pt>
                <c:pt idx="4510">
                  <c:v>2824.24</c:v>
                </c:pt>
                <c:pt idx="4511">
                  <c:v>2824.7220000000002</c:v>
                </c:pt>
                <c:pt idx="4512">
                  <c:v>2825.2040000000002</c:v>
                </c:pt>
                <c:pt idx="4513">
                  <c:v>2825.6860000000001</c:v>
                </c:pt>
                <c:pt idx="4514">
                  <c:v>2826.1680000000001</c:v>
                </c:pt>
                <c:pt idx="4515">
                  <c:v>2826.65</c:v>
                </c:pt>
                <c:pt idx="4516">
                  <c:v>2827.1320000000001</c:v>
                </c:pt>
                <c:pt idx="4517">
                  <c:v>2827.614</c:v>
                </c:pt>
                <c:pt idx="4518">
                  <c:v>2828.096</c:v>
                </c:pt>
                <c:pt idx="4519">
                  <c:v>2828.5790000000002</c:v>
                </c:pt>
                <c:pt idx="4520">
                  <c:v>2829.0610000000001</c:v>
                </c:pt>
                <c:pt idx="4521">
                  <c:v>2829.5430000000001</c:v>
                </c:pt>
                <c:pt idx="4522">
                  <c:v>2830.0250000000001</c:v>
                </c:pt>
                <c:pt idx="4523">
                  <c:v>2830.5070000000001</c:v>
                </c:pt>
                <c:pt idx="4524">
                  <c:v>2830.989</c:v>
                </c:pt>
                <c:pt idx="4525">
                  <c:v>2831.471</c:v>
                </c:pt>
                <c:pt idx="4526">
                  <c:v>2831.953</c:v>
                </c:pt>
                <c:pt idx="4527">
                  <c:v>2832.4360000000001</c:v>
                </c:pt>
                <c:pt idx="4528">
                  <c:v>2832.9169999999999</c:v>
                </c:pt>
                <c:pt idx="4529">
                  <c:v>2833.4</c:v>
                </c:pt>
                <c:pt idx="4530">
                  <c:v>2833.8820000000001</c:v>
                </c:pt>
                <c:pt idx="4531">
                  <c:v>2834.364</c:v>
                </c:pt>
                <c:pt idx="4532">
                  <c:v>2834.846</c:v>
                </c:pt>
                <c:pt idx="4533">
                  <c:v>2835.328</c:v>
                </c:pt>
                <c:pt idx="4534">
                  <c:v>2835.81</c:v>
                </c:pt>
                <c:pt idx="4535">
                  <c:v>2836.2919999999999</c:v>
                </c:pt>
                <c:pt idx="4536">
                  <c:v>2836.7739999999999</c:v>
                </c:pt>
                <c:pt idx="4537">
                  <c:v>2837.2570000000001</c:v>
                </c:pt>
                <c:pt idx="4538">
                  <c:v>2837.739</c:v>
                </c:pt>
                <c:pt idx="4539">
                  <c:v>2838.221</c:v>
                </c:pt>
                <c:pt idx="4540">
                  <c:v>2838.703</c:v>
                </c:pt>
                <c:pt idx="4541">
                  <c:v>2839.1849999999999</c:v>
                </c:pt>
                <c:pt idx="4542">
                  <c:v>2839.6669999999999</c:v>
                </c:pt>
                <c:pt idx="4543">
                  <c:v>2840.1489999999999</c:v>
                </c:pt>
                <c:pt idx="4544">
                  <c:v>2840.6309999999999</c:v>
                </c:pt>
                <c:pt idx="4545">
                  <c:v>2841.114</c:v>
                </c:pt>
                <c:pt idx="4546">
                  <c:v>2841.596</c:v>
                </c:pt>
                <c:pt idx="4547">
                  <c:v>2842.078</c:v>
                </c:pt>
                <c:pt idx="4548">
                  <c:v>2842.56</c:v>
                </c:pt>
                <c:pt idx="4549">
                  <c:v>2843.0419999999999</c:v>
                </c:pt>
                <c:pt idx="4550">
                  <c:v>2843.5239999999999</c:v>
                </c:pt>
                <c:pt idx="4551">
                  <c:v>2844.0059999999999</c:v>
                </c:pt>
                <c:pt idx="4552">
                  <c:v>2844.4879999999998</c:v>
                </c:pt>
                <c:pt idx="4553">
                  <c:v>2844.97</c:v>
                </c:pt>
                <c:pt idx="4554">
                  <c:v>2845.453</c:v>
                </c:pt>
                <c:pt idx="4555">
                  <c:v>2845.9349999999999</c:v>
                </c:pt>
                <c:pt idx="4556">
                  <c:v>2846.4169999999999</c:v>
                </c:pt>
                <c:pt idx="4557">
                  <c:v>2846.8989999999999</c:v>
                </c:pt>
                <c:pt idx="4558">
                  <c:v>2847.3809999999999</c:v>
                </c:pt>
                <c:pt idx="4559">
                  <c:v>2847.8629999999998</c:v>
                </c:pt>
                <c:pt idx="4560">
                  <c:v>2848.3449999999998</c:v>
                </c:pt>
                <c:pt idx="4561">
                  <c:v>2848.8270000000002</c:v>
                </c:pt>
                <c:pt idx="4562">
                  <c:v>2849.31</c:v>
                </c:pt>
                <c:pt idx="4563">
                  <c:v>2849.7919999999999</c:v>
                </c:pt>
                <c:pt idx="4564">
                  <c:v>2850.2739999999999</c:v>
                </c:pt>
                <c:pt idx="4565">
                  <c:v>2850.7559999999999</c:v>
                </c:pt>
                <c:pt idx="4566">
                  <c:v>2851.2379999999998</c:v>
                </c:pt>
                <c:pt idx="4567">
                  <c:v>2851.72</c:v>
                </c:pt>
                <c:pt idx="4568">
                  <c:v>2852.2020000000002</c:v>
                </c:pt>
                <c:pt idx="4569">
                  <c:v>2852.6840000000002</c:v>
                </c:pt>
                <c:pt idx="4570">
                  <c:v>2853.1669999999999</c:v>
                </c:pt>
                <c:pt idx="4571">
                  <c:v>2853.6489999999999</c:v>
                </c:pt>
                <c:pt idx="4572">
                  <c:v>2854.1309999999999</c:v>
                </c:pt>
                <c:pt idx="4573">
                  <c:v>2854.6129999999998</c:v>
                </c:pt>
                <c:pt idx="4574">
                  <c:v>2855.0949999999998</c:v>
                </c:pt>
                <c:pt idx="4575">
                  <c:v>2855.5770000000002</c:v>
                </c:pt>
                <c:pt idx="4576">
                  <c:v>2856.0590000000002</c:v>
                </c:pt>
                <c:pt idx="4577">
                  <c:v>2856.5410000000002</c:v>
                </c:pt>
                <c:pt idx="4578">
                  <c:v>2857.0230000000001</c:v>
                </c:pt>
                <c:pt idx="4579">
                  <c:v>2857.5059999999999</c:v>
                </c:pt>
                <c:pt idx="4580">
                  <c:v>2857.9879999999998</c:v>
                </c:pt>
                <c:pt idx="4581">
                  <c:v>2858.47</c:v>
                </c:pt>
                <c:pt idx="4582">
                  <c:v>2858.9520000000002</c:v>
                </c:pt>
                <c:pt idx="4583">
                  <c:v>2859.4340000000002</c:v>
                </c:pt>
                <c:pt idx="4584">
                  <c:v>2859.9160000000002</c:v>
                </c:pt>
                <c:pt idx="4585">
                  <c:v>2860.3980000000001</c:v>
                </c:pt>
                <c:pt idx="4586">
                  <c:v>2860.88</c:v>
                </c:pt>
                <c:pt idx="4587">
                  <c:v>2861.3629999999998</c:v>
                </c:pt>
                <c:pt idx="4588">
                  <c:v>2861.8440000000001</c:v>
                </c:pt>
                <c:pt idx="4589">
                  <c:v>2862.3270000000002</c:v>
                </c:pt>
                <c:pt idx="4590">
                  <c:v>2862.8090000000002</c:v>
                </c:pt>
                <c:pt idx="4591">
                  <c:v>2863.2910000000002</c:v>
                </c:pt>
                <c:pt idx="4592">
                  <c:v>2863.7730000000001</c:v>
                </c:pt>
                <c:pt idx="4593">
                  <c:v>2864.2550000000001</c:v>
                </c:pt>
                <c:pt idx="4594">
                  <c:v>2864.7370000000001</c:v>
                </c:pt>
                <c:pt idx="4595">
                  <c:v>2865.2190000000001</c:v>
                </c:pt>
                <c:pt idx="4596">
                  <c:v>2865.701</c:v>
                </c:pt>
                <c:pt idx="4597">
                  <c:v>2866.1840000000002</c:v>
                </c:pt>
                <c:pt idx="4598">
                  <c:v>2866.6660000000002</c:v>
                </c:pt>
                <c:pt idx="4599">
                  <c:v>2867.1480000000001</c:v>
                </c:pt>
                <c:pt idx="4600">
                  <c:v>2867.63</c:v>
                </c:pt>
                <c:pt idx="4601">
                  <c:v>2868.1120000000001</c:v>
                </c:pt>
                <c:pt idx="4602">
                  <c:v>2868.5940000000001</c:v>
                </c:pt>
                <c:pt idx="4603">
                  <c:v>2869.076</c:v>
                </c:pt>
                <c:pt idx="4604">
                  <c:v>2869.558</c:v>
                </c:pt>
                <c:pt idx="4605">
                  <c:v>2870.0410000000002</c:v>
                </c:pt>
                <c:pt idx="4606">
                  <c:v>2870.5230000000001</c:v>
                </c:pt>
                <c:pt idx="4607">
                  <c:v>2871.0050000000001</c:v>
                </c:pt>
                <c:pt idx="4608">
                  <c:v>2871.4870000000001</c:v>
                </c:pt>
                <c:pt idx="4609">
                  <c:v>2871.9690000000001</c:v>
                </c:pt>
                <c:pt idx="4610">
                  <c:v>2872.451</c:v>
                </c:pt>
                <c:pt idx="4611">
                  <c:v>2872.933</c:v>
                </c:pt>
                <c:pt idx="4612">
                  <c:v>2873.415</c:v>
                </c:pt>
                <c:pt idx="4613">
                  <c:v>2873.8969999999999</c:v>
                </c:pt>
                <c:pt idx="4614">
                  <c:v>2874.38</c:v>
                </c:pt>
                <c:pt idx="4615">
                  <c:v>2874.8620000000001</c:v>
                </c:pt>
                <c:pt idx="4616">
                  <c:v>2875.3440000000001</c:v>
                </c:pt>
                <c:pt idx="4617">
                  <c:v>2875.826</c:v>
                </c:pt>
                <c:pt idx="4618">
                  <c:v>2876.308</c:v>
                </c:pt>
                <c:pt idx="4619">
                  <c:v>2876.79</c:v>
                </c:pt>
                <c:pt idx="4620">
                  <c:v>2877.2719999999999</c:v>
                </c:pt>
                <c:pt idx="4621">
                  <c:v>2877.7539999999999</c:v>
                </c:pt>
                <c:pt idx="4622">
                  <c:v>2878.2370000000001</c:v>
                </c:pt>
                <c:pt idx="4623">
                  <c:v>2878.7190000000001</c:v>
                </c:pt>
                <c:pt idx="4624">
                  <c:v>2879.201</c:v>
                </c:pt>
                <c:pt idx="4625">
                  <c:v>2879.683</c:v>
                </c:pt>
                <c:pt idx="4626">
                  <c:v>2880.165</c:v>
                </c:pt>
                <c:pt idx="4627">
                  <c:v>2880.6469999999999</c:v>
                </c:pt>
                <c:pt idx="4628">
                  <c:v>2881.1289999999999</c:v>
                </c:pt>
                <c:pt idx="4629">
                  <c:v>2881.6109999999999</c:v>
                </c:pt>
                <c:pt idx="4630">
                  <c:v>2882.0940000000001</c:v>
                </c:pt>
                <c:pt idx="4631">
                  <c:v>2882.576</c:v>
                </c:pt>
                <c:pt idx="4632">
                  <c:v>2883.058</c:v>
                </c:pt>
                <c:pt idx="4633">
                  <c:v>2883.54</c:v>
                </c:pt>
                <c:pt idx="4634">
                  <c:v>2884.0219999999999</c:v>
                </c:pt>
                <c:pt idx="4635">
                  <c:v>2884.5039999999999</c:v>
                </c:pt>
                <c:pt idx="4636">
                  <c:v>2884.9859999999999</c:v>
                </c:pt>
                <c:pt idx="4637">
                  <c:v>2885.4679999999998</c:v>
                </c:pt>
                <c:pt idx="4638">
                  <c:v>2885.95</c:v>
                </c:pt>
                <c:pt idx="4639">
                  <c:v>2886.433</c:v>
                </c:pt>
                <c:pt idx="4640">
                  <c:v>2886.915</c:v>
                </c:pt>
                <c:pt idx="4641">
                  <c:v>2887.3969999999999</c:v>
                </c:pt>
                <c:pt idx="4642">
                  <c:v>2887.8789999999999</c:v>
                </c:pt>
                <c:pt idx="4643">
                  <c:v>2888.3609999999999</c:v>
                </c:pt>
                <c:pt idx="4644">
                  <c:v>2888.8429999999998</c:v>
                </c:pt>
                <c:pt idx="4645">
                  <c:v>2889.3249999999998</c:v>
                </c:pt>
                <c:pt idx="4646">
                  <c:v>2889.8069999999998</c:v>
                </c:pt>
                <c:pt idx="4647">
                  <c:v>2890.29</c:v>
                </c:pt>
                <c:pt idx="4648">
                  <c:v>2890.7710000000002</c:v>
                </c:pt>
                <c:pt idx="4649">
                  <c:v>2891.2539999999999</c:v>
                </c:pt>
                <c:pt idx="4650">
                  <c:v>2891.7359999999999</c:v>
                </c:pt>
                <c:pt idx="4651">
                  <c:v>2892.2179999999998</c:v>
                </c:pt>
                <c:pt idx="4652">
                  <c:v>2892.7</c:v>
                </c:pt>
                <c:pt idx="4653">
                  <c:v>2893.1819999999998</c:v>
                </c:pt>
                <c:pt idx="4654">
                  <c:v>2893.6640000000002</c:v>
                </c:pt>
                <c:pt idx="4655">
                  <c:v>2894.1460000000002</c:v>
                </c:pt>
                <c:pt idx="4656">
                  <c:v>2894.6280000000002</c:v>
                </c:pt>
                <c:pt idx="4657">
                  <c:v>2895.1109999999999</c:v>
                </c:pt>
                <c:pt idx="4658">
                  <c:v>2895.5929999999998</c:v>
                </c:pt>
                <c:pt idx="4659">
                  <c:v>2896.0749999999998</c:v>
                </c:pt>
                <c:pt idx="4660">
                  <c:v>2896.5569999999998</c:v>
                </c:pt>
                <c:pt idx="4661">
                  <c:v>2897.0390000000002</c:v>
                </c:pt>
                <c:pt idx="4662">
                  <c:v>2897.5210000000002</c:v>
                </c:pt>
                <c:pt idx="4663">
                  <c:v>2898.0030000000002</c:v>
                </c:pt>
                <c:pt idx="4664">
                  <c:v>2898.4850000000001</c:v>
                </c:pt>
                <c:pt idx="4665">
                  <c:v>2898.9679999999998</c:v>
                </c:pt>
                <c:pt idx="4666">
                  <c:v>2899.45</c:v>
                </c:pt>
                <c:pt idx="4667">
                  <c:v>2899.9319999999998</c:v>
                </c:pt>
                <c:pt idx="4668">
                  <c:v>2900.4140000000002</c:v>
                </c:pt>
                <c:pt idx="4669">
                  <c:v>2900.8960000000002</c:v>
                </c:pt>
                <c:pt idx="4670">
                  <c:v>2901.3780000000002</c:v>
                </c:pt>
                <c:pt idx="4671">
                  <c:v>2901.86</c:v>
                </c:pt>
                <c:pt idx="4672">
                  <c:v>2902.3420000000001</c:v>
                </c:pt>
                <c:pt idx="4673">
                  <c:v>2902.8240000000001</c:v>
                </c:pt>
                <c:pt idx="4674">
                  <c:v>2903.3069999999998</c:v>
                </c:pt>
                <c:pt idx="4675">
                  <c:v>2903.7890000000002</c:v>
                </c:pt>
                <c:pt idx="4676">
                  <c:v>2904.2710000000002</c:v>
                </c:pt>
                <c:pt idx="4677">
                  <c:v>2904.7530000000002</c:v>
                </c:pt>
                <c:pt idx="4678">
                  <c:v>2905.2350000000001</c:v>
                </c:pt>
                <c:pt idx="4679">
                  <c:v>2905.7170000000001</c:v>
                </c:pt>
                <c:pt idx="4680">
                  <c:v>2906.1990000000001</c:v>
                </c:pt>
                <c:pt idx="4681">
                  <c:v>2906.681</c:v>
                </c:pt>
                <c:pt idx="4682">
                  <c:v>2907.1640000000002</c:v>
                </c:pt>
                <c:pt idx="4683">
                  <c:v>2907.6460000000002</c:v>
                </c:pt>
                <c:pt idx="4684">
                  <c:v>2908.1280000000002</c:v>
                </c:pt>
                <c:pt idx="4685">
                  <c:v>2908.61</c:v>
                </c:pt>
                <c:pt idx="4686">
                  <c:v>2909.0920000000001</c:v>
                </c:pt>
                <c:pt idx="4687">
                  <c:v>2909.5740000000001</c:v>
                </c:pt>
                <c:pt idx="4688">
                  <c:v>2910.056</c:v>
                </c:pt>
                <c:pt idx="4689">
                  <c:v>2910.538</c:v>
                </c:pt>
                <c:pt idx="4690">
                  <c:v>2911.0210000000002</c:v>
                </c:pt>
                <c:pt idx="4691">
                  <c:v>2911.5030000000002</c:v>
                </c:pt>
                <c:pt idx="4692">
                  <c:v>2911.9850000000001</c:v>
                </c:pt>
                <c:pt idx="4693">
                  <c:v>2912.4670000000001</c:v>
                </c:pt>
                <c:pt idx="4694">
                  <c:v>2912.9490000000001</c:v>
                </c:pt>
                <c:pt idx="4695">
                  <c:v>2913.431</c:v>
                </c:pt>
                <c:pt idx="4696">
                  <c:v>2913.913</c:v>
                </c:pt>
                <c:pt idx="4697">
                  <c:v>2914.395</c:v>
                </c:pt>
                <c:pt idx="4698">
                  <c:v>2914.877</c:v>
                </c:pt>
                <c:pt idx="4699">
                  <c:v>2915.36</c:v>
                </c:pt>
                <c:pt idx="4700">
                  <c:v>2915.8420000000001</c:v>
                </c:pt>
                <c:pt idx="4701">
                  <c:v>2916.3240000000001</c:v>
                </c:pt>
                <c:pt idx="4702">
                  <c:v>2916.806</c:v>
                </c:pt>
                <c:pt idx="4703">
                  <c:v>2917.288</c:v>
                </c:pt>
                <c:pt idx="4704">
                  <c:v>2917.77</c:v>
                </c:pt>
                <c:pt idx="4705">
                  <c:v>2918.252</c:v>
                </c:pt>
                <c:pt idx="4706">
                  <c:v>2918.7339999999999</c:v>
                </c:pt>
                <c:pt idx="4707">
                  <c:v>2919.2170000000001</c:v>
                </c:pt>
                <c:pt idx="4708">
                  <c:v>2919.6979999999999</c:v>
                </c:pt>
                <c:pt idx="4709">
                  <c:v>2920.181</c:v>
                </c:pt>
                <c:pt idx="4710">
                  <c:v>2920.663</c:v>
                </c:pt>
                <c:pt idx="4711">
                  <c:v>2921.145</c:v>
                </c:pt>
                <c:pt idx="4712">
                  <c:v>2921.627</c:v>
                </c:pt>
                <c:pt idx="4713">
                  <c:v>2922.1089999999999</c:v>
                </c:pt>
                <c:pt idx="4714">
                  <c:v>2922.5909999999999</c:v>
                </c:pt>
                <c:pt idx="4715">
                  <c:v>2923.0729999999999</c:v>
                </c:pt>
                <c:pt idx="4716">
                  <c:v>2923.5549999999998</c:v>
                </c:pt>
                <c:pt idx="4717">
                  <c:v>2924.038</c:v>
                </c:pt>
                <c:pt idx="4718">
                  <c:v>2924.52</c:v>
                </c:pt>
                <c:pt idx="4719">
                  <c:v>2925.002</c:v>
                </c:pt>
                <c:pt idx="4720">
                  <c:v>2925.4839999999999</c:v>
                </c:pt>
                <c:pt idx="4721">
                  <c:v>2925.9659999999999</c:v>
                </c:pt>
                <c:pt idx="4722">
                  <c:v>2926.4479999999999</c:v>
                </c:pt>
                <c:pt idx="4723">
                  <c:v>2926.93</c:v>
                </c:pt>
                <c:pt idx="4724">
                  <c:v>2927.4119999999998</c:v>
                </c:pt>
                <c:pt idx="4725">
                  <c:v>2927.895</c:v>
                </c:pt>
                <c:pt idx="4726">
                  <c:v>2928.377</c:v>
                </c:pt>
                <c:pt idx="4727">
                  <c:v>2928.8589999999999</c:v>
                </c:pt>
                <c:pt idx="4728">
                  <c:v>2929.3409999999999</c:v>
                </c:pt>
                <c:pt idx="4729">
                  <c:v>2929.8229999999999</c:v>
                </c:pt>
                <c:pt idx="4730">
                  <c:v>2930.3049999999998</c:v>
                </c:pt>
                <c:pt idx="4731">
                  <c:v>2930.7869999999998</c:v>
                </c:pt>
                <c:pt idx="4732">
                  <c:v>2931.2689999999998</c:v>
                </c:pt>
                <c:pt idx="4733">
                  <c:v>2931.7510000000002</c:v>
                </c:pt>
                <c:pt idx="4734">
                  <c:v>2932.2339999999999</c:v>
                </c:pt>
                <c:pt idx="4735">
                  <c:v>2932.7159999999999</c:v>
                </c:pt>
                <c:pt idx="4736">
                  <c:v>2933.1979999999999</c:v>
                </c:pt>
                <c:pt idx="4737">
                  <c:v>2933.68</c:v>
                </c:pt>
                <c:pt idx="4738">
                  <c:v>2934.1619999999998</c:v>
                </c:pt>
                <c:pt idx="4739">
                  <c:v>2934.6439999999998</c:v>
                </c:pt>
                <c:pt idx="4740">
                  <c:v>2935.1260000000002</c:v>
                </c:pt>
                <c:pt idx="4741">
                  <c:v>2935.6080000000002</c:v>
                </c:pt>
                <c:pt idx="4742">
                  <c:v>2936.0909999999999</c:v>
                </c:pt>
                <c:pt idx="4743">
                  <c:v>2936.5729999999999</c:v>
                </c:pt>
                <c:pt idx="4744">
                  <c:v>2937.0549999999998</c:v>
                </c:pt>
                <c:pt idx="4745">
                  <c:v>2937.5369999999998</c:v>
                </c:pt>
                <c:pt idx="4746">
                  <c:v>2938.0189999999998</c:v>
                </c:pt>
                <c:pt idx="4747">
                  <c:v>2938.5010000000002</c:v>
                </c:pt>
                <c:pt idx="4748">
                  <c:v>2938.9830000000002</c:v>
                </c:pt>
                <c:pt idx="4749">
                  <c:v>2939.4650000000001</c:v>
                </c:pt>
                <c:pt idx="4750">
                  <c:v>2939.9479999999999</c:v>
                </c:pt>
                <c:pt idx="4751">
                  <c:v>2940.43</c:v>
                </c:pt>
                <c:pt idx="4752">
                  <c:v>2940.9119999999998</c:v>
                </c:pt>
                <c:pt idx="4753">
                  <c:v>2941.3939999999998</c:v>
                </c:pt>
                <c:pt idx="4754">
                  <c:v>2941.8760000000002</c:v>
                </c:pt>
                <c:pt idx="4755">
                  <c:v>2942.3580000000002</c:v>
                </c:pt>
                <c:pt idx="4756">
                  <c:v>2942.84</c:v>
                </c:pt>
                <c:pt idx="4757">
                  <c:v>2943.3220000000001</c:v>
                </c:pt>
                <c:pt idx="4758">
                  <c:v>2943.8040000000001</c:v>
                </c:pt>
                <c:pt idx="4759">
                  <c:v>2944.2869999999998</c:v>
                </c:pt>
                <c:pt idx="4760">
                  <c:v>2944.7689999999998</c:v>
                </c:pt>
                <c:pt idx="4761">
                  <c:v>2945.2510000000002</c:v>
                </c:pt>
                <c:pt idx="4762">
                  <c:v>2945.7330000000002</c:v>
                </c:pt>
                <c:pt idx="4763">
                  <c:v>2946.2150000000001</c:v>
                </c:pt>
                <c:pt idx="4764">
                  <c:v>2946.6970000000001</c:v>
                </c:pt>
                <c:pt idx="4765">
                  <c:v>2947.1790000000001</c:v>
                </c:pt>
                <c:pt idx="4766">
                  <c:v>2947.6610000000001</c:v>
                </c:pt>
                <c:pt idx="4767">
                  <c:v>2948.1439999999998</c:v>
                </c:pt>
                <c:pt idx="4768">
                  <c:v>2948.625</c:v>
                </c:pt>
                <c:pt idx="4769">
                  <c:v>2949.1080000000002</c:v>
                </c:pt>
                <c:pt idx="4770">
                  <c:v>2949.59</c:v>
                </c:pt>
                <c:pt idx="4771">
                  <c:v>2950.0720000000001</c:v>
                </c:pt>
                <c:pt idx="4772">
                  <c:v>2950.5540000000001</c:v>
                </c:pt>
                <c:pt idx="4773">
                  <c:v>2951.0360000000001</c:v>
                </c:pt>
                <c:pt idx="4774">
                  <c:v>2951.518</c:v>
                </c:pt>
                <c:pt idx="4775">
                  <c:v>2952</c:v>
                </c:pt>
                <c:pt idx="4776">
                  <c:v>2952.482</c:v>
                </c:pt>
                <c:pt idx="4777">
                  <c:v>2952.9650000000001</c:v>
                </c:pt>
                <c:pt idx="4778">
                  <c:v>2953.4470000000001</c:v>
                </c:pt>
                <c:pt idx="4779">
                  <c:v>2953.9290000000001</c:v>
                </c:pt>
                <c:pt idx="4780">
                  <c:v>2954.4110000000001</c:v>
                </c:pt>
                <c:pt idx="4781">
                  <c:v>2954.893</c:v>
                </c:pt>
                <c:pt idx="4782">
                  <c:v>2955.375</c:v>
                </c:pt>
                <c:pt idx="4783">
                  <c:v>2955.857</c:v>
                </c:pt>
                <c:pt idx="4784">
                  <c:v>2956.3389999999999</c:v>
                </c:pt>
                <c:pt idx="4785">
                  <c:v>2956.8220000000001</c:v>
                </c:pt>
                <c:pt idx="4786">
                  <c:v>2957.3040000000001</c:v>
                </c:pt>
                <c:pt idx="4787">
                  <c:v>2957.7860000000001</c:v>
                </c:pt>
                <c:pt idx="4788">
                  <c:v>2958.268</c:v>
                </c:pt>
                <c:pt idx="4789">
                  <c:v>2958.75</c:v>
                </c:pt>
                <c:pt idx="4790">
                  <c:v>2959.232</c:v>
                </c:pt>
                <c:pt idx="4791">
                  <c:v>2959.7139999999999</c:v>
                </c:pt>
                <c:pt idx="4792">
                  <c:v>2960.1959999999999</c:v>
                </c:pt>
                <c:pt idx="4793">
                  <c:v>2960.6779999999999</c:v>
                </c:pt>
                <c:pt idx="4794">
                  <c:v>2961.1610000000001</c:v>
                </c:pt>
                <c:pt idx="4795">
                  <c:v>2961.643</c:v>
                </c:pt>
                <c:pt idx="4796">
                  <c:v>2962.125</c:v>
                </c:pt>
                <c:pt idx="4797">
                  <c:v>2962.607</c:v>
                </c:pt>
                <c:pt idx="4798">
                  <c:v>2963.0889999999999</c:v>
                </c:pt>
                <c:pt idx="4799">
                  <c:v>2963.5709999999999</c:v>
                </c:pt>
                <c:pt idx="4800">
                  <c:v>2964.0529999999999</c:v>
                </c:pt>
                <c:pt idx="4801">
                  <c:v>2964.5349999999999</c:v>
                </c:pt>
                <c:pt idx="4802">
                  <c:v>2965.018</c:v>
                </c:pt>
                <c:pt idx="4803">
                  <c:v>2965.5</c:v>
                </c:pt>
                <c:pt idx="4804">
                  <c:v>2965.982</c:v>
                </c:pt>
                <c:pt idx="4805">
                  <c:v>2966.4639999999999</c:v>
                </c:pt>
                <c:pt idx="4806">
                  <c:v>2966.9459999999999</c:v>
                </c:pt>
                <c:pt idx="4807">
                  <c:v>2967.4279999999999</c:v>
                </c:pt>
                <c:pt idx="4808">
                  <c:v>2967.91</c:v>
                </c:pt>
                <c:pt idx="4809">
                  <c:v>2968.3919999999998</c:v>
                </c:pt>
                <c:pt idx="4810">
                  <c:v>2968.875</c:v>
                </c:pt>
                <c:pt idx="4811">
                  <c:v>2969.357</c:v>
                </c:pt>
                <c:pt idx="4812">
                  <c:v>2969.8389999999999</c:v>
                </c:pt>
                <c:pt idx="4813">
                  <c:v>2970.3209999999999</c:v>
                </c:pt>
                <c:pt idx="4814">
                  <c:v>2970.8029999999999</c:v>
                </c:pt>
                <c:pt idx="4815">
                  <c:v>2971.2849999999999</c:v>
                </c:pt>
                <c:pt idx="4816">
                  <c:v>2971.7669999999998</c:v>
                </c:pt>
                <c:pt idx="4817">
                  <c:v>2972.2489999999998</c:v>
                </c:pt>
                <c:pt idx="4818">
                  <c:v>2972.7310000000002</c:v>
                </c:pt>
                <c:pt idx="4819">
                  <c:v>2973.2139999999999</c:v>
                </c:pt>
                <c:pt idx="4820">
                  <c:v>2973.6959999999999</c:v>
                </c:pt>
                <c:pt idx="4821">
                  <c:v>2974.1779999999999</c:v>
                </c:pt>
                <c:pt idx="4822">
                  <c:v>2974.66</c:v>
                </c:pt>
                <c:pt idx="4823">
                  <c:v>2975.1419999999998</c:v>
                </c:pt>
                <c:pt idx="4824">
                  <c:v>2975.6239999999998</c:v>
                </c:pt>
                <c:pt idx="4825">
                  <c:v>2976.1060000000002</c:v>
                </c:pt>
                <c:pt idx="4826">
                  <c:v>2976.5880000000002</c:v>
                </c:pt>
                <c:pt idx="4827">
                  <c:v>2977.0709999999999</c:v>
                </c:pt>
                <c:pt idx="4828">
                  <c:v>2977.5520000000001</c:v>
                </c:pt>
                <c:pt idx="4829">
                  <c:v>2978.0349999999999</c:v>
                </c:pt>
                <c:pt idx="4830">
                  <c:v>2978.5169999999998</c:v>
                </c:pt>
                <c:pt idx="4831">
                  <c:v>2978.9989999999998</c:v>
                </c:pt>
                <c:pt idx="4832">
                  <c:v>2979.4810000000002</c:v>
                </c:pt>
                <c:pt idx="4833">
                  <c:v>2979.9630000000002</c:v>
                </c:pt>
                <c:pt idx="4834">
                  <c:v>2980.4450000000002</c:v>
                </c:pt>
                <c:pt idx="4835">
                  <c:v>2980.9270000000001</c:v>
                </c:pt>
                <c:pt idx="4836">
                  <c:v>2981.4090000000001</c:v>
                </c:pt>
                <c:pt idx="4837">
                  <c:v>2981.8919999999998</c:v>
                </c:pt>
                <c:pt idx="4838">
                  <c:v>2982.3739999999998</c:v>
                </c:pt>
                <c:pt idx="4839">
                  <c:v>2982.8560000000002</c:v>
                </c:pt>
                <c:pt idx="4840">
                  <c:v>2983.3380000000002</c:v>
                </c:pt>
                <c:pt idx="4841">
                  <c:v>2983.82</c:v>
                </c:pt>
                <c:pt idx="4842">
                  <c:v>2984.3020000000001</c:v>
                </c:pt>
                <c:pt idx="4843">
                  <c:v>2984.7840000000001</c:v>
                </c:pt>
                <c:pt idx="4844">
                  <c:v>2985.2660000000001</c:v>
                </c:pt>
                <c:pt idx="4845">
                  <c:v>2985.7489999999998</c:v>
                </c:pt>
                <c:pt idx="4846">
                  <c:v>2986.2310000000002</c:v>
                </c:pt>
                <c:pt idx="4847">
                  <c:v>2986.7130000000002</c:v>
                </c:pt>
                <c:pt idx="4848">
                  <c:v>2987.1950000000002</c:v>
                </c:pt>
                <c:pt idx="4849">
                  <c:v>2987.6770000000001</c:v>
                </c:pt>
                <c:pt idx="4850">
                  <c:v>2988.1590000000001</c:v>
                </c:pt>
                <c:pt idx="4851">
                  <c:v>2988.6410000000001</c:v>
                </c:pt>
                <c:pt idx="4852">
                  <c:v>2989.123</c:v>
                </c:pt>
                <c:pt idx="4853">
                  <c:v>2989.605</c:v>
                </c:pt>
                <c:pt idx="4854">
                  <c:v>2990.0880000000002</c:v>
                </c:pt>
                <c:pt idx="4855">
                  <c:v>2990.57</c:v>
                </c:pt>
                <c:pt idx="4856">
                  <c:v>2991.0520000000001</c:v>
                </c:pt>
                <c:pt idx="4857">
                  <c:v>2991.5340000000001</c:v>
                </c:pt>
                <c:pt idx="4858">
                  <c:v>2992.0160000000001</c:v>
                </c:pt>
                <c:pt idx="4859">
                  <c:v>2992.498</c:v>
                </c:pt>
                <c:pt idx="4860">
                  <c:v>2992.98</c:v>
                </c:pt>
                <c:pt idx="4861">
                  <c:v>2993.462</c:v>
                </c:pt>
                <c:pt idx="4862">
                  <c:v>2993.9450000000002</c:v>
                </c:pt>
                <c:pt idx="4863">
                  <c:v>2994.4270000000001</c:v>
                </c:pt>
                <c:pt idx="4864">
                  <c:v>2994.9090000000001</c:v>
                </c:pt>
                <c:pt idx="4865">
                  <c:v>2995.3910000000001</c:v>
                </c:pt>
                <c:pt idx="4866">
                  <c:v>2995.873</c:v>
                </c:pt>
                <c:pt idx="4867">
                  <c:v>2996.355</c:v>
                </c:pt>
                <c:pt idx="4868">
                  <c:v>2996.837</c:v>
                </c:pt>
                <c:pt idx="4869">
                  <c:v>2997.319</c:v>
                </c:pt>
                <c:pt idx="4870">
                  <c:v>2997.8020000000001</c:v>
                </c:pt>
                <c:pt idx="4871">
                  <c:v>2998.2840000000001</c:v>
                </c:pt>
                <c:pt idx="4872">
                  <c:v>2998.7660000000001</c:v>
                </c:pt>
                <c:pt idx="4873">
                  <c:v>2999.248</c:v>
                </c:pt>
                <c:pt idx="4874">
                  <c:v>2999.73</c:v>
                </c:pt>
                <c:pt idx="4875">
                  <c:v>3000.212</c:v>
                </c:pt>
                <c:pt idx="4876">
                  <c:v>3000.694</c:v>
                </c:pt>
                <c:pt idx="4877">
                  <c:v>3001.1759999999999</c:v>
                </c:pt>
                <c:pt idx="4878">
                  <c:v>3001.6579999999999</c:v>
                </c:pt>
                <c:pt idx="4879">
                  <c:v>3002.1410000000001</c:v>
                </c:pt>
                <c:pt idx="4880">
                  <c:v>3002.623</c:v>
                </c:pt>
                <c:pt idx="4881">
                  <c:v>3003.105</c:v>
                </c:pt>
                <c:pt idx="4882">
                  <c:v>3003.587</c:v>
                </c:pt>
                <c:pt idx="4883">
                  <c:v>3004.069</c:v>
                </c:pt>
                <c:pt idx="4884">
                  <c:v>3004.5509999999999</c:v>
                </c:pt>
                <c:pt idx="4885">
                  <c:v>3005.0329999999999</c:v>
                </c:pt>
                <c:pt idx="4886">
                  <c:v>3005.5149999999999</c:v>
                </c:pt>
                <c:pt idx="4887">
                  <c:v>3005.998</c:v>
                </c:pt>
                <c:pt idx="4888">
                  <c:v>3006.4789999999998</c:v>
                </c:pt>
                <c:pt idx="4889">
                  <c:v>3006.962</c:v>
                </c:pt>
                <c:pt idx="4890">
                  <c:v>3007.444</c:v>
                </c:pt>
                <c:pt idx="4891">
                  <c:v>3007.9259999999999</c:v>
                </c:pt>
                <c:pt idx="4892">
                  <c:v>3008.4079999999999</c:v>
                </c:pt>
                <c:pt idx="4893">
                  <c:v>3008.89</c:v>
                </c:pt>
                <c:pt idx="4894">
                  <c:v>3009.3719999999998</c:v>
                </c:pt>
                <c:pt idx="4895">
                  <c:v>3009.8539999999998</c:v>
                </c:pt>
                <c:pt idx="4896">
                  <c:v>3010.3359999999998</c:v>
                </c:pt>
                <c:pt idx="4897">
                  <c:v>3010.819</c:v>
                </c:pt>
                <c:pt idx="4898">
                  <c:v>3011.3009999999999</c:v>
                </c:pt>
                <c:pt idx="4899">
                  <c:v>3011.7829999999999</c:v>
                </c:pt>
                <c:pt idx="4900">
                  <c:v>3012.2649999999999</c:v>
                </c:pt>
                <c:pt idx="4901">
                  <c:v>3012.7469999999998</c:v>
                </c:pt>
                <c:pt idx="4902">
                  <c:v>3013.2289999999998</c:v>
                </c:pt>
                <c:pt idx="4903">
                  <c:v>3013.7109999999998</c:v>
                </c:pt>
                <c:pt idx="4904">
                  <c:v>3014.1930000000002</c:v>
                </c:pt>
                <c:pt idx="4905">
                  <c:v>3014.6759999999999</c:v>
                </c:pt>
                <c:pt idx="4906">
                  <c:v>3015.1579999999999</c:v>
                </c:pt>
                <c:pt idx="4907">
                  <c:v>3015.64</c:v>
                </c:pt>
                <c:pt idx="4908">
                  <c:v>3016.1219999999998</c:v>
                </c:pt>
                <c:pt idx="4909">
                  <c:v>3016.6039999999998</c:v>
                </c:pt>
                <c:pt idx="4910">
                  <c:v>3017.0859999999998</c:v>
                </c:pt>
                <c:pt idx="4911">
                  <c:v>3017.5680000000002</c:v>
                </c:pt>
                <c:pt idx="4912">
                  <c:v>3018.05</c:v>
                </c:pt>
                <c:pt idx="4913">
                  <c:v>3018.5320000000002</c:v>
                </c:pt>
                <c:pt idx="4914">
                  <c:v>3019.0149999999999</c:v>
                </c:pt>
                <c:pt idx="4915">
                  <c:v>3019.4969999999998</c:v>
                </c:pt>
                <c:pt idx="4916">
                  <c:v>3019.9789999999998</c:v>
                </c:pt>
                <c:pt idx="4917">
                  <c:v>3020.4609999999998</c:v>
                </c:pt>
                <c:pt idx="4918">
                  <c:v>3020.9430000000002</c:v>
                </c:pt>
                <c:pt idx="4919">
                  <c:v>3021.4250000000002</c:v>
                </c:pt>
                <c:pt idx="4920">
                  <c:v>3021.9070000000002</c:v>
                </c:pt>
                <c:pt idx="4921">
                  <c:v>3022.3890000000001</c:v>
                </c:pt>
                <c:pt idx="4922">
                  <c:v>3022.8719999999998</c:v>
                </c:pt>
                <c:pt idx="4923">
                  <c:v>3023.3539999999998</c:v>
                </c:pt>
                <c:pt idx="4924">
                  <c:v>3023.8359999999998</c:v>
                </c:pt>
                <c:pt idx="4925">
                  <c:v>3024.3180000000002</c:v>
                </c:pt>
                <c:pt idx="4926">
                  <c:v>3024.8</c:v>
                </c:pt>
                <c:pt idx="4927">
                  <c:v>3025.2820000000002</c:v>
                </c:pt>
                <c:pt idx="4928">
                  <c:v>3025.7640000000001</c:v>
                </c:pt>
                <c:pt idx="4929">
                  <c:v>3026.2460000000001</c:v>
                </c:pt>
                <c:pt idx="4930">
                  <c:v>3026.7289999999998</c:v>
                </c:pt>
                <c:pt idx="4931">
                  <c:v>3027.2109999999998</c:v>
                </c:pt>
                <c:pt idx="4932">
                  <c:v>3027.6930000000002</c:v>
                </c:pt>
                <c:pt idx="4933">
                  <c:v>3028.1750000000002</c:v>
                </c:pt>
                <c:pt idx="4934">
                  <c:v>3028.6570000000002</c:v>
                </c:pt>
                <c:pt idx="4935">
                  <c:v>3029.1390000000001</c:v>
                </c:pt>
                <c:pt idx="4936">
                  <c:v>3029.6210000000001</c:v>
                </c:pt>
                <c:pt idx="4937">
                  <c:v>3030.1030000000001</c:v>
                </c:pt>
                <c:pt idx="4938">
                  <c:v>3030.585</c:v>
                </c:pt>
                <c:pt idx="4939">
                  <c:v>3031.0680000000002</c:v>
                </c:pt>
                <c:pt idx="4940">
                  <c:v>3031.55</c:v>
                </c:pt>
                <c:pt idx="4941">
                  <c:v>3032.0320000000002</c:v>
                </c:pt>
                <c:pt idx="4942">
                  <c:v>3032.5140000000001</c:v>
                </c:pt>
                <c:pt idx="4943">
                  <c:v>3032.9960000000001</c:v>
                </c:pt>
                <c:pt idx="4944">
                  <c:v>3033.4780000000001</c:v>
                </c:pt>
                <c:pt idx="4945">
                  <c:v>3033.96</c:v>
                </c:pt>
                <c:pt idx="4946">
                  <c:v>3034.442</c:v>
                </c:pt>
                <c:pt idx="4947">
                  <c:v>3034.9250000000002</c:v>
                </c:pt>
                <c:pt idx="4948">
                  <c:v>3035.4059999999999</c:v>
                </c:pt>
                <c:pt idx="4949">
                  <c:v>3035.8890000000001</c:v>
                </c:pt>
                <c:pt idx="4950">
                  <c:v>3036.3710000000001</c:v>
                </c:pt>
                <c:pt idx="4951">
                  <c:v>3036.8530000000001</c:v>
                </c:pt>
                <c:pt idx="4952">
                  <c:v>3037.335</c:v>
                </c:pt>
                <c:pt idx="4953">
                  <c:v>3037.817</c:v>
                </c:pt>
                <c:pt idx="4954">
                  <c:v>3038.299</c:v>
                </c:pt>
                <c:pt idx="4955">
                  <c:v>3038.7809999999999</c:v>
                </c:pt>
                <c:pt idx="4956">
                  <c:v>3039.2629999999999</c:v>
                </c:pt>
                <c:pt idx="4957">
                  <c:v>3039.7460000000001</c:v>
                </c:pt>
                <c:pt idx="4958">
                  <c:v>3040.2280000000001</c:v>
                </c:pt>
                <c:pt idx="4959">
                  <c:v>3040.71</c:v>
                </c:pt>
                <c:pt idx="4960">
                  <c:v>3041.192</c:v>
                </c:pt>
                <c:pt idx="4961">
                  <c:v>3041.674</c:v>
                </c:pt>
                <c:pt idx="4962">
                  <c:v>3042.1559999999999</c:v>
                </c:pt>
                <c:pt idx="4963">
                  <c:v>3042.6379999999999</c:v>
                </c:pt>
                <c:pt idx="4964">
                  <c:v>3043.12</c:v>
                </c:pt>
                <c:pt idx="4965">
                  <c:v>3043.6030000000001</c:v>
                </c:pt>
                <c:pt idx="4966">
                  <c:v>3044.085</c:v>
                </c:pt>
                <c:pt idx="4967">
                  <c:v>3044.567</c:v>
                </c:pt>
                <c:pt idx="4968">
                  <c:v>3045.049</c:v>
                </c:pt>
                <c:pt idx="4969">
                  <c:v>3045.5309999999999</c:v>
                </c:pt>
                <c:pt idx="4970">
                  <c:v>3046.0129999999999</c:v>
                </c:pt>
                <c:pt idx="4971">
                  <c:v>3046.4949999999999</c:v>
                </c:pt>
                <c:pt idx="4972">
                  <c:v>3046.9769999999999</c:v>
                </c:pt>
                <c:pt idx="4973">
                  <c:v>3047.4589999999998</c:v>
                </c:pt>
                <c:pt idx="4974">
                  <c:v>3047.942</c:v>
                </c:pt>
                <c:pt idx="4975">
                  <c:v>3048.424</c:v>
                </c:pt>
                <c:pt idx="4976">
                  <c:v>3048.9059999999999</c:v>
                </c:pt>
                <c:pt idx="4977">
                  <c:v>3049.3879999999999</c:v>
                </c:pt>
                <c:pt idx="4978">
                  <c:v>3049.87</c:v>
                </c:pt>
                <c:pt idx="4979">
                  <c:v>3050.3519999999999</c:v>
                </c:pt>
                <c:pt idx="4980">
                  <c:v>3050.8339999999998</c:v>
                </c:pt>
                <c:pt idx="4981">
                  <c:v>3051.3159999999998</c:v>
                </c:pt>
                <c:pt idx="4982">
                  <c:v>3051.799</c:v>
                </c:pt>
                <c:pt idx="4983">
                  <c:v>3052.2809999999999</c:v>
                </c:pt>
                <c:pt idx="4984">
                  <c:v>3052.7629999999999</c:v>
                </c:pt>
                <c:pt idx="4985">
                  <c:v>3053.2449999999999</c:v>
                </c:pt>
                <c:pt idx="4986">
                  <c:v>3053.7269999999999</c:v>
                </c:pt>
                <c:pt idx="4987">
                  <c:v>3054.2089999999998</c:v>
                </c:pt>
                <c:pt idx="4988">
                  <c:v>3054.6909999999998</c:v>
                </c:pt>
                <c:pt idx="4989">
                  <c:v>3055.1729999999998</c:v>
                </c:pt>
                <c:pt idx="4990">
                  <c:v>3055.6559999999999</c:v>
                </c:pt>
                <c:pt idx="4991">
                  <c:v>3056.1379999999999</c:v>
                </c:pt>
                <c:pt idx="4992">
                  <c:v>3056.62</c:v>
                </c:pt>
                <c:pt idx="4993">
                  <c:v>3057.1019999999999</c:v>
                </c:pt>
                <c:pt idx="4994">
                  <c:v>3057.5839999999998</c:v>
                </c:pt>
                <c:pt idx="4995">
                  <c:v>3058.0659999999998</c:v>
                </c:pt>
                <c:pt idx="4996">
                  <c:v>3058.5479999999998</c:v>
                </c:pt>
                <c:pt idx="4997">
                  <c:v>3059.03</c:v>
                </c:pt>
                <c:pt idx="4998">
                  <c:v>3059.5120000000002</c:v>
                </c:pt>
                <c:pt idx="4999">
                  <c:v>3059.9949999999999</c:v>
                </c:pt>
                <c:pt idx="5000">
                  <c:v>3060.4769999999999</c:v>
                </c:pt>
                <c:pt idx="5001">
                  <c:v>3060.9589999999998</c:v>
                </c:pt>
                <c:pt idx="5002">
                  <c:v>3061.4409999999998</c:v>
                </c:pt>
                <c:pt idx="5003">
                  <c:v>3061.9229999999998</c:v>
                </c:pt>
                <c:pt idx="5004">
                  <c:v>3062.4050000000002</c:v>
                </c:pt>
                <c:pt idx="5005">
                  <c:v>3062.8870000000002</c:v>
                </c:pt>
                <c:pt idx="5006">
                  <c:v>3063.3690000000001</c:v>
                </c:pt>
                <c:pt idx="5007">
                  <c:v>3063.8519999999999</c:v>
                </c:pt>
                <c:pt idx="5008">
                  <c:v>3064.3330000000001</c:v>
                </c:pt>
                <c:pt idx="5009">
                  <c:v>3064.8159999999998</c:v>
                </c:pt>
                <c:pt idx="5010">
                  <c:v>3065.2979999999998</c:v>
                </c:pt>
                <c:pt idx="5011">
                  <c:v>3065.78</c:v>
                </c:pt>
                <c:pt idx="5012">
                  <c:v>3066.2620000000002</c:v>
                </c:pt>
                <c:pt idx="5013">
                  <c:v>3066.7440000000001</c:v>
                </c:pt>
                <c:pt idx="5014">
                  <c:v>3067.2260000000001</c:v>
                </c:pt>
                <c:pt idx="5015">
                  <c:v>3067.7080000000001</c:v>
                </c:pt>
                <c:pt idx="5016">
                  <c:v>3068.19</c:v>
                </c:pt>
                <c:pt idx="5017">
                  <c:v>3068.6729999999998</c:v>
                </c:pt>
                <c:pt idx="5018">
                  <c:v>3069.1550000000002</c:v>
                </c:pt>
                <c:pt idx="5019">
                  <c:v>3069.6370000000002</c:v>
                </c:pt>
                <c:pt idx="5020">
                  <c:v>3070.1190000000001</c:v>
                </c:pt>
                <c:pt idx="5021">
                  <c:v>3070.6010000000001</c:v>
                </c:pt>
                <c:pt idx="5022">
                  <c:v>3071.0830000000001</c:v>
                </c:pt>
                <c:pt idx="5023">
                  <c:v>3071.5650000000001</c:v>
                </c:pt>
                <c:pt idx="5024">
                  <c:v>3072.047</c:v>
                </c:pt>
                <c:pt idx="5025">
                  <c:v>3072.53</c:v>
                </c:pt>
                <c:pt idx="5026">
                  <c:v>3073.0120000000002</c:v>
                </c:pt>
                <c:pt idx="5027">
                  <c:v>3073.4940000000001</c:v>
                </c:pt>
                <c:pt idx="5028">
                  <c:v>3073.9760000000001</c:v>
                </c:pt>
                <c:pt idx="5029">
                  <c:v>3074.4580000000001</c:v>
                </c:pt>
                <c:pt idx="5030">
                  <c:v>3074.94</c:v>
                </c:pt>
                <c:pt idx="5031">
                  <c:v>3075.422</c:v>
                </c:pt>
                <c:pt idx="5032">
                  <c:v>3075.904</c:v>
                </c:pt>
                <c:pt idx="5033">
                  <c:v>3076.386</c:v>
                </c:pt>
                <c:pt idx="5034">
                  <c:v>3076.8690000000001</c:v>
                </c:pt>
                <c:pt idx="5035">
                  <c:v>3077.3510000000001</c:v>
                </c:pt>
                <c:pt idx="5036">
                  <c:v>3077.8330000000001</c:v>
                </c:pt>
                <c:pt idx="5037">
                  <c:v>3078.3150000000001</c:v>
                </c:pt>
                <c:pt idx="5038">
                  <c:v>3078.797</c:v>
                </c:pt>
                <c:pt idx="5039">
                  <c:v>3079.279</c:v>
                </c:pt>
                <c:pt idx="5040">
                  <c:v>3079.761</c:v>
                </c:pt>
                <c:pt idx="5041">
                  <c:v>3080.2429999999999</c:v>
                </c:pt>
                <c:pt idx="5042">
                  <c:v>3080.7260000000001</c:v>
                </c:pt>
                <c:pt idx="5043">
                  <c:v>3081.2080000000001</c:v>
                </c:pt>
                <c:pt idx="5044">
                  <c:v>3081.69</c:v>
                </c:pt>
                <c:pt idx="5045">
                  <c:v>3082.172</c:v>
                </c:pt>
                <c:pt idx="5046">
                  <c:v>3082.654</c:v>
                </c:pt>
                <c:pt idx="5047">
                  <c:v>3083.136</c:v>
                </c:pt>
                <c:pt idx="5048">
                  <c:v>3083.6179999999999</c:v>
                </c:pt>
                <c:pt idx="5049">
                  <c:v>3084.1</c:v>
                </c:pt>
                <c:pt idx="5050">
                  <c:v>3084.5830000000001</c:v>
                </c:pt>
                <c:pt idx="5051">
                  <c:v>3085.0650000000001</c:v>
                </c:pt>
                <c:pt idx="5052">
                  <c:v>3085.547</c:v>
                </c:pt>
                <c:pt idx="5053">
                  <c:v>3086.029</c:v>
                </c:pt>
                <c:pt idx="5054">
                  <c:v>3086.511</c:v>
                </c:pt>
                <c:pt idx="5055">
                  <c:v>3086.9929999999999</c:v>
                </c:pt>
                <c:pt idx="5056">
                  <c:v>3087.4749999999999</c:v>
                </c:pt>
                <c:pt idx="5057">
                  <c:v>3087.9569999999999</c:v>
                </c:pt>
                <c:pt idx="5058">
                  <c:v>3088.4389999999999</c:v>
                </c:pt>
                <c:pt idx="5059">
                  <c:v>3088.922</c:v>
                </c:pt>
                <c:pt idx="5060">
                  <c:v>3089.404</c:v>
                </c:pt>
                <c:pt idx="5061">
                  <c:v>3089.886</c:v>
                </c:pt>
                <c:pt idx="5062">
                  <c:v>3090.3679999999999</c:v>
                </c:pt>
                <c:pt idx="5063">
                  <c:v>3090.85</c:v>
                </c:pt>
                <c:pt idx="5064">
                  <c:v>3091.3319999999999</c:v>
                </c:pt>
                <c:pt idx="5065">
                  <c:v>3091.8139999999999</c:v>
                </c:pt>
                <c:pt idx="5066">
                  <c:v>3092.2959999999998</c:v>
                </c:pt>
                <c:pt idx="5067">
                  <c:v>3092.779</c:v>
                </c:pt>
                <c:pt idx="5068">
                  <c:v>3093.26</c:v>
                </c:pt>
                <c:pt idx="5069">
                  <c:v>3093.7429999999999</c:v>
                </c:pt>
                <c:pt idx="5070">
                  <c:v>3094.2249999999999</c:v>
                </c:pt>
                <c:pt idx="5071">
                  <c:v>3094.7069999999999</c:v>
                </c:pt>
                <c:pt idx="5072">
                  <c:v>3095.1889999999999</c:v>
                </c:pt>
                <c:pt idx="5073">
                  <c:v>3095.6709999999998</c:v>
                </c:pt>
                <c:pt idx="5074">
                  <c:v>3096.1529999999998</c:v>
                </c:pt>
                <c:pt idx="5075">
                  <c:v>3096.6350000000002</c:v>
                </c:pt>
                <c:pt idx="5076">
                  <c:v>3097.1170000000002</c:v>
                </c:pt>
                <c:pt idx="5077">
                  <c:v>3097.6</c:v>
                </c:pt>
                <c:pt idx="5078">
                  <c:v>3098.0819999999999</c:v>
                </c:pt>
                <c:pt idx="5079">
                  <c:v>3098.5639999999999</c:v>
                </c:pt>
                <c:pt idx="5080">
                  <c:v>3099.0459999999998</c:v>
                </c:pt>
                <c:pt idx="5081">
                  <c:v>3099.5279999999998</c:v>
                </c:pt>
                <c:pt idx="5082">
                  <c:v>3100.01</c:v>
                </c:pt>
                <c:pt idx="5083">
                  <c:v>3100.4920000000002</c:v>
                </c:pt>
                <c:pt idx="5084">
                  <c:v>3100.9740000000002</c:v>
                </c:pt>
                <c:pt idx="5085">
                  <c:v>3101.4569999999999</c:v>
                </c:pt>
                <c:pt idx="5086">
                  <c:v>3101.9389999999999</c:v>
                </c:pt>
                <c:pt idx="5087">
                  <c:v>3102.4209999999998</c:v>
                </c:pt>
                <c:pt idx="5088">
                  <c:v>3102.9029999999998</c:v>
                </c:pt>
                <c:pt idx="5089">
                  <c:v>3103.3850000000002</c:v>
                </c:pt>
                <c:pt idx="5090">
                  <c:v>3103.8670000000002</c:v>
                </c:pt>
                <c:pt idx="5091">
                  <c:v>3104.3490000000002</c:v>
                </c:pt>
                <c:pt idx="5092">
                  <c:v>3104.8310000000001</c:v>
                </c:pt>
                <c:pt idx="5093">
                  <c:v>3105.3130000000001</c:v>
                </c:pt>
                <c:pt idx="5094">
                  <c:v>3105.7959999999998</c:v>
                </c:pt>
                <c:pt idx="5095">
                  <c:v>3106.2779999999998</c:v>
                </c:pt>
                <c:pt idx="5096">
                  <c:v>3106.76</c:v>
                </c:pt>
                <c:pt idx="5097">
                  <c:v>3107.2420000000002</c:v>
                </c:pt>
                <c:pt idx="5098">
                  <c:v>3107.7240000000002</c:v>
                </c:pt>
                <c:pt idx="5099">
                  <c:v>3108.2060000000001</c:v>
                </c:pt>
                <c:pt idx="5100">
                  <c:v>3108.6880000000001</c:v>
                </c:pt>
                <c:pt idx="5101">
                  <c:v>3109.17</c:v>
                </c:pt>
                <c:pt idx="5102">
                  <c:v>3109.6529999999998</c:v>
                </c:pt>
                <c:pt idx="5103">
                  <c:v>3110.1350000000002</c:v>
                </c:pt>
                <c:pt idx="5104">
                  <c:v>3110.6170000000002</c:v>
                </c:pt>
                <c:pt idx="5105">
                  <c:v>3111.0990000000002</c:v>
                </c:pt>
                <c:pt idx="5106">
                  <c:v>3111.5810000000001</c:v>
                </c:pt>
                <c:pt idx="5107">
                  <c:v>3112.0630000000001</c:v>
                </c:pt>
                <c:pt idx="5108">
                  <c:v>3112.5450000000001</c:v>
                </c:pt>
                <c:pt idx="5109">
                  <c:v>3113.027</c:v>
                </c:pt>
                <c:pt idx="5110">
                  <c:v>3113.51</c:v>
                </c:pt>
                <c:pt idx="5111">
                  <c:v>3113.9920000000002</c:v>
                </c:pt>
                <c:pt idx="5112">
                  <c:v>3114.4740000000002</c:v>
                </c:pt>
                <c:pt idx="5113">
                  <c:v>3114.9560000000001</c:v>
                </c:pt>
                <c:pt idx="5114">
                  <c:v>3115.4380000000001</c:v>
                </c:pt>
                <c:pt idx="5115">
                  <c:v>3115.92</c:v>
                </c:pt>
                <c:pt idx="5116">
                  <c:v>3116.402</c:v>
                </c:pt>
                <c:pt idx="5117">
                  <c:v>3116.884</c:v>
                </c:pt>
                <c:pt idx="5118">
                  <c:v>3117.366</c:v>
                </c:pt>
                <c:pt idx="5119">
                  <c:v>3117.8490000000002</c:v>
                </c:pt>
                <c:pt idx="5120">
                  <c:v>3118.3310000000001</c:v>
                </c:pt>
                <c:pt idx="5121">
                  <c:v>3118.8130000000001</c:v>
                </c:pt>
                <c:pt idx="5122">
                  <c:v>3119.2950000000001</c:v>
                </c:pt>
                <c:pt idx="5123">
                  <c:v>3119.777</c:v>
                </c:pt>
                <c:pt idx="5124">
                  <c:v>3120.259</c:v>
                </c:pt>
                <c:pt idx="5125">
                  <c:v>3120.741</c:v>
                </c:pt>
                <c:pt idx="5126">
                  <c:v>3121.223</c:v>
                </c:pt>
                <c:pt idx="5127">
                  <c:v>3121.7060000000001</c:v>
                </c:pt>
                <c:pt idx="5128">
                  <c:v>3122.1880000000001</c:v>
                </c:pt>
                <c:pt idx="5129">
                  <c:v>3122.67</c:v>
                </c:pt>
                <c:pt idx="5130">
                  <c:v>3123.152</c:v>
                </c:pt>
                <c:pt idx="5131">
                  <c:v>3123.634</c:v>
                </c:pt>
                <c:pt idx="5132">
                  <c:v>3124.116</c:v>
                </c:pt>
                <c:pt idx="5133">
                  <c:v>3124.598</c:v>
                </c:pt>
                <c:pt idx="5134">
                  <c:v>3125.08</c:v>
                </c:pt>
                <c:pt idx="5135">
                  <c:v>3125.5630000000001</c:v>
                </c:pt>
                <c:pt idx="5136">
                  <c:v>3126.0439999999999</c:v>
                </c:pt>
                <c:pt idx="5137">
                  <c:v>3126.527</c:v>
                </c:pt>
                <c:pt idx="5138">
                  <c:v>3127.009</c:v>
                </c:pt>
                <c:pt idx="5139">
                  <c:v>3127.491</c:v>
                </c:pt>
                <c:pt idx="5140">
                  <c:v>3127.973</c:v>
                </c:pt>
                <c:pt idx="5141">
                  <c:v>3128.4549999999999</c:v>
                </c:pt>
                <c:pt idx="5142">
                  <c:v>3128.9369999999999</c:v>
                </c:pt>
                <c:pt idx="5143">
                  <c:v>3129.4189999999999</c:v>
                </c:pt>
                <c:pt idx="5144">
                  <c:v>3129.9009999999998</c:v>
                </c:pt>
                <c:pt idx="5145">
                  <c:v>3130.384</c:v>
                </c:pt>
                <c:pt idx="5146">
                  <c:v>3130.866</c:v>
                </c:pt>
                <c:pt idx="5147">
                  <c:v>3131.348</c:v>
                </c:pt>
                <c:pt idx="5148">
                  <c:v>3131.83</c:v>
                </c:pt>
                <c:pt idx="5149">
                  <c:v>3132.3119999999999</c:v>
                </c:pt>
                <c:pt idx="5150">
                  <c:v>3132.7939999999999</c:v>
                </c:pt>
                <c:pt idx="5151">
                  <c:v>3133.2759999999998</c:v>
                </c:pt>
                <c:pt idx="5152">
                  <c:v>3133.7579999999998</c:v>
                </c:pt>
                <c:pt idx="5153">
                  <c:v>3134.24</c:v>
                </c:pt>
                <c:pt idx="5154">
                  <c:v>3134.723</c:v>
                </c:pt>
                <c:pt idx="5155">
                  <c:v>3135.2049999999999</c:v>
                </c:pt>
                <c:pt idx="5156">
                  <c:v>3135.6869999999999</c:v>
                </c:pt>
                <c:pt idx="5157">
                  <c:v>3136.1689999999999</c:v>
                </c:pt>
                <c:pt idx="5158">
                  <c:v>3136.6509999999998</c:v>
                </c:pt>
                <c:pt idx="5159">
                  <c:v>3137.1329999999998</c:v>
                </c:pt>
                <c:pt idx="5160">
                  <c:v>3137.6149999999998</c:v>
                </c:pt>
                <c:pt idx="5161">
                  <c:v>3138.0970000000002</c:v>
                </c:pt>
                <c:pt idx="5162">
                  <c:v>3138.58</c:v>
                </c:pt>
                <c:pt idx="5163">
                  <c:v>3139.0619999999999</c:v>
                </c:pt>
                <c:pt idx="5164">
                  <c:v>3139.5439999999999</c:v>
                </c:pt>
                <c:pt idx="5165">
                  <c:v>3140.0259999999998</c:v>
                </c:pt>
                <c:pt idx="5166">
                  <c:v>3140.5079999999998</c:v>
                </c:pt>
                <c:pt idx="5167">
                  <c:v>3140.99</c:v>
                </c:pt>
                <c:pt idx="5168">
                  <c:v>3141.4720000000002</c:v>
                </c:pt>
                <c:pt idx="5169">
                  <c:v>3141.9540000000002</c:v>
                </c:pt>
                <c:pt idx="5170">
                  <c:v>3142.4369999999999</c:v>
                </c:pt>
                <c:pt idx="5171">
                  <c:v>3142.9189999999999</c:v>
                </c:pt>
                <c:pt idx="5172">
                  <c:v>3143.4009999999998</c:v>
                </c:pt>
                <c:pt idx="5173">
                  <c:v>3143.8829999999998</c:v>
                </c:pt>
                <c:pt idx="5174">
                  <c:v>3144.3649999999998</c:v>
                </c:pt>
                <c:pt idx="5175">
                  <c:v>3144.8470000000002</c:v>
                </c:pt>
                <c:pt idx="5176">
                  <c:v>3145.3290000000002</c:v>
                </c:pt>
                <c:pt idx="5177">
                  <c:v>3145.8110000000001</c:v>
                </c:pt>
                <c:pt idx="5178">
                  <c:v>3146.2930000000001</c:v>
                </c:pt>
                <c:pt idx="5179">
                  <c:v>3146.7759999999998</c:v>
                </c:pt>
                <c:pt idx="5180">
                  <c:v>3147.2579999999998</c:v>
                </c:pt>
                <c:pt idx="5181">
                  <c:v>3147.74</c:v>
                </c:pt>
                <c:pt idx="5182">
                  <c:v>3148.2220000000002</c:v>
                </c:pt>
                <c:pt idx="5183">
                  <c:v>3148.7040000000002</c:v>
                </c:pt>
                <c:pt idx="5184">
                  <c:v>3149.1860000000001</c:v>
                </c:pt>
                <c:pt idx="5185">
                  <c:v>3149.6680000000001</c:v>
                </c:pt>
                <c:pt idx="5186">
                  <c:v>3150.15</c:v>
                </c:pt>
                <c:pt idx="5187">
                  <c:v>3150.6329999999998</c:v>
                </c:pt>
                <c:pt idx="5188">
                  <c:v>3151.1149999999998</c:v>
                </c:pt>
                <c:pt idx="5189">
                  <c:v>3151.5970000000002</c:v>
                </c:pt>
                <c:pt idx="5190">
                  <c:v>3152.0790000000002</c:v>
                </c:pt>
                <c:pt idx="5191">
                  <c:v>3152.5610000000001</c:v>
                </c:pt>
                <c:pt idx="5192">
                  <c:v>3153.0430000000001</c:v>
                </c:pt>
                <c:pt idx="5193">
                  <c:v>3153.5250000000001</c:v>
                </c:pt>
                <c:pt idx="5194">
                  <c:v>3154.0070000000001</c:v>
                </c:pt>
                <c:pt idx="5195">
                  <c:v>3154.49</c:v>
                </c:pt>
                <c:pt idx="5196">
                  <c:v>3154.971</c:v>
                </c:pt>
                <c:pt idx="5197">
                  <c:v>3155.4540000000002</c:v>
                </c:pt>
                <c:pt idx="5198">
                  <c:v>3155.9360000000001</c:v>
                </c:pt>
                <c:pt idx="5199">
                  <c:v>3156.4180000000001</c:v>
                </c:pt>
                <c:pt idx="5200">
                  <c:v>3156.9</c:v>
                </c:pt>
                <c:pt idx="5201">
                  <c:v>3157.3820000000001</c:v>
                </c:pt>
                <c:pt idx="5202">
                  <c:v>3157.864</c:v>
                </c:pt>
                <c:pt idx="5203">
                  <c:v>3158.346</c:v>
                </c:pt>
                <c:pt idx="5204">
                  <c:v>3158.828</c:v>
                </c:pt>
                <c:pt idx="5205">
                  <c:v>3159.3110000000001</c:v>
                </c:pt>
                <c:pt idx="5206">
                  <c:v>3159.7930000000001</c:v>
                </c:pt>
                <c:pt idx="5207">
                  <c:v>3160.2750000000001</c:v>
                </c:pt>
                <c:pt idx="5208">
                  <c:v>3160.7570000000001</c:v>
                </c:pt>
                <c:pt idx="5209">
                  <c:v>3161.239</c:v>
                </c:pt>
                <c:pt idx="5210">
                  <c:v>3161.721</c:v>
                </c:pt>
                <c:pt idx="5211">
                  <c:v>3162.203</c:v>
                </c:pt>
                <c:pt idx="5212">
                  <c:v>3162.6849999999999</c:v>
                </c:pt>
                <c:pt idx="5213">
                  <c:v>3163.1669999999999</c:v>
                </c:pt>
                <c:pt idx="5214">
                  <c:v>3163.65</c:v>
                </c:pt>
                <c:pt idx="5215">
                  <c:v>3164.1320000000001</c:v>
                </c:pt>
                <c:pt idx="5216">
                  <c:v>3164.614</c:v>
                </c:pt>
                <c:pt idx="5217">
                  <c:v>3165.096</c:v>
                </c:pt>
                <c:pt idx="5218">
                  <c:v>3165.578</c:v>
                </c:pt>
                <c:pt idx="5219">
                  <c:v>3166.06</c:v>
                </c:pt>
                <c:pt idx="5220">
                  <c:v>3166.5419999999999</c:v>
                </c:pt>
                <c:pt idx="5221">
                  <c:v>3167.0239999999999</c:v>
                </c:pt>
                <c:pt idx="5222">
                  <c:v>3167.5070000000001</c:v>
                </c:pt>
                <c:pt idx="5223">
                  <c:v>3167.989</c:v>
                </c:pt>
                <c:pt idx="5224">
                  <c:v>3168.471</c:v>
                </c:pt>
                <c:pt idx="5225">
                  <c:v>3168.953</c:v>
                </c:pt>
                <c:pt idx="5226">
                  <c:v>3169.4349999999999</c:v>
                </c:pt>
                <c:pt idx="5227">
                  <c:v>3169.9169999999999</c:v>
                </c:pt>
                <c:pt idx="5228">
                  <c:v>3170.3989999999999</c:v>
                </c:pt>
                <c:pt idx="5229">
                  <c:v>3170.8809999999999</c:v>
                </c:pt>
                <c:pt idx="5230">
                  <c:v>3171.364</c:v>
                </c:pt>
                <c:pt idx="5231">
                  <c:v>3171.846</c:v>
                </c:pt>
                <c:pt idx="5232">
                  <c:v>3172.328</c:v>
                </c:pt>
                <c:pt idx="5233">
                  <c:v>3172.81</c:v>
                </c:pt>
                <c:pt idx="5234">
                  <c:v>3173.2919999999999</c:v>
                </c:pt>
                <c:pt idx="5235">
                  <c:v>3173.7739999999999</c:v>
                </c:pt>
                <c:pt idx="5236">
                  <c:v>3174.2559999999999</c:v>
                </c:pt>
                <c:pt idx="5237">
                  <c:v>3174.7379999999998</c:v>
                </c:pt>
                <c:pt idx="5238">
                  <c:v>3175.22</c:v>
                </c:pt>
                <c:pt idx="5239">
                  <c:v>3175.703</c:v>
                </c:pt>
                <c:pt idx="5240">
                  <c:v>3176.1849999999999</c:v>
                </c:pt>
                <c:pt idx="5241">
                  <c:v>3176.6669999999999</c:v>
                </c:pt>
                <c:pt idx="5242">
                  <c:v>3177.1489999999999</c:v>
                </c:pt>
                <c:pt idx="5243">
                  <c:v>3177.6309999999999</c:v>
                </c:pt>
                <c:pt idx="5244">
                  <c:v>3178.1129999999998</c:v>
                </c:pt>
                <c:pt idx="5245">
                  <c:v>3178.5949999999998</c:v>
                </c:pt>
                <c:pt idx="5246">
                  <c:v>3179.0770000000002</c:v>
                </c:pt>
                <c:pt idx="5247">
                  <c:v>3179.56</c:v>
                </c:pt>
                <c:pt idx="5248">
                  <c:v>3180.0419999999999</c:v>
                </c:pt>
                <c:pt idx="5249">
                  <c:v>3180.5239999999999</c:v>
                </c:pt>
                <c:pt idx="5250">
                  <c:v>3181.0059999999999</c:v>
                </c:pt>
                <c:pt idx="5251">
                  <c:v>3181.4879999999998</c:v>
                </c:pt>
                <c:pt idx="5252">
                  <c:v>3181.97</c:v>
                </c:pt>
                <c:pt idx="5253">
                  <c:v>3182.4520000000002</c:v>
                </c:pt>
                <c:pt idx="5254">
                  <c:v>3182.9340000000002</c:v>
                </c:pt>
                <c:pt idx="5255">
                  <c:v>3183.4169999999999</c:v>
                </c:pt>
                <c:pt idx="5256">
                  <c:v>3183.8980000000001</c:v>
                </c:pt>
                <c:pt idx="5257">
                  <c:v>3184.3809999999999</c:v>
                </c:pt>
                <c:pt idx="5258">
                  <c:v>3184.8629999999998</c:v>
                </c:pt>
                <c:pt idx="5259">
                  <c:v>3185.3449999999998</c:v>
                </c:pt>
                <c:pt idx="5260">
                  <c:v>3185.8270000000002</c:v>
                </c:pt>
                <c:pt idx="5261">
                  <c:v>3186.3090000000002</c:v>
                </c:pt>
                <c:pt idx="5262">
                  <c:v>3186.7910000000002</c:v>
                </c:pt>
                <c:pt idx="5263">
                  <c:v>3187.2730000000001</c:v>
                </c:pt>
                <c:pt idx="5264">
                  <c:v>3187.7550000000001</c:v>
                </c:pt>
                <c:pt idx="5265">
                  <c:v>3188.2379999999998</c:v>
                </c:pt>
                <c:pt idx="5266">
                  <c:v>3188.72</c:v>
                </c:pt>
                <c:pt idx="5267">
                  <c:v>3189.2020000000002</c:v>
                </c:pt>
                <c:pt idx="5268">
                  <c:v>3189.6840000000002</c:v>
                </c:pt>
                <c:pt idx="5269">
                  <c:v>3190.1660000000002</c:v>
                </c:pt>
                <c:pt idx="5270">
                  <c:v>3190.6480000000001</c:v>
                </c:pt>
                <c:pt idx="5271">
                  <c:v>3191.13</c:v>
                </c:pt>
                <c:pt idx="5272">
                  <c:v>3191.6120000000001</c:v>
                </c:pt>
                <c:pt idx="5273">
                  <c:v>3192.0940000000001</c:v>
                </c:pt>
                <c:pt idx="5274">
                  <c:v>3192.5770000000002</c:v>
                </c:pt>
                <c:pt idx="5275">
                  <c:v>3193.0590000000002</c:v>
                </c:pt>
                <c:pt idx="5276">
                  <c:v>3193.5410000000002</c:v>
                </c:pt>
                <c:pt idx="5277">
                  <c:v>3194.0230000000001</c:v>
                </c:pt>
                <c:pt idx="5278">
                  <c:v>3194.5050000000001</c:v>
                </c:pt>
                <c:pt idx="5279">
                  <c:v>3194.9870000000001</c:v>
                </c:pt>
                <c:pt idx="5280">
                  <c:v>3195.4690000000001</c:v>
                </c:pt>
                <c:pt idx="5281">
                  <c:v>3195.951</c:v>
                </c:pt>
                <c:pt idx="5282">
                  <c:v>3196.4340000000002</c:v>
                </c:pt>
                <c:pt idx="5283">
                  <c:v>3196.9160000000002</c:v>
                </c:pt>
                <c:pt idx="5284">
                  <c:v>3197.3980000000001</c:v>
                </c:pt>
                <c:pt idx="5285">
                  <c:v>3197.88</c:v>
                </c:pt>
                <c:pt idx="5286">
                  <c:v>3198.3620000000001</c:v>
                </c:pt>
                <c:pt idx="5287">
                  <c:v>3198.8440000000001</c:v>
                </c:pt>
                <c:pt idx="5288">
                  <c:v>3199.326</c:v>
                </c:pt>
                <c:pt idx="5289">
                  <c:v>3199.808</c:v>
                </c:pt>
                <c:pt idx="5290">
                  <c:v>3200.2910000000002</c:v>
                </c:pt>
                <c:pt idx="5291">
                  <c:v>3200.7730000000001</c:v>
                </c:pt>
                <c:pt idx="5292">
                  <c:v>3201.2550000000001</c:v>
                </c:pt>
                <c:pt idx="5293">
                  <c:v>3201.7370000000001</c:v>
                </c:pt>
                <c:pt idx="5294">
                  <c:v>3202.2190000000001</c:v>
                </c:pt>
                <c:pt idx="5295">
                  <c:v>3202.701</c:v>
                </c:pt>
                <c:pt idx="5296">
                  <c:v>3203.183</c:v>
                </c:pt>
                <c:pt idx="5297">
                  <c:v>3203.665</c:v>
                </c:pt>
                <c:pt idx="5298">
                  <c:v>3204.1469999999999</c:v>
                </c:pt>
                <c:pt idx="5299">
                  <c:v>3204.63</c:v>
                </c:pt>
                <c:pt idx="5300">
                  <c:v>3205.1120000000001</c:v>
                </c:pt>
                <c:pt idx="5301">
                  <c:v>3205.5940000000001</c:v>
                </c:pt>
                <c:pt idx="5302">
                  <c:v>3206.076</c:v>
                </c:pt>
                <c:pt idx="5303">
                  <c:v>3206.558</c:v>
                </c:pt>
                <c:pt idx="5304">
                  <c:v>3207.04</c:v>
                </c:pt>
                <c:pt idx="5305">
                  <c:v>3207.5219999999999</c:v>
                </c:pt>
                <c:pt idx="5306">
                  <c:v>3208.0039999999999</c:v>
                </c:pt>
                <c:pt idx="5307">
                  <c:v>3208.4870000000001</c:v>
                </c:pt>
                <c:pt idx="5308">
                  <c:v>3208.9690000000001</c:v>
                </c:pt>
                <c:pt idx="5309">
                  <c:v>3209.451</c:v>
                </c:pt>
                <c:pt idx="5310">
                  <c:v>3209.933</c:v>
                </c:pt>
                <c:pt idx="5311">
                  <c:v>3210.415</c:v>
                </c:pt>
                <c:pt idx="5312">
                  <c:v>3210.8969999999999</c:v>
                </c:pt>
                <c:pt idx="5313">
                  <c:v>3211.3789999999999</c:v>
                </c:pt>
                <c:pt idx="5314">
                  <c:v>3211.8609999999999</c:v>
                </c:pt>
                <c:pt idx="5315">
                  <c:v>3212.3440000000001</c:v>
                </c:pt>
                <c:pt idx="5316">
                  <c:v>3212.8249999999998</c:v>
                </c:pt>
                <c:pt idx="5317">
                  <c:v>3213.308</c:v>
                </c:pt>
                <c:pt idx="5318">
                  <c:v>3213.79</c:v>
                </c:pt>
                <c:pt idx="5319">
                  <c:v>3214.2719999999999</c:v>
                </c:pt>
                <c:pt idx="5320">
                  <c:v>3214.7539999999999</c:v>
                </c:pt>
                <c:pt idx="5321">
                  <c:v>3215.2359999999999</c:v>
                </c:pt>
                <c:pt idx="5322">
                  <c:v>3215.7179999999998</c:v>
                </c:pt>
                <c:pt idx="5323">
                  <c:v>3216.2</c:v>
                </c:pt>
                <c:pt idx="5324">
                  <c:v>3216.6819999999998</c:v>
                </c:pt>
                <c:pt idx="5325">
                  <c:v>3217.165</c:v>
                </c:pt>
                <c:pt idx="5326">
                  <c:v>3217.6469999999999</c:v>
                </c:pt>
                <c:pt idx="5327">
                  <c:v>3218.1289999999999</c:v>
                </c:pt>
                <c:pt idx="5328">
                  <c:v>3218.6109999999999</c:v>
                </c:pt>
                <c:pt idx="5329">
                  <c:v>3219.0929999999998</c:v>
                </c:pt>
                <c:pt idx="5330">
                  <c:v>3219.5749999999998</c:v>
                </c:pt>
                <c:pt idx="5331">
                  <c:v>3220.0569999999998</c:v>
                </c:pt>
                <c:pt idx="5332">
                  <c:v>3220.5390000000002</c:v>
                </c:pt>
                <c:pt idx="5333">
                  <c:v>3221.0210000000002</c:v>
                </c:pt>
                <c:pt idx="5334">
                  <c:v>3221.5039999999999</c:v>
                </c:pt>
                <c:pt idx="5335">
                  <c:v>3221.9859999999999</c:v>
                </c:pt>
                <c:pt idx="5336">
                  <c:v>3222.4679999999998</c:v>
                </c:pt>
                <c:pt idx="5337">
                  <c:v>3222.95</c:v>
                </c:pt>
                <c:pt idx="5338">
                  <c:v>3223.4319999999998</c:v>
                </c:pt>
                <c:pt idx="5339">
                  <c:v>3223.9140000000002</c:v>
                </c:pt>
                <c:pt idx="5340">
                  <c:v>3224.3960000000002</c:v>
                </c:pt>
                <c:pt idx="5341">
                  <c:v>3224.8780000000002</c:v>
                </c:pt>
                <c:pt idx="5342">
                  <c:v>3225.3609999999999</c:v>
                </c:pt>
                <c:pt idx="5343">
                  <c:v>3225.8429999999998</c:v>
                </c:pt>
                <c:pt idx="5344">
                  <c:v>3226.3249999999998</c:v>
                </c:pt>
                <c:pt idx="5345">
                  <c:v>3226.8069999999998</c:v>
                </c:pt>
                <c:pt idx="5346">
                  <c:v>3227.2890000000002</c:v>
                </c:pt>
                <c:pt idx="5347">
                  <c:v>3227.7710000000002</c:v>
                </c:pt>
                <c:pt idx="5348">
                  <c:v>3228.2530000000002</c:v>
                </c:pt>
                <c:pt idx="5349">
                  <c:v>3228.7350000000001</c:v>
                </c:pt>
                <c:pt idx="5350">
                  <c:v>3229.2179999999998</c:v>
                </c:pt>
                <c:pt idx="5351">
                  <c:v>3229.7</c:v>
                </c:pt>
                <c:pt idx="5352">
                  <c:v>3230.1819999999998</c:v>
                </c:pt>
                <c:pt idx="5353">
                  <c:v>3230.6640000000002</c:v>
                </c:pt>
                <c:pt idx="5354">
                  <c:v>3231.1460000000002</c:v>
                </c:pt>
                <c:pt idx="5355">
                  <c:v>3231.6280000000002</c:v>
                </c:pt>
                <c:pt idx="5356">
                  <c:v>3232.11</c:v>
                </c:pt>
                <c:pt idx="5357">
                  <c:v>3232.5920000000001</c:v>
                </c:pt>
                <c:pt idx="5358">
                  <c:v>3233.0740000000001</c:v>
                </c:pt>
                <c:pt idx="5359">
                  <c:v>3233.5569999999998</c:v>
                </c:pt>
                <c:pt idx="5360">
                  <c:v>3234.0390000000002</c:v>
                </c:pt>
                <c:pt idx="5361">
                  <c:v>3234.5210000000002</c:v>
                </c:pt>
                <c:pt idx="5362">
                  <c:v>3235.0030000000002</c:v>
                </c:pt>
                <c:pt idx="5363">
                  <c:v>3235.4850000000001</c:v>
                </c:pt>
                <c:pt idx="5364">
                  <c:v>3235.9670000000001</c:v>
                </c:pt>
                <c:pt idx="5365">
                  <c:v>3236.4490000000001</c:v>
                </c:pt>
                <c:pt idx="5366">
                  <c:v>3236.931</c:v>
                </c:pt>
                <c:pt idx="5367">
                  <c:v>3237.4140000000002</c:v>
                </c:pt>
                <c:pt idx="5368">
                  <c:v>3237.8960000000002</c:v>
                </c:pt>
                <c:pt idx="5369">
                  <c:v>3238.3780000000002</c:v>
                </c:pt>
                <c:pt idx="5370">
                  <c:v>3238.86</c:v>
                </c:pt>
                <c:pt idx="5371">
                  <c:v>3239.3420000000001</c:v>
                </c:pt>
                <c:pt idx="5372">
                  <c:v>3239.8240000000001</c:v>
                </c:pt>
                <c:pt idx="5373">
                  <c:v>3240.306</c:v>
                </c:pt>
                <c:pt idx="5374">
                  <c:v>3240.788</c:v>
                </c:pt>
                <c:pt idx="5375">
                  <c:v>3241.2710000000002</c:v>
                </c:pt>
                <c:pt idx="5376">
                  <c:v>3241.752</c:v>
                </c:pt>
                <c:pt idx="5377">
                  <c:v>3242.2350000000001</c:v>
                </c:pt>
                <c:pt idx="5378">
                  <c:v>3242.7170000000001</c:v>
                </c:pt>
                <c:pt idx="5379">
                  <c:v>3243.1990000000001</c:v>
                </c:pt>
                <c:pt idx="5380">
                  <c:v>3243.681</c:v>
                </c:pt>
                <c:pt idx="5381">
                  <c:v>3244.163</c:v>
                </c:pt>
                <c:pt idx="5382">
                  <c:v>3244.645</c:v>
                </c:pt>
                <c:pt idx="5383">
                  <c:v>3245.127</c:v>
                </c:pt>
                <c:pt idx="5384">
                  <c:v>3245.6089999999999</c:v>
                </c:pt>
                <c:pt idx="5385">
                  <c:v>3246.0920000000001</c:v>
                </c:pt>
                <c:pt idx="5386">
                  <c:v>3246.5740000000001</c:v>
                </c:pt>
                <c:pt idx="5387">
                  <c:v>3247.056</c:v>
                </c:pt>
                <c:pt idx="5388">
                  <c:v>3247.538</c:v>
                </c:pt>
                <c:pt idx="5389">
                  <c:v>3248.02</c:v>
                </c:pt>
                <c:pt idx="5390">
                  <c:v>3248.502</c:v>
                </c:pt>
                <c:pt idx="5391">
                  <c:v>3248.9839999999999</c:v>
                </c:pt>
                <c:pt idx="5392">
                  <c:v>3249.4659999999999</c:v>
                </c:pt>
                <c:pt idx="5393">
                  <c:v>3249.9479999999999</c:v>
                </c:pt>
                <c:pt idx="5394">
                  <c:v>3250.431</c:v>
                </c:pt>
                <c:pt idx="5395">
                  <c:v>3250.913</c:v>
                </c:pt>
                <c:pt idx="5396">
                  <c:v>3251.395</c:v>
                </c:pt>
                <c:pt idx="5397">
                  <c:v>3251.877</c:v>
                </c:pt>
                <c:pt idx="5398">
                  <c:v>3252.3589999999999</c:v>
                </c:pt>
                <c:pt idx="5399">
                  <c:v>3252.8409999999999</c:v>
                </c:pt>
                <c:pt idx="5400">
                  <c:v>3253.3229999999999</c:v>
                </c:pt>
                <c:pt idx="5401">
                  <c:v>3253.8049999999998</c:v>
                </c:pt>
                <c:pt idx="5402">
                  <c:v>3254.288</c:v>
                </c:pt>
                <c:pt idx="5403">
                  <c:v>3254.77</c:v>
                </c:pt>
                <c:pt idx="5404">
                  <c:v>3255.252</c:v>
                </c:pt>
                <c:pt idx="5405">
                  <c:v>3255.7339999999999</c:v>
                </c:pt>
                <c:pt idx="5406">
                  <c:v>3256.2159999999999</c:v>
                </c:pt>
                <c:pt idx="5407">
                  <c:v>3256.6979999999999</c:v>
                </c:pt>
                <c:pt idx="5408">
                  <c:v>3257.18</c:v>
                </c:pt>
                <c:pt idx="5409">
                  <c:v>3257.6619999999998</c:v>
                </c:pt>
                <c:pt idx="5410">
                  <c:v>3258.145</c:v>
                </c:pt>
                <c:pt idx="5411">
                  <c:v>3258.627</c:v>
                </c:pt>
                <c:pt idx="5412">
                  <c:v>3259.1089999999999</c:v>
                </c:pt>
                <c:pt idx="5413">
                  <c:v>3259.5909999999999</c:v>
                </c:pt>
                <c:pt idx="5414">
                  <c:v>3260.0729999999999</c:v>
                </c:pt>
                <c:pt idx="5415">
                  <c:v>3260.5549999999998</c:v>
                </c:pt>
                <c:pt idx="5416">
                  <c:v>3261.0369999999998</c:v>
                </c:pt>
                <c:pt idx="5417">
                  <c:v>3261.5189999999998</c:v>
                </c:pt>
                <c:pt idx="5418">
                  <c:v>3262.0010000000002</c:v>
                </c:pt>
                <c:pt idx="5419">
                  <c:v>3262.4839999999999</c:v>
                </c:pt>
                <c:pt idx="5420">
                  <c:v>3262.9659999999999</c:v>
                </c:pt>
                <c:pt idx="5421">
                  <c:v>3263.4479999999999</c:v>
                </c:pt>
                <c:pt idx="5422">
                  <c:v>3263.93</c:v>
                </c:pt>
                <c:pt idx="5423">
                  <c:v>3264.4119999999998</c:v>
                </c:pt>
                <c:pt idx="5424">
                  <c:v>3264.8939999999998</c:v>
                </c:pt>
                <c:pt idx="5425">
                  <c:v>3265.3760000000002</c:v>
                </c:pt>
                <c:pt idx="5426">
                  <c:v>3265.8580000000002</c:v>
                </c:pt>
                <c:pt idx="5427">
                  <c:v>3266.3409999999999</c:v>
                </c:pt>
                <c:pt idx="5428">
                  <c:v>3266.8229999999999</c:v>
                </c:pt>
                <c:pt idx="5429">
                  <c:v>3267.3049999999998</c:v>
                </c:pt>
                <c:pt idx="5430">
                  <c:v>3267.7869999999998</c:v>
                </c:pt>
                <c:pt idx="5431">
                  <c:v>3268.2689999999998</c:v>
                </c:pt>
                <c:pt idx="5432">
                  <c:v>3268.7510000000002</c:v>
                </c:pt>
                <c:pt idx="5433">
                  <c:v>3269.2330000000002</c:v>
                </c:pt>
                <c:pt idx="5434">
                  <c:v>3269.7150000000001</c:v>
                </c:pt>
                <c:pt idx="5435">
                  <c:v>3270.1979999999999</c:v>
                </c:pt>
                <c:pt idx="5436">
                  <c:v>3270.6790000000001</c:v>
                </c:pt>
                <c:pt idx="5437">
                  <c:v>3271.1619999999998</c:v>
                </c:pt>
                <c:pt idx="5438">
                  <c:v>3271.6439999999998</c:v>
                </c:pt>
                <c:pt idx="5439">
                  <c:v>3272.1260000000002</c:v>
                </c:pt>
                <c:pt idx="5440">
                  <c:v>3272.6080000000002</c:v>
                </c:pt>
                <c:pt idx="5441">
                  <c:v>3273.09</c:v>
                </c:pt>
                <c:pt idx="5442">
                  <c:v>3273.5720000000001</c:v>
                </c:pt>
                <c:pt idx="5443">
                  <c:v>3274.0540000000001</c:v>
                </c:pt>
                <c:pt idx="5444">
                  <c:v>3274.5360000000001</c:v>
                </c:pt>
                <c:pt idx="5445">
                  <c:v>3275.0189999999998</c:v>
                </c:pt>
                <c:pt idx="5446">
                  <c:v>3275.5010000000002</c:v>
                </c:pt>
                <c:pt idx="5447">
                  <c:v>3275.9830000000002</c:v>
                </c:pt>
                <c:pt idx="5448">
                  <c:v>3276.4650000000001</c:v>
                </c:pt>
                <c:pt idx="5449">
                  <c:v>3276.9470000000001</c:v>
                </c:pt>
                <c:pt idx="5450">
                  <c:v>3277.4290000000001</c:v>
                </c:pt>
                <c:pt idx="5451">
                  <c:v>3277.9110000000001</c:v>
                </c:pt>
                <c:pt idx="5452">
                  <c:v>3278.393</c:v>
                </c:pt>
                <c:pt idx="5453">
                  <c:v>3278.875</c:v>
                </c:pt>
                <c:pt idx="5454">
                  <c:v>3279.3580000000002</c:v>
                </c:pt>
                <c:pt idx="5455">
                  <c:v>3279.84</c:v>
                </c:pt>
                <c:pt idx="5456">
                  <c:v>3280.3220000000001</c:v>
                </c:pt>
                <c:pt idx="5457">
                  <c:v>3280.8040000000001</c:v>
                </c:pt>
                <c:pt idx="5458">
                  <c:v>3281.2860000000001</c:v>
                </c:pt>
                <c:pt idx="5459">
                  <c:v>3281.768</c:v>
                </c:pt>
                <c:pt idx="5460">
                  <c:v>3282.25</c:v>
                </c:pt>
                <c:pt idx="5461">
                  <c:v>3282.732</c:v>
                </c:pt>
                <c:pt idx="5462">
                  <c:v>3283.2150000000001</c:v>
                </c:pt>
                <c:pt idx="5463">
                  <c:v>3283.6970000000001</c:v>
                </c:pt>
                <c:pt idx="5464">
                  <c:v>3284.1790000000001</c:v>
                </c:pt>
                <c:pt idx="5465">
                  <c:v>3284.6610000000001</c:v>
                </c:pt>
                <c:pt idx="5466">
                  <c:v>3285.143</c:v>
                </c:pt>
                <c:pt idx="5467">
                  <c:v>3285.625</c:v>
                </c:pt>
                <c:pt idx="5468">
                  <c:v>3286.107</c:v>
                </c:pt>
                <c:pt idx="5469">
                  <c:v>3286.5889999999999</c:v>
                </c:pt>
                <c:pt idx="5470">
                  <c:v>3287.0720000000001</c:v>
                </c:pt>
                <c:pt idx="5471">
                  <c:v>3287.5540000000001</c:v>
                </c:pt>
                <c:pt idx="5472">
                  <c:v>3288.0360000000001</c:v>
                </c:pt>
                <c:pt idx="5473">
                  <c:v>3288.518</c:v>
                </c:pt>
                <c:pt idx="5474">
                  <c:v>3289</c:v>
                </c:pt>
                <c:pt idx="5475">
                  <c:v>3289.482</c:v>
                </c:pt>
                <c:pt idx="5476">
                  <c:v>3289.9639999999999</c:v>
                </c:pt>
                <c:pt idx="5477">
                  <c:v>3290.4459999999999</c:v>
                </c:pt>
                <c:pt idx="5478">
                  <c:v>3290.9279999999999</c:v>
                </c:pt>
                <c:pt idx="5479">
                  <c:v>3291.4110000000001</c:v>
                </c:pt>
                <c:pt idx="5480">
                  <c:v>3291.893</c:v>
                </c:pt>
                <c:pt idx="5481">
                  <c:v>3292.375</c:v>
                </c:pt>
                <c:pt idx="5482">
                  <c:v>3292.857</c:v>
                </c:pt>
                <c:pt idx="5483">
                  <c:v>3293.3389999999999</c:v>
                </c:pt>
                <c:pt idx="5484">
                  <c:v>3293.8209999999999</c:v>
                </c:pt>
                <c:pt idx="5485">
                  <c:v>3294.3029999999999</c:v>
                </c:pt>
                <c:pt idx="5486">
                  <c:v>3294.7849999999999</c:v>
                </c:pt>
                <c:pt idx="5487">
                  <c:v>3295.268</c:v>
                </c:pt>
                <c:pt idx="5488">
                  <c:v>3295.75</c:v>
                </c:pt>
                <c:pt idx="5489">
                  <c:v>3296.232</c:v>
                </c:pt>
                <c:pt idx="5490">
                  <c:v>3296.7139999999999</c:v>
                </c:pt>
                <c:pt idx="5491">
                  <c:v>3297.1959999999999</c:v>
                </c:pt>
                <c:pt idx="5492">
                  <c:v>3297.6779999999999</c:v>
                </c:pt>
                <c:pt idx="5493">
                  <c:v>3298.16</c:v>
                </c:pt>
                <c:pt idx="5494">
                  <c:v>3298.6419999999998</c:v>
                </c:pt>
                <c:pt idx="5495">
                  <c:v>3299.125</c:v>
                </c:pt>
                <c:pt idx="5496">
                  <c:v>3299.6060000000002</c:v>
                </c:pt>
                <c:pt idx="5497">
                  <c:v>3300.0889999999999</c:v>
                </c:pt>
                <c:pt idx="5498">
                  <c:v>3300.5709999999999</c:v>
                </c:pt>
                <c:pt idx="5499">
                  <c:v>3301.0529999999999</c:v>
                </c:pt>
                <c:pt idx="5500">
                  <c:v>3301.5349999999999</c:v>
                </c:pt>
                <c:pt idx="5501">
                  <c:v>3302.0169999999998</c:v>
                </c:pt>
                <c:pt idx="5502">
                  <c:v>3302.4989999999998</c:v>
                </c:pt>
                <c:pt idx="5503">
                  <c:v>3302.9810000000002</c:v>
                </c:pt>
                <c:pt idx="5504">
                  <c:v>3303.4630000000002</c:v>
                </c:pt>
                <c:pt idx="5505">
                  <c:v>3303.9459999999999</c:v>
                </c:pt>
                <c:pt idx="5506">
                  <c:v>3304.4279999999999</c:v>
                </c:pt>
                <c:pt idx="5507">
                  <c:v>3304.91</c:v>
                </c:pt>
                <c:pt idx="5508">
                  <c:v>3305.3919999999998</c:v>
                </c:pt>
                <c:pt idx="5509">
                  <c:v>3305.8739999999998</c:v>
                </c:pt>
                <c:pt idx="5510">
                  <c:v>3306.3560000000002</c:v>
                </c:pt>
                <c:pt idx="5511">
                  <c:v>3306.8380000000002</c:v>
                </c:pt>
                <c:pt idx="5512">
                  <c:v>3307.32</c:v>
                </c:pt>
                <c:pt idx="5513">
                  <c:v>3307.8020000000001</c:v>
                </c:pt>
                <c:pt idx="5514">
                  <c:v>3308.2849999999999</c:v>
                </c:pt>
                <c:pt idx="5515">
                  <c:v>3308.7669999999998</c:v>
                </c:pt>
                <c:pt idx="5516">
                  <c:v>3309.2489999999998</c:v>
                </c:pt>
                <c:pt idx="5517">
                  <c:v>3309.7310000000002</c:v>
                </c:pt>
                <c:pt idx="5518">
                  <c:v>3310.2130000000002</c:v>
                </c:pt>
                <c:pt idx="5519">
                  <c:v>3310.6950000000002</c:v>
                </c:pt>
                <c:pt idx="5520">
                  <c:v>3311.1770000000001</c:v>
                </c:pt>
                <c:pt idx="5521">
                  <c:v>3311.6590000000001</c:v>
                </c:pt>
                <c:pt idx="5522">
                  <c:v>3312.1419999999998</c:v>
                </c:pt>
                <c:pt idx="5523">
                  <c:v>3312.6239999999998</c:v>
                </c:pt>
                <c:pt idx="5524">
                  <c:v>3313.1060000000002</c:v>
                </c:pt>
                <c:pt idx="5525">
                  <c:v>3313.5880000000002</c:v>
                </c:pt>
                <c:pt idx="5526">
                  <c:v>3314.07</c:v>
                </c:pt>
                <c:pt idx="5527">
                  <c:v>3314.5520000000001</c:v>
                </c:pt>
                <c:pt idx="5528">
                  <c:v>3315.0340000000001</c:v>
                </c:pt>
                <c:pt idx="5529">
                  <c:v>3315.5160000000001</c:v>
                </c:pt>
                <c:pt idx="5530">
                  <c:v>3315.9989999999998</c:v>
                </c:pt>
                <c:pt idx="5531">
                  <c:v>3316.4810000000002</c:v>
                </c:pt>
                <c:pt idx="5532">
                  <c:v>3316.9630000000002</c:v>
                </c:pt>
                <c:pt idx="5533">
                  <c:v>3317.4450000000002</c:v>
                </c:pt>
                <c:pt idx="5534">
                  <c:v>3317.9270000000001</c:v>
                </c:pt>
                <c:pt idx="5535">
                  <c:v>3318.4090000000001</c:v>
                </c:pt>
                <c:pt idx="5536">
                  <c:v>3318.8910000000001</c:v>
                </c:pt>
                <c:pt idx="5537">
                  <c:v>3319.373</c:v>
                </c:pt>
                <c:pt idx="5538">
                  <c:v>3319.855</c:v>
                </c:pt>
                <c:pt idx="5539">
                  <c:v>3320.3380000000002</c:v>
                </c:pt>
                <c:pt idx="5540">
                  <c:v>3320.82</c:v>
                </c:pt>
                <c:pt idx="5541">
                  <c:v>3321.3020000000001</c:v>
                </c:pt>
                <c:pt idx="5542">
                  <c:v>3321.7840000000001</c:v>
                </c:pt>
                <c:pt idx="5543">
                  <c:v>3322.2660000000001</c:v>
                </c:pt>
                <c:pt idx="5544">
                  <c:v>3322.748</c:v>
                </c:pt>
                <c:pt idx="5545">
                  <c:v>3323.23</c:v>
                </c:pt>
                <c:pt idx="5546">
                  <c:v>3323.712</c:v>
                </c:pt>
                <c:pt idx="5547">
                  <c:v>3324.1950000000002</c:v>
                </c:pt>
                <c:pt idx="5548">
                  <c:v>3324.6770000000001</c:v>
                </c:pt>
                <c:pt idx="5549">
                  <c:v>3325.1590000000001</c:v>
                </c:pt>
                <c:pt idx="5550">
                  <c:v>3325.6410000000001</c:v>
                </c:pt>
                <c:pt idx="5551">
                  <c:v>3326.123</c:v>
                </c:pt>
                <c:pt idx="5552">
                  <c:v>3326.605</c:v>
                </c:pt>
                <c:pt idx="5553">
                  <c:v>3327.087</c:v>
                </c:pt>
                <c:pt idx="5554">
                  <c:v>3327.569</c:v>
                </c:pt>
                <c:pt idx="5555">
                  <c:v>3328.0520000000001</c:v>
                </c:pt>
                <c:pt idx="5556">
                  <c:v>3328.5329999999999</c:v>
                </c:pt>
                <c:pt idx="5557">
                  <c:v>3329.0160000000001</c:v>
                </c:pt>
                <c:pt idx="5558">
                  <c:v>3329.498</c:v>
                </c:pt>
                <c:pt idx="5559">
                  <c:v>3329.98</c:v>
                </c:pt>
                <c:pt idx="5560">
                  <c:v>3330.462</c:v>
                </c:pt>
                <c:pt idx="5561">
                  <c:v>3330.944</c:v>
                </c:pt>
                <c:pt idx="5562">
                  <c:v>3331.4259999999999</c:v>
                </c:pt>
                <c:pt idx="5563">
                  <c:v>3331.9079999999999</c:v>
                </c:pt>
                <c:pt idx="5564">
                  <c:v>3332.39</c:v>
                </c:pt>
                <c:pt idx="5565">
                  <c:v>3332.873</c:v>
                </c:pt>
                <c:pt idx="5566">
                  <c:v>3333.355</c:v>
                </c:pt>
                <c:pt idx="5567">
                  <c:v>3333.837</c:v>
                </c:pt>
                <c:pt idx="5568">
                  <c:v>3334.319</c:v>
                </c:pt>
                <c:pt idx="5569">
                  <c:v>3334.8009999999999</c:v>
                </c:pt>
                <c:pt idx="5570">
                  <c:v>3335.2829999999999</c:v>
                </c:pt>
                <c:pt idx="5571">
                  <c:v>3335.7649999999999</c:v>
                </c:pt>
                <c:pt idx="5572">
                  <c:v>3336.2469999999998</c:v>
                </c:pt>
                <c:pt idx="5573">
                  <c:v>3336.7289999999998</c:v>
                </c:pt>
                <c:pt idx="5574">
                  <c:v>3337.212</c:v>
                </c:pt>
                <c:pt idx="5575">
                  <c:v>3337.694</c:v>
                </c:pt>
                <c:pt idx="5576">
                  <c:v>3338.1759999999999</c:v>
                </c:pt>
                <c:pt idx="5577">
                  <c:v>3338.6579999999999</c:v>
                </c:pt>
                <c:pt idx="5578">
                  <c:v>3339.14</c:v>
                </c:pt>
                <c:pt idx="5579">
                  <c:v>3339.6219999999998</c:v>
                </c:pt>
                <c:pt idx="5580">
                  <c:v>3340.1039999999998</c:v>
                </c:pt>
                <c:pt idx="5581">
                  <c:v>3340.5859999999998</c:v>
                </c:pt>
                <c:pt idx="5582">
                  <c:v>3341.069</c:v>
                </c:pt>
                <c:pt idx="5583">
                  <c:v>3341.5509999999999</c:v>
                </c:pt>
                <c:pt idx="5584">
                  <c:v>3342.0329999999999</c:v>
                </c:pt>
                <c:pt idx="5585">
                  <c:v>3342.5149999999999</c:v>
                </c:pt>
                <c:pt idx="5586">
                  <c:v>3342.9969999999998</c:v>
                </c:pt>
                <c:pt idx="5587">
                  <c:v>3343.4789999999998</c:v>
                </c:pt>
                <c:pt idx="5588">
                  <c:v>3343.9609999999998</c:v>
                </c:pt>
                <c:pt idx="5589">
                  <c:v>3344.4430000000002</c:v>
                </c:pt>
                <c:pt idx="5590">
                  <c:v>3344.9259999999999</c:v>
                </c:pt>
                <c:pt idx="5591">
                  <c:v>3345.4079999999999</c:v>
                </c:pt>
                <c:pt idx="5592">
                  <c:v>3345.89</c:v>
                </c:pt>
                <c:pt idx="5593">
                  <c:v>3346.3719999999998</c:v>
                </c:pt>
                <c:pt idx="5594">
                  <c:v>3346.8539999999998</c:v>
                </c:pt>
                <c:pt idx="5595">
                  <c:v>3347.3359999999998</c:v>
                </c:pt>
                <c:pt idx="5596">
                  <c:v>3347.8180000000002</c:v>
                </c:pt>
                <c:pt idx="5597">
                  <c:v>3348.3</c:v>
                </c:pt>
                <c:pt idx="5598">
                  <c:v>3348.7820000000002</c:v>
                </c:pt>
                <c:pt idx="5599">
                  <c:v>3349.2649999999999</c:v>
                </c:pt>
                <c:pt idx="5600">
                  <c:v>3349.7469999999998</c:v>
                </c:pt>
                <c:pt idx="5601">
                  <c:v>3350.2289999999998</c:v>
                </c:pt>
                <c:pt idx="5602">
                  <c:v>3350.7109999999998</c:v>
                </c:pt>
                <c:pt idx="5603">
                  <c:v>3351.1930000000002</c:v>
                </c:pt>
                <c:pt idx="5604">
                  <c:v>3351.6750000000002</c:v>
                </c:pt>
                <c:pt idx="5605">
                  <c:v>3352.1570000000002</c:v>
                </c:pt>
                <c:pt idx="5606">
                  <c:v>3352.6390000000001</c:v>
                </c:pt>
                <c:pt idx="5607">
                  <c:v>3353.1219999999998</c:v>
                </c:pt>
                <c:pt idx="5608">
                  <c:v>3353.6039999999998</c:v>
                </c:pt>
                <c:pt idx="5609">
                  <c:v>3354.0859999999998</c:v>
                </c:pt>
                <c:pt idx="5610">
                  <c:v>3354.5680000000002</c:v>
                </c:pt>
                <c:pt idx="5611">
                  <c:v>3355.05</c:v>
                </c:pt>
                <c:pt idx="5612">
                  <c:v>3355.5320000000002</c:v>
                </c:pt>
                <c:pt idx="5613">
                  <c:v>3356.0140000000001</c:v>
                </c:pt>
                <c:pt idx="5614">
                  <c:v>3356.4960000000001</c:v>
                </c:pt>
                <c:pt idx="5615">
                  <c:v>3356.9789999999998</c:v>
                </c:pt>
                <c:pt idx="5616">
                  <c:v>3357.46</c:v>
                </c:pt>
                <c:pt idx="5617">
                  <c:v>3357.9430000000002</c:v>
                </c:pt>
                <c:pt idx="5618">
                  <c:v>3358.4250000000002</c:v>
                </c:pt>
                <c:pt idx="5619">
                  <c:v>3358.9070000000002</c:v>
                </c:pt>
                <c:pt idx="5620">
                  <c:v>3359.3890000000001</c:v>
                </c:pt>
                <c:pt idx="5621">
                  <c:v>3359.8710000000001</c:v>
                </c:pt>
                <c:pt idx="5622">
                  <c:v>3360.3530000000001</c:v>
                </c:pt>
                <c:pt idx="5623">
                  <c:v>3360.835</c:v>
                </c:pt>
                <c:pt idx="5624">
                  <c:v>3361.317</c:v>
                </c:pt>
                <c:pt idx="5625">
                  <c:v>3361.8</c:v>
                </c:pt>
                <c:pt idx="5626">
                  <c:v>3362.2820000000002</c:v>
                </c:pt>
                <c:pt idx="5627">
                  <c:v>3362.7640000000001</c:v>
                </c:pt>
                <c:pt idx="5628">
                  <c:v>3363.2460000000001</c:v>
                </c:pt>
                <c:pt idx="5629">
                  <c:v>3363.7280000000001</c:v>
                </c:pt>
                <c:pt idx="5630">
                  <c:v>3364.21</c:v>
                </c:pt>
                <c:pt idx="5631">
                  <c:v>3364.692</c:v>
                </c:pt>
                <c:pt idx="5632">
                  <c:v>3365.174</c:v>
                </c:pt>
                <c:pt idx="5633">
                  <c:v>3365.6559999999999</c:v>
                </c:pt>
                <c:pt idx="5634">
                  <c:v>3366.1390000000001</c:v>
                </c:pt>
                <c:pt idx="5635">
                  <c:v>3366.6210000000001</c:v>
                </c:pt>
                <c:pt idx="5636">
                  <c:v>3367.1030000000001</c:v>
                </c:pt>
                <c:pt idx="5637">
                  <c:v>3367.585</c:v>
                </c:pt>
                <c:pt idx="5638">
                  <c:v>3368.067</c:v>
                </c:pt>
                <c:pt idx="5639">
                  <c:v>3368.549</c:v>
                </c:pt>
                <c:pt idx="5640">
                  <c:v>3369.0309999999999</c:v>
                </c:pt>
                <c:pt idx="5641">
                  <c:v>3369.5129999999999</c:v>
                </c:pt>
                <c:pt idx="5642">
                  <c:v>3369.9960000000001</c:v>
                </c:pt>
                <c:pt idx="5643">
                  <c:v>3370.4780000000001</c:v>
                </c:pt>
                <c:pt idx="5644">
                  <c:v>3370.96</c:v>
                </c:pt>
                <c:pt idx="5645">
                  <c:v>3371.442</c:v>
                </c:pt>
                <c:pt idx="5646">
                  <c:v>3371.924</c:v>
                </c:pt>
                <c:pt idx="5647">
                  <c:v>3372.4059999999999</c:v>
                </c:pt>
                <c:pt idx="5648">
                  <c:v>3372.8879999999999</c:v>
                </c:pt>
                <c:pt idx="5649">
                  <c:v>3373.37</c:v>
                </c:pt>
                <c:pt idx="5650">
                  <c:v>3373.8530000000001</c:v>
                </c:pt>
                <c:pt idx="5651">
                  <c:v>3374.335</c:v>
                </c:pt>
                <c:pt idx="5652">
                  <c:v>3374.817</c:v>
                </c:pt>
                <c:pt idx="5653">
                  <c:v>3375.299</c:v>
                </c:pt>
                <c:pt idx="5654">
                  <c:v>3375.7809999999999</c:v>
                </c:pt>
                <c:pt idx="5655">
                  <c:v>3376.2629999999999</c:v>
                </c:pt>
                <c:pt idx="5656">
                  <c:v>3376.7449999999999</c:v>
                </c:pt>
                <c:pt idx="5657">
                  <c:v>3377.2269999999999</c:v>
                </c:pt>
                <c:pt idx="5658">
                  <c:v>3377.7089999999998</c:v>
                </c:pt>
                <c:pt idx="5659">
                  <c:v>3378.192</c:v>
                </c:pt>
                <c:pt idx="5660">
                  <c:v>3378.674</c:v>
                </c:pt>
                <c:pt idx="5661">
                  <c:v>3379.1559999999999</c:v>
                </c:pt>
                <c:pt idx="5662">
                  <c:v>3379.6379999999999</c:v>
                </c:pt>
                <c:pt idx="5663">
                  <c:v>3380.12</c:v>
                </c:pt>
                <c:pt idx="5664">
                  <c:v>3380.6019999999999</c:v>
                </c:pt>
                <c:pt idx="5665">
                  <c:v>3381.0839999999998</c:v>
                </c:pt>
                <c:pt idx="5666">
                  <c:v>3381.5659999999998</c:v>
                </c:pt>
                <c:pt idx="5667">
                  <c:v>3382.049</c:v>
                </c:pt>
                <c:pt idx="5668">
                  <c:v>3382.5309999999999</c:v>
                </c:pt>
                <c:pt idx="5669">
                  <c:v>3383.0129999999999</c:v>
                </c:pt>
                <c:pt idx="5670">
                  <c:v>3383.4949999999999</c:v>
                </c:pt>
                <c:pt idx="5671">
                  <c:v>3383.9769999999999</c:v>
                </c:pt>
                <c:pt idx="5672">
                  <c:v>3384.4589999999998</c:v>
                </c:pt>
                <c:pt idx="5673">
                  <c:v>3384.9409999999998</c:v>
                </c:pt>
                <c:pt idx="5674">
                  <c:v>3385.4229999999998</c:v>
                </c:pt>
                <c:pt idx="5675">
                  <c:v>3385.9059999999999</c:v>
                </c:pt>
                <c:pt idx="5676">
                  <c:v>3386.3870000000002</c:v>
                </c:pt>
                <c:pt idx="5677">
                  <c:v>3386.87</c:v>
                </c:pt>
                <c:pt idx="5678">
                  <c:v>3387.3519999999999</c:v>
                </c:pt>
                <c:pt idx="5679">
                  <c:v>3387.8339999999998</c:v>
                </c:pt>
                <c:pt idx="5680">
                  <c:v>3388.3159999999998</c:v>
                </c:pt>
                <c:pt idx="5681">
                  <c:v>3388.7979999999998</c:v>
                </c:pt>
                <c:pt idx="5682">
                  <c:v>3389.28</c:v>
                </c:pt>
                <c:pt idx="5683">
                  <c:v>3389.7620000000002</c:v>
                </c:pt>
                <c:pt idx="5684">
                  <c:v>3390.2440000000001</c:v>
                </c:pt>
                <c:pt idx="5685">
                  <c:v>3390.7269999999999</c:v>
                </c:pt>
                <c:pt idx="5686">
                  <c:v>3391.2089999999998</c:v>
                </c:pt>
                <c:pt idx="5687">
                  <c:v>3391.6909999999998</c:v>
                </c:pt>
                <c:pt idx="5688">
                  <c:v>3392.1729999999998</c:v>
                </c:pt>
                <c:pt idx="5689">
                  <c:v>3392.6550000000002</c:v>
                </c:pt>
                <c:pt idx="5690">
                  <c:v>3393.1370000000002</c:v>
                </c:pt>
                <c:pt idx="5691">
                  <c:v>3393.6190000000001</c:v>
                </c:pt>
                <c:pt idx="5692">
                  <c:v>3394.1010000000001</c:v>
                </c:pt>
                <c:pt idx="5693">
                  <c:v>3394.5830000000001</c:v>
                </c:pt>
                <c:pt idx="5694">
                  <c:v>3395.0659999999998</c:v>
                </c:pt>
                <c:pt idx="5695">
                  <c:v>3395.5479999999998</c:v>
                </c:pt>
                <c:pt idx="5696">
                  <c:v>3396.03</c:v>
                </c:pt>
                <c:pt idx="5697">
                  <c:v>3396.5120000000002</c:v>
                </c:pt>
                <c:pt idx="5698">
                  <c:v>3396.9940000000001</c:v>
                </c:pt>
                <c:pt idx="5699">
                  <c:v>3397.4760000000001</c:v>
                </c:pt>
                <c:pt idx="5700">
                  <c:v>3397.9580000000001</c:v>
                </c:pt>
                <c:pt idx="5701">
                  <c:v>3398.44</c:v>
                </c:pt>
                <c:pt idx="5702">
                  <c:v>3398.9229999999998</c:v>
                </c:pt>
                <c:pt idx="5703">
                  <c:v>3399.4050000000002</c:v>
                </c:pt>
                <c:pt idx="5704">
                  <c:v>3399.8870000000002</c:v>
                </c:pt>
                <c:pt idx="5705">
                  <c:v>3400.3690000000001</c:v>
                </c:pt>
                <c:pt idx="5706">
                  <c:v>3400.8510000000001</c:v>
                </c:pt>
                <c:pt idx="5707">
                  <c:v>3401.3330000000001</c:v>
                </c:pt>
                <c:pt idx="5708">
                  <c:v>3401.8150000000001</c:v>
                </c:pt>
                <c:pt idx="5709">
                  <c:v>3402.297</c:v>
                </c:pt>
                <c:pt idx="5710">
                  <c:v>3402.78</c:v>
                </c:pt>
                <c:pt idx="5711">
                  <c:v>3403.2620000000002</c:v>
                </c:pt>
                <c:pt idx="5712">
                  <c:v>3403.7440000000001</c:v>
                </c:pt>
                <c:pt idx="5713">
                  <c:v>3404.2260000000001</c:v>
                </c:pt>
                <c:pt idx="5714">
                  <c:v>3404.7080000000001</c:v>
                </c:pt>
                <c:pt idx="5715">
                  <c:v>3405.19</c:v>
                </c:pt>
                <c:pt idx="5716">
                  <c:v>3405.672</c:v>
                </c:pt>
                <c:pt idx="5717">
                  <c:v>3406.154</c:v>
                </c:pt>
                <c:pt idx="5718">
                  <c:v>3406.636</c:v>
                </c:pt>
                <c:pt idx="5719">
                  <c:v>3407.1190000000001</c:v>
                </c:pt>
                <c:pt idx="5720">
                  <c:v>3407.6010000000001</c:v>
                </c:pt>
                <c:pt idx="5721">
                  <c:v>3408.0830000000001</c:v>
                </c:pt>
                <c:pt idx="5722">
                  <c:v>3408.5650000000001</c:v>
                </c:pt>
                <c:pt idx="5723">
                  <c:v>3409.047</c:v>
                </c:pt>
                <c:pt idx="5724">
                  <c:v>3409.529</c:v>
                </c:pt>
                <c:pt idx="5725">
                  <c:v>3410.011</c:v>
                </c:pt>
                <c:pt idx="5726">
                  <c:v>3410.4929999999999</c:v>
                </c:pt>
                <c:pt idx="5727">
                  <c:v>3410.9760000000001</c:v>
                </c:pt>
                <c:pt idx="5728">
                  <c:v>3411.4580000000001</c:v>
                </c:pt>
                <c:pt idx="5729">
                  <c:v>3411.94</c:v>
                </c:pt>
                <c:pt idx="5730">
                  <c:v>3412.422</c:v>
                </c:pt>
                <c:pt idx="5731">
                  <c:v>3412.904</c:v>
                </c:pt>
                <c:pt idx="5732">
                  <c:v>3413.386</c:v>
                </c:pt>
                <c:pt idx="5733">
                  <c:v>3413.8679999999999</c:v>
                </c:pt>
                <c:pt idx="5734">
                  <c:v>3414.35</c:v>
                </c:pt>
                <c:pt idx="5735">
                  <c:v>3414.8330000000001</c:v>
                </c:pt>
                <c:pt idx="5736">
                  <c:v>3415.3139999999999</c:v>
                </c:pt>
                <c:pt idx="5737">
                  <c:v>3415.797</c:v>
                </c:pt>
                <c:pt idx="5738">
                  <c:v>3416.279</c:v>
                </c:pt>
                <c:pt idx="5739">
                  <c:v>3416.761</c:v>
                </c:pt>
                <c:pt idx="5740">
                  <c:v>3417.2429999999999</c:v>
                </c:pt>
                <c:pt idx="5741">
                  <c:v>3417.7249999999999</c:v>
                </c:pt>
                <c:pt idx="5742">
                  <c:v>3418.2069999999999</c:v>
                </c:pt>
                <c:pt idx="5743">
                  <c:v>3418.6889999999999</c:v>
                </c:pt>
                <c:pt idx="5744">
                  <c:v>3419.1709999999998</c:v>
                </c:pt>
                <c:pt idx="5745">
                  <c:v>3419.654</c:v>
                </c:pt>
                <c:pt idx="5746">
                  <c:v>3420.136</c:v>
                </c:pt>
                <c:pt idx="5747">
                  <c:v>3420.6179999999999</c:v>
                </c:pt>
                <c:pt idx="5748">
                  <c:v>3421.1</c:v>
                </c:pt>
                <c:pt idx="5749">
                  <c:v>3421.5819999999999</c:v>
                </c:pt>
                <c:pt idx="5750">
                  <c:v>3422.0639999999999</c:v>
                </c:pt>
                <c:pt idx="5751">
                  <c:v>3422.5459999999998</c:v>
                </c:pt>
                <c:pt idx="5752">
                  <c:v>3423.0279999999998</c:v>
                </c:pt>
                <c:pt idx="5753">
                  <c:v>3423.51</c:v>
                </c:pt>
                <c:pt idx="5754">
                  <c:v>3423.9929999999999</c:v>
                </c:pt>
                <c:pt idx="5755">
                  <c:v>3424.4749999999999</c:v>
                </c:pt>
                <c:pt idx="5756">
                  <c:v>3424.9569999999999</c:v>
                </c:pt>
                <c:pt idx="5757">
                  <c:v>3425.4389999999999</c:v>
                </c:pt>
                <c:pt idx="5758">
                  <c:v>3425.9209999999998</c:v>
                </c:pt>
                <c:pt idx="5759">
                  <c:v>3426.4029999999998</c:v>
                </c:pt>
                <c:pt idx="5760">
                  <c:v>3426.8850000000002</c:v>
                </c:pt>
                <c:pt idx="5761">
                  <c:v>3427.3670000000002</c:v>
                </c:pt>
                <c:pt idx="5762">
                  <c:v>3427.85</c:v>
                </c:pt>
                <c:pt idx="5763">
                  <c:v>3428.3319999999999</c:v>
                </c:pt>
                <c:pt idx="5764">
                  <c:v>3428.8139999999999</c:v>
                </c:pt>
                <c:pt idx="5765">
                  <c:v>3429.2959999999998</c:v>
                </c:pt>
                <c:pt idx="5766">
                  <c:v>3429.7779999999998</c:v>
                </c:pt>
                <c:pt idx="5767">
                  <c:v>3430.26</c:v>
                </c:pt>
                <c:pt idx="5768">
                  <c:v>3430.7420000000002</c:v>
                </c:pt>
                <c:pt idx="5769">
                  <c:v>3431.2240000000002</c:v>
                </c:pt>
                <c:pt idx="5770">
                  <c:v>3431.7069999999999</c:v>
                </c:pt>
                <c:pt idx="5771">
                  <c:v>3432.1889999999999</c:v>
                </c:pt>
                <c:pt idx="5772">
                  <c:v>3432.6709999999998</c:v>
                </c:pt>
                <c:pt idx="5773">
                  <c:v>3433.1529999999998</c:v>
                </c:pt>
                <c:pt idx="5774">
                  <c:v>3433.6350000000002</c:v>
                </c:pt>
                <c:pt idx="5775">
                  <c:v>3434.1170000000002</c:v>
                </c:pt>
                <c:pt idx="5776">
                  <c:v>3434.5990000000002</c:v>
                </c:pt>
                <c:pt idx="5777">
                  <c:v>3435.0810000000001</c:v>
                </c:pt>
                <c:pt idx="5778">
                  <c:v>3435.5630000000001</c:v>
                </c:pt>
                <c:pt idx="5779">
                  <c:v>3436.0459999999998</c:v>
                </c:pt>
                <c:pt idx="5780">
                  <c:v>3436.5279999999998</c:v>
                </c:pt>
                <c:pt idx="5781">
                  <c:v>3437.01</c:v>
                </c:pt>
                <c:pt idx="5782">
                  <c:v>3437.4920000000002</c:v>
                </c:pt>
                <c:pt idx="5783">
                  <c:v>3437.9740000000002</c:v>
                </c:pt>
                <c:pt idx="5784">
                  <c:v>3438.4560000000001</c:v>
                </c:pt>
                <c:pt idx="5785">
                  <c:v>3438.9380000000001</c:v>
                </c:pt>
                <c:pt idx="5786">
                  <c:v>3439.42</c:v>
                </c:pt>
                <c:pt idx="5787">
                  <c:v>3439.9029999999998</c:v>
                </c:pt>
                <c:pt idx="5788">
                  <c:v>3440.3850000000002</c:v>
                </c:pt>
                <c:pt idx="5789">
                  <c:v>3440.8670000000002</c:v>
                </c:pt>
                <c:pt idx="5790">
                  <c:v>3441.3490000000002</c:v>
                </c:pt>
                <c:pt idx="5791">
                  <c:v>3441.8310000000001</c:v>
                </c:pt>
                <c:pt idx="5792">
                  <c:v>3442.3130000000001</c:v>
                </c:pt>
                <c:pt idx="5793">
                  <c:v>3442.7950000000001</c:v>
                </c:pt>
                <c:pt idx="5794">
                  <c:v>3443.277</c:v>
                </c:pt>
                <c:pt idx="5795">
                  <c:v>3443.76</c:v>
                </c:pt>
                <c:pt idx="5796">
                  <c:v>3444.241</c:v>
                </c:pt>
                <c:pt idx="5797">
                  <c:v>3444.7240000000002</c:v>
                </c:pt>
                <c:pt idx="5798">
                  <c:v>3445.2060000000001</c:v>
                </c:pt>
                <c:pt idx="5799">
                  <c:v>3445.6880000000001</c:v>
                </c:pt>
                <c:pt idx="5800">
                  <c:v>3446.17</c:v>
                </c:pt>
                <c:pt idx="5801">
                  <c:v>3446.652</c:v>
                </c:pt>
                <c:pt idx="5802">
                  <c:v>3447.134</c:v>
                </c:pt>
                <c:pt idx="5803">
                  <c:v>3447.616</c:v>
                </c:pt>
                <c:pt idx="5804">
                  <c:v>3448.098</c:v>
                </c:pt>
                <c:pt idx="5805">
                  <c:v>3448.5810000000001</c:v>
                </c:pt>
                <c:pt idx="5806">
                  <c:v>3449.0630000000001</c:v>
                </c:pt>
                <c:pt idx="5807">
                  <c:v>3449.5450000000001</c:v>
                </c:pt>
                <c:pt idx="5808">
                  <c:v>3450.027</c:v>
                </c:pt>
                <c:pt idx="5809">
                  <c:v>3450.509</c:v>
                </c:pt>
                <c:pt idx="5810">
                  <c:v>3450.991</c:v>
                </c:pt>
                <c:pt idx="5811">
                  <c:v>3451.473</c:v>
                </c:pt>
                <c:pt idx="5812">
                  <c:v>3451.9549999999999</c:v>
                </c:pt>
                <c:pt idx="5813">
                  <c:v>3452.4380000000001</c:v>
                </c:pt>
                <c:pt idx="5814">
                  <c:v>3452.92</c:v>
                </c:pt>
                <c:pt idx="5815">
                  <c:v>3453.402</c:v>
                </c:pt>
                <c:pt idx="5816">
                  <c:v>3453.884</c:v>
                </c:pt>
                <c:pt idx="5817">
                  <c:v>3454.366</c:v>
                </c:pt>
                <c:pt idx="5818">
                  <c:v>3454.848</c:v>
                </c:pt>
                <c:pt idx="5819">
                  <c:v>3455.33</c:v>
                </c:pt>
                <c:pt idx="5820">
                  <c:v>3455.8119999999999</c:v>
                </c:pt>
                <c:pt idx="5821">
                  <c:v>3456.2939999999999</c:v>
                </c:pt>
                <c:pt idx="5822">
                  <c:v>3456.777</c:v>
                </c:pt>
                <c:pt idx="5823">
                  <c:v>3457.259</c:v>
                </c:pt>
                <c:pt idx="5824">
                  <c:v>3457.741</c:v>
                </c:pt>
                <c:pt idx="5825">
                  <c:v>3458.223</c:v>
                </c:pt>
                <c:pt idx="5826">
                  <c:v>3458.7049999999999</c:v>
                </c:pt>
                <c:pt idx="5827">
                  <c:v>3459.1869999999999</c:v>
                </c:pt>
                <c:pt idx="5828">
                  <c:v>3459.6689999999999</c:v>
                </c:pt>
                <c:pt idx="5829">
                  <c:v>3460.1509999999998</c:v>
                </c:pt>
                <c:pt idx="5830">
                  <c:v>3460.634</c:v>
                </c:pt>
                <c:pt idx="5831">
                  <c:v>3461.116</c:v>
                </c:pt>
                <c:pt idx="5832">
                  <c:v>3461.598</c:v>
                </c:pt>
                <c:pt idx="5833">
                  <c:v>3462.08</c:v>
                </c:pt>
                <c:pt idx="5834">
                  <c:v>3462.5619999999999</c:v>
                </c:pt>
                <c:pt idx="5835">
                  <c:v>3463.0439999999999</c:v>
                </c:pt>
                <c:pt idx="5836">
                  <c:v>3463.5259999999998</c:v>
                </c:pt>
                <c:pt idx="5837">
                  <c:v>3464.0079999999998</c:v>
                </c:pt>
                <c:pt idx="5838">
                  <c:v>3464.49</c:v>
                </c:pt>
                <c:pt idx="5839">
                  <c:v>3464.973</c:v>
                </c:pt>
                <c:pt idx="5840">
                  <c:v>3465.4549999999999</c:v>
                </c:pt>
                <c:pt idx="5841">
                  <c:v>3465.9369999999999</c:v>
                </c:pt>
                <c:pt idx="5842">
                  <c:v>3466.4189999999999</c:v>
                </c:pt>
                <c:pt idx="5843">
                  <c:v>3466.9009999999998</c:v>
                </c:pt>
                <c:pt idx="5844">
                  <c:v>3467.3829999999998</c:v>
                </c:pt>
                <c:pt idx="5845">
                  <c:v>3467.8649999999998</c:v>
                </c:pt>
                <c:pt idx="5846">
                  <c:v>3468.3470000000002</c:v>
                </c:pt>
                <c:pt idx="5847">
                  <c:v>3468.83</c:v>
                </c:pt>
                <c:pt idx="5848">
                  <c:v>3469.3119999999999</c:v>
                </c:pt>
                <c:pt idx="5849">
                  <c:v>3469.7939999999999</c:v>
                </c:pt>
                <c:pt idx="5850">
                  <c:v>3470.2759999999998</c:v>
                </c:pt>
                <c:pt idx="5851">
                  <c:v>3470.7579999999998</c:v>
                </c:pt>
                <c:pt idx="5852">
                  <c:v>3471.24</c:v>
                </c:pt>
                <c:pt idx="5853">
                  <c:v>3471.7220000000002</c:v>
                </c:pt>
                <c:pt idx="5854">
                  <c:v>3472.2040000000002</c:v>
                </c:pt>
                <c:pt idx="5855">
                  <c:v>3472.6869999999999</c:v>
                </c:pt>
                <c:pt idx="5856">
                  <c:v>3473.1680000000001</c:v>
                </c:pt>
                <c:pt idx="5857">
                  <c:v>3473.6509999999998</c:v>
                </c:pt>
                <c:pt idx="5858">
                  <c:v>3474.1329999999998</c:v>
                </c:pt>
                <c:pt idx="5859">
                  <c:v>3474.6149999999998</c:v>
                </c:pt>
                <c:pt idx="5860">
                  <c:v>3475.0970000000002</c:v>
                </c:pt>
                <c:pt idx="5861">
                  <c:v>3475.5790000000002</c:v>
                </c:pt>
                <c:pt idx="5862">
                  <c:v>3476.0610000000001</c:v>
                </c:pt>
                <c:pt idx="5863">
                  <c:v>3476.5430000000001</c:v>
                </c:pt>
                <c:pt idx="5864">
                  <c:v>3477.0250000000001</c:v>
                </c:pt>
                <c:pt idx="5865">
                  <c:v>3477.5079999999998</c:v>
                </c:pt>
                <c:pt idx="5866">
                  <c:v>3477.99</c:v>
                </c:pt>
                <c:pt idx="5867">
                  <c:v>3478.4720000000002</c:v>
                </c:pt>
                <c:pt idx="5868">
                  <c:v>3478.9540000000002</c:v>
                </c:pt>
                <c:pt idx="5869">
                  <c:v>3479.4360000000001</c:v>
                </c:pt>
                <c:pt idx="5870">
                  <c:v>3479.9180000000001</c:v>
                </c:pt>
                <c:pt idx="5871">
                  <c:v>3480.4</c:v>
                </c:pt>
                <c:pt idx="5872">
                  <c:v>3480.8820000000001</c:v>
                </c:pt>
                <c:pt idx="5873">
                  <c:v>3481.3649999999998</c:v>
                </c:pt>
                <c:pt idx="5874">
                  <c:v>3481.8470000000002</c:v>
                </c:pt>
                <c:pt idx="5875">
                  <c:v>3482.3290000000002</c:v>
                </c:pt>
                <c:pt idx="5876">
                  <c:v>3482.8110000000001</c:v>
                </c:pt>
                <c:pt idx="5877">
                  <c:v>3483.2930000000001</c:v>
                </c:pt>
                <c:pt idx="5878">
                  <c:v>3483.7750000000001</c:v>
                </c:pt>
                <c:pt idx="5879">
                  <c:v>3484.2570000000001</c:v>
                </c:pt>
                <c:pt idx="5880">
                  <c:v>3484.739</c:v>
                </c:pt>
                <c:pt idx="5881">
                  <c:v>3485.221</c:v>
                </c:pt>
                <c:pt idx="5882">
                  <c:v>3485.7040000000002</c:v>
                </c:pt>
                <c:pt idx="5883">
                  <c:v>3486.1860000000001</c:v>
                </c:pt>
                <c:pt idx="5884">
                  <c:v>3486.6680000000001</c:v>
                </c:pt>
                <c:pt idx="5885">
                  <c:v>3487.15</c:v>
                </c:pt>
                <c:pt idx="5886">
                  <c:v>3487.6320000000001</c:v>
                </c:pt>
                <c:pt idx="5887">
                  <c:v>3488.114</c:v>
                </c:pt>
                <c:pt idx="5888">
                  <c:v>3488.596</c:v>
                </c:pt>
                <c:pt idx="5889">
                  <c:v>3489.078</c:v>
                </c:pt>
                <c:pt idx="5890">
                  <c:v>3489.5610000000001</c:v>
                </c:pt>
                <c:pt idx="5891">
                  <c:v>3490.0430000000001</c:v>
                </c:pt>
                <c:pt idx="5892">
                  <c:v>3490.5250000000001</c:v>
                </c:pt>
                <c:pt idx="5893">
                  <c:v>3491.0070000000001</c:v>
                </c:pt>
                <c:pt idx="5894">
                  <c:v>3491.489</c:v>
                </c:pt>
                <c:pt idx="5895">
                  <c:v>3491.971</c:v>
                </c:pt>
                <c:pt idx="5896">
                  <c:v>3492.453</c:v>
                </c:pt>
                <c:pt idx="5897">
                  <c:v>3492.9349999999999</c:v>
                </c:pt>
                <c:pt idx="5898">
                  <c:v>3493.4169999999999</c:v>
                </c:pt>
                <c:pt idx="5899">
                  <c:v>3493.9</c:v>
                </c:pt>
                <c:pt idx="5900">
                  <c:v>3494.3820000000001</c:v>
                </c:pt>
                <c:pt idx="5901">
                  <c:v>3494.864</c:v>
                </c:pt>
                <c:pt idx="5902">
                  <c:v>3495.346</c:v>
                </c:pt>
                <c:pt idx="5903">
                  <c:v>3495.828</c:v>
                </c:pt>
                <c:pt idx="5904">
                  <c:v>3496.31</c:v>
                </c:pt>
                <c:pt idx="5905">
                  <c:v>3496.7919999999999</c:v>
                </c:pt>
                <c:pt idx="5906">
                  <c:v>3497.2739999999999</c:v>
                </c:pt>
                <c:pt idx="5907">
                  <c:v>3497.7570000000001</c:v>
                </c:pt>
                <c:pt idx="5908">
                  <c:v>3498.239</c:v>
                </c:pt>
                <c:pt idx="5909">
                  <c:v>3498.721</c:v>
                </c:pt>
                <c:pt idx="5910">
                  <c:v>3499.203</c:v>
                </c:pt>
                <c:pt idx="5911">
                  <c:v>3499.6849999999999</c:v>
                </c:pt>
                <c:pt idx="5912">
                  <c:v>3500.1669999999999</c:v>
                </c:pt>
                <c:pt idx="5913">
                  <c:v>3500.6489999999999</c:v>
                </c:pt>
                <c:pt idx="5914">
                  <c:v>3501.1309999999999</c:v>
                </c:pt>
                <c:pt idx="5915">
                  <c:v>3501.614</c:v>
                </c:pt>
                <c:pt idx="5916">
                  <c:v>3502.0949999999998</c:v>
                </c:pt>
                <c:pt idx="5917">
                  <c:v>3502.578</c:v>
                </c:pt>
                <c:pt idx="5918">
                  <c:v>3503.06</c:v>
                </c:pt>
                <c:pt idx="5919">
                  <c:v>3503.5419999999999</c:v>
                </c:pt>
                <c:pt idx="5920">
                  <c:v>3504.0239999999999</c:v>
                </c:pt>
                <c:pt idx="5921">
                  <c:v>3504.5059999999999</c:v>
                </c:pt>
                <c:pt idx="5922">
                  <c:v>3504.9879999999998</c:v>
                </c:pt>
                <c:pt idx="5923">
                  <c:v>3505.47</c:v>
                </c:pt>
                <c:pt idx="5924">
                  <c:v>3505.9520000000002</c:v>
                </c:pt>
                <c:pt idx="5925">
                  <c:v>3506.4349999999999</c:v>
                </c:pt>
                <c:pt idx="5926">
                  <c:v>3506.9169999999999</c:v>
                </c:pt>
                <c:pt idx="5927">
                  <c:v>3507.3989999999999</c:v>
                </c:pt>
                <c:pt idx="5928">
                  <c:v>3507.8809999999999</c:v>
                </c:pt>
                <c:pt idx="5929">
                  <c:v>3508.3629999999998</c:v>
                </c:pt>
                <c:pt idx="5930">
                  <c:v>3508.8449999999998</c:v>
                </c:pt>
                <c:pt idx="5931">
                  <c:v>3509.3270000000002</c:v>
                </c:pt>
                <c:pt idx="5932">
                  <c:v>3509.8090000000002</c:v>
                </c:pt>
                <c:pt idx="5933">
                  <c:v>3510.2919999999999</c:v>
                </c:pt>
                <c:pt idx="5934">
                  <c:v>3510.7739999999999</c:v>
                </c:pt>
                <c:pt idx="5935">
                  <c:v>3511.2559999999999</c:v>
                </c:pt>
                <c:pt idx="5936">
                  <c:v>3511.7379999999998</c:v>
                </c:pt>
                <c:pt idx="5937">
                  <c:v>3512.22</c:v>
                </c:pt>
                <c:pt idx="5938">
                  <c:v>3512.7020000000002</c:v>
                </c:pt>
                <c:pt idx="5939">
                  <c:v>3513.1840000000002</c:v>
                </c:pt>
                <c:pt idx="5940">
                  <c:v>3513.6660000000002</c:v>
                </c:pt>
                <c:pt idx="5941">
                  <c:v>3514.1480000000001</c:v>
                </c:pt>
                <c:pt idx="5942">
                  <c:v>3514.6309999999999</c:v>
                </c:pt>
                <c:pt idx="5943">
                  <c:v>3515.1129999999998</c:v>
                </c:pt>
                <c:pt idx="5944">
                  <c:v>3515.5949999999998</c:v>
                </c:pt>
                <c:pt idx="5945">
                  <c:v>3516.0770000000002</c:v>
                </c:pt>
                <c:pt idx="5946">
                  <c:v>3516.5590000000002</c:v>
                </c:pt>
                <c:pt idx="5947">
                  <c:v>3517.0410000000002</c:v>
                </c:pt>
                <c:pt idx="5948">
                  <c:v>3517.5230000000001</c:v>
                </c:pt>
                <c:pt idx="5949">
                  <c:v>3518.0050000000001</c:v>
                </c:pt>
                <c:pt idx="5950">
                  <c:v>3518.4879999999998</c:v>
                </c:pt>
                <c:pt idx="5951">
                  <c:v>3518.97</c:v>
                </c:pt>
                <c:pt idx="5952">
                  <c:v>3519.4520000000002</c:v>
                </c:pt>
                <c:pt idx="5953">
                  <c:v>3519.9340000000002</c:v>
                </c:pt>
                <c:pt idx="5954">
                  <c:v>3520.4160000000002</c:v>
                </c:pt>
                <c:pt idx="5955">
                  <c:v>3520.8980000000001</c:v>
                </c:pt>
                <c:pt idx="5956">
                  <c:v>3521.38</c:v>
                </c:pt>
                <c:pt idx="5957">
                  <c:v>3521.8620000000001</c:v>
                </c:pt>
                <c:pt idx="5958">
                  <c:v>3522.3440000000001</c:v>
                </c:pt>
                <c:pt idx="5959">
                  <c:v>3522.8270000000002</c:v>
                </c:pt>
                <c:pt idx="5960">
                  <c:v>3523.3090000000002</c:v>
                </c:pt>
                <c:pt idx="5961">
                  <c:v>3523.7910000000002</c:v>
                </c:pt>
                <c:pt idx="5962">
                  <c:v>3524.2730000000001</c:v>
                </c:pt>
                <c:pt idx="5963">
                  <c:v>3524.7550000000001</c:v>
                </c:pt>
                <c:pt idx="5964">
                  <c:v>3525.2370000000001</c:v>
                </c:pt>
                <c:pt idx="5965">
                  <c:v>3525.7190000000001</c:v>
                </c:pt>
                <c:pt idx="5966">
                  <c:v>3526.201</c:v>
                </c:pt>
                <c:pt idx="5967">
                  <c:v>3526.6840000000002</c:v>
                </c:pt>
                <c:pt idx="5968">
                  <c:v>3527.1660000000002</c:v>
                </c:pt>
                <c:pt idx="5969">
                  <c:v>3527.6480000000001</c:v>
                </c:pt>
                <c:pt idx="5970">
                  <c:v>3528.13</c:v>
                </c:pt>
                <c:pt idx="5971">
                  <c:v>3528.6120000000001</c:v>
                </c:pt>
                <c:pt idx="5972">
                  <c:v>3529.0940000000001</c:v>
                </c:pt>
                <c:pt idx="5973">
                  <c:v>3529.576</c:v>
                </c:pt>
                <c:pt idx="5974">
                  <c:v>3530.058</c:v>
                </c:pt>
                <c:pt idx="5975">
                  <c:v>3530.5410000000002</c:v>
                </c:pt>
                <c:pt idx="5976">
                  <c:v>3531.0219999999999</c:v>
                </c:pt>
                <c:pt idx="5977">
                  <c:v>3531.5050000000001</c:v>
                </c:pt>
                <c:pt idx="5978">
                  <c:v>3531.9870000000001</c:v>
                </c:pt>
                <c:pt idx="5979">
                  <c:v>3532.4690000000001</c:v>
                </c:pt>
                <c:pt idx="5980">
                  <c:v>3532.951</c:v>
                </c:pt>
                <c:pt idx="5981">
                  <c:v>3533.433</c:v>
                </c:pt>
                <c:pt idx="5982">
                  <c:v>3533.915</c:v>
                </c:pt>
                <c:pt idx="5983">
                  <c:v>3534.3969999999999</c:v>
                </c:pt>
                <c:pt idx="5984">
                  <c:v>3534.8789999999999</c:v>
                </c:pt>
                <c:pt idx="5985">
                  <c:v>3535.3620000000001</c:v>
                </c:pt>
                <c:pt idx="5986">
                  <c:v>3535.8440000000001</c:v>
                </c:pt>
                <c:pt idx="5987">
                  <c:v>3536.326</c:v>
                </c:pt>
                <c:pt idx="5988">
                  <c:v>3536.808</c:v>
                </c:pt>
                <c:pt idx="5989">
                  <c:v>3537.29</c:v>
                </c:pt>
                <c:pt idx="5990">
                  <c:v>3537.7719999999999</c:v>
                </c:pt>
                <c:pt idx="5991">
                  <c:v>3538.2539999999999</c:v>
                </c:pt>
                <c:pt idx="5992">
                  <c:v>3538.7359999999999</c:v>
                </c:pt>
                <c:pt idx="5993">
                  <c:v>3539.2190000000001</c:v>
                </c:pt>
                <c:pt idx="5994">
                  <c:v>3539.701</c:v>
                </c:pt>
                <c:pt idx="5995">
                  <c:v>3540.183</c:v>
                </c:pt>
                <c:pt idx="5996">
                  <c:v>3540.665</c:v>
                </c:pt>
                <c:pt idx="5997">
                  <c:v>3541.1469999999999</c:v>
                </c:pt>
                <c:pt idx="5998">
                  <c:v>3541.6289999999999</c:v>
                </c:pt>
                <c:pt idx="5999">
                  <c:v>3542.1109999999999</c:v>
                </c:pt>
                <c:pt idx="6000">
                  <c:v>3542.5929999999998</c:v>
                </c:pt>
                <c:pt idx="6001">
                  <c:v>3543.0749999999998</c:v>
                </c:pt>
                <c:pt idx="6002">
                  <c:v>3543.558</c:v>
                </c:pt>
                <c:pt idx="6003">
                  <c:v>3544.04</c:v>
                </c:pt>
                <c:pt idx="6004">
                  <c:v>3544.5219999999999</c:v>
                </c:pt>
                <c:pt idx="6005">
                  <c:v>3545.0039999999999</c:v>
                </c:pt>
                <c:pt idx="6006">
                  <c:v>3545.4859999999999</c:v>
                </c:pt>
                <c:pt idx="6007">
                  <c:v>3545.9679999999998</c:v>
                </c:pt>
                <c:pt idx="6008">
                  <c:v>3546.45</c:v>
                </c:pt>
                <c:pt idx="6009">
                  <c:v>3546.9319999999998</c:v>
                </c:pt>
                <c:pt idx="6010">
                  <c:v>3547.415</c:v>
                </c:pt>
                <c:pt idx="6011">
                  <c:v>3547.8969999999999</c:v>
                </c:pt>
                <c:pt idx="6012">
                  <c:v>3548.3789999999999</c:v>
                </c:pt>
                <c:pt idx="6013">
                  <c:v>3548.8609999999999</c:v>
                </c:pt>
                <c:pt idx="6014">
                  <c:v>3549.3429999999998</c:v>
                </c:pt>
                <c:pt idx="6015">
                  <c:v>3549.8249999999998</c:v>
                </c:pt>
                <c:pt idx="6016">
                  <c:v>3550.3069999999998</c:v>
                </c:pt>
                <c:pt idx="6017">
                  <c:v>3550.7890000000002</c:v>
                </c:pt>
                <c:pt idx="6018">
                  <c:v>3551.2710000000002</c:v>
                </c:pt>
                <c:pt idx="6019">
                  <c:v>3551.7539999999999</c:v>
                </c:pt>
                <c:pt idx="6020">
                  <c:v>3552.2359999999999</c:v>
                </c:pt>
                <c:pt idx="6021">
                  <c:v>3552.7179999999998</c:v>
                </c:pt>
                <c:pt idx="6022">
                  <c:v>3553.2</c:v>
                </c:pt>
                <c:pt idx="6023">
                  <c:v>3553.6819999999998</c:v>
                </c:pt>
                <c:pt idx="6024">
                  <c:v>3554.1640000000002</c:v>
                </c:pt>
                <c:pt idx="6025">
                  <c:v>3554.6460000000002</c:v>
                </c:pt>
                <c:pt idx="6026">
                  <c:v>3555.1280000000002</c:v>
                </c:pt>
                <c:pt idx="6027">
                  <c:v>3555.6109999999999</c:v>
                </c:pt>
                <c:pt idx="6028">
                  <c:v>3556.0929999999998</c:v>
                </c:pt>
                <c:pt idx="6029">
                  <c:v>3556.5749999999998</c:v>
                </c:pt>
                <c:pt idx="6030">
                  <c:v>3557.0569999999998</c:v>
                </c:pt>
                <c:pt idx="6031">
                  <c:v>3557.5390000000002</c:v>
                </c:pt>
                <c:pt idx="6032">
                  <c:v>3558.0210000000002</c:v>
                </c:pt>
                <c:pt idx="6033">
                  <c:v>3558.5030000000002</c:v>
                </c:pt>
                <c:pt idx="6034">
                  <c:v>3558.9850000000001</c:v>
                </c:pt>
                <c:pt idx="6035">
                  <c:v>3559.4679999999998</c:v>
                </c:pt>
                <c:pt idx="6036">
                  <c:v>3559.9490000000001</c:v>
                </c:pt>
                <c:pt idx="6037">
                  <c:v>3560.4319999999998</c:v>
                </c:pt>
                <c:pt idx="6038">
                  <c:v>3560.9140000000002</c:v>
                </c:pt>
                <c:pt idx="6039">
                  <c:v>3561.3960000000002</c:v>
                </c:pt>
                <c:pt idx="6040">
                  <c:v>3561.8780000000002</c:v>
                </c:pt>
                <c:pt idx="6041">
                  <c:v>3562.36</c:v>
                </c:pt>
                <c:pt idx="6042">
                  <c:v>3562.8420000000001</c:v>
                </c:pt>
                <c:pt idx="6043">
                  <c:v>3563.3240000000001</c:v>
                </c:pt>
                <c:pt idx="6044">
                  <c:v>3563.806</c:v>
                </c:pt>
                <c:pt idx="6045">
                  <c:v>3564.2890000000002</c:v>
                </c:pt>
                <c:pt idx="6046">
                  <c:v>3564.7710000000002</c:v>
                </c:pt>
                <c:pt idx="6047">
                  <c:v>3565.2530000000002</c:v>
                </c:pt>
                <c:pt idx="6048">
                  <c:v>3565.7350000000001</c:v>
                </c:pt>
                <c:pt idx="6049">
                  <c:v>3566.2170000000001</c:v>
                </c:pt>
                <c:pt idx="6050">
                  <c:v>3566.6990000000001</c:v>
                </c:pt>
                <c:pt idx="6051">
                  <c:v>3567.181</c:v>
                </c:pt>
                <c:pt idx="6052">
                  <c:v>3567.663</c:v>
                </c:pt>
                <c:pt idx="6053">
                  <c:v>3568.1460000000002</c:v>
                </c:pt>
                <c:pt idx="6054">
                  <c:v>3568.6280000000002</c:v>
                </c:pt>
                <c:pt idx="6055">
                  <c:v>3569.11</c:v>
                </c:pt>
                <c:pt idx="6056">
                  <c:v>3569.5920000000001</c:v>
                </c:pt>
                <c:pt idx="6057">
                  <c:v>3570.0740000000001</c:v>
                </c:pt>
                <c:pt idx="6058">
                  <c:v>3570.556</c:v>
                </c:pt>
                <c:pt idx="6059">
                  <c:v>3571.038</c:v>
                </c:pt>
                <c:pt idx="6060">
                  <c:v>3571.52</c:v>
                </c:pt>
                <c:pt idx="6061">
                  <c:v>3572.002</c:v>
                </c:pt>
                <c:pt idx="6062">
                  <c:v>3572.4850000000001</c:v>
                </c:pt>
                <c:pt idx="6063">
                  <c:v>3572.9670000000001</c:v>
                </c:pt>
                <c:pt idx="6064">
                  <c:v>3573.4490000000001</c:v>
                </c:pt>
                <c:pt idx="6065">
                  <c:v>3573.931</c:v>
                </c:pt>
                <c:pt idx="6066">
                  <c:v>3574.413</c:v>
                </c:pt>
                <c:pt idx="6067">
                  <c:v>3574.895</c:v>
                </c:pt>
                <c:pt idx="6068">
                  <c:v>3575.377</c:v>
                </c:pt>
                <c:pt idx="6069">
                  <c:v>3575.8589999999999</c:v>
                </c:pt>
                <c:pt idx="6070">
                  <c:v>3576.3420000000001</c:v>
                </c:pt>
                <c:pt idx="6071">
                  <c:v>3576.8240000000001</c:v>
                </c:pt>
                <c:pt idx="6072">
                  <c:v>3577.306</c:v>
                </c:pt>
                <c:pt idx="6073">
                  <c:v>3577.788</c:v>
                </c:pt>
                <c:pt idx="6074">
                  <c:v>3578.27</c:v>
                </c:pt>
                <c:pt idx="6075">
                  <c:v>3578.752</c:v>
                </c:pt>
                <c:pt idx="6076">
                  <c:v>3579.2339999999999</c:v>
                </c:pt>
                <c:pt idx="6077">
                  <c:v>3579.7159999999999</c:v>
                </c:pt>
                <c:pt idx="6078">
                  <c:v>3580.1979999999999</c:v>
                </c:pt>
                <c:pt idx="6079">
                  <c:v>3580.681</c:v>
                </c:pt>
                <c:pt idx="6080">
                  <c:v>3581.163</c:v>
                </c:pt>
                <c:pt idx="6081">
                  <c:v>3581.645</c:v>
                </c:pt>
                <c:pt idx="6082">
                  <c:v>3582.127</c:v>
                </c:pt>
                <c:pt idx="6083">
                  <c:v>3582.6089999999999</c:v>
                </c:pt>
                <c:pt idx="6084">
                  <c:v>3583.0909999999999</c:v>
                </c:pt>
                <c:pt idx="6085">
                  <c:v>3583.5729999999999</c:v>
                </c:pt>
                <c:pt idx="6086">
                  <c:v>3584.0549999999998</c:v>
                </c:pt>
                <c:pt idx="6087">
                  <c:v>3584.538</c:v>
                </c:pt>
                <c:pt idx="6088">
                  <c:v>3585.02</c:v>
                </c:pt>
                <c:pt idx="6089">
                  <c:v>3585.502</c:v>
                </c:pt>
                <c:pt idx="6090">
                  <c:v>3585.9839999999999</c:v>
                </c:pt>
                <c:pt idx="6091">
                  <c:v>3586.4659999999999</c:v>
                </c:pt>
                <c:pt idx="6092">
                  <c:v>3586.9479999999999</c:v>
                </c:pt>
                <c:pt idx="6093">
                  <c:v>3587.43</c:v>
                </c:pt>
                <c:pt idx="6094">
                  <c:v>3587.9119999999998</c:v>
                </c:pt>
                <c:pt idx="6095">
                  <c:v>3588.395</c:v>
                </c:pt>
                <c:pt idx="6096">
                  <c:v>3588.8760000000002</c:v>
                </c:pt>
                <c:pt idx="6097">
                  <c:v>3589.3589999999999</c:v>
                </c:pt>
                <c:pt idx="6098">
                  <c:v>3589.8409999999999</c:v>
                </c:pt>
                <c:pt idx="6099">
                  <c:v>3590.3229999999999</c:v>
                </c:pt>
                <c:pt idx="6100">
                  <c:v>3590.8049999999998</c:v>
                </c:pt>
                <c:pt idx="6101">
                  <c:v>3591.2869999999998</c:v>
                </c:pt>
                <c:pt idx="6102">
                  <c:v>3591.7689999999998</c:v>
                </c:pt>
                <c:pt idx="6103">
                  <c:v>3592.2510000000002</c:v>
                </c:pt>
                <c:pt idx="6104">
                  <c:v>3592.7330000000002</c:v>
                </c:pt>
                <c:pt idx="6105">
                  <c:v>3593.2159999999999</c:v>
                </c:pt>
                <c:pt idx="6106">
                  <c:v>3593.6979999999999</c:v>
                </c:pt>
                <c:pt idx="6107">
                  <c:v>3594.18</c:v>
                </c:pt>
                <c:pt idx="6108">
                  <c:v>3594.6619999999998</c:v>
                </c:pt>
                <c:pt idx="6109">
                  <c:v>3595.1439999999998</c:v>
                </c:pt>
                <c:pt idx="6110">
                  <c:v>3595.6260000000002</c:v>
                </c:pt>
                <c:pt idx="6111">
                  <c:v>3596.1080000000002</c:v>
                </c:pt>
                <c:pt idx="6112">
                  <c:v>3596.59</c:v>
                </c:pt>
                <c:pt idx="6113">
                  <c:v>3597.0729999999999</c:v>
                </c:pt>
                <c:pt idx="6114">
                  <c:v>3597.5549999999998</c:v>
                </c:pt>
                <c:pt idx="6115">
                  <c:v>3598.0369999999998</c:v>
                </c:pt>
                <c:pt idx="6116">
                  <c:v>3598.5189999999998</c:v>
                </c:pt>
                <c:pt idx="6117">
                  <c:v>3599.0010000000002</c:v>
                </c:pt>
                <c:pt idx="6118">
                  <c:v>3599.4830000000002</c:v>
                </c:pt>
                <c:pt idx="6119">
                  <c:v>3599.9650000000001</c:v>
                </c:pt>
                <c:pt idx="6120">
                  <c:v>3600.4470000000001</c:v>
                </c:pt>
                <c:pt idx="6121">
                  <c:v>3600.9290000000001</c:v>
                </c:pt>
                <c:pt idx="6122">
                  <c:v>3601.4119999999998</c:v>
                </c:pt>
                <c:pt idx="6123">
                  <c:v>3601.8939999999998</c:v>
                </c:pt>
                <c:pt idx="6124">
                  <c:v>3602.3760000000002</c:v>
                </c:pt>
                <c:pt idx="6125">
                  <c:v>3602.8580000000002</c:v>
                </c:pt>
                <c:pt idx="6126">
                  <c:v>3603.34</c:v>
                </c:pt>
                <c:pt idx="6127">
                  <c:v>3603.8220000000001</c:v>
                </c:pt>
                <c:pt idx="6128">
                  <c:v>3604.3040000000001</c:v>
                </c:pt>
                <c:pt idx="6129">
                  <c:v>3604.7860000000001</c:v>
                </c:pt>
                <c:pt idx="6130">
                  <c:v>3605.2689999999998</c:v>
                </c:pt>
                <c:pt idx="6131">
                  <c:v>3605.7510000000002</c:v>
                </c:pt>
                <c:pt idx="6132">
                  <c:v>3606.2330000000002</c:v>
                </c:pt>
                <c:pt idx="6133">
                  <c:v>3606.7150000000001</c:v>
                </c:pt>
                <c:pt idx="6134">
                  <c:v>3607.1970000000001</c:v>
                </c:pt>
                <c:pt idx="6135">
                  <c:v>3607.6790000000001</c:v>
                </c:pt>
                <c:pt idx="6136">
                  <c:v>3608.1610000000001</c:v>
                </c:pt>
                <c:pt idx="6137">
                  <c:v>3608.643</c:v>
                </c:pt>
                <c:pt idx="6138">
                  <c:v>3609.125</c:v>
                </c:pt>
                <c:pt idx="6139">
                  <c:v>3609.6080000000002</c:v>
                </c:pt>
                <c:pt idx="6140">
                  <c:v>3610.09</c:v>
                </c:pt>
                <c:pt idx="6141">
                  <c:v>3610.5720000000001</c:v>
                </c:pt>
                <c:pt idx="6142">
                  <c:v>3611.0540000000001</c:v>
                </c:pt>
                <c:pt idx="6143">
                  <c:v>3611.5360000000001</c:v>
                </c:pt>
                <c:pt idx="6144">
                  <c:v>3612.018</c:v>
                </c:pt>
                <c:pt idx="6145">
                  <c:v>3612.5</c:v>
                </c:pt>
                <c:pt idx="6146">
                  <c:v>3612.982</c:v>
                </c:pt>
                <c:pt idx="6147">
                  <c:v>3613.4639999999999</c:v>
                </c:pt>
                <c:pt idx="6148">
                  <c:v>3613.9470000000001</c:v>
                </c:pt>
                <c:pt idx="6149">
                  <c:v>3614.4290000000001</c:v>
                </c:pt>
                <c:pt idx="6150">
                  <c:v>3614.9110000000001</c:v>
                </c:pt>
                <c:pt idx="6151">
                  <c:v>3615.393</c:v>
                </c:pt>
                <c:pt idx="6152">
                  <c:v>3615.875</c:v>
                </c:pt>
                <c:pt idx="6153">
                  <c:v>3616.357</c:v>
                </c:pt>
                <c:pt idx="6154">
                  <c:v>3616.8389999999999</c:v>
                </c:pt>
                <c:pt idx="6155">
                  <c:v>3617.3209999999999</c:v>
                </c:pt>
                <c:pt idx="6156">
                  <c:v>3617.8029999999999</c:v>
                </c:pt>
                <c:pt idx="6157">
                  <c:v>3618.2860000000001</c:v>
                </c:pt>
                <c:pt idx="6158">
                  <c:v>3618.768</c:v>
                </c:pt>
                <c:pt idx="6159">
                  <c:v>3619.25</c:v>
                </c:pt>
                <c:pt idx="6160">
                  <c:v>3619.732</c:v>
                </c:pt>
                <c:pt idx="6161">
                  <c:v>3620.2139999999999</c:v>
                </c:pt>
                <c:pt idx="6162">
                  <c:v>3620.6959999999999</c:v>
                </c:pt>
                <c:pt idx="6163">
                  <c:v>3621.1779999999999</c:v>
                </c:pt>
                <c:pt idx="6164">
                  <c:v>3621.66</c:v>
                </c:pt>
                <c:pt idx="6165">
                  <c:v>3622.143</c:v>
                </c:pt>
                <c:pt idx="6166">
                  <c:v>3622.625</c:v>
                </c:pt>
                <c:pt idx="6167">
                  <c:v>3623.107</c:v>
                </c:pt>
                <c:pt idx="6168">
                  <c:v>3623.5889999999999</c:v>
                </c:pt>
                <c:pt idx="6169">
                  <c:v>3624.0709999999999</c:v>
                </c:pt>
                <c:pt idx="6170">
                  <c:v>3624.5529999999999</c:v>
                </c:pt>
                <c:pt idx="6171">
                  <c:v>3625.0349999999999</c:v>
                </c:pt>
                <c:pt idx="6172">
                  <c:v>3625.5169999999998</c:v>
                </c:pt>
                <c:pt idx="6173">
                  <c:v>3626</c:v>
                </c:pt>
                <c:pt idx="6174">
                  <c:v>3626.482</c:v>
                </c:pt>
                <c:pt idx="6175">
                  <c:v>3626.9639999999999</c:v>
                </c:pt>
                <c:pt idx="6176">
                  <c:v>3627.4459999999999</c:v>
                </c:pt>
                <c:pt idx="6177">
                  <c:v>3627.9279999999999</c:v>
                </c:pt>
                <c:pt idx="6178">
                  <c:v>3628.41</c:v>
                </c:pt>
                <c:pt idx="6179">
                  <c:v>3628.8919999999998</c:v>
                </c:pt>
                <c:pt idx="6180">
                  <c:v>3629.3739999999998</c:v>
                </c:pt>
                <c:pt idx="6181">
                  <c:v>3629.8560000000002</c:v>
                </c:pt>
                <c:pt idx="6182">
                  <c:v>3630.3389999999999</c:v>
                </c:pt>
                <c:pt idx="6183">
                  <c:v>3630.8209999999999</c:v>
                </c:pt>
                <c:pt idx="6184">
                  <c:v>3631.3029999999999</c:v>
                </c:pt>
                <c:pt idx="6185">
                  <c:v>3631.7849999999999</c:v>
                </c:pt>
                <c:pt idx="6186">
                  <c:v>3632.2669999999998</c:v>
                </c:pt>
                <c:pt idx="6187">
                  <c:v>3632.7489999999998</c:v>
                </c:pt>
                <c:pt idx="6188">
                  <c:v>3633.2310000000002</c:v>
                </c:pt>
                <c:pt idx="6189">
                  <c:v>3633.7130000000002</c:v>
                </c:pt>
                <c:pt idx="6190">
                  <c:v>3634.1959999999999</c:v>
                </c:pt>
                <c:pt idx="6191">
                  <c:v>3634.6770000000001</c:v>
                </c:pt>
                <c:pt idx="6192">
                  <c:v>3635.16</c:v>
                </c:pt>
                <c:pt idx="6193">
                  <c:v>3635.6419999999998</c:v>
                </c:pt>
                <c:pt idx="6194">
                  <c:v>3636.1239999999998</c:v>
                </c:pt>
                <c:pt idx="6195">
                  <c:v>3636.6060000000002</c:v>
                </c:pt>
                <c:pt idx="6196">
                  <c:v>3637.0880000000002</c:v>
                </c:pt>
                <c:pt idx="6197">
                  <c:v>3637.57</c:v>
                </c:pt>
                <c:pt idx="6198">
                  <c:v>3638.0520000000001</c:v>
                </c:pt>
                <c:pt idx="6199">
                  <c:v>3638.5340000000001</c:v>
                </c:pt>
                <c:pt idx="6200">
                  <c:v>3639.0169999999998</c:v>
                </c:pt>
                <c:pt idx="6201">
                  <c:v>3639.4989999999998</c:v>
                </c:pt>
                <c:pt idx="6202">
                  <c:v>3639.9810000000002</c:v>
                </c:pt>
                <c:pt idx="6203">
                  <c:v>3640.4630000000002</c:v>
                </c:pt>
                <c:pt idx="6204">
                  <c:v>3640.9450000000002</c:v>
                </c:pt>
                <c:pt idx="6205">
                  <c:v>3641.4270000000001</c:v>
                </c:pt>
                <c:pt idx="6206">
                  <c:v>3641.9090000000001</c:v>
                </c:pt>
                <c:pt idx="6207">
                  <c:v>3642.3910000000001</c:v>
                </c:pt>
                <c:pt idx="6208">
                  <c:v>3642.8739999999998</c:v>
                </c:pt>
                <c:pt idx="6209">
                  <c:v>3643.3560000000002</c:v>
                </c:pt>
                <c:pt idx="6210">
                  <c:v>3643.8380000000002</c:v>
                </c:pt>
                <c:pt idx="6211">
                  <c:v>3644.32</c:v>
                </c:pt>
                <c:pt idx="6212">
                  <c:v>3644.8020000000001</c:v>
                </c:pt>
                <c:pt idx="6213">
                  <c:v>3645.2840000000001</c:v>
                </c:pt>
                <c:pt idx="6214">
                  <c:v>3645.7660000000001</c:v>
                </c:pt>
                <c:pt idx="6215">
                  <c:v>3646.248</c:v>
                </c:pt>
                <c:pt idx="6216">
                  <c:v>3646.73</c:v>
                </c:pt>
                <c:pt idx="6217">
                  <c:v>3647.2130000000002</c:v>
                </c:pt>
                <c:pt idx="6218">
                  <c:v>3647.6950000000002</c:v>
                </c:pt>
                <c:pt idx="6219">
                  <c:v>3648.1770000000001</c:v>
                </c:pt>
                <c:pt idx="6220">
                  <c:v>3648.6590000000001</c:v>
                </c:pt>
                <c:pt idx="6221">
                  <c:v>3649.1410000000001</c:v>
                </c:pt>
                <c:pt idx="6222">
                  <c:v>3649.623</c:v>
                </c:pt>
                <c:pt idx="6223">
                  <c:v>3650.105</c:v>
                </c:pt>
                <c:pt idx="6224">
                  <c:v>3650.587</c:v>
                </c:pt>
                <c:pt idx="6225">
                  <c:v>3651.07</c:v>
                </c:pt>
                <c:pt idx="6226">
                  <c:v>3651.5520000000001</c:v>
                </c:pt>
                <c:pt idx="6227">
                  <c:v>3652.0340000000001</c:v>
                </c:pt>
                <c:pt idx="6228">
                  <c:v>3652.5160000000001</c:v>
                </c:pt>
                <c:pt idx="6229">
                  <c:v>3652.998</c:v>
                </c:pt>
                <c:pt idx="6230">
                  <c:v>3653.48</c:v>
                </c:pt>
                <c:pt idx="6231">
                  <c:v>3653.962</c:v>
                </c:pt>
                <c:pt idx="6232">
                  <c:v>3654.444</c:v>
                </c:pt>
                <c:pt idx="6233">
                  <c:v>3654.9270000000001</c:v>
                </c:pt>
                <c:pt idx="6234">
                  <c:v>3655.4090000000001</c:v>
                </c:pt>
                <c:pt idx="6235">
                  <c:v>3655.8910000000001</c:v>
                </c:pt>
                <c:pt idx="6236">
                  <c:v>3656.373</c:v>
                </c:pt>
                <c:pt idx="6237">
                  <c:v>3656.855</c:v>
                </c:pt>
                <c:pt idx="6238">
                  <c:v>3657.337</c:v>
                </c:pt>
                <c:pt idx="6239">
                  <c:v>3657.819</c:v>
                </c:pt>
                <c:pt idx="6240">
                  <c:v>3658.3009999999999</c:v>
                </c:pt>
                <c:pt idx="6241">
                  <c:v>3658.7829999999999</c:v>
                </c:pt>
                <c:pt idx="6242">
                  <c:v>3659.2660000000001</c:v>
                </c:pt>
                <c:pt idx="6243">
                  <c:v>3659.748</c:v>
                </c:pt>
                <c:pt idx="6244">
                  <c:v>3660.23</c:v>
                </c:pt>
                <c:pt idx="6245">
                  <c:v>3660.712</c:v>
                </c:pt>
                <c:pt idx="6246">
                  <c:v>3661.194</c:v>
                </c:pt>
                <c:pt idx="6247">
                  <c:v>3661.6759999999999</c:v>
                </c:pt>
                <c:pt idx="6248">
                  <c:v>3662.1579999999999</c:v>
                </c:pt>
                <c:pt idx="6249">
                  <c:v>3662.64</c:v>
                </c:pt>
                <c:pt idx="6250">
                  <c:v>3663.123</c:v>
                </c:pt>
                <c:pt idx="6251">
                  <c:v>3663.6039999999998</c:v>
                </c:pt>
                <c:pt idx="6252">
                  <c:v>3664.087</c:v>
                </c:pt>
                <c:pt idx="6253">
                  <c:v>3664.569</c:v>
                </c:pt>
                <c:pt idx="6254">
                  <c:v>3665.0509999999999</c:v>
                </c:pt>
                <c:pt idx="6255">
                  <c:v>3665.5329999999999</c:v>
                </c:pt>
                <c:pt idx="6256">
                  <c:v>3666.0149999999999</c:v>
                </c:pt>
                <c:pt idx="6257">
                  <c:v>3666.4969999999998</c:v>
                </c:pt>
                <c:pt idx="6258">
                  <c:v>3666.9789999999998</c:v>
                </c:pt>
                <c:pt idx="6259">
                  <c:v>3667.4609999999998</c:v>
                </c:pt>
                <c:pt idx="6260">
                  <c:v>3667.944</c:v>
                </c:pt>
                <c:pt idx="6261">
                  <c:v>3668.4259999999999</c:v>
                </c:pt>
                <c:pt idx="6262">
                  <c:v>3668.9079999999999</c:v>
                </c:pt>
                <c:pt idx="6263">
                  <c:v>3669.39</c:v>
                </c:pt>
                <c:pt idx="6264">
                  <c:v>3669.8719999999998</c:v>
                </c:pt>
                <c:pt idx="6265">
                  <c:v>3670.3539999999998</c:v>
                </c:pt>
                <c:pt idx="6266">
                  <c:v>3670.8359999999998</c:v>
                </c:pt>
                <c:pt idx="6267">
                  <c:v>3671.3180000000002</c:v>
                </c:pt>
                <c:pt idx="6268">
                  <c:v>3671.8009999999999</c:v>
                </c:pt>
                <c:pt idx="6269">
                  <c:v>3672.2829999999999</c:v>
                </c:pt>
                <c:pt idx="6270">
                  <c:v>3672.7649999999999</c:v>
                </c:pt>
                <c:pt idx="6271">
                  <c:v>3673.2469999999998</c:v>
                </c:pt>
                <c:pt idx="6272">
                  <c:v>3673.7289999999998</c:v>
                </c:pt>
                <c:pt idx="6273">
                  <c:v>3674.2109999999998</c:v>
                </c:pt>
                <c:pt idx="6274">
                  <c:v>3674.6930000000002</c:v>
                </c:pt>
                <c:pt idx="6275">
                  <c:v>3675.1750000000002</c:v>
                </c:pt>
                <c:pt idx="6276">
                  <c:v>3675.6570000000002</c:v>
                </c:pt>
                <c:pt idx="6277">
                  <c:v>3676.14</c:v>
                </c:pt>
                <c:pt idx="6278">
                  <c:v>3676.6219999999998</c:v>
                </c:pt>
                <c:pt idx="6279">
                  <c:v>3677.1039999999998</c:v>
                </c:pt>
                <c:pt idx="6280">
                  <c:v>3677.5859999999998</c:v>
                </c:pt>
                <c:pt idx="6281">
                  <c:v>3678.0680000000002</c:v>
                </c:pt>
                <c:pt idx="6282">
                  <c:v>3678.55</c:v>
                </c:pt>
                <c:pt idx="6283">
                  <c:v>3679.0320000000002</c:v>
                </c:pt>
                <c:pt idx="6284">
                  <c:v>3679.5140000000001</c:v>
                </c:pt>
                <c:pt idx="6285">
                  <c:v>3679.9969999999998</c:v>
                </c:pt>
                <c:pt idx="6286">
                  <c:v>3680.4789999999998</c:v>
                </c:pt>
                <c:pt idx="6287">
                  <c:v>3680.9609999999998</c:v>
                </c:pt>
                <c:pt idx="6288">
                  <c:v>3681.4430000000002</c:v>
                </c:pt>
                <c:pt idx="6289">
                  <c:v>3681.9250000000002</c:v>
                </c:pt>
                <c:pt idx="6290">
                  <c:v>3682.4070000000002</c:v>
                </c:pt>
                <c:pt idx="6291">
                  <c:v>3682.8890000000001</c:v>
                </c:pt>
                <c:pt idx="6292">
                  <c:v>3683.3710000000001</c:v>
                </c:pt>
                <c:pt idx="6293">
                  <c:v>3683.8539999999998</c:v>
                </c:pt>
                <c:pt idx="6294">
                  <c:v>3684.3359999999998</c:v>
                </c:pt>
                <c:pt idx="6295">
                  <c:v>3684.8180000000002</c:v>
                </c:pt>
                <c:pt idx="6296">
                  <c:v>3685.3</c:v>
                </c:pt>
                <c:pt idx="6297">
                  <c:v>3685.7820000000002</c:v>
                </c:pt>
                <c:pt idx="6298">
                  <c:v>3686.2640000000001</c:v>
                </c:pt>
                <c:pt idx="6299">
                  <c:v>3686.7460000000001</c:v>
                </c:pt>
                <c:pt idx="6300">
                  <c:v>3687.2280000000001</c:v>
                </c:pt>
                <c:pt idx="6301">
                  <c:v>3687.71</c:v>
                </c:pt>
                <c:pt idx="6302">
                  <c:v>3688.1930000000002</c:v>
                </c:pt>
                <c:pt idx="6303">
                  <c:v>3688.6750000000002</c:v>
                </c:pt>
                <c:pt idx="6304">
                  <c:v>3689.1570000000002</c:v>
                </c:pt>
                <c:pt idx="6305">
                  <c:v>3689.6390000000001</c:v>
                </c:pt>
                <c:pt idx="6306">
                  <c:v>3690.1210000000001</c:v>
                </c:pt>
                <c:pt idx="6307">
                  <c:v>3690.6030000000001</c:v>
                </c:pt>
                <c:pt idx="6308">
                  <c:v>3691.085</c:v>
                </c:pt>
                <c:pt idx="6309">
                  <c:v>3691.567</c:v>
                </c:pt>
                <c:pt idx="6310">
                  <c:v>3692.05</c:v>
                </c:pt>
                <c:pt idx="6311">
                  <c:v>3692.5309999999999</c:v>
                </c:pt>
                <c:pt idx="6312">
                  <c:v>3693.0140000000001</c:v>
                </c:pt>
                <c:pt idx="6313">
                  <c:v>3693.4960000000001</c:v>
                </c:pt>
                <c:pt idx="6314">
                  <c:v>3693.9780000000001</c:v>
                </c:pt>
                <c:pt idx="6315">
                  <c:v>3694.46</c:v>
                </c:pt>
                <c:pt idx="6316">
                  <c:v>3694.942</c:v>
                </c:pt>
                <c:pt idx="6317">
                  <c:v>3695.424</c:v>
                </c:pt>
                <c:pt idx="6318">
                  <c:v>3695.9059999999999</c:v>
                </c:pt>
                <c:pt idx="6319">
                  <c:v>3696.3879999999999</c:v>
                </c:pt>
                <c:pt idx="6320">
                  <c:v>3696.8710000000001</c:v>
                </c:pt>
                <c:pt idx="6321">
                  <c:v>3697.3530000000001</c:v>
                </c:pt>
                <c:pt idx="6322">
                  <c:v>3697.835</c:v>
                </c:pt>
                <c:pt idx="6323">
                  <c:v>3698.317</c:v>
                </c:pt>
                <c:pt idx="6324">
                  <c:v>3698.799</c:v>
                </c:pt>
                <c:pt idx="6325">
                  <c:v>3699.2809999999999</c:v>
                </c:pt>
                <c:pt idx="6326">
                  <c:v>3699.7629999999999</c:v>
                </c:pt>
                <c:pt idx="6327">
                  <c:v>3700.2449999999999</c:v>
                </c:pt>
                <c:pt idx="6328">
                  <c:v>3700.7280000000001</c:v>
                </c:pt>
                <c:pt idx="6329">
                  <c:v>3701.21</c:v>
                </c:pt>
                <c:pt idx="6330">
                  <c:v>3701.692</c:v>
                </c:pt>
                <c:pt idx="6331">
                  <c:v>3702.174</c:v>
                </c:pt>
                <c:pt idx="6332">
                  <c:v>3702.6559999999999</c:v>
                </c:pt>
                <c:pt idx="6333">
                  <c:v>3703.1379999999999</c:v>
                </c:pt>
                <c:pt idx="6334">
                  <c:v>3703.62</c:v>
                </c:pt>
                <c:pt idx="6335">
                  <c:v>3704.1019999999999</c:v>
                </c:pt>
                <c:pt idx="6336">
                  <c:v>3704.5839999999998</c:v>
                </c:pt>
                <c:pt idx="6337">
                  <c:v>3705.067</c:v>
                </c:pt>
                <c:pt idx="6338">
                  <c:v>3705.549</c:v>
                </c:pt>
                <c:pt idx="6339">
                  <c:v>3706.0309999999999</c:v>
                </c:pt>
                <c:pt idx="6340">
                  <c:v>3706.5129999999999</c:v>
                </c:pt>
                <c:pt idx="6341">
                  <c:v>3706.9949999999999</c:v>
                </c:pt>
                <c:pt idx="6342">
                  <c:v>3707.4769999999999</c:v>
                </c:pt>
                <c:pt idx="6343">
                  <c:v>3707.9589999999998</c:v>
                </c:pt>
                <c:pt idx="6344">
                  <c:v>3708.4409999999998</c:v>
                </c:pt>
                <c:pt idx="6345">
                  <c:v>3708.924</c:v>
                </c:pt>
                <c:pt idx="6346">
                  <c:v>3709.4059999999999</c:v>
                </c:pt>
                <c:pt idx="6347">
                  <c:v>3709.8879999999999</c:v>
                </c:pt>
                <c:pt idx="6348">
                  <c:v>3710.37</c:v>
                </c:pt>
                <c:pt idx="6349">
                  <c:v>3710.8519999999999</c:v>
                </c:pt>
                <c:pt idx="6350">
                  <c:v>3711.3339999999998</c:v>
                </c:pt>
                <c:pt idx="6351">
                  <c:v>3711.8159999999998</c:v>
                </c:pt>
                <c:pt idx="6352">
                  <c:v>3712.2979999999998</c:v>
                </c:pt>
                <c:pt idx="6353">
                  <c:v>3712.7809999999999</c:v>
                </c:pt>
                <c:pt idx="6354">
                  <c:v>3713.2629999999999</c:v>
                </c:pt>
                <c:pt idx="6355">
                  <c:v>3713.7449999999999</c:v>
                </c:pt>
                <c:pt idx="6356">
                  <c:v>3714.2269999999999</c:v>
                </c:pt>
                <c:pt idx="6357">
                  <c:v>3714.7089999999998</c:v>
                </c:pt>
                <c:pt idx="6358">
                  <c:v>3715.1909999999998</c:v>
                </c:pt>
                <c:pt idx="6359">
                  <c:v>3715.6729999999998</c:v>
                </c:pt>
                <c:pt idx="6360">
                  <c:v>3716.1550000000002</c:v>
                </c:pt>
                <c:pt idx="6361">
                  <c:v>3716.6370000000002</c:v>
                </c:pt>
                <c:pt idx="6362">
                  <c:v>3717.12</c:v>
                </c:pt>
                <c:pt idx="6363">
                  <c:v>3717.6019999999999</c:v>
                </c:pt>
                <c:pt idx="6364">
                  <c:v>3718.0839999999998</c:v>
                </c:pt>
                <c:pt idx="6365">
                  <c:v>3718.5659999999998</c:v>
                </c:pt>
                <c:pt idx="6366">
                  <c:v>3719.0479999999998</c:v>
                </c:pt>
                <c:pt idx="6367">
                  <c:v>3719.53</c:v>
                </c:pt>
                <c:pt idx="6368">
                  <c:v>3720.0120000000002</c:v>
                </c:pt>
                <c:pt idx="6369">
                  <c:v>3720.4940000000001</c:v>
                </c:pt>
                <c:pt idx="6370">
                  <c:v>3720.9769999999999</c:v>
                </c:pt>
                <c:pt idx="6371">
                  <c:v>3721.4580000000001</c:v>
                </c:pt>
                <c:pt idx="6372">
                  <c:v>3721.9409999999998</c:v>
                </c:pt>
                <c:pt idx="6373">
                  <c:v>3722.4229999999998</c:v>
                </c:pt>
                <c:pt idx="6374">
                  <c:v>3722.9050000000002</c:v>
                </c:pt>
                <c:pt idx="6375">
                  <c:v>3723.3870000000002</c:v>
                </c:pt>
                <c:pt idx="6376">
                  <c:v>3723.8690000000001</c:v>
                </c:pt>
                <c:pt idx="6377">
                  <c:v>3724.3510000000001</c:v>
                </c:pt>
                <c:pt idx="6378">
                  <c:v>3724.8330000000001</c:v>
                </c:pt>
                <c:pt idx="6379">
                  <c:v>3725.3150000000001</c:v>
                </c:pt>
                <c:pt idx="6380">
                  <c:v>3725.7979999999998</c:v>
                </c:pt>
                <c:pt idx="6381">
                  <c:v>3726.28</c:v>
                </c:pt>
                <c:pt idx="6382">
                  <c:v>3726.7620000000002</c:v>
                </c:pt>
                <c:pt idx="6383">
                  <c:v>3727.2440000000001</c:v>
                </c:pt>
                <c:pt idx="6384">
                  <c:v>3727.7260000000001</c:v>
                </c:pt>
                <c:pt idx="6385">
                  <c:v>3728.2080000000001</c:v>
                </c:pt>
                <c:pt idx="6386">
                  <c:v>3728.69</c:v>
                </c:pt>
                <c:pt idx="6387">
                  <c:v>3729.172</c:v>
                </c:pt>
                <c:pt idx="6388">
                  <c:v>3729.6550000000002</c:v>
                </c:pt>
                <c:pt idx="6389">
                  <c:v>3730.1370000000002</c:v>
                </c:pt>
                <c:pt idx="6390">
                  <c:v>3730.6190000000001</c:v>
                </c:pt>
                <c:pt idx="6391">
                  <c:v>3731.1010000000001</c:v>
                </c:pt>
                <c:pt idx="6392">
                  <c:v>3731.5830000000001</c:v>
                </c:pt>
                <c:pt idx="6393">
                  <c:v>3732.0650000000001</c:v>
                </c:pt>
                <c:pt idx="6394">
                  <c:v>3732.547</c:v>
                </c:pt>
                <c:pt idx="6395">
                  <c:v>3733.029</c:v>
                </c:pt>
                <c:pt idx="6396">
                  <c:v>3733.511</c:v>
                </c:pt>
                <c:pt idx="6397">
                  <c:v>3733.9940000000001</c:v>
                </c:pt>
                <c:pt idx="6398">
                  <c:v>3734.4760000000001</c:v>
                </c:pt>
                <c:pt idx="6399">
                  <c:v>3734.9580000000001</c:v>
                </c:pt>
                <c:pt idx="6400">
                  <c:v>3735.44</c:v>
                </c:pt>
                <c:pt idx="6401">
                  <c:v>3735.922</c:v>
                </c:pt>
                <c:pt idx="6402">
                  <c:v>3736.404</c:v>
                </c:pt>
                <c:pt idx="6403">
                  <c:v>3736.886</c:v>
                </c:pt>
                <c:pt idx="6404">
                  <c:v>3737.3679999999999</c:v>
                </c:pt>
                <c:pt idx="6405">
                  <c:v>3737.8510000000001</c:v>
                </c:pt>
                <c:pt idx="6406">
                  <c:v>3738.3330000000001</c:v>
                </c:pt>
                <c:pt idx="6407">
                  <c:v>3738.8150000000001</c:v>
                </c:pt>
                <c:pt idx="6408">
                  <c:v>3739.297</c:v>
                </c:pt>
                <c:pt idx="6409">
                  <c:v>3739.779</c:v>
                </c:pt>
                <c:pt idx="6410">
                  <c:v>3740.261</c:v>
                </c:pt>
                <c:pt idx="6411">
                  <c:v>3740.7429999999999</c:v>
                </c:pt>
                <c:pt idx="6412">
                  <c:v>3741.2249999999999</c:v>
                </c:pt>
                <c:pt idx="6413">
                  <c:v>3741.7080000000001</c:v>
                </c:pt>
                <c:pt idx="6414">
                  <c:v>3742.19</c:v>
                </c:pt>
                <c:pt idx="6415">
                  <c:v>3742.672</c:v>
                </c:pt>
                <c:pt idx="6416">
                  <c:v>3743.154</c:v>
                </c:pt>
                <c:pt idx="6417">
                  <c:v>3743.636</c:v>
                </c:pt>
                <c:pt idx="6418">
                  <c:v>3744.1179999999999</c:v>
                </c:pt>
                <c:pt idx="6419">
                  <c:v>3744.6</c:v>
                </c:pt>
                <c:pt idx="6420">
                  <c:v>3745.0819999999999</c:v>
                </c:pt>
                <c:pt idx="6421">
                  <c:v>3745.5639999999999</c:v>
                </c:pt>
                <c:pt idx="6422">
                  <c:v>3746.047</c:v>
                </c:pt>
                <c:pt idx="6423">
                  <c:v>3746.529</c:v>
                </c:pt>
                <c:pt idx="6424">
                  <c:v>3747.011</c:v>
                </c:pt>
                <c:pt idx="6425">
                  <c:v>3747.4929999999999</c:v>
                </c:pt>
                <c:pt idx="6426">
                  <c:v>3747.9749999999999</c:v>
                </c:pt>
                <c:pt idx="6427">
                  <c:v>3748.4569999999999</c:v>
                </c:pt>
                <c:pt idx="6428">
                  <c:v>3748.9389999999999</c:v>
                </c:pt>
                <c:pt idx="6429">
                  <c:v>3749.4209999999998</c:v>
                </c:pt>
                <c:pt idx="6430">
                  <c:v>3749.904</c:v>
                </c:pt>
                <c:pt idx="6431">
                  <c:v>3750.3850000000002</c:v>
                </c:pt>
                <c:pt idx="6432">
                  <c:v>3750.8679999999999</c:v>
                </c:pt>
                <c:pt idx="6433">
                  <c:v>3751.35</c:v>
                </c:pt>
                <c:pt idx="6434">
                  <c:v>3751.8319999999999</c:v>
                </c:pt>
                <c:pt idx="6435">
                  <c:v>3752.3139999999999</c:v>
                </c:pt>
                <c:pt idx="6436">
                  <c:v>3752.7959999999998</c:v>
                </c:pt>
                <c:pt idx="6437">
                  <c:v>3753.2779999999998</c:v>
                </c:pt>
                <c:pt idx="6438">
                  <c:v>3753.76</c:v>
                </c:pt>
                <c:pt idx="6439">
                  <c:v>3754.2420000000002</c:v>
                </c:pt>
                <c:pt idx="6440">
                  <c:v>3754.7249999999999</c:v>
                </c:pt>
                <c:pt idx="6441">
                  <c:v>3755.2069999999999</c:v>
                </c:pt>
                <c:pt idx="6442">
                  <c:v>3755.6889999999999</c:v>
                </c:pt>
                <c:pt idx="6443">
                  <c:v>3756.1709999999998</c:v>
                </c:pt>
                <c:pt idx="6444">
                  <c:v>3756.6529999999998</c:v>
                </c:pt>
                <c:pt idx="6445">
                  <c:v>3757.1350000000002</c:v>
                </c:pt>
                <c:pt idx="6446">
                  <c:v>3757.6170000000002</c:v>
                </c:pt>
                <c:pt idx="6447">
                  <c:v>3758.0990000000002</c:v>
                </c:pt>
                <c:pt idx="6448">
                  <c:v>3758.5819999999999</c:v>
                </c:pt>
                <c:pt idx="6449">
                  <c:v>3759.0639999999999</c:v>
                </c:pt>
                <c:pt idx="6450">
                  <c:v>3759.5459999999998</c:v>
                </c:pt>
                <c:pt idx="6451">
                  <c:v>3760.0279999999998</c:v>
                </c:pt>
                <c:pt idx="6452">
                  <c:v>3760.51</c:v>
                </c:pt>
                <c:pt idx="6453">
                  <c:v>3760.9920000000002</c:v>
                </c:pt>
                <c:pt idx="6454">
                  <c:v>3761.4740000000002</c:v>
                </c:pt>
                <c:pt idx="6455">
                  <c:v>3761.9560000000001</c:v>
                </c:pt>
                <c:pt idx="6456">
                  <c:v>3762.4380000000001</c:v>
                </c:pt>
                <c:pt idx="6457">
                  <c:v>3762.9209999999998</c:v>
                </c:pt>
                <c:pt idx="6458">
                  <c:v>3763.4029999999998</c:v>
                </c:pt>
                <c:pt idx="6459">
                  <c:v>3763.8850000000002</c:v>
                </c:pt>
                <c:pt idx="6460">
                  <c:v>3764.3670000000002</c:v>
                </c:pt>
                <c:pt idx="6461">
                  <c:v>3764.8490000000002</c:v>
                </c:pt>
                <c:pt idx="6462">
                  <c:v>3765.3310000000001</c:v>
                </c:pt>
                <c:pt idx="6463">
                  <c:v>3765.8130000000001</c:v>
                </c:pt>
                <c:pt idx="6464">
                  <c:v>3766.2950000000001</c:v>
                </c:pt>
                <c:pt idx="6465">
                  <c:v>3766.7779999999998</c:v>
                </c:pt>
                <c:pt idx="6466">
                  <c:v>3767.26</c:v>
                </c:pt>
                <c:pt idx="6467">
                  <c:v>3767.7420000000002</c:v>
                </c:pt>
                <c:pt idx="6468">
                  <c:v>3768.2240000000002</c:v>
                </c:pt>
                <c:pt idx="6469">
                  <c:v>3768.7060000000001</c:v>
                </c:pt>
                <c:pt idx="6470">
                  <c:v>3769.1880000000001</c:v>
                </c:pt>
                <c:pt idx="6471">
                  <c:v>3769.67</c:v>
                </c:pt>
                <c:pt idx="6472">
                  <c:v>3770.152</c:v>
                </c:pt>
                <c:pt idx="6473">
                  <c:v>3770.6350000000002</c:v>
                </c:pt>
                <c:pt idx="6474">
                  <c:v>3771.1170000000002</c:v>
                </c:pt>
                <c:pt idx="6475">
                  <c:v>3771.5990000000002</c:v>
                </c:pt>
                <c:pt idx="6476">
                  <c:v>3772.0810000000001</c:v>
                </c:pt>
                <c:pt idx="6477">
                  <c:v>3772.5630000000001</c:v>
                </c:pt>
                <c:pt idx="6478">
                  <c:v>3773.0450000000001</c:v>
                </c:pt>
                <c:pt idx="6479">
                  <c:v>3773.527</c:v>
                </c:pt>
                <c:pt idx="6480">
                  <c:v>3774.009</c:v>
                </c:pt>
                <c:pt idx="6481">
                  <c:v>3774.491</c:v>
                </c:pt>
                <c:pt idx="6482">
                  <c:v>3774.9740000000002</c:v>
                </c:pt>
                <c:pt idx="6483">
                  <c:v>3775.4560000000001</c:v>
                </c:pt>
                <c:pt idx="6484">
                  <c:v>3775.9380000000001</c:v>
                </c:pt>
                <c:pt idx="6485">
                  <c:v>3776.42</c:v>
                </c:pt>
                <c:pt idx="6486">
                  <c:v>3776.902</c:v>
                </c:pt>
                <c:pt idx="6487">
                  <c:v>3777.384</c:v>
                </c:pt>
                <c:pt idx="6488">
                  <c:v>3777.866</c:v>
                </c:pt>
                <c:pt idx="6489">
                  <c:v>3778.348</c:v>
                </c:pt>
                <c:pt idx="6490">
                  <c:v>3778.8310000000001</c:v>
                </c:pt>
                <c:pt idx="6491">
                  <c:v>3779.3130000000001</c:v>
                </c:pt>
                <c:pt idx="6492">
                  <c:v>3779.7950000000001</c:v>
                </c:pt>
                <c:pt idx="6493">
                  <c:v>3780.277</c:v>
                </c:pt>
                <c:pt idx="6494">
                  <c:v>3780.759</c:v>
                </c:pt>
                <c:pt idx="6495">
                  <c:v>3781.241</c:v>
                </c:pt>
                <c:pt idx="6496">
                  <c:v>3781.723</c:v>
                </c:pt>
                <c:pt idx="6497">
                  <c:v>3782.2049999999999</c:v>
                </c:pt>
                <c:pt idx="6498">
                  <c:v>3782.6880000000001</c:v>
                </c:pt>
                <c:pt idx="6499">
                  <c:v>3783.1689999999999</c:v>
                </c:pt>
                <c:pt idx="6500">
                  <c:v>3783.652</c:v>
                </c:pt>
                <c:pt idx="6501">
                  <c:v>3784.134</c:v>
                </c:pt>
                <c:pt idx="6502">
                  <c:v>3784.616</c:v>
                </c:pt>
                <c:pt idx="6503">
                  <c:v>3785.098</c:v>
                </c:pt>
                <c:pt idx="6504">
                  <c:v>3785.58</c:v>
                </c:pt>
                <c:pt idx="6505">
                  <c:v>3786.0619999999999</c:v>
                </c:pt>
                <c:pt idx="6506">
                  <c:v>3786.5439999999999</c:v>
                </c:pt>
                <c:pt idx="6507">
                  <c:v>3787.0259999999998</c:v>
                </c:pt>
                <c:pt idx="6508">
                  <c:v>3787.509</c:v>
                </c:pt>
                <c:pt idx="6509">
                  <c:v>3787.991</c:v>
                </c:pt>
                <c:pt idx="6510">
                  <c:v>3788.473</c:v>
                </c:pt>
                <c:pt idx="6511">
                  <c:v>3788.9549999999999</c:v>
                </c:pt>
                <c:pt idx="6512">
                  <c:v>3789.4369999999999</c:v>
                </c:pt>
                <c:pt idx="6513">
                  <c:v>3789.9189999999999</c:v>
                </c:pt>
                <c:pt idx="6514">
                  <c:v>3790.4009999999998</c:v>
                </c:pt>
                <c:pt idx="6515">
                  <c:v>3790.8829999999998</c:v>
                </c:pt>
                <c:pt idx="6516">
                  <c:v>3791.3649999999998</c:v>
                </c:pt>
                <c:pt idx="6517">
                  <c:v>3791.848</c:v>
                </c:pt>
                <c:pt idx="6518">
                  <c:v>3792.33</c:v>
                </c:pt>
                <c:pt idx="6519">
                  <c:v>3792.8119999999999</c:v>
                </c:pt>
                <c:pt idx="6520">
                  <c:v>3793.2939999999999</c:v>
                </c:pt>
                <c:pt idx="6521">
                  <c:v>3793.7759999999998</c:v>
                </c:pt>
                <c:pt idx="6522">
                  <c:v>3794.2579999999998</c:v>
                </c:pt>
                <c:pt idx="6523">
                  <c:v>3794.74</c:v>
                </c:pt>
                <c:pt idx="6524">
                  <c:v>3795.2220000000002</c:v>
                </c:pt>
                <c:pt idx="6525">
                  <c:v>3795.7049999999999</c:v>
                </c:pt>
                <c:pt idx="6526">
                  <c:v>3796.1869999999999</c:v>
                </c:pt>
                <c:pt idx="6527">
                  <c:v>3796.6689999999999</c:v>
                </c:pt>
                <c:pt idx="6528">
                  <c:v>3797.1509999999998</c:v>
                </c:pt>
                <c:pt idx="6529">
                  <c:v>3797.6329999999998</c:v>
                </c:pt>
                <c:pt idx="6530">
                  <c:v>3798.1149999999998</c:v>
                </c:pt>
                <c:pt idx="6531">
                  <c:v>3798.5970000000002</c:v>
                </c:pt>
                <c:pt idx="6532">
                  <c:v>3799.0790000000002</c:v>
                </c:pt>
                <c:pt idx="6533">
                  <c:v>3799.5619999999999</c:v>
                </c:pt>
                <c:pt idx="6534">
                  <c:v>3800.0439999999999</c:v>
                </c:pt>
                <c:pt idx="6535">
                  <c:v>3800.5259999999998</c:v>
                </c:pt>
                <c:pt idx="6536">
                  <c:v>3801.0079999999998</c:v>
                </c:pt>
                <c:pt idx="6537">
                  <c:v>3801.49</c:v>
                </c:pt>
                <c:pt idx="6538">
                  <c:v>3801.9720000000002</c:v>
                </c:pt>
                <c:pt idx="6539">
                  <c:v>3802.4540000000002</c:v>
                </c:pt>
                <c:pt idx="6540">
                  <c:v>3802.9360000000001</c:v>
                </c:pt>
                <c:pt idx="6541">
                  <c:v>3803.4180000000001</c:v>
                </c:pt>
                <c:pt idx="6542">
                  <c:v>3803.9009999999998</c:v>
                </c:pt>
                <c:pt idx="6543">
                  <c:v>3804.3829999999998</c:v>
                </c:pt>
                <c:pt idx="6544">
                  <c:v>3804.8649999999998</c:v>
                </c:pt>
                <c:pt idx="6545">
                  <c:v>3805.3470000000002</c:v>
                </c:pt>
                <c:pt idx="6546">
                  <c:v>3805.8290000000002</c:v>
                </c:pt>
                <c:pt idx="6547">
                  <c:v>3806.3110000000001</c:v>
                </c:pt>
                <c:pt idx="6548">
                  <c:v>3806.7930000000001</c:v>
                </c:pt>
                <c:pt idx="6549">
                  <c:v>3807.2750000000001</c:v>
                </c:pt>
                <c:pt idx="6550">
                  <c:v>3807.7579999999998</c:v>
                </c:pt>
                <c:pt idx="6551">
                  <c:v>3808.24</c:v>
                </c:pt>
                <c:pt idx="6552">
                  <c:v>3808.7220000000002</c:v>
                </c:pt>
                <c:pt idx="6553">
                  <c:v>3809.2040000000002</c:v>
                </c:pt>
                <c:pt idx="6554">
                  <c:v>3809.6860000000001</c:v>
                </c:pt>
                <c:pt idx="6555">
                  <c:v>3810.1680000000001</c:v>
                </c:pt>
                <c:pt idx="6556">
                  <c:v>3810.65</c:v>
                </c:pt>
                <c:pt idx="6557">
                  <c:v>3811.1320000000001</c:v>
                </c:pt>
                <c:pt idx="6558">
                  <c:v>3811.6149999999998</c:v>
                </c:pt>
                <c:pt idx="6559">
                  <c:v>3812.096</c:v>
                </c:pt>
                <c:pt idx="6560">
                  <c:v>3812.5790000000002</c:v>
                </c:pt>
                <c:pt idx="6561">
                  <c:v>3813.0610000000001</c:v>
                </c:pt>
                <c:pt idx="6562">
                  <c:v>3813.5430000000001</c:v>
                </c:pt>
                <c:pt idx="6563">
                  <c:v>3814.0250000000001</c:v>
                </c:pt>
                <c:pt idx="6564">
                  <c:v>3814.5070000000001</c:v>
                </c:pt>
                <c:pt idx="6565">
                  <c:v>3814.989</c:v>
                </c:pt>
                <c:pt idx="6566">
                  <c:v>3815.471</c:v>
                </c:pt>
                <c:pt idx="6567">
                  <c:v>3815.953</c:v>
                </c:pt>
                <c:pt idx="6568">
                  <c:v>3816.4360000000001</c:v>
                </c:pt>
                <c:pt idx="6569">
                  <c:v>3816.9180000000001</c:v>
                </c:pt>
                <c:pt idx="6570">
                  <c:v>3817.4</c:v>
                </c:pt>
                <c:pt idx="6571">
                  <c:v>3817.8820000000001</c:v>
                </c:pt>
                <c:pt idx="6572">
                  <c:v>3818.364</c:v>
                </c:pt>
                <c:pt idx="6573">
                  <c:v>3818.846</c:v>
                </c:pt>
                <c:pt idx="6574">
                  <c:v>3819.328</c:v>
                </c:pt>
                <c:pt idx="6575">
                  <c:v>3819.81</c:v>
                </c:pt>
                <c:pt idx="6576">
                  <c:v>3820.2919999999999</c:v>
                </c:pt>
                <c:pt idx="6577">
                  <c:v>3820.7750000000001</c:v>
                </c:pt>
                <c:pt idx="6578">
                  <c:v>3821.2570000000001</c:v>
                </c:pt>
                <c:pt idx="6579">
                  <c:v>3821.739</c:v>
                </c:pt>
                <c:pt idx="6580">
                  <c:v>3822.221</c:v>
                </c:pt>
                <c:pt idx="6581">
                  <c:v>3822.703</c:v>
                </c:pt>
                <c:pt idx="6582">
                  <c:v>3823.1849999999999</c:v>
                </c:pt>
                <c:pt idx="6583">
                  <c:v>3823.6669999999999</c:v>
                </c:pt>
                <c:pt idx="6584">
                  <c:v>3824.1489999999999</c:v>
                </c:pt>
                <c:pt idx="6585">
                  <c:v>3824.6320000000001</c:v>
                </c:pt>
                <c:pt idx="6586">
                  <c:v>3825.114</c:v>
                </c:pt>
                <c:pt idx="6587">
                  <c:v>3825.596</c:v>
                </c:pt>
                <c:pt idx="6588">
                  <c:v>3826.078</c:v>
                </c:pt>
                <c:pt idx="6589">
                  <c:v>3826.56</c:v>
                </c:pt>
                <c:pt idx="6590">
                  <c:v>3827.0419999999999</c:v>
                </c:pt>
                <c:pt idx="6591">
                  <c:v>3827.5239999999999</c:v>
                </c:pt>
                <c:pt idx="6592">
                  <c:v>3828.0059999999999</c:v>
                </c:pt>
                <c:pt idx="6593">
                  <c:v>3828.489</c:v>
                </c:pt>
                <c:pt idx="6594">
                  <c:v>3828.971</c:v>
                </c:pt>
                <c:pt idx="6595">
                  <c:v>3829.453</c:v>
                </c:pt>
                <c:pt idx="6596">
                  <c:v>3829.9349999999999</c:v>
                </c:pt>
                <c:pt idx="6597">
                  <c:v>3830.4169999999999</c:v>
                </c:pt>
                <c:pt idx="6598">
                  <c:v>3830.8989999999999</c:v>
                </c:pt>
                <c:pt idx="6599">
                  <c:v>3831.3809999999999</c:v>
                </c:pt>
                <c:pt idx="6600">
                  <c:v>3831.8629999999998</c:v>
                </c:pt>
                <c:pt idx="6601">
                  <c:v>3832.3449999999998</c:v>
                </c:pt>
                <c:pt idx="6602">
                  <c:v>3832.828</c:v>
                </c:pt>
                <c:pt idx="6603">
                  <c:v>3833.31</c:v>
                </c:pt>
                <c:pt idx="6604">
                  <c:v>3833.7919999999999</c:v>
                </c:pt>
                <c:pt idx="6605">
                  <c:v>3834.2739999999999</c:v>
                </c:pt>
                <c:pt idx="6606">
                  <c:v>3834.7559999999999</c:v>
                </c:pt>
                <c:pt idx="6607">
                  <c:v>3835.2379999999998</c:v>
                </c:pt>
                <c:pt idx="6608">
                  <c:v>3835.72</c:v>
                </c:pt>
                <c:pt idx="6609">
                  <c:v>3836.2020000000002</c:v>
                </c:pt>
                <c:pt idx="6610">
                  <c:v>3836.6849999999999</c:v>
                </c:pt>
                <c:pt idx="6611">
                  <c:v>3837.1669999999999</c:v>
                </c:pt>
                <c:pt idx="6612">
                  <c:v>3837.6489999999999</c:v>
                </c:pt>
                <c:pt idx="6613">
                  <c:v>3838.1309999999999</c:v>
                </c:pt>
                <c:pt idx="6614">
                  <c:v>3838.6129999999998</c:v>
                </c:pt>
                <c:pt idx="6615">
                  <c:v>3839.0949999999998</c:v>
                </c:pt>
                <c:pt idx="6616">
                  <c:v>3839.5770000000002</c:v>
                </c:pt>
                <c:pt idx="6617">
                  <c:v>3840.0590000000002</c:v>
                </c:pt>
                <c:pt idx="6618">
                  <c:v>3840.5419999999999</c:v>
                </c:pt>
                <c:pt idx="6619">
                  <c:v>3841.0230000000001</c:v>
                </c:pt>
                <c:pt idx="6620">
                  <c:v>3841.5059999999999</c:v>
                </c:pt>
                <c:pt idx="6621">
                  <c:v>3841.9879999999998</c:v>
                </c:pt>
                <c:pt idx="6622">
                  <c:v>3842.47</c:v>
                </c:pt>
                <c:pt idx="6623">
                  <c:v>3842.9520000000002</c:v>
                </c:pt>
                <c:pt idx="6624">
                  <c:v>3843.4340000000002</c:v>
                </c:pt>
                <c:pt idx="6625">
                  <c:v>3843.9160000000002</c:v>
                </c:pt>
                <c:pt idx="6626">
                  <c:v>3844.3980000000001</c:v>
                </c:pt>
                <c:pt idx="6627">
                  <c:v>3844.88</c:v>
                </c:pt>
                <c:pt idx="6628">
                  <c:v>3845.3629999999998</c:v>
                </c:pt>
                <c:pt idx="6629">
                  <c:v>3845.8449999999998</c:v>
                </c:pt>
                <c:pt idx="6630">
                  <c:v>3846.3270000000002</c:v>
                </c:pt>
                <c:pt idx="6631">
                  <c:v>3846.8090000000002</c:v>
                </c:pt>
                <c:pt idx="6632">
                  <c:v>3847.2910000000002</c:v>
                </c:pt>
                <c:pt idx="6633">
                  <c:v>3847.7730000000001</c:v>
                </c:pt>
                <c:pt idx="6634">
                  <c:v>3848.2550000000001</c:v>
                </c:pt>
                <c:pt idx="6635">
                  <c:v>3848.7370000000001</c:v>
                </c:pt>
                <c:pt idx="6636">
                  <c:v>3849.2190000000001</c:v>
                </c:pt>
                <c:pt idx="6637">
                  <c:v>3849.7020000000002</c:v>
                </c:pt>
                <c:pt idx="6638">
                  <c:v>3850.1840000000002</c:v>
                </c:pt>
                <c:pt idx="6639">
                  <c:v>3850.6660000000002</c:v>
                </c:pt>
                <c:pt idx="6640">
                  <c:v>3851.1480000000001</c:v>
                </c:pt>
                <c:pt idx="6641">
                  <c:v>3851.63</c:v>
                </c:pt>
                <c:pt idx="6642">
                  <c:v>3852.1120000000001</c:v>
                </c:pt>
                <c:pt idx="6643">
                  <c:v>3852.5940000000001</c:v>
                </c:pt>
                <c:pt idx="6644">
                  <c:v>3853.076</c:v>
                </c:pt>
                <c:pt idx="6645">
                  <c:v>3853.5590000000002</c:v>
                </c:pt>
                <c:pt idx="6646">
                  <c:v>3854.0410000000002</c:v>
                </c:pt>
                <c:pt idx="6647">
                  <c:v>3854.5230000000001</c:v>
                </c:pt>
                <c:pt idx="6648">
                  <c:v>3855.0050000000001</c:v>
                </c:pt>
                <c:pt idx="6649">
                  <c:v>3855.4870000000001</c:v>
                </c:pt>
                <c:pt idx="6650">
                  <c:v>3855.9690000000001</c:v>
                </c:pt>
                <c:pt idx="6651">
                  <c:v>3856.451</c:v>
                </c:pt>
                <c:pt idx="6652">
                  <c:v>3856.933</c:v>
                </c:pt>
                <c:pt idx="6653">
                  <c:v>3857.4160000000002</c:v>
                </c:pt>
                <c:pt idx="6654">
                  <c:v>3857.8980000000001</c:v>
                </c:pt>
                <c:pt idx="6655">
                  <c:v>3858.38</c:v>
                </c:pt>
                <c:pt idx="6656">
                  <c:v>3858.8620000000001</c:v>
                </c:pt>
                <c:pt idx="6657">
                  <c:v>3859.3440000000001</c:v>
                </c:pt>
                <c:pt idx="6658">
                  <c:v>3859.826</c:v>
                </c:pt>
                <c:pt idx="6659">
                  <c:v>3860.308</c:v>
                </c:pt>
                <c:pt idx="6660">
                  <c:v>3860.79</c:v>
                </c:pt>
                <c:pt idx="6661">
                  <c:v>3861.2719999999999</c:v>
                </c:pt>
                <c:pt idx="6662">
                  <c:v>3861.7550000000001</c:v>
                </c:pt>
                <c:pt idx="6663">
                  <c:v>3862.2370000000001</c:v>
                </c:pt>
                <c:pt idx="6664">
                  <c:v>3862.7190000000001</c:v>
                </c:pt>
                <c:pt idx="6665">
                  <c:v>3863.201</c:v>
                </c:pt>
                <c:pt idx="6666">
                  <c:v>3863.683</c:v>
                </c:pt>
                <c:pt idx="6667">
                  <c:v>3864.165</c:v>
                </c:pt>
                <c:pt idx="6668">
                  <c:v>3864.6469999999999</c:v>
                </c:pt>
                <c:pt idx="6669">
                  <c:v>3865.1289999999999</c:v>
                </c:pt>
                <c:pt idx="6670">
                  <c:v>3865.6120000000001</c:v>
                </c:pt>
                <c:pt idx="6671">
                  <c:v>3866.0940000000001</c:v>
                </c:pt>
                <c:pt idx="6672">
                  <c:v>3866.576</c:v>
                </c:pt>
                <c:pt idx="6673">
                  <c:v>3867.058</c:v>
                </c:pt>
                <c:pt idx="6674">
                  <c:v>3867.54</c:v>
                </c:pt>
                <c:pt idx="6675">
                  <c:v>3868.0219999999999</c:v>
                </c:pt>
                <c:pt idx="6676">
                  <c:v>3868.5039999999999</c:v>
                </c:pt>
                <c:pt idx="6677">
                  <c:v>3868.9859999999999</c:v>
                </c:pt>
                <c:pt idx="6678">
                  <c:v>3869.4690000000001</c:v>
                </c:pt>
                <c:pt idx="6679">
                  <c:v>3869.95</c:v>
                </c:pt>
                <c:pt idx="6680">
                  <c:v>3870.433</c:v>
                </c:pt>
                <c:pt idx="6681">
                  <c:v>3870.915</c:v>
                </c:pt>
                <c:pt idx="6682">
                  <c:v>3871.3969999999999</c:v>
                </c:pt>
                <c:pt idx="6683">
                  <c:v>3871.8789999999999</c:v>
                </c:pt>
                <c:pt idx="6684">
                  <c:v>3872.3609999999999</c:v>
                </c:pt>
                <c:pt idx="6685">
                  <c:v>3872.8429999999998</c:v>
                </c:pt>
                <c:pt idx="6686">
                  <c:v>3873.3249999999998</c:v>
                </c:pt>
                <c:pt idx="6687">
                  <c:v>3873.8069999999998</c:v>
                </c:pt>
                <c:pt idx="6688">
                  <c:v>3874.29</c:v>
                </c:pt>
                <c:pt idx="6689">
                  <c:v>3874.7719999999999</c:v>
                </c:pt>
                <c:pt idx="6690">
                  <c:v>3875.2539999999999</c:v>
                </c:pt>
                <c:pt idx="6691">
                  <c:v>3875.7359999999999</c:v>
                </c:pt>
                <c:pt idx="6692">
                  <c:v>3876.2179999999998</c:v>
                </c:pt>
                <c:pt idx="6693">
                  <c:v>3876.7</c:v>
                </c:pt>
                <c:pt idx="6694">
                  <c:v>3877.1819999999998</c:v>
                </c:pt>
                <c:pt idx="6695">
                  <c:v>3877.6640000000002</c:v>
                </c:pt>
                <c:pt idx="6696">
                  <c:v>3878.1460000000002</c:v>
                </c:pt>
                <c:pt idx="6697">
                  <c:v>3878.6289999999999</c:v>
                </c:pt>
                <c:pt idx="6698">
                  <c:v>3879.1109999999999</c:v>
                </c:pt>
                <c:pt idx="6699">
                  <c:v>3879.5929999999998</c:v>
                </c:pt>
                <c:pt idx="6700">
                  <c:v>3880.0749999999998</c:v>
                </c:pt>
                <c:pt idx="6701">
                  <c:v>3880.5569999999998</c:v>
                </c:pt>
                <c:pt idx="6702">
                  <c:v>3881.0390000000002</c:v>
                </c:pt>
                <c:pt idx="6703">
                  <c:v>3881.5210000000002</c:v>
                </c:pt>
                <c:pt idx="6704">
                  <c:v>3882.0030000000002</c:v>
                </c:pt>
                <c:pt idx="6705">
                  <c:v>3882.4859999999999</c:v>
                </c:pt>
                <c:pt idx="6706">
                  <c:v>3882.9679999999998</c:v>
                </c:pt>
                <c:pt idx="6707">
                  <c:v>3883.45</c:v>
                </c:pt>
                <c:pt idx="6708">
                  <c:v>3883.9319999999998</c:v>
                </c:pt>
                <c:pt idx="6709">
                  <c:v>3884.4140000000002</c:v>
                </c:pt>
                <c:pt idx="6710">
                  <c:v>3884.8960000000002</c:v>
                </c:pt>
                <c:pt idx="6711">
                  <c:v>3885.3780000000002</c:v>
                </c:pt>
                <c:pt idx="6712">
                  <c:v>3885.86</c:v>
                </c:pt>
                <c:pt idx="6713">
                  <c:v>3886.3429999999998</c:v>
                </c:pt>
                <c:pt idx="6714">
                  <c:v>3886.8249999999998</c:v>
                </c:pt>
                <c:pt idx="6715">
                  <c:v>3887.3069999999998</c:v>
                </c:pt>
                <c:pt idx="6716">
                  <c:v>3887.7890000000002</c:v>
                </c:pt>
                <c:pt idx="6717">
                  <c:v>3888.2710000000002</c:v>
                </c:pt>
                <c:pt idx="6718">
                  <c:v>3888.7530000000002</c:v>
                </c:pt>
                <c:pt idx="6719">
                  <c:v>3889.2350000000001</c:v>
                </c:pt>
                <c:pt idx="6720">
                  <c:v>3889.7170000000001</c:v>
                </c:pt>
                <c:pt idx="6721">
                  <c:v>3890.1990000000001</c:v>
                </c:pt>
                <c:pt idx="6722">
                  <c:v>3890.6819999999998</c:v>
                </c:pt>
                <c:pt idx="6723">
                  <c:v>3891.1640000000002</c:v>
                </c:pt>
                <c:pt idx="6724">
                  <c:v>3891.6460000000002</c:v>
                </c:pt>
                <c:pt idx="6725">
                  <c:v>3892.1280000000002</c:v>
                </c:pt>
                <c:pt idx="6726">
                  <c:v>3892.61</c:v>
                </c:pt>
                <c:pt idx="6727">
                  <c:v>3893.0920000000001</c:v>
                </c:pt>
                <c:pt idx="6728">
                  <c:v>3893.5740000000001</c:v>
                </c:pt>
                <c:pt idx="6729">
                  <c:v>3894.056</c:v>
                </c:pt>
                <c:pt idx="6730">
                  <c:v>3894.5390000000002</c:v>
                </c:pt>
                <c:pt idx="6731">
                  <c:v>3895.0210000000002</c:v>
                </c:pt>
                <c:pt idx="6732">
                  <c:v>3895.5030000000002</c:v>
                </c:pt>
                <c:pt idx="6733">
                  <c:v>3895.9850000000001</c:v>
                </c:pt>
                <c:pt idx="6734">
                  <c:v>3896.4670000000001</c:v>
                </c:pt>
                <c:pt idx="6735">
                  <c:v>3896.9490000000001</c:v>
                </c:pt>
                <c:pt idx="6736">
                  <c:v>3897.431</c:v>
                </c:pt>
                <c:pt idx="6737">
                  <c:v>3897.913</c:v>
                </c:pt>
                <c:pt idx="6738">
                  <c:v>3898.3960000000002</c:v>
                </c:pt>
                <c:pt idx="6739">
                  <c:v>3898.877</c:v>
                </c:pt>
                <c:pt idx="6740">
                  <c:v>3899.36</c:v>
                </c:pt>
                <c:pt idx="6741">
                  <c:v>3899.8420000000001</c:v>
                </c:pt>
                <c:pt idx="6742">
                  <c:v>3900.3240000000001</c:v>
                </c:pt>
                <c:pt idx="6743">
                  <c:v>3900.806</c:v>
                </c:pt>
                <c:pt idx="6744">
                  <c:v>3901.288</c:v>
                </c:pt>
                <c:pt idx="6745">
                  <c:v>3901.77</c:v>
                </c:pt>
                <c:pt idx="6746">
                  <c:v>3902.252</c:v>
                </c:pt>
                <c:pt idx="6747">
                  <c:v>3902.7339999999999</c:v>
                </c:pt>
                <c:pt idx="6748">
                  <c:v>3903.2170000000001</c:v>
                </c:pt>
                <c:pt idx="6749">
                  <c:v>3903.6990000000001</c:v>
                </c:pt>
                <c:pt idx="6750">
                  <c:v>3904.181</c:v>
                </c:pt>
                <c:pt idx="6751">
                  <c:v>3904.663</c:v>
                </c:pt>
                <c:pt idx="6752">
                  <c:v>3905.145</c:v>
                </c:pt>
                <c:pt idx="6753">
                  <c:v>3905.627</c:v>
                </c:pt>
                <c:pt idx="6754">
                  <c:v>3906.1089999999999</c:v>
                </c:pt>
                <c:pt idx="6755">
                  <c:v>3906.5909999999999</c:v>
                </c:pt>
                <c:pt idx="6756">
                  <c:v>3907.0729999999999</c:v>
                </c:pt>
                <c:pt idx="6757">
                  <c:v>3907.556</c:v>
                </c:pt>
                <c:pt idx="6758">
                  <c:v>3908.038</c:v>
                </c:pt>
                <c:pt idx="6759">
                  <c:v>3908.52</c:v>
                </c:pt>
                <c:pt idx="6760">
                  <c:v>3909.002</c:v>
                </c:pt>
                <c:pt idx="6761">
                  <c:v>3909.4839999999999</c:v>
                </c:pt>
                <c:pt idx="6762">
                  <c:v>3909.9659999999999</c:v>
                </c:pt>
                <c:pt idx="6763">
                  <c:v>3910.4479999999999</c:v>
                </c:pt>
                <c:pt idx="6764">
                  <c:v>3910.93</c:v>
                </c:pt>
                <c:pt idx="6765">
                  <c:v>3911.413</c:v>
                </c:pt>
                <c:pt idx="6766">
                  <c:v>3911.895</c:v>
                </c:pt>
                <c:pt idx="6767">
                  <c:v>3912.377</c:v>
                </c:pt>
                <c:pt idx="6768">
                  <c:v>3912.8589999999999</c:v>
                </c:pt>
                <c:pt idx="6769">
                  <c:v>3913.3409999999999</c:v>
                </c:pt>
                <c:pt idx="6770">
                  <c:v>3913.8229999999999</c:v>
                </c:pt>
                <c:pt idx="6771">
                  <c:v>3914.3049999999998</c:v>
                </c:pt>
                <c:pt idx="6772">
                  <c:v>3914.7869999999998</c:v>
                </c:pt>
                <c:pt idx="6773">
                  <c:v>3915.27</c:v>
                </c:pt>
                <c:pt idx="6774">
                  <c:v>3915.752</c:v>
                </c:pt>
                <c:pt idx="6775">
                  <c:v>3916.2339999999999</c:v>
                </c:pt>
                <c:pt idx="6776">
                  <c:v>3916.7159999999999</c:v>
                </c:pt>
                <c:pt idx="6777">
                  <c:v>3917.1979999999999</c:v>
                </c:pt>
                <c:pt idx="6778">
                  <c:v>3917.68</c:v>
                </c:pt>
                <c:pt idx="6779">
                  <c:v>3918.1619999999998</c:v>
                </c:pt>
                <c:pt idx="6780">
                  <c:v>3918.6439999999998</c:v>
                </c:pt>
                <c:pt idx="6781">
                  <c:v>3919.1260000000002</c:v>
                </c:pt>
                <c:pt idx="6782">
                  <c:v>3919.6089999999999</c:v>
                </c:pt>
                <c:pt idx="6783">
                  <c:v>3920.0909999999999</c:v>
                </c:pt>
                <c:pt idx="6784">
                  <c:v>3920.5729999999999</c:v>
                </c:pt>
                <c:pt idx="6785">
                  <c:v>3921.0549999999998</c:v>
                </c:pt>
                <c:pt idx="6786">
                  <c:v>3921.5369999999998</c:v>
                </c:pt>
                <c:pt idx="6787">
                  <c:v>3922.0189999999998</c:v>
                </c:pt>
                <c:pt idx="6788">
                  <c:v>3922.5010000000002</c:v>
                </c:pt>
                <c:pt idx="6789">
                  <c:v>3922.9830000000002</c:v>
                </c:pt>
                <c:pt idx="6790">
                  <c:v>3923.4659999999999</c:v>
                </c:pt>
                <c:pt idx="6791">
                  <c:v>3923.9479999999999</c:v>
                </c:pt>
                <c:pt idx="6792">
                  <c:v>3924.43</c:v>
                </c:pt>
                <c:pt idx="6793">
                  <c:v>3924.9119999999998</c:v>
                </c:pt>
                <c:pt idx="6794">
                  <c:v>3925.3939999999998</c:v>
                </c:pt>
                <c:pt idx="6795">
                  <c:v>3925.8760000000002</c:v>
                </c:pt>
                <c:pt idx="6796">
                  <c:v>3926.3580000000002</c:v>
                </c:pt>
                <c:pt idx="6797">
                  <c:v>3926.84</c:v>
                </c:pt>
                <c:pt idx="6798">
                  <c:v>3927.3229999999999</c:v>
                </c:pt>
                <c:pt idx="6799">
                  <c:v>3927.8040000000001</c:v>
                </c:pt>
                <c:pt idx="6800">
                  <c:v>3928.2869999999998</c:v>
                </c:pt>
                <c:pt idx="6801">
                  <c:v>3928.7689999999998</c:v>
                </c:pt>
                <c:pt idx="6802">
                  <c:v>3929.2510000000002</c:v>
                </c:pt>
                <c:pt idx="6803">
                  <c:v>3929.7330000000002</c:v>
                </c:pt>
                <c:pt idx="6804">
                  <c:v>3930.2150000000001</c:v>
                </c:pt>
                <c:pt idx="6805">
                  <c:v>3930.6970000000001</c:v>
                </c:pt>
                <c:pt idx="6806">
                  <c:v>3931.1790000000001</c:v>
                </c:pt>
                <c:pt idx="6807">
                  <c:v>3931.6610000000001</c:v>
                </c:pt>
                <c:pt idx="6808">
                  <c:v>3932.1439999999998</c:v>
                </c:pt>
                <c:pt idx="6809">
                  <c:v>3932.6260000000002</c:v>
                </c:pt>
                <c:pt idx="6810">
                  <c:v>3933.1080000000002</c:v>
                </c:pt>
                <c:pt idx="6811">
                  <c:v>3933.59</c:v>
                </c:pt>
                <c:pt idx="6812">
                  <c:v>3934.0720000000001</c:v>
                </c:pt>
                <c:pt idx="6813">
                  <c:v>3934.5540000000001</c:v>
                </c:pt>
                <c:pt idx="6814">
                  <c:v>3935.0360000000001</c:v>
                </c:pt>
                <c:pt idx="6815">
                  <c:v>3935.518</c:v>
                </c:pt>
                <c:pt idx="6816">
                  <c:v>3936</c:v>
                </c:pt>
                <c:pt idx="6817">
                  <c:v>3936.4830000000002</c:v>
                </c:pt>
                <c:pt idx="6818">
                  <c:v>3936.9650000000001</c:v>
                </c:pt>
                <c:pt idx="6819">
                  <c:v>3937.4470000000001</c:v>
                </c:pt>
                <c:pt idx="6820">
                  <c:v>3937.9290000000001</c:v>
                </c:pt>
                <c:pt idx="6821">
                  <c:v>3938.4110000000001</c:v>
                </c:pt>
                <c:pt idx="6822">
                  <c:v>3938.893</c:v>
                </c:pt>
                <c:pt idx="6823">
                  <c:v>3939.375</c:v>
                </c:pt>
                <c:pt idx="6824">
                  <c:v>3939.857</c:v>
                </c:pt>
                <c:pt idx="6825">
                  <c:v>3940.34</c:v>
                </c:pt>
                <c:pt idx="6826">
                  <c:v>3940.8220000000001</c:v>
                </c:pt>
                <c:pt idx="6827">
                  <c:v>3941.3040000000001</c:v>
                </c:pt>
                <c:pt idx="6828">
                  <c:v>3941.7860000000001</c:v>
                </c:pt>
                <c:pt idx="6829">
                  <c:v>3942.268</c:v>
                </c:pt>
                <c:pt idx="6830">
                  <c:v>3942.75</c:v>
                </c:pt>
                <c:pt idx="6831">
                  <c:v>3943.232</c:v>
                </c:pt>
                <c:pt idx="6832">
                  <c:v>3943.7139999999999</c:v>
                </c:pt>
                <c:pt idx="6833">
                  <c:v>3944.1970000000001</c:v>
                </c:pt>
                <c:pt idx="6834">
                  <c:v>3944.6790000000001</c:v>
                </c:pt>
                <c:pt idx="6835">
                  <c:v>3945.1610000000001</c:v>
                </c:pt>
                <c:pt idx="6836">
                  <c:v>3945.643</c:v>
                </c:pt>
                <c:pt idx="6837">
                  <c:v>3946.125</c:v>
                </c:pt>
                <c:pt idx="6838">
                  <c:v>3946.607</c:v>
                </c:pt>
                <c:pt idx="6839">
                  <c:v>3947.0889999999999</c:v>
                </c:pt>
                <c:pt idx="6840">
                  <c:v>3947.5709999999999</c:v>
                </c:pt>
                <c:pt idx="6841">
                  <c:v>3948.0529999999999</c:v>
                </c:pt>
                <c:pt idx="6842">
                  <c:v>3948.5360000000001</c:v>
                </c:pt>
                <c:pt idx="6843">
                  <c:v>3949.018</c:v>
                </c:pt>
                <c:pt idx="6844">
                  <c:v>3949.5</c:v>
                </c:pt>
                <c:pt idx="6845">
                  <c:v>3949.982</c:v>
                </c:pt>
                <c:pt idx="6846">
                  <c:v>3950.4639999999999</c:v>
                </c:pt>
                <c:pt idx="6847">
                  <c:v>3950.9459999999999</c:v>
                </c:pt>
                <c:pt idx="6848">
                  <c:v>3951.4279999999999</c:v>
                </c:pt>
                <c:pt idx="6849">
                  <c:v>3951.91</c:v>
                </c:pt>
                <c:pt idx="6850">
                  <c:v>3952.393</c:v>
                </c:pt>
                <c:pt idx="6851">
                  <c:v>3952.875</c:v>
                </c:pt>
                <c:pt idx="6852">
                  <c:v>3953.357</c:v>
                </c:pt>
                <c:pt idx="6853">
                  <c:v>3953.8389999999999</c:v>
                </c:pt>
                <c:pt idx="6854">
                  <c:v>3954.3209999999999</c:v>
                </c:pt>
                <c:pt idx="6855">
                  <c:v>3954.8029999999999</c:v>
                </c:pt>
                <c:pt idx="6856">
                  <c:v>3955.2849999999999</c:v>
                </c:pt>
                <c:pt idx="6857">
                  <c:v>3955.7669999999998</c:v>
                </c:pt>
                <c:pt idx="6858">
                  <c:v>3956.25</c:v>
                </c:pt>
                <c:pt idx="6859">
                  <c:v>3956.7310000000002</c:v>
                </c:pt>
                <c:pt idx="6860">
                  <c:v>3957.2139999999999</c:v>
                </c:pt>
                <c:pt idx="6861">
                  <c:v>3957.6959999999999</c:v>
                </c:pt>
                <c:pt idx="6862">
                  <c:v>3958.1779999999999</c:v>
                </c:pt>
                <c:pt idx="6863">
                  <c:v>3958.66</c:v>
                </c:pt>
                <c:pt idx="6864">
                  <c:v>3959.1419999999998</c:v>
                </c:pt>
                <c:pt idx="6865">
                  <c:v>3959.6239999999998</c:v>
                </c:pt>
                <c:pt idx="6866">
                  <c:v>3960.1060000000002</c:v>
                </c:pt>
                <c:pt idx="6867">
                  <c:v>3960.5880000000002</c:v>
                </c:pt>
                <c:pt idx="6868">
                  <c:v>3961.0709999999999</c:v>
                </c:pt>
                <c:pt idx="6869">
                  <c:v>3961.5529999999999</c:v>
                </c:pt>
                <c:pt idx="6870">
                  <c:v>3962.0349999999999</c:v>
                </c:pt>
                <c:pt idx="6871">
                  <c:v>3962.5169999999998</c:v>
                </c:pt>
                <c:pt idx="6872">
                  <c:v>3962.9989999999998</c:v>
                </c:pt>
                <c:pt idx="6873">
                  <c:v>3963.4810000000002</c:v>
                </c:pt>
                <c:pt idx="6874">
                  <c:v>3963.9630000000002</c:v>
                </c:pt>
                <c:pt idx="6875">
                  <c:v>3964.4450000000002</c:v>
                </c:pt>
                <c:pt idx="6876">
                  <c:v>3964.9270000000001</c:v>
                </c:pt>
                <c:pt idx="6877">
                  <c:v>3965.41</c:v>
                </c:pt>
                <c:pt idx="6878">
                  <c:v>3965.8919999999998</c:v>
                </c:pt>
                <c:pt idx="6879">
                  <c:v>3966.3739999999998</c:v>
                </c:pt>
                <c:pt idx="6880">
                  <c:v>3966.8560000000002</c:v>
                </c:pt>
                <c:pt idx="6881">
                  <c:v>3967.3380000000002</c:v>
                </c:pt>
                <c:pt idx="6882">
                  <c:v>3967.82</c:v>
                </c:pt>
                <c:pt idx="6883">
                  <c:v>3968.3020000000001</c:v>
                </c:pt>
                <c:pt idx="6884">
                  <c:v>3968.7840000000001</c:v>
                </c:pt>
                <c:pt idx="6885">
                  <c:v>3969.2669999999998</c:v>
                </c:pt>
                <c:pt idx="6886">
                  <c:v>3969.7489999999998</c:v>
                </c:pt>
                <c:pt idx="6887">
                  <c:v>3970.2310000000002</c:v>
                </c:pt>
                <c:pt idx="6888">
                  <c:v>3970.7130000000002</c:v>
                </c:pt>
                <c:pt idx="6889">
                  <c:v>3971.1950000000002</c:v>
                </c:pt>
                <c:pt idx="6890">
                  <c:v>3971.6770000000001</c:v>
                </c:pt>
                <c:pt idx="6891">
                  <c:v>3972.1590000000001</c:v>
                </c:pt>
                <c:pt idx="6892">
                  <c:v>3972.6410000000001</c:v>
                </c:pt>
                <c:pt idx="6893">
                  <c:v>3973.1239999999998</c:v>
                </c:pt>
                <c:pt idx="6894">
                  <c:v>3973.6060000000002</c:v>
                </c:pt>
                <c:pt idx="6895">
                  <c:v>3974.0880000000002</c:v>
                </c:pt>
                <c:pt idx="6896">
                  <c:v>3974.57</c:v>
                </c:pt>
                <c:pt idx="6897">
                  <c:v>3975.0520000000001</c:v>
                </c:pt>
                <c:pt idx="6898">
                  <c:v>3975.5340000000001</c:v>
                </c:pt>
                <c:pt idx="6899">
                  <c:v>3976.0160000000001</c:v>
                </c:pt>
                <c:pt idx="6900">
                  <c:v>3976.498</c:v>
                </c:pt>
                <c:pt idx="6901">
                  <c:v>3976.98</c:v>
                </c:pt>
                <c:pt idx="6902">
                  <c:v>3977.4630000000002</c:v>
                </c:pt>
                <c:pt idx="6903">
                  <c:v>3977.9450000000002</c:v>
                </c:pt>
                <c:pt idx="6904">
                  <c:v>3978.4270000000001</c:v>
                </c:pt>
                <c:pt idx="6905">
                  <c:v>3978.9090000000001</c:v>
                </c:pt>
                <c:pt idx="6906">
                  <c:v>3979.3910000000001</c:v>
                </c:pt>
                <c:pt idx="6907">
                  <c:v>3979.873</c:v>
                </c:pt>
                <c:pt idx="6908">
                  <c:v>3980.355</c:v>
                </c:pt>
                <c:pt idx="6909">
                  <c:v>3980.837</c:v>
                </c:pt>
                <c:pt idx="6910">
                  <c:v>3981.32</c:v>
                </c:pt>
                <c:pt idx="6911">
                  <c:v>3981.8020000000001</c:v>
                </c:pt>
                <c:pt idx="6912">
                  <c:v>3982.2840000000001</c:v>
                </c:pt>
                <c:pt idx="6913">
                  <c:v>3982.7660000000001</c:v>
                </c:pt>
                <c:pt idx="6914">
                  <c:v>3983.248</c:v>
                </c:pt>
                <c:pt idx="6915">
                  <c:v>3983.73</c:v>
                </c:pt>
                <c:pt idx="6916">
                  <c:v>3984.212</c:v>
                </c:pt>
                <c:pt idx="6917">
                  <c:v>3984.694</c:v>
                </c:pt>
                <c:pt idx="6918">
                  <c:v>3985.1770000000001</c:v>
                </c:pt>
                <c:pt idx="6919">
                  <c:v>3985.6579999999999</c:v>
                </c:pt>
                <c:pt idx="6920">
                  <c:v>3986.1410000000001</c:v>
                </c:pt>
                <c:pt idx="6921">
                  <c:v>3986.623</c:v>
                </c:pt>
                <c:pt idx="6922">
                  <c:v>3987.105</c:v>
                </c:pt>
                <c:pt idx="6923">
                  <c:v>3987.587</c:v>
                </c:pt>
                <c:pt idx="6924">
                  <c:v>3988.069</c:v>
                </c:pt>
                <c:pt idx="6925">
                  <c:v>3988.5509999999999</c:v>
                </c:pt>
                <c:pt idx="6926">
                  <c:v>3989.0329999999999</c:v>
                </c:pt>
                <c:pt idx="6927">
                  <c:v>3989.5149999999999</c:v>
                </c:pt>
                <c:pt idx="6928">
                  <c:v>3989.998</c:v>
                </c:pt>
                <c:pt idx="6929">
                  <c:v>3990.48</c:v>
                </c:pt>
                <c:pt idx="6930">
                  <c:v>3990.962</c:v>
                </c:pt>
                <c:pt idx="6931">
                  <c:v>3991.444</c:v>
                </c:pt>
                <c:pt idx="6932">
                  <c:v>3991.9259999999999</c:v>
                </c:pt>
                <c:pt idx="6933">
                  <c:v>3992.4079999999999</c:v>
                </c:pt>
                <c:pt idx="6934">
                  <c:v>3992.89</c:v>
                </c:pt>
                <c:pt idx="6935">
                  <c:v>3993.3719999999998</c:v>
                </c:pt>
                <c:pt idx="6936">
                  <c:v>3993.8539999999998</c:v>
                </c:pt>
                <c:pt idx="6937">
                  <c:v>3994.337</c:v>
                </c:pt>
                <c:pt idx="6938">
                  <c:v>3994.819</c:v>
                </c:pt>
                <c:pt idx="6939">
                  <c:v>3995.3009999999999</c:v>
                </c:pt>
                <c:pt idx="6940">
                  <c:v>3995.7829999999999</c:v>
                </c:pt>
                <c:pt idx="6941">
                  <c:v>3996.2649999999999</c:v>
                </c:pt>
                <c:pt idx="6942">
                  <c:v>3996.7469999999998</c:v>
                </c:pt>
                <c:pt idx="6943">
                  <c:v>3997.2289999999998</c:v>
                </c:pt>
                <c:pt idx="6944">
                  <c:v>3997.7109999999998</c:v>
                </c:pt>
                <c:pt idx="6945">
                  <c:v>3998.194</c:v>
                </c:pt>
                <c:pt idx="6946">
                  <c:v>3998.6759999999999</c:v>
                </c:pt>
                <c:pt idx="6947">
                  <c:v>3999.1579999999999</c:v>
                </c:pt>
                <c:pt idx="6948">
                  <c:v>3999.64</c:v>
                </c:pt>
                <c:pt idx="6949">
                  <c:v>4000.1219999999998</c:v>
                </c:pt>
              </c:numCache>
            </c:numRef>
          </c:xVal>
          <c:yVal>
            <c:numRef>
              <c:f>'Pyridine studies'!$J$2:$J$6951</c:f>
              <c:numCache>
                <c:formatCode>General</c:formatCode>
                <c:ptCount val="6950"/>
                <c:pt idx="0">
                  <c:v>0.68472999999999995</c:v>
                </c:pt>
                <c:pt idx="1">
                  <c:v>0.68398999999999999</c:v>
                </c:pt>
                <c:pt idx="2">
                  <c:v>0.68279999999999996</c:v>
                </c:pt>
                <c:pt idx="3">
                  <c:v>0.68135000000000001</c:v>
                </c:pt>
                <c:pt idx="4">
                  <c:v>0.67971000000000004</c:v>
                </c:pt>
                <c:pt idx="5">
                  <c:v>0.67781999999999998</c:v>
                </c:pt>
                <c:pt idx="6">
                  <c:v>0.67556000000000005</c:v>
                </c:pt>
                <c:pt idx="7">
                  <c:v>0.67286999999999997</c:v>
                </c:pt>
                <c:pt idx="8">
                  <c:v>0.66983999999999999</c:v>
                </c:pt>
                <c:pt idx="9">
                  <c:v>0.66674</c:v>
                </c:pt>
                <c:pt idx="10">
                  <c:v>0.66396999999999995</c:v>
                </c:pt>
                <c:pt idx="11">
                  <c:v>0.66188999999999998</c:v>
                </c:pt>
                <c:pt idx="12">
                  <c:v>0.66074999999999995</c:v>
                </c:pt>
                <c:pt idx="13">
                  <c:v>0.66057999999999995</c:v>
                </c:pt>
                <c:pt idx="14">
                  <c:v>0.66120999999999996</c:v>
                </c:pt>
                <c:pt idx="15">
                  <c:v>0.66232000000000002</c:v>
                </c:pt>
                <c:pt idx="16">
                  <c:v>0.66352</c:v>
                </c:pt>
                <c:pt idx="17">
                  <c:v>0.66451000000000005</c:v>
                </c:pt>
                <c:pt idx="18">
                  <c:v>0.66505000000000003</c:v>
                </c:pt>
                <c:pt idx="19">
                  <c:v>0.66501999999999994</c:v>
                </c:pt>
                <c:pt idx="20">
                  <c:v>0.66444000000000003</c:v>
                </c:pt>
                <c:pt idx="21">
                  <c:v>0.66337999999999997</c:v>
                </c:pt>
                <c:pt idx="22">
                  <c:v>0.66200999999999999</c:v>
                </c:pt>
                <c:pt idx="23">
                  <c:v>0.66056999999999999</c:v>
                </c:pt>
                <c:pt idx="24">
                  <c:v>0.65934000000000004</c:v>
                </c:pt>
                <c:pt idx="25">
                  <c:v>0.65858000000000005</c:v>
                </c:pt>
                <c:pt idx="26">
                  <c:v>0.65842999999999996</c:v>
                </c:pt>
                <c:pt idx="27">
                  <c:v>0.65888000000000002</c:v>
                </c:pt>
                <c:pt idx="28">
                  <c:v>0.65971999999999997</c:v>
                </c:pt>
                <c:pt idx="29">
                  <c:v>0.66064999999999996</c:v>
                </c:pt>
                <c:pt idx="30">
                  <c:v>0.66134999999999999</c:v>
                </c:pt>
                <c:pt idx="31">
                  <c:v>0.66163000000000005</c:v>
                </c:pt>
                <c:pt idx="32">
                  <c:v>0.66144999999999998</c:v>
                </c:pt>
                <c:pt idx="33">
                  <c:v>0.66095000000000004</c:v>
                </c:pt>
                <c:pt idx="34">
                  <c:v>0.66042999999999996</c:v>
                </c:pt>
                <c:pt idx="35">
                  <c:v>0.66020999999999996</c:v>
                </c:pt>
                <c:pt idx="36">
                  <c:v>0.66052999999999995</c:v>
                </c:pt>
                <c:pt idx="37">
                  <c:v>0.66130999999999995</c:v>
                </c:pt>
                <c:pt idx="38">
                  <c:v>0.66210000000000002</c:v>
                </c:pt>
                <c:pt idx="39">
                  <c:v>0.66234000000000004</c:v>
                </c:pt>
                <c:pt idx="40">
                  <c:v>0.66193000000000002</c:v>
                </c:pt>
                <c:pt idx="41">
                  <c:v>0.66127000000000002</c:v>
                </c:pt>
                <c:pt idx="42">
                  <c:v>0.66088000000000002</c:v>
                </c:pt>
                <c:pt idx="43">
                  <c:v>0.66098999999999997</c:v>
                </c:pt>
                <c:pt idx="44">
                  <c:v>0.66154999999999997</c:v>
                </c:pt>
                <c:pt idx="45">
                  <c:v>0.66234999999999999</c:v>
                </c:pt>
                <c:pt idx="46">
                  <c:v>0.66305000000000003</c:v>
                </c:pt>
                <c:pt idx="47">
                  <c:v>0.66337000000000002</c:v>
                </c:pt>
                <c:pt idx="48">
                  <c:v>0.66317999999999999</c:v>
                </c:pt>
                <c:pt idx="49">
                  <c:v>0.66256000000000004</c:v>
                </c:pt>
                <c:pt idx="50">
                  <c:v>0.66180000000000005</c:v>
                </c:pt>
                <c:pt idx="51">
                  <c:v>0.66125999999999996</c:v>
                </c:pt>
                <c:pt idx="52">
                  <c:v>0.66124000000000005</c:v>
                </c:pt>
                <c:pt idx="53">
                  <c:v>0.66186999999999996</c:v>
                </c:pt>
                <c:pt idx="54">
                  <c:v>0.66310999999999998</c:v>
                </c:pt>
                <c:pt idx="55">
                  <c:v>0.66474</c:v>
                </c:pt>
                <c:pt idx="56">
                  <c:v>0.66649999999999998</c:v>
                </c:pt>
                <c:pt idx="57">
                  <c:v>0.66810000000000003</c:v>
                </c:pt>
                <c:pt idx="58">
                  <c:v>0.66935</c:v>
                </c:pt>
                <c:pt idx="59">
                  <c:v>0.67008999999999996</c:v>
                </c:pt>
                <c:pt idx="60">
                  <c:v>0.67020999999999997</c:v>
                </c:pt>
                <c:pt idx="61">
                  <c:v>0.66966999999999999</c:v>
                </c:pt>
                <c:pt idx="62">
                  <c:v>0.66842999999999997</c:v>
                </c:pt>
                <c:pt idx="63">
                  <c:v>0.66654999999999998</c:v>
                </c:pt>
                <c:pt idx="64">
                  <c:v>0.66413999999999995</c:v>
                </c:pt>
                <c:pt idx="65">
                  <c:v>0.66141000000000005</c:v>
                </c:pt>
                <c:pt idx="66">
                  <c:v>0.65851999999999999</c:v>
                </c:pt>
                <c:pt idx="67">
                  <c:v>0.65561999999999998</c:v>
                </c:pt>
                <c:pt idx="68">
                  <c:v>0.65276999999999996</c:v>
                </c:pt>
                <c:pt idx="69">
                  <c:v>0.64995999999999998</c:v>
                </c:pt>
                <c:pt idx="70">
                  <c:v>0.64722999999999997</c:v>
                </c:pt>
                <c:pt idx="71">
                  <c:v>0.64468000000000003</c:v>
                </c:pt>
                <c:pt idx="72">
                  <c:v>0.64249999999999996</c:v>
                </c:pt>
                <c:pt idx="73">
                  <c:v>0.64097000000000004</c:v>
                </c:pt>
                <c:pt idx="74">
                  <c:v>0.64029999999999998</c:v>
                </c:pt>
                <c:pt idx="75">
                  <c:v>0.64056999999999997</c:v>
                </c:pt>
                <c:pt idx="76">
                  <c:v>0.64166999999999996</c:v>
                </c:pt>
                <c:pt idx="77">
                  <c:v>0.64329000000000003</c:v>
                </c:pt>
                <c:pt idx="78">
                  <c:v>0.64505000000000001</c:v>
                </c:pt>
                <c:pt idx="79">
                  <c:v>0.64658000000000004</c:v>
                </c:pt>
                <c:pt idx="80">
                  <c:v>0.64766999999999997</c:v>
                </c:pt>
                <c:pt idx="81">
                  <c:v>0.64832999999999996</c:v>
                </c:pt>
                <c:pt idx="82">
                  <c:v>0.64871000000000001</c:v>
                </c:pt>
                <c:pt idx="83">
                  <c:v>0.64900999999999998</c:v>
                </c:pt>
                <c:pt idx="84">
                  <c:v>0.64937</c:v>
                </c:pt>
                <c:pt idx="85">
                  <c:v>0.64981</c:v>
                </c:pt>
                <c:pt idx="86">
                  <c:v>0.65024000000000004</c:v>
                </c:pt>
                <c:pt idx="87">
                  <c:v>0.65054000000000001</c:v>
                </c:pt>
                <c:pt idx="88">
                  <c:v>0.65064999999999995</c:v>
                </c:pt>
                <c:pt idx="89">
                  <c:v>0.65061999999999998</c:v>
                </c:pt>
                <c:pt idx="90">
                  <c:v>0.65061999999999998</c:v>
                </c:pt>
                <c:pt idx="91">
                  <c:v>0.65083000000000002</c:v>
                </c:pt>
                <c:pt idx="92">
                  <c:v>0.65134999999999998</c:v>
                </c:pt>
                <c:pt idx="93">
                  <c:v>0.6522</c:v>
                </c:pt>
                <c:pt idx="94">
                  <c:v>0.65327000000000002</c:v>
                </c:pt>
                <c:pt idx="95">
                  <c:v>0.65444000000000002</c:v>
                </c:pt>
                <c:pt idx="96">
                  <c:v>0.65564</c:v>
                </c:pt>
                <c:pt idx="97">
                  <c:v>0.65693999999999997</c:v>
                </c:pt>
                <c:pt idx="98">
                  <c:v>0.65846000000000005</c:v>
                </c:pt>
                <c:pt idx="99">
                  <c:v>0.66037999999999997</c:v>
                </c:pt>
                <c:pt idx="100">
                  <c:v>0.66276999999999997</c:v>
                </c:pt>
                <c:pt idx="101">
                  <c:v>0.66554999999999997</c:v>
                </c:pt>
                <c:pt idx="102">
                  <c:v>0.66847999999999996</c:v>
                </c:pt>
                <c:pt idx="103">
                  <c:v>0.67120000000000002</c:v>
                </c:pt>
                <c:pt idx="104">
                  <c:v>0.67337999999999998</c:v>
                </c:pt>
                <c:pt idx="105">
                  <c:v>0.67476999999999998</c:v>
                </c:pt>
                <c:pt idx="106">
                  <c:v>0.67527000000000004</c:v>
                </c:pt>
                <c:pt idx="107">
                  <c:v>0.67493000000000003</c:v>
                </c:pt>
                <c:pt idx="108">
                  <c:v>0.67386999999999997</c:v>
                </c:pt>
                <c:pt idx="109">
                  <c:v>0.67225000000000001</c:v>
                </c:pt>
                <c:pt idx="110">
                  <c:v>0.67018</c:v>
                </c:pt>
                <c:pt idx="111">
                  <c:v>0.66776999999999997</c:v>
                </c:pt>
                <c:pt idx="112">
                  <c:v>0.66510999999999998</c:v>
                </c:pt>
                <c:pt idx="113">
                  <c:v>0.66232000000000002</c:v>
                </c:pt>
                <c:pt idx="114">
                  <c:v>0.65951000000000004</c:v>
                </c:pt>
                <c:pt idx="115">
                  <c:v>0.65681</c:v>
                </c:pt>
                <c:pt idx="116">
                  <c:v>0.65432999999999997</c:v>
                </c:pt>
                <c:pt idx="117">
                  <c:v>0.65212000000000003</c:v>
                </c:pt>
                <c:pt idx="118">
                  <c:v>0.65022999999999997</c:v>
                </c:pt>
                <c:pt idx="119">
                  <c:v>0.64866000000000001</c:v>
                </c:pt>
                <c:pt idx="120">
                  <c:v>0.64742999999999995</c:v>
                </c:pt>
                <c:pt idx="121">
                  <c:v>0.64656000000000002</c:v>
                </c:pt>
                <c:pt idx="122">
                  <c:v>0.64603999999999995</c:v>
                </c:pt>
                <c:pt idx="123">
                  <c:v>0.64583000000000002</c:v>
                </c:pt>
                <c:pt idx="124">
                  <c:v>0.64585000000000004</c:v>
                </c:pt>
                <c:pt idx="125">
                  <c:v>0.64597000000000004</c:v>
                </c:pt>
                <c:pt idx="126">
                  <c:v>0.64605999999999997</c:v>
                </c:pt>
                <c:pt idx="127">
                  <c:v>0.64605999999999997</c:v>
                </c:pt>
                <c:pt idx="128">
                  <c:v>0.64600000000000002</c:v>
                </c:pt>
                <c:pt idx="129">
                  <c:v>0.64597000000000004</c:v>
                </c:pt>
                <c:pt idx="130">
                  <c:v>0.64607999999999999</c:v>
                </c:pt>
                <c:pt idx="131">
                  <c:v>0.64639000000000002</c:v>
                </c:pt>
                <c:pt idx="132">
                  <c:v>0.64688000000000001</c:v>
                </c:pt>
                <c:pt idx="133">
                  <c:v>0.64739999999999998</c:v>
                </c:pt>
                <c:pt idx="134">
                  <c:v>0.64775000000000005</c:v>
                </c:pt>
                <c:pt idx="135">
                  <c:v>0.64775000000000005</c:v>
                </c:pt>
                <c:pt idx="136">
                  <c:v>0.64732999999999996</c:v>
                </c:pt>
                <c:pt idx="137">
                  <c:v>0.64654</c:v>
                </c:pt>
                <c:pt idx="138">
                  <c:v>0.64554</c:v>
                </c:pt>
                <c:pt idx="139">
                  <c:v>0.64451000000000003</c:v>
                </c:pt>
                <c:pt idx="140">
                  <c:v>0.64358000000000004</c:v>
                </c:pt>
                <c:pt idx="141">
                  <c:v>0.64278999999999997</c:v>
                </c:pt>
                <c:pt idx="142">
                  <c:v>0.64212999999999998</c:v>
                </c:pt>
                <c:pt idx="143">
                  <c:v>0.64151000000000002</c:v>
                </c:pt>
                <c:pt idx="144">
                  <c:v>0.64093</c:v>
                </c:pt>
                <c:pt idx="145">
                  <c:v>0.64044999999999996</c:v>
                </c:pt>
                <c:pt idx="146">
                  <c:v>0.64019000000000004</c:v>
                </c:pt>
                <c:pt idx="147">
                  <c:v>0.64032</c:v>
                </c:pt>
                <c:pt idx="148">
                  <c:v>0.64095999999999997</c:v>
                </c:pt>
                <c:pt idx="149">
                  <c:v>0.64212999999999998</c:v>
                </c:pt>
                <c:pt idx="150">
                  <c:v>0.64371</c:v>
                </c:pt>
                <c:pt idx="151">
                  <c:v>0.64553000000000005</c:v>
                </c:pt>
                <c:pt idx="152">
                  <c:v>0.64736000000000005</c:v>
                </c:pt>
                <c:pt idx="153">
                  <c:v>0.64905000000000002</c:v>
                </c:pt>
                <c:pt idx="154">
                  <c:v>0.65049999999999997</c:v>
                </c:pt>
                <c:pt idx="155">
                  <c:v>0.65171000000000001</c:v>
                </c:pt>
                <c:pt idx="156">
                  <c:v>0.65271000000000001</c:v>
                </c:pt>
                <c:pt idx="157">
                  <c:v>0.65354000000000001</c:v>
                </c:pt>
                <c:pt idx="158">
                  <c:v>0.65422999999999998</c:v>
                </c:pt>
                <c:pt idx="159">
                  <c:v>0.65478999999999998</c:v>
                </c:pt>
                <c:pt idx="160">
                  <c:v>0.65522999999999998</c:v>
                </c:pt>
                <c:pt idx="161">
                  <c:v>0.65554000000000001</c:v>
                </c:pt>
                <c:pt idx="162">
                  <c:v>0.65576999999999996</c:v>
                </c:pt>
                <c:pt idx="163">
                  <c:v>0.65593000000000001</c:v>
                </c:pt>
                <c:pt idx="164">
                  <c:v>0.65605000000000002</c:v>
                </c:pt>
                <c:pt idx="165">
                  <c:v>0.65617999999999999</c:v>
                </c:pt>
                <c:pt idx="166">
                  <c:v>0.65637000000000001</c:v>
                </c:pt>
                <c:pt idx="167">
                  <c:v>0.65666999999999998</c:v>
                </c:pt>
                <c:pt idx="168">
                  <c:v>0.65719000000000005</c:v>
                </c:pt>
                <c:pt idx="169">
                  <c:v>0.65800000000000003</c:v>
                </c:pt>
                <c:pt idx="170">
                  <c:v>0.65915000000000001</c:v>
                </c:pt>
                <c:pt idx="171">
                  <c:v>0.66059999999999997</c:v>
                </c:pt>
                <c:pt idx="172">
                  <c:v>0.66225000000000001</c:v>
                </c:pt>
                <c:pt idx="173">
                  <c:v>0.66391</c:v>
                </c:pt>
                <c:pt idx="174">
                  <c:v>0.66544000000000003</c:v>
                </c:pt>
                <c:pt idx="175">
                  <c:v>0.66671000000000002</c:v>
                </c:pt>
                <c:pt idx="176">
                  <c:v>0.66769000000000001</c:v>
                </c:pt>
                <c:pt idx="177">
                  <c:v>0.66844000000000003</c:v>
                </c:pt>
                <c:pt idx="178">
                  <c:v>0.66905999999999999</c:v>
                </c:pt>
                <c:pt idx="179">
                  <c:v>0.66964999999999997</c:v>
                </c:pt>
                <c:pt idx="180">
                  <c:v>0.67027000000000003</c:v>
                </c:pt>
                <c:pt idx="181">
                  <c:v>0.67095000000000005</c:v>
                </c:pt>
                <c:pt idx="182">
                  <c:v>0.67173000000000005</c:v>
                </c:pt>
                <c:pt idx="183">
                  <c:v>0.67267999999999994</c:v>
                </c:pt>
                <c:pt idx="184">
                  <c:v>0.67395000000000005</c:v>
                </c:pt>
                <c:pt idx="185">
                  <c:v>0.67566999999999999</c:v>
                </c:pt>
                <c:pt idx="186">
                  <c:v>0.67791000000000001</c:v>
                </c:pt>
                <c:pt idx="187">
                  <c:v>0.68059999999999998</c:v>
                </c:pt>
                <c:pt idx="188">
                  <c:v>0.68350999999999995</c:v>
                </c:pt>
                <c:pt idx="189">
                  <c:v>0.68628</c:v>
                </c:pt>
                <c:pt idx="190">
                  <c:v>0.68855</c:v>
                </c:pt>
                <c:pt idx="191">
                  <c:v>0.69008999999999998</c:v>
                </c:pt>
                <c:pt idx="192">
                  <c:v>0.69088000000000005</c:v>
                </c:pt>
                <c:pt idx="193">
                  <c:v>0.69116</c:v>
                </c:pt>
                <c:pt idx="194">
                  <c:v>0.69130999999999998</c:v>
                </c:pt>
                <c:pt idx="195">
                  <c:v>0.69172</c:v>
                </c:pt>
                <c:pt idx="196">
                  <c:v>0.69269000000000003</c:v>
                </c:pt>
                <c:pt idx="197">
                  <c:v>0.69430000000000003</c:v>
                </c:pt>
                <c:pt idx="198">
                  <c:v>0.69650000000000001</c:v>
                </c:pt>
                <c:pt idx="199">
                  <c:v>0.69911000000000001</c:v>
                </c:pt>
                <c:pt idx="200">
                  <c:v>0.70196000000000003</c:v>
                </c:pt>
                <c:pt idx="201">
                  <c:v>0.70491000000000004</c:v>
                </c:pt>
                <c:pt idx="202">
                  <c:v>0.70784000000000002</c:v>
                </c:pt>
                <c:pt idx="203">
                  <c:v>0.71064000000000005</c:v>
                </c:pt>
                <c:pt idx="204">
                  <c:v>0.71311000000000002</c:v>
                </c:pt>
                <c:pt idx="205">
                  <c:v>0.71506000000000003</c:v>
                </c:pt>
                <c:pt idx="206">
                  <c:v>0.71626999999999996</c:v>
                </c:pt>
                <c:pt idx="207">
                  <c:v>0.71665999999999996</c:v>
                </c:pt>
                <c:pt idx="208">
                  <c:v>0.71628999999999998</c:v>
                </c:pt>
                <c:pt idx="209">
                  <c:v>0.71543999999999996</c:v>
                </c:pt>
                <c:pt idx="210">
                  <c:v>0.71445999999999998</c:v>
                </c:pt>
                <c:pt idx="211">
                  <c:v>0.71365999999999996</c:v>
                </c:pt>
                <c:pt idx="212">
                  <c:v>0.71321000000000001</c:v>
                </c:pt>
                <c:pt idx="213">
                  <c:v>0.71306000000000003</c:v>
                </c:pt>
                <c:pt idx="214">
                  <c:v>0.71303000000000005</c:v>
                </c:pt>
                <c:pt idx="215">
                  <c:v>0.71289000000000002</c:v>
                </c:pt>
                <c:pt idx="216">
                  <c:v>0.71248</c:v>
                </c:pt>
                <c:pt idx="217">
                  <c:v>0.71181000000000005</c:v>
                </c:pt>
                <c:pt idx="218">
                  <c:v>0.71096999999999999</c:v>
                </c:pt>
                <c:pt idx="219">
                  <c:v>0.71011000000000002</c:v>
                </c:pt>
                <c:pt idx="220">
                  <c:v>0.70931999999999995</c:v>
                </c:pt>
                <c:pt idx="221">
                  <c:v>0.70857000000000003</c:v>
                </c:pt>
                <c:pt idx="222">
                  <c:v>0.70777000000000001</c:v>
                </c:pt>
                <c:pt idx="223">
                  <c:v>0.70681000000000005</c:v>
                </c:pt>
                <c:pt idx="224">
                  <c:v>0.70569999999999999</c:v>
                </c:pt>
                <c:pt idx="225">
                  <c:v>0.70457999999999998</c:v>
                </c:pt>
                <c:pt idx="226">
                  <c:v>0.70369000000000004</c:v>
                </c:pt>
                <c:pt idx="227">
                  <c:v>0.70328000000000002</c:v>
                </c:pt>
                <c:pt idx="228">
                  <c:v>0.70350000000000001</c:v>
                </c:pt>
                <c:pt idx="229">
                  <c:v>0.70431999999999995</c:v>
                </c:pt>
                <c:pt idx="230">
                  <c:v>0.70562000000000002</c:v>
                </c:pt>
                <c:pt idx="231">
                  <c:v>0.70718000000000003</c:v>
                </c:pt>
                <c:pt idx="232">
                  <c:v>0.70884000000000003</c:v>
                </c:pt>
                <c:pt idx="233">
                  <c:v>0.71052999999999999</c:v>
                </c:pt>
                <c:pt idx="234">
                  <c:v>0.71231999999999995</c:v>
                </c:pt>
                <c:pt idx="235">
                  <c:v>0.71431999999999995</c:v>
                </c:pt>
                <c:pt idx="236">
                  <c:v>0.71660000000000001</c:v>
                </c:pt>
                <c:pt idx="237">
                  <c:v>0.71909000000000001</c:v>
                </c:pt>
                <c:pt idx="238">
                  <c:v>0.72160000000000002</c:v>
                </c:pt>
                <c:pt idx="239">
                  <c:v>0.72391000000000005</c:v>
                </c:pt>
                <c:pt idx="240">
                  <c:v>0.7258</c:v>
                </c:pt>
                <c:pt idx="241">
                  <c:v>0.72724999999999995</c:v>
                </c:pt>
                <c:pt idx="242">
                  <c:v>0.72840000000000005</c:v>
                </c:pt>
                <c:pt idx="243">
                  <c:v>0.72953000000000001</c:v>
                </c:pt>
                <c:pt idx="244">
                  <c:v>0.73092999999999997</c:v>
                </c:pt>
                <c:pt idx="245">
                  <c:v>0.73285999999999996</c:v>
                </c:pt>
                <c:pt idx="246">
                  <c:v>0.73540000000000005</c:v>
                </c:pt>
                <c:pt idx="247">
                  <c:v>0.73851</c:v>
                </c:pt>
                <c:pt idx="248">
                  <c:v>0.74204999999999999</c:v>
                </c:pt>
                <c:pt idx="249">
                  <c:v>0.74583999999999995</c:v>
                </c:pt>
                <c:pt idx="250">
                  <c:v>0.74972000000000005</c:v>
                </c:pt>
                <c:pt idx="251">
                  <c:v>0.75355000000000005</c:v>
                </c:pt>
                <c:pt idx="252">
                  <c:v>0.75722</c:v>
                </c:pt>
                <c:pt idx="253">
                  <c:v>0.76063000000000003</c:v>
                </c:pt>
                <c:pt idx="254">
                  <c:v>0.76371</c:v>
                </c:pt>
                <c:pt idx="255">
                  <c:v>0.76649</c:v>
                </c:pt>
                <c:pt idx="256">
                  <c:v>0.76909000000000005</c:v>
                </c:pt>
                <c:pt idx="257">
                  <c:v>0.77176</c:v>
                </c:pt>
                <c:pt idx="258">
                  <c:v>0.77476999999999996</c:v>
                </c:pt>
                <c:pt idx="259">
                  <c:v>0.77837000000000001</c:v>
                </c:pt>
                <c:pt idx="260">
                  <c:v>0.78266000000000002</c:v>
                </c:pt>
                <c:pt idx="261">
                  <c:v>0.78759000000000001</c:v>
                </c:pt>
                <c:pt idx="262">
                  <c:v>0.79295000000000004</c:v>
                </c:pt>
                <c:pt idx="263">
                  <c:v>0.79847000000000001</c:v>
                </c:pt>
                <c:pt idx="264">
                  <c:v>0.80395000000000005</c:v>
                </c:pt>
                <c:pt idx="265">
                  <c:v>0.80928</c:v>
                </c:pt>
                <c:pt idx="266">
                  <c:v>0.81449000000000005</c:v>
                </c:pt>
                <c:pt idx="267">
                  <c:v>0.81964999999999999</c:v>
                </c:pt>
                <c:pt idx="268">
                  <c:v>0.82477999999999996</c:v>
                </c:pt>
                <c:pt idx="269">
                  <c:v>0.82979000000000003</c:v>
                </c:pt>
                <c:pt idx="270">
                  <c:v>0.83450000000000002</c:v>
                </c:pt>
                <c:pt idx="271">
                  <c:v>0.83867999999999998</c:v>
                </c:pt>
                <c:pt idx="272">
                  <c:v>0.84219999999999995</c:v>
                </c:pt>
                <c:pt idx="273">
                  <c:v>0.84511999999999998</c:v>
                </c:pt>
                <c:pt idx="274">
                  <c:v>0.84767999999999999</c:v>
                </c:pt>
                <c:pt idx="275">
                  <c:v>0.85023000000000004</c:v>
                </c:pt>
                <c:pt idx="276">
                  <c:v>0.85307999999999995</c:v>
                </c:pt>
                <c:pt idx="277">
                  <c:v>0.85643000000000002</c:v>
                </c:pt>
                <c:pt idx="278">
                  <c:v>0.86028000000000004</c:v>
                </c:pt>
                <c:pt idx="279">
                  <c:v>0.86448999999999998</c:v>
                </c:pt>
                <c:pt idx="280">
                  <c:v>0.86885999999999997</c:v>
                </c:pt>
                <c:pt idx="281">
                  <c:v>0.87319999999999998</c:v>
                </c:pt>
                <c:pt idx="282">
                  <c:v>0.87739999999999996</c:v>
                </c:pt>
                <c:pt idx="283">
                  <c:v>0.88139000000000001</c:v>
                </c:pt>
                <c:pt idx="284">
                  <c:v>0.88517000000000001</c:v>
                </c:pt>
                <c:pt idx="285">
                  <c:v>0.88866999999999996</c:v>
                </c:pt>
                <c:pt idx="286">
                  <c:v>0.89183999999999997</c:v>
                </c:pt>
                <c:pt idx="287">
                  <c:v>0.89461000000000002</c:v>
                </c:pt>
                <c:pt idx="288">
                  <c:v>0.89702000000000004</c:v>
                </c:pt>
                <c:pt idx="289">
                  <c:v>0.8992</c:v>
                </c:pt>
                <c:pt idx="290">
                  <c:v>0.90137</c:v>
                </c:pt>
                <c:pt idx="291">
                  <c:v>0.90375000000000005</c:v>
                </c:pt>
                <c:pt idx="292">
                  <c:v>0.90649000000000002</c:v>
                </c:pt>
                <c:pt idx="293">
                  <c:v>0.90958000000000006</c:v>
                </c:pt>
                <c:pt idx="294">
                  <c:v>0.91290000000000004</c:v>
                </c:pt>
                <c:pt idx="295">
                  <c:v>0.91622999999999999</c:v>
                </c:pt>
                <c:pt idx="296">
                  <c:v>0.91939000000000004</c:v>
                </c:pt>
                <c:pt idx="297">
                  <c:v>0.92227000000000003</c:v>
                </c:pt>
                <c:pt idx="298">
                  <c:v>0.92486999999999997</c:v>
                </c:pt>
                <c:pt idx="299">
                  <c:v>0.92725000000000002</c:v>
                </c:pt>
                <c:pt idx="300">
                  <c:v>0.92947000000000002</c:v>
                </c:pt>
                <c:pt idx="301">
                  <c:v>0.93152000000000001</c:v>
                </c:pt>
                <c:pt idx="302">
                  <c:v>0.93342000000000003</c:v>
                </c:pt>
                <c:pt idx="303">
                  <c:v>0.93513999999999997</c:v>
                </c:pt>
                <c:pt idx="304">
                  <c:v>0.93677999999999995</c:v>
                </c:pt>
                <c:pt idx="305">
                  <c:v>0.9385</c:v>
                </c:pt>
                <c:pt idx="306">
                  <c:v>0.9405</c:v>
                </c:pt>
                <c:pt idx="307">
                  <c:v>0.94293000000000005</c:v>
                </c:pt>
                <c:pt idx="308">
                  <c:v>0.94581999999999999</c:v>
                </c:pt>
                <c:pt idx="309">
                  <c:v>0.94903000000000004</c:v>
                </c:pt>
                <c:pt idx="310">
                  <c:v>0.95232000000000006</c:v>
                </c:pt>
                <c:pt idx="311">
                  <c:v>0.95538000000000001</c:v>
                </c:pt>
                <c:pt idx="312">
                  <c:v>0.95799999999999996</c:v>
                </c:pt>
                <c:pt idx="313">
                  <c:v>0.96004999999999996</c:v>
                </c:pt>
                <c:pt idx="314">
                  <c:v>0.96153999999999995</c:v>
                </c:pt>
                <c:pt idx="315">
                  <c:v>0.96250999999999998</c:v>
                </c:pt>
                <c:pt idx="316">
                  <c:v>0.96297999999999995</c:v>
                </c:pt>
                <c:pt idx="317">
                  <c:v>0.96294000000000002</c:v>
                </c:pt>
                <c:pt idx="318">
                  <c:v>0.96240999999999999</c:v>
                </c:pt>
                <c:pt idx="319">
                  <c:v>0.96148999999999996</c:v>
                </c:pt>
                <c:pt idx="320">
                  <c:v>0.96042000000000005</c:v>
                </c:pt>
                <c:pt idx="321">
                  <c:v>0.95950000000000002</c:v>
                </c:pt>
                <c:pt idx="322">
                  <c:v>0.95903000000000005</c:v>
                </c:pt>
                <c:pt idx="323">
                  <c:v>0.95911999999999997</c:v>
                </c:pt>
                <c:pt idx="324">
                  <c:v>0.95967000000000002</c:v>
                </c:pt>
                <c:pt idx="325">
                  <c:v>0.96035000000000004</c:v>
                </c:pt>
                <c:pt idx="326">
                  <c:v>0.96079000000000003</c:v>
                </c:pt>
                <c:pt idx="327">
                  <c:v>0.96074000000000004</c:v>
                </c:pt>
                <c:pt idx="328">
                  <c:v>0.96023999999999998</c:v>
                </c:pt>
                <c:pt idx="329">
                  <c:v>0.95962000000000003</c:v>
                </c:pt>
                <c:pt idx="330">
                  <c:v>0.95935999999999999</c:v>
                </c:pt>
                <c:pt idx="331">
                  <c:v>0.95986000000000005</c:v>
                </c:pt>
                <c:pt idx="332">
                  <c:v>0.96126</c:v>
                </c:pt>
                <c:pt idx="333">
                  <c:v>0.96331999999999995</c:v>
                </c:pt>
                <c:pt idx="334">
                  <c:v>0.96548</c:v>
                </c:pt>
                <c:pt idx="335">
                  <c:v>0.96708000000000005</c:v>
                </c:pt>
                <c:pt idx="336">
                  <c:v>0.96757000000000004</c:v>
                </c:pt>
                <c:pt idx="337">
                  <c:v>0.96670999999999996</c:v>
                </c:pt>
                <c:pt idx="338">
                  <c:v>0.96465999999999996</c:v>
                </c:pt>
                <c:pt idx="339">
                  <c:v>0.96182999999999996</c:v>
                </c:pt>
                <c:pt idx="340">
                  <c:v>0.95874999999999999</c:v>
                </c:pt>
                <c:pt idx="341">
                  <c:v>0.95584999999999998</c:v>
                </c:pt>
                <c:pt idx="342">
                  <c:v>0.95342000000000005</c:v>
                </c:pt>
                <c:pt idx="343">
                  <c:v>0.95159000000000005</c:v>
                </c:pt>
                <c:pt idx="344">
                  <c:v>0.95035000000000003</c:v>
                </c:pt>
                <c:pt idx="345">
                  <c:v>0.94964000000000004</c:v>
                </c:pt>
                <c:pt idx="346">
                  <c:v>0.94935000000000003</c:v>
                </c:pt>
                <c:pt idx="347">
                  <c:v>0.94930000000000003</c:v>
                </c:pt>
                <c:pt idx="348">
                  <c:v>0.94926999999999995</c:v>
                </c:pt>
                <c:pt idx="349">
                  <c:v>0.94899999999999995</c:v>
                </c:pt>
                <c:pt idx="350">
                  <c:v>0.94828000000000001</c:v>
                </c:pt>
                <c:pt idx="351">
                  <c:v>0.94703000000000004</c:v>
                </c:pt>
                <c:pt idx="352">
                  <c:v>0.94533999999999996</c:v>
                </c:pt>
                <c:pt idx="353">
                  <c:v>0.94343999999999995</c:v>
                </c:pt>
                <c:pt idx="354">
                  <c:v>0.94157999999999997</c:v>
                </c:pt>
                <c:pt idx="355">
                  <c:v>0.93991000000000002</c:v>
                </c:pt>
                <c:pt idx="356">
                  <c:v>0.93844000000000005</c:v>
                </c:pt>
                <c:pt idx="357">
                  <c:v>0.93701000000000001</c:v>
                </c:pt>
                <c:pt idx="358">
                  <c:v>0.93540999999999996</c:v>
                </c:pt>
                <c:pt idx="359">
                  <c:v>0.93352999999999997</c:v>
                </c:pt>
                <c:pt idx="360">
                  <c:v>0.93142000000000003</c:v>
                </c:pt>
                <c:pt idx="361">
                  <c:v>0.92932000000000003</c:v>
                </c:pt>
                <c:pt idx="362">
                  <c:v>0.92749999999999999</c:v>
                </c:pt>
                <c:pt idx="363">
                  <c:v>0.92613999999999996</c:v>
                </c:pt>
                <c:pt idx="364">
                  <c:v>0.92520000000000002</c:v>
                </c:pt>
                <c:pt idx="365">
                  <c:v>0.92437999999999998</c:v>
                </c:pt>
                <c:pt idx="366">
                  <c:v>0.92327999999999999</c:v>
                </c:pt>
                <c:pt idx="367">
                  <c:v>0.92152999999999996</c:v>
                </c:pt>
                <c:pt idx="368">
                  <c:v>0.91896</c:v>
                </c:pt>
                <c:pt idx="369">
                  <c:v>0.91571999999999998</c:v>
                </c:pt>
                <c:pt idx="370">
                  <c:v>0.91215000000000002</c:v>
                </c:pt>
                <c:pt idx="371">
                  <c:v>0.90863000000000005</c:v>
                </c:pt>
                <c:pt idx="372">
                  <c:v>0.90544000000000002</c:v>
                </c:pt>
                <c:pt idx="373">
                  <c:v>0.90264</c:v>
                </c:pt>
                <c:pt idx="374">
                  <c:v>0.90010999999999997</c:v>
                </c:pt>
                <c:pt idx="375">
                  <c:v>0.89761999999999997</c:v>
                </c:pt>
                <c:pt idx="376">
                  <c:v>0.89500000000000002</c:v>
                </c:pt>
                <c:pt idx="377">
                  <c:v>0.89220999999999995</c:v>
                </c:pt>
                <c:pt idx="378">
                  <c:v>0.88929000000000002</c:v>
                </c:pt>
                <c:pt idx="379">
                  <c:v>0.88634000000000002</c:v>
                </c:pt>
                <c:pt idx="380">
                  <c:v>0.88334999999999997</c:v>
                </c:pt>
                <c:pt idx="381">
                  <c:v>0.88024999999999998</c:v>
                </c:pt>
                <c:pt idx="382">
                  <c:v>0.87687000000000004</c:v>
                </c:pt>
                <c:pt idx="383">
                  <c:v>0.87309999999999999</c:v>
                </c:pt>
                <c:pt idx="384">
                  <c:v>0.86895999999999995</c:v>
                </c:pt>
                <c:pt idx="385">
                  <c:v>0.86465999999999998</c:v>
                </c:pt>
                <c:pt idx="386">
                  <c:v>0.86055000000000004</c:v>
                </c:pt>
                <c:pt idx="387">
                  <c:v>0.85697999999999996</c:v>
                </c:pt>
                <c:pt idx="388">
                  <c:v>0.85418000000000005</c:v>
                </c:pt>
                <c:pt idx="389">
                  <c:v>0.85218000000000005</c:v>
                </c:pt>
                <c:pt idx="390">
                  <c:v>0.8508</c:v>
                </c:pt>
                <c:pt idx="391">
                  <c:v>0.84968999999999995</c:v>
                </c:pt>
                <c:pt idx="392">
                  <c:v>0.84852000000000005</c:v>
                </c:pt>
                <c:pt idx="393">
                  <c:v>0.84701000000000004</c:v>
                </c:pt>
                <c:pt idx="394">
                  <c:v>0.84502999999999995</c:v>
                </c:pt>
                <c:pt idx="395">
                  <c:v>0.84253</c:v>
                </c:pt>
                <c:pt idx="396">
                  <c:v>0.83952000000000004</c:v>
                </c:pt>
                <c:pt idx="397">
                  <c:v>0.83601000000000003</c:v>
                </c:pt>
                <c:pt idx="398">
                  <c:v>0.83199999999999996</c:v>
                </c:pt>
                <c:pt idx="399">
                  <c:v>0.82752000000000003</c:v>
                </c:pt>
                <c:pt idx="400">
                  <c:v>0.82269000000000003</c:v>
                </c:pt>
                <c:pt idx="401">
                  <c:v>0.81767000000000001</c:v>
                </c:pt>
                <c:pt idx="402">
                  <c:v>0.81267</c:v>
                </c:pt>
                <c:pt idx="403">
                  <c:v>0.80789</c:v>
                </c:pt>
                <c:pt idx="404">
                  <c:v>0.80342000000000002</c:v>
                </c:pt>
                <c:pt idx="405">
                  <c:v>0.79925000000000002</c:v>
                </c:pt>
                <c:pt idx="406">
                  <c:v>0.79529000000000005</c:v>
                </c:pt>
                <c:pt idx="407">
                  <c:v>0.79139000000000004</c:v>
                </c:pt>
                <c:pt idx="408">
                  <c:v>0.78744999999999998</c:v>
                </c:pt>
                <c:pt idx="409">
                  <c:v>0.78342000000000001</c:v>
                </c:pt>
                <c:pt idx="410">
                  <c:v>0.77932000000000001</c:v>
                </c:pt>
                <c:pt idx="411">
                  <c:v>0.77517999999999998</c:v>
                </c:pt>
                <c:pt idx="412">
                  <c:v>0.77100000000000002</c:v>
                </c:pt>
                <c:pt idx="413">
                  <c:v>0.76678000000000002</c:v>
                </c:pt>
                <c:pt idx="414">
                  <c:v>0.76249999999999996</c:v>
                </c:pt>
                <c:pt idx="415">
                  <c:v>0.75814999999999999</c:v>
                </c:pt>
                <c:pt idx="416">
                  <c:v>0.75383999999999995</c:v>
                </c:pt>
                <c:pt idx="417">
                  <c:v>0.74966999999999995</c:v>
                </c:pt>
                <c:pt idx="418">
                  <c:v>0.74580000000000002</c:v>
                </c:pt>
                <c:pt idx="419">
                  <c:v>0.74229999999999996</c:v>
                </c:pt>
                <c:pt idx="420">
                  <c:v>0.73912999999999995</c:v>
                </c:pt>
                <c:pt idx="421">
                  <c:v>0.73612</c:v>
                </c:pt>
                <c:pt idx="422">
                  <c:v>0.73302999999999996</c:v>
                </c:pt>
                <c:pt idx="423">
                  <c:v>0.72963999999999996</c:v>
                </c:pt>
                <c:pt idx="424">
                  <c:v>0.72582000000000002</c:v>
                </c:pt>
                <c:pt idx="425">
                  <c:v>0.72158999999999995</c:v>
                </c:pt>
                <c:pt idx="426">
                  <c:v>0.71711999999999998</c:v>
                </c:pt>
                <c:pt idx="427">
                  <c:v>0.71265999999999996</c:v>
                </c:pt>
                <c:pt idx="428">
                  <c:v>0.70843999999999996</c:v>
                </c:pt>
                <c:pt idx="429">
                  <c:v>0.70462000000000002</c:v>
                </c:pt>
                <c:pt idx="430">
                  <c:v>0.70128000000000001</c:v>
                </c:pt>
                <c:pt idx="431">
                  <c:v>0.69840999999999998</c:v>
                </c:pt>
                <c:pt idx="432">
                  <c:v>0.69593000000000005</c:v>
                </c:pt>
                <c:pt idx="433">
                  <c:v>0.69377999999999995</c:v>
                </c:pt>
                <c:pt idx="434">
                  <c:v>0.69188000000000005</c:v>
                </c:pt>
                <c:pt idx="435">
                  <c:v>0.69016999999999995</c:v>
                </c:pt>
                <c:pt idx="436">
                  <c:v>0.68857000000000002</c:v>
                </c:pt>
                <c:pt idx="437">
                  <c:v>0.68700000000000006</c:v>
                </c:pt>
                <c:pt idx="438">
                  <c:v>0.68540000000000001</c:v>
                </c:pt>
                <c:pt idx="439">
                  <c:v>0.68369000000000002</c:v>
                </c:pt>
                <c:pt idx="440">
                  <c:v>0.68186000000000002</c:v>
                </c:pt>
                <c:pt idx="441">
                  <c:v>0.67993000000000003</c:v>
                </c:pt>
                <c:pt idx="442">
                  <c:v>0.67793000000000003</c:v>
                </c:pt>
                <c:pt idx="443">
                  <c:v>0.67589999999999995</c:v>
                </c:pt>
                <c:pt idx="444">
                  <c:v>0.67388000000000003</c:v>
                </c:pt>
                <c:pt idx="445">
                  <c:v>0.67191000000000001</c:v>
                </c:pt>
                <c:pt idx="446">
                  <c:v>0.67000999999999999</c:v>
                </c:pt>
                <c:pt idx="447">
                  <c:v>0.66825999999999997</c:v>
                </c:pt>
                <c:pt idx="448">
                  <c:v>0.66673000000000004</c:v>
                </c:pt>
                <c:pt idx="449">
                  <c:v>0.66552</c:v>
                </c:pt>
                <c:pt idx="450">
                  <c:v>0.66466999999999998</c:v>
                </c:pt>
                <c:pt idx="451">
                  <c:v>0.66413</c:v>
                </c:pt>
                <c:pt idx="452">
                  <c:v>0.66376999999999997</c:v>
                </c:pt>
                <c:pt idx="453">
                  <c:v>0.66339999999999999</c:v>
                </c:pt>
                <c:pt idx="454">
                  <c:v>0.66283999999999998</c:v>
                </c:pt>
                <c:pt idx="455">
                  <c:v>0.66202000000000005</c:v>
                </c:pt>
                <c:pt idx="456">
                  <c:v>0.66098000000000001</c:v>
                </c:pt>
                <c:pt idx="457">
                  <c:v>0.65988000000000002</c:v>
                </c:pt>
                <c:pt idx="458">
                  <c:v>0.65898000000000001</c:v>
                </c:pt>
                <c:pt idx="459">
                  <c:v>0.65847999999999995</c:v>
                </c:pt>
                <c:pt idx="460">
                  <c:v>0.65847</c:v>
                </c:pt>
                <c:pt idx="461">
                  <c:v>0.65891999999999995</c:v>
                </c:pt>
                <c:pt idx="462">
                  <c:v>0.65964999999999996</c:v>
                </c:pt>
                <c:pt idx="463">
                  <c:v>0.66047</c:v>
                </c:pt>
                <c:pt idx="464">
                  <c:v>0.66117999999999999</c:v>
                </c:pt>
                <c:pt idx="465">
                  <c:v>0.66169</c:v>
                </c:pt>
                <c:pt idx="466">
                  <c:v>0.66200999999999999</c:v>
                </c:pt>
                <c:pt idx="467">
                  <c:v>0.66220000000000001</c:v>
                </c:pt>
                <c:pt idx="468">
                  <c:v>0.66232000000000002</c:v>
                </c:pt>
                <c:pt idx="469">
                  <c:v>0.66241000000000005</c:v>
                </c:pt>
                <c:pt idx="470">
                  <c:v>0.66249000000000002</c:v>
                </c:pt>
                <c:pt idx="471">
                  <c:v>0.66256000000000004</c:v>
                </c:pt>
                <c:pt idx="472">
                  <c:v>0.66264000000000001</c:v>
                </c:pt>
                <c:pt idx="473">
                  <c:v>0.66276000000000002</c:v>
                </c:pt>
                <c:pt idx="474">
                  <c:v>0.66296999999999995</c:v>
                </c:pt>
                <c:pt idx="475">
                  <c:v>0.66329000000000005</c:v>
                </c:pt>
                <c:pt idx="476">
                  <c:v>0.66366000000000003</c:v>
                </c:pt>
                <c:pt idx="477">
                  <c:v>0.66398000000000001</c:v>
                </c:pt>
                <c:pt idx="478">
                  <c:v>0.66410000000000002</c:v>
                </c:pt>
                <c:pt idx="479">
                  <c:v>0.66393999999999997</c:v>
                </c:pt>
                <c:pt idx="480">
                  <c:v>0.66349999999999998</c:v>
                </c:pt>
                <c:pt idx="481">
                  <c:v>0.66290000000000004</c:v>
                </c:pt>
                <c:pt idx="482">
                  <c:v>0.66237000000000001</c:v>
                </c:pt>
                <c:pt idx="483">
                  <c:v>0.66208999999999996</c:v>
                </c:pt>
                <c:pt idx="484">
                  <c:v>0.66222999999999999</c:v>
                </c:pt>
                <c:pt idx="485">
                  <c:v>0.66278999999999999</c:v>
                </c:pt>
                <c:pt idx="486">
                  <c:v>0.66369999999999996</c:v>
                </c:pt>
                <c:pt idx="487">
                  <c:v>0.66479999999999995</c:v>
                </c:pt>
                <c:pt idx="488">
                  <c:v>0.66596999999999995</c:v>
                </c:pt>
                <c:pt idx="489">
                  <c:v>0.66713999999999996</c:v>
                </c:pt>
                <c:pt idx="490">
                  <c:v>0.66830999999999996</c:v>
                </c:pt>
                <c:pt idx="491">
                  <c:v>0.66954999999999998</c:v>
                </c:pt>
                <c:pt idx="492">
                  <c:v>0.67086000000000001</c:v>
                </c:pt>
                <c:pt idx="493">
                  <c:v>0.67220999999999997</c:v>
                </c:pt>
                <c:pt idx="494">
                  <c:v>0.67349999999999999</c:v>
                </c:pt>
                <c:pt idx="495">
                  <c:v>0.67459000000000002</c:v>
                </c:pt>
                <c:pt idx="496">
                  <c:v>0.67539000000000005</c:v>
                </c:pt>
                <c:pt idx="497">
                  <c:v>0.67588999999999999</c:v>
                </c:pt>
                <c:pt idx="498">
                  <c:v>0.67615999999999998</c:v>
                </c:pt>
                <c:pt idx="499">
                  <c:v>0.67632000000000003</c:v>
                </c:pt>
                <c:pt idx="500">
                  <c:v>0.67650999999999994</c:v>
                </c:pt>
                <c:pt idx="501">
                  <c:v>0.67681000000000002</c:v>
                </c:pt>
                <c:pt idx="502">
                  <c:v>0.67725000000000002</c:v>
                </c:pt>
                <c:pt idx="503">
                  <c:v>0.67781000000000002</c:v>
                </c:pt>
                <c:pt idx="504">
                  <c:v>0.67847999999999997</c:v>
                </c:pt>
                <c:pt idx="505">
                  <c:v>0.67925000000000002</c:v>
                </c:pt>
                <c:pt idx="506">
                  <c:v>0.68011999999999995</c:v>
                </c:pt>
                <c:pt idx="507">
                  <c:v>0.68108999999999997</c:v>
                </c:pt>
                <c:pt idx="508">
                  <c:v>0.68213000000000001</c:v>
                </c:pt>
                <c:pt idx="509">
                  <c:v>0.68315000000000003</c:v>
                </c:pt>
                <c:pt idx="510">
                  <c:v>0.68406</c:v>
                </c:pt>
                <c:pt idx="511">
                  <c:v>0.68479000000000001</c:v>
                </c:pt>
                <c:pt idx="512">
                  <c:v>0.68533999999999995</c:v>
                </c:pt>
                <c:pt idx="513">
                  <c:v>0.68581000000000003</c:v>
                </c:pt>
                <c:pt idx="514">
                  <c:v>0.68635000000000002</c:v>
                </c:pt>
                <c:pt idx="515">
                  <c:v>0.68711999999999995</c:v>
                </c:pt>
                <c:pt idx="516">
                  <c:v>0.68818999999999997</c:v>
                </c:pt>
                <c:pt idx="517">
                  <c:v>0.68952999999999998</c:v>
                </c:pt>
                <c:pt idx="518">
                  <c:v>0.69096999999999997</c:v>
                </c:pt>
                <c:pt idx="519">
                  <c:v>0.69230999999999998</c:v>
                </c:pt>
                <c:pt idx="520">
                  <c:v>0.69335999999999998</c:v>
                </c:pt>
                <c:pt idx="521">
                  <c:v>0.69404999999999994</c:v>
                </c:pt>
                <c:pt idx="522">
                  <c:v>0.69442999999999999</c:v>
                </c:pt>
                <c:pt idx="523">
                  <c:v>0.69462999999999997</c:v>
                </c:pt>
                <c:pt idx="524">
                  <c:v>0.69481999999999999</c:v>
                </c:pt>
                <c:pt idx="525">
                  <c:v>0.69511999999999996</c:v>
                </c:pt>
                <c:pt idx="526">
                  <c:v>0.69559000000000004</c:v>
                </c:pt>
                <c:pt idx="527">
                  <c:v>0.69618999999999998</c:v>
                </c:pt>
                <c:pt idx="528">
                  <c:v>0.69689000000000001</c:v>
                </c:pt>
                <c:pt idx="529">
                  <c:v>0.69762999999999997</c:v>
                </c:pt>
                <c:pt idx="530">
                  <c:v>0.69843999999999995</c:v>
                </c:pt>
                <c:pt idx="531">
                  <c:v>0.69933999999999996</c:v>
                </c:pt>
                <c:pt idx="532">
                  <c:v>0.70035999999999998</c:v>
                </c:pt>
                <c:pt idx="533">
                  <c:v>0.70150999999999997</c:v>
                </c:pt>
                <c:pt idx="534">
                  <c:v>0.70274999999999999</c:v>
                </c:pt>
                <c:pt idx="535">
                  <c:v>0.70401000000000002</c:v>
                </c:pt>
                <c:pt idx="536">
                  <c:v>0.70520000000000005</c:v>
                </c:pt>
                <c:pt idx="537">
                  <c:v>0.70630000000000004</c:v>
                </c:pt>
                <c:pt idx="538">
                  <c:v>0.70733999999999997</c:v>
                </c:pt>
                <c:pt idx="539">
                  <c:v>0.70838999999999996</c:v>
                </c:pt>
                <c:pt idx="540">
                  <c:v>0.70952000000000004</c:v>
                </c:pt>
                <c:pt idx="541">
                  <c:v>0.71077999999999997</c:v>
                </c:pt>
                <c:pt idx="542">
                  <c:v>0.71218000000000004</c:v>
                </c:pt>
                <c:pt idx="543">
                  <c:v>0.7137</c:v>
                </c:pt>
                <c:pt idx="544">
                  <c:v>0.71526000000000001</c:v>
                </c:pt>
                <c:pt idx="545">
                  <c:v>0.71682999999999997</c:v>
                </c:pt>
                <c:pt idx="546">
                  <c:v>0.71836</c:v>
                </c:pt>
                <c:pt idx="547">
                  <c:v>0.71982999999999997</c:v>
                </c:pt>
                <c:pt idx="548">
                  <c:v>0.72119999999999995</c:v>
                </c:pt>
                <c:pt idx="549">
                  <c:v>0.72243000000000002</c:v>
                </c:pt>
                <c:pt idx="550">
                  <c:v>0.72348000000000001</c:v>
                </c:pt>
                <c:pt idx="551">
                  <c:v>0.72433000000000003</c:v>
                </c:pt>
                <c:pt idx="552">
                  <c:v>0.72499999999999998</c:v>
                </c:pt>
                <c:pt idx="553">
                  <c:v>0.72555000000000003</c:v>
                </c:pt>
                <c:pt idx="554">
                  <c:v>0.72611000000000003</c:v>
                </c:pt>
                <c:pt idx="555">
                  <c:v>0.72677999999999998</c:v>
                </c:pt>
                <c:pt idx="556">
                  <c:v>0.72765999999999997</c:v>
                </c:pt>
                <c:pt idx="557">
                  <c:v>0.72879000000000005</c:v>
                </c:pt>
                <c:pt idx="558">
                  <c:v>0.73016000000000003</c:v>
                </c:pt>
                <c:pt idx="559">
                  <c:v>0.73173999999999995</c:v>
                </c:pt>
                <c:pt idx="560">
                  <c:v>0.73351</c:v>
                </c:pt>
                <c:pt idx="561">
                  <c:v>0.73543999999999998</c:v>
                </c:pt>
                <c:pt idx="562">
                  <c:v>0.73753000000000002</c:v>
                </c:pt>
                <c:pt idx="563">
                  <c:v>0.73973999999999995</c:v>
                </c:pt>
                <c:pt idx="564">
                  <c:v>0.74199000000000004</c:v>
                </c:pt>
                <c:pt idx="565">
                  <c:v>0.74414000000000002</c:v>
                </c:pt>
                <c:pt idx="566">
                  <c:v>0.74604000000000004</c:v>
                </c:pt>
                <c:pt idx="567">
                  <c:v>0.74756</c:v>
                </c:pt>
                <c:pt idx="568">
                  <c:v>0.74865999999999999</c:v>
                </c:pt>
                <c:pt idx="569">
                  <c:v>0.74943000000000004</c:v>
                </c:pt>
                <c:pt idx="570">
                  <c:v>0.75000999999999995</c:v>
                </c:pt>
                <c:pt idx="571">
                  <c:v>0.75060000000000004</c:v>
                </c:pt>
                <c:pt idx="572">
                  <c:v>0.75138000000000005</c:v>
                </c:pt>
                <c:pt idx="573">
                  <c:v>0.75243000000000004</c:v>
                </c:pt>
                <c:pt idx="574">
                  <c:v>0.75373999999999997</c:v>
                </c:pt>
                <c:pt idx="575">
                  <c:v>0.75527</c:v>
                </c:pt>
                <c:pt idx="576">
                  <c:v>0.75692999999999999</c:v>
                </c:pt>
                <c:pt idx="577">
                  <c:v>0.75868000000000002</c:v>
                </c:pt>
                <c:pt idx="578">
                  <c:v>0.76051000000000002</c:v>
                </c:pt>
                <c:pt idx="579">
                  <c:v>0.76239999999999997</c:v>
                </c:pt>
                <c:pt idx="580">
                  <c:v>0.76436999999999999</c:v>
                </c:pt>
                <c:pt idx="581">
                  <c:v>0.76637</c:v>
                </c:pt>
                <c:pt idx="582">
                  <c:v>0.76831000000000005</c:v>
                </c:pt>
                <c:pt idx="583">
                  <c:v>0.77009000000000005</c:v>
                </c:pt>
                <c:pt idx="584">
                  <c:v>0.77161999999999997</c:v>
                </c:pt>
                <c:pt idx="585">
                  <c:v>0.77285999999999999</c:v>
                </c:pt>
                <c:pt idx="586">
                  <c:v>0.77381999999999995</c:v>
                </c:pt>
                <c:pt idx="587">
                  <c:v>0.77453000000000005</c:v>
                </c:pt>
                <c:pt idx="588">
                  <c:v>0.77507000000000004</c:v>
                </c:pt>
                <c:pt idx="589">
                  <c:v>0.77549000000000001</c:v>
                </c:pt>
                <c:pt idx="590">
                  <c:v>0.77583999999999997</c:v>
                </c:pt>
                <c:pt idx="591">
                  <c:v>0.77620999999999996</c:v>
                </c:pt>
                <c:pt idx="592">
                  <c:v>0.77669999999999995</c:v>
                </c:pt>
                <c:pt idx="593">
                  <c:v>0.77741000000000005</c:v>
                </c:pt>
                <c:pt idx="594">
                  <c:v>0.77847</c:v>
                </c:pt>
                <c:pt idx="595">
                  <c:v>0.77995999999999999</c:v>
                </c:pt>
                <c:pt idx="596">
                  <c:v>0.78186</c:v>
                </c:pt>
                <c:pt idx="597">
                  <c:v>0.78410000000000002</c:v>
                </c:pt>
                <c:pt idx="598">
                  <c:v>0.78654000000000002</c:v>
                </c:pt>
                <c:pt idx="599">
                  <c:v>0.78903000000000001</c:v>
                </c:pt>
                <c:pt idx="600">
                  <c:v>0.79144000000000003</c:v>
                </c:pt>
                <c:pt idx="601">
                  <c:v>0.79369999999999996</c:v>
                </c:pt>
                <c:pt idx="602">
                  <c:v>0.79581999999999997</c:v>
                </c:pt>
                <c:pt idx="603">
                  <c:v>0.79779999999999995</c:v>
                </c:pt>
                <c:pt idx="604">
                  <c:v>0.79964999999999997</c:v>
                </c:pt>
                <c:pt idx="605">
                  <c:v>0.80132999999999999</c:v>
                </c:pt>
                <c:pt idx="606">
                  <c:v>0.80276999999999998</c:v>
                </c:pt>
                <c:pt idx="607">
                  <c:v>0.80391000000000001</c:v>
                </c:pt>
                <c:pt idx="608">
                  <c:v>0.80472999999999995</c:v>
                </c:pt>
                <c:pt idx="609">
                  <c:v>0.80525999999999998</c:v>
                </c:pt>
                <c:pt idx="610">
                  <c:v>0.80559000000000003</c:v>
                </c:pt>
                <c:pt idx="611">
                  <c:v>0.80586999999999998</c:v>
                </c:pt>
                <c:pt idx="612">
                  <c:v>0.80622000000000005</c:v>
                </c:pt>
                <c:pt idx="613">
                  <c:v>0.80676000000000003</c:v>
                </c:pt>
                <c:pt idx="614">
                  <c:v>0.80757000000000001</c:v>
                </c:pt>
                <c:pt idx="615">
                  <c:v>0.80874000000000001</c:v>
                </c:pt>
                <c:pt idx="616">
                  <c:v>0.81030999999999997</c:v>
                </c:pt>
                <c:pt idx="617">
                  <c:v>0.81230999999999998</c:v>
                </c:pt>
                <c:pt idx="618">
                  <c:v>0.81472</c:v>
                </c:pt>
                <c:pt idx="619">
                  <c:v>0.81747000000000003</c:v>
                </c:pt>
                <c:pt idx="620">
                  <c:v>0.82038</c:v>
                </c:pt>
                <c:pt idx="621">
                  <c:v>0.82325999999999999</c:v>
                </c:pt>
                <c:pt idx="622">
                  <c:v>0.82586000000000004</c:v>
                </c:pt>
                <c:pt idx="623">
                  <c:v>0.82801999999999998</c:v>
                </c:pt>
                <c:pt idx="624">
                  <c:v>0.82967999999999997</c:v>
                </c:pt>
                <c:pt idx="625">
                  <c:v>0.83087999999999995</c:v>
                </c:pt>
                <c:pt idx="626">
                  <c:v>0.83174999999999999</c:v>
                </c:pt>
                <c:pt idx="627">
                  <c:v>0.83243</c:v>
                </c:pt>
                <c:pt idx="628">
                  <c:v>0.83304999999999996</c:v>
                </c:pt>
                <c:pt idx="629">
                  <c:v>0.8337</c:v>
                </c:pt>
                <c:pt idx="630">
                  <c:v>0.83438999999999997</c:v>
                </c:pt>
                <c:pt idx="631">
                  <c:v>0.83513000000000004</c:v>
                </c:pt>
                <c:pt idx="632">
                  <c:v>0.83594000000000002</c:v>
                </c:pt>
                <c:pt idx="633">
                  <c:v>0.83682000000000001</c:v>
                </c:pt>
                <c:pt idx="634">
                  <c:v>0.83781000000000005</c:v>
                </c:pt>
                <c:pt idx="635">
                  <c:v>0.83889000000000002</c:v>
                </c:pt>
                <c:pt idx="636">
                  <c:v>0.84004000000000001</c:v>
                </c:pt>
                <c:pt idx="637">
                  <c:v>0.84116000000000002</c:v>
                </c:pt>
                <c:pt idx="638">
                  <c:v>0.84221000000000001</c:v>
                </c:pt>
                <c:pt idx="639">
                  <c:v>0.84316000000000002</c:v>
                </c:pt>
                <c:pt idx="640">
                  <c:v>0.84409000000000001</c:v>
                </c:pt>
                <c:pt idx="641">
                  <c:v>0.84509000000000001</c:v>
                </c:pt>
                <c:pt idx="642">
                  <c:v>0.84628999999999999</c:v>
                </c:pt>
                <c:pt idx="643">
                  <c:v>0.84775999999999996</c:v>
                </c:pt>
                <c:pt idx="644">
                  <c:v>0.84946999999999995</c:v>
                </c:pt>
                <c:pt idx="645">
                  <c:v>0.85131000000000001</c:v>
                </c:pt>
                <c:pt idx="646">
                  <c:v>0.85311000000000003</c:v>
                </c:pt>
                <c:pt idx="647">
                  <c:v>0.85468</c:v>
                </c:pt>
                <c:pt idx="648">
                  <c:v>0.85590999999999995</c:v>
                </c:pt>
                <c:pt idx="649">
                  <c:v>0.85673999999999995</c:v>
                </c:pt>
                <c:pt idx="650">
                  <c:v>0.85718000000000005</c:v>
                </c:pt>
                <c:pt idx="651">
                  <c:v>0.85726000000000002</c:v>
                </c:pt>
                <c:pt idx="652">
                  <c:v>0.85706000000000004</c:v>
                </c:pt>
                <c:pt idx="653">
                  <c:v>0.85665000000000002</c:v>
                </c:pt>
                <c:pt idx="654">
                  <c:v>0.85614000000000001</c:v>
                </c:pt>
                <c:pt idx="655">
                  <c:v>0.85568999999999995</c:v>
                </c:pt>
                <c:pt idx="656">
                  <c:v>0.85548999999999997</c:v>
                </c:pt>
                <c:pt idx="657">
                  <c:v>0.85572000000000004</c:v>
                </c:pt>
                <c:pt idx="658">
                  <c:v>0.85643999999999998</c:v>
                </c:pt>
                <c:pt idx="659">
                  <c:v>0.85760000000000003</c:v>
                </c:pt>
                <c:pt idx="660">
                  <c:v>0.85902000000000001</c:v>
                </c:pt>
                <c:pt idx="661">
                  <c:v>0.86041999999999996</c:v>
                </c:pt>
                <c:pt idx="662">
                  <c:v>0.86155000000000004</c:v>
                </c:pt>
                <c:pt idx="663">
                  <c:v>0.86224999999999996</c:v>
                </c:pt>
                <c:pt idx="664">
                  <c:v>0.86253000000000002</c:v>
                </c:pt>
                <c:pt idx="665">
                  <c:v>0.86251999999999995</c:v>
                </c:pt>
                <c:pt idx="666">
                  <c:v>0.86240000000000006</c:v>
                </c:pt>
                <c:pt idx="667">
                  <c:v>0.86228000000000005</c:v>
                </c:pt>
                <c:pt idx="668">
                  <c:v>0.86219999999999997</c:v>
                </c:pt>
                <c:pt idx="669">
                  <c:v>0.86207</c:v>
                </c:pt>
                <c:pt idx="670">
                  <c:v>0.86180000000000001</c:v>
                </c:pt>
                <c:pt idx="671">
                  <c:v>0.86133999999999999</c:v>
                </c:pt>
                <c:pt idx="672">
                  <c:v>0.86077000000000004</c:v>
                </c:pt>
                <c:pt idx="673">
                  <c:v>0.86021000000000003</c:v>
                </c:pt>
                <c:pt idx="674">
                  <c:v>0.85980999999999996</c:v>
                </c:pt>
                <c:pt idx="675">
                  <c:v>0.85963000000000001</c:v>
                </c:pt>
                <c:pt idx="676">
                  <c:v>0.85958000000000001</c:v>
                </c:pt>
                <c:pt idx="677">
                  <c:v>0.85945000000000005</c:v>
                </c:pt>
                <c:pt idx="678">
                  <c:v>0.85901000000000005</c:v>
                </c:pt>
                <c:pt idx="679">
                  <c:v>0.85807999999999995</c:v>
                </c:pt>
                <c:pt idx="680">
                  <c:v>0.85665999999999998</c:v>
                </c:pt>
                <c:pt idx="681">
                  <c:v>0.85489000000000004</c:v>
                </c:pt>
                <c:pt idx="682">
                  <c:v>0.85301000000000005</c:v>
                </c:pt>
                <c:pt idx="683">
                  <c:v>0.85119</c:v>
                </c:pt>
                <c:pt idx="684">
                  <c:v>0.84953999999999996</c:v>
                </c:pt>
                <c:pt idx="685">
                  <c:v>0.84802</c:v>
                </c:pt>
                <c:pt idx="686">
                  <c:v>0.84650999999999998</c:v>
                </c:pt>
                <c:pt idx="687">
                  <c:v>0.84494999999999998</c:v>
                </c:pt>
                <c:pt idx="688">
                  <c:v>0.84333999999999998</c:v>
                </c:pt>
                <c:pt idx="689">
                  <c:v>0.84177999999999997</c:v>
                </c:pt>
                <c:pt idx="690">
                  <c:v>0.84041999999999994</c:v>
                </c:pt>
                <c:pt idx="691">
                  <c:v>0.83933000000000002</c:v>
                </c:pt>
                <c:pt idx="692">
                  <c:v>0.83845999999999998</c:v>
                </c:pt>
                <c:pt idx="693">
                  <c:v>0.83765000000000001</c:v>
                </c:pt>
                <c:pt idx="694">
                  <c:v>0.83669000000000004</c:v>
                </c:pt>
                <c:pt idx="695">
                  <c:v>0.83543999999999996</c:v>
                </c:pt>
                <c:pt idx="696">
                  <c:v>0.83392999999999995</c:v>
                </c:pt>
                <c:pt idx="697">
                  <c:v>0.83235000000000003</c:v>
                </c:pt>
                <c:pt idx="698">
                  <c:v>0.83099000000000001</c:v>
                </c:pt>
                <c:pt idx="699">
                  <c:v>0.83013000000000003</c:v>
                </c:pt>
                <c:pt idx="700">
                  <c:v>0.82989999999999997</c:v>
                </c:pt>
                <c:pt idx="701">
                  <c:v>0.83025000000000004</c:v>
                </c:pt>
                <c:pt idx="702">
                  <c:v>0.83096000000000003</c:v>
                </c:pt>
                <c:pt idx="703">
                  <c:v>0.83177000000000001</c:v>
                </c:pt>
                <c:pt idx="704">
                  <c:v>0.83248999999999995</c:v>
                </c:pt>
                <c:pt idx="705">
                  <c:v>0.83303000000000005</c:v>
                </c:pt>
                <c:pt idx="706">
                  <c:v>0.83347000000000004</c:v>
                </c:pt>
                <c:pt idx="707">
                  <c:v>0.83394000000000001</c:v>
                </c:pt>
                <c:pt idx="708">
                  <c:v>0.83457000000000003</c:v>
                </c:pt>
                <c:pt idx="709">
                  <c:v>0.83540000000000003</c:v>
                </c:pt>
                <c:pt idx="710">
                  <c:v>0.83643999999999996</c:v>
                </c:pt>
                <c:pt idx="711">
                  <c:v>0.83765999999999996</c:v>
                </c:pt>
                <c:pt idx="712">
                  <c:v>0.83909</c:v>
                </c:pt>
                <c:pt idx="713">
                  <c:v>0.84084000000000003</c:v>
                </c:pt>
                <c:pt idx="714">
                  <c:v>0.84302999999999995</c:v>
                </c:pt>
                <c:pt idx="715">
                  <c:v>0.84577999999999998</c:v>
                </c:pt>
                <c:pt idx="716">
                  <c:v>0.84907999999999995</c:v>
                </c:pt>
                <c:pt idx="717">
                  <c:v>0.85279000000000005</c:v>
                </c:pt>
                <c:pt idx="718">
                  <c:v>0.85662000000000005</c:v>
                </c:pt>
                <c:pt idx="719">
                  <c:v>0.86029999999999995</c:v>
                </c:pt>
                <c:pt idx="720">
                  <c:v>0.86358999999999997</c:v>
                </c:pt>
                <c:pt idx="721">
                  <c:v>0.86646000000000001</c:v>
                </c:pt>
                <c:pt idx="722">
                  <c:v>0.86902000000000001</c:v>
                </c:pt>
                <c:pt idx="723">
                  <c:v>0.87148999999999999</c:v>
                </c:pt>
                <c:pt idx="724">
                  <c:v>0.87409000000000003</c:v>
                </c:pt>
                <c:pt idx="725">
                  <c:v>0.87697999999999998</c:v>
                </c:pt>
                <c:pt idx="726">
                  <c:v>0.88022999999999996</c:v>
                </c:pt>
                <c:pt idx="727">
                  <c:v>0.88380999999999998</c:v>
                </c:pt>
                <c:pt idx="728">
                  <c:v>0.88773999999999997</c:v>
                </c:pt>
                <c:pt idx="729">
                  <c:v>0.89204000000000006</c:v>
                </c:pt>
                <c:pt idx="730">
                  <c:v>0.89676</c:v>
                </c:pt>
                <c:pt idx="731">
                  <c:v>0.90195000000000003</c:v>
                </c:pt>
                <c:pt idx="732">
                  <c:v>0.90756999999999999</c:v>
                </c:pt>
                <c:pt idx="733">
                  <c:v>0.91347</c:v>
                </c:pt>
                <c:pt idx="734">
                  <c:v>0.91944999999999999</c:v>
                </c:pt>
                <c:pt idx="735">
                  <c:v>0.92525999999999997</c:v>
                </c:pt>
                <c:pt idx="736">
                  <c:v>0.93076999999999999</c:v>
                </c:pt>
                <c:pt idx="737">
                  <c:v>0.93601000000000001</c:v>
                </c:pt>
                <c:pt idx="738">
                  <c:v>0.94111999999999996</c:v>
                </c:pt>
                <c:pt idx="739">
                  <c:v>0.94633999999999996</c:v>
                </c:pt>
                <c:pt idx="740">
                  <c:v>0.95186000000000004</c:v>
                </c:pt>
                <c:pt idx="741">
                  <c:v>0.95779000000000003</c:v>
                </c:pt>
                <c:pt idx="742">
                  <c:v>0.96411999999999998</c:v>
                </c:pt>
                <c:pt idx="743">
                  <c:v>0.9708</c:v>
                </c:pt>
                <c:pt idx="744">
                  <c:v>0.97777999999999998</c:v>
                </c:pt>
                <c:pt idx="745">
                  <c:v>0.98502000000000001</c:v>
                </c:pt>
                <c:pt idx="746">
                  <c:v>0.99256999999999995</c:v>
                </c:pt>
                <c:pt idx="747">
                  <c:v>1.00041</c:v>
                </c:pt>
                <c:pt idx="748">
                  <c:v>1.00847</c:v>
                </c:pt>
                <c:pt idx="749">
                  <c:v>1.01661</c:v>
                </c:pt>
                <c:pt idx="750">
                  <c:v>1.02464</c:v>
                </c:pt>
                <c:pt idx="751">
                  <c:v>1.03247</c:v>
                </c:pt>
                <c:pt idx="752">
                  <c:v>1.04013</c:v>
                </c:pt>
                <c:pt idx="753">
                  <c:v>1.04786</c:v>
                </c:pt>
                <c:pt idx="754">
                  <c:v>1.0559400000000001</c:v>
                </c:pt>
                <c:pt idx="755">
                  <c:v>1.0646100000000001</c:v>
                </c:pt>
                <c:pt idx="756">
                  <c:v>1.0739099999999999</c:v>
                </c:pt>
                <c:pt idx="757">
                  <c:v>1.0836300000000001</c:v>
                </c:pt>
                <c:pt idx="758">
                  <c:v>1.0933999999999999</c:v>
                </c:pt>
                <c:pt idx="759">
                  <c:v>1.10283</c:v>
                </c:pt>
                <c:pt idx="760">
                  <c:v>1.11171</c:v>
                </c:pt>
                <c:pt idx="761">
                  <c:v>1.12005</c:v>
                </c:pt>
                <c:pt idx="762">
                  <c:v>1.1280699999999999</c:v>
                </c:pt>
                <c:pt idx="763">
                  <c:v>1.1360300000000001</c:v>
                </c:pt>
                <c:pt idx="764">
                  <c:v>1.1440600000000001</c:v>
                </c:pt>
                <c:pt idx="765">
                  <c:v>1.15205</c:v>
                </c:pt>
                <c:pt idx="766">
                  <c:v>1.1597299999999999</c:v>
                </c:pt>
                <c:pt idx="767">
                  <c:v>1.1668700000000001</c:v>
                </c:pt>
                <c:pt idx="768">
                  <c:v>1.1733899999999999</c:v>
                </c:pt>
                <c:pt idx="769">
                  <c:v>1.1795100000000001</c:v>
                </c:pt>
                <c:pt idx="770">
                  <c:v>1.1856500000000001</c:v>
                </c:pt>
                <c:pt idx="771">
                  <c:v>1.1921999999999999</c:v>
                </c:pt>
                <c:pt idx="772">
                  <c:v>1.19937</c:v>
                </c:pt>
                <c:pt idx="773">
                  <c:v>1.2070000000000001</c:v>
                </c:pt>
                <c:pt idx="774">
                  <c:v>1.21469</c:v>
                </c:pt>
                <c:pt idx="775">
                  <c:v>1.222</c:v>
                </c:pt>
                <c:pt idx="776">
                  <c:v>1.2286300000000001</c:v>
                </c:pt>
                <c:pt idx="777">
                  <c:v>1.2346200000000001</c:v>
                </c:pt>
                <c:pt idx="778">
                  <c:v>1.24024</c:v>
                </c:pt>
                <c:pt idx="779">
                  <c:v>1.24583</c:v>
                </c:pt>
                <c:pt idx="780">
                  <c:v>1.2515700000000001</c:v>
                </c:pt>
                <c:pt idx="781">
                  <c:v>1.2574000000000001</c:v>
                </c:pt>
                <c:pt idx="782">
                  <c:v>1.2630399999999999</c:v>
                </c:pt>
                <c:pt idx="783">
                  <c:v>1.26823</c:v>
                </c:pt>
                <c:pt idx="784">
                  <c:v>1.2728900000000001</c:v>
                </c:pt>
                <c:pt idx="785">
                  <c:v>1.2772600000000001</c:v>
                </c:pt>
                <c:pt idx="786">
                  <c:v>1.2817400000000001</c:v>
                </c:pt>
                <c:pt idx="787">
                  <c:v>1.28668</c:v>
                </c:pt>
                <c:pt idx="788">
                  <c:v>1.2921400000000001</c:v>
                </c:pt>
                <c:pt idx="789">
                  <c:v>1.2978700000000001</c:v>
                </c:pt>
                <c:pt idx="790">
                  <c:v>1.30339</c:v>
                </c:pt>
                <c:pt idx="791">
                  <c:v>1.30829</c:v>
                </c:pt>
                <c:pt idx="792">
                  <c:v>1.3124899999999999</c:v>
                </c:pt>
                <c:pt idx="793">
                  <c:v>1.31633</c:v>
                </c:pt>
                <c:pt idx="794">
                  <c:v>1.3204100000000001</c:v>
                </c:pt>
                <c:pt idx="795">
                  <c:v>1.3252600000000001</c:v>
                </c:pt>
                <c:pt idx="796">
                  <c:v>1.33108</c:v>
                </c:pt>
                <c:pt idx="797">
                  <c:v>1.3375999999999999</c:v>
                </c:pt>
                <c:pt idx="798">
                  <c:v>1.34422</c:v>
                </c:pt>
                <c:pt idx="799">
                  <c:v>1.3503400000000001</c:v>
                </c:pt>
                <c:pt idx="800">
                  <c:v>1.35572</c:v>
                </c:pt>
                <c:pt idx="801">
                  <c:v>1.3605499999999999</c:v>
                </c:pt>
                <c:pt idx="802">
                  <c:v>1.3653999999999999</c:v>
                </c:pt>
                <c:pt idx="803">
                  <c:v>1.37077</c:v>
                </c:pt>
                <c:pt idx="804">
                  <c:v>1.3767499999999999</c:v>
                </c:pt>
                <c:pt idx="805">
                  <c:v>1.38289</c:v>
                </c:pt>
                <c:pt idx="806">
                  <c:v>1.3883000000000001</c:v>
                </c:pt>
                <c:pt idx="807">
                  <c:v>1.39208</c:v>
                </c:pt>
                <c:pt idx="808">
                  <c:v>1.3938200000000001</c:v>
                </c:pt>
                <c:pt idx="809">
                  <c:v>1.3937999999999999</c:v>
                </c:pt>
                <c:pt idx="810">
                  <c:v>1.3928799999999999</c:v>
                </c:pt>
                <c:pt idx="811">
                  <c:v>1.39209</c:v>
                </c:pt>
                <c:pt idx="812">
                  <c:v>1.39219</c:v>
                </c:pt>
                <c:pt idx="813">
                  <c:v>1.3934200000000001</c:v>
                </c:pt>
                <c:pt idx="814">
                  <c:v>1.3955500000000001</c:v>
                </c:pt>
                <c:pt idx="815">
                  <c:v>1.39815</c:v>
                </c:pt>
                <c:pt idx="816">
                  <c:v>1.4009100000000001</c:v>
                </c:pt>
                <c:pt idx="817">
                  <c:v>1.4038299999999999</c:v>
                </c:pt>
                <c:pt idx="818">
                  <c:v>1.40716</c:v>
                </c:pt>
                <c:pt idx="819">
                  <c:v>1.41109</c:v>
                </c:pt>
                <c:pt idx="820">
                  <c:v>1.4155500000000001</c:v>
                </c:pt>
                <c:pt idx="821">
                  <c:v>1.4200299999999999</c:v>
                </c:pt>
                <c:pt idx="822">
                  <c:v>1.4238299999999999</c:v>
                </c:pt>
                <c:pt idx="823">
                  <c:v>1.42639</c:v>
                </c:pt>
                <c:pt idx="824">
                  <c:v>1.42763</c:v>
                </c:pt>
                <c:pt idx="825">
                  <c:v>1.4280900000000001</c:v>
                </c:pt>
                <c:pt idx="826">
                  <c:v>1.4287000000000001</c:v>
                </c:pt>
                <c:pt idx="827">
                  <c:v>1.43028</c:v>
                </c:pt>
                <c:pt idx="828">
                  <c:v>1.4331400000000001</c:v>
                </c:pt>
                <c:pt idx="829">
                  <c:v>1.4369799999999999</c:v>
                </c:pt>
                <c:pt idx="830">
                  <c:v>1.4409700000000001</c:v>
                </c:pt>
                <c:pt idx="831">
                  <c:v>1.4442299999999999</c:v>
                </c:pt>
                <c:pt idx="832">
                  <c:v>1.4462699999999999</c:v>
                </c:pt>
                <c:pt idx="833">
                  <c:v>1.4471799999999999</c:v>
                </c:pt>
                <c:pt idx="834">
                  <c:v>1.4475</c:v>
                </c:pt>
                <c:pt idx="835">
                  <c:v>1.4478200000000001</c:v>
                </c:pt>
                <c:pt idx="836">
                  <c:v>1.4483600000000001</c:v>
                </c:pt>
                <c:pt idx="837">
                  <c:v>1.44886</c:v>
                </c:pt>
                <c:pt idx="838">
                  <c:v>1.44872</c:v>
                </c:pt>
                <c:pt idx="839">
                  <c:v>1.44743</c:v>
                </c:pt>
                <c:pt idx="840">
                  <c:v>1.4449700000000001</c:v>
                </c:pt>
                <c:pt idx="841">
                  <c:v>1.4418899999999999</c:v>
                </c:pt>
                <c:pt idx="842">
                  <c:v>1.43909</c:v>
                </c:pt>
                <c:pt idx="843">
                  <c:v>1.4373100000000001</c:v>
                </c:pt>
                <c:pt idx="844">
                  <c:v>1.43676</c:v>
                </c:pt>
                <c:pt idx="845">
                  <c:v>1.4370400000000001</c:v>
                </c:pt>
                <c:pt idx="846">
                  <c:v>1.4373</c:v>
                </c:pt>
                <c:pt idx="847">
                  <c:v>1.43679</c:v>
                </c:pt>
                <c:pt idx="848">
                  <c:v>1.43529</c:v>
                </c:pt>
                <c:pt idx="849">
                  <c:v>1.43329</c:v>
                </c:pt>
                <c:pt idx="850">
                  <c:v>1.4317200000000001</c:v>
                </c:pt>
                <c:pt idx="851">
                  <c:v>1.4315199999999999</c:v>
                </c:pt>
                <c:pt idx="852">
                  <c:v>1.43313</c:v>
                </c:pt>
                <c:pt idx="853">
                  <c:v>1.43631</c:v>
                </c:pt>
                <c:pt idx="854">
                  <c:v>1.4402999999999999</c:v>
                </c:pt>
                <c:pt idx="855">
                  <c:v>1.4441900000000001</c:v>
                </c:pt>
                <c:pt idx="856">
                  <c:v>1.4474</c:v>
                </c:pt>
                <c:pt idx="857">
                  <c:v>1.4499200000000001</c:v>
                </c:pt>
                <c:pt idx="858">
                  <c:v>1.4521599999999999</c:v>
                </c:pt>
                <c:pt idx="859">
                  <c:v>1.4545399999999999</c:v>
                </c:pt>
                <c:pt idx="860">
                  <c:v>1.45709</c:v>
                </c:pt>
                <c:pt idx="861">
                  <c:v>1.4593</c:v>
                </c:pt>
                <c:pt idx="862">
                  <c:v>1.4603699999999999</c:v>
                </c:pt>
                <c:pt idx="863">
                  <c:v>1.4597199999999999</c:v>
                </c:pt>
                <c:pt idx="864">
                  <c:v>1.45746</c:v>
                </c:pt>
                <c:pt idx="865">
                  <c:v>1.45452</c:v>
                </c:pt>
                <c:pt idx="866">
                  <c:v>1.45228</c:v>
                </c:pt>
                <c:pt idx="867">
                  <c:v>1.4519500000000001</c:v>
                </c:pt>
                <c:pt idx="868">
                  <c:v>1.4539500000000001</c:v>
                </c:pt>
                <c:pt idx="869">
                  <c:v>1.45774</c:v>
                </c:pt>
                <c:pt idx="870">
                  <c:v>1.4618899999999999</c:v>
                </c:pt>
                <c:pt idx="871">
                  <c:v>1.46478</c:v>
                </c:pt>
                <c:pt idx="872">
                  <c:v>1.46526</c:v>
                </c:pt>
                <c:pt idx="873">
                  <c:v>1.46323</c:v>
                </c:pt>
                <c:pt idx="874">
                  <c:v>1.4596199999999999</c:v>
                </c:pt>
                <c:pt idx="875">
                  <c:v>1.4558500000000001</c:v>
                </c:pt>
                <c:pt idx="876">
                  <c:v>1.4532099999999999</c:v>
                </c:pt>
                <c:pt idx="877">
                  <c:v>1.4522900000000001</c:v>
                </c:pt>
                <c:pt idx="878">
                  <c:v>1.45292</c:v>
                </c:pt>
                <c:pt idx="879">
                  <c:v>1.45438</c:v>
                </c:pt>
                <c:pt idx="880">
                  <c:v>1.4557599999999999</c:v>
                </c:pt>
                <c:pt idx="881">
                  <c:v>1.45644</c:v>
                </c:pt>
                <c:pt idx="882">
                  <c:v>1.45617</c:v>
                </c:pt>
                <c:pt idx="883">
                  <c:v>1.4550799999999999</c:v>
                </c:pt>
                <c:pt idx="884">
                  <c:v>1.4534100000000001</c:v>
                </c:pt>
                <c:pt idx="885">
                  <c:v>1.4513400000000001</c:v>
                </c:pt>
                <c:pt idx="886">
                  <c:v>1.44899</c:v>
                </c:pt>
                <c:pt idx="887">
                  <c:v>1.4464900000000001</c:v>
                </c:pt>
                <c:pt idx="888">
                  <c:v>1.4440900000000001</c:v>
                </c:pt>
                <c:pt idx="889">
                  <c:v>1.4421600000000001</c:v>
                </c:pt>
                <c:pt idx="890">
                  <c:v>1.4410400000000001</c:v>
                </c:pt>
                <c:pt idx="891">
                  <c:v>1.4408099999999999</c:v>
                </c:pt>
                <c:pt idx="892">
                  <c:v>1.44123</c:v>
                </c:pt>
                <c:pt idx="893">
                  <c:v>1.4417800000000001</c:v>
                </c:pt>
                <c:pt idx="894">
                  <c:v>1.44194</c:v>
                </c:pt>
                <c:pt idx="895">
                  <c:v>1.4415899999999999</c:v>
                </c:pt>
                <c:pt idx="896">
                  <c:v>1.4411</c:v>
                </c:pt>
                <c:pt idx="897">
                  <c:v>1.4412400000000001</c:v>
                </c:pt>
                <c:pt idx="898">
                  <c:v>1.44279</c:v>
                </c:pt>
                <c:pt idx="899">
                  <c:v>1.44604</c:v>
                </c:pt>
                <c:pt idx="900">
                  <c:v>1.4505300000000001</c:v>
                </c:pt>
                <c:pt idx="901">
                  <c:v>1.45513</c:v>
                </c:pt>
                <c:pt idx="902">
                  <c:v>1.45845</c:v>
                </c:pt>
                <c:pt idx="903">
                  <c:v>1.4594800000000001</c:v>
                </c:pt>
                <c:pt idx="904">
                  <c:v>1.4581200000000001</c:v>
                </c:pt>
                <c:pt idx="905">
                  <c:v>1.4552</c:v>
                </c:pt>
                <c:pt idx="906">
                  <c:v>1.4520500000000001</c:v>
                </c:pt>
                <c:pt idx="907">
                  <c:v>1.4498</c:v>
                </c:pt>
                <c:pt idx="908">
                  <c:v>1.4488700000000001</c:v>
                </c:pt>
                <c:pt idx="909">
                  <c:v>1.4488000000000001</c:v>
                </c:pt>
                <c:pt idx="910">
                  <c:v>1.4486300000000001</c:v>
                </c:pt>
                <c:pt idx="911">
                  <c:v>1.44747</c:v>
                </c:pt>
                <c:pt idx="912">
                  <c:v>1.4450000000000001</c:v>
                </c:pt>
                <c:pt idx="913">
                  <c:v>1.4417199999999999</c:v>
                </c:pt>
                <c:pt idx="914">
                  <c:v>1.4386000000000001</c:v>
                </c:pt>
                <c:pt idx="915">
                  <c:v>1.4365699999999999</c:v>
                </c:pt>
                <c:pt idx="916">
                  <c:v>1.43601</c:v>
                </c:pt>
                <c:pt idx="917">
                  <c:v>1.4366000000000001</c:v>
                </c:pt>
                <c:pt idx="918">
                  <c:v>1.4375</c:v>
                </c:pt>
                <c:pt idx="919">
                  <c:v>1.4378500000000001</c:v>
                </c:pt>
                <c:pt idx="920">
                  <c:v>1.43723</c:v>
                </c:pt>
                <c:pt idx="921">
                  <c:v>1.4357800000000001</c:v>
                </c:pt>
                <c:pt idx="922">
                  <c:v>1.43407</c:v>
                </c:pt>
                <c:pt idx="923">
                  <c:v>1.4326099999999999</c:v>
                </c:pt>
                <c:pt idx="924">
                  <c:v>1.43146</c:v>
                </c:pt>
                <c:pt idx="925">
                  <c:v>1.43015</c:v>
                </c:pt>
                <c:pt idx="926">
                  <c:v>1.4279200000000001</c:v>
                </c:pt>
                <c:pt idx="927">
                  <c:v>1.42431</c:v>
                </c:pt>
                <c:pt idx="928">
                  <c:v>1.41951</c:v>
                </c:pt>
                <c:pt idx="929">
                  <c:v>1.4144300000000001</c:v>
                </c:pt>
                <c:pt idx="930">
                  <c:v>1.4103399999999999</c:v>
                </c:pt>
                <c:pt idx="931">
                  <c:v>1.4083000000000001</c:v>
                </c:pt>
                <c:pt idx="932">
                  <c:v>1.4086700000000001</c:v>
                </c:pt>
                <c:pt idx="933">
                  <c:v>1.4109100000000001</c:v>
                </c:pt>
                <c:pt idx="934">
                  <c:v>1.41387</c:v>
                </c:pt>
                <c:pt idx="935">
                  <c:v>1.41622</c:v>
                </c:pt>
                <c:pt idx="936">
                  <c:v>1.41703</c:v>
                </c:pt>
                <c:pt idx="937">
                  <c:v>1.4161699999999999</c:v>
                </c:pt>
                <c:pt idx="938">
                  <c:v>1.4141600000000001</c:v>
                </c:pt>
                <c:pt idx="939">
                  <c:v>1.41178</c:v>
                </c:pt>
                <c:pt idx="940">
                  <c:v>1.4096200000000001</c:v>
                </c:pt>
                <c:pt idx="941">
                  <c:v>1.40781</c:v>
                </c:pt>
                <c:pt idx="942">
                  <c:v>1.40611</c:v>
                </c:pt>
                <c:pt idx="943">
                  <c:v>1.40422</c:v>
                </c:pt>
                <c:pt idx="944">
                  <c:v>1.4020900000000001</c:v>
                </c:pt>
                <c:pt idx="945">
                  <c:v>1.4000699999999999</c:v>
                </c:pt>
                <c:pt idx="946">
                  <c:v>1.39872</c:v>
                </c:pt>
                <c:pt idx="947">
                  <c:v>1.3984300000000001</c:v>
                </c:pt>
                <c:pt idx="948">
                  <c:v>1.39913</c:v>
                </c:pt>
                <c:pt idx="949">
                  <c:v>1.4001999999999999</c:v>
                </c:pt>
                <c:pt idx="950">
                  <c:v>1.40066</c:v>
                </c:pt>
                <c:pt idx="951">
                  <c:v>1.3996599999999999</c:v>
                </c:pt>
                <c:pt idx="952">
                  <c:v>1.39693</c:v>
                </c:pt>
                <c:pt idx="953">
                  <c:v>1.3928700000000001</c:v>
                </c:pt>
                <c:pt idx="954">
                  <c:v>1.38845</c:v>
                </c:pt>
                <c:pt idx="955">
                  <c:v>1.3846400000000001</c:v>
                </c:pt>
                <c:pt idx="956">
                  <c:v>1.3820399999999999</c:v>
                </c:pt>
                <c:pt idx="957">
                  <c:v>1.38063</c:v>
                </c:pt>
                <c:pt idx="958">
                  <c:v>1.3799399999999999</c:v>
                </c:pt>
                <c:pt idx="959">
                  <c:v>1.3793299999999999</c:v>
                </c:pt>
                <c:pt idx="960">
                  <c:v>1.37835</c:v>
                </c:pt>
                <c:pt idx="961">
                  <c:v>1.3769499999999999</c:v>
                </c:pt>
                <c:pt idx="962">
                  <c:v>1.37541</c:v>
                </c:pt>
                <c:pt idx="963">
                  <c:v>1.3740600000000001</c:v>
                </c:pt>
                <c:pt idx="964">
                  <c:v>1.37307</c:v>
                </c:pt>
                <c:pt idx="965">
                  <c:v>1.3723099999999999</c:v>
                </c:pt>
                <c:pt idx="966">
                  <c:v>1.37148</c:v>
                </c:pt>
                <c:pt idx="967">
                  <c:v>1.37035</c:v>
                </c:pt>
                <c:pt idx="968">
                  <c:v>1.3689800000000001</c:v>
                </c:pt>
                <c:pt idx="969">
                  <c:v>1.3677600000000001</c:v>
                </c:pt>
                <c:pt idx="970">
                  <c:v>1.3671899999999999</c:v>
                </c:pt>
                <c:pt idx="971">
                  <c:v>1.3675600000000001</c:v>
                </c:pt>
                <c:pt idx="972">
                  <c:v>1.3688100000000001</c:v>
                </c:pt>
                <c:pt idx="973">
                  <c:v>1.37043</c:v>
                </c:pt>
                <c:pt idx="974">
                  <c:v>1.3717600000000001</c:v>
                </c:pt>
                <c:pt idx="975">
                  <c:v>1.37232</c:v>
                </c:pt>
                <c:pt idx="976">
                  <c:v>1.37212</c:v>
                </c:pt>
                <c:pt idx="977">
                  <c:v>1.3716999999999999</c:v>
                </c:pt>
                <c:pt idx="978">
                  <c:v>1.37182</c:v>
                </c:pt>
                <c:pt idx="979">
                  <c:v>1.37307</c:v>
                </c:pt>
                <c:pt idx="980">
                  <c:v>1.3755500000000001</c:v>
                </c:pt>
                <c:pt idx="981">
                  <c:v>1.3787199999999999</c:v>
                </c:pt>
                <c:pt idx="982">
                  <c:v>1.38165</c:v>
                </c:pt>
                <c:pt idx="983">
                  <c:v>1.3833899999999999</c:v>
                </c:pt>
                <c:pt idx="984">
                  <c:v>1.38341</c:v>
                </c:pt>
                <c:pt idx="985">
                  <c:v>1.3817699999999999</c:v>
                </c:pt>
                <c:pt idx="986">
                  <c:v>1.3789400000000001</c:v>
                </c:pt>
                <c:pt idx="987">
                  <c:v>1.37548</c:v>
                </c:pt>
                <c:pt idx="988">
                  <c:v>1.3716999999999999</c:v>
                </c:pt>
                <c:pt idx="989">
                  <c:v>1.3675600000000001</c:v>
                </c:pt>
                <c:pt idx="990">
                  <c:v>1.3628499999999999</c:v>
                </c:pt>
                <c:pt idx="991">
                  <c:v>1.3574900000000001</c:v>
                </c:pt>
                <c:pt idx="992">
                  <c:v>1.3517600000000001</c:v>
                </c:pt>
                <c:pt idx="993">
                  <c:v>1.3462799999999999</c:v>
                </c:pt>
                <c:pt idx="994">
                  <c:v>1.3418399999999999</c:v>
                </c:pt>
                <c:pt idx="995">
                  <c:v>1.339</c:v>
                </c:pt>
                <c:pt idx="996">
                  <c:v>1.3378699999999999</c:v>
                </c:pt>
                <c:pt idx="997">
                  <c:v>1.33812</c:v>
                </c:pt>
                <c:pt idx="998">
                  <c:v>1.3391200000000001</c:v>
                </c:pt>
                <c:pt idx="999">
                  <c:v>1.3403</c:v>
                </c:pt>
                <c:pt idx="1000">
                  <c:v>1.3413900000000001</c:v>
                </c:pt>
                <c:pt idx="1001">
                  <c:v>1.3425499999999999</c:v>
                </c:pt>
                <c:pt idx="1002">
                  <c:v>1.34413</c:v>
                </c:pt>
                <c:pt idx="1003">
                  <c:v>1.34639</c:v>
                </c:pt>
                <c:pt idx="1004">
                  <c:v>1.34927</c:v>
                </c:pt>
                <c:pt idx="1005">
                  <c:v>1.3522799999999999</c:v>
                </c:pt>
                <c:pt idx="1006">
                  <c:v>1.3547499999999999</c:v>
                </c:pt>
                <c:pt idx="1007">
                  <c:v>1.35616</c:v>
                </c:pt>
                <c:pt idx="1008">
                  <c:v>1.3563799999999999</c:v>
                </c:pt>
                <c:pt idx="1009">
                  <c:v>1.3557900000000001</c:v>
                </c:pt>
                <c:pt idx="1010">
                  <c:v>1.3549599999999999</c:v>
                </c:pt>
                <c:pt idx="1011">
                  <c:v>1.35432</c:v>
                </c:pt>
                <c:pt idx="1012">
                  <c:v>1.3538600000000001</c:v>
                </c:pt>
                <c:pt idx="1013">
                  <c:v>1.35317</c:v>
                </c:pt>
                <c:pt idx="1014">
                  <c:v>1.35164</c:v>
                </c:pt>
                <c:pt idx="1015">
                  <c:v>1.3488899999999999</c:v>
                </c:pt>
                <c:pt idx="1016">
                  <c:v>1.34511</c:v>
                </c:pt>
                <c:pt idx="1017">
                  <c:v>1.34104</c:v>
                </c:pt>
                <c:pt idx="1018">
                  <c:v>1.3376699999999999</c:v>
                </c:pt>
                <c:pt idx="1019">
                  <c:v>1.33582</c:v>
                </c:pt>
                <c:pt idx="1020">
                  <c:v>1.33578</c:v>
                </c:pt>
                <c:pt idx="1021">
                  <c:v>1.3371599999999999</c:v>
                </c:pt>
                <c:pt idx="1022">
                  <c:v>1.33917</c:v>
                </c:pt>
                <c:pt idx="1023">
                  <c:v>1.3408899999999999</c:v>
                </c:pt>
                <c:pt idx="1024">
                  <c:v>1.34171</c:v>
                </c:pt>
                <c:pt idx="1025">
                  <c:v>1.34152</c:v>
                </c:pt>
                <c:pt idx="1026">
                  <c:v>1.3406</c:v>
                </c:pt>
                <c:pt idx="1027">
                  <c:v>1.3393299999999999</c:v>
                </c:pt>
                <c:pt idx="1028">
                  <c:v>1.3379300000000001</c:v>
                </c:pt>
                <c:pt idx="1029">
                  <c:v>1.3363499999999999</c:v>
                </c:pt>
                <c:pt idx="1030">
                  <c:v>1.33439</c:v>
                </c:pt>
                <c:pt idx="1031">
                  <c:v>1.3319700000000001</c:v>
                </c:pt>
                <c:pt idx="1032">
                  <c:v>1.3293200000000001</c:v>
                </c:pt>
                <c:pt idx="1033">
                  <c:v>1.3269899999999999</c:v>
                </c:pt>
                <c:pt idx="1034">
                  <c:v>1.3256399999999999</c:v>
                </c:pt>
                <c:pt idx="1035">
                  <c:v>1.32565</c:v>
                </c:pt>
                <c:pt idx="1036">
                  <c:v>1.32694</c:v>
                </c:pt>
                <c:pt idx="1037">
                  <c:v>1.32894</c:v>
                </c:pt>
                <c:pt idx="1038">
                  <c:v>1.33077</c:v>
                </c:pt>
                <c:pt idx="1039">
                  <c:v>1.3317000000000001</c:v>
                </c:pt>
                <c:pt idx="1040">
                  <c:v>1.33142</c:v>
                </c:pt>
                <c:pt idx="1041">
                  <c:v>1.33019</c:v>
                </c:pt>
                <c:pt idx="1042">
                  <c:v>1.3286199999999999</c:v>
                </c:pt>
                <c:pt idx="1043">
                  <c:v>1.3272699999999999</c:v>
                </c:pt>
                <c:pt idx="1044">
                  <c:v>1.3264</c:v>
                </c:pt>
                <c:pt idx="1045">
                  <c:v>1.3258099999999999</c:v>
                </c:pt>
                <c:pt idx="1046">
                  <c:v>1.3250900000000001</c:v>
                </c:pt>
                <c:pt idx="1047">
                  <c:v>1.3239000000000001</c:v>
                </c:pt>
                <c:pt idx="1048">
                  <c:v>1.3222700000000001</c:v>
                </c:pt>
                <c:pt idx="1049">
                  <c:v>1.3206599999999999</c:v>
                </c:pt>
                <c:pt idx="1050">
                  <c:v>1.31968</c:v>
                </c:pt>
                <c:pt idx="1051">
                  <c:v>1.3197700000000001</c:v>
                </c:pt>
                <c:pt idx="1052">
                  <c:v>1.3209</c:v>
                </c:pt>
                <c:pt idx="1053">
                  <c:v>1.3225</c:v>
                </c:pt>
                <c:pt idx="1054">
                  <c:v>1.32369</c:v>
                </c:pt>
                <c:pt idx="1055">
                  <c:v>1.32372</c:v>
                </c:pt>
                <c:pt idx="1056">
                  <c:v>1.3223499999999999</c:v>
                </c:pt>
                <c:pt idx="1057">
                  <c:v>1.32</c:v>
                </c:pt>
                <c:pt idx="1058">
                  <c:v>1.3175600000000001</c:v>
                </c:pt>
                <c:pt idx="1059">
                  <c:v>1.3159400000000001</c:v>
                </c:pt>
                <c:pt idx="1060">
                  <c:v>1.31568</c:v>
                </c:pt>
                <c:pt idx="1061">
                  <c:v>1.3167199999999999</c:v>
                </c:pt>
                <c:pt idx="1062">
                  <c:v>1.3185199999999999</c:v>
                </c:pt>
                <c:pt idx="1063">
                  <c:v>1.3203100000000001</c:v>
                </c:pt>
                <c:pt idx="1064">
                  <c:v>1.3214600000000001</c:v>
                </c:pt>
                <c:pt idx="1065">
                  <c:v>1.3217300000000001</c:v>
                </c:pt>
                <c:pt idx="1066">
                  <c:v>1.3212699999999999</c:v>
                </c:pt>
                <c:pt idx="1067">
                  <c:v>1.32039</c:v>
                </c:pt>
                <c:pt idx="1068">
                  <c:v>1.31935</c:v>
                </c:pt>
                <c:pt idx="1069">
                  <c:v>1.3181799999999999</c:v>
                </c:pt>
                <c:pt idx="1070">
                  <c:v>1.3167800000000001</c:v>
                </c:pt>
                <c:pt idx="1071">
                  <c:v>1.31507</c:v>
                </c:pt>
                <c:pt idx="1072">
                  <c:v>1.31318</c:v>
                </c:pt>
                <c:pt idx="1073">
                  <c:v>1.3114300000000001</c:v>
                </c:pt>
                <c:pt idx="1074">
                  <c:v>1.31023</c:v>
                </c:pt>
                <c:pt idx="1075">
                  <c:v>1.30983</c:v>
                </c:pt>
                <c:pt idx="1076">
                  <c:v>1.3101400000000001</c:v>
                </c:pt>
                <c:pt idx="1077">
                  <c:v>1.3107500000000001</c:v>
                </c:pt>
                <c:pt idx="1078">
                  <c:v>1.3111200000000001</c:v>
                </c:pt>
                <c:pt idx="1079">
                  <c:v>1.31091</c:v>
                </c:pt>
                <c:pt idx="1080">
                  <c:v>1.3101499999999999</c:v>
                </c:pt>
                <c:pt idx="1081">
                  <c:v>1.30925</c:v>
                </c:pt>
                <c:pt idx="1082">
                  <c:v>1.3087899999999999</c:v>
                </c:pt>
                <c:pt idx="1083">
                  <c:v>1.30914</c:v>
                </c:pt>
                <c:pt idx="1084">
                  <c:v>1.3102499999999999</c:v>
                </c:pt>
                <c:pt idx="1085">
                  <c:v>1.31155</c:v>
                </c:pt>
                <c:pt idx="1086">
                  <c:v>1.31223</c:v>
                </c:pt>
                <c:pt idx="1087">
                  <c:v>1.31165</c:v>
                </c:pt>
                <c:pt idx="1088">
                  <c:v>1.3096399999999999</c:v>
                </c:pt>
                <c:pt idx="1089">
                  <c:v>1.3066199999999999</c:v>
                </c:pt>
                <c:pt idx="1090">
                  <c:v>1.30345</c:v>
                </c:pt>
                <c:pt idx="1091">
                  <c:v>1.3009500000000001</c:v>
                </c:pt>
                <c:pt idx="1092">
                  <c:v>1.2996300000000001</c:v>
                </c:pt>
                <c:pt idx="1093">
                  <c:v>1.29949</c:v>
                </c:pt>
                <c:pt idx="1094">
                  <c:v>1.3001100000000001</c:v>
                </c:pt>
                <c:pt idx="1095">
                  <c:v>1.30094</c:v>
                </c:pt>
                <c:pt idx="1096">
                  <c:v>1.3015600000000001</c:v>
                </c:pt>
                <c:pt idx="1097">
                  <c:v>1.30182</c:v>
                </c:pt>
                <c:pt idx="1098">
                  <c:v>1.3018099999999999</c:v>
                </c:pt>
                <c:pt idx="1099">
                  <c:v>1.30165</c:v>
                </c:pt>
                <c:pt idx="1100">
                  <c:v>1.30135</c:v>
                </c:pt>
                <c:pt idx="1101">
                  <c:v>1.30071</c:v>
                </c:pt>
                <c:pt idx="1102">
                  <c:v>1.2995300000000001</c:v>
                </c:pt>
                <c:pt idx="1103">
                  <c:v>1.2977399999999999</c:v>
                </c:pt>
                <c:pt idx="1104">
                  <c:v>1.29562</c:v>
                </c:pt>
                <c:pt idx="1105">
                  <c:v>1.2937099999999999</c:v>
                </c:pt>
                <c:pt idx="1106">
                  <c:v>1.2926</c:v>
                </c:pt>
                <c:pt idx="1107">
                  <c:v>1.2925800000000001</c:v>
                </c:pt>
                <c:pt idx="1108">
                  <c:v>1.2935000000000001</c:v>
                </c:pt>
                <c:pt idx="1109">
                  <c:v>1.29478</c:v>
                </c:pt>
                <c:pt idx="1110">
                  <c:v>1.2956799999999999</c:v>
                </c:pt>
                <c:pt idx="1111">
                  <c:v>1.29562</c:v>
                </c:pt>
                <c:pt idx="1112">
                  <c:v>1.2945599999999999</c:v>
                </c:pt>
                <c:pt idx="1113">
                  <c:v>1.29291</c:v>
                </c:pt>
                <c:pt idx="1114">
                  <c:v>1.29139</c:v>
                </c:pt>
                <c:pt idx="1115">
                  <c:v>1.2905599999999999</c:v>
                </c:pt>
                <c:pt idx="1116">
                  <c:v>1.29054</c:v>
                </c:pt>
                <c:pt idx="1117">
                  <c:v>1.29098</c:v>
                </c:pt>
                <c:pt idx="1118">
                  <c:v>1.2911999999999999</c:v>
                </c:pt>
                <c:pt idx="1119">
                  <c:v>1.29061</c:v>
                </c:pt>
                <c:pt idx="1120">
                  <c:v>1.28901</c:v>
                </c:pt>
                <c:pt idx="1121">
                  <c:v>1.28674</c:v>
                </c:pt>
                <c:pt idx="1122">
                  <c:v>1.28447</c:v>
                </c:pt>
                <c:pt idx="1123">
                  <c:v>1.2828299999999999</c:v>
                </c:pt>
                <c:pt idx="1124">
                  <c:v>1.28209</c:v>
                </c:pt>
                <c:pt idx="1125">
                  <c:v>1.2820400000000001</c:v>
                </c:pt>
                <c:pt idx="1126">
                  <c:v>1.28213</c:v>
                </c:pt>
                <c:pt idx="1127">
                  <c:v>1.2818000000000001</c:v>
                </c:pt>
                <c:pt idx="1128">
                  <c:v>1.2807299999999999</c:v>
                </c:pt>
                <c:pt idx="1129">
                  <c:v>1.27908</c:v>
                </c:pt>
                <c:pt idx="1130">
                  <c:v>1.27729</c:v>
                </c:pt>
                <c:pt idx="1131">
                  <c:v>1.27582</c:v>
                </c:pt>
                <c:pt idx="1132">
                  <c:v>1.27488</c:v>
                </c:pt>
                <c:pt idx="1133">
                  <c:v>1.2742599999999999</c:v>
                </c:pt>
                <c:pt idx="1134">
                  <c:v>1.2735000000000001</c:v>
                </c:pt>
                <c:pt idx="1135">
                  <c:v>1.2721100000000001</c:v>
                </c:pt>
                <c:pt idx="1136">
                  <c:v>1.2699100000000001</c:v>
                </c:pt>
                <c:pt idx="1137">
                  <c:v>1.26709</c:v>
                </c:pt>
                <c:pt idx="1138">
                  <c:v>1.26416</c:v>
                </c:pt>
                <c:pt idx="1139">
                  <c:v>1.26169</c:v>
                </c:pt>
                <c:pt idx="1140">
                  <c:v>1.26</c:v>
                </c:pt>
                <c:pt idx="1141">
                  <c:v>1.25912</c:v>
                </c:pt>
                <c:pt idx="1142">
                  <c:v>1.2587999999999999</c:v>
                </c:pt>
                <c:pt idx="1143">
                  <c:v>1.2587200000000001</c:v>
                </c:pt>
                <c:pt idx="1144">
                  <c:v>1.2586599999999999</c:v>
                </c:pt>
                <c:pt idx="1145">
                  <c:v>1.2586299999999999</c:v>
                </c:pt>
                <c:pt idx="1146">
                  <c:v>1.2587299999999999</c:v>
                </c:pt>
                <c:pt idx="1147">
                  <c:v>1.25898</c:v>
                </c:pt>
                <c:pt idx="1148">
                  <c:v>1.25919</c:v>
                </c:pt>
                <c:pt idx="1149">
                  <c:v>1.2589399999999999</c:v>
                </c:pt>
                <c:pt idx="1150">
                  <c:v>1.2577400000000001</c:v>
                </c:pt>
                <c:pt idx="1151">
                  <c:v>1.25535</c:v>
                </c:pt>
                <c:pt idx="1152">
                  <c:v>1.2519199999999999</c:v>
                </c:pt>
                <c:pt idx="1153">
                  <c:v>1.24803</c:v>
                </c:pt>
                <c:pt idx="1154">
                  <c:v>1.24444</c:v>
                </c:pt>
                <c:pt idx="1155">
                  <c:v>1.2418199999999999</c:v>
                </c:pt>
                <c:pt idx="1156">
                  <c:v>1.24048</c:v>
                </c:pt>
                <c:pt idx="1157">
                  <c:v>1.2402899999999999</c:v>
                </c:pt>
                <c:pt idx="1158">
                  <c:v>1.24081</c:v>
                </c:pt>
                <c:pt idx="1159">
                  <c:v>1.24152</c:v>
                </c:pt>
                <c:pt idx="1160">
                  <c:v>1.2420899999999999</c:v>
                </c:pt>
                <c:pt idx="1161">
                  <c:v>1.2424200000000001</c:v>
                </c:pt>
                <c:pt idx="1162">
                  <c:v>1.24261</c:v>
                </c:pt>
                <c:pt idx="1163">
                  <c:v>1.24275</c:v>
                </c:pt>
                <c:pt idx="1164">
                  <c:v>1.24275</c:v>
                </c:pt>
                <c:pt idx="1165">
                  <c:v>1.24231</c:v>
                </c:pt>
                <c:pt idx="1166">
                  <c:v>1.2411000000000001</c:v>
                </c:pt>
                <c:pt idx="1167">
                  <c:v>1.23898</c:v>
                </c:pt>
                <c:pt idx="1168">
                  <c:v>1.2361200000000001</c:v>
                </c:pt>
                <c:pt idx="1169">
                  <c:v>1.2330300000000001</c:v>
                </c:pt>
                <c:pt idx="1170">
                  <c:v>1.2302900000000001</c:v>
                </c:pt>
                <c:pt idx="1171">
                  <c:v>1.2283200000000001</c:v>
                </c:pt>
                <c:pt idx="1172">
                  <c:v>1.2271099999999999</c:v>
                </c:pt>
                <c:pt idx="1173">
                  <c:v>1.2262999999999999</c:v>
                </c:pt>
                <c:pt idx="1174">
                  <c:v>1.2253099999999999</c:v>
                </c:pt>
                <c:pt idx="1175">
                  <c:v>1.22373</c:v>
                </c:pt>
                <c:pt idx="1176">
                  <c:v>1.2215199999999999</c:v>
                </c:pt>
                <c:pt idx="1177">
                  <c:v>1.2190700000000001</c:v>
                </c:pt>
                <c:pt idx="1178">
                  <c:v>1.21699</c:v>
                </c:pt>
                <c:pt idx="1179">
                  <c:v>1.2157500000000001</c:v>
                </c:pt>
                <c:pt idx="1180">
                  <c:v>1.2155</c:v>
                </c:pt>
                <c:pt idx="1181">
                  <c:v>1.2158800000000001</c:v>
                </c:pt>
                <c:pt idx="1182">
                  <c:v>1.21624</c:v>
                </c:pt>
                <c:pt idx="1183">
                  <c:v>1.21593</c:v>
                </c:pt>
                <c:pt idx="1184">
                  <c:v>1.2145999999999999</c:v>
                </c:pt>
                <c:pt idx="1185">
                  <c:v>1.2123299999999999</c:v>
                </c:pt>
                <c:pt idx="1186">
                  <c:v>1.2095400000000001</c:v>
                </c:pt>
                <c:pt idx="1187">
                  <c:v>1.20672</c:v>
                </c:pt>
                <c:pt idx="1188">
                  <c:v>1.20418</c:v>
                </c:pt>
                <c:pt idx="1189">
                  <c:v>1.2019299999999999</c:v>
                </c:pt>
                <c:pt idx="1190">
                  <c:v>1.19974</c:v>
                </c:pt>
                <c:pt idx="1191">
                  <c:v>1.19736</c:v>
                </c:pt>
                <c:pt idx="1192">
                  <c:v>1.19469</c:v>
                </c:pt>
                <c:pt idx="1193">
                  <c:v>1.1919</c:v>
                </c:pt>
                <c:pt idx="1194">
                  <c:v>1.1893</c:v>
                </c:pt>
                <c:pt idx="1195">
                  <c:v>1.1871400000000001</c:v>
                </c:pt>
                <c:pt idx="1196">
                  <c:v>1.1854899999999999</c:v>
                </c:pt>
                <c:pt idx="1197">
                  <c:v>1.1841200000000001</c:v>
                </c:pt>
                <c:pt idx="1198">
                  <c:v>1.18272</c:v>
                </c:pt>
                <c:pt idx="1199">
                  <c:v>1.181</c:v>
                </c:pt>
                <c:pt idx="1200">
                  <c:v>1.1789000000000001</c:v>
                </c:pt>
                <c:pt idx="1201">
                  <c:v>1.1766300000000001</c:v>
                </c:pt>
                <c:pt idx="1202">
                  <c:v>1.17449</c:v>
                </c:pt>
                <c:pt idx="1203">
                  <c:v>1.17269</c:v>
                </c:pt>
                <c:pt idx="1204">
                  <c:v>1.17117</c:v>
                </c:pt>
                <c:pt idx="1205">
                  <c:v>1.1695899999999999</c:v>
                </c:pt>
                <c:pt idx="1206">
                  <c:v>1.16753</c:v>
                </c:pt>
                <c:pt idx="1207">
                  <c:v>1.16469</c:v>
                </c:pt>
                <c:pt idx="1208">
                  <c:v>1.16109</c:v>
                </c:pt>
                <c:pt idx="1209">
                  <c:v>1.1571100000000001</c:v>
                </c:pt>
                <c:pt idx="1210">
                  <c:v>1.15326</c:v>
                </c:pt>
                <c:pt idx="1211">
                  <c:v>1.14994</c:v>
                </c:pt>
                <c:pt idx="1212">
                  <c:v>1.1472500000000001</c:v>
                </c:pt>
                <c:pt idx="1213">
                  <c:v>1.14493</c:v>
                </c:pt>
                <c:pt idx="1214">
                  <c:v>1.1424799999999999</c:v>
                </c:pt>
                <c:pt idx="1215">
                  <c:v>1.13947</c:v>
                </c:pt>
                <c:pt idx="1216">
                  <c:v>1.1357299999999999</c:v>
                </c:pt>
                <c:pt idx="1217">
                  <c:v>1.1314</c:v>
                </c:pt>
                <c:pt idx="1218">
                  <c:v>1.1268499999999999</c:v>
                </c:pt>
                <c:pt idx="1219">
                  <c:v>1.12243</c:v>
                </c:pt>
                <c:pt idx="1220">
                  <c:v>1.1183000000000001</c:v>
                </c:pt>
                <c:pt idx="1221">
                  <c:v>1.1143400000000001</c:v>
                </c:pt>
                <c:pt idx="1222">
                  <c:v>1.1103000000000001</c:v>
                </c:pt>
                <c:pt idx="1223">
                  <c:v>1.1059600000000001</c:v>
                </c:pt>
                <c:pt idx="1224">
                  <c:v>1.1012999999999999</c:v>
                </c:pt>
                <c:pt idx="1225">
                  <c:v>1.09656</c:v>
                </c:pt>
                <c:pt idx="1226">
                  <c:v>1.09205</c:v>
                </c:pt>
                <c:pt idx="1227">
                  <c:v>1.0880300000000001</c:v>
                </c:pt>
                <c:pt idx="1228">
                  <c:v>1.08447</c:v>
                </c:pt>
                <c:pt idx="1229">
                  <c:v>1.0810900000000001</c:v>
                </c:pt>
                <c:pt idx="1230">
                  <c:v>1.07742</c:v>
                </c:pt>
                <c:pt idx="1231">
                  <c:v>1.0730900000000001</c:v>
                </c:pt>
                <c:pt idx="1232">
                  <c:v>1.06793</c:v>
                </c:pt>
                <c:pt idx="1233">
                  <c:v>1.0621</c:v>
                </c:pt>
                <c:pt idx="1234">
                  <c:v>1.05592</c:v>
                </c:pt>
                <c:pt idx="1235">
                  <c:v>1.0497099999999999</c:v>
                </c:pt>
                <c:pt idx="1236">
                  <c:v>1.0436099999999999</c:v>
                </c:pt>
                <c:pt idx="1237">
                  <c:v>1.0375099999999999</c:v>
                </c:pt>
                <c:pt idx="1238">
                  <c:v>1.03115</c:v>
                </c:pt>
                <c:pt idx="1239">
                  <c:v>1.0243</c:v>
                </c:pt>
                <c:pt idx="1240">
                  <c:v>1.0168999999999999</c:v>
                </c:pt>
                <c:pt idx="1241">
                  <c:v>1.0090699999999999</c:v>
                </c:pt>
                <c:pt idx="1242">
                  <c:v>1.0010699999999999</c:v>
                </c:pt>
                <c:pt idx="1243">
                  <c:v>0.99311000000000005</c:v>
                </c:pt>
                <c:pt idx="1244">
                  <c:v>0.98523000000000005</c:v>
                </c:pt>
                <c:pt idx="1245">
                  <c:v>0.97731000000000001</c:v>
                </c:pt>
                <c:pt idx="1246">
                  <c:v>0.96909999999999996</c:v>
                </c:pt>
                <c:pt idx="1247">
                  <c:v>0.96042000000000005</c:v>
                </c:pt>
                <c:pt idx="1248">
                  <c:v>0.95125000000000004</c:v>
                </c:pt>
                <c:pt idx="1249">
                  <c:v>0.94174999999999998</c:v>
                </c:pt>
                <c:pt idx="1250">
                  <c:v>0.93217000000000005</c:v>
                </c:pt>
                <c:pt idx="1251">
                  <c:v>0.92273000000000005</c:v>
                </c:pt>
                <c:pt idx="1252">
                  <c:v>0.91349999999999998</c:v>
                </c:pt>
                <c:pt idx="1253">
                  <c:v>0.90439000000000003</c:v>
                </c:pt>
                <c:pt idx="1254">
                  <c:v>0.89520999999999995</c:v>
                </c:pt>
                <c:pt idx="1255">
                  <c:v>0.88583000000000001</c:v>
                </c:pt>
                <c:pt idx="1256">
                  <c:v>0.87621000000000004</c:v>
                </c:pt>
                <c:pt idx="1257">
                  <c:v>0.86651</c:v>
                </c:pt>
                <c:pt idx="1258">
                  <c:v>0.85692999999999997</c:v>
                </c:pt>
                <c:pt idx="1259">
                  <c:v>0.84762000000000004</c:v>
                </c:pt>
                <c:pt idx="1260">
                  <c:v>0.83862999999999999</c:v>
                </c:pt>
                <c:pt idx="1261">
                  <c:v>0.82987</c:v>
                </c:pt>
                <c:pt idx="1262">
                  <c:v>0.82115000000000005</c:v>
                </c:pt>
                <c:pt idx="1263">
                  <c:v>0.81230999999999998</c:v>
                </c:pt>
                <c:pt idx="1264">
                  <c:v>0.80332999999999999</c:v>
                </c:pt>
                <c:pt idx="1265">
                  <c:v>0.79427000000000003</c:v>
                </c:pt>
                <c:pt idx="1266">
                  <c:v>0.7853</c:v>
                </c:pt>
                <c:pt idx="1267">
                  <c:v>0.77654000000000001</c:v>
                </c:pt>
                <c:pt idx="1268">
                  <c:v>0.76803999999999994</c:v>
                </c:pt>
                <c:pt idx="1269">
                  <c:v>0.75973999999999997</c:v>
                </c:pt>
                <c:pt idx="1270">
                  <c:v>0.75153999999999999</c:v>
                </c:pt>
                <c:pt idx="1271">
                  <c:v>0.74339999999999995</c:v>
                </c:pt>
                <c:pt idx="1272">
                  <c:v>0.73534999999999995</c:v>
                </c:pt>
                <c:pt idx="1273">
                  <c:v>0.72753999999999996</c:v>
                </c:pt>
                <c:pt idx="1274">
                  <c:v>0.72016999999999998</c:v>
                </c:pt>
                <c:pt idx="1275">
                  <c:v>0.71335999999999999</c:v>
                </c:pt>
                <c:pt idx="1276">
                  <c:v>0.70713999999999999</c:v>
                </c:pt>
                <c:pt idx="1277">
                  <c:v>0.70142000000000004</c:v>
                </c:pt>
                <c:pt idx="1278">
                  <c:v>0.69601000000000002</c:v>
                </c:pt>
                <c:pt idx="1279">
                  <c:v>0.69074999999999998</c:v>
                </c:pt>
                <c:pt idx="1280">
                  <c:v>0.68550999999999995</c:v>
                </c:pt>
                <c:pt idx="1281">
                  <c:v>0.68028999999999995</c:v>
                </c:pt>
                <c:pt idx="1282">
                  <c:v>0.67513999999999996</c:v>
                </c:pt>
                <c:pt idx="1283">
                  <c:v>0.67010000000000003</c:v>
                </c:pt>
                <c:pt idx="1284">
                  <c:v>0.66520000000000001</c:v>
                </c:pt>
                <c:pt idx="1285">
                  <c:v>0.66037999999999997</c:v>
                </c:pt>
                <c:pt idx="1286">
                  <c:v>0.65556999999999999</c:v>
                </c:pt>
                <c:pt idx="1287">
                  <c:v>0.65069999999999995</c:v>
                </c:pt>
                <c:pt idx="1288">
                  <c:v>0.64576999999999996</c:v>
                </c:pt>
                <c:pt idx="1289">
                  <c:v>0.64085000000000003</c:v>
                </c:pt>
                <c:pt idx="1290">
                  <c:v>0.63602000000000003</c:v>
                </c:pt>
                <c:pt idx="1291">
                  <c:v>0.63134999999999997</c:v>
                </c:pt>
                <c:pt idx="1292">
                  <c:v>0.62685999999999997</c:v>
                </c:pt>
                <c:pt idx="1293">
                  <c:v>0.62248000000000003</c:v>
                </c:pt>
                <c:pt idx="1294">
                  <c:v>0.61812</c:v>
                </c:pt>
                <c:pt idx="1295">
                  <c:v>0.61370000000000002</c:v>
                </c:pt>
                <c:pt idx="1296">
                  <c:v>0.60918000000000005</c:v>
                </c:pt>
                <c:pt idx="1297">
                  <c:v>0.60458999999999996</c:v>
                </c:pt>
                <c:pt idx="1298">
                  <c:v>0.60001000000000004</c:v>
                </c:pt>
                <c:pt idx="1299">
                  <c:v>0.59552000000000005</c:v>
                </c:pt>
                <c:pt idx="1300">
                  <c:v>0.59118000000000004</c:v>
                </c:pt>
                <c:pt idx="1301">
                  <c:v>0.58697999999999995</c:v>
                </c:pt>
                <c:pt idx="1302">
                  <c:v>0.58287</c:v>
                </c:pt>
                <c:pt idx="1303">
                  <c:v>0.57882999999999996</c:v>
                </c:pt>
                <c:pt idx="1304">
                  <c:v>0.57484000000000002</c:v>
                </c:pt>
                <c:pt idx="1305">
                  <c:v>0.57091999999999998</c:v>
                </c:pt>
                <c:pt idx="1306">
                  <c:v>0.56713000000000002</c:v>
                </c:pt>
                <c:pt idx="1307">
                  <c:v>0.56349000000000005</c:v>
                </c:pt>
                <c:pt idx="1308">
                  <c:v>0.56001000000000001</c:v>
                </c:pt>
                <c:pt idx="1309">
                  <c:v>0.55666000000000004</c:v>
                </c:pt>
                <c:pt idx="1310">
                  <c:v>0.55335999999999996</c:v>
                </c:pt>
                <c:pt idx="1311">
                  <c:v>0.55008999999999997</c:v>
                </c:pt>
                <c:pt idx="1312">
                  <c:v>0.54683000000000004</c:v>
                </c:pt>
                <c:pt idx="1313">
                  <c:v>0.54359999999999997</c:v>
                </c:pt>
                <c:pt idx="1314">
                  <c:v>0.54042999999999997</c:v>
                </c:pt>
                <c:pt idx="1315">
                  <c:v>0.53734999999999999</c:v>
                </c:pt>
                <c:pt idx="1316">
                  <c:v>0.53432999999999997</c:v>
                </c:pt>
                <c:pt idx="1317">
                  <c:v>0.53132000000000001</c:v>
                </c:pt>
                <c:pt idx="1318">
                  <c:v>0.52825999999999995</c:v>
                </c:pt>
                <c:pt idx="1319">
                  <c:v>0.52512000000000003</c:v>
                </c:pt>
                <c:pt idx="1320">
                  <c:v>0.52188999999999997</c:v>
                </c:pt>
                <c:pt idx="1321">
                  <c:v>0.51863999999999999</c:v>
                </c:pt>
                <c:pt idx="1322">
                  <c:v>0.51546000000000003</c:v>
                </c:pt>
                <c:pt idx="1323">
                  <c:v>0.51241999999999999</c:v>
                </c:pt>
                <c:pt idx="1324">
                  <c:v>0.50956999999999997</c:v>
                </c:pt>
                <c:pt idx="1325">
                  <c:v>0.50690999999999997</c:v>
                </c:pt>
                <c:pt idx="1326">
                  <c:v>0.50439999999999996</c:v>
                </c:pt>
                <c:pt idx="1327">
                  <c:v>0.502</c:v>
                </c:pt>
                <c:pt idx="1328">
                  <c:v>0.49969000000000002</c:v>
                </c:pt>
                <c:pt idx="1329">
                  <c:v>0.49745</c:v>
                </c:pt>
                <c:pt idx="1330">
                  <c:v>0.49530000000000002</c:v>
                </c:pt>
                <c:pt idx="1331">
                  <c:v>0.49323</c:v>
                </c:pt>
                <c:pt idx="1332">
                  <c:v>0.49120000000000003</c:v>
                </c:pt>
                <c:pt idx="1333">
                  <c:v>0.48916999999999999</c:v>
                </c:pt>
                <c:pt idx="1334">
                  <c:v>0.48709000000000002</c:v>
                </c:pt>
                <c:pt idx="1335">
                  <c:v>0.48492000000000002</c:v>
                </c:pt>
                <c:pt idx="1336">
                  <c:v>0.48268</c:v>
                </c:pt>
                <c:pt idx="1337">
                  <c:v>0.48042000000000001</c:v>
                </c:pt>
                <c:pt idx="1338">
                  <c:v>0.47821000000000002</c:v>
                </c:pt>
                <c:pt idx="1339">
                  <c:v>0.47610000000000002</c:v>
                </c:pt>
                <c:pt idx="1340">
                  <c:v>0.47410000000000002</c:v>
                </c:pt>
                <c:pt idx="1341">
                  <c:v>0.47217999999999999</c:v>
                </c:pt>
                <c:pt idx="1342">
                  <c:v>0.47031000000000001</c:v>
                </c:pt>
                <c:pt idx="1343">
                  <c:v>0.46844000000000002</c:v>
                </c:pt>
                <c:pt idx="1344">
                  <c:v>0.46655999999999997</c:v>
                </c:pt>
                <c:pt idx="1345">
                  <c:v>0.46472000000000002</c:v>
                </c:pt>
                <c:pt idx="1346">
                  <c:v>0.46294999999999997</c:v>
                </c:pt>
                <c:pt idx="1347">
                  <c:v>0.46129999999999999</c:v>
                </c:pt>
                <c:pt idx="1348">
                  <c:v>0.45978000000000002</c:v>
                </c:pt>
                <c:pt idx="1349">
                  <c:v>0.45837</c:v>
                </c:pt>
                <c:pt idx="1350">
                  <c:v>0.45701000000000003</c:v>
                </c:pt>
                <c:pt idx="1351">
                  <c:v>0.45563999999999999</c:v>
                </c:pt>
                <c:pt idx="1352">
                  <c:v>0.45419999999999999</c:v>
                </c:pt>
                <c:pt idx="1353">
                  <c:v>0.45268999999999998</c:v>
                </c:pt>
                <c:pt idx="1354">
                  <c:v>0.4511</c:v>
                </c:pt>
                <c:pt idx="1355">
                  <c:v>0.44946000000000003</c:v>
                </c:pt>
                <c:pt idx="1356">
                  <c:v>0.44777</c:v>
                </c:pt>
                <c:pt idx="1357">
                  <c:v>0.44603999999999999</c:v>
                </c:pt>
                <c:pt idx="1358">
                  <c:v>0.44425999999999999</c:v>
                </c:pt>
                <c:pt idx="1359">
                  <c:v>0.44246000000000002</c:v>
                </c:pt>
                <c:pt idx="1360">
                  <c:v>0.44067000000000001</c:v>
                </c:pt>
                <c:pt idx="1361">
                  <c:v>0.43895000000000001</c:v>
                </c:pt>
                <c:pt idx="1362">
                  <c:v>0.43735000000000002</c:v>
                </c:pt>
                <c:pt idx="1363">
                  <c:v>0.43587999999999999</c:v>
                </c:pt>
                <c:pt idx="1364">
                  <c:v>0.43453999999999998</c:v>
                </c:pt>
                <c:pt idx="1365">
                  <c:v>0.43326999999999999</c:v>
                </c:pt>
                <c:pt idx="1366">
                  <c:v>0.432</c:v>
                </c:pt>
                <c:pt idx="1367">
                  <c:v>0.43068000000000001</c:v>
                </c:pt>
                <c:pt idx="1368">
                  <c:v>0.42927999999999999</c:v>
                </c:pt>
                <c:pt idx="1369">
                  <c:v>0.42782999999999999</c:v>
                </c:pt>
                <c:pt idx="1370">
                  <c:v>0.42636000000000002</c:v>
                </c:pt>
                <c:pt idx="1371">
                  <c:v>0.42492000000000002</c:v>
                </c:pt>
                <c:pt idx="1372">
                  <c:v>0.42351</c:v>
                </c:pt>
                <c:pt idx="1373">
                  <c:v>0.42212</c:v>
                </c:pt>
                <c:pt idx="1374">
                  <c:v>0.42070000000000002</c:v>
                </c:pt>
                <c:pt idx="1375">
                  <c:v>0.41921999999999998</c:v>
                </c:pt>
                <c:pt idx="1376">
                  <c:v>0.41764000000000001</c:v>
                </c:pt>
                <c:pt idx="1377">
                  <c:v>0.41599000000000003</c:v>
                </c:pt>
                <c:pt idx="1378">
                  <c:v>0.41432999999999998</c:v>
                </c:pt>
                <c:pt idx="1379">
                  <c:v>0.41272999999999999</c:v>
                </c:pt>
                <c:pt idx="1380">
                  <c:v>0.41121999999999997</c:v>
                </c:pt>
                <c:pt idx="1381">
                  <c:v>0.40984999999999999</c:v>
                </c:pt>
                <c:pt idx="1382">
                  <c:v>0.40860000000000002</c:v>
                </c:pt>
                <c:pt idx="1383">
                  <c:v>0.40744000000000002</c:v>
                </c:pt>
                <c:pt idx="1384">
                  <c:v>0.40634999999999999</c:v>
                </c:pt>
                <c:pt idx="1385">
                  <c:v>0.40527000000000002</c:v>
                </c:pt>
                <c:pt idx="1386">
                  <c:v>0.40418999999999999</c:v>
                </c:pt>
                <c:pt idx="1387">
                  <c:v>0.40309</c:v>
                </c:pt>
                <c:pt idx="1388">
                  <c:v>0.40194999999999997</c:v>
                </c:pt>
                <c:pt idx="1389">
                  <c:v>0.40078000000000003</c:v>
                </c:pt>
                <c:pt idx="1390">
                  <c:v>0.39957999999999999</c:v>
                </c:pt>
                <c:pt idx="1391">
                  <c:v>0.39837</c:v>
                </c:pt>
                <c:pt idx="1392">
                  <c:v>0.39717000000000002</c:v>
                </c:pt>
                <c:pt idx="1393">
                  <c:v>0.39601999999999998</c:v>
                </c:pt>
                <c:pt idx="1394">
                  <c:v>0.39493</c:v>
                </c:pt>
                <c:pt idx="1395">
                  <c:v>0.39389000000000002</c:v>
                </c:pt>
                <c:pt idx="1396">
                  <c:v>0.39287</c:v>
                </c:pt>
                <c:pt idx="1397">
                  <c:v>0.39183000000000001</c:v>
                </c:pt>
                <c:pt idx="1398">
                  <c:v>0.39073999999999998</c:v>
                </c:pt>
                <c:pt idx="1399">
                  <c:v>0.38957000000000003</c:v>
                </c:pt>
                <c:pt idx="1400">
                  <c:v>0.38833000000000001</c:v>
                </c:pt>
                <c:pt idx="1401">
                  <c:v>0.38707999999999998</c:v>
                </c:pt>
                <c:pt idx="1402">
                  <c:v>0.38585000000000003</c:v>
                </c:pt>
                <c:pt idx="1403">
                  <c:v>0.38468000000000002</c:v>
                </c:pt>
                <c:pt idx="1404">
                  <c:v>0.38358999999999999</c:v>
                </c:pt>
                <c:pt idx="1405">
                  <c:v>0.38257000000000002</c:v>
                </c:pt>
                <c:pt idx="1406">
                  <c:v>0.38157999999999997</c:v>
                </c:pt>
                <c:pt idx="1407">
                  <c:v>0.38059999999999999</c:v>
                </c:pt>
                <c:pt idx="1408">
                  <c:v>0.37959999999999999</c:v>
                </c:pt>
                <c:pt idx="1409">
                  <c:v>0.37859999999999999</c:v>
                </c:pt>
                <c:pt idx="1410">
                  <c:v>0.37758000000000003</c:v>
                </c:pt>
                <c:pt idx="1411">
                  <c:v>0.37656000000000001</c:v>
                </c:pt>
                <c:pt idx="1412">
                  <c:v>0.37552000000000002</c:v>
                </c:pt>
                <c:pt idx="1413">
                  <c:v>0.37445000000000001</c:v>
                </c:pt>
                <c:pt idx="1414">
                  <c:v>0.37333</c:v>
                </c:pt>
                <c:pt idx="1415">
                  <c:v>0.37217</c:v>
                </c:pt>
                <c:pt idx="1416">
                  <c:v>0.37097999999999998</c:v>
                </c:pt>
                <c:pt idx="1417">
                  <c:v>0.36980000000000002</c:v>
                </c:pt>
                <c:pt idx="1418">
                  <c:v>0.36865999999999999</c:v>
                </c:pt>
                <c:pt idx="1419">
                  <c:v>0.36760999999999999</c:v>
                </c:pt>
                <c:pt idx="1420">
                  <c:v>0.36664999999999998</c:v>
                </c:pt>
                <c:pt idx="1421">
                  <c:v>0.36577999999999999</c:v>
                </c:pt>
                <c:pt idx="1422">
                  <c:v>0.36497000000000002</c:v>
                </c:pt>
                <c:pt idx="1423">
                  <c:v>0.36423</c:v>
                </c:pt>
                <c:pt idx="1424">
                  <c:v>0.36353999999999997</c:v>
                </c:pt>
                <c:pt idx="1425">
                  <c:v>0.3629</c:v>
                </c:pt>
                <c:pt idx="1426">
                  <c:v>0.36231000000000002</c:v>
                </c:pt>
                <c:pt idx="1427">
                  <c:v>0.36175000000000002</c:v>
                </c:pt>
                <c:pt idx="1428">
                  <c:v>0.36115000000000003</c:v>
                </c:pt>
                <c:pt idx="1429">
                  <c:v>0.36044999999999999</c:v>
                </c:pt>
                <c:pt idx="1430">
                  <c:v>0.35962</c:v>
                </c:pt>
                <c:pt idx="1431">
                  <c:v>0.35863</c:v>
                </c:pt>
                <c:pt idx="1432">
                  <c:v>0.35752</c:v>
                </c:pt>
                <c:pt idx="1433">
                  <c:v>0.35637999999999997</c:v>
                </c:pt>
                <c:pt idx="1434">
                  <c:v>0.35528999999999999</c:v>
                </c:pt>
                <c:pt idx="1435">
                  <c:v>0.35432000000000002</c:v>
                </c:pt>
                <c:pt idx="1436">
                  <c:v>0.35350999999999999</c:v>
                </c:pt>
                <c:pt idx="1437">
                  <c:v>0.35283999999999999</c:v>
                </c:pt>
                <c:pt idx="1438">
                  <c:v>0.35227000000000003</c:v>
                </c:pt>
                <c:pt idx="1439">
                  <c:v>0.35174</c:v>
                </c:pt>
                <c:pt idx="1440">
                  <c:v>0.35119</c:v>
                </c:pt>
                <c:pt idx="1441">
                  <c:v>0.35063</c:v>
                </c:pt>
                <c:pt idx="1442">
                  <c:v>0.35004000000000002</c:v>
                </c:pt>
                <c:pt idx="1443">
                  <c:v>0.34944999999999998</c:v>
                </c:pt>
                <c:pt idx="1444">
                  <c:v>0.34887000000000001</c:v>
                </c:pt>
                <c:pt idx="1445">
                  <c:v>0.34832000000000002</c:v>
                </c:pt>
                <c:pt idx="1446">
                  <c:v>0.34778999999999999</c:v>
                </c:pt>
                <c:pt idx="1447">
                  <c:v>0.34726000000000001</c:v>
                </c:pt>
                <c:pt idx="1448">
                  <c:v>0.34671000000000002</c:v>
                </c:pt>
                <c:pt idx="1449">
                  <c:v>0.34614</c:v>
                </c:pt>
                <c:pt idx="1450">
                  <c:v>0.34554000000000001</c:v>
                </c:pt>
                <c:pt idx="1451">
                  <c:v>0.34490999999999999</c:v>
                </c:pt>
                <c:pt idx="1452">
                  <c:v>0.34425</c:v>
                </c:pt>
                <c:pt idx="1453">
                  <c:v>0.34356999999999999</c:v>
                </c:pt>
                <c:pt idx="1454">
                  <c:v>0.34288000000000002</c:v>
                </c:pt>
                <c:pt idx="1455">
                  <c:v>0.34218999999999999</c:v>
                </c:pt>
                <c:pt idx="1456">
                  <c:v>0.34154000000000001</c:v>
                </c:pt>
                <c:pt idx="1457">
                  <c:v>0.34090999999999999</c:v>
                </c:pt>
                <c:pt idx="1458">
                  <c:v>0.34033000000000002</c:v>
                </c:pt>
                <c:pt idx="1459">
                  <c:v>0.33977000000000002</c:v>
                </c:pt>
                <c:pt idx="1460">
                  <c:v>0.3392</c:v>
                </c:pt>
                <c:pt idx="1461">
                  <c:v>0.33859</c:v>
                </c:pt>
                <c:pt idx="1462">
                  <c:v>0.33792</c:v>
                </c:pt>
                <c:pt idx="1463">
                  <c:v>0.33718999999999999</c:v>
                </c:pt>
                <c:pt idx="1464">
                  <c:v>0.33640999999999999</c:v>
                </c:pt>
                <c:pt idx="1465">
                  <c:v>0.33561000000000002</c:v>
                </c:pt>
                <c:pt idx="1466">
                  <c:v>0.33484000000000003</c:v>
                </c:pt>
                <c:pt idx="1467">
                  <c:v>0.33409</c:v>
                </c:pt>
                <c:pt idx="1468">
                  <c:v>0.33337</c:v>
                </c:pt>
                <c:pt idx="1469">
                  <c:v>0.33265</c:v>
                </c:pt>
                <c:pt idx="1470">
                  <c:v>0.33189000000000002</c:v>
                </c:pt>
                <c:pt idx="1471">
                  <c:v>0.33107999999999999</c:v>
                </c:pt>
                <c:pt idx="1472">
                  <c:v>0.33022000000000001</c:v>
                </c:pt>
                <c:pt idx="1473">
                  <c:v>0.32933000000000001</c:v>
                </c:pt>
                <c:pt idx="1474">
                  <c:v>0.32843</c:v>
                </c:pt>
                <c:pt idx="1475">
                  <c:v>0.32751999999999998</c:v>
                </c:pt>
                <c:pt idx="1476">
                  <c:v>0.32658999999999999</c:v>
                </c:pt>
                <c:pt idx="1477">
                  <c:v>0.3256</c:v>
                </c:pt>
                <c:pt idx="1478">
                  <c:v>0.32452999999999999</c:v>
                </c:pt>
                <c:pt idx="1479">
                  <c:v>0.32338</c:v>
                </c:pt>
                <c:pt idx="1480">
                  <c:v>0.32217000000000001</c:v>
                </c:pt>
                <c:pt idx="1481">
                  <c:v>0.32096999999999998</c:v>
                </c:pt>
                <c:pt idx="1482">
                  <c:v>0.31985000000000002</c:v>
                </c:pt>
                <c:pt idx="1483">
                  <c:v>0.31885000000000002</c:v>
                </c:pt>
                <c:pt idx="1484">
                  <c:v>0.318</c:v>
                </c:pt>
                <c:pt idx="1485">
                  <c:v>0.31725999999999999</c:v>
                </c:pt>
                <c:pt idx="1486">
                  <c:v>0.31661</c:v>
                </c:pt>
                <c:pt idx="1487">
                  <c:v>0.31597999999999998</c:v>
                </c:pt>
                <c:pt idx="1488">
                  <c:v>0.31535000000000002</c:v>
                </c:pt>
                <c:pt idx="1489">
                  <c:v>0.31469000000000003</c:v>
                </c:pt>
                <c:pt idx="1490">
                  <c:v>0.31398999999999999</c:v>
                </c:pt>
                <c:pt idx="1491">
                  <c:v>0.31326999999999999</c:v>
                </c:pt>
                <c:pt idx="1492">
                  <c:v>0.31256</c:v>
                </c:pt>
                <c:pt idx="1493">
                  <c:v>0.31191000000000002</c:v>
                </c:pt>
                <c:pt idx="1494">
                  <c:v>0.31134000000000001</c:v>
                </c:pt>
                <c:pt idx="1495">
                  <c:v>0.31087999999999999</c:v>
                </c:pt>
                <c:pt idx="1496">
                  <c:v>0.31056</c:v>
                </c:pt>
                <c:pt idx="1497">
                  <c:v>0.31036000000000002</c:v>
                </c:pt>
                <c:pt idx="1498">
                  <c:v>0.31025999999999998</c:v>
                </c:pt>
                <c:pt idx="1499">
                  <c:v>0.31019000000000002</c:v>
                </c:pt>
                <c:pt idx="1500">
                  <c:v>0.31007000000000001</c:v>
                </c:pt>
                <c:pt idx="1501">
                  <c:v>0.30981999999999998</c:v>
                </c:pt>
                <c:pt idx="1502">
                  <c:v>0.30936999999999998</c:v>
                </c:pt>
                <c:pt idx="1503">
                  <c:v>0.30870999999999998</c:v>
                </c:pt>
                <c:pt idx="1504">
                  <c:v>0.30789</c:v>
                </c:pt>
                <c:pt idx="1505">
                  <c:v>0.30698999999999999</c:v>
                </c:pt>
                <c:pt idx="1506">
                  <c:v>0.30609999999999998</c:v>
                </c:pt>
                <c:pt idx="1507">
                  <c:v>0.30526999999999999</c:v>
                </c:pt>
                <c:pt idx="1508">
                  <c:v>0.30452000000000001</c:v>
                </c:pt>
                <c:pt idx="1509">
                  <c:v>0.30385000000000001</c:v>
                </c:pt>
                <c:pt idx="1510">
                  <c:v>0.30321999999999999</c:v>
                </c:pt>
                <c:pt idx="1511">
                  <c:v>0.30263000000000001</c:v>
                </c:pt>
                <c:pt idx="1512">
                  <c:v>0.30209000000000003</c:v>
                </c:pt>
                <c:pt idx="1513">
                  <c:v>0.30160999999999999</c:v>
                </c:pt>
                <c:pt idx="1514">
                  <c:v>0.30123</c:v>
                </c:pt>
                <c:pt idx="1515">
                  <c:v>0.30096000000000001</c:v>
                </c:pt>
                <c:pt idx="1516">
                  <c:v>0.30080000000000001</c:v>
                </c:pt>
                <c:pt idx="1517">
                  <c:v>0.30070999999999998</c:v>
                </c:pt>
                <c:pt idx="1518">
                  <c:v>0.30066999999999999</c:v>
                </c:pt>
                <c:pt idx="1519">
                  <c:v>0.30064000000000002</c:v>
                </c:pt>
                <c:pt idx="1520">
                  <c:v>0.30060999999999999</c:v>
                </c:pt>
                <c:pt idx="1521">
                  <c:v>0.30058000000000001</c:v>
                </c:pt>
                <c:pt idx="1522">
                  <c:v>0.30054999999999998</c:v>
                </c:pt>
                <c:pt idx="1523">
                  <c:v>0.30054999999999998</c:v>
                </c:pt>
                <c:pt idx="1524">
                  <c:v>0.30057</c:v>
                </c:pt>
                <c:pt idx="1525">
                  <c:v>0.30059000000000002</c:v>
                </c:pt>
                <c:pt idx="1526">
                  <c:v>0.30059000000000002</c:v>
                </c:pt>
                <c:pt idx="1527">
                  <c:v>0.30055999999999999</c:v>
                </c:pt>
                <c:pt idx="1528">
                  <c:v>0.30048000000000002</c:v>
                </c:pt>
                <c:pt idx="1529">
                  <c:v>0.30038999999999999</c:v>
                </c:pt>
                <c:pt idx="1530">
                  <c:v>0.30032999999999999</c:v>
                </c:pt>
                <c:pt idx="1531">
                  <c:v>0.30034</c:v>
                </c:pt>
                <c:pt idx="1532">
                  <c:v>0.30043999999999998</c:v>
                </c:pt>
                <c:pt idx="1533">
                  <c:v>0.30064000000000002</c:v>
                </c:pt>
                <c:pt idx="1534">
                  <c:v>0.3009</c:v>
                </c:pt>
                <c:pt idx="1535">
                  <c:v>0.30120999999999998</c:v>
                </c:pt>
                <c:pt idx="1536">
                  <c:v>0.30153000000000002</c:v>
                </c:pt>
                <c:pt idx="1537">
                  <c:v>0.30186000000000002</c:v>
                </c:pt>
                <c:pt idx="1538">
                  <c:v>0.30220000000000002</c:v>
                </c:pt>
                <c:pt idx="1539">
                  <c:v>0.30257000000000001</c:v>
                </c:pt>
                <c:pt idx="1540">
                  <c:v>0.30298999999999998</c:v>
                </c:pt>
                <c:pt idx="1541">
                  <c:v>0.30346000000000001</c:v>
                </c:pt>
                <c:pt idx="1542">
                  <c:v>0.30395</c:v>
                </c:pt>
                <c:pt idx="1543">
                  <c:v>0.30443999999999999</c:v>
                </c:pt>
                <c:pt idx="1544">
                  <c:v>0.30486000000000002</c:v>
                </c:pt>
                <c:pt idx="1545">
                  <c:v>0.30518000000000001</c:v>
                </c:pt>
                <c:pt idx="1546">
                  <c:v>0.30536999999999997</c:v>
                </c:pt>
                <c:pt idx="1547">
                  <c:v>0.30542999999999998</c:v>
                </c:pt>
                <c:pt idx="1548">
                  <c:v>0.30535000000000001</c:v>
                </c:pt>
                <c:pt idx="1549">
                  <c:v>0.30514000000000002</c:v>
                </c:pt>
                <c:pt idx="1550">
                  <c:v>0.30479000000000001</c:v>
                </c:pt>
                <c:pt idx="1551">
                  <c:v>0.30426999999999998</c:v>
                </c:pt>
                <c:pt idx="1552">
                  <c:v>0.30359999999999998</c:v>
                </c:pt>
                <c:pt idx="1553">
                  <c:v>0.30281000000000002</c:v>
                </c:pt>
                <c:pt idx="1554">
                  <c:v>0.30196000000000001</c:v>
                </c:pt>
                <c:pt idx="1555">
                  <c:v>0.30114999999999997</c:v>
                </c:pt>
                <c:pt idx="1556">
                  <c:v>0.30047000000000001</c:v>
                </c:pt>
                <c:pt idx="1557">
                  <c:v>0.29998000000000002</c:v>
                </c:pt>
                <c:pt idx="1558">
                  <c:v>0.29969000000000001</c:v>
                </c:pt>
                <c:pt idx="1559">
                  <c:v>0.29959000000000002</c:v>
                </c:pt>
                <c:pt idx="1560">
                  <c:v>0.29963000000000001</c:v>
                </c:pt>
                <c:pt idx="1561">
                  <c:v>0.29977999999999999</c:v>
                </c:pt>
                <c:pt idx="1562">
                  <c:v>0.3</c:v>
                </c:pt>
                <c:pt idx="1563">
                  <c:v>0.30025000000000002</c:v>
                </c:pt>
                <c:pt idx="1564">
                  <c:v>0.30048000000000002</c:v>
                </c:pt>
                <c:pt idx="1565">
                  <c:v>0.30065999999999998</c:v>
                </c:pt>
                <c:pt idx="1566">
                  <c:v>0.30075000000000002</c:v>
                </c:pt>
                <c:pt idx="1567">
                  <c:v>0.30075000000000002</c:v>
                </c:pt>
                <c:pt idx="1568">
                  <c:v>0.30068</c:v>
                </c:pt>
                <c:pt idx="1569">
                  <c:v>0.30059000000000002</c:v>
                </c:pt>
                <c:pt idx="1570">
                  <c:v>0.30053999999999997</c:v>
                </c:pt>
                <c:pt idx="1571">
                  <c:v>0.30057</c:v>
                </c:pt>
                <c:pt idx="1572">
                  <c:v>0.30070999999999998</c:v>
                </c:pt>
                <c:pt idx="1573">
                  <c:v>0.30097000000000002</c:v>
                </c:pt>
                <c:pt idx="1574">
                  <c:v>0.30131000000000002</c:v>
                </c:pt>
                <c:pt idx="1575">
                  <c:v>0.30169000000000001</c:v>
                </c:pt>
                <c:pt idx="1576">
                  <c:v>0.30204999999999999</c:v>
                </c:pt>
                <c:pt idx="1577">
                  <c:v>0.30235000000000001</c:v>
                </c:pt>
                <c:pt idx="1578">
                  <c:v>0.30257000000000001</c:v>
                </c:pt>
                <c:pt idx="1579">
                  <c:v>0.30269000000000001</c:v>
                </c:pt>
                <c:pt idx="1580">
                  <c:v>0.30273</c:v>
                </c:pt>
                <c:pt idx="1581">
                  <c:v>0.30271999999999999</c:v>
                </c:pt>
                <c:pt idx="1582">
                  <c:v>0.30266999999999999</c:v>
                </c:pt>
                <c:pt idx="1583">
                  <c:v>0.30263000000000001</c:v>
                </c:pt>
                <c:pt idx="1584">
                  <c:v>0.30263000000000001</c:v>
                </c:pt>
                <c:pt idx="1585">
                  <c:v>0.30268</c:v>
                </c:pt>
                <c:pt idx="1586">
                  <c:v>0.30281999999999998</c:v>
                </c:pt>
                <c:pt idx="1587">
                  <c:v>0.30304999999999999</c:v>
                </c:pt>
                <c:pt idx="1588">
                  <c:v>0.30336000000000002</c:v>
                </c:pt>
                <c:pt idx="1589">
                  <c:v>0.30374000000000001</c:v>
                </c:pt>
                <c:pt idx="1590">
                  <c:v>0.30412</c:v>
                </c:pt>
                <c:pt idx="1591">
                  <c:v>0.30441000000000001</c:v>
                </c:pt>
                <c:pt idx="1592">
                  <c:v>0.30452000000000001</c:v>
                </c:pt>
                <c:pt idx="1593">
                  <c:v>0.30431000000000002</c:v>
                </c:pt>
                <c:pt idx="1594">
                  <c:v>0.30370000000000003</c:v>
                </c:pt>
                <c:pt idx="1595">
                  <c:v>0.30270000000000002</c:v>
                </c:pt>
                <c:pt idx="1596">
                  <c:v>0.30142000000000002</c:v>
                </c:pt>
                <c:pt idx="1597">
                  <c:v>0.30005999999999999</c:v>
                </c:pt>
                <c:pt idx="1598">
                  <c:v>0.29883999999999999</c:v>
                </c:pt>
                <c:pt idx="1599">
                  <c:v>0.29787000000000002</c:v>
                </c:pt>
                <c:pt idx="1600">
                  <c:v>0.29715999999999998</c:v>
                </c:pt>
                <c:pt idx="1601">
                  <c:v>0.29665000000000002</c:v>
                </c:pt>
                <c:pt idx="1602">
                  <c:v>0.29624</c:v>
                </c:pt>
                <c:pt idx="1603">
                  <c:v>0.29582000000000003</c:v>
                </c:pt>
                <c:pt idx="1604">
                  <c:v>0.29532000000000003</c:v>
                </c:pt>
                <c:pt idx="1605">
                  <c:v>0.29469000000000001</c:v>
                </c:pt>
                <c:pt idx="1606">
                  <c:v>0.29393000000000002</c:v>
                </c:pt>
                <c:pt idx="1607">
                  <c:v>0.29311999999999999</c:v>
                </c:pt>
                <c:pt idx="1608">
                  <c:v>0.29232000000000002</c:v>
                </c:pt>
                <c:pt idx="1609">
                  <c:v>0.29161999999999999</c:v>
                </c:pt>
                <c:pt idx="1610">
                  <c:v>0.29104999999999998</c:v>
                </c:pt>
                <c:pt idx="1611">
                  <c:v>0.29061999999999999</c:v>
                </c:pt>
                <c:pt idx="1612">
                  <c:v>0.29032999999999998</c:v>
                </c:pt>
                <c:pt idx="1613">
                  <c:v>0.29015000000000002</c:v>
                </c:pt>
                <c:pt idx="1614">
                  <c:v>0.29004999999999997</c:v>
                </c:pt>
                <c:pt idx="1615">
                  <c:v>0.29002</c:v>
                </c:pt>
                <c:pt idx="1616">
                  <c:v>0.29003000000000001</c:v>
                </c:pt>
                <c:pt idx="1617">
                  <c:v>0.29006999999999999</c:v>
                </c:pt>
                <c:pt idx="1618">
                  <c:v>0.29010000000000002</c:v>
                </c:pt>
                <c:pt idx="1619">
                  <c:v>0.29013</c:v>
                </c:pt>
                <c:pt idx="1620">
                  <c:v>0.29014000000000001</c:v>
                </c:pt>
                <c:pt idx="1621">
                  <c:v>0.29014000000000001</c:v>
                </c:pt>
                <c:pt idx="1622">
                  <c:v>0.29014000000000001</c:v>
                </c:pt>
                <c:pt idx="1623">
                  <c:v>0.29017999999999999</c:v>
                </c:pt>
                <c:pt idx="1624">
                  <c:v>0.29026999999999997</c:v>
                </c:pt>
                <c:pt idx="1625">
                  <c:v>0.29043000000000002</c:v>
                </c:pt>
                <c:pt idx="1626">
                  <c:v>0.29065000000000002</c:v>
                </c:pt>
                <c:pt idx="1627">
                  <c:v>0.29092000000000001</c:v>
                </c:pt>
                <c:pt idx="1628">
                  <c:v>0.29121000000000002</c:v>
                </c:pt>
                <c:pt idx="1629">
                  <c:v>0.29150999999999999</c:v>
                </c:pt>
                <c:pt idx="1630">
                  <c:v>0.29177999999999998</c:v>
                </c:pt>
                <c:pt idx="1631">
                  <c:v>0.29204999999999998</c:v>
                </c:pt>
                <c:pt idx="1632">
                  <c:v>0.29236000000000001</c:v>
                </c:pt>
                <c:pt idx="1633">
                  <c:v>0.29285</c:v>
                </c:pt>
                <c:pt idx="1634">
                  <c:v>0.29361999999999999</c:v>
                </c:pt>
                <c:pt idx="1635">
                  <c:v>0.29477999999999999</c:v>
                </c:pt>
                <c:pt idx="1636">
                  <c:v>0.29635</c:v>
                </c:pt>
                <c:pt idx="1637">
                  <c:v>0.29833999999999999</c:v>
                </c:pt>
                <c:pt idx="1638">
                  <c:v>0.30073</c:v>
                </c:pt>
                <c:pt idx="1639">
                  <c:v>0.30353000000000002</c:v>
                </c:pt>
                <c:pt idx="1640">
                  <c:v>0.30676999999999999</c:v>
                </c:pt>
                <c:pt idx="1641">
                  <c:v>0.31046000000000001</c:v>
                </c:pt>
                <c:pt idx="1642">
                  <c:v>0.31462000000000001</c:v>
                </c:pt>
                <c:pt idx="1643">
                  <c:v>0.31924999999999998</c:v>
                </c:pt>
                <c:pt idx="1644">
                  <c:v>0.32430999999999999</c:v>
                </c:pt>
                <c:pt idx="1645">
                  <c:v>0.32967000000000002</c:v>
                </c:pt>
                <c:pt idx="1646">
                  <c:v>0.33517000000000002</c:v>
                </c:pt>
                <c:pt idx="1647">
                  <c:v>0.34055999999999997</c:v>
                </c:pt>
                <c:pt idx="1648">
                  <c:v>0.34556999999999999</c:v>
                </c:pt>
                <c:pt idx="1649">
                  <c:v>0.34992000000000001</c:v>
                </c:pt>
                <c:pt idx="1650">
                  <c:v>0.35337000000000002</c:v>
                </c:pt>
                <c:pt idx="1651">
                  <c:v>0.35571000000000003</c:v>
                </c:pt>
                <c:pt idx="1652">
                  <c:v>0.35676999999999998</c:v>
                </c:pt>
                <c:pt idx="1653">
                  <c:v>0.35643999999999998</c:v>
                </c:pt>
                <c:pt idx="1654">
                  <c:v>0.35470000000000002</c:v>
                </c:pt>
                <c:pt idx="1655">
                  <c:v>0.35170000000000001</c:v>
                </c:pt>
                <c:pt idx="1656">
                  <c:v>0.34773999999999999</c:v>
                </c:pt>
                <c:pt idx="1657">
                  <c:v>0.34322999999999998</c:v>
                </c:pt>
                <c:pt idx="1658">
                  <c:v>0.33856000000000003</c:v>
                </c:pt>
                <c:pt idx="1659">
                  <c:v>0.33401999999999998</c:v>
                </c:pt>
                <c:pt idx="1660">
                  <c:v>0.32976</c:v>
                </c:pt>
                <c:pt idx="1661">
                  <c:v>0.32582</c:v>
                </c:pt>
                <c:pt idx="1662">
                  <c:v>0.32218999999999998</c:v>
                </c:pt>
                <c:pt idx="1663">
                  <c:v>0.31888</c:v>
                </c:pt>
                <c:pt idx="1664">
                  <c:v>0.31590000000000001</c:v>
                </c:pt>
                <c:pt idx="1665">
                  <c:v>0.31330999999999998</c:v>
                </c:pt>
                <c:pt idx="1666">
                  <c:v>0.31114000000000003</c:v>
                </c:pt>
                <c:pt idx="1667">
                  <c:v>0.30936999999999998</c:v>
                </c:pt>
                <c:pt idx="1668">
                  <c:v>0.30795</c:v>
                </c:pt>
                <c:pt idx="1669">
                  <c:v>0.30675999999999998</c:v>
                </c:pt>
                <c:pt idx="1670">
                  <c:v>0.30568000000000001</c:v>
                </c:pt>
                <c:pt idx="1671">
                  <c:v>0.30459000000000003</c:v>
                </c:pt>
                <c:pt idx="1672">
                  <c:v>0.30336999999999997</c:v>
                </c:pt>
                <c:pt idx="1673">
                  <c:v>0.30198000000000003</c:v>
                </c:pt>
                <c:pt idx="1674">
                  <c:v>0.30049999999999999</c:v>
                </c:pt>
                <c:pt idx="1675">
                  <c:v>0.29908000000000001</c:v>
                </c:pt>
                <c:pt idx="1676">
                  <c:v>0.29787000000000002</c:v>
                </c:pt>
                <c:pt idx="1677">
                  <c:v>0.29694999999999999</c:v>
                </c:pt>
                <c:pt idx="1678">
                  <c:v>0.29629</c:v>
                </c:pt>
                <c:pt idx="1679">
                  <c:v>0.29582000000000003</c:v>
                </c:pt>
                <c:pt idx="1680">
                  <c:v>0.29547000000000001</c:v>
                </c:pt>
                <c:pt idx="1681">
                  <c:v>0.29520999999999997</c:v>
                </c:pt>
                <c:pt idx="1682">
                  <c:v>0.29503000000000001</c:v>
                </c:pt>
                <c:pt idx="1683">
                  <c:v>0.29493000000000003</c:v>
                </c:pt>
                <c:pt idx="1684">
                  <c:v>0.29487000000000002</c:v>
                </c:pt>
                <c:pt idx="1685">
                  <c:v>0.29482999999999998</c:v>
                </c:pt>
                <c:pt idx="1686">
                  <c:v>0.29474</c:v>
                </c:pt>
                <c:pt idx="1687">
                  <c:v>0.29453000000000001</c:v>
                </c:pt>
                <c:pt idx="1688">
                  <c:v>0.29415000000000002</c:v>
                </c:pt>
                <c:pt idx="1689">
                  <c:v>0.29357</c:v>
                </c:pt>
                <c:pt idx="1690">
                  <c:v>0.29282999999999998</c:v>
                </c:pt>
                <c:pt idx="1691">
                  <c:v>0.29198000000000002</c:v>
                </c:pt>
                <c:pt idx="1692">
                  <c:v>0.29113</c:v>
                </c:pt>
                <c:pt idx="1693">
                  <c:v>0.29033999999999999</c:v>
                </c:pt>
                <c:pt idx="1694">
                  <c:v>0.28961999999999999</c:v>
                </c:pt>
                <c:pt idx="1695">
                  <c:v>0.28899000000000002</c:v>
                </c:pt>
                <c:pt idx="1696">
                  <c:v>0.28842000000000001</c:v>
                </c:pt>
                <c:pt idx="1697">
                  <c:v>0.28791</c:v>
                </c:pt>
                <c:pt idx="1698">
                  <c:v>0.28744999999999998</c:v>
                </c:pt>
                <c:pt idx="1699">
                  <c:v>0.28705000000000003</c:v>
                </c:pt>
                <c:pt idx="1700">
                  <c:v>0.28667999999999999</c:v>
                </c:pt>
                <c:pt idx="1701">
                  <c:v>0.28632999999999997</c:v>
                </c:pt>
                <c:pt idx="1702">
                  <c:v>0.28594000000000003</c:v>
                </c:pt>
                <c:pt idx="1703">
                  <c:v>0.28547</c:v>
                </c:pt>
                <c:pt idx="1704">
                  <c:v>0.28488000000000002</c:v>
                </c:pt>
                <c:pt idx="1705">
                  <c:v>0.28419</c:v>
                </c:pt>
                <c:pt idx="1706">
                  <c:v>0.28348000000000001</c:v>
                </c:pt>
                <c:pt idx="1707">
                  <c:v>0.28288000000000002</c:v>
                </c:pt>
                <c:pt idx="1708">
                  <c:v>0.28249999999999997</c:v>
                </c:pt>
                <c:pt idx="1709">
                  <c:v>0.28238000000000002</c:v>
                </c:pt>
                <c:pt idx="1710">
                  <c:v>0.28244999999999998</c:v>
                </c:pt>
                <c:pt idx="1711">
                  <c:v>0.28260000000000002</c:v>
                </c:pt>
                <c:pt idx="1712">
                  <c:v>0.28271000000000002</c:v>
                </c:pt>
                <c:pt idx="1713">
                  <c:v>0.28269</c:v>
                </c:pt>
                <c:pt idx="1714">
                  <c:v>0.28250999999999998</c:v>
                </c:pt>
                <c:pt idx="1715">
                  <c:v>0.28219</c:v>
                </c:pt>
                <c:pt idx="1716">
                  <c:v>0.28183000000000002</c:v>
                </c:pt>
                <c:pt idx="1717">
                  <c:v>0.28149999999999997</c:v>
                </c:pt>
                <c:pt idx="1718">
                  <c:v>0.28127999999999997</c:v>
                </c:pt>
                <c:pt idx="1719">
                  <c:v>0.28119</c:v>
                </c:pt>
                <c:pt idx="1720">
                  <c:v>0.28122999999999998</c:v>
                </c:pt>
                <c:pt idx="1721">
                  <c:v>0.28137000000000001</c:v>
                </c:pt>
                <c:pt idx="1722">
                  <c:v>0.28158</c:v>
                </c:pt>
                <c:pt idx="1723">
                  <c:v>0.28182000000000001</c:v>
                </c:pt>
                <c:pt idx="1724">
                  <c:v>0.28208</c:v>
                </c:pt>
                <c:pt idx="1725">
                  <c:v>0.28234999999999999</c:v>
                </c:pt>
                <c:pt idx="1726">
                  <c:v>0.28266999999999998</c:v>
                </c:pt>
                <c:pt idx="1727">
                  <c:v>0.28304000000000001</c:v>
                </c:pt>
                <c:pt idx="1728">
                  <c:v>0.28351999999999999</c:v>
                </c:pt>
                <c:pt idx="1729">
                  <c:v>0.28414</c:v>
                </c:pt>
                <c:pt idx="1730">
                  <c:v>0.28493000000000002</c:v>
                </c:pt>
                <c:pt idx="1731">
                  <c:v>0.28593000000000002</c:v>
                </c:pt>
                <c:pt idx="1732">
                  <c:v>0.28716999999999998</c:v>
                </c:pt>
                <c:pt idx="1733">
                  <c:v>0.28871999999999998</c:v>
                </c:pt>
                <c:pt idx="1734">
                  <c:v>0.29060999999999998</c:v>
                </c:pt>
                <c:pt idx="1735">
                  <c:v>0.29289999999999999</c:v>
                </c:pt>
                <c:pt idx="1736">
                  <c:v>0.29560999999999998</c:v>
                </c:pt>
                <c:pt idx="1737">
                  <c:v>0.29870000000000002</c:v>
                </c:pt>
                <c:pt idx="1738">
                  <c:v>0.30209999999999998</c:v>
                </c:pt>
                <c:pt idx="1739">
                  <c:v>0.30558999999999997</c:v>
                </c:pt>
                <c:pt idx="1740">
                  <c:v>0.30890000000000001</c:v>
                </c:pt>
                <c:pt idx="1741">
                  <c:v>0.31162000000000001</c:v>
                </c:pt>
                <c:pt idx="1742">
                  <c:v>0.31336000000000003</c:v>
                </c:pt>
                <c:pt idx="1743">
                  <c:v>0.31383</c:v>
                </c:pt>
                <c:pt idx="1744">
                  <c:v>0.31297999999999998</c:v>
                </c:pt>
                <c:pt idx="1745">
                  <c:v>0.31098999999999999</c:v>
                </c:pt>
                <c:pt idx="1746">
                  <c:v>0.30818000000000001</c:v>
                </c:pt>
                <c:pt idx="1747">
                  <c:v>0.30492000000000002</c:v>
                </c:pt>
                <c:pt idx="1748">
                  <c:v>0.30145</c:v>
                </c:pt>
                <c:pt idx="1749">
                  <c:v>0.29794999999999999</c:v>
                </c:pt>
                <c:pt idx="1750">
                  <c:v>0.29448999999999997</c:v>
                </c:pt>
                <c:pt idx="1751">
                  <c:v>0.29114000000000001</c:v>
                </c:pt>
                <c:pt idx="1752">
                  <c:v>0.28794999999999998</c:v>
                </c:pt>
                <c:pt idx="1753">
                  <c:v>0.28499000000000002</c:v>
                </c:pt>
                <c:pt idx="1754">
                  <c:v>0.28234999999999999</c:v>
                </c:pt>
                <c:pt idx="1755">
                  <c:v>0.28012999999999999</c:v>
                </c:pt>
                <c:pt idx="1756">
                  <c:v>0.27834999999999999</c:v>
                </c:pt>
                <c:pt idx="1757">
                  <c:v>0.27700999999999998</c:v>
                </c:pt>
                <c:pt idx="1758">
                  <c:v>0.27604000000000001</c:v>
                </c:pt>
                <c:pt idx="1759">
                  <c:v>0.27533999999999997</c:v>
                </c:pt>
                <c:pt idx="1760">
                  <c:v>0.27482000000000001</c:v>
                </c:pt>
                <c:pt idx="1761">
                  <c:v>0.27444000000000002</c:v>
                </c:pt>
                <c:pt idx="1762">
                  <c:v>0.27416000000000001</c:v>
                </c:pt>
                <c:pt idx="1763">
                  <c:v>0.27396999999999999</c:v>
                </c:pt>
                <c:pt idx="1764">
                  <c:v>0.27384999999999998</c:v>
                </c:pt>
                <c:pt idx="1765">
                  <c:v>0.27379999999999999</c:v>
                </c:pt>
                <c:pt idx="1766">
                  <c:v>0.27378999999999998</c:v>
                </c:pt>
                <c:pt idx="1767">
                  <c:v>0.27379999999999999</c:v>
                </c:pt>
                <c:pt idx="1768">
                  <c:v>0.27378999999999998</c:v>
                </c:pt>
                <c:pt idx="1769">
                  <c:v>0.27377000000000001</c:v>
                </c:pt>
                <c:pt idx="1770">
                  <c:v>0.27372000000000002</c:v>
                </c:pt>
                <c:pt idx="1771">
                  <c:v>0.27365</c:v>
                </c:pt>
                <c:pt idx="1772">
                  <c:v>0.27357999999999999</c:v>
                </c:pt>
                <c:pt idx="1773">
                  <c:v>0.27356000000000003</c:v>
                </c:pt>
                <c:pt idx="1774">
                  <c:v>0.27359</c:v>
                </c:pt>
                <c:pt idx="1775">
                  <c:v>0.2737</c:v>
                </c:pt>
                <c:pt idx="1776">
                  <c:v>0.27379999999999999</c:v>
                </c:pt>
                <c:pt idx="1777">
                  <c:v>0.27382000000000001</c:v>
                </c:pt>
                <c:pt idx="1778">
                  <c:v>0.27372000000000002</c:v>
                </c:pt>
                <c:pt idx="1779">
                  <c:v>0.27354000000000001</c:v>
                </c:pt>
                <c:pt idx="1780">
                  <c:v>0.27334999999999998</c:v>
                </c:pt>
                <c:pt idx="1781">
                  <c:v>0.27318999999999999</c:v>
                </c:pt>
                <c:pt idx="1782">
                  <c:v>0.27302999999999999</c:v>
                </c:pt>
                <c:pt idx="1783">
                  <c:v>0.27285999999999999</c:v>
                </c:pt>
                <c:pt idx="1784">
                  <c:v>0.27261999999999997</c:v>
                </c:pt>
                <c:pt idx="1785">
                  <c:v>0.27231</c:v>
                </c:pt>
                <c:pt idx="1786">
                  <c:v>0.27195000000000003</c:v>
                </c:pt>
                <c:pt idx="1787">
                  <c:v>0.27157999999999999</c:v>
                </c:pt>
                <c:pt idx="1788">
                  <c:v>0.27124999999999999</c:v>
                </c:pt>
                <c:pt idx="1789">
                  <c:v>0.27102999999999999</c:v>
                </c:pt>
                <c:pt idx="1790">
                  <c:v>0.27098</c:v>
                </c:pt>
                <c:pt idx="1791">
                  <c:v>0.27112999999999998</c:v>
                </c:pt>
                <c:pt idx="1792">
                  <c:v>0.27148</c:v>
                </c:pt>
                <c:pt idx="1793">
                  <c:v>0.27200000000000002</c:v>
                </c:pt>
                <c:pt idx="1794">
                  <c:v>0.27261000000000002</c:v>
                </c:pt>
                <c:pt idx="1795">
                  <c:v>0.27321000000000001</c:v>
                </c:pt>
                <c:pt idx="1796">
                  <c:v>0.27367000000000002</c:v>
                </c:pt>
                <c:pt idx="1797">
                  <c:v>0.27388000000000001</c:v>
                </c:pt>
                <c:pt idx="1798">
                  <c:v>0.27376</c:v>
                </c:pt>
                <c:pt idx="1799">
                  <c:v>0.27338000000000001</c:v>
                </c:pt>
                <c:pt idx="1800">
                  <c:v>0.27284000000000003</c:v>
                </c:pt>
                <c:pt idx="1801">
                  <c:v>0.27228000000000002</c:v>
                </c:pt>
                <c:pt idx="1802">
                  <c:v>0.27178000000000002</c:v>
                </c:pt>
                <c:pt idx="1803">
                  <c:v>0.27137</c:v>
                </c:pt>
                <c:pt idx="1804">
                  <c:v>0.27104</c:v>
                </c:pt>
                <c:pt idx="1805">
                  <c:v>0.27074999999999999</c:v>
                </c:pt>
                <c:pt idx="1806">
                  <c:v>0.27045000000000002</c:v>
                </c:pt>
                <c:pt idx="1807">
                  <c:v>0.27015</c:v>
                </c:pt>
                <c:pt idx="1808">
                  <c:v>0.26990999999999998</c:v>
                </c:pt>
                <c:pt idx="1809">
                  <c:v>0.26979999999999998</c:v>
                </c:pt>
                <c:pt idx="1810">
                  <c:v>0.26989000000000002</c:v>
                </c:pt>
                <c:pt idx="1811">
                  <c:v>0.27015</c:v>
                </c:pt>
                <c:pt idx="1812">
                  <c:v>0.27050000000000002</c:v>
                </c:pt>
                <c:pt idx="1813">
                  <c:v>0.27084999999999998</c:v>
                </c:pt>
                <c:pt idx="1814">
                  <c:v>0.27112999999999998</c:v>
                </c:pt>
                <c:pt idx="1815">
                  <c:v>0.27128999999999998</c:v>
                </c:pt>
                <c:pt idx="1816">
                  <c:v>0.27134999999999998</c:v>
                </c:pt>
                <c:pt idx="1817">
                  <c:v>0.27138000000000001</c:v>
                </c:pt>
                <c:pt idx="1818">
                  <c:v>0.27143</c:v>
                </c:pt>
                <c:pt idx="1819">
                  <c:v>0.27152999999999999</c:v>
                </c:pt>
                <c:pt idx="1820">
                  <c:v>0.27167000000000002</c:v>
                </c:pt>
                <c:pt idx="1821">
                  <c:v>0.27184000000000003</c:v>
                </c:pt>
                <c:pt idx="1822">
                  <c:v>0.27199000000000001</c:v>
                </c:pt>
                <c:pt idx="1823">
                  <c:v>0.27211000000000002</c:v>
                </c:pt>
                <c:pt idx="1824">
                  <c:v>0.27223999999999998</c:v>
                </c:pt>
                <c:pt idx="1825">
                  <c:v>0.27242</c:v>
                </c:pt>
                <c:pt idx="1826">
                  <c:v>0.27267999999999998</c:v>
                </c:pt>
                <c:pt idx="1827">
                  <c:v>0.27304</c:v>
                </c:pt>
                <c:pt idx="1828">
                  <c:v>0.27345999999999998</c:v>
                </c:pt>
                <c:pt idx="1829">
                  <c:v>0.27389999999999998</c:v>
                </c:pt>
                <c:pt idx="1830">
                  <c:v>0.27423999999999998</c:v>
                </c:pt>
                <c:pt idx="1831">
                  <c:v>0.27442</c:v>
                </c:pt>
                <c:pt idx="1832">
                  <c:v>0.27438000000000001</c:v>
                </c:pt>
                <c:pt idx="1833">
                  <c:v>0.27421000000000001</c:v>
                </c:pt>
                <c:pt idx="1834">
                  <c:v>0.27404000000000001</c:v>
                </c:pt>
                <c:pt idx="1835">
                  <c:v>0.27405000000000002</c:v>
                </c:pt>
                <c:pt idx="1836">
                  <c:v>0.27431</c:v>
                </c:pt>
                <c:pt idx="1837">
                  <c:v>0.27479999999999999</c:v>
                </c:pt>
                <c:pt idx="1838">
                  <c:v>0.27544000000000002</c:v>
                </c:pt>
                <c:pt idx="1839">
                  <c:v>0.27612999999999999</c:v>
                </c:pt>
                <c:pt idx="1840">
                  <c:v>0.27679999999999999</c:v>
                </c:pt>
                <c:pt idx="1841">
                  <c:v>0.27738000000000002</c:v>
                </c:pt>
                <c:pt idx="1842">
                  <c:v>0.27783999999999998</c:v>
                </c:pt>
                <c:pt idx="1843">
                  <c:v>0.27816000000000002</c:v>
                </c:pt>
                <c:pt idx="1844">
                  <c:v>0.27833999999999998</c:v>
                </c:pt>
                <c:pt idx="1845">
                  <c:v>0.27839000000000003</c:v>
                </c:pt>
                <c:pt idx="1846">
                  <c:v>0.27834999999999999</c:v>
                </c:pt>
                <c:pt idx="1847">
                  <c:v>0.27829999999999999</c:v>
                </c:pt>
                <c:pt idx="1848">
                  <c:v>0.27836</c:v>
                </c:pt>
                <c:pt idx="1849">
                  <c:v>0.27859</c:v>
                </c:pt>
                <c:pt idx="1850">
                  <c:v>0.27899000000000002</c:v>
                </c:pt>
                <c:pt idx="1851">
                  <c:v>0.27949000000000002</c:v>
                </c:pt>
                <c:pt idx="1852">
                  <c:v>0.27999000000000002</c:v>
                </c:pt>
                <c:pt idx="1853">
                  <c:v>0.28038999999999997</c:v>
                </c:pt>
                <c:pt idx="1854">
                  <c:v>0.28061000000000003</c:v>
                </c:pt>
                <c:pt idx="1855">
                  <c:v>0.28062999999999999</c:v>
                </c:pt>
                <c:pt idx="1856">
                  <c:v>0.28047</c:v>
                </c:pt>
                <c:pt idx="1857">
                  <c:v>0.28022000000000002</c:v>
                </c:pt>
                <c:pt idx="1858">
                  <c:v>0.27999000000000002</c:v>
                </c:pt>
                <c:pt idx="1859">
                  <c:v>0.27988000000000002</c:v>
                </c:pt>
                <c:pt idx="1860">
                  <c:v>0.27992</c:v>
                </c:pt>
                <c:pt idx="1861">
                  <c:v>0.28010000000000002</c:v>
                </c:pt>
                <c:pt idx="1862">
                  <c:v>0.28033999999999998</c:v>
                </c:pt>
                <c:pt idx="1863">
                  <c:v>0.28058</c:v>
                </c:pt>
                <c:pt idx="1864">
                  <c:v>0.28073999999999999</c:v>
                </c:pt>
                <c:pt idx="1865">
                  <c:v>0.28075</c:v>
                </c:pt>
                <c:pt idx="1866">
                  <c:v>0.28058</c:v>
                </c:pt>
                <c:pt idx="1867">
                  <c:v>0.28025</c:v>
                </c:pt>
                <c:pt idx="1868">
                  <c:v>0.27979999999999999</c:v>
                </c:pt>
                <c:pt idx="1869">
                  <c:v>0.27926000000000001</c:v>
                </c:pt>
                <c:pt idx="1870">
                  <c:v>0.27865000000000001</c:v>
                </c:pt>
                <c:pt idx="1871">
                  <c:v>0.27799000000000001</c:v>
                </c:pt>
                <c:pt idx="1872">
                  <c:v>0.27727000000000002</c:v>
                </c:pt>
                <c:pt idx="1873">
                  <c:v>0.27651999999999999</c:v>
                </c:pt>
                <c:pt idx="1874">
                  <c:v>0.27578999999999998</c:v>
                </c:pt>
                <c:pt idx="1875">
                  <c:v>0.27517000000000003</c:v>
                </c:pt>
                <c:pt idx="1876">
                  <c:v>0.27472999999999997</c:v>
                </c:pt>
                <c:pt idx="1877">
                  <c:v>0.27453</c:v>
                </c:pt>
                <c:pt idx="1878">
                  <c:v>0.27454000000000001</c:v>
                </c:pt>
                <c:pt idx="1879">
                  <c:v>0.27473999999999998</c:v>
                </c:pt>
                <c:pt idx="1880">
                  <c:v>0.27501999999999999</c:v>
                </c:pt>
                <c:pt idx="1881">
                  <c:v>0.27532000000000001</c:v>
                </c:pt>
                <c:pt idx="1882">
                  <c:v>0.27550000000000002</c:v>
                </c:pt>
                <c:pt idx="1883">
                  <c:v>0.27538000000000001</c:v>
                </c:pt>
                <c:pt idx="1884">
                  <c:v>0.27472000000000002</c:v>
                </c:pt>
                <c:pt idx="1885">
                  <c:v>0.27334999999999998</c:v>
                </c:pt>
                <c:pt idx="1886">
                  <c:v>0.27146999999999999</c:v>
                </c:pt>
                <c:pt idx="1887">
                  <c:v>0.2697</c:v>
                </c:pt>
                <c:pt idx="1888">
                  <c:v>0.26860000000000001</c:v>
                </c:pt>
                <c:pt idx="1889">
                  <c:v>0.26834999999999998</c:v>
                </c:pt>
                <c:pt idx="1890">
                  <c:v>0.26878999999999997</c:v>
                </c:pt>
                <c:pt idx="1891">
                  <c:v>0.26967000000000002</c:v>
                </c:pt>
                <c:pt idx="1892">
                  <c:v>0.27073999999999998</c:v>
                </c:pt>
                <c:pt idx="1893">
                  <c:v>0.27184999999999998</c:v>
                </c:pt>
                <c:pt idx="1894">
                  <c:v>0.27285999999999999</c:v>
                </c:pt>
                <c:pt idx="1895">
                  <c:v>0.27367999999999998</c:v>
                </c:pt>
                <c:pt idx="1896">
                  <c:v>0.27426</c:v>
                </c:pt>
                <c:pt idx="1897">
                  <c:v>0.27456999999999998</c:v>
                </c:pt>
                <c:pt idx="1898">
                  <c:v>0.27466000000000002</c:v>
                </c:pt>
                <c:pt idx="1899">
                  <c:v>0.27464</c:v>
                </c:pt>
                <c:pt idx="1900">
                  <c:v>0.27459</c:v>
                </c:pt>
                <c:pt idx="1901">
                  <c:v>0.27461000000000002</c:v>
                </c:pt>
                <c:pt idx="1902">
                  <c:v>0.27473999999999998</c:v>
                </c:pt>
                <c:pt idx="1903">
                  <c:v>0.27495999999999998</c:v>
                </c:pt>
                <c:pt idx="1904">
                  <c:v>0.27524999999999999</c:v>
                </c:pt>
                <c:pt idx="1905">
                  <c:v>0.27555000000000002</c:v>
                </c:pt>
                <c:pt idx="1906">
                  <c:v>0.27578999999999998</c:v>
                </c:pt>
                <c:pt idx="1907">
                  <c:v>0.27594999999999997</c:v>
                </c:pt>
                <c:pt idx="1908">
                  <c:v>0.27604000000000001</c:v>
                </c:pt>
                <c:pt idx="1909">
                  <c:v>0.27611999999999998</c:v>
                </c:pt>
                <c:pt idx="1910">
                  <c:v>0.27631</c:v>
                </c:pt>
                <c:pt idx="1911">
                  <c:v>0.27664</c:v>
                </c:pt>
                <c:pt idx="1912">
                  <c:v>0.27712999999999999</c:v>
                </c:pt>
                <c:pt idx="1913">
                  <c:v>0.27775</c:v>
                </c:pt>
                <c:pt idx="1914">
                  <c:v>0.27844000000000002</c:v>
                </c:pt>
                <c:pt idx="1915">
                  <c:v>0.27916000000000002</c:v>
                </c:pt>
                <c:pt idx="1916">
                  <c:v>0.27984999999999999</c:v>
                </c:pt>
                <c:pt idx="1917">
                  <c:v>0.28051999999999999</c:v>
                </c:pt>
                <c:pt idx="1918">
                  <c:v>0.28117999999999999</c:v>
                </c:pt>
                <c:pt idx="1919">
                  <c:v>0.28184999999999999</c:v>
                </c:pt>
                <c:pt idx="1920">
                  <c:v>0.28254000000000001</c:v>
                </c:pt>
                <c:pt idx="1921">
                  <c:v>0.28326000000000001</c:v>
                </c:pt>
                <c:pt idx="1922">
                  <c:v>0.28399000000000002</c:v>
                </c:pt>
                <c:pt idx="1923">
                  <c:v>0.28470000000000001</c:v>
                </c:pt>
                <c:pt idx="1924">
                  <c:v>0.28538000000000002</c:v>
                </c:pt>
                <c:pt idx="1925">
                  <c:v>0.28599000000000002</c:v>
                </c:pt>
                <c:pt idx="1926">
                  <c:v>0.28652</c:v>
                </c:pt>
                <c:pt idx="1927">
                  <c:v>0.28698000000000001</c:v>
                </c:pt>
                <c:pt idx="1928">
                  <c:v>0.28737000000000001</c:v>
                </c:pt>
                <c:pt idx="1929">
                  <c:v>0.28771999999999998</c:v>
                </c:pt>
                <c:pt idx="1930">
                  <c:v>0.28805999999999998</c:v>
                </c:pt>
                <c:pt idx="1931">
                  <c:v>0.28839999999999999</c:v>
                </c:pt>
                <c:pt idx="1932">
                  <c:v>0.28877999999999998</c:v>
                </c:pt>
                <c:pt idx="1933">
                  <c:v>0.28919</c:v>
                </c:pt>
                <c:pt idx="1934">
                  <c:v>0.28965000000000002</c:v>
                </c:pt>
                <c:pt idx="1935">
                  <c:v>0.29017999999999999</c:v>
                </c:pt>
                <c:pt idx="1936">
                  <c:v>0.2908</c:v>
                </c:pt>
                <c:pt idx="1937">
                  <c:v>0.29152</c:v>
                </c:pt>
                <c:pt idx="1938">
                  <c:v>0.29236000000000001</c:v>
                </c:pt>
                <c:pt idx="1939">
                  <c:v>0.29332000000000003</c:v>
                </c:pt>
                <c:pt idx="1940">
                  <c:v>0.2944</c:v>
                </c:pt>
                <c:pt idx="1941">
                  <c:v>0.29559000000000002</c:v>
                </c:pt>
                <c:pt idx="1942">
                  <c:v>0.29686000000000001</c:v>
                </c:pt>
                <c:pt idx="1943">
                  <c:v>0.29823</c:v>
                </c:pt>
                <c:pt idx="1944">
                  <c:v>0.29973</c:v>
                </c:pt>
                <c:pt idx="1945">
                  <c:v>0.30137999999999998</c:v>
                </c:pt>
                <c:pt idx="1946">
                  <c:v>0.30320000000000003</c:v>
                </c:pt>
                <c:pt idx="1947">
                  <c:v>0.30521999999999999</c:v>
                </c:pt>
                <c:pt idx="1948">
                  <c:v>0.30742999999999998</c:v>
                </c:pt>
                <c:pt idx="1949">
                  <c:v>0.30984</c:v>
                </c:pt>
                <c:pt idx="1950">
                  <c:v>0.31242999999999999</c:v>
                </c:pt>
                <c:pt idx="1951">
                  <c:v>0.31523000000000001</c:v>
                </c:pt>
                <c:pt idx="1952">
                  <c:v>0.31825999999999999</c:v>
                </c:pt>
                <c:pt idx="1953">
                  <c:v>0.32153999999999999</c:v>
                </c:pt>
                <c:pt idx="1954">
                  <c:v>0.32508999999999999</c:v>
                </c:pt>
                <c:pt idx="1955">
                  <c:v>0.32890000000000003</c:v>
                </c:pt>
                <c:pt idx="1956">
                  <c:v>0.33294000000000001</c:v>
                </c:pt>
                <c:pt idx="1957">
                  <c:v>0.33712999999999999</c:v>
                </c:pt>
                <c:pt idx="1958">
                  <c:v>0.34140999999999999</c:v>
                </c:pt>
                <c:pt idx="1959">
                  <c:v>0.34567999999999999</c:v>
                </c:pt>
                <c:pt idx="1960">
                  <c:v>0.34984999999999999</c:v>
                </c:pt>
                <c:pt idx="1961">
                  <c:v>0.35381000000000001</c:v>
                </c:pt>
                <c:pt idx="1962">
                  <c:v>0.35738999999999999</c:v>
                </c:pt>
                <c:pt idx="1963">
                  <c:v>0.36044999999999999</c:v>
                </c:pt>
                <c:pt idx="1964">
                  <c:v>0.36285000000000001</c:v>
                </c:pt>
                <c:pt idx="1965">
                  <c:v>0.36449999999999999</c:v>
                </c:pt>
                <c:pt idx="1966">
                  <c:v>0.36535000000000001</c:v>
                </c:pt>
                <c:pt idx="1967">
                  <c:v>0.36542999999999998</c:v>
                </c:pt>
                <c:pt idx="1968">
                  <c:v>0.36482999999999999</c:v>
                </c:pt>
                <c:pt idx="1969">
                  <c:v>0.36360999999999999</c:v>
                </c:pt>
                <c:pt idx="1970">
                  <c:v>0.36187000000000002</c:v>
                </c:pt>
                <c:pt idx="1971">
                  <c:v>0.35969000000000001</c:v>
                </c:pt>
                <c:pt idx="1972">
                  <c:v>0.35715999999999998</c:v>
                </c:pt>
                <c:pt idx="1973">
                  <c:v>0.35433999999999999</c:v>
                </c:pt>
                <c:pt idx="1974">
                  <c:v>0.35136000000000001</c:v>
                </c:pt>
                <c:pt idx="1975">
                  <c:v>0.34832000000000002</c:v>
                </c:pt>
                <c:pt idx="1976">
                  <c:v>0.34537000000000001</c:v>
                </c:pt>
                <c:pt idx="1977">
                  <c:v>0.34264</c:v>
                </c:pt>
                <c:pt idx="1978">
                  <c:v>0.34026000000000001</c:v>
                </c:pt>
                <c:pt idx="1979">
                  <c:v>0.33831</c:v>
                </c:pt>
                <c:pt idx="1980">
                  <c:v>0.33683000000000002</c:v>
                </c:pt>
                <c:pt idx="1981">
                  <c:v>0.33581</c:v>
                </c:pt>
                <c:pt idx="1982">
                  <c:v>0.33522000000000002</c:v>
                </c:pt>
                <c:pt idx="1983">
                  <c:v>0.33499000000000001</c:v>
                </c:pt>
                <c:pt idx="1984">
                  <c:v>0.33510000000000001</c:v>
                </c:pt>
                <c:pt idx="1985">
                  <c:v>0.33550000000000002</c:v>
                </c:pt>
                <c:pt idx="1986">
                  <c:v>0.33617000000000002</c:v>
                </c:pt>
                <c:pt idx="1987">
                  <c:v>0.33706000000000003</c:v>
                </c:pt>
                <c:pt idx="1988">
                  <c:v>0.33812999999999999</c:v>
                </c:pt>
                <c:pt idx="1989">
                  <c:v>0.33932000000000001</c:v>
                </c:pt>
                <c:pt idx="1990">
                  <c:v>0.34056999999999998</c:v>
                </c:pt>
                <c:pt idx="1991">
                  <c:v>0.34188000000000002</c:v>
                </c:pt>
                <c:pt idx="1992">
                  <c:v>0.34323999999999999</c:v>
                </c:pt>
                <c:pt idx="1993">
                  <c:v>0.34467999999999999</c:v>
                </c:pt>
                <c:pt idx="1994">
                  <c:v>0.34621000000000002</c:v>
                </c:pt>
                <c:pt idx="1995">
                  <c:v>0.34783999999999998</c:v>
                </c:pt>
                <c:pt idx="1996">
                  <c:v>0.34953000000000001</c:v>
                </c:pt>
                <c:pt idx="1997">
                  <c:v>0.35122999999999999</c:v>
                </c:pt>
                <c:pt idx="1998">
                  <c:v>0.35291</c:v>
                </c:pt>
                <c:pt idx="1999">
                  <c:v>0.35452</c:v>
                </c:pt>
                <c:pt idx="2000">
                  <c:v>0.35608000000000001</c:v>
                </c:pt>
                <c:pt idx="2001">
                  <c:v>0.35761999999999999</c:v>
                </c:pt>
                <c:pt idx="2002">
                  <c:v>0.35920999999999997</c:v>
                </c:pt>
                <c:pt idx="2003">
                  <c:v>0.36087999999999998</c:v>
                </c:pt>
                <c:pt idx="2004">
                  <c:v>0.36264999999999997</c:v>
                </c:pt>
                <c:pt idx="2005">
                  <c:v>0.36447000000000002</c:v>
                </c:pt>
                <c:pt idx="2006">
                  <c:v>0.36629</c:v>
                </c:pt>
                <c:pt idx="2007">
                  <c:v>0.36804999999999999</c:v>
                </c:pt>
                <c:pt idx="2008">
                  <c:v>0.36976999999999999</c:v>
                </c:pt>
                <c:pt idx="2009">
                  <c:v>0.37142999999999998</c:v>
                </c:pt>
                <c:pt idx="2010">
                  <c:v>0.37307000000000001</c:v>
                </c:pt>
                <c:pt idx="2011">
                  <c:v>0.37467</c:v>
                </c:pt>
                <c:pt idx="2012">
                  <c:v>0.37620999999999999</c:v>
                </c:pt>
                <c:pt idx="2013">
                  <c:v>0.37769000000000003</c:v>
                </c:pt>
                <c:pt idx="2014">
                  <c:v>0.37907999999999997</c:v>
                </c:pt>
                <c:pt idx="2015">
                  <c:v>0.38036999999999999</c:v>
                </c:pt>
                <c:pt idx="2016">
                  <c:v>0.38155</c:v>
                </c:pt>
                <c:pt idx="2017">
                  <c:v>0.38258999999999999</c:v>
                </c:pt>
                <c:pt idx="2018">
                  <c:v>0.38349</c:v>
                </c:pt>
                <c:pt idx="2019">
                  <c:v>0.38424000000000003</c:v>
                </c:pt>
                <c:pt idx="2020">
                  <c:v>0.38488</c:v>
                </c:pt>
                <c:pt idx="2021">
                  <c:v>0.38542999999999999</c:v>
                </c:pt>
                <c:pt idx="2022">
                  <c:v>0.38596999999999998</c:v>
                </c:pt>
                <c:pt idx="2023">
                  <c:v>0.38651999999999997</c:v>
                </c:pt>
                <c:pt idx="2024">
                  <c:v>0.38712000000000002</c:v>
                </c:pt>
                <c:pt idx="2025">
                  <c:v>0.38774999999999998</c:v>
                </c:pt>
                <c:pt idx="2026">
                  <c:v>0.38835999999999998</c:v>
                </c:pt>
                <c:pt idx="2027">
                  <c:v>0.38888</c:v>
                </c:pt>
                <c:pt idx="2028">
                  <c:v>0.38922000000000001</c:v>
                </c:pt>
                <c:pt idx="2029">
                  <c:v>0.38932</c:v>
                </c:pt>
                <c:pt idx="2030">
                  <c:v>0.38917000000000002</c:v>
                </c:pt>
                <c:pt idx="2031">
                  <c:v>0.38884999999999997</c:v>
                </c:pt>
                <c:pt idx="2032">
                  <c:v>0.38845000000000002</c:v>
                </c:pt>
                <c:pt idx="2033">
                  <c:v>0.38808999999999999</c:v>
                </c:pt>
                <c:pt idx="2034">
                  <c:v>0.38782</c:v>
                </c:pt>
                <c:pt idx="2035">
                  <c:v>0.38768000000000002</c:v>
                </c:pt>
                <c:pt idx="2036">
                  <c:v>0.38761000000000001</c:v>
                </c:pt>
                <c:pt idx="2037">
                  <c:v>0.38757999999999998</c:v>
                </c:pt>
                <c:pt idx="2038">
                  <c:v>0.38751999999999998</c:v>
                </c:pt>
                <c:pt idx="2039">
                  <c:v>0.38738</c:v>
                </c:pt>
                <c:pt idx="2040">
                  <c:v>0.38713999999999998</c:v>
                </c:pt>
                <c:pt idx="2041">
                  <c:v>0.38680999999999999</c:v>
                </c:pt>
                <c:pt idx="2042">
                  <c:v>0.38638</c:v>
                </c:pt>
                <c:pt idx="2043">
                  <c:v>0.38584000000000002</c:v>
                </c:pt>
                <c:pt idx="2044">
                  <c:v>0.38516</c:v>
                </c:pt>
                <c:pt idx="2045">
                  <c:v>0.38433</c:v>
                </c:pt>
                <c:pt idx="2046">
                  <c:v>0.38340999999999997</c:v>
                </c:pt>
                <c:pt idx="2047">
                  <c:v>0.38246999999999998</c:v>
                </c:pt>
                <c:pt idx="2048">
                  <c:v>0.38157000000000002</c:v>
                </c:pt>
                <c:pt idx="2049">
                  <c:v>0.38072</c:v>
                </c:pt>
                <c:pt idx="2050">
                  <c:v>0.37985999999999998</c:v>
                </c:pt>
                <c:pt idx="2051">
                  <c:v>0.37891999999999998</c:v>
                </c:pt>
                <c:pt idx="2052">
                  <c:v>0.37784000000000001</c:v>
                </c:pt>
                <c:pt idx="2053">
                  <c:v>0.37657000000000002</c:v>
                </c:pt>
                <c:pt idx="2054">
                  <c:v>0.37512000000000001</c:v>
                </c:pt>
                <c:pt idx="2055">
                  <c:v>0.37352999999999997</c:v>
                </c:pt>
                <c:pt idx="2056">
                  <c:v>0.37187999999999999</c:v>
                </c:pt>
                <c:pt idx="2057">
                  <c:v>0.37023</c:v>
                </c:pt>
                <c:pt idx="2058">
                  <c:v>0.36864000000000002</c:v>
                </c:pt>
                <c:pt idx="2059">
                  <c:v>0.36713000000000001</c:v>
                </c:pt>
                <c:pt idx="2060">
                  <c:v>0.36569000000000002</c:v>
                </c:pt>
                <c:pt idx="2061">
                  <c:v>0.36431999999999998</c:v>
                </c:pt>
                <c:pt idx="2062">
                  <c:v>0.36297000000000001</c:v>
                </c:pt>
                <c:pt idx="2063">
                  <c:v>0.36163000000000001</c:v>
                </c:pt>
                <c:pt idx="2064">
                  <c:v>0.36029</c:v>
                </c:pt>
                <c:pt idx="2065">
                  <c:v>0.35891000000000001</c:v>
                </c:pt>
                <c:pt idx="2066">
                  <c:v>0.35744999999999999</c:v>
                </c:pt>
                <c:pt idx="2067">
                  <c:v>0.35586000000000001</c:v>
                </c:pt>
                <c:pt idx="2068">
                  <c:v>0.35416999999999998</c:v>
                </c:pt>
                <c:pt idx="2069">
                  <c:v>0.35243999999999998</c:v>
                </c:pt>
                <c:pt idx="2070">
                  <c:v>0.35082000000000002</c:v>
                </c:pt>
                <c:pt idx="2071">
                  <c:v>0.34941</c:v>
                </c:pt>
                <c:pt idx="2072">
                  <c:v>0.34827000000000002</c:v>
                </c:pt>
                <c:pt idx="2073">
                  <c:v>0.34736</c:v>
                </c:pt>
                <c:pt idx="2074">
                  <c:v>0.34661999999999998</c:v>
                </c:pt>
                <c:pt idx="2075">
                  <c:v>0.34594999999999998</c:v>
                </c:pt>
                <c:pt idx="2076">
                  <c:v>0.34523999999999999</c:v>
                </c:pt>
                <c:pt idx="2077">
                  <c:v>0.34434999999999999</c:v>
                </c:pt>
                <c:pt idx="2078">
                  <c:v>0.34309000000000001</c:v>
                </c:pt>
                <c:pt idx="2079">
                  <c:v>0.34127999999999997</c:v>
                </c:pt>
                <c:pt idx="2080">
                  <c:v>0.33879999999999999</c:v>
                </c:pt>
                <c:pt idx="2081">
                  <c:v>0.33592</c:v>
                </c:pt>
                <c:pt idx="2082">
                  <c:v>0.33326</c:v>
                </c:pt>
                <c:pt idx="2083">
                  <c:v>0.33135999999999999</c:v>
                </c:pt>
                <c:pt idx="2084">
                  <c:v>0.33030999999999999</c:v>
                </c:pt>
                <c:pt idx="2085">
                  <c:v>0.32988000000000001</c:v>
                </c:pt>
                <c:pt idx="2086">
                  <c:v>0.32973000000000002</c:v>
                </c:pt>
                <c:pt idx="2087">
                  <c:v>0.32962000000000002</c:v>
                </c:pt>
                <c:pt idx="2088">
                  <c:v>0.32941999999999999</c:v>
                </c:pt>
                <c:pt idx="2089">
                  <c:v>0.32907999999999998</c:v>
                </c:pt>
                <c:pt idx="2090">
                  <c:v>0.3286</c:v>
                </c:pt>
                <c:pt idx="2091">
                  <c:v>0.32802999999999999</c:v>
                </c:pt>
                <c:pt idx="2092">
                  <c:v>0.32743</c:v>
                </c:pt>
                <c:pt idx="2093">
                  <c:v>0.32684000000000002</c:v>
                </c:pt>
                <c:pt idx="2094">
                  <c:v>0.32628000000000001</c:v>
                </c:pt>
                <c:pt idx="2095">
                  <c:v>0.32573000000000002</c:v>
                </c:pt>
                <c:pt idx="2096">
                  <c:v>0.32513999999999998</c:v>
                </c:pt>
                <c:pt idx="2097">
                  <c:v>0.32446999999999998</c:v>
                </c:pt>
                <c:pt idx="2098">
                  <c:v>0.32362999999999997</c:v>
                </c:pt>
                <c:pt idx="2099">
                  <c:v>0.32257000000000002</c:v>
                </c:pt>
                <c:pt idx="2100">
                  <c:v>0.32128000000000001</c:v>
                </c:pt>
                <c:pt idx="2101">
                  <c:v>0.31984000000000001</c:v>
                </c:pt>
                <c:pt idx="2102">
                  <c:v>0.31838</c:v>
                </c:pt>
                <c:pt idx="2103">
                  <c:v>0.31705</c:v>
                </c:pt>
                <c:pt idx="2104">
                  <c:v>0.31596999999999997</c:v>
                </c:pt>
                <c:pt idx="2105">
                  <c:v>0.31519999999999998</c:v>
                </c:pt>
                <c:pt idx="2106">
                  <c:v>0.31470999999999999</c:v>
                </c:pt>
                <c:pt idx="2107">
                  <c:v>0.31444</c:v>
                </c:pt>
                <c:pt idx="2108">
                  <c:v>0.31430000000000002</c:v>
                </c:pt>
                <c:pt idx="2109">
                  <c:v>0.31419999999999998</c:v>
                </c:pt>
                <c:pt idx="2110">
                  <c:v>0.31405</c:v>
                </c:pt>
                <c:pt idx="2111">
                  <c:v>0.31378</c:v>
                </c:pt>
                <c:pt idx="2112">
                  <c:v>0.31335000000000002</c:v>
                </c:pt>
                <c:pt idx="2113">
                  <c:v>0.31270999999999999</c:v>
                </c:pt>
                <c:pt idx="2114">
                  <c:v>0.31190000000000001</c:v>
                </c:pt>
                <c:pt idx="2115">
                  <c:v>0.31096000000000001</c:v>
                </c:pt>
                <c:pt idx="2116">
                  <c:v>0.30998999999999999</c:v>
                </c:pt>
                <c:pt idx="2117">
                  <c:v>0.30908000000000002</c:v>
                </c:pt>
                <c:pt idx="2118">
                  <c:v>0.30828</c:v>
                </c:pt>
                <c:pt idx="2119">
                  <c:v>0.30762</c:v>
                </c:pt>
                <c:pt idx="2120">
                  <c:v>0.30708999999999997</c:v>
                </c:pt>
                <c:pt idx="2121">
                  <c:v>0.30664999999999998</c:v>
                </c:pt>
                <c:pt idx="2122">
                  <c:v>0.30621999999999999</c:v>
                </c:pt>
                <c:pt idx="2123">
                  <c:v>0.30574000000000001</c:v>
                </c:pt>
                <c:pt idx="2124">
                  <c:v>0.30510999999999999</c:v>
                </c:pt>
                <c:pt idx="2125">
                  <c:v>0.30427999999999999</c:v>
                </c:pt>
                <c:pt idx="2126">
                  <c:v>0.30325000000000002</c:v>
                </c:pt>
                <c:pt idx="2127">
                  <c:v>0.30212</c:v>
                </c:pt>
                <c:pt idx="2128">
                  <c:v>0.30104999999999998</c:v>
                </c:pt>
                <c:pt idx="2129">
                  <c:v>0.30023</c:v>
                </c:pt>
                <c:pt idx="2130">
                  <c:v>0.29974000000000001</c:v>
                </c:pt>
                <c:pt idx="2131">
                  <c:v>0.29954999999999998</c:v>
                </c:pt>
                <c:pt idx="2132">
                  <c:v>0.29957</c:v>
                </c:pt>
                <c:pt idx="2133">
                  <c:v>0.29969000000000001</c:v>
                </c:pt>
                <c:pt idx="2134">
                  <c:v>0.29980000000000001</c:v>
                </c:pt>
                <c:pt idx="2135">
                  <c:v>0.29981999999999998</c:v>
                </c:pt>
                <c:pt idx="2136">
                  <c:v>0.29973</c:v>
                </c:pt>
                <c:pt idx="2137">
                  <c:v>0.29954999999999998</c:v>
                </c:pt>
                <c:pt idx="2138">
                  <c:v>0.29932999999999998</c:v>
                </c:pt>
                <c:pt idx="2139">
                  <c:v>0.29909999999999998</c:v>
                </c:pt>
                <c:pt idx="2140">
                  <c:v>0.29887999999999998</c:v>
                </c:pt>
                <c:pt idx="2141">
                  <c:v>0.29862</c:v>
                </c:pt>
                <c:pt idx="2142">
                  <c:v>0.29821999999999999</c:v>
                </c:pt>
                <c:pt idx="2143">
                  <c:v>0.29753000000000002</c:v>
                </c:pt>
                <c:pt idx="2144">
                  <c:v>0.29643000000000003</c:v>
                </c:pt>
                <c:pt idx="2145">
                  <c:v>0.29494999999999999</c:v>
                </c:pt>
                <c:pt idx="2146">
                  <c:v>0.29338999999999998</c:v>
                </c:pt>
                <c:pt idx="2147">
                  <c:v>0.29213</c:v>
                </c:pt>
                <c:pt idx="2148">
                  <c:v>0.29143999999999998</c:v>
                </c:pt>
                <c:pt idx="2149">
                  <c:v>0.29131000000000001</c:v>
                </c:pt>
                <c:pt idx="2150">
                  <c:v>0.29155999999999999</c:v>
                </c:pt>
                <c:pt idx="2151">
                  <c:v>0.29199000000000003</c:v>
                </c:pt>
                <c:pt idx="2152">
                  <c:v>0.29242000000000001</c:v>
                </c:pt>
                <c:pt idx="2153">
                  <c:v>0.29272999999999999</c:v>
                </c:pt>
                <c:pt idx="2154">
                  <c:v>0.29283999999999999</c:v>
                </c:pt>
                <c:pt idx="2155">
                  <c:v>0.29274</c:v>
                </c:pt>
                <c:pt idx="2156">
                  <c:v>0.29243999999999998</c:v>
                </c:pt>
                <c:pt idx="2157">
                  <c:v>0.29198000000000002</c:v>
                </c:pt>
                <c:pt idx="2158">
                  <c:v>0.29143999999999998</c:v>
                </c:pt>
                <c:pt idx="2159">
                  <c:v>0.29088000000000003</c:v>
                </c:pt>
                <c:pt idx="2160">
                  <c:v>0.29038000000000003</c:v>
                </c:pt>
                <c:pt idx="2161">
                  <c:v>0.28996</c:v>
                </c:pt>
                <c:pt idx="2162">
                  <c:v>0.28963</c:v>
                </c:pt>
                <c:pt idx="2163">
                  <c:v>0.28936000000000001</c:v>
                </c:pt>
                <c:pt idx="2164">
                  <c:v>0.28910999999999998</c:v>
                </c:pt>
                <c:pt idx="2165">
                  <c:v>0.28882000000000002</c:v>
                </c:pt>
                <c:pt idx="2166">
                  <c:v>0.28845999999999999</c:v>
                </c:pt>
                <c:pt idx="2167">
                  <c:v>0.28797</c:v>
                </c:pt>
                <c:pt idx="2168">
                  <c:v>0.28738999999999998</c:v>
                </c:pt>
                <c:pt idx="2169">
                  <c:v>0.28677000000000002</c:v>
                </c:pt>
                <c:pt idx="2170">
                  <c:v>0.28626000000000001</c:v>
                </c:pt>
                <c:pt idx="2171">
                  <c:v>0.28597</c:v>
                </c:pt>
                <c:pt idx="2172">
                  <c:v>0.28594999999999998</c:v>
                </c:pt>
                <c:pt idx="2173">
                  <c:v>0.28610999999999998</c:v>
                </c:pt>
                <c:pt idx="2174">
                  <c:v>0.28632000000000002</c:v>
                </c:pt>
                <c:pt idx="2175">
                  <c:v>0.28641</c:v>
                </c:pt>
                <c:pt idx="2176">
                  <c:v>0.28621999999999997</c:v>
                </c:pt>
                <c:pt idx="2177">
                  <c:v>0.28561999999999999</c:v>
                </c:pt>
                <c:pt idx="2178">
                  <c:v>0.28461999999999998</c:v>
                </c:pt>
                <c:pt idx="2179">
                  <c:v>0.28339999999999999</c:v>
                </c:pt>
                <c:pt idx="2180">
                  <c:v>0.28234999999999999</c:v>
                </c:pt>
                <c:pt idx="2181">
                  <c:v>0.28175</c:v>
                </c:pt>
                <c:pt idx="2182">
                  <c:v>0.28166999999999998</c:v>
                </c:pt>
                <c:pt idx="2183">
                  <c:v>0.28198000000000001</c:v>
                </c:pt>
                <c:pt idx="2184">
                  <c:v>0.28248000000000001</c:v>
                </c:pt>
                <c:pt idx="2185">
                  <c:v>0.28300999999999998</c:v>
                </c:pt>
                <c:pt idx="2186">
                  <c:v>0.28344999999999998</c:v>
                </c:pt>
                <c:pt idx="2187">
                  <c:v>0.28373999999999999</c:v>
                </c:pt>
                <c:pt idx="2188">
                  <c:v>0.28383000000000003</c:v>
                </c:pt>
                <c:pt idx="2189">
                  <c:v>0.28372999999999998</c:v>
                </c:pt>
                <c:pt idx="2190">
                  <c:v>0.28345999999999999</c:v>
                </c:pt>
                <c:pt idx="2191">
                  <c:v>0.28308</c:v>
                </c:pt>
                <c:pt idx="2192">
                  <c:v>0.28266000000000002</c:v>
                </c:pt>
                <c:pt idx="2193">
                  <c:v>0.28225</c:v>
                </c:pt>
                <c:pt idx="2194">
                  <c:v>0.28188000000000002</c:v>
                </c:pt>
                <c:pt idx="2195">
                  <c:v>0.28155000000000002</c:v>
                </c:pt>
                <c:pt idx="2196">
                  <c:v>0.28127999999999997</c:v>
                </c:pt>
                <c:pt idx="2197">
                  <c:v>0.28105000000000002</c:v>
                </c:pt>
                <c:pt idx="2198">
                  <c:v>0.28087000000000001</c:v>
                </c:pt>
                <c:pt idx="2199">
                  <c:v>0.28075</c:v>
                </c:pt>
                <c:pt idx="2200">
                  <c:v>0.28070000000000001</c:v>
                </c:pt>
                <c:pt idx="2201">
                  <c:v>0.28072000000000003</c:v>
                </c:pt>
                <c:pt idx="2202">
                  <c:v>0.28082000000000001</c:v>
                </c:pt>
                <c:pt idx="2203">
                  <c:v>0.28100999999999998</c:v>
                </c:pt>
                <c:pt idx="2204">
                  <c:v>0.28123999999999999</c:v>
                </c:pt>
                <c:pt idx="2205">
                  <c:v>0.28149000000000002</c:v>
                </c:pt>
                <c:pt idx="2206">
                  <c:v>0.28171000000000002</c:v>
                </c:pt>
                <c:pt idx="2207">
                  <c:v>0.28182000000000001</c:v>
                </c:pt>
                <c:pt idx="2208">
                  <c:v>0.28179999999999999</c:v>
                </c:pt>
                <c:pt idx="2209">
                  <c:v>0.28161999999999998</c:v>
                </c:pt>
                <c:pt idx="2210">
                  <c:v>0.28131</c:v>
                </c:pt>
                <c:pt idx="2211">
                  <c:v>0.28089999999999998</c:v>
                </c:pt>
                <c:pt idx="2212">
                  <c:v>0.28045999999999999</c:v>
                </c:pt>
                <c:pt idx="2213">
                  <c:v>0.28000000000000003</c:v>
                </c:pt>
                <c:pt idx="2214">
                  <c:v>0.27956999999999999</c:v>
                </c:pt>
                <c:pt idx="2215">
                  <c:v>0.27916999999999997</c:v>
                </c:pt>
                <c:pt idx="2216">
                  <c:v>0.27882000000000001</c:v>
                </c:pt>
                <c:pt idx="2217">
                  <c:v>0.27855999999999997</c:v>
                </c:pt>
                <c:pt idx="2218">
                  <c:v>0.27842</c:v>
                </c:pt>
                <c:pt idx="2219">
                  <c:v>0.27840999999999999</c:v>
                </c:pt>
                <c:pt idx="2220">
                  <c:v>0.27850999999999998</c:v>
                </c:pt>
                <c:pt idx="2221">
                  <c:v>0.27867999999999998</c:v>
                </c:pt>
                <c:pt idx="2222">
                  <c:v>0.27888000000000002</c:v>
                </c:pt>
                <c:pt idx="2223">
                  <c:v>0.27905999999999997</c:v>
                </c:pt>
                <c:pt idx="2224">
                  <c:v>0.27916000000000002</c:v>
                </c:pt>
                <c:pt idx="2225">
                  <c:v>0.27916000000000002</c:v>
                </c:pt>
                <c:pt idx="2226">
                  <c:v>0.27904000000000001</c:v>
                </c:pt>
                <c:pt idx="2227">
                  <c:v>0.27881</c:v>
                </c:pt>
                <c:pt idx="2228">
                  <c:v>0.27850000000000003</c:v>
                </c:pt>
                <c:pt idx="2229">
                  <c:v>0.27814</c:v>
                </c:pt>
                <c:pt idx="2230">
                  <c:v>0.27778000000000003</c:v>
                </c:pt>
                <c:pt idx="2231">
                  <c:v>0.27745999999999998</c:v>
                </c:pt>
                <c:pt idx="2232">
                  <c:v>0.2772</c:v>
                </c:pt>
                <c:pt idx="2233">
                  <c:v>0.27701999999999999</c:v>
                </c:pt>
                <c:pt idx="2234">
                  <c:v>0.27692</c:v>
                </c:pt>
                <c:pt idx="2235">
                  <c:v>0.27690999999999999</c:v>
                </c:pt>
                <c:pt idx="2236">
                  <c:v>0.27696999999999999</c:v>
                </c:pt>
                <c:pt idx="2237">
                  <c:v>0.27705999999999997</c:v>
                </c:pt>
                <c:pt idx="2238">
                  <c:v>0.27715000000000001</c:v>
                </c:pt>
                <c:pt idx="2239">
                  <c:v>0.27717000000000003</c:v>
                </c:pt>
                <c:pt idx="2240">
                  <c:v>0.27709</c:v>
                </c:pt>
                <c:pt idx="2241">
                  <c:v>0.27685999999999999</c:v>
                </c:pt>
                <c:pt idx="2242">
                  <c:v>0.27649000000000001</c:v>
                </c:pt>
                <c:pt idx="2243">
                  <c:v>0.27595999999999998</c:v>
                </c:pt>
                <c:pt idx="2244">
                  <c:v>0.27527000000000001</c:v>
                </c:pt>
                <c:pt idx="2245">
                  <c:v>0.27439999999999998</c:v>
                </c:pt>
                <c:pt idx="2246">
                  <c:v>0.27334999999999998</c:v>
                </c:pt>
                <c:pt idx="2247">
                  <c:v>0.27211999999999997</c:v>
                </c:pt>
                <c:pt idx="2248">
                  <c:v>0.27077000000000001</c:v>
                </c:pt>
                <c:pt idx="2249">
                  <c:v>0.26948</c:v>
                </c:pt>
                <c:pt idx="2250">
                  <c:v>0.26848</c:v>
                </c:pt>
                <c:pt idx="2251">
                  <c:v>0.26791999999999999</c:v>
                </c:pt>
                <c:pt idx="2252">
                  <c:v>0.26782</c:v>
                </c:pt>
                <c:pt idx="2253">
                  <c:v>0.26806000000000002</c:v>
                </c:pt>
                <c:pt idx="2254">
                  <c:v>0.26845999999999998</c:v>
                </c:pt>
                <c:pt idx="2255">
                  <c:v>0.26887</c:v>
                </c:pt>
                <c:pt idx="2256">
                  <c:v>0.26917000000000002</c:v>
                </c:pt>
                <c:pt idx="2257">
                  <c:v>0.26927000000000001</c:v>
                </c:pt>
                <c:pt idx="2258">
                  <c:v>0.26915</c:v>
                </c:pt>
                <c:pt idx="2259">
                  <c:v>0.26883000000000001</c:v>
                </c:pt>
                <c:pt idx="2260">
                  <c:v>0.26838000000000001</c:v>
                </c:pt>
                <c:pt idx="2261">
                  <c:v>0.26791999999999999</c:v>
                </c:pt>
                <c:pt idx="2262">
                  <c:v>0.26755000000000001</c:v>
                </c:pt>
                <c:pt idx="2263">
                  <c:v>0.26733000000000001</c:v>
                </c:pt>
                <c:pt idx="2264">
                  <c:v>0.26726</c:v>
                </c:pt>
                <c:pt idx="2265">
                  <c:v>0.26729000000000003</c:v>
                </c:pt>
                <c:pt idx="2266">
                  <c:v>0.26738000000000001</c:v>
                </c:pt>
                <c:pt idx="2267">
                  <c:v>0.26745999999999998</c:v>
                </c:pt>
                <c:pt idx="2268">
                  <c:v>0.26752999999999999</c:v>
                </c:pt>
                <c:pt idx="2269">
                  <c:v>0.26757999999999998</c:v>
                </c:pt>
                <c:pt idx="2270">
                  <c:v>0.26762999999999998</c:v>
                </c:pt>
                <c:pt idx="2271">
                  <c:v>0.26771</c:v>
                </c:pt>
                <c:pt idx="2272">
                  <c:v>0.26784000000000002</c:v>
                </c:pt>
                <c:pt idx="2273">
                  <c:v>0.26801000000000003</c:v>
                </c:pt>
                <c:pt idx="2274">
                  <c:v>0.26819999999999999</c:v>
                </c:pt>
                <c:pt idx="2275">
                  <c:v>0.26837</c:v>
                </c:pt>
                <c:pt idx="2276">
                  <c:v>0.26845000000000002</c:v>
                </c:pt>
                <c:pt idx="2277">
                  <c:v>0.26838000000000001</c:v>
                </c:pt>
                <c:pt idx="2278">
                  <c:v>0.26812999999999998</c:v>
                </c:pt>
                <c:pt idx="2279">
                  <c:v>0.26766000000000001</c:v>
                </c:pt>
                <c:pt idx="2280">
                  <c:v>0.26699000000000001</c:v>
                </c:pt>
                <c:pt idx="2281">
                  <c:v>0.26616000000000001</c:v>
                </c:pt>
                <c:pt idx="2282">
                  <c:v>0.26523999999999998</c:v>
                </c:pt>
                <c:pt idx="2283">
                  <c:v>0.26432</c:v>
                </c:pt>
                <c:pt idx="2284">
                  <c:v>0.26351000000000002</c:v>
                </c:pt>
                <c:pt idx="2285">
                  <c:v>0.26290000000000002</c:v>
                </c:pt>
                <c:pt idx="2286">
                  <c:v>0.26254</c:v>
                </c:pt>
                <c:pt idx="2287">
                  <c:v>0.26241999999999999</c:v>
                </c:pt>
                <c:pt idx="2288">
                  <c:v>0.26249</c:v>
                </c:pt>
                <c:pt idx="2289">
                  <c:v>0.26268999999999998</c:v>
                </c:pt>
                <c:pt idx="2290">
                  <c:v>0.26291999999999999</c:v>
                </c:pt>
                <c:pt idx="2291">
                  <c:v>0.26315</c:v>
                </c:pt>
                <c:pt idx="2292">
                  <c:v>0.26332</c:v>
                </c:pt>
                <c:pt idx="2293">
                  <c:v>0.26340999999999998</c:v>
                </c:pt>
                <c:pt idx="2294">
                  <c:v>0.26340000000000002</c:v>
                </c:pt>
                <c:pt idx="2295">
                  <c:v>0.26332</c:v>
                </c:pt>
                <c:pt idx="2296">
                  <c:v>0.26318000000000003</c:v>
                </c:pt>
                <c:pt idx="2297">
                  <c:v>0.26304</c:v>
                </c:pt>
                <c:pt idx="2298">
                  <c:v>0.26294000000000001</c:v>
                </c:pt>
                <c:pt idx="2299">
                  <c:v>0.26289000000000001</c:v>
                </c:pt>
                <c:pt idx="2300">
                  <c:v>0.26289000000000001</c:v>
                </c:pt>
                <c:pt idx="2301">
                  <c:v>0.26293</c:v>
                </c:pt>
                <c:pt idx="2302">
                  <c:v>0.26296000000000003</c:v>
                </c:pt>
                <c:pt idx="2303">
                  <c:v>0.26295000000000002</c:v>
                </c:pt>
                <c:pt idx="2304">
                  <c:v>0.26289000000000001</c:v>
                </c:pt>
                <c:pt idx="2305">
                  <c:v>0.26273999999999997</c:v>
                </c:pt>
                <c:pt idx="2306">
                  <c:v>0.26254</c:v>
                </c:pt>
                <c:pt idx="2307">
                  <c:v>0.26233000000000001</c:v>
                </c:pt>
                <c:pt idx="2308">
                  <c:v>0.26214999999999999</c:v>
                </c:pt>
                <c:pt idx="2309">
                  <c:v>0.26204</c:v>
                </c:pt>
                <c:pt idx="2310">
                  <c:v>0.26202999999999999</c:v>
                </c:pt>
                <c:pt idx="2311">
                  <c:v>0.26208999999999999</c:v>
                </c:pt>
                <c:pt idx="2312">
                  <c:v>0.26218000000000002</c:v>
                </c:pt>
                <c:pt idx="2313">
                  <c:v>0.26227</c:v>
                </c:pt>
                <c:pt idx="2314">
                  <c:v>0.26232</c:v>
                </c:pt>
                <c:pt idx="2315">
                  <c:v>0.26233000000000001</c:v>
                </c:pt>
                <c:pt idx="2316">
                  <c:v>0.26233000000000001</c:v>
                </c:pt>
                <c:pt idx="2317">
                  <c:v>0.26233000000000001</c:v>
                </c:pt>
                <c:pt idx="2318">
                  <c:v>0.26240000000000002</c:v>
                </c:pt>
                <c:pt idx="2319">
                  <c:v>0.26257000000000003</c:v>
                </c:pt>
                <c:pt idx="2320">
                  <c:v>0.26284999999999997</c:v>
                </c:pt>
                <c:pt idx="2321">
                  <c:v>0.26323000000000002</c:v>
                </c:pt>
                <c:pt idx="2322">
                  <c:v>0.26365</c:v>
                </c:pt>
                <c:pt idx="2323">
                  <c:v>0.26401999999999998</c:v>
                </c:pt>
                <c:pt idx="2324">
                  <c:v>0.26423999999999997</c:v>
                </c:pt>
                <c:pt idx="2325">
                  <c:v>0.26424999999999998</c:v>
                </c:pt>
                <c:pt idx="2326">
                  <c:v>0.26400000000000001</c:v>
                </c:pt>
                <c:pt idx="2327">
                  <c:v>0.26351999999999998</c:v>
                </c:pt>
                <c:pt idx="2328">
                  <c:v>0.26290000000000002</c:v>
                </c:pt>
                <c:pt idx="2329">
                  <c:v>0.26232</c:v>
                </c:pt>
                <c:pt idx="2330">
                  <c:v>0.26190999999999998</c:v>
                </c:pt>
                <c:pt idx="2331">
                  <c:v>0.26173999999999997</c:v>
                </c:pt>
                <c:pt idx="2332">
                  <c:v>0.26177</c:v>
                </c:pt>
                <c:pt idx="2333">
                  <c:v>0.26193</c:v>
                </c:pt>
                <c:pt idx="2334">
                  <c:v>0.26212000000000002</c:v>
                </c:pt>
                <c:pt idx="2335">
                  <c:v>0.26229999999999998</c:v>
                </c:pt>
                <c:pt idx="2336">
                  <c:v>0.26243</c:v>
                </c:pt>
                <c:pt idx="2337">
                  <c:v>0.26256000000000002</c:v>
                </c:pt>
                <c:pt idx="2338">
                  <c:v>0.26271</c:v>
                </c:pt>
                <c:pt idx="2339">
                  <c:v>0.26293</c:v>
                </c:pt>
                <c:pt idx="2340">
                  <c:v>0.26322000000000001</c:v>
                </c:pt>
                <c:pt idx="2341">
                  <c:v>0.26354</c:v>
                </c:pt>
                <c:pt idx="2342">
                  <c:v>0.26384999999999997</c:v>
                </c:pt>
                <c:pt idx="2343">
                  <c:v>0.26406000000000002</c:v>
                </c:pt>
                <c:pt idx="2344">
                  <c:v>0.26412000000000002</c:v>
                </c:pt>
                <c:pt idx="2345">
                  <c:v>0.26404</c:v>
                </c:pt>
                <c:pt idx="2346">
                  <c:v>0.26383000000000001</c:v>
                </c:pt>
                <c:pt idx="2347">
                  <c:v>0.26357999999999998</c:v>
                </c:pt>
                <c:pt idx="2348">
                  <c:v>0.26334999999999997</c:v>
                </c:pt>
                <c:pt idx="2349">
                  <c:v>0.26318000000000003</c:v>
                </c:pt>
                <c:pt idx="2350">
                  <c:v>0.26306000000000002</c:v>
                </c:pt>
                <c:pt idx="2351">
                  <c:v>0.26297999999999999</c:v>
                </c:pt>
                <c:pt idx="2352">
                  <c:v>0.26288</c:v>
                </c:pt>
                <c:pt idx="2353">
                  <c:v>0.26274999999999998</c:v>
                </c:pt>
                <c:pt idx="2354">
                  <c:v>0.26257000000000003</c:v>
                </c:pt>
                <c:pt idx="2355">
                  <c:v>0.26238</c:v>
                </c:pt>
                <c:pt idx="2356">
                  <c:v>0.26222000000000001</c:v>
                </c:pt>
                <c:pt idx="2357">
                  <c:v>0.26212999999999997</c:v>
                </c:pt>
                <c:pt idx="2358">
                  <c:v>0.26214999999999999</c:v>
                </c:pt>
                <c:pt idx="2359">
                  <c:v>0.26229000000000002</c:v>
                </c:pt>
                <c:pt idx="2360">
                  <c:v>0.26254</c:v>
                </c:pt>
                <c:pt idx="2361">
                  <c:v>0.26285999999999998</c:v>
                </c:pt>
                <c:pt idx="2362">
                  <c:v>0.26323000000000002</c:v>
                </c:pt>
                <c:pt idx="2363">
                  <c:v>0.2636</c:v>
                </c:pt>
                <c:pt idx="2364">
                  <c:v>0.26391999999999999</c:v>
                </c:pt>
                <c:pt idx="2365">
                  <c:v>0.26415</c:v>
                </c:pt>
                <c:pt idx="2366">
                  <c:v>0.26424999999999998</c:v>
                </c:pt>
                <c:pt idx="2367">
                  <c:v>0.26419999999999999</c:v>
                </c:pt>
                <c:pt idx="2368">
                  <c:v>0.26400000000000001</c:v>
                </c:pt>
                <c:pt idx="2369">
                  <c:v>0.26372000000000001</c:v>
                </c:pt>
                <c:pt idx="2370">
                  <c:v>0.26345000000000002</c:v>
                </c:pt>
                <c:pt idx="2371">
                  <c:v>0.26328000000000001</c:v>
                </c:pt>
                <c:pt idx="2372">
                  <c:v>0.26329000000000002</c:v>
                </c:pt>
                <c:pt idx="2373">
                  <c:v>0.26347999999999999</c:v>
                </c:pt>
                <c:pt idx="2374">
                  <c:v>0.26379999999999998</c:v>
                </c:pt>
                <c:pt idx="2375">
                  <c:v>0.26418000000000003</c:v>
                </c:pt>
                <c:pt idx="2376">
                  <c:v>0.26455000000000001</c:v>
                </c:pt>
                <c:pt idx="2377">
                  <c:v>0.26489000000000001</c:v>
                </c:pt>
                <c:pt idx="2378">
                  <c:v>0.26518000000000003</c:v>
                </c:pt>
                <c:pt idx="2379">
                  <c:v>0.26544000000000001</c:v>
                </c:pt>
                <c:pt idx="2380">
                  <c:v>0.26571</c:v>
                </c:pt>
                <c:pt idx="2381">
                  <c:v>0.26600000000000001</c:v>
                </c:pt>
                <c:pt idx="2382">
                  <c:v>0.26632</c:v>
                </c:pt>
                <c:pt idx="2383">
                  <c:v>0.26665</c:v>
                </c:pt>
                <c:pt idx="2384">
                  <c:v>0.26693</c:v>
                </c:pt>
                <c:pt idx="2385">
                  <c:v>0.26713999999999999</c:v>
                </c:pt>
                <c:pt idx="2386">
                  <c:v>0.26724999999999999</c:v>
                </c:pt>
                <c:pt idx="2387">
                  <c:v>0.26727000000000001</c:v>
                </c:pt>
                <c:pt idx="2388">
                  <c:v>0.26722000000000001</c:v>
                </c:pt>
                <c:pt idx="2389">
                  <c:v>0.26716000000000001</c:v>
                </c:pt>
                <c:pt idx="2390">
                  <c:v>0.26712000000000002</c:v>
                </c:pt>
                <c:pt idx="2391">
                  <c:v>0.26712000000000002</c:v>
                </c:pt>
                <c:pt idx="2392">
                  <c:v>0.26716000000000001</c:v>
                </c:pt>
                <c:pt idx="2393">
                  <c:v>0.26723999999999998</c:v>
                </c:pt>
                <c:pt idx="2394">
                  <c:v>0.26733000000000001</c:v>
                </c:pt>
                <c:pt idx="2395">
                  <c:v>0.26745000000000002</c:v>
                </c:pt>
                <c:pt idx="2396">
                  <c:v>0.26758999999999999</c:v>
                </c:pt>
                <c:pt idx="2397">
                  <c:v>0.26776</c:v>
                </c:pt>
                <c:pt idx="2398">
                  <c:v>0.26796999999999999</c:v>
                </c:pt>
                <c:pt idx="2399">
                  <c:v>0.26822000000000001</c:v>
                </c:pt>
                <c:pt idx="2400">
                  <c:v>0.26851999999999998</c:v>
                </c:pt>
                <c:pt idx="2401">
                  <c:v>0.26884999999999998</c:v>
                </c:pt>
                <c:pt idx="2402">
                  <c:v>0.26922000000000001</c:v>
                </c:pt>
                <c:pt idx="2403">
                  <c:v>0.26960000000000001</c:v>
                </c:pt>
                <c:pt idx="2404">
                  <c:v>0.26999000000000001</c:v>
                </c:pt>
                <c:pt idx="2405">
                  <c:v>0.27035999999999999</c:v>
                </c:pt>
                <c:pt idx="2406">
                  <c:v>0.2707</c:v>
                </c:pt>
                <c:pt idx="2407">
                  <c:v>0.27096999999999999</c:v>
                </c:pt>
                <c:pt idx="2408">
                  <c:v>0.27113999999999999</c:v>
                </c:pt>
                <c:pt idx="2409">
                  <c:v>0.2712</c:v>
                </c:pt>
                <c:pt idx="2410">
                  <c:v>0.27117999999999998</c:v>
                </c:pt>
                <c:pt idx="2411">
                  <c:v>0.27111000000000002</c:v>
                </c:pt>
                <c:pt idx="2412">
                  <c:v>0.27104</c:v>
                </c:pt>
                <c:pt idx="2413">
                  <c:v>0.27102999999999999</c:v>
                </c:pt>
                <c:pt idx="2414">
                  <c:v>0.27109</c:v>
                </c:pt>
                <c:pt idx="2415">
                  <c:v>0.27124999999999999</c:v>
                </c:pt>
                <c:pt idx="2416">
                  <c:v>0.27146999999999999</c:v>
                </c:pt>
                <c:pt idx="2417">
                  <c:v>0.27173999999999998</c:v>
                </c:pt>
                <c:pt idx="2418">
                  <c:v>0.27201999999999998</c:v>
                </c:pt>
                <c:pt idx="2419">
                  <c:v>0.27228999999999998</c:v>
                </c:pt>
                <c:pt idx="2420">
                  <c:v>0.27256000000000002</c:v>
                </c:pt>
                <c:pt idx="2421">
                  <c:v>0.27282000000000001</c:v>
                </c:pt>
                <c:pt idx="2422">
                  <c:v>0.27309</c:v>
                </c:pt>
                <c:pt idx="2423">
                  <c:v>0.27339000000000002</c:v>
                </c:pt>
                <c:pt idx="2424">
                  <c:v>0.2737</c:v>
                </c:pt>
                <c:pt idx="2425">
                  <c:v>0.27401999999999999</c:v>
                </c:pt>
                <c:pt idx="2426">
                  <c:v>0.27435999999999999</c:v>
                </c:pt>
                <c:pt idx="2427">
                  <c:v>0.2747</c:v>
                </c:pt>
                <c:pt idx="2428">
                  <c:v>0.27505000000000002</c:v>
                </c:pt>
                <c:pt idx="2429">
                  <c:v>0.27543000000000001</c:v>
                </c:pt>
                <c:pt idx="2430">
                  <c:v>0.27583999999999997</c:v>
                </c:pt>
                <c:pt idx="2431">
                  <c:v>0.27629999999999999</c:v>
                </c:pt>
                <c:pt idx="2432">
                  <c:v>0.27678999999999998</c:v>
                </c:pt>
                <c:pt idx="2433">
                  <c:v>0.27729999999999999</c:v>
                </c:pt>
                <c:pt idx="2434">
                  <c:v>0.27778999999999998</c:v>
                </c:pt>
                <c:pt idx="2435">
                  <c:v>0.27823999999999999</c:v>
                </c:pt>
                <c:pt idx="2436">
                  <c:v>0.27861000000000002</c:v>
                </c:pt>
                <c:pt idx="2437">
                  <c:v>0.27892</c:v>
                </c:pt>
                <c:pt idx="2438">
                  <c:v>0.27918999999999999</c:v>
                </c:pt>
                <c:pt idx="2439">
                  <c:v>0.27947</c:v>
                </c:pt>
                <c:pt idx="2440">
                  <c:v>0.27982000000000001</c:v>
                </c:pt>
                <c:pt idx="2441">
                  <c:v>0.28026000000000001</c:v>
                </c:pt>
                <c:pt idx="2442">
                  <c:v>0.28077999999999997</c:v>
                </c:pt>
                <c:pt idx="2443">
                  <c:v>0.28136</c:v>
                </c:pt>
                <c:pt idx="2444">
                  <c:v>0.28193000000000001</c:v>
                </c:pt>
                <c:pt idx="2445">
                  <c:v>0.28243000000000001</c:v>
                </c:pt>
                <c:pt idx="2446">
                  <c:v>0.28277999999999998</c:v>
                </c:pt>
                <c:pt idx="2447">
                  <c:v>0.28295999999999999</c:v>
                </c:pt>
                <c:pt idx="2448">
                  <c:v>0.28295999999999999</c:v>
                </c:pt>
                <c:pt idx="2449">
                  <c:v>0.28286</c:v>
                </c:pt>
                <c:pt idx="2450">
                  <c:v>0.28272000000000003</c:v>
                </c:pt>
                <c:pt idx="2451">
                  <c:v>0.28264</c:v>
                </c:pt>
                <c:pt idx="2452">
                  <c:v>0.28266000000000002</c:v>
                </c:pt>
                <c:pt idx="2453">
                  <c:v>0.28278999999999999</c:v>
                </c:pt>
                <c:pt idx="2454">
                  <c:v>0.28303</c:v>
                </c:pt>
                <c:pt idx="2455">
                  <c:v>0.28336</c:v>
                </c:pt>
                <c:pt idx="2456">
                  <c:v>0.28375</c:v>
                </c:pt>
                <c:pt idx="2457">
                  <c:v>0.28417999999999999</c:v>
                </c:pt>
                <c:pt idx="2458">
                  <c:v>0.28462999999999999</c:v>
                </c:pt>
                <c:pt idx="2459">
                  <c:v>0.28510000000000002</c:v>
                </c:pt>
                <c:pt idx="2460">
                  <c:v>0.28558</c:v>
                </c:pt>
                <c:pt idx="2461">
                  <c:v>0.28603000000000001</c:v>
                </c:pt>
                <c:pt idx="2462">
                  <c:v>0.28645999999999999</c:v>
                </c:pt>
                <c:pt idx="2463">
                  <c:v>0.28683999999999998</c:v>
                </c:pt>
                <c:pt idx="2464">
                  <c:v>0.28716000000000003</c:v>
                </c:pt>
                <c:pt idx="2465">
                  <c:v>0.28743999999999997</c:v>
                </c:pt>
                <c:pt idx="2466">
                  <c:v>0.28770000000000001</c:v>
                </c:pt>
                <c:pt idx="2467">
                  <c:v>0.28797</c:v>
                </c:pt>
                <c:pt idx="2468">
                  <c:v>0.28828999999999999</c:v>
                </c:pt>
                <c:pt idx="2469">
                  <c:v>0.28866999999999998</c:v>
                </c:pt>
                <c:pt idx="2470">
                  <c:v>0.28910999999999998</c:v>
                </c:pt>
                <c:pt idx="2471">
                  <c:v>0.28959000000000001</c:v>
                </c:pt>
                <c:pt idx="2472">
                  <c:v>0.29006999999999999</c:v>
                </c:pt>
                <c:pt idx="2473">
                  <c:v>0.29052</c:v>
                </c:pt>
                <c:pt idx="2474">
                  <c:v>0.29088999999999998</c:v>
                </c:pt>
                <c:pt idx="2475">
                  <c:v>0.29115999999999997</c:v>
                </c:pt>
                <c:pt idx="2476">
                  <c:v>0.29132999999999998</c:v>
                </c:pt>
                <c:pt idx="2477">
                  <c:v>0.29143999999999998</c:v>
                </c:pt>
                <c:pt idx="2478">
                  <c:v>0.29157</c:v>
                </c:pt>
                <c:pt idx="2479">
                  <c:v>0.29176999999999997</c:v>
                </c:pt>
                <c:pt idx="2480">
                  <c:v>0.29209000000000002</c:v>
                </c:pt>
                <c:pt idx="2481">
                  <c:v>0.29252</c:v>
                </c:pt>
                <c:pt idx="2482">
                  <c:v>0.29304999999999998</c:v>
                </c:pt>
                <c:pt idx="2483">
                  <c:v>0.29360999999999998</c:v>
                </c:pt>
                <c:pt idx="2484">
                  <c:v>0.29415999999999998</c:v>
                </c:pt>
                <c:pt idx="2485">
                  <c:v>0.29465999999999998</c:v>
                </c:pt>
                <c:pt idx="2486">
                  <c:v>0.29507</c:v>
                </c:pt>
                <c:pt idx="2487">
                  <c:v>0.29538999999999999</c:v>
                </c:pt>
                <c:pt idx="2488">
                  <c:v>0.29563</c:v>
                </c:pt>
                <c:pt idx="2489">
                  <c:v>0.29579</c:v>
                </c:pt>
                <c:pt idx="2490">
                  <c:v>0.29592000000000002</c:v>
                </c:pt>
                <c:pt idx="2491">
                  <c:v>0.29603000000000002</c:v>
                </c:pt>
                <c:pt idx="2492">
                  <c:v>0.29615999999999998</c:v>
                </c:pt>
                <c:pt idx="2493">
                  <c:v>0.29631000000000002</c:v>
                </c:pt>
                <c:pt idx="2494">
                  <c:v>0.29648999999999998</c:v>
                </c:pt>
                <c:pt idx="2495">
                  <c:v>0.29670999999999997</c:v>
                </c:pt>
                <c:pt idx="2496">
                  <c:v>0.29697000000000001</c:v>
                </c:pt>
                <c:pt idx="2497">
                  <c:v>0.29725000000000001</c:v>
                </c:pt>
                <c:pt idx="2498">
                  <c:v>0.29757</c:v>
                </c:pt>
                <c:pt idx="2499">
                  <c:v>0.29792000000000002</c:v>
                </c:pt>
                <c:pt idx="2500">
                  <c:v>0.29829</c:v>
                </c:pt>
                <c:pt idx="2501">
                  <c:v>0.29865999999999998</c:v>
                </c:pt>
                <c:pt idx="2502">
                  <c:v>0.29903000000000002</c:v>
                </c:pt>
                <c:pt idx="2503">
                  <c:v>0.29936000000000001</c:v>
                </c:pt>
                <c:pt idx="2504">
                  <c:v>0.29965000000000003</c:v>
                </c:pt>
                <c:pt idx="2505">
                  <c:v>0.29987999999999998</c:v>
                </c:pt>
                <c:pt idx="2506">
                  <c:v>0.30003999999999997</c:v>
                </c:pt>
                <c:pt idx="2507">
                  <c:v>0.30014000000000002</c:v>
                </c:pt>
                <c:pt idx="2508">
                  <c:v>0.30019000000000001</c:v>
                </c:pt>
                <c:pt idx="2509">
                  <c:v>0.30020999999999998</c:v>
                </c:pt>
                <c:pt idx="2510">
                  <c:v>0.30023</c:v>
                </c:pt>
                <c:pt idx="2511">
                  <c:v>0.30024000000000001</c:v>
                </c:pt>
                <c:pt idx="2512">
                  <c:v>0.30026000000000003</c:v>
                </c:pt>
                <c:pt idx="2513">
                  <c:v>0.30030000000000001</c:v>
                </c:pt>
                <c:pt idx="2514">
                  <c:v>0.30034</c:v>
                </c:pt>
                <c:pt idx="2515">
                  <c:v>0.30041000000000001</c:v>
                </c:pt>
                <c:pt idx="2516">
                  <c:v>0.30049999999999999</c:v>
                </c:pt>
                <c:pt idx="2517">
                  <c:v>0.30063000000000001</c:v>
                </c:pt>
                <c:pt idx="2518">
                  <c:v>0.30081000000000002</c:v>
                </c:pt>
                <c:pt idx="2519">
                  <c:v>0.30103999999999997</c:v>
                </c:pt>
                <c:pt idx="2520">
                  <c:v>0.30132999999999999</c:v>
                </c:pt>
                <c:pt idx="2521">
                  <c:v>0.30164000000000002</c:v>
                </c:pt>
                <c:pt idx="2522">
                  <c:v>0.30193999999999999</c:v>
                </c:pt>
                <c:pt idx="2523">
                  <c:v>0.30220000000000002</c:v>
                </c:pt>
                <c:pt idx="2524">
                  <c:v>0.30236000000000002</c:v>
                </c:pt>
                <c:pt idx="2525">
                  <c:v>0.30237999999999998</c:v>
                </c:pt>
                <c:pt idx="2526">
                  <c:v>0.30220999999999998</c:v>
                </c:pt>
                <c:pt idx="2527">
                  <c:v>0.30186000000000002</c:v>
                </c:pt>
                <c:pt idx="2528">
                  <c:v>0.30134</c:v>
                </c:pt>
                <c:pt idx="2529">
                  <c:v>0.30071999999999999</c:v>
                </c:pt>
                <c:pt idx="2530">
                  <c:v>0.30009000000000002</c:v>
                </c:pt>
                <c:pt idx="2531">
                  <c:v>0.29951</c:v>
                </c:pt>
                <c:pt idx="2532">
                  <c:v>0.29903999999999997</c:v>
                </c:pt>
                <c:pt idx="2533">
                  <c:v>0.29869000000000001</c:v>
                </c:pt>
                <c:pt idx="2534">
                  <c:v>0.29842999999999997</c:v>
                </c:pt>
                <c:pt idx="2535">
                  <c:v>0.29825000000000002</c:v>
                </c:pt>
                <c:pt idx="2536">
                  <c:v>0.29809999999999998</c:v>
                </c:pt>
                <c:pt idx="2537">
                  <c:v>0.29794999999999999</c:v>
                </c:pt>
                <c:pt idx="2538">
                  <c:v>0.29779</c:v>
                </c:pt>
                <c:pt idx="2539">
                  <c:v>0.29763000000000001</c:v>
                </c:pt>
                <c:pt idx="2540">
                  <c:v>0.29744999999999999</c:v>
                </c:pt>
                <c:pt idx="2541">
                  <c:v>0.29726999999999998</c:v>
                </c:pt>
                <c:pt idx="2542">
                  <c:v>0.29709999999999998</c:v>
                </c:pt>
                <c:pt idx="2543">
                  <c:v>0.29694999999999999</c:v>
                </c:pt>
                <c:pt idx="2544">
                  <c:v>0.29679</c:v>
                </c:pt>
                <c:pt idx="2545">
                  <c:v>0.29661999999999999</c:v>
                </c:pt>
                <c:pt idx="2546">
                  <c:v>0.29643000000000003</c:v>
                </c:pt>
                <c:pt idx="2547">
                  <c:v>0.29618</c:v>
                </c:pt>
                <c:pt idx="2548">
                  <c:v>0.29586000000000001</c:v>
                </c:pt>
                <c:pt idx="2549">
                  <c:v>0.29548000000000002</c:v>
                </c:pt>
                <c:pt idx="2550">
                  <c:v>0.29502</c:v>
                </c:pt>
                <c:pt idx="2551">
                  <c:v>0.29452</c:v>
                </c:pt>
                <c:pt idx="2552">
                  <c:v>0.29398999999999997</c:v>
                </c:pt>
                <c:pt idx="2553">
                  <c:v>0.29347000000000001</c:v>
                </c:pt>
                <c:pt idx="2554">
                  <c:v>0.29299999999999998</c:v>
                </c:pt>
                <c:pt idx="2555">
                  <c:v>0.29259000000000002</c:v>
                </c:pt>
                <c:pt idx="2556">
                  <c:v>0.29226000000000002</c:v>
                </c:pt>
                <c:pt idx="2557">
                  <c:v>0.29199999999999998</c:v>
                </c:pt>
                <c:pt idx="2558">
                  <c:v>0.29176999999999997</c:v>
                </c:pt>
                <c:pt idx="2559">
                  <c:v>0.29154999999999998</c:v>
                </c:pt>
                <c:pt idx="2560">
                  <c:v>0.29132000000000002</c:v>
                </c:pt>
                <c:pt idx="2561">
                  <c:v>0.29104999999999998</c:v>
                </c:pt>
                <c:pt idx="2562">
                  <c:v>0.29076000000000002</c:v>
                </c:pt>
                <c:pt idx="2563">
                  <c:v>0.29046</c:v>
                </c:pt>
                <c:pt idx="2564">
                  <c:v>0.29017999999999999</c:v>
                </c:pt>
                <c:pt idx="2565">
                  <c:v>0.28992000000000001</c:v>
                </c:pt>
                <c:pt idx="2566">
                  <c:v>0.28970000000000001</c:v>
                </c:pt>
                <c:pt idx="2567">
                  <c:v>0.28949000000000003</c:v>
                </c:pt>
                <c:pt idx="2568">
                  <c:v>0.28925000000000001</c:v>
                </c:pt>
                <c:pt idx="2569">
                  <c:v>0.28893999999999997</c:v>
                </c:pt>
                <c:pt idx="2570">
                  <c:v>0.28852</c:v>
                </c:pt>
                <c:pt idx="2571">
                  <c:v>0.28798000000000001</c:v>
                </c:pt>
                <c:pt idx="2572">
                  <c:v>0.28733999999999998</c:v>
                </c:pt>
                <c:pt idx="2573">
                  <c:v>0.28664000000000001</c:v>
                </c:pt>
                <c:pt idx="2574">
                  <c:v>0.28594000000000003</c:v>
                </c:pt>
                <c:pt idx="2575">
                  <c:v>0.2853</c:v>
                </c:pt>
                <c:pt idx="2576">
                  <c:v>0.28472999999999998</c:v>
                </c:pt>
                <c:pt idx="2577">
                  <c:v>0.28425</c:v>
                </c:pt>
                <c:pt idx="2578">
                  <c:v>0.28383000000000003</c:v>
                </c:pt>
                <c:pt idx="2579">
                  <c:v>0.28345999999999999</c:v>
                </c:pt>
                <c:pt idx="2580">
                  <c:v>0.28309000000000001</c:v>
                </c:pt>
                <c:pt idx="2581">
                  <c:v>0.28270000000000001</c:v>
                </c:pt>
                <c:pt idx="2582">
                  <c:v>0.28225</c:v>
                </c:pt>
                <c:pt idx="2583">
                  <c:v>0.28176000000000001</c:v>
                </c:pt>
                <c:pt idx="2584">
                  <c:v>0.28121000000000002</c:v>
                </c:pt>
                <c:pt idx="2585">
                  <c:v>0.28061999999999998</c:v>
                </c:pt>
                <c:pt idx="2586">
                  <c:v>0.28000999999999998</c:v>
                </c:pt>
                <c:pt idx="2587">
                  <c:v>0.27940999999999999</c:v>
                </c:pt>
                <c:pt idx="2588">
                  <c:v>0.27882000000000001</c:v>
                </c:pt>
                <c:pt idx="2589">
                  <c:v>0.27827000000000002</c:v>
                </c:pt>
                <c:pt idx="2590">
                  <c:v>0.27777000000000002</c:v>
                </c:pt>
                <c:pt idx="2591">
                  <c:v>0.27733000000000002</c:v>
                </c:pt>
                <c:pt idx="2592">
                  <c:v>0.27694000000000002</c:v>
                </c:pt>
                <c:pt idx="2593">
                  <c:v>0.27660000000000001</c:v>
                </c:pt>
                <c:pt idx="2594">
                  <c:v>0.27629999999999999</c:v>
                </c:pt>
                <c:pt idx="2595">
                  <c:v>0.27600999999999998</c:v>
                </c:pt>
                <c:pt idx="2596">
                  <c:v>0.2757</c:v>
                </c:pt>
                <c:pt idx="2597">
                  <c:v>0.27534999999999998</c:v>
                </c:pt>
                <c:pt idx="2598">
                  <c:v>0.27495000000000003</c:v>
                </c:pt>
                <c:pt idx="2599">
                  <c:v>0.27450000000000002</c:v>
                </c:pt>
                <c:pt idx="2600">
                  <c:v>0.27400999999999998</c:v>
                </c:pt>
                <c:pt idx="2601">
                  <c:v>0.27351999999999999</c:v>
                </c:pt>
                <c:pt idx="2602">
                  <c:v>0.27305000000000001</c:v>
                </c:pt>
                <c:pt idx="2603">
                  <c:v>0.27261999999999997</c:v>
                </c:pt>
                <c:pt idx="2604">
                  <c:v>0.27224999999999999</c:v>
                </c:pt>
                <c:pt idx="2605">
                  <c:v>0.27194000000000002</c:v>
                </c:pt>
                <c:pt idx="2606">
                  <c:v>0.27166000000000001</c:v>
                </c:pt>
                <c:pt idx="2607">
                  <c:v>0.27141999999999999</c:v>
                </c:pt>
                <c:pt idx="2608">
                  <c:v>0.27117999999999998</c:v>
                </c:pt>
                <c:pt idx="2609">
                  <c:v>0.27095000000000002</c:v>
                </c:pt>
                <c:pt idx="2610">
                  <c:v>0.2707</c:v>
                </c:pt>
                <c:pt idx="2611">
                  <c:v>0.27043</c:v>
                </c:pt>
                <c:pt idx="2612">
                  <c:v>0.27012999999999998</c:v>
                </c:pt>
                <c:pt idx="2613">
                  <c:v>0.26980999999999999</c:v>
                </c:pt>
                <c:pt idx="2614">
                  <c:v>0.26945000000000002</c:v>
                </c:pt>
                <c:pt idx="2615">
                  <c:v>0.26907999999999999</c:v>
                </c:pt>
                <c:pt idx="2616">
                  <c:v>0.26869999999999999</c:v>
                </c:pt>
                <c:pt idx="2617">
                  <c:v>0.26834999999999998</c:v>
                </c:pt>
                <c:pt idx="2618">
                  <c:v>0.26802999999999999</c:v>
                </c:pt>
                <c:pt idx="2619">
                  <c:v>0.26776</c:v>
                </c:pt>
                <c:pt idx="2620">
                  <c:v>0.26751999999999998</c:v>
                </c:pt>
                <c:pt idx="2621">
                  <c:v>0.26732</c:v>
                </c:pt>
                <c:pt idx="2622">
                  <c:v>0.26712000000000002</c:v>
                </c:pt>
                <c:pt idx="2623">
                  <c:v>0.26691999999999999</c:v>
                </c:pt>
                <c:pt idx="2624">
                  <c:v>0.26671</c:v>
                </c:pt>
                <c:pt idx="2625">
                  <c:v>0.26647999999999999</c:v>
                </c:pt>
                <c:pt idx="2626">
                  <c:v>0.26622000000000001</c:v>
                </c:pt>
                <c:pt idx="2627">
                  <c:v>0.26595000000000002</c:v>
                </c:pt>
                <c:pt idx="2628">
                  <c:v>0.26567000000000002</c:v>
                </c:pt>
                <c:pt idx="2629">
                  <c:v>0.26538</c:v>
                </c:pt>
                <c:pt idx="2630">
                  <c:v>0.2651</c:v>
                </c:pt>
                <c:pt idx="2631">
                  <c:v>0.26485999999999998</c:v>
                </c:pt>
                <c:pt idx="2632">
                  <c:v>0.26469999999999999</c:v>
                </c:pt>
                <c:pt idx="2633">
                  <c:v>0.26462999999999998</c:v>
                </c:pt>
                <c:pt idx="2634">
                  <c:v>0.26467000000000002</c:v>
                </c:pt>
                <c:pt idx="2635">
                  <c:v>0.26479999999999998</c:v>
                </c:pt>
                <c:pt idx="2636">
                  <c:v>0.26497999999999999</c:v>
                </c:pt>
                <c:pt idx="2637">
                  <c:v>0.26513999999999999</c:v>
                </c:pt>
                <c:pt idx="2638">
                  <c:v>0.26521</c:v>
                </c:pt>
                <c:pt idx="2639">
                  <c:v>0.26513999999999999</c:v>
                </c:pt>
                <c:pt idx="2640">
                  <c:v>0.26491999999999999</c:v>
                </c:pt>
                <c:pt idx="2641">
                  <c:v>0.26456000000000002</c:v>
                </c:pt>
                <c:pt idx="2642">
                  <c:v>0.26412999999999998</c:v>
                </c:pt>
                <c:pt idx="2643">
                  <c:v>0.26369999999999999</c:v>
                </c:pt>
                <c:pt idx="2644">
                  <c:v>0.26334000000000002</c:v>
                </c:pt>
                <c:pt idx="2645">
                  <c:v>0.26307999999999998</c:v>
                </c:pt>
                <c:pt idx="2646">
                  <c:v>0.26290999999999998</c:v>
                </c:pt>
                <c:pt idx="2647">
                  <c:v>0.26279999999999998</c:v>
                </c:pt>
                <c:pt idx="2648">
                  <c:v>0.26271</c:v>
                </c:pt>
                <c:pt idx="2649">
                  <c:v>0.26261000000000001</c:v>
                </c:pt>
                <c:pt idx="2650">
                  <c:v>0.26246999999999998</c:v>
                </c:pt>
                <c:pt idx="2651">
                  <c:v>0.26229000000000002</c:v>
                </c:pt>
                <c:pt idx="2652">
                  <c:v>0.26208999999999999</c:v>
                </c:pt>
                <c:pt idx="2653">
                  <c:v>0.26188</c:v>
                </c:pt>
                <c:pt idx="2654">
                  <c:v>0.26167000000000001</c:v>
                </c:pt>
                <c:pt idx="2655">
                  <c:v>0.26146000000000003</c:v>
                </c:pt>
                <c:pt idx="2656">
                  <c:v>0.26124999999999998</c:v>
                </c:pt>
                <c:pt idx="2657">
                  <c:v>0.26105</c:v>
                </c:pt>
                <c:pt idx="2658">
                  <c:v>0.26085999999999998</c:v>
                </c:pt>
                <c:pt idx="2659">
                  <c:v>0.26069999999999999</c:v>
                </c:pt>
                <c:pt idx="2660">
                  <c:v>0.26057000000000002</c:v>
                </c:pt>
                <c:pt idx="2661">
                  <c:v>0.26047999999999999</c:v>
                </c:pt>
                <c:pt idx="2662">
                  <c:v>0.26042999999999999</c:v>
                </c:pt>
                <c:pt idx="2663">
                  <c:v>0.26040999999999997</c:v>
                </c:pt>
                <c:pt idx="2664">
                  <c:v>0.26041999999999998</c:v>
                </c:pt>
                <c:pt idx="2665">
                  <c:v>0.26044</c:v>
                </c:pt>
                <c:pt idx="2666">
                  <c:v>0.26046999999999998</c:v>
                </c:pt>
                <c:pt idx="2667">
                  <c:v>0.26050000000000001</c:v>
                </c:pt>
                <c:pt idx="2668">
                  <c:v>0.26052999999999998</c:v>
                </c:pt>
                <c:pt idx="2669">
                  <c:v>0.26055</c:v>
                </c:pt>
                <c:pt idx="2670">
                  <c:v>0.26056000000000001</c:v>
                </c:pt>
                <c:pt idx="2671">
                  <c:v>0.26056000000000001</c:v>
                </c:pt>
                <c:pt idx="2672">
                  <c:v>0.26053999999999999</c:v>
                </c:pt>
                <c:pt idx="2673">
                  <c:v>0.26052999999999998</c:v>
                </c:pt>
                <c:pt idx="2674">
                  <c:v>0.26053999999999999</c:v>
                </c:pt>
                <c:pt idx="2675">
                  <c:v>0.26057999999999998</c:v>
                </c:pt>
                <c:pt idx="2676">
                  <c:v>0.26066</c:v>
                </c:pt>
                <c:pt idx="2677">
                  <c:v>0.26077</c:v>
                </c:pt>
                <c:pt idx="2678">
                  <c:v>0.26089000000000001</c:v>
                </c:pt>
                <c:pt idx="2679">
                  <c:v>0.26099</c:v>
                </c:pt>
                <c:pt idx="2680">
                  <c:v>0.26103999999999999</c:v>
                </c:pt>
                <c:pt idx="2681">
                  <c:v>0.26101999999999997</c:v>
                </c:pt>
                <c:pt idx="2682">
                  <c:v>0.26095000000000002</c:v>
                </c:pt>
                <c:pt idx="2683">
                  <c:v>0.26084000000000002</c:v>
                </c:pt>
                <c:pt idx="2684">
                  <c:v>0.26074000000000003</c:v>
                </c:pt>
                <c:pt idx="2685">
                  <c:v>0.26067000000000001</c:v>
                </c:pt>
                <c:pt idx="2686">
                  <c:v>0.26062999999999997</c:v>
                </c:pt>
                <c:pt idx="2687">
                  <c:v>0.26062000000000002</c:v>
                </c:pt>
                <c:pt idx="2688">
                  <c:v>0.26062000000000002</c:v>
                </c:pt>
                <c:pt idx="2689">
                  <c:v>0.26062000000000002</c:v>
                </c:pt>
                <c:pt idx="2690">
                  <c:v>0.26058999999999999</c:v>
                </c:pt>
                <c:pt idx="2691">
                  <c:v>0.26055</c:v>
                </c:pt>
                <c:pt idx="2692">
                  <c:v>0.26050000000000001</c:v>
                </c:pt>
                <c:pt idx="2693">
                  <c:v>0.26044</c:v>
                </c:pt>
                <c:pt idx="2694">
                  <c:v>0.26038</c:v>
                </c:pt>
                <c:pt idx="2695">
                  <c:v>0.26029999999999998</c:v>
                </c:pt>
                <c:pt idx="2696">
                  <c:v>0.26021</c:v>
                </c:pt>
                <c:pt idx="2697">
                  <c:v>0.26008999999999999</c:v>
                </c:pt>
                <c:pt idx="2698">
                  <c:v>0.25995000000000001</c:v>
                </c:pt>
                <c:pt idx="2699">
                  <c:v>0.25980999999999999</c:v>
                </c:pt>
                <c:pt idx="2700">
                  <c:v>0.25968000000000002</c:v>
                </c:pt>
                <c:pt idx="2701">
                  <c:v>0.2596</c:v>
                </c:pt>
                <c:pt idx="2702">
                  <c:v>0.25957000000000002</c:v>
                </c:pt>
                <c:pt idx="2703">
                  <c:v>0.25962000000000002</c:v>
                </c:pt>
                <c:pt idx="2704">
                  <c:v>0.25971</c:v>
                </c:pt>
                <c:pt idx="2705">
                  <c:v>0.25985000000000003</c:v>
                </c:pt>
                <c:pt idx="2706">
                  <c:v>0.26</c:v>
                </c:pt>
                <c:pt idx="2707">
                  <c:v>0.26014999999999999</c:v>
                </c:pt>
                <c:pt idx="2708">
                  <c:v>0.26027</c:v>
                </c:pt>
                <c:pt idx="2709">
                  <c:v>0.26035000000000003</c:v>
                </c:pt>
                <c:pt idx="2710">
                  <c:v>0.26039000000000001</c:v>
                </c:pt>
                <c:pt idx="2711">
                  <c:v>0.26038</c:v>
                </c:pt>
                <c:pt idx="2712">
                  <c:v>0.26034000000000002</c:v>
                </c:pt>
                <c:pt idx="2713">
                  <c:v>0.26028000000000001</c:v>
                </c:pt>
                <c:pt idx="2714">
                  <c:v>0.26019999999999999</c:v>
                </c:pt>
                <c:pt idx="2715">
                  <c:v>0.26013999999999998</c:v>
                </c:pt>
                <c:pt idx="2716">
                  <c:v>0.26008999999999999</c:v>
                </c:pt>
                <c:pt idx="2717">
                  <c:v>0.26007000000000002</c:v>
                </c:pt>
                <c:pt idx="2718">
                  <c:v>0.26006000000000001</c:v>
                </c:pt>
                <c:pt idx="2719">
                  <c:v>0.26003999999999999</c:v>
                </c:pt>
                <c:pt idx="2720">
                  <c:v>0.26</c:v>
                </c:pt>
                <c:pt idx="2721">
                  <c:v>0.25994</c:v>
                </c:pt>
                <c:pt idx="2722">
                  <c:v>0.25985999999999998</c:v>
                </c:pt>
                <c:pt idx="2723">
                  <c:v>0.25977</c:v>
                </c:pt>
                <c:pt idx="2724">
                  <c:v>0.25972000000000001</c:v>
                </c:pt>
                <c:pt idx="2725">
                  <c:v>0.25972000000000001</c:v>
                </c:pt>
                <c:pt idx="2726">
                  <c:v>0.25979000000000002</c:v>
                </c:pt>
                <c:pt idx="2727">
                  <c:v>0.25994</c:v>
                </c:pt>
                <c:pt idx="2728">
                  <c:v>0.26013999999999998</c:v>
                </c:pt>
                <c:pt idx="2729">
                  <c:v>0.26035999999999998</c:v>
                </c:pt>
                <c:pt idx="2730">
                  <c:v>0.26055</c:v>
                </c:pt>
                <c:pt idx="2731">
                  <c:v>0.26067000000000001</c:v>
                </c:pt>
                <c:pt idx="2732">
                  <c:v>0.26068999999999998</c:v>
                </c:pt>
                <c:pt idx="2733">
                  <c:v>0.26062999999999997</c:v>
                </c:pt>
                <c:pt idx="2734">
                  <c:v>0.26049</c:v>
                </c:pt>
                <c:pt idx="2735">
                  <c:v>0.26033000000000001</c:v>
                </c:pt>
                <c:pt idx="2736">
                  <c:v>0.26018000000000002</c:v>
                </c:pt>
                <c:pt idx="2737">
                  <c:v>0.26008999999999999</c:v>
                </c:pt>
                <c:pt idx="2738">
                  <c:v>0.26006000000000001</c:v>
                </c:pt>
                <c:pt idx="2739">
                  <c:v>0.26008999999999999</c:v>
                </c:pt>
                <c:pt idx="2740">
                  <c:v>0.26018000000000002</c:v>
                </c:pt>
                <c:pt idx="2741">
                  <c:v>0.26028000000000001</c:v>
                </c:pt>
                <c:pt idx="2742">
                  <c:v>0.26035999999999998</c:v>
                </c:pt>
                <c:pt idx="2743">
                  <c:v>0.26039000000000001</c:v>
                </c:pt>
                <c:pt idx="2744">
                  <c:v>0.26035000000000003</c:v>
                </c:pt>
                <c:pt idx="2745">
                  <c:v>0.26024000000000003</c:v>
                </c:pt>
                <c:pt idx="2746">
                  <c:v>0.26008999999999999</c:v>
                </c:pt>
                <c:pt idx="2747">
                  <c:v>0.25991999999999998</c:v>
                </c:pt>
                <c:pt idx="2748">
                  <c:v>0.25975999999999999</c:v>
                </c:pt>
                <c:pt idx="2749">
                  <c:v>0.25963999999999998</c:v>
                </c:pt>
                <c:pt idx="2750">
                  <c:v>0.25957999999999998</c:v>
                </c:pt>
                <c:pt idx="2751">
                  <c:v>0.25957000000000002</c:v>
                </c:pt>
                <c:pt idx="2752">
                  <c:v>0.2596</c:v>
                </c:pt>
                <c:pt idx="2753">
                  <c:v>0.25964999999999999</c:v>
                </c:pt>
                <c:pt idx="2754">
                  <c:v>0.25969999999999999</c:v>
                </c:pt>
                <c:pt idx="2755">
                  <c:v>0.25973000000000002</c:v>
                </c:pt>
                <c:pt idx="2756">
                  <c:v>0.25972000000000001</c:v>
                </c:pt>
                <c:pt idx="2757">
                  <c:v>0.25968000000000002</c:v>
                </c:pt>
                <c:pt idx="2758">
                  <c:v>0.25962000000000002</c:v>
                </c:pt>
                <c:pt idx="2759">
                  <c:v>0.25952999999999998</c:v>
                </c:pt>
                <c:pt idx="2760">
                  <c:v>0.25944</c:v>
                </c:pt>
                <c:pt idx="2761">
                  <c:v>0.25936999999999999</c:v>
                </c:pt>
                <c:pt idx="2762">
                  <c:v>0.25930999999999998</c:v>
                </c:pt>
                <c:pt idx="2763">
                  <c:v>0.25925999999999999</c:v>
                </c:pt>
                <c:pt idx="2764">
                  <c:v>0.25921</c:v>
                </c:pt>
                <c:pt idx="2765">
                  <c:v>0.25914999999999999</c:v>
                </c:pt>
                <c:pt idx="2766">
                  <c:v>0.25907999999999998</c:v>
                </c:pt>
                <c:pt idx="2767">
                  <c:v>0.25899</c:v>
                </c:pt>
                <c:pt idx="2768">
                  <c:v>0.25890000000000002</c:v>
                </c:pt>
                <c:pt idx="2769">
                  <c:v>0.25880999999999998</c:v>
                </c:pt>
                <c:pt idx="2770">
                  <c:v>0.25874000000000003</c:v>
                </c:pt>
                <c:pt idx="2771">
                  <c:v>0.25871</c:v>
                </c:pt>
                <c:pt idx="2772">
                  <c:v>0.25871</c:v>
                </c:pt>
                <c:pt idx="2773">
                  <c:v>0.25872000000000001</c:v>
                </c:pt>
                <c:pt idx="2774">
                  <c:v>0.25873000000000002</c:v>
                </c:pt>
                <c:pt idx="2775">
                  <c:v>0.25871</c:v>
                </c:pt>
                <c:pt idx="2776">
                  <c:v>0.25864999999999999</c:v>
                </c:pt>
                <c:pt idx="2777">
                  <c:v>0.25857000000000002</c:v>
                </c:pt>
                <c:pt idx="2778">
                  <c:v>0.25846999999999998</c:v>
                </c:pt>
                <c:pt idx="2779">
                  <c:v>0.25836999999999999</c:v>
                </c:pt>
                <c:pt idx="2780">
                  <c:v>0.25829000000000002</c:v>
                </c:pt>
                <c:pt idx="2781">
                  <c:v>0.25823000000000002</c:v>
                </c:pt>
                <c:pt idx="2782">
                  <c:v>0.25816</c:v>
                </c:pt>
                <c:pt idx="2783">
                  <c:v>0.25803999999999999</c:v>
                </c:pt>
                <c:pt idx="2784">
                  <c:v>0.25786999999999999</c:v>
                </c:pt>
                <c:pt idx="2785">
                  <c:v>0.25762000000000002</c:v>
                </c:pt>
                <c:pt idx="2786">
                  <c:v>0.25730999999999998</c:v>
                </c:pt>
                <c:pt idx="2787">
                  <c:v>0.25696000000000002</c:v>
                </c:pt>
                <c:pt idx="2788">
                  <c:v>0.25661</c:v>
                </c:pt>
                <c:pt idx="2789">
                  <c:v>0.25629000000000002</c:v>
                </c:pt>
                <c:pt idx="2790">
                  <c:v>0.25601000000000002</c:v>
                </c:pt>
                <c:pt idx="2791">
                  <c:v>0.25577</c:v>
                </c:pt>
                <c:pt idx="2792">
                  <c:v>0.25555</c:v>
                </c:pt>
                <c:pt idx="2793">
                  <c:v>0.25534000000000001</c:v>
                </c:pt>
                <c:pt idx="2794">
                  <c:v>0.25513999999999998</c:v>
                </c:pt>
                <c:pt idx="2795">
                  <c:v>0.25495000000000001</c:v>
                </c:pt>
                <c:pt idx="2796">
                  <c:v>0.25477</c:v>
                </c:pt>
                <c:pt idx="2797">
                  <c:v>0.25463000000000002</c:v>
                </c:pt>
                <c:pt idx="2798">
                  <c:v>0.25451000000000001</c:v>
                </c:pt>
                <c:pt idx="2799">
                  <c:v>0.25441000000000003</c:v>
                </c:pt>
                <c:pt idx="2800">
                  <c:v>0.25430999999999998</c:v>
                </c:pt>
                <c:pt idx="2801">
                  <c:v>0.25419000000000003</c:v>
                </c:pt>
                <c:pt idx="2802">
                  <c:v>0.25402999999999998</c:v>
                </c:pt>
                <c:pt idx="2803">
                  <c:v>0.25383</c:v>
                </c:pt>
                <c:pt idx="2804">
                  <c:v>0.25358999999999998</c:v>
                </c:pt>
                <c:pt idx="2805">
                  <c:v>0.25331999999999999</c:v>
                </c:pt>
                <c:pt idx="2806">
                  <c:v>0.25303999999999999</c:v>
                </c:pt>
                <c:pt idx="2807">
                  <c:v>0.25276999999999999</c:v>
                </c:pt>
                <c:pt idx="2808">
                  <c:v>0.2525</c:v>
                </c:pt>
                <c:pt idx="2809">
                  <c:v>0.25224999999999997</c:v>
                </c:pt>
                <c:pt idx="2810">
                  <c:v>0.252</c:v>
                </c:pt>
                <c:pt idx="2811">
                  <c:v>0.25174000000000002</c:v>
                </c:pt>
                <c:pt idx="2812">
                  <c:v>0.25147000000000003</c:v>
                </c:pt>
                <c:pt idx="2813">
                  <c:v>0.25118000000000001</c:v>
                </c:pt>
                <c:pt idx="2814">
                  <c:v>0.25087999999999999</c:v>
                </c:pt>
                <c:pt idx="2815">
                  <c:v>0.25054999999999999</c:v>
                </c:pt>
                <c:pt idx="2816">
                  <c:v>0.25020999999999999</c:v>
                </c:pt>
                <c:pt idx="2817">
                  <c:v>0.24987000000000001</c:v>
                </c:pt>
                <c:pt idx="2818">
                  <c:v>0.24953</c:v>
                </c:pt>
                <c:pt idx="2819">
                  <c:v>0.2492</c:v>
                </c:pt>
                <c:pt idx="2820">
                  <c:v>0.24890000000000001</c:v>
                </c:pt>
                <c:pt idx="2821">
                  <c:v>0.24862000000000001</c:v>
                </c:pt>
                <c:pt idx="2822">
                  <c:v>0.24834999999999999</c:v>
                </c:pt>
                <c:pt idx="2823">
                  <c:v>0.24809</c:v>
                </c:pt>
                <c:pt idx="2824">
                  <c:v>0.24784</c:v>
                </c:pt>
                <c:pt idx="2825">
                  <c:v>0.24757000000000001</c:v>
                </c:pt>
                <c:pt idx="2826">
                  <c:v>0.24729000000000001</c:v>
                </c:pt>
                <c:pt idx="2827">
                  <c:v>0.24703</c:v>
                </c:pt>
                <c:pt idx="2828">
                  <c:v>0.24678</c:v>
                </c:pt>
                <c:pt idx="2829">
                  <c:v>0.24656</c:v>
                </c:pt>
                <c:pt idx="2830">
                  <c:v>0.24639</c:v>
                </c:pt>
                <c:pt idx="2831">
                  <c:v>0.24625</c:v>
                </c:pt>
                <c:pt idx="2832">
                  <c:v>0.24612999999999999</c:v>
                </c:pt>
                <c:pt idx="2833">
                  <c:v>0.246</c:v>
                </c:pt>
                <c:pt idx="2834">
                  <c:v>0.24584</c:v>
                </c:pt>
                <c:pt idx="2835">
                  <c:v>0.24562</c:v>
                </c:pt>
                <c:pt idx="2836">
                  <c:v>0.24532000000000001</c:v>
                </c:pt>
                <c:pt idx="2837">
                  <c:v>0.24493999999999999</c:v>
                </c:pt>
                <c:pt idx="2838">
                  <c:v>0.24451000000000001</c:v>
                </c:pt>
                <c:pt idx="2839">
                  <c:v>0.24403</c:v>
                </c:pt>
                <c:pt idx="2840">
                  <c:v>0.24354000000000001</c:v>
                </c:pt>
                <c:pt idx="2841">
                  <c:v>0.24304999999999999</c:v>
                </c:pt>
                <c:pt idx="2842">
                  <c:v>0.24257999999999999</c:v>
                </c:pt>
                <c:pt idx="2843">
                  <c:v>0.24213999999999999</c:v>
                </c:pt>
                <c:pt idx="2844">
                  <c:v>0.24171999999999999</c:v>
                </c:pt>
                <c:pt idx="2845">
                  <c:v>0.24132000000000001</c:v>
                </c:pt>
                <c:pt idx="2846">
                  <c:v>0.24093000000000001</c:v>
                </c:pt>
                <c:pt idx="2847">
                  <c:v>0.24056</c:v>
                </c:pt>
                <c:pt idx="2848">
                  <c:v>0.24021000000000001</c:v>
                </c:pt>
                <c:pt idx="2849">
                  <c:v>0.23988000000000001</c:v>
                </c:pt>
                <c:pt idx="2850">
                  <c:v>0.23957000000000001</c:v>
                </c:pt>
                <c:pt idx="2851">
                  <c:v>0.23927000000000001</c:v>
                </c:pt>
                <c:pt idx="2852">
                  <c:v>0.23898</c:v>
                </c:pt>
                <c:pt idx="2853">
                  <c:v>0.23868</c:v>
                </c:pt>
                <c:pt idx="2854">
                  <c:v>0.23834</c:v>
                </c:pt>
                <c:pt idx="2855">
                  <c:v>0.23796999999999999</c:v>
                </c:pt>
                <c:pt idx="2856">
                  <c:v>0.23755999999999999</c:v>
                </c:pt>
                <c:pt idx="2857">
                  <c:v>0.23713000000000001</c:v>
                </c:pt>
                <c:pt idx="2858">
                  <c:v>0.23669999999999999</c:v>
                </c:pt>
                <c:pt idx="2859">
                  <c:v>0.23629</c:v>
                </c:pt>
                <c:pt idx="2860">
                  <c:v>0.23593</c:v>
                </c:pt>
                <c:pt idx="2861">
                  <c:v>0.2356</c:v>
                </c:pt>
                <c:pt idx="2862">
                  <c:v>0.23530999999999999</c:v>
                </c:pt>
                <c:pt idx="2863">
                  <c:v>0.23504</c:v>
                </c:pt>
                <c:pt idx="2864">
                  <c:v>0.23476</c:v>
                </c:pt>
                <c:pt idx="2865">
                  <c:v>0.23446</c:v>
                </c:pt>
                <c:pt idx="2866">
                  <c:v>0.23415</c:v>
                </c:pt>
                <c:pt idx="2867">
                  <c:v>0.23382</c:v>
                </c:pt>
                <c:pt idx="2868">
                  <c:v>0.23347999999999999</c:v>
                </c:pt>
                <c:pt idx="2869">
                  <c:v>0.23311999999999999</c:v>
                </c:pt>
                <c:pt idx="2870">
                  <c:v>0.23277</c:v>
                </c:pt>
                <c:pt idx="2871">
                  <c:v>0.23241000000000001</c:v>
                </c:pt>
                <c:pt idx="2872">
                  <c:v>0.23204</c:v>
                </c:pt>
                <c:pt idx="2873">
                  <c:v>0.23166999999999999</c:v>
                </c:pt>
                <c:pt idx="2874">
                  <c:v>0.23129</c:v>
                </c:pt>
                <c:pt idx="2875">
                  <c:v>0.23091</c:v>
                </c:pt>
                <c:pt idx="2876">
                  <c:v>0.23053999999999999</c:v>
                </c:pt>
                <c:pt idx="2877">
                  <c:v>0.23018</c:v>
                </c:pt>
                <c:pt idx="2878">
                  <c:v>0.22983000000000001</c:v>
                </c:pt>
                <c:pt idx="2879">
                  <c:v>0.22947999999999999</c:v>
                </c:pt>
                <c:pt idx="2880">
                  <c:v>0.22911999999999999</c:v>
                </c:pt>
                <c:pt idx="2881">
                  <c:v>0.22877</c:v>
                </c:pt>
                <c:pt idx="2882">
                  <c:v>0.22841</c:v>
                </c:pt>
                <c:pt idx="2883">
                  <c:v>0.22805</c:v>
                </c:pt>
                <c:pt idx="2884">
                  <c:v>0.22769</c:v>
                </c:pt>
                <c:pt idx="2885">
                  <c:v>0.22733</c:v>
                </c:pt>
                <c:pt idx="2886">
                  <c:v>0.22697000000000001</c:v>
                </c:pt>
                <c:pt idx="2887">
                  <c:v>0.2266</c:v>
                </c:pt>
                <c:pt idx="2888">
                  <c:v>0.22620999999999999</c:v>
                </c:pt>
                <c:pt idx="2889">
                  <c:v>0.22581000000000001</c:v>
                </c:pt>
                <c:pt idx="2890">
                  <c:v>0.22539000000000001</c:v>
                </c:pt>
                <c:pt idx="2891">
                  <c:v>0.22498000000000001</c:v>
                </c:pt>
                <c:pt idx="2892">
                  <c:v>0.22458</c:v>
                </c:pt>
                <c:pt idx="2893">
                  <c:v>0.22417999999999999</c:v>
                </c:pt>
                <c:pt idx="2894">
                  <c:v>0.22378000000000001</c:v>
                </c:pt>
                <c:pt idx="2895">
                  <c:v>0.22339000000000001</c:v>
                </c:pt>
                <c:pt idx="2896">
                  <c:v>0.223</c:v>
                </c:pt>
                <c:pt idx="2897">
                  <c:v>0.22261</c:v>
                </c:pt>
                <c:pt idx="2898">
                  <c:v>0.22223000000000001</c:v>
                </c:pt>
                <c:pt idx="2899">
                  <c:v>0.22186</c:v>
                </c:pt>
                <c:pt idx="2900">
                  <c:v>0.22151999999999999</c:v>
                </c:pt>
                <c:pt idx="2901">
                  <c:v>0.22122</c:v>
                </c:pt>
                <c:pt idx="2902">
                  <c:v>0.22095000000000001</c:v>
                </c:pt>
                <c:pt idx="2903">
                  <c:v>0.22070000000000001</c:v>
                </c:pt>
                <c:pt idx="2904">
                  <c:v>0.22045999999999999</c:v>
                </c:pt>
                <c:pt idx="2905">
                  <c:v>0.22023000000000001</c:v>
                </c:pt>
                <c:pt idx="2906">
                  <c:v>0.21997</c:v>
                </c:pt>
                <c:pt idx="2907">
                  <c:v>0.21967999999999999</c:v>
                </c:pt>
                <c:pt idx="2908">
                  <c:v>0.21934000000000001</c:v>
                </c:pt>
                <c:pt idx="2909">
                  <c:v>0.21895000000000001</c:v>
                </c:pt>
                <c:pt idx="2910">
                  <c:v>0.21851000000000001</c:v>
                </c:pt>
                <c:pt idx="2911">
                  <c:v>0.21803</c:v>
                </c:pt>
                <c:pt idx="2912">
                  <c:v>0.21754999999999999</c:v>
                </c:pt>
                <c:pt idx="2913">
                  <c:v>0.21708</c:v>
                </c:pt>
                <c:pt idx="2914">
                  <c:v>0.21667</c:v>
                </c:pt>
                <c:pt idx="2915">
                  <c:v>0.21632000000000001</c:v>
                </c:pt>
                <c:pt idx="2916">
                  <c:v>0.21606</c:v>
                </c:pt>
                <c:pt idx="2917">
                  <c:v>0.21586</c:v>
                </c:pt>
                <c:pt idx="2918">
                  <c:v>0.21568999999999999</c:v>
                </c:pt>
                <c:pt idx="2919">
                  <c:v>0.21553</c:v>
                </c:pt>
                <c:pt idx="2920">
                  <c:v>0.21532999999999999</c:v>
                </c:pt>
                <c:pt idx="2921">
                  <c:v>0.21510000000000001</c:v>
                </c:pt>
                <c:pt idx="2922">
                  <c:v>0.21482000000000001</c:v>
                </c:pt>
                <c:pt idx="2923">
                  <c:v>0.21451000000000001</c:v>
                </c:pt>
                <c:pt idx="2924">
                  <c:v>0.21418000000000001</c:v>
                </c:pt>
                <c:pt idx="2925">
                  <c:v>0.21384</c:v>
                </c:pt>
                <c:pt idx="2926">
                  <c:v>0.21351000000000001</c:v>
                </c:pt>
                <c:pt idx="2927">
                  <c:v>0.21318000000000001</c:v>
                </c:pt>
                <c:pt idx="2928">
                  <c:v>0.21285000000000001</c:v>
                </c:pt>
                <c:pt idx="2929">
                  <c:v>0.21251999999999999</c:v>
                </c:pt>
                <c:pt idx="2930">
                  <c:v>0.2122</c:v>
                </c:pt>
                <c:pt idx="2931">
                  <c:v>0.21189</c:v>
                </c:pt>
                <c:pt idx="2932">
                  <c:v>0.21162</c:v>
                </c:pt>
                <c:pt idx="2933">
                  <c:v>0.21138000000000001</c:v>
                </c:pt>
                <c:pt idx="2934">
                  <c:v>0.21117</c:v>
                </c:pt>
                <c:pt idx="2935">
                  <c:v>0.21099000000000001</c:v>
                </c:pt>
                <c:pt idx="2936">
                  <c:v>0.21081</c:v>
                </c:pt>
                <c:pt idx="2937">
                  <c:v>0.21063000000000001</c:v>
                </c:pt>
                <c:pt idx="2938">
                  <c:v>0.21045</c:v>
                </c:pt>
                <c:pt idx="2939">
                  <c:v>0.21026</c:v>
                </c:pt>
                <c:pt idx="2940">
                  <c:v>0.21006</c:v>
                </c:pt>
                <c:pt idx="2941">
                  <c:v>0.20985999999999999</c:v>
                </c:pt>
                <c:pt idx="2942">
                  <c:v>0.20967</c:v>
                </c:pt>
                <c:pt idx="2943">
                  <c:v>0.20946000000000001</c:v>
                </c:pt>
                <c:pt idx="2944">
                  <c:v>0.20924999999999999</c:v>
                </c:pt>
                <c:pt idx="2945">
                  <c:v>0.20902999999999999</c:v>
                </c:pt>
                <c:pt idx="2946">
                  <c:v>0.20880000000000001</c:v>
                </c:pt>
                <c:pt idx="2947">
                  <c:v>0.20857999999999999</c:v>
                </c:pt>
                <c:pt idx="2948">
                  <c:v>0.20837</c:v>
                </c:pt>
                <c:pt idx="2949">
                  <c:v>0.20818</c:v>
                </c:pt>
                <c:pt idx="2950">
                  <c:v>0.20801</c:v>
                </c:pt>
                <c:pt idx="2951">
                  <c:v>0.20785000000000001</c:v>
                </c:pt>
                <c:pt idx="2952">
                  <c:v>0.20768</c:v>
                </c:pt>
                <c:pt idx="2953">
                  <c:v>0.20751</c:v>
                </c:pt>
                <c:pt idx="2954">
                  <c:v>0.20732</c:v>
                </c:pt>
                <c:pt idx="2955">
                  <c:v>0.20713000000000001</c:v>
                </c:pt>
                <c:pt idx="2956">
                  <c:v>0.20693</c:v>
                </c:pt>
                <c:pt idx="2957">
                  <c:v>0.20673</c:v>
                </c:pt>
                <c:pt idx="2958">
                  <c:v>0.20654</c:v>
                </c:pt>
                <c:pt idx="2959">
                  <c:v>0.20635999999999999</c:v>
                </c:pt>
                <c:pt idx="2960">
                  <c:v>0.20618</c:v>
                </c:pt>
                <c:pt idx="2961">
                  <c:v>0.20602000000000001</c:v>
                </c:pt>
                <c:pt idx="2962">
                  <c:v>0.20587</c:v>
                </c:pt>
                <c:pt idx="2963">
                  <c:v>0.20574000000000001</c:v>
                </c:pt>
                <c:pt idx="2964">
                  <c:v>0.20563000000000001</c:v>
                </c:pt>
                <c:pt idx="2965">
                  <c:v>0.20555999999999999</c:v>
                </c:pt>
                <c:pt idx="2966">
                  <c:v>0.20551</c:v>
                </c:pt>
                <c:pt idx="2967">
                  <c:v>0.20547000000000001</c:v>
                </c:pt>
                <c:pt idx="2968">
                  <c:v>0.20541999999999999</c:v>
                </c:pt>
                <c:pt idx="2969">
                  <c:v>0.20535</c:v>
                </c:pt>
                <c:pt idx="2970">
                  <c:v>0.20526</c:v>
                </c:pt>
                <c:pt idx="2971">
                  <c:v>0.20513999999999999</c:v>
                </c:pt>
                <c:pt idx="2972">
                  <c:v>0.20501</c:v>
                </c:pt>
                <c:pt idx="2973">
                  <c:v>0.20488999999999999</c:v>
                </c:pt>
                <c:pt idx="2974">
                  <c:v>0.20477999999999999</c:v>
                </c:pt>
                <c:pt idx="2975">
                  <c:v>0.20469999999999999</c:v>
                </c:pt>
                <c:pt idx="2976">
                  <c:v>0.20463000000000001</c:v>
                </c:pt>
                <c:pt idx="2977">
                  <c:v>0.20457</c:v>
                </c:pt>
                <c:pt idx="2978">
                  <c:v>0.20451</c:v>
                </c:pt>
                <c:pt idx="2979">
                  <c:v>0.20444000000000001</c:v>
                </c:pt>
                <c:pt idx="2980">
                  <c:v>0.20435</c:v>
                </c:pt>
                <c:pt idx="2981">
                  <c:v>0.20426</c:v>
                </c:pt>
                <c:pt idx="2982">
                  <c:v>0.20416000000000001</c:v>
                </c:pt>
                <c:pt idx="2983">
                  <c:v>0.20405999999999999</c:v>
                </c:pt>
                <c:pt idx="2984">
                  <c:v>0.20396</c:v>
                </c:pt>
                <c:pt idx="2985">
                  <c:v>0.20383999999999999</c:v>
                </c:pt>
                <c:pt idx="2986">
                  <c:v>0.20372999999999999</c:v>
                </c:pt>
                <c:pt idx="2987">
                  <c:v>0.2036</c:v>
                </c:pt>
                <c:pt idx="2988">
                  <c:v>0.20346</c:v>
                </c:pt>
                <c:pt idx="2989">
                  <c:v>0.20333000000000001</c:v>
                </c:pt>
                <c:pt idx="2990">
                  <c:v>0.20319000000000001</c:v>
                </c:pt>
                <c:pt idx="2991">
                  <c:v>0.20307</c:v>
                </c:pt>
                <c:pt idx="2992">
                  <c:v>0.20297000000000001</c:v>
                </c:pt>
                <c:pt idx="2993">
                  <c:v>0.20288</c:v>
                </c:pt>
                <c:pt idx="2994">
                  <c:v>0.20282</c:v>
                </c:pt>
                <c:pt idx="2995">
                  <c:v>0.20277000000000001</c:v>
                </c:pt>
                <c:pt idx="2996">
                  <c:v>0.20272999999999999</c:v>
                </c:pt>
                <c:pt idx="2997">
                  <c:v>0.20269000000000001</c:v>
                </c:pt>
                <c:pt idx="2998">
                  <c:v>0.20263</c:v>
                </c:pt>
                <c:pt idx="2999">
                  <c:v>0.20255999999999999</c:v>
                </c:pt>
                <c:pt idx="3000">
                  <c:v>0.20244999999999999</c:v>
                </c:pt>
                <c:pt idx="3001">
                  <c:v>0.20233000000000001</c:v>
                </c:pt>
                <c:pt idx="3002">
                  <c:v>0.20219000000000001</c:v>
                </c:pt>
                <c:pt idx="3003">
                  <c:v>0.20205999999999999</c:v>
                </c:pt>
                <c:pt idx="3004">
                  <c:v>0.20194000000000001</c:v>
                </c:pt>
                <c:pt idx="3005">
                  <c:v>0.20185</c:v>
                </c:pt>
                <c:pt idx="3006">
                  <c:v>0.20179</c:v>
                </c:pt>
                <c:pt idx="3007">
                  <c:v>0.20175999999999999</c:v>
                </c:pt>
                <c:pt idx="3008">
                  <c:v>0.20175999999999999</c:v>
                </c:pt>
                <c:pt idx="3009">
                  <c:v>0.20177999999999999</c:v>
                </c:pt>
                <c:pt idx="3010">
                  <c:v>0.20180000000000001</c:v>
                </c:pt>
                <c:pt idx="3011">
                  <c:v>0.20183999999999999</c:v>
                </c:pt>
                <c:pt idx="3012">
                  <c:v>0.20188</c:v>
                </c:pt>
                <c:pt idx="3013">
                  <c:v>0.20194000000000001</c:v>
                </c:pt>
                <c:pt idx="3014">
                  <c:v>0.20200000000000001</c:v>
                </c:pt>
                <c:pt idx="3015">
                  <c:v>0.20207</c:v>
                </c:pt>
                <c:pt idx="3016">
                  <c:v>0.20213999999999999</c:v>
                </c:pt>
                <c:pt idx="3017">
                  <c:v>0.20219999999999999</c:v>
                </c:pt>
                <c:pt idx="3018">
                  <c:v>0.20222999999999999</c:v>
                </c:pt>
                <c:pt idx="3019">
                  <c:v>0.20225000000000001</c:v>
                </c:pt>
                <c:pt idx="3020">
                  <c:v>0.20224</c:v>
                </c:pt>
                <c:pt idx="3021">
                  <c:v>0.20221</c:v>
                </c:pt>
                <c:pt idx="3022">
                  <c:v>0.20216999999999999</c:v>
                </c:pt>
                <c:pt idx="3023">
                  <c:v>0.20213</c:v>
                </c:pt>
                <c:pt idx="3024">
                  <c:v>0.20207</c:v>
                </c:pt>
                <c:pt idx="3025">
                  <c:v>0.20201</c:v>
                </c:pt>
                <c:pt idx="3026">
                  <c:v>0.20194000000000001</c:v>
                </c:pt>
                <c:pt idx="3027">
                  <c:v>0.20185</c:v>
                </c:pt>
                <c:pt idx="3028">
                  <c:v>0.20175000000000001</c:v>
                </c:pt>
                <c:pt idx="3029">
                  <c:v>0.20164000000000001</c:v>
                </c:pt>
                <c:pt idx="3030">
                  <c:v>0.20152999999999999</c:v>
                </c:pt>
                <c:pt idx="3031">
                  <c:v>0.20143</c:v>
                </c:pt>
                <c:pt idx="3032">
                  <c:v>0.20135</c:v>
                </c:pt>
                <c:pt idx="3033">
                  <c:v>0.20127999999999999</c:v>
                </c:pt>
                <c:pt idx="3034">
                  <c:v>0.20124</c:v>
                </c:pt>
                <c:pt idx="3035">
                  <c:v>0.20121</c:v>
                </c:pt>
                <c:pt idx="3036">
                  <c:v>0.20119000000000001</c:v>
                </c:pt>
                <c:pt idx="3037">
                  <c:v>0.20118</c:v>
                </c:pt>
                <c:pt idx="3038">
                  <c:v>0.20118</c:v>
                </c:pt>
                <c:pt idx="3039">
                  <c:v>0.20119000000000001</c:v>
                </c:pt>
                <c:pt idx="3040">
                  <c:v>0.20119999999999999</c:v>
                </c:pt>
                <c:pt idx="3041">
                  <c:v>0.20122999999999999</c:v>
                </c:pt>
                <c:pt idx="3042">
                  <c:v>0.20125999999999999</c:v>
                </c:pt>
                <c:pt idx="3043">
                  <c:v>0.20130000000000001</c:v>
                </c:pt>
                <c:pt idx="3044">
                  <c:v>0.20133999999999999</c:v>
                </c:pt>
                <c:pt idx="3045">
                  <c:v>0.20139000000000001</c:v>
                </c:pt>
                <c:pt idx="3046">
                  <c:v>0.20143</c:v>
                </c:pt>
                <c:pt idx="3047">
                  <c:v>0.20147999999999999</c:v>
                </c:pt>
                <c:pt idx="3048">
                  <c:v>0.20152999999999999</c:v>
                </c:pt>
                <c:pt idx="3049">
                  <c:v>0.20158000000000001</c:v>
                </c:pt>
                <c:pt idx="3050">
                  <c:v>0.20164000000000001</c:v>
                </c:pt>
                <c:pt idx="3051">
                  <c:v>0.20169999999999999</c:v>
                </c:pt>
                <c:pt idx="3052">
                  <c:v>0.20175000000000001</c:v>
                </c:pt>
                <c:pt idx="3053">
                  <c:v>0.20179</c:v>
                </c:pt>
                <c:pt idx="3054">
                  <c:v>0.20180999999999999</c:v>
                </c:pt>
                <c:pt idx="3055">
                  <c:v>0.20180999999999999</c:v>
                </c:pt>
                <c:pt idx="3056">
                  <c:v>0.20180000000000001</c:v>
                </c:pt>
                <c:pt idx="3057">
                  <c:v>0.20180000000000001</c:v>
                </c:pt>
                <c:pt idx="3058">
                  <c:v>0.20180999999999999</c:v>
                </c:pt>
                <c:pt idx="3059">
                  <c:v>0.20185</c:v>
                </c:pt>
                <c:pt idx="3060">
                  <c:v>0.20193</c:v>
                </c:pt>
                <c:pt idx="3061">
                  <c:v>0.20202000000000001</c:v>
                </c:pt>
                <c:pt idx="3062">
                  <c:v>0.20213</c:v>
                </c:pt>
                <c:pt idx="3063">
                  <c:v>0.20224</c:v>
                </c:pt>
                <c:pt idx="3064">
                  <c:v>0.20233000000000001</c:v>
                </c:pt>
                <c:pt idx="3065">
                  <c:v>0.20238999999999999</c:v>
                </c:pt>
                <c:pt idx="3066">
                  <c:v>0.20241999999999999</c:v>
                </c:pt>
                <c:pt idx="3067">
                  <c:v>0.20241999999999999</c:v>
                </c:pt>
                <c:pt idx="3068">
                  <c:v>0.20238999999999999</c:v>
                </c:pt>
                <c:pt idx="3069">
                  <c:v>0.20236999999999999</c:v>
                </c:pt>
                <c:pt idx="3070">
                  <c:v>0.20235</c:v>
                </c:pt>
                <c:pt idx="3071">
                  <c:v>0.20235</c:v>
                </c:pt>
                <c:pt idx="3072">
                  <c:v>0.20238999999999999</c:v>
                </c:pt>
                <c:pt idx="3073">
                  <c:v>0.20244999999999999</c:v>
                </c:pt>
                <c:pt idx="3074">
                  <c:v>0.20254</c:v>
                </c:pt>
                <c:pt idx="3075">
                  <c:v>0.20263999999999999</c:v>
                </c:pt>
                <c:pt idx="3076">
                  <c:v>0.20274</c:v>
                </c:pt>
                <c:pt idx="3077">
                  <c:v>0.20283000000000001</c:v>
                </c:pt>
                <c:pt idx="3078">
                  <c:v>0.20288999999999999</c:v>
                </c:pt>
                <c:pt idx="3079">
                  <c:v>0.20291999999999999</c:v>
                </c:pt>
                <c:pt idx="3080">
                  <c:v>0.20291999999999999</c:v>
                </c:pt>
                <c:pt idx="3081">
                  <c:v>0.2029</c:v>
                </c:pt>
                <c:pt idx="3082">
                  <c:v>0.20285</c:v>
                </c:pt>
                <c:pt idx="3083">
                  <c:v>0.20277999999999999</c:v>
                </c:pt>
                <c:pt idx="3084">
                  <c:v>0.20271</c:v>
                </c:pt>
                <c:pt idx="3085">
                  <c:v>0.20261000000000001</c:v>
                </c:pt>
                <c:pt idx="3086">
                  <c:v>0.20252000000000001</c:v>
                </c:pt>
                <c:pt idx="3087">
                  <c:v>0.20241999999999999</c:v>
                </c:pt>
                <c:pt idx="3088">
                  <c:v>0.20232</c:v>
                </c:pt>
                <c:pt idx="3089">
                  <c:v>0.20225000000000001</c:v>
                </c:pt>
                <c:pt idx="3090">
                  <c:v>0.20219000000000001</c:v>
                </c:pt>
                <c:pt idx="3091">
                  <c:v>0.20216999999999999</c:v>
                </c:pt>
                <c:pt idx="3092">
                  <c:v>0.20216000000000001</c:v>
                </c:pt>
                <c:pt idx="3093">
                  <c:v>0.20216999999999999</c:v>
                </c:pt>
                <c:pt idx="3094">
                  <c:v>0.20216999999999999</c:v>
                </c:pt>
                <c:pt idx="3095">
                  <c:v>0.20216999999999999</c:v>
                </c:pt>
                <c:pt idx="3096">
                  <c:v>0.20216000000000001</c:v>
                </c:pt>
                <c:pt idx="3097">
                  <c:v>0.20213</c:v>
                </c:pt>
                <c:pt idx="3098">
                  <c:v>0.20211000000000001</c:v>
                </c:pt>
                <c:pt idx="3099">
                  <c:v>0.2021</c:v>
                </c:pt>
                <c:pt idx="3100">
                  <c:v>0.2021</c:v>
                </c:pt>
                <c:pt idx="3101">
                  <c:v>0.20213</c:v>
                </c:pt>
                <c:pt idx="3102">
                  <c:v>0.20216000000000001</c:v>
                </c:pt>
                <c:pt idx="3103">
                  <c:v>0.20218</c:v>
                </c:pt>
                <c:pt idx="3104">
                  <c:v>0.20219000000000001</c:v>
                </c:pt>
                <c:pt idx="3105">
                  <c:v>0.20216999999999999</c:v>
                </c:pt>
                <c:pt idx="3106">
                  <c:v>0.20213</c:v>
                </c:pt>
                <c:pt idx="3107">
                  <c:v>0.20207</c:v>
                </c:pt>
                <c:pt idx="3108">
                  <c:v>0.20201</c:v>
                </c:pt>
                <c:pt idx="3109">
                  <c:v>0.20197000000000001</c:v>
                </c:pt>
                <c:pt idx="3110">
                  <c:v>0.20194999999999999</c:v>
                </c:pt>
                <c:pt idx="3111">
                  <c:v>0.20196</c:v>
                </c:pt>
                <c:pt idx="3112">
                  <c:v>0.20199</c:v>
                </c:pt>
                <c:pt idx="3113">
                  <c:v>0.20202999999999999</c:v>
                </c:pt>
                <c:pt idx="3114">
                  <c:v>0.20207</c:v>
                </c:pt>
                <c:pt idx="3115">
                  <c:v>0.2021</c:v>
                </c:pt>
                <c:pt idx="3116">
                  <c:v>0.20211000000000001</c:v>
                </c:pt>
                <c:pt idx="3117">
                  <c:v>0.2021</c:v>
                </c:pt>
                <c:pt idx="3118">
                  <c:v>0.20208999999999999</c:v>
                </c:pt>
                <c:pt idx="3119">
                  <c:v>0.20208000000000001</c:v>
                </c:pt>
                <c:pt idx="3120">
                  <c:v>0.20207</c:v>
                </c:pt>
                <c:pt idx="3121">
                  <c:v>0.20205999999999999</c:v>
                </c:pt>
                <c:pt idx="3122">
                  <c:v>0.20204</c:v>
                </c:pt>
                <c:pt idx="3123">
                  <c:v>0.20199</c:v>
                </c:pt>
                <c:pt idx="3124">
                  <c:v>0.20191999999999999</c:v>
                </c:pt>
                <c:pt idx="3125">
                  <c:v>0.20183000000000001</c:v>
                </c:pt>
                <c:pt idx="3126">
                  <c:v>0.20172999999999999</c:v>
                </c:pt>
                <c:pt idx="3127">
                  <c:v>0.20164000000000001</c:v>
                </c:pt>
                <c:pt idx="3128">
                  <c:v>0.20158999999999999</c:v>
                </c:pt>
                <c:pt idx="3129">
                  <c:v>0.20158999999999999</c:v>
                </c:pt>
                <c:pt idx="3130">
                  <c:v>0.20165</c:v>
                </c:pt>
                <c:pt idx="3131">
                  <c:v>0.20175000000000001</c:v>
                </c:pt>
                <c:pt idx="3132">
                  <c:v>0.20186000000000001</c:v>
                </c:pt>
                <c:pt idx="3133">
                  <c:v>0.20194000000000001</c:v>
                </c:pt>
                <c:pt idx="3134">
                  <c:v>0.20199</c:v>
                </c:pt>
                <c:pt idx="3135">
                  <c:v>0.20197000000000001</c:v>
                </c:pt>
                <c:pt idx="3136">
                  <c:v>0.2019</c:v>
                </c:pt>
                <c:pt idx="3137">
                  <c:v>0.20177999999999999</c:v>
                </c:pt>
                <c:pt idx="3138">
                  <c:v>0.20164000000000001</c:v>
                </c:pt>
                <c:pt idx="3139">
                  <c:v>0.20149</c:v>
                </c:pt>
                <c:pt idx="3140">
                  <c:v>0.20135</c:v>
                </c:pt>
                <c:pt idx="3141">
                  <c:v>0.20122999999999999</c:v>
                </c:pt>
                <c:pt idx="3142">
                  <c:v>0.20113</c:v>
                </c:pt>
                <c:pt idx="3143">
                  <c:v>0.20104</c:v>
                </c:pt>
                <c:pt idx="3144">
                  <c:v>0.20097999999999999</c:v>
                </c:pt>
                <c:pt idx="3145">
                  <c:v>0.20094000000000001</c:v>
                </c:pt>
                <c:pt idx="3146">
                  <c:v>0.20091999999999999</c:v>
                </c:pt>
                <c:pt idx="3147">
                  <c:v>0.20093</c:v>
                </c:pt>
                <c:pt idx="3148">
                  <c:v>0.20096</c:v>
                </c:pt>
                <c:pt idx="3149">
                  <c:v>0.20097999999999999</c:v>
                </c:pt>
                <c:pt idx="3150">
                  <c:v>0.20099</c:v>
                </c:pt>
                <c:pt idx="3151">
                  <c:v>0.20096</c:v>
                </c:pt>
                <c:pt idx="3152">
                  <c:v>0.2009</c:v>
                </c:pt>
                <c:pt idx="3153">
                  <c:v>0.20080000000000001</c:v>
                </c:pt>
                <c:pt idx="3154">
                  <c:v>0.20069000000000001</c:v>
                </c:pt>
                <c:pt idx="3155">
                  <c:v>0.2006</c:v>
                </c:pt>
                <c:pt idx="3156">
                  <c:v>0.20055000000000001</c:v>
                </c:pt>
                <c:pt idx="3157">
                  <c:v>0.20055000000000001</c:v>
                </c:pt>
                <c:pt idx="3158">
                  <c:v>0.2006</c:v>
                </c:pt>
                <c:pt idx="3159">
                  <c:v>0.20071</c:v>
                </c:pt>
                <c:pt idx="3160">
                  <c:v>0.20085</c:v>
                </c:pt>
                <c:pt idx="3161">
                  <c:v>0.20100000000000001</c:v>
                </c:pt>
                <c:pt idx="3162">
                  <c:v>0.20111999999999999</c:v>
                </c:pt>
                <c:pt idx="3163">
                  <c:v>0.20121</c:v>
                </c:pt>
                <c:pt idx="3164">
                  <c:v>0.20125000000000001</c:v>
                </c:pt>
                <c:pt idx="3165">
                  <c:v>0.20122999999999999</c:v>
                </c:pt>
                <c:pt idx="3166">
                  <c:v>0.20118</c:v>
                </c:pt>
                <c:pt idx="3167">
                  <c:v>0.20108999999999999</c:v>
                </c:pt>
                <c:pt idx="3168">
                  <c:v>0.20100000000000001</c:v>
                </c:pt>
                <c:pt idx="3169">
                  <c:v>0.20091000000000001</c:v>
                </c:pt>
                <c:pt idx="3170">
                  <c:v>0.20083999999999999</c:v>
                </c:pt>
                <c:pt idx="3171">
                  <c:v>0.20079</c:v>
                </c:pt>
                <c:pt idx="3172">
                  <c:v>0.20075999999999999</c:v>
                </c:pt>
                <c:pt idx="3173">
                  <c:v>0.20074</c:v>
                </c:pt>
                <c:pt idx="3174">
                  <c:v>0.20072999999999999</c:v>
                </c:pt>
                <c:pt idx="3175">
                  <c:v>0.20069999999999999</c:v>
                </c:pt>
                <c:pt idx="3176">
                  <c:v>0.20066000000000001</c:v>
                </c:pt>
                <c:pt idx="3177">
                  <c:v>0.20061999999999999</c:v>
                </c:pt>
                <c:pt idx="3178">
                  <c:v>0.20057</c:v>
                </c:pt>
                <c:pt idx="3179">
                  <c:v>0.20053000000000001</c:v>
                </c:pt>
                <c:pt idx="3180">
                  <c:v>0.20050999999999999</c:v>
                </c:pt>
                <c:pt idx="3181">
                  <c:v>0.20050000000000001</c:v>
                </c:pt>
                <c:pt idx="3182">
                  <c:v>0.20050999999999999</c:v>
                </c:pt>
                <c:pt idx="3183">
                  <c:v>0.20054</c:v>
                </c:pt>
                <c:pt idx="3184">
                  <c:v>0.20058000000000001</c:v>
                </c:pt>
                <c:pt idx="3185">
                  <c:v>0.20063</c:v>
                </c:pt>
                <c:pt idx="3186">
                  <c:v>0.20066999999999999</c:v>
                </c:pt>
                <c:pt idx="3187">
                  <c:v>0.20072000000000001</c:v>
                </c:pt>
                <c:pt idx="3188">
                  <c:v>0.20075999999999999</c:v>
                </c:pt>
                <c:pt idx="3189">
                  <c:v>0.20079</c:v>
                </c:pt>
                <c:pt idx="3190">
                  <c:v>0.20080000000000001</c:v>
                </c:pt>
                <c:pt idx="3191">
                  <c:v>0.20079</c:v>
                </c:pt>
                <c:pt idx="3192">
                  <c:v>0.20075999999999999</c:v>
                </c:pt>
                <c:pt idx="3193">
                  <c:v>0.20069999999999999</c:v>
                </c:pt>
                <c:pt idx="3194">
                  <c:v>0.20061999999999999</c:v>
                </c:pt>
                <c:pt idx="3195">
                  <c:v>0.20054</c:v>
                </c:pt>
                <c:pt idx="3196">
                  <c:v>0.20046</c:v>
                </c:pt>
                <c:pt idx="3197">
                  <c:v>0.20039999999999999</c:v>
                </c:pt>
                <c:pt idx="3198">
                  <c:v>0.20035</c:v>
                </c:pt>
                <c:pt idx="3199">
                  <c:v>0.20032</c:v>
                </c:pt>
                <c:pt idx="3200">
                  <c:v>0.20033000000000001</c:v>
                </c:pt>
                <c:pt idx="3201">
                  <c:v>0.20035</c:v>
                </c:pt>
                <c:pt idx="3202">
                  <c:v>0.20039000000000001</c:v>
                </c:pt>
                <c:pt idx="3203">
                  <c:v>0.20044000000000001</c:v>
                </c:pt>
                <c:pt idx="3204">
                  <c:v>0.20049</c:v>
                </c:pt>
                <c:pt idx="3205">
                  <c:v>0.20050999999999999</c:v>
                </c:pt>
                <c:pt idx="3206">
                  <c:v>0.20050999999999999</c:v>
                </c:pt>
                <c:pt idx="3207">
                  <c:v>0.20047000000000001</c:v>
                </c:pt>
                <c:pt idx="3208">
                  <c:v>0.20039999999999999</c:v>
                </c:pt>
                <c:pt idx="3209">
                  <c:v>0.20030999999999999</c:v>
                </c:pt>
                <c:pt idx="3210">
                  <c:v>0.20022999999999999</c:v>
                </c:pt>
                <c:pt idx="3211">
                  <c:v>0.20018</c:v>
                </c:pt>
                <c:pt idx="3212">
                  <c:v>0.20016</c:v>
                </c:pt>
                <c:pt idx="3213">
                  <c:v>0.20021</c:v>
                </c:pt>
                <c:pt idx="3214">
                  <c:v>0.20030000000000001</c:v>
                </c:pt>
                <c:pt idx="3215">
                  <c:v>0.20043</c:v>
                </c:pt>
                <c:pt idx="3216">
                  <c:v>0.20058000000000001</c:v>
                </c:pt>
                <c:pt idx="3217">
                  <c:v>0.20074</c:v>
                </c:pt>
                <c:pt idx="3218">
                  <c:v>0.20088</c:v>
                </c:pt>
                <c:pt idx="3219">
                  <c:v>0.20100000000000001</c:v>
                </c:pt>
                <c:pt idx="3220">
                  <c:v>0.20108999999999999</c:v>
                </c:pt>
                <c:pt idx="3221">
                  <c:v>0.20116000000000001</c:v>
                </c:pt>
                <c:pt idx="3222">
                  <c:v>0.20119999999999999</c:v>
                </c:pt>
                <c:pt idx="3223">
                  <c:v>0.20122999999999999</c:v>
                </c:pt>
                <c:pt idx="3224">
                  <c:v>0.20125999999999999</c:v>
                </c:pt>
                <c:pt idx="3225">
                  <c:v>0.20127</c:v>
                </c:pt>
                <c:pt idx="3226">
                  <c:v>0.20127</c:v>
                </c:pt>
                <c:pt idx="3227">
                  <c:v>0.20125999999999999</c:v>
                </c:pt>
                <c:pt idx="3228">
                  <c:v>0.20122999999999999</c:v>
                </c:pt>
                <c:pt idx="3229">
                  <c:v>0.20116999999999999</c:v>
                </c:pt>
                <c:pt idx="3230">
                  <c:v>0.20108000000000001</c:v>
                </c:pt>
                <c:pt idx="3231">
                  <c:v>0.20097999999999999</c:v>
                </c:pt>
                <c:pt idx="3232">
                  <c:v>0.20088</c:v>
                </c:pt>
                <c:pt idx="3233">
                  <c:v>0.20080000000000001</c:v>
                </c:pt>
                <c:pt idx="3234">
                  <c:v>0.20075999999999999</c:v>
                </c:pt>
                <c:pt idx="3235">
                  <c:v>0.20075999999999999</c:v>
                </c:pt>
                <c:pt idx="3236">
                  <c:v>0.20080000000000001</c:v>
                </c:pt>
                <c:pt idx="3237">
                  <c:v>0.20088</c:v>
                </c:pt>
                <c:pt idx="3238">
                  <c:v>0.20097000000000001</c:v>
                </c:pt>
                <c:pt idx="3239">
                  <c:v>0.20105999999999999</c:v>
                </c:pt>
                <c:pt idx="3240">
                  <c:v>0.20113</c:v>
                </c:pt>
                <c:pt idx="3241">
                  <c:v>0.20116999999999999</c:v>
                </c:pt>
                <c:pt idx="3242">
                  <c:v>0.20118</c:v>
                </c:pt>
                <c:pt idx="3243">
                  <c:v>0.20118</c:v>
                </c:pt>
                <c:pt idx="3244">
                  <c:v>0.20116999999999999</c:v>
                </c:pt>
                <c:pt idx="3245">
                  <c:v>0.20116999999999999</c:v>
                </c:pt>
                <c:pt idx="3246">
                  <c:v>0.20119000000000001</c:v>
                </c:pt>
                <c:pt idx="3247">
                  <c:v>0.20121</c:v>
                </c:pt>
                <c:pt idx="3248">
                  <c:v>0.20122999999999999</c:v>
                </c:pt>
                <c:pt idx="3249">
                  <c:v>0.20124</c:v>
                </c:pt>
                <c:pt idx="3250">
                  <c:v>0.20124</c:v>
                </c:pt>
                <c:pt idx="3251">
                  <c:v>0.20122000000000001</c:v>
                </c:pt>
                <c:pt idx="3252">
                  <c:v>0.20119000000000001</c:v>
                </c:pt>
                <c:pt idx="3253">
                  <c:v>0.20115</c:v>
                </c:pt>
                <c:pt idx="3254">
                  <c:v>0.20111999999999999</c:v>
                </c:pt>
                <c:pt idx="3255">
                  <c:v>0.2011</c:v>
                </c:pt>
                <c:pt idx="3256">
                  <c:v>0.20111999999999999</c:v>
                </c:pt>
                <c:pt idx="3257">
                  <c:v>0.20116999999999999</c:v>
                </c:pt>
                <c:pt idx="3258">
                  <c:v>0.20124</c:v>
                </c:pt>
                <c:pt idx="3259">
                  <c:v>0.20133000000000001</c:v>
                </c:pt>
                <c:pt idx="3260">
                  <c:v>0.20143</c:v>
                </c:pt>
                <c:pt idx="3261">
                  <c:v>0.20150999999999999</c:v>
                </c:pt>
                <c:pt idx="3262">
                  <c:v>0.20158000000000001</c:v>
                </c:pt>
                <c:pt idx="3263">
                  <c:v>0.20164000000000001</c:v>
                </c:pt>
                <c:pt idx="3264">
                  <c:v>0.20166999999999999</c:v>
                </c:pt>
                <c:pt idx="3265">
                  <c:v>0.20169999999999999</c:v>
                </c:pt>
                <c:pt idx="3266">
                  <c:v>0.20172000000000001</c:v>
                </c:pt>
                <c:pt idx="3267">
                  <c:v>0.20172999999999999</c:v>
                </c:pt>
                <c:pt idx="3268">
                  <c:v>0.20174</c:v>
                </c:pt>
                <c:pt idx="3269">
                  <c:v>0.20172999999999999</c:v>
                </c:pt>
                <c:pt idx="3270">
                  <c:v>0.20169999999999999</c:v>
                </c:pt>
                <c:pt idx="3271">
                  <c:v>0.20164000000000001</c:v>
                </c:pt>
                <c:pt idx="3272">
                  <c:v>0.20155999999999999</c:v>
                </c:pt>
                <c:pt idx="3273">
                  <c:v>0.20147000000000001</c:v>
                </c:pt>
                <c:pt idx="3274">
                  <c:v>0.2014</c:v>
                </c:pt>
                <c:pt idx="3275">
                  <c:v>0.20133999999999999</c:v>
                </c:pt>
                <c:pt idx="3276">
                  <c:v>0.20132</c:v>
                </c:pt>
                <c:pt idx="3277">
                  <c:v>0.20133000000000001</c:v>
                </c:pt>
                <c:pt idx="3278">
                  <c:v>0.20138</c:v>
                </c:pt>
                <c:pt idx="3279">
                  <c:v>0.20144000000000001</c:v>
                </c:pt>
                <c:pt idx="3280">
                  <c:v>0.20150999999999999</c:v>
                </c:pt>
                <c:pt idx="3281">
                  <c:v>0.20158999999999999</c:v>
                </c:pt>
                <c:pt idx="3282">
                  <c:v>0.20166000000000001</c:v>
                </c:pt>
                <c:pt idx="3283">
                  <c:v>0.20171</c:v>
                </c:pt>
                <c:pt idx="3284">
                  <c:v>0.20174</c:v>
                </c:pt>
                <c:pt idx="3285">
                  <c:v>0.20175000000000001</c:v>
                </c:pt>
                <c:pt idx="3286">
                  <c:v>0.20172000000000001</c:v>
                </c:pt>
                <c:pt idx="3287">
                  <c:v>0.20168</c:v>
                </c:pt>
                <c:pt idx="3288">
                  <c:v>0.20163</c:v>
                </c:pt>
                <c:pt idx="3289">
                  <c:v>0.20158999999999999</c:v>
                </c:pt>
                <c:pt idx="3290">
                  <c:v>0.20158000000000001</c:v>
                </c:pt>
                <c:pt idx="3291">
                  <c:v>0.20161999999999999</c:v>
                </c:pt>
                <c:pt idx="3292">
                  <c:v>0.20169999999999999</c:v>
                </c:pt>
                <c:pt idx="3293">
                  <c:v>0.20180999999999999</c:v>
                </c:pt>
                <c:pt idx="3294">
                  <c:v>0.20194999999999999</c:v>
                </c:pt>
                <c:pt idx="3295">
                  <c:v>0.20205999999999999</c:v>
                </c:pt>
                <c:pt idx="3296">
                  <c:v>0.20215</c:v>
                </c:pt>
                <c:pt idx="3297">
                  <c:v>0.20219000000000001</c:v>
                </c:pt>
                <c:pt idx="3298">
                  <c:v>0.20218</c:v>
                </c:pt>
                <c:pt idx="3299">
                  <c:v>0.20213999999999999</c:v>
                </c:pt>
                <c:pt idx="3300">
                  <c:v>0.20208000000000001</c:v>
                </c:pt>
                <c:pt idx="3301">
                  <c:v>0.20202000000000001</c:v>
                </c:pt>
                <c:pt idx="3302">
                  <c:v>0.20197000000000001</c:v>
                </c:pt>
                <c:pt idx="3303">
                  <c:v>0.20194999999999999</c:v>
                </c:pt>
                <c:pt idx="3304">
                  <c:v>0.20194000000000001</c:v>
                </c:pt>
                <c:pt idx="3305">
                  <c:v>0.20194999999999999</c:v>
                </c:pt>
                <c:pt idx="3306">
                  <c:v>0.20197000000000001</c:v>
                </c:pt>
                <c:pt idx="3307">
                  <c:v>0.20200000000000001</c:v>
                </c:pt>
                <c:pt idx="3308">
                  <c:v>0.20202999999999999</c:v>
                </c:pt>
                <c:pt idx="3309">
                  <c:v>0.20205999999999999</c:v>
                </c:pt>
                <c:pt idx="3310">
                  <c:v>0.20208999999999999</c:v>
                </c:pt>
                <c:pt idx="3311">
                  <c:v>0.20211999999999999</c:v>
                </c:pt>
                <c:pt idx="3312">
                  <c:v>0.20213999999999999</c:v>
                </c:pt>
                <c:pt idx="3313">
                  <c:v>0.20215</c:v>
                </c:pt>
                <c:pt idx="3314">
                  <c:v>0.20215</c:v>
                </c:pt>
                <c:pt idx="3315">
                  <c:v>0.20213999999999999</c:v>
                </c:pt>
                <c:pt idx="3316">
                  <c:v>0.20211999999999999</c:v>
                </c:pt>
                <c:pt idx="3317">
                  <c:v>0.2021</c:v>
                </c:pt>
                <c:pt idx="3318">
                  <c:v>0.20208999999999999</c:v>
                </c:pt>
                <c:pt idx="3319">
                  <c:v>0.20208999999999999</c:v>
                </c:pt>
                <c:pt idx="3320">
                  <c:v>0.2021</c:v>
                </c:pt>
                <c:pt idx="3321">
                  <c:v>0.20213999999999999</c:v>
                </c:pt>
                <c:pt idx="3322">
                  <c:v>0.20219000000000001</c:v>
                </c:pt>
                <c:pt idx="3323">
                  <c:v>0.20225000000000001</c:v>
                </c:pt>
                <c:pt idx="3324">
                  <c:v>0.20230999999999999</c:v>
                </c:pt>
                <c:pt idx="3325">
                  <c:v>0.20236000000000001</c:v>
                </c:pt>
                <c:pt idx="3326">
                  <c:v>0.2024</c:v>
                </c:pt>
                <c:pt idx="3327">
                  <c:v>0.20244000000000001</c:v>
                </c:pt>
                <c:pt idx="3328">
                  <c:v>0.20246</c:v>
                </c:pt>
                <c:pt idx="3329">
                  <c:v>0.20247999999999999</c:v>
                </c:pt>
                <c:pt idx="3330">
                  <c:v>0.20251</c:v>
                </c:pt>
                <c:pt idx="3331">
                  <c:v>0.20252999999999999</c:v>
                </c:pt>
                <c:pt idx="3332">
                  <c:v>0.20255000000000001</c:v>
                </c:pt>
                <c:pt idx="3333">
                  <c:v>0.20255999999999999</c:v>
                </c:pt>
                <c:pt idx="3334">
                  <c:v>0.20255999999999999</c:v>
                </c:pt>
                <c:pt idx="3335">
                  <c:v>0.20255000000000001</c:v>
                </c:pt>
                <c:pt idx="3336">
                  <c:v>0.20252999999999999</c:v>
                </c:pt>
                <c:pt idx="3337">
                  <c:v>0.20252000000000001</c:v>
                </c:pt>
                <c:pt idx="3338">
                  <c:v>0.20251</c:v>
                </c:pt>
                <c:pt idx="3339">
                  <c:v>0.20251</c:v>
                </c:pt>
                <c:pt idx="3340">
                  <c:v>0.20252999999999999</c:v>
                </c:pt>
                <c:pt idx="3341">
                  <c:v>0.20255000000000001</c:v>
                </c:pt>
                <c:pt idx="3342">
                  <c:v>0.20258000000000001</c:v>
                </c:pt>
                <c:pt idx="3343">
                  <c:v>0.20261999999999999</c:v>
                </c:pt>
                <c:pt idx="3344">
                  <c:v>0.20266000000000001</c:v>
                </c:pt>
                <c:pt idx="3345">
                  <c:v>0.20271</c:v>
                </c:pt>
                <c:pt idx="3346">
                  <c:v>0.20276</c:v>
                </c:pt>
                <c:pt idx="3347">
                  <c:v>0.20280000000000001</c:v>
                </c:pt>
                <c:pt idx="3348">
                  <c:v>0.20282</c:v>
                </c:pt>
                <c:pt idx="3349">
                  <c:v>0.20280999999999999</c:v>
                </c:pt>
                <c:pt idx="3350">
                  <c:v>0.20276</c:v>
                </c:pt>
                <c:pt idx="3351">
                  <c:v>0.20266999999999999</c:v>
                </c:pt>
                <c:pt idx="3352">
                  <c:v>0.20255999999999999</c:v>
                </c:pt>
                <c:pt idx="3353">
                  <c:v>0.20244999999999999</c:v>
                </c:pt>
                <c:pt idx="3354">
                  <c:v>0.20235</c:v>
                </c:pt>
                <c:pt idx="3355">
                  <c:v>0.20227000000000001</c:v>
                </c:pt>
                <c:pt idx="3356">
                  <c:v>0.20224</c:v>
                </c:pt>
                <c:pt idx="3357">
                  <c:v>0.20222999999999999</c:v>
                </c:pt>
                <c:pt idx="3358">
                  <c:v>0.20222999999999999</c:v>
                </c:pt>
                <c:pt idx="3359">
                  <c:v>0.20224</c:v>
                </c:pt>
                <c:pt idx="3360">
                  <c:v>0.20224</c:v>
                </c:pt>
                <c:pt idx="3361">
                  <c:v>0.20222000000000001</c:v>
                </c:pt>
                <c:pt idx="3362">
                  <c:v>0.20221</c:v>
                </c:pt>
                <c:pt idx="3363">
                  <c:v>0.20219999999999999</c:v>
                </c:pt>
                <c:pt idx="3364">
                  <c:v>0.20221</c:v>
                </c:pt>
                <c:pt idx="3365">
                  <c:v>0.20222999999999999</c:v>
                </c:pt>
                <c:pt idx="3366">
                  <c:v>0.20226</c:v>
                </c:pt>
                <c:pt idx="3367">
                  <c:v>0.20229</c:v>
                </c:pt>
                <c:pt idx="3368">
                  <c:v>0.20230000000000001</c:v>
                </c:pt>
                <c:pt idx="3369">
                  <c:v>0.20227000000000001</c:v>
                </c:pt>
                <c:pt idx="3370">
                  <c:v>0.20219999999999999</c:v>
                </c:pt>
                <c:pt idx="3371">
                  <c:v>0.20208999999999999</c:v>
                </c:pt>
                <c:pt idx="3372">
                  <c:v>0.20194000000000001</c:v>
                </c:pt>
                <c:pt idx="3373">
                  <c:v>0.20177</c:v>
                </c:pt>
                <c:pt idx="3374">
                  <c:v>0.20158999999999999</c:v>
                </c:pt>
                <c:pt idx="3375">
                  <c:v>0.20143</c:v>
                </c:pt>
                <c:pt idx="3376">
                  <c:v>0.20127999999999999</c:v>
                </c:pt>
                <c:pt idx="3377">
                  <c:v>0.20116999999999999</c:v>
                </c:pt>
                <c:pt idx="3378">
                  <c:v>0.20108000000000001</c:v>
                </c:pt>
                <c:pt idx="3379">
                  <c:v>0.20102999999999999</c:v>
                </c:pt>
                <c:pt idx="3380">
                  <c:v>0.20099</c:v>
                </c:pt>
                <c:pt idx="3381">
                  <c:v>0.20096</c:v>
                </c:pt>
                <c:pt idx="3382">
                  <c:v>0.20093</c:v>
                </c:pt>
                <c:pt idx="3383">
                  <c:v>0.20088</c:v>
                </c:pt>
                <c:pt idx="3384">
                  <c:v>0.20082</c:v>
                </c:pt>
                <c:pt idx="3385">
                  <c:v>0.20075000000000001</c:v>
                </c:pt>
                <c:pt idx="3386">
                  <c:v>0.20068</c:v>
                </c:pt>
                <c:pt idx="3387">
                  <c:v>0.20063</c:v>
                </c:pt>
                <c:pt idx="3388">
                  <c:v>0.20058000000000001</c:v>
                </c:pt>
                <c:pt idx="3389">
                  <c:v>0.20054</c:v>
                </c:pt>
                <c:pt idx="3390">
                  <c:v>0.20050999999999999</c:v>
                </c:pt>
                <c:pt idx="3391">
                  <c:v>0.20047999999999999</c:v>
                </c:pt>
                <c:pt idx="3392">
                  <c:v>0.20044000000000001</c:v>
                </c:pt>
                <c:pt idx="3393">
                  <c:v>0.20039999999999999</c:v>
                </c:pt>
                <c:pt idx="3394">
                  <c:v>0.20036000000000001</c:v>
                </c:pt>
                <c:pt idx="3395">
                  <c:v>0.20033000000000001</c:v>
                </c:pt>
                <c:pt idx="3396">
                  <c:v>0.20032</c:v>
                </c:pt>
                <c:pt idx="3397">
                  <c:v>0.20032</c:v>
                </c:pt>
                <c:pt idx="3398">
                  <c:v>0.20035</c:v>
                </c:pt>
                <c:pt idx="3399">
                  <c:v>0.20039999999999999</c:v>
                </c:pt>
                <c:pt idx="3400">
                  <c:v>0.20046</c:v>
                </c:pt>
                <c:pt idx="3401">
                  <c:v>0.20053000000000001</c:v>
                </c:pt>
                <c:pt idx="3402">
                  <c:v>0.20058999999999999</c:v>
                </c:pt>
                <c:pt idx="3403">
                  <c:v>0.20064000000000001</c:v>
                </c:pt>
                <c:pt idx="3404">
                  <c:v>0.20068</c:v>
                </c:pt>
                <c:pt idx="3405">
                  <c:v>0.20068</c:v>
                </c:pt>
                <c:pt idx="3406">
                  <c:v>0.20066000000000001</c:v>
                </c:pt>
                <c:pt idx="3407">
                  <c:v>0.20061000000000001</c:v>
                </c:pt>
                <c:pt idx="3408">
                  <c:v>0.20053000000000001</c:v>
                </c:pt>
                <c:pt idx="3409">
                  <c:v>0.20044999999999999</c:v>
                </c:pt>
                <c:pt idx="3410">
                  <c:v>0.20036000000000001</c:v>
                </c:pt>
                <c:pt idx="3411">
                  <c:v>0.20029</c:v>
                </c:pt>
                <c:pt idx="3412">
                  <c:v>0.20022999999999999</c:v>
                </c:pt>
                <c:pt idx="3413">
                  <c:v>0.20019999999999999</c:v>
                </c:pt>
                <c:pt idx="3414">
                  <c:v>0.20019000000000001</c:v>
                </c:pt>
                <c:pt idx="3415">
                  <c:v>0.20019000000000001</c:v>
                </c:pt>
                <c:pt idx="3416">
                  <c:v>0.20019000000000001</c:v>
                </c:pt>
                <c:pt idx="3417">
                  <c:v>0.20019000000000001</c:v>
                </c:pt>
                <c:pt idx="3418">
                  <c:v>0.20019000000000001</c:v>
                </c:pt>
                <c:pt idx="3419">
                  <c:v>0.20019000000000001</c:v>
                </c:pt>
                <c:pt idx="3420">
                  <c:v>0.20019000000000001</c:v>
                </c:pt>
                <c:pt idx="3421">
                  <c:v>0.20018</c:v>
                </c:pt>
                <c:pt idx="3422">
                  <c:v>0.20014999999999999</c:v>
                </c:pt>
                <c:pt idx="3423">
                  <c:v>0.2001</c:v>
                </c:pt>
                <c:pt idx="3424">
                  <c:v>0.20002</c:v>
                </c:pt>
                <c:pt idx="3425">
                  <c:v>0.19991999999999999</c:v>
                </c:pt>
                <c:pt idx="3426">
                  <c:v>0.19980999999999999</c:v>
                </c:pt>
                <c:pt idx="3427">
                  <c:v>0.19969999999999999</c:v>
                </c:pt>
                <c:pt idx="3428">
                  <c:v>0.19958999999999999</c:v>
                </c:pt>
                <c:pt idx="3429">
                  <c:v>0.19950999999999999</c:v>
                </c:pt>
                <c:pt idx="3430">
                  <c:v>0.19943</c:v>
                </c:pt>
                <c:pt idx="3431">
                  <c:v>0.19935</c:v>
                </c:pt>
                <c:pt idx="3432">
                  <c:v>0.19925999999999999</c:v>
                </c:pt>
                <c:pt idx="3433">
                  <c:v>0.19914000000000001</c:v>
                </c:pt>
                <c:pt idx="3434">
                  <c:v>0.19900999999999999</c:v>
                </c:pt>
                <c:pt idx="3435">
                  <c:v>0.19886999999999999</c:v>
                </c:pt>
                <c:pt idx="3436">
                  <c:v>0.19872000000000001</c:v>
                </c:pt>
                <c:pt idx="3437">
                  <c:v>0.1986</c:v>
                </c:pt>
                <c:pt idx="3438">
                  <c:v>0.19850000000000001</c:v>
                </c:pt>
                <c:pt idx="3439">
                  <c:v>0.19843</c:v>
                </c:pt>
                <c:pt idx="3440">
                  <c:v>0.19839000000000001</c:v>
                </c:pt>
                <c:pt idx="3441">
                  <c:v>0.19835</c:v>
                </c:pt>
                <c:pt idx="3442">
                  <c:v>0.19832</c:v>
                </c:pt>
                <c:pt idx="3443">
                  <c:v>0.19827</c:v>
                </c:pt>
                <c:pt idx="3444">
                  <c:v>0.19819999999999999</c:v>
                </c:pt>
                <c:pt idx="3445">
                  <c:v>0.19813</c:v>
                </c:pt>
                <c:pt idx="3446">
                  <c:v>0.19805</c:v>
                </c:pt>
                <c:pt idx="3447">
                  <c:v>0.19799</c:v>
                </c:pt>
                <c:pt idx="3448">
                  <c:v>0.19796</c:v>
                </c:pt>
                <c:pt idx="3449">
                  <c:v>0.19796</c:v>
                </c:pt>
                <c:pt idx="3450">
                  <c:v>0.19800999999999999</c:v>
                </c:pt>
                <c:pt idx="3451">
                  <c:v>0.19808999999999999</c:v>
                </c:pt>
                <c:pt idx="3452">
                  <c:v>0.19818</c:v>
                </c:pt>
                <c:pt idx="3453">
                  <c:v>0.19825999999999999</c:v>
                </c:pt>
                <c:pt idx="3454">
                  <c:v>0.19830999999999999</c:v>
                </c:pt>
                <c:pt idx="3455">
                  <c:v>0.1983</c:v>
                </c:pt>
                <c:pt idx="3456">
                  <c:v>0.19822000000000001</c:v>
                </c:pt>
                <c:pt idx="3457">
                  <c:v>0.19808000000000001</c:v>
                </c:pt>
                <c:pt idx="3458">
                  <c:v>0.19789000000000001</c:v>
                </c:pt>
                <c:pt idx="3459">
                  <c:v>0.19767000000000001</c:v>
                </c:pt>
                <c:pt idx="3460">
                  <c:v>0.19744</c:v>
                </c:pt>
                <c:pt idx="3461">
                  <c:v>0.19722000000000001</c:v>
                </c:pt>
                <c:pt idx="3462">
                  <c:v>0.19703999999999999</c:v>
                </c:pt>
                <c:pt idx="3463">
                  <c:v>0.19689000000000001</c:v>
                </c:pt>
                <c:pt idx="3464">
                  <c:v>0.19678000000000001</c:v>
                </c:pt>
                <c:pt idx="3465">
                  <c:v>0.19671</c:v>
                </c:pt>
                <c:pt idx="3466">
                  <c:v>0.19666</c:v>
                </c:pt>
                <c:pt idx="3467">
                  <c:v>0.19661999999999999</c:v>
                </c:pt>
                <c:pt idx="3468">
                  <c:v>0.19658</c:v>
                </c:pt>
                <c:pt idx="3469">
                  <c:v>0.19653999999999999</c:v>
                </c:pt>
                <c:pt idx="3470">
                  <c:v>0.19649</c:v>
                </c:pt>
                <c:pt idx="3471">
                  <c:v>0.19642999999999999</c:v>
                </c:pt>
                <c:pt idx="3472">
                  <c:v>0.19636000000000001</c:v>
                </c:pt>
                <c:pt idx="3473">
                  <c:v>0.19628999999999999</c:v>
                </c:pt>
                <c:pt idx="3474">
                  <c:v>0.19622999999999999</c:v>
                </c:pt>
                <c:pt idx="3475">
                  <c:v>0.19617999999999999</c:v>
                </c:pt>
                <c:pt idx="3476">
                  <c:v>0.19614999999999999</c:v>
                </c:pt>
                <c:pt idx="3477">
                  <c:v>0.19611999999999999</c:v>
                </c:pt>
                <c:pt idx="3478">
                  <c:v>0.1961</c:v>
                </c:pt>
                <c:pt idx="3479">
                  <c:v>0.19606999999999999</c:v>
                </c:pt>
                <c:pt idx="3480">
                  <c:v>0.19603999999999999</c:v>
                </c:pt>
                <c:pt idx="3481">
                  <c:v>0.19602</c:v>
                </c:pt>
                <c:pt idx="3482">
                  <c:v>0.19600999999999999</c:v>
                </c:pt>
                <c:pt idx="3483">
                  <c:v>0.19603000000000001</c:v>
                </c:pt>
                <c:pt idx="3484">
                  <c:v>0.19606999999999999</c:v>
                </c:pt>
                <c:pt idx="3485">
                  <c:v>0.19613</c:v>
                </c:pt>
                <c:pt idx="3486">
                  <c:v>0.19619</c:v>
                </c:pt>
                <c:pt idx="3487">
                  <c:v>0.19622999999999999</c:v>
                </c:pt>
                <c:pt idx="3488">
                  <c:v>0.19622999999999999</c:v>
                </c:pt>
                <c:pt idx="3489">
                  <c:v>0.19617000000000001</c:v>
                </c:pt>
                <c:pt idx="3490">
                  <c:v>0.19606999999999999</c:v>
                </c:pt>
                <c:pt idx="3491">
                  <c:v>0.19592999999999999</c:v>
                </c:pt>
                <c:pt idx="3492">
                  <c:v>0.19578999999999999</c:v>
                </c:pt>
                <c:pt idx="3493">
                  <c:v>0.19567000000000001</c:v>
                </c:pt>
                <c:pt idx="3494">
                  <c:v>0.19559000000000001</c:v>
                </c:pt>
                <c:pt idx="3495">
                  <c:v>0.19556999999999999</c:v>
                </c:pt>
                <c:pt idx="3496">
                  <c:v>0.19558</c:v>
                </c:pt>
                <c:pt idx="3497">
                  <c:v>0.19561999999999999</c:v>
                </c:pt>
                <c:pt idx="3498">
                  <c:v>0.19564999999999999</c:v>
                </c:pt>
                <c:pt idx="3499">
                  <c:v>0.19564000000000001</c:v>
                </c:pt>
                <c:pt idx="3500">
                  <c:v>0.19556999999999999</c:v>
                </c:pt>
                <c:pt idx="3501">
                  <c:v>0.19544</c:v>
                </c:pt>
                <c:pt idx="3502">
                  <c:v>0.19525999999999999</c:v>
                </c:pt>
                <c:pt idx="3503">
                  <c:v>0.19506000000000001</c:v>
                </c:pt>
                <c:pt idx="3504">
                  <c:v>0.19486000000000001</c:v>
                </c:pt>
                <c:pt idx="3505">
                  <c:v>0.19467999999999999</c:v>
                </c:pt>
                <c:pt idx="3506">
                  <c:v>0.19455</c:v>
                </c:pt>
                <c:pt idx="3507">
                  <c:v>0.19447</c:v>
                </c:pt>
                <c:pt idx="3508">
                  <c:v>0.19442999999999999</c:v>
                </c:pt>
                <c:pt idx="3509">
                  <c:v>0.19442999999999999</c:v>
                </c:pt>
                <c:pt idx="3510">
                  <c:v>0.19445000000000001</c:v>
                </c:pt>
                <c:pt idx="3511">
                  <c:v>0.19447</c:v>
                </c:pt>
                <c:pt idx="3512">
                  <c:v>0.19447999999999999</c:v>
                </c:pt>
                <c:pt idx="3513">
                  <c:v>0.19447</c:v>
                </c:pt>
                <c:pt idx="3514">
                  <c:v>0.19442999999999999</c:v>
                </c:pt>
                <c:pt idx="3515">
                  <c:v>0.19438</c:v>
                </c:pt>
                <c:pt idx="3516">
                  <c:v>0.19434999999999999</c:v>
                </c:pt>
                <c:pt idx="3517">
                  <c:v>0.19434999999999999</c:v>
                </c:pt>
                <c:pt idx="3518">
                  <c:v>0.19438</c:v>
                </c:pt>
                <c:pt idx="3519">
                  <c:v>0.19441</c:v>
                </c:pt>
                <c:pt idx="3520">
                  <c:v>0.19442000000000001</c:v>
                </c:pt>
                <c:pt idx="3521">
                  <c:v>0.19436999999999999</c:v>
                </c:pt>
                <c:pt idx="3522">
                  <c:v>0.19428000000000001</c:v>
                </c:pt>
                <c:pt idx="3523">
                  <c:v>0.19417999999999999</c:v>
                </c:pt>
                <c:pt idx="3524">
                  <c:v>0.19406999999999999</c:v>
                </c:pt>
                <c:pt idx="3525">
                  <c:v>0.19400000000000001</c:v>
                </c:pt>
                <c:pt idx="3526">
                  <c:v>0.19398000000000001</c:v>
                </c:pt>
                <c:pt idx="3527">
                  <c:v>0.19399</c:v>
                </c:pt>
                <c:pt idx="3528">
                  <c:v>0.19403000000000001</c:v>
                </c:pt>
                <c:pt idx="3529">
                  <c:v>0.19406000000000001</c:v>
                </c:pt>
                <c:pt idx="3530">
                  <c:v>0.19405</c:v>
                </c:pt>
                <c:pt idx="3531">
                  <c:v>0.19395999999999999</c:v>
                </c:pt>
                <c:pt idx="3532">
                  <c:v>0.19381000000000001</c:v>
                </c:pt>
                <c:pt idx="3533">
                  <c:v>0.19361999999999999</c:v>
                </c:pt>
                <c:pt idx="3534">
                  <c:v>0.19342000000000001</c:v>
                </c:pt>
                <c:pt idx="3535">
                  <c:v>0.19325999999999999</c:v>
                </c:pt>
                <c:pt idx="3536">
                  <c:v>0.19314000000000001</c:v>
                </c:pt>
                <c:pt idx="3537">
                  <c:v>0.19309000000000001</c:v>
                </c:pt>
                <c:pt idx="3538">
                  <c:v>0.19308</c:v>
                </c:pt>
                <c:pt idx="3539">
                  <c:v>0.19309000000000001</c:v>
                </c:pt>
                <c:pt idx="3540">
                  <c:v>0.19311</c:v>
                </c:pt>
                <c:pt idx="3541">
                  <c:v>0.19311</c:v>
                </c:pt>
                <c:pt idx="3542">
                  <c:v>0.19308</c:v>
                </c:pt>
                <c:pt idx="3543">
                  <c:v>0.19300999999999999</c:v>
                </c:pt>
                <c:pt idx="3544">
                  <c:v>0.19292999999999999</c:v>
                </c:pt>
                <c:pt idx="3545">
                  <c:v>0.19283</c:v>
                </c:pt>
                <c:pt idx="3546">
                  <c:v>0.19272</c:v>
                </c:pt>
                <c:pt idx="3547">
                  <c:v>0.19259999999999999</c:v>
                </c:pt>
                <c:pt idx="3548">
                  <c:v>0.19245000000000001</c:v>
                </c:pt>
                <c:pt idx="3549">
                  <c:v>0.1923</c:v>
                </c:pt>
                <c:pt idx="3550">
                  <c:v>0.19217000000000001</c:v>
                </c:pt>
                <c:pt idx="3551">
                  <c:v>0.19208</c:v>
                </c:pt>
                <c:pt idx="3552">
                  <c:v>0.192</c:v>
                </c:pt>
                <c:pt idx="3553">
                  <c:v>0.19194</c:v>
                </c:pt>
                <c:pt idx="3554">
                  <c:v>0.19188</c:v>
                </c:pt>
                <c:pt idx="3555">
                  <c:v>0.19178999999999999</c:v>
                </c:pt>
                <c:pt idx="3556">
                  <c:v>0.19170000000000001</c:v>
                </c:pt>
                <c:pt idx="3557">
                  <c:v>0.19161</c:v>
                </c:pt>
                <c:pt idx="3558">
                  <c:v>0.19153000000000001</c:v>
                </c:pt>
                <c:pt idx="3559">
                  <c:v>0.19145999999999999</c:v>
                </c:pt>
                <c:pt idx="3560">
                  <c:v>0.19142000000000001</c:v>
                </c:pt>
                <c:pt idx="3561">
                  <c:v>0.19139</c:v>
                </c:pt>
                <c:pt idx="3562">
                  <c:v>0.19136</c:v>
                </c:pt>
                <c:pt idx="3563">
                  <c:v>0.19131999999999999</c:v>
                </c:pt>
                <c:pt idx="3564">
                  <c:v>0.19128000000000001</c:v>
                </c:pt>
                <c:pt idx="3565">
                  <c:v>0.19120999999999999</c:v>
                </c:pt>
                <c:pt idx="3566">
                  <c:v>0.19114</c:v>
                </c:pt>
                <c:pt idx="3567">
                  <c:v>0.19106000000000001</c:v>
                </c:pt>
                <c:pt idx="3568">
                  <c:v>0.19098000000000001</c:v>
                </c:pt>
                <c:pt idx="3569">
                  <c:v>0.19089999999999999</c:v>
                </c:pt>
                <c:pt idx="3570">
                  <c:v>0.19081000000000001</c:v>
                </c:pt>
                <c:pt idx="3571">
                  <c:v>0.19072</c:v>
                </c:pt>
                <c:pt idx="3572">
                  <c:v>0.19062999999999999</c:v>
                </c:pt>
                <c:pt idx="3573">
                  <c:v>0.19051999999999999</c:v>
                </c:pt>
                <c:pt idx="3574">
                  <c:v>0.19040000000000001</c:v>
                </c:pt>
                <c:pt idx="3575">
                  <c:v>0.19028</c:v>
                </c:pt>
                <c:pt idx="3576">
                  <c:v>0.19014</c:v>
                </c:pt>
                <c:pt idx="3577">
                  <c:v>0.19001000000000001</c:v>
                </c:pt>
                <c:pt idx="3578">
                  <c:v>0.18987999999999999</c:v>
                </c:pt>
                <c:pt idx="3579">
                  <c:v>0.18975</c:v>
                </c:pt>
                <c:pt idx="3580">
                  <c:v>0.18962999999999999</c:v>
                </c:pt>
                <c:pt idx="3581">
                  <c:v>0.18953</c:v>
                </c:pt>
                <c:pt idx="3582">
                  <c:v>0.18945999999999999</c:v>
                </c:pt>
                <c:pt idx="3583">
                  <c:v>0.18941</c:v>
                </c:pt>
                <c:pt idx="3584">
                  <c:v>0.18939</c:v>
                </c:pt>
                <c:pt idx="3585">
                  <c:v>0.18939</c:v>
                </c:pt>
                <c:pt idx="3586">
                  <c:v>0.18940000000000001</c:v>
                </c:pt>
                <c:pt idx="3587">
                  <c:v>0.18941</c:v>
                </c:pt>
                <c:pt idx="3588">
                  <c:v>0.18941</c:v>
                </c:pt>
                <c:pt idx="3589">
                  <c:v>0.18937999999999999</c:v>
                </c:pt>
                <c:pt idx="3590">
                  <c:v>0.18931999999999999</c:v>
                </c:pt>
                <c:pt idx="3591">
                  <c:v>0.18923000000000001</c:v>
                </c:pt>
                <c:pt idx="3592">
                  <c:v>0.18911</c:v>
                </c:pt>
                <c:pt idx="3593">
                  <c:v>0.18898000000000001</c:v>
                </c:pt>
                <c:pt idx="3594">
                  <c:v>0.18884000000000001</c:v>
                </c:pt>
                <c:pt idx="3595">
                  <c:v>0.18872</c:v>
                </c:pt>
                <c:pt idx="3596">
                  <c:v>0.18862999999999999</c:v>
                </c:pt>
                <c:pt idx="3597">
                  <c:v>0.18856999999999999</c:v>
                </c:pt>
                <c:pt idx="3598">
                  <c:v>0.18855</c:v>
                </c:pt>
                <c:pt idx="3599">
                  <c:v>0.18856000000000001</c:v>
                </c:pt>
                <c:pt idx="3600">
                  <c:v>0.18859000000000001</c:v>
                </c:pt>
                <c:pt idx="3601">
                  <c:v>0.18864</c:v>
                </c:pt>
                <c:pt idx="3602">
                  <c:v>0.18867999999999999</c:v>
                </c:pt>
                <c:pt idx="3603">
                  <c:v>0.18870999999999999</c:v>
                </c:pt>
                <c:pt idx="3604">
                  <c:v>0.18873000000000001</c:v>
                </c:pt>
                <c:pt idx="3605">
                  <c:v>0.18873000000000001</c:v>
                </c:pt>
                <c:pt idx="3606">
                  <c:v>0.18870999999999999</c:v>
                </c:pt>
                <c:pt idx="3607">
                  <c:v>0.18867999999999999</c:v>
                </c:pt>
                <c:pt idx="3608">
                  <c:v>0.18865000000000001</c:v>
                </c:pt>
                <c:pt idx="3609">
                  <c:v>0.18861</c:v>
                </c:pt>
                <c:pt idx="3610">
                  <c:v>0.18856000000000001</c:v>
                </c:pt>
                <c:pt idx="3611">
                  <c:v>0.18851999999999999</c:v>
                </c:pt>
                <c:pt idx="3612">
                  <c:v>0.18848000000000001</c:v>
                </c:pt>
                <c:pt idx="3613">
                  <c:v>0.18842999999999999</c:v>
                </c:pt>
                <c:pt idx="3614">
                  <c:v>0.18837999999999999</c:v>
                </c:pt>
                <c:pt idx="3615">
                  <c:v>0.18831999999999999</c:v>
                </c:pt>
                <c:pt idx="3616">
                  <c:v>0.18823000000000001</c:v>
                </c:pt>
                <c:pt idx="3617">
                  <c:v>0.18814</c:v>
                </c:pt>
                <c:pt idx="3618">
                  <c:v>0.18804000000000001</c:v>
                </c:pt>
                <c:pt idx="3619">
                  <c:v>0.18793000000000001</c:v>
                </c:pt>
                <c:pt idx="3620">
                  <c:v>0.18783</c:v>
                </c:pt>
                <c:pt idx="3621">
                  <c:v>0.18775</c:v>
                </c:pt>
                <c:pt idx="3622">
                  <c:v>0.18768000000000001</c:v>
                </c:pt>
                <c:pt idx="3623">
                  <c:v>0.18762999999999999</c:v>
                </c:pt>
                <c:pt idx="3624">
                  <c:v>0.18759999999999999</c:v>
                </c:pt>
                <c:pt idx="3625">
                  <c:v>0.18756999999999999</c:v>
                </c:pt>
                <c:pt idx="3626">
                  <c:v>0.18753</c:v>
                </c:pt>
                <c:pt idx="3627">
                  <c:v>0.18747</c:v>
                </c:pt>
                <c:pt idx="3628">
                  <c:v>0.18739</c:v>
                </c:pt>
                <c:pt idx="3629">
                  <c:v>0.18729000000000001</c:v>
                </c:pt>
                <c:pt idx="3630">
                  <c:v>0.18717</c:v>
                </c:pt>
                <c:pt idx="3631">
                  <c:v>0.18704000000000001</c:v>
                </c:pt>
                <c:pt idx="3632">
                  <c:v>0.18692</c:v>
                </c:pt>
                <c:pt idx="3633">
                  <c:v>0.18681</c:v>
                </c:pt>
                <c:pt idx="3634">
                  <c:v>0.18672</c:v>
                </c:pt>
                <c:pt idx="3635">
                  <c:v>0.18668000000000001</c:v>
                </c:pt>
                <c:pt idx="3636">
                  <c:v>0.18665999999999999</c:v>
                </c:pt>
                <c:pt idx="3637">
                  <c:v>0.18668999999999999</c:v>
                </c:pt>
                <c:pt idx="3638">
                  <c:v>0.18673000000000001</c:v>
                </c:pt>
                <c:pt idx="3639">
                  <c:v>0.18679000000000001</c:v>
                </c:pt>
                <c:pt idx="3640">
                  <c:v>0.18684000000000001</c:v>
                </c:pt>
                <c:pt idx="3641">
                  <c:v>0.18687000000000001</c:v>
                </c:pt>
                <c:pt idx="3642">
                  <c:v>0.18687999999999999</c:v>
                </c:pt>
                <c:pt idx="3643">
                  <c:v>0.18687000000000001</c:v>
                </c:pt>
                <c:pt idx="3644">
                  <c:v>0.18684999999999999</c:v>
                </c:pt>
                <c:pt idx="3645">
                  <c:v>0.18683</c:v>
                </c:pt>
                <c:pt idx="3646">
                  <c:v>0.18681</c:v>
                </c:pt>
                <c:pt idx="3647">
                  <c:v>0.18679000000000001</c:v>
                </c:pt>
                <c:pt idx="3648">
                  <c:v>0.18679000000000001</c:v>
                </c:pt>
                <c:pt idx="3649">
                  <c:v>0.18679999999999999</c:v>
                </c:pt>
                <c:pt idx="3650">
                  <c:v>0.18681</c:v>
                </c:pt>
                <c:pt idx="3651">
                  <c:v>0.18683</c:v>
                </c:pt>
                <c:pt idx="3652">
                  <c:v>0.18684000000000001</c:v>
                </c:pt>
                <c:pt idx="3653">
                  <c:v>0.18684000000000001</c:v>
                </c:pt>
                <c:pt idx="3654">
                  <c:v>0.18682000000000001</c:v>
                </c:pt>
                <c:pt idx="3655">
                  <c:v>0.18679999999999999</c:v>
                </c:pt>
                <c:pt idx="3656">
                  <c:v>0.18676000000000001</c:v>
                </c:pt>
                <c:pt idx="3657">
                  <c:v>0.18670999999999999</c:v>
                </c:pt>
                <c:pt idx="3658">
                  <c:v>0.18667</c:v>
                </c:pt>
                <c:pt idx="3659">
                  <c:v>0.18662999999999999</c:v>
                </c:pt>
                <c:pt idx="3660">
                  <c:v>0.18659999999999999</c:v>
                </c:pt>
                <c:pt idx="3661">
                  <c:v>0.18658</c:v>
                </c:pt>
                <c:pt idx="3662">
                  <c:v>0.18657000000000001</c:v>
                </c:pt>
                <c:pt idx="3663">
                  <c:v>0.18656</c:v>
                </c:pt>
                <c:pt idx="3664">
                  <c:v>0.18654999999999999</c:v>
                </c:pt>
                <c:pt idx="3665">
                  <c:v>0.18653</c:v>
                </c:pt>
                <c:pt idx="3666">
                  <c:v>0.18651000000000001</c:v>
                </c:pt>
                <c:pt idx="3667">
                  <c:v>0.1865</c:v>
                </c:pt>
                <c:pt idx="3668">
                  <c:v>0.18648999999999999</c:v>
                </c:pt>
                <c:pt idx="3669">
                  <c:v>0.18648999999999999</c:v>
                </c:pt>
                <c:pt idx="3670">
                  <c:v>0.18648999999999999</c:v>
                </c:pt>
                <c:pt idx="3671">
                  <c:v>0.1865</c:v>
                </c:pt>
                <c:pt idx="3672">
                  <c:v>0.18648999999999999</c:v>
                </c:pt>
                <c:pt idx="3673">
                  <c:v>0.18647</c:v>
                </c:pt>
                <c:pt idx="3674">
                  <c:v>0.18642</c:v>
                </c:pt>
                <c:pt idx="3675">
                  <c:v>0.18634999999999999</c:v>
                </c:pt>
                <c:pt idx="3676">
                  <c:v>0.18626000000000001</c:v>
                </c:pt>
                <c:pt idx="3677">
                  <c:v>0.18618000000000001</c:v>
                </c:pt>
                <c:pt idx="3678">
                  <c:v>0.18611</c:v>
                </c:pt>
                <c:pt idx="3679">
                  <c:v>0.18606</c:v>
                </c:pt>
                <c:pt idx="3680">
                  <c:v>0.18604000000000001</c:v>
                </c:pt>
                <c:pt idx="3681">
                  <c:v>0.18603</c:v>
                </c:pt>
                <c:pt idx="3682">
                  <c:v>0.18604000000000001</c:v>
                </c:pt>
                <c:pt idx="3683">
                  <c:v>0.18604000000000001</c:v>
                </c:pt>
                <c:pt idx="3684">
                  <c:v>0.18604000000000001</c:v>
                </c:pt>
                <c:pt idx="3685">
                  <c:v>0.18604000000000001</c:v>
                </c:pt>
                <c:pt idx="3686">
                  <c:v>0.18604999999999999</c:v>
                </c:pt>
                <c:pt idx="3687">
                  <c:v>0.18607000000000001</c:v>
                </c:pt>
                <c:pt idx="3688">
                  <c:v>0.18611</c:v>
                </c:pt>
                <c:pt idx="3689">
                  <c:v>0.18617</c:v>
                </c:pt>
                <c:pt idx="3690">
                  <c:v>0.18623999999999999</c:v>
                </c:pt>
                <c:pt idx="3691">
                  <c:v>0.18632000000000001</c:v>
                </c:pt>
                <c:pt idx="3692">
                  <c:v>0.18639</c:v>
                </c:pt>
                <c:pt idx="3693">
                  <c:v>0.18643000000000001</c:v>
                </c:pt>
                <c:pt idx="3694">
                  <c:v>0.18643999999999999</c:v>
                </c:pt>
                <c:pt idx="3695">
                  <c:v>0.18640999999999999</c:v>
                </c:pt>
                <c:pt idx="3696">
                  <c:v>0.18634999999999999</c:v>
                </c:pt>
                <c:pt idx="3697">
                  <c:v>0.18626999999999999</c:v>
                </c:pt>
                <c:pt idx="3698">
                  <c:v>0.18618000000000001</c:v>
                </c:pt>
                <c:pt idx="3699">
                  <c:v>0.18609000000000001</c:v>
                </c:pt>
                <c:pt idx="3700">
                  <c:v>0.18601999999999999</c:v>
                </c:pt>
                <c:pt idx="3701">
                  <c:v>0.18597</c:v>
                </c:pt>
                <c:pt idx="3702">
                  <c:v>0.18595</c:v>
                </c:pt>
                <c:pt idx="3703">
                  <c:v>0.18593999999999999</c:v>
                </c:pt>
                <c:pt idx="3704">
                  <c:v>0.18595</c:v>
                </c:pt>
                <c:pt idx="3705">
                  <c:v>0.18595999999999999</c:v>
                </c:pt>
                <c:pt idx="3706">
                  <c:v>0.18597</c:v>
                </c:pt>
                <c:pt idx="3707">
                  <c:v>0.18598999999999999</c:v>
                </c:pt>
                <c:pt idx="3708">
                  <c:v>0.18601999999999999</c:v>
                </c:pt>
                <c:pt idx="3709">
                  <c:v>0.18604999999999999</c:v>
                </c:pt>
                <c:pt idx="3710">
                  <c:v>0.18611</c:v>
                </c:pt>
                <c:pt idx="3711">
                  <c:v>0.1862</c:v>
                </c:pt>
                <c:pt idx="3712">
                  <c:v>0.18629999999999999</c:v>
                </c:pt>
                <c:pt idx="3713">
                  <c:v>0.18642</c:v>
                </c:pt>
                <c:pt idx="3714">
                  <c:v>0.18653</c:v>
                </c:pt>
                <c:pt idx="3715">
                  <c:v>0.18662000000000001</c:v>
                </c:pt>
                <c:pt idx="3716">
                  <c:v>0.18668999999999999</c:v>
                </c:pt>
                <c:pt idx="3717">
                  <c:v>0.18673000000000001</c:v>
                </c:pt>
                <c:pt idx="3718">
                  <c:v>0.18675</c:v>
                </c:pt>
                <c:pt idx="3719">
                  <c:v>0.18673999999999999</c:v>
                </c:pt>
                <c:pt idx="3720">
                  <c:v>0.18670999999999999</c:v>
                </c:pt>
                <c:pt idx="3721">
                  <c:v>0.18668999999999999</c:v>
                </c:pt>
                <c:pt idx="3722">
                  <c:v>0.18667</c:v>
                </c:pt>
                <c:pt idx="3723">
                  <c:v>0.18665999999999999</c:v>
                </c:pt>
                <c:pt idx="3724">
                  <c:v>0.18665999999999999</c:v>
                </c:pt>
                <c:pt idx="3725">
                  <c:v>0.18667</c:v>
                </c:pt>
                <c:pt idx="3726">
                  <c:v>0.1867</c:v>
                </c:pt>
                <c:pt idx="3727">
                  <c:v>0.18672</c:v>
                </c:pt>
                <c:pt idx="3728">
                  <c:v>0.18676000000000001</c:v>
                </c:pt>
                <c:pt idx="3729">
                  <c:v>0.18679000000000001</c:v>
                </c:pt>
                <c:pt idx="3730">
                  <c:v>0.18683</c:v>
                </c:pt>
                <c:pt idx="3731">
                  <c:v>0.18687000000000001</c:v>
                </c:pt>
                <c:pt idx="3732">
                  <c:v>0.18690999999999999</c:v>
                </c:pt>
                <c:pt idx="3733">
                  <c:v>0.18695999999999999</c:v>
                </c:pt>
                <c:pt idx="3734">
                  <c:v>0.18701000000000001</c:v>
                </c:pt>
                <c:pt idx="3735">
                  <c:v>0.18708</c:v>
                </c:pt>
                <c:pt idx="3736">
                  <c:v>0.18715000000000001</c:v>
                </c:pt>
                <c:pt idx="3737">
                  <c:v>0.18723000000000001</c:v>
                </c:pt>
                <c:pt idx="3738">
                  <c:v>0.18731999999999999</c:v>
                </c:pt>
                <c:pt idx="3739">
                  <c:v>0.18739</c:v>
                </c:pt>
                <c:pt idx="3740">
                  <c:v>0.18744</c:v>
                </c:pt>
                <c:pt idx="3741">
                  <c:v>0.18748000000000001</c:v>
                </c:pt>
                <c:pt idx="3742">
                  <c:v>0.1875</c:v>
                </c:pt>
                <c:pt idx="3743">
                  <c:v>0.18751000000000001</c:v>
                </c:pt>
                <c:pt idx="3744">
                  <c:v>0.18753</c:v>
                </c:pt>
                <c:pt idx="3745">
                  <c:v>0.18758</c:v>
                </c:pt>
                <c:pt idx="3746">
                  <c:v>0.18765000000000001</c:v>
                </c:pt>
                <c:pt idx="3747">
                  <c:v>0.18775</c:v>
                </c:pt>
                <c:pt idx="3748">
                  <c:v>0.18787000000000001</c:v>
                </c:pt>
                <c:pt idx="3749">
                  <c:v>0.188</c:v>
                </c:pt>
                <c:pt idx="3750">
                  <c:v>0.18809999999999999</c:v>
                </c:pt>
                <c:pt idx="3751">
                  <c:v>0.18817999999999999</c:v>
                </c:pt>
                <c:pt idx="3752">
                  <c:v>0.18823000000000001</c:v>
                </c:pt>
                <c:pt idx="3753">
                  <c:v>0.18825</c:v>
                </c:pt>
                <c:pt idx="3754">
                  <c:v>0.18823999999999999</c:v>
                </c:pt>
                <c:pt idx="3755">
                  <c:v>0.18823999999999999</c:v>
                </c:pt>
                <c:pt idx="3756">
                  <c:v>0.18823000000000001</c:v>
                </c:pt>
                <c:pt idx="3757">
                  <c:v>0.18825</c:v>
                </c:pt>
                <c:pt idx="3758">
                  <c:v>0.18828</c:v>
                </c:pt>
                <c:pt idx="3759">
                  <c:v>0.18831999999999999</c:v>
                </c:pt>
                <c:pt idx="3760">
                  <c:v>0.18836</c:v>
                </c:pt>
                <c:pt idx="3761">
                  <c:v>0.18839</c:v>
                </c:pt>
                <c:pt idx="3762">
                  <c:v>0.18840999999999999</c:v>
                </c:pt>
                <c:pt idx="3763">
                  <c:v>0.18840999999999999</c:v>
                </c:pt>
                <c:pt idx="3764">
                  <c:v>0.18840000000000001</c:v>
                </c:pt>
                <c:pt idx="3765">
                  <c:v>0.18837000000000001</c:v>
                </c:pt>
                <c:pt idx="3766">
                  <c:v>0.18833</c:v>
                </c:pt>
                <c:pt idx="3767">
                  <c:v>0.18828</c:v>
                </c:pt>
                <c:pt idx="3768">
                  <c:v>0.18823000000000001</c:v>
                </c:pt>
                <c:pt idx="3769">
                  <c:v>0.18817999999999999</c:v>
                </c:pt>
                <c:pt idx="3770">
                  <c:v>0.18812999999999999</c:v>
                </c:pt>
                <c:pt idx="3771">
                  <c:v>0.18809000000000001</c:v>
                </c:pt>
                <c:pt idx="3772">
                  <c:v>0.18804000000000001</c:v>
                </c:pt>
                <c:pt idx="3773">
                  <c:v>0.188</c:v>
                </c:pt>
                <c:pt idx="3774">
                  <c:v>0.18797</c:v>
                </c:pt>
                <c:pt idx="3775">
                  <c:v>0.18794</c:v>
                </c:pt>
                <c:pt idx="3776">
                  <c:v>0.18793000000000001</c:v>
                </c:pt>
                <c:pt idx="3777">
                  <c:v>0.18793000000000001</c:v>
                </c:pt>
                <c:pt idx="3778">
                  <c:v>0.18794</c:v>
                </c:pt>
                <c:pt idx="3779">
                  <c:v>0.18797</c:v>
                </c:pt>
                <c:pt idx="3780">
                  <c:v>0.18803</c:v>
                </c:pt>
                <c:pt idx="3781">
                  <c:v>0.18811</c:v>
                </c:pt>
                <c:pt idx="3782">
                  <c:v>0.18820000000000001</c:v>
                </c:pt>
                <c:pt idx="3783">
                  <c:v>0.1883</c:v>
                </c:pt>
                <c:pt idx="3784">
                  <c:v>0.18840000000000001</c:v>
                </c:pt>
                <c:pt idx="3785">
                  <c:v>0.18848000000000001</c:v>
                </c:pt>
                <c:pt idx="3786">
                  <c:v>0.18854000000000001</c:v>
                </c:pt>
                <c:pt idx="3787">
                  <c:v>0.18856999999999999</c:v>
                </c:pt>
                <c:pt idx="3788">
                  <c:v>0.18858</c:v>
                </c:pt>
                <c:pt idx="3789">
                  <c:v>0.18855</c:v>
                </c:pt>
                <c:pt idx="3790">
                  <c:v>0.18851999999999999</c:v>
                </c:pt>
                <c:pt idx="3791">
                  <c:v>0.18848000000000001</c:v>
                </c:pt>
                <c:pt idx="3792">
                  <c:v>0.18845000000000001</c:v>
                </c:pt>
                <c:pt idx="3793">
                  <c:v>0.18842</c:v>
                </c:pt>
                <c:pt idx="3794">
                  <c:v>0.18840000000000001</c:v>
                </c:pt>
                <c:pt idx="3795">
                  <c:v>0.18840000000000001</c:v>
                </c:pt>
                <c:pt idx="3796">
                  <c:v>0.18840000000000001</c:v>
                </c:pt>
                <c:pt idx="3797">
                  <c:v>0.18840999999999999</c:v>
                </c:pt>
                <c:pt idx="3798">
                  <c:v>0.18842</c:v>
                </c:pt>
                <c:pt idx="3799">
                  <c:v>0.18844</c:v>
                </c:pt>
                <c:pt idx="3800">
                  <c:v>0.18845999999999999</c:v>
                </c:pt>
                <c:pt idx="3801">
                  <c:v>0.18848999999999999</c:v>
                </c:pt>
                <c:pt idx="3802">
                  <c:v>0.18854000000000001</c:v>
                </c:pt>
                <c:pt idx="3803">
                  <c:v>0.18859000000000001</c:v>
                </c:pt>
                <c:pt idx="3804">
                  <c:v>0.18865000000000001</c:v>
                </c:pt>
                <c:pt idx="3805">
                  <c:v>0.18870999999999999</c:v>
                </c:pt>
                <c:pt idx="3806">
                  <c:v>0.18879000000000001</c:v>
                </c:pt>
                <c:pt idx="3807">
                  <c:v>0.18886</c:v>
                </c:pt>
                <c:pt idx="3808">
                  <c:v>0.18892</c:v>
                </c:pt>
                <c:pt idx="3809">
                  <c:v>0.18895999999999999</c:v>
                </c:pt>
                <c:pt idx="3810">
                  <c:v>0.18898999999999999</c:v>
                </c:pt>
                <c:pt idx="3811">
                  <c:v>0.189</c:v>
                </c:pt>
                <c:pt idx="3812">
                  <c:v>0.18901000000000001</c:v>
                </c:pt>
                <c:pt idx="3813">
                  <c:v>0.18903</c:v>
                </c:pt>
                <c:pt idx="3814">
                  <c:v>0.18906999999999999</c:v>
                </c:pt>
                <c:pt idx="3815">
                  <c:v>0.18914</c:v>
                </c:pt>
                <c:pt idx="3816">
                  <c:v>0.18923000000000001</c:v>
                </c:pt>
                <c:pt idx="3817">
                  <c:v>0.18934000000000001</c:v>
                </c:pt>
                <c:pt idx="3818">
                  <c:v>0.18944</c:v>
                </c:pt>
                <c:pt idx="3819">
                  <c:v>0.1895</c:v>
                </c:pt>
                <c:pt idx="3820">
                  <c:v>0.18951999999999999</c:v>
                </c:pt>
                <c:pt idx="3821">
                  <c:v>0.18948999999999999</c:v>
                </c:pt>
                <c:pt idx="3822">
                  <c:v>0.18942999999999999</c:v>
                </c:pt>
                <c:pt idx="3823">
                  <c:v>0.18937000000000001</c:v>
                </c:pt>
                <c:pt idx="3824">
                  <c:v>0.18933</c:v>
                </c:pt>
                <c:pt idx="3825">
                  <c:v>0.18934000000000001</c:v>
                </c:pt>
                <c:pt idx="3826">
                  <c:v>0.18942999999999999</c:v>
                </c:pt>
                <c:pt idx="3827">
                  <c:v>0.18956999999999999</c:v>
                </c:pt>
                <c:pt idx="3828">
                  <c:v>0.18976000000000001</c:v>
                </c:pt>
                <c:pt idx="3829">
                  <c:v>0.18995999999999999</c:v>
                </c:pt>
                <c:pt idx="3830">
                  <c:v>0.19015000000000001</c:v>
                </c:pt>
                <c:pt idx="3831">
                  <c:v>0.19031000000000001</c:v>
                </c:pt>
                <c:pt idx="3832">
                  <c:v>0.19042000000000001</c:v>
                </c:pt>
                <c:pt idx="3833">
                  <c:v>0.1905</c:v>
                </c:pt>
                <c:pt idx="3834">
                  <c:v>0.19053999999999999</c:v>
                </c:pt>
                <c:pt idx="3835">
                  <c:v>0.19058</c:v>
                </c:pt>
                <c:pt idx="3836">
                  <c:v>0.19061</c:v>
                </c:pt>
                <c:pt idx="3837">
                  <c:v>0.19064999999999999</c:v>
                </c:pt>
                <c:pt idx="3838">
                  <c:v>0.19070999999999999</c:v>
                </c:pt>
                <c:pt idx="3839">
                  <c:v>0.19077</c:v>
                </c:pt>
                <c:pt idx="3840">
                  <c:v>0.19083</c:v>
                </c:pt>
                <c:pt idx="3841">
                  <c:v>0.19089999999999999</c:v>
                </c:pt>
                <c:pt idx="3842">
                  <c:v>0.19095999999999999</c:v>
                </c:pt>
                <c:pt idx="3843">
                  <c:v>0.19103000000000001</c:v>
                </c:pt>
                <c:pt idx="3844">
                  <c:v>0.19109999999999999</c:v>
                </c:pt>
                <c:pt idx="3845">
                  <c:v>0.19117000000000001</c:v>
                </c:pt>
                <c:pt idx="3846">
                  <c:v>0.19125</c:v>
                </c:pt>
                <c:pt idx="3847">
                  <c:v>0.19133</c:v>
                </c:pt>
                <c:pt idx="3848">
                  <c:v>0.19141</c:v>
                </c:pt>
                <c:pt idx="3849">
                  <c:v>0.19148999999999999</c:v>
                </c:pt>
                <c:pt idx="3850">
                  <c:v>0.19156000000000001</c:v>
                </c:pt>
                <c:pt idx="3851">
                  <c:v>0.19162999999999999</c:v>
                </c:pt>
                <c:pt idx="3852">
                  <c:v>0.19169</c:v>
                </c:pt>
                <c:pt idx="3853">
                  <c:v>0.19176000000000001</c:v>
                </c:pt>
                <c:pt idx="3854">
                  <c:v>0.19183</c:v>
                </c:pt>
                <c:pt idx="3855">
                  <c:v>0.19191</c:v>
                </c:pt>
                <c:pt idx="3856">
                  <c:v>0.19198999999999999</c:v>
                </c:pt>
                <c:pt idx="3857">
                  <c:v>0.19206999999999999</c:v>
                </c:pt>
                <c:pt idx="3858">
                  <c:v>0.19214000000000001</c:v>
                </c:pt>
                <c:pt idx="3859">
                  <c:v>0.19220999999999999</c:v>
                </c:pt>
                <c:pt idx="3860">
                  <c:v>0.19228000000000001</c:v>
                </c:pt>
                <c:pt idx="3861">
                  <c:v>0.19234000000000001</c:v>
                </c:pt>
                <c:pt idx="3862">
                  <c:v>0.19241</c:v>
                </c:pt>
                <c:pt idx="3863">
                  <c:v>0.1925</c:v>
                </c:pt>
                <c:pt idx="3864">
                  <c:v>0.19261</c:v>
                </c:pt>
                <c:pt idx="3865">
                  <c:v>0.19275999999999999</c:v>
                </c:pt>
                <c:pt idx="3866">
                  <c:v>0.19292999999999999</c:v>
                </c:pt>
                <c:pt idx="3867">
                  <c:v>0.19311</c:v>
                </c:pt>
                <c:pt idx="3868">
                  <c:v>0.19328000000000001</c:v>
                </c:pt>
                <c:pt idx="3869">
                  <c:v>0.19344</c:v>
                </c:pt>
                <c:pt idx="3870">
                  <c:v>0.19356000000000001</c:v>
                </c:pt>
                <c:pt idx="3871">
                  <c:v>0.19364999999999999</c:v>
                </c:pt>
                <c:pt idx="3872">
                  <c:v>0.19370999999999999</c:v>
                </c:pt>
                <c:pt idx="3873">
                  <c:v>0.19377</c:v>
                </c:pt>
                <c:pt idx="3874">
                  <c:v>0.19384000000000001</c:v>
                </c:pt>
                <c:pt idx="3875">
                  <c:v>0.19391</c:v>
                </c:pt>
                <c:pt idx="3876">
                  <c:v>0.19400000000000001</c:v>
                </c:pt>
                <c:pt idx="3877">
                  <c:v>0.19409999999999999</c:v>
                </c:pt>
                <c:pt idx="3878">
                  <c:v>0.19419</c:v>
                </c:pt>
                <c:pt idx="3879">
                  <c:v>0.19427</c:v>
                </c:pt>
                <c:pt idx="3880">
                  <c:v>0.19434000000000001</c:v>
                </c:pt>
                <c:pt idx="3881">
                  <c:v>0.19439000000000001</c:v>
                </c:pt>
                <c:pt idx="3882">
                  <c:v>0.19442999999999999</c:v>
                </c:pt>
                <c:pt idx="3883">
                  <c:v>0.19449</c:v>
                </c:pt>
                <c:pt idx="3884">
                  <c:v>0.19456999999999999</c:v>
                </c:pt>
                <c:pt idx="3885">
                  <c:v>0.19467999999999999</c:v>
                </c:pt>
                <c:pt idx="3886">
                  <c:v>0.19481999999999999</c:v>
                </c:pt>
                <c:pt idx="3887">
                  <c:v>0.19499</c:v>
                </c:pt>
                <c:pt idx="3888">
                  <c:v>0.19517999999999999</c:v>
                </c:pt>
                <c:pt idx="3889">
                  <c:v>0.19538</c:v>
                </c:pt>
                <c:pt idx="3890">
                  <c:v>0.19556999999999999</c:v>
                </c:pt>
                <c:pt idx="3891">
                  <c:v>0.19574</c:v>
                </c:pt>
                <c:pt idx="3892">
                  <c:v>0.19589999999999999</c:v>
                </c:pt>
                <c:pt idx="3893">
                  <c:v>0.19603000000000001</c:v>
                </c:pt>
                <c:pt idx="3894">
                  <c:v>0.19613</c:v>
                </c:pt>
                <c:pt idx="3895">
                  <c:v>0.19621</c:v>
                </c:pt>
                <c:pt idx="3896">
                  <c:v>0.19628999999999999</c:v>
                </c:pt>
                <c:pt idx="3897">
                  <c:v>0.19636000000000001</c:v>
                </c:pt>
                <c:pt idx="3898">
                  <c:v>0.19645000000000001</c:v>
                </c:pt>
                <c:pt idx="3899">
                  <c:v>0.19656000000000001</c:v>
                </c:pt>
                <c:pt idx="3900">
                  <c:v>0.19669</c:v>
                </c:pt>
                <c:pt idx="3901">
                  <c:v>0.19685</c:v>
                </c:pt>
                <c:pt idx="3902">
                  <c:v>0.19700000000000001</c:v>
                </c:pt>
                <c:pt idx="3903">
                  <c:v>0.19714000000000001</c:v>
                </c:pt>
                <c:pt idx="3904">
                  <c:v>0.19725999999999999</c:v>
                </c:pt>
                <c:pt idx="3905">
                  <c:v>0.19733000000000001</c:v>
                </c:pt>
                <c:pt idx="3906">
                  <c:v>0.19736999999999999</c:v>
                </c:pt>
                <c:pt idx="3907">
                  <c:v>0.19738</c:v>
                </c:pt>
                <c:pt idx="3908">
                  <c:v>0.19738</c:v>
                </c:pt>
                <c:pt idx="3909">
                  <c:v>0.19739000000000001</c:v>
                </c:pt>
                <c:pt idx="3910">
                  <c:v>0.19742999999999999</c:v>
                </c:pt>
                <c:pt idx="3911">
                  <c:v>0.19750999999999999</c:v>
                </c:pt>
                <c:pt idx="3912">
                  <c:v>0.19764000000000001</c:v>
                </c:pt>
                <c:pt idx="3913">
                  <c:v>0.19781000000000001</c:v>
                </c:pt>
                <c:pt idx="3914">
                  <c:v>0.19799</c:v>
                </c:pt>
                <c:pt idx="3915">
                  <c:v>0.19818</c:v>
                </c:pt>
                <c:pt idx="3916">
                  <c:v>0.19836999999999999</c:v>
                </c:pt>
                <c:pt idx="3917">
                  <c:v>0.19853000000000001</c:v>
                </c:pt>
                <c:pt idx="3918">
                  <c:v>0.19866</c:v>
                </c:pt>
                <c:pt idx="3919">
                  <c:v>0.19877</c:v>
                </c:pt>
                <c:pt idx="3920">
                  <c:v>0.19885</c:v>
                </c:pt>
                <c:pt idx="3921">
                  <c:v>0.19891</c:v>
                </c:pt>
                <c:pt idx="3922">
                  <c:v>0.19896</c:v>
                </c:pt>
                <c:pt idx="3923">
                  <c:v>0.19900000000000001</c:v>
                </c:pt>
                <c:pt idx="3924">
                  <c:v>0.19903999999999999</c:v>
                </c:pt>
                <c:pt idx="3925">
                  <c:v>0.1991</c:v>
                </c:pt>
                <c:pt idx="3926">
                  <c:v>0.19919000000000001</c:v>
                </c:pt>
                <c:pt idx="3927">
                  <c:v>0.1993</c:v>
                </c:pt>
                <c:pt idx="3928">
                  <c:v>0.19943</c:v>
                </c:pt>
                <c:pt idx="3929">
                  <c:v>0.19958999999999999</c:v>
                </c:pt>
                <c:pt idx="3930">
                  <c:v>0.19975999999999999</c:v>
                </c:pt>
                <c:pt idx="3931">
                  <c:v>0.19991999999999999</c:v>
                </c:pt>
                <c:pt idx="3932">
                  <c:v>0.20007</c:v>
                </c:pt>
                <c:pt idx="3933">
                  <c:v>0.20019000000000001</c:v>
                </c:pt>
                <c:pt idx="3934">
                  <c:v>0.20028000000000001</c:v>
                </c:pt>
                <c:pt idx="3935">
                  <c:v>0.20035</c:v>
                </c:pt>
                <c:pt idx="3936">
                  <c:v>0.20041</c:v>
                </c:pt>
                <c:pt idx="3937">
                  <c:v>0.20046</c:v>
                </c:pt>
                <c:pt idx="3938">
                  <c:v>0.20052</c:v>
                </c:pt>
                <c:pt idx="3939">
                  <c:v>0.20058000000000001</c:v>
                </c:pt>
                <c:pt idx="3940">
                  <c:v>0.20066999999999999</c:v>
                </c:pt>
                <c:pt idx="3941">
                  <c:v>0.20077999999999999</c:v>
                </c:pt>
                <c:pt idx="3942">
                  <c:v>0.20091999999999999</c:v>
                </c:pt>
                <c:pt idx="3943">
                  <c:v>0.20108999999999999</c:v>
                </c:pt>
                <c:pt idx="3944">
                  <c:v>0.20127999999999999</c:v>
                </c:pt>
                <c:pt idx="3945">
                  <c:v>0.20147999999999999</c:v>
                </c:pt>
                <c:pt idx="3946">
                  <c:v>0.20166999999999999</c:v>
                </c:pt>
                <c:pt idx="3947">
                  <c:v>0.20185</c:v>
                </c:pt>
                <c:pt idx="3948">
                  <c:v>0.20199</c:v>
                </c:pt>
                <c:pt idx="3949">
                  <c:v>0.20208000000000001</c:v>
                </c:pt>
                <c:pt idx="3950">
                  <c:v>0.20213</c:v>
                </c:pt>
                <c:pt idx="3951">
                  <c:v>0.20213999999999999</c:v>
                </c:pt>
                <c:pt idx="3952">
                  <c:v>0.20215</c:v>
                </c:pt>
                <c:pt idx="3953">
                  <c:v>0.20216999999999999</c:v>
                </c:pt>
                <c:pt idx="3954">
                  <c:v>0.20222999999999999</c:v>
                </c:pt>
                <c:pt idx="3955">
                  <c:v>0.20235</c:v>
                </c:pt>
                <c:pt idx="3956">
                  <c:v>0.20252000000000001</c:v>
                </c:pt>
                <c:pt idx="3957">
                  <c:v>0.20272000000000001</c:v>
                </c:pt>
                <c:pt idx="3958">
                  <c:v>0.20294999999999999</c:v>
                </c:pt>
                <c:pt idx="3959">
                  <c:v>0.20318</c:v>
                </c:pt>
                <c:pt idx="3960">
                  <c:v>0.20338999999999999</c:v>
                </c:pt>
                <c:pt idx="3961">
                  <c:v>0.20355999999999999</c:v>
                </c:pt>
                <c:pt idx="3962">
                  <c:v>0.20371</c:v>
                </c:pt>
                <c:pt idx="3963">
                  <c:v>0.20383000000000001</c:v>
                </c:pt>
                <c:pt idx="3964">
                  <c:v>0.20393</c:v>
                </c:pt>
                <c:pt idx="3965">
                  <c:v>0.20402999999999999</c:v>
                </c:pt>
                <c:pt idx="3966">
                  <c:v>0.20411000000000001</c:v>
                </c:pt>
                <c:pt idx="3967">
                  <c:v>0.20419000000000001</c:v>
                </c:pt>
                <c:pt idx="3968">
                  <c:v>0.20426</c:v>
                </c:pt>
                <c:pt idx="3969">
                  <c:v>0.20430999999999999</c:v>
                </c:pt>
                <c:pt idx="3970">
                  <c:v>0.20436000000000001</c:v>
                </c:pt>
                <c:pt idx="3971">
                  <c:v>0.20441000000000001</c:v>
                </c:pt>
                <c:pt idx="3972">
                  <c:v>0.20446</c:v>
                </c:pt>
                <c:pt idx="3973">
                  <c:v>0.20454</c:v>
                </c:pt>
                <c:pt idx="3974">
                  <c:v>0.20463999999999999</c:v>
                </c:pt>
                <c:pt idx="3975">
                  <c:v>0.20477999999999999</c:v>
                </c:pt>
                <c:pt idx="3976">
                  <c:v>0.20494000000000001</c:v>
                </c:pt>
                <c:pt idx="3977">
                  <c:v>0.20513999999999999</c:v>
                </c:pt>
                <c:pt idx="3978">
                  <c:v>0.20535</c:v>
                </c:pt>
                <c:pt idx="3979">
                  <c:v>0.20555999999999999</c:v>
                </c:pt>
                <c:pt idx="3980">
                  <c:v>0.20577999999999999</c:v>
                </c:pt>
                <c:pt idx="3981">
                  <c:v>0.20598</c:v>
                </c:pt>
                <c:pt idx="3982">
                  <c:v>0.20618</c:v>
                </c:pt>
                <c:pt idx="3983">
                  <c:v>0.20635999999999999</c:v>
                </c:pt>
                <c:pt idx="3984">
                  <c:v>0.20655000000000001</c:v>
                </c:pt>
                <c:pt idx="3985">
                  <c:v>0.20673</c:v>
                </c:pt>
                <c:pt idx="3986">
                  <c:v>0.20691999999999999</c:v>
                </c:pt>
                <c:pt idx="3987">
                  <c:v>0.20710999999999999</c:v>
                </c:pt>
                <c:pt idx="3988">
                  <c:v>0.20729</c:v>
                </c:pt>
                <c:pt idx="3989">
                  <c:v>0.20746000000000001</c:v>
                </c:pt>
                <c:pt idx="3990">
                  <c:v>0.20760999999999999</c:v>
                </c:pt>
                <c:pt idx="3991">
                  <c:v>0.20774000000000001</c:v>
                </c:pt>
                <c:pt idx="3992">
                  <c:v>0.20782999999999999</c:v>
                </c:pt>
                <c:pt idx="3993">
                  <c:v>0.20788999999999999</c:v>
                </c:pt>
                <c:pt idx="3994">
                  <c:v>0.20794000000000001</c:v>
                </c:pt>
                <c:pt idx="3995">
                  <c:v>0.20796999999999999</c:v>
                </c:pt>
                <c:pt idx="3996">
                  <c:v>0.20799999999999999</c:v>
                </c:pt>
                <c:pt idx="3997">
                  <c:v>0.20804</c:v>
                </c:pt>
                <c:pt idx="3998">
                  <c:v>0.20809</c:v>
                </c:pt>
                <c:pt idx="3999">
                  <c:v>0.20816000000000001</c:v>
                </c:pt>
                <c:pt idx="4000">
                  <c:v>0.20826</c:v>
                </c:pt>
                <c:pt idx="4001">
                  <c:v>0.20838999999999999</c:v>
                </c:pt>
                <c:pt idx="4002">
                  <c:v>0.20855000000000001</c:v>
                </c:pt>
                <c:pt idx="4003">
                  <c:v>0.20874000000000001</c:v>
                </c:pt>
                <c:pt idx="4004">
                  <c:v>0.20896000000000001</c:v>
                </c:pt>
                <c:pt idx="4005">
                  <c:v>0.2092</c:v>
                </c:pt>
                <c:pt idx="4006">
                  <c:v>0.20943999999999999</c:v>
                </c:pt>
                <c:pt idx="4007">
                  <c:v>0.20968000000000001</c:v>
                </c:pt>
                <c:pt idx="4008">
                  <c:v>0.2099</c:v>
                </c:pt>
                <c:pt idx="4009">
                  <c:v>0.21007999999999999</c:v>
                </c:pt>
                <c:pt idx="4010">
                  <c:v>0.21021999999999999</c:v>
                </c:pt>
                <c:pt idx="4011">
                  <c:v>0.21032999999999999</c:v>
                </c:pt>
                <c:pt idx="4012">
                  <c:v>0.21041000000000001</c:v>
                </c:pt>
                <c:pt idx="4013">
                  <c:v>0.21046999999999999</c:v>
                </c:pt>
                <c:pt idx="4014">
                  <c:v>0.21052000000000001</c:v>
                </c:pt>
                <c:pt idx="4015">
                  <c:v>0.21057999999999999</c:v>
                </c:pt>
                <c:pt idx="4016">
                  <c:v>0.21065</c:v>
                </c:pt>
                <c:pt idx="4017">
                  <c:v>0.21074000000000001</c:v>
                </c:pt>
                <c:pt idx="4018">
                  <c:v>0.21084</c:v>
                </c:pt>
                <c:pt idx="4019">
                  <c:v>0.21096000000000001</c:v>
                </c:pt>
                <c:pt idx="4020">
                  <c:v>0.21110000000000001</c:v>
                </c:pt>
                <c:pt idx="4021">
                  <c:v>0.21127000000000001</c:v>
                </c:pt>
                <c:pt idx="4022">
                  <c:v>0.21146000000000001</c:v>
                </c:pt>
                <c:pt idx="4023">
                  <c:v>0.21167</c:v>
                </c:pt>
                <c:pt idx="4024">
                  <c:v>0.21190000000000001</c:v>
                </c:pt>
                <c:pt idx="4025">
                  <c:v>0.21213000000000001</c:v>
                </c:pt>
                <c:pt idx="4026">
                  <c:v>0.21234</c:v>
                </c:pt>
                <c:pt idx="4027">
                  <c:v>0.21251</c:v>
                </c:pt>
                <c:pt idx="4028">
                  <c:v>0.21265000000000001</c:v>
                </c:pt>
                <c:pt idx="4029">
                  <c:v>0.21276</c:v>
                </c:pt>
                <c:pt idx="4030">
                  <c:v>0.21284</c:v>
                </c:pt>
                <c:pt idx="4031">
                  <c:v>0.21293000000000001</c:v>
                </c:pt>
                <c:pt idx="4032">
                  <c:v>0.21301999999999999</c:v>
                </c:pt>
                <c:pt idx="4033">
                  <c:v>0.21314</c:v>
                </c:pt>
                <c:pt idx="4034">
                  <c:v>0.21328</c:v>
                </c:pt>
                <c:pt idx="4035">
                  <c:v>0.21343000000000001</c:v>
                </c:pt>
                <c:pt idx="4036">
                  <c:v>0.21357999999999999</c:v>
                </c:pt>
                <c:pt idx="4037">
                  <c:v>0.2137</c:v>
                </c:pt>
                <c:pt idx="4038">
                  <c:v>0.21379999999999999</c:v>
                </c:pt>
                <c:pt idx="4039">
                  <c:v>0.21387</c:v>
                </c:pt>
                <c:pt idx="4040">
                  <c:v>0.21392</c:v>
                </c:pt>
                <c:pt idx="4041">
                  <c:v>0.21396000000000001</c:v>
                </c:pt>
                <c:pt idx="4042">
                  <c:v>0.21401000000000001</c:v>
                </c:pt>
                <c:pt idx="4043">
                  <c:v>0.21410000000000001</c:v>
                </c:pt>
                <c:pt idx="4044">
                  <c:v>0.21421999999999999</c:v>
                </c:pt>
                <c:pt idx="4045">
                  <c:v>0.21437999999999999</c:v>
                </c:pt>
                <c:pt idx="4046">
                  <c:v>0.21457000000000001</c:v>
                </c:pt>
                <c:pt idx="4047">
                  <c:v>0.21478</c:v>
                </c:pt>
                <c:pt idx="4048">
                  <c:v>0.21498999999999999</c:v>
                </c:pt>
                <c:pt idx="4049">
                  <c:v>0.21518999999999999</c:v>
                </c:pt>
                <c:pt idx="4050">
                  <c:v>0.21536</c:v>
                </c:pt>
                <c:pt idx="4051">
                  <c:v>0.21548999999999999</c:v>
                </c:pt>
                <c:pt idx="4052">
                  <c:v>0.21560000000000001</c:v>
                </c:pt>
                <c:pt idx="4053">
                  <c:v>0.21567</c:v>
                </c:pt>
                <c:pt idx="4054">
                  <c:v>0.21572</c:v>
                </c:pt>
                <c:pt idx="4055">
                  <c:v>0.21576999999999999</c:v>
                </c:pt>
                <c:pt idx="4056">
                  <c:v>0.21582999999999999</c:v>
                </c:pt>
                <c:pt idx="4057">
                  <c:v>0.21592</c:v>
                </c:pt>
                <c:pt idx="4058">
                  <c:v>0.21601999999999999</c:v>
                </c:pt>
                <c:pt idx="4059">
                  <c:v>0.21615000000000001</c:v>
                </c:pt>
                <c:pt idx="4060">
                  <c:v>0.21629000000000001</c:v>
                </c:pt>
                <c:pt idx="4061">
                  <c:v>0.21643000000000001</c:v>
                </c:pt>
                <c:pt idx="4062">
                  <c:v>0.21657000000000001</c:v>
                </c:pt>
                <c:pt idx="4063">
                  <c:v>0.2167</c:v>
                </c:pt>
                <c:pt idx="4064">
                  <c:v>0.21682000000000001</c:v>
                </c:pt>
                <c:pt idx="4065">
                  <c:v>0.21693999999999999</c:v>
                </c:pt>
                <c:pt idx="4066">
                  <c:v>0.21706</c:v>
                </c:pt>
                <c:pt idx="4067">
                  <c:v>0.21718999999999999</c:v>
                </c:pt>
                <c:pt idx="4068">
                  <c:v>0.21733</c:v>
                </c:pt>
                <c:pt idx="4069">
                  <c:v>0.21748000000000001</c:v>
                </c:pt>
                <c:pt idx="4070">
                  <c:v>0.21765000000000001</c:v>
                </c:pt>
                <c:pt idx="4071">
                  <c:v>0.21783</c:v>
                </c:pt>
                <c:pt idx="4072">
                  <c:v>0.21803</c:v>
                </c:pt>
                <c:pt idx="4073">
                  <c:v>0.21823999999999999</c:v>
                </c:pt>
                <c:pt idx="4074">
                  <c:v>0.21845999999999999</c:v>
                </c:pt>
                <c:pt idx="4075">
                  <c:v>0.21868000000000001</c:v>
                </c:pt>
                <c:pt idx="4076">
                  <c:v>0.21887999999999999</c:v>
                </c:pt>
                <c:pt idx="4077">
                  <c:v>0.21906</c:v>
                </c:pt>
                <c:pt idx="4078">
                  <c:v>0.21920999999999999</c:v>
                </c:pt>
                <c:pt idx="4079">
                  <c:v>0.21934000000000001</c:v>
                </c:pt>
                <c:pt idx="4080">
                  <c:v>0.21944</c:v>
                </c:pt>
                <c:pt idx="4081">
                  <c:v>0.21954000000000001</c:v>
                </c:pt>
                <c:pt idx="4082">
                  <c:v>0.21962999999999999</c:v>
                </c:pt>
                <c:pt idx="4083">
                  <c:v>0.21973999999999999</c:v>
                </c:pt>
                <c:pt idx="4084">
                  <c:v>0.21984999999999999</c:v>
                </c:pt>
                <c:pt idx="4085">
                  <c:v>0.21995999999999999</c:v>
                </c:pt>
                <c:pt idx="4086">
                  <c:v>0.22008</c:v>
                </c:pt>
                <c:pt idx="4087">
                  <c:v>0.22017999999999999</c:v>
                </c:pt>
                <c:pt idx="4088">
                  <c:v>0.22028</c:v>
                </c:pt>
                <c:pt idx="4089">
                  <c:v>0.22037000000000001</c:v>
                </c:pt>
                <c:pt idx="4090">
                  <c:v>0.22045000000000001</c:v>
                </c:pt>
                <c:pt idx="4091">
                  <c:v>0.22054000000000001</c:v>
                </c:pt>
                <c:pt idx="4092">
                  <c:v>0.22062999999999999</c:v>
                </c:pt>
                <c:pt idx="4093">
                  <c:v>0.22073000000000001</c:v>
                </c:pt>
                <c:pt idx="4094">
                  <c:v>0.22084000000000001</c:v>
                </c:pt>
                <c:pt idx="4095">
                  <c:v>0.22095999999999999</c:v>
                </c:pt>
                <c:pt idx="4096">
                  <c:v>0.22108</c:v>
                </c:pt>
                <c:pt idx="4097">
                  <c:v>0.22119</c:v>
                </c:pt>
                <c:pt idx="4098">
                  <c:v>0.22131000000000001</c:v>
                </c:pt>
                <c:pt idx="4099">
                  <c:v>0.22144</c:v>
                </c:pt>
                <c:pt idx="4100">
                  <c:v>0.22158</c:v>
                </c:pt>
                <c:pt idx="4101">
                  <c:v>0.22173999999999999</c:v>
                </c:pt>
                <c:pt idx="4102">
                  <c:v>0.22191</c:v>
                </c:pt>
                <c:pt idx="4103">
                  <c:v>0.22208</c:v>
                </c:pt>
                <c:pt idx="4104">
                  <c:v>0.22223999999999999</c:v>
                </c:pt>
                <c:pt idx="4105">
                  <c:v>0.22237000000000001</c:v>
                </c:pt>
                <c:pt idx="4106">
                  <c:v>0.22245999999999999</c:v>
                </c:pt>
                <c:pt idx="4107">
                  <c:v>0.22252</c:v>
                </c:pt>
                <c:pt idx="4108">
                  <c:v>0.22256000000000001</c:v>
                </c:pt>
                <c:pt idx="4109">
                  <c:v>0.22258</c:v>
                </c:pt>
                <c:pt idx="4110">
                  <c:v>0.22261</c:v>
                </c:pt>
                <c:pt idx="4111">
                  <c:v>0.22266</c:v>
                </c:pt>
                <c:pt idx="4112">
                  <c:v>0.22275</c:v>
                </c:pt>
                <c:pt idx="4113">
                  <c:v>0.22289</c:v>
                </c:pt>
                <c:pt idx="4114">
                  <c:v>0.22308</c:v>
                </c:pt>
                <c:pt idx="4115">
                  <c:v>0.2233</c:v>
                </c:pt>
                <c:pt idx="4116">
                  <c:v>0.22356000000000001</c:v>
                </c:pt>
                <c:pt idx="4117">
                  <c:v>0.22381999999999999</c:v>
                </c:pt>
                <c:pt idx="4118">
                  <c:v>0.22409000000000001</c:v>
                </c:pt>
                <c:pt idx="4119">
                  <c:v>0.22434999999999999</c:v>
                </c:pt>
                <c:pt idx="4120">
                  <c:v>0.22458</c:v>
                </c:pt>
                <c:pt idx="4121">
                  <c:v>0.22478999999999999</c:v>
                </c:pt>
                <c:pt idx="4122">
                  <c:v>0.22495999999999999</c:v>
                </c:pt>
                <c:pt idx="4123">
                  <c:v>0.22509999999999999</c:v>
                </c:pt>
                <c:pt idx="4124">
                  <c:v>0.22520999999999999</c:v>
                </c:pt>
                <c:pt idx="4125">
                  <c:v>0.22528999999999999</c:v>
                </c:pt>
                <c:pt idx="4126">
                  <c:v>0.22534000000000001</c:v>
                </c:pt>
                <c:pt idx="4127">
                  <c:v>0.22539000000000001</c:v>
                </c:pt>
                <c:pt idx="4128">
                  <c:v>0.22542999999999999</c:v>
                </c:pt>
                <c:pt idx="4129">
                  <c:v>0.22548000000000001</c:v>
                </c:pt>
                <c:pt idx="4130">
                  <c:v>0.22555</c:v>
                </c:pt>
                <c:pt idx="4131">
                  <c:v>0.22566</c:v>
                </c:pt>
                <c:pt idx="4132">
                  <c:v>0.22578999999999999</c:v>
                </c:pt>
                <c:pt idx="4133">
                  <c:v>0.22597</c:v>
                </c:pt>
                <c:pt idx="4134">
                  <c:v>0.22617000000000001</c:v>
                </c:pt>
                <c:pt idx="4135">
                  <c:v>0.22639000000000001</c:v>
                </c:pt>
                <c:pt idx="4136">
                  <c:v>0.2266</c:v>
                </c:pt>
                <c:pt idx="4137">
                  <c:v>0.22678999999999999</c:v>
                </c:pt>
                <c:pt idx="4138">
                  <c:v>0.22695000000000001</c:v>
                </c:pt>
                <c:pt idx="4139">
                  <c:v>0.22706000000000001</c:v>
                </c:pt>
                <c:pt idx="4140">
                  <c:v>0.22711999999999999</c:v>
                </c:pt>
                <c:pt idx="4141">
                  <c:v>0.22716</c:v>
                </c:pt>
                <c:pt idx="4142">
                  <c:v>0.22717999999999999</c:v>
                </c:pt>
                <c:pt idx="4143">
                  <c:v>0.22722000000000001</c:v>
                </c:pt>
                <c:pt idx="4144">
                  <c:v>0.2273</c:v>
                </c:pt>
                <c:pt idx="4145">
                  <c:v>0.22744</c:v>
                </c:pt>
                <c:pt idx="4146">
                  <c:v>0.22761999999999999</c:v>
                </c:pt>
                <c:pt idx="4147">
                  <c:v>0.22785</c:v>
                </c:pt>
                <c:pt idx="4148">
                  <c:v>0.2281</c:v>
                </c:pt>
                <c:pt idx="4149">
                  <c:v>0.22835</c:v>
                </c:pt>
                <c:pt idx="4150">
                  <c:v>0.22857</c:v>
                </c:pt>
                <c:pt idx="4151">
                  <c:v>0.22875000000000001</c:v>
                </c:pt>
                <c:pt idx="4152">
                  <c:v>0.22889000000000001</c:v>
                </c:pt>
                <c:pt idx="4153">
                  <c:v>0.22899</c:v>
                </c:pt>
                <c:pt idx="4154">
                  <c:v>0.22906000000000001</c:v>
                </c:pt>
                <c:pt idx="4155">
                  <c:v>0.22911999999999999</c:v>
                </c:pt>
                <c:pt idx="4156">
                  <c:v>0.22917999999999999</c:v>
                </c:pt>
                <c:pt idx="4157">
                  <c:v>0.22925000000000001</c:v>
                </c:pt>
                <c:pt idx="4158">
                  <c:v>0.22933999999999999</c:v>
                </c:pt>
                <c:pt idx="4159">
                  <c:v>0.22946</c:v>
                </c:pt>
                <c:pt idx="4160">
                  <c:v>0.2296</c:v>
                </c:pt>
                <c:pt idx="4161">
                  <c:v>0.22975000000000001</c:v>
                </c:pt>
                <c:pt idx="4162">
                  <c:v>0.22993</c:v>
                </c:pt>
                <c:pt idx="4163">
                  <c:v>0.2301</c:v>
                </c:pt>
                <c:pt idx="4164">
                  <c:v>0.23028000000000001</c:v>
                </c:pt>
                <c:pt idx="4165">
                  <c:v>0.23044000000000001</c:v>
                </c:pt>
                <c:pt idx="4166">
                  <c:v>0.2306</c:v>
                </c:pt>
                <c:pt idx="4167">
                  <c:v>0.23074</c:v>
                </c:pt>
                <c:pt idx="4168">
                  <c:v>0.23086999999999999</c:v>
                </c:pt>
                <c:pt idx="4169">
                  <c:v>0.23100000000000001</c:v>
                </c:pt>
                <c:pt idx="4170">
                  <c:v>0.23114000000000001</c:v>
                </c:pt>
                <c:pt idx="4171">
                  <c:v>0.23127</c:v>
                </c:pt>
                <c:pt idx="4172">
                  <c:v>0.23139999999999999</c:v>
                </c:pt>
                <c:pt idx="4173">
                  <c:v>0.23152</c:v>
                </c:pt>
                <c:pt idx="4174">
                  <c:v>0.23163</c:v>
                </c:pt>
                <c:pt idx="4175">
                  <c:v>0.23171</c:v>
                </c:pt>
                <c:pt idx="4176">
                  <c:v>0.23178000000000001</c:v>
                </c:pt>
                <c:pt idx="4177">
                  <c:v>0.23182</c:v>
                </c:pt>
                <c:pt idx="4178">
                  <c:v>0.23186000000000001</c:v>
                </c:pt>
                <c:pt idx="4179">
                  <c:v>0.23191000000000001</c:v>
                </c:pt>
                <c:pt idx="4180">
                  <c:v>0.23197000000000001</c:v>
                </c:pt>
                <c:pt idx="4181">
                  <c:v>0.23204</c:v>
                </c:pt>
                <c:pt idx="4182">
                  <c:v>0.23214000000000001</c:v>
                </c:pt>
                <c:pt idx="4183">
                  <c:v>0.23224</c:v>
                </c:pt>
                <c:pt idx="4184">
                  <c:v>0.23235</c:v>
                </c:pt>
                <c:pt idx="4185">
                  <c:v>0.23246</c:v>
                </c:pt>
                <c:pt idx="4186">
                  <c:v>0.23255999999999999</c:v>
                </c:pt>
                <c:pt idx="4187">
                  <c:v>0.23264000000000001</c:v>
                </c:pt>
                <c:pt idx="4188">
                  <c:v>0.23272999999999999</c:v>
                </c:pt>
                <c:pt idx="4189">
                  <c:v>0.23282</c:v>
                </c:pt>
                <c:pt idx="4190">
                  <c:v>0.23291999999999999</c:v>
                </c:pt>
                <c:pt idx="4191">
                  <c:v>0.23302999999999999</c:v>
                </c:pt>
                <c:pt idx="4192">
                  <c:v>0.23313999999999999</c:v>
                </c:pt>
                <c:pt idx="4193">
                  <c:v>0.23324</c:v>
                </c:pt>
                <c:pt idx="4194">
                  <c:v>0.23332</c:v>
                </c:pt>
                <c:pt idx="4195">
                  <c:v>0.23336999999999999</c:v>
                </c:pt>
                <c:pt idx="4196">
                  <c:v>0.23338999999999999</c:v>
                </c:pt>
                <c:pt idx="4197">
                  <c:v>0.23336999999999999</c:v>
                </c:pt>
                <c:pt idx="4198">
                  <c:v>0.23333000000000001</c:v>
                </c:pt>
                <c:pt idx="4199">
                  <c:v>0.23327999999999999</c:v>
                </c:pt>
                <c:pt idx="4200">
                  <c:v>0.23324</c:v>
                </c:pt>
                <c:pt idx="4201">
                  <c:v>0.23322000000000001</c:v>
                </c:pt>
                <c:pt idx="4202">
                  <c:v>0.23324</c:v>
                </c:pt>
                <c:pt idx="4203">
                  <c:v>0.23330000000000001</c:v>
                </c:pt>
                <c:pt idx="4204">
                  <c:v>0.2334</c:v>
                </c:pt>
                <c:pt idx="4205">
                  <c:v>0.23352999999999999</c:v>
                </c:pt>
                <c:pt idx="4206">
                  <c:v>0.23368</c:v>
                </c:pt>
                <c:pt idx="4207">
                  <c:v>0.23385</c:v>
                </c:pt>
                <c:pt idx="4208">
                  <c:v>0.23405000000000001</c:v>
                </c:pt>
                <c:pt idx="4209">
                  <c:v>0.23427000000000001</c:v>
                </c:pt>
                <c:pt idx="4210">
                  <c:v>0.23451</c:v>
                </c:pt>
                <c:pt idx="4211">
                  <c:v>0.23476</c:v>
                </c:pt>
                <c:pt idx="4212">
                  <c:v>0.23502000000000001</c:v>
                </c:pt>
                <c:pt idx="4213">
                  <c:v>0.23527999999999999</c:v>
                </c:pt>
                <c:pt idx="4214">
                  <c:v>0.23549999999999999</c:v>
                </c:pt>
                <c:pt idx="4215">
                  <c:v>0.23569000000000001</c:v>
                </c:pt>
                <c:pt idx="4216">
                  <c:v>0.23583000000000001</c:v>
                </c:pt>
                <c:pt idx="4217">
                  <c:v>0.23591999999999999</c:v>
                </c:pt>
                <c:pt idx="4218">
                  <c:v>0.23599000000000001</c:v>
                </c:pt>
                <c:pt idx="4219">
                  <c:v>0.23604</c:v>
                </c:pt>
                <c:pt idx="4220">
                  <c:v>0.23608999999999999</c:v>
                </c:pt>
                <c:pt idx="4221">
                  <c:v>0.23613999999999999</c:v>
                </c:pt>
                <c:pt idx="4222">
                  <c:v>0.23622000000000001</c:v>
                </c:pt>
                <c:pt idx="4223">
                  <c:v>0.23630000000000001</c:v>
                </c:pt>
                <c:pt idx="4224">
                  <c:v>0.23638000000000001</c:v>
                </c:pt>
                <c:pt idx="4225">
                  <c:v>0.23644999999999999</c:v>
                </c:pt>
                <c:pt idx="4226">
                  <c:v>0.23649999999999999</c:v>
                </c:pt>
                <c:pt idx="4227">
                  <c:v>0.23655000000000001</c:v>
                </c:pt>
                <c:pt idx="4228">
                  <c:v>0.23658999999999999</c:v>
                </c:pt>
                <c:pt idx="4229">
                  <c:v>0.23663000000000001</c:v>
                </c:pt>
                <c:pt idx="4230">
                  <c:v>0.23669000000000001</c:v>
                </c:pt>
                <c:pt idx="4231">
                  <c:v>0.23676</c:v>
                </c:pt>
                <c:pt idx="4232">
                  <c:v>0.23683000000000001</c:v>
                </c:pt>
                <c:pt idx="4233">
                  <c:v>0.23691000000000001</c:v>
                </c:pt>
                <c:pt idx="4234">
                  <c:v>0.23698</c:v>
                </c:pt>
                <c:pt idx="4235">
                  <c:v>0.23705999999999999</c:v>
                </c:pt>
                <c:pt idx="4236">
                  <c:v>0.23713000000000001</c:v>
                </c:pt>
                <c:pt idx="4237">
                  <c:v>0.23723</c:v>
                </c:pt>
                <c:pt idx="4238">
                  <c:v>0.23735000000000001</c:v>
                </c:pt>
                <c:pt idx="4239">
                  <c:v>0.23751</c:v>
                </c:pt>
                <c:pt idx="4240">
                  <c:v>0.23769999999999999</c:v>
                </c:pt>
                <c:pt idx="4241">
                  <c:v>0.23793</c:v>
                </c:pt>
                <c:pt idx="4242">
                  <c:v>0.23815</c:v>
                </c:pt>
                <c:pt idx="4243">
                  <c:v>0.23835999999999999</c:v>
                </c:pt>
                <c:pt idx="4244">
                  <c:v>0.23854</c:v>
                </c:pt>
                <c:pt idx="4245">
                  <c:v>0.23866000000000001</c:v>
                </c:pt>
                <c:pt idx="4246">
                  <c:v>0.23874000000000001</c:v>
                </c:pt>
                <c:pt idx="4247">
                  <c:v>0.23879</c:v>
                </c:pt>
                <c:pt idx="4248">
                  <c:v>0.23882</c:v>
                </c:pt>
                <c:pt idx="4249">
                  <c:v>0.23885000000000001</c:v>
                </c:pt>
                <c:pt idx="4250">
                  <c:v>0.23891000000000001</c:v>
                </c:pt>
                <c:pt idx="4251">
                  <c:v>0.23899999999999999</c:v>
                </c:pt>
                <c:pt idx="4252">
                  <c:v>0.23910999999999999</c:v>
                </c:pt>
                <c:pt idx="4253">
                  <c:v>0.23921999999999999</c:v>
                </c:pt>
                <c:pt idx="4254">
                  <c:v>0.23932999999999999</c:v>
                </c:pt>
                <c:pt idx="4255">
                  <c:v>0.23941000000000001</c:v>
                </c:pt>
                <c:pt idx="4256">
                  <c:v>0.23945</c:v>
                </c:pt>
                <c:pt idx="4257">
                  <c:v>0.23946000000000001</c:v>
                </c:pt>
                <c:pt idx="4258">
                  <c:v>0.23943999999999999</c:v>
                </c:pt>
                <c:pt idx="4259">
                  <c:v>0.23941000000000001</c:v>
                </c:pt>
                <c:pt idx="4260">
                  <c:v>0.2394</c:v>
                </c:pt>
                <c:pt idx="4261">
                  <c:v>0.2394</c:v>
                </c:pt>
                <c:pt idx="4262">
                  <c:v>0.23945</c:v>
                </c:pt>
                <c:pt idx="4263">
                  <c:v>0.23952999999999999</c:v>
                </c:pt>
                <c:pt idx="4264">
                  <c:v>0.23965</c:v>
                </c:pt>
                <c:pt idx="4265">
                  <c:v>0.23979</c:v>
                </c:pt>
                <c:pt idx="4266">
                  <c:v>0.23995</c:v>
                </c:pt>
                <c:pt idx="4267">
                  <c:v>0.24010999999999999</c:v>
                </c:pt>
                <c:pt idx="4268">
                  <c:v>0.24027999999999999</c:v>
                </c:pt>
                <c:pt idx="4269">
                  <c:v>0.24041999999999999</c:v>
                </c:pt>
                <c:pt idx="4270">
                  <c:v>0.24055000000000001</c:v>
                </c:pt>
                <c:pt idx="4271">
                  <c:v>0.24065</c:v>
                </c:pt>
                <c:pt idx="4272">
                  <c:v>0.24073</c:v>
                </c:pt>
                <c:pt idx="4273">
                  <c:v>0.24077000000000001</c:v>
                </c:pt>
                <c:pt idx="4274">
                  <c:v>0.24081</c:v>
                </c:pt>
                <c:pt idx="4275">
                  <c:v>0.24082999999999999</c:v>
                </c:pt>
                <c:pt idx="4276">
                  <c:v>0.24088000000000001</c:v>
                </c:pt>
                <c:pt idx="4277">
                  <c:v>0.24095</c:v>
                </c:pt>
                <c:pt idx="4278">
                  <c:v>0.24107000000000001</c:v>
                </c:pt>
                <c:pt idx="4279">
                  <c:v>0.24121999999999999</c:v>
                </c:pt>
                <c:pt idx="4280">
                  <c:v>0.2414</c:v>
                </c:pt>
                <c:pt idx="4281">
                  <c:v>0.24159</c:v>
                </c:pt>
                <c:pt idx="4282">
                  <c:v>0.24176</c:v>
                </c:pt>
                <c:pt idx="4283">
                  <c:v>0.2419</c:v>
                </c:pt>
                <c:pt idx="4284">
                  <c:v>0.24201</c:v>
                </c:pt>
                <c:pt idx="4285">
                  <c:v>0.24207999999999999</c:v>
                </c:pt>
                <c:pt idx="4286">
                  <c:v>0.24213000000000001</c:v>
                </c:pt>
                <c:pt idx="4287">
                  <c:v>0.24218000000000001</c:v>
                </c:pt>
                <c:pt idx="4288">
                  <c:v>0.24224000000000001</c:v>
                </c:pt>
                <c:pt idx="4289">
                  <c:v>0.24232000000000001</c:v>
                </c:pt>
                <c:pt idx="4290">
                  <c:v>0.24243000000000001</c:v>
                </c:pt>
                <c:pt idx="4291">
                  <c:v>0.24254999999999999</c:v>
                </c:pt>
                <c:pt idx="4292">
                  <c:v>0.24267</c:v>
                </c:pt>
                <c:pt idx="4293">
                  <c:v>0.24279999999999999</c:v>
                </c:pt>
                <c:pt idx="4294">
                  <c:v>0.24290999999999999</c:v>
                </c:pt>
                <c:pt idx="4295">
                  <c:v>0.24302000000000001</c:v>
                </c:pt>
                <c:pt idx="4296">
                  <c:v>0.24310999999999999</c:v>
                </c:pt>
                <c:pt idx="4297">
                  <c:v>0.24321000000000001</c:v>
                </c:pt>
                <c:pt idx="4298">
                  <c:v>0.24329999999999999</c:v>
                </c:pt>
                <c:pt idx="4299">
                  <c:v>0.24340000000000001</c:v>
                </c:pt>
                <c:pt idx="4300">
                  <c:v>0.24349999999999999</c:v>
                </c:pt>
                <c:pt idx="4301">
                  <c:v>0.24360000000000001</c:v>
                </c:pt>
                <c:pt idx="4302">
                  <c:v>0.2437</c:v>
                </c:pt>
                <c:pt idx="4303">
                  <c:v>0.24381</c:v>
                </c:pt>
                <c:pt idx="4304">
                  <c:v>0.24392</c:v>
                </c:pt>
                <c:pt idx="4305">
                  <c:v>0.24403</c:v>
                </c:pt>
                <c:pt idx="4306">
                  <c:v>0.24415000000000001</c:v>
                </c:pt>
                <c:pt idx="4307">
                  <c:v>0.24426999999999999</c:v>
                </c:pt>
                <c:pt idx="4308">
                  <c:v>0.24440000000000001</c:v>
                </c:pt>
                <c:pt idx="4309">
                  <c:v>0.24451999999999999</c:v>
                </c:pt>
                <c:pt idx="4310">
                  <c:v>0.24462999999999999</c:v>
                </c:pt>
                <c:pt idx="4311">
                  <c:v>0.24474000000000001</c:v>
                </c:pt>
                <c:pt idx="4312">
                  <c:v>0.24484</c:v>
                </c:pt>
                <c:pt idx="4313">
                  <c:v>0.24493000000000001</c:v>
                </c:pt>
                <c:pt idx="4314">
                  <c:v>0.24501000000000001</c:v>
                </c:pt>
                <c:pt idx="4315">
                  <c:v>0.24510000000000001</c:v>
                </c:pt>
                <c:pt idx="4316">
                  <c:v>0.24518000000000001</c:v>
                </c:pt>
                <c:pt idx="4317">
                  <c:v>0.24528</c:v>
                </c:pt>
                <c:pt idx="4318">
                  <c:v>0.24539</c:v>
                </c:pt>
                <c:pt idx="4319">
                  <c:v>0.24553</c:v>
                </c:pt>
                <c:pt idx="4320">
                  <c:v>0.2457</c:v>
                </c:pt>
                <c:pt idx="4321">
                  <c:v>0.24590999999999999</c:v>
                </c:pt>
                <c:pt idx="4322">
                  <c:v>0.24615000000000001</c:v>
                </c:pt>
                <c:pt idx="4323">
                  <c:v>0.24642</c:v>
                </c:pt>
                <c:pt idx="4324">
                  <c:v>0.24671000000000001</c:v>
                </c:pt>
                <c:pt idx="4325">
                  <c:v>0.24701000000000001</c:v>
                </c:pt>
                <c:pt idx="4326">
                  <c:v>0.24729999999999999</c:v>
                </c:pt>
                <c:pt idx="4327">
                  <c:v>0.24756</c:v>
                </c:pt>
                <c:pt idx="4328">
                  <c:v>0.24778</c:v>
                </c:pt>
                <c:pt idx="4329">
                  <c:v>0.24795</c:v>
                </c:pt>
                <c:pt idx="4330">
                  <c:v>0.24804999999999999</c:v>
                </c:pt>
                <c:pt idx="4331">
                  <c:v>0.24807999999999999</c:v>
                </c:pt>
                <c:pt idx="4332">
                  <c:v>0.24806</c:v>
                </c:pt>
                <c:pt idx="4333">
                  <c:v>0.24801000000000001</c:v>
                </c:pt>
                <c:pt idx="4334">
                  <c:v>0.24793999999999999</c:v>
                </c:pt>
                <c:pt idx="4335">
                  <c:v>0.24787999999999999</c:v>
                </c:pt>
                <c:pt idx="4336">
                  <c:v>0.24786</c:v>
                </c:pt>
                <c:pt idx="4337">
                  <c:v>0.24787000000000001</c:v>
                </c:pt>
                <c:pt idx="4338">
                  <c:v>0.24792</c:v>
                </c:pt>
                <c:pt idx="4339">
                  <c:v>0.248</c:v>
                </c:pt>
                <c:pt idx="4340">
                  <c:v>0.24809</c:v>
                </c:pt>
                <c:pt idx="4341">
                  <c:v>0.24818999999999999</c:v>
                </c:pt>
                <c:pt idx="4342">
                  <c:v>0.24829000000000001</c:v>
                </c:pt>
                <c:pt idx="4343">
                  <c:v>0.24840000000000001</c:v>
                </c:pt>
                <c:pt idx="4344">
                  <c:v>0.24851000000000001</c:v>
                </c:pt>
                <c:pt idx="4345">
                  <c:v>0.24864</c:v>
                </c:pt>
                <c:pt idx="4346">
                  <c:v>0.24879999999999999</c:v>
                </c:pt>
                <c:pt idx="4347">
                  <c:v>0.24898000000000001</c:v>
                </c:pt>
                <c:pt idx="4348">
                  <c:v>0.24918000000000001</c:v>
                </c:pt>
                <c:pt idx="4349">
                  <c:v>0.24939</c:v>
                </c:pt>
                <c:pt idx="4350">
                  <c:v>0.24959999999999999</c:v>
                </c:pt>
                <c:pt idx="4351">
                  <c:v>0.24979999999999999</c:v>
                </c:pt>
                <c:pt idx="4352">
                  <c:v>0.24997</c:v>
                </c:pt>
                <c:pt idx="4353">
                  <c:v>0.25013000000000002</c:v>
                </c:pt>
                <c:pt idx="4354">
                  <c:v>0.25024999999999997</c:v>
                </c:pt>
                <c:pt idx="4355">
                  <c:v>0.25034000000000001</c:v>
                </c:pt>
                <c:pt idx="4356">
                  <c:v>0.25041999999999998</c:v>
                </c:pt>
                <c:pt idx="4357">
                  <c:v>0.25047999999999998</c:v>
                </c:pt>
                <c:pt idx="4358">
                  <c:v>0.25054999999999999</c:v>
                </c:pt>
                <c:pt idx="4359">
                  <c:v>0.25062000000000001</c:v>
                </c:pt>
                <c:pt idx="4360">
                  <c:v>0.25069999999999998</c:v>
                </c:pt>
                <c:pt idx="4361">
                  <c:v>0.25079000000000001</c:v>
                </c:pt>
                <c:pt idx="4362">
                  <c:v>0.25086999999999998</c:v>
                </c:pt>
                <c:pt idx="4363">
                  <c:v>0.25092999999999999</c:v>
                </c:pt>
                <c:pt idx="4364">
                  <c:v>0.25097000000000003</c:v>
                </c:pt>
                <c:pt idx="4365">
                  <c:v>0.251</c:v>
                </c:pt>
                <c:pt idx="4366">
                  <c:v>0.25101000000000001</c:v>
                </c:pt>
                <c:pt idx="4367">
                  <c:v>0.25102999999999998</c:v>
                </c:pt>
                <c:pt idx="4368">
                  <c:v>0.25108000000000003</c:v>
                </c:pt>
                <c:pt idx="4369">
                  <c:v>0.25118000000000001</c:v>
                </c:pt>
                <c:pt idx="4370">
                  <c:v>0.25133</c:v>
                </c:pt>
                <c:pt idx="4371">
                  <c:v>0.25152999999999998</c:v>
                </c:pt>
                <c:pt idx="4372">
                  <c:v>0.25175999999999998</c:v>
                </c:pt>
                <c:pt idx="4373">
                  <c:v>0.25198999999999999</c:v>
                </c:pt>
                <c:pt idx="4374">
                  <c:v>0.25220999999999999</c:v>
                </c:pt>
                <c:pt idx="4375">
                  <c:v>0.25239</c:v>
                </c:pt>
                <c:pt idx="4376">
                  <c:v>0.25253999999999999</c:v>
                </c:pt>
                <c:pt idx="4377">
                  <c:v>0.25266</c:v>
                </c:pt>
                <c:pt idx="4378">
                  <c:v>0.25274999999999997</c:v>
                </c:pt>
                <c:pt idx="4379">
                  <c:v>0.25280999999999998</c:v>
                </c:pt>
                <c:pt idx="4380">
                  <c:v>0.25286999999999998</c:v>
                </c:pt>
                <c:pt idx="4381">
                  <c:v>0.25291999999999998</c:v>
                </c:pt>
                <c:pt idx="4382">
                  <c:v>0.25295000000000001</c:v>
                </c:pt>
                <c:pt idx="4383">
                  <c:v>0.25297999999999998</c:v>
                </c:pt>
                <c:pt idx="4384">
                  <c:v>0.25301000000000001</c:v>
                </c:pt>
                <c:pt idx="4385">
                  <c:v>0.25303999999999999</c:v>
                </c:pt>
                <c:pt idx="4386">
                  <c:v>0.25308999999999998</c:v>
                </c:pt>
                <c:pt idx="4387">
                  <c:v>0.25314999999999999</c:v>
                </c:pt>
                <c:pt idx="4388">
                  <c:v>0.25323000000000001</c:v>
                </c:pt>
                <c:pt idx="4389">
                  <c:v>0.25331999999999999</c:v>
                </c:pt>
                <c:pt idx="4390">
                  <c:v>0.25341000000000002</c:v>
                </c:pt>
                <c:pt idx="4391">
                  <c:v>0.25348999999999999</c:v>
                </c:pt>
                <c:pt idx="4392">
                  <c:v>0.25353999999999999</c:v>
                </c:pt>
                <c:pt idx="4393">
                  <c:v>0.25358000000000003</c:v>
                </c:pt>
                <c:pt idx="4394">
                  <c:v>0.25359999999999999</c:v>
                </c:pt>
                <c:pt idx="4395">
                  <c:v>0.25363000000000002</c:v>
                </c:pt>
                <c:pt idx="4396">
                  <c:v>0.25367000000000001</c:v>
                </c:pt>
                <c:pt idx="4397">
                  <c:v>0.25375999999999999</c:v>
                </c:pt>
                <c:pt idx="4398">
                  <c:v>0.25389</c:v>
                </c:pt>
                <c:pt idx="4399">
                  <c:v>0.25407999999999997</c:v>
                </c:pt>
                <c:pt idx="4400">
                  <c:v>0.25431999999999999</c:v>
                </c:pt>
                <c:pt idx="4401">
                  <c:v>0.25461</c:v>
                </c:pt>
                <c:pt idx="4402">
                  <c:v>0.25491999999999998</c:v>
                </c:pt>
                <c:pt idx="4403">
                  <c:v>0.25524000000000002</c:v>
                </c:pt>
                <c:pt idx="4404">
                  <c:v>0.25555</c:v>
                </c:pt>
                <c:pt idx="4405">
                  <c:v>0.25580999999999998</c:v>
                </c:pt>
                <c:pt idx="4406">
                  <c:v>0.25602000000000003</c:v>
                </c:pt>
                <c:pt idx="4407">
                  <c:v>0.25614999999999999</c:v>
                </c:pt>
                <c:pt idx="4408">
                  <c:v>0.25620999999999999</c:v>
                </c:pt>
                <c:pt idx="4409">
                  <c:v>0.25620999999999999</c:v>
                </c:pt>
                <c:pt idx="4410">
                  <c:v>0.25617000000000001</c:v>
                </c:pt>
                <c:pt idx="4411">
                  <c:v>0.25609999999999999</c:v>
                </c:pt>
                <c:pt idx="4412">
                  <c:v>0.25603999999999999</c:v>
                </c:pt>
                <c:pt idx="4413">
                  <c:v>0.25602000000000003</c:v>
                </c:pt>
                <c:pt idx="4414">
                  <c:v>0.25603999999999999</c:v>
                </c:pt>
                <c:pt idx="4415">
                  <c:v>0.25609999999999999</c:v>
                </c:pt>
                <c:pt idx="4416">
                  <c:v>0.25619999999999998</c:v>
                </c:pt>
                <c:pt idx="4417">
                  <c:v>0.25630999999999998</c:v>
                </c:pt>
                <c:pt idx="4418">
                  <c:v>0.25641000000000003</c:v>
                </c:pt>
                <c:pt idx="4419">
                  <c:v>0.25649</c:v>
                </c:pt>
                <c:pt idx="4420">
                  <c:v>0.25653999999999999</c:v>
                </c:pt>
                <c:pt idx="4421">
                  <c:v>0.25657000000000002</c:v>
                </c:pt>
                <c:pt idx="4422">
                  <c:v>0.25659999999999999</c:v>
                </c:pt>
                <c:pt idx="4423">
                  <c:v>0.25662000000000001</c:v>
                </c:pt>
                <c:pt idx="4424">
                  <c:v>0.25666</c:v>
                </c:pt>
                <c:pt idx="4425">
                  <c:v>0.25670999999999999</c:v>
                </c:pt>
                <c:pt idx="4426">
                  <c:v>0.25678000000000001</c:v>
                </c:pt>
                <c:pt idx="4427">
                  <c:v>0.25685999999999998</c:v>
                </c:pt>
                <c:pt idx="4428">
                  <c:v>0.25694</c:v>
                </c:pt>
                <c:pt idx="4429">
                  <c:v>0.25703999999999999</c:v>
                </c:pt>
                <c:pt idx="4430">
                  <c:v>0.25713999999999998</c:v>
                </c:pt>
                <c:pt idx="4431">
                  <c:v>0.25727</c:v>
                </c:pt>
                <c:pt idx="4432">
                  <c:v>0.25741999999999998</c:v>
                </c:pt>
                <c:pt idx="4433">
                  <c:v>0.25761000000000001</c:v>
                </c:pt>
                <c:pt idx="4434">
                  <c:v>0.25784000000000001</c:v>
                </c:pt>
                <c:pt idx="4435">
                  <c:v>0.25808999999999999</c:v>
                </c:pt>
                <c:pt idx="4436">
                  <c:v>0.25836999999999999</c:v>
                </c:pt>
                <c:pt idx="4437">
                  <c:v>0.25864999999999999</c:v>
                </c:pt>
                <c:pt idx="4438">
                  <c:v>0.25892999999999999</c:v>
                </c:pt>
                <c:pt idx="4439">
                  <c:v>0.25918999999999998</c:v>
                </c:pt>
                <c:pt idx="4440">
                  <c:v>0.25942999999999999</c:v>
                </c:pt>
                <c:pt idx="4441">
                  <c:v>0.25962000000000002</c:v>
                </c:pt>
                <c:pt idx="4442">
                  <c:v>0.25978000000000001</c:v>
                </c:pt>
                <c:pt idx="4443">
                  <c:v>0.25990000000000002</c:v>
                </c:pt>
                <c:pt idx="4444">
                  <c:v>0.25997999999999999</c:v>
                </c:pt>
                <c:pt idx="4445">
                  <c:v>0.26006000000000001</c:v>
                </c:pt>
                <c:pt idx="4446">
                  <c:v>0.26012999999999997</c:v>
                </c:pt>
                <c:pt idx="4447">
                  <c:v>0.26021</c:v>
                </c:pt>
                <c:pt idx="4448">
                  <c:v>0.26032</c:v>
                </c:pt>
                <c:pt idx="4449">
                  <c:v>0.26046999999999998</c:v>
                </c:pt>
                <c:pt idx="4450">
                  <c:v>0.26063999999999998</c:v>
                </c:pt>
                <c:pt idx="4451">
                  <c:v>0.26085000000000003</c:v>
                </c:pt>
                <c:pt idx="4452">
                  <c:v>0.26107000000000002</c:v>
                </c:pt>
                <c:pt idx="4453">
                  <c:v>0.26129000000000002</c:v>
                </c:pt>
                <c:pt idx="4454">
                  <c:v>0.26151000000000002</c:v>
                </c:pt>
                <c:pt idx="4455">
                  <c:v>0.26168999999999998</c:v>
                </c:pt>
                <c:pt idx="4456">
                  <c:v>0.26184000000000002</c:v>
                </c:pt>
                <c:pt idx="4457">
                  <c:v>0.26194000000000001</c:v>
                </c:pt>
                <c:pt idx="4458">
                  <c:v>0.26200000000000001</c:v>
                </c:pt>
                <c:pt idx="4459">
                  <c:v>0.26201999999999998</c:v>
                </c:pt>
                <c:pt idx="4460">
                  <c:v>0.26204</c:v>
                </c:pt>
                <c:pt idx="4461">
                  <c:v>0.26207999999999998</c:v>
                </c:pt>
                <c:pt idx="4462">
                  <c:v>0.26216</c:v>
                </c:pt>
                <c:pt idx="4463">
                  <c:v>0.26229000000000002</c:v>
                </c:pt>
                <c:pt idx="4464">
                  <c:v>0.26247999999999999</c:v>
                </c:pt>
                <c:pt idx="4465">
                  <c:v>0.26269999999999999</c:v>
                </c:pt>
                <c:pt idx="4466">
                  <c:v>0.26294000000000001</c:v>
                </c:pt>
                <c:pt idx="4467">
                  <c:v>0.26317000000000002</c:v>
                </c:pt>
                <c:pt idx="4468">
                  <c:v>0.26336999999999999</c:v>
                </c:pt>
                <c:pt idx="4469">
                  <c:v>0.26354</c:v>
                </c:pt>
                <c:pt idx="4470">
                  <c:v>0.26367000000000002</c:v>
                </c:pt>
                <c:pt idx="4471">
                  <c:v>0.26379000000000002</c:v>
                </c:pt>
                <c:pt idx="4472">
                  <c:v>0.26390000000000002</c:v>
                </c:pt>
                <c:pt idx="4473">
                  <c:v>0.26402999999999999</c:v>
                </c:pt>
                <c:pt idx="4474">
                  <c:v>0.26418000000000003</c:v>
                </c:pt>
                <c:pt idx="4475">
                  <c:v>0.26435999999999998</c:v>
                </c:pt>
                <c:pt idx="4476">
                  <c:v>0.26456000000000002</c:v>
                </c:pt>
                <c:pt idx="4477">
                  <c:v>0.26477000000000001</c:v>
                </c:pt>
                <c:pt idx="4478">
                  <c:v>0.26497999999999999</c:v>
                </c:pt>
                <c:pt idx="4479">
                  <c:v>0.26516000000000001</c:v>
                </c:pt>
                <c:pt idx="4480">
                  <c:v>0.26532</c:v>
                </c:pt>
                <c:pt idx="4481">
                  <c:v>0.26545999999999997</c:v>
                </c:pt>
                <c:pt idx="4482">
                  <c:v>0.26556999999999997</c:v>
                </c:pt>
                <c:pt idx="4483">
                  <c:v>0.26567000000000002</c:v>
                </c:pt>
                <c:pt idx="4484">
                  <c:v>0.26577000000000001</c:v>
                </c:pt>
                <c:pt idx="4485">
                  <c:v>0.26587</c:v>
                </c:pt>
                <c:pt idx="4486">
                  <c:v>0.26597999999999999</c:v>
                </c:pt>
                <c:pt idx="4487">
                  <c:v>0.26611000000000001</c:v>
                </c:pt>
                <c:pt idx="4488">
                  <c:v>0.26622000000000001</c:v>
                </c:pt>
                <c:pt idx="4489">
                  <c:v>0.26633000000000001</c:v>
                </c:pt>
                <c:pt idx="4490">
                  <c:v>0.26640999999999998</c:v>
                </c:pt>
                <c:pt idx="4491">
                  <c:v>0.26647999999999999</c:v>
                </c:pt>
                <c:pt idx="4492">
                  <c:v>0.26655000000000001</c:v>
                </c:pt>
                <c:pt idx="4493">
                  <c:v>0.26662999999999998</c:v>
                </c:pt>
                <c:pt idx="4494">
                  <c:v>0.26673999999999998</c:v>
                </c:pt>
                <c:pt idx="4495">
                  <c:v>0.26690999999999998</c:v>
                </c:pt>
                <c:pt idx="4496">
                  <c:v>0.26712999999999998</c:v>
                </c:pt>
                <c:pt idx="4497">
                  <c:v>0.26739000000000002</c:v>
                </c:pt>
                <c:pt idx="4498">
                  <c:v>0.26767000000000002</c:v>
                </c:pt>
                <c:pt idx="4499">
                  <c:v>0.26793</c:v>
                </c:pt>
                <c:pt idx="4500">
                  <c:v>0.26816000000000001</c:v>
                </c:pt>
                <c:pt idx="4501">
                  <c:v>0.26833000000000001</c:v>
                </c:pt>
                <c:pt idx="4502">
                  <c:v>0.26845999999999998</c:v>
                </c:pt>
                <c:pt idx="4503">
                  <c:v>0.26854</c:v>
                </c:pt>
                <c:pt idx="4504">
                  <c:v>0.26859</c:v>
                </c:pt>
                <c:pt idx="4505">
                  <c:v>0.26862999999999998</c:v>
                </c:pt>
                <c:pt idx="4506">
                  <c:v>0.26867000000000002</c:v>
                </c:pt>
                <c:pt idx="4507">
                  <c:v>0.26871</c:v>
                </c:pt>
                <c:pt idx="4508">
                  <c:v>0.26876</c:v>
                </c:pt>
                <c:pt idx="4509">
                  <c:v>0.26883000000000001</c:v>
                </c:pt>
                <c:pt idx="4510">
                  <c:v>0.26891999999999999</c:v>
                </c:pt>
                <c:pt idx="4511">
                  <c:v>0.26904</c:v>
                </c:pt>
                <c:pt idx="4512">
                  <c:v>0.26917999999999997</c:v>
                </c:pt>
                <c:pt idx="4513">
                  <c:v>0.26934000000000002</c:v>
                </c:pt>
                <c:pt idx="4514">
                  <c:v>0.26948</c:v>
                </c:pt>
                <c:pt idx="4515">
                  <c:v>0.26961000000000002</c:v>
                </c:pt>
                <c:pt idx="4516">
                  <c:v>0.2697</c:v>
                </c:pt>
                <c:pt idx="4517">
                  <c:v>0.26977000000000001</c:v>
                </c:pt>
                <c:pt idx="4518">
                  <c:v>0.26982</c:v>
                </c:pt>
                <c:pt idx="4519">
                  <c:v>0.26989000000000002</c:v>
                </c:pt>
                <c:pt idx="4520">
                  <c:v>0.26999000000000001</c:v>
                </c:pt>
                <c:pt idx="4521">
                  <c:v>0.27012999999999998</c:v>
                </c:pt>
                <c:pt idx="4522">
                  <c:v>0.27033000000000001</c:v>
                </c:pt>
                <c:pt idx="4523">
                  <c:v>0.27056999999999998</c:v>
                </c:pt>
                <c:pt idx="4524">
                  <c:v>0.27082000000000001</c:v>
                </c:pt>
                <c:pt idx="4525">
                  <c:v>0.27107999999999999</c:v>
                </c:pt>
                <c:pt idx="4526">
                  <c:v>0.27131</c:v>
                </c:pt>
                <c:pt idx="4527">
                  <c:v>0.27151999999999998</c:v>
                </c:pt>
                <c:pt idx="4528">
                  <c:v>0.2717</c:v>
                </c:pt>
                <c:pt idx="4529">
                  <c:v>0.27185999999999999</c:v>
                </c:pt>
                <c:pt idx="4530">
                  <c:v>0.27201999999999998</c:v>
                </c:pt>
                <c:pt idx="4531">
                  <c:v>0.2722</c:v>
                </c:pt>
                <c:pt idx="4532">
                  <c:v>0.27239000000000002</c:v>
                </c:pt>
                <c:pt idx="4533">
                  <c:v>0.27261999999999997</c:v>
                </c:pt>
                <c:pt idx="4534">
                  <c:v>0.27287</c:v>
                </c:pt>
                <c:pt idx="4535">
                  <c:v>0.27316000000000001</c:v>
                </c:pt>
                <c:pt idx="4536">
                  <c:v>0.27345999999999998</c:v>
                </c:pt>
                <c:pt idx="4537">
                  <c:v>0.27376</c:v>
                </c:pt>
                <c:pt idx="4538">
                  <c:v>0.27405000000000002</c:v>
                </c:pt>
                <c:pt idx="4539">
                  <c:v>0.27431</c:v>
                </c:pt>
                <c:pt idx="4540">
                  <c:v>0.27455000000000002</c:v>
                </c:pt>
                <c:pt idx="4541">
                  <c:v>0.27478000000000002</c:v>
                </c:pt>
                <c:pt idx="4542">
                  <c:v>0.27500999999999998</c:v>
                </c:pt>
                <c:pt idx="4543">
                  <c:v>0.27526</c:v>
                </c:pt>
                <c:pt idx="4544">
                  <c:v>0.27554000000000001</c:v>
                </c:pt>
                <c:pt idx="4545">
                  <c:v>0.27584999999999998</c:v>
                </c:pt>
                <c:pt idx="4546">
                  <c:v>0.27617999999999998</c:v>
                </c:pt>
                <c:pt idx="4547">
                  <c:v>0.27651999999999999</c:v>
                </c:pt>
                <c:pt idx="4548">
                  <c:v>0.27683999999999997</c:v>
                </c:pt>
                <c:pt idx="4549">
                  <c:v>0.27711999999999998</c:v>
                </c:pt>
                <c:pt idx="4550">
                  <c:v>0.27736</c:v>
                </c:pt>
                <c:pt idx="4551">
                  <c:v>0.27755999999999997</c:v>
                </c:pt>
                <c:pt idx="4552">
                  <c:v>0.27773999999999999</c:v>
                </c:pt>
                <c:pt idx="4553">
                  <c:v>0.27792</c:v>
                </c:pt>
                <c:pt idx="4554">
                  <c:v>0.27811999999999998</c:v>
                </c:pt>
                <c:pt idx="4555">
                  <c:v>0.27834999999999999</c:v>
                </c:pt>
                <c:pt idx="4556">
                  <c:v>0.27862999999999999</c:v>
                </c:pt>
                <c:pt idx="4557">
                  <c:v>0.27897</c:v>
                </c:pt>
                <c:pt idx="4558">
                  <c:v>0.27934999999999999</c:v>
                </c:pt>
                <c:pt idx="4559">
                  <c:v>0.27977000000000002</c:v>
                </c:pt>
                <c:pt idx="4560">
                  <c:v>0.28022000000000002</c:v>
                </c:pt>
                <c:pt idx="4561">
                  <c:v>0.28066000000000002</c:v>
                </c:pt>
                <c:pt idx="4562">
                  <c:v>0.28108</c:v>
                </c:pt>
                <c:pt idx="4563">
                  <c:v>0.28144999999999998</c:v>
                </c:pt>
                <c:pt idx="4564">
                  <c:v>0.28178999999999998</c:v>
                </c:pt>
                <c:pt idx="4565">
                  <c:v>0.28209000000000001</c:v>
                </c:pt>
                <c:pt idx="4566">
                  <c:v>0.28240999999999999</c:v>
                </c:pt>
                <c:pt idx="4567">
                  <c:v>0.28277999999999998</c:v>
                </c:pt>
                <c:pt idx="4568">
                  <c:v>0.28323999999999999</c:v>
                </c:pt>
                <c:pt idx="4569">
                  <c:v>0.28378999999999999</c:v>
                </c:pt>
                <c:pt idx="4570">
                  <c:v>0.28444000000000003</c:v>
                </c:pt>
                <c:pt idx="4571">
                  <c:v>0.28515000000000001</c:v>
                </c:pt>
                <c:pt idx="4572">
                  <c:v>0.28587000000000001</c:v>
                </c:pt>
                <c:pt idx="4573">
                  <c:v>0.28655999999999998</c:v>
                </c:pt>
                <c:pt idx="4574">
                  <c:v>0.28717999999999999</c:v>
                </c:pt>
                <c:pt idx="4575">
                  <c:v>0.28770000000000001</c:v>
                </c:pt>
                <c:pt idx="4576">
                  <c:v>0.28810999999999998</c:v>
                </c:pt>
                <c:pt idx="4577">
                  <c:v>0.28839999999999999</c:v>
                </c:pt>
                <c:pt idx="4578">
                  <c:v>0.28859000000000001</c:v>
                </c:pt>
                <c:pt idx="4579">
                  <c:v>0.28867999999999999</c:v>
                </c:pt>
                <c:pt idx="4580">
                  <c:v>0.28867999999999999</c:v>
                </c:pt>
                <c:pt idx="4581">
                  <c:v>0.28860000000000002</c:v>
                </c:pt>
                <c:pt idx="4582">
                  <c:v>0.28847</c:v>
                </c:pt>
                <c:pt idx="4583">
                  <c:v>0.28828999999999999</c:v>
                </c:pt>
                <c:pt idx="4584">
                  <c:v>0.28808</c:v>
                </c:pt>
                <c:pt idx="4585">
                  <c:v>0.28787000000000001</c:v>
                </c:pt>
                <c:pt idx="4586">
                  <c:v>0.28765000000000002</c:v>
                </c:pt>
                <c:pt idx="4587">
                  <c:v>0.28743000000000002</c:v>
                </c:pt>
                <c:pt idx="4588">
                  <c:v>0.28720000000000001</c:v>
                </c:pt>
                <c:pt idx="4589">
                  <c:v>0.28697</c:v>
                </c:pt>
                <c:pt idx="4590">
                  <c:v>0.28673999999999999</c:v>
                </c:pt>
                <c:pt idx="4591">
                  <c:v>0.28652</c:v>
                </c:pt>
                <c:pt idx="4592">
                  <c:v>0.28632000000000002</c:v>
                </c:pt>
                <c:pt idx="4593">
                  <c:v>0.28616999999999998</c:v>
                </c:pt>
                <c:pt idx="4594">
                  <c:v>0.28608</c:v>
                </c:pt>
                <c:pt idx="4595">
                  <c:v>0.28605000000000003</c:v>
                </c:pt>
                <c:pt idx="4596">
                  <c:v>0.28609000000000001</c:v>
                </c:pt>
                <c:pt idx="4597">
                  <c:v>0.28620000000000001</c:v>
                </c:pt>
                <c:pt idx="4598">
                  <c:v>0.28638000000000002</c:v>
                </c:pt>
                <c:pt idx="4599">
                  <c:v>0.28663</c:v>
                </c:pt>
                <c:pt idx="4600">
                  <c:v>0.28693999999999997</c:v>
                </c:pt>
                <c:pt idx="4601">
                  <c:v>0.28732000000000002</c:v>
                </c:pt>
                <c:pt idx="4602">
                  <c:v>0.28772999999999999</c:v>
                </c:pt>
                <c:pt idx="4603">
                  <c:v>0.28816000000000003</c:v>
                </c:pt>
                <c:pt idx="4604">
                  <c:v>0.28858</c:v>
                </c:pt>
                <c:pt idx="4605">
                  <c:v>0.28897</c:v>
                </c:pt>
                <c:pt idx="4606">
                  <c:v>0.28932999999999998</c:v>
                </c:pt>
                <c:pt idx="4607">
                  <c:v>0.28965000000000002</c:v>
                </c:pt>
                <c:pt idx="4608">
                  <c:v>0.28996</c:v>
                </c:pt>
                <c:pt idx="4609">
                  <c:v>0.29026000000000002</c:v>
                </c:pt>
                <c:pt idx="4610">
                  <c:v>0.29056999999999999</c:v>
                </c:pt>
                <c:pt idx="4611">
                  <c:v>0.29091</c:v>
                </c:pt>
                <c:pt idx="4612">
                  <c:v>0.29126000000000002</c:v>
                </c:pt>
                <c:pt idx="4613">
                  <c:v>0.29163</c:v>
                </c:pt>
                <c:pt idx="4614">
                  <c:v>0.29200999999999999</c:v>
                </c:pt>
                <c:pt idx="4615">
                  <c:v>0.29237000000000002</c:v>
                </c:pt>
                <c:pt idx="4616">
                  <c:v>0.29271000000000003</c:v>
                </c:pt>
                <c:pt idx="4617">
                  <c:v>0.29302</c:v>
                </c:pt>
                <c:pt idx="4618">
                  <c:v>0.29329</c:v>
                </c:pt>
                <c:pt idx="4619">
                  <c:v>0.29352</c:v>
                </c:pt>
                <c:pt idx="4620">
                  <c:v>0.29371999999999998</c:v>
                </c:pt>
                <c:pt idx="4621">
                  <c:v>0.29391</c:v>
                </c:pt>
                <c:pt idx="4622">
                  <c:v>0.29409000000000002</c:v>
                </c:pt>
                <c:pt idx="4623">
                  <c:v>0.29430000000000001</c:v>
                </c:pt>
                <c:pt idx="4624">
                  <c:v>0.29454000000000002</c:v>
                </c:pt>
                <c:pt idx="4625">
                  <c:v>0.29481000000000002</c:v>
                </c:pt>
                <c:pt idx="4626">
                  <c:v>0.29510999999999998</c:v>
                </c:pt>
                <c:pt idx="4627">
                  <c:v>0.29541000000000001</c:v>
                </c:pt>
                <c:pt idx="4628">
                  <c:v>0.29570000000000002</c:v>
                </c:pt>
                <c:pt idx="4629">
                  <c:v>0.29593999999999998</c:v>
                </c:pt>
                <c:pt idx="4630">
                  <c:v>0.29613</c:v>
                </c:pt>
                <c:pt idx="4631">
                  <c:v>0.29627999999999999</c:v>
                </c:pt>
                <c:pt idx="4632">
                  <c:v>0.29641000000000001</c:v>
                </c:pt>
                <c:pt idx="4633">
                  <c:v>0.29654000000000003</c:v>
                </c:pt>
                <c:pt idx="4634">
                  <c:v>0.29670000000000002</c:v>
                </c:pt>
                <c:pt idx="4635">
                  <c:v>0.29692000000000002</c:v>
                </c:pt>
                <c:pt idx="4636">
                  <c:v>0.29720999999999997</c:v>
                </c:pt>
                <c:pt idx="4637">
                  <c:v>0.29758000000000001</c:v>
                </c:pt>
                <c:pt idx="4638">
                  <c:v>0.29803000000000002</c:v>
                </c:pt>
                <c:pt idx="4639">
                  <c:v>0.29853000000000002</c:v>
                </c:pt>
                <c:pt idx="4640">
                  <c:v>0.29905999999999999</c:v>
                </c:pt>
                <c:pt idx="4641">
                  <c:v>0.29959000000000002</c:v>
                </c:pt>
                <c:pt idx="4642">
                  <c:v>0.30010999999999999</c:v>
                </c:pt>
                <c:pt idx="4643">
                  <c:v>0.30059000000000002</c:v>
                </c:pt>
                <c:pt idx="4644">
                  <c:v>0.30102000000000001</c:v>
                </c:pt>
                <c:pt idx="4645">
                  <c:v>0.30142000000000002</c:v>
                </c:pt>
                <c:pt idx="4646">
                  <c:v>0.30180000000000001</c:v>
                </c:pt>
                <c:pt idx="4647">
                  <c:v>0.30216999999999999</c:v>
                </c:pt>
                <c:pt idx="4648">
                  <c:v>0.30254999999999999</c:v>
                </c:pt>
                <c:pt idx="4649">
                  <c:v>0.30292000000000002</c:v>
                </c:pt>
                <c:pt idx="4650">
                  <c:v>0.30326999999999998</c:v>
                </c:pt>
                <c:pt idx="4651">
                  <c:v>0.30359999999999998</c:v>
                </c:pt>
                <c:pt idx="4652">
                  <c:v>0.30387999999999998</c:v>
                </c:pt>
                <c:pt idx="4653">
                  <c:v>0.30410999999999999</c:v>
                </c:pt>
                <c:pt idx="4654">
                  <c:v>0.30431000000000002</c:v>
                </c:pt>
                <c:pt idx="4655">
                  <c:v>0.30451</c:v>
                </c:pt>
                <c:pt idx="4656">
                  <c:v>0.30474000000000001</c:v>
                </c:pt>
                <c:pt idx="4657">
                  <c:v>0.30501</c:v>
                </c:pt>
                <c:pt idx="4658">
                  <c:v>0.30532999999999999</c:v>
                </c:pt>
                <c:pt idx="4659">
                  <c:v>0.30568000000000001</c:v>
                </c:pt>
                <c:pt idx="4660">
                  <c:v>0.30602000000000001</c:v>
                </c:pt>
                <c:pt idx="4661">
                  <c:v>0.30631999999999998</c:v>
                </c:pt>
                <c:pt idx="4662">
                  <c:v>0.30657000000000001</c:v>
                </c:pt>
                <c:pt idx="4663">
                  <c:v>0.30675000000000002</c:v>
                </c:pt>
                <c:pt idx="4664">
                  <c:v>0.30689</c:v>
                </c:pt>
                <c:pt idx="4665">
                  <c:v>0.307</c:v>
                </c:pt>
                <c:pt idx="4666">
                  <c:v>0.30708000000000002</c:v>
                </c:pt>
                <c:pt idx="4667">
                  <c:v>0.30714999999999998</c:v>
                </c:pt>
                <c:pt idx="4668">
                  <c:v>0.30719000000000002</c:v>
                </c:pt>
                <c:pt idx="4669">
                  <c:v>0.30719000000000002</c:v>
                </c:pt>
                <c:pt idx="4670">
                  <c:v>0.30714000000000002</c:v>
                </c:pt>
                <c:pt idx="4671">
                  <c:v>0.30703999999999998</c:v>
                </c:pt>
                <c:pt idx="4672">
                  <c:v>0.30691000000000002</c:v>
                </c:pt>
                <c:pt idx="4673">
                  <c:v>0.30679000000000001</c:v>
                </c:pt>
                <c:pt idx="4674">
                  <c:v>0.30669999999999997</c:v>
                </c:pt>
                <c:pt idx="4675">
                  <c:v>0.30665999999999999</c:v>
                </c:pt>
                <c:pt idx="4676">
                  <c:v>0.30668000000000001</c:v>
                </c:pt>
                <c:pt idx="4677">
                  <c:v>0.30674000000000001</c:v>
                </c:pt>
                <c:pt idx="4678">
                  <c:v>0.30681000000000003</c:v>
                </c:pt>
                <c:pt idx="4679">
                  <c:v>0.30685000000000001</c:v>
                </c:pt>
                <c:pt idx="4680">
                  <c:v>0.30684</c:v>
                </c:pt>
                <c:pt idx="4681">
                  <c:v>0.30676999999999999</c:v>
                </c:pt>
                <c:pt idx="4682">
                  <c:v>0.30664000000000002</c:v>
                </c:pt>
                <c:pt idx="4683">
                  <c:v>0.30647000000000002</c:v>
                </c:pt>
                <c:pt idx="4684">
                  <c:v>0.30630000000000002</c:v>
                </c:pt>
                <c:pt idx="4685">
                  <c:v>0.30614000000000002</c:v>
                </c:pt>
                <c:pt idx="4686">
                  <c:v>0.30603999999999998</c:v>
                </c:pt>
                <c:pt idx="4687">
                  <c:v>0.30599999999999999</c:v>
                </c:pt>
                <c:pt idx="4688">
                  <c:v>0.30603000000000002</c:v>
                </c:pt>
                <c:pt idx="4689">
                  <c:v>0.30613000000000001</c:v>
                </c:pt>
                <c:pt idx="4690">
                  <c:v>0.30628</c:v>
                </c:pt>
                <c:pt idx="4691">
                  <c:v>0.30646000000000001</c:v>
                </c:pt>
                <c:pt idx="4692">
                  <c:v>0.30664000000000002</c:v>
                </c:pt>
                <c:pt idx="4693">
                  <c:v>0.30680000000000002</c:v>
                </c:pt>
                <c:pt idx="4694">
                  <c:v>0.30692000000000003</c:v>
                </c:pt>
                <c:pt idx="4695">
                  <c:v>0.307</c:v>
                </c:pt>
                <c:pt idx="4696">
                  <c:v>0.30704999999999999</c:v>
                </c:pt>
                <c:pt idx="4697">
                  <c:v>0.30708000000000002</c:v>
                </c:pt>
                <c:pt idx="4698">
                  <c:v>0.30712</c:v>
                </c:pt>
                <c:pt idx="4699">
                  <c:v>0.30715999999999999</c:v>
                </c:pt>
                <c:pt idx="4700">
                  <c:v>0.30721999999999999</c:v>
                </c:pt>
                <c:pt idx="4701">
                  <c:v>0.30729000000000001</c:v>
                </c:pt>
                <c:pt idx="4702">
                  <c:v>0.30737999999999999</c:v>
                </c:pt>
                <c:pt idx="4703">
                  <c:v>0.30747999999999998</c:v>
                </c:pt>
                <c:pt idx="4704">
                  <c:v>0.30758999999999997</c:v>
                </c:pt>
                <c:pt idx="4705">
                  <c:v>0.30773</c:v>
                </c:pt>
                <c:pt idx="4706">
                  <c:v>0.30787999999999999</c:v>
                </c:pt>
                <c:pt idx="4707">
                  <c:v>0.30803000000000003</c:v>
                </c:pt>
                <c:pt idx="4708">
                  <c:v>0.30819000000000002</c:v>
                </c:pt>
                <c:pt idx="4709">
                  <c:v>0.30835000000000001</c:v>
                </c:pt>
                <c:pt idx="4710">
                  <c:v>0.30848999999999999</c:v>
                </c:pt>
                <c:pt idx="4711">
                  <c:v>0.30864000000000003</c:v>
                </c:pt>
                <c:pt idx="4712">
                  <c:v>0.30880000000000002</c:v>
                </c:pt>
                <c:pt idx="4713">
                  <c:v>0.30897999999999998</c:v>
                </c:pt>
                <c:pt idx="4714">
                  <c:v>0.30919000000000002</c:v>
                </c:pt>
                <c:pt idx="4715">
                  <c:v>0.30941000000000002</c:v>
                </c:pt>
                <c:pt idx="4716">
                  <c:v>0.30964000000000003</c:v>
                </c:pt>
                <c:pt idx="4717">
                  <c:v>0.30986999999999998</c:v>
                </c:pt>
                <c:pt idx="4718">
                  <c:v>0.31008000000000002</c:v>
                </c:pt>
                <c:pt idx="4719">
                  <c:v>0.31028</c:v>
                </c:pt>
                <c:pt idx="4720">
                  <c:v>0.31048999999999999</c:v>
                </c:pt>
                <c:pt idx="4721">
                  <c:v>0.31073000000000001</c:v>
                </c:pt>
                <c:pt idx="4722">
                  <c:v>0.31102000000000002</c:v>
                </c:pt>
                <c:pt idx="4723">
                  <c:v>0.31137999999999999</c:v>
                </c:pt>
                <c:pt idx="4724">
                  <c:v>0.31180999999999998</c:v>
                </c:pt>
                <c:pt idx="4725">
                  <c:v>0.31229000000000001</c:v>
                </c:pt>
                <c:pt idx="4726">
                  <c:v>0.31280999999999998</c:v>
                </c:pt>
                <c:pt idx="4727">
                  <c:v>0.31333</c:v>
                </c:pt>
                <c:pt idx="4728">
                  <c:v>0.31385000000000002</c:v>
                </c:pt>
                <c:pt idx="4729">
                  <c:v>0.31435000000000002</c:v>
                </c:pt>
                <c:pt idx="4730">
                  <c:v>0.31484000000000001</c:v>
                </c:pt>
                <c:pt idx="4731">
                  <c:v>0.31531999999999999</c:v>
                </c:pt>
                <c:pt idx="4732">
                  <c:v>0.31579000000000002</c:v>
                </c:pt>
                <c:pt idx="4733">
                  <c:v>0.31625999999999999</c:v>
                </c:pt>
                <c:pt idx="4734">
                  <c:v>0.31674000000000002</c:v>
                </c:pt>
                <c:pt idx="4735">
                  <c:v>0.31723000000000001</c:v>
                </c:pt>
                <c:pt idx="4736">
                  <c:v>0.31773000000000001</c:v>
                </c:pt>
                <c:pt idx="4737">
                  <c:v>0.31823000000000001</c:v>
                </c:pt>
                <c:pt idx="4738">
                  <c:v>0.31874000000000002</c:v>
                </c:pt>
                <c:pt idx="4739">
                  <c:v>0.31924999999999998</c:v>
                </c:pt>
                <c:pt idx="4740">
                  <c:v>0.31974000000000002</c:v>
                </c:pt>
                <c:pt idx="4741">
                  <c:v>0.32018999999999997</c:v>
                </c:pt>
                <c:pt idx="4742">
                  <c:v>0.32058999999999999</c:v>
                </c:pt>
                <c:pt idx="4743">
                  <c:v>0.32094</c:v>
                </c:pt>
                <c:pt idx="4744">
                  <c:v>0.32123000000000002</c:v>
                </c:pt>
                <c:pt idx="4745">
                  <c:v>0.32149</c:v>
                </c:pt>
                <c:pt idx="4746">
                  <c:v>0.32174999999999998</c:v>
                </c:pt>
                <c:pt idx="4747">
                  <c:v>0.32201000000000002</c:v>
                </c:pt>
                <c:pt idx="4748">
                  <c:v>0.32232</c:v>
                </c:pt>
                <c:pt idx="4749">
                  <c:v>0.32266</c:v>
                </c:pt>
                <c:pt idx="4750">
                  <c:v>0.32303999999999999</c:v>
                </c:pt>
                <c:pt idx="4751">
                  <c:v>0.32345000000000002</c:v>
                </c:pt>
                <c:pt idx="4752">
                  <c:v>0.32386999999999999</c:v>
                </c:pt>
                <c:pt idx="4753">
                  <c:v>0.32429999999999998</c:v>
                </c:pt>
                <c:pt idx="4754">
                  <c:v>0.32473000000000002</c:v>
                </c:pt>
                <c:pt idx="4755">
                  <c:v>0.32514999999999999</c:v>
                </c:pt>
                <c:pt idx="4756">
                  <c:v>0.32557000000000003</c:v>
                </c:pt>
                <c:pt idx="4757">
                  <c:v>0.32600000000000001</c:v>
                </c:pt>
                <c:pt idx="4758">
                  <c:v>0.32641999999999999</c:v>
                </c:pt>
                <c:pt idx="4759">
                  <c:v>0.32684000000000002</c:v>
                </c:pt>
                <c:pt idx="4760">
                  <c:v>0.32723999999999998</c:v>
                </c:pt>
                <c:pt idx="4761">
                  <c:v>0.32762999999999998</c:v>
                </c:pt>
                <c:pt idx="4762">
                  <c:v>0.32797999999999999</c:v>
                </c:pt>
                <c:pt idx="4763">
                  <c:v>0.32829999999999998</c:v>
                </c:pt>
                <c:pt idx="4764">
                  <c:v>0.32858999999999999</c:v>
                </c:pt>
                <c:pt idx="4765">
                  <c:v>0.32884999999999998</c:v>
                </c:pt>
                <c:pt idx="4766">
                  <c:v>0.3291</c:v>
                </c:pt>
                <c:pt idx="4767">
                  <c:v>0.32934999999999998</c:v>
                </c:pt>
                <c:pt idx="4768">
                  <c:v>0.3296</c:v>
                </c:pt>
                <c:pt idx="4769">
                  <c:v>0.32987</c:v>
                </c:pt>
                <c:pt idx="4770">
                  <c:v>0.33013999999999999</c:v>
                </c:pt>
                <c:pt idx="4771">
                  <c:v>0.33040000000000003</c:v>
                </c:pt>
                <c:pt idx="4772">
                  <c:v>0.33063999999999999</c:v>
                </c:pt>
                <c:pt idx="4773">
                  <c:v>0.33084000000000002</c:v>
                </c:pt>
                <c:pt idx="4774">
                  <c:v>0.33099000000000001</c:v>
                </c:pt>
                <c:pt idx="4775">
                  <c:v>0.33110000000000001</c:v>
                </c:pt>
                <c:pt idx="4776">
                  <c:v>0.33116000000000001</c:v>
                </c:pt>
                <c:pt idx="4777">
                  <c:v>0.33119999999999999</c:v>
                </c:pt>
                <c:pt idx="4778">
                  <c:v>0.33123999999999998</c:v>
                </c:pt>
                <c:pt idx="4779">
                  <c:v>0.33129999999999998</c:v>
                </c:pt>
                <c:pt idx="4780">
                  <c:v>0.33135999999999999</c:v>
                </c:pt>
                <c:pt idx="4781">
                  <c:v>0.33141999999999999</c:v>
                </c:pt>
                <c:pt idx="4782">
                  <c:v>0.33148</c:v>
                </c:pt>
                <c:pt idx="4783">
                  <c:v>0.33150000000000002</c:v>
                </c:pt>
                <c:pt idx="4784">
                  <c:v>0.33149000000000001</c:v>
                </c:pt>
                <c:pt idx="4785">
                  <c:v>0.33143</c:v>
                </c:pt>
                <c:pt idx="4786">
                  <c:v>0.33134999999999998</c:v>
                </c:pt>
                <c:pt idx="4787">
                  <c:v>0.33124999999999999</c:v>
                </c:pt>
                <c:pt idx="4788">
                  <c:v>0.33113999999999999</c:v>
                </c:pt>
                <c:pt idx="4789">
                  <c:v>0.33101999999999998</c:v>
                </c:pt>
                <c:pt idx="4790">
                  <c:v>0.33090000000000003</c:v>
                </c:pt>
                <c:pt idx="4791">
                  <c:v>0.33076</c:v>
                </c:pt>
                <c:pt idx="4792">
                  <c:v>0.33057999999999998</c:v>
                </c:pt>
                <c:pt idx="4793">
                  <c:v>0.33035999999999999</c:v>
                </c:pt>
                <c:pt idx="4794">
                  <c:v>0.33011000000000001</c:v>
                </c:pt>
                <c:pt idx="4795">
                  <c:v>0.32984000000000002</c:v>
                </c:pt>
                <c:pt idx="4796">
                  <c:v>0.32958999999999999</c:v>
                </c:pt>
                <c:pt idx="4797">
                  <c:v>0.32940000000000003</c:v>
                </c:pt>
                <c:pt idx="4798">
                  <c:v>0.32930999999999999</c:v>
                </c:pt>
                <c:pt idx="4799">
                  <c:v>0.32934000000000002</c:v>
                </c:pt>
                <c:pt idx="4800">
                  <c:v>0.32948</c:v>
                </c:pt>
                <c:pt idx="4801">
                  <c:v>0.32973000000000002</c:v>
                </c:pt>
                <c:pt idx="4802">
                  <c:v>0.33004</c:v>
                </c:pt>
                <c:pt idx="4803">
                  <c:v>0.33037</c:v>
                </c:pt>
                <c:pt idx="4804">
                  <c:v>0.33067999999999997</c:v>
                </c:pt>
                <c:pt idx="4805">
                  <c:v>0.33095000000000002</c:v>
                </c:pt>
                <c:pt idx="4806">
                  <c:v>0.33117000000000002</c:v>
                </c:pt>
                <c:pt idx="4807">
                  <c:v>0.33135999999999999</c:v>
                </c:pt>
                <c:pt idx="4808">
                  <c:v>0.33152999999999999</c:v>
                </c:pt>
                <c:pt idx="4809">
                  <c:v>0.33173000000000002</c:v>
                </c:pt>
                <c:pt idx="4810">
                  <c:v>0.33198</c:v>
                </c:pt>
                <c:pt idx="4811">
                  <c:v>0.33228999999999997</c:v>
                </c:pt>
                <c:pt idx="4812">
                  <c:v>0.33266000000000001</c:v>
                </c:pt>
                <c:pt idx="4813">
                  <c:v>0.33307999999999999</c:v>
                </c:pt>
                <c:pt idx="4814">
                  <c:v>0.33352999999999999</c:v>
                </c:pt>
                <c:pt idx="4815">
                  <c:v>0.33399000000000001</c:v>
                </c:pt>
                <c:pt idx="4816">
                  <c:v>0.33445000000000003</c:v>
                </c:pt>
                <c:pt idx="4817">
                  <c:v>0.33489999999999998</c:v>
                </c:pt>
                <c:pt idx="4818">
                  <c:v>0.33537</c:v>
                </c:pt>
                <c:pt idx="4819">
                  <c:v>0.33584999999999998</c:v>
                </c:pt>
                <c:pt idx="4820">
                  <c:v>0.33634999999999998</c:v>
                </c:pt>
                <c:pt idx="4821">
                  <c:v>0.33689000000000002</c:v>
                </c:pt>
                <c:pt idx="4822">
                  <c:v>0.33745000000000003</c:v>
                </c:pt>
                <c:pt idx="4823">
                  <c:v>0.33804000000000001</c:v>
                </c:pt>
                <c:pt idx="4824">
                  <c:v>0.33865000000000001</c:v>
                </c:pt>
                <c:pt idx="4825">
                  <c:v>0.33927000000000002</c:v>
                </c:pt>
                <c:pt idx="4826">
                  <c:v>0.33989000000000003</c:v>
                </c:pt>
                <c:pt idx="4827">
                  <c:v>0.34050999999999998</c:v>
                </c:pt>
                <c:pt idx="4828">
                  <c:v>0.34111000000000002</c:v>
                </c:pt>
                <c:pt idx="4829">
                  <c:v>0.34167999999999998</c:v>
                </c:pt>
                <c:pt idx="4830">
                  <c:v>0.34222000000000002</c:v>
                </c:pt>
                <c:pt idx="4831">
                  <c:v>0.34272000000000002</c:v>
                </c:pt>
                <c:pt idx="4832">
                  <c:v>0.34319</c:v>
                </c:pt>
                <c:pt idx="4833">
                  <c:v>0.34361000000000003</c:v>
                </c:pt>
                <c:pt idx="4834">
                  <c:v>0.34398000000000001</c:v>
                </c:pt>
                <c:pt idx="4835">
                  <c:v>0.34429999999999999</c:v>
                </c:pt>
                <c:pt idx="4836">
                  <c:v>0.34454000000000001</c:v>
                </c:pt>
                <c:pt idx="4837">
                  <c:v>0.34469</c:v>
                </c:pt>
                <c:pt idx="4838">
                  <c:v>0.34473999999999999</c:v>
                </c:pt>
                <c:pt idx="4839">
                  <c:v>0.34469</c:v>
                </c:pt>
                <c:pt idx="4840">
                  <c:v>0.34453</c:v>
                </c:pt>
                <c:pt idx="4841">
                  <c:v>0.34428999999999998</c:v>
                </c:pt>
                <c:pt idx="4842">
                  <c:v>0.34398000000000001</c:v>
                </c:pt>
                <c:pt idx="4843">
                  <c:v>0.34364</c:v>
                </c:pt>
                <c:pt idx="4844">
                  <c:v>0.34328999999999998</c:v>
                </c:pt>
                <c:pt idx="4845">
                  <c:v>0.34294000000000002</c:v>
                </c:pt>
                <c:pt idx="4846">
                  <c:v>0.34260000000000002</c:v>
                </c:pt>
                <c:pt idx="4847">
                  <c:v>0.34227999999999997</c:v>
                </c:pt>
                <c:pt idx="4848">
                  <c:v>0.34197</c:v>
                </c:pt>
                <c:pt idx="4849">
                  <c:v>0.34166999999999997</c:v>
                </c:pt>
                <c:pt idx="4850">
                  <c:v>0.34139000000000003</c:v>
                </c:pt>
                <c:pt idx="4851">
                  <c:v>0.34114</c:v>
                </c:pt>
                <c:pt idx="4852">
                  <c:v>0.34092</c:v>
                </c:pt>
                <c:pt idx="4853">
                  <c:v>0.34072999999999998</c:v>
                </c:pt>
                <c:pt idx="4854">
                  <c:v>0.34055000000000002</c:v>
                </c:pt>
                <c:pt idx="4855">
                  <c:v>0.34036</c:v>
                </c:pt>
                <c:pt idx="4856">
                  <c:v>0.34015000000000001</c:v>
                </c:pt>
                <c:pt idx="4857">
                  <c:v>0.33989000000000003</c:v>
                </c:pt>
                <c:pt idx="4858">
                  <c:v>0.33959</c:v>
                </c:pt>
                <c:pt idx="4859">
                  <c:v>0.33927000000000002</c:v>
                </c:pt>
                <c:pt idx="4860">
                  <c:v>0.33895999999999998</c:v>
                </c:pt>
                <c:pt idx="4861">
                  <c:v>0.33868999999999999</c:v>
                </c:pt>
                <c:pt idx="4862">
                  <c:v>0.33850000000000002</c:v>
                </c:pt>
                <c:pt idx="4863">
                  <c:v>0.33839999999999998</c:v>
                </c:pt>
                <c:pt idx="4864">
                  <c:v>0.33835999999999999</c:v>
                </c:pt>
                <c:pt idx="4865">
                  <c:v>0.33837</c:v>
                </c:pt>
                <c:pt idx="4866">
                  <c:v>0.33839000000000002</c:v>
                </c:pt>
                <c:pt idx="4867">
                  <c:v>0.33837</c:v>
                </c:pt>
                <c:pt idx="4868">
                  <c:v>0.33828999999999998</c:v>
                </c:pt>
                <c:pt idx="4869">
                  <c:v>0.33816000000000002</c:v>
                </c:pt>
                <c:pt idx="4870">
                  <c:v>0.33800000000000002</c:v>
                </c:pt>
                <c:pt idx="4871">
                  <c:v>0.33783000000000002</c:v>
                </c:pt>
                <c:pt idx="4872">
                  <c:v>0.33768999999999999</c:v>
                </c:pt>
                <c:pt idx="4873">
                  <c:v>0.33760000000000001</c:v>
                </c:pt>
                <c:pt idx="4874">
                  <c:v>0.33756000000000003</c:v>
                </c:pt>
                <c:pt idx="4875">
                  <c:v>0.33757999999999999</c:v>
                </c:pt>
                <c:pt idx="4876">
                  <c:v>0.33762999999999999</c:v>
                </c:pt>
                <c:pt idx="4877">
                  <c:v>0.3377</c:v>
                </c:pt>
                <c:pt idx="4878">
                  <c:v>0.33777000000000001</c:v>
                </c:pt>
                <c:pt idx="4879">
                  <c:v>0.33781</c:v>
                </c:pt>
                <c:pt idx="4880">
                  <c:v>0.33783000000000002</c:v>
                </c:pt>
                <c:pt idx="4881">
                  <c:v>0.33783000000000002</c:v>
                </c:pt>
                <c:pt idx="4882">
                  <c:v>0.33778999999999998</c:v>
                </c:pt>
                <c:pt idx="4883">
                  <c:v>0.33773999999999998</c:v>
                </c:pt>
                <c:pt idx="4884">
                  <c:v>0.33767000000000003</c:v>
                </c:pt>
                <c:pt idx="4885">
                  <c:v>0.33761000000000002</c:v>
                </c:pt>
                <c:pt idx="4886">
                  <c:v>0.33757999999999999</c:v>
                </c:pt>
                <c:pt idx="4887">
                  <c:v>0.33757999999999999</c:v>
                </c:pt>
                <c:pt idx="4888">
                  <c:v>0.33764</c:v>
                </c:pt>
                <c:pt idx="4889">
                  <c:v>0.33774999999999999</c:v>
                </c:pt>
                <c:pt idx="4890">
                  <c:v>0.33790999999999999</c:v>
                </c:pt>
                <c:pt idx="4891">
                  <c:v>0.33810000000000001</c:v>
                </c:pt>
                <c:pt idx="4892">
                  <c:v>0.33829999999999999</c:v>
                </c:pt>
                <c:pt idx="4893">
                  <c:v>0.33849000000000001</c:v>
                </c:pt>
                <c:pt idx="4894">
                  <c:v>0.33867999999999998</c:v>
                </c:pt>
                <c:pt idx="4895">
                  <c:v>0.33885999999999999</c:v>
                </c:pt>
                <c:pt idx="4896">
                  <c:v>0.33905000000000002</c:v>
                </c:pt>
                <c:pt idx="4897">
                  <c:v>0.33923999999999999</c:v>
                </c:pt>
                <c:pt idx="4898">
                  <c:v>0.33944999999999997</c:v>
                </c:pt>
                <c:pt idx="4899">
                  <c:v>0.33965000000000001</c:v>
                </c:pt>
                <c:pt idx="4900">
                  <c:v>0.33986</c:v>
                </c:pt>
                <c:pt idx="4901">
                  <c:v>0.34005000000000002</c:v>
                </c:pt>
                <c:pt idx="4902">
                  <c:v>0.34022999999999998</c:v>
                </c:pt>
                <c:pt idx="4903">
                  <c:v>0.34042</c:v>
                </c:pt>
                <c:pt idx="4904">
                  <c:v>0.34061999999999998</c:v>
                </c:pt>
                <c:pt idx="4905">
                  <c:v>0.34086</c:v>
                </c:pt>
                <c:pt idx="4906">
                  <c:v>0.34112999999999999</c:v>
                </c:pt>
                <c:pt idx="4907">
                  <c:v>0.34144999999999998</c:v>
                </c:pt>
                <c:pt idx="4908">
                  <c:v>0.34178999999999998</c:v>
                </c:pt>
                <c:pt idx="4909">
                  <c:v>0.34214</c:v>
                </c:pt>
                <c:pt idx="4910">
                  <c:v>0.34250000000000003</c:v>
                </c:pt>
                <c:pt idx="4911">
                  <c:v>0.34286</c:v>
                </c:pt>
                <c:pt idx="4912">
                  <c:v>0.34322999999999998</c:v>
                </c:pt>
                <c:pt idx="4913">
                  <c:v>0.34361000000000003</c:v>
                </c:pt>
                <c:pt idx="4914">
                  <c:v>0.34399000000000002</c:v>
                </c:pt>
                <c:pt idx="4915">
                  <c:v>0.34436</c:v>
                </c:pt>
                <c:pt idx="4916">
                  <c:v>0.34471000000000002</c:v>
                </c:pt>
                <c:pt idx="4917">
                  <c:v>0.34500999999999998</c:v>
                </c:pt>
                <c:pt idx="4918">
                  <c:v>0.34525</c:v>
                </c:pt>
                <c:pt idx="4919">
                  <c:v>0.34540999999999999</c:v>
                </c:pt>
                <c:pt idx="4920">
                  <c:v>0.34550999999999998</c:v>
                </c:pt>
                <c:pt idx="4921">
                  <c:v>0.34558</c:v>
                </c:pt>
                <c:pt idx="4922">
                  <c:v>0.34562999999999999</c:v>
                </c:pt>
                <c:pt idx="4923">
                  <c:v>0.34569</c:v>
                </c:pt>
                <c:pt idx="4924">
                  <c:v>0.34577000000000002</c:v>
                </c:pt>
                <c:pt idx="4925">
                  <c:v>0.34587000000000001</c:v>
                </c:pt>
                <c:pt idx="4926">
                  <c:v>0.34598000000000001</c:v>
                </c:pt>
                <c:pt idx="4927">
                  <c:v>0.34610999999999997</c:v>
                </c:pt>
                <c:pt idx="4928">
                  <c:v>0.34626000000000001</c:v>
                </c:pt>
                <c:pt idx="4929">
                  <c:v>0.34644000000000003</c:v>
                </c:pt>
                <c:pt idx="4930">
                  <c:v>0.34666000000000002</c:v>
                </c:pt>
                <c:pt idx="4931">
                  <c:v>0.34693000000000002</c:v>
                </c:pt>
                <c:pt idx="4932">
                  <c:v>0.34725</c:v>
                </c:pt>
                <c:pt idx="4933">
                  <c:v>0.34761999999999998</c:v>
                </c:pt>
                <c:pt idx="4934">
                  <c:v>0.34799999999999998</c:v>
                </c:pt>
                <c:pt idx="4935">
                  <c:v>0.34838999999999998</c:v>
                </c:pt>
                <c:pt idx="4936">
                  <c:v>0.34876000000000001</c:v>
                </c:pt>
                <c:pt idx="4937">
                  <c:v>0.34910000000000002</c:v>
                </c:pt>
                <c:pt idx="4938">
                  <c:v>0.34942000000000001</c:v>
                </c:pt>
                <c:pt idx="4939">
                  <c:v>0.34971000000000002</c:v>
                </c:pt>
                <c:pt idx="4940">
                  <c:v>0.34999000000000002</c:v>
                </c:pt>
                <c:pt idx="4941">
                  <c:v>0.35025000000000001</c:v>
                </c:pt>
                <c:pt idx="4942">
                  <c:v>0.35052</c:v>
                </c:pt>
                <c:pt idx="4943">
                  <c:v>0.35078999999999999</c:v>
                </c:pt>
                <c:pt idx="4944">
                  <c:v>0.35108</c:v>
                </c:pt>
                <c:pt idx="4945">
                  <c:v>0.35141</c:v>
                </c:pt>
                <c:pt idx="4946">
                  <c:v>0.35178999999999999</c:v>
                </c:pt>
                <c:pt idx="4947">
                  <c:v>0.35222999999999999</c:v>
                </c:pt>
                <c:pt idx="4948">
                  <c:v>0.35271999999999998</c:v>
                </c:pt>
                <c:pt idx="4949">
                  <c:v>0.35322999999999999</c:v>
                </c:pt>
                <c:pt idx="4950">
                  <c:v>0.35372999999999999</c:v>
                </c:pt>
                <c:pt idx="4951">
                  <c:v>0.35419</c:v>
                </c:pt>
                <c:pt idx="4952">
                  <c:v>0.35457</c:v>
                </c:pt>
                <c:pt idx="4953">
                  <c:v>0.35487999999999997</c:v>
                </c:pt>
                <c:pt idx="4954">
                  <c:v>0.35511999999999999</c:v>
                </c:pt>
                <c:pt idx="4955">
                  <c:v>0.35532000000000002</c:v>
                </c:pt>
                <c:pt idx="4956">
                  <c:v>0.35550999999999999</c:v>
                </c:pt>
                <c:pt idx="4957">
                  <c:v>0.35572999999999999</c:v>
                </c:pt>
                <c:pt idx="4958">
                  <c:v>0.35597000000000001</c:v>
                </c:pt>
                <c:pt idx="4959">
                  <c:v>0.35624</c:v>
                </c:pt>
                <c:pt idx="4960">
                  <c:v>0.35653000000000001</c:v>
                </c:pt>
                <c:pt idx="4961">
                  <c:v>0.35681000000000002</c:v>
                </c:pt>
                <c:pt idx="4962">
                  <c:v>0.35707</c:v>
                </c:pt>
                <c:pt idx="4963">
                  <c:v>0.35730000000000001</c:v>
                </c:pt>
                <c:pt idx="4964">
                  <c:v>0.35750999999999999</c:v>
                </c:pt>
                <c:pt idx="4965">
                  <c:v>0.35770999999999997</c:v>
                </c:pt>
                <c:pt idx="4966">
                  <c:v>0.35792000000000002</c:v>
                </c:pt>
                <c:pt idx="4967">
                  <c:v>0.35814000000000001</c:v>
                </c:pt>
                <c:pt idx="4968">
                  <c:v>0.35837999999999998</c:v>
                </c:pt>
                <c:pt idx="4969">
                  <c:v>0.35865000000000002</c:v>
                </c:pt>
                <c:pt idx="4970">
                  <c:v>0.35893999999999998</c:v>
                </c:pt>
                <c:pt idx="4971">
                  <c:v>0.35925000000000001</c:v>
                </c:pt>
                <c:pt idx="4972">
                  <c:v>0.35958000000000001</c:v>
                </c:pt>
                <c:pt idx="4973">
                  <c:v>0.35991000000000001</c:v>
                </c:pt>
                <c:pt idx="4974">
                  <c:v>0.36022999999999999</c:v>
                </c:pt>
                <c:pt idx="4975">
                  <c:v>0.36054999999999998</c:v>
                </c:pt>
                <c:pt idx="4976">
                  <c:v>0.36083999999999999</c:v>
                </c:pt>
                <c:pt idx="4977">
                  <c:v>0.36109000000000002</c:v>
                </c:pt>
                <c:pt idx="4978">
                  <c:v>0.36130000000000001</c:v>
                </c:pt>
                <c:pt idx="4979">
                  <c:v>0.36147000000000001</c:v>
                </c:pt>
                <c:pt idx="4980">
                  <c:v>0.36160999999999999</c:v>
                </c:pt>
                <c:pt idx="4981">
                  <c:v>0.36173</c:v>
                </c:pt>
                <c:pt idx="4982">
                  <c:v>0.36185</c:v>
                </c:pt>
                <c:pt idx="4983">
                  <c:v>0.36199999999999999</c:v>
                </c:pt>
                <c:pt idx="4984">
                  <c:v>0.36218</c:v>
                </c:pt>
                <c:pt idx="4985">
                  <c:v>0.36241000000000001</c:v>
                </c:pt>
                <c:pt idx="4986">
                  <c:v>0.36268</c:v>
                </c:pt>
                <c:pt idx="4987">
                  <c:v>0.36298000000000002</c:v>
                </c:pt>
                <c:pt idx="4988">
                  <c:v>0.36329</c:v>
                </c:pt>
                <c:pt idx="4989">
                  <c:v>0.36360999999999999</c:v>
                </c:pt>
                <c:pt idx="4990">
                  <c:v>0.36392999999999998</c:v>
                </c:pt>
                <c:pt idx="4991">
                  <c:v>0.36424000000000001</c:v>
                </c:pt>
                <c:pt idx="4992">
                  <c:v>0.36454999999999999</c:v>
                </c:pt>
                <c:pt idx="4993">
                  <c:v>0.36485000000000001</c:v>
                </c:pt>
                <c:pt idx="4994">
                  <c:v>0.36516999999999999</c:v>
                </c:pt>
                <c:pt idx="4995">
                  <c:v>0.36551</c:v>
                </c:pt>
                <c:pt idx="4996">
                  <c:v>0.36586000000000002</c:v>
                </c:pt>
                <c:pt idx="4997">
                  <c:v>0.36621999999999999</c:v>
                </c:pt>
                <c:pt idx="4998">
                  <c:v>0.36659000000000003</c:v>
                </c:pt>
                <c:pt idx="4999">
                  <c:v>0.36695</c:v>
                </c:pt>
                <c:pt idx="5000">
                  <c:v>0.36730000000000002</c:v>
                </c:pt>
                <c:pt idx="5001">
                  <c:v>0.36764000000000002</c:v>
                </c:pt>
                <c:pt idx="5002">
                  <c:v>0.36796000000000001</c:v>
                </c:pt>
                <c:pt idx="5003">
                  <c:v>0.36826999999999999</c:v>
                </c:pt>
                <c:pt idx="5004">
                  <c:v>0.36856</c:v>
                </c:pt>
                <c:pt idx="5005">
                  <c:v>0.36884</c:v>
                </c:pt>
                <c:pt idx="5006">
                  <c:v>0.36910999999999999</c:v>
                </c:pt>
                <c:pt idx="5007">
                  <c:v>0.36936000000000002</c:v>
                </c:pt>
                <c:pt idx="5008">
                  <c:v>0.36960999999999999</c:v>
                </c:pt>
                <c:pt idx="5009">
                  <c:v>0.36985000000000001</c:v>
                </c:pt>
                <c:pt idx="5010">
                  <c:v>0.37009999999999998</c:v>
                </c:pt>
                <c:pt idx="5011">
                  <c:v>0.37035000000000001</c:v>
                </c:pt>
                <c:pt idx="5012">
                  <c:v>0.37062</c:v>
                </c:pt>
                <c:pt idx="5013">
                  <c:v>0.37091000000000002</c:v>
                </c:pt>
                <c:pt idx="5014">
                  <c:v>0.37123</c:v>
                </c:pt>
                <c:pt idx="5015">
                  <c:v>0.37159999999999999</c:v>
                </c:pt>
                <c:pt idx="5016">
                  <c:v>0.37202000000000002</c:v>
                </c:pt>
                <c:pt idx="5017">
                  <c:v>0.37251000000000001</c:v>
                </c:pt>
                <c:pt idx="5018">
                  <c:v>0.37306</c:v>
                </c:pt>
                <c:pt idx="5019">
                  <c:v>0.37363000000000002</c:v>
                </c:pt>
                <c:pt idx="5020">
                  <c:v>0.37420999999999999</c:v>
                </c:pt>
                <c:pt idx="5021">
                  <c:v>0.37475000000000003</c:v>
                </c:pt>
                <c:pt idx="5022">
                  <c:v>0.37520999999999999</c:v>
                </c:pt>
                <c:pt idx="5023">
                  <c:v>0.37557000000000001</c:v>
                </c:pt>
                <c:pt idx="5024">
                  <c:v>0.37581999999999999</c:v>
                </c:pt>
                <c:pt idx="5025">
                  <c:v>0.37597000000000003</c:v>
                </c:pt>
                <c:pt idx="5026">
                  <c:v>0.37608000000000003</c:v>
                </c:pt>
                <c:pt idx="5027">
                  <c:v>0.37617</c:v>
                </c:pt>
                <c:pt idx="5028">
                  <c:v>0.37629000000000001</c:v>
                </c:pt>
                <c:pt idx="5029">
                  <c:v>0.37647999999999998</c:v>
                </c:pt>
                <c:pt idx="5030">
                  <c:v>0.37673000000000001</c:v>
                </c:pt>
                <c:pt idx="5031">
                  <c:v>0.37703999999999999</c:v>
                </c:pt>
                <c:pt idx="5032">
                  <c:v>0.37740000000000001</c:v>
                </c:pt>
                <c:pt idx="5033">
                  <c:v>0.37776999999999999</c:v>
                </c:pt>
                <c:pt idx="5034">
                  <c:v>0.37816</c:v>
                </c:pt>
                <c:pt idx="5035">
                  <c:v>0.37852000000000002</c:v>
                </c:pt>
                <c:pt idx="5036">
                  <c:v>0.37885999999999997</c:v>
                </c:pt>
                <c:pt idx="5037">
                  <c:v>0.37917000000000001</c:v>
                </c:pt>
                <c:pt idx="5038">
                  <c:v>0.37941999999999998</c:v>
                </c:pt>
                <c:pt idx="5039">
                  <c:v>0.37962000000000001</c:v>
                </c:pt>
                <c:pt idx="5040">
                  <c:v>0.37975999999999999</c:v>
                </c:pt>
                <c:pt idx="5041">
                  <c:v>0.37985999999999998</c:v>
                </c:pt>
                <c:pt idx="5042">
                  <c:v>0.37992999999999999</c:v>
                </c:pt>
                <c:pt idx="5043">
                  <c:v>0.37997999999999998</c:v>
                </c:pt>
                <c:pt idx="5044">
                  <c:v>0.38005</c:v>
                </c:pt>
                <c:pt idx="5045">
                  <c:v>0.38013999999999998</c:v>
                </c:pt>
                <c:pt idx="5046">
                  <c:v>0.38028000000000001</c:v>
                </c:pt>
                <c:pt idx="5047">
                  <c:v>0.38046000000000002</c:v>
                </c:pt>
                <c:pt idx="5048">
                  <c:v>0.38068000000000002</c:v>
                </c:pt>
                <c:pt idx="5049">
                  <c:v>0.38095000000000001</c:v>
                </c:pt>
                <c:pt idx="5050">
                  <c:v>0.38125999999999999</c:v>
                </c:pt>
                <c:pt idx="5051">
                  <c:v>0.38159999999999999</c:v>
                </c:pt>
                <c:pt idx="5052">
                  <c:v>0.38195000000000001</c:v>
                </c:pt>
                <c:pt idx="5053">
                  <c:v>0.38230999999999998</c:v>
                </c:pt>
                <c:pt idx="5054">
                  <c:v>0.38266</c:v>
                </c:pt>
                <c:pt idx="5055">
                  <c:v>0.38299</c:v>
                </c:pt>
                <c:pt idx="5056">
                  <c:v>0.38327</c:v>
                </c:pt>
                <c:pt idx="5057">
                  <c:v>0.38351000000000002</c:v>
                </c:pt>
                <c:pt idx="5058">
                  <c:v>0.38373000000000002</c:v>
                </c:pt>
                <c:pt idx="5059">
                  <c:v>0.38392999999999999</c:v>
                </c:pt>
                <c:pt idx="5060">
                  <c:v>0.38414999999999999</c:v>
                </c:pt>
                <c:pt idx="5061">
                  <c:v>0.38440999999999997</c:v>
                </c:pt>
                <c:pt idx="5062">
                  <c:v>0.38469999999999999</c:v>
                </c:pt>
                <c:pt idx="5063">
                  <c:v>0.38502999999999998</c:v>
                </c:pt>
                <c:pt idx="5064">
                  <c:v>0.38540000000000002</c:v>
                </c:pt>
                <c:pt idx="5065">
                  <c:v>0.38577</c:v>
                </c:pt>
                <c:pt idx="5066">
                  <c:v>0.38613999999999998</c:v>
                </c:pt>
                <c:pt idx="5067">
                  <c:v>0.38649</c:v>
                </c:pt>
                <c:pt idx="5068">
                  <c:v>0.38680999999999999</c:v>
                </c:pt>
                <c:pt idx="5069">
                  <c:v>0.3871</c:v>
                </c:pt>
                <c:pt idx="5070">
                  <c:v>0.38735999999999998</c:v>
                </c:pt>
                <c:pt idx="5071">
                  <c:v>0.3876</c:v>
                </c:pt>
                <c:pt idx="5072">
                  <c:v>0.38780999999999999</c:v>
                </c:pt>
                <c:pt idx="5073">
                  <c:v>0.38800000000000001</c:v>
                </c:pt>
                <c:pt idx="5074">
                  <c:v>0.38818000000000003</c:v>
                </c:pt>
                <c:pt idx="5075">
                  <c:v>0.38834999999999997</c:v>
                </c:pt>
                <c:pt idx="5076">
                  <c:v>0.38850000000000001</c:v>
                </c:pt>
                <c:pt idx="5077">
                  <c:v>0.38862999999999998</c:v>
                </c:pt>
                <c:pt idx="5078">
                  <c:v>0.38874999999999998</c:v>
                </c:pt>
                <c:pt idx="5079">
                  <c:v>0.38884000000000002</c:v>
                </c:pt>
                <c:pt idx="5080">
                  <c:v>0.38891999999999999</c:v>
                </c:pt>
                <c:pt idx="5081">
                  <c:v>0.38899</c:v>
                </c:pt>
                <c:pt idx="5082">
                  <c:v>0.38907999999999998</c:v>
                </c:pt>
                <c:pt idx="5083">
                  <c:v>0.38919999999999999</c:v>
                </c:pt>
                <c:pt idx="5084">
                  <c:v>0.38935999999999998</c:v>
                </c:pt>
                <c:pt idx="5085">
                  <c:v>0.38957999999999998</c:v>
                </c:pt>
                <c:pt idx="5086">
                  <c:v>0.38984000000000002</c:v>
                </c:pt>
                <c:pt idx="5087">
                  <c:v>0.39012999999999998</c:v>
                </c:pt>
                <c:pt idx="5088">
                  <c:v>0.39044000000000001</c:v>
                </c:pt>
                <c:pt idx="5089">
                  <c:v>0.39074999999999999</c:v>
                </c:pt>
                <c:pt idx="5090">
                  <c:v>0.39106000000000002</c:v>
                </c:pt>
                <c:pt idx="5091">
                  <c:v>0.39137</c:v>
                </c:pt>
                <c:pt idx="5092">
                  <c:v>0.39166000000000001</c:v>
                </c:pt>
                <c:pt idx="5093">
                  <c:v>0.39194000000000001</c:v>
                </c:pt>
                <c:pt idx="5094">
                  <c:v>0.39221</c:v>
                </c:pt>
                <c:pt idx="5095">
                  <c:v>0.39246999999999999</c:v>
                </c:pt>
                <c:pt idx="5096">
                  <c:v>0.39269999999999999</c:v>
                </c:pt>
                <c:pt idx="5097">
                  <c:v>0.39290000000000003</c:v>
                </c:pt>
                <c:pt idx="5098">
                  <c:v>0.39308999999999999</c:v>
                </c:pt>
                <c:pt idx="5099">
                  <c:v>0.39328000000000002</c:v>
                </c:pt>
                <c:pt idx="5100">
                  <c:v>0.39349000000000001</c:v>
                </c:pt>
                <c:pt idx="5101">
                  <c:v>0.39372000000000001</c:v>
                </c:pt>
                <c:pt idx="5102">
                  <c:v>0.39398</c:v>
                </c:pt>
                <c:pt idx="5103">
                  <c:v>0.39424999999999999</c:v>
                </c:pt>
                <c:pt idx="5104">
                  <c:v>0.39451000000000003</c:v>
                </c:pt>
                <c:pt idx="5105">
                  <c:v>0.39474999999999999</c:v>
                </c:pt>
                <c:pt idx="5106">
                  <c:v>0.39495000000000002</c:v>
                </c:pt>
                <c:pt idx="5107">
                  <c:v>0.39511000000000002</c:v>
                </c:pt>
                <c:pt idx="5108">
                  <c:v>0.39523999999999998</c:v>
                </c:pt>
                <c:pt idx="5109">
                  <c:v>0.39535999999999999</c:v>
                </c:pt>
                <c:pt idx="5110">
                  <c:v>0.39548</c:v>
                </c:pt>
                <c:pt idx="5111">
                  <c:v>0.39561000000000002</c:v>
                </c:pt>
                <c:pt idx="5112">
                  <c:v>0.39574999999999999</c:v>
                </c:pt>
                <c:pt idx="5113">
                  <c:v>0.39590999999999998</c:v>
                </c:pt>
                <c:pt idx="5114">
                  <c:v>0.39607999999999999</c:v>
                </c:pt>
                <c:pt idx="5115">
                  <c:v>0.39628000000000002</c:v>
                </c:pt>
                <c:pt idx="5116">
                  <c:v>0.39651999999999998</c:v>
                </c:pt>
                <c:pt idx="5117">
                  <c:v>0.39678999999999998</c:v>
                </c:pt>
                <c:pt idx="5118">
                  <c:v>0.39710000000000001</c:v>
                </c:pt>
                <c:pt idx="5119">
                  <c:v>0.39742</c:v>
                </c:pt>
                <c:pt idx="5120">
                  <c:v>0.39772999999999997</c:v>
                </c:pt>
                <c:pt idx="5121">
                  <c:v>0.39800999999999997</c:v>
                </c:pt>
                <c:pt idx="5122">
                  <c:v>0.39823999999999998</c:v>
                </c:pt>
                <c:pt idx="5123">
                  <c:v>0.39843000000000001</c:v>
                </c:pt>
                <c:pt idx="5124">
                  <c:v>0.39856999999999998</c:v>
                </c:pt>
                <c:pt idx="5125">
                  <c:v>0.39871000000000001</c:v>
                </c:pt>
                <c:pt idx="5126">
                  <c:v>0.39887</c:v>
                </c:pt>
                <c:pt idx="5127">
                  <c:v>0.39906000000000003</c:v>
                </c:pt>
                <c:pt idx="5128">
                  <c:v>0.39928999999999998</c:v>
                </c:pt>
                <c:pt idx="5129">
                  <c:v>0.39954000000000001</c:v>
                </c:pt>
                <c:pt idx="5130">
                  <c:v>0.39979999999999999</c:v>
                </c:pt>
                <c:pt idx="5131">
                  <c:v>0.40004000000000001</c:v>
                </c:pt>
                <c:pt idx="5132">
                  <c:v>0.40022999999999997</c:v>
                </c:pt>
                <c:pt idx="5133">
                  <c:v>0.40038000000000001</c:v>
                </c:pt>
                <c:pt idx="5134">
                  <c:v>0.40049000000000001</c:v>
                </c:pt>
                <c:pt idx="5135">
                  <c:v>0.40056000000000003</c:v>
                </c:pt>
                <c:pt idx="5136">
                  <c:v>0.40062999999999999</c:v>
                </c:pt>
                <c:pt idx="5137">
                  <c:v>0.40072000000000002</c:v>
                </c:pt>
                <c:pt idx="5138">
                  <c:v>0.40083000000000002</c:v>
                </c:pt>
                <c:pt idx="5139">
                  <c:v>0.40098</c:v>
                </c:pt>
                <c:pt idx="5140">
                  <c:v>0.40117999999999998</c:v>
                </c:pt>
                <c:pt idx="5141">
                  <c:v>0.40143000000000001</c:v>
                </c:pt>
                <c:pt idx="5142">
                  <c:v>0.40171000000000001</c:v>
                </c:pt>
                <c:pt idx="5143">
                  <c:v>0.40200000000000002</c:v>
                </c:pt>
                <c:pt idx="5144">
                  <c:v>0.40231</c:v>
                </c:pt>
                <c:pt idx="5145">
                  <c:v>0.40261000000000002</c:v>
                </c:pt>
                <c:pt idx="5146">
                  <c:v>0.40289999999999998</c:v>
                </c:pt>
                <c:pt idx="5147">
                  <c:v>0.40317999999999998</c:v>
                </c:pt>
                <c:pt idx="5148">
                  <c:v>0.40345999999999999</c:v>
                </c:pt>
                <c:pt idx="5149">
                  <c:v>0.40373999999999999</c:v>
                </c:pt>
                <c:pt idx="5150">
                  <c:v>0.40403</c:v>
                </c:pt>
                <c:pt idx="5151">
                  <c:v>0.40433000000000002</c:v>
                </c:pt>
                <c:pt idx="5152">
                  <c:v>0.40464</c:v>
                </c:pt>
                <c:pt idx="5153">
                  <c:v>0.40494999999999998</c:v>
                </c:pt>
                <c:pt idx="5154">
                  <c:v>0.40527999999999997</c:v>
                </c:pt>
                <c:pt idx="5155">
                  <c:v>0.40564</c:v>
                </c:pt>
                <c:pt idx="5156">
                  <c:v>0.40603</c:v>
                </c:pt>
                <c:pt idx="5157">
                  <c:v>0.40647</c:v>
                </c:pt>
                <c:pt idx="5158">
                  <c:v>0.40695999999999999</c:v>
                </c:pt>
                <c:pt idx="5159">
                  <c:v>0.40749000000000002</c:v>
                </c:pt>
                <c:pt idx="5160">
                  <c:v>0.40801999999999999</c:v>
                </c:pt>
                <c:pt idx="5161">
                  <c:v>0.40853</c:v>
                </c:pt>
                <c:pt idx="5162">
                  <c:v>0.40897</c:v>
                </c:pt>
                <c:pt idx="5163">
                  <c:v>0.40934999999999999</c:v>
                </c:pt>
                <c:pt idx="5164">
                  <c:v>0.40964</c:v>
                </c:pt>
                <c:pt idx="5165">
                  <c:v>0.40987000000000001</c:v>
                </c:pt>
                <c:pt idx="5166">
                  <c:v>0.41005000000000003</c:v>
                </c:pt>
                <c:pt idx="5167">
                  <c:v>0.41022999999999998</c:v>
                </c:pt>
                <c:pt idx="5168">
                  <c:v>0.41042000000000001</c:v>
                </c:pt>
                <c:pt idx="5169">
                  <c:v>0.41065000000000002</c:v>
                </c:pt>
                <c:pt idx="5170">
                  <c:v>0.41093000000000002</c:v>
                </c:pt>
                <c:pt idx="5171">
                  <c:v>0.41127000000000002</c:v>
                </c:pt>
                <c:pt idx="5172">
                  <c:v>0.41165000000000002</c:v>
                </c:pt>
                <c:pt idx="5173">
                  <c:v>0.41206999999999999</c:v>
                </c:pt>
                <c:pt idx="5174">
                  <c:v>0.41249000000000002</c:v>
                </c:pt>
                <c:pt idx="5175">
                  <c:v>0.41288000000000002</c:v>
                </c:pt>
                <c:pt idx="5176">
                  <c:v>0.41321999999999998</c:v>
                </c:pt>
                <c:pt idx="5177">
                  <c:v>0.41349999999999998</c:v>
                </c:pt>
                <c:pt idx="5178">
                  <c:v>0.41372999999999999</c:v>
                </c:pt>
                <c:pt idx="5179">
                  <c:v>0.41391</c:v>
                </c:pt>
                <c:pt idx="5180">
                  <c:v>0.41409000000000001</c:v>
                </c:pt>
                <c:pt idx="5181">
                  <c:v>0.41427999999999998</c:v>
                </c:pt>
                <c:pt idx="5182">
                  <c:v>0.41450999999999999</c:v>
                </c:pt>
                <c:pt idx="5183">
                  <c:v>0.41475000000000001</c:v>
                </c:pt>
                <c:pt idx="5184">
                  <c:v>0.41499999999999998</c:v>
                </c:pt>
                <c:pt idx="5185">
                  <c:v>0.41521999999999998</c:v>
                </c:pt>
                <c:pt idx="5186">
                  <c:v>0.41539999999999999</c:v>
                </c:pt>
                <c:pt idx="5187">
                  <c:v>0.41552</c:v>
                </c:pt>
                <c:pt idx="5188">
                  <c:v>0.41561999999999999</c:v>
                </c:pt>
                <c:pt idx="5189">
                  <c:v>0.41571999999999998</c:v>
                </c:pt>
                <c:pt idx="5190">
                  <c:v>0.41585</c:v>
                </c:pt>
                <c:pt idx="5191">
                  <c:v>0.41604999999999998</c:v>
                </c:pt>
                <c:pt idx="5192">
                  <c:v>0.41632000000000002</c:v>
                </c:pt>
                <c:pt idx="5193">
                  <c:v>0.41665000000000002</c:v>
                </c:pt>
                <c:pt idx="5194">
                  <c:v>0.41700999999999999</c:v>
                </c:pt>
                <c:pt idx="5195">
                  <c:v>0.41737999999999997</c:v>
                </c:pt>
                <c:pt idx="5196">
                  <c:v>0.41775000000000001</c:v>
                </c:pt>
                <c:pt idx="5197">
                  <c:v>0.41810000000000003</c:v>
                </c:pt>
                <c:pt idx="5198">
                  <c:v>0.41844999999999999</c:v>
                </c:pt>
                <c:pt idx="5199">
                  <c:v>0.41880000000000001</c:v>
                </c:pt>
                <c:pt idx="5200">
                  <c:v>0.41915999999999998</c:v>
                </c:pt>
                <c:pt idx="5201">
                  <c:v>0.41954000000000002</c:v>
                </c:pt>
                <c:pt idx="5202">
                  <c:v>0.41991000000000001</c:v>
                </c:pt>
                <c:pt idx="5203">
                  <c:v>0.42029</c:v>
                </c:pt>
                <c:pt idx="5204">
                  <c:v>0.42065000000000002</c:v>
                </c:pt>
                <c:pt idx="5205">
                  <c:v>0.42099999999999999</c:v>
                </c:pt>
                <c:pt idx="5206">
                  <c:v>0.42135</c:v>
                </c:pt>
                <c:pt idx="5207">
                  <c:v>0.42170000000000002</c:v>
                </c:pt>
                <c:pt idx="5208">
                  <c:v>0.42205999999999999</c:v>
                </c:pt>
                <c:pt idx="5209">
                  <c:v>0.42241000000000001</c:v>
                </c:pt>
                <c:pt idx="5210">
                  <c:v>0.42276999999999998</c:v>
                </c:pt>
                <c:pt idx="5211">
                  <c:v>0.42312</c:v>
                </c:pt>
                <c:pt idx="5212">
                  <c:v>0.42344999999999999</c:v>
                </c:pt>
                <c:pt idx="5213">
                  <c:v>0.42377999999999999</c:v>
                </c:pt>
                <c:pt idx="5214">
                  <c:v>0.42409999999999998</c:v>
                </c:pt>
                <c:pt idx="5215">
                  <c:v>0.42441000000000001</c:v>
                </c:pt>
                <c:pt idx="5216">
                  <c:v>0.42470999999999998</c:v>
                </c:pt>
                <c:pt idx="5217">
                  <c:v>0.42498000000000002</c:v>
                </c:pt>
                <c:pt idx="5218">
                  <c:v>0.42524000000000001</c:v>
                </c:pt>
                <c:pt idx="5219">
                  <c:v>0.42547000000000001</c:v>
                </c:pt>
                <c:pt idx="5220">
                  <c:v>0.42569000000000001</c:v>
                </c:pt>
                <c:pt idx="5221">
                  <c:v>0.42588999999999999</c:v>
                </c:pt>
                <c:pt idx="5222">
                  <c:v>0.42609000000000002</c:v>
                </c:pt>
                <c:pt idx="5223">
                  <c:v>0.42631000000000002</c:v>
                </c:pt>
                <c:pt idx="5224">
                  <c:v>0.42654999999999998</c:v>
                </c:pt>
                <c:pt idx="5225">
                  <c:v>0.42682999999999999</c:v>
                </c:pt>
                <c:pt idx="5226">
                  <c:v>0.42714999999999997</c:v>
                </c:pt>
                <c:pt idx="5227">
                  <c:v>0.42752000000000001</c:v>
                </c:pt>
                <c:pt idx="5228">
                  <c:v>0.42793999999999999</c:v>
                </c:pt>
                <c:pt idx="5229">
                  <c:v>0.42838999999999999</c:v>
                </c:pt>
                <c:pt idx="5230">
                  <c:v>0.42884</c:v>
                </c:pt>
                <c:pt idx="5231">
                  <c:v>0.42927999999999999</c:v>
                </c:pt>
                <c:pt idx="5232">
                  <c:v>0.42964999999999998</c:v>
                </c:pt>
                <c:pt idx="5233">
                  <c:v>0.42993999999999999</c:v>
                </c:pt>
                <c:pt idx="5234">
                  <c:v>0.43014999999999998</c:v>
                </c:pt>
                <c:pt idx="5235">
                  <c:v>0.43029000000000001</c:v>
                </c:pt>
                <c:pt idx="5236">
                  <c:v>0.43042999999999998</c:v>
                </c:pt>
                <c:pt idx="5237">
                  <c:v>0.43062</c:v>
                </c:pt>
                <c:pt idx="5238">
                  <c:v>0.43091000000000002</c:v>
                </c:pt>
                <c:pt idx="5239">
                  <c:v>0.43131999999999998</c:v>
                </c:pt>
                <c:pt idx="5240">
                  <c:v>0.43184</c:v>
                </c:pt>
                <c:pt idx="5241">
                  <c:v>0.43241000000000002</c:v>
                </c:pt>
                <c:pt idx="5242">
                  <c:v>0.43298999999999999</c:v>
                </c:pt>
                <c:pt idx="5243">
                  <c:v>0.43351000000000001</c:v>
                </c:pt>
                <c:pt idx="5244">
                  <c:v>0.43393999999999999</c:v>
                </c:pt>
                <c:pt idx="5245">
                  <c:v>0.43426999999999999</c:v>
                </c:pt>
                <c:pt idx="5246">
                  <c:v>0.43452000000000002</c:v>
                </c:pt>
                <c:pt idx="5247">
                  <c:v>0.43470999999999999</c:v>
                </c:pt>
                <c:pt idx="5248">
                  <c:v>0.43489</c:v>
                </c:pt>
                <c:pt idx="5249">
                  <c:v>0.43506</c:v>
                </c:pt>
                <c:pt idx="5250">
                  <c:v>0.43525000000000003</c:v>
                </c:pt>
                <c:pt idx="5251">
                  <c:v>0.43543999999999999</c:v>
                </c:pt>
                <c:pt idx="5252">
                  <c:v>0.43563000000000002</c:v>
                </c:pt>
                <c:pt idx="5253">
                  <c:v>0.43583</c:v>
                </c:pt>
                <c:pt idx="5254">
                  <c:v>0.43603999999999998</c:v>
                </c:pt>
                <c:pt idx="5255">
                  <c:v>0.43625999999999998</c:v>
                </c:pt>
                <c:pt idx="5256">
                  <c:v>0.43648999999999999</c:v>
                </c:pt>
                <c:pt idx="5257">
                  <c:v>0.43674000000000002</c:v>
                </c:pt>
                <c:pt idx="5258">
                  <c:v>0.43697999999999998</c:v>
                </c:pt>
                <c:pt idx="5259">
                  <c:v>0.43723000000000001</c:v>
                </c:pt>
                <c:pt idx="5260">
                  <c:v>0.43747999999999998</c:v>
                </c:pt>
                <c:pt idx="5261">
                  <c:v>0.43774000000000002</c:v>
                </c:pt>
                <c:pt idx="5262">
                  <c:v>0.43801000000000001</c:v>
                </c:pt>
                <c:pt idx="5263">
                  <c:v>0.43830999999999998</c:v>
                </c:pt>
                <c:pt idx="5264">
                  <c:v>0.43863000000000002</c:v>
                </c:pt>
                <c:pt idx="5265">
                  <c:v>0.43895000000000001</c:v>
                </c:pt>
                <c:pt idx="5266">
                  <c:v>0.43924000000000002</c:v>
                </c:pt>
                <c:pt idx="5267">
                  <c:v>0.4395</c:v>
                </c:pt>
                <c:pt idx="5268">
                  <c:v>0.43972</c:v>
                </c:pt>
                <c:pt idx="5269">
                  <c:v>0.43990000000000001</c:v>
                </c:pt>
                <c:pt idx="5270">
                  <c:v>0.44006000000000001</c:v>
                </c:pt>
                <c:pt idx="5271">
                  <c:v>0.44024000000000002</c:v>
                </c:pt>
                <c:pt idx="5272">
                  <c:v>0.44045000000000001</c:v>
                </c:pt>
                <c:pt idx="5273">
                  <c:v>0.44070999999999999</c:v>
                </c:pt>
                <c:pt idx="5274">
                  <c:v>0.44101000000000001</c:v>
                </c:pt>
                <c:pt idx="5275">
                  <c:v>0.44135000000000002</c:v>
                </c:pt>
                <c:pt idx="5276">
                  <c:v>0.44170999999999999</c:v>
                </c:pt>
                <c:pt idx="5277">
                  <c:v>0.44207999999999997</c:v>
                </c:pt>
                <c:pt idx="5278">
                  <c:v>0.44242999999999999</c:v>
                </c:pt>
                <c:pt idx="5279">
                  <c:v>0.44275999999999999</c:v>
                </c:pt>
                <c:pt idx="5280">
                  <c:v>0.44305</c:v>
                </c:pt>
                <c:pt idx="5281">
                  <c:v>0.44329000000000002</c:v>
                </c:pt>
                <c:pt idx="5282">
                  <c:v>0.44350000000000001</c:v>
                </c:pt>
                <c:pt idx="5283">
                  <c:v>0.44368000000000002</c:v>
                </c:pt>
                <c:pt idx="5284">
                  <c:v>0.44385999999999998</c:v>
                </c:pt>
                <c:pt idx="5285">
                  <c:v>0.44407999999999997</c:v>
                </c:pt>
                <c:pt idx="5286">
                  <c:v>0.44435999999999998</c:v>
                </c:pt>
                <c:pt idx="5287">
                  <c:v>0.44472</c:v>
                </c:pt>
                <c:pt idx="5288">
                  <c:v>0.44516</c:v>
                </c:pt>
                <c:pt idx="5289">
                  <c:v>0.44567000000000001</c:v>
                </c:pt>
                <c:pt idx="5290">
                  <c:v>0.44623000000000002</c:v>
                </c:pt>
                <c:pt idx="5291">
                  <c:v>0.44679000000000002</c:v>
                </c:pt>
                <c:pt idx="5292">
                  <c:v>0.44733000000000001</c:v>
                </c:pt>
                <c:pt idx="5293">
                  <c:v>0.44783000000000001</c:v>
                </c:pt>
                <c:pt idx="5294">
                  <c:v>0.44825999999999999</c:v>
                </c:pt>
                <c:pt idx="5295">
                  <c:v>0.44861000000000001</c:v>
                </c:pt>
                <c:pt idx="5296">
                  <c:v>0.44889000000000001</c:v>
                </c:pt>
                <c:pt idx="5297">
                  <c:v>0.44907999999999998</c:v>
                </c:pt>
                <c:pt idx="5298">
                  <c:v>0.44921</c:v>
                </c:pt>
                <c:pt idx="5299">
                  <c:v>0.44929000000000002</c:v>
                </c:pt>
                <c:pt idx="5300">
                  <c:v>0.44936999999999999</c:v>
                </c:pt>
                <c:pt idx="5301">
                  <c:v>0.44946000000000003</c:v>
                </c:pt>
                <c:pt idx="5302">
                  <c:v>0.44961000000000001</c:v>
                </c:pt>
                <c:pt idx="5303">
                  <c:v>0.44982</c:v>
                </c:pt>
                <c:pt idx="5304">
                  <c:v>0.45007000000000003</c:v>
                </c:pt>
                <c:pt idx="5305">
                  <c:v>0.45035999999999998</c:v>
                </c:pt>
                <c:pt idx="5306">
                  <c:v>0.45063999999999999</c:v>
                </c:pt>
                <c:pt idx="5307">
                  <c:v>0.45090000000000002</c:v>
                </c:pt>
                <c:pt idx="5308">
                  <c:v>0.45112999999999998</c:v>
                </c:pt>
                <c:pt idx="5309">
                  <c:v>0.45134000000000002</c:v>
                </c:pt>
                <c:pt idx="5310">
                  <c:v>0.45157000000000003</c:v>
                </c:pt>
                <c:pt idx="5311">
                  <c:v>0.45183000000000001</c:v>
                </c:pt>
                <c:pt idx="5312">
                  <c:v>0.45212999999999998</c:v>
                </c:pt>
                <c:pt idx="5313">
                  <c:v>0.45245000000000002</c:v>
                </c:pt>
                <c:pt idx="5314">
                  <c:v>0.45279000000000003</c:v>
                </c:pt>
                <c:pt idx="5315">
                  <c:v>0.45312000000000002</c:v>
                </c:pt>
                <c:pt idx="5316">
                  <c:v>0.45343</c:v>
                </c:pt>
                <c:pt idx="5317">
                  <c:v>0.45373000000000002</c:v>
                </c:pt>
                <c:pt idx="5318">
                  <c:v>0.45404</c:v>
                </c:pt>
                <c:pt idx="5319">
                  <c:v>0.45438000000000001</c:v>
                </c:pt>
                <c:pt idx="5320">
                  <c:v>0.45473999999999998</c:v>
                </c:pt>
                <c:pt idx="5321">
                  <c:v>0.45512999999999998</c:v>
                </c:pt>
                <c:pt idx="5322">
                  <c:v>0.45551000000000003</c:v>
                </c:pt>
                <c:pt idx="5323">
                  <c:v>0.45584999999999998</c:v>
                </c:pt>
                <c:pt idx="5324">
                  <c:v>0.45612999999999998</c:v>
                </c:pt>
                <c:pt idx="5325">
                  <c:v>0.45633000000000001</c:v>
                </c:pt>
                <c:pt idx="5326">
                  <c:v>0.45646999999999999</c:v>
                </c:pt>
                <c:pt idx="5327">
                  <c:v>0.45657999999999999</c:v>
                </c:pt>
                <c:pt idx="5328">
                  <c:v>0.45669999999999999</c:v>
                </c:pt>
                <c:pt idx="5329">
                  <c:v>0.45684999999999998</c:v>
                </c:pt>
                <c:pt idx="5330">
                  <c:v>0.45706000000000002</c:v>
                </c:pt>
                <c:pt idx="5331">
                  <c:v>0.45734000000000002</c:v>
                </c:pt>
                <c:pt idx="5332">
                  <c:v>0.45766000000000001</c:v>
                </c:pt>
                <c:pt idx="5333">
                  <c:v>0.45802999999999999</c:v>
                </c:pt>
                <c:pt idx="5334">
                  <c:v>0.45840999999999998</c:v>
                </c:pt>
                <c:pt idx="5335">
                  <c:v>0.45878999999999998</c:v>
                </c:pt>
                <c:pt idx="5336">
                  <c:v>0.45911999999999997</c:v>
                </c:pt>
                <c:pt idx="5337">
                  <c:v>0.45939000000000002</c:v>
                </c:pt>
                <c:pt idx="5338">
                  <c:v>0.45957999999999999</c:v>
                </c:pt>
                <c:pt idx="5339">
                  <c:v>0.45968999999999999</c:v>
                </c:pt>
                <c:pt idx="5340">
                  <c:v>0.45973999999999998</c:v>
                </c:pt>
                <c:pt idx="5341">
                  <c:v>0.45976</c:v>
                </c:pt>
                <c:pt idx="5342">
                  <c:v>0.45981</c:v>
                </c:pt>
                <c:pt idx="5343">
                  <c:v>0.45990999999999999</c:v>
                </c:pt>
                <c:pt idx="5344">
                  <c:v>0.46009</c:v>
                </c:pt>
                <c:pt idx="5345">
                  <c:v>0.46034000000000003</c:v>
                </c:pt>
                <c:pt idx="5346">
                  <c:v>0.46063999999999999</c:v>
                </c:pt>
                <c:pt idx="5347">
                  <c:v>0.46095000000000003</c:v>
                </c:pt>
                <c:pt idx="5348">
                  <c:v>0.46127000000000001</c:v>
                </c:pt>
                <c:pt idx="5349">
                  <c:v>0.46156999999999998</c:v>
                </c:pt>
                <c:pt idx="5350">
                  <c:v>0.46187</c:v>
                </c:pt>
                <c:pt idx="5351">
                  <c:v>0.46217999999999998</c:v>
                </c:pt>
                <c:pt idx="5352">
                  <c:v>0.46251999999999999</c:v>
                </c:pt>
                <c:pt idx="5353">
                  <c:v>0.46288000000000001</c:v>
                </c:pt>
                <c:pt idx="5354">
                  <c:v>0.46325</c:v>
                </c:pt>
                <c:pt idx="5355">
                  <c:v>0.46361000000000002</c:v>
                </c:pt>
                <c:pt idx="5356">
                  <c:v>0.46392</c:v>
                </c:pt>
                <c:pt idx="5357">
                  <c:v>0.46417000000000003</c:v>
                </c:pt>
                <c:pt idx="5358">
                  <c:v>0.46437</c:v>
                </c:pt>
                <c:pt idx="5359">
                  <c:v>0.46453</c:v>
                </c:pt>
                <c:pt idx="5360">
                  <c:v>0.46467999999999998</c:v>
                </c:pt>
                <c:pt idx="5361">
                  <c:v>0.46484999999999999</c:v>
                </c:pt>
                <c:pt idx="5362">
                  <c:v>0.46504000000000001</c:v>
                </c:pt>
                <c:pt idx="5363">
                  <c:v>0.46526000000000001</c:v>
                </c:pt>
                <c:pt idx="5364">
                  <c:v>0.46549000000000001</c:v>
                </c:pt>
                <c:pt idx="5365">
                  <c:v>0.46572000000000002</c:v>
                </c:pt>
                <c:pt idx="5366">
                  <c:v>0.46592</c:v>
                </c:pt>
                <c:pt idx="5367">
                  <c:v>0.46609</c:v>
                </c:pt>
                <c:pt idx="5368">
                  <c:v>0.46622999999999998</c:v>
                </c:pt>
                <c:pt idx="5369">
                  <c:v>0.46633000000000002</c:v>
                </c:pt>
                <c:pt idx="5370">
                  <c:v>0.46639999999999998</c:v>
                </c:pt>
                <c:pt idx="5371">
                  <c:v>0.46648000000000001</c:v>
                </c:pt>
                <c:pt idx="5372">
                  <c:v>0.46656999999999998</c:v>
                </c:pt>
                <c:pt idx="5373">
                  <c:v>0.46672000000000002</c:v>
                </c:pt>
                <c:pt idx="5374">
                  <c:v>0.46694000000000002</c:v>
                </c:pt>
                <c:pt idx="5375">
                  <c:v>0.46723999999999999</c:v>
                </c:pt>
                <c:pt idx="5376">
                  <c:v>0.46761999999999998</c:v>
                </c:pt>
                <c:pt idx="5377">
                  <c:v>0.46803</c:v>
                </c:pt>
                <c:pt idx="5378">
                  <c:v>0.46843000000000001</c:v>
                </c:pt>
                <c:pt idx="5379">
                  <c:v>0.46877999999999997</c:v>
                </c:pt>
                <c:pt idx="5380">
                  <c:v>0.46903</c:v>
                </c:pt>
                <c:pt idx="5381">
                  <c:v>0.46917999999999999</c:v>
                </c:pt>
                <c:pt idx="5382">
                  <c:v>0.46923999999999999</c:v>
                </c:pt>
                <c:pt idx="5383">
                  <c:v>0.46925</c:v>
                </c:pt>
                <c:pt idx="5384">
                  <c:v>0.46923999999999999</c:v>
                </c:pt>
                <c:pt idx="5385">
                  <c:v>0.46926000000000001</c:v>
                </c:pt>
                <c:pt idx="5386">
                  <c:v>0.46934999999999999</c:v>
                </c:pt>
                <c:pt idx="5387">
                  <c:v>0.46949999999999997</c:v>
                </c:pt>
                <c:pt idx="5388">
                  <c:v>0.46972999999999998</c:v>
                </c:pt>
                <c:pt idx="5389">
                  <c:v>0.47</c:v>
                </c:pt>
                <c:pt idx="5390">
                  <c:v>0.4703</c:v>
                </c:pt>
                <c:pt idx="5391">
                  <c:v>0.47059000000000001</c:v>
                </c:pt>
                <c:pt idx="5392">
                  <c:v>0.47083999999999998</c:v>
                </c:pt>
                <c:pt idx="5393">
                  <c:v>0.47101999999999999</c:v>
                </c:pt>
                <c:pt idx="5394">
                  <c:v>0.47111999999999998</c:v>
                </c:pt>
                <c:pt idx="5395">
                  <c:v>0.47114</c:v>
                </c:pt>
                <c:pt idx="5396">
                  <c:v>0.47110999999999997</c:v>
                </c:pt>
                <c:pt idx="5397">
                  <c:v>0.47108</c:v>
                </c:pt>
                <c:pt idx="5398">
                  <c:v>0.47110000000000002</c:v>
                </c:pt>
                <c:pt idx="5399">
                  <c:v>0.47122000000000003</c:v>
                </c:pt>
                <c:pt idx="5400">
                  <c:v>0.47145999999999999</c:v>
                </c:pt>
                <c:pt idx="5401">
                  <c:v>0.47183000000000003</c:v>
                </c:pt>
                <c:pt idx="5402">
                  <c:v>0.47227000000000002</c:v>
                </c:pt>
                <c:pt idx="5403">
                  <c:v>0.47272999999999998</c:v>
                </c:pt>
                <c:pt idx="5404">
                  <c:v>0.47315000000000002</c:v>
                </c:pt>
                <c:pt idx="5405">
                  <c:v>0.47348000000000001</c:v>
                </c:pt>
                <c:pt idx="5406">
                  <c:v>0.47371000000000002</c:v>
                </c:pt>
                <c:pt idx="5407">
                  <c:v>0.47382999999999997</c:v>
                </c:pt>
                <c:pt idx="5408">
                  <c:v>0.47388000000000002</c:v>
                </c:pt>
                <c:pt idx="5409">
                  <c:v>0.47388999999999998</c:v>
                </c:pt>
                <c:pt idx="5410">
                  <c:v>0.47389999999999999</c:v>
                </c:pt>
                <c:pt idx="5411">
                  <c:v>0.47393000000000002</c:v>
                </c:pt>
                <c:pt idx="5412">
                  <c:v>0.47397</c:v>
                </c:pt>
                <c:pt idx="5413">
                  <c:v>0.47404000000000002</c:v>
                </c:pt>
                <c:pt idx="5414">
                  <c:v>0.47413</c:v>
                </c:pt>
                <c:pt idx="5415">
                  <c:v>0.47422999999999998</c:v>
                </c:pt>
                <c:pt idx="5416">
                  <c:v>0.47434999999999999</c:v>
                </c:pt>
                <c:pt idx="5417">
                  <c:v>0.47449000000000002</c:v>
                </c:pt>
                <c:pt idx="5418">
                  <c:v>0.47464000000000001</c:v>
                </c:pt>
                <c:pt idx="5419">
                  <c:v>0.47482000000000002</c:v>
                </c:pt>
                <c:pt idx="5420">
                  <c:v>0.47500999999999999</c:v>
                </c:pt>
                <c:pt idx="5421">
                  <c:v>0.47521000000000002</c:v>
                </c:pt>
                <c:pt idx="5422">
                  <c:v>0.47543000000000002</c:v>
                </c:pt>
                <c:pt idx="5423">
                  <c:v>0.47565000000000002</c:v>
                </c:pt>
                <c:pt idx="5424">
                  <c:v>0.47588000000000003</c:v>
                </c:pt>
                <c:pt idx="5425">
                  <c:v>0.47610999999999998</c:v>
                </c:pt>
                <c:pt idx="5426">
                  <c:v>0.47632999999999998</c:v>
                </c:pt>
                <c:pt idx="5427">
                  <c:v>0.47653000000000001</c:v>
                </c:pt>
                <c:pt idx="5428">
                  <c:v>0.47671999999999998</c:v>
                </c:pt>
                <c:pt idx="5429">
                  <c:v>0.47689999999999999</c:v>
                </c:pt>
                <c:pt idx="5430">
                  <c:v>0.47705999999999998</c:v>
                </c:pt>
                <c:pt idx="5431">
                  <c:v>0.47721999999999998</c:v>
                </c:pt>
                <c:pt idx="5432">
                  <c:v>0.47738000000000003</c:v>
                </c:pt>
                <c:pt idx="5433">
                  <c:v>0.47753000000000001</c:v>
                </c:pt>
                <c:pt idx="5434">
                  <c:v>0.47769</c:v>
                </c:pt>
                <c:pt idx="5435">
                  <c:v>0.47785</c:v>
                </c:pt>
                <c:pt idx="5436">
                  <c:v>0.47800999999999999</c:v>
                </c:pt>
                <c:pt idx="5437">
                  <c:v>0.47817999999999999</c:v>
                </c:pt>
                <c:pt idx="5438">
                  <c:v>0.47836000000000001</c:v>
                </c:pt>
                <c:pt idx="5439">
                  <c:v>0.47854999999999998</c:v>
                </c:pt>
                <c:pt idx="5440">
                  <c:v>0.47872999999999999</c:v>
                </c:pt>
                <c:pt idx="5441">
                  <c:v>0.47889999999999999</c:v>
                </c:pt>
                <c:pt idx="5442">
                  <c:v>0.47904000000000002</c:v>
                </c:pt>
                <c:pt idx="5443">
                  <c:v>0.47914000000000001</c:v>
                </c:pt>
                <c:pt idx="5444">
                  <c:v>0.47919</c:v>
                </c:pt>
                <c:pt idx="5445">
                  <c:v>0.47922999999999999</c:v>
                </c:pt>
                <c:pt idx="5446">
                  <c:v>0.47926000000000002</c:v>
                </c:pt>
                <c:pt idx="5447">
                  <c:v>0.47932000000000002</c:v>
                </c:pt>
                <c:pt idx="5448">
                  <c:v>0.47942000000000001</c:v>
                </c:pt>
                <c:pt idx="5449">
                  <c:v>0.47958000000000001</c:v>
                </c:pt>
                <c:pt idx="5450">
                  <c:v>0.47977999999999998</c:v>
                </c:pt>
                <c:pt idx="5451">
                  <c:v>0.48000999999999999</c:v>
                </c:pt>
                <c:pt idx="5452">
                  <c:v>0.48025000000000001</c:v>
                </c:pt>
                <c:pt idx="5453">
                  <c:v>0.48048999999999997</c:v>
                </c:pt>
                <c:pt idx="5454">
                  <c:v>0.48071999999999998</c:v>
                </c:pt>
                <c:pt idx="5455">
                  <c:v>0.48094999999999999</c:v>
                </c:pt>
                <c:pt idx="5456">
                  <c:v>0.48118</c:v>
                </c:pt>
                <c:pt idx="5457">
                  <c:v>0.48143000000000002</c:v>
                </c:pt>
                <c:pt idx="5458">
                  <c:v>0.48166999999999999</c:v>
                </c:pt>
                <c:pt idx="5459">
                  <c:v>0.48191000000000001</c:v>
                </c:pt>
                <c:pt idx="5460">
                  <c:v>0.48213</c:v>
                </c:pt>
                <c:pt idx="5461">
                  <c:v>0.48232000000000003</c:v>
                </c:pt>
                <c:pt idx="5462">
                  <c:v>0.48248000000000002</c:v>
                </c:pt>
                <c:pt idx="5463">
                  <c:v>0.48263</c:v>
                </c:pt>
                <c:pt idx="5464">
                  <c:v>0.48276999999999998</c:v>
                </c:pt>
                <c:pt idx="5465">
                  <c:v>0.4829</c:v>
                </c:pt>
                <c:pt idx="5466">
                  <c:v>0.48303000000000001</c:v>
                </c:pt>
                <c:pt idx="5467">
                  <c:v>0.48314000000000001</c:v>
                </c:pt>
                <c:pt idx="5468">
                  <c:v>0.48324</c:v>
                </c:pt>
                <c:pt idx="5469">
                  <c:v>0.48330000000000001</c:v>
                </c:pt>
                <c:pt idx="5470">
                  <c:v>0.48332000000000003</c:v>
                </c:pt>
                <c:pt idx="5471">
                  <c:v>0.48330000000000001</c:v>
                </c:pt>
                <c:pt idx="5472">
                  <c:v>0.48325000000000001</c:v>
                </c:pt>
                <c:pt idx="5473">
                  <c:v>0.48316999999999999</c:v>
                </c:pt>
                <c:pt idx="5474">
                  <c:v>0.48309000000000002</c:v>
                </c:pt>
                <c:pt idx="5475">
                  <c:v>0.48303000000000001</c:v>
                </c:pt>
                <c:pt idx="5476">
                  <c:v>0.48300999999999999</c:v>
                </c:pt>
                <c:pt idx="5477">
                  <c:v>0.48304000000000002</c:v>
                </c:pt>
                <c:pt idx="5478">
                  <c:v>0.48314000000000001</c:v>
                </c:pt>
                <c:pt idx="5479">
                  <c:v>0.48330000000000001</c:v>
                </c:pt>
                <c:pt idx="5480">
                  <c:v>0.48349999999999999</c:v>
                </c:pt>
                <c:pt idx="5481">
                  <c:v>0.48374</c:v>
                </c:pt>
                <c:pt idx="5482">
                  <c:v>0.48397000000000001</c:v>
                </c:pt>
                <c:pt idx="5483">
                  <c:v>0.48419000000000001</c:v>
                </c:pt>
                <c:pt idx="5484">
                  <c:v>0.48437000000000002</c:v>
                </c:pt>
                <c:pt idx="5485">
                  <c:v>0.48452000000000001</c:v>
                </c:pt>
                <c:pt idx="5486">
                  <c:v>0.48465000000000003</c:v>
                </c:pt>
                <c:pt idx="5487">
                  <c:v>0.48479</c:v>
                </c:pt>
                <c:pt idx="5488">
                  <c:v>0.48494999999999999</c:v>
                </c:pt>
                <c:pt idx="5489">
                  <c:v>0.48514000000000002</c:v>
                </c:pt>
                <c:pt idx="5490">
                  <c:v>0.48536000000000001</c:v>
                </c:pt>
                <c:pt idx="5491">
                  <c:v>0.48558000000000001</c:v>
                </c:pt>
                <c:pt idx="5492">
                  <c:v>0.48579</c:v>
                </c:pt>
                <c:pt idx="5493">
                  <c:v>0.48597000000000001</c:v>
                </c:pt>
                <c:pt idx="5494">
                  <c:v>0.48610999999999999</c:v>
                </c:pt>
                <c:pt idx="5495">
                  <c:v>0.48623</c:v>
                </c:pt>
                <c:pt idx="5496">
                  <c:v>0.48633999999999999</c:v>
                </c:pt>
                <c:pt idx="5497">
                  <c:v>0.48646</c:v>
                </c:pt>
                <c:pt idx="5498">
                  <c:v>0.48659999999999998</c:v>
                </c:pt>
                <c:pt idx="5499">
                  <c:v>0.48677999999999999</c:v>
                </c:pt>
                <c:pt idx="5500">
                  <c:v>0.48699999999999999</c:v>
                </c:pt>
                <c:pt idx="5501">
                  <c:v>0.48724000000000001</c:v>
                </c:pt>
                <c:pt idx="5502">
                  <c:v>0.48751</c:v>
                </c:pt>
                <c:pt idx="5503">
                  <c:v>0.48777999999999999</c:v>
                </c:pt>
                <c:pt idx="5504">
                  <c:v>0.48805999999999999</c:v>
                </c:pt>
                <c:pt idx="5505">
                  <c:v>0.48832999999999999</c:v>
                </c:pt>
                <c:pt idx="5506">
                  <c:v>0.48859000000000002</c:v>
                </c:pt>
                <c:pt idx="5507">
                  <c:v>0.48885000000000001</c:v>
                </c:pt>
                <c:pt idx="5508">
                  <c:v>0.48909999999999998</c:v>
                </c:pt>
                <c:pt idx="5509">
                  <c:v>0.48934</c:v>
                </c:pt>
                <c:pt idx="5510">
                  <c:v>0.48954999999999999</c:v>
                </c:pt>
                <c:pt idx="5511">
                  <c:v>0.48975000000000002</c:v>
                </c:pt>
                <c:pt idx="5512">
                  <c:v>0.48991000000000001</c:v>
                </c:pt>
                <c:pt idx="5513">
                  <c:v>0.49003000000000002</c:v>
                </c:pt>
                <c:pt idx="5514">
                  <c:v>0.49014000000000002</c:v>
                </c:pt>
                <c:pt idx="5515">
                  <c:v>0.49023</c:v>
                </c:pt>
                <c:pt idx="5516">
                  <c:v>0.49032999999999999</c:v>
                </c:pt>
                <c:pt idx="5517">
                  <c:v>0.49043999999999999</c:v>
                </c:pt>
                <c:pt idx="5518">
                  <c:v>0.49057000000000001</c:v>
                </c:pt>
                <c:pt idx="5519">
                  <c:v>0.49070999999999998</c:v>
                </c:pt>
                <c:pt idx="5520">
                  <c:v>0.49081999999999998</c:v>
                </c:pt>
                <c:pt idx="5521">
                  <c:v>0.49086999999999997</c:v>
                </c:pt>
                <c:pt idx="5522">
                  <c:v>0.49086000000000002</c:v>
                </c:pt>
                <c:pt idx="5523">
                  <c:v>0.49079</c:v>
                </c:pt>
                <c:pt idx="5524">
                  <c:v>0.49067</c:v>
                </c:pt>
                <c:pt idx="5525">
                  <c:v>0.49053999999999998</c:v>
                </c:pt>
                <c:pt idx="5526">
                  <c:v>0.49042999999999998</c:v>
                </c:pt>
                <c:pt idx="5527">
                  <c:v>0.49037999999999998</c:v>
                </c:pt>
                <c:pt idx="5528">
                  <c:v>0.49036999999999997</c:v>
                </c:pt>
                <c:pt idx="5529">
                  <c:v>0.4904</c:v>
                </c:pt>
                <c:pt idx="5530">
                  <c:v>0.49042999999999998</c:v>
                </c:pt>
                <c:pt idx="5531">
                  <c:v>0.49043999999999999</c:v>
                </c:pt>
                <c:pt idx="5532">
                  <c:v>0.49041000000000001</c:v>
                </c:pt>
                <c:pt idx="5533">
                  <c:v>0.49036000000000002</c:v>
                </c:pt>
                <c:pt idx="5534">
                  <c:v>0.49031000000000002</c:v>
                </c:pt>
                <c:pt idx="5535">
                  <c:v>0.49032999999999999</c:v>
                </c:pt>
                <c:pt idx="5536">
                  <c:v>0.49045</c:v>
                </c:pt>
                <c:pt idx="5537">
                  <c:v>0.49070000000000003</c:v>
                </c:pt>
                <c:pt idx="5538">
                  <c:v>0.49109000000000003</c:v>
                </c:pt>
                <c:pt idx="5539">
                  <c:v>0.49159999999999998</c:v>
                </c:pt>
                <c:pt idx="5540">
                  <c:v>0.49215999999999999</c:v>
                </c:pt>
                <c:pt idx="5541">
                  <c:v>0.49270999999999998</c:v>
                </c:pt>
                <c:pt idx="5542">
                  <c:v>0.49318000000000001</c:v>
                </c:pt>
                <c:pt idx="5543">
                  <c:v>0.49349999999999999</c:v>
                </c:pt>
                <c:pt idx="5544">
                  <c:v>0.49364999999999998</c:v>
                </c:pt>
                <c:pt idx="5545">
                  <c:v>0.49364000000000002</c:v>
                </c:pt>
                <c:pt idx="5546">
                  <c:v>0.49349999999999999</c:v>
                </c:pt>
                <c:pt idx="5547">
                  <c:v>0.49331000000000003</c:v>
                </c:pt>
                <c:pt idx="5548">
                  <c:v>0.49314999999999998</c:v>
                </c:pt>
                <c:pt idx="5549">
                  <c:v>0.49307000000000001</c:v>
                </c:pt>
                <c:pt idx="5550">
                  <c:v>0.49310999999999999</c:v>
                </c:pt>
                <c:pt idx="5551">
                  <c:v>0.49326999999999999</c:v>
                </c:pt>
                <c:pt idx="5552">
                  <c:v>0.49349999999999999</c:v>
                </c:pt>
                <c:pt idx="5553">
                  <c:v>0.49375999999999998</c:v>
                </c:pt>
                <c:pt idx="5554">
                  <c:v>0.49398999999999998</c:v>
                </c:pt>
                <c:pt idx="5555">
                  <c:v>0.49415999999999999</c:v>
                </c:pt>
                <c:pt idx="5556">
                  <c:v>0.49426999999999999</c:v>
                </c:pt>
                <c:pt idx="5557">
                  <c:v>0.49435000000000001</c:v>
                </c:pt>
                <c:pt idx="5558">
                  <c:v>0.49441000000000002</c:v>
                </c:pt>
                <c:pt idx="5559">
                  <c:v>0.49448999999999999</c:v>
                </c:pt>
                <c:pt idx="5560">
                  <c:v>0.49458000000000002</c:v>
                </c:pt>
                <c:pt idx="5561">
                  <c:v>0.49468000000000001</c:v>
                </c:pt>
                <c:pt idx="5562">
                  <c:v>0.49476999999999999</c:v>
                </c:pt>
                <c:pt idx="5563">
                  <c:v>0.49485000000000001</c:v>
                </c:pt>
                <c:pt idx="5564">
                  <c:v>0.49495</c:v>
                </c:pt>
                <c:pt idx="5565">
                  <c:v>0.49508000000000002</c:v>
                </c:pt>
                <c:pt idx="5566">
                  <c:v>0.49528</c:v>
                </c:pt>
                <c:pt idx="5567">
                  <c:v>0.49558000000000002</c:v>
                </c:pt>
                <c:pt idx="5568">
                  <c:v>0.49597000000000002</c:v>
                </c:pt>
                <c:pt idx="5569">
                  <c:v>0.49641000000000002</c:v>
                </c:pt>
                <c:pt idx="5570">
                  <c:v>0.49686000000000002</c:v>
                </c:pt>
                <c:pt idx="5571">
                  <c:v>0.49725000000000003</c:v>
                </c:pt>
                <c:pt idx="5572">
                  <c:v>0.49756</c:v>
                </c:pt>
                <c:pt idx="5573">
                  <c:v>0.49775999999999998</c:v>
                </c:pt>
                <c:pt idx="5574">
                  <c:v>0.49786999999999998</c:v>
                </c:pt>
                <c:pt idx="5575">
                  <c:v>0.49791999999999997</c:v>
                </c:pt>
                <c:pt idx="5576">
                  <c:v>0.49793999999999999</c:v>
                </c:pt>
                <c:pt idx="5577">
                  <c:v>0.49791999999999997</c:v>
                </c:pt>
                <c:pt idx="5578">
                  <c:v>0.49787999999999999</c:v>
                </c:pt>
                <c:pt idx="5579">
                  <c:v>0.49780000000000002</c:v>
                </c:pt>
                <c:pt idx="5580">
                  <c:v>0.49768000000000001</c:v>
                </c:pt>
                <c:pt idx="5581">
                  <c:v>0.49753999999999998</c:v>
                </c:pt>
                <c:pt idx="5582">
                  <c:v>0.49741999999999997</c:v>
                </c:pt>
                <c:pt idx="5583">
                  <c:v>0.49732999999999999</c:v>
                </c:pt>
                <c:pt idx="5584">
                  <c:v>0.49730000000000002</c:v>
                </c:pt>
                <c:pt idx="5585">
                  <c:v>0.49734</c:v>
                </c:pt>
                <c:pt idx="5586">
                  <c:v>0.49742999999999998</c:v>
                </c:pt>
                <c:pt idx="5587">
                  <c:v>0.49753999999999998</c:v>
                </c:pt>
                <c:pt idx="5588">
                  <c:v>0.49764999999999998</c:v>
                </c:pt>
                <c:pt idx="5589">
                  <c:v>0.49775000000000003</c:v>
                </c:pt>
                <c:pt idx="5590">
                  <c:v>0.49782999999999999</c:v>
                </c:pt>
                <c:pt idx="5591">
                  <c:v>0.49791999999999997</c:v>
                </c:pt>
                <c:pt idx="5592">
                  <c:v>0.49802999999999997</c:v>
                </c:pt>
                <c:pt idx="5593">
                  <c:v>0.49818000000000001</c:v>
                </c:pt>
                <c:pt idx="5594">
                  <c:v>0.49837999999999999</c:v>
                </c:pt>
                <c:pt idx="5595">
                  <c:v>0.49861</c:v>
                </c:pt>
                <c:pt idx="5596">
                  <c:v>0.49884000000000001</c:v>
                </c:pt>
                <c:pt idx="5597">
                  <c:v>0.49907000000000001</c:v>
                </c:pt>
                <c:pt idx="5598">
                  <c:v>0.49925000000000003</c:v>
                </c:pt>
                <c:pt idx="5599">
                  <c:v>0.49939</c:v>
                </c:pt>
                <c:pt idx="5600">
                  <c:v>0.49947000000000003</c:v>
                </c:pt>
                <c:pt idx="5601">
                  <c:v>0.49952000000000002</c:v>
                </c:pt>
                <c:pt idx="5602">
                  <c:v>0.49953999999999998</c:v>
                </c:pt>
                <c:pt idx="5603">
                  <c:v>0.49958000000000002</c:v>
                </c:pt>
                <c:pt idx="5604">
                  <c:v>0.49964999999999998</c:v>
                </c:pt>
                <c:pt idx="5605">
                  <c:v>0.49978</c:v>
                </c:pt>
                <c:pt idx="5606">
                  <c:v>0.49995000000000001</c:v>
                </c:pt>
                <c:pt idx="5607">
                  <c:v>0.50014000000000003</c:v>
                </c:pt>
                <c:pt idx="5608">
                  <c:v>0.50033000000000005</c:v>
                </c:pt>
                <c:pt idx="5609">
                  <c:v>0.50048000000000004</c:v>
                </c:pt>
                <c:pt idx="5610">
                  <c:v>0.50056</c:v>
                </c:pt>
                <c:pt idx="5611">
                  <c:v>0.50058999999999998</c:v>
                </c:pt>
                <c:pt idx="5612">
                  <c:v>0.50058999999999998</c:v>
                </c:pt>
                <c:pt idx="5613">
                  <c:v>0.50061</c:v>
                </c:pt>
                <c:pt idx="5614">
                  <c:v>0.50068999999999997</c:v>
                </c:pt>
                <c:pt idx="5615">
                  <c:v>0.50085000000000002</c:v>
                </c:pt>
                <c:pt idx="5616">
                  <c:v>0.50105999999999995</c:v>
                </c:pt>
                <c:pt idx="5617">
                  <c:v>0.50126999999999999</c:v>
                </c:pt>
                <c:pt idx="5618">
                  <c:v>0.50141000000000002</c:v>
                </c:pt>
                <c:pt idx="5619">
                  <c:v>0.50143000000000004</c:v>
                </c:pt>
                <c:pt idx="5620">
                  <c:v>0.50129000000000001</c:v>
                </c:pt>
                <c:pt idx="5621">
                  <c:v>0.50102999999999998</c:v>
                </c:pt>
                <c:pt idx="5622">
                  <c:v>0.50070999999999999</c:v>
                </c:pt>
                <c:pt idx="5623">
                  <c:v>0.50041999999999998</c:v>
                </c:pt>
                <c:pt idx="5624">
                  <c:v>0.50022999999999995</c:v>
                </c:pt>
                <c:pt idx="5625">
                  <c:v>0.50017</c:v>
                </c:pt>
                <c:pt idx="5626">
                  <c:v>0.50024000000000002</c:v>
                </c:pt>
                <c:pt idx="5627">
                  <c:v>0.50041000000000002</c:v>
                </c:pt>
                <c:pt idx="5628">
                  <c:v>0.50063000000000002</c:v>
                </c:pt>
                <c:pt idx="5629">
                  <c:v>0.50085999999999997</c:v>
                </c:pt>
                <c:pt idx="5630">
                  <c:v>0.50107000000000002</c:v>
                </c:pt>
                <c:pt idx="5631">
                  <c:v>0.50124000000000002</c:v>
                </c:pt>
                <c:pt idx="5632">
                  <c:v>0.50136999999999998</c:v>
                </c:pt>
                <c:pt idx="5633">
                  <c:v>0.50146999999999997</c:v>
                </c:pt>
                <c:pt idx="5634">
                  <c:v>0.50151000000000001</c:v>
                </c:pt>
                <c:pt idx="5635">
                  <c:v>0.50148999999999999</c:v>
                </c:pt>
                <c:pt idx="5636">
                  <c:v>0.50141000000000002</c:v>
                </c:pt>
                <c:pt idx="5637">
                  <c:v>0.50127999999999995</c:v>
                </c:pt>
                <c:pt idx="5638">
                  <c:v>0.50112999999999996</c:v>
                </c:pt>
                <c:pt idx="5639">
                  <c:v>0.50099000000000005</c:v>
                </c:pt>
                <c:pt idx="5640">
                  <c:v>0.50087999999999999</c:v>
                </c:pt>
                <c:pt idx="5641">
                  <c:v>0.50082000000000004</c:v>
                </c:pt>
                <c:pt idx="5642">
                  <c:v>0.50078999999999996</c:v>
                </c:pt>
                <c:pt idx="5643">
                  <c:v>0.50075999999999998</c:v>
                </c:pt>
                <c:pt idx="5644">
                  <c:v>0.50072000000000005</c:v>
                </c:pt>
                <c:pt idx="5645">
                  <c:v>0.50065999999999999</c:v>
                </c:pt>
                <c:pt idx="5646">
                  <c:v>0.50058000000000002</c:v>
                </c:pt>
                <c:pt idx="5647">
                  <c:v>0.50053000000000003</c:v>
                </c:pt>
                <c:pt idx="5648">
                  <c:v>0.50053000000000003</c:v>
                </c:pt>
                <c:pt idx="5649">
                  <c:v>0.50061</c:v>
                </c:pt>
                <c:pt idx="5650">
                  <c:v>0.50077000000000005</c:v>
                </c:pt>
                <c:pt idx="5651">
                  <c:v>0.501</c:v>
                </c:pt>
                <c:pt idx="5652">
                  <c:v>0.50124999999999997</c:v>
                </c:pt>
                <c:pt idx="5653">
                  <c:v>0.50148999999999999</c:v>
                </c:pt>
                <c:pt idx="5654">
                  <c:v>0.50166999999999995</c:v>
                </c:pt>
                <c:pt idx="5655">
                  <c:v>0.50178</c:v>
                </c:pt>
                <c:pt idx="5656">
                  <c:v>0.50183999999999995</c:v>
                </c:pt>
                <c:pt idx="5657">
                  <c:v>0.50185999999999997</c:v>
                </c:pt>
                <c:pt idx="5658">
                  <c:v>0.50187999999999999</c:v>
                </c:pt>
                <c:pt idx="5659">
                  <c:v>0.50192999999999999</c:v>
                </c:pt>
                <c:pt idx="5660">
                  <c:v>0.502</c:v>
                </c:pt>
                <c:pt idx="5661">
                  <c:v>0.50212000000000001</c:v>
                </c:pt>
                <c:pt idx="5662">
                  <c:v>0.50226000000000004</c:v>
                </c:pt>
                <c:pt idx="5663">
                  <c:v>0.50241000000000002</c:v>
                </c:pt>
                <c:pt idx="5664">
                  <c:v>0.50251999999999997</c:v>
                </c:pt>
                <c:pt idx="5665">
                  <c:v>0.50255000000000005</c:v>
                </c:pt>
                <c:pt idx="5666">
                  <c:v>0.50248999999999999</c:v>
                </c:pt>
                <c:pt idx="5667">
                  <c:v>0.50233000000000005</c:v>
                </c:pt>
                <c:pt idx="5668">
                  <c:v>0.50209999999999999</c:v>
                </c:pt>
                <c:pt idx="5669">
                  <c:v>0.50183999999999995</c:v>
                </c:pt>
                <c:pt idx="5670">
                  <c:v>0.50160000000000005</c:v>
                </c:pt>
                <c:pt idx="5671">
                  <c:v>0.50146000000000002</c:v>
                </c:pt>
                <c:pt idx="5672">
                  <c:v>0.50141999999999998</c:v>
                </c:pt>
                <c:pt idx="5673">
                  <c:v>0.50149999999999995</c:v>
                </c:pt>
                <c:pt idx="5674">
                  <c:v>0.50165999999999999</c:v>
                </c:pt>
                <c:pt idx="5675">
                  <c:v>0.50183</c:v>
                </c:pt>
                <c:pt idx="5676">
                  <c:v>0.50195000000000001</c:v>
                </c:pt>
                <c:pt idx="5677">
                  <c:v>0.502</c:v>
                </c:pt>
                <c:pt idx="5678">
                  <c:v>0.50195000000000001</c:v>
                </c:pt>
                <c:pt idx="5679">
                  <c:v>0.50182000000000004</c:v>
                </c:pt>
                <c:pt idx="5680">
                  <c:v>0.50165000000000004</c:v>
                </c:pt>
                <c:pt idx="5681">
                  <c:v>0.50148000000000004</c:v>
                </c:pt>
                <c:pt idx="5682">
                  <c:v>0.50136000000000003</c:v>
                </c:pt>
                <c:pt idx="5683">
                  <c:v>0.50129000000000001</c:v>
                </c:pt>
                <c:pt idx="5684">
                  <c:v>0.50127999999999995</c:v>
                </c:pt>
                <c:pt idx="5685">
                  <c:v>0.50131000000000003</c:v>
                </c:pt>
                <c:pt idx="5686">
                  <c:v>0.50138000000000005</c:v>
                </c:pt>
                <c:pt idx="5687">
                  <c:v>0.50144999999999995</c:v>
                </c:pt>
                <c:pt idx="5688">
                  <c:v>0.50151999999999997</c:v>
                </c:pt>
                <c:pt idx="5689">
                  <c:v>0.50156999999999996</c:v>
                </c:pt>
                <c:pt idx="5690">
                  <c:v>0.50158000000000003</c:v>
                </c:pt>
                <c:pt idx="5691">
                  <c:v>0.50155000000000005</c:v>
                </c:pt>
                <c:pt idx="5692">
                  <c:v>0.50146999999999997</c:v>
                </c:pt>
                <c:pt idx="5693">
                  <c:v>0.50134000000000001</c:v>
                </c:pt>
                <c:pt idx="5694">
                  <c:v>0.50119000000000002</c:v>
                </c:pt>
                <c:pt idx="5695">
                  <c:v>0.50104000000000004</c:v>
                </c:pt>
                <c:pt idx="5696">
                  <c:v>0.50090999999999997</c:v>
                </c:pt>
                <c:pt idx="5697">
                  <c:v>0.50080999999999998</c:v>
                </c:pt>
                <c:pt idx="5698">
                  <c:v>0.50073999999999996</c:v>
                </c:pt>
                <c:pt idx="5699">
                  <c:v>0.50070999999999999</c:v>
                </c:pt>
                <c:pt idx="5700">
                  <c:v>0.50068000000000001</c:v>
                </c:pt>
                <c:pt idx="5701">
                  <c:v>0.50063999999999997</c:v>
                </c:pt>
                <c:pt idx="5702">
                  <c:v>0.50058000000000002</c:v>
                </c:pt>
                <c:pt idx="5703">
                  <c:v>0.50049999999999994</c:v>
                </c:pt>
                <c:pt idx="5704">
                  <c:v>0.50041000000000002</c:v>
                </c:pt>
                <c:pt idx="5705">
                  <c:v>0.50034999999999996</c:v>
                </c:pt>
                <c:pt idx="5706">
                  <c:v>0.50034000000000001</c:v>
                </c:pt>
                <c:pt idx="5707">
                  <c:v>0.50039</c:v>
                </c:pt>
                <c:pt idx="5708">
                  <c:v>0.50053000000000003</c:v>
                </c:pt>
                <c:pt idx="5709">
                  <c:v>0.50070999999999999</c:v>
                </c:pt>
                <c:pt idx="5710">
                  <c:v>0.50090999999999997</c:v>
                </c:pt>
                <c:pt idx="5711">
                  <c:v>0.50105999999999995</c:v>
                </c:pt>
                <c:pt idx="5712">
                  <c:v>0.50112000000000001</c:v>
                </c:pt>
                <c:pt idx="5713">
                  <c:v>0.50104000000000004</c:v>
                </c:pt>
                <c:pt idx="5714">
                  <c:v>0.50080999999999998</c:v>
                </c:pt>
                <c:pt idx="5715">
                  <c:v>0.50046999999999997</c:v>
                </c:pt>
                <c:pt idx="5716">
                  <c:v>0.50007000000000001</c:v>
                </c:pt>
                <c:pt idx="5717">
                  <c:v>0.49969999999999998</c:v>
                </c:pt>
                <c:pt idx="5718">
                  <c:v>0.49941999999999998</c:v>
                </c:pt>
                <c:pt idx="5719">
                  <c:v>0.49926999999999999</c:v>
                </c:pt>
                <c:pt idx="5720">
                  <c:v>0.49925999999999998</c:v>
                </c:pt>
                <c:pt idx="5721">
                  <c:v>0.49936999999999998</c:v>
                </c:pt>
                <c:pt idx="5722">
                  <c:v>0.49953999999999998</c:v>
                </c:pt>
                <c:pt idx="5723">
                  <c:v>0.49972</c:v>
                </c:pt>
                <c:pt idx="5724">
                  <c:v>0.49987999999999999</c:v>
                </c:pt>
                <c:pt idx="5725">
                  <c:v>0.49998999999999999</c:v>
                </c:pt>
                <c:pt idx="5726">
                  <c:v>0.50007999999999997</c:v>
                </c:pt>
                <c:pt idx="5727">
                  <c:v>0.50014000000000003</c:v>
                </c:pt>
                <c:pt idx="5728">
                  <c:v>0.50017</c:v>
                </c:pt>
                <c:pt idx="5729">
                  <c:v>0.50017</c:v>
                </c:pt>
                <c:pt idx="5730">
                  <c:v>0.50012000000000001</c:v>
                </c:pt>
                <c:pt idx="5731">
                  <c:v>0.50000999999999995</c:v>
                </c:pt>
                <c:pt idx="5732">
                  <c:v>0.49985000000000002</c:v>
                </c:pt>
                <c:pt idx="5733">
                  <c:v>0.49965999999999999</c:v>
                </c:pt>
                <c:pt idx="5734">
                  <c:v>0.49947999999999998</c:v>
                </c:pt>
                <c:pt idx="5735">
                  <c:v>0.49936999999999998</c:v>
                </c:pt>
                <c:pt idx="5736">
                  <c:v>0.49934000000000001</c:v>
                </c:pt>
                <c:pt idx="5737">
                  <c:v>0.49939</c:v>
                </c:pt>
                <c:pt idx="5738">
                  <c:v>0.49951000000000001</c:v>
                </c:pt>
                <c:pt idx="5739">
                  <c:v>0.49964999999999998</c:v>
                </c:pt>
                <c:pt idx="5740">
                  <c:v>0.49976999999999999</c:v>
                </c:pt>
                <c:pt idx="5741">
                  <c:v>0.49985000000000002</c:v>
                </c:pt>
                <c:pt idx="5742">
                  <c:v>0.49985000000000002</c:v>
                </c:pt>
                <c:pt idx="5743">
                  <c:v>0.49979000000000001</c:v>
                </c:pt>
                <c:pt idx="5744">
                  <c:v>0.49967</c:v>
                </c:pt>
                <c:pt idx="5745">
                  <c:v>0.49948999999999999</c:v>
                </c:pt>
                <c:pt idx="5746">
                  <c:v>0.49925999999999998</c:v>
                </c:pt>
                <c:pt idx="5747">
                  <c:v>0.49898999999999999</c:v>
                </c:pt>
                <c:pt idx="5748">
                  <c:v>0.49870999999999999</c:v>
                </c:pt>
                <c:pt idx="5749">
                  <c:v>0.49841999999999997</c:v>
                </c:pt>
                <c:pt idx="5750">
                  <c:v>0.49814999999999998</c:v>
                </c:pt>
                <c:pt idx="5751">
                  <c:v>0.49792999999999998</c:v>
                </c:pt>
                <c:pt idx="5752">
                  <c:v>0.49775999999999998</c:v>
                </c:pt>
                <c:pt idx="5753">
                  <c:v>0.49763000000000002</c:v>
                </c:pt>
                <c:pt idx="5754">
                  <c:v>0.49751000000000001</c:v>
                </c:pt>
                <c:pt idx="5755">
                  <c:v>0.49737999999999999</c:v>
                </c:pt>
                <c:pt idx="5756">
                  <c:v>0.49719000000000002</c:v>
                </c:pt>
                <c:pt idx="5757">
                  <c:v>0.49691999999999997</c:v>
                </c:pt>
                <c:pt idx="5758">
                  <c:v>0.49654999999999999</c:v>
                </c:pt>
                <c:pt idx="5759">
                  <c:v>0.49609999999999999</c:v>
                </c:pt>
                <c:pt idx="5760">
                  <c:v>0.49558999999999997</c:v>
                </c:pt>
                <c:pt idx="5761">
                  <c:v>0.49504999999999999</c:v>
                </c:pt>
                <c:pt idx="5762">
                  <c:v>0.49453000000000003</c:v>
                </c:pt>
                <c:pt idx="5763">
                  <c:v>0.49407000000000001</c:v>
                </c:pt>
                <c:pt idx="5764">
                  <c:v>0.49370999999999998</c:v>
                </c:pt>
                <c:pt idx="5765">
                  <c:v>0.49347000000000002</c:v>
                </c:pt>
                <c:pt idx="5766">
                  <c:v>0.49336999999999998</c:v>
                </c:pt>
                <c:pt idx="5767">
                  <c:v>0.49337999999999999</c:v>
                </c:pt>
                <c:pt idx="5768">
                  <c:v>0.49347999999999997</c:v>
                </c:pt>
                <c:pt idx="5769">
                  <c:v>0.49363000000000001</c:v>
                </c:pt>
                <c:pt idx="5770">
                  <c:v>0.49378</c:v>
                </c:pt>
                <c:pt idx="5771">
                  <c:v>0.49390000000000001</c:v>
                </c:pt>
                <c:pt idx="5772">
                  <c:v>0.49395</c:v>
                </c:pt>
                <c:pt idx="5773">
                  <c:v>0.49393999999999999</c:v>
                </c:pt>
                <c:pt idx="5774">
                  <c:v>0.49386999999999998</c:v>
                </c:pt>
                <c:pt idx="5775">
                  <c:v>0.49375999999999998</c:v>
                </c:pt>
                <c:pt idx="5776">
                  <c:v>0.49363000000000001</c:v>
                </c:pt>
                <c:pt idx="5777">
                  <c:v>0.49349999999999999</c:v>
                </c:pt>
                <c:pt idx="5778">
                  <c:v>0.49336000000000002</c:v>
                </c:pt>
                <c:pt idx="5779">
                  <c:v>0.49324000000000001</c:v>
                </c:pt>
                <c:pt idx="5780">
                  <c:v>0.49310999999999999</c:v>
                </c:pt>
                <c:pt idx="5781">
                  <c:v>0.49301</c:v>
                </c:pt>
                <c:pt idx="5782">
                  <c:v>0.49292999999999998</c:v>
                </c:pt>
                <c:pt idx="5783">
                  <c:v>0.4929</c:v>
                </c:pt>
                <c:pt idx="5784">
                  <c:v>0.49292000000000002</c:v>
                </c:pt>
                <c:pt idx="5785">
                  <c:v>0.49298999999999998</c:v>
                </c:pt>
                <c:pt idx="5786">
                  <c:v>0.49312</c:v>
                </c:pt>
                <c:pt idx="5787">
                  <c:v>0.49328</c:v>
                </c:pt>
                <c:pt idx="5788">
                  <c:v>0.49342000000000003</c:v>
                </c:pt>
                <c:pt idx="5789">
                  <c:v>0.49352000000000001</c:v>
                </c:pt>
                <c:pt idx="5790">
                  <c:v>0.49352000000000001</c:v>
                </c:pt>
                <c:pt idx="5791">
                  <c:v>0.49341000000000002</c:v>
                </c:pt>
                <c:pt idx="5792">
                  <c:v>0.49315999999999999</c:v>
                </c:pt>
                <c:pt idx="5793">
                  <c:v>0.49281999999999998</c:v>
                </c:pt>
                <c:pt idx="5794">
                  <c:v>0.49241000000000001</c:v>
                </c:pt>
                <c:pt idx="5795">
                  <c:v>0.49201</c:v>
                </c:pt>
                <c:pt idx="5796">
                  <c:v>0.49169000000000002</c:v>
                </c:pt>
                <c:pt idx="5797">
                  <c:v>0.49149999999999999</c:v>
                </c:pt>
                <c:pt idx="5798">
                  <c:v>0.49146000000000001</c:v>
                </c:pt>
                <c:pt idx="5799">
                  <c:v>0.49157000000000001</c:v>
                </c:pt>
                <c:pt idx="5800">
                  <c:v>0.49175000000000002</c:v>
                </c:pt>
                <c:pt idx="5801">
                  <c:v>0.49192999999999998</c:v>
                </c:pt>
                <c:pt idx="5802">
                  <c:v>0.49202000000000001</c:v>
                </c:pt>
                <c:pt idx="5803">
                  <c:v>0.49197999999999997</c:v>
                </c:pt>
                <c:pt idx="5804">
                  <c:v>0.49175999999999997</c:v>
                </c:pt>
                <c:pt idx="5805">
                  <c:v>0.49141000000000001</c:v>
                </c:pt>
                <c:pt idx="5806">
                  <c:v>0.49096000000000001</c:v>
                </c:pt>
                <c:pt idx="5807">
                  <c:v>0.49047000000000002</c:v>
                </c:pt>
                <c:pt idx="5808">
                  <c:v>0.48998000000000003</c:v>
                </c:pt>
                <c:pt idx="5809">
                  <c:v>0.48951</c:v>
                </c:pt>
                <c:pt idx="5810">
                  <c:v>0.48905999999999999</c:v>
                </c:pt>
                <c:pt idx="5811">
                  <c:v>0.48863000000000001</c:v>
                </c:pt>
                <c:pt idx="5812">
                  <c:v>0.48821999999999999</c:v>
                </c:pt>
                <c:pt idx="5813">
                  <c:v>0.48785000000000001</c:v>
                </c:pt>
                <c:pt idx="5814">
                  <c:v>0.48753000000000002</c:v>
                </c:pt>
                <c:pt idx="5815">
                  <c:v>0.48730000000000001</c:v>
                </c:pt>
                <c:pt idx="5816">
                  <c:v>0.48719000000000001</c:v>
                </c:pt>
                <c:pt idx="5817">
                  <c:v>0.48720999999999998</c:v>
                </c:pt>
                <c:pt idx="5818">
                  <c:v>0.48734</c:v>
                </c:pt>
                <c:pt idx="5819">
                  <c:v>0.48753999999999997</c:v>
                </c:pt>
                <c:pt idx="5820">
                  <c:v>0.48774000000000001</c:v>
                </c:pt>
                <c:pt idx="5821">
                  <c:v>0.48787000000000003</c:v>
                </c:pt>
                <c:pt idx="5822">
                  <c:v>0.48787999999999998</c:v>
                </c:pt>
                <c:pt idx="5823">
                  <c:v>0.48771999999999999</c:v>
                </c:pt>
                <c:pt idx="5824">
                  <c:v>0.48741000000000001</c:v>
                </c:pt>
                <c:pt idx="5825">
                  <c:v>0.48697000000000001</c:v>
                </c:pt>
                <c:pt idx="5826">
                  <c:v>0.48646</c:v>
                </c:pt>
                <c:pt idx="5827">
                  <c:v>0.48596</c:v>
                </c:pt>
                <c:pt idx="5828">
                  <c:v>0.48551</c:v>
                </c:pt>
                <c:pt idx="5829">
                  <c:v>0.48514000000000002</c:v>
                </c:pt>
                <c:pt idx="5830">
                  <c:v>0.48485</c:v>
                </c:pt>
                <c:pt idx="5831">
                  <c:v>0.48459999999999998</c:v>
                </c:pt>
                <c:pt idx="5832">
                  <c:v>0.48436000000000001</c:v>
                </c:pt>
                <c:pt idx="5833">
                  <c:v>0.48408000000000001</c:v>
                </c:pt>
                <c:pt idx="5834">
                  <c:v>0.48374</c:v>
                </c:pt>
                <c:pt idx="5835">
                  <c:v>0.48337000000000002</c:v>
                </c:pt>
                <c:pt idx="5836">
                  <c:v>0.48298000000000002</c:v>
                </c:pt>
                <c:pt idx="5837">
                  <c:v>0.48260999999999998</c:v>
                </c:pt>
                <c:pt idx="5838">
                  <c:v>0.48226999999999998</c:v>
                </c:pt>
                <c:pt idx="5839">
                  <c:v>0.48196</c:v>
                </c:pt>
                <c:pt idx="5840">
                  <c:v>0.48164000000000001</c:v>
                </c:pt>
                <c:pt idx="5841">
                  <c:v>0.48127999999999999</c:v>
                </c:pt>
                <c:pt idx="5842">
                  <c:v>0.48083999999999999</c:v>
                </c:pt>
                <c:pt idx="5843">
                  <c:v>0.48033999999999999</c:v>
                </c:pt>
                <c:pt idx="5844">
                  <c:v>0.4798</c:v>
                </c:pt>
                <c:pt idx="5845">
                  <c:v>0.47925000000000001</c:v>
                </c:pt>
                <c:pt idx="5846">
                  <c:v>0.47875000000000001</c:v>
                </c:pt>
                <c:pt idx="5847">
                  <c:v>0.47831000000000001</c:v>
                </c:pt>
                <c:pt idx="5848">
                  <c:v>0.47794999999999999</c:v>
                </c:pt>
                <c:pt idx="5849">
                  <c:v>0.47763</c:v>
                </c:pt>
                <c:pt idx="5850">
                  <c:v>0.47735</c:v>
                </c:pt>
                <c:pt idx="5851">
                  <c:v>0.47708</c:v>
                </c:pt>
                <c:pt idx="5852">
                  <c:v>0.47682999999999998</c:v>
                </c:pt>
                <c:pt idx="5853">
                  <c:v>0.47661999999999999</c:v>
                </c:pt>
                <c:pt idx="5854">
                  <c:v>0.47647</c:v>
                </c:pt>
                <c:pt idx="5855">
                  <c:v>0.47638000000000003</c:v>
                </c:pt>
                <c:pt idx="5856">
                  <c:v>0.47635</c:v>
                </c:pt>
                <c:pt idx="5857">
                  <c:v>0.47633999999999999</c:v>
                </c:pt>
                <c:pt idx="5858">
                  <c:v>0.4763</c:v>
                </c:pt>
                <c:pt idx="5859">
                  <c:v>0.47619</c:v>
                </c:pt>
                <c:pt idx="5860">
                  <c:v>0.47602</c:v>
                </c:pt>
                <c:pt idx="5861">
                  <c:v>0.4758</c:v>
                </c:pt>
                <c:pt idx="5862">
                  <c:v>0.47556999999999999</c:v>
                </c:pt>
                <c:pt idx="5863">
                  <c:v>0.47537000000000001</c:v>
                </c:pt>
                <c:pt idx="5864">
                  <c:v>0.47522999999999999</c:v>
                </c:pt>
                <c:pt idx="5865">
                  <c:v>0.47514000000000001</c:v>
                </c:pt>
                <c:pt idx="5866">
                  <c:v>0.47509000000000001</c:v>
                </c:pt>
                <c:pt idx="5867">
                  <c:v>0.47504999999999997</c:v>
                </c:pt>
                <c:pt idx="5868">
                  <c:v>0.47497</c:v>
                </c:pt>
                <c:pt idx="5869">
                  <c:v>0.47483999999999998</c:v>
                </c:pt>
                <c:pt idx="5870">
                  <c:v>0.47464000000000001</c:v>
                </c:pt>
                <c:pt idx="5871">
                  <c:v>0.47438000000000002</c:v>
                </c:pt>
                <c:pt idx="5872">
                  <c:v>0.47408</c:v>
                </c:pt>
                <c:pt idx="5873">
                  <c:v>0.47373999999999999</c:v>
                </c:pt>
                <c:pt idx="5874">
                  <c:v>0.47338999999999998</c:v>
                </c:pt>
                <c:pt idx="5875">
                  <c:v>0.47305000000000003</c:v>
                </c:pt>
                <c:pt idx="5876">
                  <c:v>0.47272999999999998</c:v>
                </c:pt>
                <c:pt idx="5877">
                  <c:v>0.47245999999999999</c:v>
                </c:pt>
                <c:pt idx="5878">
                  <c:v>0.47222999999999998</c:v>
                </c:pt>
                <c:pt idx="5879">
                  <c:v>0.47203000000000001</c:v>
                </c:pt>
                <c:pt idx="5880">
                  <c:v>0.47182000000000002</c:v>
                </c:pt>
                <c:pt idx="5881">
                  <c:v>0.47158</c:v>
                </c:pt>
                <c:pt idx="5882">
                  <c:v>0.47126000000000001</c:v>
                </c:pt>
                <c:pt idx="5883">
                  <c:v>0.47084999999999999</c:v>
                </c:pt>
                <c:pt idx="5884">
                  <c:v>0.47038000000000002</c:v>
                </c:pt>
                <c:pt idx="5885">
                  <c:v>0.46987000000000001</c:v>
                </c:pt>
                <c:pt idx="5886">
                  <c:v>0.46938999999999997</c:v>
                </c:pt>
                <c:pt idx="5887">
                  <c:v>0.46898000000000001</c:v>
                </c:pt>
                <c:pt idx="5888">
                  <c:v>0.46865000000000001</c:v>
                </c:pt>
                <c:pt idx="5889">
                  <c:v>0.46838999999999997</c:v>
                </c:pt>
                <c:pt idx="5890">
                  <c:v>0.46816999999999998</c:v>
                </c:pt>
                <c:pt idx="5891">
                  <c:v>0.46792</c:v>
                </c:pt>
                <c:pt idx="5892">
                  <c:v>0.46761999999999998</c:v>
                </c:pt>
                <c:pt idx="5893">
                  <c:v>0.46726000000000001</c:v>
                </c:pt>
                <c:pt idx="5894">
                  <c:v>0.46684999999999999</c:v>
                </c:pt>
                <c:pt idx="5895">
                  <c:v>0.46642</c:v>
                </c:pt>
                <c:pt idx="5896">
                  <c:v>0.46601999999999999</c:v>
                </c:pt>
                <c:pt idx="5897">
                  <c:v>0.46567999999999998</c:v>
                </c:pt>
                <c:pt idx="5898">
                  <c:v>0.46539999999999998</c:v>
                </c:pt>
                <c:pt idx="5899">
                  <c:v>0.46516999999999997</c:v>
                </c:pt>
                <c:pt idx="5900">
                  <c:v>0.46495999999999998</c:v>
                </c:pt>
                <c:pt idx="5901">
                  <c:v>0.46473999999999999</c:v>
                </c:pt>
                <c:pt idx="5902">
                  <c:v>0.46446999999999999</c:v>
                </c:pt>
                <c:pt idx="5903">
                  <c:v>0.46415000000000001</c:v>
                </c:pt>
                <c:pt idx="5904">
                  <c:v>0.46375</c:v>
                </c:pt>
                <c:pt idx="5905">
                  <c:v>0.46329999999999999</c:v>
                </c:pt>
                <c:pt idx="5906">
                  <c:v>0.46281</c:v>
                </c:pt>
                <c:pt idx="5907">
                  <c:v>0.46233000000000002</c:v>
                </c:pt>
                <c:pt idx="5908">
                  <c:v>0.46190999999999999</c:v>
                </c:pt>
                <c:pt idx="5909">
                  <c:v>0.46157999999999999</c:v>
                </c:pt>
                <c:pt idx="5910">
                  <c:v>0.46137</c:v>
                </c:pt>
                <c:pt idx="5911">
                  <c:v>0.46131</c:v>
                </c:pt>
                <c:pt idx="5912">
                  <c:v>0.46135999999999999</c:v>
                </c:pt>
                <c:pt idx="5913">
                  <c:v>0.46146999999999999</c:v>
                </c:pt>
                <c:pt idx="5914">
                  <c:v>0.46159</c:v>
                </c:pt>
                <c:pt idx="5915">
                  <c:v>0.46163999999999999</c:v>
                </c:pt>
                <c:pt idx="5916">
                  <c:v>0.46157999999999999</c:v>
                </c:pt>
                <c:pt idx="5917">
                  <c:v>0.46138000000000001</c:v>
                </c:pt>
                <c:pt idx="5918">
                  <c:v>0.46106999999999998</c:v>
                </c:pt>
                <c:pt idx="5919">
                  <c:v>0.46067000000000002</c:v>
                </c:pt>
                <c:pt idx="5920">
                  <c:v>0.46022999999999997</c:v>
                </c:pt>
                <c:pt idx="5921">
                  <c:v>0.45978000000000002</c:v>
                </c:pt>
                <c:pt idx="5922">
                  <c:v>0.45934999999999998</c:v>
                </c:pt>
                <c:pt idx="5923">
                  <c:v>0.45894000000000001</c:v>
                </c:pt>
                <c:pt idx="5924">
                  <c:v>0.45855000000000001</c:v>
                </c:pt>
                <c:pt idx="5925">
                  <c:v>0.45817999999999998</c:v>
                </c:pt>
                <c:pt idx="5926">
                  <c:v>0.45779999999999998</c:v>
                </c:pt>
                <c:pt idx="5927">
                  <c:v>0.45740999999999998</c:v>
                </c:pt>
                <c:pt idx="5928">
                  <c:v>0.45700000000000002</c:v>
                </c:pt>
                <c:pt idx="5929">
                  <c:v>0.45656000000000002</c:v>
                </c:pt>
                <c:pt idx="5930">
                  <c:v>0.45606999999999998</c:v>
                </c:pt>
                <c:pt idx="5931">
                  <c:v>0.45554</c:v>
                </c:pt>
                <c:pt idx="5932">
                  <c:v>0.45495999999999998</c:v>
                </c:pt>
                <c:pt idx="5933">
                  <c:v>0.45434999999999998</c:v>
                </c:pt>
                <c:pt idx="5934">
                  <c:v>0.45372000000000001</c:v>
                </c:pt>
                <c:pt idx="5935">
                  <c:v>0.4531</c:v>
                </c:pt>
                <c:pt idx="5936">
                  <c:v>0.45251000000000002</c:v>
                </c:pt>
                <c:pt idx="5937">
                  <c:v>0.45195000000000002</c:v>
                </c:pt>
                <c:pt idx="5938">
                  <c:v>0.45144000000000001</c:v>
                </c:pt>
                <c:pt idx="5939">
                  <c:v>0.45096999999999998</c:v>
                </c:pt>
                <c:pt idx="5940">
                  <c:v>0.45057999999999998</c:v>
                </c:pt>
                <c:pt idx="5941">
                  <c:v>0.45024999999999998</c:v>
                </c:pt>
                <c:pt idx="5942">
                  <c:v>0.45</c:v>
                </c:pt>
                <c:pt idx="5943">
                  <c:v>0.44979999999999998</c:v>
                </c:pt>
                <c:pt idx="5944">
                  <c:v>0.44962999999999997</c:v>
                </c:pt>
                <c:pt idx="5945">
                  <c:v>0.44945000000000002</c:v>
                </c:pt>
                <c:pt idx="5946">
                  <c:v>0.44921</c:v>
                </c:pt>
                <c:pt idx="5947">
                  <c:v>0.44889000000000001</c:v>
                </c:pt>
                <c:pt idx="5948">
                  <c:v>0.44846000000000003</c:v>
                </c:pt>
                <c:pt idx="5949">
                  <c:v>0.44796000000000002</c:v>
                </c:pt>
                <c:pt idx="5950">
                  <c:v>0.44741999999999998</c:v>
                </c:pt>
                <c:pt idx="5951">
                  <c:v>0.44690000000000002</c:v>
                </c:pt>
                <c:pt idx="5952">
                  <c:v>0.44645000000000001</c:v>
                </c:pt>
                <c:pt idx="5953">
                  <c:v>0.44611000000000001</c:v>
                </c:pt>
                <c:pt idx="5954">
                  <c:v>0.44590000000000002</c:v>
                </c:pt>
                <c:pt idx="5955">
                  <c:v>0.44579999999999997</c:v>
                </c:pt>
                <c:pt idx="5956">
                  <c:v>0.44577</c:v>
                </c:pt>
                <c:pt idx="5957">
                  <c:v>0.44574999999999998</c:v>
                </c:pt>
                <c:pt idx="5958">
                  <c:v>0.44568999999999998</c:v>
                </c:pt>
                <c:pt idx="5959">
                  <c:v>0.44556000000000001</c:v>
                </c:pt>
                <c:pt idx="5960">
                  <c:v>0.44535000000000002</c:v>
                </c:pt>
                <c:pt idx="5961">
                  <c:v>0.44507999999999998</c:v>
                </c:pt>
                <c:pt idx="5962">
                  <c:v>0.44475999999999999</c:v>
                </c:pt>
                <c:pt idx="5963">
                  <c:v>0.44445000000000001</c:v>
                </c:pt>
                <c:pt idx="5964">
                  <c:v>0.44416</c:v>
                </c:pt>
                <c:pt idx="5965">
                  <c:v>0.44388</c:v>
                </c:pt>
                <c:pt idx="5966">
                  <c:v>0.44358999999999998</c:v>
                </c:pt>
                <c:pt idx="5967">
                  <c:v>0.44324000000000002</c:v>
                </c:pt>
                <c:pt idx="5968">
                  <c:v>0.44274999999999998</c:v>
                </c:pt>
                <c:pt idx="5969">
                  <c:v>0.44209999999999999</c:v>
                </c:pt>
                <c:pt idx="5970">
                  <c:v>0.44130000000000003</c:v>
                </c:pt>
                <c:pt idx="5971">
                  <c:v>0.44039</c:v>
                </c:pt>
                <c:pt idx="5972">
                  <c:v>0.43945000000000001</c:v>
                </c:pt>
                <c:pt idx="5973">
                  <c:v>0.43856000000000001</c:v>
                </c:pt>
                <c:pt idx="5974">
                  <c:v>0.43779000000000001</c:v>
                </c:pt>
                <c:pt idx="5975">
                  <c:v>0.43717</c:v>
                </c:pt>
                <c:pt idx="5976">
                  <c:v>0.43670999999999999</c:v>
                </c:pt>
                <c:pt idx="5977">
                  <c:v>0.43635000000000002</c:v>
                </c:pt>
                <c:pt idx="5978">
                  <c:v>0.43607000000000001</c:v>
                </c:pt>
                <c:pt idx="5979">
                  <c:v>0.43581999999999999</c:v>
                </c:pt>
                <c:pt idx="5980">
                  <c:v>0.43557000000000001</c:v>
                </c:pt>
                <c:pt idx="5981">
                  <c:v>0.43531999999999998</c:v>
                </c:pt>
                <c:pt idx="5982">
                  <c:v>0.43507000000000001</c:v>
                </c:pt>
                <c:pt idx="5983">
                  <c:v>0.43480999999999997</c:v>
                </c:pt>
                <c:pt idx="5984">
                  <c:v>0.43451000000000001</c:v>
                </c:pt>
                <c:pt idx="5985">
                  <c:v>0.43415999999999999</c:v>
                </c:pt>
                <c:pt idx="5986">
                  <c:v>0.43369999999999997</c:v>
                </c:pt>
                <c:pt idx="5987">
                  <c:v>0.43314000000000002</c:v>
                </c:pt>
                <c:pt idx="5988">
                  <c:v>0.43247000000000002</c:v>
                </c:pt>
                <c:pt idx="5989">
                  <c:v>0.43173</c:v>
                </c:pt>
                <c:pt idx="5990">
                  <c:v>0.43097000000000002</c:v>
                </c:pt>
                <c:pt idx="5991">
                  <c:v>0.43021999999999999</c:v>
                </c:pt>
                <c:pt idx="5992">
                  <c:v>0.42952000000000001</c:v>
                </c:pt>
                <c:pt idx="5993">
                  <c:v>0.42891000000000001</c:v>
                </c:pt>
                <c:pt idx="5994">
                  <c:v>0.4284</c:v>
                </c:pt>
                <c:pt idx="5995">
                  <c:v>0.42801</c:v>
                </c:pt>
                <c:pt idx="5996">
                  <c:v>0.42773</c:v>
                </c:pt>
                <c:pt idx="5997">
                  <c:v>0.42759000000000003</c:v>
                </c:pt>
                <c:pt idx="5998">
                  <c:v>0.42758000000000002</c:v>
                </c:pt>
                <c:pt idx="5999">
                  <c:v>0.42766999999999999</c:v>
                </c:pt>
                <c:pt idx="6000">
                  <c:v>0.42781000000000002</c:v>
                </c:pt>
                <c:pt idx="6001">
                  <c:v>0.42792999999999998</c:v>
                </c:pt>
                <c:pt idx="6002">
                  <c:v>0.42796000000000001</c:v>
                </c:pt>
                <c:pt idx="6003">
                  <c:v>0.42781999999999998</c:v>
                </c:pt>
                <c:pt idx="6004">
                  <c:v>0.42748000000000003</c:v>
                </c:pt>
                <c:pt idx="6005">
                  <c:v>0.42692999999999998</c:v>
                </c:pt>
                <c:pt idx="6006">
                  <c:v>0.42618</c:v>
                </c:pt>
                <c:pt idx="6007">
                  <c:v>0.42531000000000002</c:v>
                </c:pt>
                <c:pt idx="6008">
                  <c:v>0.42437999999999998</c:v>
                </c:pt>
                <c:pt idx="6009">
                  <c:v>0.42347000000000001</c:v>
                </c:pt>
                <c:pt idx="6010">
                  <c:v>0.42265999999999998</c:v>
                </c:pt>
                <c:pt idx="6011">
                  <c:v>0.42201</c:v>
                </c:pt>
                <c:pt idx="6012">
                  <c:v>0.42155999999999999</c:v>
                </c:pt>
                <c:pt idx="6013">
                  <c:v>0.42132999999999998</c:v>
                </c:pt>
                <c:pt idx="6014">
                  <c:v>0.42129</c:v>
                </c:pt>
                <c:pt idx="6015">
                  <c:v>0.42138999999999999</c:v>
                </c:pt>
                <c:pt idx="6016">
                  <c:v>0.42154000000000003</c:v>
                </c:pt>
                <c:pt idx="6017">
                  <c:v>0.42161999999999999</c:v>
                </c:pt>
                <c:pt idx="6018">
                  <c:v>0.42152000000000001</c:v>
                </c:pt>
                <c:pt idx="6019">
                  <c:v>0.42119000000000001</c:v>
                </c:pt>
                <c:pt idx="6020">
                  <c:v>0.42063</c:v>
                </c:pt>
                <c:pt idx="6021">
                  <c:v>0.4199</c:v>
                </c:pt>
                <c:pt idx="6022">
                  <c:v>0.41909999999999997</c:v>
                </c:pt>
                <c:pt idx="6023">
                  <c:v>0.41832000000000003</c:v>
                </c:pt>
                <c:pt idx="6024">
                  <c:v>0.41761999999999999</c:v>
                </c:pt>
                <c:pt idx="6025">
                  <c:v>0.41699999999999998</c:v>
                </c:pt>
                <c:pt idx="6026">
                  <c:v>0.41643999999999998</c:v>
                </c:pt>
                <c:pt idx="6027">
                  <c:v>0.41588000000000003</c:v>
                </c:pt>
                <c:pt idx="6028">
                  <c:v>0.41528999999999999</c:v>
                </c:pt>
                <c:pt idx="6029">
                  <c:v>0.41464000000000001</c:v>
                </c:pt>
                <c:pt idx="6030">
                  <c:v>0.41397</c:v>
                </c:pt>
                <c:pt idx="6031">
                  <c:v>0.41332000000000002</c:v>
                </c:pt>
                <c:pt idx="6032">
                  <c:v>0.41272999999999999</c:v>
                </c:pt>
                <c:pt idx="6033">
                  <c:v>0.41221999999999998</c:v>
                </c:pt>
                <c:pt idx="6034">
                  <c:v>0.41177999999999998</c:v>
                </c:pt>
                <c:pt idx="6035">
                  <c:v>0.41138000000000002</c:v>
                </c:pt>
                <c:pt idx="6036">
                  <c:v>0.41098000000000001</c:v>
                </c:pt>
                <c:pt idx="6037">
                  <c:v>0.41055999999999998</c:v>
                </c:pt>
                <c:pt idx="6038">
                  <c:v>0.41010000000000002</c:v>
                </c:pt>
                <c:pt idx="6039">
                  <c:v>0.40964</c:v>
                </c:pt>
                <c:pt idx="6040">
                  <c:v>0.40921000000000002</c:v>
                </c:pt>
                <c:pt idx="6041">
                  <c:v>0.40884999999999999</c:v>
                </c:pt>
                <c:pt idx="6042">
                  <c:v>0.40860999999999997</c:v>
                </c:pt>
                <c:pt idx="6043">
                  <c:v>0.40849000000000002</c:v>
                </c:pt>
                <c:pt idx="6044">
                  <c:v>0.40849999999999997</c:v>
                </c:pt>
                <c:pt idx="6045">
                  <c:v>0.40861999999999998</c:v>
                </c:pt>
                <c:pt idx="6046">
                  <c:v>0.40882000000000002</c:v>
                </c:pt>
                <c:pt idx="6047">
                  <c:v>0.40900999999999998</c:v>
                </c:pt>
                <c:pt idx="6048">
                  <c:v>0.40908</c:v>
                </c:pt>
                <c:pt idx="6049">
                  <c:v>0.40894000000000003</c:v>
                </c:pt>
                <c:pt idx="6050">
                  <c:v>0.40847</c:v>
                </c:pt>
                <c:pt idx="6051">
                  <c:v>0.40765000000000001</c:v>
                </c:pt>
                <c:pt idx="6052">
                  <c:v>0.40654000000000001</c:v>
                </c:pt>
                <c:pt idx="6053">
                  <c:v>0.40527000000000002</c:v>
                </c:pt>
                <c:pt idx="6054">
                  <c:v>0.40400000000000003</c:v>
                </c:pt>
                <c:pt idx="6055">
                  <c:v>0.40283999999999998</c:v>
                </c:pt>
                <c:pt idx="6056">
                  <c:v>0.40185999999999999</c:v>
                </c:pt>
                <c:pt idx="6057">
                  <c:v>0.40106000000000003</c:v>
                </c:pt>
                <c:pt idx="6058">
                  <c:v>0.40043000000000001</c:v>
                </c:pt>
                <c:pt idx="6059">
                  <c:v>0.39993000000000001</c:v>
                </c:pt>
                <c:pt idx="6060">
                  <c:v>0.39956000000000003</c:v>
                </c:pt>
                <c:pt idx="6061">
                  <c:v>0.39928999999999998</c:v>
                </c:pt>
                <c:pt idx="6062">
                  <c:v>0.39911000000000002</c:v>
                </c:pt>
                <c:pt idx="6063">
                  <c:v>0.39901999999999999</c:v>
                </c:pt>
                <c:pt idx="6064">
                  <c:v>0.39898</c:v>
                </c:pt>
                <c:pt idx="6065">
                  <c:v>0.39896999999999999</c:v>
                </c:pt>
                <c:pt idx="6066">
                  <c:v>0.39894000000000002</c:v>
                </c:pt>
                <c:pt idx="6067">
                  <c:v>0.39884999999999998</c:v>
                </c:pt>
                <c:pt idx="6068">
                  <c:v>0.39867000000000002</c:v>
                </c:pt>
                <c:pt idx="6069">
                  <c:v>0.39839999999999998</c:v>
                </c:pt>
                <c:pt idx="6070">
                  <c:v>0.39806000000000002</c:v>
                </c:pt>
                <c:pt idx="6071">
                  <c:v>0.39763999999999999</c:v>
                </c:pt>
                <c:pt idx="6072">
                  <c:v>0.39715</c:v>
                </c:pt>
                <c:pt idx="6073">
                  <c:v>0.39659</c:v>
                </c:pt>
                <c:pt idx="6074">
                  <c:v>0.39594000000000001</c:v>
                </c:pt>
                <c:pt idx="6075">
                  <c:v>0.39522000000000002</c:v>
                </c:pt>
                <c:pt idx="6076">
                  <c:v>0.39444000000000001</c:v>
                </c:pt>
                <c:pt idx="6077">
                  <c:v>0.39366000000000001</c:v>
                </c:pt>
                <c:pt idx="6078">
                  <c:v>0.39294000000000001</c:v>
                </c:pt>
                <c:pt idx="6079">
                  <c:v>0.39233000000000001</c:v>
                </c:pt>
                <c:pt idx="6080">
                  <c:v>0.39185999999999999</c:v>
                </c:pt>
                <c:pt idx="6081">
                  <c:v>0.39151000000000002</c:v>
                </c:pt>
                <c:pt idx="6082">
                  <c:v>0.39123999999999998</c:v>
                </c:pt>
                <c:pt idx="6083">
                  <c:v>0.39101000000000002</c:v>
                </c:pt>
                <c:pt idx="6084">
                  <c:v>0.39078000000000002</c:v>
                </c:pt>
                <c:pt idx="6085">
                  <c:v>0.39052999999999999</c:v>
                </c:pt>
                <c:pt idx="6086">
                  <c:v>0.39029000000000003</c:v>
                </c:pt>
                <c:pt idx="6087">
                  <c:v>0.3901</c:v>
                </c:pt>
                <c:pt idx="6088">
                  <c:v>0.38999</c:v>
                </c:pt>
                <c:pt idx="6089">
                  <c:v>0.38995999999999997</c:v>
                </c:pt>
                <c:pt idx="6090">
                  <c:v>0.38997999999999999</c:v>
                </c:pt>
                <c:pt idx="6091">
                  <c:v>0.38994000000000001</c:v>
                </c:pt>
                <c:pt idx="6092">
                  <c:v>0.38976</c:v>
                </c:pt>
                <c:pt idx="6093">
                  <c:v>0.38935999999999998</c:v>
                </c:pt>
                <c:pt idx="6094">
                  <c:v>0.38874999999999998</c:v>
                </c:pt>
                <c:pt idx="6095">
                  <c:v>0.38801000000000002</c:v>
                </c:pt>
                <c:pt idx="6096">
                  <c:v>0.38725999999999999</c:v>
                </c:pt>
                <c:pt idx="6097">
                  <c:v>0.38657999999999998</c:v>
                </c:pt>
                <c:pt idx="6098">
                  <c:v>0.38600000000000001</c:v>
                </c:pt>
                <c:pt idx="6099">
                  <c:v>0.38553999999999999</c:v>
                </c:pt>
                <c:pt idx="6100">
                  <c:v>0.38514999999999999</c:v>
                </c:pt>
                <c:pt idx="6101">
                  <c:v>0.38479999999999998</c:v>
                </c:pt>
                <c:pt idx="6102">
                  <c:v>0.38449</c:v>
                </c:pt>
                <c:pt idx="6103">
                  <c:v>0.38419999999999999</c:v>
                </c:pt>
                <c:pt idx="6104">
                  <c:v>0.38392999999999999</c:v>
                </c:pt>
                <c:pt idx="6105">
                  <c:v>0.38366</c:v>
                </c:pt>
                <c:pt idx="6106">
                  <c:v>0.38339000000000001</c:v>
                </c:pt>
                <c:pt idx="6107">
                  <c:v>0.3831</c:v>
                </c:pt>
                <c:pt idx="6108">
                  <c:v>0.38275999999999999</c:v>
                </c:pt>
                <c:pt idx="6109">
                  <c:v>0.38239000000000001</c:v>
                </c:pt>
                <c:pt idx="6110">
                  <c:v>0.38200000000000001</c:v>
                </c:pt>
                <c:pt idx="6111">
                  <c:v>0.38163000000000002</c:v>
                </c:pt>
                <c:pt idx="6112">
                  <c:v>0.38129999999999997</c:v>
                </c:pt>
                <c:pt idx="6113">
                  <c:v>0.38102000000000003</c:v>
                </c:pt>
                <c:pt idx="6114">
                  <c:v>0.38078000000000001</c:v>
                </c:pt>
                <c:pt idx="6115">
                  <c:v>0.38055</c:v>
                </c:pt>
                <c:pt idx="6116">
                  <c:v>0.38029000000000002</c:v>
                </c:pt>
                <c:pt idx="6117">
                  <c:v>0.37996000000000002</c:v>
                </c:pt>
                <c:pt idx="6118">
                  <c:v>0.37956000000000001</c:v>
                </c:pt>
                <c:pt idx="6119">
                  <c:v>0.37907999999999997</c:v>
                </c:pt>
                <c:pt idx="6120">
                  <c:v>0.37855</c:v>
                </c:pt>
                <c:pt idx="6121">
                  <c:v>0.37797999999999998</c:v>
                </c:pt>
                <c:pt idx="6122">
                  <c:v>0.37740000000000001</c:v>
                </c:pt>
                <c:pt idx="6123">
                  <c:v>0.37685000000000002</c:v>
                </c:pt>
                <c:pt idx="6124">
                  <c:v>0.37634000000000001</c:v>
                </c:pt>
                <c:pt idx="6125">
                  <c:v>0.37591999999999998</c:v>
                </c:pt>
                <c:pt idx="6126">
                  <c:v>0.37559999999999999</c:v>
                </c:pt>
                <c:pt idx="6127">
                  <c:v>0.37539</c:v>
                </c:pt>
                <c:pt idx="6128">
                  <c:v>0.37530999999999998</c:v>
                </c:pt>
                <c:pt idx="6129">
                  <c:v>0.37531999999999999</c:v>
                </c:pt>
                <c:pt idx="6130">
                  <c:v>0.37537999999999999</c:v>
                </c:pt>
                <c:pt idx="6131">
                  <c:v>0.37541000000000002</c:v>
                </c:pt>
                <c:pt idx="6132">
                  <c:v>0.37535000000000002</c:v>
                </c:pt>
                <c:pt idx="6133">
                  <c:v>0.37514999999999998</c:v>
                </c:pt>
                <c:pt idx="6134">
                  <c:v>0.37475999999999998</c:v>
                </c:pt>
                <c:pt idx="6135">
                  <c:v>0.37420999999999999</c:v>
                </c:pt>
                <c:pt idx="6136">
                  <c:v>0.37356</c:v>
                </c:pt>
                <c:pt idx="6137">
                  <c:v>0.37291000000000002</c:v>
                </c:pt>
                <c:pt idx="6138">
                  <c:v>0.37236999999999998</c:v>
                </c:pt>
                <c:pt idx="6139">
                  <c:v>0.37201000000000001</c:v>
                </c:pt>
                <c:pt idx="6140">
                  <c:v>0.37186999999999998</c:v>
                </c:pt>
                <c:pt idx="6141">
                  <c:v>0.37196000000000001</c:v>
                </c:pt>
                <c:pt idx="6142">
                  <c:v>0.37222</c:v>
                </c:pt>
                <c:pt idx="6143">
                  <c:v>0.37258000000000002</c:v>
                </c:pt>
                <c:pt idx="6144">
                  <c:v>0.37296000000000001</c:v>
                </c:pt>
                <c:pt idx="6145">
                  <c:v>0.37323000000000001</c:v>
                </c:pt>
                <c:pt idx="6146">
                  <c:v>0.37330999999999998</c:v>
                </c:pt>
                <c:pt idx="6147">
                  <c:v>0.37314999999999998</c:v>
                </c:pt>
                <c:pt idx="6148">
                  <c:v>0.37275999999999998</c:v>
                </c:pt>
                <c:pt idx="6149">
                  <c:v>0.37219000000000002</c:v>
                </c:pt>
                <c:pt idx="6150">
                  <c:v>0.37154999999999999</c:v>
                </c:pt>
                <c:pt idx="6151">
                  <c:v>0.37092000000000003</c:v>
                </c:pt>
                <c:pt idx="6152">
                  <c:v>0.37036999999999998</c:v>
                </c:pt>
                <c:pt idx="6153">
                  <c:v>0.36992999999999998</c:v>
                </c:pt>
                <c:pt idx="6154">
                  <c:v>0.36960999999999999</c:v>
                </c:pt>
                <c:pt idx="6155">
                  <c:v>0.36939</c:v>
                </c:pt>
                <c:pt idx="6156">
                  <c:v>0.36923</c:v>
                </c:pt>
                <c:pt idx="6157">
                  <c:v>0.36904999999999999</c:v>
                </c:pt>
                <c:pt idx="6158">
                  <c:v>0.36881000000000003</c:v>
                </c:pt>
                <c:pt idx="6159">
                  <c:v>0.36847999999999997</c:v>
                </c:pt>
                <c:pt idx="6160">
                  <c:v>0.36803999999999998</c:v>
                </c:pt>
                <c:pt idx="6161">
                  <c:v>0.36751</c:v>
                </c:pt>
                <c:pt idx="6162">
                  <c:v>0.36691000000000001</c:v>
                </c:pt>
                <c:pt idx="6163">
                  <c:v>0.36626999999999998</c:v>
                </c:pt>
                <c:pt idx="6164">
                  <c:v>0.36563000000000001</c:v>
                </c:pt>
                <c:pt idx="6165">
                  <c:v>0.36503000000000002</c:v>
                </c:pt>
                <c:pt idx="6166">
                  <c:v>0.36452000000000001</c:v>
                </c:pt>
                <c:pt idx="6167">
                  <c:v>0.36414000000000002</c:v>
                </c:pt>
                <c:pt idx="6168">
                  <c:v>0.3639</c:v>
                </c:pt>
                <c:pt idx="6169">
                  <c:v>0.36377999999999999</c:v>
                </c:pt>
                <c:pt idx="6170">
                  <c:v>0.36370000000000002</c:v>
                </c:pt>
                <c:pt idx="6171">
                  <c:v>0.36357</c:v>
                </c:pt>
                <c:pt idx="6172">
                  <c:v>0.36330000000000001</c:v>
                </c:pt>
                <c:pt idx="6173">
                  <c:v>0.36286000000000002</c:v>
                </c:pt>
                <c:pt idx="6174">
                  <c:v>0.36230000000000001</c:v>
                </c:pt>
                <c:pt idx="6175">
                  <c:v>0.36170000000000002</c:v>
                </c:pt>
                <c:pt idx="6176">
                  <c:v>0.36120000000000002</c:v>
                </c:pt>
                <c:pt idx="6177">
                  <c:v>0.3609</c:v>
                </c:pt>
                <c:pt idx="6178">
                  <c:v>0.36080000000000001</c:v>
                </c:pt>
                <c:pt idx="6179">
                  <c:v>0.36086000000000001</c:v>
                </c:pt>
                <c:pt idx="6180">
                  <c:v>0.36102000000000001</c:v>
                </c:pt>
                <c:pt idx="6181">
                  <c:v>0.36126999999999998</c:v>
                </c:pt>
                <c:pt idx="6182">
                  <c:v>0.36158000000000001</c:v>
                </c:pt>
                <c:pt idx="6183">
                  <c:v>0.36193999999999998</c:v>
                </c:pt>
                <c:pt idx="6184">
                  <c:v>0.36231000000000002</c:v>
                </c:pt>
                <c:pt idx="6185">
                  <c:v>0.36263000000000001</c:v>
                </c:pt>
                <c:pt idx="6186">
                  <c:v>0.36287999999999998</c:v>
                </c:pt>
                <c:pt idx="6187">
                  <c:v>0.36301</c:v>
                </c:pt>
                <c:pt idx="6188">
                  <c:v>0.36298000000000002</c:v>
                </c:pt>
                <c:pt idx="6189">
                  <c:v>0.36280000000000001</c:v>
                </c:pt>
                <c:pt idx="6190">
                  <c:v>0.36247000000000001</c:v>
                </c:pt>
                <c:pt idx="6191">
                  <c:v>0.36207</c:v>
                </c:pt>
                <c:pt idx="6192">
                  <c:v>0.36165999999999998</c:v>
                </c:pt>
                <c:pt idx="6193">
                  <c:v>0.36133999999999999</c:v>
                </c:pt>
                <c:pt idx="6194">
                  <c:v>0.36113000000000001</c:v>
                </c:pt>
                <c:pt idx="6195">
                  <c:v>0.36104000000000003</c:v>
                </c:pt>
                <c:pt idx="6196">
                  <c:v>0.36104999999999998</c:v>
                </c:pt>
                <c:pt idx="6197">
                  <c:v>0.36108000000000001</c:v>
                </c:pt>
                <c:pt idx="6198">
                  <c:v>0.36110999999999999</c:v>
                </c:pt>
                <c:pt idx="6199">
                  <c:v>0.36110999999999999</c:v>
                </c:pt>
                <c:pt idx="6200">
                  <c:v>0.36108000000000001</c:v>
                </c:pt>
                <c:pt idx="6201">
                  <c:v>0.36105999999999999</c:v>
                </c:pt>
                <c:pt idx="6202">
                  <c:v>0.36107</c:v>
                </c:pt>
                <c:pt idx="6203">
                  <c:v>0.36113000000000001</c:v>
                </c:pt>
                <c:pt idx="6204">
                  <c:v>0.36123</c:v>
                </c:pt>
                <c:pt idx="6205">
                  <c:v>0.36131999999999997</c:v>
                </c:pt>
                <c:pt idx="6206">
                  <c:v>0.36137000000000002</c:v>
                </c:pt>
                <c:pt idx="6207">
                  <c:v>0.36137000000000002</c:v>
                </c:pt>
                <c:pt idx="6208">
                  <c:v>0.36131000000000002</c:v>
                </c:pt>
                <c:pt idx="6209">
                  <c:v>0.36125000000000002</c:v>
                </c:pt>
                <c:pt idx="6210">
                  <c:v>0.36124000000000001</c:v>
                </c:pt>
                <c:pt idx="6211">
                  <c:v>0.36131999999999997</c:v>
                </c:pt>
                <c:pt idx="6212">
                  <c:v>0.36152000000000001</c:v>
                </c:pt>
                <c:pt idx="6213">
                  <c:v>0.36179</c:v>
                </c:pt>
                <c:pt idx="6214">
                  <c:v>0.36207</c:v>
                </c:pt>
                <c:pt idx="6215">
                  <c:v>0.36226000000000003</c:v>
                </c:pt>
                <c:pt idx="6216">
                  <c:v>0.36226000000000003</c:v>
                </c:pt>
                <c:pt idx="6217">
                  <c:v>0.36201</c:v>
                </c:pt>
                <c:pt idx="6218">
                  <c:v>0.36153999999999997</c:v>
                </c:pt>
                <c:pt idx="6219">
                  <c:v>0.36097000000000001</c:v>
                </c:pt>
                <c:pt idx="6220">
                  <c:v>0.36044999999999999</c:v>
                </c:pt>
                <c:pt idx="6221">
                  <c:v>0.36009000000000002</c:v>
                </c:pt>
                <c:pt idx="6222">
                  <c:v>0.35987999999999998</c:v>
                </c:pt>
                <c:pt idx="6223">
                  <c:v>0.35971999999999998</c:v>
                </c:pt>
                <c:pt idx="6224">
                  <c:v>0.35948999999999998</c:v>
                </c:pt>
                <c:pt idx="6225">
                  <c:v>0.35909999999999997</c:v>
                </c:pt>
                <c:pt idx="6226">
                  <c:v>0.35852000000000001</c:v>
                </c:pt>
                <c:pt idx="6227">
                  <c:v>0.35781000000000002</c:v>
                </c:pt>
                <c:pt idx="6228">
                  <c:v>0.35703000000000001</c:v>
                </c:pt>
                <c:pt idx="6229">
                  <c:v>0.35624</c:v>
                </c:pt>
                <c:pt idx="6230">
                  <c:v>0.35550999999999999</c:v>
                </c:pt>
                <c:pt idx="6231">
                  <c:v>0.35489999999999999</c:v>
                </c:pt>
                <c:pt idx="6232">
                  <c:v>0.35443999999999998</c:v>
                </c:pt>
                <c:pt idx="6233">
                  <c:v>0.35415000000000002</c:v>
                </c:pt>
                <c:pt idx="6234">
                  <c:v>0.35397000000000001</c:v>
                </c:pt>
                <c:pt idx="6235">
                  <c:v>0.35383999999999999</c:v>
                </c:pt>
                <c:pt idx="6236">
                  <c:v>0.35370000000000001</c:v>
                </c:pt>
                <c:pt idx="6237">
                  <c:v>0.35352</c:v>
                </c:pt>
                <c:pt idx="6238">
                  <c:v>0.35331000000000001</c:v>
                </c:pt>
                <c:pt idx="6239">
                  <c:v>0.35310000000000002</c:v>
                </c:pt>
                <c:pt idx="6240">
                  <c:v>0.35286000000000001</c:v>
                </c:pt>
                <c:pt idx="6241">
                  <c:v>0.35260000000000002</c:v>
                </c:pt>
                <c:pt idx="6242">
                  <c:v>0.35227999999999998</c:v>
                </c:pt>
                <c:pt idx="6243">
                  <c:v>0.35188000000000003</c:v>
                </c:pt>
                <c:pt idx="6244">
                  <c:v>0.35138999999999998</c:v>
                </c:pt>
                <c:pt idx="6245">
                  <c:v>0.35082999999999998</c:v>
                </c:pt>
                <c:pt idx="6246">
                  <c:v>0.35021999999999998</c:v>
                </c:pt>
                <c:pt idx="6247">
                  <c:v>0.34958</c:v>
                </c:pt>
                <c:pt idx="6248">
                  <c:v>0.34893999999999997</c:v>
                </c:pt>
                <c:pt idx="6249">
                  <c:v>0.34832999999999997</c:v>
                </c:pt>
                <c:pt idx="6250">
                  <c:v>0.34775</c:v>
                </c:pt>
                <c:pt idx="6251">
                  <c:v>0.34723999999999999</c:v>
                </c:pt>
                <c:pt idx="6252">
                  <c:v>0.34677999999999998</c:v>
                </c:pt>
                <c:pt idx="6253">
                  <c:v>0.34638000000000002</c:v>
                </c:pt>
                <c:pt idx="6254">
                  <c:v>0.34604000000000001</c:v>
                </c:pt>
                <c:pt idx="6255">
                  <c:v>0.34572999999999998</c:v>
                </c:pt>
                <c:pt idx="6256">
                  <c:v>0.34540999999999999</c:v>
                </c:pt>
                <c:pt idx="6257">
                  <c:v>0.34504000000000001</c:v>
                </c:pt>
                <c:pt idx="6258">
                  <c:v>0.34458</c:v>
                </c:pt>
                <c:pt idx="6259">
                  <c:v>0.34399000000000002</c:v>
                </c:pt>
                <c:pt idx="6260">
                  <c:v>0.34327000000000002</c:v>
                </c:pt>
                <c:pt idx="6261">
                  <c:v>0.34240999999999999</c:v>
                </c:pt>
                <c:pt idx="6262">
                  <c:v>0.34144000000000002</c:v>
                </c:pt>
                <c:pt idx="6263">
                  <c:v>0.34039999999999998</c:v>
                </c:pt>
                <c:pt idx="6264">
                  <c:v>0.33938000000000001</c:v>
                </c:pt>
                <c:pt idx="6265">
                  <c:v>0.33846999999999999</c:v>
                </c:pt>
                <c:pt idx="6266">
                  <c:v>0.33776</c:v>
                </c:pt>
                <c:pt idx="6267">
                  <c:v>0.33726</c:v>
                </c:pt>
                <c:pt idx="6268">
                  <c:v>0.33690999999999999</c:v>
                </c:pt>
                <c:pt idx="6269">
                  <c:v>0.33661000000000002</c:v>
                </c:pt>
                <c:pt idx="6270">
                  <c:v>0.33623999999999998</c:v>
                </c:pt>
                <c:pt idx="6271">
                  <c:v>0.33577000000000001</c:v>
                </c:pt>
                <c:pt idx="6272">
                  <c:v>0.33517000000000002</c:v>
                </c:pt>
                <c:pt idx="6273">
                  <c:v>0.33442</c:v>
                </c:pt>
                <c:pt idx="6274">
                  <c:v>0.33350999999999997</c:v>
                </c:pt>
                <c:pt idx="6275">
                  <c:v>0.33245000000000002</c:v>
                </c:pt>
                <c:pt idx="6276">
                  <c:v>0.33138000000000001</c:v>
                </c:pt>
                <c:pt idx="6277">
                  <c:v>0.33046999999999999</c:v>
                </c:pt>
                <c:pt idx="6278">
                  <c:v>0.32984000000000002</c:v>
                </c:pt>
                <c:pt idx="6279">
                  <c:v>0.32946999999999999</c:v>
                </c:pt>
                <c:pt idx="6280">
                  <c:v>0.32921</c:v>
                </c:pt>
                <c:pt idx="6281">
                  <c:v>0.32888000000000001</c:v>
                </c:pt>
                <c:pt idx="6282">
                  <c:v>0.32834999999999998</c:v>
                </c:pt>
                <c:pt idx="6283">
                  <c:v>0.32756000000000002</c:v>
                </c:pt>
                <c:pt idx="6284">
                  <c:v>0.32652999999999999</c:v>
                </c:pt>
                <c:pt idx="6285">
                  <c:v>0.32534000000000002</c:v>
                </c:pt>
                <c:pt idx="6286">
                  <c:v>0.32408999999999999</c:v>
                </c:pt>
                <c:pt idx="6287">
                  <c:v>0.32285999999999998</c:v>
                </c:pt>
                <c:pt idx="6288">
                  <c:v>0.32171</c:v>
                </c:pt>
                <c:pt idx="6289">
                  <c:v>0.32066</c:v>
                </c:pt>
                <c:pt idx="6290">
                  <c:v>0.31969999999999998</c:v>
                </c:pt>
                <c:pt idx="6291">
                  <c:v>0.31879999999999997</c:v>
                </c:pt>
                <c:pt idx="6292">
                  <c:v>0.31792999999999999</c:v>
                </c:pt>
                <c:pt idx="6293">
                  <c:v>0.31703999999999999</c:v>
                </c:pt>
                <c:pt idx="6294">
                  <c:v>0.31609999999999999</c:v>
                </c:pt>
                <c:pt idx="6295">
                  <c:v>0.31505</c:v>
                </c:pt>
                <c:pt idx="6296">
                  <c:v>0.31386999999999998</c:v>
                </c:pt>
                <c:pt idx="6297">
                  <c:v>0.31253999999999998</c:v>
                </c:pt>
                <c:pt idx="6298">
                  <c:v>0.31114999999999998</c:v>
                </c:pt>
                <c:pt idx="6299">
                  <c:v>0.30978</c:v>
                </c:pt>
                <c:pt idx="6300">
                  <c:v>0.30858999999999998</c:v>
                </c:pt>
                <c:pt idx="6301">
                  <c:v>0.30770999999999998</c:v>
                </c:pt>
                <c:pt idx="6302">
                  <c:v>0.30715999999999999</c:v>
                </c:pt>
                <c:pt idx="6303">
                  <c:v>0.30686999999999998</c:v>
                </c:pt>
                <c:pt idx="6304">
                  <c:v>0.30665999999999999</c:v>
                </c:pt>
                <c:pt idx="6305">
                  <c:v>0.30631000000000003</c:v>
                </c:pt>
                <c:pt idx="6306">
                  <c:v>0.30565999999999999</c:v>
                </c:pt>
                <c:pt idx="6307">
                  <c:v>0.30463000000000001</c:v>
                </c:pt>
                <c:pt idx="6308">
                  <c:v>0.30327999999999999</c:v>
                </c:pt>
                <c:pt idx="6309">
                  <c:v>0.30175000000000002</c:v>
                </c:pt>
                <c:pt idx="6310">
                  <c:v>0.30018</c:v>
                </c:pt>
                <c:pt idx="6311">
                  <c:v>0.29871999999999999</c:v>
                </c:pt>
                <c:pt idx="6312">
                  <c:v>0.29741000000000001</c:v>
                </c:pt>
                <c:pt idx="6313">
                  <c:v>0.29626000000000002</c:v>
                </c:pt>
                <c:pt idx="6314">
                  <c:v>0.29520999999999997</c:v>
                </c:pt>
                <c:pt idx="6315">
                  <c:v>0.29419000000000001</c:v>
                </c:pt>
                <c:pt idx="6316">
                  <c:v>0.29315000000000002</c:v>
                </c:pt>
                <c:pt idx="6317">
                  <c:v>0.29207</c:v>
                </c:pt>
                <c:pt idx="6318">
                  <c:v>0.29097000000000001</c:v>
                </c:pt>
                <c:pt idx="6319">
                  <c:v>0.28987000000000002</c:v>
                </c:pt>
                <c:pt idx="6320">
                  <c:v>0.28877999999999998</c:v>
                </c:pt>
                <c:pt idx="6321">
                  <c:v>0.28771999999999998</c:v>
                </c:pt>
                <c:pt idx="6322">
                  <c:v>0.28667999999999999</c:v>
                </c:pt>
                <c:pt idx="6323">
                  <c:v>0.28566999999999998</c:v>
                </c:pt>
                <c:pt idx="6324">
                  <c:v>0.28471999999999997</c:v>
                </c:pt>
                <c:pt idx="6325">
                  <c:v>0.28386</c:v>
                </c:pt>
                <c:pt idx="6326">
                  <c:v>0.28310000000000002</c:v>
                </c:pt>
                <c:pt idx="6327">
                  <c:v>0.28244999999999998</c:v>
                </c:pt>
                <c:pt idx="6328">
                  <c:v>0.28184999999999999</c:v>
                </c:pt>
                <c:pt idx="6329">
                  <c:v>0.28122000000000003</c:v>
                </c:pt>
                <c:pt idx="6330">
                  <c:v>0.28048000000000001</c:v>
                </c:pt>
                <c:pt idx="6331">
                  <c:v>0.27958</c:v>
                </c:pt>
                <c:pt idx="6332">
                  <c:v>0.27854000000000001</c:v>
                </c:pt>
                <c:pt idx="6333">
                  <c:v>0.27744000000000002</c:v>
                </c:pt>
                <c:pt idx="6334">
                  <c:v>0.27635999999999999</c:v>
                </c:pt>
                <c:pt idx="6335">
                  <c:v>0.27537</c:v>
                </c:pt>
                <c:pt idx="6336">
                  <c:v>0.27450000000000002</c:v>
                </c:pt>
                <c:pt idx="6337">
                  <c:v>0.27373999999999998</c:v>
                </c:pt>
                <c:pt idx="6338">
                  <c:v>0.27306999999999998</c:v>
                </c:pt>
                <c:pt idx="6339">
                  <c:v>0.27245000000000003</c:v>
                </c:pt>
                <c:pt idx="6340">
                  <c:v>0.27189000000000002</c:v>
                </c:pt>
                <c:pt idx="6341">
                  <c:v>0.27138000000000001</c:v>
                </c:pt>
                <c:pt idx="6342">
                  <c:v>0.27095000000000002</c:v>
                </c:pt>
                <c:pt idx="6343">
                  <c:v>0.27059</c:v>
                </c:pt>
                <c:pt idx="6344">
                  <c:v>0.27028999999999997</c:v>
                </c:pt>
                <c:pt idx="6345">
                  <c:v>0.26999000000000001</c:v>
                </c:pt>
                <c:pt idx="6346">
                  <c:v>0.26959</c:v>
                </c:pt>
                <c:pt idx="6347">
                  <c:v>0.26904</c:v>
                </c:pt>
                <c:pt idx="6348">
                  <c:v>0.26829999999999998</c:v>
                </c:pt>
                <c:pt idx="6349">
                  <c:v>0.26743</c:v>
                </c:pt>
                <c:pt idx="6350">
                  <c:v>0.26652999999999999</c:v>
                </c:pt>
                <c:pt idx="6351">
                  <c:v>0.26572000000000001</c:v>
                </c:pt>
                <c:pt idx="6352">
                  <c:v>0.26511000000000001</c:v>
                </c:pt>
                <c:pt idx="6353">
                  <c:v>0.26469999999999999</c:v>
                </c:pt>
                <c:pt idx="6354">
                  <c:v>0.26443</c:v>
                </c:pt>
                <c:pt idx="6355">
                  <c:v>0.26421</c:v>
                </c:pt>
                <c:pt idx="6356">
                  <c:v>0.26395000000000002</c:v>
                </c:pt>
                <c:pt idx="6357">
                  <c:v>0.26361000000000001</c:v>
                </c:pt>
                <c:pt idx="6358">
                  <c:v>0.26321</c:v>
                </c:pt>
                <c:pt idx="6359">
                  <c:v>0.26279999999999998</c:v>
                </c:pt>
                <c:pt idx="6360">
                  <c:v>0.26243</c:v>
                </c:pt>
                <c:pt idx="6361">
                  <c:v>0.26213999999999998</c:v>
                </c:pt>
                <c:pt idx="6362">
                  <c:v>0.26196000000000003</c:v>
                </c:pt>
                <c:pt idx="6363">
                  <c:v>0.26185999999999998</c:v>
                </c:pt>
                <c:pt idx="6364">
                  <c:v>0.26182</c:v>
                </c:pt>
                <c:pt idx="6365">
                  <c:v>0.26182</c:v>
                </c:pt>
                <c:pt idx="6366">
                  <c:v>0.26185000000000003</c:v>
                </c:pt>
                <c:pt idx="6367">
                  <c:v>0.26190999999999998</c:v>
                </c:pt>
                <c:pt idx="6368">
                  <c:v>0.26201000000000002</c:v>
                </c:pt>
                <c:pt idx="6369">
                  <c:v>0.26212000000000002</c:v>
                </c:pt>
                <c:pt idx="6370">
                  <c:v>0.26221</c:v>
                </c:pt>
                <c:pt idx="6371">
                  <c:v>0.26223000000000002</c:v>
                </c:pt>
                <c:pt idx="6372">
                  <c:v>0.26214999999999999</c:v>
                </c:pt>
                <c:pt idx="6373">
                  <c:v>0.26199</c:v>
                </c:pt>
                <c:pt idx="6374">
                  <c:v>0.26179999999999998</c:v>
                </c:pt>
                <c:pt idx="6375">
                  <c:v>0.26164999999999999</c:v>
                </c:pt>
                <c:pt idx="6376">
                  <c:v>0.26158999999999999</c:v>
                </c:pt>
                <c:pt idx="6377">
                  <c:v>0.26168000000000002</c:v>
                </c:pt>
                <c:pt idx="6378">
                  <c:v>0.26190000000000002</c:v>
                </c:pt>
                <c:pt idx="6379">
                  <c:v>0.26223999999999997</c:v>
                </c:pt>
                <c:pt idx="6380">
                  <c:v>0.26267000000000001</c:v>
                </c:pt>
                <c:pt idx="6381">
                  <c:v>0.26321</c:v>
                </c:pt>
                <c:pt idx="6382">
                  <c:v>0.26385999999999998</c:v>
                </c:pt>
                <c:pt idx="6383">
                  <c:v>0.26466000000000001</c:v>
                </c:pt>
                <c:pt idx="6384">
                  <c:v>0.26558999999999999</c:v>
                </c:pt>
                <c:pt idx="6385">
                  <c:v>0.26661000000000001</c:v>
                </c:pt>
                <c:pt idx="6386">
                  <c:v>0.26766000000000001</c:v>
                </c:pt>
                <c:pt idx="6387">
                  <c:v>0.26868999999999998</c:v>
                </c:pt>
                <c:pt idx="6388">
                  <c:v>0.26967999999999998</c:v>
                </c:pt>
                <c:pt idx="6389">
                  <c:v>0.27068999999999999</c:v>
                </c:pt>
                <c:pt idx="6390">
                  <c:v>0.27183000000000002</c:v>
                </c:pt>
                <c:pt idx="6391">
                  <c:v>0.27321000000000001</c:v>
                </c:pt>
                <c:pt idx="6392">
                  <c:v>0.27493000000000001</c:v>
                </c:pt>
                <c:pt idx="6393">
                  <c:v>0.27696999999999999</c:v>
                </c:pt>
                <c:pt idx="6394">
                  <c:v>0.27923999999999999</c:v>
                </c:pt>
                <c:pt idx="6395">
                  <c:v>0.28159000000000001</c:v>
                </c:pt>
                <c:pt idx="6396">
                  <c:v>0.28386</c:v>
                </c:pt>
                <c:pt idx="6397">
                  <c:v>0.28594999999999998</c:v>
                </c:pt>
                <c:pt idx="6398">
                  <c:v>0.28784999999999999</c:v>
                </c:pt>
                <c:pt idx="6399">
                  <c:v>0.28960000000000002</c:v>
                </c:pt>
                <c:pt idx="6400">
                  <c:v>0.29132999999999998</c:v>
                </c:pt>
                <c:pt idx="6401">
                  <c:v>0.29314000000000001</c:v>
                </c:pt>
                <c:pt idx="6402">
                  <c:v>0.29515000000000002</c:v>
                </c:pt>
                <c:pt idx="6403">
                  <c:v>0.29741000000000001</c:v>
                </c:pt>
                <c:pt idx="6404">
                  <c:v>0.29992999999999997</c:v>
                </c:pt>
                <c:pt idx="6405">
                  <c:v>0.30264000000000002</c:v>
                </c:pt>
                <c:pt idx="6406">
                  <c:v>0.30546000000000001</c:v>
                </c:pt>
                <c:pt idx="6407">
                  <c:v>0.30828</c:v>
                </c:pt>
                <c:pt idx="6408">
                  <c:v>0.31095</c:v>
                </c:pt>
                <c:pt idx="6409">
                  <c:v>0.31334000000000001</c:v>
                </c:pt>
                <c:pt idx="6410">
                  <c:v>0.31533</c:v>
                </c:pt>
                <c:pt idx="6411">
                  <c:v>0.31681999999999999</c:v>
                </c:pt>
                <c:pt idx="6412">
                  <c:v>0.31779000000000002</c:v>
                </c:pt>
                <c:pt idx="6413">
                  <c:v>0.31829000000000002</c:v>
                </c:pt>
                <c:pt idx="6414">
                  <c:v>0.31834000000000001</c:v>
                </c:pt>
                <c:pt idx="6415">
                  <c:v>0.31791999999999998</c:v>
                </c:pt>
                <c:pt idx="6416">
                  <c:v>0.31685000000000002</c:v>
                </c:pt>
                <c:pt idx="6417">
                  <c:v>0.31475999999999998</c:v>
                </c:pt>
                <c:pt idx="6418">
                  <c:v>0.31136999999999998</c:v>
                </c:pt>
                <c:pt idx="6419">
                  <c:v>0.30674000000000001</c:v>
                </c:pt>
                <c:pt idx="6420">
                  <c:v>0.30125999999999997</c:v>
                </c:pt>
                <c:pt idx="6421">
                  <c:v>0.29531000000000002</c:v>
                </c:pt>
                <c:pt idx="6422">
                  <c:v>0.28889999999999999</c:v>
                </c:pt>
                <c:pt idx="6423">
                  <c:v>0.28172999999999998</c:v>
                </c:pt>
                <c:pt idx="6424">
                  <c:v>0.27337</c:v>
                </c:pt>
                <c:pt idx="6425">
                  <c:v>0.26351999999999998</c:v>
                </c:pt>
                <c:pt idx="6426">
                  <c:v>0.25213000000000002</c:v>
                </c:pt>
                <c:pt idx="6427">
                  <c:v>0.23952999999999999</c:v>
                </c:pt>
                <c:pt idx="6428">
                  <c:v>0.22645000000000001</c:v>
                </c:pt>
                <c:pt idx="6429">
                  <c:v>0.21379000000000001</c:v>
                </c:pt>
                <c:pt idx="6430">
                  <c:v>0.20236999999999999</c:v>
                </c:pt>
                <c:pt idx="6431">
                  <c:v>0.19258</c:v>
                </c:pt>
                <c:pt idx="6432">
                  <c:v>0.18439</c:v>
                </c:pt>
                <c:pt idx="6433">
                  <c:v>0.17755000000000001</c:v>
                </c:pt>
                <c:pt idx="6434">
                  <c:v>0.17182</c:v>
                </c:pt>
                <c:pt idx="6435">
                  <c:v>0.16708000000000001</c:v>
                </c:pt>
                <c:pt idx="6436">
                  <c:v>0.16327</c:v>
                </c:pt>
                <c:pt idx="6437">
                  <c:v>0.16031999999999999</c:v>
                </c:pt>
                <c:pt idx="6438">
                  <c:v>0.15804000000000001</c:v>
                </c:pt>
                <c:pt idx="6439">
                  <c:v>0.15619</c:v>
                </c:pt>
                <c:pt idx="6440">
                  <c:v>0.15451999999999999</c:v>
                </c:pt>
                <c:pt idx="6441">
                  <c:v>0.15287000000000001</c:v>
                </c:pt>
                <c:pt idx="6442">
                  <c:v>0.15118000000000001</c:v>
                </c:pt>
                <c:pt idx="6443">
                  <c:v>0.14951999999999999</c:v>
                </c:pt>
                <c:pt idx="6444">
                  <c:v>0.14796000000000001</c:v>
                </c:pt>
                <c:pt idx="6445">
                  <c:v>0.14657000000000001</c:v>
                </c:pt>
                <c:pt idx="6446">
                  <c:v>0.14535999999999999</c:v>
                </c:pt>
                <c:pt idx="6447">
                  <c:v>0.14421999999999999</c:v>
                </c:pt>
                <c:pt idx="6448">
                  <c:v>0.14302000000000001</c:v>
                </c:pt>
                <c:pt idx="6449">
                  <c:v>0.14165</c:v>
                </c:pt>
                <c:pt idx="6450">
                  <c:v>0.14008000000000001</c:v>
                </c:pt>
                <c:pt idx="6451">
                  <c:v>0.13841999999999999</c:v>
                </c:pt>
                <c:pt idx="6452">
                  <c:v>0.13678999999999999</c:v>
                </c:pt>
                <c:pt idx="6453">
                  <c:v>0.13535</c:v>
                </c:pt>
                <c:pt idx="6454">
                  <c:v>0.13414000000000001</c:v>
                </c:pt>
                <c:pt idx="6455">
                  <c:v>0.13314999999999999</c:v>
                </c:pt>
                <c:pt idx="6456">
                  <c:v>0.13231999999999999</c:v>
                </c:pt>
                <c:pt idx="6457">
                  <c:v>0.13159000000000001</c:v>
                </c:pt>
                <c:pt idx="6458">
                  <c:v>0.13092000000000001</c:v>
                </c:pt>
                <c:pt idx="6459">
                  <c:v>0.13033</c:v>
                </c:pt>
                <c:pt idx="6460">
                  <c:v>0.12981999999999999</c:v>
                </c:pt>
                <c:pt idx="6461">
                  <c:v>0.12938</c:v>
                </c:pt>
                <c:pt idx="6462">
                  <c:v>0.12895999999999999</c:v>
                </c:pt>
                <c:pt idx="6463">
                  <c:v>0.12848999999999999</c:v>
                </c:pt>
                <c:pt idx="6464">
                  <c:v>0.12791</c:v>
                </c:pt>
                <c:pt idx="6465">
                  <c:v>0.12722</c:v>
                </c:pt>
                <c:pt idx="6466">
                  <c:v>0.12644</c:v>
                </c:pt>
                <c:pt idx="6467">
                  <c:v>0.12567999999999999</c:v>
                </c:pt>
                <c:pt idx="6468">
                  <c:v>0.12499</c:v>
                </c:pt>
                <c:pt idx="6469">
                  <c:v>0.12443</c:v>
                </c:pt>
                <c:pt idx="6470">
                  <c:v>0.12396</c:v>
                </c:pt>
                <c:pt idx="6471">
                  <c:v>0.12352</c:v>
                </c:pt>
                <c:pt idx="6472">
                  <c:v>0.12300999999999999</c:v>
                </c:pt>
                <c:pt idx="6473">
                  <c:v>0.12239</c:v>
                </c:pt>
                <c:pt idx="6474">
                  <c:v>0.12167</c:v>
                </c:pt>
                <c:pt idx="6475">
                  <c:v>0.12093</c:v>
                </c:pt>
                <c:pt idx="6476">
                  <c:v>0.12023</c:v>
                </c:pt>
                <c:pt idx="6477">
                  <c:v>0.11960999999999999</c:v>
                </c:pt>
                <c:pt idx="6478">
                  <c:v>0.11906</c:v>
                </c:pt>
                <c:pt idx="6479">
                  <c:v>0.11854000000000001</c:v>
                </c:pt>
                <c:pt idx="6480">
                  <c:v>0.11803</c:v>
                </c:pt>
                <c:pt idx="6481">
                  <c:v>0.11749999999999999</c:v>
                </c:pt>
                <c:pt idx="6482">
                  <c:v>0.11697</c:v>
                </c:pt>
                <c:pt idx="6483">
                  <c:v>0.11652</c:v>
                </c:pt>
                <c:pt idx="6484">
                  <c:v>0.11620999999999999</c:v>
                </c:pt>
                <c:pt idx="6485">
                  <c:v>0.11609</c:v>
                </c:pt>
                <c:pt idx="6486">
                  <c:v>0.11618000000000001</c:v>
                </c:pt>
                <c:pt idx="6487">
                  <c:v>0.1164</c:v>
                </c:pt>
                <c:pt idx="6488">
                  <c:v>0.11666</c:v>
                </c:pt>
                <c:pt idx="6489">
                  <c:v>0.11681999999999999</c:v>
                </c:pt>
                <c:pt idx="6490">
                  <c:v>0.11677</c:v>
                </c:pt>
                <c:pt idx="6491">
                  <c:v>0.11645999999999999</c:v>
                </c:pt>
                <c:pt idx="6492">
                  <c:v>0.11594</c:v>
                </c:pt>
                <c:pt idx="6493">
                  <c:v>0.11529</c:v>
                </c:pt>
                <c:pt idx="6494">
                  <c:v>0.11463</c:v>
                </c:pt>
                <c:pt idx="6495">
                  <c:v>0.11404</c:v>
                </c:pt>
                <c:pt idx="6496">
                  <c:v>0.11355</c:v>
                </c:pt>
                <c:pt idx="6497">
                  <c:v>0.11321000000000001</c:v>
                </c:pt>
                <c:pt idx="6498">
                  <c:v>0.11298999999999999</c:v>
                </c:pt>
                <c:pt idx="6499">
                  <c:v>0.11289</c:v>
                </c:pt>
                <c:pt idx="6500">
                  <c:v>0.11285000000000001</c:v>
                </c:pt>
                <c:pt idx="6501">
                  <c:v>0.11280999999999999</c:v>
                </c:pt>
                <c:pt idx="6502">
                  <c:v>0.11269</c:v>
                </c:pt>
                <c:pt idx="6503">
                  <c:v>0.11241</c:v>
                </c:pt>
                <c:pt idx="6504">
                  <c:v>0.11193</c:v>
                </c:pt>
                <c:pt idx="6505">
                  <c:v>0.11131000000000001</c:v>
                </c:pt>
                <c:pt idx="6506">
                  <c:v>0.11061</c:v>
                </c:pt>
                <c:pt idx="6507">
                  <c:v>0.10994</c:v>
                </c:pt>
                <c:pt idx="6508">
                  <c:v>0.10939</c:v>
                </c:pt>
                <c:pt idx="6509">
                  <c:v>0.10902000000000001</c:v>
                </c:pt>
                <c:pt idx="6510">
                  <c:v>0.10881</c:v>
                </c:pt>
                <c:pt idx="6511">
                  <c:v>0.10871</c:v>
                </c:pt>
                <c:pt idx="6512">
                  <c:v>0.10864</c:v>
                </c:pt>
                <c:pt idx="6513">
                  <c:v>0.10852000000000001</c:v>
                </c:pt>
                <c:pt idx="6514">
                  <c:v>0.10832</c:v>
                </c:pt>
                <c:pt idx="6515">
                  <c:v>0.10804999999999999</c:v>
                </c:pt>
                <c:pt idx="6516">
                  <c:v>0.10773000000000001</c:v>
                </c:pt>
                <c:pt idx="6517">
                  <c:v>0.10742</c:v>
                </c:pt>
                <c:pt idx="6518">
                  <c:v>0.10714</c:v>
                </c:pt>
                <c:pt idx="6519">
                  <c:v>0.1069</c:v>
                </c:pt>
                <c:pt idx="6520">
                  <c:v>0.10672</c:v>
                </c:pt>
                <c:pt idx="6521">
                  <c:v>0.10662000000000001</c:v>
                </c:pt>
                <c:pt idx="6522">
                  <c:v>0.1066</c:v>
                </c:pt>
                <c:pt idx="6523">
                  <c:v>0.10671</c:v>
                </c:pt>
                <c:pt idx="6524">
                  <c:v>0.10693999999999999</c:v>
                </c:pt>
                <c:pt idx="6525">
                  <c:v>0.10723000000000001</c:v>
                </c:pt>
                <c:pt idx="6526">
                  <c:v>0.10750999999999999</c:v>
                </c:pt>
                <c:pt idx="6527">
                  <c:v>0.10767</c:v>
                </c:pt>
                <c:pt idx="6528">
                  <c:v>0.10763</c:v>
                </c:pt>
                <c:pt idx="6529">
                  <c:v>0.10739</c:v>
                </c:pt>
                <c:pt idx="6530">
                  <c:v>0.10697</c:v>
                </c:pt>
                <c:pt idx="6531">
                  <c:v>0.10647</c:v>
                </c:pt>
                <c:pt idx="6532">
                  <c:v>0.106</c:v>
                </c:pt>
                <c:pt idx="6533">
                  <c:v>0.10566</c:v>
                </c:pt>
                <c:pt idx="6534">
                  <c:v>0.10552</c:v>
                </c:pt>
                <c:pt idx="6535">
                  <c:v>0.10553999999999999</c:v>
                </c:pt>
                <c:pt idx="6536">
                  <c:v>0.10562000000000001</c:v>
                </c:pt>
                <c:pt idx="6537">
                  <c:v>0.10562000000000001</c:v>
                </c:pt>
                <c:pt idx="6538">
                  <c:v>0.10549</c:v>
                </c:pt>
                <c:pt idx="6539">
                  <c:v>0.10526000000000001</c:v>
                </c:pt>
                <c:pt idx="6540">
                  <c:v>0.10498</c:v>
                </c:pt>
                <c:pt idx="6541">
                  <c:v>0.10466</c:v>
                </c:pt>
                <c:pt idx="6542">
                  <c:v>0.10428</c:v>
                </c:pt>
                <c:pt idx="6543">
                  <c:v>0.1038</c:v>
                </c:pt>
                <c:pt idx="6544">
                  <c:v>0.10326</c:v>
                </c:pt>
                <c:pt idx="6545">
                  <c:v>0.1027</c:v>
                </c:pt>
                <c:pt idx="6546">
                  <c:v>0.10222000000000001</c:v>
                </c:pt>
                <c:pt idx="6547">
                  <c:v>0.10188999999999999</c:v>
                </c:pt>
                <c:pt idx="6548">
                  <c:v>0.10178</c:v>
                </c:pt>
                <c:pt idx="6549">
                  <c:v>0.10186000000000001</c:v>
                </c:pt>
                <c:pt idx="6550">
                  <c:v>0.10209</c:v>
                </c:pt>
                <c:pt idx="6551">
                  <c:v>0.10236000000000001</c:v>
                </c:pt>
                <c:pt idx="6552">
                  <c:v>0.10256999999999999</c:v>
                </c:pt>
                <c:pt idx="6553">
                  <c:v>0.10265000000000001</c:v>
                </c:pt>
                <c:pt idx="6554">
                  <c:v>0.10261000000000001</c:v>
                </c:pt>
                <c:pt idx="6555">
                  <c:v>0.10246</c:v>
                </c:pt>
                <c:pt idx="6556">
                  <c:v>0.10226</c:v>
                </c:pt>
                <c:pt idx="6557">
                  <c:v>0.10206999999999999</c:v>
                </c:pt>
                <c:pt idx="6558">
                  <c:v>0.10188</c:v>
                </c:pt>
                <c:pt idx="6559">
                  <c:v>0.10168000000000001</c:v>
                </c:pt>
                <c:pt idx="6560">
                  <c:v>0.10143000000000001</c:v>
                </c:pt>
                <c:pt idx="6561">
                  <c:v>0.1011</c:v>
                </c:pt>
                <c:pt idx="6562">
                  <c:v>0.1007</c:v>
                </c:pt>
                <c:pt idx="6563">
                  <c:v>0.1003</c:v>
                </c:pt>
                <c:pt idx="6564">
                  <c:v>9.9959999999999993E-2</c:v>
                </c:pt>
                <c:pt idx="6565">
                  <c:v>9.9760000000000001E-2</c:v>
                </c:pt>
                <c:pt idx="6566">
                  <c:v>9.9739999999999995E-2</c:v>
                </c:pt>
                <c:pt idx="6567">
                  <c:v>9.9890000000000007E-2</c:v>
                </c:pt>
                <c:pt idx="6568">
                  <c:v>0.10019</c:v>
                </c:pt>
                <c:pt idx="6569">
                  <c:v>0.10059999999999999</c:v>
                </c:pt>
                <c:pt idx="6570">
                  <c:v>0.10109</c:v>
                </c:pt>
                <c:pt idx="6571">
                  <c:v>0.10161000000000001</c:v>
                </c:pt>
                <c:pt idx="6572">
                  <c:v>0.10215</c:v>
                </c:pt>
                <c:pt idx="6573">
                  <c:v>0.10266</c:v>
                </c:pt>
                <c:pt idx="6574">
                  <c:v>0.10313</c:v>
                </c:pt>
                <c:pt idx="6575">
                  <c:v>0.10349</c:v>
                </c:pt>
                <c:pt idx="6576">
                  <c:v>0.10363</c:v>
                </c:pt>
                <c:pt idx="6577">
                  <c:v>0.10347000000000001</c:v>
                </c:pt>
                <c:pt idx="6578">
                  <c:v>0.10303</c:v>
                </c:pt>
                <c:pt idx="6579">
                  <c:v>0.10247000000000001</c:v>
                </c:pt>
                <c:pt idx="6580">
                  <c:v>0.10199999999999999</c:v>
                </c:pt>
                <c:pt idx="6581">
                  <c:v>0.10174</c:v>
                </c:pt>
                <c:pt idx="6582">
                  <c:v>0.10172</c:v>
                </c:pt>
                <c:pt idx="6583">
                  <c:v>0.10184</c:v>
                </c:pt>
                <c:pt idx="6584">
                  <c:v>0.10202</c:v>
                </c:pt>
                <c:pt idx="6585">
                  <c:v>0.10219</c:v>
                </c:pt>
                <c:pt idx="6586">
                  <c:v>0.1023</c:v>
                </c:pt>
                <c:pt idx="6587">
                  <c:v>0.10234</c:v>
                </c:pt>
                <c:pt idx="6588">
                  <c:v>0.1023</c:v>
                </c:pt>
                <c:pt idx="6589">
                  <c:v>0.10216</c:v>
                </c:pt>
                <c:pt idx="6590">
                  <c:v>0.10193000000000001</c:v>
                </c:pt>
                <c:pt idx="6591">
                  <c:v>0.10162</c:v>
                </c:pt>
                <c:pt idx="6592">
                  <c:v>0.10126</c:v>
                </c:pt>
                <c:pt idx="6593">
                  <c:v>0.10088</c:v>
                </c:pt>
                <c:pt idx="6594">
                  <c:v>0.10054</c:v>
                </c:pt>
                <c:pt idx="6595">
                  <c:v>0.10027999999999999</c:v>
                </c:pt>
                <c:pt idx="6596">
                  <c:v>0.10013</c:v>
                </c:pt>
                <c:pt idx="6597">
                  <c:v>0.10009999999999999</c:v>
                </c:pt>
                <c:pt idx="6598">
                  <c:v>0.10014000000000001</c:v>
                </c:pt>
                <c:pt idx="6599">
                  <c:v>0.10019</c:v>
                </c:pt>
                <c:pt idx="6600">
                  <c:v>0.1002</c:v>
                </c:pt>
                <c:pt idx="6601">
                  <c:v>0.10011</c:v>
                </c:pt>
                <c:pt idx="6602">
                  <c:v>9.9949999999999997E-2</c:v>
                </c:pt>
                <c:pt idx="6603">
                  <c:v>9.9729999999999999E-2</c:v>
                </c:pt>
                <c:pt idx="6604">
                  <c:v>9.9489999999999995E-2</c:v>
                </c:pt>
                <c:pt idx="6605">
                  <c:v>9.9239999999999995E-2</c:v>
                </c:pt>
                <c:pt idx="6606">
                  <c:v>9.8960000000000006E-2</c:v>
                </c:pt>
                <c:pt idx="6607">
                  <c:v>9.8659999999999998E-2</c:v>
                </c:pt>
                <c:pt idx="6608">
                  <c:v>9.8360000000000003E-2</c:v>
                </c:pt>
                <c:pt idx="6609">
                  <c:v>9.8110000000000003E-2</c:v>
                </c:pt>
                <c:pt idx="6610">
                  <c:v>9.8030000000000006E-2</c:v>
                </c:pt>
                <c:pt idx="6611">
                  <c:v>9.8220000000000002E-2</c:v>
                </c:pt>
                <c:pt idx="6612">
                  <c:v>9.8710000000000006E-2</c:v>
                </c:pt>
                <c:pt idx="6613">
                  <c:v>9.9470000000000003E-2</c:v>
                </c:pt>
                <c:pt idx="6614">
                  <c:v>0.10034999999999999</c:v>
                </c:pt>
                <c:pt idx="6615">
                  <c:v>0.10115</c:v>
                </c:pt>
                <c:pt idx="6616">
                  <c:v>0.10172</c:v>
                </c:pt>
                <c:pt idx="6617">
                  <c:v>0.10197000000000001</c:v>
                </c:pt>
                <c:pt idx="6618">
                  <c:v>0.10195</c:v>
                </c:pt>
                <c:pt idx="6619">
                  <c:v>0.10173</c:v>
                </c:pt>
                <c:pt idx="6620">
                  <c:v>0.10143000000000001</c:v>
                </c:pt>
                <c:pt idx="6621">
                  <c:v>0.10116</c:v>
                </c:pt>
                <c:pt idx="6622">
                  <c:v>0.10092</c:v>
                </c:pt>
                <c:pt idx="6623">
                  <c:v>0.10068000000000001</c:v>
                </c:pt>
                <c:pt idx="6624">
                  <c:v>0.10036</c:v>
                </c:pt>
                <c:pt idx="6625">
                  <c:v>9.9900000000000003E-2</c:v>
                </c:pt>
                <c:pt idx="6626">
                  <c:v>9.9309999999999996E-2</c:v>
                </c:pt>
                <c:pt idx="6627">
                  <c:v>9.8650000000000002E-2</c:v>
                </c:pt>
                <c:pt idx="6628">
                  <c:v>9.8030000000000006E-2</c:v>
                </c:pt>
                <c:pt idx="6629">
                  <c:v>9.7559999999999994E-2</c:v>
                </c:pt>
                <c:pt idx="6630">
                  <c:v>9.7299999999999998E-2</c:v>
                </c:pt>
                <c:pt idx="6631">
                  <c:v>9.7239999999999993E-2</c:v>
                </c:pt>
                <c:pt idx="6632">
                  <c:v>9.7320000000000004E-2</c:v>
                </c:pt>
                <c:pt idx="6633">
                  <c:v>9.7439999999999999E-2</c:v>
                </c:pt>
                <c:pt idx="6634">
                  <c:v>9.7470000000000001E-2</c:v>
                </c:pt>
                <c:pt idx="6635">
                  <c:v>9.7320000000000004E-2</c:v>
                </c:pt>
                <c:pt idx="6636">
                  <c:v>9.6930000000000002E-2</c:v>
                </c:pt>
                <c:pt idx="6637">
                  <c:v>9.6290000000000001E-2</c:v>
                </c:pt>
                <c:pt idx="6638">
                  <c:v>9.5439999999999997E-2</c:v>
                </c:pt>
                <c:pt idx="6639">
                  <c:v>9.4450000000000006E-2</c:v>
                </c:pt>
                <c:pt idx="6640">
                  <c:v>9.3460000000000001E-2</c:v>
                </c:pt>
                <c:pt idx="6641">
                  <c:v>9.2600000000000002E-2</c:v>
                </c:pt>
                <c:pt idx="6642">
                  <c:v>9.2020000000000005E-2</c:v>
                </c:pt>
                <c:pt idx="6643">
                  <c:v>9.1789999999999997E-2</c:v>
                </c:pt>
                <c:pt idx="6644">
                  <c:v>9.1889999999999999E-2</c:v>
                </c:pt>
                <c:pt idx="6645">
                  <c:v>9.2270000000000005E-2</c:v>
                </c:pt>
                <c:pt idx="6646">
                  <c:v>9.2869999999999994E-2</c:v>
                </c:pt>
                <c:pt idx="6647">
                  <c:v>9.3649999999999997E-2</c:v>
                </c:pt>
                <c:pt idx="6648">
                  <c:v>9.4520000000000007E-2</c:v>
                </c:pt>
                <c:pt idx="6649">
                  <c:v>9.5350000000000004E-2</c:v>
                </c:pt>
                <c:pt idx="6650">
                  <c:v>9.6009999999999998E-2</c:v>
                </c:pt>
                <c:pt idx="6651">
                  <c:v>9.6439999999999998E-2</c:v>
                </c:pt>
                <c:pt idx="6652">
                  <c:v>9.6610000000000001E-2</c:v>
                </c:pt>
                <c:pt idx="6653">
                  <c:v>9.6570000000000003E-2</c:v>
                </c:pt>
                <c:pt idx="6654">
                  <c:v>9.6360000000000001E-2</c:v>
                </c:pt>
                <c:pt idx="6655">
                  <c:v>9.6070000000000003E-2</c:v>
                </c:pt>
                <c:pt idx="6656">
                  <c:v>9.5759999999999998E-2</c:v>
                </c:pt>
                <c:pt idx="6657">
                  <c:v>9.5479999999999995E-2</c:v>
                </c:pt>
                <c:pt idx="6658">
                  <c:v>9.5280000000000004E-2</c:v>
                </c:pt>
                <c:pt idx="6659">
                  <c:v>9.5189999999999997E-2</c:v>
                </c:pt>
                <c:pt idx="6660">
                  <c:v>9.5219999999999999E-2</c:v>
                </c:pt>
                <c:pt idx="6661">
                  <c:v>9.5369999999999996E-2</c:v>
                </c:pt>
                <c:pt idx="6662">
                  <c:v>9.5570000000000002E-2</c:v>
                </c:pt>
                <c:pt idx="6663">
                  <c:v>9.579E-2</c:v>
                </c:pt>
                <c:pt idx="6664">
                  <c:v>9.5949999999999994E-2</c:v>
                </c:pt>
                <c:pt idx="6665">
                  <c:v>9.6009999999999998E-2</c:v>
                </c:pt>
                <c:pt idx="6666">
                  <c:v>9.5939999999999998E-2</c:v>
                </c:pt>
                <c:pt idx="6667">
                  <c:v>9.5750000000000002E-2</c:v>
                </c:pt>
                <c:pt idx="6668">
                  <c:v>9.5469999999999999E-2</c:v>
                </c:pt>
                <c:pt idx="6669">
                  <c:v>9.5149999999999998E-2</c:v>
                </c:pt>
                <c:pt idx="6670">
                  <c:v>9.4820000000000002E-2</c:v>
                </c:pt>
                <c:pt idx="6671">
                  <c:v>9.4500000000000001E-2</c:v>
                </c:pt>
                <c:pt idx="6672">
                  <c:v>9.4189999999999996E-2</c:v>
                </c:pt>
                <c:pt idx="6673">
                  <c:v>9.3880000000000005E-2</c:v>
                </c:pt>
                <c:pt idx="6674">
                  <c:v>9.3590000000000007E-2</c:v>
                </c:pt>
                <c:pt idx="6675">
                  <c:v>9.3359999999999999E-2</c:v>
                </c:pt>
                <c:pt idx="6676">
                  <c:v>9.325E-2</c:v>
                </c:pt>
                <c:pt idx="6677">
                  <c:v>9.3270000000000006E-2</c:v>
                </c:pt>
                <c:pt idx="6678">
                  <c:v>9.3410000000000007E-2</c:v>
                </c:pt>
                <c:pt idx="6679">
                  <c:v>9.3609999999999999E-2</c:v>
                </c:pt>
                <c:pt idx="6680">
                  <c:v>9.3840000000000007E-2</c:v>
                </c:pt>
                <c:pt idx="6681">
                  <c:v>9.4089999999999993E-2</c:v>
                </c:pt>
                <c:pt idx="6682">
                  <c:v>9.4350000000000003E-2</c:v>
                </c:pt>
                <c:pt idx="6683">
                  <c:v>9.4589999999999994E-2</c:v>
                </c:pt>
                <c:pt idx="6684">
                  <c:v>9.4789999999999999E-2</c:v>
                </c:pt>
                <c:pt idx="6685">
                  <c:v>9.4909999999999994E-2</c:v>
                </c:pt>
                <c:pt idx="6686">
                  <c:v>9.4890000000000002E-2</c:v>
                </c:pt>
                <c:pt idx="6687">
                  <c:v>9.468E-2</c:v>
                </c:pt>
                <c:pt idx="6688">
                  <c:v>9.4259999999999997E-2</c:v>
                </c:pt>
                <c:pt idx="6689">
                  <c:v>9.3659999999999993E-2</c:v>
                </c:pt>
                <c:pt idx="6690">
                  <c:v>9.2969999999999997E-2</c:v>
                </c:pt>
                <c:pt idx="6691">
                  <c:v>9.2299999999999993E-2</c:v>
                </c:pt>
                <c:pt idx="6692">
                  <c:v>9.1740000000000002E-2</c:v>
                </c:pt>
                <c:pt idx="6693">
                  <c:v>9.1370000000000007E-2</c:v>
                </c:pt>
                <c:pt idx="6694">
                  <c:v>9.1200000000000003E-2</c:v>
                </c:pt>
                <c:pt idx="6695">
                  <c:v>9.1249999999999998E-2</c:v>
                </c:pt>
                <c:pt idx="6696">
                  <c:v>9.1480000000000006E-2</c:v>
                </c:pt>
                <c:pt idx="6697">
                  <c:v>9.1850000000000001E-2</c:v>
                </c:pt>
                <c:pt idx="6698">
                  <c:v>9.2259999999999995E-2</c:v>
                </c:pt>
                <c:pt idx="6699">
                  <c:v>9.2590000000000006E-2</c:v>
                </c:pt>
                <c:pt idx="6700">
                  <c:v>9.2759999999999995E-2</c:v>
                </c:pt>
                <c:pt idx="6701">
                  <c:v>9.2730000000000007E-2</c:v>
                </c:pt>
                <c:pt idx="6702">
                  <c:v>9.2509999999999995E-2</c:v>
                </c:pt>
                <c:pt idx="6703">
                  <c:v>9.2160000000000006E-2</c:v>
                </c:pt>
                <c:pt idx="6704">
                  <c:v>9.1749999999999998E-2</c:v>
                </c:pt>
                <c:pt idx="6705">
                  <c:v>9.1300000000000006E-2</c:v>
                </c:pt>
                <c:pt idx="6706">
                  <c:v>9.0859999999999996E-2</c:v>
                </c:pt>
                <c:pt idx="6707">
                  <c:v>9.0459999999999999E-2</c:v>
                </c:pt>
                <c:pt idx="6708">
                  <c:v>9.0120000000000006E-2</c:v>
                </c:pt>
                <c:pt idx="6709">
                  <c:v>8.9859999999999995E-2</c:v>
                </c:pt>
                <c:pt idx="6710">
                  <c:v>8.9679999999999996E-2</c:v>
                </c:pt>
                <c:pt idx="6711">
                  <c:v>8.9529999999999998E-2</c:v>
                </c:pt>
                <c:pt idx="6712">
                  <c:v>8.9389999999999997E-2</c:v>
                </c:pt>
                <c:pt idx="6713">
                  <c:v>8.924E-2</c:v>
                </c:pt>
                <c:pt idx="6714">
                  <c:v>8.9099999999999999E-2</c:v>
                </c:pt>
                <c:pt idx="6715">
                  <c:v>8.8980000000000004E-2</c:v>
                </c:pt>
                <c:pt idx="6716">
                  <c:v>8.8859999999999995E-2</c:v>
                </c:pt>
                <c:pt idx="6717">
                  <c:v>8.8749999999999996E-2</c:v>
                </c:pt>
                <c:pt idx="6718">
                  <c:v>8.8679999999999995E-2</c:v>
                </c:pt>
                <c:pt idx="6719">
                  <c:v>8.8660000000000003E-2</c:v>
                </c:pt>
                <c:pt idx="6720">
                  <c:v>8.8739999999999999E-2</c:v>
                </c:pt>
                <c:pt idx="6721">
                  <c:v>8.8919999999999999E-2</c:v>
                </c:pt>
                <c:pt idx="6722">
                  <c:v>8.9160000000000003E-2</c:v>
                </c:pt>
                <c:pt idx="6723">
                  <c:v>8.9429999999999996E-2</c:v>
                </c:pt>
                <c:pt idx="6724">
                  <c:v>8.9660000000000004E-2</c:v>
                </c:pt>
                <c:pt idx="6725">
                  <c:v>8.9810000000000001E-2</c:v>
                </c:pt>
                <c:pt idx="6726">
                  <c:v>8.9840000000000003E-2</c:v>
                </c:pt>
                <c:pt idx="6727">
                  <c:v>8.9749999999999996E-2</c:v>
                </c:pt>
                <c:pt idx="6728">
                  <c:v>8.9569999999999997E-2</c:v>
                </c:pt>
                <c:pt idx="6729">
                  <c:v>8.9319999999999997E-2</c:v>
                </c:pt>
                <c:pt idx="6730">
                  <c:v>8.9050000000000004E-2</c:v>
                </c:pt>
                <c:pt idx="6731">
                  <c:v>8.8819999999999996E-2</c:v>
                </c:pt>
                <c:pt idx="6732">
                  <c:v>8.8660000000000003E-2</c:v>
                </c:pt>
                <c:pt idx="6733">
                  <c:v>8.8590000000000002E-2</c:v>
                </c:pt>
                <c:pt idx="6734">
                  <c:v>8.8620000000000004E-2</c:v>
                </c:pt>
                <c:pt idx="6735">
                  <c:v>8.8700000000000001E-2</c:v>
                </c:pt>
                <c:pt idx="6736">
                  <c:v>8.8789999999999994E-2</c:v>
                </c:pt>
                <c:pt idx="6737">
                  <c:v>8.8830000000000006E-2</c:v>
                </c:pt>
                <c:pt idx="6738">
                  <c:v>8.8789999999999994E-2</c:v>
                </c:pt>
                <c:pt idx="6739">
                  <c:v>8.8660000000000003E-2</c:v>
                </c:pt>
                <c:pt idx="6740">
                  <c:v>8.8450000000000001E-2</c:v>
                </c:pt>
                <c:pt idx="6741">
                  <c:v>8.8230000000000003E-2</c:v>
                </c:pt>
                <c:pt idx="6742">
                  <c:v>8.8039999999999993E-2</c:v>
                </c:pt>
                <c:pt idx="6743">
                  <c:v>8.7940000000000004E-2</c:v>
                </c:pt>
                <c:pt idx="6744">
                  <c:v>8.7959999999999997E-2</c:v>
                </c:pt>
                <c:pt idx="6745">
                  <c:v>8.8080000000000006E-2</c:v>
                </c:pt>
                <c:pt idx="6746">
                  <c:v>8.831E-2</c:v>
                </c:pt>
                <c:pt idx="6747">
                  <c:v>8.8590000000000002E-2</c:v>
                </c:pt>
                <c:pt idx="6748">
                  <c:v>8.8900000000000007E-2</c:v>
                </c:pt>
                <c:pt idx="6749">
                  <c:v>8.9169999999999999E-2</c:v>
                </c:pt>
                <c:pt idx="6750">
                  <c:v>8.9340000000000003E-2</c:v>
                </c:pt>
                <c:pt idx="6751">
                  <c:v>8.9380000000000001E-2</c:v>
                </c:pt>
                <c:pt idx="6752">
                  <c:v>8.9260000000000006E-2</c:v>
                </c:pt>
                <c:pt idx="6753">
                  <c:v>8.8980000000000004E-2</c:v>
                </c:pt>
                <c:pt idx="6754">
                  <c:v>8.856E-2</c:v>
                </c:pt>
                <c:pt idx="6755">
                  <c:v>8.8020000000000001E-2</c:v>
                </c:pt>
                <c:pt idx="6756">
                  <c:v>8.7400000000000005E-2</c:v>
                </c:pt>
                <c:pt idx="6757">
                  <c:v>8.6749999999999994E-2</c:v>
                </c:pt>
                <c:pt idx="6758">
                  <c:v>8.6120000000000002E-2</c:v>
                </c:pt>
                <c:pt idx="6759">
                  <c:v>8.5529999999999995E-2</c:v>
                </c:pt>
                <c:pt idx="6760">
                  <c:v>8.5040000000000004E-2</c:v>
                </c:pt>
                <c:pt idx="6761">
                  <c:v>8.4659999999999999E-2</c:v>
                </c:pt>
                <c:pt idx="6762">
                  <c:v>8.4400000000000003E-2</c:v>
                </c:pt>
                <c:pt idx="6763">
                  <c:v>8.4250000000000005E-2</c:v>
                </c:pt>
                <c:pt idx="6764">
                  <c:v>8.4209999999999993E-2</c:v>
                </c:pt>
                <c:pt idx="6765">
                  <c:v>8.4220000000000003E-2</c:v>
                </c:pt>
                <c:pt idx="6766">
                  <c:v>8.4279999999999994E-2</c:v>
                </c:pt>
                <c:pt idx="6767">
                  <c:v>8.4349999999999994E-2</c:v>
                </c:pt>
                <c:pt idx="6768">
                  <c:v>8.4409999999999999E-2</c:v>
                </c:pt>
                <c:pt idx="6769">
                  <c:v>8.4459999999999993E-2</c:v>
                </c:pt>
                <c:pt idx="6770">
                  <c:v>8.4519999999999998E-2</c:v>
                </c:pt>
                <c:pt idx="6771">
                  <c:v>8.4599999999999995E-2</c:v>
                </c:pt>
                <c:pt idx="6772">
                  <c:v>8.4720000000000004E-2</c:v>
                </c:pt>
                <c:pt idx="6773">
                  <c:v>8.4879999999999997E-2</c:v>
                </c:pt>
                <c:pt idx="6774">
                  <c:v>8.5059999999999997E-2</c:v>
                </c:pt>
                <c:pt idx="6775">
                  <c:v>8.5239999999999996E-2</c:v>
                </c:pt>
                <c:pt idx="6776">
                  <c:v>8.5379999999999998E-2</c:v>
                </c:pt>
                <c:pt idx="6777">
                  <c:v>8.548E-2</c:v>
                </c:pt>
                <c:pt idx="6778">
                  <c:v>8.5519999999999999E-2</c:v>
                </c:pt>
                <c:pt idx="6779">
                  <c:v>8.5510000000000003E-2</c:v>
                </c:pt>
                <c:pt idx="6780">
                  <c:v>8.548E-2</c:v>
                </c:pt>
                <c:pt idx="6781">
                  <c:v>8.5419999999999996E-2</c:v>
                </c:pt>
                <c:pt idx="6782">
                  <c:v>8.5330000000000003E-2</c:v>
                </c:pt>
                <c:pt idx="6783">
                  <c:v>8.5209999999999994E-2</c:v>
                </c:pt>
                <c:pt idx="6784">
                  <c:v>8.5059999999999997E-2</c:v>
                </c:pt>
                <c:pt idx="6785">
                  <c:v>8.4900000000000003E-2</c:v>
                </c:pt>
                <c:pt idx="6786">
                  <c:v>8.4769999999999998E-2</c:v>
                </c:pt>
                <c:pt idx="6787">
                  <c:v>8.4680000000000005E-2</c:v>
                </c:pt>
                <c:pt idx="6788">
                  <c:v>8.4640000000000007E-2</c:v>
                </c:pt>
                <c:pt idx="6789">
                  <c:v>8.4640000000000007E-2</c:v>
                </c:pt>
                <c:pt idx="6790">
                  <c:v>8.4629999999999997E-2</c:v>
                </c:pt>
                <c:pt idx="6791">
                  <c:v>8.4559999999999996E-2</c:v>
                </c:pt>
                <c:pt idx="6792">
                  <c:v>8.4390000000000007E-2</c:v>
                </c:pt>
                <c:pt idx="6793">
                  <c:v>8.412E-2</c:v>
                </c:pt>
                <c:pt idx="6794">
                  <c:v>8.3779999999999993E-2</c:v>
                </c:pt>
                <c:pt idx="6795">
                  <c:v>8.3449999999999996E-2</c:v>
                </c:pt>
                <c:pt idx="6796">
                  <c:v>8.3180000000000004E-2</c:v>
                </c:pt>
                <c:pt idx="6797">
                  <c:v>8.301E-2</c:v>
                </c:pt>
                <c:pt idx="6798">
                  <c:v>8.2960000000000006E-2</c:v>
                </c:pt>
                <c:pt idx="6799">
                  <c:v>8.2979999999999998E-2</c:v>
                </c:pt>
                <c:pt idx="6800">
                  <c:v>8.3019999999999997E-2</c:v>
                </c:pt>
                <c:pt idx="6801">
                  <c:v>8.3040000000000003E-2</c:v>
                </c:pt>
                <c:pt idx="6802">
                  <c:v>8.3030000000000007E-2</c:v>
                </c:pt>
                <c:pt idx="6803">
                  <c:v>8.2989999999999994E-2</c:v>
                </c:pt>
                <c:pt idx="6804">
                  <c:v>8.2930000000000004E-2</c:v>
                </c:pt>
                <c:pt idx="6805">
                  <c:v>8.2879999999999995E-2</c:v>
                </c:pt>
                <c:pt idx="6806">
                  <c:v>8.2849999999999993E-2</c:v>
                </c:pt>
                <c:pt idx="6807">
                  <c:v>8.2799999999999999E-2</c:v>
                </c:pt>
                <c:pt idx="6808">
                  <c:v>8.2720000000000002E-2</c:v>
                </c:pt>
                <c:pt idx="6809">
                  <c:v>8.2559999999999995E-2</c:v>
                </c:pt>
                <c:pt idx="6810">
                  <c:v>8.2320000000000004E-2</c:v>
                </c:pt>
                <c:pt idx="6811">
                  <c:v>8.2030000000000006E-2</c:v>
                </c:pt>
                <c:pt idx="6812">
                  <c:v>8.1710000000000005E-2</c:v>
                </c:pt>
                <c:pt idx="6813">
                  <c:v>8.1409999999999996E-2</c:v>
                </c:pt>
                <c:pt idx="6814">
                  <c:v>8.1170000000000006E-2</c:v>
                </c:pt>
                <c:pt idx="6815">
                  <c:v>8.0990000000000006E-2</c:v>
                </c:pt>
                <c:pt idx="6816">
                  <c:v>8.0869999999999997E-2</c:v>
                </c:pt>
                <c:pt idx="6817">
                  <c:v>8.0799999999999997E-2</c:v>
                </c:pt>
                <c:pt idx="6818">
                  <c:v>8.0759999999999998E-2</c:v>
                </c:pt>
                <c:pt idx="6819">
                  <c:v>8.0750000000000002E-2</c:v>
                </c:pt>
                <c:pt idx="6820">
                  <c:v>8.0780000000000005E-2</c:v>
                </c:pt>
                <c:pt idx="6821">
                  <c:v>8.0850000000000005E-2</c:v>
                </c:pt>
                <c:pt idx="6822">
                  <c:v>8.097E-2</c:v>
                </c:pt>
                <c:pt idx="6823">
                  <c:v>8.1129999999999994E-2</c:v>
                </c:pt>
                <c:pt idx="6824">
                  <c:v>8.1309999999999993E-2</c:v>
                </c:pt>
                <c:pt idx="6825">
                  <c:v>8.1519999999999995E-2</c:v>
                </c:pt>
                <c:pt idx="6826">
                  <c:v>8.1710000000000005E-2</c:v>
                </c:pt>
                <c:pt idx="6827">
                  <c:v>8.1879999999999994E-2</c:v>
                </c:pt>
                <c:pt idx="6828">
                  <c:v>8.1989999999999993E-2</c:v>
                </c:pt>
                <c:pt idx="6829">
                  <c:v>8.2030000000000006E-2</c:v>
                </c:pt>
                <c:pt idx="6830">
                  <c:v>8.1960000000000005E-2</c:v>
                </c:pt>
                <c:pt idx="6831">
                  <c:v>8.1790000000000002E-2</c:v>
                </c:pt>
                <c:pt idx="6832">
                  <c:v>8.1530000000000005E-2</c:v>
                </c:pt>
                <c:pt idx="6833">
                  <c:v>8.1199999999999994E-2</c:v>
                </c:pt>
                <c:pt idx="6834">
                  <c:v>8.0869999999999997E-2</c:v>
                </c:pt>
                <c:pt idx="6835">
                  <c:v>8.0600000000000005E-2</c:v>
                </c:pt>
                <c:pt idx="6836">
                  <c:v>8.0439999999999998E-2</c:v>
                </c:pt>
                <c:pt idx="6837">
                  <c:v>8.0420000000000005E-2</c:v>
                </c:pt>
                <c:pt idx="6838">
                  <c:v>8.0530000000000004E-2</c:v>
                </c:pt>
                <c:pt idx="6839">
                  <c:v>8.072E-2</c:v>
                </c:pt>
                <c:pt idx="6840">
                  <c:v>8.0939999999999998E-2</c:v>
                </c:pt>
                <c:pt idx="6841">
                  <c:v>8.1119999999999998E-2</c:v>
                </c:pt>
                <c:pt idx="6842">
                  <c:v>8.1189999999999998E-2</c:v>
                </c:pt>
                <c:pt idx="6843">
                  <c:v>8.1140000000000004E-2</c:v>
                </c:pt>
                <c:pt idx="6844">
                  <c:v>8.1000000000000003E-2</c:v>
                </c:pt>
                <c:pt idx="6845">
                  <c:v>8.0799999999999997E-2</c:v>
                </c:pt>
                <c:pt idx="6846">
                  <c:v>8.0589999999999995E-2</c:v>
                </c:pt>
                <c:pt idx="6847">
                  <c:v>8.0420000000000005E-2</c:v>
                </c:pt>
                <c:pt idx="6848">
                  <c:v>8.0280000000000004E-2</c:v>
                </c:pt>
                <c:pt idx="6849">
                  <c:v>8.0189999999999997E-2</c:v>
                </c:pt>
                <c:pt idx="6850">
                  <c:v>8.0130000000000007E-2</c:v>
                </c:pt>
                <c:pt idx="6851">
                  <c:v>8.0079999999999998E-2</c:v>
                </c:pt>
                <c:pt idx="6852">
                  <c:v>8.0030000000000004E-2</c:v>
                </c:pt>
                <c:pt idx="6853">
                  <c:v>7.9969999999999999E-2</c:v>
                </c:pt>
                <c:pt idx="6854">
                  <c:v>7.9890000000000003E-2</c:v>
                </c:pt>
                <c:pt idx="6855">
                  <c:v>7.9810000000000006E-2</c:v>
                </c:pt>
                <c:pt idx="6856">
                  <c:v>7.9729999999999995E-2</c:v>
                </c:pt>
                <c:pt idx="6857">
                  <c:v>7.9659999999999995E-2</c:v>
                </c:pt>
                <c:pt idx="6858">
                  <c:v>7.9630000000000006E-2</c:v>
                </c:pt>
                <c:pt idx="6859">
                  <c:v>7.9649999999999999E-2</c:v>
                </c:pt>
                <c:pt idx="6860">
                  <c:v>7.9710000000000003E-2</c:v>
                </c:pt>
                <c:pt idx="6861">
                  <c:v>7.9799999999999996E-2</c:v>
                </c:pt>
                <c:pt idx="6862">
                  <c:v>7.9890000000000003E-2</c:v>
                </c:pt>
                <c:pt idx="6863">
                  <c:v>7.9949999999999993E-2</c:v>
                </c:pt>
                <c:pt idx="6864">
                  <c:v>7.9939999999999997E-2</c:v>
                </c:pt>
                <c:pt idx="6865">
                  <c:v>7.986E-2</c:v>
                </c:pt>
                <c:pt idx="6866">
                  <c:v>7.9729999999999995E-2</c:v>
                </c:pt>
                <c:pt idx="6867">
                  <c:v>7.9589999999999994E-2</c:v>
                </c:pt>
                <c:pt idx="6868">
                  <c:v>7.9460000000000003E-2</c:v>
                </c:pt>
                <c:pt idx="6869">
                  <c:v>7.9380000000000006E-2</c:v>
                </c:pt>
                <c:pt idx="6870">
                  <c:v>7.9350000000000004E-2</c:v>
                </c:pt>
                <c:pt idx="6871">
                  <c:v>7.9339999999999994E-2</c:v>
                </c:pt>
                <c:pt idx="6872">
                  <c:v>7.9310000000000005E-2</c:v>
                </c:pt>
                <c:pt idx="6873">
                  <c:v>7.9219999999999999E-2</c:v>
                </c:pt>
                <c:pt idx="6874">
                  <c:v>7.9070000000000001E-2</c:v>
                </c:pt>
                <c:pt idx="6875">
                  <c:v>7.886E-2</c:v>
                </c:pt>
                <c:pt idx="6876">
                  <c:v>7.8609999999999999E-2</c:v>
                </c:pt>
                <c:pt idx="6877">
                  <c:v>7.8359999999999999E-2</c:v>
                </c:pt>
                <c:pt idx="6878">
                  <c:v>7.8149999999999997E-2</c:v>
                </c:pt>
                <c:pt idx="6879">
                  <c:v>7.7990000000000004E-2</c:v>
                </c:pt>
                <c:pt idx="6880">
                  <c:v>7.7880000000000005E-2</c:v>
                </c:pt>
                <c:pt idx="6881">
                  <c:v>7.7829999999999996E-2</c:v>
                </c:pt>
                <c:pt idx="6882">
                  <c:v>7.7799999999999994E-2</c:v>
                </c:pt>
                <c:pt idx="6883">
                  <c:v>7.7770000000000006E-2</c:v>
                </c:pt>
                <c:pt idx="6884">
                  <c:v>7.775E-2</c:v>
                </c:pt>
                <c:pt idx="6885">
                  <c:v>7.7700000000000005E-2</c:v>
                </c:pt>
                <c:pt idx="6886">
                  <c:v>7.7640000000000001E-2</c:v>
                </c:pt>
                <c:pt idx="6887">
                  <c:v>7.7549999999999994E-2</c:v>
                </c:pt>
                <c:pt idx="6888">
                  <c:v>7.7450000000000005E-2</c:v>
                </c:pt>
                <c:pt idx="6889">
                  <c:v>7.7350000000000002E-2</c:v>
                </c:pt>
                <c:pt idx="6890">
                  <c:v>7.7289999999999998E-2</c:v>
                </c:pt>
                <c:pt idx="6891">
                  <c:v>7.7289999999999998E-2</c:v>
                </c:pt>
                <c:pt idx="6892">
                  <c:v>7.739E-2</c:v>
                </c:pt>
                <c:pt idx="6893">
                  <c:v>7.757E-2</c:v>
                </c:pt>
                <c:pt idx="6894">
                  <c:v>7.782E-2</c:v>
                </c:pt>
                <c:pt idx="6895">
                  <c:v>7.8079999999999997E-2</c:v>
                </c:pt>
                <c:pt idx="6896">
                  <c:v>7.8289999999999998E-2</c:v>
                </c:pt>
                <c:pt idx="6897">
                  <c:v>7.8380000000000005E-2</c:v>
                </c:pt>
                <c:pt idx="6898">
                  <c:v>7.8320000000000001E-2</c:v>
                </c:pt>
                <c:pt idx="6899">
                  <c:v>7.8109999999999999E-2</c:v>
                </c:pt>
                <c:pt idx="6900">
                  <c:v>7.7789999999999998E-2</c:v>
                </c:pt>
                <c:pt idx="6901">
                  <c:v>7.7420000000000003E-2</c:v>
                </c:pt>
                <c:pt idx="6902">
                  <c:v>7.7060000000000003E-2</c:v>
                </c:pt>
                <c:pt idx="6903">
                  <c:v>7.6770000000000005E-2</c:v>
                </c:pt>
                <c:pt idx="6904">
                  <c:v>7.6569999999999999E-2</c:v>
                </c:pt>
                <c:pt idx="6905">
                  <c:v>7.6480000000000006E-2</c:v>
                </c:pt>
                <c:pt idx="6906">
                  <c:v>7.6480000000000006E-2</c:v>
                </c:pt>
                <c:pt idx="6907">
                  <c:v>7.6520000000000005E-2</c:v>
                </c:pt>
                <c:pt idx="6908">
                  <c:v>7.6579999999999995E-2</c:v>
                </c:pt>
                <c:pt idx="6909">
                  <c:v>7.6619999999999994E-2</c:v>
                </c:pt>
                <c:pt idx="6910">
                  <c:v>7.6619999999999994E-2</c:v>
                </c:pt>
                <c:pt idx="6911">
                  <c:v>7.6560000000000003E-2</c:v>
                </c:pt>
                <c:pt idx="6912">
                  <c:v>7.6469999999999996E-2</c:v>
                </c:pt>
                <c:pt idx="6913">
                  <c:v>7.6350000000000001E-2</c:v>
                </c:pt>
                <c:pt idx="6914">
                  <c:v>7.6240000000000002E-2</c:v>
                </c:pt>
                <c:pt idx="6915">
                  <c:v>7.6160000000000005E-2</c:v>
                </c:pt>
                <c:pt idx="6916">
                  <c:v>7.6109999999999997E-2</c:v>
                </c:pt>
                <c:pt idx="6917">
                  <c:v>7.6090000000000005E-2</c:v>
                </c:pt>
                <c:pt idx="6918">
                  <c:v>7.6060000000000003E-2</c:v>
                </c:pt>
                <c:pt idx="6919">
                  <c:v>7.6009999999999994E-2</c:v>
                </c:pt>
                <c:pt idx="6920">
                  <c:v>7.5910000000000005E-2</c:v>
                </c:pt>
                <c:pt idx="6921">
                  <c:v>7.5770000000000004E-2</c:v>
                </c:pt>
                <c:pt idx="6922">
                  <c:v>7.5590000000000004E-2</c:v>
                </c:pt>
                <c:pt idx="6923">
                  <c:v>7.5399999999999995E-2</c:v>
                </c:pt>
                <c:pt idx="6924">
                  <c:v>7.5249999999999997E-2</c:v>
                </c:pt>
                <c:pt idx="6925">
                  <c:v>7.5139999999999998E-2</c:v>
                </c:pt>
                <c:pt idx="6926">
                  <c:v>7.5090000000000004E-2</c:v>
                </c:pt>
                <c:pt idx="6927">
                  <c:v>7.5069999999999998E-2</c:v>
                </c:pt>
                <c:pt idx="6928">
                  <c:v>7.5060000000000002E-2</c:v>
                </c:pt>
                <c:pt idx="6929">
                  <c:v>7.5060000000000002E-2</c:v>
                </c:pt>
                <c:pt idx="6930">
                  <c:v>7.5039999999999996E-2</c:v>
                </c:pt>
                <c:pt idx="6931">
                  <c:v>7.5009999999999993E-2</c:v>
                </c:pt>
                <c:pt idx="6932">
                  <c:v>7.4999999999999997E-2</c:v>
                </c:pt>
                <c:pt idx="6933">
                  <c:v>7.4999999999999997E-2</c:v>
                </c:pt>
                <c:pt idx="6934">
                  <c:v>7.5009999999999993E-2</c:v>
                </c:pt>
                <c:pt idx="6935">
                  <c:v>7.5020000000000003E-2</c:v>
                </c:pt>
                <c:pt idx="6936">
                  <c:v>7.5020000000000003E-2</c:v>
                </c:pt>
                <c:pt idx="6937">
                  <c:v>7.4999999999999997E-2</c:v>
                </c:pt>
                <c:pt idx="6938">
                  <c:v>7.4950000000000003E-2</c:v>
                </c:pt>
                <c:pt idx="6939">
                  <c:v>7.4880000000000002E-2</c:v>
                </c:pt>
                <c:pt idx="6940">
                  <c:v>7.4810000000000001E-2</c:v>
                </c:pt>
                <c:pt idx="6941">
                  <c:v>7.4749999999999997E-2</c:v>
                </c:pt>
                <c:pt idx="6942">
                  <c:v>7.4679999999999996E-2</c:v>
                </c:pt>
                <c:pt idx="6943">
                  <c:v>7.4609999999999996E-2</c:v>
                </c:pt>
                <c:pt idx="6944">
                  <c:v>7.4510000000000007E-2</c:v>
                </c:pt>
                <c:pt idx="6945">
                  <c:v>7.4399999999999994E-2</c:v>
                </c:pt>
                <c:pt idx="6946">
                  <c:v>7.4270000000000003E-2</c:v>
                </c:pt>
                <c:pt idx="6947">
                  <c:v>7.4149999999999994E-2</c:v>
                </c:pt>
                <c:pt idx="6948">
                  <c:v>7.4079999999999993E-2</c:v>
                </c:pt>
                <c:pt idx="6949">
                  <c:v>7.4069999999999997E-2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A29-44D0-8CAC-D15F7D4D4144}"/>
            </c:ext>
          </c:extLst>
        </c:ser>
        <c:ser>
          <c:idx val="5"/>
          <c:order val="4"/>
          <c:tx>
            <c:v>Oc/RSO3H(0.1ML)/SBA-15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'Pyridine studies'!$K$2:$K$6951</c:f>
              <c:numCache>
                <c:formatCode>General</c:formatCode>
                <c:ptCount val="6950"/>
                <c:pt idx="0">
                  <c:v>649.89329999999995</c:v>
                </c:pt>
                <c:pt idx="1">
                  <c:v>650.37540000000001</c:v>
                </c:pt>
                <c:pt idx="2">
                  <c:v>650.85749999999996</c:v>
                </c:pt>
                <c:pt idx="3">
                  <c:v>651.33969999999999</c:v>
                </c:pt>
                <c:pt idx="4">
                  <c:v>651.82180000000005</c:v>
                </c:pt>
                <c:pt idx="5">
                  <c:v>652.3039</c:v>
                </c:pt>
                <c:pt idx="6">
                  <c:v>652.78599999999994</c:v>
                </c:pt>
                <c:pt idx="7">
                  <c:v>653.2681</c:v>
                </c:pt>
                <c:pt idx="8">
                  <c:v>653.75019999999995</c:v>
                </c:pt>
                <c:pt idx="9">
                  <c:v>654.23239999999998</c:v>
                </c:pt>
                <c:pt idx="10">
                  <c:v>654.71450000000004</c:v>
                </c:pt>
                <c:pt idx="11">
                  <c:v>655.19659999999999</c:v>
                </c:pt>
                <c:pt idx="12">
                  <c:v>655.67870000000005</c:v>
                </c:pt>
                <c:pt idx="13">
                  <c:v>656.16079999999999</c:v>
                </c:pt>
                <c:pt idx="14">
                  <c:v>656.64290000000005</c:v>
                </c:pt>
                <c:pt idx="15">
                  <c:v>657.12509999999997</c:v>
                </c:pt>
                <c:pt idx="16">
                  <c:v>657.60720000000003</c:v>
                </c:pt>
                <c:pt idx="17">
                  <c:v>658.08929999999998</c:v>
                </c:pt>
                <c:pt idx="18">
                  <c:v>658.57140000000004</c:v>
                </c:pt>
                <c:pt idx="19">
                  <c:v>659.05349999999999</c:v>
                </c:pt>
                <c:pt idx="20">
                  <c:v>659.53560000000004</c:v>
                </c:pt>
                <c:pt idx="21">
                  <c:v>660.01779999999997</c:v>
                </c:pt>
                <c:pt idx="22">
                  <c:v>660.49990000000003</c:v>
                </c:pt>
                <c:pt idx="23">
                  <c:v>660.98199999999997</c:v>
                </c:pt>
                <c:pt idx="24">
                  <c:v>661.46410000000003</c:v>
                </c:pt>
                <c:pt idx="25">
                  <c:v>661.94619999999998</c:v>
                </c:pt>
                <c:pt idx="26">
                  <c:v>662.42830000000004</c:v>
                </c:pt>
                <c:pt idx="27">
                  <c:v>662.91049999999996</c:v>
                </c:pt>
                <c:pt idx="28">
                  <c:v>663.39260000000002</c:v>
                </c:pt>
                <c:pt idx="29">
                  <c:v>663.87469999999996</c:v>
                </c:pt>
                <c:pt idx="30">
                  <c:v>664.35680000000002</c:v>
                </c:pt>
                <c:pt idx="31">
                  <c:v>664.83889999999997</c:v>
                </c:pt>
                <c:pt idx="32">
                  <c:v>665.32100000000003</c:v>
                </c:pt>
                <c:pt idx="33">
                  <c:v>665.80319999999995</c:v>
                </c:pt>
                <c:pt idx="34">
                  <c:v>666.28530000000001</c:v>
                </c:pt>
                <c:pt idx="35">
                  <c:v>666.76739999999995</c:v>
                </c:pt>
                <c:pt idx="36">
                  <c:v>667.24950000000001</c:v>
                </c:pt>
                <c:pt idx="37">
                  <c:v>667.73159999999996</c:v>
                </c:pt>
                <c:pt idx="38">
                  <c:v>668.21370000000002</c:v>
                </c:pt>
                <c:pt idx="39">
                  <c:v>668.69590000000005</c:v>
                </c:pt>
                <c:pt idx="40">
                  <c:v>669.178</c:v>
                </c:pt>
                <c:pt idx="41">
                  <c:v>669.66010000000006</c:v>
                </c:pt>
                <c:pt idx="42">
                  <c:v>670.1422</c:v>
                </c:pt>
                <c:pt idx="43">
                  <c:v>670.62429999999995</c:v>
                </c:pt>
                <c:pt idx="44">
                  <c:v>671.10640000000001</c:v>
                </c:pt>
                <c:pt idx="45">
                  <c:v>671.58860000000004</c:v>
                </c:pt>
                <c:pt idx="46">
                  <c:v>672.07069999999999</c:v>
                </c:pt>
                <c:pt idx="47">
                  <c:v>672.55280000000005</c:v>
                </c:pt>
                <c:pt idx="48">
                  <c:v>673.03489999999999</c:v>
                </c:pt>
                <c:pt idx="49">
                  <c:v>673.51700000000005</c:v>
                </c:pt>
                <c:pt idx="50">
                  <c:v>673.9991</c:v>
                </c:pt>
                <c:pt idx="51">
                  <c:v>674.48130000000003</c:v>
                </c:pt>
                <c:pt idx="52">
                  <c:v>674.96339999999998</c:v>
                </c:pt>
                <c:pt idx="53">
                  <c:v>675.44550000000004</c:v>
                </c:pt>
                <c:pt idx="54">
                  <c:v>675.92759999999998</c:v>
                </c:pt>
                <c:pt idx="55">
                  <c:v>676.40970000000004</c:v>
                </c:pt>
                <c:pt idx="56">
                  <c:v>676.89179999999999</c:v>
                </c:pt>
                <c:pt idx="57">
                  <c:v>677.37400000000002</c:v>
                </c:pt>
                <c:pt idx="58">
                  <c:v>677.85609999999997</c:v>
                </c:pt>
                <c:pt idx="59">
                  <c:v>678.33820000000003</c:v>
                </c:pt>
                <c:pt idx="60">
                  <c:v>678.82029999999997</c:v>
                </c:pt>
                <c:pt idx="61">
                  <c:v>679.30240000000003</c:v>
                </c:pt>
                <c:pt idx="62">
                  <c:v>679.78449999999998</c:v>
                </c:pt>
                <c:pt idx="63">
                  <c:v>680.26670000000001</c:v>
                </c:pt>
                <c:pt idx="64">
                  <c:v>680.74879999999996</c:v>
                </c:pt>
                <c:pt idx="65">
                  <c:v>681.23090000000002</c:v>
                </c:pt>
                <c:pt idx="66">
                  <c:v>681.71299999999997</c:v>
                </c:pt>
                <c:pt idx="67">
                  <c:v>682.19510000000002</c:v>
                </c:pt>
                <c:pt idx="68">
                  <c:v>682.67719999999997</c:v>
                </c:pt>
                <c:pt idx="69">
                  <c:v>683.15940000000001</c:v>
                </c:pt>
                <c:pt idx="70">
                  <c:v>683.64149999999995</c:v>
                </c:pt>
                <c:pt idx="71">
                  <c:v>684.12360000000001</c:v>
                </c:pt>
                <c:pt idx="72">
                  <c:v>684.60569999999996</c:v>
                </c:pt>
                <c:pt idx="73">
                  <c:v>685.08780000000002</c:v>
                </c:pt>
                <c:pt idx="74">
                  <c:v>685.56989999999996</c:v>
                </c:pt>
                <c:pt idx="75">
                  <c:v>686.0521</c:v>
                </c:pt>
                <c:pt idx="76">
                  <c:v>686.53420000000006</c:v>
                </c:pt>
                <c:pt idx="77">
                  <c:v>687.0163</c:v>
                </c:pt>
                <c:pt idx="78">
                  <c:v>687.49839999999995</c:v>
                </c:pt>
                <c:pt idx="79">
                  <c:v>687.98050000000001</c:v>
                </c:pt>
                <c:pt idx="80">
                  <c:v>688.46259999999995</c:v>
                </c:pt>
                <c:pt idx="81">
                  <c:v>688.94479999999999</c:v>
                </c:pt>
                <c:pt idx="82">
                  <c:v>689.42690000000005</c:v>
                </c:pt>
                <c:pt idx="83">
                  <c:v>689.90899999999999</c:v>
                </c:pt>
                <c:pt idx="84">
                  <c:v>690.39110000000005</c:v>
                </c:pt>
                <c:pt idx="85">
                  <c:v>690.8732</c:v>
                </c:pt>
                <c:pt idx="86">
                  <c:v>691.35530000000006</c:v>
                </c:pt>
                <c:pt idx="87">
                  <c:v>691.83749999999998</c:v>
                </c:pt>
                <c:pt idx="88">
                  <c:v>692.31960000000004</c:v>
                </c:pt>
                <c:pt idx="89">
                  <c:v>692.80169999999998</c:v>
                </c:pt>
                <c:pt idx="90">
                  <c:v>693.28380000000004</c:v>
                </c:pt>
                <c:pt idx="91">
                  <c:v>693.76589999999999</c:v>
                </c:pt>
                <c:pt idx="92">
                  <c:v>694.24800000000005</c:v>
                </c:pt>
                <c:pt idx="93">
                  <c:v>694.73019999999997</c:v>
                </c:pt>
                <c:pt idx="94">
                  <c:v>695.21230000000003</c:v>
                </c:pt>
                <c:pt idx="95">
                  <c:v>695.69439999999997</c:v>
                </c:pt>
                <c:pt idx="96">
                  <c:v>696.17650000000003</c:v>
                </c:pt>
                <c:pt idx="97">
                  <c:v>696.65859999999998</c:v>
                </c:pt>
                <c:pt idx="98">
                  <c:v>697.14070000000004</c:v>
                </c:pt>
                <c:pt idx="99">
                  <c:v>697.62289999999996</c:v>
                </c:pt>
                <c:pt idx="100">
                  <c:v>698.10500000000002</c:v>
                </c:pt>
                <c:pt idx="101">
                  <c:v>698.58709999999996</c:v>
                </c:pt>
                <c:pt idx="102">
                  <c:v>699.06920000000002</c:v>
                </c:pt>
                <c:pt idx="103">
                  <c:v>699.55129999999997</c:v>
                </c:pt>
                <c:pt idx="104">
                  <c:v>700.03340000000003</c:v>
                </c:pt>
                <c:pt idx="105">
                  <c:v>700.51559999999995</c:v>
                </c:pt>
                <c:pt idx="106">
                  <c:v>700.99770000000001</c:v>
                </c:pt>
                <c:pt idx="107">
                  <c:v>701.47979999999995</c:v>
                </c:pt>
                <c:pt idx="108">
                  <c:v>701.96190000000001</c:v>
                </c:pt>
                <c:pt idx="109">
                  <c:v>702.44399999999996</c:v>
                </c:pt>
                <c:pt idx="110">
                  <c:v>702.92610000000002</c:v>
                </c:pt>
                <c:pt idx="111">
                  <c:v>703.40830000000005</c:v>
                </c:pt>
                <c:pt idx="112">
                  <c:v>703.8904</c:v>
                </c:pt>
                <c:pt idx="113">
                  <c:v>704.37249999999995</c:v>
                </c:pt>
                <c:pt idx="114">
                  <c:v>704.8546</c:v>
                </c:pt>
                <c:pt idx="115">
                  <c:v>705.33669999999995</c:v>
                </c:pt>
                <c:pt idx="116">
                  <c:v>705.81880000000001</c:v>
                </c:pt>
                <c:pt idx="117">
                  <c:v>706.30100000000004</c:v>
                </c:pt>
                <c:pt idx="118">
                  <c:v>706.78309999999999</c:v>
                </c:pt>
                <c:pt idx="119">
                  <c:v>707.26520000000005</c:v>
                </c:pt>
                <c:pt idx="120">
                  <c:v>707.7473</c:v>
                </c:pt>
                <c:pt idx="121">
                  <c:v>708.22940000000006</c:v>
                </c:pt>
                <c:pt idx="122">
                  <c:v>708.7115</c:v>
                </c:pt>
                <c:pt idx="123">
                  <c:v>709.19370000000004</c:v>
                </c:pt>
                <c:pt idx="124">
                  <c:v>709.67579999999998</c:v>
                </c:pt>
                <c:pt idx="125">
                  <c:v>710.15790000000004</c:v>
                </c:pt>
                <c:pt idx="126">
                  <c:v>710.64</c:v>
                </c:pt>
                <c:pt idx="127">
                  <c:v>711.12210000000005</c:v>
                </c:pt>
                <c:pt idx="128">
                  <c:v>711.60419999999999</c:v>
                </c:pt>
                <c:pt idx="129">
                  <c:v>712.08640000000003</c:v>
                </c:pt>
                <c:pt idx="130">
                  <c:v>712.56849999999997</c:v>
                </c:pt>
                <c:pt idx="131">
                  <c:v>713.05060000000003</c:v>
                </c:pt>
                <c:pt idx="132">
                  <c:v>713.53269999999998</c:v>
                </c:pt>
                <c:pt idx="133">
                  <c:v>714.01480000000004</c:v>
                </c:pt>
                <c:pt idx="134">
                  <c:v>714.49689999999998</c:v>
                </c:pt>
                <c:pt idx="135">
                  <c:v>714.97910000000002</c:v>
                </c:pt>
                <c:pt idx="136">
                  <c:v>715.46119999999996</c:v>
                </c:pt>
                <c:pt idx="137">
                  <c:v>715.94330000000002</c:v>
                </c:pt>
                <c:pt idx="138">
                  <c:v>716.42539999999997</c:v>
                </c:pt>
                <c:pt idx="139">
                  <c:v>716.90750000000003</c:v>
                </c:pt>
                <c:pt idx="140">
                  <c:v>717.38959999999997</c:v>
                </c:pt>
                <c:pt idx="141">
                  <c:v>717.87180000000001</c:v>
                </c:pt>
                <c:pt idx="142">
                  <c:v>718.35389999999995</c:v>
                </c:pt>
                <c:pt idx="143">
                  <c:v>718.83600000000001</c:v>
                </c:pt>
                <c:pt idx="144">
                  <c:v>719.31809999999996</c:v>
                </c:pt>
                <c:pt idx="145">
                  <c:v>719.80020000000002</c:v>
                </c:pt>
                <c:pt idx="146">
                  <c:v>720.28229999999996</c:v>
                </c:pt>
                <c:pt idx="147">
                  <c:v>720.7645</c:v>
                </c:pt>
                <c:pt idx="148">
                  <c:v>721.24659999999994</c:v>
                </c:pt>
                <c:pt idx="149">
                  <c:v>721.7287</c:v>
                </c:pt>
                <c:pt idx="150">
                  <c:v>722.21079999999995</c:v>
                </c:pt>
                <c:pt idx="151">
                  <c:v>722.69290000000001</c:v>
                </c:pt>
                <c:pt idx="152">
                  <c:v>723.17499999999995</c:v>
                </c:pt>
                <c:pt idx="153">
                  <c:v>723.65719999999999</c:v>
                </c:pt>
                <c:pt idx="154">
                  <c:v>724.13930000000005</c:v>
                </c:pt>
                <c:pt idx="155">
                  <c:v>724.62139999999999</c:v>
                </c:pt>
                <c:pt idx="156">
                  <c:v>725.10350000000005</c:v>
                </c:pt>
                <c:pt idx="157">
                  <c:v>725.5856</c:v>
                </c:pt>
                <c:pt idx="158">
                  <c:v>726.06769999999995</c:v>
                </c:pt>
                <c:pt idx="159">
                  <c:v>726.54989999999998</c:v>
                </c:pt>
                <c:pt idx="160">
                  <c:v>727.03200000000004</c:v>
                </c:pt>
                <c:pt idx="161">
                  <c:v>727.51409999999998</c:v>
                </c:pt>
                <c:pt idx="162">
                  <c:v>727.99620000000004</c:v>
                </c:pt>
                <c:pt idx="163">
                  <c:v>728.47829999999999</c:v>
                </c:pt>
                <c:pt idx="164">
                  <c:v>728.96040000000005</c:v>
                </c:pt>
                <c:pt idx="165">
                  <c:v>729.44259999999997</c:v>
                </c:pt>
                <c:pt idx="166">
                  <c:v>729.92470000000003</c:v>
                </c:pt>
                <c:pt idx="167">
                  <c:v>730.40679999999998</c:v>
                </c:pt>
                <c:pt idx="168">
                  <c:v>730.88890000000004</c:v>
                </c:pt>
                <c:pt idx="169">
                  <c:v>731.37099999999998</c:v>
                </c:pt>
                <c:pt idx="170">
                  <c:v>731.85310000000004</c:v>
                </c:pt>
                <c:pt idx="171">
                  <c:v>732.33529999999996</c:v>
                </c:pt>
                <c:pt idx="172">
                  <c:v>732.81740000000002</c:v>
                </c:pt>
                <c:pt idx="173">
                  <c:v>733.29949999999997</c:v>
                </c:pt>
                <c:pt idx="174">
                  <c:v>733.78160000000003</c:v>
                </c:pt>
                <c:pt idx="175">
                  <c:v>734.26369999999997</c:v>
                </c:pt>
                <c:pt idx="176">
                  <c:v>734.74580000000003</c:v>
                </c:pt>
                <c:pt idx="177">
                  <c:v>735.22799999999995</c:v>
                </c:pt>
                <c:pt idx="178">
                  <c:v>735.71010000000001</c:v>
                </c:pt>
                <c:pt idx="179">
                  <c:v>736.19219999999996</c:v>
                </c:pt>
                <c:pt idx="180">
                  <c:v>736.67430000000002</c:v>
                </c:pt>
                <c:pt idx="181">
                  <c:v>737.15639999999996</c:v>
                </c:pt>
                <c:pt idx="182">
                  <c:v>737.63850000000002</c:v>
                </c:pt>
                <c:pt idx="183">
                  <c:v>738.12070000000006</c:v>
                </c:pt>
                <c:pt idx="184">
                  <c:v>738.6028</c:v>
                </c:pt>
                <c:pt idx="185">
                  <c:v>739.08489999999995</c:v>
                </c:pt>
                <c:pt idx="186">
                  <c:v>739.56700000000001</c:v>
                </c:pt>
                <c:pt idx="187">
                  <c:v>740.04909999999995</c:v>
                </c:pt>
                <c:pt idx="188">
                  <c:v>740.53129999999999</c:v>
                </c:pt>
                <c:pt idx="189">
                  <c:v>741.01340000000005</c:v>
                </c:pt>
                <c:pt idx="190">
                  <c:v>741.49549999999999</c:v>
                </c:pt>
                <c:pt idx="191">
                  <c:v>741.97760000000005</c:v>
                </c:pt>
                <c:pt idx="192">
                  <c:v>742.4597</c:v>
                </c:pt>
                <c:pt idx="193">
                  <c:v>742.94179999999994</c:v>
                </c:pt>
                <c:pt idx="194">
                  <c:v>743.42399999999998</c:v>
                </c:pt>
                <c:pt idx="195">
                  <c:v>743.90610000000004</c:v>
                </c:pt>
                <c:pt idx="196">
                  <c:v>744.38819999999998</c:v>
                </c:pt>
                <c:pt idx="197">
                  <c:v>744.87030000000004</c:v>
                </c:pt>
                <c:pt idx="198">
                  <c:v>745.35239999999999</c:v>
                </c:pt>
                <c:pt idx="199">
                  <c:v>745.83450000000005</c:v>
                </c:pt>
                <c:pt idx="200">
                  <c:v>746.31669999999997</c:v>
                </c:pt>
                <c:pt idx="201">
                  <c:v>746.79880000000003</c:v>
                </c:pt>
                <c:pt idx="202">
                  <c:v>747.28089999999997</c:v>
                </c:pt>
                <c:pt idx="203">
                  <c:v>747.76300000000003</c:v>
                </c:pt>
                <c:pt idx="204">
                  <c:v>748.24509999999998</c:v>
                </c:pt>
                <c:pt idx="205">
                  <c:v>748.72720000000004</c:v>
                </c:pt>
                <c:pt idx="206">
                  <c:v>749.20939999999996</c:v>
                </c:pt>
                <c:pt idx="207">
                  <c:v>749.69150000000002</c:v>
                </c:pt>
                <c:pt idx="208">
                  <c:v>750.17359999999996</c:v>
                </c:pt>
                <c:pt idx="209">
                  <c:v>750.65570000000002</c:v>
                </c:pt>
                <c:pt idx="210">
                  <c:v>751.13779999999997</c:v>
                </c:pt>
                <c:pt idx="211">
                  <c:v>751.61990000000003</c:v>
                </c:pt>
                <c:pt idx="212">
                  <c:v>752.10209999999995</c:v>
                </c:pt>
                <c:pt idx="213">
                  <c:v>752.58420000000001</c:v>
                </c:pt>
                <c:pt idx="214">
                  <c:v>753.06629999999996</c:v>
                </c:pt>
                <c:pt idx="215">
                  <c:v>753.54840000000002</c:v>
                </c:pt>
                <c:pt idx="216">
                  <c:v>754.03049999999996</c:v>
                </c:pt>
                <c:pt idx="217">
                  <c:v>754.51260000000002</c:v>
                </c:pt>
                <c:pt idx="218">
                  <c:v>754.99480000000005</c:v>
                </c:pt>
                <c:pt idx="219">
                  <c:v>755.4769</c:v>
                </c:pt>
                <c:pt idx="220">
                  <c:v>755.95899999999995</c:v>
                </c:pt>
                <c:pt idx="221">
                  <c:v>756.44110000000001</c:v>
                </c:pt>
                <c:pt idx="222">
                  <c:v>756.92319999999995</c:v>
                </c:pt>
                <c:pt idx="223">
                  <c:v>757.40530000000001</c:v>
                </c:pt>
                <c:pt idx="224">
                  <c:v>757.88750000000005</c:v>
                </c:pt>
                <c:pt idx="225">
                  <c:v>758.36959999999999</c:v>
                </c:pt>
                <c:pt idx="226">
                  <c:v>758.85170000000005</c:v>
                </c:pt>
                <c:pt idx="227">
                  <c:v>759.3338</c:v>
                </c:pt>
                <c:pt idx="228">
                  <c:v>759.81590000000006</c:v>
                </c:pt>
                <c:pt idx="229">
                  <c:v>760.298</c:v>
                </c:pt>
                <c:pt idx="230">
                  <c:v>760.78020000000004</c:v>
                </c:pt>
                <c:pt idx="231">
                  <c:v>761.26229999999998</c:v>
                </c:pt>
                <c:pt idx="232">
                  <c:v>761.74440000000004</c:v>
                </c:pt>
                <c:pt idx="233">
                  <c:v>762.22649999999999</c:v>
                </c:pt>
                <c:pt idx="234">
                  <c:v>762.70860000000005</c:v>
                </c:pt>
                <c:pt idx="235">
                  <c:v>763.19069999999999</c:v>
                </c:pt>
                <c:pt idx="236">
                  <c:v>763.67290000000003</c:v>
                </c:pt>
                <c:pt idx="237">
                  <c:v>764.15499999999997</c:v>
                </c:pt>
                <c:pt idx="238">
                  <c:v>764.63710000000003</c:v>
                </c:pt>
                <c:pt idx="239">
                  <c:v>765.11919999999998</c:v>
                </c:pt>
                <c:pt idx="240">
                  <c:v>765.60130000000004</c:v>
                </c:pt>
                <c:pt idx="241">
                  <c:v>766.08339999999998</c:v>
                </c:pt>
                <c:pt idx="242">
                  <c:v>766.56560000000002</c:v>
                </c:pt>
                <c:pt idx="243">
                  <c:v>767.04769999999996</c:v>
                </c:pt>
                <c:pt idx="244">
                  <c:v>767.52980000000002</c:v>
                </c:pt>
                <c:pt idx="245">
                  <c:v>768.01189999999997</c:v>
                </c:pt>
                <c:pt idx="246">
                  <c:v>768.49400000000003</c:v>
                </c:pt>
                <c:pt idx="247">
                  <c:v>768.97609999999997</c:v>
                </c:pt>
                <c:pt idx="248">
                  <c:v>769.45830000000001</c:v>
                </c:pt>
                <c:pt idx="249">
                  <c:v>769.94039999999995</c:v>
                </c:pt>
                <c:pt idx="250">
                  <c:v>770.42250000000001</c:v>
                </c:pt>
                <c:pt idx="251">
                  <c:v>770.90459999999996</c:v>
                </c:pt>
                <c:pt idx="252">
                  <c:v>771.38670000000002</c:v>
                </c:pt>
                <c:pt idx="253">
                  <c:v>771.86879999999996</c:v>
                </c:pt>
                <c:pt idx="254">
                  <c:v>772.351</c:v>
                </c:pt>
                <c:pt idx="255">
                  <c:v>772.83309999999994</c:v>
                </c:pt>
                <c:pt idx="256">
                  <c:v>773.3152</c:v>
                </c:pt>
                <c:pt idx="257">
                  <c:v>773.79729999999995</c:v>
                </c:pt>
                <c:pt idx="258">
                  <c:v>774.27940000000001</c:v>
                </c:pt>
                <c:pt idx="259">
                  <c:v>774.76149999999996</c:v>
                </c:pt>
                <c:pt idx="260">
                  <c:v>775.24369999999999</c:v>
                </c:pt>
                <c:pt idx="261">
                  <c:v>775.72580000000005</c:v>
                </c:pt>
                <c:pt idx="262">
                  <c:v>776.2079</c:v>
                </c:pt>
                <c:pt idx="263">
                  <c:v>776.69</c:v>
                </c:pt>
                <c:pt idx="264">
                  <c:v>777.1721</c:v>
                </c:pt>
                <c:pt idx="265">
                  <c:v>777.65419999999995</c:v>
                </c:pt>
                <c:pt idx="266">
                  <c:v>778.13639999999998</c:v>
                </c:pt>
                <c:pt idx="267">
                  <c:v>778.61850000000004</c:v>
                </c:pt>
                <c:pt idx="268">
                  <c:v>779.10059999999999</c:v>
                </c:pt>
                <c:pt idx="269">
                  <c:v>779.58270000000005</c:v>
                </c:pt>
                <c:pt idx="270">
                  <c:v>780.06479999999999</c:v>
                </c:pt>
                <c:pt idx="271">
                  <c:v>780.54690000000005</c:v>
                </c:pt>
                <c:pt idx="272">
                  <c:v>781.02909999999997</c:v>
                </c:pt>
                <c:pt idx="273">
                  <c:v>781.51120000000003</c:v>
                </c:pt>
                <c:pt idx="274">
                  <c:v>781.99329999999998</c:v>
                </c:pt>
                <c:pt idx="275">
                  <c:v>782.47540000000004</c:v>
                </c:pt>
                <c:pt idx="276">
                  <c:v>782.95749999999998</c:v>
                </c:pt>
                <c:pt idx="277">
                  <c:v>783.43960000000004</c:v>
                </c:pt>
                <c:pt idx="278">
                  <c:v>783.92179999999996</c:v>
                </c:pt>
                <c:pt idx="279">
                  <c:v>784.40390000000002</c:v>
                </c:pt>
                <c:pt idx="280">
                  <c:v>784.88599999999997</c:v>
                </c:pt>
                <c:pt idx="281">
                  <c:v>785.36810000000003</c:v>
                </c:pt>
                <c:pt idx="282">
                  <c:v>785.85019999999997</c:v>
                </c:pt>
                <c:pt idx="283">
                  <c:v>786.33230000000003</c:v>
                </c:pt>
                <c:pt idx="284">
                  <c:v>786.81449999999995</c:v>
                </c:pt>
                <c:pt idx="285">
                  <c:v>787.29660000000001</c:v>
                </c:pt>
                <c:pt idx="286">
                  <c:v>787.77869999999996</c:v>
                </c:pt>
                <c:pt idx="287">
                  <c:v>788.26080000000002</c:v>
                </c:pt>
                <c:pt idx="288">
                  <c:v>788.74289999999996</c:v>
                </c:pt>
                <c:pt idx="289">
                  <c:v>789.22500000000002</c:v>
                </c:pt>
                <c:pt idx="290">
                  <c:v>789.70719999999994</c:v>
                </c:pt>
                <c:pt idx="291">
                  <c:v>790.1893</c:v>
                </c:pt>
                <c:pt idx="292">
                  <c:v>790.67139999999995</c:v>
                </c:pt>
                <c:pt idx="293">
                  <c:v>791.15350000000001</c:v>
                </c:pt>
                <c:pt idx="294">
                  <c:v>791.63559999999995</c:v>
                </c:pt>
                <c:pt idx="295">
                  <c:v>792.11770000000001</c:v>
                </c:pt>
                <c:pt idx="296">
                  <c:v>792.59990000000005</c:v>
                </c:pt>
                <c:pt idx="297">
                  <c:v>793.08199999999999</c:v>
                </c:pt>
                <c:pt idx="298">
                  <c:v>793.56410000000005</c:v>
                </c:pt>
                <c:pt idx="299">
                  <c:v>794.0462</c:v>
                </c:pt>
                <c:pt idx="300">
                  <c:v>794.52829999999994</c:v>
                </c:pt>
                <c:pt idx="301">
                  <c:v>795.0104</c:v>
                </c:pt>
                <c:pt idx="302">
                  <c:v>795.49260000000004</c:v>
                </c:pt>
                <c:pt idx="303">
                  <c:v>795.97469999999998</c:v>
                </c:pt>
                <c:pt idx="304">
                  <c:v>796.45680000000004</c:v>
                </c:pt>
                <c:pt idx="305">
                  <c:v>796.93889999999999</c:v>
                </c:pt>
                <c:pt idx="306">
                  <c:v>797.42100000000005</c:v>
                </c:pt>
                <c:pt idx="307">
                  <c:v>797.90309999999999</c:v>
                </c:pt>
                <c:pt idx="308">
                  <c:v>798.38530000000003</c:v>
                </c:pt>
                <c:pt idx="309">
                  <c:v>798.86739999999998</c:v>
                </c:pt>
                <c:pt idx="310">
                  <c:v>799.34950000000003</c:v>
                </c:pt>
                <c:pt idx="311">
                  <c:v>799.83159999999998</c:v>
                </c:pt>
                <c:pt idx="312">
                  <c:v>800.31370000000004</c:v>
                </c:pt>
                <c:pt idx="313">
                  <c:v>800.79579999999999</c:v>
                </c:pt>
                <c:pt idx="314">
                  <c:v>801.27800000000002</c:v>
                </c:pt>
                <c:pt idx="315">
                  <c:v>801.76009999999997</c:v>
                </c:pt>
                <c:pt idx="316">
                  <c:v>802.24220000000003</c:v>
                </c:pt>
                <c:pt idx="317">
                  <c:v>802.72429999999997</c:v>
                </c:pt>
                <c:pt idx="318">
                  <c:v>803.20640000000003</c:v>
                </c:pt>
                <c:pt idx="319">
                  <c:v>803.68849999999998</c:v>
                </c:pt>
                <c:pt idx="320">
                  <c:v>804.17070000000001</c:v>
                </c:pt>
                <c:pt idx="321">
                  <c:v>804.65279999999996</c:v>
                </c:pt>
                <c:pt idx="322">
                  <c:v>805.13490000000002</c:v>
                </c:pt>
                <c:pt idx="323">
                  <c:v>805.61699999999996</c:v>
                </c:pt>
                <c:pt idx="324">
                  <c:v>806.09910000000002</c:v>
                </c:pt>
                <c:pt idx="325">
                  <c:v>806.58119999999997</c:v>
                </c:pt>
                <c:pt idx="326">
                  <c:v>807.0634</c:v>
                </c:pt>
                <c:pt idx="327">
                  <c:v>807.54549999999995</c:v>
                </c:pt>
                <c:pt idx="328">
                  <c:v>808.02760000000001</c:v>
                </c:pt>
                <c:pt idx="329">
                  <c:v>808.50969999999995</c:v>
                </c:pt>
                <c:pt idx="330">
                  <c:v>808.99180000000001</c:v>
                </c:pt>
                <c:pt idx="331">
                  <c:v>809.47389999999996</c:v>
                </c:pt>
                <c:pt idx="332">
                  <c:v>809.95609999999999</c:v>
                </c:pt>
                <c:pt idx="333">
                  <c:v>810.43820000000005</c:v>
                </c:pt>
                <c:pt idx="334">
                  <c:v>810.9203</c:v>
                </c:pt>
                <c:pt idx="335">
                  <c:v>811.40239999999994</c:v>
                </c:pt>
                <c:pt idx="336">
                  <c:v>811.8845</c:v>
                </c:pt>
                <c:pt idx="337">
                  <c:v>812.36659999999995</c:v>
                </c:pt>
                <c:pt idx="338">
                  <c:v>812.84879999999998</c:v>
                </c:pt>
                <c:pt idx="339">
                  <c:v>813.33090000000004</c:v>
                </c:pt>
                <c:pt idx="340">
                  <c:v>813.81299999999999</c:v>
                </c:pt>
                <c:pt idx="341">
                  <c:v>814.29510000000005</c:v>
                </c:pt>
                <c:pt idx="342">
                  <c:v>814.77719999999999</c:v>
                </c:pt>
                <c:pt idx="343">
                  <c:v>815.25930000000005</c:v>
                </c:pt>
                <c:pt idx="344">
                  <c:v>815.74149999999997</c:v>
                </c:pt>
                <c:pt idx="345">
                  <c:v>816.22360000000003</c:v>
                </c:pt>
                <c:pt idx="346">
                  <c:v>816.70569999999998</c:v>
                </c:pt>
                <c:pt idx="347">
                  <c:v>817.18780000000004</c:v>
                </c:pt>
                <c:pt idx="348">
                  <c:v>817.66989999999998</c:v>
                </c:pt>
                <c:pt idx="349">
                  <c:v>818.15200000000004</c:v>
                </c:pt>
                <c:pt idx="350">
                  <c:v>818.63419999999996</c:v>
                </c:pt>
                <c:pt idx="351">
                  <c:v>819.11630000000002</c:v>
                </c:pt>
                <c:pt idx="352">
                  <c:v>819.59839999999997</c:v>
                </c:pt>
                <c:pt idx="353">
                  <c:v>820.08050000000003</c:v>
                </c:pt>
                <c:pt idx="354">
                  <c:v>820.56259999999997</c:v>
                </c:pt>
                <c:pt idx="355">
                  <c:v>821.04470000000003</c:v>
                </c:pt>
                <c:pt idx="356">
                  <c:v>821.52689999999996</c:v>
                </c:pt>
                <c:pt idx="357">
                  <c:v>822.00900000000001</c:v>
                </c:pt>
                <c:pt idx="358">
                  <c:v>822.49109999999996</c:v>
                </c:pt>
                <c:pt idx="359">
                  <c:v>822.97320000000002</c:v>
                </c:pt>
                <c:pt idx="360">
                  <c:v>823.45529999999997</c:v>
                </c:pt>
                <c:pt idx="361">
                  <c:v>823.93740000000003</c:v>
                </c:pt>
                <c:pt idx="362">
                  <c:v>824.41959999999995</c:v>
                </c:pt>
                <c:pt idx="363">
                  <c:v>824.90170000000001</c:v>
                </c:pt>
                <c:pt idx="364">
                  <c:v>825.38379999999995</c:v>
                </c:pt>
                <c:pt idx="365">
                  <c:v>825.86590000000001</c:v>
                </c:pt>
                <c:pt idx="366">
                  <c:v>826.34799999999996</c:v>
                </c:pt>
                <c:pt idx="367">
                  <c:v>826.83010000000002</c:v>
                </c:pt>
                <c:pt idx="368">
                  <c:v>827.31230000000005</c:v>
                </c:pt>
                <c:pt idx="369">
                  <c:v>827.7944</c:v>
                </c:pt>
                <c:pt idx="370">
                  <c:v>828.27650000000006</c:v>
                </c:pt>
                <c:pt idx="371">
                  <c:v>828.7586</c:v>
                </c:pt>
                <c:pt idx="372">
                  <c:v>829.24069999999995</c:v>
                </c:pt>
                <c:pt idx="373">
                  <c:v>829.72280000000001</c:v>
                </c:pt>
                <c:pt idx="374">
                  <c:v>830.20500000000004</c:v>
                </c:pt>
                <c:pt idx="375">
                  <c:v>830.68709999999999</c:v>
                </c:pt>
                <c:pt idx="376">
                  <c:v>831.16920000000005</c:v>
                </c:pt>
                <c:pt idx="377">
                  <c:v>831.65129999999999</c:v>
                </c:pt>
                <c:pt idx="378">
                  <c:v>832.13340000000005</c:v>
                </c:pt>
                <c:pt idx="379">
                  <c:v>832.6155</c:v>
                </c:pt>
                <c:pt idx="380">
                  <c:v>833.09770000000003</c:v>
                </c:pt>
                <c:pt idx="381">
                  <c:v>833.57979999999998</c:v>
                </c:pt>
                <c:pt idx="382">
                  <c:v>834.06190000000004</c:v>
                </c:pt>
                <c:pt idx="383">
                  <c:v>834.54399999999998</c:v>
                </c:pt>
                <c:pt idx="384">
                  <c:v>835.02610000000004</c:v>
                </c:pt>
                <c:pt idx="385">
                  <c:v>835.50819999999999</c:v>
                </c:pt>
                <c:pt idx="386">
                  <c:v>835.99040000000002</c:v>
                </c:pt>
                <c:pt idx="387">
                  <c:v>836.47249999999997</c:v>
                </c:pt>
                <c:pt idx="388">
                  <c:v>836.95460000000003</c:v>
                </c:pt>
                <c:pt idx="389">
                  <c:v>837.43669999999997</c:v>
                </c:pt>
                <c:pt idx="390">
                  <c:v>837.91880000000003</c:v>
                </c:pt>
                <c:pt idx="391">
                  <c:v>838.40089999999998</c:v>
                </c:pt>
                <c:pt idx="392">
                  <c:v>838.88310000000001</c:v>
                </c:pt>
                <c:pt idx="393">
                  <c:v>839.36519999999996</c:v>
                </c:pt>
                <c:pt idx="394">
                  <c:v>839.84730000000002</c:v>
                </c:pt>
                <c:pt idx="395">
                  <c:v>840.32939999999996</c:v>
                </c:pt>
                <c:pt idx="396">
                  <c:v>840.81150000000002</c:v>
                </c:pt>
                <c:pt idx="397">
                  <c:v>841.29359999999997</c:v>
                </c:pt>
                <c:pt idx="398">
                  <c:v>841.7758</c:v>
                </c:pt>
                <c:pt idx="399">
                  <c:v>842.25789999999995</c:v>
                </c:pt>
                <c:pt idx="400">
                  <c:v>842.74</c:v>
                </c:pt>
                <c:pt idx="401">
                  <c:v>843.22209999999995</c:v>
                </c:pt>
                <c:pt idx="402">
                  <c:v>843.70420000000001</c:v>
                </c:pt>
                <c:pt idx="403">
                  <c:v>844.18629999999996</c:v>
                </c:pt>
                <c:pt idx="404">
                  <c:v>844.66849999999999</c:v>
                </c:pt>
                <c:pt idx="405">
                  <c:v>845.15060000000005</c:v>
                </c:pt>
                <c:pt idx="406">
                  <c:v>845.6327</c:v>
                </c:pt>
                <c:pt idx="407">
                  <c:v>846.11479999999995</c:v>
                </c:pt>
                <c:pt idx="408">
                  <c:v>846.59690000000001</c:v>
                </c:pt>
                <c:pt idx="409">
                  <c:v>847.07899999999995</c:v>
                </c:pt>
                <c:pt idx="410">
                  <c:v>847.56119999999999</c:v>
                </c:pt>
                <c:pt idx="411">
                  <c:v>848.04330000000004</c:v>
                </c:pt>
                <c:pt idx="412">
                  <c:v>848.52539999999999</c:v>
                </c:pt>
                <c:pt idx="413">
                  <c:v>849.00750000000005</c:v>
                </c:pt>
                <c:pt idx="414">
                  <c:v>849.4896</c:v>
                </c:pt>
                <c:pt idx="415">
                  <c:v>849.97170000000006</c:v>
                </c:pt>
                <c:pt idx="416">
                  <c:v>850.45389999999998</c:v>
                </c:pt>
                <c:pt idx="417">
                  <c:v>850.93600000000004</c:v>
                </c:pt>
                <c:pt idx="418">
                  <c:v>851.41809999999998</c:v>
                </c:pt>
                <c:pt idx="419">
                  <c:v>851.90020000000004</c:v>
                </c:pt>
                <c:pt idx="420">
                  <c:v>852.38229999999999</c:v>
                </c:pt>
                <c:pt idx="421">
                  <c:v>852.86440000000005</c:v>
                </c:pt>
                <c:pt idx="422">
                  <c:v>853.34659999999997</c:v>
                </c:pt>
                <c:pt idx="423">
                  <c:v>853.82870000000003</c:v>
                </c:pt>
                <c:pt idx="424">
                  <c:v>854.31079999999997</c:v>
                </c:pt>
                <c:pt idx="425">
                  <c:v>854.79290000000003</c:v>
                </c:pt>
                <c:pt idx="426">
                  <c:v>855.27499999999998</c:v>
                </c:pt>
                <c:pt idx="427">
                  <c:v>855.75710000000004</c:v>
                </c:pt>
                <c:pt idx="428">
                  <c:v>856.23929999999996</c:v>
                </c:pt>
                <c:pt idx="429">
                  <c:v>856.72140000000002</c:v>
                </c:pt>
                <c:pt idx="430">
                  <c:v>857.20349999999996</c:v>
                </c:pt>
                <c:pt idx="431">
                  <c:v>857.68560000000002</c:v>
                </c:pt>
                <c:pt idx="432">
                  <c:v>858.16769999999997</c:v>
                </c:pt>
                <c:pt idx="433">
                  <c:v>858.64980000000003</c:v>
                </c:pt>
                <c:pt idx="434">
                  <c:v>859.13199999999995</c:v>
                </c:pt>
                <c:pt idx="435">
                  <c:v>859.61410000000001</c:v>
                </c:pt>
                <c:pt idx="436">
                  <c:v>860.09619999999995</c:v>
                </c:pt>
                <c:pt idx="437">
                  <c:v>860.57830000000001</c:v>
                </c:pt>
                <c:pt idx="438">
                  <c:v>861.06039999999996</c:v>
                </c:pt>
                <c:pt idx="439">
                  <c:v>861.54250000000002</c:v>
                </c:pt>
                <c:pt idx="440">
                  <c:v>862.02470000000005</c:v>
                </c:pt>
                <c:pt idx="441">
                  <c:v>862.5068</c:v>
                </c:pt>
                <c:pt idx="442">
                  <c:v>862.98889999999994</c:v>
                </c:pt>
                <c:pt idx="443">
                  <c:v>863.471</c:v>
                </c:pt>
                <c:pt idx="444">
                  <c:v>863.95309999999995</c:v>
                </c:pt>
                <c:pt idx="445">
                  <c:v>864.43520000000001</c:v>
                </c:pt>
                <c:pt idx="446">
                  <c:v>864.91740000000004</c:v>
                </c:pt>
                <c:pt idx="447">
                  <c:v>865.39949999999999</c:v>
                </c:pt>
                <c:pt idx="448">
                  <c:v>865.88160000000005</c:v>
                </c:pt>
                <c:pt idx="449">
                  <c:v>866.36369999999999</c:v>
                </c:pt>
                <c:pt idx="450">
                  <c:v>866.84580000000005</c:v>
                </c:pt>
                <c:pt idx="451">
                  <c:v>867.3279</c:v>
                </c:pt>
                <c:pt idx="452">
                  <c:v>867.81010000000003</c:v>
                </c:pt>
                <c:pt idx="453">
                  <c:v>868.29219999999998</c:v>
                </c:pt>
                <c:pt idx="454">
                  <c:v>868.77430000000004</c:v>
                </c:pt>
                <c:pt idx="455">
                  <c:v>869.25639999999999</c:v>
                </c:pt>
                <c:pt idx="456">
                  <c:v>869.73850000000004</c:v>
                </c:pt>
                <c:pt idx="457">
                  <c:v>870.22059999999999</c:v>
                </c:pt>
                <c:pt idx="458">
                  <c:v>870.70280000000002</c:v>
                </c:pt>
                <c:pt idx="459">
                  <c:v>871.18489999999997</c:v>
                </c:pt>
                <c:pt idx="460">
                  <c:v>871.66700000000003</c:v>
                </c:pt>
                <c:pt idx="461">
                  <c:v>872.14909999999998</c:v>
                </c:pt>
                <c:pt idx="462">
                  <c:v>872.63120000000004</c:v>
                </c:pt>
                <c:pt idx="463">
                  <c:v>873.11329999999998</c:v>
                </c:pt>
                <c:pt idx="464">
                  <c:v>873.59550000000002</c:v>
                </c:pt>
                <c:pt idx="465">
                  <c:v>874.07759999999996</c:v>
                </c:pt>
                <c:pt idx="466">
                  <c:v>874.55970000000002</c:v>
                </c:pt>
                <c:pt idx="467">
                  <c:v>875.04179999999997</c:v>
                </c:pt>
                <c:pt idx="468">
                  <c:v>875.52390000000003</c:v>
                </c:pt>
                <c:pt idx="469">
                  <c:v>876.00599999999997</c:v>
                </c:pt>
                <c:pt idx="470">
                  <c:v>876.48820000000001</c:v>
                </c:pt>
                <c:pt idx="471">
                  <c:v>876.97029999999995</c:v>
                </c:pt>
                <c:pt idx="472">
                  <c:v>877.45240000000001</c:v>
                </c:pt>
                <c:pt idx="473">
                  <c:v>877.93449999999996</c:v>
                </c:pt>
                <c:pt idx="474">
                  <c:v>878.41660000000002</c:v>
                </c:pt>
                <c:pt idx="475">
                  <c:v>878.89869999999996</c:v>
                </c:pt>
                <c:pt idx="476">
                  <c:v>879.3809</c:v>
                </c:pt>
                <c:pt idx="477">
                  <c:v>879.86300000000006</c:v>
                </c:pt>
                <c:pt idx="478">
                  <c:v>880.3451</c:v>
                </c:pt>
                <c:pt idx="479">
                  <c:v>880.82719999999995</c:v>
                </c:pt>
                <c:pt idx="480">
                  <c:v>881.30930000000001</c:v>
                </c:pt>
                <c:pt idx="481">
                  <c:v>881.79139999999995</c:v>
                </c:pt>
                <c:pt idx="482">
                  <c:v>882.27359999999999</c:v>
                </c:pt>
                <c:pt idx="483">
                  <c:v>882.75570000000005</c:v>
                </c:pt>
                <c:pt idx="484">
                  <c:v>883.23779999999999</c:v>
                </c:pt>
                <c:pt idx="485">
                  <c:v>883.71990000000005</c:v>
                </c:pt>
                <c:pt idx="486">
                  <c:v>884.202</c:v>
                </c:pt>
                <c:pt idx="487">
                  <c:v>884.68409999999994</c:v>
                </c:pt>
                <c:pt idx="488">
                  <c:v>885.16629999999998</c:v>
                </c:pt>
                <c:pt idx="489">
                  <c:v>885.64840000000004</c:v>
                </c:pt>
                <c:pt idx="490">
                  <c:v>886.13049999999998</c:v>
                </c:pt>
                <c:pt idx="491">
                  <c:v>886.61260000000004</c:v>
                </c:pt>
                <c:pt idx="492">
                  <c:v>887.09469999999999</c:v>
                </c:pt>
                <c:pt idx="493">
                  <c:v>887.57680000000005</c:v>
                </c:pt>
                <c:pt idx="494">
                  <c:v>888.05899999999997</c:v>
                </c:pt>
                <c:pt idx="495">
                  <c:v>888.54110000000003</c:v>
                </c:pt>
                <c:pt idx="496">
                  <c:v>889.02319999999997</c:v>
                </c:pt>
                <c:pt idx="497">
                  <c:v>889.50530000000003</c:v>
                </c:pt>
                <c:pt idx="498">
                  <c:v>889.98739999999998</c:v>
                </c:pt>
                <c:pt idx="499">
                  <c:v>890.46950000000004</c:v>
                </c:pt>
                <c:pt idx="500">
                  <c:v>890.95169999999996</c:v>
                </c:pt>
                <c:pt idx="501">
                  <c:v>891.43380000000002</c:v>
                </c:pt>
                <c:pt idx="502">
                  <c:v>891.91589999999997</c:v>
                </c:pt>
                <c:pt idx="503">
                  <c:v>892.39800000000002</c:v>
                </c:pt>
                <c:pt idx="504">
                  <c:v>892.88009999999997</c:v>
                </c:pt>
                <c:pt idx="505">
                  <c:v>893.36220000000003</c:v>
                </c:pt>
                <c:pt idx="506">
                  <c:v>893.84439999999995</c:v>
                </c:pt>
                <c:pt idx="507">
                  <c:v>894.32650000000001</c:v>
                </c:pt>
                <c:pt idx="508">
                  <c:v>894.80859999999996</c:v>
                </c:pt>
                <c:pt idx="509">
                  <c:v>895.29070000000002</c:v>
                </c:pt>
                <c:pt idx="510">
                  <c:v>895.77279999999996</c:v>
                </c:pt>
                <c:pt idx="511">
                  <c:v>896.25490000000002</c:v>
                </c:pt>
                <c:pt idx="512">
                  <c:v>896.73710000000005</c:v>
                </c:pt>
                <c:pt idx="513">
                  <c:v>897.2192</c:v>
                </c:pt>
                <c:pt idx="514">
                  <c:v>897.70129999999995</c:v>
                </c:pt>
                <c:pt idx="515">
                  <c:v>898.18340000000001</c:v>
                </c:pt>
                <c:pt idx="516">
                  <c:v>898.66549999999995</c:v>
                </c:pt>
                <c:pt idx="517">
                  <c:v>899.14760000000001</c:v>
                </c:pt>
                <c:pt idx="518">
                  <c:v>899.62980000000005</c:v>
                </c:pt>
                <c:pt idx="519">
                  <c:v>900.11189999999999</c:v>
                </c:pt>
                <c:pt idx="520">
                  <c:v>900.59400000000005</c:v>
                </c:pt>
                <c:pt idx="521">
                  <c:v>901.0761</c:v>
                </c:pt>
                <c:pt idx="522">
                  <c:v>901.55820000000006</c:v>
                </c:pt>
                <c:pt idx="523">
                  <c:v>902.0403</c:v>
                </c:pt>
                <c:pt idx="524">
                  <c:v>902.52250000000004</c:v>
                </c:pt>
                <c:pt idx="525">
                  <c:v>903.00459999999998</c:v>
                </c:pt>
                <c:pt idx="526">
                  <c:v>903.48670000000004</c:v>
                </c:pt>
                <c:pt idx="527">
                  <c:v>903.96879999999999</c:v>
                </c:pt>
                <c:pt idx="528">
                  <c:v>904.45090000000005</c:v>
                </c:pt>
                <c:pt idx="529">
                  <c:v>904.93299999999999</c:v>
                </c:pt>
                <c:pt idx="530">
                  <c:v>905.41520000000003</c:v>
                </c:pt>
                <c:pt idx="531">
                  <c:v>905.89729999999997</c:v>
                </c:pt>
                <c:pt idx="532">
                  <c:v>906.37940000000003</c:v>
                </c:pt>
                <c:pt idx="533">
                  <c:v>906.86149999999998</c:v>
                </c:pt>
                <c:pt idx="534">
                  <c:v>907.34360000000004</c:v>
                </c:pt>
                <c:pt idx="535">
                  <c:v>907.82569999999998</c:v>
                </c:pt>
                <c:pt idx="536">
                  <c:v>908.30790000000002</c:v>
                </c:pt>
                <c:pt idx="537">
                  <c:v>908.79</c:v>
                </c:pt>
                <c:pt idx="538">
                  <c:v>909.27210000000002</c:v>
                </c:pt>
                <c:pt idx="539">
                  <c:v>909.75419999999997</c:v>
                </c:pt>
                <c:pt idx="540">
                  <c:v>910.23630000000003</c:v>
                </c:pt>
                <c:pt idx="541">
                  <c:v>910.71839999999997</c:v>
                </c:pt>
                <c:pt idx="542">
                  <c:v>911.20060000000001</c:v>
                </c:pt>
                <c:pt idx="543">
                  <c:v>911.68269999999995</c:v>
                </c:pt>
                <c:pt idx="544">
                  <c:v>912.16480000000001</c:v>
                </c:pt>
                <c:pt idx="545">
                  <c:v>912.64689999999996</c:v>
                </c:pt>
                <c:pt idx="546">
                  <c:v>913.12900000000002</c:v>
                </c:pt>
                <c:pt idx="547">
                  <c:v>913.61109999999996</c:v>
                </c:pt>
                <c:pt idx="548">
                  <c:v>914.0933</c:v>
                </c:pt>
                <c:pt idx="549">
                  <c:v>914.57539999999995</c:v>
                </c:pt>
                <c:pt idx="550">
                  <c:v>915.0575</c:v>
                </c:pt>
                <c:pt idx="551">
                  <c:v>915.53959999999995</c:v>
                </c:pt>
                <c:pt idx="552">
                  <c:v>916.02170000000001</c:v>
                </c:pt>
                <c:pt idx="553">
                  <c:v>916.50379999999996</c:v>
                </c:pt>
                <c:pt idx="554">
                  <c:v>916.98599999999999</c:v>
                </c:pt>
                <c:pt idx="555">
                  <c:v>917.46810000000005</c:v>
                </c:pt>
                <c:pt idx="556">
                  <c:v>917.9502</c:v>
                </c:pt>
                <c:pt idx="557">
                  <c:v>918.43230000000005</c:v>
                </c:pt>
                <c:pt idx="558">
                  <c:v>918.9144</c:v>
                </c:pt>
                <c:pt idx="559">
                  <c:v>919.39649999999995</c:v>
                </c:pt>
                <c:pt idx="560">
                  <c:v>919.87869999999998</c:v>
                </c:pt>
                <c:pt idx="561">
                  <c:v>920.36080000000004</c:v>
                </c:pt>
                <c:pt idx="562">
                  <c:v>920.84289999999999</c:v>
                </c:pt>
                <c:pt idx="563">
                  <c:v>921.32500000000005</c:v>
                </c:pt>
                <c:pt idx="564">
                  <c:v>921.80709999999999</c:v>
                </c:pt>
                <c:pt idx="565">
                  <c:v>922.28920000000005</c:v>
                </c:pt>
                <c:pt idx="566">
                  <c:v>922.77139999999997</c:v>
                </c:pt>
                <c:pt idx="567">
                  <c:v>923.25350000000003</c:v>
                </c:pt>
                <c:pt idx="568">
                  <c:v>923.73559999999998</c:v>
                </c:pt>
                <c:pt idx="569">
                  <c:v>924.21770000000004</c:v>
                </c:pt>
                <c:pt idx="570">
                  <c:v>924.69979999999998</c:v>
                </c:pt>
                <c:pt idx="571">
                  <c:v>925.18190000000004</c:v>
                </c:pt>
                <c:pt idx="572">
                  <c:v>925.66409999999996</c:v>
                </c:pt>
                <c:pt idx="573">
                  <c:v>926.14620000000002</c:v>
                </c:pt>
                <c:pt idx="574">
                  <c:v>926.62829999999997</c:v>
                </c:pt>
                <c:pt idx="575">
                  <c:v>927.11040000000003</c:v>
                </c:pt>
                <c:pt idx="576">
                  <c:v>927.59249999999997</c:v>
                </c:pt>
                <c:pt idx="577">
                  <c:v>928.07460000000003</c:v>
                </c:pt>
                <c:pt idx="578">
                  <c:v>928.55679999999995</c:v>
                </c:pt>
                <c:pt idx="579">
                  <c:v>929.03890000000001</c:v>
                </c:pt>
                <c:pt idx="580">
                  <c:v>929.52099999999996</c:v>
                </c:pt>
                <c:pt idx="581">
                  <c:v>930.00310000000002</c:v>
                </c:pt>
                <c:pt idx="582">
                  <c:v>930.48519999999996</c:v>
                </c:pt>
                <c:pt idx="583">
                  <c:v>930.96730000000002</c:v>
                </c:pt>
                <c:pt idx="584">
                  <c:v>931.44949999999994</c:v>
                </c:pt>
                <c:pt idx="585">
                  <c:v>931.9316</c:v>
                </c:pt>
                <c:pt idx="586">
                  <c:v>932.41369999999995</c:v>
                </c:pt>
                <c:pt idx="587">
                  <c:v>932.89580000000001</c:v>
                </c:pt>
                <c:pt idx="588">
                  <c:v>933.37789999999995</c:v>
                </c:pt>
                <c:pt idx="589">
                  <c:v>933.86</c:v>
                </c:pt>
                <c:pt idx="590">
                  <c:v>934.34220000000005</c:v>
                </c:pt>
                <c:pt idx="591">
                  <c:v>934.82429999999999</c:v>
                </c:pt>
                <c:pt idx="592">
                  <c:v>935.30640000000005</c:v>
                </c:pt>
                <c:pt idx="593">
                  <c:v>935.7885</c:v>
                </c:pt>
                <c:pt idx="594">
                  <c:v>936.27059999999994</c:v>
                </c:pt>
                <c:pt idx="595">
                  <c:v>936.7527</c:v>
                </c:pt>
                <c:pt idx="596">
                  <c:v>937.23490000000004</c:v>
                </c:pt>
                <c:pt idx="597">
                  <c:v>937.71699999999998</c:v>
                </c:pt>
                <c:pt idx="598">
                  <c:v>938.19910000000004</c:v>
                </c:pt>
                <c:pt idx="599">
                  <c:v>938.68119999999999</c:v>
                </c:pt>
                <c:pt idx="600">
                  <c:v>939.16330000000005</c:v>
                </c:pt>
                <c:pt idx="601">
                  <c:v>939.6454</c:v>
                </c:pt>
                <c:pt idx="602">
                  <c:v>940.12760000000003</c:v>
                </c:pt>
                <c:pt idx="603">
                  <c:v>940.60969999999998</c:v>
                </c:pt>
                <c:pt idx="604">
                  <c:v>941.09180000000003</c:v>
                </c:pt>
                <c:pt idx="605">
                  <c:v>941.57389999999998</c:v>
                </c:pt>
                <c:pt idx="606">
                  <c:v>942.05600000000004</c:v>
                </c:pt>
                <c:pt idx="607">
                  <c:v>942.53809999999999</c:v>
                </c:pt>
                <c:pt idx="608">
                  <c:v>943.02030000000002</c:v>
                </c:pt>
                <c:pt idx="609">
                  <c:v>943.50239999999997</c:v>
                </c:pt>
                <c:pt idx="610">
                  <c:v>943.98450000000003</c:v>
                </c:pt>
                <c:pt idx="611">
                  <c:v>944.46659999999997</c:v>
                </c:pt>
                <c:pt idx="612">
                  <c:v>944.94870000000003</c:v>
                </c:pt>
                <c:pt idx="613">
                  <c:v>945.43079999999998</c:v>
                </c:pt>
                <c:pt idx="614">
                  <c:v>945.91300000000001</c:v>
                </c:pt>
                <c:pt idx="615">
                  <c:v>946.39509999999996</c:v>
                </c:pt>
                <c:pt idx="616">
                  <c:v>946.87720000000002</c:v>
                </c:pt>
                <c:pt idx="617">
                  <c:v>947.35929999999996</c:v>
                </c:pt>
                <c:pt idx="618">
                  <c:v>947.84140000000002</c:v>
                </c:pt>
                <c:pt idx="619">
                  <c:v>948.32349999999997</c:v>
                </c:pt>
                <c:pt idx="620">
                  <c:v>948.8057</c:v>
                </c:pt>
                <c:pt idx="621">
                  <c:v>949.28779999999995</c:v>
                </c:pt>
                <c:pt idx="622">
                  <c:v>949.76990000000001</c:v>
                </c:pt>
                <c:pt idx="623">
                  <c:v>950.25199999999995</c:v>
                </c:pt>
                <c:pt idx="624">
                  <c:v>950.73410000000001</c:v>
                </c:pt>
                <c:pt idx="625">
                  <c:v>951.21619999999996</c:v>
                </c:pt>
                <c:pt idx="626">
                  <c:v>951.69839999999999</c:v>
                </c:pt>
                <c:pt idx="627">
                  <c:v>952.18050000000005</c:v>
                </c:pt>
                <c:pt idx="628">
                  <c:v>952.6626</c:v>
                </c:pt>
                <c:pt idx="629">
                  <c:v>953.14469999999994</c:v>
                </c:pt>
                <c:pt idx="630">
                  <c:v>953.6268</c:v>
                </c:pt>
                <c:pt idx="631">
                  <c:v>954.10889999999995</c:v>
                </c:pt>
                <c:pt idx="632">
                  <c:v>954.59109999999998</c:v>
                </c:pt>
                <c:pt idx="633">
                  <c:v>955.07320000000004</c:v>
                </c:pt>
                <c:pt idx="634">
                  <c:v>955.55529999999999</c:v>
                </c:pt>
                <c:pt idx="635">
                  <c:v>956.03740000000005</c:v>
                </c:pt>
                <c:pt idx="636">
                  <c:v>956.51949999999999</c:v>
                </c:pt>
                <c:pt idx="637">
                  <c:v>957.00160000000005</c:v>
                </c:pt>
                <c:pt idx="638">
                  <c:v>957.48379999999997</c:v>
                </c:pt>
                <c:pt idx="639">
                  <c:v>957.96590000000003</c:v>
                </c:pt>
                <c:pt idx="640">
                  <c:v>958.44799999999998</c:v>
                </c:pt>
                <c:pt idx="641">
                  <c:v>958.93010000000004</c:v>
                </c:pt>
                <c:pt idx="642">
                  <c:v>959.41219999999998</c:v>
                </c:pt>
                <c:pt idx="643">
                  <c:v>959.89430000000004</c:v>
                </c:pt>
                <c:pt idx="644">
                  <c:v>960.37649999999996</c:v>
                </c:pt>
                <c:pt idx="645">
                  <c:v>960.85860000000002</c:v>
                </c:pt>
                <c:pt idx="646">
                  <c:v>961.34069999999997</c:v>
                </c:pt>
                <c:pt idx="647">
                  <c:v>961.82280000000003</c:v>
                </c:pt>
                <c:pt idx="648">
                  <c:v>962.30489999999998</c:v>
                </c:pt>
                <c:pt idx="649">
                  <c:v>962.78700000000003</c:v>
                </c:pt>
                <c:pt idx="650">
                  <c:v>963.26919999999996</c:v>
                </c:pt>
                <c:pt idx="651">
                  <c:v>963.75130000000001</c:v>
                </c:pt>
                <c:pt idx="652">
                  <c:v>964.23339999999996</c:v>
                </c:pt>
                <c:pt idx="653">
                  <c:v>964.71550000000002</c:v>
                </c:pt>
                <c:pt idx="654">
                  <c:v>965.19759999999997</c:v>
                </c:pt>
                <c:pt idx="655">
                  <c:v>965.67970000000003</c:v>
                </c:pt>
                <c:pt idx="656">
                  <c:v>966.16189999999995</c:v>
                </c:pt>
                <c:pt idx="657">
                  <c:v>966.64400000000001</c:v>
                </c:pt>
                <c:pt idx="658">
                  <c:v>967.12609999999995</c:v>
                </c:pt>
                <c:pt idx="659">
                  <c:v>967.60820000000001</c:v>
                </c:pt>
                <c:pt idx="660">
                  <c:v>968.09029999999996</c:v>
                </c:pt>
                <c:pt idx="661">
                  <c:v>968.57240000000002</c:v>
                </c:pt>
                <c:pt idx="662">
                  <c:v>969.05460000000005</c:v>
                </c:pt>
                <c:pt idx="663">
                  <c:v>969.5367</c:v>
                </c:pt>
                <c:pt idx="664">
                  <c:v>970.01880000000006</c:v>
                </c:pt>
                <c:pt idx="665">
                  <c:v>970.5009</c:v>
                </c:pt>
                <c:pt idx="666">
                  <c:v>970.98299999999995</c:v>
                </c:pt>
                <c:pt idx="667">
                  <c:v>971.46510000000001</c:v>
                </c:pt>
                <c:pt idx="668">
                  <c:v>971.94730000000004</c:v>
                </c:pt>
                <c:pt idx="669">
                  <c:v>972.42939999999999</c:v>
                </c:pt>
                <c:pt idx="670">
                  <c:v>972.91150000000005</c:v>
                </c:pt>
                <c:pt idx="671">
                  <c:v>973.39359999999999</c:v>
                </c:pt>
                <c:pt idx="672">
                  <c:v>973.87570000000005</c:v>
                </c:pt>
                <c:pt idx="673">
                  <c:v>974.3578</c:v>
                </c:pt>
                <c:pt idx="674">
                  <c:v>974.84</c:v>
                </c:pt>
                <c:pt idx="675">
                  <c:v>975.32209999999998</c:v>
                </c:pt>
                <c:pt idx="676">
                  <c:v>975.80420000000004</c:v>
                </c:pt>
                <c:pt idx="677">
                  <c:v>976.28629999999998</c:v>
                </c:pt>
                <c:pt idx="678">
                  <c:v>976.76840000000004</c:v>
                </c:pt>
                <c:pt idx="679">
                  <c:v>977.25049999999999</c:v>
                </c:pt>
                <c:pt idx="680">
                  <c:v>977.73270000000002</c:v>
                </c:pt>
                <c:pt idx="681">
                  <c:v>978.21479999999997</c:v>
                </c:pt>
                <c:pt idx="682">
                  <c:v>978.69690000000003</c:v>
                </c:pt>
                <c:pt idx="683">
                  <c:v>979.17899999999997</c:v>
                </c:pt>
                <c:pt idx="684">
                  <c:v>979.66110000000003</c:v>
                </c:pt>
                <c:pt idx="685">
                  <c:v>980.14319999999998</c:v>
                </c:pt>
                <c:pt idx="686">
                  <c:v>980.62540000000001</c:v>
                </c:pt>
                <c:pt idx="687">
                  <c:v>981.10749999999996</c:v>
                </c:pt>
                <c:pt idx="688">
                  <c:v>981.58960000000002</c:v>
                </c:pt>
                <c:pt idx="689">
                  <c:v>982.07169999999996</c:v>
                </c:pt>
                <c:pt idx="690">
                  <c:v>982.55380000000002</c:v>
                </c:pt>
                <c:pt idx="691">
                  <c:v>983.03589999999997</c:v>
                </c:pt>
                <c:pt idx="692">
                  <c:v>983.5181</c:v>
                </c:pt>
                <c:pt idx="693">
                  <c:v>984.00019999999995</c:v>
                </c:pt>
                <c:pt idx="694">
                  <c:v>984.48230000000001</c:v>
                </c:pt>
                <c:pt idx="695">
                  <c:v>984.96439999999996</c:v>
                </c:pt>
                <c:pt idx="696">
                  <c:v>985.44650000000001</c:v>
                </c:pt>
                <c:pt idx="697">
                  <c:v>985.92859999999996</c:v>
                </c:pt>
                <c:pt idx="698">
                  <c:v>986.41079999999999</c:v>
                </c:pt>
                <c:pt idx="699">
                  <c:v>986.89290000000005</c:v>
                </c:pt>
                <c:pt idx="700">
                  <c:v>987.375</c:v>
                </c:pt>
                <c:pt idx="701">
                  <c:v>987.85709999999995</c:v>
                </c:pt>
                <c:pt idx="702">
                  <c:v>988.33920000000001</c:v>
                </c:pt>
                <c:pt idx="703">
                  <c:v>988.82140000000004</c:v>
                </c:pt>
                <c:pt idx="704">
                  <c:v>989.30349999999999</c:v>
                </c:pt>
                <c:pt idx="705">
                  <c:v>989.78560000000004</c:v>
                </c:pt>
                <c:pt idx="706">
                  <c:v>990.26769999999999</c:v>
                </c:pt>
                <c:pt idx="707">
                  <c:v>990.74980000000005</c:v>
                </c:pt>
                <c:pt idx="708">
                  <c:v>991.2319</c:v>
                </c:pt>
                <c:pt idx="709">
                  <c:v>991.71410000000003</c:v>
                </c:pt>
                <c:pt idx="710">
                  <c:v>992.19619999999998</c:v>
                </c:pt>
                <c:pt idx="711">
                  <c:v>992.67830000000004</c:v>
                </c:pt>
                <c:pt idx="712">
                  <c:v>993.16039999999998</c:v>
                </c:pt>
                <c:pt idx="713">
                  <c:v>993.64250000000004</c:v>
                </c:pt>
                <c:pt idx="714">
                  <c:v>994.12459999999999</c:v>
                </c:pt>
                <c:pt idx="715">
                  <c:v>994.60680000000002</c:v>
                </c:pt>
                <c:pt idx="716">
                  <c:v>995.08889999999997</c:v>
                </c:pt>
                <c:pt idx="717">
                  <c:v>995.57100000000003</c:v>
                </c:pt>
                <c:pt idx="718">
                  <c:v>996.05309999999997</c:v>
                </c:pt>
                <c:pt idx="719">
                  <c:v>996.53520000000003</c:v>
                </c:pt>
                <c:pt idx="720">
                  <c:v>997.01729999999998</c:v>
                </c:pt>
                <c:pt idx="721">
                  <c:v>997.49950000000001</c:v>
                </c:pt>
                <c:pt idx="722">
                  <c:v>997.98159999999996</c:v>
                </c:pt>
                <c:pt idx="723">
                  <c:v>998.46370000000002</c:v>
                </c:pt>
                <c:pt idx="724">
                  <c:v>998.94579999999996</c:v>
                </c:pt>
                <c:pt idx="725">
                  <c:v>999.42790000000002</c:v>
                </c:pt>
                <c:pt idx="726">
                  <c:v>999.91</c:v>
                </c:pt>
                <c:pt idx="727">
                  <c:v>1000.3920000000001</c:v>
                </c:pt>
                <c:pt idx="728">
                  <c:v>1000.874</c:v>
                </c:pt>
                <c:pt idx="729">
                  <c:v>1001.356</c:v>
                </c:pt>
                <c:pt idx="730">
                  <c:v>1001.8390000000001</c:v>
                </c:pt>
                <c:pt idx="731">
                  <c:v>1002.321</c:v>
                </c:pt>
                <c:pt idx="732">
                  <c:v>1002.803</c:v>
                </c:pt>
                <c:pt idx="733">
                  <c:v>1003.285</c:v>
                </c:pt>
                <c:pt idx="734">
                  <c:v>1003.7670000000001</c:v>
                </c:pt>
                <c:pt idx="735">
                  <c:v>1004.249</c:v>
                </c:pt>
                <c:pt idx="736">
                  <c:v>1004.731</c:v>
                </c:pt>
                <c:pt idx="737">
                  <c:v>1005.213</c:v>
                </c:pt>
                <c:pt idx="738">
                  <c:v>1005.6950000000001</c:v>
                </c:pt>
                <c:pt idx="739">
                  <c:v>1006.178</c:v>
                </c:pt>
                <c:pt idx="740">
                  <c:v>1006.66</c:v>
                </c:pt>
                <c:pt idx="741">
                  <c:v>1007.1420000000001</c:v>
                </c:pt>
                <c:pt idx="742">
                  <c:v>1007.624</c:v>
                </c:pt>
                <c:pt idx="743">
                  <c:v>1008.106</c:v>
                </c:pt>
                <c:pt idx="744">
                  <c:v>1008.588</c:v>
                </c:pt>
                <c:pt idx="745">
                  <c:v>1009.07</c:v>
                </c:pt>
                <c:pt idx="746">
                  <c:v>1009.552</c:v>
                </c:pt>
                <c:pt idx="747">
                  <c:v>1010.034</c:v>
                </c:pt>
                <c:pt idx="748">
                  <c:v>1010.5170000000001</c:v>
                </c:pt>
                <c:pt idx="749">
                  <c:v>1010.999</c:v>
                </c:pt>
                <c:pt idx="750">
                  <c:v>1011.481</c:v>
                </c:pt>
                <c:pt idx="751">
                  <c:v>1011.963</c:v>
                </c:pt>
                <c:pt idx="752">
                  <c:v>1012.4450000000001</c:v>
                </c:pt>
                <c:pt idx="753">
                  <c:v>1012.927</c:v>
                </c:pt>
                <c:pt idx="754">
                  <c:v>1013.409</c:v>
                </c:pt>
                <c:pt idx="755">
                  <c:v>1013.891</c:v>
                </c:pt>
                <c:pt idx="756">
                  <c:v>1014.374</c:v>
                </c:pt>
                <c:pt idx="757">
                  <c:v>1014.856</c:v>
                </c:pt>
                <c:pt idx="758">
                  <c:v>1015.338</c:v>
                </c:pt>
                <c:pt idx="759">
                  <c:v>1015.82</c:v>
                </c:pt>
                <c:pt idx="760">
                  <c:v>1016.302</c:v>
                </c:pt>
                <c:pt idx="761">
                  <c:v>1016.784</c:v>
                </c:pt>
                <c:pt idx="762">
                  <c:v>1017.266</c:v>
                </c:pt>
                <c:pt idx="763">
                  <c:v>1017.748</c:v>
                </c:pt>
                <c:pt idx="764">
                  <c:v>1018.23</c:v>
                </c:pt>
                <c:pt idx="765">
                  <c:v>1018.713</c:v>
                </c:pt>
                <c:pt idx="766">
                  <c:v>1019.1950000000001</c:v>
                </c:pt>
                <c:pt idx="767">
                  <c:v>1019.677</c:v>
                </c:pt>
                <c:pt idx="768">
                  <c:v>1020.159</c:v>
                </c:pt>
                <c:pt idx="769">
                  <c:v>1020.641</c:v>
                </c:pt>
                <c:pt idx="770">
                  <c:v>1021.123</c:v>
                </c:pt>
                <c:pt idx="771">
                  <c:v>1021.605</c:v>
                </c:pt>
                <c:pt idx="772">
                  <c:v>1022.087</c:v>
                </c:pt>
                <c:pt idx="773">
                  <c:v>1022.57</c:v>
                </c:pt>
                <c:pt idx="774">
                  <c:v>1023.052</c:v>
                </c:pt>
                <c:pt idx="775">
                  <c:v>1023.534</c:v>
                </c:pt>
                <c:pt idx="776">
                  <c:v>1024.0160000000001</c:v>
                </c:pt>
                <c:pt idx="777">
                  <c:v>1024.498</c:v>
                </c:pt>
                <c:pt idx="778">
                  <c:v>1024.98</c:v>
                </c:pt>
                <c:pt idx="779">
                  <c:v>1025.462</c:v>
                </c:pt>
                <c:pt idx="780">
                  <c:v>1025.944</c:v>
                </c:pt>
                <c:pt idx="781">
                  <c:v>1026.4259999999999</c:v>
                </c:pt>
                <c:pt idx="782">
                  <c:v>1026.9090000000001</c:v>
                </c:pt>
                <c:pt idx="783">
                  <c:v>1027.3910000000001</c:v>
                </c:pt>
                <c:pt idx="784">
                  <c:v>1027.873</c:v>
                </c:pt>
                <c:pt idx="785">
                  <c:v>1028.355</c:v>
                </c:pt>
                <c:pt idx="786">
                  <c:v>1028.837</c:v>
                </c:pt>
                <c:pt idx="787">
                  <c:v>1029.319</c:v>
                </c:pt>
                <c:pt idx="788">
                  <c:v>1029.8009999999999</c:v>
                </c:pt>
                <c:pt idx="789">
                  <c:v>1030.2829999999999</c:v>
                </c:pt>
                <c:pt idx="790">
                  <c:v>1030.7660000000001</c:v>
                </c:pt>
                <c:pt idx="791">
                  <c:v>1031.248</c:v>
                </c:pt>
                <c:pt idx="792">
                  <c:v>1031.73</c:v>
                </c:pt>
                <c:pt idx="793">
                  <c:v>1032.212</c:v>
                </c:pt>
                <c:pt idx="794">
                  <c:v>1032.694</c:v>
                </c:pt>
                <c:pt idx="795">
                  <c:v>1033.1759999999999</c:v>
                </c:pt>
                <c:pt idx="796">
                  <c:v>1033.6579999999999</c:v>
                </c:pt>
                <c:pt idx="797">
                  <c:v>1034.1400000000001</c:v>
                </c:pt>
                <c:pt idx="798">
                  <c:v>1034.6220000000001</c:v>
                </c:pt>
                <c:pt idx="799">
                  <c:v>1035.104</c:v>
                </c:pt>
                <c:pt idx="800">
                  <c:v>1035.587</c:v>
                </c:pt>
                <c:pt idx="801">
                  <c:v>1036.069</c:v>
                </c:pt>
                <c:pt idx="802">
                  <c:v>1036.5509999999999</c:v>
                </c:pt>
                <c:pt idx="803">
                  <c:v>1037.0329999999999</c:v>
                </c:pt>
                <c:pt idx="804">
                  <c:v>1037.5150000000001</c:v>
                </c:pt>
                <c:pt idx="805">
                  <c:v>1037.9970000000001</c:v>
                </c:pt>
                <c:pt idx="806">
                  <c:v>1038.479</c:v>
                </c:pt>
                <c:pt idx="807">
                  <c:v>1038.961</c:v>
                </c:pt>
                <c:pt idx="808">
                  <c:v>1039.444</c:v>
                </c:pt>
                <c:pt idx="809">
                  <c:v>1039.9259999999999</c:v>
                </c:pt>
                <c:pt idx="810">
                  <c:v>1040.4079999999999</c:v>
                </c:pt>
                <c:pt idx="811">
                  <c:v>1040.8900000000001</c:v>
                </c:pt>
                <c:pt idx="812">
                  <c:v>1041.3720000000001</c:v>
                </c:pt>
                <c:pt idx="813">
                  <c:v>1041.854</c:v>
                </c:pt>
                <c:pt idx="814">
                  <c:v>1042.336</c:v>
                </c:pt>
                <c:pt idx="815">
                  <c:v>1042.818</c:v>
                </c:pt>
                <c:pt idx="816">
                  <c:v>1043.3009999999999</c:v>
                </c:pt>
                <c:pt idx="817">
                  <c:v>1043.7829999999999</c:v>
                </c:pt>
                <c:pt idx="818">
                  <c:v>1044.2650000000001</c:v>
                </c:pt>
                <c:pt idx="819">
                  <c:v>1044.7470000000001</c:v>
                </c:pt>
                <c:pt idx="820">
                  <c:v>1045.229</c:v>
                </c:pt>
                <c:pt idx="821">
                  <c:v>1045.711</c:v>
                </c:pt>
                <c:pt idx="822">
                  <c:v>1046.193</c:v>
                </c:pt>
                <c:pt idx="823">
                  <c:v>1046.675</c:v>
                </c:pt>
                <c:pt idx="824">
                  <c:v>1047.1569999999999</c:v>
                </c:pt>
                <c:pt idx="825">
                  <c:v>1047.6400000000001</c:v>
                </c:pt>
                <c:pt idx="826">
                  <c:v>1048.1220000000001</c:v>
                </c:pt>
                <c:pt idx="827">
                  <c:v>1048.604</c:v>
                </c:pt>
                <c:pt idx="828">
                  <c:v>1049.086</c:v>
                </c:pt>
                <c:pt idx="829">
                  <c:v>1049.568</c:v>
                </c:pt>
                <c:pt idx="830">
                  <c:v>1050.05</c:v>
                </c:pt>
                <c:pt idx="831">
                  <c:v>1050.5319999999999</c:v>
                </c:pt>
                <c:pt idx="832">
                  <c:v>1051.0139999999999</c:v>
                </c:pt>
                <c:pt idx="833">
                  <c:v>1051.4960000000001</c:v>
                </c:pt>
                <c:pt idx="834">
                  <c:v>1051.979</c:v>
                </c:pt>
                <c:pt idx="835">
                  <c:v>1052.461</c:v>
                </c:pt>
                <c:pt idx="836">
                  <c:v>1052.943</c:v>
                </c:pt>
                <c:pt idx="837">
                  <c:v>1053.425</c:v>
                </c:pt>
                <c:pt idx="838">
                  <c:v>1053.9069999999999</c:v>
                </c:pt>
                <c:pt idx="839">
                  <c:v>1054.3889999999999</c:v>
                </c:pt>
                <c:pt idx="840">
                  <c:v>1054.8710000000001</c:v>
                </c:pt>
                <c:pt idx="841">
                  <c:v>1055.3530000000001</c:v>
                </c:pt>
                <c:pt idx="842">
                  <c:v>1055.836</c:v>
                </c:pt>
                <c:pt idx="843">
                  <c:v>1056.318</c:v>
                </c:pt>
                <c:pt idx="844">
                  <c:v>1056.8</c:v>
                </c:pt>
                <c:pt idx="845">
                  <c:v>1057.2819999999999</c:v>
                </c:pt>
                <c:pt idx="846">
                  <c:v>1057.7639999999999</c:v>
                </c:pt>
                <c:pt idx="847">
                  <c:v>1058.2460000000001</c:v>
                </c:pt>
                <c:pt idx="848">
                  <c:v>1058.7280000000001</c:v>
                </c:pt>
                <c:pt idx="849">
                  <c:v>1059.21</c:v>
                </c:pt>
                <c:pt idx="850">
                  <c:v>1059.693</c:v>
                </c:pt>
                <c:pt idx="851">
                  <c:v>1060.175</c:v>
                </c:pt>
                <c:pt idx="852">
                  <c:v>1060.6569999999999</c:v>
                </c:pt>
                <c:pt idx="853">
                  <c:v>1061.1389999999999</c:v>
                </c:pt>
                <c:pt idx="854">
                  <c:v>1061.6210000000001</c:v>
                </c:pt>
                <c:pt idx="855">
                  <c:v>1062.1030000000001</c:v>
                </c:pt>
                <c:pt idx="856">
                  <c:v>1062.585</c:v>
                </c:pt>
                <c:pt idx="857">
                  <c:v>1063.067</c:v>
                </c:pt>
                <c:pt idx="858">
                  <c:v>1063.549</c:v>
                </c:pt>
                <c:pt idx="859">
                  <c:v>1064.0309999999999</c:v>
                </c:pt>
                <c:pt idx="860">
                  <c:v>1064.5139999999999</c:v>
                </c:pt>
                <c:pt idx="861">
                  <c:v>1064.9960000000001</c:v>
                </c:pt>
                <c:pt idx="862">
                  <c:v>1065.4780000000001</c:v>
                </c:pt>
                <c:pt idx="863">
                  <c:v>1065.96</c:v>
                </c:pt>
                <c:pt idx="864">
                  <c:v>1066.442</c:v>
                </c:pt>
                <c:pt idx="865">
                  <c:v>1066.924</c:v>
                </c:pt>
                <c:pt idx="866">
                  <c:v>1067.4059999999999</c:v>
                </c:pt>
                <c:pt idx="867">
                  <c:v>1067.8879999999999</c:v>
                </c:pt>
                <c:pt idx="868">
                  <c:v>1068.3710000000001</c:v>
                </c:pt>
                <c:pt idx="869">
                  <c:v>1068.8530000000001</c:v>
                </c:pt>
                <c:pt idx="870">
                  <c:v>1069.335</c:v>
                </c:pt>
                <c:pt idx="871">
                  <c:v>1069.817</c:v>
                </c:pt>
                <c:pt idx="872">
                  <c:v>1070.299</c:v>
                </c:pt>
                <c:pt idx="873">
                  <c:v>1070.7809999999999</c:v>
                </c:pt>
                <c:pt idx="874">
                  <c:v>1071.2629999999999</c:v>
                </c:pt>
                <c:pt idx="875">
                  <c:v>1071.7449999999999</c:v>
                </c:pt>
                <c:pt idx="876">
                  <c:v>1072.2280000000001</c:v>
                </c:pt>
                <c:pt idx="877">
                  <c:v>1072.71</c:v>
                </c:pt>
                <c:pt idx="878">
                  <c:v>1073.192</c:v>
                </c:pt>
                <c:pt idx="879">
                  <c:v>1073.674</c:v>
                </c:pt>
                <c:pt idx="880">
                  <c:v>1074.1559999999999</c:v>
                </c:pt>
                <c:pt idx="881">
                  <c:v>1074.6379999999999</c:v>
                </c:pt>
                <c:pt idx="882">
                  <c:v>1075.1199999999999</c:v>
                </c:pt>
                <c:pt idx="883">
                  <c:v>1075.6020000000001</c:v>
                </c:pt>
                <c:pt idx="884">
                  <c:v>1076.0840000000001</c:v>
                </c:pt>
                <c:pt idx="885">
                  <c:v>1076.567</c:v>
                </c:pt>
                <c:pt idx="886">
                  <c:v>1077.049</c:v>
                </c:pt>
                <c:pt idx="887">
                  <c:v>1077.5309999999999</c:v>
                </c:pt>
                <c:pt idx="888">
                  <c:v>1078.0129999999999</c:v>
                </c:pt>
                <c:pt idx="889">
                  <c:v>1078.4949999999999</c:v>
                </c:pt>
                <c:pt idx="890">
                  <c:v>1078.9770000000001</c:v>
                </c:pt>
                <c:pt idx="891">
                  <c:v>1079.4590000000001</c:v>
                </c:pt>
                <c:pt idx="892">
                  <c:v>1079.941</c:v>
                </c:pt>
                <c:pt idx="893">
                  <c:v>1080.423</c:v>
                </c:pt>
                <c:pt idx="894">
                  <c:v>1080.9059999999999</c:v>
                </c:pt>
                <c:pt idx="895">
                  <c:v>1081.3879999999999</c:v>
                </c:pt>
                <c:pt idx="896">
                  <c:v>1081.8699999999999</c:v>
                </c:pt>
                <c:pt idx="897">
                  <c:v>1082.3520000000001</c:v>
                </c:pt>
                <c:pt idx="898">
                  <c:v>1082.8340000000001</c:v>
                </c:pt>
                <c:pt idx="899">
                  <c:v>1083.316</c:v>
                </c:pt>
                <c:pt idx="900">
                  <c:v>1083.798</c:v>
                </c:pt>
                <c:pt idx="901">
                  <c:v>1084.28</c:v>
                </c:pt>
                <c:pt idx="902">
                  <c:v>1084.7629999999999</c:v>
                </c:pt>
                <c:pt idx="903">
                  <c:v>1085.2449999999999</c:v>
                </c:pt>
                <c:pt idx="904">
                  <c:v>1085.7270000000001</c:v>
                </c:pt>
                <c:pt idx="905">
                  <c:v>1086.2090000000001</c:v>
                </c:pt>
                <c:pt idx="906">
                  <c:v>1086.691</c:v>
                </c:pt>
                <c:pt idx="907">
                  <c:v>1087.173</c:v>
                </c:pt>
                <c:pt idx="908">
                  <c:v>1087.655</c:v>
                </c:pt>
                <c:pt idx="909">
                  <c:v>1088.1369999999999</c:v>
                </c:pt>
                <c:pt idx="910">
                  <c:v>1088.6199999999999</c:v>
                </c:pt>
                <c:pt idx="911">
                  <c:v>1089.1020000000001</c:v>
                </c:pt>
                <c:pt idx="912">
                  <c:v>1089.5840000000001</c:v>
                </c:pt>
                <c:pt idx="913">
                  <c:v>1090.066</c:v>
                </c:pt>
                <c:pt idx="914">
                  <c:v>1090.548</c:v>
                </c:pt>
                <c:pt idx="915">
                  <c:v>1091.03</c:v>
                </c:pt>
                <c:pt idx="916">
                  <c:v>1091.5119999999999</c:v>
                </c:pt>
                <c:pt idx="917">
                  <c:v>1091.9939999999999</c:v>
                </c:pt>
                <c:pt idx="918">
                  <c:v>1092.4760000000001</c:v>
                </c:pt>
                <c:pt idx="919">
                  <c:v>1092.9580000000001</c:v>
                </c:pt>
                <c:pt idx="920">
                  <c:v>1093.441</c:v>
                </c:pt>
                <c:pt idx="921">
                  <c:v>1093.923</c:v>
                </c:pt>
                <c:pt idx="922">
                  <c:v>1094.405</c:v>
                </c:pt>
                <c:pt idx="923">
                  <c:v>1094.8869999999999</c:v>
                </c:pt>
                <c:pt idx="924">
                  <c:v>1095.3689999999999</c:v>
                </c:pt>
                <c:pt idx="925">
                  <c:v>1095.8510000000001</c:v>
                </c:pt>
                <c:pt idx="926">
                  <c:v>1096.3330000000001</c:v>
                </c:pt>
                <c:pt idx="927">
                  <c:v>1096.8150000000001</c:v>
                </c:pt>
                <c:pt idx="928">
                  <c:v>1097.298</c:v>
                </c:pt>
                <c:pt idx="929">
                  <c:v>1097.78</c:v>
                </c:pt>
                <c:pt idx="930">
                  <c:v>1098.2619999999999</c:v>
                </c:pt>
                <c:pt idx="931">
                  <c:v>1098.7439999999999</c:v>
                </c:pt>
                <c:pt idx="932">
                  <c:v>1099.2260000000001</c:v>
                </c:pt>
                <c:pt idx="933">
                  <c:v>1099.7080000000001</c:v>
                </c:pt>
                <c:pt idx="934">
                  <c:v>1100.19</c:v>
                </c:pt>
                <c:pt idx="935">
                  <c:v>1100.672</c:v>
                </c:pt>
                <c:pt idx="936">
                  <c:v>1101.155</c:v>
                </c:pt>
                <c:pt idx="937">
                  <c:v>1101.6369999999999</c:v>
                </c:pt>
                <c:pt idx="938">
                  <c:v>1102.1189999999999</c:v>
                </c:pt>
                <c:pt idx="939">
                  <c:v>1102.6010000000001</c:v>
                </c:pt>
                <c:pt idx="940">
                  <c:v>1103.0830000000001</c:v>
                </c:pt>
                <c:pt idx="941">
                  <c:v>1103.5650000000001</c:v>
                </c:pt>
                <c:pt idx="942">
                  <c:v>1104.047</c:v>
                </c:pt>
                <c:pt idx="943">
                  <c:v>1104.529</c:v>
                </c:pt>
                <c:pt idx="944">
                  <c:v>1105.011</c:v>
                </c:pt>
                <c:pt idx="945">
                  <c:v>1105.4939999999999</c:v>
                </c:pt>
                <c:pt idx="946">
                  <c:v>1105.9760000000001</c:v>
                </c:pt>
                <c:pt idx="947">
                  <c:v>1106.4580000000001</c:v>
                </c:pt>
                <c:pt idx="948">
                  <c:v>1106.94</c:v>
                </c:pt>
                <c:pt idx="949">
                  <c:v>1107.422</c:v>
                </c:pt>
                <c:pt idx="950">
                  <c:v>1107.904</c:v>
                </c:pt>
                <c:pt idx="951">
                  <c:v>1108.386</c:v>
                </c:pt>
                <c:pt idx="952">
                  <c:v>1108.8679999999999</c:v>
                </c:pt>
                <c:pt idx="953">
                  <c:v>1109.3499999999999</c:v>
                </c:pt>
                <c:pt idx="954">
                  <c:v>1109.8330000000001</c:v>
                </c:pt>
                <c:pt idx="955">
                  <c:v>1110.3150000000001</c:v>
                </c:pt>
                <c:pt idx="956">
                  <c:v>1110.797</c:v>
                </c:pt>
                <c:pt idx="957">
                  <c:v>1111.279</c:v>
                </c:pt>
                <c:pt idx="958">
                  <c:v>1111.761</c:v>
                </c:pt>
                <c:pt idx="959">
                  <c:v>1112.2429999999999</c:v>
                </c:pt>
                <c:pt idx="960">
                  <c:v>1112.7249999999999</c:v>
                </c:pt>
                <c:pt idx="961">
                  <c:v>1113.2070000000001</c:v>
                </c:pt>
                <c:pt idx="962">
                  <c:v>1113.69</c:v>
                </c:pt>
                <c:pt idx="963">
                  <c:v>1114.172</c:v>
                </c:pt>
                <c:pt idx="964">
                  <c:v>1114.654</c:v>
                </c:pt>
                <c:pt idx="965">
                  <c:v>1115.136</c:v>
                </c:pt>
                <c:pt idx="966">
                  <c:v>1115.6179999999999</c:v>
                </c:pt>
                <c:pt idx="967">
                  <c:v>1116.0999999999999</c:v>
                </c:pt>
                <c:pt idx="968">
                  <c:v>1116.5820000000001</c:v>
                </c:pt>
                <c:pt idx="969">
                  <c:v>1117.0640000000001</c:v>
                </c:pt>
                <c:pt idx="970">
                  <c:v>1117.547</c:v>
                </c:pt>
                <c:pt idx="971">
                  <c:v>1118.029</c:v>
                </c:pt>
                <c:pt idx="972">
                  <c:v>1118.511</c:v>
                </c:pt>
                <c:pt idx="973">
                  <c:v>1118.9929999999999</c:v>
                </c:pt>
                <c:pt idx="974">
                  <c:v>1119.4749999999999</c:v>
                </c:pt>
                <c:pt idx="975">
                  <c:v>1119.9570000000001</c:v>
                </c:pt>
                <c:pt idx="976">
                  <c:v>1120.4390000000001</c:v>
                </c:pt>
                <c:pt idx="977">
                  <c:v>1120.921</c:v>
                </c:pt>
                <c:pt idx="978">
                  <c:v>1121.403</c:v>
                </c:pt>
                <c:pt idx="979">
                  <c:v>1121.885</c:v>
                </c:pt>
                <c:pt idx="980">
                  <c:v>1122.3679999999999</c:v>
                </c:pt>
                <c:pt idx="981">
                  <c:v>1122.8499999999999</c:v>
                </c:pt>
                <c:pt idx="982">
                  <c:v>1123.3320000000001</c:v>
                </c:pt>
                <c:pt idx="983">
                  <c:v>1123.8140000000001</c:v>
                </c:pt>
                <c:pt idx="984">
                  <c:v>1124.296</c:v>
                </c:pt>
                <c:pt idx="985">
                  <c:v>1124.778</c:v>
                </c:pt>
                <c:pt idx="986">
                  <c:v>1125.26</c:v>
                </c:pt>
                <c:pt idx="987">
                  <c:v>1125.742</c:v>
                </c:pt>
                <c:pt idx="988">
                  <c:v>1126.2249999999999</c:v>
                </c:pt>
                <c:pt idx="989">
                  <c:v>1126.7070000000001</c:v>
                </c:pt>
                <c:pt idx="990">
                  <c:v>1127.1890000000001</c:v>
                </c:pt>
                <c:pt idx="991">
                  <c:v>1127.671</c:v>
                </c:pt>
                <c:pt idx="992">
                  <c:v>1128.153</c:v>
                </c:pt>
                <c:pt idx="993">
                  <c:v>1128.635</c:v>
                </c:pt>
                <c:pt idx="994">
                  <c:v>1129.117</c:v>
                </c:pt>
                <c:pt idx="995">
                  <c:v>1129.5989999999999</c:v>
                </c:pt>
                <c:pt idx="996">
                  <c:v>1130.0820000000001</c:v>
                </c:pt>
                <c:pt idx="997">
                  <c:v>1130.5640000000001</c:v>
                </c:pt>
                <c:pt idx="998">
                  <c:v>1131.046</c:v>
                </c:pt>
                <c:pt idx="999">
                  <c:v>1131.528</c:v>
                </c:pt>
                <c:pt idx="1000">
                  <c:v>1132.01</c:v>
                </c:pt>
                <c:pt idx="1001">
                  <c:v>1132.492</c:v>
                </c:pt>
                <c:pt idx="1002">
                  <c:v>1132.9739999999999</c:v>
                </c:pt>
                <c:pt idx="1003">
                  <c:v>1133.4559999999999</c:v>
                </c:pt>
                <c:pt idx="1004">
                  <c:v>1133.9380000000001</c:v>
                </c:pt>
                <c:pt idx="1005">
                  <c:v>1134.421</c:v>
                </c:pt>
                <c:pt idx="1006">
                  <c:v>1134.903</c:v>
                </c:pt>
                <c:pt idx="1007">
                  <c:v>1135.385</c:v>
                </c:pt>
                <c:pt idx="1008">
                  <c:v>1135.867</c:v>
                </c:pt>
                <c:pt idx="1009">
                  <c:v>1136.3489999999999</c:v>
                </c:pt>
                <c:pt idx="1010">
                  <c:v>1136.8309999999999</c:v>
                </c:pt>
                <c:pt idx="1011">
                  <c:v>1137.3130000000001</c:v>
                </c:pt>
                <c:pt idx="1012">
                  <c:v>1137.7950000000001</c:v>
                </c:pt>
                <c:pt idx="1013">
                  <c:v>1138.277</c:v>
                </c:pt>
                <c:pt idx="1014">
                  <c:v>1138.76</c:v>
                </c:pt>
                <c:pt idx="1015">
                  <c:v>1139.242</c:v>
                </c:pt>
                <c:pt idx="1016">
                  <c:v>1139.7239999999999</c:v>
                </c:pt>
                <c:pt idx="1017">
                  <c:v>1140.2059999999999</c:v>
                </c:pt>
                <c:pt idx="1018">
                  <c:v>1140.6880000000001</c:v>
                </c:pt>
                <c:pt idx="1019">
                  <c:v>1141.17</c:v>
                </c:pt>
                <c:pt idx="1020">
                  <c:v>1141.652</c:v>
                </c:pt>
                <c:pt idx="1021">
                  <c:v>1142.134</c:v>
                </c:pt>
                <c:pt idx="1022">
                  <c:v>1142.617</c:v>
                </c:pt>
                <c:pt idx="1023">
                  <c:v>1143.0989999999999</c:v>
                </c:pt>
                <c:pt idx="1024">
                  <c:v>1143.5809999999999</c:v>
                </c:pt>
                <c:pt idx="1025">
                  <c:v>1144.0630000000001</c:v>
                </c:pt>
                <c:pt idx="1026">
                  <c:v>1144.5450000000001</c:v>
                </c:pt>
                <c:pt idx="1027">
                  <c:v>1145.027</c:v>
                </c:pt>
                <c:pt idx="1028">
                  <c:v>1145.509</c:v>
                </c:pt>
                <c:pt idx="1029">
                  <c:v>1145.991</c:v>
                </c:pt>
                <c:pt idx="1030">
                  <c:v>1146.4739999999999</c:v>
                </c:pt>
                <c:pt idx="1031">
                  <c:v>1146.9559999999999</c:v>
                </c:pt>
                <c:pt idx="1032">
                  <c:v>1147.4380000000001</c:v>
                </c:pt>
                <c:pt idx="1033">
                  <c:v>1147.92</c:v>
                </c:pt>
                <c:pt idx="1034">
                  <c:v>1148.402</c:v>
                </c:pt>
                <c:pt idx="1035">
                  <c:v>1148.884</c:v>
                </c:pt>
                <c:pt idx="1036">
                  <c:v>1149.366</c:v>
                </c:pt>
                <c:pt idx="1037">
                  <c:v>1149.848</c:v>
                </c:pt>
                <c:pt idx="1038">
                  <c:v>1150.33</c:v>
                </c:pt>
                <c:pt idx="1039">
                  <c:v>1150.8130000000001</c:v>
                </c:pt>
                <c:pt idx="1040">
                  <c:v>1151.2950000000001</c:v>
                </c:pt>
                <c:pt idx="1041">
                  <c:v>1151.777</c:v>
                </c:pt>
                <c:pt idx="1042">
                  <c:v>1152.259</c:v>
                </c:pt>
                <c:pt idx="1043">
                  <c:v>1152.741</c:v>
                </c:pt>
                <c:pt idx="1044">
                  <c:v>1153.223</c:v>
                </c:pt>
                <c:pt idx="1045">
                  <c:v>1153.7049999999999</c:v>
                </c:pt>
                <c:pt idx="1046">
                  <c:v>1154.1869999999999</c:v>
                </c:pt>
                <c:pt idx="1047">
                  <c:v>1154.6690000000001</c:v>
                </c:pt>
                <c:pt idx="1048">
                  <c:v>1155.152</c:v>
                </c:pt>
                <c:pt idx="1049">
                  <c:v>1155.634</c:v>
                </c:pt>
                <c:pt idx="1050">
                  <c:v>1156.116</c:v>
                </c:pt>
                <c:pt idx="1051">
                  <c:v>1156.598</c:v>
                </c:pt>
                <c:pt idx="1052">
                  <c:v>1157.08</c:v>
                </c:pt>
                <c:pt idx="1053">
                  <c:v>1157.5619999999999</c:v>
                </c:pt>
                <c:pt idx="1054">
                  <c:v>1158.0440000000001</c:v>
                </c:pt>
                <c:pt idx="1055">
                  <c:v>1158.5260000000001</c:v>
                </c:pt>
                <c:pt idx="1056">
                  <c:v>1159.009</c:v>
                </c:pt>
                <c:pt idx="1057">
                  <c:v>1159.491</c:v>
                </c:pt>
                <c:pt idx="1058">
                  <c:v>1159.973</c:v>
                </c:pt>
                <c:pt idx="1059">
                  <c:v>1160.4549999999999</c:v>
                </c:pt>
                <c:pt idx="1060">
                  <c:v>1160.9369999999999</c:v>
                </c:pt>
                <c:pt idx="1061">
                  <c:v>1161.4190000000001</c:v>
                </c:pt>
                <c:pt idx="1062">
                  <c:v>1161.9010000000001</c:v>
                </c:pt>
                <c:pt idx="1063">
                  <c:v>1162.383</c:v>
                </c:pt>
                <c:pt idx="1064">
                  <c:v>1162.865</c:v>
                </c:pt>
                <c:pt idx="1065">
                  <c:v>1163.348</c:v>
                </c:pt>
                <c:pt idx="1066">
                  <c:v>1163.83</c:v>
                </c:pt>
                <c:pt idx="1067">
                  <c:v>1164.3119999999999</c:v>
                </c:pt>
                <c:pt idx="1068">
                  <c:v>1164.7940000000001</c:v>
                </c:pt>
                <c:pt idx="1069">
                  <c:v>1165.2760000000001</c:v>
                </c:pt>
                <c:pt idx="1070">
                  <c:v>1165.758</c:v>
                </c:pt>
                <c:pt idx="1071">
                  <c:v>1166.24</c:v>
                </c:pt>
                <c:pt idx="1072">
                  <c:v>1166.722</c:v>
                </c:pt>
                <c:pt idx="1073">
                  <c:v>1167.204</c:v>
                </c:pt>
                <c:pt idx="1074">
                  <c:v>1167.6869999999999</c:v>
                </c:pt>
                <c:pt idx="1075">
                  <c:v>1168.1690000000001</c:v>
                </c:pt>
                <c:pt idx="1076">
                  <c:v>1168.6510000000001</c:v>
                </c:pt>
                <c:pt idx="1077">
                  <c:v>1169.133</c:v>
                </c:pt>
                <c:pt idx="1078">
                  <c:v>1169.615</c:v>
                </c:pt>
                <c:pt idx="1079">
                  <c:v>1170.097</c:v>
                </c:pt>
                <c:pt idx="1080">
                  <c:v>1170.579</c:v>
                </c:pt>
                <c:pt idx="1081">
                  <c:v>1171.0609999999999</c:v>
                </c:pt>
                <c:pt idx="1082">
                  <c:v>1171.5440000000001</c:v>
                </c:pt>
                <c:pt idx="1083">
                  <c:v>1172.0260000000001</c:v>
                </c:pt>
                <c:pt idx="1084">
                  <c:v>1172.508</c:v>
                </c:pt>
                <c:pt idx="1085">
                  <c:v>1172.99</c:v>
                </c:pt>
                <c:pt idx="1086">
                  <c:v>1173.472</c:v>
                </c:pt>
                <c:pt idx="1087">
                  <c:v>1173.954</c:v>
                </c:pt>
                <c:pt idx="1088">
                  <c:v>1174.4359999999999</c:v>
                </c:pt>
                <c:pt idx="1089">
                  <c:v>1174.9179999999999</c:v>
                </c:pt>
                <c:pt idx="1090">
                  <c:v>1175.4010000000001</c:v>
                </c:pt>
                <c:pt idx="1091">
                  <c:v>1175.883</c:v>
                </c:pt>
                <c:pt idx="1092">
                  <c:v>1176.365</c:v>
                </c:pt>
                <c:pt idx="1093">
                  <c:v>1176.847</c:v>
                </c:pt>
                <c:pt idx="1094">
                  <c:v>1177.329</c:v>
                </c:pt>
                <c:pt idx="1095">
                  <c:v>1177.8109999999999</c:v>
                </c:pt>
                <c:pt idx="1096">
                  <c:v>1178.2929999999999</c:v>
                </c:pt>
                <c:pt idx="1097">
                  <c:v>1178.7750000000001</c:v>
                </c:pt>
                <c:pt idx="1098">
                  <c:v>1179.2570000000001</c:v>
                </c:pt>
                <c:pt idx="1099">
                  <c:v>1179.74</c:v>
                </c:pt>
                <c:pt idx="1100">
                  <c:v>1180.222</c:v>
                </c:pt>
                <c:pt idx="1101">
                  <c:v>1180.704</c:v>
                </c:pt>
                <c:pt idx="1102">
                  <c:v>1181.1859999999999</c:v>
                </c:pt>
                <c:pt idx="1103">
                  <c:v>1181.6679999999999</c:v>
                </c:pt>
                <c:pt idx="1104">
                  <c:v>1182.1500000000001</c:v>
                </c:pt>
                <c:pt idx="1105">
                  <c:v>1182.6320000000001</c:v>
                </c:pt>
                <c:pt idx="1106">
                  <c:v>1183.114</c:v>
                </c:pt>
                <c:pt idx="1107">
                  <c:v>1183.596</c:v>
                </c:pt>
                <c:pt idx="1108">
                  <c:v>1184.079</c:v>
                </c:pt>
                <c:pt idx="1109">
                  <c:v>1184.5609999999999</c:v>
                </c:pt>
                <c:pt idx="1110">
                  <c:v>1185.0429999999999</c:v>
                </c:pt>
                <c:pt idx="1111">
                  <c:v>1185.5250000000001</c:v>
                </c:pt>
                <c:pt idx="1112">
                  <c:v>1186.0070000000001</c:v>
                </c:pt>
                <c:pt idx="1113">
                  <c:v>1186.489</c:v>
                </c:pt>
                <c:pt idx="1114">
                  <c:v>1186.971</c:v>
                </c:pt>
                <c:pt idx="1115">
                  <c:v>1187.453</c:v>
                </c:pt>
                <c:pt idx="1116">
                  <c:v>1187.9359999999999</c:v>
                </c:pt>
                <c:pt idx="1117">
                  <c:v>1188.4179999999999</c:v>
                </c:pt>
                <c:pt idx="1118">
                  <c:v>1188.9000000000001</c:v>
                </c:pt>
                <c:pt idx="1119">
                  <c:v>1189.3820000000001</c:v>
                </c:pt>
                <c:pt idx="1120">
                  <c:v>1189.864</c:v>
                </c:pt>
                <c:pt idx="1121">
                  <c:v>1190.346</c:v>
                </c:pt>
                <c:pt idx="1122">
                  <c:v>1190.828</c:v>
                </c:pt>
                <c:pt idx="1123">
                  <c:v>1191.31</c:v>
                </c:pt>
                <c:pt idx="1124">
                  <c:v>1191.7919999999999</c:v>
                </c:pt>
                <c:pt idx="1125">
                  <c:v>1192.2750000000001</c:v>
                </c:pt>
                <c:pt idx="1126">
                  <c:v>1192.7570000000001</c:v>
                </c:pt>
                <c:pt idx="1127">
                  <c:v>1193.239</c:v>
                </c:pt>
                <c:pt idx="1128">
                  <c:v>1193.721</c:v>
                </c:pt>
                <c:pt idx="1129">
                  <c:v>1194.203</c:v>
                </c:pt>
                <c:pt idx="1130">
                  <c:v>1194.6849999999999</c:v>
                </c:pt>
                <c:pt idx="1131">
                  <c:v>1195.1669999999999</c:v>
                </c:pt>
                <c:pt idx="1132">
                  <c:v>1195.6489999999999</c:v>
                </c:pt>
                <c:pt idx="1133">
                  <c:v>1196.1310000000001</c:v>
                </c:pt>
                <c:pt idx="1134">
                  <c:v>1196.614</c:v>
                </c:pt>
                <c:pt idx="1135">
                  <c:v>1197.096</c:v>
                </c:pt>
                <c:pt idx="1136">
                  <c:v>1197.578</c:v>
                </c:pt>
                <c:pt idx="1137">
                  <c:v>1198.06</c:v>
                </c:pt>
                <c:pt idx="1138">
                  <c:v>1198.5419999999999</c:v>
                </c:pt>
                <c:pt idx="1139">
                  <c:v>1199.0239999999999</c:v>
                </c:pt>
                <c:pt idx="1140">
                  <c:v>1199.5060000000001</c:v>
                </c:pt>
                <c:pt idx="1141">
                  <c:v>1199.9880000000001</c:v>
                </c:pt>
                <c:pt idx="1142">
                  <c:v>1200.471</c:v>
                </c:pt>
                <c:pt idx="1143">
                  <c:v>1200.953</c:v>
                </c:pt>
                <c:pt idx="1144">
                  <c:v>1201.4349999999999</c:v>
                </c:pt>
                <c:pt idx="1145">
                  <c:v>1201.9169999999999</c:v>
                </c:pt>
                <c:pt idx="1146">
                  <c:v>1202.3989999999999</c:v>
                </c:pt>
                <c:pt idx="1147">
                  <c:v>1202.8810000000001</c:v>
                </c:pt>
                <c:pt idx="1148">
                  <c:v>1203.3630000000001</c:v>
                </c:pt>
                <c:pt idx="1149">
                  <c:v>1203.845</c:v>
                </c:pt>
                <c:pt idx="1150">
                  <c:v>1204.328</c:v>
                </c:pt>
                <c:pt idx="1151">
                  <c:v>1204.81</c:v>
                </c:pt>
                <c:pt idx="1152">
                  <c:v>1205.2919999999999</c:v>
                </c:pt>
                <c:pt idx="1153">
                  <c:v>1205.7739999999999</c:v>
                </c:pt>
                <c:pt idx="1154">
                  <c:v>1206.2560000000001</c:v>
                </c:pt>
                <c:pt idx="1155">
                  <c:v>1206.7380000000001</c:v>
                </c:pt>
                <c:pt idx="1156">
                  <c:v>1207.22</c:v>
                </c:pt>
                <c:pt idx="1157">
                  <c:v>1207.702</c:v>
                </c:pt>
                <c:pt idx="1158">
                  <c:v>1208.184</c:v>
                </c:pt>
                <c:pt idx="1159">
                  <c:v>1208.6669999999999</c:v>
                </c:pt>
                <c:pt idx="1160">
                  <c:v>1209.1489999999999</c:v>
                </c:pt>
                <c:pt idx="1161">
                  <c:v>1209.6310000000001</c:v>
                </c:pt>
                <c:pt idx="1162">
                  <c:v>1210.1130000000001</c:v>
                </c:pt>
                <c:pt idx="1163">
                  <c:v>1210.595</c:v>
                </c:pt>
                <c:pt idx="1164">
                  <c:v>1211.077</c:v>
                </c:pt>
                <c:pt idx="1165">
                  <c:v>1211.559</c:v>
                </c:pt>
                <c:pt idx="1166">
                  <c:v>1212.0409999999999</c:v>
                </c:pt>
                <c:pt idx="1167">
                  <c:v>1212.5229999999999</c:v>
                </c:pt>
                <c:pt idx="1168">
                  <c:v>1213.0060000000001</c:v>
                </c:pt>
                <c:pt idx="1169">
                  <c:v>1213.4880000000001</c:v>
                </c:pt>
                <c:pt idx="1170">
                  <c:v>1213.97</c:v>
                </c:pt>
                <c:pt idx="1171">
                  <c:v>1214.452</c:v>
                </c:pt>
                <c:pt idx="1172">
                  <c:v>1214.934</c:v>
                </c:pt>
                <c:pt idx="1173">
                  <c:v>1215.4159999999999</c:v>
                </c:pt>
                <c:pt idx="1174">
                  <c:v>1215.8979999999999</c:v>
                </c:pt>
                <c:pt idx="1175">
                  <c:v>1216.3800000000001</c:v>
                </c:pt>
                <c:pt idx="1176">
                  <c:v>1216.8630000000001</c:v>
                </c:pt>
                <c:pt idx="1177">
                  <c:v>1217.345</c:v>
                </c:pt>
                <c:pt idx="1178">
                  <c:v>1217.827</c:v>
                </c:pt>
                <c:pt idx="1179">
                  <c:v>1218.309</c:v>
                </c:pt>
                <c:pt idx="1180">
                  <c:v>1218.7909999999999</c:v>
                </c:pt>
                <c:pt idx="1181">
                  <c:v>1219.2729999999999</c:v>
                </c:pt>
                <c:pt idx="1182">
                  <c:v>1219.7550000000001</c:v>
                </c:pt>
                <c:pt idx="1183">
                  <c:v>1220.2370000000001</c:v>
                </c:pt>
                <c:pt idx="1184">
                  <c:v>1220.7190000000001</c:v>
                </c:pt>
                <c:pt idx="1185">
                  <c:v>1221.202</c:v>
                </c:pt>
                <c:pt idx="1186">
                  <c:v>1221.684</c:v>
                </c:pt>
                <c:pt idx="1187">
                  <c:v>1222.1659999999999</c:v>
                </c:pt>
                <c:pt idx="1188">
                  <c:v>1222.6479999999999</c:v>
                </c:pt>
                <c:pt idx="1189">
                  <c:v>1223.1300000000001</c:v>
                </c:pt>
                <c:pt idx="1190">
                  <c:v>1223.6120000000001</c:v>
                </c:pt>
                <c:pt idx="1191">
                  <c:v>1224.0940000000001</c:v>
                </c:pt>
                <c:pt idx="1192">
                  <c:v>1224.576</c:v>
                </c:pt>
                <c:pt idx="1193">
                  <c:v>1225.058</c:v>
                </c:pt>
                <c:pt idx="1194">
                  <c:v>1225.5409999999999</c:v>
                </c:pt>
                <c:pt idx="1195">
                  <c:v>1226.0229999999999</c:v>
                </c:pt>
                <c:pt idx="1196">
                  <c:v>1226.5050000000001</c:v>
                </c:pt>
                <c:pt idx="1197">
                  <c:v>1226.9870000000001</c:v>
                </c:pt>
                <c:pt idx="1198">
                  <c:v>1227.4690000000001</c:v>
                </c:pt>
                <c:pt idx="1199">
                  <c:v>1227.951</c:v>
                </c:pt>
                <c:pt idx="1200">
                  <c:v>1228.433</c:v>
                </c:pt>
                <c:pt idx="1201">
                  <c:v>1228.915</c:v>
                </c:pt>
                <c:pt idx="1202">
                  <c:v>1229.3979999999999</c:v>
                </c:pt>
                <c:pt idx="1203">
                  <c:v>1229.8800000000001</c:v>
                </c:pt>
                <c:pt idx="1204">
                  <c:v>1230.3620000000001</c:v>
                </c:pt>
                <c:pt idx="1205">
                  <c:v>1230.8440000000001</c:v>
                </c:pt>
                <c:pt idx="1206">
                  <c:v>1231.326</c:v>
                </c:pt>
                <c:pt idx="1207">
                  <c:v>1231.808</c:v>
                </c:pt>
                <c:pt idx="1208">
                  <c:v>1232.29</c:v>
                </c:pt>
                <c:pt idx="1209">
                  <c:v>1232.7719999999999</c:v>
                </c:pt>
                <c:pt idx="1210">
                  <c:v>1233.2550000000001</c:v>
                </c:pt>
                <c:pt idx="1211">
                  <c:v>1233.7370000000001</c:v>
                </c:pt>
                <c:pt idx="1212">
                  <c:v>1234.2190000000001</c:v>
                </c:pt>
                <c:pt idx="1213">
                  <c:v>1234.701</c:v>
                </c:pt>
                <c:pt idx="1214">
                  <c:v>1235.183</c:v>
                </c:pt>
                <c:pt idx="1215">
                  <c:v>1235.665</c:v>
                </c:pt>
                <c:pt idx="1216">
                  <c:v>1236.1469999999999</c:v>
                </c:pt>
                <c:pt idx="1217">
                  <c:v>1236.6289999999999</c:v>
                </c:pt>
                <c:pt idx="1218">
                  <c:v>1237.1110000000001</c:v>
                </c:pt>
                <c:pt idx="1219">
                  <c:v>1237.5940000000001</c:v>
                </c:pt>
                <c:pt idx="1220">
                  <c:v>1238.076</c:v>
                </c:pt>
                <c:pt idx="1221">
                  <c:v>1238.558</c:v>
                </c:pt>
                <c:pt idx="1222">
                  <c:v>1239.04</c:v>
                </c:pt>
                <c:pt idx="1223">
                  <c:v>1239.5219999999999</c:v>
                </c:pt>
                <c:pt idx="1224">
                  <c:v>1240.0039999999999</c:v>
                </c:pt>
                <c:pt idx="1225">
                  <c:v>1240.4860000000001</c:v>
                </c:pt>
                <c:pt idx="1226">
                  <c:v>1240.9680000000001</c:v>
                </c:pt>
                <c:pt idx="1227">
                  <c:v>1241.45</c:v>
                </c:pt>
                <c:pt idx="1228">
                  <c:v>1241.933</c:v>
                </c:pt>
                <c:pt idx="1229">
                  <c:v>1242.415</c:v>
                </c:pt>
                <c:pt idx="1230">
                  <c:v>1242.8969999999999</c:v>
                </c:pt>
                <c:pt idx="1231">
                  <c:v>1243.3789999999999</c:v>
                </c:pt>
                <c:pt idx="1232">
                  <c:v>1243.8610000000001</c:v>
                </c:pt>
                <c:pt idx="1233">
                  <c:v>1244.3430000000001</c:v>
                </c:pt>
                <c:pt idx="1234">
                  <c:v>1244.825</c:v>
                </c:pt>
                <c:pt idx="1235">
                  <c:v>1245.307</c:v>
                </c:pt>
                <c:pt idx="1236">
                  <c:v>1245.79</c:v>
                </c:pt>
                <c:pt idx="1237">
                  <c:v>1246.2719999999999</c:v>
                </c:pt>
                <c:pt idx="1238">
                  <c:v>1246.7539999999999</c:v>
                </c:pt>
                <c:pt idx="1239">
                  <c:v>1247.2360000000001</c:v>
                </c:pt>
                <c:pt idx="1240">
                  <c:v>1247.7180000000001</c:v>
                </c:pt>
                <c:pt idx="1241">
                  <c:v>1248.2</c:v>
                </c:pt>
                <c:pt idx="1242">
                  <c:v>1248.682</c:v>
                </c:pt>
                <c:pt idx="1243">
                  <c:v>1249.164</c:v>
                </c:pt>
                <c:pt idx="1244">
                  <c:v>1249.646</c:v>
                </c:pt>
                <c:pt idx="1245">
                  <c:v>1250.1289999999999</c:v>
                </c:pt>
                <c:pt idx="1246">
                  <c:v>1250.6110000000001</c:v>
                </c:pt>
                <c:pt idx="1247">
                  <c:v>1251.0930000000001</c:v>
                </c:pt>
                <c:pt idx="1248">
                  <c:v>1251.575</c:v>
                </c:pt>
                <c:pt idx="1249">
                  <c:v>1252.057</c:v>
                </c:pt>
                <c:pt idx="1250">
                  <c:v>1252.539</c:v>
                </c:pt>
                <c:pt idx="1251">
                  <c:v>1253.021</c:v>
                </c:pt>
                <c:pt idx="1252">
                  <c:v>1253.5029999999999</c:v>
                </c:pt>
                <c:pt idx="1253">
                  <c:v>1253.9849999999999</c:v>
                </c:pt>
                <c:pt idx="1254">
                  <c:v>1254.4680000000001</c:v>
                </c:pt>
                <c:pt idx="1255">
                  <c:v>1254.95</c:v>
                </c:pt>
                <c:pt idx="1256">
                  <c:v>1255.432</c:v>
                </c:pt>
                <c:pt idx="1257">
                  <c:v>1255.914</c:v>
                </c:pt>
                <c:pt idx="1258">
                  <c:v>1256.396</c:v>
                </c:pt>
                <c:pt idx="1259">
                  <c:v>1256.8779999999999</c:v>
                </c:pt>
                <c:pt idx="1260">
                  <c:v>1257.3599999999999</c:v>
                </c:pt>
                <c:pt idx="1261">
                  <c:v>1257.8420000000001</c:v>
                </c:pt>
                <c:pt idx="1262">
                  <c:v>1258.325</c:v>
                </c:pt>
                <c:pt idx="1263">
                  <c:v>1258.807</c:v>
                </c:pt>
                <c:pt idx="1264">
                  <c:v>1259.289</c:v>
                </c:pt>
                <c:pt idx="1265">
                  <c:v>1259.771</c:v>
                </c:pt>
                <c:pt idx="1266">
                  <c:v>1260.2529999999999</c:v>
                </c:pt>
                <c:pt idx="1267">
                  <c:v>1260.7349999999999</c:v>
                </c:pt>
                <c:pt idx="1268">
                  <c:v>1261.2170000000001</c:v>
                </c:pt>
                <c:pt idx="1269">
                  <c:v>1261.6990000000001</c:v>
                </c:pt>
                <c:pt idx="1270">
                  <c:v>1262.182</c:v>
                </c:pt>
                <c:pt idx="1271">
                  <c:v>1262.664</c:v>
                </c:pt>
                <c:pt idx="1272">
                  <c:v>1263.146</c:v>
                </c:pt>
                <c:pt idx="1273">
                  <c:v>1263.6279999999999</c:v>
                </c:pt>
                <c:pt idx="1274">
                  <c:v>1264.1099999999999</c:v>
                </c:pt>
                <c:pt idx="1275">
                  <c:v>1264.5920000000001</c:v>
                </c:pt>
                <c:pt idx="1276">
                  <c:v>1265.0740000000001</c:v>
                </c:pt>
                <c:pt idx="1277">
                  <c:v>1265.556</c:v>
                </c:pt>
                <c:pt idx="1278">
                  <c:v>1266.038</c:v>
                </c:pt>
                <c:pt idx="1279">
                  <c:v>1266.521</c:v>
                </c:pt>
                <c:pt idx="1280">
                  <c:v>1267.0029999999999</c:v>
                </c:pt>
                <c:pt idx="1281">
                  <c:v>1267.4849999999999</c:v>
                </c:pt>
                <c:pt idx="1282">
                  <c:v>1267.9670000000001</c:v>
                </c:pt>
                <c:pt idx="1283">
                  <c:v>1268.4490000000001</c:v>
                </c:pt>
                <c:pt idx="1284">
                  <c:v>1268.931</c:v>
                </c:pt>
                <c:pt idx="1285">
                  <c:v>1269.413</c:v>
                </c:pt>
                <c:pt idx="1286">
                  <c:v>1269.895</c:v>
                </c:pt>
                <c:pt idx="1287">
                  <c:v>1270.377</c:v>
                </c:pt>
                <c:pt idx="1288">
                  <c:v>1270.8599999999999</c:v>
                </c:pt>
                <c:pt idx="1289">
                  <c:v>1271.3420000000001</c:v>
                </c:pt>
                <c:pt idx="1290">
                  <c:v>1271.8240000000001</c:v>
                </c:pt>
                <c:pt idx="1291">
                  <c:v>1272.306</c:v>
                </c:pt>
                <c:pt idx="1292">
                  <c:v>1272.788</c:v>
                </c:pt>
                <c:pt idx="1293">
                  <c:v>1273.27</c:v>
                </c:pt>
                <c:pt idx="1294">
                  <c:v>1273.752</c:v>
                </c:pt>
                <c:pt idx="1295">
                  <c:v>1274.2339999999999</c:v>
                </c:pt>
                <c:pt idx="1296">
                  <c:v>1274.7170000000001</c:v>
                </c:pt>
                <c:pt idx="1297">
                  <c:v>1275.1990000000001</c:v>
                </c:pt>
                <c:pt idx="1298">
                  <c:v>1275.681</c:v>
                </c:pt>
                <c:pt idx="1299">
                  <c:v>1276.163</c:v>
                </c:pt>
                <c:pt idx="1300">
                  <c:v>1276.645</c:v>
                </c:pt>
                <c:pt idx="1301">
                  <c:v>1277.127</c:v>
                </c:pt>
                <c:pt idx="1302">
                  <c:v>1277.6089999999999</c:v>
                </c:pt>
                <c:pt idx="1303">
                  <c:v>1278.0909999999999</c:v>
                </c:pt>
                <c:pt idx="1304">
                  <c:v>1278.5730000000001</c:v>
                </c:pt>
                <c:pt idx="1305">
                  <c:v>1279.056</c:v>
                </c:pt>
                <c:pt idx="1306">
                  <c:v>1279.538</c:v>
                </c:pt>
                <c:pt idx="1307">
                  <c:v>1280.02</c:v>
                </c:pt>
                <c:pt idx="1308">
                  <c:v>1280.502</c:v>
                </c:pt>
                <c:pt idx="1309">
                  <c:v>1280.9839999999999</c:v>
                </c:pt>
                <c:pt idx="1310">
                  <c:v>1281.4659999999999</c:v>
                </c:pt>
                <c:pt idx="1311">
                  <c:v>1281.9480000000001</c:v>
                </c:pt>
                <c:pt idx="1312">
                  <c:v>1282.43</c:v>
                </c:pt>
                <c:pt idx="1313">
                  <c:v>1282.912</c:v>
                </c:pt>
                <c:pt idx="1314">
                  <c:v>1283.395</c:v>
                </c:pt>
                <c:pt idx="1315">
                  <c:v>1283.877</c:v>
                </c:pt>
                <c:pt idx="1316">
                  <c:v>1284.3589999999999</c:v>
                </c:pt>
                <c:pt idx="1317">
                  <c:v>1284.8409999999999</c:v>
                </c:pt>
                <c:pt idx="1318">
                  <c:v>1285.3230000000001</c:v>
                </c:pt>
                <c:pt idx="1319">
                  <c:v>1285.8050000000001</c:v>
                </c:pt>
                <c:pt idx="1320">
                  <c:v>1286.287</c:v>
                </c:pt>
                <c:pt idx="1321">
                  <c:v>1286.769</c:v>
                </c:pt>
                <c:pt idx="1322">
                  <c:v>1287.252</c:v>
                </c:pt>
                <c:pt idx="1323">
                  <c:v>1287.7339999999999</c:v>
                </c:pt>
                <c:pt idx="1324">
                  <c:v>1288.2159999999999</c:v>
                </c:pt>
                <c:pt idx="1325">
                  <c:v>1288.6980000000001</c:v>
                </c:pt>
                <c:pt idx="1326">
                  <c:v>1289.18</c:v>
                </c:pt>
                <c:pt idx="1327">
                  <c:v>1289.662</c:v>
                </c:pt>
                <c:pt idx="1328">
                  <c:v>1290.144</c:v>
                </c:pt>
                <c:pt idx="1329">
                  <c:v>1290.626</c:v>
                </c:pt>
                <c:pt idx="1330">
                  <c:v>1291.1089999999999</c:v>
                </c:pt>
                <c:pt idx="1331">
                  <c:v>1291.5909999999999</c:v>
                </c:pt>
                <c:pt idx="1332">
                  <c:v>1292.0730000000001</c:v>
                </c:pt>
                <c:pt idx="1333">
                  <c:v>1292.5550000000001</c:v>
                </c:pt>
                <c:pt idx="1334">
                  <c:v>1293.037</c:v>
                </c:pt>
                <c:pt idx="1335">
                  <c:v>1293.519</c:v>
                </c:pt>
                <c:pt idx="1336">
                  <c:v>1294.001</c:v>
                </c:pt>
                <c:pt idx="1337">
                  <c:v>1294.4829999999999</c:v>
                </c:pt>
                <c:pt idx="1338">
                  <c:v>1294.9649999999999</c:v>
                </c:pt>
                <c:pt idx="1339">
                  <c:v>1295.4480000000001</c:v>
                </c:pt>
                <c:pt idx="1340">
                  <c:v>1295.93</c:v>
                </c:pt>
                <c:pt idx="1341">
                  <c:v>1296.412</c:v>
                </c:pt>
                <c:pt idx="1342">
                  <c:v>1296.894</c:v>
                </c:pt>
                <c:pt idx="1343">
                  <c:v>1297.376</c:v>
                </c:pt>
                <c:pt idx="1344">
                  <c:v>1297.8579999999999</c:v>
                </c:pt>
                <c:pt idx="1345">
                  <c:v>1298.3399999999999</c:v>
                </c:pt>
                <c:pt idx="1346">
                  <c:v>1298.8219999999999</c:v>
                </c:pt>
                <c:pt idx="1347">
                  <c:v>1299.3040000000001</c:v>
                </c:pt>
                <c:pt idx="1348">
                  <c:v>1299.787</c:v>
                </c:pt>
                <c:pt idx="1349">
                  <c:v>1300.269</c:v>
                </c:pt>
                <c:pt idx="1350">
                  <c:v>1300.751</c:v>
                </c:pt>
                <c:pt idx="1351">
                  <c:v>1301.2329999999999</c:v>
                </c:pt>
                <c:pt idx="1352">
                  <c:v>1301.7149999999999</c:v>
                </c:pt>
                <c:pt idx="1353">
                  <c:v>1302.1969999999999</c:v>
                </c:pt>
                <c:pt idx="1354">
                  <c:v>1302.6790000000001</c:v>
                </c:pt>
                <c:pt idx="1355">
                  <c:v>1303.1610000000001</c:v>
                </c:pt>
                <c:pt idx="1356">
                  <c:v>1303.644</c:v>
                </c:pt>
                <c:pt idx="1357">
                  <c:v>1304.126</c:v>
                </c:pt>
                <c:pt idx="1358">
                  <c:v>1304.6079999999999</c:v>
                </c:pt>
                <c:pt idx="1359">
                  <c:v>1305.0899999999999</c:v>
                </c:pt>
                <c:pt idx="1360">
                  <c:v>1305.5719999999999</c:v>
                </c:pt>
                <c:pt idx="1361">
                  <c:v>1306.0540000000001</c:v>
                </c:pt>
                <c:pt idx="1362">
                  <c:v>1306.5360000000001</c:v>
                </c:pt>
                <c:pt idx="1363">
                  <c:v>1307.018</c:v>
                </c:pt>
                <c:pt idx="1364">
                  <c:v>1307.5</c:v>
                </c:pt>
                <c:pt idx="1365">
                  <c:v>1307.9829999999999</c:v>
                </c:pt>
                <c:pt idx="1366">
                  <c:v>1308.4649999999999</c:v>
                </c:pt>
                <c:pt idx="1367">
                  <c:v>1308.9469999999999</c:v>
                </c:pt>
                <c:pt idx="1368">
                  <c:v>1309.4290000000001</c:v>
                </c:pt>
                <c:pt idx="1369">
                  <c:v>1309.9110000000001</c:v>
                </c:pt>
                <c:pt idx="1370">
                  <c:v>1310.393</c:v>
                </c:pt>
                <c:pt idx="1371">
                  <c:v>1310.875</c:v>
                </c:pt>
                <c:pt idx="1372">
                  <c:v>1311.357</c:v>
                </c:pt>
                <c:pt idx="1373">
                  <c:v>1311.8389999999999</c:v>
                </c:pt>
                <c:pt idx="1374">
                  <c:v>1312.3219999999999</c:v>
                </c:pt>
                <c:pt idx="1375">
                  <c:v>1312.8040000000001</c:v>
                </c:pt>
                <c:pt idx="1376">
                  <c:v>1313.2860000000001</c:v>
                </c:pt>
                <c:pt idx="1377">
                  <c:v>1313.768</c:v>
                </c:pt>
                <c:pt idx="1378">
                  <c:v>1314.25</c:v>
                </c:pt>
                <c:pt idx="1379">
                  <c:v>1314.732</c:v>
                </c:pt>
                <c:pt idx="1380">
                  <c:v>1315.2139999999999</c:v>
                </c:pt>
                <c:pt idx="1381">
                  <c:v>1315.6959999999999</c:v>
                </c:pt>
                <c:pt idx="1382">
                  <c:v>1316.1790000000001</c:v>
                </c:pt>
                <c:pt idx="1383">
                  <c:v>1316.6610000000001</c:v>
                </c:pt>
                <c:pt idx="1384">
                  <c:v>1317.143</c:v>
                </c:pt>
                <c:pt idx="1385">
                  <c:v>1317.625</c:v>
                </c:pt>
                <c:pt idx="1386">
                  <c:v>1318.107</c:v>
                </c:pt>
                <c:pt idx="1387">
                  <c:v>1318.5889999999999</c:v>
                </c:pt>
                <c:pt idx="1388">
                  <c:v>1319.0709999999999</c:v>
                </c:pt>
                <c:pt idx="1389">
                  <c:v>1319.5530000000001</c:v>
                </c:pt>
                <c:pt idx="1390">
                  <c:v>1320.0360000000001</c:v>
                </c:pt>
                <c:pt idx="1391">
                  <c:v>1320.518</c:v>
                </c:pt>
                <c:pt idx="1392">
                  <c:v>1321</c:v>
                </c:pt>
                <c:pt idx="1393">
                  <c:v>1321.482</c:v>
                </c:pt>
                <c:pt idx="1394">
                  <c:v>1321.9639999999999</c:v>
                </c:pt>
                <c:pt idx="1395">
                  <c:v>1322.4459999999999</c:v>
                </c:pt>
                <c:pt idx="1396">
                  <c:v>1322.9280000000001</c:v>
                </c:pt>
                <c:pt idx="1397">
                  <c:v>1323.41</c:v>
                </c:pt>
                <c:pt idx="1398">
                  <c:v>1323.8920000000001</c:v>
                </c:pt>
                <c:pt idx="1399">
                  <c:v>1324.375</c:v>
                </c:pt>
                <c:pt idx="1400">
                  <c:v>1324.857</c:v>
                </c:pt>
                <c:pt idx="1401">
                  <c:v>1325.3389999999999</c:v>
                </c:pt>
                <c:pt idx="1402">
                  <c:v>1325.8209999999999</c:v>
                </c:pt>
                <c:pt idx="1403">
                  <c:v>1326.3030000000001</c:v>
                </c:pt>
                <c:pt idx="1404">
                  <c:v>1326.7850000000001</c:v>
                </c:pt>
                <c:pt idx="1405">
                  <c:v>1327.2670000000001</c:v>
                </c:pt>
                <c:pt idx="1406">
                  <c:v>1327.749</c:v>
                </c:pt>
                <c:pt idx="1407">
                  <c:v>1328.231</c:v>
                </c:pt>
                <c:pt idx="1408">
                  <c:v>1328.7139999999999</c:v>
                </c:pt>
                <c:pt idx="1409">
                  <c:v>1329.1959999999999</c:v>
                </c:pt>
                <c:pt idx="1410">
                  <c:v>1329.6780000000001</c:v>
                </c:pt>
                <c:pt idx="1411">
                  <c:v>1330.16</c:v>
                </c:pt>
                <c:pt idx="1412">
                  <c:v>1330.6420000000001</c:v>
                </c:pt>
                <c:pt idx="1413">
                  <c:v>1331.124</c:v>
                </c:pt>
                <c:pt idx="1414">
                  <c:v>1331.606</c:v>
                </c:pt>
                <c:pt idx="1415">
                  <c:v>1332.088</c:v>
                </c:pt>
                <c:pt idx="1416">
                  <c:v>1332.5709999999999</c:v>
                </c:pt>
                <c:pt idx="1417">
                  <c:v>1333.0530000000001</c:v>
                </c:pt>
                <c:pt idx="1418">
                  <c:v>1333.5350000000001</c:v>
                </c:pt>
                <c:pt idx="1419">
                  <c:v>1334.0170000000001</c:v>
                </c:pt>
                <c:pt idx="1420">
                  <c:v>1334.499</c:v>
                </c:pt>
                <c:pt idx="1421">
                  <c:v>1334.981</c:v>
                </c:pt>
                <c:pt idx="1422">
                  <c:v>1335.463</c:v>
                </c:pt>
                <c:pt idx="1423">
                  <c:v>1335.9449999999999</c:v>
                </c:pt>
                <c:pt idx="1424">
                  <c:v>1336.4269999999999</c:v>
                </c:pt>
                <c:pt idx="1425">
                  <c:v>1336.91</c:v>
                </c:pt>
                <c:pt idx="1426">
                  <c:v>1337.3920000000001</c:v>
                </c:pt>
                <c:pt idx="1427">
                  <c:v>1337.874</c:v>
                </c:pt>
                <c:pt idx="1428">
                  <c:v>1338.356</c:v>
                </c:pt>
                <c:pt idx="1429">
                  <c:v>1338.838</c:v>
                </c:pt>
                <c:pt idx="1430">
                  <c:v>1339.32</c:v>
                </c:pt>
                <c:pt idx="1431">
                  <c:v>1339.8019999999999</c:v>
                </c:pt>
                <c:pt idx="1432">
                  <c:v>1340.2840000000001</c:v>
                </c:pt>
                <c:pt idx="1433">
                  <c:v>1340.7660000000001</c:v>
                </c:pt>
                <c:pt idx="1434">
                  <c:v>1341.249</c:v>
                </c:pt>
                <c:pt idx="1435">
                  <c:v>1341.731</c:v>
                </c:pt>
                <c:pt idx="1436">
                  <c:v>1342.213</c:v>
                </c:pt>
                <c:pt idx="1437">
                  <c:v>1342.6949999999999</c:v>
                </c:pt>
                <c:pt idx="1438">
                  <c:v>1343.1769999999999</c:v>
                </c:pt>
                <c:pt idx="1439">
                  <c:v>1343.6590000000001</c:v>
                </c:pt>
                <c:pt idx="1440">
                  <c:v>1344.1410000000001</c:v>
                </c:pt>
                <c:pt idx="1441">
                  <c:v>1344.623</c:v>
                </c:pt>
                <c:pt idx="1442">
                  <c:v>1345.106</c:v>
                </c:pt>
                <c:pt idx="1443">
                  <c:v>1345.588</c:v>
                </c:pt>
                <c:pt idx="1444">
                  <c:v>1346.07</c:v>
                </c:pt>
                <c:pt idx="1445">
                  <c:v>1346.5519999999999</c:v>
                </c:pt>
                <c:pt idx="1446">
                  <c:v>1347.0340000000001</c:v>
                </c:pt>
                <c:pt idx="1447">
                  <c:v>1347.5160000000001</c:v>
                </c:pt>
                <c:pt idx="1448">
                  <c:v>1347.998</c:v>
                </c:pt>
                <c:pt idx="1449">
                  <c:v>1348.48</c:v>
                </c:pt>
                <c:pt idx="1450">
                  <c:v>1348.963</c:v>
                </c:pt>
                <c:pt idx="1451">
                  <c:v>1349.4449999999999</c:v>
                </c:pt>
                <c:pt idx="1452">
                  <c:v>1349.9269999999999</c:v>
                </c:pt>
                <c:pt idx="1453">
                  <c:v>1350.4090000000001</c:v>
                </c:pt>
                <c:pt idx="1454">
                  <c:v>1350.8910000000001</c:v>
                </c:pt>
                <c:pt idx="1455">
                  <c:v>1351.373</c:v>
                </c:pt>
                <c:pt idx="1456">
                  <c:v>1351.855</c:v>
                </c:pt>
                <c:pt idx="1457">
                  <c:v>1352.337</c:v>
                </c:pt>
                <c:pt idx="1458">
                  <c:v>1352.819</c:v>
                </c:pt>
                <c:pt idx="1459">
                  <c:v>1353.3019999999999</c:v>
                </c:pt>
                <c:pt idx="1460">
                  <c:v>1353.7840000000001</c:v>
                </c:pt>
                <c:pt idx="1461">
                  <c:v>1354.2660000000001</c:v>
                </c:pt>
                <c:pt idx="1462">
                  <c:v>1354.748</c:v>
                </c:pt>
                <c:pt idx="1463">
                  <c:v>1355.23</c:v>
                </c:pt>
                <c:pt idx="1464">
                  <c:v>1355.712</c:v>
                </c:pt>
                <c:pt idx="1465">
                  <c:v>1356.194</c:v>
                </c:pt>
                <c:pt idx="1466">
                  <c:v>1356.6759999999999</c:v>
                </c:pt>
                <c:pt idx="1467">
                  <c:v>1357.1579999999999</c:v>
                </c:pt>
                <c:pt idx="1468">
                  <c:v>1357.6410000000001</c:v>
                </c:pt>
                <c:pt idx="1469">
                  <c:v>1358.123</c:v>
                </c:pt>
                <c:pt idx="1470">
                  <c:v>1358.605</c:v>
                </c:pt>
                <c:pt idx="1471">
                  <c:v>1359.087</c:v>
                </c:pt>
                <c:pt idx="1472">
                  <c:v>1359.569</c:v>
                </c:pt>
                <c:pt idx="1473">
                  <c:v>1360.0509999999999</c:v>
                </c:pt>
                <c:pt idx="1474">
                  <c:v>1360.5329999999999</c:v>
                </c:pt>
                <c:pt idx="1475">
                  <c:v>1361.0150000000001</c:v>
                </c:pt>
                <c:pt idx="1476">
                  <c:v>1361.498</c:v>
                </c:pt>
                <c:pt idx="1477">
                  <c:v>1361.98</c:v>
                </c:pt>
                <c:pt idx="1478">
                  <c:v>1362.462</c:v>
                </c:pt>
                <c:pt idx="1479">
                  <c:v>1362.944</c:v>
                </c:pt>
                <c:pt idx="1480">
                  <c:v>1363.4259999999999</c:v>
                </c:pt>
                <c:pt idx="1481">
                  <c:v>1363.9079999999999</c:v>
                </c:pt>
                <c:pt idx="1482">
                  <c:v>1364.39</c:v>
                </c:pt>
                <c:pt idx="1483">
                  <c:v>1364.8720000000001</c:v>
                </c:pt>
                <c:pt idx="1484">
                  <c:v>1365.354</c:v>
                </c:pt>
                <c:pt idx="1485">
                  <c:v>1365.837</c:v>
                </c:pt>
                <c:pt idx="1486">
                  <c:v>1366.319</c:v>
                </c:pt>
                <c:pt idx="1487">
                  <c:v>1366.8009999999999</c:v>
                </c:pt>
                <c:pt idx="1488">
                  <c:v>1367.2829999999999</c:v>
                </c:pt>
                <c:pt idx="1489">
                  <c:v>1367.7650000000001</c:v>
                </c:pt>
                <c:pt idx="1490">
                  <c:v>1368.2470000000001</c:v>
                </c:pt>
                <c:pt idx="1491">
                  <c:v>1368.729</c:v>
                </c:pt>
                <c:pt idx="1492">
                  <c:v>1369.211</c:v>
                </c:pt>
                <c:pt idx="1493">
                  <c:v>1369.693</c:v>
                </c:pt>
                <c:pt idx="1494">
                  <c:v>1370.1759999999999</c:v>
                </c:pt>
                <c:pt idx="1495">
                  <c:v>1370.6579999999999</c:v>
                </c:pt>
                <c:pt idx="1496">
                  <c:v>1371.14</c:v>
                </c:pt>
                <c:pt idx="1497">
                  <c:v>1371.6220000000001</c:v>
                </c:pt>
                <c:pt idx="1498">
                  <c:v>1372.104</c:v>
                </c:pt>
                <c:pt idx="1499">
                  <c:v>1372.586</c:v>
                </c:pt>
                <c:pt idx="1500">
                  <c:v>1373.068</c:v>
                </c:pt>
                <c:pt idx="1501">
                  <c:v>1373.55</c:v>
                </c:pt>
                <c:pt idx="1502">
                  <c:v>1374.0329999999999</c:v>
                </c:pt>
                <c:pt idx="1503">
                  <c:v>1374.5150000000001</c:v>
                </c:pt>
                <c:pt idx="1504">
                  <c:v>1374.9970000000001</c:v>
                </c:pt>
                <c:pt idx="1505">
                  <c:v>1375.479</c:v>
                </c:pt>
                <c:pt idx="1506">
                  <c:v>1375.961</c:v>
                </c:pt>
                <c:pt idx="1507">
                  <c:v>1376.443</c:v>
                </c:pt>
                <c:pt idx="1508">
                  <c:v>1376.925</c:v>
                </c:pt>
                <c:pt idx="1509">
                  <c:v>1377.4069999999999</c:v>
                </c:pt>
                <c:pt idx="1510">
                  <c:v>1377.89</c:v>
                </c:pt>
                <c:pt idx="1511">
                  <c:v>1378.3720000000001</c:v>
                </c:pt>
                <c:pt idx="1512">
                  <c:v>1378.854</c:v>
                </c:pt>
                <c:pt idx="1513">
                  <c:v>1379.336</c:v>
                </c:pt>
                <c:pt idx="1514">
                  <c:v>1379.818</c:v>
                </c:pt>
                <c:pt idx="1515">
                  <c:v>1380.3</c:v>
                </c:pt>
                <c:pt idx="1516">
                  <c:v>1380.7819999999999</c:v>
                </c:pt>
                <c:pt idx="1517">
                  <c:v>1381.2639999999999</c:v>
                </c:pt>
                <c:pt idx="1518">
                  <c:v>1381.7460000000001</c:v>
                </c:pt>
                <c:pt idx="1519">
                  <c:v>1382.229</c:v>
                </c:pt>
                <c:pt idx="1520">
                  <c:v>1382.711</c:v>
                </c:pt>
                <c:pt idx="1521">
                  <c:v>1383.193</c:v>
                </c:pt>
                <c:pt idx="1522">
                  <c:v>1383.675</c:v>
                </c:pt>
                <c:pt idx="1523">
                  <c:v>1384.1569999999999</c:v>
                </c:pt>
                <c:pt idx="1524">
                  <c:v>1384.6389999999999</c:v>
                </c:pt>
                <c:pt idx="1525">
                  <c:v>1385.1210000000001</c:v>
                </c:pt>
                <c:pt idx="1526">
                  <c:v>1385.6030000000001</c:v>
                </c:pt>
                <c:pt idx="1527">
                  <c:v>1386.085</c:v>
                </c:pt>
                <c:pt idx="1528">
                  <c:v>1386.568</c:v>
                </c:pt>
                <c:pt idx="1529">
                  <c:v>1387.05</c:v>
                </c:pt>
                <c:pt idx="1530">
                  <c:v>1387.5319999999999</c:v>
                </c:pt>
                <c:pt idx="1531">
                  <c:v>1388.0139999999999</c:v>
                </c:pt>
                <c:pt idx="1532">
                  <c:v>1388.4960000000001</c:v>
                </c:pt>
                <c:pt idx="1533">
                  <c:v>1388.9780000000001</c:v>
                </c:pt>
                <c:pt idx="1534">
                  <c:v>1389.46</c:v>
                </c:pt>
                <c:pt idx="1535">
                  <c:v>1389.942</c:v>
                </c:pt>
                <c:pt idx="1536">
                  <c:v>1390.425</c:v>
                </c:pt>
                <c:pt idx="1537">
                  <c:v>1390.9069999999999</c:v>
                </c:pt>
                <c:pt idx="1538">
                  <c:v>1391.3889999999999</c:v>
                </c:pt>
                <c:pt idx="1539">
                  <c:v>1391.8710000000001</c:v>
                </c:pt>
                <c:pt idx="1540">
                  <c:v>1392.3530000000001</c:v>
                </c:pt>
                <c:pt idx="1541">
                  <c:v>1392.835</c:v>
                </c:pt>
                <c:pt idx="1542">
                  <c:v>1393.317</c:v>
                </c:pt>
                <c:pt idx="1543">
                  <c:v>1393.799</c:v>
                </c:pt>
                <c:pt idx="1544">
                  <c:v>1394.2809999999999</c:v>
                </c:pt>
                <c:pt idx="1545">
                  <c:v>1394.7639999999999</c:v>
                </c:pt>
                <c:pt idx="1546">
                  <c:v>1395.2460000000001</c:v>
                </c:pt>
                <c:pt idx="1547">
                  <c:v>1395.7280000000001</c:v>
                </c:pt>
                <c:pt idx="1548">
                  <c:v>1396.21</c:v>
                </c:pt>
                <c:pt idx="1549">
                  <c:v>1396.692</c:v>
                </c:pt>
                <c:pt idx="1550">
                  <c:v>1397.174</c:v>
                </c:pt>
                <c:pt idx="1551">
                  <c:v>1397.6559999999999</c:v>
                </c:pt>
                <c:pt idx="1552">
                  <c:v>1398.1379999999999</c:v>
                </c:pt>
                <c:pt idx="1553">
                  <c:v>1398.62</c:v>
                </c:pt>
                <c:pt idx="1554">
                  <c:v>1399.1030000000001</c:v>
                </c:pt>
                <c:pt idx="1555">
                  <c:v>1399.585</c:v>
                </c:pt>
                <c:pt idx="1556">
                  <c:v>1400.067</c:v>
                </c:pt>
                <c:pt idx="1557">
                  <c:v>1400.549</c:v>
                </c:pt>
                <c:pt idx="1558">
                  <c:v>1401.0309999999999</c:v>
                </c:pt>
                <c:pt idx="1559">
                  <c:v>1401.5129999999999</c:v>
                </c:pt>
                <c:pt idx="1560">
                  <c:v>1401.9949999999999</c:v>
                </c:pt>
                <c:pt idx="1561">
                  <c:v>1402.4770000000001</c:v>
                </c:pt>
                <c:pt idx="1562">
                  <c:v>1402.96</c:v>
                </c:pt>
                <c:pt idx="1563">
                  <c:v>1403.442</c:v>
                </c:pt>
                <c:pt idx="1564">
                  <c:v>1403.924</c:v>
                </c:pt>
                <c:pt idx="1565">
                  <c:v>1404.4059999999999</c:v>
                </c:pt>
                <c:pt idx="1566">
                  <c:v>1404.8879999999999</c:v>
                </c:pt>
                <c:pt idx="1567">
                  <c:v>1405.37</c:v>
                </c:pt>
                <c:pt idx="1568">
                  <c:v>1405.8520000000001</c:v>
                </c:pt>
                <c:pt idx="1569">
                  <c:v>1406.3340000000001</c:v>
                </c:pt>
                <c:pt idx="1570">
                  <c:v>1406.817</c:v>
                </c:pt>
                <c:pt idx="1571">
                  <c:v>1407.299</c:v>
                </c:pt>
                <c:pt idx="1572">
                  <c:v>1407.7809999999999</c:v>
                </c:pt>
                <c:pt idx="1573">
                  <c:v>1408.2629999999999</c:v>
                </c:pt>
                <c:pt idx="1574">
                  <c:v>1408.7449999999999</c:v>
                </c:pt>
                <c:pt idx="1575">
                  <c:v>1409.2270000000001</c:v>
                </c:pt>
                <c:pt idx="1576">
                  <c:v>1409.7090000000001</c:v>
                </c:pt>
                <c:pt idx="1577">
                  <c:v>1410.191</c:v>
                </c:pt>
                <c:pt idx="1578">
                  <c:v>1410.673</c:v>
                </c:pt>
                <c:pt idx="1579">
                  <c:v>1411.1559999999999</c:v>
                </c:pt>
                <c:pt idx="1580">
                  <c:v>1411.6379999999999</c:v>
                </c:pt>
                <c:pt idx="1581">
                  <c:v>1412.12</c:v>
                </c:pt>
                <c:pt idx="1582">
                  <c:v>1412.6020000000001</c:v>
                </c:pt>
                <c:pt idx="1583">
                  <c:v>1413.0840000000001</c:v>
                </c:pt>
                <c:pt idx="1584">
                  <c:v>1413.566</c:v>
                </c:pt>
                <c:pt idx="1585">
                  <c:v>1414.048</c:v>
                </c:pt>
                <c:pt idx="1586">
                  <c:v>1414.53</c:v>
                </c:pt>
                <c:pt idx="1587">
                  <c:v>1415.0119999999999</c:v>
                </c:pt>
                <c:pt idx="1588">
                  <c:v>1415.4949999999999</c:v>
                </c:pt>
                <c:pt idx="1589">
                  <c:v>1415.9770000000001</c:v>
                </c:pt>
                <c:pt idx="1590">
                  <c:v>1416.4590000000001</c:v>
                </c:pt>
                <c:pt idx="1591">
                  <c:v>1416.941</c:v>
                </c:pt>
                <c:pt idx="1592">
                  <c:v>1417.423</c:v>
                </c:pt>
                <c:pt idx="1593">
                  <c:v>1417.905</c:v>
                </c:pt>
                <c:pt idx="1594">
                  <c:v>1418.3869999999999</c:v>
                </c:pt>
                <c:pt idx="1595">
                  <c:v>1418.8689999999999</c:v>
                </c:pt>
                <c:pt idx="1596">
                  <c:v>1419.3520000000001</c:v>
                </c:pt>
                <c:pt idx="1597">
                  <c:v>1419.8340000000001</c:v>
                </c:pt>
                <c:pt idx="1598">
                  <c:v>1420.316</c:v>
                </c:pt>
                <c:pt idx="1599">
                  <c:v>1420.798</c:v>
                </c:pt>
                <c:pt idx="1600">
                  <c:v>1421.28</c:v>
                </c:pt>
                <c:pt idx="1601">
                  <c:v>1421.7619999999999</c:v>
                </c:pt>
                <c:pt idx="1602">
                  <c:v>1422.2439999999999</c:v>
                </c:pt>
                <c:pt idx="1603">
                  <c:v>1422.7260000000001</c:v>
                </c:pt>
                <c:pt idx="1604">
                  <c:v>1423.2080000000001</c:v>
                </c:pt>
                <c:pt idx="1605">
                  <c:v>1423.691</c:v>
                </c:pt>
                <c:pt idx="1606">
                  <c:v>1424.173</c:v>
                </c:pt>
                <c:pt idx="1607">
                  <c:v>1424.655</c:v>
                </c:pt>
                <c:pt idx="1608">
                  <c:v>1425.1369999999999</c:v>
                </c:pt>
                <c:pt idx="1609">
                  <c:v>1425.6189999999999</c:v>
                </c:pt>
                <c:pt idx="1610">
                  <c:v>1426.1010000000001</c:v>
                </c:pt>
                <c:pt idx="1611">
                  <c:v>1426.5830000000001</c:v>
                </c:pt>
                <c:pt idx="1612">
                  <c:v>1427.0650000000001</c:v>
                </c:pt>
                <c:pt idx="1613">
                  <c:v>1427.547</c:v>
                </c:pt>
                <c:pt idx="1614">
                  <c:v>1428.03</c:v>
                </c:pt>
                <c:pt idx="1615">
                  <c:v>1428.5119999999999</c:v>
                </c:pt>
                <c:pt idx="1616">
                  <c:v>1428.9939999999999</c:v>
                </c:pt>
                <c:pt idx="1617">
                  <c:v>1429.4760000000001</c:v>
                </c:pt>
                <c:pt idx="1618">
                  <c:v>1429.9580000000001</c:v>
                </c:pt>
                <c:pt idx="1619">
                  <c:v>1430.44</c:v>
                </c:pt>
                <c:pt idx="1620">
                  <c:v>1430.922</c:v>
                </c:pt>
                <c:pt idx="1621">
                  <c:v>1431.404</c:v>
                </c:pt>
                <c:pt idx="1622">
                  <c:v>1431.8869999999999</c:v>
                </c:pt>
                <c:pt idx="1623">
                  <c:v>1432.3689999999999</c:v>
                </c:pt>
                <c:pt idx="1624">
                  <c:v>1432.8510000000001</c:v>
                </c:pt>
                <c:pt idx="1625">
                  <c:v>1433.3330000000001</c:v>
                </c:pt>
                <c:pt idx="1626">
                  <c:v>1433.8150000000001</c:v>
                </c:pt>
                <c:pt idx="1627">
                  <c:v>1434.297</c:v>
                </c:pt>
                <c:pt idx="1628">
                  <c:v>1434.779</c:v>
                </c:pt>
                <c:pt idx="1629">
                  <c:v>1435.261</c:v>
                </c:pt>
                <c:pt idx="1630">
                  <c:v>1435.7439999999999</c:v>
                </c:pt>
                <c:pt idx="1631">
                  <c:v>1436.2260000000001</c:v>
                </c:pt>
                <c:pt idx="1632">
                  <c:v>1436.7080000000001</c:v>
                </c:pt>
                <c:pt idx="1633">
                  <c:v>1437.19</c:v>
                </c:pt>
                <c:pt idx="1634">
                  <c:v>1437.672</c:v>
                </c:pt>
                <c:pt idx="1635">
                  <c:v>1438.154</c:v>
                </c:pt>
                <c:pt idx="1636">
                  <c:v>1438.636</c:v>
                </c:pt>
                <c:pt idx="1637">
                  <c:v>1439.1179999999999</c:v>
                </c:pt>
                <c:pt idx="1638">
                  <c:v>1439.6</c:v>
                </c:pt>
                <c:pt idx="1639">
                  <c:v>1440.0830000000001</c:v>
                </c:pt>
                <c:pt idx="1640">
                  <c:v>1440.5650000000001</c:v>
                </c:pt>
                <c:pt idx="1641">
                  <c:v>1441.047</c:v>
                </c:pt>
                <c:pt idx="1642">
                  <c:v>1441.529</c:v>
                </c:pt>
                <c:pt idx="1643">
                  <c:v>1442.011</c:v>
                </c:pt>
                <c:pt idx="1644">
                  <c:v>1442.4929999999999</c:v>
                </c:pt>
                <c:pt idx="1645">
                  <c:v>1442.9749999999999</c:v>
                </c:pt>
                <c:pt idx="1646">
                  <c:v>1443.4570000000001</c:v>
                </c:pt>
                <c:pt idx="1647">
                  <c:v>1443.9390000000001</c:v>
                </c:pt>
                <c:pt idx="1648">
                  <c:v>1444.422</c:v>
                </c:pt>
                <c:pt idx="1649">
                  <c:v>1444.904</c:v>
                </c:pt>
                <c:pt idx="1650">
                  <c:v>1445.386</c:v>
                </c:pt>
                <c:pt idx="1651">
                  <c:v>1445.8679999999999</c:v>
                </c:pt>
                <c:pt idx="1652">
                  <c:v>1446.35</c:v>
                </c:pt>
                <c:pt idx="1653">
                  <c:v>1446.8320000000001</c:v>
                </c:pt>
                <c:pt idx="1654">
                  <c:v>1447.3140000000001</c:v>
                </c:pt>
                <c:pt idx="1655">
                  <c:v>1447.796</c:v>
                </c:pt>
                <c:pt idx="1656">
                  <c:v>1448.279</c:v>
                </c:pt>
                <c:pt idx="1657">
                  <c:v>1448.761</c:v>
                </c:pt>
                <c:pt idx="1658">
                  <c:v>1449.2429999999999</c:v>
                </c:pt>
                <c:pt idx="1659">
                  <c:v>1449.7249999999999</c:v>
                </c:pt>
                <c:pt idx="1660">
                  <c:v>1450.2070000000001</c:v>
                </c:pt>
                <c:pt idx="1661">
                  <c:v>1450.6890000000001</c:v>
                </c:pt>
                <c:pt idx="1662">
                  <c:v>1451.171</c:v>
                </c:pt>
                <c:pt idx="1663">
                  <c:v>1451.653</c:v>
                </c:pt>
                <c:pt idx="1664">
                  <c:v>1452.135</c:v>
                </c:pt>
                <c:pt idx="1665">
                  <c:v>1452.6179999999999</c:v>
                </c:pt>
                <c:pt idx="1666">
                  <c:v>1453.1</c:v>
                </c:pt>
                <c:pt idx="1667">
                  <c:v>1453.5820000000001</c:v>
                </c:pt>
                <c:pt idx="1668">
                  <c:v>1454.0640000000001</c:v>
                </c:pt>
                <c:pt idx="1669">
                  <c:v>1454.546</c:v>
                </c:pt>
                <c:pt idx="1670">
                  <c:v>1455.028</c:v>
                </c:pt>
                <c:pt idx="1671">
                  <c:v>1455.51</c:v>
                </c:pt>
                <c:pt idx="1672">
                  <c:v>1455.992</c:v>
                </c:pt>
                <c:pt idx="1673">
                  <c:v>1456.4739999999999</c:v>
                </c:pt>
                <c:pt idx="1674">
                  <c:v>1456.9570000000001</c:v>
                </c:pt>
                <c:pt idx="1675">
                  <c:v>1457.4390000000001</c:v>
                </c:pt>
                <c:pt idx="1676">
                  <c:v>1457.921</c:v>
                </c:pt>
                <c:pt idx="1677">
                  <c:v>1458.403</c:v>
                </c:pt>
                <c:pt idx="1678">
                  <c:v>1458.885</c:v>
                </c:pt>
                <c:pt idx="1679">
                  <c:v>1459.367</c:v>
                </c:pt>
                <c:pt idx="1680">
                  <c:v>1459.8489999999999</c:v>
                </c:pt>
                <c:pt idx="1681">
                  <c:v>1460.3309999999999</c:v>
                </c:pt>
                <c:pt idx="1682">
                  <c:v>1460.8140000000001</c:v>
                </c:pt>
                <c:pt idx="1683">
                  <c:v>1461.296</c:v>
                </c:pt>
                <c:pt idx="1684">
                  <c:v>1461.778</c:v>
                </c:pt>
                <c:pt idx="1685">
                  <c:v>1462.26</c:v>
                </c:pt>
                <c:pt idx="1686">
                  <c:v>1462.742</c:v>
                </c:pt>
                <c:pt idx="1687">
                  <c:v>1463.2239999999999</c:v>
                </c:pt>
                <c:pt idx="1688">
                  <c:v>1463.7059999999999</c:v>
                </c:pt>
                <c:pt idx="1689">
                  <c:v>1464.1880000000001</c:v>
                </c:pt>
                <c:pt idx="1690">
                  <c:v>1464.671</c:v>
                </c:pt>
                <c:pt idx="1691">
                  <c:v>1465.153</c:v>
                </c:pt>
                <c:pt idx="1692">
                  <c:v>1465.635</c:v>
                </c:pt>
                <c:pt idx="1693">
                  <c:v>1466.117</c:v>
                </c:pt>
                <c:pt idx="1694">
                  <c:v>1466.5989999999999</c:v>
                </c:pt>
                <c:pt idx="1695">
                  <c:v>1467.0809999999999</c:v>
                </c:pt>
                <c:pt idx="1696">
                  <c:v>1467.5630000000001</c:v>
                </c:pt>
                <c:pt idx="1697">
                  <c:v>1468.0450000000001</c:v>
                </c:pt>
                <c:pt idx="1698">
                  <c:v>1468.527</c:v>
                </c:pt>
                <c:pt idx="1699">
                  <c:v>1469.01</c:v>
                </c:pt>
                <c:pt idx="1700">
                  <c:v>1469.492</c:v>
                </c:pt>
                <c:pt idx="1701">
                  <c:v>1469.9739999999999</c:v>
                </c:pt>
                <c:pt idx="1702">
                  <c:v>1470.4559999999999</c:v>
                </c:pt>
                <c:pt idx="1703">
                  <c:v>1470.9380000000001</c:v>
                </c:pt>
                <c:pt idx="1704">
                  <c:v>1471.42</c:v>
                </c:pt>
                <c:pt idx="1705">
                  <c:v>1471.902</c:v>
                </c:pt>
                <c:pt idx="1706">
                  <c:v>1472.384</c:v>
                </c:pt>
                <c:pt idx="1707">
                  <c:v>1472.866</c:v>
                </c:pt>
                <c:pt idx="1708">
                  <c:v>1473.3489999999999</c:v>
                </c:pt>
                <c:pt idx="1709">
                  <c:v>1473.8309999999999</c:v>
                </c:pt>
                <c:pt idx="1710">
                  <c:v>1474.3130000000001</c:v>
                </c:pt>
                <c:pt idx="1711">
                  <c:v>1474.7950000000001</c:v>
                </c:pt>
                <c:pt idx="1712">
                  <c:v>1475.277</c:v>
                </c:pt>
                <c:pt idx="1713">
                  <c:v>1475.759</c:v>
                </c:pt>
                <c:pt idx="1714">
                  <c:v>1476.241</c:v>
                </c:pt>
                <c:pt idx="1715">
                  <c:v>1476.723</c:v>
                </c:pt>
                <c:pt idx="1716">
                  <c:v>1477.2059999999999</c:v>
                </c:pt>
                <c:pt idx="1717">
                  <c:v>1477.6880000000001</c:v>
                </c:pt>
                <c:pt idx="1718">
                  <c:v>1478.17</c:v>
                </c:pt>
                <c:pt idx="1719">
                  <c:v>1478.652</c:v>
                </c:pt>
                <c:pt idx="1720">
                  <c:v>1479.134</c:v>
                </c:pt>
                <c:pt idx="1721">
                  <c:v>1479.616</c:v>
                </c:pt>
                <c:pt idx="1722">
                  <c:v>1480.098</c:v>
                </c:pt>
                <c:pt idx="1723">
                  <c:v>1480.58</c:v>
                </c:pt>
                <c:pt idx="1724">
                  <c:v>1481.0630000000001</c:v>
                </c:pt>
                <c:pt idx="1725">
                  <c:v>1481.5450000000001</c:v>
                </c:pt>
                <c:pt idx="1726">
                  <c:v>1482.027</c:v>
                </c:pt>
                <c:pt idx="1727">
                  <c:v>1482.509</c:v>
                </c:pt>
                <c:pt idx="1728">
                  <c:v>1482.991</c:v>
                </c:pt>
                <c:pt idx="1729">
                  <c:v>1483.473</c:v>
                </c:pt>
                <c:pt idx="1730">
                  <c:v>1483.9549999999999</c:v>
                </c:pt>
                <c:pt idx="1731">
                  <c:v>1484.4369999999999</c:v>
                </c:pt>
                <c:pt idx="1732">
                  <c:v>1484.9190000000001</c:v>
                </c:pt>
                <c:pt idx="1733">
                  <c:v>1485.4010000000001</c:v>
                </c:pt>
                <c:pt idx="1734">
                  <c:v>1485.884</c:v>
                </c:pt>
                <c:pt idx="1735">
                  <c:v>1486.366</c:v>
                </c:pt>
                <c:pt idx="1736">
                  <c:v>1486.848</c:v>
                </c:pt>
                <c:pt idx="1737">
                  <c:v>1487.33</c:v>
                </c:pt>
                <c:pt idx="1738">
                  <c:v>1487.8119999999999</c:v>
                </c:pt>
                <c:pt idx="1739">
                  <c:v>1488.2940000000001</c:v>
                </c:pt>
                <c:pt idx="1740">
                  <c:v>1488.7760000000001</c:v>
                </c:pt>
                <c:pt idx="1741">
                  <c:v>1489.258</c:v>
                </c:pt>
                <c:pt idx="1742">
                  <c:v>1489.741</c:v>
                </c:pt>
                <c:pt idx="1743">
                  <c:v>1490.223</c:v>
                </c:pt>
                <c:pt idx="1744">
                  <c:v>1490.7049999999999</c:v>
                </c:pt>
                <c:pt idx="1745">
                  <c:v>1491.1869999999999</c:v>
                </c:pt>
                <c:pt idx="1746">
                  <c:v>1491.6690000000001</c:v>
                </c:pt>
                <c:pt idx="1747">
                  <c:v>1492.1510000000001</c:v>
                </c:pt>
                <c:pt idx="1748">
                  <c:v>1492.633</c:v>
                </c:pt>
                <c:pt idx="1749">
                  <c:v>1493.115</c:v>
                </c:pt>
                <c:pt idx="1750">
                  <c:v>1493.598</c:v>
                </c:pt>
                <c:pt idx="1751">
                  <c:v>1494.08</c:v>
                </c:pt>
                <c:pt idx="1752">
                  <c:v>1494.5619999999999</c:v>
                </c:pt>
                <c:pt idx="1753">
                  <c:v>1495.0440000000001</c:v>
                </c:pt>
                <c:pt idx="1754">
                  <c:v>1495.5260000000001</c:v>
                </c:pt>
                <c:pt idx="1755">
                  <c:v>1496.008</c:v>
                </c:pt>
                <c:pt idx="1756">
                  <c:v>1496.49</c:v>
                </c:pt>
                <c:pt idx="1757">
                  <c:v>1496.972</c:v>
                </c:pt>
                <c:pt idx="1758">
                  <c:v>1497.454</c:v>
                </c:pt>
                <c:pt idx="1759">
                  <c:v>1497.9369999999999</c:v>
                </c:pt>
                <c:pt idx="1760">
                  <c:v>1498.4190000000001</c:v>
                </c:pt>
                <c:pt idx="1761">
                  <c:v>1498.9010000000001</c:v>
                </c:pt>
                <c:pt idx="1762">
                  <c:v>1499.383</c:v>
                </c:pt>
                <c:pt idx="1763">
                  <c:v>1499.865</c:v>
                </c:pt>
                <c:pt idx="1764">
                  <c:v>1500.347</c:v>
                </c:pt>
                <c:pt idx="1765">
                  <c:v>1500.829</c:v>
                </c:pt>
                <c:pt idx="1766">
                  <c:v>1501.3109999999999</c:v>
                </c:pt>
                <c:pt idx="1767">
                  <c:v>1501.7929999999999</c:v>
                </c:pt>
                <c:pt idx="1768">
                  <c:v>1502.2760000000001</c:v>
                </c:pt>
                <c:pt idx="1769">
                  <c:v>1502.758</c:v>
                </c:pt>
                <c:pt idx="1770">
                  <c:v>1503.24</c:v>
                </c:pt>
                <c:pt idx="1771">
                  <c:v>1503.722</c:v>
                </c:pt>
                <c:pt idx="1772">
                  <c:v>1504.204</c:v>
                </c:pt>
                <c:pt idx="1773">
                  <c:v>1504.6859999999999</c:v>
                </c:pt>
                <c:pt idx="1774">
                  <c:v>1505.1679999999999</c:v>
                </c:pt>
                <c:pt idx="1775">
                  <c:v>1505.65</c:v>
                </c:pt>
                <c:pt idx="1776">
                  <c:v>1506.133</c:v>
                </c:pt>
                <c:pt idx="1777">
                  <c:v>1506.615</c:v>
                </c:pt>
                <c:pt idx="1778">
                  <c:v>1507.097</c:v>
                </c:pt>
                <c:pt idx="1779">
                  <c:v>1507.579</c:v>
                </c:pt>
                <c:pt idx="1780">
                  <c:v>1508.0609999999999</c:v>
                </c:pt>
                <c:pt idx="1781">
                  <c:v>1508.5429999999999</c:v>
                </c:pt>
                <c:pt idx="1782">
                  <c:v>1509.0250000000001</c:v>
                </c:pt>
                <c:pt idx="1783">
                  <c:v>1509.5070000000001</c:v>
                </c:pt>
                <c:pt idx="1784">
                  <c:v>1509.99</c:v>
                </c:pt>
                <c:pt idx="1785">
                  <c:v>1510.472</c:v>
                </c:pt>
                <c:pt idx="1786">
                  <c:v>1510.954</c:v>
                </c:pt>
                <c:pt idx="1787">
                  <c:v>1511.4359999999999</c:v>
                </c:pt>
                <c:pt idx="1788">
                  <c:v>1511.9179999999999</c:v>
                </c:pt>
                <c:pt idx="1789">
                  <c:v>1512.4</c:v>
                </c:pt>
                <c:pt idx="1790">
                  <c:v>1512.8820000000001</c:v>
                </c:pt>
                <c:pt idx="1791">
                  <c:v>1513.364</c:v>
                </c:pt>
                <c:pt idx="1792">
                  <c:v>1513.846</c:v>
                </c:pt>
                <c:pt idx="1793">
                  <c:v>1514.328</c:v>
                </c:pt>
                <c:pt idx="1794">
                  <c:v>1514.8109999999999</c:v>
                </c:pt>
                <c:pt idx="1795">
                  <c:v>1515.2929999999999</c:v>
                </c:pt>
                <c:pt idx="1796">
                  <c:v>1515.7750000000001</c:v>
                </c:pt>
                <c:pt idx="1797">
                  <c:v>1516.2570000000001</c:v>
                </c:pt>
                <c:pt idx="1798">
                  <c:v>1516.739</c:v>
                </c:pt>
                <c:pt idx="1799">
                  <c:v>1517.221</c:v>
                </c:pt>
                <c:pt idx="1800">
                  <c:v>1517.703</c:v>
                </c:pt>
                <c:pt idx="1801">
                  <c:v>1518.1849999999999</c:v>
                </c:pt>
                <c:pt idx="1802">
                  <c:v>1518.6679999999999</c:v>
                </c:pt>
                <c:pt idx="1803">
                  <c:v>1519.15</c:v>
                </c:pt>
                <c:pt idx="1804">
                  <c:v>1519.6320000000001</c:v>
                </c:pt>
                <c:pt idx="1805">
                  <c:v>1520.114</c:v>
                </c:pt>
                <c:pt idx="1806">
                  <c:v>1520.596</c:v>
                </c:pt>
                <c:pt idx="1807">
                  <c:v>1521.078</c:v>
                </c:pt>
                <c:pt idx="1808">
                  <c:v>1521.56</c:v>
                </c:pt>
                <c:pt idx="1809">
                  <c:v>1522.0419999999999</c:v>
                </c:pt>
                <c:pt idx="1810">
                  <c:v>1522.5250000000001</c:v>
                </c:pt>
                <c:pt idx="1811">
                  <c:v>1523.0070000000001</c:v>
                </c:pt>
                <c:pt idx="1812">
                  <c:v>1523.489</c:v>
                </c:pt>
                <c:pt idx="1813">
                  <c:v>1523.971</c:v>
                </c:pt>
                <c:pt idx="1814">
                  <c:v>1524.453</c:v>
                </c:pt>
                <c:pt idx="1815">
                  <c:v>1524.9349999999999</c:v>
                </c:pt>
                <c:pt idx="1816">
                  <c:v>1525.4169999999999</c:v>
                </c:pt>
                <c:pt idx="1817">
                  <c:v>1525.8989999999999</c:v>
                </c:pt>
                <c:pt idx="1818">
                  <c:v>1526.3810000000001</c:v>
                </c:pt>
                <c:pt idx="1819">
                  <c:v>1526.864</c:v>
                </c:pt>
                <c:pt idx="1820">
                  <c:v>1527.346</c:v>
                </c:pt>
                <c:pt idx="1821">
                  <c:v>1527.828</c:v>
                </c:pt>
                <c:pt idx="1822">
                  <c:v>1528.31</c:v>
                </c:pt>
                <c:pt idx="1823">
                  <c:v>1528.7919999999999</c:v>
                </c:pt>
                <c:pt idx="1824">
                  <c:v>1529.2739999999999</c:v>
                </c:pt>
                <c:pt idx="1825">
                  <c:v>1529.7560000000001</c:v>
                </c:pt>
                <c:pt idx="1826">
                  <c:v>1530.2380000000001</c:v>
                </c:pt>
                <c:pt idx="1827">
                  <c:v>1530.72</c:v>
                </c:pt>
                <c:pt idx="1828">
                  <c:v>1531.203</c:v>
                </c:pt>
                <c:pt idx="1829">
                  <c:v>1531.6849999999999</c:v>
                </c:pt>
                <c:pt idx="1830">
                  <c:v>1532.1669999999999</c:v>
                </c:pt>
                <c:pt idx="1831">
                  <c:v>1532.6489999999999</c:v>
                </c:pt>
                <c:pt idx="1832">
                  <c:v>1533.1310000000001</c:v>
                </c:pt>
                <c:pt idx="1833">
                  <c:v>1533.6130000000001</c:v>
                </c:pt>
                <c:pt idx="1834">
                  <c:v>1534.095</c:v>
                </c:pt>
                <c:pt idx="1835">
                  <c:v>1534.577</c:v>
                </c:pt>
                <c:pt idx="1836">
                  <c:v>1535.06</c:v>
                </c:pt>
                <c:pt idx="1837">
                  <c:v>1535.5419999999999</c:v>
                </c:pt>
                <c:pt idx="1838">
                  <c:v>1536.0239999999999</c:v>
                </c:pt>
                <c:pt idx="1839">
                  <c:v>1536.5060000000001</c:v>
                </c:pt>
                <c:pt idx="1840">
                  <c:v>1536.9880000000001</c:v>
                </c:pt>
                <c:pt idx="1841">
                  <c:v>1537.47</c:v>
                </c:pt>
                <c:pt idx="1842">
                  <c:v>1537.952</c:v>
                </c:pt>
                <c:pt idx="1843">
                  <c:v>1538.434</c:v>
                </c:pt>
                <c:pt idx="1844">
                  <c:v>1538.9169999999999</c:v>
                </c:pt>
                <c:pt idx="1845">
                  <c:v>1539.3989999999999</c:v>
                </c:pt>
                <c:pt idx="1846">
                  <c:v>1539.8810000000001</c:v>
                </c:pt>
                <c:pt idx="1847">
                  <c:v>1540.3630000000001</c:v>
                </c:pt>
                <c:pt idx="1848">
                  <c:v>1540.845</c:v>
                </c:pt>
                <c:pt idx="1849">
                  <c:v>1541.327</c:v>
                </c:pt>
                <c:pt idx="1850">
                  <c:v>1541.809</c:v>
                </c:pt>
                <c:pt idx="1851">
                  <c:v>1542.2909999999999</c:v>
                </c:pt>
                <c:pt idx="1852">
                  <c:v>1542.7729999999999</c:v>
                </c:pt>
                <c:pt idx="1853">
                  <c:v>1543.2550000000001</c:v>
                </c:pt>
                <c:pt idx="1854">
                  <c:v>1543.7380000000001</c:v>
                </c:pt>
                <c:pt idx="1855">
                  <c:v>1544.22</c:v>
                </c:pt>
                <c:pt idx="1856">
                  <c:v>1544.702</c:v>
                </c:pt>
                <c:pt idx="1857">
                  <c:v>1545.184</c:v>
                </c:pt>
                <c:pt idx="1858">
                  <c:v>1545.6659999999999</c:v>
                </c:pt>
                <c:pt idx="1859">
                  <c:v>1546.1479999999999</c:v>
                </c:pt>
                <c:pt idx="1860">
                  <c:v>1546.63</c:v>
                </c:pt>
                <c:pt idx="1861">
                  <c:v>1547.1120000000001</c:v>
                </c:pt>
                <c:pt idx="1862">
                  <c:v>1547.595</c:v>
                </c:pt>
                <c:pt idx="1863">
                  <c:v>1548.077</c:v>
                </c:pt>
                <c:pt idx="1864">
                  <c:v>1548.559</c:v>
                </c:pt>
                <c:pt idx="1865">
                  <c:v>1549.0409999999999</c:v>
                </c:pt>
                <c:pt idx="1866">
                  <c:v>1549.5229999999999</c:v>
                </c:pt>
                <c:pt idx="1867">
                  <c:v>1550.0050000000001</c:v>
                </c:pt>
                <c:pt idx="1868">
                  <c:v>1550.4870000000001</c:v>
                </c:pt>
                <c:pt idx="1869">
                  <c:v>1550.9690000000001</c:v>
                </c:pt>
                <c:pt idx="1870">
                  <c:v>1551.452</c:v>
                </c:pt>
                <c:pt idx="1871">
                  <c:v>1551.934</c:v>
                </c:pt>
                <c:pt idx="1872">
                  <c:v>1552.4159999999999</c:v>
                </c:pt>
                <c:pt idx="1873">
                  <c:v>1552.8979999999999</c:v>
                </c:pt>
                <c:pt idx="1874">
                  <c:v>1553.38</c:v>
                </c:pt>
                <c:pt idx="1875">
                  <c:v>1553.8620000000001</c:v>
                </c:pt>
                <c:pt idx="1876">
                  <c:v>1554.3440000000001</c:v>
                </c:pt>
                <c:pt idx="1877">
                  <c:v>1554.826</c:v>
                </c:pt>
                <c:pt idx="1878">
                  <c:v>1555.308</c:v>
                </c:pt>
                <c:pt idx="1879">
                  <c:v>1555.7909999999999</c:v>
                </c:pt>
                <c:pt idx="1880">
                  <c:v>1556.2729999999999</c:v>
                </c:pt>
                <c:pt idx="1881">
                  <c:v>1556.7550000000001</c:v>
                </c:pt>
                <c:pt idx="1882">
                  <c:v>1557.2370000000001</c:v>
                </c:pt>
                <c:pt idx="1883">
                  <c:v>1557.7190000000001</c:v>
                </c:pt>
                <c:pt idx="1884">
                  <c:v>1558.201</c:v>
                </c:pt>
                <c:pt idx="1885">
                  <c:v>1558.683</c:v>
                </c:pt>
                <c:pt idx="1886">
                  <c:v>1559.165</c:v>
                </c:pt>
                <c:pt idx="1887">
                  <c:v>1559.6469999999999</c:v>
                </c:pt>
                <c:pt idx="1888">
                  <c:v>1560.13</c:v>
                </c:pt>
                <c:pt idx="1889">
                  <c:v>1560.6120000000001</c:v>
                </c:pt>
                <c:pt idx="1890">
                  <c:v>1561.0940000000001</c:v>
                </c:pt>
                <c:pt idx="1891">
                  <c:v>1561.576</c:v>
                </c:pt>
                <c:pt idx="1892">
                  <c:v>1562.058</c:v>
                </c:pt>
                <c:pt idx="1893">
                  <c:v>1562.54</c:v>
                </c:pt>
                <c:pt idx="1894">
                  <c:v>1563.0219999999999</c:v>
                </c:pt>
                <c:pt idx="1895">
                  <c:v>1563.5039999999999</c:v>
                </c:pt>
                <c:pt idx="1896">
                  <c:v>1563.9870000000001</c:v>
                </c:pt>
                <c:pt idx="1897">
                  <c:v>1564.4690000000001</c:v>
                </c:pt>
                <c:pt idx="1898">
                  <c:v>1564.951</c:v>
                </c:pt>
                <c:pt idx="1899">
                  <c:v>1565.433</c:v>
                </c:pt>
                <c:pt idx="1900">
                  <c:v>1565.915</c:v>
                </c:pt>
                <c:pt idx="1901">
                  <c:v>1566.3969999999999</c:v>
                </c:pt>
                <c:pt idx="1902">
                  <c:v>1566.8789999999999</c:v>
                </c:pt>
                <c:pt idx="1903">
                  <c:v>1567.3610000000001</c:v>
                </c:pt>
                <c:pt idx="1904">
                  <c:v>1567.8440000000001</c:v>
                </c:pt>
                <c:pt idx="1905">
                  <c:v>1568.326</c:v>
                </c:pt>
                <c:pt idx="1906">
                  <c:v>1568.808</c:v>
                </c:pt>
                <c:pt idx="1907">
                  <c:v>1569.29</c:v>
                </c:pt>
                <c:pt idx="1908">
                  <c:v>1569.7719999999999</c:v>
                </c:pt>
                <c:pt idx="1909">
                  <c:v>1570.2539999999999</c:v>
                </c:pt>
                <c:pt idx="1910">
                  <c:v>1570.7360000000001</c:v>
                </c:pt>
                <c:pt idx="1911">
                  <c:v>1571.2180000000001</c:v>
                </c:pt>
                <c:pt idx="1912">
                  <c:v>1571.7</c:v>
                </c:pt>
                <c:pt idx="1913">
                  <c:v>1572.182</c:v>
                </c:pt>
                <c:pt idx="1914">
                  <c:v>1572.665</c:v>
                </c:pt>
                <c:pt idx="1915">
                  <c:v>1573.1469999999999</c:v>
                </c:pt>
                <c:pt idx="1916">
                  <c:v>1573.6289999999999</c:v>
                </c:pt>
                <c:pt idx="1917">
                  <c:v>1574.1110000000001</c:v>
                </c:pt>
                <c:pt idx="1918">
                  <c:v>1574.5930000000001</c:v>
                </c:pt>
                <c:pt idx="1919">
                  <c:v>1575.075</c:v>
                </c:pt>
                <c:pt idx="1920">
                  <c:v>1575.557</c:v>
                </c:pt>
                <c:pt idx="1921">
                  <c:v>1576.039</c:v>
                </c:pt>
                <c:pt idx="1922">
                  <c:v>1576.5219999999999</c:v>
                </c:pt>
                <c:pt idx="1923">
                  <c:v>1577.0039999999999</c:v>
                </c:pt>
                <c:pt idx="1924">
                  <c:v>1577.4860000000001</c:v>
                </c:pt>
                <c:pt idx="1925">
                  <c:v>1577.9680000000001</c:v>
                </c:pt>
                <c:pt idx="1926">
                  <c:v>1578.45</c:v>
                </c:pt>
                <c:pt idx="1927">
                  <c:v>1578.932</c:v>
                </c:pt>
                <c:pt idx="1928">
                  <c:v>1579.414</c:v>
                </c:pt>
                <c:pt idx="1929">
                  <c:v>1579.896</c:v>
                </c:pt>
                <c:pt idx="1930">
                  <c:v>1580.3789999999999</c:v>
                </c:pt>
                <c:pt idx="1931">
                  <c:v>1580.8610000000001</c:v>
                </c:pt>
                <c:pt idx="1932">
                  <c:v>1581.3430000000001</c:v>
                </c:pt>
                <c:pt idx="1933">
                  <c:v>1581.825</c:v>
                </c:pt>
                <c:pt idx="1934">
                  <c:v>1582.307</c:v>
                </c:pt>
                <c:pt idx="1935">
                  <c:v>1582.789</c:v>
                </c:pt>
                <c:pt idx="1936">
                  <c:v>1583.271</c:v>
                </c:pt>
                <c:pt idx="1937">
                  <c:v>1583.7529999999999</c:v>
                </c:pt>
                <c:pt idx="1938">
                  <c:v>1584.2349999999999</c:v>
                </c:pt>
                <c:pt idx="1939">
                  <c:v>1584.7180000000001</c:v>
                </c:pt>
                <c:pt idx="1940">
                  <c:v>1585.2</c:v>
                </c:pt>
                <c:pt idx="1941">
                  <c:v>1585.682</c:v>
                </c:pt>
                <c:pt idx="1942">
                  <c:v>1586.164</c:v>
                </c:pt>
                <c:pt idx="1943">
                  <c:v>1586.646</c:v>
                </c:pt>
                <c:pt idx="1944">
                  <c:v>1587.1279999999999</c:v>
                </c:pt>
                <c:pt idx="1945">
                  <c:v>1587.61</c:v>
                </c:pt>
                <c:pt idx="1946">
                  <c:v>1588.0920000000001</c:v>
                </c:pt>
                <c:pt idx="1947">
                  <c:v>1588.5740000000001</c:v>
                </c:pt>
                <c:pt idx="1948">
                  <c:v>1589.057</c:v>
                </c:pt>
                <c:pt idx="1949">
                  <c:v>1589.539</c:v>
                </c:pt>
                <c:pt idx="1950">
                  <c:v>1590.021</c:v>
                </c:pt>
                <c:pt idx="1951">
                  <c:v>1590.5029999999999</c:v>
                </c:pt>
                <c:pt idx="1952">
                  <c:v>1590.9849999999999</c:v>
                </c:pt>
                <c:pt idx="1953">
                  <c:v>1591.4670000000001</c:v>
                </c:pt>
                <c:pt idx="1954">
                  <c:v>1591.9490000000001</c:v>
                </c:pt>
                <c:pt idx="1955">
                  <c:v>1592.431</c:v>
                </c:pt>
                <c:pt idx="1956">
                  <c:v>1592.914</c:v>
                </c:pt>
                <c:pt idx="1957">
                  <c:v>1593.396</c:v>
                </c:pt>
                <c:pt idx="1958">
                  <c:v>1593.8779999999999</c:v>
                </c:pt>
                <c:pt idx="1959">
                  <c:v>1594.36</c:v>
                </c:pt>
                <c:pt idx="1960">
                  <c:v>1594.8420000000001</c:v>
                </c:pt>
                <c:pt idx="1961">
                  <c:v>1595.3240000000001</c:v>
                </c:pt>
                <c:pt idx="1962">
                  <c:v>1595.806</c:v>
                </c:pt>
                <c:pt idx="1963">
                  <c:v>1596.288</c:v>
                </c:pt>
                <c:pt idx="1964">
                  <c:v>1596.771</c:v>
                </c:pt>
                <c:pt idx="1965">
                  <c:v>1597.2529999999999</c:v>
                </c:pt>
                <c:pt idx="1966">
                  <c:v>1597.7349999999999</c:v>
                </c:pt>
                <c:pt idx="1967">
                  <c:v>1598.2170000000001</c:v>
                </c:pt>
                <c:pt idx="1968">
                  <c:v>1598.6990000000001</c:v>
                </c:pt>
                <c:pt idx="1969">
                  <c:v>1599.181</c:v>
                </c:pt>
                <c:pt idx="1970">
                  <c:v>1599.663</c:v>
                </c:pt>
                <c:pt idx="1971">
                  <c:v>1600.145</c:v>
                </c:pt>
                <c:pt idx="1972">
                  <c:v>1600.627</c:v>
                </c:pt>
                <c:pt idx="1973">
                  <c:v>1601.1089999999999</c:v>
                </c:pt>
                <c:pt idx="1974">
                  <c:v>1601.5920000000001</c:v>
                </c:pt>
                <c:pt idx="1975">
                  <c:v>1602.0740000000001</c:v>
                </c:pt>
                <c:pt idx="1976">
                  <c:v>1602.556</c:v>
                </c:pt>
                <c:pt idx="1977">
                  <c:v>1603.038</c:v>
                </c:pt>
                <c:pt idx="1978">
                  <c:v>1603.52</c:v>
                </c:pt>
                <c:pt idx="1979">
                  <c:v>1604.002</c:v>
                </c:pt>
                <c:pt idx="1980">
                  <c:v>1604.4839999999999</c:v>
                </c:pt>
                <c:pt idx="1981">
                  <c:v>1604.9659999999999</c:v>
                </c:pt>
                <c:pt idx="1982">
                  <c:v>1605.4490000000001</c:v>
                </c:pt>
                <c:pt idx="1983">
                  <c:v>1605.931</c:v>
                </c:pt>
                <c:pt idx="1984">
                  <c:v>1606.413</c:v>
                </c:pt>
                <c:pt idx="1985">
                  <c:v>1606.895</c:v>
                </c:pt>
                <c:pt idx="1986">
                  <c:v>1607.377</c:v>
                </c:pt>
                <c:pt idx="1987">
                  <c:v>1607.8589999999999</c:v>
                </c:pt>
                <c:pt idx="1988">
                  <c:v>1608.3409999999999</c:v>
                </c:pt>
                <c:pt idx="1989">
                  <c:v>1608.8230000000001</c:v>
                </c:pt>
                <c:pt idx="1990">
                  <c:v>1609.306</c:v>
                </c:pt>
                <c:pt idx="1991">
                  <c:v>1609.788</c:v>
                </c:pt>
                <c:pt idx="1992">
                  <c:v>1610.27</c:v>
                </c:pt>
                <c:pt idx="1993">
                  <c:v>1610.752</c:v>
                </c:pt>
                <c:pt idx="1994">
                  <c:v>1611.2339999999999</c:v>
                </c:pt>
                <c:pt idx="1995">
                  <c:v>1611.7159999999999</c:v>
                </c:pt>
                <c:pt idx="1996">
                  <c:v>1612.1980000000001</c:v>
                </c:pt>
                <c:pt idx="1997">
                  <c:v>1612.68</c:v>
                </c:pt>
                <c:pt idx="1998">
                  <c:v>1613.162</c:v>
                </c:pt>
                <c:pt idx="1999">
                  <c:v>1613.645</c:v>
                </c:pt>
                <c:pt idx="2000">
                  <c:v>1614.127</c:v>
                </c:pt>
                <c:pt idx="2001">
                  <c:v>1614.6089999999999</c:v>
                </c:pt>
                <c:pt idx="2002">
                  <c:v>1615.0909999999999</c:v>
                </c:pt>
                <c:pt idx="2003">
                  <c:v>1615.5730000000001</c:v>
                </c:pt>
                <c:pt idx="2004">
                  <c:v>1616.0550000000001</c:v>
                </c:pt>
                <c:pt idx="2005">
                  <c:v>1616.537</c:v>
                </c:pt>
                <c:pt idx="2006">
                  <c:v>1617.019</c:v>
                </c:pt>
                <c:pt idx="2007">
                  <c:v>1617.501</c:v>
                </c:pt>
                <c:pt idx="2008">
                  <c:v>1617.9839999999999</c:v>
                </c:pt>
                <c:pt idx="2009">
                  <c:v>1618.4659999999999</c:v>
                </c:pt>
                <c:pt idx="2010">
                  <c:v>1618.9480000000001</c:v>
                </c:pt>
                <c:pt idx="2011">
                  <c:v>1619.43</c:v>
                </c:pt>
                <c:pt idx="2012">
                  <c:v>1619.912</c:v>
                </c:pt>
                <c:pt idx="2013">
                  <c:v>1620.394</c:v>
                </c:pt>
                <c:pt idx="2014">
                  <c:v>1620.876</c:v>
                </c:pt>
                <c:pt idx="2015">
                  <c:v>1621.3579999999999</c:v>
                </c:pt>
                <c:pt idx="2016">
                  <c:v>1621.8409999999999</c:v>
                </c:pt>
                <c:pt idx="2017">
                  <c:v>1622.3230000000001</c:v>
                </c:pt>
                <c:pt idx="2018">
                  <c:v>1622.8050000000001</c:v>
                </c:pt>
                <c:pt idx="2019">
                  <c:v>1623.287</c:v>
                </c:pt>
                <c:pt idx="2020">
                  <c:v>1623.769</c:v>
                </c:pt>
                <c:pt idx="2021">
                  <c:v>1624.251</c:v>
                </c:pt>
                <c:pt idx="2022">
                  <c:v>1624.7329999999999</c:v>
                </c:pt>
                <c:pt idx="2023">
                  <c:v>1625.2149999999999</c:v>
                </c:pt>
                <c:pt idx="2024">
                  <c:v>1625.6980000000001</c:v>
                </c:pt>
                <c:pt idx="2025">
                  <c:v>1626.18</c:v>
                </c:pt>
                <c:pt idx="2026">
                  <c:v>1626.662</c:v>
                </c:pt>
                <c:pt idx="2027">
                  <c:v>1627.144</c:v>
                </c:pt>
                <c:pt idx="2028">
                  <c:v>1627.626</c:v>
                </c:pt>
                <c:pt idx="2029">
                  <c:v>1628.1079999999999</c:v>
                </c:pt>
                <c:pt idx="2030">
                  <c:v>1628.59</c:v>
                </c:pt>
                <c:pt idx="2031">
                  <c:v>1629.0719999999999</c:v>
                </c:pt>
                <c:pt idx="2032">
                  <c:v>1629.5540000000001</c:v>
                </c:pt>
                <c:pt idx="2033">
                  <c:v>1630.0360000000001</c:v>
                </c:pt>
                <c:pt idx="2034">
                  <c:v>1630.519</c:v>
                </c:pt>
                <c:pt idx="2035">
                  <c:v>1631.001</c:v>
                </c:pt>
                <c:pt idx="2036">
                  <c:v>1631.4829999999999</c:v>
                </c:pt>
                <c:pt idx="2037">
                  <c:v>1631.9649999999999</c:v>
                </c:pt>
                <c:pt idx="2038">
                  <c:v>1632.4469999999999</c:v>
                </c:pt>
                <c:pt idx="2039">
                  <c:v>1632.9290000000001</c:v>
                </c:pt>
                <c:pt idx="2040">
                  <c:v>1633.4110000000001</c:v>
                </c:pt>
                <c:pt idx="2041">
                  <c:v>1633.893</c:v>
                </c:pt>
                <c:pt idx="2042">
                  <c:v>1634.376</c:v>
                </c:pt>
                <c:pt idx="2043">
                  <c:v>1634.8579999999999</c:v>
                </c:pt>
                <c:pt idx="2044">
                  <c:v>1635.34</c:v>
                </c:pt>
                <c:pt idx="2045">
                  <c:v>1635.8219999999999</c:v>
                </c:pt>
                <c:pt idx="2046">
                  <c:v>1636.3040000000001</c:v>
                </c:pt>
                <c:pt idx="2047">
                  <c:v>1636.7860000000001</c:v>
                </c:pt>
                <c:pt idx="2048">
                  <c:v>1637.268</c:v>
                </c:pt>
                <c:pt idx="2049">
                  <c:v>1637.75</c:v>
                </c:pt>
                <c:pt idx="2050">
                  <c:v>1638.232</c:v>
                </c:pt>
                <c:pt idx="2051">
                  <c:v>1638.7149999999999</c:v>
                </c:pt>
                <c:pt idx="2052">
                  <c:v>1639.1969999999999</c:v>
                </c:pt>
                <c:pt idx="2053">
                  <c:v>1639.6790000000001</c:v>
                </c:pt>
                <c:pt idx="2054">
                  <c:v>1640.1610000000001</c:v>
                </c:pt>
                <c:pt idx="2055">
                  <c:v>1640.643</c:v>
                </c:pt>
                <c:pt idx="2056">
                  <c:v>1641.125</c:v>
                </c:pt>
                <c:pt idx="2057">
                  <c:v>1641.607</c:v>
                </c:pt>
                <c:pt idx="2058">
                  <c:v>1642.0889999999999</c:v>
                </c:pt>
                <c:pt idx="2059">
                  <c:v>1642.5719999999999</c:v>
                </c:pt>
                <c:pt idx="2060">
                  <c:v>1643.0540000000001</c:v>
                </c:pt>
                <c:pt idx="2061">
                  <c:v>1643.5360000000001</c:v>
                </c:pt>
                <c:pt idx="2062">
                  <c:v>1644.018</c:v>
                </c:pt>
                <c:pt idx="2063">
                  <c:v>1644.5</c:v>
                </c:pt>
                <c:pt idx="2064">
                  <c:v>1644.982</c:v>
                </c:pt>
                <c:pt idx="2065">
                  <c:v>1645.4639999999999</c:v>
                </c:pt>
                <c:pt idx="2066">
                  <c:v>1645.9459999999999</c:v>
                </c:pt>
                <c:pt idx="2067">
                  <c:v>1646.4280000000001</c:v>
                </c:pt>
                <c:pt idx="2068">
                  <c:v>1646.9110000000001</c:v>
                </c:pt>
                <c:pt idx="2069">
                  <c:v>1647.393</c:v>
                </c:pt>
                <c:pt idx="2070">
                  <c:v>1647.875</c:v>
                </c:pt>
                <c:pt idx="2071">
                  <c:v>1648.357</c:v>
                </c:pt>
                <c:pt idx="2072">
                  <c:v>1648.8389999999999</c:v>
                </c:pt>
                <c:pt idx="2073">
                  <c:v>1649.3209999999999</c:v>
                </c:pt>
                <c:pt idx="2074">
                  <c:v>1649.8030000000001</c:v>
                </c:pt>
                <c:pt idx="2075">
                  <c:v>1650.2850000000001</c:v>
                </c:pt>
                <c:pt idx="2076">
                  <c:v>1650.7670000000001</c:v>
                </c:pt>
                <c:pt idx="2077">
                  <c:v>1651.25</c:v>
                </c:pt>
                <c:pt idx="2078">
                  <c:v>1651.732</c:v>
                </c:pt>
                <c:pt idx="2079">
                  <c:v>1652.2139999999999</c:v>
                </c:pt>
                <c:pt idx="2080">
                  <c:v>1652.6959999999999</c:v>
                </c:pt>
                <c:pt idx="2081">
                  <c:v>1653.1780000000001</c:v>
                </c:pt>
                <c:pt idx="2082">
                  <c:v>1653.66</c:v>
                </c:pt>
                <c:pt idx="2083">
                  <c:v>1654.1420000000001</c:v>
                </c:pt>
                <c:pt idx="2084">
                  <c:v>1654.624</c:v>
                </c:pt>
                <c:pt idx="2085">
                  <c:v>1655.107</c:v>
                </c:pt>
                <c:pt idx="2086">
                  <c:v>1655.5889999999999</c:v>
                </c:pt>
                <c:pt idx="2087">
                  <c:v>1656.0709999999999</c:v>
                </c:pt>
                <c:pt idx="2088">
                  <c:v>1656.5530000000001</c:v>
                </c:pt>
                <c:pt idx="2089">
                  <c:v>1657.0350000000001</c:v>
                </c:pt>
                <c:pt idx="2090">
                  <c:v>1657.5170000000001</c:v>
                </c:pt>
                <c:pt idx="2091">
                  <c:v>1657.999</c:v>
                </c:pt>
                <c:pt idx="2092">
                  <c:v>1658.481</c:v>
                </c:pt>
                <c:pt idx="2093">
                  <c:v>1658.9639999999999</c:v>
                </c:pt>
                <c:pt idx="2094">
                  <c:v>1659.4459999999999</c:v>
                </c:pt>
                <c:pt idx="2095">
                  <c:v>1659.9280000000001</c:v>
                </c:pt>
                <c:pt idx="2096">
                  <c:v>1660.41</c:v>
                </c:pt>
                <c:pt idx="2097">
                  <c:v>1660.8920000000001</c:v>
                </c:pt>
                <c:pt idx="2098">
                  <c:v>1661.374</c:v>
                </c:pt>
                <c:pt idx="2099">
                  <c:v>1661.856</c:v>
                </c:pt>
                <c:pt idx="2100">
                  <c:v>1662.338</c:v>
                </c:pt>
                <c:pt idx="2101">
                  <c:v>1662.82</c:v>
                </c:pt>
                <c:pt idx="2102">
                  <c:v>1663.3019999999999</c:v>
                </c:pt>
                <c:pt idx="2103">
                  <c:v>1663.7850000000001</c:v>
                </c:pt>
                <c:pt idx="2104">
                  <c:v>1664.2670000000001</c:v>
                </c:pt>
                <c:pt idx="2105">
                  <c:v>1664.749</c:v>
                </c:pt>
                <c:pt idx="2106">
                  <c:v>1665.231</c:v>
                </c:pt>
                <c:pt idx="2107">
                  <c:v>1665.713</c:v>
                </c:pt>
                <c:pt idx="2108">
                  <c:v>1666.1949999999999</c:v>
                </c:pt>
                <c:pt idx="2109">
                  <c:v>1666.6769999999999</c:v>
                </c:pt>
                <c:pt idx="2110">
                  <c:v>1667.1590000000001</c:v>
                </c:pt>
                <c:pt idx="2111">
                  <c:v>1667.6420000000001</c:v>
                </c:pt>
                <c:pt idx="2112">
                  <c:v>1668.124</c:v>
                </c:pt>
                <c:pt idx="2113">
                  <c:v>1668.606</c:v>
                </c:pt>
                <c:pt idx="2114">
                  <c:v>1669.088</c:v>
                </c:pt>
                <c:pt idx="2115">
                  <c:v>1669.57</c:v>
                </c:pt>
                <c:pt idx="2116">
                  <c:v>1670.0519999999999</c:v>
                </c:pt>
                <c:pt idx="2117">
                  <c:v>1670.5340000000001</c:v>
                </c:pt>
                <c:pt idx="2118">
                  <c:v>1671.0160000000001</c:v>
                </c:pt>
                <c:pt idx="2119">
                  <c:v>1671.499</c:v>
                </c:pt>
                <c:pt idx="2120">
                  <c:v>1671.981</c:v>
                </c:pt>
                <c:pt idx="2121">
                  <c:v>1672.463</c:v>
                </c:pt>
                <c:pt idx="2122">
                  <c:v>1672.9449999999999</c:v>
                </c:pt>
                <c:pt idx="2123">
                  <c:v>1673.4269999999999</c:v>
                </c:pt>
                <c:pt idx="2124">
                  <c:v>1673.9090000000001</c:v>
                </c:pt>
                <c:pt idx="2125">
                  <c:v>1674.3910000000001</c:v>
                </c:pt>
                <c:pt idx="2126">
                  <c:v>1674.873</c:v>
                </c:pt>
                <c:pt idx="2127">
                  <c:v>1675.355</c:v>
                </c:pt>
                <c:pt idx="2128">
                  <c:v>1675.838</c:v>
                </c:pt>
                <c:pt idx="2129">
                  <c:v>1676.32</c:v>
                </c:pt>
                <c:pt idx="2130">
                  <c:v>1676.8019999999999</c:v>
                </c:pt>
                <c:pt idx="2131">
                  <c:v>1677.2840000000001</c:v>
                </c:pt>
                <c:pt idx="2132">
                  <c:v>1677.7660000000001</c:v>
                </c:pt>
                <c:pt idx="2133">
                  <c:v>1678.248</c:v>
                </c:pt>
                <c:pt idx="2134">
                  <c:v>1678.73</c:v>
                </c:pt>
                <c:pt idx="2135">
                  <c:v>1679.212</c:v>
                </c:pt>
                <c:pt idx="2136">
                  <c:v>1679.694</c:v>
                </c:pt>
                <c:pt idx="2137">
                  <c:v>1680.1769999999999</c:v>
                </c:pt>
                <c:pt idx="2138">
                  <c:v>1680.6590000000001</c:v>
                </c:pt>
                <c:pt idx="2139">
                  <c:v>1681.1410000000001</c:v>
                </c:pt>
                <c:pt idx="2140">
                  <c:v>1681.623</c:v>
                </c:pt>
                <c:pt idx="2141">
                  <c:v>1682.105</c:v>
                </c:pt>
                <c:pt idx="2142">
                  <c:v>1682.587</c:v>
                </c:pt>
                <c:pt idx="2143">
                  <c:v>1683.069</c:v>
                </c:pt>
                <c:pt idx="2144">
                  <c:v>1683.5509999999999</c:v>
                </c:pt>
                <c:pt idx="2145">
                  <c:v>1684.0340000000001</c:v>
                </c:pt>
                <c:pt idx="2146">
                  <c:v>1684.5160000000001</c:v>
                </c:pt>
                <c:pt idx="2147">
                  <c:v>1684.998</c:v>
                </c:pt>
                <c:pt idx="2148">
                  <c:v>1685.48</c:v>
                </c:pt>
                <c:pt idx="2149">
                  <c:v>1685.962</c:v>
                </c:pt>
                <c:pt idx="2150">
                  <c:v>1686.444</c:v>
                </c:pt>
                <c:pt idx="2151">
                  <c:v>1686.9259999999999</c:v>
                </c:pt>
                <c:pt idx="2152">
                  <c:v>1687.4079999999999</c:v>
                </c:pt>
                <c:pt idx="2153">
                  <c:v>1687.8910000000001</c:v>
                </c:pt>
                <c:pt idx="2154">
                  <c:v>1688.373</c:v>
                </c:pt>
                <c:pt idx="2155">
                  <c:v>1688.855</c:v>
                </c:pt>
                <c:pt idx="2156">
                  <c:v>1689.337</c:v>
                </c:pt>
                <c:pt idx="2157">
                  <c:v>1689.819</c:v>
                </c:pt>
                <c:pt idx="2158">
                  <c:v>1690.3009999999999</c:v>
                </c:pt>
                <c:pt idx="2159">
                  <c:v>1690.7829999999999</c:v>
                </c:pt>
                <c:pt idx="2160">
                  <c:v>1691.2650000000001</c:v>
                </c:pt>
                <c:pt idx="2161">
                  <c:v>1691.7470000000001</c:v>
                </c:pt>
                <c:pt idx="2162">
                  <c:v>1692.229</c:v>
                </c:pt>
                <c:pt idx="2163">
                  <c:v>1692.712</c:v>
                </c:pt>
                <c:pt idx="2164">
                  <c:v>1693.194</c:v>
                </c:pt>
                <c:pt idx="2165">
                  <c:v>1693.6759999999999</c:v>
                </c:pt>
                <c:pt idx="2166">
                  <c:v>1694.1579999999999</c:v>
                </c:pt>
                <c:pt idx="2167">
                  <c:v>1694.64</c:v>
                </c:pt>
                <c:pt idx="2168">
                  <c:v>1695.1220000000001</c:v>
                </c:pt>
                <c:pt idx="2169">
                  <c:v>1695.604</c:v>
                </c:pt>
                <c:pt idx="2170">
                  <c:v>1696.086</c:v>
                </c:pt>
                <c:pt idx="2171">
                  <c:v>1696.569</c:v>
                </c:pt>
                <c:pt idx="2172">
                  <c:v>1697.0509999999999</c:v>
                </c:pt>
                <c:pt idx="2173">
                  <c:v>1697.5329999999999</c:v>
                </c:pt>
                <c:pt idx="2174">
                  <c:v>1698.0150000000001</c:v>
                </c:pt>
                <c:pt idx="2175">
                  <c:v>1698.4970000000001</c:v>
                </c:pt>
                <c:pt idx="2176">
                  <c:v>1698.979</c:v>
                </c:pt>
                <c:pt idx="2177">
                  <c:v>1699.461</c:v>
                </c:pt>
                <c:pt idx="2178">
                  <c:v>1699.943</c:v>
                </c:pt>
                <c:pt idx="2179">
                  <c:v>1700.4259999999999</c:v>
                </c:pt>
                <c:pt idx="2180">
                  <c:v>1700.9079999999999</c:v>
                </c:pt>
                <c:pt idx="2181">
                  <c:v>1701.39</c:v>
                </c:pt>
                <c:pt idx="2182">
                  <c:v>1701.8720000000001</c:v>
                </c:pt>
                <c:pt idx="2183">
                  <c:v>1702.354</c:v>
                </c:pt>
                <c:pt idx="2184">
                  <c:v>1702.836</c:v>
                </c:pt>
                <c:pt idx="2185">
                  <c:v>1703.318</c:v>
                </c:pt>
                <c:pt idx="2186">
                  <c:v>1703.8</c:v>
                </c:pt>
                <c:pt idx="2187">
                  <c:v>1704.2819999999999</c:v>
                </c:pt>
                <c:pt idx="2188">
                  <c:v>1704.7650000000001</c:v>
                </c:pt>
                <c:pt idx="2189">
                  <c:v>1705.2470000000001</c:v>
                </c:pt>
                <c:pt idx="2190">
                  <c:v>1705.729</c:v>
                </c:pt>
                <c:pt idx="2191">
                  <c:v>1706.211</c:v>
                </c:pt>
                <c:pt idx="2192">
                  <c:v>1706.693</c:v>
                </c:pt>
                <c:pt idx="2193">
                  <c:v>1707.175</c:v>
                </c:pt>
                <c:pt idx="2194">
                  <c:v>1707.6569999999999</c:v>
                </c:pt>
                <c:pt idx="2195">
                  <c:v>1708.1389999999999</c:v>
                </c:pt>
                <c:pt idx="2196">
                  <c:v>1708.6210000000001</c:v>
                </c:pt>
                <c:pt idx="2197">
                  <c:v>1709.104</c:v>
                </c:pt>
                <c:pt idx="2198">
                  <c:v>1709.586</c:v>
                </c:pt>
                <c:pt idx="2199">
                  <c:v>1710.068</c:v>
                </c:pt>
                <c:pt idx="2200">
                  <c:v>1710.55</c:v>
                </c:pt>
                <c:pt idx="2201">
                  <c:v>1711.0319999999999</c:v>
                </c:pt>
                <c:pt idx="2202">
                  <c:v>1711.5139999999999</c:v>
                </c:pt>
                <c:pt idx="2203">
                  <c:v>1711.9960000000001</c:v>
                </c:pt>
                <c:pt idx="2204">
                  <c:v>1712.4780000000001</c:v>
                </c:pt>
                <c:pt idx="2205">
                  <c:v>1712.961</c:v>
                </c:pt>
                <c:pt idx="2206">
                  <c:v>1713.443</c:v>
                </c:pt>
                <c:pt idx="2207">
                  <c:v>1713.925</c:v>
                </c:pt>
                <c:pt idx="2208">
                  <c:v>1714.4069999999999</c:v>
                </c:pt>
                <c:pt idx="2209">
                  <c:v>1714.8889999999999</c:v>
                </c:pt>
                <c:pt idx="2210">
                  <c:v>1715.3710000000001</c:v>
                </c:pt>
                <c:pt idx="2211">
                  <c:v>1715.8530000000001</c:v>
                </c:pt>
                <c:pt idx="2212">
                  <c:v>1716.335</c:v>
                </c:pt>
                <c:pt idx="2213">
                  <c:v>1716.818</c:v>
                </c:pt>
                <c:pt idx="2214">
                  <c:v>1717.3</c:v>
                </c:pt>
                <c:pt idx="2215">
                  <c:v>1717.7819999999999</c:v>
                </c:pt>
                <c:pt idx="2216">
                  <c:v>1718.2639999999999</c:v>
                </c:pt>
                <c:pt idx="2217">
                  <c:v>1718.7460000000001</c:v>
                </c:pt>
                <c:pt idx="2218">
                  <c:v>1719.2280000000001</c:v>
                </c:pt>
                <c:pt idx="2219">
                  <c:v>1719.71</c:v>
                </c:pt>
                <c:pt idx="2220">
                  <c:v>1720.192</c:v>
                </c:pt>
                <c:pt idx="2221">
                  <c:v>1720.674</c:v>
                </c:pt>
                <c:pt idx="2222">
                  <c:v>1721.1559999999999</c:v>
                </c:pt>
                <c:pt idx="2223">
                  <c:v>1721.6389999999999</c:v>
                </c:pt>
                <c:pt idx="2224">
                  <c:v>1722.1210000000001</c:v>
                </c:pt>
                <c:pt idx="2225">
                  <c:v>1722.6030000000001</c:v>
                </c:pt>
                <c:pt idx="2226">
                  <c:v>1723.085</c:v>
                </c:pt>
                <c:pt idx="2227">
                  <c:v>1723.567</c:v>
                </c:pt>
                <c:pt idx="2228">
                  <c:v>1724.049</c:v>
                </c:pt>
                <c:pt idx="2229">
                  <c:v>1724.5309999999999</c:v>
                </c:pt>
                <c:pt idx="2230">
                  <c:v>1725.0129999999999</c:v>
                </c:pt>
                <c:pt idx="2231">
                  <c:v>1725.4960000000001</c:v>
                </c:pt>
                <c:pt idx="2232">
                  <c:v>1725.9780000000001</c:v>
                </c:pt>
                <c:pt idx="2233">
                  <c:v>1726.46</c:v>
                </c:pt>
                <c:pt idx="2234">
                  <c:v>1726.942</c:v>
                </c:pt>
                <c:pt idx="2235">
                  <c:v>1727.424</c:v>
                </c:pt>
                <c:pt idx="2236">
                  <c:v>1727.9059999999999</c:v>
                </c:pt>
                <c:pt idx="2237">
                  <c:v>1728.3879999999999</c:v>
                </c:pt>
                <c:pt idx="2238">
                  <c:v>1728.87</c:v>
                </c:pt>
                <c:pt idx="2239">
                  <c:v>1729.3530000000001</c:v>
                </c:pt>
                <c:pt idx="2240">
                  <c:v>1729.835</c:v>
                </c:pt>
                <c:pt idx="2241">
                  <c:v>1730.317</c:v>
                </c:pt>
                <c:pt idx="2242">
                  <c:v>1730.799</c:v>
                </c:pt>
                <c:pt idx="2243">
                  <c:v>1731.2809999999999</c:v>
                </c:pt>
                <c:pt idx="2244">
                  <c:v>1731.7629999999999</c:v>
                </c:pt>
                <c:pt idx="2245">
                  <c:v>1732.2449999999999</c:v>
                </c:pt>
                <c:pt idx="2246">
                  <c:v>1732.7270000000001</c:v>
                </c:pt>
                <c:pt idx="2247">
                  <c:v>1733.2090000000001</c:v>
                </c:pt>
                <c:pt idx="2248">
                  <c:v>1733.692</c:v>
                </c:pt>
                <c:pt idx="2249">
                  <c:v>1734.174</c:v>
                </c:pt>
                <c:pt idx="2250">
                  <c:v>1734.6559999999999</c:v>
                </c:pt>
                <c:pt idx="2251">
                  <c:v>1735.1379999999999</c:v>
                </c:pt>
                <c:pt idx="2252">
                  <c:v>1735.62</c:v>
                </c:pt>
                <c:pt idx="2253">
                  <c:v>1736.1020000000001</c:v>
                </c:pt>
                <c:pt idx="2254">
                  <c:v>1736.5840000000001</c:v>
                </c:pt>
                <c:pt idx="2255">
                  <c:v>1737.066</c:v>
                </c:pt>
                <c:pt idx="2256">
                  <c:v>1737.548</c:v>
                </c:pt>
                <c:pt idx="2257">
                  <c:v>1738.0309999999999</c:v>
                </c:pt>
                <c:pt idx="2258">
                  <c:v>1738.5129999999999</c:v>
                </c:pt>
                <c:pt idx="2259">
                  <c:v>1738.9949999999999</c:v>
                </c:pt>
                <c:pt idx="2260">
                  <c:v>1739.4770000000001</c:v>
                </c:pt>
                <c:pt idx="2261">
                  <c:v>1739.9590000000001</c:v>
                </c:pt>
                <c:pt idx="2262">
                  <c:v>1740.441</c:v>
                </c:pt>
                <c:pt idx="2263">
                  <c:v>1740.923</c:v>
                </c:pt>
                <c:pt idx="2264">
                  <c:v>1741.405</c:v>
                </c:pt>
                <c:pt idx="2265">
                  <c:v>1741.8879999999999</c:v>
                </c:pt>
                <c:pt idx="2266">
                  <c:v>1742.37</c:v>
                </c:pt>
                <c:pt idx="2267">
                  <c:v>1742.8520000000001</c:v>
                </c:pt>
                <c:pt idx="2268">
                  <c:v>1743.3340000000001</c:v>
                </c:pt>
                <c:pt idx="2269">
                  <c:v>1743.816</c:v>
                </c:pt>
                <c:pt idx="2270">
                  <c:v>1744.298</c:v>
                </c:pt>
                <c:pt idx="2271">
                  <c:v>1744.78</c:v>
                </c:pt>
                <c:pt idx="2272">
                  <c:v>1745.2619999999999</c:v>
                </c:pt>
                <c:pt idx="2273">
                  <c:v>1745.7449999999999</c:v>
                </c:pt>
                <c:pt idx="2274">
                  <c:v>1746.2270000000001</c:v>
                </c:pt>
                <c:pt idx="2275">
                  <c:v>1746.7090000000001</c:v>
                </c:pt>
                <c:pt idx="2276">
                  <c:v>1747.191</c:v>
                </c:pt>
                <c:pt idx="2277">
                  <c:v>1747.673</c:v>
                </c:pt>
                <c:pt idx="2278">
                  <c:v>1748.155</c:v>
                </c:pt>
                <c:pt idx="2279">
                  <c:v>1748.6369999999999</c:v>
                </c:pt>
                <c:pt idx="2280">
                  <c:v>1749.1189999999999</c:v>
                </c:pt>
                <c:pt idx="2281">
                  <c:v>1749.6010000000001</c:v>
                </c:pt>
                <c:pt idx="2282">
                  <c:v>1750.0830000000001</c:v>
                </c:pt>
                <c:pt idx="2283">
                  <c:v>1750.566</c:v>
                </c:pt>
                <c:pt idx="2284">
                  <c:v>1751.048</c:v>
                </c:pt>
                <c:pt idx="2285">
                  <c:v>1751.53</c:v>
                </c:pt>
                <c:pt idx="2286">
                  <c:v>1752.0119999999999</c:v>
                </c:pt>
                <c:pt idx="2287">
                  <c:v>1752.4939999999999</c:v>
                </c:pt>
                <c:pt idx="2288">
                  <c:v>1752.9760000000001</c:v>
                </c:pt>
                <c:pt idx="2289">
                  <c:v>1753.4580000000001</c:v>
                </c:pt>
                <c:pt idx="2290">
                  <c:v>1753.94</c:v>
                </c:pt>
                <c:pt idx="2291">
                  <c:v>1754.423</c:v>
                </c:pt>
                <c:pt idx="2292">
                  <c:v>1754.905</c:v>
                </c:pt>
                <c:pt idx="2293">
                  <c:v>1755.3869999999999</c:v>
                </c:pt>
                <c:pt idx="2294">
                  <c:v>1755.8689999999999</c:v>
                </c:pt>
                <c:pt idx="2295">
                  <c:v>1756.3510000000001</c:v>
                </c:pt>
                <c:pt idx="2296">
                  <c:v>1756.8330000000001</c:v>
                </c:pt>
                <c:pt idx="2297">
                  <c:v>1757.3150000000001</c:v>
                </c:pt>
                <c:pt idx="2298">
                  <c:v>1757.797</c:v>
                </c:pt>
                <c:pt idx="2299">
                  <c:v>1758.28</c:v>
                </c:pt>
                <c:pt idx="2300">
                  <c:v>1758.7619999999999</c:v>
                </c:pt>
                <c:pt idx="2301">
                  <c:v>1759.2439999999999</c:v>
                </c:pt>
                <c:pt idx="2302">
                  <c:v>1759.7260000000001</c:v>
                </c:pt>
                <c:pt idx="2303">
                  <c:v>1760.2080000000001</c:v>
                </c:pt>
                <c:pt idx="2304">
                  <c:v>1760.69</c:v>
                </c:pt>
                <c:pt idx="2305">
                  <c:v>1761.172</c:v>
                </c:pt>
                <c:pt idx="2306">
                  <c:v>1761.654</c:v>
                </c:pt>
                <c:pt idx="2307">
                  <c:v>1762.136</c:v>
                </c:pt>
                <c:pt idx="2308">
                  <c:v>1762.6189999999999</c:v>
                </c:pt>
                <c:pt idx="2309">
                  <c:v>1763.1010000000001</c:v>
                </c:pt>
                <c:pt idx="2310">
                  <c:v>1763.5830000000001</c:v>
                </c:pt>
                <c:pt idx="2311">
                  <c:v>1764.0650000000001</c:v>
                </c:pt>
                <c:pt idx="2312">
                  <c:v>1764.547</c:v>
                </c:pt>
                <c:pt idx="2313">
                  <c:v>1765.029</c:v>
                </c:pt>
                <c:pt idx="2314">
                  <c:v>1765.511</c:v>
                </c:pt>
                <c:pt idx="2315">
                  <c:v>1765.9929999999999</c:v>
                </c:pt>
                <c:pt idx="2316">
                  <c:v>1766.4749999999999</c:v>
                </c:pt>
                <c:pt idx="2317">
                  <c:v>1766.9580000000001</c:v>
                </c:pt>
                <c:pt idx="2318">
                  <c:v>1767.44</c:v>
                </c:pt>
                <c:pt idx="2319">
                  <c:v>1767.922</c:v>
                </c:pt>
                <c:pt idx="2320">
                  <c:v>1768.404</c:v>
                </c:pt>
                <c:pt idx="2321">
                  <c:v>1768.886</c:v>
                </c:pt>
                <c:pt idx="2322">
                  <c:v>1769.3679999999999</c:v>
                </c:pt>
                <c:pt idx="2323">
                  <c:v>1769.85</c:v>
                </c:pt>
                <c:pt idx="2324">
                  <c:v>1770.3320000000001</c:v>
                </c:pt>
                <c:pt idx="2325">
                  <c:v>1770.8150000000001</c:v>
                </c:pt>
                <c:pt idx="2326">
                  <c:v>1771.297</c:v>
                </c:pt>
                <c:pt idx="2327">
                  <c:v>1771.779</c:v>
                </c:pt>
                <c:pt idx="2328">
                  <c:v>1772.261</c:v>
                </c:pt>
                <c:pt idx="2329">
                  <c:v>1772.7429999999999</c:v>
                </c:pt>
                <c:pt idx="2330">
                  <c:v>1773.2249999999999</c:v>
                </c:pt>
                <c:pt idx="2331">
                  <c:v>1773.7070000000001</c:v>
                </c:pt>
                <c:pt idx="2332">
                  <c:v>1774.1890000000001</c:v>
                </c:pt>
                <c:pt idx="2333">
                  <c:v>1774.672</c:v>
                </c:pt>
                <c:pt idx="2334">
                  <c:v>1775.154</c:v>
                </c:pt>
                <c:pt idx="2335">
                  <c:v>1775.636</c:v>
                </c:pt>
                <c:pt idx="2336">
                  <c:v>1776.1179999999999</c:v>
                </c:pt>
                <c:pt idx="2337">
                  <c:v>1776.6</c:v>
                </c:pt>
                <c:pt idx="2338">
                  <c:v>1777.0820000000001</c:v>
                </c:pt>
                <c:pt idx="2339">
                  <c:v>1777.5640000000001</c:v>
                </c:pt>
                <c:pt idx="2340">
                  <c:v>1778.046</c:v>
                </c:pt>
                <c:pt idx="2341">
                  <c:v>1778.528</c:v>
                </c:pt>
                <c:pt idx="2342">
                  <c:v>1779.01</c:v>
                </c:pt>
                <c:pt idx="2343">
                  <c:v>1779.4929999999999</c:v>
                </c:pt>
                <c:pt idx="2344">
                  <c:v>1779.9749999999999</c:v>
                </c:pt>
                <c:pt idx="2345">
                  <c:v>1780.4570000000001</c:v>
                </c:pt>
                <c:pt idx="2346">
                  <c:v>1780.9390000000001</c:v>
                </c:pt>
                <c:pt idx="2347">
                  <c:v>1781.421</c:v>
                </c:pt>
                <c:pt idx="2348">
                  <c:v>1781.903</c:v>
                </c:pt>
                <c:pt idx="2349">
                  <c:v>1782.385</c:v>
                </c:pt>
                <c:pt idx="2350">
                  <c:v>1782.867</c:v>
                </c:pt>
                <c:pt idx="2351">
                  <c:v>1783.35</c:v>
                </c:pt>
                <c:pt idx="2352">
                  <c:v>1783.8320000000001</c:v>
                </c:pt>
                <c:pt idx="2353">
                  <c:v>1784.3140000000001</c:v>
                </c:pt>
                <c:pt idx="2354">
                  <c:v>1784.796</c:v>
                </c:pt>
                <c:pt idx="2355">
                  <c:v>1785.278</c:v>
                </c:pt>
                <c:pt idx="2356">
                  <c:v>1785.76</c:v>
                </c:pt>
                <c:pt idx="2357">
                  <c:v>1786.242</c:v>
                </c:pt>
                <c:pt idx="2358">
                  <c:v>1786.7239999999999</c:v>
                </c:pt>
                <c:pt idx="2359">
                  <c:v>1787.2070000000001</c:v>
                </c:pt>
                <c:pt idx="2360">
                  <c:v>1787.6890000000001</c:v>
                </c:pt>
                <c:pt idx="2361">
                  <c:v>1788.171</c:v>
                </c:pt>
                <c:pt idx="2362">
                  <c:v>1788.653</c:v>
                </c:pt>
                <c:pt idx="2363">
                  <c:v>1789.135</c:v>
                </c:pt>
                <c:pt idx="2364">
                  <c:v>1789.617</c:v>
                </c:pt>
                <c:pt idx="2365">
                  <c:v>1790.0989999999999</c:v>
                </c:pt>
                <c:pt idx="2366">
                  <c:v>1790.5809999999999</c:v>
                </c:pt>
                <c:pt idx="2367">
                  <c:v>1791.0630000000001</c:v>
                </c:pt>
                <c:pt idx="2368">
                  <c:v>1791.546</c:v>
                </c:pt>
                <c:pt idx="2369">
                  <c:v>1792.028</c:v>
                </c:pt>
                <c:pt idx="2370">
                  <c:v>1792.51</c:v>
                </c:pt>
                <c:pt idx="2371">
                  <c:v>1792.992</c:v>
                </c:pt>
                <c:pt idx="2372">
                  <c:v>1793.4739999999999</c:v>
                </c:pt>
                <c:pt idx="2373">
                  <c:v>1793.9559999999999</c:v>
                </c:pt>
                <c:pt idx="2374">
                  <c:v>1794.4380000000001</c:v>
                </c:pt>
                <c:pt idx="2375">
                  <c:v>1794.92</c:v>
                </c:pt>
                <c:pt idx="2376">
                  <c:v>1795.402</c:v>
                </c:pt>
                <c:pt idx="2377">
                  <c:v>1795.885</c:v>
                </c:pt>
                <c:pt idx="2378">
                  <c:v>1796.367</c:v>
                </c:pt>
                <c:pt idx="2379">
                  <c:v>1796.8489999999999</c:v>
                </c:pt>
                <c:pt idx="2380">
                  <c:v>1797.3309999999999</c:v>
                </c:pt>
                <c:pt idx="2381">
                  <c:v>1797.8130000000001</c:v>
                </c:pt>
                <c:pt idx="2382">
                  <c:v>1798.2950000000001</c:v>
                </c:pt>
                <c:pt idx="2383">
                  <c:v>1798.777</c:v>
                </c:pt>
                <c:pt idx="2384">
                  <c:v>1799.259</c:v>
                </c:pt>
                <c:pt idx="2385">
                  <c:v>1799.742</c:v>
                </c:pt>
                <c:pt idx="2386">
                  <c:v>1800.2239999999999</c:v>
                </c:pt>
                <c:pt idx="2387">
                  <c:v>1800.7059999999999</c:v>
                </c:pt>
                <c:pt idx="2388">
                  <c:v>1801.1880000000001</c:v>
                </c:pt>
                <c:pt idx="2389">
                  <c:v>1801.67</c:v>
                </c:pt>
                <c:pt idx="2390">
                  <c:v>1802.152</c:v>
                </c:pt>
                <c:pt idx="2391">
                  <c:v>1802.634</c:v>
                </c:pt>
                <c:pt idx="2392">
                  <c:v>1803.116</c:v>
                </c:pt>
                <c:pt idx="2393">
                  <c:v>1803.5989999999999</c:v>
                </c:pt>
                <c:pt idx="2394">
                  <c:v>1804.0809999999999</c:v>
                </c:pt>
                <c:pt idx="2395">
                  <c:v>1804.5630000000001</c:v>
                </c:pt>
                <c:pt idx="2396">
                  <c:v>1805.0450000000001</c:v>
                </c:pt>
                <c:pt idx="2397">
                  <c:v>1805.527</c:v>
                </c:pt>
                <c:pt idx="2398">
                  <c:v>1806.009</c:v>
                </c:pt>
                <c:pt idx="2399">
                  <c:v>1806.491</c:v>
                </c:pt>
                <c:pt idx="2400">
                  <c:v>1806.973</c:v>
                </c:pt>
                <c:pt idx="2401">
                  <c:v>1807.4549999999999</c:v>
                </c:pt>
                <c:pt idx="2402">
                  <c:v>1807.9380000000001</c:v>
                </c:pt>
                <c:pt idx="2403">
                  <c:v>1808.42</c:v>
                </c:pt>
                <c:pt idx="2404">
                  <c:v>1808.902</c:v>
                </c:pt>
                <c:pt idx="2405">
                  <c:v>1809.384</c:v>
                </c:pt>
                <c:pt idx="2406">
                  <c:v>1809.866</c:v>
                </c:pt>
                <c:pt idx="2407">
                  <c:v>1810.348</c:v>
                </c:pt>
                <c:pt idx="2408">
                  <c:v>1810.83</c:v>
                </c:pt>
                <c:pt idx="2409">
                  <c:v>1811.3119999999999</c:v>
                </c:pt>
                <c:pt idx="2410">
                  <c:v>1811.7940000000001</c:v>
                </c:pt>
                <c:pt idx="2411">
                  <c:v>1812.277</c:v>
                </c:pt>
                <c:pt idx="2412">
                  <c:v>1812.759</c:v>
                </c:pt>
                <c:pt idx="2413">
                  <c:v>1813.241</c:v>
                </c:pt>
                <c:pt idx="2414">
                  <c:v>1813.723</c:v>
                </c:pt>
                <c:pt idx="2415">
                  <c:v>1814.2049999999999</c:v>
                </c:pt>
                <c:pt idx="2416">
                  <c:v>1814.6869999999999</c:v>
                </c:pt>
                <c:pt idx="2417">
                  <c:v>1815.1690000000001</c:v>
                </c:pt>
                <c:pt idx="2418">
                  <c:v>1815.6510000000001</c:v>
                </c:pt>
                <c:pt idx="2419">
                  <c:v>1816.134</c:v>
                </c:pt>
                <c:pt idx="2420">
                  <c:v>1816.616</c:v>
                </c:pt>
                <c:pt idx="2421">
                  <c:v>1817.098</c:v>
                </c:pt>
                <c:pt idx="2422">
                  <c:v>1817.58</c:v>
                </c:pt>
                <c:pt idx="2423">
                  <c:v>1818.0619999999999</c:v>
                </c:pt>
                <c:pt idx="2424">
                  <c:v>1818.5440000000001</c:v>
                </c:pt>
                <c:pt idx="2425">
                  <c:v>1819.0260000000001</c:v>
                </c:pt>
                <c:pt idx="2426">
                  <c:v>1819.508</c:v>
                </c:pt>
                <c:pt idx="2427">
                  <c:v>1819.99</c:v>
                </c:pt>
                <c:pt idx="2428">
                  <c:v>1820.473</c:v>
                </c:pt>
                <c:pt idx="2429">
                  <c:v>1820.9549999999999</c:v>
                </c:pt>
                <c:pt idx="2430">
                  <c:v>1821.4369999999999</c:v>
                </c:pt>
                <c:pt idx="2431">
                  <c:v>1821.9190000000001</c:v>
                </c:pt>
                <c:pt idx="2432">
                  <c:v>1822.4010000000001</c:v>
                </c:pt>
                <c:pt idx="2433">
                  <c:v>1822.883</c:v>
                </c:pt>
                <c:pt idx="2434">
                  <c:v>1823.365</c:v>
                </c:pt>
                <c:pt idx="2435">
                  <c:v>1823.847</c:v>
                </c:pt>
                <c:pt idx="2436">
                  <c:v>1824.329</c:v>
                </c:pt>
                <c:pt idx="2437">
                  <c:v>1824.8119999999999</c:v>
                </c:pt>
                <c:pt idx="2438">
                  <c:v>1825.2940000000001</c:v>
                </c:pt>
                <c:pt idx="2439">
                  <c:v>1825.7760000000001</c:v>
                </c:pt>
                <c:pt idx="2440">
                  <c:v>1826.258</c:v>
                </c:pt>
                <c:pt idx="2441">
                  <c:v>1826.74</c:v>
                </c:pt>
                <c:pt idx="2442">
                  <c:v>1827.222</c:v>
                </c:pt>
                <c:pt idx="2443">
                  <c:v>1827.704</c:v>
                </c:pt>
                <c:pt idx="2444">
                  <c:v>1828.1859999999999</c:v>
                </c:pt>
                <c:pt idx="2445">
                  <c:v>1828.6690000000001</c:v>
                </c:pt>
                <c:pt idx="2446">
                  <c:v>1829.1510000000001</c:v>
                </c:pt>
                <c:pt idx="2447">
                  <c:v>1829.633</c:v>
                </c:pt>
                <c:pt idx="2448">
                  <c:v>1830.115</c:v>
                </c:pt>
                <c:pt idx="2449">
                  <c:v>1830.597</c:v>
                </c:pt>
                <c:pt idx="2450">
                  <c:v>1831.079</c:v>
                </c:pt>
                <c:pt idx="2451">
                  <c:v>1831.5609999999999</c:v>
                </c:pt>
                <c:pt idx="2452">
                  <c:v>1832.0429999999999</c:v>
                </c:pt>
                <c:pt idx="2453">
                  <c:v>1832.5260000000001</c:v>
                </c:pt>
                <c:pt idx="2454">
                  <c:v>1833.008</c:v>
                </c:pt>
                <c:pt idx="2455">
                  <c:v>1833.49</c:v>
                </c:pt>
                <c:pt idx="2456">
                  <c:v>1833.972</c:v>
                </c:pt>
                <c:pt idx="2457">
                  <c:v>1834.454</c:v>
                </c:pt>
                <c:pt idx="2458">
                  <c:v>1834.9359999999999</c:v>
                </c:pt>
                <c:pt idx="2459">
                  <c:v>1835.4179999999999</c:v>
                </c:pt>
                <c:pt idx="2460">
                  <c:v>1835.9</c:v>
                </c:pt>
                <c:pt idx="2461">
                  <c:v>1836.3820000000001</c:v>
                </c:pt>
                <c:pt idx="2462">
                  <c:v>1836.865</c:v>
                </c:pt>
                <c:pt idx="2463">
                  <c:v>1837.347</c:v>
                </c:pt>
                <c:pt idx="2464">
                  <c:v>1837.829</c:v>
                </c:pt>
                <c:pt idx="2465">
                  <c:v>1838.3109999999999</c:v>
                </c:pt>
                <c:pt idx="2466">
                  <c:v>1838.7929999999999</c:v>
                </c:pt>
                <c:pt idx="2467">
                  <c:v>1839.2750000000001</c:v>
                </c:pt>
                <c:pt idx="2468">
                  <c:v>1839.7570000000001</c:v>
                </c:pt>
                <c:pt idx="2469">
                  <c:v>1840.239</c:v>
                </c:pt>
                <c:pt idx="2470">
                  <c:v>1840.721</c:v>
                </c:pt>
                <c:pt idx="2471">
                  <c:v>1841.204</c:v>
                </c:pt>
                <c:pt idx="2472">
                  <c:v>1841.6859999999999</c:v>
                </c:pt>
                <c:pt idx="2473">
                  <c:v>1842.1679999999999</c:v>
                </c:pt>
                <c:pt idx="2474">
                  <c:v>1842.65</c:v>
                </c:pt>
                <c:pt idx="2475">
                  <c:v>1843.1320000000001</c:v>
                </c:pt>
                <c:pt idx="2476">
                  <c:v>1843.614</c:v>
                </c:pt>
                <c:pt idx="2477">
                  <c:v>1844.096</c:v>
                </c:pt>
                <c:pt idx="2478">
                  <c:v>1844.578</c:v>
                </c:pt>
                <c:pt idx="2479">
                  <c:v>1845.0609999999999</c:v>
                </c:pt>
                <c:pt idx="2480">
                  <c:v>1845.5429999999999</c:v>
                </c:pt>
                <c:pt idx="2481">
                  <c:v>1846.0250000000001</c:v>
                </c:pt>
                <c:pt idx="2482">
                  <c:v>1846.5070000000001</c:v>
                </c:pt>
                <c:pt idx="2483">
                  <c:v>1846.989</c:v>
                </c:pt>
                <c:pt idx="2484">
                  <c:v>1847.471</c:v>
                </c:pt>
                <c:pt idx="2485">
                  <c:v>1847.953</c:v>
                </c:pt>
                <c:pt idx="2486">
                  <c:v>1848.4349999999999</c:v>
                </c:pt>
                <c:pt idx="2487">
                  <c:v>1848.9169999999999</c:v>
                </c:pt>
                <c:pt idx="2488">
                  <c:v>1849.4</c:v>
                </c:pt>
                <c:pt idx="2489">
                  <c:v>1849.8820000000001</c:v>
                </c:pt>
                <c:pt idx="2490">
                  <c:v>1850.364</c:v>
                </c:pt>
                <c:pt idx="2491">
                  <c:v>1850.846</c:v>
                </c:pt>
                <c:pt idx="2492">
                  <c:v>1851.328</c:v>
                </c:pt>
                <c:pt idx="2493">
                  <c:v>1851.81</c:v>
                </c:pt>
                <c:pt idx="2494">
                  <c:v>1852.2919999999999</c:v>
                </c:pt>
                <c:pt idx="2495">
                  <c:v>1852.7739999999999</c:v>
                </c:pt>
                <c:pt idx="2496">
                  <c:v>1853.2560000000001</c:v>
                </c:pt>
                <c:pt idx="2497">
                  <c:v>1853.739</c:v>
                </c:pt>
                <c:pt idx="2498">
                  <c:v>1854.221</c:v>
                </c:pt>
                <c:pt idx="2499">
                  <c:v>1854.703</c:v>
                </c:pt>
                <c:pt idx="2500">
                  <c:v>1855.1849999999999</c:v>
                </c:pt>
                <c:pt idx="2501">
                  <c:v>1855.6669999999999</c:v>
                </c:pt>
                <c:pt idx="2502">
                  <c:v>1856.1489999999999</c:v>
                </c:pt>
                <c:pt idx="2503">
                  <c:v>1856.6310000000001</c:v>
                </c:pt>
                <c:pt idx="2504">
                  <c:v>1857.1130000000001</c:v>
                </c:pt>
                <c:pt idx="2505">
                  <c:v>1857.596</c:v>
                </c:pt>
                <c:pt idx="2506">
                  <c:v>1858.078</c:v>
                </c:pt>
                <c:pt idx="2507">
                  <c:v>1858.56</c:v>
                </c:pt>
                <c:pt idx="2508">
                  <c:v>1859.0419999999999</c:v>
                </c:pt>
                <c:pt idx="2509">
                  <c:v>1859.5239999999999</c:v>
                </c:pt>
                <c:pt idx="2510">
                  <c:v>1860.0060000000001</c:v>
                </c:pt>
                <c:pt idx="2511">
                  <c:v>1860.4880000000001</c:v>
                </c:pt>
                <c:pt idx="2512">
                  <c:v>1860.97</c:v>
                </c:pt>
                <c:pt idx="2513">
                  <c:v>1861.453</c:v>
                </c:pt>
                <c:pt idx="2514">
                  <c:v>1861.9349999999999</c:v>
                </c:pt>
                <c:pt idx="2515">
                  <c:v>1862.4169999999999</c:v>
                </c:pt>
                <c:pt idx="2516">
                  <c:v>1862.8989999999999</c:v>
                </c:pt>
                <c:pt idx="2517">
                  <c:v>1863.3810000000001</c:v>
                </c:pt>
                <c:pt idx="2518">
                  <c:v>1863.8630000000001</c:v>
                </c:pt>
                <c:pt idx="2519">
                  <c:v>1864.345</c:v>
                </c:pt>
                <c:pt idx="2520">
                  <c:v>1864.827</c:v>
                </c:pt>
                <c:pt idx="2521">
                  <c:v>1865.309</c:v>
                </c:pt>
                <c:pt idx="2522">
                  <c:v>1865.7919999999999</c:v>
                </c:pt>
                <c:pt idx="2523">
                  <c:v>1866.2739999999999</c:v>
                </c:pt>
                <c:pt idx="2524">
                  <c:v>1866.7560000000001</c:v>
                </c:pt>
                <c:pt idx="2525">
                  <c:v>1867.2380000000001</c:v>
                </c:pt>
                <c:pt idx="2526">
                  <c:v>1867.72</c:v>
                </c:pt>
                <c:pt idx="2527">
                  <c:v>1868.202</c:v>
                </c:pt>
                <c:pt idx="2528">
                  <c:v>1868.684</c:v>
                </c:pt>
                <c:pt idx="2529">
                  <c:v>1869.1659999999999</c:v>
                </c:pt>
                <c:pt idx="2530">
                  <c:v>1869.6479999999999</c:v>
                </c:pt>
                <c:pt idx="2531">
                  <c:v>1870.1310000000001</c:v>
                </c:pt>
                <c:pt idx="2532">
                  <c:v>1870.6130000000001</c:v>
                </c:pt>
                <c:pt idx="2533">
                  <c:v>1871.095</c:v>
                </c:pt>
                <c:pt idx="2534">
                  <c:v>1871.577</c:v>
                </c:pt>
                <c:pt idx="2535">
                  <c:v>1872.059</c:v>
                </c:pt>
                <c:pt idx="2536">
                  <c:v>1872.5409999999999</c:v>
                </c:pt>
                <c:pt idx="2537">
                  <c:v>1873.0229999999999</c:v>
                </c:pt>
                <c:pt idx="2538">
                  <c:v>1873.5050000000001</c:v>
                </c:pt>
                <c:pt idx="2539">
                  <c:v>1873.9880000000001</c:v>
                </c:pt>
                <c:pt idx="2540">
                  <c:v>1874.47</c:v>
                </c:pt>
                <c:pt idx="2541">
                  <c:v>1874.952</c:v>
                </c:pt>
                <c:pt idx="2542">
                  <c:v>1875.434</c:v>
                </c:pt>
                <c:pt idx="2543">
                  <c:v>1875.9159999999999</c:v>
                </c:pt>
                <c:pt idx="2544">
                  <c:v>1876.3979999999999</c:v>
                </c:pt>
                <c:pt idx="2545">
                  <c:v>1876.88</c:v>
                </c:pt>
                <c:pt idx="2546">
                  <c:v>1877.3620000000001</c:v>
                </c:pt>
                <c:pt idx="2547">
                  <c:v>1877.8440000000001</c:v>
                </c:pt>
                <c:pt idx="2548">
                  <c:v>1878.327</c:v>
                </c:pt>
                <c:pt idx="2549">
                  <c:v>1878.809</c:v>
                </c:pt>
                <c:pt idx="2550">
                  <c:v>1879.2909999999999</c:v>
                </c:pt>
                <c:pt idx="2551">
                  <c:v>1879.7729999999999</c:v>
                </c:pt>
                <c:pt idx="2552">
                  <c:v>1880.2550000000001</c:v>
                </c:pt>
                <c:pt idx="2553">
                  <c:v>1880.7370000000001</c:v>
                </c:pt>
                <c:pt idx="2554">
                  <c:v>1881.2190000000001</c:v>
                </c:pt>
                <c:pt idx="2555">
                  <c:v>1881.701</c:v>
                </c:pt>
                <c:pt idx="2556">
                  <c:v>1882.183</c:v>
                </c:pt>
                <c:pt idx="2557">
                  <c:v>1882.6659999999999</c:v>
                </c:pt>
                <c:pt idx="2558">
                  <c:v>1883.1479999999999</c:v>
                </c:pt>
                <c:pt idx="2559">
                  <c:v>1883.63</c:v>
                </c:pt>
                <c:pt idx="2560">
                  <c:v>1884.1120000000001</c:v>
                </c:pt>
                <c:pt idx="2561">
                  <c:v>1884.5940000000001</c:v>
                </c:pt>
                <c:pt idx="2562">
                  <c:v>1885.076</c:v>
                </c:pt>
                <c:pt idx="2563">
                  <c:v>1885.558</c:v>
                </c:pt>
                <c:pt idx="2564">
                  <c:v>1886.04</c:v>
                </c:pt>
                <c:pt idx="2565">
                  <c:v>1886.5229999999999</c:v>
                </c:pt>
                <c:pt idx="2566">
                  <c:v>1887.0050000000001</c:v>
                </c:pt>
                <c:pt idx="2567">
                  <c:v>1887.4870000000001</c:v>
                </c:pt>
                <c:pt idx="2568">
                  <c:v>1887.9690000000001</c:v>
                </c:pt>
                <c:pt idx="2569">
                  <c:v>1888.451</c:v>
                </c:pt>
                <c:pt idx="2570">
                  <c:v>1888.933</c:v>
                </c:pt>
                <c:pt idx="2571">
                  <c:v>1889.415</c:v>
                </c:pt>
                <c:pt idx="2572">
                  <c:v>1889.8969999999999</c:v>
                </c:pt>
                <c:pt idx="2573">
                  <c:v>1890.38</c:v>
                </c:pt>
                <c:pt idx="2574">
                  <c:v>1890.8620000000001</c:v>
                </c:pt>
                <c:pt idx="2575">
                  <c:v>1891.3440000000001</c:v>
                </c:pt>
                <c:pt idx="2576">
                  <c:v>1891.826</c:v>
                </c:pt>
                <c:pt idx="2577">
                  <c:v>1892.308</c:v>
                </c:pt>
                <c:pt idx="2578">
                  <c:v>1892.79</c:v>
                </c:pt>
                <c:pt idx="2579">
                  <c:v>1893.2719999999999</c:v>
                </c:pt>
                <c:pt idx="2580">
                  <c:v>1893.7539999999999</c:v>
                </c:pt>
                <c:pt idx="2581">
                  <c:v>1894.2360000000001</c:v>
                </c:pt>
                <c:pt idx="2582">
                  <c:v>1894.7190000000001</c:v>
                </c:pt>
                <c:pt idx="2583">
                  <c:v>1895.201</c:v>
                </c:pt>
                <c:pt idx="2584">
                  <c:v>1895.683</c:v>
                </c:pt>
                <c:pt idx="2585">
                  <c:v>1896.165</c:v>
                </c:pt>
                <c:pt idx="2586">
                  <c:v>1896.6469999999999</c:v>
                </c:pt>
                <c:pt idx="2587">
                  <c:v>1897.1289999999999</c:v>
                </c:pt>
                <c:pt idx="2588">
                  <c:v>1897.6110000000001</c:v>
                </c:pt>
                <c:pt idx="2589">
                  <c:v>1898.0930000000001</c:v>
                </c:pt>
                <c:pt idx="2590">
                  <c:v>1898.575</c:v>
                </c:pt>
                <c:pt idx="2591">
                  <c:v>1899.058</c:v>
                </c:pt>
                <c:pt idx="2592">
                  <c:v>1899.54</c:v>
                </c:pt>
                <c:pt idx="2593">
                  <c:v>1900.0219999999999</c:v>
                </c:pt>
                <c:pt idx="2594">
                  <c:v>1900.5039999999999</c:v>
                </c:pt>
                <c:pt idx="2595">
                  <c:v>1900.9860000000001</c:v>
                </c:pt>
                <c:pt idx="2596">
                  <c:v>1901.4680000000001</c:v>
                </c:pt>
                <c:pt idx="2597">
                  <c:v>1901.95</c:v>
                </c:pt>
                <c:pt idx="2598">
                  <c:v>1902.432</c:v>
                </c:pt>
                <c:pt idx="2599">
                  <c:v>1902.915</c:v>
                </c:pt>
                <c:pt idx="2600">
                  <c:v>1903.3969999999999</c:v>
                </c:pt>
                <c:pt idx="2601">
                  <c:v>1903.8789999999999</c:v>
                </c:pt>
                <c:pt idx="2602">
                  <c:v>1904.3610000000001</c:v>
                </c:pt>
                <c:pt idx="2603">
                  <c:v>1904.8430000000001</c:v>
                </c:pt>
                <c:pt idx="2604">
                  <c:v>1905.325</c:v>
                </c:pt>
                <c:pt idx="2605">
                  <c:v>1905.807</c:v>
                </c:pt>
                <c:pt idx="2606">
                  <c:v>1906.289</c:v>
                </c:pt>
                <c:pt idx="2607">
                  <c:v>1906.771</c:v>
                </c:pt>
                <c:pt idx="2608">
                  <c:v>1907.2539999999999</c:v>
                </c:pt>
                <c:pt idx="2609">
                  <c:v>1907.7360000000001</c:v>
                </c:pt>
                <c:pt idx="2610">
                  <c:v>1908.2180000000001</c:v>
                </c:pt>
                <c:pt idx="2611">
                  <c:v>1908.7</c:v>
                </c:pt>
                <c:pt idx="2612">
                  <c:v>1909.182</c:v>
                </c:pt>
                <c:pt idx="2613">
                  <c:v>1909.664</c:v>
                </c:pt>
                <c:pt idx="2614">
                  <c:v>1910.146</c:v>
                </c:pt>
                <c:pt idx="2615">
                  <c:v>1910.6279999999999</c:v>
                </c:pt>
                <c:pt idx="2616">
                  <c:v>1911.11</c:v>
                </c:pt>
                <c:pt idx="2617">
                  <c:v>1911.5930000000001</c:v>
                </c:pt>
                <c:pt idx="2618">
                  <c:v>1912.075</c:v>
                </c:pt>
                <c:pt idx="2619">
                  <c:v>1912.557</c:v>
                </c:pt>
                <c:pt idx="2620">
                  <c:v>1913.039</c:v>
                </c:pt>
                <c:pt idx="2621">
                  <c:v>1913.521</c:v>
                </c:pt>
                <c:pt idx="2622">
                  <c:v>1914.0029999999999</c:v>
                </c:pt>
                <c:pt idx="2623">
                  <c:v>1914.4849999999999</c:v>
                </c:pt>
                <c:pt idx="2624">
                  <c:v>1914.9670000000001</c:v>
                </c:pt>
                <c:pt idx="2625">
                  <c:v>1915.45</c:v>
                </c:pt>
                <c:pt idx="2626">
                  <c:v>1915.932</c:v>
                </c:pt>
                <c:pt idx="2627">
                  <c:v>1916.414</c:v>
                </c:pt>
                <c:pt idx="2628">
                  <c:v>1916.896</c:v>
                </c:pt>
                <c:pt idx="2629">
                  <c:v>1917.3779999999999</c:v>
                </c:pt>
                <c:pt idx="2630">
                  <c:v>1917.86</c:v>
                </c:pt>
                <c:pt idx="2631">
                  <c:v>1918.3420000000001</c:v>
                </c:pt>
                <c:pt idx="2632">
                  <c:v>1918.8240000000001</c:v>
                </c:pt>
                <c:pt idx="2633">
                  <c:v>1919.307</c:v>
                </c:pt>
                <c:pt idx="2634">
                  <c:v>1919.789</c:v>
                </c:pt>
                <c:pt idx="2635">
                  <c:v>1920.271</c:v>
                </c:pt>
                <c:pt idx="2636">
                  <c:v>1920.7529999999999</c:v>
                </c:pt>
                <c:pt idx="2637">
                  <c:v>1921.2349999999999</c:v>
                </c:pt>
                <c:pt idx="2638">
                  <c:v>1921.7170000000001</c:v>
                </c:pt>
                <c:pt idx="2639">
                  <c:v>1922.1990000000001</c:v>
                </c:pt>
                <c:pt idx="2640">
                  <c:v>1922.681</c:v>
                </c:pt>
                <c:pt idx="2641">
                  <c:v>1923.163</c:v>
                </c:pt>
                <c:pt idx="2642">
                  <c:v>1923.646</c:v>
                </c:pt>
                <c:pt idx="2643">
                  <c:v>1924.1279999999999</c:v>
                </c:pt>
                <c:pt idx="2644">
                  <c:v>1924.61</c:v>
                </c:pt>
                <c:pt idx="2645">
                  <c:v>1925.0920000000001</c:v>
                </c:pt>
                <c:pt idx="2646">
                  <c:v>1925.5740000000001</c:v>
                </c:pt>
                <c:pt idx="2647">
                  <c:v>1926.056</c:v>
                </c:pt>
                <c:pt idx="2648">
                  <c:v>1926.538</c:v>
                </c:pt>
                <c:pt idx="2649">
                  <c:v>1927.02</c:v>
                </c:pt>
                <c:pt idx="2650">
                  <c:v>1927.502</c:v>
                </c:pt>
                <c:pt idx="2651">
                  <c:v>1927.9849999999999</c:v>
                </c:pt>
                <c:pt idx="2652">
                  <c:v>1928.4670000000001</c:v>
                </c:pt>
                <c:pt idx="2653">
                  <c:v>1928.9490000000001</c:v>
                </c:pt>
                <c:pt idx="2654">
                  <c:v>1929.431</c:v>
                </c:pt>
                <c:pt idx="2655">
                  <c:v>1929.913</c:v>
                </c:pt>
                <c:pt idx="2656">
                  <c:v>1930.395</c:v>
                </c:pt>
                <c:pt idx="2657">
                  <c:v>1930.877</c:v>
                </c:pt>
                <c:pt idx="2658">
                  <c:v>1931.3589999999999</c:v>
                </c:pt>
                <c:pt idx="2659">
                  <c:v>1931.8420000000001</c:v>
                </c:pt>
                <c:pt idx="2660">
                  <c:v>1932.3240000000001</c:v>
                </c:pt>
                <c:pt idx="2661">
                  <c:v>1932.806</c:v>
                </c:pt>
                <c:pt idx="2662">
                  <c:v>1933.288</c:v>
                </c:pt>
                <c:pt idx="2663">
                  <c:v>1933.77</c:v>
                </c:pt>
                <c:pt idx="2664">
                  <c:v>1934.252</c:v>
                </c:pt>
                <c:pt idx="2665">
                  <c:v>1934.7339999999999</c:v>
                </c:pt>
                <c:pt idx="2666">
                  <c:v>1935.2159999999999</c:v>
                </c:pt>
                <c:pt idx="2667">
                  <c:v>1935.6980000000001</c:v>
                </c:pt>
                <c:pt idx="2668">
                  <c:v>1936.181</c:v>
                </c:pt>
                <c:pt idx="2669">
                  <c:v>1936.663</c:v>
                </c:pt>
                <c:pt idx="2670">
                  <c:v>1937.145</c:v>
                </c:pt>
                <c:pt idx="2671">
                  <c:v>1937.627</c:v>
                </c:pt>
                <c:pt idx="2672">
                  <c:v>1938.1089999999999</c:v>
                </c:pt>
                <c:pt idx="2673">
                  <c:v>1938.5909999999999</c:v>
                </c:pt>
                <c:pt idx="2674">
                  <c:v>1939.0730000000001</c:v>
                </c:pt>
                <c:pt idx="2675">
                  <c:v>1939.5550000000001</c:v>
                </c:pt>
                <c:pt idx="2676">
                  <c:v>1940.037</c:v>
                </c:pt>
                <c:pt idx="2677">
                  <c:v>1940.52</c:v>
                </c:pt>
                <c:pt idx="2678">
                  <c:v>1941.002</c:v>
                </c:pt>
                <c:pt idx="2679">
                  <c:v>1941.4839999999999</c:v>
                </c:pt>
                <c:pt idx="2680">
                  <c:v>1941.9659999999999</c:v>
                </c:pt>
                <c:pt idx="2681">
                  <c:v>1942.4480000000001</c:v>
                </c:pt>
                <c:pt idx="2682">
                  <c:v>1942.93</c:v>
                </c:pt>
                <c:pt idx="2683">
                  <c:v>1943.412</c:v>
                </c:pt>
                <c:pt idx="2684">
                  <c:v>1943.894</c:v>
                </c:pt>
                <c:pt idx="2685">
                  <c:v>1944.377</c:v>
                </c:pt>
                <c:pt idx="2686">
                  <c:v>1944.8589999999999</c:v>
                </c:pt>
                <c:pt idx="2687">
                  <c:v>1945.3409999999999</c:v>
                </c:pt>
                <c:pt idx="2688">
                  <c:v>1945.8230000000001</c:v>
                </c:pt>
                <c:pt idx="2689">
                  <c:v>1946.3050000000001</c:v>
                </c:pt>
                <c:pt idx="2690">
                  <c:v>1946.787</c:v>
                </c:pt>
                <c:pt idx="2691">
                  <c:v>1947.269</c:v>
                </c:pt>
                <c:pt idx="2692">
                  <c:v>1947.751</c:v>
                </c:pt>
                <c:pt idx="2693">
                  <c:v>1948.2339999999999</c:v>
                </c:pt>
                <c:pt idx="2694">
                  <c:v>1948.7159999999999</c:v>
                </c:pt>
                <c:pt idx="2695">
                  <c:v>1949.1980000000001</c:v>
                </c:pt>
                <c:pt idx="2696">
                  <c:v>1949.68</c:v>
                </c:pt>
                <c:pt idx="2697">
                  <c:v>1950.162</c:v>
                </c:pt>
                <c:pt idx="2698">
                  <c:v>1950.644</c:v>
                </c:pt>
                <c:pt idx="2699">
                  <c:v>1951.126</c:v>
                </c:pt>
                <c:pt idx="2700">
                  <c:v>1951.6079999999999</c:v>
                </c:pt>
                <c:pt idx="2701">
                  <c:v>1952.09</c:v>
                </c:pt>
                <c:pt idx="2702">
                  <c:v>1952.5730000000001</c:v>
                </c:pt>
                <c:pt idx="2703">
                  <c:v>1953.0550000000001</c:v>
                </c:pt>
                <c:pt idx="2704">
                  <c:v>1953.537</c:v>
                </c:pt>
                <c:pt idx="2705">
                  <c:v>1954.019</c:v>
                </c:pt>
                <c:pt idx="2706">
                  <c:v>1954.501</c:v>
                </c:pt>
                <c:pt idx="2707">
                  <c:v>1954.9829999999999</c:v>
                </c:pt>
                <c:pt idx="2708">
                  <c:v>1955.4649999999999</c:v>
                </c:pt>
                <c:pt idx="2709">
                  <c:v>1955.9469999999999</c:v>
                </c:pt>
                <c:pt idx="2710">
                  <c:v>1956.4290000000001</c:v>
                </c:pt>
                <c:pt idx="2711">
                  <c:v>1956.912</c:v>
                </c:pt>
                <c:pt idx="2712">
                  <c:v>1957.394</c:v>
                </c:pt>
                <c:pt idx="2713">
                  <c:v>1957.876</c:v>
                </c:pt>
                <c:pt idx="2714">
                  <c:v>1958.3579999999999</c:v>
                </c:pt>
                <c:pt idx="2715">
                  <c:v>1958.84</c:v>
                </c:pt>
                <c:pt idx="2716">
                  <c:v>1959.3219999999999</c:v>
                </c:pt>
                <c:pt idx="2717">
                  <c:v>1959.8040000000001</c:v>
                </c:pt>
                <c:pt idx="2718">
                  <c:v>1960.2860000000001</c:v>
                </c:pt>
                <c:pt idx="2719">
                  <c:v>1960.769</c:v>
                </c:pt>
                <c:pt idx="2720">
                  <c:v>1961.251</c:v>
                </c:pt>
                <c:pt idx="2721">
                  <c:v>1961.7329999999999</c:v>
                </c:pt>
                <c:pt idx="2722">
                  <c:v>1962.2149999999999</c:v>
                </c:pt>
                <c:pt idx="2723">
                  <c:v>1962.6969999999999</c:v>
                </c:pt>
                <c:pt idx="2724">
                  <c:v>1963.1790000000001</c:v>
                </c:pt>
                <c:pt idx="2725">
                  <c:v>1963.6610000000001</c:v>
                </c:pt>
                <c:pt idx="2726">
                  <c:v>1964.143</c:v>
                </c:pt>
                <c:pt idx="2727">
                  <c:v>1964.625</c:v>
                </c:pt>
                <c:pt idx="2728">
                  <c:v>1965.1079999999999</c:v>
                </c:pt>
                <c:pt idx="2729">
                  <c:v>1965.59</c:v>
                </c:pt>
                <c:pt idx="2730">
                  <c:v>1966.0719999999999</c:v>
                </c:pt>
                <c:pt idx="2731">
                  <c:v>1966.5540000000001</c:v>
                </c:pt>
                <c:pt idx="2732">
                  <c:v>1967.0360000000001</c:v>
                </c:pt>
                <c:pt idx="2733">
                  <c:v>1967.518</c:v>
                </c:pt>
                <c:pt idx="2734">
                  <c:v>1968</c:v>
                </c:pt>
                <c:pt idx="2735">
                  <c:v>1968.482</c:v>
                </c:pt>
                <c:pt idx="2736">
                  <c:v>1968.9639999999999</c:v>
                </c:pt>
                <c:pt idx="2737">
                  <c:v>1969.4469999999999</c:v>
                </c:pt>
                <c:pt idx="2738">
                  <c:v>1969.9290000000001</c:v>
                </c:pt>
                <c:pt idx="2739">
                  <c:v>1970.4110000000001</c:v>
                </c:pt>
                <c:pt idx="2740">
                  <c:v>1970.893</c:v>
                </c:pt>
                <c:pt idx="2741">
                  <c:v>1971.375</c:v>
                </c:pt>
                <c:pt idx="2742">
                  <c:v>1971.857</c:v>
                </c:pt>
                <c:pt idx="2743">
                  <c:v>1972.3389999999999</c:v>
                </c:pt>
                <c:pt idx="2744">
                  <c:v>1972.8209999999999</c:v>
                </c:pt>
                <c:pt idx="2745">
                  <c:v>1973.3040000000001</c:v>
                </c:pt>
                <c:pt idx="2746">
                  <c:v>1973.7860000000001</c:v>
                </c:pt>
                <c:pt idx="2747">
                  <c:v>1974.268</c:v>
                </c:pt>
                <c:pt idx="2748">
                  <c:v>1974.75</c:v>
                </c:pt>
                <c:pt idx="2749">
                  <c:v>1975.232</c:v>
                </c:pt>
                <c:pt idx="2750">
                  <c:v>1975.7139999999999</c:v>
                </c:pt>
                <c:pt idx="2751">
                  <c:v>1976.1959999999999</c:v>
                </c:pt>
                <c:pt idx="2752">
                  <c:v>1976.6780000000001</c:v>
                </c:pt>
                <c:pt idx="2753">
                  <c:v>1977.1610000000001</c:v>
                </c:pt>
                <c:pt idx="2754">
                  <c:v>1977.643</c:v>
                </c:pt>
                <c:pt idx="2755">
                  <c:v>1978.125</c:v>
                </c:pt>
                <c:pt idx="2756">
                  <c:v>1978.607</c:v>
                </c:pt>
                <c:pt idx="2757">
                  <c:v>1979.0889999999999</c:v>
                </c:pt>
                <c:pt idx="2758">
                  <c:v>1979.5709999999999</c:v>
                </c:pt>
                <c:pt idx="2759">
                  <c:v>1980.0530000000001</c:v>
                </c:pt>
                <c:pt idx="2760">
                  <c:v>1980.5350000000001</c:v>
                </c:pt>
                <c:pt idx="2761">
                  <c:v>1981.0170000000001</c:v>
                </c:pt>
                <c:pt idx="2762">
                  <c:v>1981.5</c:v>
                </c:pt>
                <c:pt idx="2763">
                  <c:v>1981.982</c:v>
                </c:pt>
                <c:pt idx="2764">
                  <c:v>1982.4639999999999</c:v>
                </c:pt>
                <c:pt idx="2765">
                  <c:v>1982.9459999999999</c:v>
                </c:pt>
                <c:pt idx="2766">
                  <c:v>1983.4280000000001</c:v>
                </c:pt>
                <c:pt idx="2767">
                  <c:v>1983.91</c:v>
                </c:pt>
                <c:pt idx="2768">
                  <c:v>1984.3920000000001</c:v>
                </c:pt>
                <c:pt idx="2769">
                  <c:v>1984.874</c:v>
                </c:pt>
                <c:pt idx="2770">
                  <c:v>1985.356</c:v>
                </c:pt>
                <c:pt idx="2771">
                  <c:v>1985.8389999999999</c:v>
                </c:pt>
                <c:pt idx="2772">
                  <c:v>1986.3209999999999</c:v>
                </c:pt>
                <c:pt idx="2773">
                  <c:v>1986.8030000000001</c:v>
                </c:pt>
                <c:pt idx="2774">
                  <c:v>1987.2850000000001</c:v>
                </c:pt>
                <c:pt idx="2775">
                  <c:v>1987.7670000000001</c:v>
                </c:pt>
                <c:pt idx="2776">
                  <c:v>1988.249</c:v>
                </c:pt>
                <c:pt idx="2777">
                  <c:v>1988.731</c:v>
                </c:pt>
                <c:pt idx="2778">
                  <c:v>1989.213</c:v>
                </c:pt>
                <c:pt idx="2779">
                  <c:v>1989.6959999999999</c:v>
                </c:pt>
                <c:pt idx="2780">
                  <c:v>1990.1780000000001</c:v>
                </c:pt>
                <c:pt idx="2781">
                  <c:v>1990.66</c:v>
                </c:pt>
                <c:pt idx="2782">
                  <c:v>1991.1420000000001</c:v>
                </c:pt>
                <c:pt idx="2783">
                  <c:v>1991.624</c:v>
                </c:pt>
                <c:pt idx="2784">
                  <c:v>1992.106</c:v>
                </c:pt>
                <c:pt idx="2785">
                  <c:v>1992.588</c:v>
                </c:pt>
                <c:pt idx="2786">
                  <c:v>1993.07</c:v>
                </c:pt>
                <c:pt idx="2787">
                  <c:v>1993.5519999999999</c:v>
                </c:pt>
                <c:pt idx="2788">
                  <c:v>1994.0350000000001</c:v>
                </c:pt>
                <c:pt idx="2789">
                  <c:v>1994.5170000000001</c:v>
                </c:pt>
                <c:pt idx="2790">
                  <c:v>1994.999</c:v>
                </c:pt>
                <c:pt idx="2791">
                  <c:v>1995.481</c:v>
                </c:pt>
                <c:pt idx="2792">
                  <c:v>1995.963</c:v>
                </c:pt>
                <c:pt idx="2793">
                  <c:v>1996.4449999999999</c:v>
                </c:pt>
                <c:pt idx="2794">
                  <c:v>1996.9269999999999</c:v>
                </c:pt>
                <c:pt idx="2795">
                  <c:v>1997.4090000000001</c:v>
                </c:pt>
                <c:pt idx="2796">
                  <c:v>1997.8910000000001</c:v>
                </c:pt>
                <c:pt idx="2797">
                  <c:v>1998.374</c:v>
                </c:pt>
                <c:pt idx="2798">
                  <c:v>1998.856</c:v>
                </c:pt>
                <c:pt idx="2799">
                  <c:v>1999.338</c:v>
                </c:pt>
                <c:pt idx="2800">
                  <c:v>1999.82</c:v>
                </c:pt>
                <c:pt idx="2801">
                  <c:v>2000.3019999999999</c:v>
                </c:pt>
                <c:pt idx="2802">
                  <c:v>2000.7840000000001</c:v>
                </c:pt>
                <c:pt idx="2803">
                  <c:v>2001.2660000000001</c:v>
                </c:pt>
                <c:pt idx="2804">
                  <c:v>2001.748</c:v>
                </c:pt>
                <c:pt idx="2805">
                  <c:v>2002.231</c:v>
                </c:pt>
                <c:pt idx="2806">
                  <c:v>2002.713</c:v>
                </c:pt>
                <c:pt idx="2807">
                  <c:v>2003.1949999999999</c:v>
                </c:pt>
                <c:pt idx="2808">
                  <c:v>2003.6769999999999</c:v>
                </c:pt>
                <c:pt idx="2809">
                  <c:v>2004.1590000000001</c:v>
                </c:pt>
                <c:pt idx="2810">
                  <c:v>2004.6410000000001</c:v>
                </c:pt>
                <c:pt idx="2811">
                  <c:v>2005.123</c:v>
                </c:pt>
                <c:pt idx="2812">
                  <c:v>2005.605</c:v>
                </c:pt>
                <c:pt idx="2813">
                  <c:v>2006.088</c:v>
                </c:pt>
                <c:pt idx="2814">
                  <c:v>2006.57</c:v>
                </c:pt>
                <c:pt idx="2815">
                  <c:v>2007.0519999999999</c:v>
                </c:pt>
                <c:pt idx="2816">
                  <c:v>2007.5340000000001</c:v>
                </c:pt>
                <c:pt idx="2817">
                  <c:v>2008.0160000000001</c:v>
                </c:pt>
                <c:pt idx="2818">
                  <c:v>2008.498</c:v>
                </c:pt>
                <c:pt idx="2819">
                  <c:v>2008.98</c:v>
                </c:pt>
                <c:pt idx="2820">
                  <c:v>2009.462</c:v>
                </c:pt>
                <c:pt idx="2821">
                  <c:v>2009.944</c:v>
                </c:pt>
                <c:pt idx="2822">
                  <c:v>2010.4269999999999</c:v>
                </c:pt>
                <c:pt idx="2823">
                  <c:v>2010.9090000000001</c:v>
                </c:pt>
                <c:pt idx="2824">
                  <c:v>2011.3910000000001</c:v>
                </c:pt>
                <c:pt idx="2825">
                  <c:v>2011.873</c:v>
                </c:pt>
                <c:pt idx="2826">
                  <c:v>2012.355</c:v>
                </c:pt>
                <c:pt idx="2827">
                  <c:v>2012.837</c:v>
                </c:pt>
                <c:pt idx="2828">
                  <c:v>2013.319</c:v>
                </c:pt>
                <c:pt idx="2829">
                  <c:v>2013.8009999999999</c:v>
                </c:pt>
                <c:pt idx="2830">
                  <c:v>2014.2829999999999</c:v>
                </c:pt>
                <c:pt idx="2831">
                  <c:v>2014.7660000000001</c:v>
                </c:pt>
                <c:pt idx="2832">
                  <c:v>2015.248</c:v>
                </c:pt>
                <c:pt idx="2833">
                  <c:v>2015.73</c:v>
                </c:pt>
                <c:pt idx="2834">
                  <c:v>2016.212</c:v>
                </c:pt>
                <c:pt idx="2835">
                  <c:v>2016.694</c:v>
                </c:pt>
                <c:pt idx="2836">
                  <c:v>2017.1759999999999</c:v>
                </c:pt>
                <c:pt idx="2837">
                  <c:v>2017.6579999999999</c:v>
                </c:pt>
                <c:pt idx="2838">
                  <c:v>2018.14</c:v>
                </c:pt>
                <c:pt idx="2839">
                  <c:v>2018.623</c:v>
                </c:pt>
                <c:pt idx="2840">
                  <c:v>2019.105</c:v>
                </c:pt>
                <c:pt idx="2841">
                  <c:v>2019.587</c:v>
                </c:pt>
                <c:pt idx="2842">
                  <c:v>2020.069</c:v>
                </c:pt>
                <c:pt idx="2843">
                  <c:v>2020.5509999999999</c:v>
                </c:pt>
                <c:pt idx="2844">
                  <c:v>2021.0329999999999</c:v>
                </c:pt>
                <c:pt idx="2845">
                  <c:v>2021.5150000000001</c:v>
                </c:pt>
                <c:pt idx="2846">
                  <c:v>2021.9970000000001</c:v>
                </c:pt>
                <c:pt idx="2847">
                  <c:v>2022.479</c:v>
                </c:pt>
                <c:pt idx="2848">
                  <c:v>2022.962</c:v>
                </c:pt>
                <c:pt idx="2849">
                  <c:v>2023.444</c:v>
                </c:pt>
                <c:pt idx="2850">
                  <c:v>2023.9259999999999</c:v>
                </c:pt>
                <c:pt idx="2851">
                  <c:v>2024.4079999999999</c:v>
                </c:pt>
                <c:pt idx="2852">
                  <c:v>2024.89</c:v>
                </c:pt>
                <c:pt idx="2853">
                  <c:v>2025.3720000000001</c:v>
                </c:pt>
                <c:pt idx="2854">
                  <c:v>2025.854</c:v>
                </c:pt>
                <c:pt idx="2855">
                  <c:v>2026.336</c:v>
                </c:pt>
                <c:pt idx="2856">
                  <c:v>2026.818</c:v>
                </c:pt>
                <c:pt idx="2857">
                  <c:v>2027.3009999999999</c:v>
                </c:pt>
                <c:pt idx="2858">
                  <c:v>2027.7829999999999</c:v>
                </c:pt>
                <c:pt idx="2859">
                  <c:v>2028.2650000000001</c:v>
                </c:pt>
                <c:pt idx="2860">
                  <c:v>2028.7470000000001</c:v>
                </c:pt>
                <c:pt idx="2861">
                  <c:v>2029.229</c:v>
                </c:pt>
                <c:pt idx="2862">
                  <c:v>2029.711</c:v>
                </c:pt>
                <c:pt idx="2863">
                  <c:v>2030.193</c:v>
                </c:pt>
                <c:pt idx="2864">
                  <c:v>2030.675</c:v>
                </c:pt>
                <c:pt idx="2865">
                  <c:v>2031.1579999999999</c:v>
                </c:pt>
                <c:pt idx="2866">
                  <c:v>2031.64</c:v>
                </c:pt>
                <c:pt idx="2867">
                  <c:v>2032.1220000000001</c:v>
                </c:pt>
                <c:pt idx="2868">
                  <c:v>2032.604</c:v>
                </c:pt>
                <c:pt idx="2869">
                  <c:v>2033.086</c:v>
                </c:pt>
                <c:pt idx="2870">
                  <c:v>2033.568</c:v>
                </c:pt>
                <c:pt idx="2871">
                  <c:v>2034.05</c:v>
                </c:pt>
                <c:pt idx="2872">
                  <c:v>2034.5319999999999</c:v>
                </c:pt>
                <c:pt idx="2873">
                  <c:v>2035.0150000000001</c:v>
                </c:pt>
                <c:pt idx="2874">
                  <c:v>2035.4970000000001</c:v>
                </c:pt>
                <c:pt idx="2875">
                  <c:v>2035.979</c:v>
                </c:pt>
                <c:pt idx="2876">
                  <c:v>2036.461</c:v>
                </c:pt>
                <c:pt idx="2877">
                  <c:v>2036.943</c:v>
                </c:pt>
                <c:pt idx="2878">
                  <c:v>2037.425</c:v>
                </c:pt>
                <c:pt idx="2879">
                  <c:v>2037.9069999999999</c:v>
                </c:pt>
                <c:pt idx="2880">
                  <c:v>2038.3889999999999</c:v>
                </c:pt>
                <c:pt idx="2881">
                  <c:v>2038.8710000000001</c:v>
                </c:pt>
                <c:pt idx="2882">
                  <c:v>2039.354</c:v>
                </c:pt>
                <c:pt idx="2883">
                  <c:v>2039.836</c:v>
                </c:pt>
                <c:pt idx="2884">
                  <c:v>2040.318</c:v>
                </c:pt>
                <c:pt idx="2885">
                  <c:v>2040.8</c:v>
                </c:pt>
                <c:pt idx="2886">
                  <c:v>2041.2819999999999</c:v>
                </c:pt>
                <c:pt idx="2887">
                  <c:v>2041.7639999999999</c:v>
                </c:pt>
                <c:pt idx="2888">
                  <c:v>2042.2460000000001</c:v>
                </c:pt>
                <c:pt idx="2889">
                  <c:v>2042.7280000000001</c:v>
                </c:pt>
                <c:pt idx="2890">
                  <c:v>2043.21</c:v>
                </c:pt>
                <c:pt idx="2891">
                  <c:v>2043.693</c:v>
                </c:pt>
                <c:pt idx="2892">
                  <c:v>2044.175</c:v>
                </c:pt>
                <c:pt idx="2893">
                  <c:v>2044.6569999999999</c:v>
                </c:pt>
                <c:pt idx="2894">
                  <c:v>2045.1389999999999</c:v>
                </c:pt>
                <c:pt idx="2895">
                  <c:v>2045.6210000000001</c:v>
                </c:pt>
                <c:pt idx="2896">
                  <c:v>2046.1030000000001</c:v>
                </c:pt>
                <c:pt idx="2897">
                  <c:v>2046.585</c:v>
                </c:pt>
                <c:pt idx="2898">
                  <c:v>2047.067</c:v>
                </c:pt>
                <c:pt idx="2899">
                  <c:v>2047.55</c:v>
                </c:pt>
                <c:pt idx="2900">
                  <c:v>2048.0320000000002</c:v>
                </c:pt>
                <c:pt idx="2901">
                  <c:v>2048.5140000000001</c:v>
                </c:pt>
                <c:pt idx="2902">
                  <c:v>2048.9960000000001</c:v>
                </c:pt>
                <c:pt idx="2903">
                  <c:v>2049.4780000000001</c:v>
                </c:pt>
                <c:pt idx="2904">
                  <c:v>2049.96</c:v>
                </c:pt>
                <c:pt idx="2905">
                  <c:v>2050.442</c:v>
                </c:pt>
                <c:pt idx="2906">
                  <c:v>2050.924</c:v>
                </c:pt>
                <c:pt idx="2907">
                  <c:v>2051.4059999999999</c:v>
                </c:pt>
                <c:pt idx="2908">
                  <c:v>2051.8890000000001</c:v>
                </c:pt>
                <c:pt idx="2909">
                  <c:v>2052.3710000000001</c:v>
                </c:pt>
                <c:pt idx="2910">
                  <c:v>2052.8530000000001</c:v>
                </c:pt>
                <c:pt idx="2911">
                  <c:v>2053.335</c:v>
                </c:pt>
                <c:pt idx="2912">
                  <c:v>2053.817</c:v>
                </c:pt>
                <c:pt idx="2913">
                  <c:v>2054.299</c:v>
                </c:pt>
                <c:pt idx="2914">
                  <c:v>2054.7809999999999</c:v>
                </c:pt>
                <c:pt idx="2915">
                  <c:v>2055.2629999999999</c:v>
                </c:pt>
                <c:pt idx="2916">
                  <c:v>2055.7460000000001</c:v>
                </c:pt>
                <c:pt idx="2917">
                  <c:v>2056.2280000000001</c:v>
                </c:pt>
                <c:pt idx="2918">
                  <c:v>2056.71</c:v>
                </c:pt>
                <c:pt idx="2919">
                  <c:v>2057.192</c:v>
                </c:pt>
                <c:pt idx="2920">
                  <c:v>2057.674</c:v>
                </c:pt>
                <c:pt idx="2921">
                  <c:v>2058.1559999999999</c:v>
                </c:pt>
                <c:pt idx="2922">
                  <c:v>2058.6379999999999</c:v>
                </c:pt>
                <c:pt idx="2923">
                  <c:v>2059.12</c:v>
                </c:pt>
                <c:pt idx="2924">
                  <c:v>2059.6030000000001</c:v>
                </c:pt>
                <c:pt idx="2925">
                  <c:v>2060.0839999999998</c:v>
                </c:pt>
                <c:pt idx="2926">
                  <c:v>2060.567</c:v>
                </c:pt>
                <c:pt idx="2927">
                  <c:v>2061.049</c:v>
                </c:pt>
                <c:pt idx="2928">
                  <c:v>2061.5309999999999</c:v>
                </c:pt>
                <c:pt idx="2929">
                  <c:v>2062.0129999999999</c:v>
                </c:pt>
                <c:pt idx="2930">
                  <c:v>2062.4949999999999</c:v>
                </c:pt>
                <c:pt idx="2931">
                  <c:v>2062.9769999999999</c:v>
                </c:pt>
                <c:pt idx="2932">
                  <c:v>2063.4589999999998</c:v>
                </c:pt>
                <c:pt idx="2933">
                  <c:v>2063.9409999999998</c:v>
                </c:pt>
                <c:pt idx="2934">
                  <c:v>2064.424</c:v>
                </c:pt>
                <c:pt idx="2935">
                  <c:v>2064.9059999999999</c:v>
                </c:pt>
                <c:pt idx="2936">
                  <c:v>2065.3879999999999</c:v>
                </c:pt>
                <c:pt idx="2937">
                  <c:v>2065.87</c:v>
                </c:pt>
                <c:pt idx="2938">
                  <c:v>2066.3519999999999</c:v>
                </c:pt>
                <c:pt idx="2939">
                  <c:v>2066.8339999999998</c:v>
                </c:pt>
                <c:pt idx="2940">
                  <c:v>2067.3159999999998</c:v>
                </c:pt>
                <c:pt idx="2941">
                  <c:v>2067.7979999999998</c:v>
                </c:pt>
                <c:pt idx="2942">
                  <c:v>2068.2809999999999</c:v>
                </c:pt>
                <c:pt idx="2943">
                  <c:v>2068.7629999999999</c:v>
                </c:pt>
                <c:pt idx="2944">
                  <c:v>2069.2449999999999</c:v>
                </c:pt>
                <c:pt idx="2945">
                  <c:v>2069.7269999999999</c:v>
                </c:pt>
                <c:pt idx="2946">
                  <c:v>2070.2089999999998</c:v>
                </c:pt>
                <c:pt idx="2947">
                  <c:v>2070.6909999999998</c:v>
                </c:pt>
                <c:pt idx="2948">
                  <c:v>2071.1729999999998</c:v>
                </c:pt>
                <c:pt idx="2949">
                  <c:v>2071.6550000000002</c:v>
                </c:pt>
                <c:pt idx="2950">
                  <c:v>2072.1370000000002</c:v>
                </c:pt>
                <c:pt idx="2951">
                  <c:v>2072.62</c:v>
                </c:pt>
                <c:pt idx="2952">
                  <c:v>2073.1019999999999</c:v>
                </c:pt>
                <c:pt idx="2953">
                  <c:v>2073.5839999999998</c:v>
                </c:pt>
                <c:pt idx="2954">
                  <c:v>2074.0659999999998</c:v>
                </c:pt>
                <c:pt idx="2955">
                  <c:v>2074.5479999999998</c:v>
                </c:pt>
                <c:pt idx="2956">
                  <c:v>2075.0300000000002</c:v>
                </c:pt>
                <c:pt idx="2957">
                  <c:v>2075.5120000000002</c:v>
                </c:pt>
                <c:pt idx="2958">
                  <c:v>2075.9940000000001</c:v>
                </c:pt>
                <c:pt idx="2959">
                  <c:v>2076.4769999999999</c:v>
                </c:pt>
                <c:pt idx="2960">
                  <c:v>2076.9589999999998</c:v>
                </c:pt>
                <c:pt idx="2961">
                  <c:v>2077.4409999999998</c:v>
                </c:pt>
                <c:pt idx="2962">
                  <c:v>2077.9229999999998</c:v>
                </c:pt>
                <c:pt idx="2963">
                  <c:v>2078.4050000000002</c:v>
                </c:pt>
                <c:pt idx="2964">
                  <c:v>2078.8870000000002</c:v>
                </c:pt>
                <c:pt idx="2965">
                  <c:v>2079.3690000000001</c:v>
                </c:pt>
                <c:pt idx="2966">
                  <c:v>2079.8510000000001</c:v>
                </c:pt>
                <c:pt idx="2967">
                  <c:v>2080.3330000000001</c:v>
                </c:pt>
                <c:pt idx="2968">
                  <c:v>2080.8159999999998</c:v>
                </c:pt>
                <c:pt idx="2969">
                  <c:v>2081.2979999999998</c:v>
                </c:pt>
                <c:pt idx="2970">
                  <c:v>2081.7800000000002</c:v>
                </c:pt>
                <c:pt idx="2971">
                  <c:v>2082.2620000000002</c:v>
                </c:pt>
                <c:pt idx="2972">
                  <c:v>2082.7440000000001</c:v>
                </c:pt>
                <c:pt idx="2973">
                  <c:v>2083.2260000000001</c:v>
                </c:pt>
                <c:pt idx="2974">
                  <c:v>2083.7080000000001</c:v>
                </c:pt>
                <c:pt idx="2975">
                  <c:v>2084.19</c:v>
                </c:pt>
                <c:pt idx="2976">
                  <c:v>2084.6729999999998</c:v>
                </c:pt>
                <c:pt idx="2977">
                  <c:v>2085.1550000000002</c:v>
                </c:pt>
                <c:pt idx="2978">
                  <c:v>2085.6370000000002</c:v>
                </c:pt>
                <c:pt idx="2979">
                  <c:v>2086.1190000000001</c:v>
                </c:pt>
                <c:pt idx="2980">
                  <c:v>2086.6010000000001</c:v>
                </c:pt>
                <c:pt idx="2981">
                  <c:v>2087.0830000000001</c:v>
                </c:pt>
                <c:pt idx="2982">
                  <c:v>2087.5650000000001</c:v>
                </c:pt>
                <c:pt idx="2983">
                  <c:v>2088.047</c:v>
                </c:pt>
                <c:pt idx="2984">
                  <c:v>2088.5300000000002</c:v>
                </c:pt>
                <c:pt idx="2985">
                  <c:v>2089.011</c:v>
                </c:pt>
                <c:pt idx="2986">
                  <c:v>2089.4940000000001</c:v>
                </c:pt>
                <c:pt idx="2987">
                  <c:v>2089.9760000000001</c:v>
                </c:pt>
                <c:pt idx="2988">
                  <c:v>2090.4580000000001</c:v>
                </c:pt>
                <c:pt idx="2989">
                  <c:v>2090.94</c:v>
                </c:pt>
                <c:pt idx="2990">
                  <c:v>2091.422</c:v>
                </c:pt>
                <c:pt idx="2991">
                  <c:v>2091.904</c:v>
                </c:pt>
                <c:pt idx="2992">
                  <c:v>2092.386</c:v>
                </c:pt>
                <c:pt idx="2993">
                  <c:v>2092.8679999999999</c:v>
                </c:pt>
                <c:pt idx="2994">
                  <c:v>2093.3510000000001</c:v>
                </c:pt>
                <c:pt idx="2995">
                  <c:v>2093.8330000000001</c:v>
                </c:pt>
                <c:pt idx="2996">
                  <c:v>2094.3150000000001</c:v>
                </c:pt>
                <c:pt idx="2997">
                  <c:v>2094.797</c:v>
                </c:pt>
                <c:pt idx="2998">
                  <c:v>2095.279</c:v>
                </c:pt>
                <c:pt idx="2999">
                  <c:v>2095.761</c:v>
                </c:pt>
                <c:pt idx="3000">
                  <c:v>2096.2429999999999</c:v>
                </c:pt>
                <c:pt idx="3001">
                  <c:v>2096.7249999999999</c:v>
                </c:pt>
                <c:pt idx="3002">
                  <c:v>2097.2080000000001</c:v>
                </c:pt>
                <c:pt idx="3003">
                  <c:v>2097.69</c:v>
                </c:pt>
                <c:pt idx="3004">
                  <c:v>2098.172</c:v>
                </c:pt>
                <c:pt idx="3005">
                  <c:v>2098.654</c:v>
                </c:pt>
                <c:pt idx="3006">
                  <c:v>2099.136</c:v>
                </c:pt>
                <c:pt idx="3007">
                  <c:v>2099.6179999999999</c:v>
                </c:pt>
                <c:pt idx="3008">
                  <c:v>2100.1</c:v>
                </c:pt>
                <c:pt idx="3009">
                  <c:v>2100.5819999999999</c:v>
                </c:pt>
                <c:pt idx="3010">
                  <c:v>2101.0639999999999</c:v>
                </c:pt>
                <c:pt idx="3011">
                  <c:v>2101.547</c:v>
                </c:pt>
                <c:pt idx="3012">
                  <c:v>2102.029</c:v>
                </c:pt>
                <c:pt idx="3013">
                  <c:v>2102.511</c:v>
                </c:pt>
                <c:pt idx="3014">
                  <c:v>2102.9929999999999</c:v>
                </c:pt>
                <c:pt idx="3015">
                  <c:v>2103.4749999999999</c:v>
                </c:pt>
                <c:pt idx="3016">
                  <c:v>2103.9569999999999</c:v>
                </c:pt>
                <c:pt idx="3017">
                  <c:v>2104.4389999999999</c:v>
                </c:pt>
                <c:pt idx="3018">
                  <c:v>2104.9209999999998</c:v>
                </c:pt>
                <c:pt idx="3019">
                  <c:v>2105.404</c:v>
                </c:pt>
                <c:pt idx="3020">
                  <c:v>2105.886</c:v>
                </c:pt>
                <c:pt idx="3021">
                  <c:v>2106.3679999999999</c:v>
                </c:pt>
                <c:pt idx="3022">
                  <c:v>2106.85</c:v>
                </c:pt>
                <c:pt idx="3023">
                  <c:v>2107.3319999999999</c:v>
                </c:pt>
                <c:pt idx="3024">
                  <c:v>2107.8139999999999</c:v>
                </c:pt>
                <c:pt idx="3025">
                  <c:v>2108.2959999999998</c:v>
                </c:pt>
                <c:pt idx="3026">
                  <c:v>2108.7779999999998</c:v>
                </c:pt>
                <c:pt idx="3027">
                  <c:v>2109.2600000000002</c:v>
                </c:pt>
                <c:pt idx="3028">
                  <c:v>2109.7429999999999</c:v>
                </c:pt>
                <c:pt idx="3029">
                  <c:v>2110.2249999999999</c:v>
                </c:pt>
                <c:pt idx="3030">
                  <c:v>2110.7069999999999</c:v>
                </c:pt>
                <c:pt idx="3031">
                  <c:v>2111.1889999999999</c:v>
                </c:pt>
                <c:pt idx="3032">
                  <c:v>2111.6709999999998</c:v>
                </c:pt>
                <c:pt idx="3033">
                  <c:v>2112.1529999999998</c:v>
                </c:pt>
                <c:pt idx="3034">
                  <c:v>2112.6350000000002</c:v>
                </c:pt>
                <c:pt idx="3035">
                  <c:v>2113.1170000000002</c:v>
                </c:pt>
                <c:pt idx="3036">
                  <c:v>2113.6</c:v>
                </c:pt>
                <c:pt idx="3037">
                  <c:v>2114.0819999999999</c:v>
                </c:pt>
                <c:pt idx="3038">
                  <c:v>2114.5639999999999</c:v>
                </c:pt>
                <c:pt idx="3039">
                  <c:v>2115.0459999999998</c:v>
                </c:pt>
                <c:pt idx="3040">
                  <c:v>2115.5279999999998</c:v>
                </c:pt>
                <c:pt idx="3041">
                  <c:v>2116.0100000000002</c:v>
                </c:pt>
                <c:pt idx="3042">
                  <c:v>2116.4920000000002</c:v>
                </c:pt>
                <c:pt idx="3043">
                  <c:v>2116.9740000000002</c:v>
                </c:pt>
                <c:pt idx="3044">
                  <c:v>2117.4569999999999</c:v>
                </c:pt>
                <c:pt idx="3045">
                  <c:v>2117.9380000000001</c:v>
                </c:pt>
                <c:pt idx="3046">
                  <c:v>2118.4209999999998</c:v>
                </c:pt>
                <c:pt idx="3047">
                  <c:v>2118.9029999999998</c:v>
                </c:pt>
                <c:pt idx="3048">
                  <c:v>2119.3850000000002</c:v>
                </c:pt>
                <c:pt idx="3049">
                  <c:v>2119.8670000000002</c:v>
                </c:pt>
                <c:pt idx="3050">
                  <c:v>2120.3490000000002</c:v>
                </c:pt>
                <c:pt idx="3051">
                  <c:v>2120.8310000000001</c:v>
                </c:pt>
                <c:pt idx="3052">
                  <c:v>2121.3130000000001</c:v>
                </c:pt>
                <c:pt idx="3053">
                  <c:v>2121.7950000000001</c:v>
                </c:pt>
                <c:pt idx="3054">
                  <c:v>2122.2779999999998</c:v>
                </c:pt>
                <c:pt idx="3055">
                  <c:v>2122.7600000000002</c:v>
                </c:pt>
                <c:pt idx="3056">
                  <c:v>2123.2420000000002</c:v>
                </c:pt>
                <c:pt idx="3057">
                  <c:v>2123.7240000000002</c:v>
                </c:pt>
                <c:pt idx="3058">
                  <c:v>2124.2060000000001</c:v>
                </c:pt>
                <c:pt idx="3059">
                  <c:v>2124.6880000000001</c:v>
                </c:pt>
                <c:pt idx="3060">
                  <c:v>2125.17</c:v>
                </c:pt>
                <c:pt idx="3061">
                  <c:v>2125.652</c:v>
                </c:pt>
                <c:pt idx="3062">
                  <c:v>2126.1350000000002</c:v>
                </c:pt>
                <c:pt idx="3063">
                  <c:v>2126.6170000000002</c:v>
                </c:pt>
                <c:pt idx="3064">
                  <c:v>2127.0990000000002</c:v>
                </c:pt>
                <c:pt idx="3065">
                  <c:v>2127.5810000000001</c:v>
                </c:pt>
                <c:pt idx="3066">
                  <c:v>2128.0630000000001</c:v>
                </c:pt>
                <c:pt idx="3067">
                  <c:v>2128.5450000000001</c:v>
                </c:pt>
                <c:pt idx="3068">
                  <c:v>2129.027</c:v>
                </c:pt>
                <c:pt idx="3069">
                  <c:v>2129.509</c:v>
                </c:pt>
                <c:pt idx="3070">
                  <c:v>2129.991</c:v>
                </c:pt>
                <c:pt idx="3071">
                  <c:v>2130.4740000000002</c:v>
                </c:pt>
                <c:pt idx="3072">
                  <c:v>2130.9560000000001</c:v>
                </c:pt>
                <c:pt idx="3073">
                  <c:v>2131.4380000000001</c:v>
                </c:pt>
                <c:pt idx="3074">
                  <c:v>2131.92</c:v>
                </c:pt>
                <c:pt idx="3075">
                  <c:v>2132.402</c:v>
                </c:pt>
                <c:pt idx="3076">
                  <c:v>2132.884</c:v>
                </c:pt>
                <c:pt idx="3077">
                  <c:v>2133.366</c:v>
                </c:pt>
                <c:pt idx="3078">
                  <c:v>2133.848</c:v>
                </c:pt>
                <c:pt idx="3079">
                  <c:v>2134.3310000000001</c:v>
                </c:pt>
                <c:pt idx="3080">
                  <c:v>2134.8130000000001</c:v>
                </c:pt>
                <c:pt idx="3081">
                  <c:v>2135.2950000000001</c:v>
                </c:pt>
                <c:pt idx="3082">
                  <c:v>2135.777</c:v>
                </c:pt>
                <c:pt idx="3083">
                  <c:v>2136.259</c:v>
                </c:pt>
                <c:pt idx="3084">
                  <c:v>2136.741</c:v>
                </c:pt>
                <c:pt idx="3085">
                  <c:v>2137.223</c:v>
                </c:pt>
                <c:pt idx="3086">
                  <c:v>2137.7049999999999</c:v>
                </c:pt>
                <c:pt idx="3087">
                  <c:v>2138.1880000000001</c:v>
                </c:pt>
                <c:pt idx="3088">
                  <c:v>2138.67</c:v>
                </c:pt>
                <c:pt idx="3089">
                  <c:v>2139.152</c:v>
                </c:pt>
                <c:pt idx="3090">
                  <c:v>2139.634</c:v>
                </c:pt>
                <c:pt idx="3091">
                  <c:v>2140.116</c:v>
                </c:pt>
                <c:pt idx="3092">
                  <c:v>2140.598</c:v>
                </c:pt>
                <c:pt idx="3093">
                  <c:v>2141.08</c:v>
                </c:pt>
                <c:pt idx="3094">
                  <c:v>2141.5619999999999</c:v>
                </c:pt>
                <c:pt idx="3095">
                  <c:v>2142.0439999999999</c:v>
                </c:pt>
                <c:pt idx="3096">
                  <c:v>2142.527</c:v>
                </c:pt>
                <c:pt idx="3097">
                  <c:v>2143.009</c:v>
                </c:pt>
                <c:pt idx="3098">
                  <c:v>2143.491</c:v>
                </c:pt>
                <c:pt idx="3099">
                  <c:v>2143.973</c:v>
                </c:pt>
                <c:pt idx="3100">
                  <c:v>2144.4549999999999</c:v>
                </c:pt>
                <c:pt idx="3101">
                  <c:v>2144.9369999999999</c:v>
                </c:pt>
                <c:pt idx="3102">
                  <c:v>2145.4189999999999</c:v>
                </c:pt>
                <c:pt idx="3103">
                  <c:v>2145.9009999999998</c:v>
                </c:pt>
                <c:pt idx="3104">
                  <c:v>2146.384</c:v>
                </c:pt>
                <c:pt idx="3105">
                  <c:v>2146.8649999999998</c:v>
                </c:pt>
                <c:pt idx="3106">
                  <c:v>2147.348</c:v>
                </c:pt>
                <c:pt idx="3107">
                  <c:v>2147.83</c:v>
                </c:pt>
                <c:pt idx="3108">
                  <c:v>2148.3119999999999</c:v>
                </c:pt>
                <c:pt idx="3109">
                  <c:v>2148.7939999999999</c:v>
                </c:pt>
                <c:pt idx="3110">
                  <c:v>2149.2759999999998</c:v>
                </c:pt>
                <c:pt idx="3111">
                  <c:v>2149.7579999999998</c:v>
                </c:pt>
                <c:pt idx="3112">
                  <c:v>2150.2399999999998</c:v>
                </c:pt>
                <c:pt idx="3113">
                  <c:v>2150.7220000000002</c:v>
                </c:pt>
                <c:pt idx="3114">
                  <c:v>2151.2049999999999</c:v>
                </c:pt>
                <c:pt idx="3115">
                  <c:v>2151.6869999999999</c:v>
                </c:pt>
                <c:pt idx="3116">
                  <c:v>2152.1689999999999</c:v>
                </c:pt>
                <c:pt idx="3117">
                  <c:v>2152.6509999999998</c:v>
                </c:pt>
                <c:pt idx="3118">
                  <c:v>2153.1329999999998</c:v>
                </c:pt>
                <c:pt idx="3119">
                  <c:v>2153.6149999999998</c:v>
                </c:pt>
                <c:pt idx="3120">
                  <c:v>2154.0970000000002</c:v>
                </c:pt>
                <c:pt idx="3121">
                  <c:v>2154.5790000000002</c:v>
                </c:pt>
                <c:pt idx="3122">
                  <c:v>2155.0619999999999</c:v>
                </c:pt>
                <c:pt idx="3123">
                  <c:v>2155.5439999999999</c:v>
                </c:pt>
                <c:pt idx="3124">
                  <c:v>2156.0259999999998</c:v>
                </c:pt>
                <c:pt idx="3125">
                  <c:v>2156.5079999999998</c:v>
                </c:pt>
                <c:pt idx="3126">
                  <c:v>2156.9899999999998</c:v>
                </c:pt>
                <c:pt idx="3127">
                  <c:v>2157.4720000000002</c:v>
                </c:pt>
                <c:pt idx="3128">
                  <c:v>2157.9540000000002</c:v>
                </c:pt>
                <c:pt idx="3129">
                  <c:v>2158.4360000000001</c:v>
                </c:pt>
                <c:pt idx="3130">
                  <c:v>2158.9180000000001</c:v>
                </c:pt>
                <c:pt idx="3131">
                  <c:v>2159.4009999999998</c:v>
                </c:pt>
                <c:pt idx="3132">
                  <c:v>2159.8829999999998</c:v>
                </c:pt>
                <c:pt idx="3133">
                  <c:v>2160.3649999999998</c:v>
                </c:pt>
                <c:pt idx="3134">
                  <c:v>2160.8470000000002</c:v>
                </c:pt>
                <c:pt idx="3135">
                  <c:v>2161.3290000000002</c:v>
                </c:pt>
                <c:pt idx="3136">
                  <c:v>2161.8110000000001</c:v>
                </c:pt>
                <c:pt idx="3137">
                  <c:v>2162.2930000000001</c:v>
                </c:pt>
                <c:pt idx="3138">
                  <c:v>2162.7750000000001</c:v>
                </c:pt>
                <c:pt idx="3139">
                  <c:v>2163.2579999999998</c:v>
                </c:pt>
                <c:pt idx="3140">
                  <c:v>2163.7399999999998</c:v>
                </c:pt>
                <c:pt idx="3141">
                  <c:v>2164.2220000000002</c:v>
                </c:pt>
                <c:pt idx="3142">
                  <c:v>2164.7040000000002</c:v>
                </c:pt>
                <c:pt idx="3143">
                  <c:v>2165.1860000000001</c:v>
                </c:pt>
                <c:pt idx="3144">
                  <c:v>2165.6680000000001</c:v>
                </c:pt>
                <c:pt idx="3145">
                  <c:v>2166.15</c:v>
                </c:pt>
                <c:pt idx="3146">
                  <c:v>2166.6320000000001</c:v>
                </c:pt>
                <c:pt idx="3147">
                  <c:v>2167.1149999999998</c:v>
                </c:pt>
                <c:pt idx="3148">
                  <c:v>2167.5970000000002</c:v>
                </c:pt>
                <c:pt idx="3149">
                  <c:v>2168.0790000000002</c:v>
                </c:pt>
                <c:pt idx="3150">
                  <c:v>2168.5610000000001</c:v>
                </c:pt>
                <c:pt idx="3151">
                  <c:v>2169.0430000000001</c:v>
                </c:pt>
                <c:pt idx="3152">
                  <c:v>2169.5250000000001</c:v>
                </c:pt>
                <c:pt idx="3153">
                  <c:v>2170.0070000000001</c:v>
                </c:pt>
                <c:pt idx="3154">
                  <c:v>2170.489</c:v>
                </c:pt>
                <c:pt idx="3155">
                  <c:v>2170.971</c:v>
                </c:pt>
                <c:pt idx="3156">
                  <c:v>2171.4540000000002</c:v>
                </c:pt>
                <c:pt idx="3157">
                  <c:v>2171.9360000000001</c:v>
                </c:pt>
                <c:pt idx="3158">
                  <c:v>2172.4180000000001</c:v>
                </c:pt>
                <c:pt idx="3159">
                  <c:v>2172.9</c:v>
                </c:pt>
                <c:pt idx="3160">
                  <c:v>2173.3820000000001</c:v>
                </c:pt>
                <c:pt idx="3161">
                  <c:v>2173.864</c:v>
                </c:pt>
                <c:pt idx="3162">
                  <c:v>2174.346</c:v>
                </c:pt>
                <c:pt idx="3163">
                  <c:v>2174.828</c:v>
                </c:pt>
                <c:pt idx="3164">
                  <c:v>2175.3110000000001</c:v>
                </c:pt>
                <c:pt idx="3165">
                  <c:v>2175.7919999999999</c:v>
                </c:pt>
                <c:pt idx="3166">
                  <c:v>2176.2750000000001</c:v>
                </c:pt>
                <c:pt idx="3167">
                  <c:v>2176.7570000000001</c:v>
                </c:pt>
                <c:pt idx="3168">
                  <c:v>2177.239</c:v>
                </c:pt>
                <c:pt idx="3169">
                  <c:v>2177.721</c:v>
                </c:pt>
                <c:pt idx="3170">
                  <c:v>2178.203</c:v>
                </c:pt>
                <c:pt idx="3171">
                  <c:v>2178.6849999999999</c:v>
                </c:pt>
                <c:pt idx="3172">
                  <c:v>2179.1669999999999</c:v>
                </c:pt>
                <c:pt idx="3173">
                  <c:v>2179.6489999999999</c:v>
                </c:pt>
                <c:pt idx="3174">
                  <c:v>2180.1320000000001</c:v>
                </c:pt>
                <c:pt idx="3175">
                  <c:v>2180.614</c:v>
                </c:pt>
                <c:pt idx="3176">
                  <c:v>2181.096</c:v>
                </c:pt>
                <c:pt idx="3177">
                  <c:v>2181.578</c:v>
                </c:pt>
                <c:pt idx="3178">
                  <c:v>2182.06</c:v>
                </c:pt>
                <c:pt idx="3179">
                  <c:v>2182.5419999999999</c:v>
                </c:pt>
                <c:pt idx="3180">
                  <c:v>2183.0239999999999</c:v>
                </c:pt>
                <c:pt idx="3181">
                  <c:v>2183.5059999999999</c:v>
                </c:pt>
                <c:pt idx="3182">
                  <c:v>2183.989</c:v>
                </c:pt>
                <c:pt idx="3183">
                  <c:v>2184.471</c:v>
                </c:pt>
                <c:pt idx="3184">
                  <c:v>2184.953</c:v>
                </c:pt>
                <c:pt idx="3185">
                  <c:v>2185.4349999999999</c:v>
                </c:pt>
                <c:pt idx="3186">
                  <c:v>2185.9169999999999</c:v>
                </c:pt>
                <c:pt idx="3187">
                  <c:v>2186.3989999999999</c:v>
                </c:pt>
                <c:pt idx="3188">
                  <c:v>2186.8809999999999</c:v>
                </c:pt>
                <c:pt idx="3189">
                  <c:v>2187.3629999999998</c:v>
                </c:pt>
                <c:pt idx="3190">
                  <c:v>2187.8449999999998</c:v>
                </c:pt>
                <c:pt idx="3191">
                  <c:v>2188.328</c:v>
                </c:pt>
                <c:pt idx="3192">
                  <c:v>2188.81</c:v>
                </c:pt>
                <c:pt idx="3193">
                  <c:v>2189.2919999999999</c:v>
                </c:pt>
                <c:pt idx="3194">
                  <c:v>2189.7739999999999</c:v>
                </c:pt>
                <c:pt idx="3195">
                  <c:v>2190.2559999999999</c:v>
                </c:pt>
                <c:pt idx="3196">
                  <c:v>2190.7379999999998</c:v>
                </c:pt>
                <c:pt idx="3197">
                  <c:v>2191.2199999999998</c:v>
                </c:pt>
                <c:pt idx="3198">
                  <c:v>2191.7020000000002</c:v>
                </c:pt>
                <c:pt idx="3199">
                  <c:v>2192.1849999999999</c:v>
                </c:pt>
                <c:pt idx="3200">
                  <c:v>2192.6669999999999</c:v>
                </c:pt>
                <c:pt idx="3201">
                  <c:v>2193.1489999999999</c:v>
                </c:pt>
                <c:pt idx="3202">
                  <c:v>2193.6309999999999</c:v>
                </c:pt>
                <c:pt idx="3203">
                  <c:v>2194.1129999999998</c:v>
                </c:pt>
                <c:pt idx="3204">
                  <c:v>2194.5949999999998</c:v>
                </c:pt>
                <c:pt idx="3205">
                  <c:v>2195.0770000000002</c:v>
                </c:pt>
                <c:pt idx="3206">
                  <c:v>2195.5590000000002</c:v>
                </c:pt>
                <c:pt idx="3207">
                  <c:v>2196.0419999999999</c:v>
                </c:pt>
                <c:pt idx="3208">
                  <c:v>2196.5239999999999</c:v>
                </c:pt>
                <c:pt idx="3209">
                  <c:v>2197.0059999999999</c:v>
                </c:pt>
                <c:pt idx="3210">
                  <c:v>2197.4879999999998</c:v>
                </c:pt>
                <c:pt idx="3211">
                  <c:v>2197.9699999999998</c:v>
                </c:pt>
                <c:pt idx="3212">
                  <c:v>2198.4520000000002</c:v>
                </c:pt>
                <c:pt idx="3213">
                  <c:v>2198.9340000000002</c:v>
                </c:pt>
                <c:pt idx="3214">
                  <c:v>2199.4160000000002</c:v>
                </c:pt>
                <c:pt idx="3215">
                  <c:v>2199.8980000000001</c:v>
                </c:pt>
                <c:pt idx="3216">
                  <c:v>2200.3809999999999</c:v>
                </c:pt>
                <c:pt idx="3217">
                  <c:v>2200.8629999999998</c:v>
                </c:pt>
                <c:pt idx="3218">
                  <c:v>2201.3449999999998</c:v>
                </c:pt>
                <c:pt idx="3219">
                  <c:v>2201.8270000000002</c:v>
                </c:pt>
                <c:pt idx="3220">
                  <c:v>2202.3090000000002</c:v>
                </c:pt>
                <c:pt idx="3221">
                  <c:v>2202.7910000000002</c:v>
                </c:pt>
                <c:pt idx="3222">
                  <c:v>2203.2730000000001</c:v>
                </c:pt>
                <c:pt idx="3223">
                  <c:v>2203.7550000000001</c:v>
                </c:pt>
                <c:pt idx="3224">
                  <c:v>2204.2379999999998</c:v>
                </c:pt>
                <c:pt idx="3225">
                  <c:v>2204.7190000000001</c:v>
                </c:pt>
                <c:pt idx="3226">
                  <c:v>2205.2020000000002</c:v>
                </c:pt>
                <c:pt idx="3227">
                  <c:v>2205.6840000000002</c:v>
                </c:pt>
                <c:pt idx="3228">
                  <c:v>2206.1660000000002</c:v>
                </c:pt>
                <c:pt idx="3229">
                  <c:v>2206.6480000000001</c:v>
                </c:pt>
                <c:pt idx="3230">
                  <c:v>2207.13</c:v>
                </c:pt>
                <c:pt idx="3231">
                  <c:v>2207.6120000000001</c:v>
                </c:pt>
                <c:pt idx="3232">
                  <c:v>2208.0940000000001</c:v>
                </c:pt>
                <c:pt idx="3233">
                  <c:v>2208.576</c:v>
                </c:pt>
                <c:pt idx="3234">
                  <c:v>2209.0590000000002</c:v>
                </c:pt>
                <c:pt idx="3235">
                  <c:v>2209.5410000000002</c:v>
                </c:pt>
                <c:pt idx="3236">
                  <c:v>2210.0230000000001</c:v>
                </c:pt>
                <c:pt idx="3237">
                  <c:v>2210.5050000000001</c:v>
                </c:pt>
                <c:pt idx="3238">
                  <c:v>2210.9870000000001</c:v>
                </c:pt>
                <c:pt idx="3239">
                  <c:v>2211.4690000000001</c:v>
                </c:pt>
                <c:pt idx="3240">
                  <c:v>2211.951</c:v>
                </c:pt>
                <c:pt idx="3241">
                  <c:v>2212.433</c:v>
                </c:pt>
                <c:pt idx="3242">
                  <c:v>2212.9160000000002</c:v>
                </c:pt>
                <c:pt idx="3243">
                  <c:v>2213.3980000000001</c:v>
                </c:pt>
                <c:pt idx="3244">
                  <c:v>2213.88</c:v>
                </c:pt>
                <c:pt idx="3245">
                  <c:v>2214.3620000000001</c:v>
                </c:pt>
                <c:pt idx="3246">
                  <c:v>2214.8440000000001</c:v>
                </c:pt>
                <c:pt idx="3247">
                  <c:v>2215.326</c:v>
                </c:pt>
                <c:pt idx="3248">
                  <c:v>2215.808</c:v>
                </c:pt>
                <c:pt idx="3249">
                  <c:v>2216.29</c:v>
                </c:pt>
                <c:pt idx="3250">
                  <c:v>2216.7719999999999</c:v>
                </c:pt>
                <c:pt idx="3251">
                  <c:v>2217.2550000000001</c:v>
                </c:pt>
                <c:pt idx="3252">
                  <c:v>2217.7370000000001</c:v>
                </c:pt>
                <c:pt idx="3253">
                  <c:v>2218.2190000000001</c:v>
                </c:pt>
                <c:pt idx="3254">
                  <c:v>2218.701</c:v>
                </c:pt>
                <c:pt idx="3255">
                  <c:v>2219.183</c:v>
                </c:pt>
                <c:pt idx="3256">
                  <c:v>2219.665</c:v>
                </c:pt>
                <c:pt idx="3257">
                  <c:v>2220.1469999999999</c:v>
                </c:pt>
                <c:pt idx="3258">
                  <c:v>2220.6289999999999</c:v>
                </c:pt>
                <c:pt idx="3259">
                  <c:v>2221.1120000000001</c:v>
                </c:pt>
                <c:pt idx="3260">
                  <c:v>2221.5940000000001</c:v>
                </c:pt>
                <c:pt idx="3261">
                  <c:v>2222.076</c:v>
                </c:pt>
                <c:pt idx="3262">
                  <c:v>2222.558</c:v>
                </c:pt>
                <c:pt idx="3263">
                  <c:v>2223.04</c:v>
                </c:pt>
                <c:pt idx="3264">
                  <c:v>2223.5219999999999</c:v>
                </c:pt>
                <c:pt idx="3265">
                  <c:v>2224.0039999999999</c:v>
                </c:pt>
                <c:pt idx="3266">
                  <c:v>2224.4859999999999</c:v>
                </c:pt>
                <c:pt idx="3267">
                  <c:v>2224.9690000000001</c:v>
                </c:pt>
                <c:pt idx="3268">
                  <c:v>2225.451</c:v>
                </c:pt>
                <c:pt idx="3269">
                  <c:v>2225.933</c:v>
                </c:pt>
                <c:pt idx="3270">
                  <c:v>2226.415</c:v>
                </c:pt>
                <c:pt idx="3271">
                  <c:v>2226.8969999999999</c:v>
                </c:pt>
                <c:pt idx="3272">
                  <c:v>2227.3789999999999</c:v>
                </c:pt>
                <c:pt idx="3273">
                  <c:v>2227.8609999999999</c:v>
                </c:pt>
                <c:pt idx="3274">
                  <c:v>2228.3429999999998</c:v>
                </c:pt>
                <c:pt idx="3275">
                  <c:v>2228.8249999999998</c:v>
                </c:pt>
                <c:pt idx="3276">
                  <c:v>2229.308</c:v>
                </c:pt>
                <c:pt idx="3277">
                  <c:v>2229.79</c:v>
                </c:pt>
                <c:pt idx="3278">
                  <c:v>2230.2719999999999</c:v>
                </c:pt>
                <c:pt idx="3279">
                  <c:v>2230.7539999999999</c:v>
                </c:pt>
                <c:pt idx="3280">
                  <c:v>2231.2359999999999</c:v>
                </c:pt>
                <c:pt idx="3281">
                  <c:v>2231.7179999999998</c:v>
                </c:pt>
                <c:pt idx="3282">
                  <c:v>2232.1999999999998</c:v>
                </c:pt>
                <c:pt idx="3283">
                  <c:v>2232.6819999999998</c:v>
                </c:pt>
                <c:pt idx="3284">
                  <c:v>2233.165</c:v>
                </c:pt>
                <c:pt idx="3285">
                  <c:v>2233.6460000000002</c:v>
                </c:pt>
                <c:pt idx="3286">
                  <c:v>2234.1289999999999</c:v>
                </c:pt>
                <c:pt idx="3287">
                  <c:v>2234.6109999999999</c:v>
                </c:pt>
                <c:pt idx="3288">
                  <c:v>2235.0929999999998</c:v>
                </c:pt>
                <c:pt idx="3289">
                  <c:v>2235.5749999999998</c:v>
                </c:pt>
                <c:pt idx="3290">
                  <c:v>2236.0569999999998</c:v>
                </c:pt>
                <c:pt idx="3291">
                  <c:v>2236.5390000000002</c:v>
                </c:pt>
                <c:pt idx="3292">
                  <c:v>2237.0210000000002</c:v>
                </c:pt>
                <c:pt idx="3293">
                  <c:v>2237.5030000000002</c:v>
                </c:pt>
                <c:pt idx="3294">
                  <c:v>2237.9859999999999</c:v>
                </c:pt>
                <c:pt idx="3295">
                  <c:v>2238.4679999999998</c:v>
                </c:pt>
                <c:pt idx="3296">
                  <c:v>2238.9499999999998</c:v>
                </c:pt>
                <c:pt idx="3297">
                  <c:v>2239.4319999999998</c:v>
                </c:pt>
                <c:pt idx="3298">
                  <c:v>2239.9140000000002</c:v>
                </c:pt>
                <c:pt idx="3299">
                  <c:v>2240.3960000000002</c:v>
                </c:pt>
                <c:pt idx="3300">
                  <c:v>2240.8780000000002</c:v>
                </c:pt>
                <c:pt idx="3301">
                  <c:v>2241.36</c:v>
                </c:pt>
                <c:pt idx="3302">
                  <c:v>2241.8429999999998</c:v>
                </c:pt>
                <c:pt idx="3303">
                  <c:v>2242.3249999999998</c:v>
                </c:pt>
                <c:pt idx="3304">
                  <c:v>2242.8069999999998</c:v>
                </c:pt>
                <c:pt idx="3305">
                  <c:v>2243.2890000000002</c:v>
                </c:pt>
                <c:pt idx="3306">
                  <c:v>2243.7710000000002</c:v>
                </c:pt>
                <c:pt idx="3307">
                  <c:v>2244.2530000000002</c:v>
                </c:pt>
                <c:pt idx="3308">
                  <c:v>2244.7350000000001</c:v>
                </c:pt>
                <c:pt idx="3309">
                  <c:v>2245.2170000000001</c:v>
                </c:pt>
                <c:pt idx="3310">
                  <c:v>2245.6990000000001</c:v>
                </c:pt>
                <c:pt idx="3311">
                  <c:v>2246.1819999999998</c:v>
                </c:pt>
                <c:pt idx="3312">
                  <c:v>2246.6640000000002</c:v>
                </c:pt>
                <c:pt idx="3313">
                  <c:v>2247.1460000000002</c:v>
                </c:pt>
                <c:pt idx="3314">
                  <c:v>2247.6280000000002</c:v>
                </c:pt>
                <c:pt idx="3315">
                  <c:v>2248.11</c:v>
                </c:pt>
                <c:pt idx="3316">
                  <c:v>2248.5920000000001</c:v>
                </c:pt>
                <c:pt idx="3317">
                  <c:v>2249.0740000000001</c:v>
                </c:pt>
                <c:pt idx="3318">
                  <c:v>2249.556</c:v>
                </c:pt>
                <c:pt idx="3319">
                  <c:v>2250.0390000000002</c:v>
                </c:pt>
                <c:pt idx="3320">
                  <c:v>2250.5210000000002</c:v>
                </c:pt>
                <c:pt idx="3321">
                  <c:v>2251.0030000000002</c:v>
                </c:pt>
                <c:pt idx="3322">
                  <c:v>2251.4850000000001</c:v>
                </c:pt>
                <c:pt idx="3323">
                  <c:v>2251.9670000000001</c:v>
                </c:pt>
                <c:pt idx="3324">
                  <c:v>2252.4490000000001</c:v>
                </c:pt>
                <c:pt idx="3325">
                  <c:v>2252.931</c:v>
                </c:pt>
                <c:pt idx="3326">
                  <c:v>2253.413</c:v>
                </c:pt>
                <c:pt idx="3327">
                  <c:v>2253.8960000000002</c:v>
                </c:pt>
                <c:pt idx="3328">
                  <c:v>2254.3780000000002</c:v>
                </c:pt>
                <c:pt idx="3329">
                  <c:v>2254.86</c:v>
                </c:pt>
                <c:pt idx="3330">
                  <c:v>2255.3420000000001</c:v>
                </c:pt>
                <c:pt idx="3331">
                  <c:v>2255.8240000000001</c:v>
                </c:pt>
                <c:pt idx="3332">
                  <c:v>2256.306</c:v>
                </c:pt>
                <c:pt idx="3333">
                  <c:v>2256.788</c:v>
                </c:pt>
                <c:pt idx="3334">
                  <c:v>2257.27</c:v>
                </c:pt>
                <c:pt idx="3335">
                  <c:v>2257.752</c:v>
                </c:pt>
                <c:pt idx="3336">
                  <c:v>2258.2350000000001</c:v>
                </c:pt>
                <c:pt idx="3337">
                  <c:v>2258.7170000000001</c:v>
                </c:pt>
                <c:pt idx="3338">
                  <c:v>2259.1990000000001</c:v>
                </c:pt>
                <c:pt idx="3339">
                  <c:v>2259.681</c:v>
                </c:pt>
                <c:pt idx="3340">
                  <c:v>2260.163</c:v>
                </c:pt>
                <c:pt idx="3341">
                  <c:v>2260.645</c:v>
                </c:pt>
                <c:pt idx="3342">
                  <c:v>2261.127</c:v>
                </c:pt>
                <c:pt idx="3343">
                  <c:v>2261.6089999999999</c:v>
                </c:pt>
                <c:pt idx="3344">
                  <c:v>2262.0920000000001</c:v>
                </c:pt>
                <c:pt idx="3345">
                  <c:v>2262.5729999999999</c:v>
                </c:pt>
                <c:pt idx="3346">
                  <c:v>2263.056</c:v>
                </c:pt>
                <c:pt idx="3347">
                  <c:v>2263.538</c:v>
                </c:pt>
                <c:pt idx="3348">
                  <c:v>2264.02</c:v>
                </c:pt>
                <c:pt idx="3349">
                  <c:v>2264.502</c:v>
                </c:pt>
                <c:pt idx="3350">
                  <c:v>2264.9839999999999</c:v>
                </c:pt>
                <c:pt idx="3351">
                  <c:v>2265.4659999999999</c:v>
                </c:pt>
                <c:pt idx="3352">
                  <c:v>2265.9479999999999</c:v>
                </c:pt>
                <c:pt idx="3353">
                  <c:v>2266.4299999999998</c:v>
                </c:pt>
                <c:pt idx="3354">
                  <c:v>2266.913</c:v>
                </c:pt>
                <c:pt idx="3355">
                  <c:v>2267.395</c:v>
                </c:pt>
                <c:pt idx="3356">
                  <c:v>2267.877</c:v>
                </c:pt>
                <c:pt idx="3357">
                  <c:v>2268.3589999999999</c:v>
                </c:pt>
                <c:pt idx="3358">
                  <c:v>2268.8409999999999</c:v>
                </c:pt>
                <c:pt idx="3359">
                  <c:v>2269.3229999999999</c:v>
                </c:pt>
                <c:pt idx="3360">
                  <c:v>2269.8049999999998</c:v>
                </c:pt>
                <c:pt idx="3361">
                  <c:v>2270.2869999999998</c:v>
                </c:pt>
                <c:pt idx="3362">
                  <c:v>2270.77</c:v>
                </c:pt>
                <c:pt idx="3363">
                  <c:v>2271.252</c:v>
                </c:pt>
                <c:pt idx="3364">
                  <c:v>2271.7339999999999</c:v>
                </c:pt>
                <c:pt idx="3365">
                  <c:v>2272.2159999999999</c:v>
                </c:pt>
                <c:pt idx="3366">
                  <c:v>2272.6979999999999</c:v>
                </c:pt>
                <c:pt idx="3367">
                  <c:v>2273.1799999999998</c:v>
                </c:pt>
                <c:pt idx="3368">
                  <c:v>2273.6619999999998</c:v>
                </c:pt>
                <c:pt idx="3369">
                  <c:v>2274.1439999999998</c:v>
                </c:pt>
                <c:pt idx="3370">
                  <c:v>2274.6260000000002</c:v>
                </c:pt>
                <c:pt idx="3371">
                  <c:v>2275.1089999999999</c:v>
                </c:pt>
                <c:pt idx="3372">
                  <c:v>2275.5909999999999</c:v>
                </c:pt>
                <c:pt idx="3373">
                  <c:v>2276.0729999999999</c:v>
                </c:pt>
                <c:pt idx="3374">
                  <c:v>2276.5549999999998</c:v>
                </c:pt>
                <c:pt idx="3375">
                  <c:v>2277.0369999999998</c:v>
                </c:pt>
                <c:pt idx="3376">
                  <c:v>2277.5189999999998</c:v>
                </c:pt>
                <c:pt idx="3377">
                  <c:v>2278.0010000000002</c:v>
                </c:pt>
                <c:pt idx="3378">
                  <c:v>2278.4830000000002</c:v>
                </c:pt>
                <c:pt idx="3379">
                  <c:v>2278.9659999999999</c:v>
                </c:pt>
                <c:pt idx="3380">
                  <c:v>2279.4479999999999</c:v>
                </c:pt>
                <c:pt idx="3381">
                  <c:v>2279.9299999999998</c:v>
                </c:pt>
                <c:pt idx="3382">
                  <c:v>2280.4119999999998</c:v>
                </c:pt>
                <c:pt idx="3383">
                  <c:v>2280.8939999999998</c:v>
                </c:pt>
                <c:pt idx="3384">
                  <c:v>2281.3760000000002</c:v>
                </c:pt>
                <c:pt idx="3385">
                  <c:v>2281.8580000000002</c:v>
                </c:pt>
                <c:pt idx="3386">
                  <c:v>2282.34</c:v>
                </c:pt>
                <c:pt idx="3387">
                  <c:v>2282.8229999999999</c:v>
                </c:pt>
                <c:pt idx="3388">
                  <c:v>2283.3049999999998</c:v>
                </c:pt>
                <c:pt idx="3389">
                  <c:v>2283.7869999999998</c:v>
                </c:pt>
                <c:pt idx="3390">
                  <c:v>2284.2689999999998</c:v>
                </c:pt>
                <c:pt idx="3391">
                  <c:v>2284.7510000000002</c:v>
                </c:pt>
                <c:pt idx="3392">
                  <c:v>2285.2330000000002</c:v>
                </c:pt>
                <c:pt idx="3393">
                  <c:v>2285.7150000000001</c:v>
                </c:pt>
                <c:pt idx="3394">
                  <c:v>2286.1970000000001</c:v>
                </c:pt>
                <c:pt idx="3395">
                  <c:v>2286.6790000000001</c:v>
                </c:pt>
                <c:pt idx="3396">
                  <c:v>2287.1619999999998</c:v>
                </c:pt>
                <c:pt idx="3397">
                  <c:v>2287.6439999999998</c:v>
                </c:pt>
                <c:pt idx="3398">
                  <c:v>2288.1260000000002</c:v>
                </c:pt>
                <c:pt idx="3399">
                  <c:v>2288.6080000000002</c:v>
                </c:pt>
                <c:pt idx="3400">
                  <c:v>2289.09</c:v>
                </c:pt>
                <c:pt idx="3401">
                  <c:v>2289.5720000000001</c:v>
                </c:pt>
                <c:pt idx="3402">
                  <c:v>2290.0540000000001</c:v>
                </c:pt>
                <c:pt idx="3403">
                  <c:v>2290.5360000000001</c:v>
                </c:pt>
                <c:pt idx="3404">
                  <c:v>2291.0189999999998</c:v>
                </c:pt>
                <c:pt idx="3405">
                  <c:v>2291.5</c:v>
                </c:pt>
                <c:pt idx="3406">
                  <c:v>2291.9830000000002</c:v>
                </c:pt>
                <c:pt idx="3407">
                  <c:v>2292.4650000000001</c:v>
                </c:pt>
                <c:pt idx="3408">
                  <c:v>2292.9470000000001</c:v>
                </c:pt>
                <c:pt idx="3409">
                  <c:v>2293.4290000000001</c:v>
                </c:pt>
                <c:pt idx="3410">
                  <c:v>2293.9110000000001</c:v>
                </c:pt>
                <c:pt idx="3411">
                  <c:v>2294.393</c:v>
                </c:pt>
                <c:pt idx="3412">
                  <c:v>2294.875</c:v>
                </c:pt>
                <c:pt idx="3413">
                  <c:v>2295.357</c:v>
                </c:pt>
                <c:pt idx="3414">
                  <c:v>2295.84</c:v>
                </c:pt>
                <c:pt idx="3415">
                  <c:v>2296.3220000000001</c:v>
                </c:pt>
                <c:pt idx="3416">
                  <c:v>2296.8040000000001</c:v>
                </c:pt>
                <c:pt idx="3417">
                  <c:v>2297.2860000000001</c:v>
                </c:pt>
                <c:pt idx="3418">
                  <c:v>2297.768</c:v>
                </c:pt>
                <c:pt idx="3419">
                  <c:v>2298.25</c:v>
                </c:pt>
                <c:pt idx="3420">
                  <c:v>2298.732</c:v>
                </c:pt>
                <c:pt idx="3421">
                  <c:v>2299.2139999999999</c:v>
                </c:pt>
                <c:pt idx="3422">
                  <c:v>2299.6970000000001</c:v>
                </c:pt>
                <c:pt idx="3423">
                  <c:v>2300.1790000000001</c:v>
                </c:pt>
                <c:pt idx="3424">
                  <c:v>2300.6610000000001</c:v>
                </c:pt>
                <c:pt idx="3425">
                  <c:v>2301.143</c:v>
                </c:pt>
                <c:pt idx="3426">
                  <c:v>2301.625</c:v>
                </c:pt>
                <c:pt idx="3427">
                  <c:v>2302.107</c:v>
                </c:pt>
                <c:pt idx="3428">
                  <c:v>2302.5889999999999</c:v>
                </c:pt>
                <c:pt idx="3429">
                  <c:v>2303.0709999999999</c:v>
                </c:pt>
                <c:pt idx="3430">
                  <c:v>2303.5529999999999</c:v>
                </c:pt>
                <c:pt idx="3431">
                  <c:v>2304.0360000000001</c:v>
                </c:pt>
                <c:pt idx="3432">
                  <c:v>2304.518</c:v>
                </c:pt>
                <c:pt idx="3433">
                  <c:v>2305</c:v>
                </c:pt>
                <c:pt idx="3434">
                  <c:v>2305.482</c:v>
                </c:pt>
                <c:pt idx="3435">
                  <c:v>2305.9639999999999</c:v>
                </c:pt>
                <c:pt idx="3436">
                  <c:v>2306.4459999999999</c:v>
                </c:pt>
                <c:pt idx="3437">
                  <c:v>2306.9279999999999</c:v>
                </c:pt>
                <c:pt idx="3438">
                  <c:v>2307.41</c:v>
                </c:pt>
                <c:pt idx="3439">
                  <c:v>2307.893</c:v>
                </c:pt>
                <c:pt idx="3440">
                  <c:v>2308.375</c:v>
                </c:pt>
                <c:pt idx="3441">
                  <c:v>2308.857</c:v>
                </c:pt>
                <c:pt idx="3442">
                  <c:v>2309.3389999999999</c:v>
                </c:pt>
                <c:pt idx="3443">
                  <c:v>2309.8209999999999</c:v>
                </c:pt>
                <c:pt idx="3444">
                  <c:v>2310.3029999999999</c:v>
                </c:pt>
                <c:pt idx="3445">
                  <c:v>2310.7849999999999</c:v>
                </c:pt>
                <c:pt idx="3446">
                  <c:v>2311.2669999999998</c:v>
                </c:pt>
                <c:pt idx="3447">
                  <c:v>2311.75</c:v>
                </c:pt>
                <c:pt idx="3448">
                  <c:v>2312.232</c:v>
                </c:pt>
                <c:pt idx="3449">
                  <c:v>2312.7139999999999</c:v>
                </c:pt>
                <c:pt idx="3450">
                  <c:v>2313.1959999999999</c:v>
                </c:pt>
                <c:pt idx="3451">
                  <c:v>2313.6779999999999</c:v>
                </c:pt>
                <c:pt idx="3452">
                  <c:v>2314.16</c:v>
                </c:pt>
                <c:pt idx="3453">
                  <c:v>2314.6419999999998</c:v>
                </c:pt>
                <c:pt idx="3454">
                  <c:v>2315.1239999999998</c:v>
                </c:pt>
                <c:pt idx="3455">
                  <c:v>2315.6060000000002</c:v>
                </c:pt>
                <c:pt idx="3456">
                  <c:v>2316.0889999999999</c:v>
                </c:pt>
                <c:pt idx="3457">
                  <c:v>2316.5709999999999</c:v>
                </c:pt>
                <c:pt idx="3458">
                  <c:v>2317.0529999999999</c:v>
                </c:pt>
                <c:pt idx="3459">
                  <c:v>2317.5349999999999</c:v>
                </c:pt>
                <c:pt idx="3460">
                  <c:v>2318.0169999999998</c:v>
                </c:pt>
                <c:pt idx="3461">
                  <c:v>2318.4989999999998</c:v>
                </c:pt>
                <c:pt idx="3462">
                  <c:v>2318.9810000000002</c:v>
                </c:pt>
                <c:pt idx="3463">
                  <c:v>2319.4630000000002</c:v>
                </c:pt>
                <c:pt idx="3464">
                  <c:v>2319.9459999999999</c:v>
                </c:pt>
                <c:pt idx="3465">
                  <c:v>2320.4270000000001</c:v>
                </c:pt>
                <c:pt idx="3466">
                  <c:v>2320.91</c:v>
                </c:pt>
                <c:pt idx="3467">
                  <c:v>2321.3919999999998</c:v>
                </c:pt>
                <c:pt idx="3468">
                  <c:v>2321.8739999999998</c:v>
                </c:pt>
                <c:pt idx="3469">
                  <c:v>2322.3560000000002</c:v>
                </c:pt>
                <c:pt idx="3470">
                  <c:v>2322.8380000000002</c:v>
                </c:pt>
                <c:pt idx="3471">
                  <c:v>2323.3200000000002</c:v>
                </c:pt>
                <c:pt idx="3472">
                  <c:v>2323.8020000000001</c:v>
                </c:pt>
                <c:pt idx="3473">
                  <c:v>2324.2840000000001</c:v>
                </c:pt>
                <c:pt idx="3474">
                  <c:v>2324.7669999999998</c:v>
                </c:pt>
                <c:pt idx="3475">
                  <c:v>2325.2489999999998</c:v>
                </c:pt>
                <c:pt idx="3476">
                  <c:v>2325.7310000000002</c:v>
                </c:pt>
                <c:pt idx="3477">
                  <c:v>2326.2130000000002</c:v>
                </c:pt>
                <c:pt idx="3478">
                  <c:v>2326.6950000000002</c:v>
                </c:pt>
                <c:pt idx="3479">
                  <c:v>2327.1770000000001</c:v>
                </c:pt>
                <c:pt idx="3480">
                  <c:v>2327.6590000000001</c:v>
                </c:pt>
                <c:pt idx="3481">
                  <c:v>2328.1410000000001</c:v>
                </c:pt>
                <c:pt idx="3482">
                  <c:v>2328.6239999999998</c:v>
                </c:pt>
                <c:pt idx="3483">
                  <c:v>2329.1060000000002</c:v>
                </c:pt>
                <c:pt idx="3484">
                  <c:v>2329.5880000000002</c:v>
                </c:pt>
                <c:pt idx="3485">
                  <c:v>2330.0700000000002</c:v>
                </c:pt>
                <c:pt idx="3486">
                  <c:v>2330.5520000000001</c:v>
                </c:pt>
                <c:pt idx="3487">
                  <c:v>2331.0340000000001</c:v>
                </c:pt>
                <c:pt idx="3488">
                  <c:v>2331.5160000000001</c:v>
                </c:pt>
                <c:pt idx="3489">
                  <c:v>2331.998</c:v>
                </c:pt>
                <c:pt idx="3490">
                  <c:v>2332.48</c:v>
                </c:pt>
                <c:pt idx="3491">
                  <c:v>2332.9630000000002</c:v>
                </c:pt>
                <c:pt idx="3492">
                  <c:v>2333.4450000000002</c:v>
                </c:pt>
                <c:pt idx="3493">
                  <c:v>2333.9270000000001</c:v>
                </c:pt>
                <c:pt idx="3494">
                  <c:v>2334.4090000000001</c:v>
                </c:pt>
                <c:pt idx="3495">
                  <c:v>2334.8910000000001</c:v>
                </c:pt>
                <c:pt idx="3496">
                  <c:v>2335.373</c:v>
                </c:pt>
                <c:pt idx="3497">
                  <c:v>2335.855</c:v>
                </c:pt>
                <c:pt idx="3498">
                  <c:v>2336.337</c:v>
                </c:pt>
                <c:pt idx="3499">
                  <c:v>2336.8200000000002</c:v>
                </c:pt>
                <c:pt idx="3500">
                  <c:v>2337.3020000000001</c:v>
                </c:pt>
                <c:pt idx="3501">
                  <c:v>2337.7840000000001</c:v>
                </c:pt>
                <c:pt idx="3502">
                  <c:v>2338.2660000000001</c:v>
                </c:pt>
                <c:pt idx="3503">
                  <c:v>2338.748</c:v>
                </c:pt>
                <c:pt idx="3504">
                  <c:v>2339.23</c:v>
                </c:pt>
                <c:pt idx="3505">
                  <c:v>2339.712</c:v>
                </c:pt>
                <c:pt idx="3506">
                  <c:v>2340.194</c:v>
                </c:pt>
                <c:pt idx="3507">
                  <c:v>2340.6770000000001</c:v>
                </c:pt>
                <c:pt idx="3508">
                  <c:v>2341.1590000000001</c:v>
                </c:pt>
                <c:pt idx="3509">
                  <c:v>2341.6410000000001</c:v>
                </c:pt>
                <c:pt idx="3510">
                  <c:v>2342.123</c:v>
                </c:pt>
                <c:pt idx="3511">
                  <c:v>2342.605</c:v>
                </c:pt>
                <c:pt idx="3512">
                  <c:v>2343.087</c:v>
                </c:pt>
                <c:pt idx="3513">
                  <c:v>2343.569</c:v>
                </c:pt>
                <c:pt idx="3514">
                  <c:v>2344.0509999999999</c:v>
                </c:pt>
                <c:pt idx="3515">
                  <c:v>2344.5329999999999</c:v>
                </c:pt>
                <c:pt idx="3516">
                  <c:v>2345.0160000000001</c:v>
                </c:pt>
                <c:pt idx="3517">
                  <c:v>2345.498</c:v>
                </c:pt>
                <c:pt idx="3518">
                  <c:v>2345.98</c:v>
                </c:pt>
                <c:pt idx="3519">
                  <c:v>2346.462</c:v>
                </c:pt>
                <c:pt idx="3520">
                  <c:v>2346.944</c:v>
                </c:pt>
                <c:pt idx="3521">
                  <c:v>2347.4259999999999</c:v>
                </c:pt>
                <c:pt idx="3522">
                  <c:v>2347.9079999999999</c:v>
                </c:pt>
                <c:pt idx="3523">
                  <c:v>2348.39</c:v>
                </c:pt>
                <c:pt idx="3524">
                  <c:v>2348.873</c:v>
                </c:pt>
                <c:pt idx="3525">
                  <c:v>2349.3539999999998</c:v>
                </c:pt>
                <c:pt idx="3526">
                  <c:v>2349.837</c:v>
                </c:pt>
                <c:pt idx="3527">
                  <c:v>2350.319</c:v>
                </c:pt>
                <c:pt idx="3528">
                  <c:v>2350.8009999999999</c:v>
                </c:pt>
                <c:pt idx="3529">
                  <c:v>2351.2829999999999</c:v>
                </c:pt>
                <c:pt idx="3530">
                  <c:v>2351.7649999999999</c:v>
                </c:pt>
                <c:pt idx="3531">
                  <c:v>2352.2469999999998</c:v>
                </c:pt>
                <c:pt idx="3532">
                  <c:v>2352.7289999999998</c:v>
                </c:pt>
                <c:pt idx="3533">
                  <c:v>2353.2109999999998</c:v>
                </c:pt>
                <c:pt idx="3534">
                  <c:v>2353.694</c:v>
                </c:pt>
                <c:pt idx="3535">
                  <c:v>2354.1759999999999</c:v>
                </c:pt>
                <c:pt idx="3536">
                  <c:v>2354.6579999999999</c:v>
                </c:pt>
                <c:pt idx="3537">
                  <c:v>2355.14</c:v>
                </c:pt>
                <c:pt idx="3538">
                  <c:v>2355.6219999999998</c:v>
                </c:pt>
                <c:pt idx="3539">
                  <c:v>2356.1039999999998</c:v>
                </c:pt>
                <c:pt idx="3540">
                  <c:v>2356.5859999999998</c:v>
                </c:pt>
                <c:pt idx="3541">
                  <c:v>2357.0680000000002</c:v>
                </c:pt>
                <c:pt idx="3542">
                  <c:v>2357.5509999999999</c:v>
                </c:pt>
                <c:pt idx="3543">
                  <c:v>2358.0329999999999</c:v>
                </c:pt>
                <c:pt idx="3544">
                  <c:v>2358.5149999999999</c:v>
                </c:pt>
                <c:pt idx="3545">
                  <c:v>2358.9969999999998</c:v>
                </c:pt>
                <c:pt idx="3546">
                  <c:v>2359.4789999999998</c:v>
                </c:pt>
                <c:pt idx="3547">
                  <c:v>2359.9609999999998</c:v>
                </c:pt>
                <c:pt idx="3548">
                  <c:v>2360.4430000000002</c:v>
                </c:pt>
                <c:pt idx="3549">
                  <c:v>2360.9250000000002</c:v>
                </c:pt>
                <c:pt idx="3550">
                  <c:v>2361.4070000000002</c:v>
                </c:pt>
                <c:pt idx="3551">
                  <c:v>2361.89</c:v>
                </c:pt>
                <c:pt idx="3552">
                  <c:v>2362.3719999999998</c:v>
                </c:pt>
                <c:pt idx="3553">
                  <c:v>2362.8539999999998</c:v>
                </c:pt>
                <c:pt idx="3554">
                  <c:v>2363.3359999999998</c:v>
                </c:pt>
                <c:pt idx="3555">
                  <c:v>2363.8180000000002</c:v>
                </c:pt>
                <c:pt idx="3556">
                  <c:v>2364.3000000000002</c:v>
                </c:pt>
                <c:pt idx="3557">
                  <c:v>2364.7820000000002</c:v>
                </c:pt>
                <c:pt idx="3558">
                  <c:v>2365.2640000000001</c:v>
                </c:pt>
                <c:pt idx="3559">
                  <c:v>2365.7469999999998</c:v>
                </c:pt>
                <c:pt idx="3560">
                  <c:v>2366.2289999999998</c:v>
                </c:pt>
                <c:pt idx="3561">
                  <c:v>2366.7109999999998</c:v>
                </c:pt>
                <c:pt idx="3562">
                  <c:v>2367.1930000000002</c:v>
                </c:pt>
                <c:pt idx="3563">
                  <c:v>2367.6750000000002</c:v>
                </c:pt>
                <c:pt idx="3564">
                  <c:v>2368.1570000000002</c:v>
                </c:pt>
                <c:pt idx="3565">
                  <c:v>2368.6390000000001</c:v>
                </c:pt>
                <c:pt idx="3566">
                  <c:v>2369.1210000000001</c:v>
                </c:pt>
                <c:pt idx="3567">
                  <c:v>2369.6039999999998</c:v>
                </c:pt>
                <c:pt idx="3568">
                  <c:v>2370.0859999999998</c:v>
                </c:pt>
                <c:pt idx="3569">
                  <c:v>2370.5680000000002</c:v>
                </c:pt>
                <c:pt idx="3570">
                  <c:v>2371.0500000000002</c:v>
                </c:pt>
                <c:pt idx="3571">
                  <c:v>2371.5320000000002</c:v>
                </c:pt>
                <c:pt idx="3572">
                  <c:v>2372.0140000000001</c:v>
                </c:pt>
                <c:pt idx="3573">
                  <c:v>2372.4960000000001</c:v>
                </c:pt>
                <c:pt idx="3574">
                  <c:v>2372.9780000000001</c:v>
                </c:pt>
                <c:pt idx="3575">
                  <c:v>2373.46</c:v>
                </c:pt>
                <c:pt idx="3576">
                  <c:v>2373.9430000000002</c:v>
                </c:pt>
                <c:pt idx="3577">
                  <c:v>2374.4250000000002</c:v>
                </c:pt>
                <c:pt idx="3578">
                  <c:v>2374.9070000000002</c:v>
                </c:pt>
                <c:pt idx="3579">
                  <c:v>2375.3890000000001</c:v>
                </c:pt>
                <c:pt idx="3580">
                  <c:v>2375.8710000000001</c:v>
                </c:pt>
                <c:pt idx="3581">
                  <c:v>2376.3530000000001</c:v>
                </c:pt>
                <c:pt idx="3582">
                  <c:v>2376.835</c:v>
                </c:pt>
                <c:pt idx="3583">
                  <c:v>2377.317</c:v>
                </c:pt>
                <c:pt idx="3584">
                  <c:v>2377.8000000000002</c:v>
                </c:pt>
                <c:pt idx="3585">
                  <c:v>2378.2809999999999</c:v>
                </c:pt>
                <c:pt idx="3586">
                  <c:v>2378.7640000000001</c:v>
                </c:pt>
                <c:pt idx="3587">
                  <c:v>2379.2460000000001</c:v>
                </c:pt>
                <c:pt idx="3588">
                  <c:v>2379.7280000000001</c:v>
                </c:pt>
                <c:pt idx="3589">
                  <c:v>2380.21</c:v>
                </c:pt>
                <c:pt idx="3590">
                  <c:v>2380.692</c:v>
                </c:pt>
                <c:pt idx="3591">
                  <c:v>2381.174</c:v>
                </c:pt>
                <c:pt idx="3592">
                  <c:v>2381.6559999999999</c:v>
                </c:pt>
                <c:pt idx="3593">
                  <c:v>2382.1379999999999</c:v>
                </c:pt>
                <c:pt idx="3594">
                  <c:v>2382.6210000000001</c:v>
                </c:pt>
                <c:pt idx="3595">
                  <c:v>2383.1030000000001</c:v>
                </c:pt>
                <c:pt idx="3596">
                  <c:v>2383.585</c:v>
                </c:pt>
                <c:pt idx="3597">
                  <c:v>2384.067</c:v>
                </c:pt>
                <c:pt idx="3598">
                  <c:v>2384.549</c:v>
                </c:pt>
                <c:pt idx="3599">
                  <c:v>2385.0309999999999</c:v>
                </c:pt>
                <c:pt idx="3600">
                  <c:v>2385.5129999999999</c:v>
                </c:pt>
                <c:pt idx="3601">
                  <c:v>2385.9949999999999</c:v>
                </c:pt>
                <c:pt idx="3602">
                  <c:v>2386.4780000000001</c:v>
                </c:pt>
                <c:pt idx="3603">
                  <c:v>2386.96</c:v>
                </c:pt>
                <c:pt idx="3604">
                  <c:v>2387.442</c:v>
                </c:pt>
                <c:pt idx="3605">
                  <c:v>2387.924</c:v>
                </c:pt>
                <c:pt idx="3606">
                  <c:v>2388.4059999999999</c:v>
                </c:pt>
                <c:pt idx="3607">
                  <c:v>2388.8879999999999</c:v>
                </c:pt>
                <c:pt idx="3608">
                  <c:v>2389.37</c:v>
                </c:pt>
                <c:pt idx="3609">
                  <c:v>2389.8519999999999</c:v>
                </c:pt>
                <c:pt idx="3610">
                  <c:v>2390.3339999999998</c:v>
                </c:pt>
                <c:pt idx="3611">
                  <c:v>2390.817</c:v>
                </c:pt>
                <c:pt idx="3612">
                  <c:v>2391.299</c:v>
                </c:pt>
                <c:pt idx="3613">
                  <c:v>2391.7809999999999</c:v>
                </c:pt>
                <c:pt idx="3614">
                  <c:v>2392.2629999999999</c:v>
                </c:pt>
                <c:pt idx="3615">
                  <c:v>2392.7449999999999</c:v>
                </c:pt>
                <c:pt idx="3616">
                  <c:v>2393.2269999999999</c:v>
                </c:pt>
                <c:pt idx="3617">
                  <c:v>2393.7089999999998</c:v>
                </c:pt>
                <c:pt idx="3618">
                  <c:v>2394.1909999999998</c:v>
                </c:pt>
                <c:pt idx="3619">
                  <c:v>2394.674</c:v>
                </c:pt>
                <c:pt idx="3620">
                  <c:v>2395.1559999999999</c:v>
                </c:pt>
                <c:pt idx="3621">
                  <c:v>2395.6379999999999</c:v>
                </c:pt>
                <c:pt idx="3622">
                  <c:v>2396.12</c:v>
                </c:pt>
                <c:pt idx="3623">
                  <c:v>2396.6019999999999</c:v>
                </c:pt>
                <c:pt idx="3624">
                  <c:v>2397.0839999999998</c:v>
                </c:pt>
                <c:pt idx="3625">
                  <c:v>2397.5659999999998</c:v>
                </c:pt>
                <c:pt idx="3626">
                  <c:v>2398.0479999999998</c:v>
                </c:pt>
                <c:pt idx="3627">
                  <c:v>2398.5309999999999</c:v>
                </c:pt>
                <c:pt idx="3628">
                  <c:v>2399.0129999999999</c:v>
                </c:pt>
                <c:pt idx="3629">
                  <c:v>2399.4949999999999</c:v>
                </c:pt>
                <c:pt idx="3630">
                  <c:v>2399.9769999999999</c:v>
                </c:pt>
                <c:pt idx="3631">
                  <c:v>2400.4589999999998</c:v>
                </c:pt>
                <c:pt idx="3632">
                  <c:v>2400.9409999999998</c:v>
                </c:pt>
                <c:pt idx="3633">
                  <c:v>2401.4229999999998</c:v>
                </c:pt>
                <c:pt idx="3634">
                  <c:v>2401.9050000000002</c:v>
                </c:pt>
                <c:pt idx="3635">
                  <c:v>2402.3870000000002</c:v>
                </c:pt>
                <c:pt idx="3636">
                  <c:v>2402.87</c:v>
                </c:pt>
                <c:pt idx="3637">
                  <c:v>2403.3519999999999</c:v>
                </c:pt>
                <c:pt idx="3638">
                  <c:v>2403.8339999999998</c:v>
                </c:pt>
                <c:pt idx="3639">
                  <c:v>2404.3159999999998</c:v>
                </c:pt>
                <c:pt idx="3640">
                  <c:v>2404.7979999999998</c:v>
                </c:pt>
                <c:pt idx="3641">
                  <c:v>2405.2800000000002</c:v>
                </c:pt>
                <c:pt idx="3642">
                  <c:v>2405.7620000000002</c:v>
                </c:pt>
                <c:pt idx="3643">
                  <c:v>2406.2440000000001</c:v>
                </c:pt>
                <c:pt idx="3644">
                  <c:v>2406.7269999999999</c:v>
                </c:pt>
                <c:pt idx="3645">
                  <c:v>2407.2080000000001</c:v>
                </c:pt>
                <c:pt idx="3646">
                  <c:v>2407.6909999999998</c:v>
                </c:pt>
                <c:pt idx="3647">
                  <c:v>2408.1729999999998</c:v>
                </c:pt>
                <c:pt idx="3648">
                  <c:v>2408.6550000000002</c:v>
                </c:pt>
                <c:pt idx="3649">
                  <c:v>2409.1370000000002</c:v>
                </c:pt>
                <c:pt idx="3650">
                  <c:v>2409.6190000000001</c:v>
                </c:pt>
                <c:pt idx="3651">
                  <c:v>2410.1010000000001</c:v>
                </c:pt>
                <c:pt idx="3652">
                  <c:v>2410.5830000000001</c:v>
                </c:pt>
                <c:pt idx="3653">
                  <c:v>2411.0650000000001</c:v>
                </c:pt>
                <c:pt idx="3654">
                  <c:v>2411.5479999999998</c:v>
                </c:pt>
                <c:pt idx="3655">
                  <c:v>2412.0300000000002</c:v>
                </c:pt>
                <c:pt idx="3656">
                  <c:v>2412.5120000000002</c:v>
                </c:pt>
                <c:pt idx="3657">
                  <c:v>2412.9940000000001</c:v>
                </c:pt>
                <c:pt idx="3658">
                  <c:v>2413.4760000000001</c:v>
                </c:pt>
                <c:pt idx="3659">
                  <c:v>2413.9580000000001</c:v>
                </c:pt>
                <c:pt idx="3660">
                  <c:v>2414.44</c:v>
                </c:pt>
                <c:pt idx="3661">
                  <c:v>2414.922</c:v>
                </c:pt>
                <c:pt idx="3662">
                  <c:v>2415.4050000000002</c:v>
                </c:pt>
                <c:pt idx="3663">
                  <c:v>2415.8870000000002</c:v>
                </c:pt>
                <c:pt idx="3664">
                  <c:v>2416.3690000000001</c:v>
                </c:pt>
                <c:pt idx="3665">
                  <c:v>2416.8510000000001</c:v>
                </c:pt>
                <c:pt idx="3666">
                  <c:v>2417.3330000000001</c:v>
                </c:pt>
                <c:pt idx="3667">
                  <c:v>2417.8150000000001</c:v>
                </c:pt>
                <c:pt idx="3668">
                  <c:v>2418.297</c:v>
                </c:pt>
                <c:pt idx="3669">
                  <c:v>2418.779</c:v>
                </c:pt>
                <c:pt idx="3670">
                  <c:v>2419.261</c:v>
                </c:pt>
                <c:pt idx="3671">
                  <c:v>2419.7440000000001</c:v>
                </c:pt>
                <c:pt idx="3672">
                  <c:v>2420.2260000000001</c:v>
                </c:pt>
                <c:pt idx="3673">
                  <c:v>2420.7080000000001</c:v>
                </c:pt>
                <c:pt idx="3674">
                  <c:v>2421.19</c:v>
                </c:pt>
                <c:pt idx="3675">
                  <c:v>2421.672</c:v>
                </c:pt>
                <c:pt idx="3676">
                  <c:v>2422.154</c:v>
                </c:pt>
                <c:pt idx="3677">
                  <c:v>2422.636</c:v>
                </c:pt>
                <c:pt idx="3678">
                  <c:v>2423.1179999999999</c:v>
                </c:pt>
                <c:pt idx="3679">
                  <c:v>2423.6010000000001</c:v>
                </c:pt>
                <c:pt idx="3680">
                  <c:v>2424.0830000000001</c:v>
                </c:pt>
                <c:pt idx="3681">
                  <c:v>2424.5650000000001</c:v>
                </c:pt>
                <c:pt idx="3682">
                  <c:v>2425.047</c:v>
                </c:pt>
                <c:pt idx="3683">
                  <c:v>2425.529</c:v>
                </c:pt>
                <c:pt idx="3684">
                  <c:v>2426.011</c:v>
                </c:pt>
                <c:pt idx="3685">
                  <c:v>2426.4929999999999</c:v>
                </c:pt>
                <c:pt idx="3686">
                  <c:v>2426.9749999999999</c:v>
                </c:pt>
                <c:pt idx="3687">
                  <c:v>2427.4580000000001</c:v>
                </c:pt>
                <c:pt idx="3688">
                  <c:v>2427.94</c:v>
                </c:pt>
                <c:pt idx="3689">
                  <c:v>2428.422</c:v>
                </c:pt>
                <c:pt idx="3690">
                  <c:v>2428.904</c:v>
                </c:pt>
                <c:pt idx="3691">
                  <c:v>2429.386</c:v>
                </c:pt>
                <c:pt idx="3692">
                  <c:v>2429.8679999999999</c:v>
                </c:pt>
                <c:pt idx="3693">
                  <c:v>2430.35</c:v>
                </c:pt>
                <c:pt idx="3694">
                  <c:v>2430.8319999999999</c:v>
                </c:pt>
                <c:pt idx="3695">
                  <c:v>2431.3139999999999</c:v>
                </c:pt>
                <c:pt idx="3696">
                  <c:v>2431.797</c:v>
                </c:pt>
                <c:pt idx="3697">
                  <c:v>2432.279</c:v>
                </c:pt>
                <c:pt idx="3698">
                  <c:v>2432.761</c:v>
                </c:pt>
                <c:pt idx="3699">
                  <c:v>2433.2429999999999</c:v>
                </c:pt>
                <c:pt idx="3700">
                  <c:v>2433.7249999999999</c:v>
                </c:pt>
                <c:pt idx="3701">
                  <c:v>2434.2069999999999</c:v>
                </c:pt>
                <c:pt idx="3702">
                  <c:v>2434.6889999999999</c:v>
                </c:pt>
                <c:pt idx="3703">
                  <c:v>2435.1709999999998</c:v>
                </c:pt>
                <c:pt idx="3704">
                  <c:v>2435.654</c:v>
                </c:pt>
                <c:pt idx="3705">
                  <c:v>2436.1350000000002</c:v>
                </c:pt>
                <c:pt idx="3706">
                  <c:v>2436.6179999999999</c:v>
                </c:pt>
                <c:pt idx="3707">
                  <c:v>2437.1</c:v>
                </c:pt>
                <c:pt idx="3708">
                  <c:v>2437.5819999999999</c:v>
                </c:pt>
                <c:pt idx="3709">
                  <c:v>2438.0639999999999</c:v>
                </c:pt>
                <c:pt idx="3710">
                  <c:v>2438.5459999999998</c:v>
                </c:pt>
                <c:pt idx="3711">
                  <c:v>2439.0279999999998</c:v>
                </c:pt>
                <c:pt idx="3712">
                  <c:v>2439.5100000000002</c:v>
                </c:pt>
                <c:pt idx="3713">
                  <c:v>2439.9920000000002</c:v>
                </c:pt>
                <c:pt idx="3714">
                  <c:v>2440.4749999999999</c:v>
                </c:pt>
                <c:pt idx="3715">
                  <c:v>2440.9569999999999</c:v>
                </c:pt>
                <c:pt idx="3716">
                  <c:v>2441.4389999999999</c:v>
                </c:pt>
                <c:pt idx="3717">
                  <c:v>2441.9209999999998</c:v>
                </c:pt>
                <c:pt idx="3718">
                  <c:v>2442.4029999999998</c:v>
                </c:pt>
                <c:pt idx="3719">
                  <c:v>2442.8850000000002</c:v>
                </c:pt>
                <c:pt idx="3720">
                  <c:v>2443.3670000000002</c:v>
                </c:pt>
                <c:pt idx="3721">
                  <c:v>2443.8490000000002</c:v>
                </c:pt>
                <c:pt idx="3722">
                  <c:v>2444.3319999999999</c:v>
                </c:pt>
                <c:pt idx="3723">
                  <c:v>2444.8139999999999</c:v>
                </c:pt>
                <c:pt idx="3724">
                  <c:v>2445.2959999999998</c:v>
                </c:pt>
                <c:pt idx="3725">
                  <c:v>2445.7779999999998</c:v>
                </c:pt>
                <c:pt idx="3726">
                  <c:v>2446.2600000000002</c:v>
                </c:pt>
                <c:pt idx="3727">
                  <c:v>2446.7420000000002</c:v>
                </c:pt>
                <c:pt idx="3728">
                  <c:v>2447.2240000000002</c:v>
                </c:pt>
                <c:pt idx="3729">
                  <c:v>2447.7060000000001</c:v>
                </c:pt>
                <c:pt idx="3730">
                  <c:v>2448.1880000000001</c:v>
                </c:pt>
                <c:pt idx="3731">
                  <c:v>2448.6709999999998</c:v>
                </c:pt>
                <c:pt idx="3732">
                  <c:v>2449.1529999999998</c:v>
                </c:pt>
                <c:pt idx="3733">
                  <c:v>2449.6350000000002</c:v>
                </c:pt>
                <c:pt idx="3734">
                  <c:v>2450.1170000000002</c:v>
                </c:pt>
                <c:pt idx="3735">
                  <c:v>2450.5990000000002</c:v>
                </c:pt>
                <c:pt idx="3736">
                  <c:v>2451.0810000000001</c:v>
                </c:pt>
                <c:pt idx="3737">
                  <c:v>2451.5630000000001</c:v>
                </c:pt>
                <c:pt idx="3738">
                  <c:v>2452.0450000000001</c:v>
                </c:pt>
                <c:pt idx="3739">
                  <c:v>2452.5279999999998</c:v>
                </c:pt>
                <c:pt idx="3740">
                  <c:v>2453.0100000000002</c:v>
                </c:pt>
                <c:pt idx="3741">
                  <c:v>2453.4920000000002</c:v>
                </c:pt>
                <c:pt idx="3742">
                  <c:v>2453.9740000000002</c:v>
                </c:pt>
                <c:pt idx="3743">
                  <c:v>2454.4560000000001</c:v>
                </c:pt>
                <c:pt idx="3744">
                  <c:v>2454.9380000000001</c:v>
                </c:pt>
                <c:pt idx="3745">
                  <c:v>2455.42</c:v>
                </c:pt>
                <c:pt idx="3746">
                  <c:v>2455.902</c:v>
                </c:pt>
                <c:pt idx="3747">
                  <c:v>2456.3850000000002</c:v>
                </c:pt>
                <c:pt idx="3748">
                  <c:v>2456.8670000000002</c:v>
                </c:pt>
                <c:pt idx="3749">
                  <c:v>2457.3490000000002</c:v>
                </c:pt>
                <c:pt idx="3750">
                  <c:v>2457.8310000000001</c:v>
                </c:pt>
                <c:pt idx="3751">
                  <c:v>2458.3130000000001</c:v>
                </c:pt>
                <c:pt idx="3752">
                  <c:v>2458.7950000000001</c:v>
                </c:pt>
                <c:pt idx="3753">
                  <c:v>2459.277</c:v>
                </c:pt>
                <c:pt idx="3754">
                  <c:v>2459.759</c:v>
                </c:pt>
                <c:pt idx="3755">
                  <c:v>2460.241</c:v>
                </c:pt>
                <c:pt idx="3756">
                  <c:v>2460.7240000000002</c:v>
                </c:pt>
                <c:pt idx="3757">
                  <c:v>2461.2060000000001</c:v>
                </c:pt>
                <c:pt idx="3758">
                  <c:v>2461.6880000000001</c:v>
                </c:pt>
                <c:pt idx="3759">
                  <c:v>2462.17</c:v>
                </c:pt>
                <c:pt idx="3760">
                  <c:v>2462.652</c:v>
                </c:pt>
                <c:pt idx="3761">
                  <c:v>2463.134</c:v>
                </c:pt>
                <c:pt idx="3762">
                  <c:v>2463.616</c:v>
                </c:pt>
                <c:pt idx="3763">
                  <c:v>2464.098</c:v>
                </c:pt>
                <c:pt idx="3764">
                  <c:v>2464.5810000000001</c:v>
                </c:pt>
                <c:pt idx="3765">
                  <c:v>2465.0630000000001</c:v>
                </c:pt>
                <c:pt idx="3766">
                  <c:v>2465.5450000000001</c:v>
                </c:pt>
                <c:pt idx="3767">
                  <c:v>2466.027</c:v>
                </c:pt>
                <c:pt idx="3768">
                  <c:v>2466.509</c:v>
                </c:pt>
                <c:pt idx="3769">
                  <c:v>2466.991</c:v>
                </c:pt>
                <c:pt idx="3770">
                  <c:v>2467.473</c:v>
                </c:pt>
                <c:pt idx="3771">
                  <c:v>2467.9549999999999</c:v>
                </c:pt>
                <c:pt idx="3772">
                  <c:v>2468.4380000000001</c:v>
                </c:pt>
                <c:pt idx="3773">
                  <c:v>2468.9189999999999</c:v>
                </c:pt>
                <c:pt idx="3774">
                  <c:v>2469.402</c:v>
                </c:pt>
                <c:pt idx="3775">
                  <c:v>2469.884</c:v>
                </c:pt>
                <c:pt idx="3776">
                  <c:v>2470.366</c:v>
                </c:pt>
                <c:pt idx="3777">
                  <c:v>2470.848</c:v>
                </c:pt>
                <c:pt idx="3778">
                  <c:v>2471.33</c:v>
                </c:pt>
                <c:pt idx="3779">
                  <c:v>2471.8119999999999</c:v>
                </c:pt>
                <c:pt idx="3780">
                  <c:v>2472.2939999999999</c:v>
                </c:pt>
                <c:pt idx="3781">
                  <c:v>2472.7759999999998</c:v>
                </c:pt>
                <c:pt idx="3782">
                  <c:v>2473.259</c:v>
                </c:pt>
                <c:pt idx="3783">
                  <c:v>2473.741</c:v>
                </c:pt>
                <c:pt idx="3784">
                  <c:v>2474.223</c:v>
                </c:pt>
                <c:pt idx="3785">
                  <c:v>2474.7049999999999</c:v>
                </c:pt>
                <c:pt idx="3786">
                  <c:v>2475.1869999999999</c:v>
                </c:pt>
                <c:pt idx="3787">
                  <c:v>2475.6689999999999</c:v>
                </c:pt>
                <c:pt idx="3788">
                  <c:v>2476.1509999999998</c:v>
                </c:pt>
                <c:pt idx="3789">
                  <c:v>2476.6329999999998</c:v>
                </c:pt>
                <c:pt idx="3790">
                  <c:v>2477.1149999999998</c:v>
                </c:pt>
                <c:pt idx="3791">
                  <c:v>2477.598</c:v>
                </c:pt>
                <c:pt idx="3792">
                  <c:v>2478.08</c:v>
                </c:pt>
                <c:pt idx="3793">
                  <c:v>2478.5619999999999</c:v>
                </c:pt>
                <c:pt idx="3794">
                  <c:v>2479.0439999999999</c:v>
                </c:pt>
                <c:pt idx="3795">
                  <c:v>2479.5259999999998</c:v>
                </c:pt>
                <c:pt idx="3796">
                  <c:v>2480.0079999999998</c:v>
                </c:pt>
                <c:pt idx="3797">
                  <c:v>2480.4899999999998</c:v>
                </c:pt>
                <c:pt idx="3798">
                  <c:v>2480.9720000000002</c:v>
                </c:pt>
                <c:pt idx="3799">
                  <c:v>2481.4549999999999</c:v>
                </c:pt>
                <c:pt idx="3800">
                  <c:v>2481.9369999999999</c:v>
                </c:pt>
                <c:pt idx="3801">
                  <c:v>2482.4189999999999</c:v>
                </c:pt>
                <c:pt idx="3802">
                  <c:v>2482.9009999999998</c:v>
                </c:pt>
                <c:pt idx="3803">
                  <c:v>2483.3829999999998</c:v>
                </c:pt>
                <c:pt idx="3804">
                  <c:v>2483.8649999999998</c:v>
                </c:pt>
                <c:pt idx="3805">
                  <c:v>2484.3470000000002</c:v>
                </c:pt>
                <c:pt idx="3806">
                  <c:v>2484.8290000000002</c:v>
                </c:pt>
                <c:pt idx="3807">
                  <c:v>2485.3119999999999</c:v>
                </c:pt>
                <c:pt idx="3808">
                  <c:v>2485.7939999999999</c:v>
                </c:pt>
                <c:pt idx="3809">
                  <c:v>2486.2759999999998</c:v>
                </c:pt>
                <c:pt idx="3810">
                  <c:v>2486.7579999999998</c:v>
                </c:pt>
                <c:pt idx="3811">
                  <c:v>2487.2399999999998</c:v>
                </c:pt>
                <c:pt idx="3812">
                  <c:v>2487.7220000000002</c:v>
                </c:pt>
                <c:pt idx="3813">
                  <c:v>2488.2040000000002</c:v>
                </c:pt>
                <c:pt idx="3814">
                  <c:v>2488.6860000000001</c:v>
                </c:pt>
                <c:pt idx="3815">
                  <c:v>2489.1680000000001</c:v>
                </c:pt>
                <c:pt idx="3816">
                  <c:v>2489.6509999999998</c:v>
                </c:pt>
                <c:pt idx="3817">
                  <c:v>2490.1329999999998</c:v>
                </c:pt>
                <c:pt idx="3818">
                  <c:v>2490.6149999999998</c:v>
                </c:pt>
                <c:pt idx="3819">
                  <c:v>2491.0970000000002</c:v>
                </c:pt>
                <c:pt idx="3820">
                  <c:v>2491.5790000000002</c:v>
                </c:pt>
                <c:pt idx="3821">
                  <c:v>2492.0610000000001</c:v>
                </c:pt>
                <c:pt idx="3822">
                  <c:v>2492.5430000000001</c:v>
                </c:pt>
                <c:pt idx="3823">
                  <c:v>2493.0250000000001</c:v>
                </c:pt>
                <c:pt idx="3824">
                  <c:v>2493.5079999999998</c:v>
                </c:pt>
                <c:pt idx="3825">
                  <c:v>2493.9899999999998</c:v>
                </c:pt>
                <c:pt idx="3826">
                  <c:v>2494.4720000000002</c:v>
                </c:pt>
                <c:pt idx="3827">
                  <c:v>2494.9540000000002</c:v>
                </c:pt>
                <c:pt idx="3828">
                  <c:v>2495.4360000000001</c:v>
                </c:pt>
                <c:pt idx="3829">
                  <c:v>2495.9180000000001</c:v>
                </c:pt>
                <c:pt idx="3830">
                  <c:v>2496.4</c:v>
                </c:pt>
                <c:pt idx="3831">
                  <c:v>2496.8820000000001</c:v>
                </c:pt>
                <c:pt idx="3832">
                  <c:v>2497.3649999999998</c:v>
                </c:pt>
                <c:pt idx="3833">
                  <c:v>2497.846</c:v>
                </c:pt>
                <c:pt idx="3834">
                  <c:v>2498.3290000000002</c:v>
                </c:pt>
                <c:pt idx="3835">
                  <c:v>2498.8110000000001</c:v>
                </c:pt>
                <c:pt idx="3836">
                  <c:v>2499.2930000000001</c:v>
                </c:pt>
                <c:pt idx="3837">
                  <c:v>2499.7750000000001</c:v>
                </c:pt>
                <c:pt idx="3838">
                  <c:v>2500.2570000000001</c:v>
                </c:pt>
                <c:pt idx="3839">
                  <c:v>2500.739</c:v>
                </c:pt>
                <c:pt idx="3840">
                  <c:v>2501.221</c:v>
                </c:pt>
                <c:pt idx="3841">
                  <c:v>2501.703</c:v>
                </c:pt>
                <c:pt idx="3842">
                  <c:v>2502.1860000000001</c:v>
                </c:pt>
                <c:pt idx="3843">
                  <c:v>2502.6680000000001</c:v>
                </c:pt>
                <c:pt idx="3844">
                  <c:v>2503.15</c:v>
                </c:pt>
                <c:pt idx="3845">
                  <c:v>2503.6320000000001</c:v>
                </c:pt>
                <c:pt idx="3846">
                  <c:v>2504.114</c:v>
                </c:pt>
                <c:pt idx="3847">
                  <c:v>2504.596</c:v>
                </c:pt>
                <c:pt idx="3848">
                  <c:v>2505.078</c:v>
                </c:pt>
                <c:pt idx="3849">
                  <c:v>2505.56</c:v>
                </c:pt>
                <c:pt idx="3850">
                  <c:v>2506.0419999999999</c:v>
                </c:pt>
                <c:pt idx="3851">
                  <c:v>2506.5250000000001</c:v>
                </c:pt>
                <c:pt idx="3852">
                  <c:v>2507.0070000000001</c:v>
                </c:pt>
                <c:pt idx="3853">
                  <c:v>2507.489</c:v>
                </c:pt>
                <c:pt idx="3854">
                  <c:v>2507.971</c:v>
                </c:pt>
                <c:pt idx="3855">
                  <c:v>2508.453</c:v>
                </c:pt>
                <c:pt idx="3856">
                  <c:v>2508.9349999999999</c:v>
                </c:pt>
                <c:pt idx="3857">
                  <c:v>2509.4169999999999</c:v>
                </c:pt>
                <c:pt idx="3858">
                  <c:v>2509.8989999999999</c:v>
                </c:pt>
                <c:pt idx="3859">
                  <c:v>2510.3820000000001</c:v>
                </c:pt>
                <c:pt idx="3860">
                  <c:v>2510.864</c:v>
                </c:pt>
                <c:pt idx="3861">
                  <c:v>2511.346</c:v>
                </c:pt>
                <c:pt idx="3862">
                  <c:v>2511.828</c:v>
                </c:pt>
                <c:pt idx="3863">
                  <c:v>2512.31</c:v>
                </c:pt>
                <c:pt idx="3864">
                  <c:v>2512.7919999999999</c:v>
                </c:pt>
                <c:pt idx="3865">
                  <c:v>2513.2739999999999</c:v>
                </c:pt>
                <c:pt idx="3866">
                  <c:v>2513.7559999999999</c:v>
                </c:pt>
                <c:pt idx="3867">
                  <c:v>2514.239</c:v>
                </c:pt>
                <c:pt idx="3868">
                  <c:v>2514.721</c:v>
                </c:pt>
                <c:pt idx="3869">
                  <c:v>2515.203</c:v>
                </c:pt>
                <c:pt idx="3870">
                  <c:v>2515.6849999999999</c:v>
                </c:pt>
                <c:pt idx="3871">
                  <c:v>2516.1669999999999</c:v>
                </c:pt>
                <c:pt idx="3872">
                  <c:v>2516.6489999999999</c:v>
                </c:pt>
                <c:pt idx="3873">
                  <c:v>2517.1309999999999</c:v>
                </c:pt>
                <c:pt idx="3874">
                  <c:v>2517.6129999999998</c:v>
                </c:pt>
                <c:pt idx="3875">
                  <c:v>2518.0949999999998</c:v>
                </c:pt>
                <c:pt idx="3876">
                  <c:v>2518.578</c:v>
                </c:pt>
                <c:pt idx="3877">
                  <c:v>2519.06</c:v>
                </c:pt>
                <c:pt idx="3878">
                  <c:v>2519.5419999999999</c:v>
                </c:pt>
                <c:pt idx="3879">
                  <c:v>2520.0239999999999</c:v>
                </c:pt>
                <c:pt idx="3880">
                  <c:v>2520.5059999999999</c:v>
                </c:pt>
                <c:pt idx="3881">
                  <c:v>2520.9879999999998</c:v>
                </c:pt>
                <c:pt idx="3882">
                  <c:v>2521.4699999999998</c:v>
                </c:pt>
                <c:pt idx="3883">
                  <c:v>2521.9520000000002</c:v>
                </c:pt>
                <c:pt idx="3884">
                  <c:v>2522.4349999999999</c:v>
                </c:pt>
                <c:pt idx="3885">
                  <c:v>2522.9169999999999</c:v>
                </c:pt>
                <c:pt idx="3886">
                  <c:v>2523.3989999999999</c:v>
                </c:pt>
                <c:pt idx="3887">
                  <c:v>2523.8809999999999</c:v>
                </c:pt>
                <c:pt idx="3888">
                  <c:v>2524.3629999999998</c:v>
                </c:pt>
                <c:pt idx="3889">
                  <c:v>2524.8449999999998</c:v>
                </c:pt>
                <c:pt idx="3890">
                  <c:v>2525.3270000000002</c:v>
                </c:pt>
                <c:pt idx="3891">
                  <c:v>2525.8090000000002</c:v>
                </c:pt>
                <c:pt idx="3892">
                  <c:v>2526.2919999999999</c:v>
                </c:pt>
                <c:pt idx="3893">
                  <c:v>2526.7730000000001</c:v>
                </c:pt>
                <c:pt idx="3894">
                  <c:v>2527.2559999999999</c:v>
                </c:pt>
                <c:pt idx="3895">
                  <c:v>2527.7379999999998</c:v>
                </c:pt>
                <c:pt idx="3896">
                  <c:v>2528.2199999999998</c:v>
                </c:pt>
                <c:pt idx="3897">
                  <c:v>2528.7020000000002</c:v>
                </c:pt>
                <c:pt idx="3898">
                  <c:v>2529.1840000000002</c:v>
                </c:pt>
                <c:pt idx="3899">
                  <c:v>2529.6660000000002</c:v>
                </c:pt>
                <c:pt idx="3900">
                  <c:v>2530.1480000000001</c:v>
                </c:pt>
                <c:pt idx="3901">
                  <c:v>2530.63</c:v>
                </c:pt>
                <c:pt idx="3902">
                  <c:v>2531.1129999999998</c:v>
                </c:pt>
                <c:pt idx="3903">
                  <c:v>2531.5949999999998</c:v>
                </c:pt>
                <c:pt idx="3904">
                  <c:v>2532.0770000000002</c:v>
                </c:pt>
                <c:pt idx="3905">
                  <c:v>2532.5590000000002</c:v>
                </c:pt>
                <c:pt idx="3906">
                  <c:v>2533.0410000000002</c:v>
                </c:pt>
                <c:pt idx="3907">
                  <c:v>2533.5230000000001</c:v>
                </c:pt>
                <c:pt idx="3908">
                  <c:v>2534.0050000000001</c:v>
                </c:pt>
                <c:pt idx="3909">
                  <c:v>2534.4870000000001</c:v>
                </c:pt>
                <c:pt idx="3910">
                  <c:v>2534.9690000000001</c:v>
                </c:pt>
                <c:pt idx="3911">
                  <c:v>2535.4520000000002</c:v>
                </c:pt>
                <c:pt idx="3912">
                  <c:v>2535.9340000000002</c:v>
                </c:pt>
                <c:pt idx="3913">
                  <c:v>2536.4160000000002</c:v>
                </c:pt>
                <c:pt idx="3914">
                  <c:v>2536.8980000000001</c:v>
                </c:pt>
                <c:pt idx="3915">
                  <c:v>2537.38</c:v>
                </c:pt>
                <c:pt idx="3916">
                  <c:v>2537.8620000000001</c:v>
                </c:pt>
                <c:pt idx="3917">
                  <c:v>2538.3440000000001</c:v>
                </c:pt>
                <c:pt idx="3918">
                  <c:v>2538.826</c:v>
                </c:pt>
                <c:pt idx="3919">
                  <c:v>2539.3090000000002</c:v>
                </c:pt>
                <c:pt idx="3920">
                  <c:v>2539.7910000000002</c:v>
                </c:pt>
                <c:pt idx="3921">
                  <c:v>2540.2730000000001</c:v>
                </c:pt>
                <c:pt idx="3922">
                  <c:v>2540.7550000000001</c:v>
                </c:pt>
                <c:pt idx="3923">
                  <c:v>2541.2370000000001</c:v>
                </c:pt>
                <c:pt idx="3924">
                  <c:v>2541.7190000000001</c:v>
                </c:pt>
                <c:pt idx="3925">
                  <c:v>2542.201</c:v>
                </c:pt>
                <c:pt idx="3926">
                  <c:v>2542.683</c:v>
                </c:pt>
                <c:pt idx="3927">
                  <c:v>2543.1660000000002</c:v>
                </c:pt>
                <c:pt idx="3928">
                  <c:v>2543.6480000000001</c:v>
                </c:pt>
                <c:pt idx="3929">
                  <c:v>2544.13</c:v>
                </c:pt>
                <c:pt idx="3930">
                  <c:v>2544.6120000000001</c:v>
                </c:pt>
                <c:pt idx="3931">
                  <c:v>2545.0940000000001</c:v>
                </c:pt>
                <c:pt idx="3932">
                  <c:v>2545.576</c:v>
                </c:pt>
                <c:pt idx="3933">
                  <c:v>2546.058</c:v>
                </c:pt>
                <c:pt idx="3934">
                  <c:v>2546.54</c:v>
                </c:pt>
                <c:pt idx="3935">
                  <c:v>2547.0219999999999</c:v>
                </c:pt>
                <c:pt idx="3936">
                  <c:v>2547.5050000000001</c:v>
                </c:pt>
                <c:pt idx="3937">
                  <c:v>2547.9870000000001</c:v>
                </c:pt>
                <c:pt idx="3938">
                  <c:v>2548.4690000000001</c:v>
                </c:pt>
                <c:pt idx="3939">
                  <c:v>2548.951</c:v>
                </c:pt>
                <c:pt idx="3940">
                  <c:v>2549.433</c:v>
                </c:pt>
                <c:pt idx="3941">
                  <c:v>2549.915</c:v>
                </c:pt>
                <c:pt idx="3942">
                  <c:v>2550.3969999999999</c:v>
                </c:pt>
                <c:pt idx="3943">
                  <c:v>2550.8789999999999</c:v>
                </c:pt>
                <c:pt idx="3944">
                  <c:v>2551.3620000000001</c:v>
                </c:pt>
                <c:pt idx="3945">
                  <c:v>2551.8440000000001</c:v>
                </c:pt>
                <c:pt idx="3946">
                  <c:v>2552.326</c:v>
                </c:pt>
                <c:pt idx="3947">
                  <c:v>2552.808</c:v>
                </c:pt>
                <c:pt idx="3948">
                  <c:v>2553.29</c:v>
                </c:pt>
                <c:pt idx="3949">
                  <c:v>2553.7719999999999</c:v>
                </c:pt>
                <c:pt idx="3950">
                  <c:v>2554.2539999999999</c:v>
                </c:pt>
                <c:pt idx="3951">
                  <c:v>2554.7359999999999</c:v>
                </c:pt>
                <c:pt idx="3952">
                  <c:v>2555.2190000000001</c:v>
                </c:pt>
                <c:pt idx="3953">
                  <c:v>2555.6999999999998</c:v>
                </c:pt>
                <c:pt idx="3954">
                  <c:v>2556.183</c:v>
                </c:pt>
                <c:pt idx="3955">
                  <c:v>2556.665</c:v>
                </c:pt>
                <c:pt idx="3956">
                  <c:v>2557.1469999999999</c:v>
                </c:pt>
                <c:pt idx="3957">
                  <c:v>2557.6289999999999</c:v>
                </c:pt>
                <c:pt idx="3958">
                  <c:v>2558.1109999999999</c:v>
                </c:pt>
                <c:pt idx="3959">
                  <c:v>2558.5929999999998</c:v>
                </c:pt>
                <c:pt idx="3960">
                  <c:v>2559.0749999999998</c:v>
                </c:pt>
                <c:pt idx="3961">
                  <c:v>2559.5569999999998</c:v>
                </c:pt>
                <c:pt idx="3962">
                  <c:v>2560.04</c:v>
                </c:pt>
                <c:pt idx="3963">
                  <c:v>2560.5219999999999</c:v>
                </c:pt>
                <c:pt idx="3964">
                  <c:v>2561.0039999999999</c:v>
                </c:pt>
                <c:pt idx="3965">
                  <c:v>2561.4859999999999</c:v>
                </c:pt>
                <c:pt idx="3966">
                  <c:v>2561.9679999999998</c:v>
                </c:pt>
                <c:pt idx="3967">
                  <c:v>2562.4499999999998</c:v>
                </c:pt>
                <c:pt idx="3968">
                  <c:v>2562.9319999999998</c:v>
                </c:pt>
                <c:pt idx="3969">
                  <c:v>2563.4140000000002</c:v>
                </c:pt>
                <c:pt idx="3970">
                  <c:v>2563.8960000000002</c:v>
                </c:pt>
                <c:pt idx="3971">
                  <c:v>2564.3789999999999</c:v>
                </c:pt>
                <c:pt idx="3972">
                  <c:v>2564.8609999999999</c:v>
                </c:pt>
                <c:pt idx="3973">
                  <c:v>2565.3429999999998</c:v>
                </c:pt>
                <c:pt idx="3974">
                  <c:v>2565.8249999999998</c:v>
                </c:pt>
                <c:pt idx="3975">
                  <c:v>2566.3069999999998</c:v>
                </c:pt>
                <c:pt idx="3976">
                  <c:v>2566.7890000000002</c:v>
                </c:pt>
                <c:pt idx="3977">
                  <c:v>2567.2710000000002</c:v>
                </c:pt>
                <c:pt idx="3978">
                  <c:v>2567.7530000000002</c:v>
                </c:pt>
                <c:pt idx="3979">
                  <c:v>2568.2359999999999</c:v>
                </c:pt>
                <c:pt idx="3980">
                  <c:v>2568.7179999999998</c:v>
                </c:pt>
                <c:pt idx="3981">
                  <c:v>2569.1999999999998</c:v>
                </c:pt>
                <c:pt idx="3982">
                  <c:v>2569.6819999999998</c:v>
                </c:pt>
                <c:pt idx="3983">
                  <c:v>2570.1640000000002</c:v>
                </c:pt>
                <c:pt idx="3984">
                  <c:v>2570.6460000000002</c:v>
                </c:pt>
                <c:pt idx="3985">
                  <c:v>2571.1280000000002</c:v>
                </c:pt>
                <c:pt idx="3986">
                  <c:v>2571.61</c:v>
                </c:pt>
                <c:pt idx="3987">
                  <c:v>2572.0929999999998</c:v>
                </c:pt>
                <c:pt idx="3988">
                  <c:v>2572.5749999999998</c:v>
                </c:pt>
                <c:pt idx="3989">
                  <c:v>2573.0569999999998</c:v>
                </c:pt>
                <c:pt idx="3990">
                  <c:v>2573.5390000000002</c:v>
                </c:pt>
                <c:pt idx="3991">
                  <c:v>2574.0210000000002</c:v>
                </c:pt>
                <c:pt idx="3992">
                  <c:v>2574.5030000000002</c:v>
                </c:pt>
                <c:pt idx="3993">
                  <c:v>2574.9850000000001</c:v>
                </c:pt>
                <c:pt idx="3994">
                  <c:v>2575.4670000000001</c:v>
                </c:pt>
                <c:pt idx="3995">
                  <c:v>2575.9490000000001</c:v>
                </c:pt>
                <c:pt idx="3996">
                  <c:v>2576.4319999999998</c:v>
                </c:pt>
                <c:pt idx="3997">
                  <c:v>2576.9140000000002</c:v>
                </c:pt>
                <c:pt idx="3998">
                  <c:v>2577.3960000000002</c:v>
                </c:pt>
                <c:pt idx="3999">
                  <c:v>2577.8780000000002</c:v>
                </c:pt>
                <c:pt idx="4000">
                  <c:v>2578.36</c:v>
                </c:pt>
                <c:pt idx="4001">
                  <c:v>2578.8420000000001</c:v>
                </c:pt>
                <c:pt idx="4002">
                  <c:v>2579.3240000000001</c:v>
                </c:pt>
                <c:pt idx="4003">
                  <c:v>2579.806</c:v>
                </c:pt>
                <c:pt idx="4004">
                  <c:v>2580.2890000000002</c:v>
                </c:pt>
                <c:pt idx="4005">
                  <c:v>2580.7710000000002</c:v>
                </c:pt>
                <c:pt idx="4006">
                  <c:v>2581.2530000000002</c:v>
                </c:pt>
                <c:pt idx="4007">
                  <c:v>2581.7350000000001</c:v>
                </c:pt>
                <c:pt idx="4008">
                  <c:v>2582.2170000000001</c:v>
                </c:pt>
                <c:pt idx="4009">
                  <c:v>2582.6990000000001</c:v>
                </c:pt>
                <c:pt idx="4010">
                  <c:v>2583.181</c:v>
                </c:pt>
                <c:pt idx="4011">
                  <c:v>2583.663</c:v>
                </c:pt>
                <c:pt idx="4012">
                  <c:v>2584.1460000000002</c:v>
                </c:pt>
                <c:pt idx="4013">
                  <c:v>2584.627</c:v>
                </c:pt>
                <c:pt idx="4014">
                  <c:v>2585.11</c:v>
                </c:pt>
                <c:pt idx="4015">
                  <c:v>2585.5920000000001</c:v>
                </c:pt>
                <c:pt idx="4016">
                  <c:v>2586.0740000000001</c:v>
                </c:pt>
                <c:pt idx="4017">
                  <c:v>2586.556</c:v>
                </c:pt>
                <c:pt idx="4018">
                  <c:v>2587.038</c:v>
                </c:pt>
                <c:pt idx="4019">
                  <c:v>2587.52</c:v>
                </c:pt>
                <c:pt idx="4020">
                  <c:v>2588.002</c:v>
                </c:pt>
                <c:pt idx="4021">
                  <c:v>2588.4839999999999</c:v>
                </c:pt>
                <c:pt idx="4022">
                  <c:v>2588.9670000000001</c:v>
                </c:pt>
                <c:pt idx="4023">
                  <c:v>2589.4490000000001</c:v>
                </c:pt>
                <c:pt idx="4024">
                  <c:v>2589.931</c:v>
                </c:pt>
                <c:pt idx="4025">
                  <c:v>2590.413</c:v>
                </c:pt>
                <c:pt idx="4026">
                  <c:v>2590.895</c:v>
                </c:pt>
                <c:pt idx="4027">
                  <c:v>2591.377</c:v>
                </c:pt>
                <c:pt idx="4028">
                  <c:v>2591.8589999999999</c:v>
                </c:pt>
                <c:pt idx="4029">
                  <c:v>2592.3409999999999</c:v>
                </c:pt>
                <c:pt idx="4030">
                  <c:v>2592.8229999999999</c:v>
                </c:pt>
                <c:pt idx="4031">
                  <c:v>2593.306</c:v>
                </c:pt>
                <c:pt idx="4032">
                  <c:v>2593.788</c:v>
                </c:pt>
                <c:pt idx="4033">
                  <c:v>2594.27</c:v>
                </c:pt>
                <c:pt idx="4034">
                  <c:v>2594.752</c:v>
                </c:pt>
                <c:pt idx="4035">
                  <c:v>2595.2339999999999</c:v>
                </c:pt>
                <c:pt idx="4036">
                  <c:v>2595.7159999999999</c:v>
                </c:pt>
                <c:pt idx="4037">
                  <c:v>2596.1979999999999</c:v>
                </c:pt>
                <c:pt idx="4038">
                  <c:v>2596.6799999999998</c:v>
                </c:pt>
                <c:pt idx="4039">
                  <c:v>2597.163</c:v>
                </c:pt>
                <c:pt idx="4040">
                  <c:v>2597.645</c:v>
                </c:pt>
                <c:pt idx="4041">
                  <c:v>2598.127</c:v>
                </c:pt>
                <c:pt idx="4042">
                  <c:v>2598.6089999999999</c:v>
                </c:pt>
                <c:pt idx="4043">
                  <c:v>2599.0909999999999</c:v>
                </c:pt>
                <c:pt idx="4044">
                  <c:v>2599.5729999999999</c:v>
                </c:pt>
                <c:pt idx="4045">
                  <c:v>2600.0549999999998</c:v>
                </c:pt>
                <c:pt idx="4046">
                  <c:v>2600.5369999999998</c:v>
                </c:pt>
                <c:pt idx="4047">
                  <c:v>2601.02</c:v>
                </c:pt>
                <c:pt idx="4048">
                  <c:v>2601.502</c:v>
                </c:pt>
                <c:pt idx="4049">
                  <c:v>2601.9839999999999</c:v>
                </c:pt>
                <c:pt idx="4050">
                  <c:v>2602.4659999999999</c:v>
                </c:pt>
                <c:pt idx="4051">
                  <c:v>2602.9479999999999</c:v>
                </c:pt>
                <c:pt idx="4052">
                  <c:v>2603.4299999999998</c:v>
                </c:pt>
                <c:pt idx="4053">
                  <c:v>2603.9119999999998</c:v>
                </c:pt>
                <c:pt idx="4054">
                  <c:v>2604.3939999999998</c:v>
                </c:pt>
                <c:pt idx="4055">
                  <c:v>2604.8760000000002</c:v>
                </c:pt>
                <c:pt idx="4056">
                  <c:v>2605.3589999999999</c:v>
                </c:pt>
                <c:pt idx="4057">
                  <c:v>2605.8409999999999</c:v>
                </c:pt>
                <c:pt idx="4058">
                  <c:v>2606.3229999999999</c:v>
                </c:pt>
                <c:pt idx="4059">
                  <c:v>2606.8049999999998</c:v>
                </c:pt>
                <c:pt idx="4060">
                  <c:v>2607.2869999999998</c:v>
                </c:pt>
                <c:pt idx="4061">
                  <c:v>2607.7689999999998</c:v>
                </c:pt>
                <c:pt idx="4062">
                  <c:v>2608.2510000000002</c:v>
                </c:pt>
                <c:pt idx="4063">
                  <c:v>2608.7330000000002</c:v>
                </c:pt>
                <c:pt idx="4064">
                  <c:v>2609.2159999999999</c:v>
                </c:pt>
                <c:pt idx="4065">
                  <c:v>2609.6979999999999</c:v>
                </c:pt>
                <c:pt idx="4066">
                  <c:v>2610.1799999999998</c:v>
                </c:pt>
                <c:pt idx="4067">
                  <c:v>2610.6619999999998</c:v>
                </c:pt>
                <c:pt idx="4068">
                  <c:v>2611.1439999999998</c:v>
                </c:pt>
                <c:pt idx="4069">
                  <c:v>2611.6260000000002</c:v>
                </c:pt>
                <c:pt idx="4070">
                  <c:v>2612.1080000000002</c:v>
                </c:pt>
                <c:pt idx="4071">
                  <c:v>2612.59</c:v>
                </c:pt>
                <c:pt idx="4072">
                  <c:v>2613.0729999999999</c:v>
                </c:pt>
                <c:pt idx="4073">
                  <c:v>2613.5540000000001</c:v>
                </c:pt>
                <c:pt idx="4074">
                  <c:v>2614.0369999999998</c:v>
                </c:pt>
                <c:pt idx="4075">
                  <c:v>2614.5189999999998</c:v>
                </c:pt>
                <c:pt idx="4076">
                  <c:v>2615.0010000000002</c:v>
                </c:pt>
                <c:pt idx="4077">
                  <c:v>2615.4830000000002</c:v>
                </c:pt>
                <c:pt idx="4078">
                  <c:v>2615.9650000000001</c:v>
                </c:pt>
                <c:pt idx="4079">
                  <c:v>2616.4470000000001</c:v>
                </c:pt>
                <c:pt idx="4080">
                  <c:v>2616.9290000000001</c:v>
                </c:pt>
                <c:pt idx="4081">
                  <c:v>2617.4110000000001</c:v>
                </c:pt>
                <c:pt idx="4082">
                  <c:v>2617.8939999999998</c:v>
                </c:pt>
                <c:pt idx="4083">
                  <c:v>2618.3760000000002</c:v>
                </c:pt>
                <c:pt idx="4084">
                  <c:v>2618.8580000000002</c:v>
                </c:pt>
                <c:pt idx="4085">
                  <c:v>2619.34</c:v>
                </c:pt>
                <c:pt idx="4086">
                  <c:v>2619.8220000000001</c:v>
                </c:pt>
                <c:pt idx="4087">
                  <c:v>2620.3040000000001</c:v>
                </c:pt>
                <c:pt idx="4088">
                  <c:v>2620.7860000000001</c:v>
                </c:pt>
                <c:pt idx="4089">
                  <c:v>2621.268</c:v>
                </c:pt>
                <c:pt idx="4090">
                  <c:v>2621.75</c:v>
                </c:pt>
                <c:pt idx="4091">
                  <c:v>2622.2330000000002</c:v>
                </c:pt>
                <c:pt idx="4092">
                  <c:v>2622.7150000000001</c:v>
                </c:pt>
                <c:pt idx="4093">
                  <c:v>2623.1970000000001</c:v>
                </c:pt>
                <c:pt idx="4094">
                  <c:v>2623.6790000000001</c:v>
                </c:pt>
                <c:pt idx="4095">
                  <c:v>2624.1610000000001</c:v>
                </c:pt>
                <c:pt idx="4096">
                  <c:v>2624.643</c:v>
                </c:pt>
                <c:pt idx="4097">
                  <c:v>2625.125</c:v>
                </c:pt>
                <c:pt idx="4098">
                  <c:v>2625.607</c:v>
                </c:pt>
                <c:pt idx="4099">
                  <c:v>2626.09</c:v>
                </c:pt>
                <c:pt idx="4100">
                  <c:v>2626.5720000000001</c:v>
                </c:pt>
                <c:pt idx="4101">
                  <c:v>2627.0540000000001</c:v>
                </c:pt>
                <c:pt idx="4102">
                  <c:v>2627.5360000000001</c:v>
                </c:pt>
                <c:pt idx="4103">
                  <c:v>2628.018</c:v>
                </c:pt>
                <c:pt idx="4104">
                  <c:v>2628.5</c:v>
                </c:pt>
                <c:pt idx="4105">
                  <c:v>2628.982</c:v>
                </c:pt>
                <c:pt idx="4106">
                  <c:v>2629.4639999999999</c:v>
                </c:pt>
                <c:pt idx="4107">
                  <c:v>2629.9470000000001</c:v>
                </c:pt>
                <c:pt idx="4108">
                  <c:v>2630.4279999999999</c:v>
                </c:pt>
                <c:pt idx="4109">
                  <c:v>2630.9110000000001</c:v>
                </c:pt>
                <c:pt idx="4110">
                  <c:v>2631.393</c:v>
                </c:pt>
                <c:pt idx="4111">
                  <c:v>2631.875</c:v>
                </c:pt>
                <c:pt idx="4112">
                  <c:v>2632.357</c:v>
                </c:pt>
                <c:pt idx="4113">
                  <c:v>2632.8389999999999</c:v>
                </c:pt>
                <c:pt idx="4114">
                  <c:v>2633.3209999999999</c:v>
                </c:pt>
                <c:pt idx="4115">
                  <c:v>2633.8029999999999</c:v>
                </c:pt>
                <c:pt idx="4116">
                  <c:v>2634.2849999999999</c:v>
                </c:pt>
                <c:pt idx="4117">
                  <c:v>2634.768</c:v>
                </c:pt>
                <c:pt idx="4118">
                  <c:v>2635.25</c:v>
                </c:pt>
                <c:pt idx="4119">
                  <c:v>2635.732</c:v>
                </c:pt>
                <c:pt idx="4120">
                  <c:v>2636.2139999999999</c:v>
                </c:pt>
                <c:pt idx="4121">
                  <c:v>2636.6959999999999</c:v>
                </c:pt>
                <c:pt idx="4122">
                  <c:v>2637.1779999999999</c:v>
                </c:pt>
                <c:pt idx="4123">
                  <c:v>2637.66</c:v>
                </c:pt>
                <c:pt idx="4124">
                  <c:v>2638.1419999999998</c:v>
                </c:pt>
                <c:pt idx="4125">
                  <c:v>2638.625</c:v>
                </c:pt>
                <c:pt idx="4126">
                  <c:v>2639.107</c:v>
                </c:pt>
                <c:pt idx="4127">
                  <c:v>2639.5889999999999</c:v>
                </c:pt>
                <c:pt idx="4128">
                  <c:v>2640.0709999999999</c:v>
                </c:pt>
                <c:pt idx="4129">
                  <c:v>2640.5529999999999</c:v>
                </c:pt>
                <c:pt idx="4130">
                  <c:v>2641.0349999999999</c:v>
                </c:pt>
                <c:pt idx="4131">
                  <c:v>2641.5169999999998</c:v>
                </c:pt>
                <c:pt idx="4132">
                  <c:v>2641.9989999999998</c:v>
                </c:pt>
                <c:pt idx="4133">
                  <c:v>2642.4810000000002</c:v>
                </c:pt>
                <c:pt idx="4134">
                  <c:v>2642.9639999999999</c:v>
                </c:pt>
                <c:pt idx="4135">
                  <c:v>2643.4459999999999</c:v>
                </c:pt>
                <c:pt idx="4136">
                  <c:v>2643.9279999999999</c:v>
                </c:pt>
                <c:pt idx="4137">
                  <c:v>2644.41</c:v>
                </c:pt>
                <c:pt idx="4138">
                  <c:v>2644.8919999999998</c:v>
                </c:pt>
                <c:pt idx="4139">
                  <c:v>2645.3739999999998</c:v>
                </c:pt>
                <c:pt idx="4140">
                  <c:v>2645.8560000000002</c:v>
                </c:pt>
                <c:pt idx="4141">
                  <c:v>2646.3380000000002</c:v>
                </c:pt>
                <c:pt idx="4142">
                  <c:v>2646.8209999999999</c:v>
                </c:pt>
                <c:pt idx="4143">
                  <c:v>2647.3029999999999</c:v>
                </c:pt>
                <c:pt idx="4144">
                  <c:v>2647.7849999999999</c:v>
                </c:pt>
                <c:pt idx="4145">
                  <c:v>2648.2669999999998</c:v>
                </c:pt>
                <c:pt idx="4146">
                  <c:v>2648.7489999999998</c:v>
                </c:pt>
                <c:pt idx="4147">
                  <c:v>2649.2310000000002</c:v>
                </c:pt>
                <c:pt idx="4148">
                  <c:v>2649.7130000000002</c:v>
                </c:pt>
                <c:pt idx="4149">
                  <c:v>2650.1950000000002</c:v>
                </c:pt>
                <c:pt idx="4150">
                  <c:v>2650.6770000000001</c:v>
                </c:pt>
                <c:pt idx="4151">
                  <c:v>2651.16</c:v>
                </c:pt>
                <c:pt idx="4152">
                  <c:v>2651.6419999999998</c:v>
                </c:pt>
                <c:pt idx="4153">
                  <c:v>2652.1239999999998</c:v>
                </c:pt>
                <c:pt idx="4154">
                  <c:v>2652.6060000000002</c:v>
                </c:pt>
                <c:pt idx="4155">
                  <c:v>2653.0880000000002</c:v>
                </c:pt>
                <c:pt idx="4156">
                  <c:v>2653.57</c:v>
                </c:pt>
                <c:pt idx="4157">
                  <c:v>2654.0520000000001</c:v>
                </c:pt>
                <c:pt idx="4158">
                  <c:v>2654.5340000000001</c:v>
                </c:pt>
                <c:pt idx="4159">
                  <c:v>2655.0169999999998</c:v>
                </c:pt>
                <c:pt idx="4160">
                  <c:v>2655.4989999999998</c:v>
                </c:pt>
                <c:pt idx="4161">
                  <c:v>2655.9810000000002</c:v>
                </c:pt>
                <c:pt idx="4162">
                  <c:v>2656.4630000000002</c:v>
                </c:pt>
                <c:pt idx="4163">
                  <c:v>2656.9450000000002</c:v>
                </c:pt>
                <c:pt idx="4164">
                  <c:v>2657.4270000000001</c:v>
                </c:pt>
                <c:pt idx="4165">
                  <c:v>2657.9090000000001</c:v>
                </c:pt>
                <c:pt idx="4166">
                  <c:v>2658.3910000000001</c:v>
                </c:pt>
                <c:pt idx="4167">
                  <c:v>2658.8739999999998</c:v>
                </c:pt>
                <c:pt idx="4168">
                  <c:v>2659.355</c:v>
                </c:pt>
                <c:pt idx="4169">
                  <c:v>2659.8380000000002</c:v>
                </c:pt>
                <c:pt idx="4170">
                  <c:v>2660.32</c:v>
                </c:pt>
                <c:pt idx="4171">
                  <c:v>2660.8020000000001</c:v>
                </c:pt>
                <c:pt idx="4172">
                  <c:v>2661.2840000000001</c:v>
                </c:pt>
                <c:pt idx="4173">
                  <c:v>2661.7660000000001</c:v>
                </c:pt>
                <c:pt idx="4174">
                  <c:v>2662.248</c:v>
                </c:pt>
                <c:pt idx="4175">
                  <c:v>2662.73</c:v>
                </c:pt>
                <c:pt idx="4176">
                  <c:v>2663.212</c:v>
                </c:pt>
                <c:pt idx="4177">
                  <c:v>2663.6950000000002</c:v>
                </c:pt>
                <c:pt idx="4178">
                  <c:v>2664.1770000000001</c:v>
                </c:pt>
                <c:pt idx="4179">
                  <c:v>2664.6590000000001</c:v>
                </c:pt>
                <c:pt idx="4180">
                  <c:v>2665.1410000000001</c:v>
                </c:pt>
                <c:pt idx="4181">
                  <c:v>2665.623</c:v>
                </c:pt>
                <c:pt idx="4182">
                  <c:v>2666.105</c:v>
                </c:pt>
                <c:pt idx="4183">
                  <c:v>2666.587</c:v>
                </c:pt>
                <c:pt idx="4184">
                  <c:v>2667.069</c:v>
                </c:pt>
                <c:pt idx="4185">
                  <c:v>2667.5520000000001</c:v>
                </c:pt>
                <c:pt idx="4186">
                  <c:v>2668.0340000000001</c:v>
                </c:pt>
                <c:pt idx="4187">
                  <c:v>2668.5160000000001</c:v>
                </c:pt>
                <c:pt idx="4188">
                  <c:v>2668.998</c:v>
                </c:pt>
                <c:pt idx="4189">
                  <c:v>2669.48</c:v>
                </c:pt>
                <c:pt idx="4190">
                  <c:v>2669.962</c:v>
                </c:pt>
                <c:pt idx="4191">
                  <c:v>2670.444</c:v>
                </c:pt>
                <c:pt idx="4192">
                  <c:v>2670.9259999999999</c:v>
                </c:pt>
                <c:pt idx="4193">
                  <c:v>2671.4079999999999</c:v>
                </c:pt>
                <c:pt idx="4194">
                  <c:v>2671.8910000000001</c:v>
                </c:pt>
                <c:pt idx="4195">
                  <c:v>2672.373</c:v>
                </c:pt>
                <c:pt idx="4196">
                  <c:v>2672.855</c:v>
                </c:pt>
                <c:pt idx="4197">
                  <c:v>2673.337</c:v>
                </c:pt>
                <c:pt idx="4198">
                  <c:v>2673.819</c:v>
                </c:pt>
                <c:pt idx="4199">
                  <c:v>2674.3009999999999</c:v>
                </c:pt>
                <c:pt idx="4200">
                  <c:v>2674.7829999999999</c:v>
                </c:pt>
                <c:pt idx="4201">
                  <c:v>2675.2649999999999</c:v>
                </c:pt>
                <c:pt idx="4202">
                  <c:v>2675.748</c:v>
                </c:pt>
                <c:pt idx="4203">
                  <c:v>2676.23</c:v>
                </c:pt>
                <c:pt idx="4204">
                  <c:v>2676.712</c:v>
                </c:pt>
                <c:pt idx="4205">
                  <c:v>2677.194</c:v>
                </c:pt>
                <c:pt idx="4206">
                  <c:v>2677.6759999999999</c:v>
                </c:pt>
                <c:pt idx="4207">
                  <c:v>2678.1579999999999</c:v>
                </c:pt>
                <c:pt idx="4208">
                  <c:v>2678.64</c:v>
                </c:pt>
                <c:pt idx="4209">
                  <c:v>2679.1219999999998</c:v>
                </c:pt>
                <c:pt idx="4210">
                  <c:v>2679.6039999999998</c:v>
                </c:pt>
                <c:pt idx="4211">
                  <c:v>2680.087</c:v>
                </c:pt>
                <c:pt idx="4212">
                  <c:v>2680.569</c:v>
                </c:pt>
                <c:pt idx="4213">
                  <c:v>2681.0509999999999</c:v>
                </c:pt>
                <c:pt idx="4214">
                  <c:v>2681.5329999999999</c:v>
                </c:pt>
                <c:pt idx="4215">
                  <c:v>2682.0149999999999</c:v>
                </c:pt>
                <c:pt idx="4216">
                  <c:v>2682.4969999999998</c:v>
                </c:pt>
                <c:pt idx="4217">
                  <c:v>2682.9789999999998</c:v>
                </c:pt>
                <c:pt idx="4218">
                  <c:v>2683.4609999999998</c:v>
                </c:pt>
                <c:pt idx="4219">
                  <c:v>2683.944</c:v>
                </c:pt>
                <c:pt idx="4220">
                  <c:v>2684.4259999999999</c:v>
                </c:pt>
                <c:pt idx="4221">
                  <c:v>2684.9079999999999</c:v>
                </c:pt>
                <c:pt idx="4222">
                  <c:v>2685.39</c:v>
                </c:pt>
                <c:pt idx="4223">
                  <c:v>2685.8719999999998</c:v>
                </c:pt>
                <c:pt idx="4224">
                  <c:v>2686.3539999999998</c:v>
                </c:pt>
                <c:pt idx="4225">
                  <c:v>2686.8359999999998</c:v>
                </c:pt>
                <c:pt idx="4226">
                  <c:v>2687.3180000000002</c:v>
                </c:pt>
                <c:pt idx="4227">
                  <c:v>2687.8009999999999</c:v>
                </c:pt>
                <c:pt idx="4228">
                  <c:v>2688.2820000000002</c:v>
                </c:pt>
                <c:pt idx="4229">
                  <c:v>2688.7649999999999</c:v>
                </c:pt>
                <c:pt idx="4230">
                  <c:v>2689.2469999999998</c:v>
                </c:pt>
                <c:pt idx="4231">
                  <c:v>2689.7289999999998</c:v>
                </c:pt>
                <c:pt idx="4232">
                  <c:v>2690.2109999999998</c:v>
                </c:pt>
                <c:pt idx="4233">
                  <c:v>2690.6930000000002</c:v>
                </c:pt>
                <c:pt idx="4234">
                  <c:v>2691.1750000000002</c:v>
                </c:pt>
                <c:pt idx="4235">
                  <c:v>2691.6570000000002</c:v>
                </c:pt>
                <c:pt idx="4236">
                  <c:v>2692.1390000000001</c:v>
                </c:pt>
                <c:pt idx="4237">
                  <c:v>2692.6219999999998</c:v>
                </c:pt>
                <c:pt idx="4238">
                  <c:v>2693.1039999999998</c:v>
                </c:pt>
                <c:pt idx="4239">
                  <c:v>2693.5859999999998</c:v>
                </c:pt>
                <c:pt idx="4240">
                  <c:v>2694.0680000000002</c:v>
                </c:pt>
                <c:pt idx="4241">
                  <c:v>2694.55</c:v>
                </c:pt>
                <c:pt idx="4242">
                  <c:v>2695.0320000000002</c:v>
                </c:pt>
                <c:pt idx="4243">
                  <c:v>2695.5140000000001</c:v>
                </c:pt>
                <c:pt idx="4244">
                  <c:v>2695.9960000000001</c:v>
                </c:pt>
                <c:pt idx="4245">
                  <c:v>2696.4789999999998</c:v>
                </c:pt>
                <c:pt idx="4246">
                  <c:v>2696.9609999999998</c:v>
                </c:pt>
                <c:pt idx="4247">
                  <c:v>2697.4430000000002</c:v>
                </c:pt>
                <c:pt idx="4248">
                  <c:v>2697.9250000000002</c:v>
                </c:pt>
                <c:pt idx="4249">
                  <c:v>2698.4070000000002</c:v>
                </c:pt>
                <c:pt idx="4250">
                  <c:v>2698.8890000000001</c:v>
                </c:pt>
                <c:pt idx="4251">
                  <c:v>2699.3710000000001</c:v>
                </c:pt>
                <c:pt idx="4252">
                  <c:v>2699.8530000000001</c:v>
                </c:pt>
                <c:pt idx="4253">
                  <c:v>2700.335</c:v>
                </c:pt>
                <c:pt idx="4254">
                  <c:v>2700.8180000000002</c:v>
                </c:pt>
                <c:pt idx="4255">
                  <c:v>2701.3</c:v>
                </c:pt>
                <c:pt idx="4256">
                  <c:v>2701.7820000000002</c:v>
                </c:pt>
                <c:pt idx="4257">
                  <c:v>2702.2640000000001</c:v>
                </c:pt>
                <c:pt idx="4258">
                  <c:v>2702.7460000000001</c:v>
                </c:pt>
                <c:pt idx="4259">
                  <c:v>2703.2280000000001</c:v>
                </c:pt>
                <c:pt idx="4260">
                  <c:v>2703.71</c:v>
                </c:pt>
                <c:pt idx="4261">
                  <c:v>2704.192</c:v>
                </c:pt>
                <c:pt idx="4262">
                  <c:v>2704.6750000000002</c:v>
                </c:pt>
                <c:pt idx="4263">
                  <c:v>2705.1570000000002</c:v>
                </c:pt>
                <c:pt idx="4264">
                  <c:v>2705.6390000000001</c:v>
                </c:pt>
                <c:pt idx="4265">
                  <c:v>2706.1210000000001</c:v>
                </c:pt>
                <c:pt idx="4266">
                  <c:v>2706.6030000000001</c:v>
                </c:pt>
                <c:pt idx="4267">
                  <c:v>2707.085</c:v>
                </c:pt>
                <c:pt idx="4268">
                  <c:v>2707.567</c:v>
                </c:pt>
                <c:pt idx="4269">
                  <c:v>2708.049</c:v>
                </c:pt>
                <c:pt idx="4270">
                  <c:v>2708.5309999999999</c:v>
                </c:pt>
                <c:pt idx="4271">
                  <c:v>2709.0140000000001</c:v>
                </c:pt>
                <c:pt idx="4272">
                  <c:v>2709.4960000000001</c:v>
                </c:pt>
                <c:pt idx="4273">
                  <c:v>2709.9780000000001</c:v>
                </c:pt>
                <c:pt idx="4274">
                  <c:v>2710.46</c:v>
                </c:pt>
                <c:pt idx="4275">
                  <c:v>2710.942</c:v>
                </c:pt>
                <c:pt idx="4276">
                  <c:v>2711.424</c:v>
                </c:pt>
                <c:pt idx="4277">
                  <c:v>2711.9059999999999</c:v>
                </c:pt>
                <c:pt idx="4278">
                  <c:v>2712.3879999999999</c:v>
                </c:pt>
                <c:pt idx="4279">
                  <c:v>2712.8710000000001</c:v>
                </c:pt>
                <c:pt idx="4280">
                  <c:v>2713.3530000000001</c:v>
                </c:pt>
                <c:pt idx="4281">
                  <c:v>2713.835</c:v>
                </c:pt>
                <c:pt idx="4282">
                  <c:v>2714.317</c:v>
                </c:pt>
                <c:pt idx="4283">
                  <c:v>2714.799</c:v>
                </c:pt>
                <c:pt idx="4284">
                  <c:v>2715.2809999999999</c:v>
                </c:pt>
                <c:pt idx="4285">
                  <c:v>2715.7629999999999</c:v>
                </c:pt>
                <c:pt idx="4286">
                  <c:v>2716.2449999999999</c:v>
                </c:pt>
                <c:pt idx="4287">
                  <c:v>2716.7280000000001</c:v>
                </c:pt>
                <c:pt idx="4288">
                  <c:v>2717.2089999999998</c:v>
                </c:pt>
                <c:pt idx="4289">
                  <c:v>2717.692</c:v>
                </c:pt>
                <c:pt idx="4290">
                  <c:v>2718.174</c:v>
                </c:pt>
                <c:pt idx="4291">
                  <c:v>2718.6559999999999</c:v>
                </c:pt>
                <c:pt idx="4292">
                  <c:v>2719.1379999999999</c:v>
                </c:pt>
                <c:pt idx="4293">
                  <c:v>2719.62</c:v>
                </c:pt>
                <c:pt idx="4294">
                  <c:v>2720.1019999999999</c:v>
                </c:pt>
                <c:pt idx="4295">
                  <c:v>2720.5839999999998</c:v>
                </c:pt>
                <c:pt idx="4296">
                  <c:v>2721.0659999999998</c:v>
                </c:pt>
                <c:pt idx="4297">
                  <c:v>2721.549</c:v>
                </c:pt>
                <c:pt idx="4298">
                  <c:v>2722.0309999999999</c:v>
                </c:pt>
                <c:pt idx="4299">
                  <c:v>2722.5129999999999</c:v>
                </c:pt>
                <c:pt idx="4300">
                  <c:v>2722.9949999999999</c:v>
                </c:pt>
                <c:pt idx="4301">
                  <c:v>2723.4769999999999</c:v>
                </c:pt>
                <c:pt idx="4302">
                  <c:v>2723.9589999999998</c:v>
                </c:pt>
                <c:pt idx="4303">
                  <c:v>2724.4409999999998</c:v>
                </c:pt>
                <c:pt idx="4304">
                  <c:v>2724.9229999999998</c:v>
                </c:pt>
                <c:pt idx="4305">
                  <c:v>2725.4059999999999</c:v>
                </c:pt>
                <c:pt idx="4306">
                  <c:v>2725.8879999999999</c:v>
                </c:pt>
                <c:pt idx="4307">
                  <c:v>2726.37</c:v>
                </c:pt>
                <c:pt idx="4308">
                  <c:v>2726.8519999999999</c:v>
                </c:pt>
                <c:pt idx="4309">
                  <c:v>2727.3339999999998</c:v>
                </c:pt>
                <c:pt idx="4310">
                  <c:v>2727.8159999999998</c:v>
                </c:pt>
                <c:pt idx="4311">
                  <c:v>2728.2979999999998</c:v>
                </c:pt>
                <c:pt idx="4312">
                  <c:v>2728.78</c:v>
                </c:pt>
                <c:pt idx="4313">
                  <c:v>2729.2620000000002</c:v>
                </c:pt>
                <c:pt idx="4314">
                  <c:v>2729.7449999999999</c:v>
                </c:pt>
                <c:pt idx="4315">
                  <c:v>2730.2269999999999</c:v>
                </c:pt>
                <c:pt idx="4316">
                  <c:v>2730.7089999999998</c:v>
                </c:pt>
                <c:pt idx="4317">
                  <c:v>2731.1909999999998</c:v>
                </c:pt>
                <c:pt idx="4318">
                  <c:v>2731.6729999999998</c:v>
                </c:pt>
                <c:pt idx="4319">
                  <c:v>2732.1550000000002</c:v>
                </c:pt>
                <c:pt idx="4320">
                  <c:v>2732.6370000000002</c:v>
                </c:pt>
                <c:pt idx="4321">
                  <c:v>2733.1190000000001</c:v>
                </c:pt>
                <c:pt idx="4322">
                  <c:v>2733.6019999999999</c:v>
                </c:pt>
                <c:pt idx="4323">
                  <c:v>2734.0839999999998</c:v>
                </c:pt>
                <c:pt idx="4324">
                  <c:v>2734.5659999999998</c:v>
                </c:pt>
                <c:pt idx="4325">
                  <c:v>2735.0479999999998</c:v>
                </c:pt>
                <c:pt idx="4326">
                  <c:v>2735.53</c:v>
                </c:pt>
                <c:pt idx="4327">
                  <c:v>2736.0120000000002</c:v>
                </c:pt>
                <c:pt idx="4328">
                  <c:v>2736.4940000000001</c:v>
                </c:pt>
                <c:pt idx="4329">
                  <c:v>2736.9760000000001</c:v>
                </c:pt>
                <c:pt idx="4330">
                  <c:v>2737.4580000000001</c:v>
                </c:pt>
                <c:pt idx="4331">
                  <c:v>2737.9409999999998</c:v>
                </c:pt>
                <c:pt idx="4332">
                  <c:v>2738.4229999999998</c:v>
                </c:pt>
                <c:pt idx="4333">
                  <c:v>2738.9050000000002</c:v>
                </c:pt>
                <c:pt idx="4334">
                  <c:v>2739.3870000000002</c:v>
                </c:pt>
                <c:pt idx="4335">
                  <c:v>2739.8690000000001</c:v>
                </c:pt>
                <c:pt idx="4336">
                  <c:v>2740.3510000000001</c:v>
                </c:pt>
                <c:pt idx="4337">
                  <c:v>2740.8330000000001</c:v>
                </c:pt>
                <c:pt idx="4338">
                  <c:v>2741.3150000000001</c:v>
                </c:pt>
                <c:pt idx="4339">
                  <c:v>2741.7979999999998</c:v>
                </c:pt>
                <c:pt idx="4340">
                  <c:v>2742.28</c:v>
                </c:pt>
                <c:pt idx="4341">
                  <c:v>2742.7620000000002</c:v>
                </c:pt>
                <c:pt idx="4342">
                  <c:v>2743.2440000000001</c:v>
                </c:pt>
                <c:pt idx="4343">
                  <c:v>2743.7260000000001</c:v>
                </c:pt>
                <c:pt idx="4344">
                  <c:v>2744.2080000000001</c:v>
                </c:pt>
                <c:pt idx="4345">
                  <c:v>2744.69</c:v>
                </c:pt>
                <c:pt idx="4346">
                  <c:v>2745.172</c:v>
                </c:pt>
                <c:pt idx="4347">
                  <c:v>2745.6550000000002</c:v>
                </c:pt>
                <c:pt idx="4348">
                  <c:v>2746.136</c:v>
                </c:pt>
                <c:pt idx="4349">
                  <c:v>2746.6190000000001</c:v>
                </c:pt>
                <c:pt idx="4350">
                  <c:v>2747.1010000000001</c:v>
                </c:pt>
                <c:pt idx="4351">
                  <c:v>2747.5830000000001</c:v>
                </c:pt>
                <c:pt idx="4352">
                  <c:v>2748.0650000000001</c:v>
                </c:pt>
                <c:pt idx="4353">
                  <c:v>2748.547</c:v>
                </c:pt>
                <c:pt idx="4354">
                  <c:v>2749.029</c:v>
                </c:pt>
                <c:pt idx="4355">
                  <c:v>2749.511</c:v>
                </c:pt>
                <c:pt idx="4356">
                  <c:v>2749.9929999999999</c:v>
                </c:pt>
                <c:pt idx="4357">
                  <c:v>2750.4760000000001</c:v>
                </c:pt>
                <c:pt idx="4358">
                  <c:v>2750.9580000000001</c:v>
                </c:pt>
                <c:pt idx="4359">
                  <c:v>2751.44</c:v>
                </c:pt>
                <c:pt idx="4360">
                  <c:v>2751.922</c:v>
                </c:pt>
                <c:pt idx="4361">
                  <c:v>2752.404</c:v>
                </c:pt>
                <c:pt idx="4362">
                  <c:v>2752.886</c:v>
                </c:pt>
                <c:pt idx="4363">
                  <c:v>2753.3679999999999</c:v>
                </c:pt>
                <c:pt idx="4364">
                  <c:v>2753.85</c:v>
                </c:pt>
                <c:pt idx="4365">
                  <c:v>2754.3330000000001</c:v>
                </c:pt>
                <c:pt idx="4366">
                  <c:v>2754.8150000000001</c:v>
                </c:pt>
                <c:pt idx="4367">
                  <c:v>2755.297</c:v>
                </c:pt>
                <c:pt idx="4368">
                  <c:v>2755.779</c:v>
                </c:pt>
                <c:pt idx="4369">
                  <c:v>2756.261</c:v>
                </c:pt>
                <c:pt idx="4370">
                  <c:v>2756.7429999999999</c:v>
                </c:pt>
                <c:pt idx="4371">
                  <c:v>2757.2249999999999</c:v>
                </c:pt>
                <c:pt idx="4372">
                  <c:v>2757.7069999999999</c:v>
                </c:pt>
                <c:pt idx="4373">
                  <c:v>2758.1889999999999</c:v>
                </c:pt>
                <c:pt idx="4374">
                  <c:v>2758.672</c:v>
                </c:pt>
                <c:pt idx="4375">
                  <c:v>2759.154</c:v>
                </c:pt>
                <c:pt idx="4376">
                  <c:v>2759.636</c:v>
                </c:pt>
                <c:pt idx="4377">
                  <c:v>2760.1179999999999</c:v>
                </c:pt>
                <c:pt idx="4378">
                  <c:v>2760.6</c:v>
                </c:pt>
                <c:pt idx="4379">
                  <c:v>2761.0819999999999</c:v>
                </c:pt>
                <c:pt idx="4380">
                  <c:v>2761.5639999999999</c:v>
                </c:pt>
                <c:pt idx="4381">
                  <c:v>2762.0459999999998</c:v>
                </c:pt>
                <c:pt idx="4382">
                  <c:v>2762.529</c:v>
                </c:pt>
                <c:pt idx="4383">
                  <c:v>2763.011</c:v>
                </c:pt>
                <c:pt idx="4384">
                  <c:v>2763.4929999999999</c:v>
                </c:pt>
                <c:pt idx="4385">
                  <c:v>2763.9749999999999</c:v>
                </c:pt>
                <c:pt idx="4386">
                  <c:v>2764.4569999999999</c:v>
                </c:pt>
                <c:pt idx="4387">
                  <c:v>2764.9389999999999</c:v>
                </c:pt>
                <c:pt idx="4388">
                  <c:v>2765.4209999999998</c:v>
                </c:pt>
                <c:pt idx="4389">
                  <c:v>2765.9029999999998</c:v>
                </c:pt>
                <c:pt idx="4390">
                  <c:v>2766.3850000000002</c:v>
                </c:pt>
                <c:pt idx="4391">
                  <c:v>2766.8679999999999</c:v>
                </c:pt>
                <c:pt idx="4392">
                  <c:v>2767.35</c:v>
                </c:pt>
                <c:pt idx="4393">
                  <c:v>2767.8319999999999</c:v>
                </c:pt>
                <c:pt idx="4394">
                  <c:v>2768.3139999999999</c:v>
                </c:pt>
                <c:pt idx="4395">
                  <c:v>2768.7959999999998</c:v>
                </c:pt>
                <c:pt idx="4396">
                  <c:v>2769.2779999999998</c:v>
                </c:pt>
                <c:pt idx="4397">
                  <c:v>2769.76</c:v>
                </c:pt>
                <c:pt idx="4398">
                  <c:v>2770.2420000000002</c:v>
                </c:pt>
                <c:pt idx="4399">
                  <c:v>2770.7249999999999</c:v>
                </c:pt>
                <c:pt idx="4400">
                  <c:v>2771.2069999999999</c:v>
                </c:pt>
                <c:pt idx="4401">
                  <c:v>2771.6889999999999</c:v>
                </c:pt>
                <c:pt idx="4402">
                  <c:v>2772.1709999999998</c:v>
                </c:pt>
                <c:pt idx="4403">
                  <c:v>2772.6529999999998</c:v>
                </c:pt>
                <c:pt idx="4404">
                  <c:v>2773.1350000000002</c:v>
                </c:pt>
                <c:pt idx="4405">
                  <c:v>2773.6170000000002</c:v>
                </c:pt>
                <c:pt idx="4406">
                  <c:v>2774.0990000000002</c:v>
                </c:pt>
                <c:pt idx="4407">
                  <c:v>2774.5819999999999</c:v>
                </c:pt>
                <c:pt idx="4408">
                  <c:v>2775.0630000000001</c:v>
                </c:pt>
                <c:pt idx="4409">
                  <c:v>2775.5459999999998</c:v>
                </c:pt>
                <c:pt idx="4410">
                  <c:v>2776.0279999999998</c:v>
                </c:pt>
                <c:pt idx="4411">
                  <c:v>2776.51</c:v>
                </c:pt>
                <c:pt idx="4412">
                  <c:v>2776.9920000000002</c:v>
                </c:pt>
                <c:pt idx="4413">
                  <c:v>2777.4740000000002</c:v>
                </c:pt>
                <c:pt idx="4414">
                  <c:v>2777.9560000000001</c:v>
                </c:pt>
                <c:pt idx="4415">
                  <c:v>2778.4380000000001</c:v>
                </c:pt>
                <c:pt idx="4416">
                  <c:v>2778.92</c:v>
                </c:pt>
                <c:pt idx="4417">
                  <c:v>2779.4029999999998</c:v>
                </c:pt>
                <c:pt idx="4418">
                  <c:v>2779.8850000000002</c:v>
                </c:pt>
                <c:pt idx="4419">
                  <c:v>2780.3670000000002</c:v>
                </c:pt>
                <c:pt idx="4420">
                  <c:v>2780.8490000000002</c:v>
                </c:pt>
                <c:pt idx="4421">
                  <c:v>2781.3310000000001</c:v>
                </c:pt>
                <c:pt idx="4422">
                  <c:v>2781.8130000000001</c:v>
                </c:pt>
                <c:pt idx="4423">
                  <c:v>2782.2950000000001</c:v>
                </c:pt>
                <c:pt idx="4424">
                  <c:v>2782.777</c:v>
                </c:pt>
                <c:pt idx="4425">
                  <c:v>2783.26</c:v>
                </c:pt>
                <c:pt idx="4426">
                  <c:v>2783.7420000000002</c:v>
                </c:pt>
                <c:pt idx="4427">
                  <c:v>2784.2240000000002</c:v>
                </c:pt>
                <c:pt idx="4428">
                  <c:v>2784.7060000000001</c:v>
                </c:pt>
                <c:pt idx="4429">
                  <c:v>2785.1880000000001</c:v>
                </c:pt>
                <c:pt idx="4430">
                  <c:v>2785.67</c:v>
                </c:pt>
                <c:pt idx="4431">
                  <c:v>2786.152</c:v>
                </c:pt>
                <c:pt idx="4432">
                  <c:v>2786.634</c:v>
                </c:pt>
                <c:pt idx="4433">
                  <c:v>2787.116</c:v>
                </c:pt>
                <c:pt idx="4434">
                  <c:v>2787.5990000000002</c:v>
                </c:pt>
                <c:pt idx="4435">
                  <c:v>2788.0810000000001</c:v>
                </c:pt>
                <c:pt idx="4436">
                  <c:v>2788.5630000000001</c:v>
                </c:pt>
                <c:pt idx="4437">
                  <c:v>2789.0450000000001</c:v>
                </c:pt>
                <c:pt idx="4438">
                  <c:v>2789.527</c:v>
                </c:pt>
                <c:pt idx="4439">
                  <c:v>2790.009</c:v>
                </c:pt>
                <c:pt idx="4440">
                  <c:v>2790.491</c:v>
                </c:pt>
                <c:pt idx="4441">
                  <c:v>2790.973</c:v>
                </c:pt>
                <c:pt idx="4442">
                  <c:v>2791.4560000000001</c:v>
                </c:pt>
                <c:pt idx="4443">
                  <c:v>2791.9380000000001</c:v>
                </c:pt>
                <c:pt idx="4444">
                  <c:v>2792.42</c:v>
                </c:pt>
                <c:pt idx="4445">
                  <c:v>2792.902</c:v>
                </c:pt>
                <c:pt idx="4446">
                  <c:v>2793.384</c:v>
                </c:pt>
                <c:pt idx="4447">
                  <c:v>2793.866</c:v>
                </c:pt>
                <c:pt idx="4448">
                  <c:v>2794.348</c:v>
                </c:pt>
                <c:pt idx="4449">
                  <c:v>2794.83</c:v>
                </c:pt>
                <c:pt idx="4450">
                  <c:v>2795.3130000000001</c:v>
                </c:pt>
                <c:pt idx="4451">
                  <c:v>2795.7950000000001</c:v>
                </c:pt>
                <c:pt idx="4452">
                  <c:v>2796.277</c:v>
                </c:pt>
                <c:pt idx="4453">
                  <c:v>2796.759</c:v>
                </c:pt>
                <c:pt idx="4454">
                  <c:v>2797.241</c:v>
                </c:pt>
                <c:pt idx="4455">
                  <c:v>2797.723</c:v>
                </c:pt>
                <c:pt idx="4456">
                  <c:v>2798.2049999999999</c:v>
                </c:pt>
                <c:pt idx="4457">
                  <c:v>2798.6869999999999</c:v>
                </c:pt>
                <c:pt idx="4458">
                  <c:v>2799.1689999999999</c:v>
                </c:pt>
                <c:pt idx="4459">
                  <c:v>2799.652</c:v>
                </c:pt>
                <c:pt idx="4460">
                  <c:v>2800.134</c:v>
                </c:pt>
                <c:pt idx="4461">
                  <c:v>2800.616</c:v>
                </c:pt>
                <c:pt idx="4462">
                  <c:v>2801.098</c:v>
                </c:pt>
                <c:pt idx="4463">
                  <c:v>2801.58</c:v>
                </c:pt>
                <c:pt idx="4464">
                  <c:v>2802.0619999999999</c:v>
                </c:pt>
                <c:pt idx="4465">
                  <c:v>2802.5439999999999</c:v>
                </c:pt>
                <c:pt idx="4466">
                  <c:v>2803.0259999999998</c:v>
                </c:pt>
                <c:pt idx="4467">
                  <c:v>2803.509</c:v>
                </c:pt>
                <c:pt idx="4468">
                  <c:v>2803.99</c:v>
                </c:pt>
                <c:pt idx="4469">
                  <c:v>2804.473</c:v>
                </c:pt>
                <c:pt idx="4470">
                  <c:v>2804.9549999999999</c:v>
                </c:pt>
                <c:pt idx="4471">
                  <c:v>2805.4369999999999</c:v>
                </c:pt>
                <c:pt idx="4472">
                  <c:v>2805.9189999999999</c:v>
                </c:pt>
                <c:pt idx="4473">
                  <c:v>2806.4009999999998</c:v>
                </c:pt>
                <c:pt idx="4474">
                  <c:v>2806.8829999999998</c:v>
                </c:pt>
                <c:pt idx="4475">
                  <c:v>2807.3649999999998</c:v>
                </c:pt>
                <c:pt idx="4476">
                  <c:v>2807.8470000000002</c:v>
                </c:pt>
                <c:pt idx="4477">
                  <c:v>2808.33</c:v>
                </c:pt>
                <c:pt idx="4478">
                  <c:v>2808.8119999999999</c:v>
                </c:pt>
                <c:pt idx="4479">
                  <c:v>2809.2939999999999</c:v>
                </c:pt>
                <c:pt idx="4480">
                  <c:v>2809.7759999999998</c:v>
                </c:pt>
                <c:pt idx="4481">
                  <c:v>2810.2579999999998</c:v>
                </c:pt>
                <c:pt idx="4482">
                  <c:v>2810.74</c:v>
                </c:pt>
                <c:pt idx="4483">
                  <c:v>2811.2220000000002</c:v>
                </c:pt>
                <c:pt idx="4484">
                  <c:v>2811.7040000000002</c:v>
                </c:pt>
                <c:pt idx="4485">
                  <c:v>2812.1869999999999</c:v>
                </c:pt>
                <c:pt idx="4486">
                  <c:v>2812.6689999999999</c:v>
                </c:pt>
                <c:pt idx="4487">
                  <c:v>2813.1509999999998</c:v>
                </c:pt>
                <c:pt idx="4488">
                  <c:v>2813.6329999999998</c:v>
                </c:pt>
                <c:pt idx="4489">
                  <c:v>2814.1149999999998</c:v>
                </c:pt>
                <c:pt idx="4490">
                  <c:v>2814.5970000000002</c:v>
                </c:pt>
                <c:pt idx="4491">
                  <c:v>2815.0790000000002</c:v>
                </c:pt>
                <c:pt idx="4492">
                  <c:v>2815.5610000000001</c:v>
                </c:pt>
                <c:pt idx="4493">
                  <c:v>2816.0430000000001</c:v>
                </c:pt>
                <c:pt idx="4494">
                  <c:v>2816.5259999999998</c:v>
                </c:pt>
                <c:pt idx="4495">
                  <c:v>2817.0079999999998</c:v>
                </c:pt>
                <c:pt idx="4496">
                  <c:v>2817.49</c:v>
                </c:pt>
                <c:pt idx="4497">
                  <c:v>2817.9720000000002</c:v>
                </c:pt>
                <c:pt idx="4498">
                  <c:v>2818.4540000000002</c:v>
                </c:pt>
                <c:pt idx="4499">
                  <c:v>2818.9360000000001</c:v>
                </c:pt>
                <c:pt idx="4500">
                  <c:v>2819.4180000000001</c:v>
                </c:pt>
                <c:pt idx="4501">
                  <c:v>2819.9</c:v>
                </c:pt>
                <c:pt idx="4502">
                  <c:v>2820.3829999999998</c:v>
                </c:pt>
                <c:pt idx="4503">
                  <c:v>2820.8649999999998</c:v>
                </c:pt>
                <c:pt idx="4504">
                  <c:v>2821.3470000000002</c:v>
                </c:pt>
                <c:pt idx="4505">
                  <c:v>2821.8290000000002</c:v>
                </c:pt>
                <c:pt idx="4506">
                  <c:v>2822.3110000000001</c:v>
                </c:pt>
                <c:pt idx="4507">
                  <c:v>2822.7930000000001</c:v>
                </c:pt>
                <c:pt idx="4508">
                  <c:v>2823.2750000000001</c:v>
                </c:pt>
                <c:pt idx="4509">
                  <c:v>2823.7570000000001</c:v>
                </c:pt>
                <c:pt idx="4510">
                  <c:v>2824.24</c:v>
                </c:pt>
                <c:pt idx="4511">
                  <c:v>2824.7220000000002</c:v>
                </c:pt>
                <c:pt idx="4512">
                  <c:v>2825.2040000000002</c:v>
                </c:pt>
                <c:pt idx="4513">
                  <c:v>2825.6860000000001</c:v>
                </c:pt>
                <c:pt idx="4514">
                  <c:v>2826.1680000000001</c:v>
                </c:pt>
                <c:pt idx="4515">
                  <c:v>2826.65</c:v>
                </c:pt>
                <c:pt idx="4516">
                  <c:v>2827.1320000000001</c:v>
                </c:pt>
                <c:pt idx="4517">
                  <c:v>2827.614</c:v>
                </c:pt>
                <c:pt idx="4518">
                  <c:v>2828.096</c:v>
                </c:pt>
                <c:pt idx="4519">
                  <c:v>2828.5790000000002</c:v>
                </c:pt>
                <c:pt idx="4520">
                  <c:v>2829.0610000000001</c:v>
                </c:pt>
                <c:pt idx="4521">
                  <c:v>2829.5430000000001</c:v>
                </c:pt>
                <c:pt idx="4522">
                  <c:v>2830.0250000000001</c:v>
                </c:pt>
                <c:pt idx="4523">
                  <c:v>2830.5070000000001</c:v>
                </c:pt>
                <c:pt idx="4524">
                  <c:v>2830.989</c:v>
                </c:pt>
                <c:pt idx="4525">
                  <c:v>2831.471</c:v>
                </c:pt>
                <c:pt idx="4526">
                  <c:v>2831.953</c:v>
                </c:pt>
                <c:pt idx="4527">
                  <c:v>2832.4360000000001</c:v>
                </c:pt>
                <c:pt idx="4528">
                  <c:v>2832.9169999999999</c:v>
                </c:pt>
                <c:pt idx="4529">
                  <c:v>2833.4</c:v>
                </c:pt>
                <c:pt idx="4530">
                  <c:v>2833.8820000000001</c:v>
                </c:pt>
                <c:pt idx="4531">
                  <c:v>2834.364</c:v>
                </c:pt>
                <c:pt idx="4532">
                  <c:v>2834.846</c:v>
                </c:pt>
                <c:pt idx="4533">
                  <c:v>2835.328</c:v>
                </c:pt>
                <c:pt idx="4534">
                  <c:v>2835.81</c:v>
                </c:pt>
                <c:pt idx="4535">
                  <c:v>2836.2919999999999</c:v>
                </c:pt>
                <c:pt idx="4536">
                  <c:v>2836.7739999999999</c:v>
                </c:pt>
                <c:pt idx="4537">
                  <c:v>2837.2570000000001</c:v>
                </c:pt>
                <c:pt idx="4538">
                  <c:v>2837.739</c:v>
                </c:pt>
                <c:pt idx="4539">
                  <c:v>2838.221</c:v>
                </c:pt>
                <c:pt idx="4540">
                  <c:v>2838.703</c:v>
                </c:pt>
                <c:pt idx="4541">
                  <c:v>2839.1849999999999</c:v>
                </c:pt>
                <c:pt idx="4542">
                  <c:v>2839.6669999999999</c:v>
                </c:pt>
                <c:pt idx="4543">
                  <c:v>2840.1489999999999</c:v>
                </c:pt>
                <c:pt idx="4544">
                  <c:v>2840.6309999999999</c:v>
                </c:pt>
                <c:pt idx="4545">
                  <c:v>2841.114</c:v>
                </c:pt>
                <c:pt idx="4546">
                  <c:v>2841.596</c:v>
                </c:pt>
                <c:pt idx="4547">
                  <c:v>2842.078</c:v>
                </c:pt>
                <c:pt idx="4548">
                  <c:v>2842.56</c:v>
                </c:pt>
                <c:pt idx="4549">
                  <c:v>2843.0419999999999</c:v>
                </c:pt>
                <c:pt idx="4550">
                  <c:v>2843.5239999999999</c:v>
                </c:pt>
                <c:pt idx="4551">
                  <c:v>2844.0059999999999</c:v>
                </c:pt>
                <c:pt idx="4552">
                  <c:v>2844.4879999999998</c:v>
                </c:pt>
                <c:pt idx="4553">
                  <c:v>2844.97</c:v>
                </c:pt>
                <c:pt idx="4554">
                  <c:v>2845.453</c:v>
                </c:pt>
                <c:pt idx="4555">
                  <c:v>2845.9349999999999</c:v>
                </c:pt>
                <c:pt idx="4556">
                  <c:v>2846.4169999999999</c:v>
                </c:pt>
                <c:pt idx="4557">
                  <c:v>2846.8989999999999</c:v>
                </c:pt>
                <c:pt idx="4558">
                  <c:v>2847.3809999999999</c:v>
                </c:pt>
                <c:pt idx="4559">
                  <c:v>2847.8629999999998</c:v>
                </c:pt>
                <c:pt idx="4560">
                  <c:v>2848.3449999999998</c:v>
                </c:pt>
                <c:pt idx="4561">
                  <c:v>2848.8270000000002</c:v>
                </c:pt>
                <c:pt idx="4562">
                  <c:v>2849.31</c:v>
                </c:pt>
                <c:pt idx="4563">
                  <c:v>2849.7919999999999</c:v>
                </c:pt>
                <c:pt idx="4564">
                  <c:v>2850.2739999999999</c:v>
                </c:pt>
                <c:pt idx="4565">
                  <c:v>2850.7559999999999</c:v>
                </c:pt>
                <c:pt idx="4566">
                  <c:v>2851.2379999999998</c:v>
                </c:pt>
                <c:pt idx="4567">
                  <c:v>2851.72</c:v>
                </c:pt>
                <c:pt idx="4568">
                  <c:v>2852.2020000000002</c:v>
                </c:pt>
                <c:pt idx="4569">
                  <c:v>2852.6840000000002</c:v>
                </c:pt>
                <c:pt idx="4570">
                  <c:v>2853.1669999999999</c:v>
                </c:pt>
                <c:pt idx="4571">
                  <c:v>2853.6489999999999</c:v>
                </c:pt>
                <c:pt idx="4572">
                  <c:v>2854.1309999999999</c:v>
                </c:pt>
                <c:pt idx="4573">
                  <c:v>2854.6129999999998</c:v>
                </c:pt>
                <c:pt idx="4574">
                  <c:v>2855.0949999999998</c:v>
                </c:pt>
                <c:pt idx="4575">
                  <c:v>2855.5770000000002</c:v>
                </c:pt>
                <c:pt idx="4576">
                  <c:v>2856.0590000000002</c:v>
                </c:pt>
                <c:pt idx="4577">
                  <c:v>2856.5410000000002</c:v>
                </c:pt>
                <c:pt idx="4578">
                  <c:v>2857.0230000000001</c:v>
                </c:pt>
                <c:pt idx="4579">
                  <c:v>2857.5059999999999</c:v>
                </c:pt>
                <c:pt idx="4580">
                  <c:v>2857.9879999999998</c:v>
                </c:pt>
                <c:pt idx="4581">
                  <c:v>2858.47</c:v>
                </c:pt>
                <c:pt idx="4582">
                  <c:v>2858.9520000000002</c:v>
                </c:pt>
                <c:pt idx="4583">
                  <c:v>2859.4340000000002</c:v>
                </c:pt>
                <c:pt idx="4584">
                  <c:v>2859.9160000000002</c:v>
                </c:pt>
                <c:pt idx="4585">
                  <c:v>2860.3980000000001</c:v>
                </c:pt>
                <c:pt idx="4586">
                  <c:v>2860.88</c:v>
                </c:pt>
                <c:pt idx="4587">
                  <c:v>2861.3629999999998</c:v>
                </c:pt>
                <c:pt idx="4588">
                  <c:v>2861.8440000000001</c:v>
                </c:pt>
                <c:pt idx="4589">
                  <c:v>2862.3270000000002</c:v>
                </c:pt>
                <c:pt idx="4590">
                  <c:v>2862.8090000000002</c:v>
                </c:pt>
                <c:pt idx="4591">
                  <c:v>2863.2910000000002</c:v>
                </c:pt>
                <c:pt idx="4592">
                  <c:v>2863.7730000000001</c:v>
                </c:pt>
                <c:pt idx="4593">
                  <c:v>2864.2550000000001</c:v>
                </c:pt>
                <c:pt idx="4594">
                  <c:v>2864.7370000000001</c:v>
                </c:pt>
                <c:pt idx="4595">
                  <c:v>2865.2190000000001</c:v>
                </c:pt>
                <c:pt idx="4596">
                  <c:v>2865.701</c:v>
                </c:pt>
                <c:pt idx="4597">
                  <c:v>2866.1840000000002</c:v>
                </c:pt>
                <c:pt idx="4598">
                  <c:v>2866.6660000000002</c:v>
                </c:pt>
                <c:pt idx="4599">
                  <c:v>2867.1480000000001</c:v>
                </c:pt>
                <c:pt idx="4600">
                  <c:v>2867.63</c:v>
                </c:pt>
                <c:pt idx="4601">
                  <c:v>2868.1120000000001</c:v>
                </c:pt>
                <c:pt idx="4602">
                  <c:v>2868.5940000000001</c:v>
                </c:pt>
                <c:pt idx="4603">
                  <c:v>2869.076</c:v>
                </c:pt>
                <c:pt idx="4604">
                  <c:v>2869.558</c:v>
                </c:pt>
                <c:pt idx="4605">
                  <c:v>2870.0410000000002</c:v>
                </c:pt>
                <c:pt idx="4606">
                  <c:v>2870.5230000000001</c:v>
                </c:pt>
                <c:pt idx="4607">
                  <c:v>2871.0050000000001</c:v>
                </c:pt>
                <c:pt idx="4608">
                  <c:v>2871.4870000000001</c:v>
                </c:pt>
                <c:pt idx="4609">
                  <c:v>2871.9690000000001</c:v>
                </c:pt>
                <c:pt idx="4610">
                  <c:v>2872.451</c:v>
                </c:pt>
                <c:pt idx="4611">
                  <c:v>2872.933</c:v>
                </c:pt>
                <c:pt idx="4612">
                  <c:v>2873.415</c:v>
                </c:pt>
                <c:pt idx="4613">
                  <c:v>2873.8969999999999</c:v>
                </c:pt>
                <c:pt idx="4614">
                  <c:v>2874.38</c:v>
                </c:pt>
                <c:pt idx="4615">
                  <c:v>2874.8620000000001</c:v>
                </c:pt>
                <c:pt idx="4616">
                  <c:v>2875.3440000000001</c:v>
                </c:pt>
                <c:pt idx="4617">
                  <c:v>2875.826</c:v>
                </c:pt>
                <c:pt idx="4618">
                  <c:v>2876.308</c:v>
                </c:pt>
                <c:pt idx="4619">
                  <c:v>2876.79</c:v>
                </c:pt>
                <c:pt idx="4620">
                  <c:v>2877.2719999999999</c:v>
                </c:pt>
                <c:pt idx="4621">
                  <c:v>2877.7539999999999</c:v>
                </c:pt>
                <c:pt idx="4622">
                  <c:v>2878.2370000000001</c:v>
                </c:pt>
                <c:pt idx="4623">
                  <c:v>2878.7190000000001</c:v>
                </c:pt>
                <c:pt idx="4624">
                  <c:v>2879.201</c:v>
                </c:pt>
                <c:pt idx="4625">
                  <c:v>2879.683</c:v>
                </c:pt>
                <c:pt idx="4626">
                  <c:v>2880.165</c:v>
                </c:pt>
                <c:pt idx="4627">
                  <c:v>2880.6469999999999</c:v>
                </c:pt>
                <c:pt idx="4628">
                  <c:v>2881.1289999999999</c:v>
                </c:pt>
                <c:pt idx="4629">
                  <c:v>2881.6109999999999</c:v>
                </c:pt>
                <c:pt idx="4630">
                  <c:v>2882.0940000000001</c:v>
                </c:pt>
                <c:pt idx="4631">
                  <c:v>2882.576</c:v>
                </c:pt>
                <c:pt idx="4632">
                  <c:v>2883.058</c:v>
                </c:pt>
                <c:pt idx="4633">
                  <c:v>2883.54</c:v>
                </c:pt>
                <c:pt idx="4634">
                  <c:v>2884.0219999999999</c:v>
                </c:pt>
                <c:pt idx="4635">
                  <c:v>2884.5039999999999</c:v>
                </c:pt>
                <c:pt idx="4636">
                  <c:v>2884.9859999999999</c:v>
                </c:pt>
                <c:pt idx="4637">
                  <c:v>2885.4679999999998</c:v>
                </c:pt>
                <c:pt idx="4638">
                  <c:v>2885.95</c:v>
                </c:pt>
                <c:pt idx="4639">
                  <c:v>2886.433</c:v>
                </c:pt>
                <c:pt idx="4640">
                  <c:v>2886.915</c:v>
                </c:pt>
                <c:pt idx="4641">
                  <c:v>2887.3969999999999</c:v>
                </c:pt>
                <c:pt idx="4642">
                  <c:v>2887.8789999999999</c:v>
                </c:pt>
                <c:pt idx="4643">
                  <c:v>2888.3609999999999</c:v>
                </c:pt>
                <c:pt idx="4644">
                  <c:v>2888.8429999999998</c:v>
                </c:pt>
                <c:pt idx="4645">
                  <c:v>2889.3249999999998</c:v>
                </c:pt>
                <c:pt idx="4646">
                  <c:v>2889.8069999999998</c:v>
                </c:pt>
                <c:pt idx="4647">
                  <c:v>2890.29</c:v>
                </c:pt>
                <c:pt idx="4648">
                  <c:v>2890.7710000000002</c:v>
                </c:pt>
                <c:pt idx="4649">
                  <c:v>2891.2539999999999</c:v>
                </c:pt>
                <c:pt idx="4650">
                  <c:v>2891.7359999999999</c:v>
                </c:pt>
                <c:pt idx="4651">
                  <c:v>2892.2179999999998</c:v>
                </c:pt>
                <c:pt idx="4652">
                  <c:v>2892.7</c:v>
                </c:pt>
                <c:pt idx="4653">
                  <c:v>2893.1819999999998</c:v>
                </c:pt>
                <c:pt idx="4654">
                  <c:v>2893.6640000000002</c:v>
                </c:pt>
                <c:pt idx="4655">
                  <c:v>2894.1460000000002</c:v>
                </c:pt>
                <c:pt idx="4656">
                  <c:v>2894.6280000000002</c:v>
                </c:pt>
                <c:pt idx="4657">
                  <c:v>2895.1109999999999</c:v>
                </c:pt>
                <c:pt idx="4658">
                  <c:v>2895.5929999999998</c:v>
                </c:pt>
                <c:pt idx="4659">
                  <c:v>2896.0749999999998</c:v>
                </c:pt>
                <c:pt idx="4660">
                  <c:v>2896.5569999999998</c:v>
                </c:pt>
                <c:pt idx="4661">
                  <c:v>2897.0390000000002</c:v>
                </c:pt>
                <c:pt idx="4662">
                  <c:v>2897.5210000000002</c:v>
                </c:pt>
                <c:pt idx="4663">
                  <c:v>2898.0030000000002</c:v>
                </c:pt>
                <c:pt idx="4664">
                  <c:v>2898.4850000000001</c:v>
                </c:pt>
                <c:pt idx="4665">
                  <c:v>2898.9679999999998</c:v>
                </c:pt>
                <c:pt idx="4666">
                  <c:v>2899.45</c:v>
                </c:pt>
                <c:pt idx="4667">
                  <c:v>2899.9319999999998</c:v>
                </c:pt>
                <c:pt idx="4668">
                  <c:v>2900.4140000000002</c:v>
                </c:pt>
                <c:pt idx="4669">
                  <c:v>2900.8960000000002</c:v>
                </c:pt>
                <c:pt idx="4670">
                  <c:v>2901.3780000000002</c:v>
                </c:pt>
                <c:pt idx="4671">
                  <c:v>2901.86</c:v>
                </c:pt>
                <c:pt idx="4672">
                  <c:v>2902.3420000000001</c:v>
                </c:pt>
                <c:pt idx="4673">
                  <c:v>2902.8240000000001</c:v>
                </c:pt>
                <c:pt idx="4674">
                  <c:v>2903.3069999999998</c:v>
                </c:pt>
                <c:pt idx="4675">
                  <c:v>2903.7890000000002</c:v>
                </c:pt>
                <c:pt idx="4676">
                  <c:v>2904.2710000000002</c:v>
                </c:pt>
                <c:pt idx="4677">
                  <c:v>2904.7530000000002</c:v>
                </c:pt>
                <c:pt idx="4678">
                  <c:v>2905.2350000000001</c:v>
                </c:pt>
                <c:pt idx="4679">
                  <c:v>2905.7170000000001</c:v>
                </c:pt>
                <c:pt idx="4680">
                  <c:v>2906.1990000000001</c:v>
                </c:pt>
                <c:pt idx="4681">
                  <c:v>2906.681</c:v>
                </c:pt>
                <c:pt idx="4682">
                  <c:v>2907.1640000000002</c:v>
                </c:pt>
                <c:pt idx="4683">
                  <c:v>2907.6460000000002</c:v>
                </c:pt>
                <c:pt idx="4684">
                  <c:v>2908.1280000000002</c:v>
                </c:pt>
                <c:pt idx="4685">
                  <c:v>2908.61</c:v>
                </c:pt>
                <c:pt idx="4686">
                  <c:v>2909.0920000000001</c:v>
                </c:pt>
                <c:pt idx="4687">
                  <c:v>2909.5740000000001</c:v>
                </c:pt>
                <c:pt idx="4688">
                  <c:v>2910.056</c:v>
                </c:pt>
                <c:pt idx="4689">
                  <c:v>2910.538</c:v>
                </c:pt>
                <c:pt idx="4690">
                  <c:v>2911.0210000000002</c:v>
                </c:pt>
                <c:pt idx="4691">
                  <c:v>2911.5030000000002</c:v>
                </c:pt>
                <c:pt idx="4692">
                  <c:v>2911.9850000000001</c:v>
                </c:pt>
                <c:pt idx="4693">
                  <c:v>2912.4670000000001</c:v>
                </c:pt>
                <c:pt idx="4694">
                  <c:v>2912.9490000000001</c:v>
                </c:pt>
                <c:pt idx="4695">
                  <c:v>2913.431</c:v>
                </c:pt>
                <c:pt idx="4696">
                  <c:v>2913.913</c:v>
                </c:pt>
                <c:pt idx="4697">
                  <c:v>2914.395</c:v>
                </c:pt>
                <c:pt idx="4698">
                  <c:v>2914.877</c:v>
                </c:pt>
                <c:pt idx="4699">
                  <c:v>2915.36</c:v>
                </c:pt>
                <c:pt idx="4700">
                  <c:v>2915.8420000000001</c:v>
                </c:pt>
                <c:pt idx="4701">
                  <c:v>2916.3240000000001</c:v>
                </c:pt>
                <c:pt idx="4702">
                  <c:v>2916.806</c:v>
                </c:pt>
                <c:pt idx="4703">
                  <c:v>2917.288</c:v>
                </c:pt>
                <c:pt idx="4704">
                  <c:v>2917.77</c:v>
                </c:pt>
                <c:pt idx="4705">
                  <c:v>2918.252</c:v>
                </c:pt>
                <c:pt idx="4706">
                  <c:v>2918.7339999999999</c:v>
                </c:pt>
                <c:pt idx="4707">
                  <c:v>2919.2170000000001</c:v>
                </c:pt>
                <c:pt idx="4708">
                  <c:v>2919.6979999999999</c:v>
                </c:pt>
                <c:pt idx="4709">
                  <c:v>2920.181</c:v>
                </c:pt>
                <c:pt idx="4710">
                  <c:v>2920.663</c:v>
                </c:pt>
                <c:pt idx="4711">
                  <c:v>2921.145</c:v>
                </c:pt>
                <c:pt idx="4712">
                  <c:v>2921.627</c:v>
                </c:pt>
                <c:pt idx="4713">
                  <c:v>2922.1089999999999</c:v>
                </c:pt>
                <c:pt idx="4714">
                  <c:v>2922.5909999999999</c:v>
                </c:pt>
                <c:pt idx="4715">
                  <c:v>2923.0729999999999</c:v>
                </c:pt>
                <c:pt idx="4716">
                  <c:v>2923.5549999999998</c:v>
                </c:pt>
                <c:pt idx="4717">
                  <c:v>2924.038</c:v>
                </c:pt>
                <c:pt idx="4718">
                  <c:v>2924.52</c:v>
                </c:pt>
                <c:pt idx="4719">
                  <c:v>2925.002</c:v>
                </c:pt>
                <c:pt idx="4720">
                  <c:v>2925.4839999999999</c:v>
                </c:pt>
                <c:pt idx="4721">
                  <c:v>2925.9659999999999</c:v>
                </c:pt>
                <c:pt idx="4722">
                  <c:v>2926.4479999999999</c:v>
                </c:pt>
                <c:pt idx="4723">
                  <c:v>2926.93</c:v>
                </c:pt>
                <c:pt idx="4724">
                  <c:v>2927.4119999999998</c:v>
                </c:pt>
                <c:pt idx="4725">
                  <c:v>2927.895</c:v>
                </c:pt>
                <c:pt idx="4726">
                  <c:v>2928.377</c:v>
                </c:pt>
                <c:pt idx="4727">
                  <c:v>2928.8589999999999</c:v>
                </c:pt>
                <c:pt idx="4728">
                  <c:v>2929.3409999999999</c:v>
                </c:pt>
                <c:pt idx="4729">
                  <c:v>2929.8229999999999</c:v>
                </c:pt>
                <c:pt idx="4730">
                  <c:v>2930.3049999999998</c:v>
                </c:pt>
                <c:pt idx="4731">
                  <c:v>2930.7869999999998</c:v>
                </c:pt>
                <c:pt idx="4732">
                  <c:v>2931.2689999999998</c:v>
                </c:pt>
                <c:pt idx="4733">
                  <c:v>2931.7510000000002</c:v>
                </c:pt>
                <c:pt idx="4734">
                  <c:v>2932.2339999999999</c:v>
                </c:pt>
                <c:pt idx="4735">
                  <c:v>2932.7159999999999</c:v>
                </c:pt>
                <c:pt idx="4736">
                  <c:v>2933.1979999999999</c:v>
                </c:pt>
                <c:pt idx="4737">
                  <c:v>2933.68</c:v>
                </c:pt>
                <c:pt idx="4738">
                  <c:v>2934.1619999999998</c:v>
                </c:pt>
                <c:pt idx="4739">
                  <c:v>2934.6439999999998</c:v>
                </c:pt>
                <c:pt idx="4740">
                  <c:v>2935.1260000000002</c:v>
                </c:pt>
                <c:pt idx="4741">
                  <c:v>2935.6080000000002</c:v>
                </c:pt>
                <c:pt idx="4742">
                  <c:v>2936.0909999999999</c:v>
                </c:pt>
                <c:pt idx="4743">
                  <c:v>2936.5729999999999</c:v>
                </c:pt>
                <c:pt idx="4744">
                  <c:v>2937.0549999999998</c:v>
                </c:pt>
                <c:pt idx="4745">
                  <c:v>2937.5369999999998</c:v>
                </c:pt>
                <c:pt idx="4746">
                  <c:v>2938.0189999999998</c:v>
                </c:pt>
                <c:pt idx="4747">
                  <c:v>2938.5010000000002</c:v>
                </c:pt>
                <c:pt idx="4748">
                  <c:v>2938.9830000000002</c:v>
                </c:pt>
                <c:pt idx="4749">
                  <c:v>2939.4650000000001</c:v>
                </c:pt>
                <c:pt idx="4750">
                  <c:v>2939.9479999999999</c:v>
                </c:pt>
                <c:pt idx="4751">
                  <c:v>2940.43</c:v>
                </c:pt>
                <c:pt idx="4752">
                  <c:v>2940.9119999999998</c:v>
                </c:pt>
                <c:pt idx="4753">
                  <c:v>2941.3939999999998</c:v>
                </c:pt>
                <c:pt idx="4754">
                  <c:v>2941.8760000000002</c:v>
                </c:pt>
                <c:pt idx="4755">
                  <c:v>2942.3580000000002</c:v>
                </c:pt>
                <c:pt idx="4756">
                  <c:v>2942.84</c:v>
                </c:pt>
                <c:pt idx="4757">
                  <c:v>2943.3220000000001</c:v>
                </c:pt>
                <c:pt idx="4758">
                  <c:v>2943.8040000000001</c:v>
                </c:pt>
                <c:pt idx="4759">
                  <c:v>2944.2869999999998</c:v>
                </c:pt>
                <c:pt idx="4760">
                  <c:v>2944.7689999999998</c:v>
                </c:pt>
                <c:pt idx="4761">
                  <c:v>2945.2510000000002</c:v>
                </c:pt>
                <c:pt idx="4762">
                  <c:v>2945.7330000000002</c:v>
                </c:pt>
                <c:pt idx="4763">
                  <c:v>2946.2150000000001</c:v>
                </c:pt>
                <c:pt idx="4764">
                  <c:v>2946.6970000000001</c:v>
                </c:pt>
                <c:pt idx="4765">
                  <c:v>2947.1790000000001</c:v>
                </c:pt>
                <c:pt idx="4766">
                  <c:v>2947.6610000000001</c:v>
                </c:pt>
                <c:pt idx="4767">
                  <c:v>2948.1439999999998</c:v>
                </c:pt>
                <c:pt idx="4768">
                  <c:v>2948.625</c:v>
                </c:pt>
                <c:pt idx="4769">
                  <c:v>2949.1080000000002</c:v>
                </c:pt>
                <c:pt idx="4770">
                  <c:v>2949.59</c:v>
                </c:pt>
                <c:pt idx="4771">
                  <c:v>2950.0720000000001</c:v>
                </c:pt>
                <c:pt idx="4772">
                  <c:v>2950.5540000000001</c:v>
                </c:pt>
                <c:pt idx="4773">
                  <c:v>2951.0360000000001</c:v>
                </c:pt>
                <c:pt idx="4774">
                  <c:v>2951.518</c:v>
                </c:pt>
                <c:pt idx="4775">
                  <c:v>2952</c:v>
                </c:pt>
                <c:pt idx="4776">
                  <c:v>2952.482</c:v>
                </c:pt>
                <c:pt idx="4777">
                  <c:v>2952.9650000000001</c:v>
                </c:pt>
                <c:pt idx="4778">
                  <c:v>2953.4470000000001</c:v>
                </c:pt>
                <c:pt idx="4779">
                  <c:v>2953.9290000000001</c:v>
                </c:pt>
                <c:pt idx="4780">
                  <c:v>2954.4110000000001</c:v>
                </c:pt>
                <c:pt idx="4781">
                  <c:v>2954.893</c:v>
                </c:pt>
                <c:pt idx="4782">
                  <c:v>2955.375</c:v>
                </c:pt>
                <c:pt idx="4783">
                  <c:v>2955.857</c:v>
                </c:pt>
                <c:pt idx="4784">
                  <c:v>2956.3389999999999</c:v>
                </c:pt>
                <c:pt idx="4785">
                  <c:v>2956.8220000000001</c:v>
                </c:pt>
                <c:pt idx="4786">
                  <c:v>2957.3040000000001</c:v>
                </c:pt>
                <c:pt idx="4787">
                  <c:v>2957.7860000000001</c:v>
                </c:pt>
                <c:pt idx="4788">
                  <c:v>2958.268</c:v>
                </c:pt>
                <c:pt idx="4789">
                  <c:v>2958.75</c:v>
                </c:pt>
                <c:pt idx="4790">
                  <c:v>2959.232</c:v>
                </c:pt>
                <c:pt idx="4791">
                  <c:v>2959.7139999999999</c:v>
                </c:pt>
                <c:pt idx="4792">
                  <c:v>2960.1959999999999</c:v>
                </c:pt>
                <c:pt idx="4793">
                  <c:v>2960.6779999999999</c:v>
                </c:pt>
                <c:pt idx="4794">
                  <c:v>2961.1610000000001</c:v>
                </c:pt>
                <c:pt idx="4795">
                  <c:v>2961.643</c:v>
                </c:pt>
                <c:pt idx="4796">
                  <c:v>2962.125</c:v>
                </c:pt>
                <c:pt idx="4797">
                  <c:v>2962.607</c:v>
                </c:pt>
                <c:pt idx="4798">
                  <c:v>2963.0889999999999</c:v>
                </c:pt>
                <c:pt idx="4799">
                  <c:v>2963.5709999999999</c:v>
                </c:pt>
                <c:pt idx="4800">
                  <c:v>2964.0529999999999</c:v>
                </c:pt>
                <c:pt idx="4801">
                  <c:v>2964.5349999999999</c:v>
                </c:pt>
                <c:pt idx="4802">
                  <c:v>2965.018</c:v>
                </c:pt>
                <c:pt idx="4803">
                  <c:v>2965.5</c:v>
                </c:pt>
                <c:pt idx="4804">
                  <c:v>2965.982</c:v>
                </c:pt>
                <c:pt idx="4805">
                  <c:v>2966.4639999999999</c:v>
                </c:pt>
                <c:pt idx="4806">
                  <c:v>2966.9459999999999</c:v>
                </c:pt>
                <c:pt idx="4807">
                  <c:v>2967.4279999999999</c:v>
                </c:pt>
                <c:pt idx="4808">
                  <c:v>2967.91</c:v>
                </c:pt>
                <c:pt idx="4809">
                  <c:v>2968.3919999999998</c:v>
                </c:pt>
                <c:pt idx="4810">
                  <c:v>2968.875</c:v>
                </c:pt>
                <c:pt idx="4811">
                  <c:v>2969.357</c:v>
                </c:pt>
                <c:pt idx="4812">
                  <c:v>2969.8389999999999</c:v>
                </c:pt>
                <c:pt idx="4813">
                  <c:v>2970.3209999999999</c:v>
                </c:pt>
                <c:pt idx="4814">
                  <c:v>2970.8029999999999</c:v>
                </c:pt>
                <c:pt idx="4815">
                  <c:v>2971.2849999999999</c:v>
                </c:pt>
                <c:pt idx="4816">
                  <c:v>2971.7669999999998</c:v>
                </c:pt>
                <c:pt idx="4817">
                  <c:v>2972.2489999999998</c:v>
                </c:pt>
                <c:pt idx="4818">
                  <c:v>2972.7310000000002</c:v>
                </c:pt>
                <c:pt idx="4819">
                  <c:v>2973.2139999999999</c:v>
                </c:pt>
                <c:pt idx="4820">
                  <c:v>2973.6959999999999</c:v>
                </c:pt>
                <c:pt idx="4821">
                  <c:v>2974.1779999999999</c:v>
                </c:pt>
                <c:pt idx="4822">
                  <c:v>2974.66</c:v>
                </c:pt>
                <c:pt idx="4823">
                  <c:v>2975.1419999999998</c:v>
                </c:pt>
                <c:pt idx="4824">
                  <c:v>2975.6239999999998</c:v>
                </c:pt>
                <c:pt idx="4825">
                  <c:v>2976.1060000000002</c:v>
                </c:pt>
                <c:pt idx="4826">
                  <c:v>2976.5880000000002</c:v>
                </c:pt>
                <c:pt idx="4827">
                  <c:v>2977.0709999999999</c:v>
                </c:pt>
                <c:pt idx="4828">
                  <c:v>2977.5520000000001</c:v>
                </c:pt>
                <c:pt idx="4829">
                  <c:v>2978.0349999999999</c:v>
                </c:pt>
                <c:pt idx="4830">
                  <c:v>2978.5169999999998</c:v>
                </c:pt>
                <c:pt idx="4831">
                  <c:v>2978.9989999999998</c:v>
                </c:pt>
                <c:pt idx="4832">
                  <c:v>2979.4810000000002</c:v>
                </c:pt>
                <c:pt idx="4833">
                  <c:v>2979.9630000000002</c:v>
                </c:pt>
                <c:pt idx="4834">
                  <c:v>2980.4450000000002</c:v>
                </c:pt>
                <c:pt idx="4835">
                  <c:v>2980.9270000000001</c:v>
                </c:pt>
                <c:pt idx="4836">
                  <c:v>2981.4090000000001</c:v>
                </c:pt>
                <c:pt idx="4837">
                  <c:v>2981.8919999999998</c:v>
                </c:pt>
                <c:pt idx="4838">
                  <c:v>2982.3739999999998</c:v>
                </c:pt>
                <c:pt idx="4839">
                  <c:v>2982.8560000000002</c:v>
                </c:pt>
                <c:pt idx="4840">
                  <c:v>2983.3380000000002</c:v>
                </c:pt>
                <c:pt idx="4841">
                  <c:v>2983.82</c:v>
                </c:pt>
                <c:pt idx="4842">
                  <c:v>2984.3020000000001</c:v>
                </c:pt>
                <c:pt idx="4843">
                  <c:v>2984.7840000000001</c:v>
                </c:pt>
                <c:pt idx="4844">
                  <c:v>2985.2660000000001</c:v>
                </c:pt>
                <c:pt idx="4845">
                  <c:v>2985.7489999999998</c:v>
                </c:pt>
                <c:pt idx="4846">
                  <c:v>2986.2310000000002</c:v>
                </c:pt>
                <c:pt idx="4847">
                  <c:v>2986.7130000000002</c:v>
                </c:pt>
                <c:pt idx="4848">
                  <c:v>2987.1950000000002</c:v>
                </c:pt>
                <c:pt idx="4849">
                  <c:v>2987.6770000000001</c:v>
                </c:pt>
                <c:pt idx="4850">
                  <c:v>2988.1590000000001</c:v>
                </c:pt>
                <c:pt idx="4851">
                  <c:v>2988.6410000000001</c:v>
                </c:pt>
                <c:pt idx="4852">
                  <c:v>2989.123</c:v>
                </c:pt>
                <c:pt idx="4853">
                  <c:v>2989.605</c:v>
                </c:pt>
                <c:pt idx="4854">
                  <c:v>2990.0880000000002</c:v>
                </c:pt>
                <c:pt idx="4855">
                  <c:v>2990.57</c:v>
                </c:pt>
                <c:pt idx="4856">
                  <c:v>2991.0520000000001</c:v>
                </c:pt>
                <c:pt idx="4857">
                  <c:v>2991.5340000000001</c:v>
                </c:pt>
                <c:pt idx="4858">
                  <c:v>2992.0160000000001</c:v>
                </c:pt>
                <c:pt idx="4859">
                  <c:v>2992.498</c:v>
                </c:pt>
                <c:pt idx="4860">
                  <c:v>2992.98</c:v>
                </c:pt>
                <c:pt idx="4861">
                  <c:v>2993.462</c:v>
                </c:pt>
                <c:pt idx="4862">
                  <c:v>2993.9450000000002</c:v>
                </c:pt>
                <c:pt idx="4863">
                  <c:v>2994.4270000000001</c:v>
                </c:pt>
                <c:pt idx="4864">
                  <c:v>2994.9090000000001</c:v>
                </c:pt>
                <c:pt idx="4865">
                  <c:v>2995.3910000000001</c:v>
                </c:pt>
                <c:pt idx="4866">
                  <c:v>2995.873</c:v>
                </c:pt>
                <c:pt idx="4867">
                  <c:v>2996.355</c:v>
                </c:pt>
                <c:pt idx="4868">
                  <c:v>2996.837</c:v>
                </c:pt>
                <c:pt idx="4869">
                  <c:v>2997.319</c:v>
                </c:pt>
                <c:pt idx="4870">
                  <c:v>2997.8020000000001</c:v>
                </c:pt>
                <c:pt idx="4871">
                  <c:v>2998.2840000000001</c:v>
                </c:pt>
                <c:pt idx="4872">
                  <c:v>2998.7660000000001</c:v>
                </c:pt>
                <c:pt idx="4873">
                  <c:v>2999.248</c:v>
                </c:pt>
                <c:pt idx="4874">
                  <c:v>2999.73</c:v>
                </c:pt>
                <c:pt idx="4875">
                  <c:v>3000.212</c:v>
                </c:pt>
                <c:pt idx="4876">
                  <c:v>3000.694</c:v>
                </c:pt>
                <c:pt idx="4877">
                  <c:v>3001.1759999999999</c:v>
                </c:pt>
                <c:pt idx="4878">
                  <c:v>3001.6579999999999</c:v>
                </c:pt>
                <c:pt idx="4879">
                  <c:v>3002.1410000000001</c:v>
                </c:pt>
                <c:pt idx="4880">
                  <c:v>3002.623</c:v>
                </c:pt>
                <c:pt idx="4881">
                  <c:v>3003.105</c:v>
                </c:pt>
                <c:pt idx="4882">
                  <c:v>3003.587</c:v>
                </c:pt>
                <c:pt idx="4883">
                  <c:v>3004.069</c:v>
                </c:pt>
                <c:pt idx="4884">
                  <c:v>3004.5509999999999</c:v>
                </c:pt>
                <c:pt idx="4885">
                  <c:v>3005.0329999999999</c:v>
                </c:pt>
                <c:pt idx="4886">
                  <c:v>3005.5149999999999</c:v>
                </c:pt>
                <c:pt idx="4887">
                  <c:v>3005.998</c:v>
                </c:pt>
                <c:pt idx="4888">
                  <c:v>3006.4789999999998</c:v>
                </c:pt>
                <c:pt idx="4889">
                  <c:v>3006.962</c:v>
                </c:pt>
                <c:pt idx="4890">
                  <c:v>3007.444</c:v>
                </c:pt>
                <c:pt idx="4891">
                  <c:v>3007.9259999999999</c:v>
                </c:pt>
                <c:pt idx="4892">
                  <c:v>3008.4079999999999</c:v>
                </c:pt>
                <c:pt idx="4893">
                  <c:v>3008.89</c:v>
                </c:pt>
                <c:pt idx="4894">
                  <c:v>3009.3719999999998</c:v>
                </c:pt>
                <c:pt idx="4895">
                  <c:v>3009.8539999999998</c:v>
                </c:pt>
                <c:pt idx="4896">
                  <c:v>3010.3359999999998</c:v>
                </c:pt>
                <c:pt idx="4897">
                  <c:v>3010.819</c:v>
                </c:pt>
                <c:pt idx="4898">
                  <c:v>3011.3009999999999</c:v>
                </c:pt>
                <c:pt idx="4899">
                  <c:v>3011.7829999999999</c:v>
                </c:pt>
                <c:pt idx="4900">
                  <c:v>3012.2649999999999</c:v>
                </c:pt>
                <c:pt idx="4901">
                  <c:v>3012.7469999999998</c:v>
                </c:pt>
                <c:pt idx="4902">
                  <c:v>3013.2289999999998</c:v>
                </c:pt>
                <c:pt idx="4903">
                  <c:v>3013.7109999999998</c:v>
                </c:pt>
                <c:pt idx="4904">
                  <c:v>3014.1930000000002</c:v>
                </c:pt>
                <c:pt idx="4905">
                  <c:v>3014.6759999999999</c:v>
                </c:pt>
                <c:pt idx="4906">
                  <c:v>3015.1579999999999</c:v>
                </c:pt>
                <c:pt idx="4907">
                  <c:v>3015.64</c:v>
                </c:pt>
                <c:pt idx="4908">
                  <c:v>3016.1219999999998</c:v>
                </c:pt>
                <c:pt idx="4909">
                  <c:v>3016.6039999999998</c:v>
                </c:pt>
                <c:pt idx="4910">
                  <c:v>3017.0859999999998</c:v>
                </c:pt>
                <c:pt idx="4911">
                  <c:v>3017.5680000000002</c:v>
                </c:pt>
                <c:pt idx="4912">
                  <c:v>3018.05</c:v>
                </c:pt>
                <c:pt idx="4913">
                  <c:v>3018.5320000000002</c:v>
                </c:pt>
                <c:pt idx="4914">
                  <c:v>3019.0149999999999</c:v>
                </c:pt>
                <c:pt idx="4915">
                  <c:v>3019.4969999999998</c:v>
                </c:pt>
                <c:pt idx="4916">
                  <c:v>3019.9789999999998</c:v>
                </c:pt>
                <c:pt idx="4917">
                  <c:v>3020.4609999999998</c:v>
                </c:pt>
                <c:pt idx="4918">
                  <c:v>3020.9430000000002</c:v>
                </c:pt>
                <c:pt idx="4919">
                  <c:v>3021.4250000000002</c:v>
                </c:pt>
                <c:pt idx="4920">
                  <c:v>3021.9070000000002</c:v>
                </c:pt>
                <c:pt idx="4921">
                  <c:v>3022.3890000000001</c:v>
                </c:pt>
                <c:pt idx="4922">
                  <c:v>3022.8719999999998</c:v>
                </c:pt>
                <c:pt idx="4923">
                  <c:v>3023.3539999999998</c:v>
                </c:pt>
                <c:pt idx="4924">
                  <c:v>3023.8359999999998</c:v>
                </c:pt>
                <c:pt idx="4925">
                  <c:v>3024.3180000000002</c:v>
                </c:pt>
                <c:pt idx="4926">
                  <c:v>3024.8</c:v>
                </c:pt>
                <c:pt idx="4927">
                  <c:v>3025.2820000000002</c:v>
                </c:pt>
                <c:pt idx="4928">
                  <c:v>3025.7640000000001</c:v>
                </c:pt>
                <c:pt idx="4929">
                  <c:v>3026.2460000000001</c:v>
                </c:pt>
                <c:pt idx="4930">
                  <c:v>3026.7289999999998</c:v>
                </c:pt>
                <c:pt idx="4931">
                  <c:v>3027.2109999999998</c:v>
                </c:pt>
                <c:pt idx="4932">
                  <c:v>3027.6930000000002</c:v>
                </c:pt>
                <c:pt idx="4933">
                  <c:v>3028.1750000000002</c:v>
                </c:pt>
                <c:pt idx="4934">
                  <c:v>3028.6570000000002</c:v>
                </c:pt>
                <c:pt idx="4935">
                  <c:v>3029.1390000000001</c:v>
                </c:pt>
                <c:pt idx="4936">
                  <c:v>3029.6210000000001</c:v>
                </c:pt>
                <c:pt idx="4937">
                  <c:v>3030.1030000000001</c:v>
                </c:pt>
                <c:pt idx="4938">
                  <c:v>3030.585</c:v>
                </c:pt>
                <c:pt idx="4939">
                  <c:v>3031.0680000000002</c:v>
                </c:pt>
                <c:pt idx="4940">
                  <c:v>3031.55</c:v>
                </c:pt>
                <c:pt idx="4941">
                  <c:v>3032.0320000000002</c:v>
                </c:pt>
                <c:pt idx="4942">
                  <c:v>3032.5140000000001</c:v>
                </c:pt>
                <c:pt idx="4943">
                  <c:v>3032.9960000000001</c:v>
                </c:pt>
                <c:pt idx="4944">
                  <c:v>3033.4780000000001</c:v>
                </c:pt>
                <c:pt idx="4945">
                  <c:v>3033.96</c:v>
                </c:pt>
                <c:pt idx="4946">
                  <c:v>3034.442</c:v>
                </c:pt>
                <c:pt idx="4947">
                  <c:v>3034.9250000000002</c:v>
                </c:pt>
                <c:pt idx="4948">
                  <c:v>3035.4059999999999</c:v>
                </c:pt>
                <c:pt idx="4949">
                  <c:v>3035.8890000000001</c:v>
                </c:pt>
                <c:pt idx="4950">
                  <c:v>3036.3710000000001</c:v>
                </c:pt>
                <c:pt idx="4951">
                  <c:v>3036.8530000000001</c:v>
                </c:pt>
                <c:pt idx="4952">
                  <c:v>3037.335</c:v>
                </c:pt>
                <c:pt idx="4953">
                  <c:v>3037.817</c:v>
                </c:pt>
                <c:pt idx="4954">
                  <c:v>3038.299</c:v>
                </c:pt>
                <c:pt idx="4955">
                  <c:v>3038.7809999999999</c:v>
                </c:pt>
                <c:pt idx="4956">
                  <c:v>3039.2629999999999</c:v>
                </c:pt>
                <c:pt idx="4957">
                  <c:v>3039.7460000000001</c:v>
                </c:pt>
                <c:pt idx="4958">
                  <c:v>3040.2280000000001</c:v>
                </c:pt>
                <c:pt idx="4959">
                  <c:v>3040.71</c:v>
                </c:pt>
                <c:pt idx="4960">
                  <c:v>3041.192</c:v>
                </c:pt>
                <c:pt idx="4961">
                  <c:v>3041.674</c:v>
                </c:pt>
                <c:pt idx="4962">
                  <c:v>3042.1559999999999</c:v>
                </c:pt>
                <c:pt idx="4963">
                  <c:v>3042.6379999999999</c:v>
                </c:pt>
                <c:pt idx="4964">
                  <c:v>3043.12</c:v>
                </c:pt>
                <c:pt idx="4965">
                  <c:v>3043.6030000000001</c:v>
                </c:pt>
                <c:pt idx="4966">
                  <c:v>3044.085</c:v>
                </c:pt>
                <c:pt idx="4967">
                  <c:v>3044.567</c:v>
                </c:pt>
                <c:pt idx="4968">
                  <c:v>3045.049</c:v>
                </c:pt>
                <c:pt idx="4969">
                  <c:v>3045.5309999999999</c:v>
                </c:pt>
                <c:pt idx="4970">
                  <c:v>3046.0129999999999</c:v>
                </c:pt>
                <c:pt idx="4971">
                  <c:v>3046.4949999999999</c:v>
                </c:pt>
                <c:pt idx="4972">
                  <c:v>3046.9769999999999</c:v>
                </c:pt>
                <c:pt idx="4973">
                  <c:v>3047.4589999999998</c:v>
                </c:pt>
                <c:pt idx="4974">
                  <c:v>3047.942</c:v>
                </c:pt>
                <c:pt idx="4975">
                  <c:v>3048.424</c:v>
                </c:pt>
                <c:pt idx="4976">
                  <c:v>3048.9059999999999</c:v>
                </c:pt>
                <c:pt idx="4977">
                  <c:v>3049.3879999999999</c:v>
                </c:pt>
                <c:pt idx="4978">
                  <c:v>3049.87</c:v>
                </c:pt>
                <c:pt idx="4979">
                  <c:v>3050.3519999999999</c:v>
                </c:pt>
                <c:pt idx="4980">
                  <c:v>3050.8339999999998</c:v>
                </c:pt>
                <c:pt idx="4981">
                  <c:v>3051.3159999999998</c:v>
                </c:pt>
                <c:pt idx="4982">
                  <c:v>3051.799</c:v>
                </c:pt>
                <c:pt idx="4983">
                  <c:v>3052.2809999999999</c:v>
                </c:pt>
                <c:pt idx="4984">
                  <c:v>3052.7629999999999</c:v>
                </c:pt>
                <c:pt idx="4985">
                  <c:v>3053.2449999999999</c:v>
                </c:pt>
                <c:pt idx="4986">
                  <c:v>3053.7269999999999</c:v>
                </c:pt>
                <c:pt idx="4987">
                  <c:v>3054.2089999999998</c:v>
                </c:pt>
                <c:pt idx="4988">
                  <c:v>3054.6909999999998</c:v>
                </c:pt>
                <c:pt idx="4989">
                  <c:v>3055.1729999999998</c:v>
                </c:pt>
                <c:pt idx="4990">
                  <c:v>3055.6559999999999</c:v>
                </c:pt>
                <c:pt idx="4991">
                  <c:v>3056.1379999999999</c:v>
                </c:pt>
                <c:pt idx="4992">
                  <c:v>3056.62</c:v>
                </c:pt>
                <c:pt idx="4993">
                  <c:v>3057.1019999999999</c:v>
                </c:pt>
                <c:pt idx="4994">
                  <c:v>3057.5839999999998</c:v>
                </c:pt>
                <c:pt idx="4995">
                  <c:v>3058.0659999999998</c:v>
                </c:pt>
                <c:pt idx="4996">
                  <c:v>3058.5479999999998</c:v>
                </c:pt>
                <c:pt idx="4997">
                  <c:v>3059.03</c:v>
                </c:pt>
                <c:pt idx="4998">
                  <c:v>3059.5120000000002</c:v>
                </c:pt>
                <c:pt idx="4999">
                  <c:v>3059.9949999999999</c:v>
                </c:pt>
                <c:pt idx="5000">
                  <c:v>3060.4769999999999</c:v>
                </c:pt>
                <c:pt idx="5001">
                  <c:v>3060.9589999999998</c:v>
                </c:pt>
                <c:pt idx="5002">
                  <c:v>3061.4409999999998</c:v>
                </c:pt>
                <c:pt idx="5003">
                  <c:v>3061.9229999999998</c:v>
                </c:pt>
                <c:pt idx="5004">
                  <c:v>3062.4050000000002</c:v>
                </c:pt>
                <c:pt idx="5005">
                  <c:v>3062.8870000000002</c:v>
                </c:pt>
                <c:pt idx="5006">
                  <c:v>3063.3690000000001</c:v>
                </c:pt>
                <c:pt idx="5007">
                  <c:v>3063.8519999999999</c:v>
                </c:pt>
                <c:pt idx="5008">
                  <c:v>3064.3330000000001</c:v>
                </c:pt>
                <c:pt idx="5009">
                  <c:v>3064.8159999999998</c:v>
                </c:pt>
                <c:pt idx="5010">
                  <c:v>3065.2979999999998</c:v>
                </c:pt>
                <c:pt idx="5011">
                  <c:v>3065.78</c:v>
                </c:pt>
                <c:pt idx="5012">
                  <c:v>3066.2620000000002</c:v>
                </c:pt>
                <c:pt idx="5013">
                  <c:v>3066.7440000000001</c:v>
                </c:pt>
                <c:pt idx="5014">
                  <c:v>3067.2260000000001</c:v>
                </c:pt>
                <c:pt idx="5015">
                  <c:v>3067.7080000000001</c:v>
                </c:pt>
                <c:pt idx="5016">
                  <c:v>3068.19</c:v>
                </c:pt>
                <c:pt idx="5017">
                  <c:v>3068.6729999999998</c:v>
                </c:pt>
                <c:pt idx="5018">
                  <c:v>3069.1550000000002</c:v>
                </c:pt>
                <c:pt idx="5019">
                  <c:v>3069.6370000000002</c:v>
                </c:pt>
                <c:pt idx="5020">
                  <c:v>3070.1190000000001</c:v>
                </c:pt>
                <c:pt idx="5021">
                  <c:v>3070.6010000000001</c:v>
                </c:pt>
                <c:pt idx="5022">
                  <c:v>3071.0830000000001</c:v>
                </c:pt>
                <c:pt idx="5023">
                  <c:v>3071.5650000000001</c:v>
                </c:pt>
                <c:pt idx="5024">
                  <c:v>3072.047</c:v>
                </c:pt>
                <c:pt idx="5025">
                  <c:v>3072.53</c:v>
                </c:pt>
                <c:pt idx="5026">
                  <c:v>3073.0120000000002</c:v>
                </c:pt>
                <c:pt idx="5027">
                  <c:v>3073.4940000000001</c:v>
                </c:pt>
                <c:pt idx="5028">
                  <c:v>3073.9760000000001</c:v>
                </c:pt>
                <c:pt idx="5029">
                  <c:v>3074.4580000000001</c:v>
                </c:pt>
                <c:pt idx="5030">
                  <c:v>3074.94</c:v>
                </c:pt>
                <c:pt idx="5031">
                  <c:v>3075.422</c:v>
                </c:pt>
                <c:pt idx="5032">
                  <c:v>3075.904</c:v>
                </c:pt>
                <c:pt idx="5033">
                  <c:v>3076.386</c:v>
                </c:pt>
                <c:pt idx="5034">
                  <c:v>3076.8690000000001</c:v>
                </c:pt>
                <c:pt idx="5035">
                  <c:v>3077.3510000000001</c:v>
                </c:pt>
                <c:pt idx="5036">
                  <c:v>3077.8330000000001</c:v>
                </c:pt>
                <c:pt idx="5037">
                  <c:v>3078.3150000000001</c:v>
                </c:pt>
                <c:pt idx="5038">
                  <c:v>3078.797</c:v>
                </c:pt>
                <c:pt idx="5039">
                  <c:v>3079.279</c:v>
                </c:pt>
                <c:pt idx="5040">
                  <c:v>3079.761</c:v>
                </c:pt>
                <c:pt idx="5041">
                  <c:v>3080.2429999999999</c:v>
                </c:pt>
                <c:pt idx="5042">
                  <c:v>3080.7260000000001</c:v>
                </c:pt>
                <c:pt idx="5043">
                  <c:v>3081.2080000000001</c:v>
                </c:pt>
                <c:pt idx="5044">
                  <c:v>3081.69</c:v>
                </c:pt>
                <c:pt idx="5045">
                  <c:v>3082.172</c:v>
                </c:pt>
                <c:pt idx="5046">
                  <c:v>3082.654</c:v>
                </c:pt>
                <c:pt idx="5047">
                  <c:v>3083.136</c:v>
                </c:pt>
                <c:pt idx="5048">
                  <c:v>3083.6179999999999</c:v>
                </c:pt>
                <c:pt idx="5049">
                  <c:v>3084.1</c:v>
                </c:pt>
                <c:pt idx="5050">
                  <c:v>3084.5830000000001</c:v>
                </c:pt>
                <c:pt idx="5051">
                  <c:v>3085.0650000000001</c:v>
                </c:pt>
                <c:pt idx="5052">
                  <c:v>3085.547</c:v>
                </c:pt>
                <c:pt idx="5053">
                  <c:v>3086.029</c:v>
                </c:pt>
                <c:pt idx="5054">
                  <c:v>3086.511</c:v>
                </c:pt>
                <c:pt idx="5055">
                  <c:v>3086.9929999999999</c:v>
                </c:pt>
                <c:pt idx="5056">
                  <c:v>3087.4749999999999</c:v>
                </c:pt>
                <c:pt idx="5057">
                  <c:v>3087.9569999999999</c:v>
                </c:pt>
                <c:pt idx="5058">
                  <c:v>3088.4389999999999</c:v>
                </c:pt>
                <c:pt idx="5059">
                  <c:v>3088.922</c:v>
                </c:pt>
                <c:pt idx="5060">
                  <c:v>3089.404</c:v>
                </c:pt>
                <c:pt idx="5061">
                  <c:v>3089.886</c:v>
                </c:pt>
                <c:pt idx="5062">
                  <c:v>3090.3679999999999</c:v>
                </c:pt>
                <c:pt idx="5063">
                  <c:v>3090.85</c:v>
                </c:pt>
                <c:pt idx="5064">
                  <c:v>3091.3319999999999</c:v>
                </c:pt>
                <c:pt idx="5065">
                  <c:v>3091.8139999999999</c:v>
                </c:pt>
                <c:pt idx="5066">
                  <c:v>3092.2959999999998</c:v>
                </c:pt>
                <c:pt idx="5067">
                  <c:v>3092.779</c:v>
                </c:pt>
                <c:pt idx="5068">
                  <c:v>3093.26</c:v>
                </c:pt>
                <c:pt idx="5069">
                  <c:v>3093.7429999999999</c:v>
                </c:pt>
                <c:pt idx="5070">
                  <c:v>3094.2249999999999</c:v>
                </c:pt>
                <c:pt idx="5071">
                  <c:v>3094.7069999999999</c:v>
                </c:pt>
                <c:pt idx="5072">
                  <c:v>3095.1889999999999</c:v>
                </c:pt>
                <c:pt idx="5073">
                  <c:v>3095.6709999999998</c:v>
                </c:pt>
                <c:pt idx="5074">
                  <c:v>3096.1529999999998</c:v>
                </c:pt>
                <c:pt idx="5075">
                  <c:v>3096.6350000000002</c:v>
                </c:pt>
                <c:pt idx="5076">
                  <c:v>3097.1170000000002</c:v>
                </c:pt>
                <c:pt idx="5077">
                  <c:v>3097.6</c:v>
                </c:pt>
                <c:pt idx="5078">
                  <c:v>3098.0819999999999</c:v>
                </c:pt>
                <c:pt idx="5079">
                  <c:v>3098.5639999999999</c:v>
                </c:pt>
                <c:pt idx="5080">
                  <c:v>3099.0459999999998</c:v>
                </c:pt>
                <c:pt idx="5081">
                  <c:v>3099.5279999999998</c:v>
                </c:pt>
                <c:pt idx="5082">
                  <c:v>3100.01</c:v>
                </c:pt>
                <c:pt idx="5083">
                  <c:v>3100.4920000000002</c:v>
                </c:pt>
                <c:pt idx="5084">
                  <c:v>3100.9740000000002</c:v>
                </c:pt>
                <c:pt idx="5085">
                  <c:v>3101.4569999999999</c:v>
                </c:pt>
                <c:pt idx="5086">
                  <c:v>3101.9389999999999</c:v>
                </c:pt>
                <c:pt idx="5087">
                  <c:v>3102.4209999999998</c:v>
                </c:pt>
                <c:pt idx="5088">
                  <c:v>3102.9029999999998</c:v>
                </c:pt>
                <c:pt idx="5089">
                  <c:v>3103.3850000000002</c:v>
                </c:pt>
                <c:pt idx="5090">
                  <c:v>3103.8670000000002</c:v>
                </c:pt>
                <c:pt idx="5091">
                  <c:v>3104.3490000000002</c:v>
                </c:pt>
                <c:pt idx="5092">
                  <c:v>3104.8310000000001</c:v>
                </c:pt>
                <c:pt idx="5093">
                  <c:v>3105.3130000000001</c:v>
                </c:pt>
                <c:pt idx="5094">
                  <c:v>3105.7959999999998</c:v>
                </c:pt>
                <c:pt idx="5095">
                  <c:v>3106.2779999999998</c:v>
                </c:pt>
                <c:pt idx="5096">
                  <c:v>3106.76</c:v>
                </c:pt>
                <c:pt idx="5097">
                  <c:v>3107.2420000000002</c:v>
                </c:pt>
                <c:pt idx="5098">
                  <c:v>3107.7240000000002</c:v>
                </c:pt>
                <c:pt idx="5099">
                  <c:v>3108.2060000000001</c:v>
                </c:pt>
                <c:pt idx="5100">
                  <c:v>3108.6880000000001</c:v>
                </c:pt>
                <c:pt idx="5101">
                  <c:v>3109.17</c:v>
                </c:pt>
                <c:pt idx="5102">
                  <c:v>3109.6529999999998</c:v>
                </c:pt>
                <c:pt idx="5103">
                  <c:v>3110.1350000000002</c:v>
                </c:pt>
                <c:pt idx="5104">
                  <c:v>3110.6170000000002</c:v>
                </c:pt>
                <c:pt idx="5105">
                  <c:v>3111.0990000000002</c:v>
                </c:pt>
                <c:pt idx="5106">
                  <c:v>3111.5810000000001</c:v>
                </c:pt>
                <c:pt idx="5107">
                  <c:v>3112.0630000000001</c:v>
                </c:pt>
                <c:pt idx="5108">
                  <c:v>3112.5450000000001</c:v>
                </c:pt>
                <c:pt idx="5109">
                  <c:v>3113.027</c:v>
                </c:pt>
                <c:pt idx="5110">
                  <c:v>3113.51</c:v>
                </c:pt>
                <c:pt idx="5111">
                  <c:v>3113.9920000000002</c:v>
                </c:pt>
                <c:pt idx="5112">
                  <c:v>3114.4740000000002</c:v>
                </c:pt>
                <c:pt idx="5113">
                  <c:v>3114.9560000000001</c:v>
                </c:pt>
                <c:pt idx="5114">
                  <c:v>3115.4380000000001</c:v>
                </c:pt>
                <c:pt idx="5115">
                  <c:v>3115.92</c:v>
                </c:pt>
                <c:pt idx="5116">
                  <c:v>3116.402</c:v>
                </c:pt>
                <c:pt idx="5117">
                  <c:v>3116.884</c:v>
                </c:pt>
                <c:pt idx="5118">
                  <c:v>3117.366</c:v>
                </c:pt>
                <c:pt idx="5119">
                  <c:v>3117.8490000000002</c:v>
                </c:pt>
                <c:pt idx="5120">
                  <c:v>3118.3310000000001</c:v>
                </c:pt>
                <c:pt idx="5121">
                  <c:v>3118.8130000000001</c:v>
                </c:pt>
                <c:pt idx="5122">
                  <c:v>3119.2950000000001</c:v>
                </c:pt>
                <c:pt idx="5123">
                  <c:v>3119.777</c:v>
                </c:pt>
                <c:pt idx="5124">
                  <c:v>3120.259</c:v>
                </c:pt>
                <c:pt idx="5125">
                  <c:v>3120.741</c:v>
                </c:pt>
                <c:pt idx="5126">
                  <c:v>3121.223</c:v>
                </c:pt>
                <c:pt idx="5127">
                  <c:v>3121.7060000000001</c:v>
                </c:pt>
                <c:pt idx="5128">
                  <c:v>3122.1880000000001</c:v>
                </c:pt>
                <c:pt idx="5129">
                  <c:v>3122.67</c:v>
                </c:pt>
                <c:pt idx="5130">
                  <c:v>3123.152</c:v>
                </c:pt>
                <c:pt idx="5131">
                  <c:v>3123.634</c:v>
                </c:pt>
                <c:pt idx="5132">
                  <c:v>3124.116</c:v>
                </c:pt>
                <c:pt idx="5133">
                  <c:v>3124.598</c:v>
                </c:pt>
                <c:pt idx="5134">
                  <c:v>3125.08</c:v>
                </c:pt>
                <c:pt idx="5135">
                  <c:v>3125.5630000000001</c:v>
                </c:pt>
                <c:pt idx="5136">
                  <c:v>3126.0439999999999</c:v>
                </c:pt>
                <c:pt idx="5137">
                  <c:v>3126.527</c:v>
                </c:pt>
                <c:pt idx="5138">
                  <c:v>3127.009</c:v>
                </c:pt>
                <c:pt idx="5139">
                  <c:v>3127.491</c:v>
                </c:pt>
                <c:pt idx="5140">
                  <c:v>3127.973</c:v>
                </c:pt>
                <c:pt idx="5141">
                  <c:v>3128.4549999999999</c:v>
                </c:pt>
                <c:pt idx="5142">
                  <c:v>3128.9369999999999</c:v>
                </c:pt>
                <c:pt idx="5143">
                  <c:v>3129.4189999999999</c:v>
                </c:pt>
                <c:pt idx="5144">
                  <c:v>3129.9009999999998</c:v>
                </c:pt>
                <c:pt idx="5145">
                  <c:v>3130.384</c:v>
                </c:pt>
                <c:pt idx="5146">
                  <c:v>3130.866</c:v>
                </c:pt>
                <c:pt idx="5147">
                  <c:v>3131.348</c:v>
                </c:pt>
                <c:pt idx="5148">
                  <c:v>3131.83</c:v>
                </c:pt>
                <c:pt idx="5149">
                  <c:v>3132.3119999999999</c:v>
                </c:pt>
                <c:pt idx="5150">
                  <c:v>3132.7939999999999</c:v>
                </c:pt>
                <c:pt idx="5151">
                  <c:v>3133.2759999999998</c:v>
                </c:pt>
                <c:pt idx="5152">
                  <c:v>3133.7579999999998</c:v>
                </c:pt>
                <c:pt idx="5153">
                  <c:v>3134.24</c:v>
                </c:pt>
                <c:pt idx="5154">
                  <c:v>3134.723</c:v>
                </c:pt>
                <c:pt idx="5155">
                  <c:v>3135.2049999999999</c:v>
                </c:pt>
                <c:pt idx="5156">
                  <c:v>3135.6869999999999</c:v>
                </c:pt>
                <c:pt idx="5157">
                  <c:v>3136.1689999999999</c:v>
                </c:pt>
                <c:pt idx="5158">
                  <c:v>3136.6509999999998</c:v>
                </c:pt>
                <c:pt idx="5159">
                  <c:v>3137.1329999999998</c:v>
                </c:pt>
                <c:pt idx="5160">
                  <c:v>3137.6149999999998</c:v>
                </c:pt>
                <c:pt idx="5161">
                  <c:v>3138.0970000000002</c:v>
                </c:pt>
                <c:pt idx="5162">
                  <c:v>3138.58</c:v>
                </c:pt>
                <c:pt idx="5163">
                  <c:v>3139.0619999999999</c:v>
                </c:pt>
                <c:pt idx="5164">
                  <c:v>3139.5439999999999</c:v>
                </c:pt>
                <c:pt idx="5165">
                  <c:v>3140.0259999999998</c:v>
                </c:pt>
                <c:pt idx="5166">
                  <c:v>3140.5079999999998</c:v>
                </c:pt>
                <c:pt idx="5167">
                  <c:v>3140.99</c:v>
                </c:pt>
                <c:pt idx="5168">
                  <c:v>3141.4720000000002</c:v>
                </c:pt>
                <c:pt idx="5169">
                  <c:v>3141.9540000000002</c:v>
                </c:pt>
                <c:pt idx="5170">
                  <c:v>3142.4369999999999</c:v>
                </c:pt>
                <c:pt idx="5171">
                  <c:v>3142.9189999999999</c:v>
                </c:pt>
                <c:pt idx="5172">
                  <c:v>3143.4009999999998</c:v>
                </c:pt>
                <c:pt idx="5173">
                  <c:v>3143.8829999999998</c:v>
                </c:pt>
                <c:pt idx="5174">
                  <c:v>3144.3649999999998</c:v>
                </c:pt>
                <c:pt idx="5175">
                  <c:v>3144.8470000000002</c:v>
                </c:pt>
                <c:pt idx="5176">
                  <c:v>3145.3290000000002</c:v>
                </c:pt>
                <c:pt idx="5177">
                  <c:v>3145.8110000000001</c:v>
                </c:pt>
                <c:pt idx="5178">
                  <c:v>3146.2930000000001</c:v>
                </c:pt>
                <c:pt idx="5179">
                  <c:v>3146.7759999999998</c:v>
                </c:pt>
                <c:pt idx="5180">
                  <c:v>3147.2579999999998</c:v>
                </c:pt>
                <c:pt idx="5181">
                  <c:v>3147.74</c:v>
                </c:pt>
                <c:pt idx="5182">
                  <c:v>3148.2220000000002</c:v>
                </c:pt>
                <c:pt idx="5183">
                  <c:v>3148.7040000000002</c:v>
                </c:pt>
                <c:pt idx="5184">
                  <c:v>3149.1860000000001</c:v>
                </c:pt>
                <c:pt idx="5185">
                  <c:v>3149.6680000000001</c:v>
                </c:pt>
                <c:pt idx="5186">
                  <c:v>3150.15</c:v>
                </c:pt>
                <c:pt idx="5187">
                  <c:v>3150.6329999999998</c:v>
                </c:pt>
                <c:pt idx="5188">
                  <c:v>3151.1149999999998</c:v>
                </c:pt>
                <c:pt idx="5189">
                  <c:v>3151.5970000000002</c:v>
                </c:pt>
                <c:pt idx="5190">
                  <c:v>3152.0790000000002</c:v>
                </c:pt>
                <c:pt idx="5191">
                  <c:v>3152.5610000000001</c:v>
                </c:pt>
                <c:pt idx="5192">
                  <c:v>3153.0430000000001</c:v>
                </c:pt>
                <c:pt idx="5193">
                  <c:v>3153.5250000000001</c:v>
                </c:pt>
                <c:pt idx="5194">
                  <c:v>3154.0070000000001</c:v>
                </c:pt>
                <c:pt idx="5195">
                  <c:v>3154.49</c:v>
                </c:pt>
                <c:pt idx="5196">
                  <c:v>3154.971</c:v>
                </c:pt>
                <c:pt idx="5197">
                  <c:v>3155.4540000000002</c:v>
                </c:pt>
                <c:pt idx="5198">
                  <c:v>3155.9360000000001</c:v>
                </c:pt>
                <c:pt idx="5199">
                  <c:v>3156.4180000000001</c:v>
                </c:pt>
                <c:pt idx="5200">
                  <c:v>3156.9</c:v>
                </c:pt>
                <c:pt idx="5201">
                  <c:v>3157.3820000000001</c:v>
                </c:pt>
                <c:pt idx="5202">
                  <c:v>3157.864</c:v>
                </c:pt>
                <c:pt idx="5203">
                  <c:v>3158.346</c:v>
                </c:pt>
                <c:pt idx="5204">
                  <c:v>3158.828</c:v>
                </c:pt>
                <c:pt idx="5205">
                  <c:v>3159.3110000000001</c:v>
                </c:pt>
                <c:pt idx="5206">
                  <c:v>3159.7930000000001</c:v>
                </c:pt>
                <c:pt idx="5207">
                  <c:v>3160.2750000000001</c:v>
                </c:pt>
                <c:pt idx="5208">
                  <c:v>3160.7570000000001</c:v>
                </c:pt>
                <c:pt idx="5209">
                  <c:v>3161.239</c:v>
                </c:pt>
                <c:pt idx="5210">
                  <c:v>3161.721</c:v>
                </c:pt>
                <c:pt idx="5211">
                  <c:v>3162.203</c:v>
                </c:pt>
                <c:pt idx="5212">
                  <c:v>3162.6849999999999</c:v>
                </c:pt>
                <c:pt idx="5213">
                  <c:v>3163.1669999999999</c:v>
                </c:pt>
                <c:pt idx="5214">
                  <c:v>3163.65</c:v>
                </c:pt>
                <c:pt idx="5215">
                  <c:v>3164.1320000000001</c:v>
                </c:pt>
                <c:pt idx="5216">
                  <c:v>3164.614</c:v>
                </c:pt>
                <c:pt idx="5217">
                  <c:v>3165.096</c:v>
                </c:pt>
                <c:pt idx="5218">
                  <c:v>3165.578</c:v>
                </c:pt>
                <c:pt idx="5219">
                  <c:v>3166.06</c:v>
                </c:pt>
                <c:pt idx="5220">
                  <c:v>3166.5419999999999</c:v>
                </c:pt>
                <c:pt idx="5221">
                  <c:v>3167.0239999999999</c:v>
                </c:pt>
                <c:pt idx="5222">
                  <c:v>3167.5070000000001</c:v>
                </c:pt>
                <c:pt idx="5223">
                  <c:v>3167.989</c:v>
                </c:pt>
                <c:pt idx="5224">
                  <c:v>3168.471</c:v>
                </c:pt>
                <c:pt idx="5225">
                  <c:v>3168.953</c:v>
                </c:pt>
                <c:pt idx="5226">
                  <c:v>3169.4349999999999</c:v>
                </c:pt>
                <c:pt idx="5227">
                  <c:v>3169.9169999999999</c:v>
                </c:pt>
                <c:pt idx="5228">
                  <c:v>3170.3989999999999</c:v>
                </c:pt>
                <c:pt idx="5229">
                  <c:v>3170.8809999999999</c:v>
                </c:pt>
                <c:pt idx="5230">
                  <c:v>3171.364</c:v>
                </c:pt>
                <c:pt idx="5231">
                  <c:v>3171.846</c:v>
                </c:pt>
                <c:pt idx="5232">
                  <c:v>3172.328</c:v>
                </c:pt>
                <c:pt idx="5233">
                  <c:v>3172.81</c:v>
                </c:pt>
                <c:pt idx="5234">
                  <c:v>3173.2919999999999</c:v>
                </c:pt>
                <c:pt idx="5235">
                  <c:v>3173.7739999999999</c:v>
                </c:pt>
                <c:pt idx="5236">
                  <c:v>3174.2559999999999</c:v>
                </c:pt>
                <c:pt idx="5237">
                  <c:v>3174.7379999999998</c:v>
                </c:pt>
                <c:pt idx="5238">
                  <c:v>3175.22</c:v>
                </c:pt>
                <c:pt idx="5239">
                  <c:v>3175.703</c:v>
                </c:pt>
                <c:pt idx="5240">
                  <c:v>3176.1849999999999</c:v>
                </c:pt>
                <c:pt idx="5241">
                  <c:v>3176.6669999999999</c:v>
                </c:pt>
                <c:pt idx="5242">
                  <c:v>3177.1489999999999</c:v>
                </c:pt>
                <c:pt idx="5243">
                  <c:v>3177.6309999999999</c:v>
                </c:pt>
                <c:pt idx="5244">
                  <c:v>3178.1129999999998</c:v>
                </c:pt>
                <c:pt idx="5245">
                  <c:v>3178.5949999999998</c:v>
                </c:pt>
                <c:pt idx="5246">
                  <c:v>3179.0770000000002</c:v>
                </c:pt>
                <c:pt idx="5247">
                  <c:v>3179.56</c:v>
                </c:pt>
                <c:pt idx="5248">
                  <c:v>3180.0419999999999</c:v>
                </c:pt>
                <c:pt idx="5249">
                  <c:v>3180.5239999999999</c:v>
                </c:pt>
                <c:pt idx="5250">
                  <c:v>3181.0059999999999</c:v>
                </c:pt>
                <c:pt idx="5251">
                  <c:v>3181.4879999999998</c:v>
                </c:pt>
                <c:pt idx="5252">
                  <c:v>3181.97</c:v>
                </c:pt>
                <c:pt idx="5253">
                  <c:v>3182.4520000000002</c:v>
                </c:pt>
                <c:pt idx="5254">
                  <c:v>3182.9340000000002</c:v>
                </c:pt>
                <c:pt idx="5255">
                  <c:v>3183.4169999999999</c:v>
                </c:pt>
                <c:pt idx="5256">
                  <c:v>3183.8980000000001</c:v>
                </c:pt>
                <c:pt idx="5257">
                  <c:v>3184.3809999999999</c:v>
                </c:pt>
                <c:pt idx="5258">
                  <c:v>3184.8629999999998</c:v>
                </c:pt>
                <c:pt idx="5259">
                  <c:v>3185.3449999999998</c:v>
                </c:pt>
                <c:pt idx="5260">
                  <c:v>3185.8270000000002</c:v>
                </c:pt>
                <c:pt idx="5261">
                  <c:v>3186.3090000000002</c:v>
                </c:pt>
                <c:pt idx="5262">
                  <c:v>3186.7910000000002</c:v>
                </c:pt>
                <c:pt idx="5263">
                  <c:v>3187.2730000000001</c:v>
                </c:pt>
                <c:pt idx="5264">
                  <c:v>3187.7550000000001</c:v>
                </c:pt>
                <c:pt idx="5265">
                  <c:v>3188.2379999999998</c:v>
                </c:pt>
                <c:pt idx="5266">
                  <c:v>3188.72</c:v>
                </c:pt>
                <c:pt idx="5267">
                  <c:v>3189.2020000000002</c:v>
                </c:pt>
                <c:pt idx="5268">
                  <c:v>3189.6840000000002</c:v>
                </c:pt>
                <c:pt idx="5269">
                  <c:v>3190.1660000000002</c:v>
                </c:pt>
                <c:pt idx="5270">
                  <c:v>3190.6480000000001</c:v>
                </c:pt>
                <c:pt idx="5271">
                  <c:v>3191.13</c:v>
                </c:pt>
                <c:pt idx="5272">
                  <c:v>3191.6120000000001</c:v>
                </c:pt>
                <c:pt idx="5273">
                  <c:v>3192.0940000000001</c:v>
                </c:pt>
                <c:pt idx="5274">
                  <c:v>3192.5770000000002</c:v>
                </c:pt>
                <c:pt idx="5275">
                  <c:v>3193.0590000000002</c:v>
                </c:pt>
                <c:pt idx="5276">
                  <c:v>3193.5410000000002</c:v>
                </c:pt>
                <c:pt idx="5277">
                  <c:v>3194.0230000000001</c:v>
                </c:pt>
                <c:pt idx="5278">
                  <c:v>3194.5050000000001</c:v>
                </c:pt>
                <c:pt idx="5279">
                  <c:v>3194.9870000000001</c:v>
                </c:pt>
                <c:pt idx="5280">
                  <c:v>3195.4690000000001</c:v>
                </c:pt>
                <c:pt idx="5281">
                  <c:v>3195.951</c:v>
                </c:pt>
                <c:pt idx="5282">
                  <c:v>3196.4340000000002</c:v>
                </c:pt>
                <c:pt idx="5283">
                  <c:v>3196.9160000000002</c:v>
                </c:pt>
                <c:pt idx="5284">
                  <c:v>3197.3980000000001</c:v>
                </c:pt>
                <c:pt idx="5285">
                  <c:v>3197.88</c:v>
                </c:pt>
                <c:pt idx="5286">
                  <c:v>3198.3620000000001</c:v>
                </c:pt>
                <c:pt idx="5287">
                  <c:v>3198.8440000000001</c:v>
                </c:pt>
                <c:pt idx="5288">
                  <c:v>3199.326</c:v>
                </c:pt>
                <c:pt idx="5289">
                  <c:v>3199.808</c:v>
                </c:pt>
                <c:pt idx="5290">
                  <c:v>3200.2910000000002</c:v>
                </c:pt>
                <c:pt idx="5291">
                  <c:v>3200.7730000000001</c:v>
                </c:pt>
                <c:pt idx="5292">
                  <c:v>3201.2550000000001</c:v>
                </c:pt>
                <c:pt idx="5293">
                  <c:v>3201.7370000000001</c:v>
                </c:pt>
                <c:pt idx="5294">
                  <c:v>3202.2190000000001</c:v>
                </c:pt>
                <c:pt idx="5295">
                  <c:v>3202.701</c:v>
                </c:pt>
                <c:pt idx="5296">
                  <c:v>3203.183</c:v>
                </c:pt>
                <c:pt idx="5297">
                  <c:v>3203.665</c:v>
                </c:pt>
                <c:pt idx="5298">
                  <c:v>3204.1469999999999</c:v>
                </c:pt>
                <c:pt idx="5299">
                  <c:v>3204.63</c:v>
                </c:pt>
                <c:pt idx="5300">
                  <c:v>3205.1120000000001</c:v>
                </c:pt>
                <c:pt idx="5301">
                  <c:v>3205.5940000000001</c:v>
                </c:pt>
                <c:pt idx="5302">
                  <c:v>3206.076</c:v>
                </c:pt>
                <c:pt idx="5303">
                  <c:v>3206.558</c:v>
                </c:pt>
                <c:pt idx="5304">
                  <c:v>3207.04</c:v>
                </c:pt>
                <c:pt idx="5305">
                  <c:v>3207.5219999999999</c:v>
                </c:pt>
                <c:pt idx="5306">
                  <c:v>3208.0039999999999</c:v>
                </c:pt>
                <c:pt idx="5307">
                  <c:v>3208.4870000000001</c:v>
                </c:pt>
                <c:pt idx="5308">
                  <c:v>3208.9690000000001</c:v>
                </c:pt>
                <c:pt idx="5309">
                  <c:v>3209.451</c:v>
                </c:pt>
                <c:pt idx="5310">
                  <c:v>3209.933</c:v>
                </c:pt>
                <c:pt idx="5311">
                  <c:v>3210.415</c:v>
                </c:pt>
                <c:pt idx="5312">
                  <c:v>3210.8969999999999</c:v>
                </c:pt>
                <c:pt idx="5313">
                  <c:v>3211.3789999999999</c:v>
                </c:pt>
                <c:pt idx="5314">
                  <c:v>3211.8609999999999</c:v>
                </c:pt>
                <c:pt idx="5315">
                  <c:v>3212.3440000000001</c:v>
                </c:pt>
                <c:pt idx="5316">
                  <c:v>3212.8249999999998</c:v>
                </c:pt>
                <c:pt idx="5317">
                  <c:v>3213.308</c:v>
                </c:pt>
                <c:pt idx="5318">
                  <c:v>3213.79</c:v>
                </c:pt>
                <c:pt idx="5319">
                  <c:v>3214.2719999999999</c:v>
                </c:pt>
                <c:pt idx="5320">
                  <c:v>3214.7539999999999</c:v>
                </c:pt>
                <c:pt idx="5321">
                  <c:v>3215.2359999999999</c:v>
                </c:pt>
                <c:pt idx="5322">
                  <c:v>3215.7179999999998</c:v>
                </c:pt>
                <c:pt idx="5323">
                  <c:v>3216.2</c:v>
                </c:pt>
                <c:pt idx="5324">
                  <c:v>3216.6819999999998</c:v>
                </c:pt>
                <c:pt idx="5325">
                  <c:v>3217.165</c:v>
                </c:pt>
                <c:pt idx="5326">
                  <c:v>3217.6469999999999</c:v>
                </c:pt>
                <c:pt idx="5327">
                  <c:v>3218.1289999999999</c:v>
                </c:pt>
                <c:pt idx="5328">
                  <c:v>3218.6109999999999</c:v>
                </c:pt>
                <c:pt idx="5329">
                  <c:v>3219.0929999999998</c:v>
                </c:pt>
                <c:pt idx="5330">
                  <c:v>3219.5749999999998</c:v>
                </c:pt>
                <c:pt idx="5331">
                  <c:v>3220.0569999999998</c:v>
                </c:pt>
                <c:pt idx="5332">
                  <c:v>3220.5390000000002</c:v>
                </c:pt>
                <c:pt idx="5333">
                  <c:v>3221.0210000000002</c:v>
                </c:pt>
                <c:pt idx="5334">
                  <c:v>3221.5039999999999</c:v>
                </c:pt>
                <c:pt idx="5335">
                  <c:v>3221.9859999999999</c:v>
                </c:pt>
                <c:pt idx="5336">
                  <c:v>3222.4679999999998</c:v>
                </c:pt>
                <c:pt idx="5337">
                  <c:v>3222.95</c:v>
                </c:pt>
                <c:pt idx="5338">
                  <c:v>3223.4319999999998</c:v>
                </c:pt>
                <c:pt idx="5339">
                  <c:v>3223.9140000000002</c:v>
                </c:pt>
                <c:pt idx="5340">
                  <c:v>3224.3960000000002</c:v>
                </c:pt>
                <c:pt idx="5341">
                  <c:v>3224.8780000000002</c:v>
                </c:pt>
                <c:pt idx="5342">
                  <c:v>3225.3609999999999</c:v>
                </c:pt>
                <c:pt idx="5343">
                  <c:v>3225.8429999999998</c:v>
                </c:pt>
                <c:pt idx="5344">
                  <c:v>3226.3249999999998</c:v>
                </c:pt>
                <c:pt idx="5345">
                  <c:v>3226.8069999999998</c:v>
                </c:pt>
                <c:pt idx="5346">
                  <c:v>3227.2890000000002</c:v>
                </c:pt>
                <c:pt idx="5347">
                  <c:v>3227.7710000000002</c:v>
                </c:pt>
                <c:pt idx="5348">
                  <c:v>3228.2530000000002</c:v>
                </c:pt>
                <c:pt idx="5349">
                  <c:v>3228.7350000000001</c:v>
                </c:pt>
                <c:pt idx="5350">
                  <c:v>3229.2179999999998</c:v>
                </c:pt>
                <c:pt idx="5351">
                  <c:v>3229.7</c:v>
                </c:pt>
                <c:pt idx="5352">
                  <c:v>3230.1819999999998</c:v>
                </c:pt>
                <c:pt idx="5353">
                  <c:v>3230.6640000000002</c:v>
                </c:pt>
                <c:pt idx="5354">
                  <c:v>3231.1460000000002</c:v>
                </c:pt>
                <c:pt idx="5355">
                  <c:v>3231.6280000000002</c:v>
                </c:pt>
                <c:pt idx="5356">
                  <c:v>3232.11</c:v>
                </c:pt>
                <c:pt idx="5357">
                  <c:v>3232.5920000000001</c:v>
                </c:pt>
                <c:pt idx="5358">
                  <c:v>3233.0740000000001</c:v>
                </c:pt>
                <c:pt idx="5359">
                  <c:v>3233.5569999999998</c:v>
                </c:pt>
                <c:pt idx="5360">
                  <c:v>3234.0390000000002</c:v>
                </c:pt>
                <c:pt idx="5361">
                  <c:v>3234.5210000000002</c:v>
                </c:pt>
                <c:pt idx="5362">
                  <c:v>3235.0030000000002</c:v>
                </c:pt>
                <c:pt idx="5363">
                  <c:v>3235.4850000000001</c:v>
                </c:pt>
                <c:pt idx="5364">
                  <c:v>3235.9670000000001</c:v>
                </c:pt>
                <c:pt idx="5365">
                  <c:v>3236.4490000000001</c:v>
                </c:pt>
                <c:pt idx="5366">
                  <c:v>3236.931</c:v>
                </c:pt>
                <c:pt idx="5367">
                  <c:v>3237.4140000000002</c:v>
                </c:pt>
                <c:pt idx="5368">
                  <c:v>3237.8960000000002</c:v>
                </c:pt>
                <c:pt idx="5369">
                  <c:v>3238.3780000000002</c:v>
                </c:pt>
                <c:pt idx="5370">
                  <c:v>3238.86</c:v>
                </c:pt>
                <c:pt idx="5371">
                  <c:v>3239.3420000000001</c:v>
                </c:pt>
                <c:pt idx="5372">
                  <c:v>3239.8240000000001</c:v>
                </c:pt>
                <c:pt idx="5373">
                  <c:v>3240.306</c:v>
                </c:pt>
                <c:pt idx="5374">
                  <c:v>3240.788</c:v>
                </c:pt>
                <c:pt idx="5375">
                  <c:v>3241.2710000000002</c:v>
                </c:pt>
                <c:pt idx="5376">
                  <c:v>3241.752</c:v>
                </c:pt>
                <c:pt idx="5377">
                  <c:v>3242.2350000000001</c:v>
                </c:pt>
                <c:pt idx="5378">
                  <c:v>3242.7170000000001</c:v>
                </c:pt>
                <c:pt idx="5379">
                  <c:v>3243.1990000000001</c:v>
                </c:pt>
                <c:pt idx="5380">
                  <c:v>3243.681</c:v>
                </c:pt>
                <c:pt idx="5381">
                  <c:v>3244.163</c:v>
                </c:pt>
                <c:pt idx="5382">
                  <c:v>3244.645</c:v>
                </c:pt>
                <c:pt idx="5383">
                  <c:v>3245.127</c:v>
                </c:pt>
                <c:pt idx="5384">
                  <c:v>3245.6089999999999</c:v>
                </c:pt>
                <c:pt idx="5385">
                  <c:v>3246.0920000000001</c:v>
                </c:pt>
                <c:pt idx="5386">
                  <c:v>3246.5740000000001</c:v>
                </c:pt>
                <c:pt idx="5387">
                  <c:v>3247.056</c:v>
                </c:pt>
                <c:pt idx="5388">
                  <c:v>3247.538</c:v>
                </c:pt>
                <c:pt idx="5389">
                  <c:v>3248.02</c:v>
                </c:pt>
                <c:pt idx="5390">
                  <c:v>3248.502</c:v>
                </c:pt>
                <c:pt idx="5391">
                  <c:v>3248.9839999999999</c:v>
                </c:pt>
                <c:pt idx="5392">
                  <c:v>3249.4659999999999</c:v>
                </c:pt>
                <c:pt idx="5393">
                  <c:v>3249.9479999999999</c:v>
                </c:pt>
                <c:pt idx="5394">
                  <c:v>3250.431</c:v>
                </c:pt>
                <c:pt idx="5395">
                  <c:v>3250.913</c:v>
                </c:pt>
                <c:pt idx="5396">
                  <c:v>3251.395</c:v>
                </c:pt>
                <c:pt idx="5397">
                  <c:v>3251.877</c:v>
                </c:pt>
                <c:pt idx="5398">
                  <c:v>3252.3589999999999</c:v>
                </c:pt>
                <c:pt idx="5399">
                  <c:v>3252.8409999999999</c:v>
                </c:pt>
                <c:pt idx="5400">
                  <c:v>3253.3229999999999</c:v>
                </c:pt>
                <c:pt idx="5401">
                  <c:v>3253.8049999999998</c:v>
                </c:pt>
                <c:pt idx="5402">
                  <c:v>3254.288</c:v>
                </c:pt>
                <c:pt idx="5403">
                  <c:v>3254.77</c:v>
                </c:pt>
                <c:pt idx="5404">
                  <c:v>3255.252</c:v>
                </c:pt>
                <c:pt idx="5405">
                  <c:v>3255.7339999999999</c:v>
                </c:pt>
                <c:pt idx="5406">
                  <c:v>3256.2159999999999</c:v>
                </c:pt>
                <c:pt idx="5407">
                  <c:v>3256.6979999999999</c:v>
                </c:pt>
                <c:pt idx="5408">
                  <c:v>3257.18</c:v>
                </c:pt>
                <c:pt idx="5409">
                  <c:v>3257.6619999999998</c:v>
                </c:pt>
                <c:pt idx="5410">
                  <c:v>3258.145</c:v>
                </c:pt>
                <c:pt idx="5411">
                  <c:v>3258.627</c:v>
                </c:pt>
                <c:pt idx="5412">
                  <c:v>3259.1089999999999</c:v>
                </c:pt>
                <c:pt idx="5413">
                  <c:v>3259.5909999999999</c:v>
                </c:pt>
                <c:pt idx="5414">
                  <c:v>3260.0729999999999</c:v>
                </c:pt>
                <c:pt idx="5415">
                  <c:v>3260.5549999999998</c:v>
                </c:pt>
                <c:pt idx="5416">
                  <c:v>3261.0369999999998</c:v>
                </c:pt>
                <c:pt idx="5417">
                  <c:v>3261.5189999999998</c:v>
                </c:pt>
                <c:pt idx="5418">
                  <c:v>3262.0010000000002</c:v>
                </c:pt>
                <c:pt idx="5419">
                  <c:v>3262.4839999999999</c:v>
                </c:pt>
                <c:pt idx="5420">
                  <c:v>3262.9659999999999</c:v>
                </c:pt>
                <c:pt idx="5421">
                  <c:v>3263.4479999999999</c:v>
                </c:pt>
                <c:pt idx="5422">
                  <c:v>3263.93</c:v>
                </c:pt>
                <c:pt idx="5423">
                  <c:v>3264.4119999999998</c:v>
                </c:pt>
                <c:pt idx="5424">
                  <c:v>3264.8939999999998</c:v>
                </c:pt>
                <c:pt idx="5425">
                  <c:v>3265.3760000000002</c:v>
                </c:pt>
                <c:pt idx="5426">
                  <c:v>3265.8580000000002</c:v>
                </c:pt>
                <c:pt idx="5427">
                  <c:v>3266.3409999999999</c:v>
                </c:pt>
                <c:pt idx="5428">
                  <c:v>3266.8229999999999</c:v>
                </c:pt>
                <c:pt idx="5429">
                  <c:v>3267.3049999999998</c:v>
                </c:pt>
                <c:pt idx="5430">
                  <c:v>3267.7869999999998</c:v>
                </c:pt>
                <c:pt idx="5431">
                  <c:v>3268.2689999999998</c:v>
                </c:pt>
                <c:pt idx="5432">
                  <c:v>3268.7510000000002</c:v>
                </c:pt>
                <c:pt idx="5433">
                  <c:v>3269.2330000000002</c:v>
                </c:pt>
                <c:pt idx="5434">
                  <c:v>3269.7150000000001</c:v>
                </c:pt>
                <c:pt idx="5435">
                  <c:v>3270.1979999999999</c:v>
                </c:pt>
                <c:pt idx="5436">
                  <c:v>3270.6790000000001</c:v>
                </c:pt>
                <c:pt idx="5437">
                  <c:v>3271.1619999999998</c:v>
                </c:pt>
                <c:pt idx="5438">
                  <c:v>3271.6439999999998</c:v>
                </c:pt>
                <c:pt idx="5439">
                  <c:v>3272.1260000000002</c:v>
                </c:pt>
                <c:pt idx="5440">
                  <c:v>3272.6080000000002</c:v>
                </c:pt>
                <c:pt idx="5441">
                  <c:v>3273.09</c:v>
                </c:pt>
                <c:pt idx="5442">
                  <c:v>3273.5720000000001</c:v>
                </c:pt>
                <c:pt idx="5443">
                  <c:v>3274.0540000000001</c:v>
                </c:pt>
                <c:pt idx="5444">
                  <c:v>3274.5360000000001</c:v>
                </c:pt>
                <c:pt idx="5445">
                  <c:v>3275.0189999999998</c:v>
                </c:pt>
                <c:pt idx="5446">
                  <c:v>3275.5010000000002</c:v>
                </c:pt>
                <c:pt idx="5447">
                  <c:v>3275.9830000000002</c:v>
                </c:pt>
                <c:pt idx="5448">
                  <c:v>3276.4650000000001</c:v>
                </c:pt>
                <c:pt idx="5449">
                  <c:v>3276.9470000000001</c:v>
                </c:pt>
                <c:pt idx="5450">
                  <c:v>3277.4290000000001</c:v>
                </c:pt>
                <c:pt idx="5451">
                  <c:v>3277.9110000000001</c:v>
                </c:pt>
                <c:pt idx="5452">
                  <c:v>3278.393</c:v>
                </c:pt>
                <c:pt idx="5453">
                  <c:v>3278.875</c:v>
                </c:pt>
                <c:pt idx="5454">
                  <c:v>3279.3580000000002</c:v>
                </c:pt>
                <c:pt idx="5455">
                  <c:v>3279.84</c:v>
                </c:pt>
                <c:pt idx="5456">
                  <c:v>3280.3220000000001</c:v>
                </c:pt>
                <c:pt idx="5457">
                  <c:v>3280.8040000000001</c:v>
                </c:pt>
                <c:pt idx="5458">
                  <c:v>3281.2860000000001</c:v>
                </c:pt>
                <c:pt idx="5459">
                  <c:v>3281.768</c:v>
                </c:pt>
                <c:pt idx="5460">
                  <c:v>3282.25</c:v>
                </c:pt>
                <c:pt idx="5461">
                  <c:v>3282.732</c:v>
                </c:pt>
                <c:pt idx="5462">
                  <c:v>3283.2150000000001</c:v>
                </c:pt>
                <c:pt idx="5463">
                  <c:v>3283.6970000000001</c:v>
                </c:pt>
                <c:pt idx="5464">
                  <c:v>3284.1790000000001</c:v>
                </c:pt>
                <c:pt idx="5465">
                  <c:v>3284.6610000000001</c:v>
                </c:pt>
                <c:pt idx="5466">
                  <c:v>3285.143</c:v>
                </c:pt>
                <c:pt idx="5467">
                  <c:v>3285.625</c:v>
                </c:pt>
                <c:pt idx="5468">
                  <c:v>3286.107</c:v>
                </c:pt>
                <c:pt idx="5469">
                  <c:v>3286.5889999999999</c:v>
                </c:pt>
                <c:pt idx="5470">
                  <c:v>3287.0720000000001</c:v>
                </c:pt>
                <c:pt idx="5471">
                  <c:v>3287.5540000000001</c:v>
                </c:pt>
                <c:pt idx="5472">
                  <c:v>3288.0360000000001</c:v>
                </c:pt>
                <c:pt idx="5473">
                  <c:v>3288.518</c:v>
                </c:pt>
                <c:pt idx="5474">
                  <c:v>3289</c:v>
                </c:pt>
                <c:pt idx="5475">
                  <c:v>3289.482</c:v>
                </c:pt>
                <c:pt idx="5476">
                  <c:v>3289.9639999999999</c:v>
                </c:pt>
                <c:pt idx="5477">
                  <c:v>3290.4459999999999</c:v>
                </c:pt>
                <c:pt idx="5478">
                  <c:v>3290.9279999999999</c:v>
                </c:pt>
                <c:pt idx="5479">
                  <c:v>3291.4110000000001</c:v>
                </c:pt>
                <c:pt idx="5480">
                  <c:v>3291.893</c:v>
                </c:pt>
                <c:pt idx="5481">
                  <c:v>3292.375</c:v>
                </c:pt>
                <c:pt idx="5482">
                  <c:v>3292.857</c:v>
                </c:pt>
                <c:pt idx="5483">
                  <c:v>3293.3389999999999</c:v>
                </c:pt>
                <c:pt idx="5484">
                  <c:v>3293.8209999999999</c:v>
                </c:pt>
                <c:pt idx="5485">
                  <c:v>3294.3029999999999</c:v>
                </c:pt>
                <c:pt idx="5486">
                  <c:v>3294.7849999999999</c:v>
                </c:pt>
                <c:pt idx="5487">
                  <c:v>3295.268</c:v>
                </c:pt>
                <c:pt idx="5488">
                  <c:v>3295.75</c:v>
                </c:pt>
                <c:pt idx="5489">
                  <c:v>3296.232</c:v>
                </c:pt>
                <c:pt idx="5490">
                  <c:v>3296.7139999999999</c:v>
                </c:pt>
                <c:pt idx="5491">
                  <c:v>3297.1959999999999</c:v>
                </c:pt>
                <c:pt idx="5492">
                  <c:v>3297.6779999999999</c:v>
                </c:pt>
                <c:pt idx="5493">
                  <c:v>3298.16</c:v>
                </c:pt>
                <c:pt idx="5494">
                  <c:v>3298.6419999999998</c:v>
                </c:pt>
                <c:pt idx="5495">
                  <c:v>3299.125</c:v>
                </c:pt>
                <c:pt idx="5496">
                  <c:v>3299.6060000000002</c:v>
                </c:pt>
                <c:pt idx="5497">
                  <c:v>3300.0889999999999</c:v>
                </c:pt>
                <c:pt idx="5498">
                  <c:v>3300.5709999999999</c:v>
                </c:pt>
                <c:pt idx="5499">
                  <c:v>3301.0529999999999</c:v>
                </c:pt>
                <c:pt idx="5500">
                  <c:v>3301.5349999999999</c:v>
                </c:pt>
                <c:pt idx="5501">
                  <c:v>3302.0169999999998</c:v>
                </c:pt>
                <c:pt idx="5502">
                  <c:v>3302.4989999999998</c:v>
                </c:pt>
                <c:pt idx="5503">
                  <c:v>3302.9810000000002</c:v>
                </c:pt>
                <c:pt idx="5504">
                  <c:v>3303.4630000000002</c:v>
                </c:pt>
                <c:pt idx="5505">
                  <c:v>3303.9459999999999</c:v>
                </c:pt>
                <c:pt idx="5506">
                  <c:v>3304.4279999999999</c:v>
                </c:pt>
                <c:pt idx="5507">
                  <c:v>3304.91</c:v>
                </c:pt>
                <c:pt idx="5508">
                  <c:v>3305.3919999999998</c:v>
                </c:pt>
                <c:pt idx="5509">
                  <c:v>3305.8739999999998</c:v>
                </c:pt>
                <c:pt idx="5510">
                  <c:v>3306.3560000000002</c:v>
                </c:pt>
                <c:pt idx="5511">
                  <c:v>3306.8380000000002</c:v>
                </c:pt>
                <c:pt idx="5512">
                  <c:v>3307.32</c:v>
                </c:pt>
                <c:pt idx="5513">
                  <c:v>3307.8020000000001</c:v>
                </c:pt>
                <c:pt idx="5514">
                  <c:v>3308.2849999999999</c:v>
                </c:pt>
                <c:pt idx="5515">
                  <c:v>3308.7669999999998</c:v>
                </c:pt>
                <c:pt idx="5516">
                  <c:v>3309.2489999999998</c:v>
                </c:pt>
                <c:pt idx="5517">
                  <c:v>3309.7310000000002</c:v>
                </c:pt>
                <c:pt idx="5518">
                  <c:v>3310.2130000000002</c:v>
                </c:pt>
                <c:pt idx="5519">
                  <c:v>3310.6950000000002</c:v>
                </c:pt>
                <c:pt idx="5520">
                  <c:v>3311.1770000000001</c:v>
                </c:pt>
                <c:pt idx="5521">
                  <c:v>3311.6590000000001</c:v>
                </c:pt>
                <c:pt idx="5522">
                  <c:v>3312.1419999999998</c:v>
                </c:pt>
                <c:pt idx="5523">
                  <c:v>3312.6239999999998</c:v>
                </c:pt>
                <c:pt idx="5524">
                  <c:v>3313.1060000000002</c:v>
                </c:pt>
                <c:pt idx="5525">
                  <c:v>3313.5880000000002</c:v>
                </c:pt>
                <c:pt idx="5526">
                  <c:v>3314.07</c:v>
                </c:pt>
                <c:pt idx="5527">
                  <c:v>3314.5520000000001</c:v>
                </c:pt>
                <c:pt idx="5528">
                  <c:v>3315.0340000000001</c:v>
                </c:pt>
                <c:pt idx="5529">
                  <c:v>3315.5160000000001</c:v>
                </c:pt>
                <c:pt idx="5530">
                  <c:v>3315.9989999999998</c:v>
                </c:pt>
                <c:pt idx="5531">
                  <c:v>3316.4810000000002</c:v>
                </c:pt>
                <c:pt idx="5532">
                  <c:v>3316.9630000000002</c:v>
                </c:pt>
                <c:pt idx="5533">
                  <c:v>3317.4450000000002</c:v>
                </c:pt>
                <c:pt idx="5534">
                  <c:v>3317.9270000000001</c:v>
                </c:pt>
                <c:pt idx="5535">
                  <c:v>3318.4090000000001</c:v>
                </c:pt>
                <c:pt idx="5536">
                  <c:v>3318.8910000000001</c:v>
                </c:pt>
                <c:pt idx="5537">
                  <c:v>3319.373</c:v>
                </c:pt>
                <c:pt idx="5538">
                  <c:v>3319.855</c:v>
                </c:pt>
                <c:pt idx="5539">
                  <c:v>3320.3380000000002</c:v>
                </c:pt>
                <c:pt idx="5540">
                  <c:v>3320.82</c:v>
                </c:pt>
                <c:pt idx="5541">
                  <c:v>3321.3020000000001</c:v>
                </c:pt>
                <c:pt idx="5542">
                  <c:v>3321.7840000000001</c:v>
                </c:pt>
                <c:pt idx="5543">
                  <c:v>3322.2660000000001</c:v>
                </c:pt>
                <c:pt idx="5544">
                  <c:v>3322.748</c:v>
                </c:pt>
                <c:pt idx="5545">
                  <c:v>3323.23</c:v>
                </c:pt>
                <c:pt idx="5546">
                  <c:v>3323.712</c:v>
                </c:pt>
                <c:pt idx="5547">
                  <c:v>3324.1950000000002</c:v>
                </c:pt>
                <c:pt idx="5548">
                  <c:v>3324.6770000000001</c:v>
                </c:pt>
                <c:pt idx="5549">
                  <c:v>3325.1590000000001</c:v>
                </c:pt>
                <c:pt idx="5550">
                  <c:v>3325.6410000000001</c:v>
                </c:pt>
                <c:pt idx="5551">
                  <c:v>3326.123</c:v>
                </c:pt>
                <c:pt idx="5552">
                  <c:v>3326.605</c:v>
                </c:pt>
                <c:pt idx="5553">
                  <c:v>3327.087</c:v>
                </c:pt>
                <c:pt idx="5554">
                  <c:v>3327.569</c:v>
                </c:pt>
                <c:pt idx="5555">
                  <c:v>3328.0520000000001</c:v>
                </c:pt>
                <c:pt idx="5556">
                  <c:v>3328.5329999999999</c:v>
                </c:pt>
                <c:pt idx="5557">
                  <c:v>3329.0160000000001</c:v>
                </c:pt>
                <c:pt idx="5558">
                  <c:v>3329.498</c:v>
                </c:pt>
                <c:pt idx="5559">
                  <c:v>3329.98</c:v>
                </c:pt>
                <c:pt idx="5560">
                  <c:v>3330.462</c:v>
                </c:pt>
                <c:pt idx="5561">
                  <c:v>3330.944</c:v>
                </c:pt>
                <c:pt idx="5562">
                  <c:v>3331.4259999999999</c:v>
                </c:pt>
                <c:pt idx="5563">
                  <c:v>3331.9079999999999</c:v>
                </c:pt>
                <c:pt idx="5564">
                  <c:v>3332.39</c:v>
                </c:pt>
                <c:pt idx="5565">
                  <c:v>3332.873</c:v>
                </c:pt>
                <c:pt idx="5566">
                  <c:v>3333.355</c:v>
                </c:pt>
                <c:pt idx="5567">
                  <c:v>3333.837</c:v>
                </c:pt>
                <c:pt idx="5568">
                  <c:v>3334.319</c:v>
                </c:pt>
                <c:pt idx="5569">
                  <c:v>3334.8009999999999</c:v>
                </c:pt>
                <c:pt idx="5570">
                  <c:v>3335.2829999999999</c:v>
                </c:pt>
                <c:pt idx="5571">
                  <c:v>3335.7649999999999</c:v>
                </c:pt>
                <c:pt idx="5572">
                  <c:v>3336.2469999999998</c:v>
                </c:pt>
                <c:pt idx="5573">
                  <c:v>3336.7289999999998</c:v>
                </c:pt>
                <c:pt idx="5574">
                  <c:v>3337.212</c:v>
                </c:pt>
                <c:pt idx="5575">
                  <c:v>3337.694</c:v>
                </c:pt>
                <c:pt idx="5576">
                  <c:v>3338.1759999999999</c:v>
                </c:pt>
                <c:pt idx="5577">
                  <c:v>3338.6579999999999</c:v>
                </c:pt>
                <c:pt idx="5578">
                  <c:v>3339.14</c:v>
                </c:pt>
                <c:pt idx="5579">
                  <c:v>3339.6219999999998</c:v>
                </c:pt>
                <c:pt idx="5580">
                  <c:v>3340.1039999999998</c:v>
                </c:pt>
                <c:pt idx="5581">
                  <c:v>3340.5859999999998</c:v>
                </c:pt>
                <c:pt idx="5582">
                  <c:v>3341.069</c:v>
                </c:pt>
                <c:pt idx="5583">
                  <c:v>3341.5509999999999</c:v>
                </c:pt>
                <c:pt idx="5584">
                  <c:v>3342.0329999999999</c:v>
                </c:pt>
                <c:pt idx="5585">
                  <c:v>3342.5149999999999</c:v>
                </c:pt>
                <c:pt idx="5586">
                  <c:v>3342.9969999999998</c:v>
                </c:pt>
                <c:pt idx="5587">
                  <c:v>3343.4789999999998</c:v>
                </c:pt>
                <c:pt idx="5588">
                  <c:v>3343.9609999999998</c:v>
                </c:pt>
                <c:pt idx="5589">
                  <c:v>3344.4430000000002</c:v>
                </c:pt>
                <c:pt idx="5590">
                  <c:v>3344.9259999999999</c:v>
                </c:pt>
                <c:pt idx="5591">
                  <c:v>3345.4079999999999</c:v>
                </c:pt>
                <c:pt idx="5592">
                  <c:v>3345.89</c:v>
                </c:pt>
                <c:pt idx="5593">
                  <c:v>3346.3719999999998</c:v>
                </c:pt>
                <c:pt idx="5594">
                  <c:v>3346.8539999999998</c:v>
                </c:pt>
                <c:pt idx="5595">
                  <c:v>3347.3359999999998</c:v>
                </c:pt>
                <c:pt idx="5596">
                  <c:v>3347.8180000000002</c:v>
                </c:pt>
                <c:pt idx="5597">
                  <c:v>3348.3</c:v>
                </c:pt>
                <c:pt idx="5598">
                  <c:v>3348.7820000000002</c:v>
                </c:pt>
                <c:pt idx="5599">
                  <c:v>3349.2649999999999</c:v>
                </c:pt>
                <c:pt idx="5600">
                  <c:v>3349.7469999999998</c:v>
                </c:pt>
                <c:pt idx="5601">
                  <c:v>3350.2289999999998</c:v>
                </c:pt>
                <c:pt idx="5602">
                  <c:v>3350.7109999999998</c:v>
                </c:pt>
                <c:pt idx="5603">
                  <c:v>3351.1930000000002</c:v>
                </c:pt>
                <c:pt idx="5604">
                  <c:v>3351.6750000000002</c:v>
                </c:pt>
                <c:pt idx="5605">
                  <c:v>3352.1570000000002</c:v>
                </c:pt>
                <c:pt idx="5606">
                  <c:v>3352.6390000000001</c:v>
                </c:pt>
                <c:pt idx="5607">
                  <c:v>3353.1219999999998</c:v>
                </c:pt>
                <c:pt idx="5608">
                  <c:v>3353.6039999999998</c:v>
                </c:pt>
                <c:pt idx="5609">
                  <c:v>3354.0859999999998</c:v>
                </c:pt>
                <c:pt idx="5610">
                  <c:v>3354.5680000000002</c:v>
                </c:pt>
                <c:pt idx="5611">
                  <c:v>3355.05</c:v>
                </c:pt>
                <c:pt idx="5612">
                  <c:v>3355.5320000000002</c:v>
                </c:pt>
                <c:pt idx="5613">
                  <c:v>3356.0140000000001</c:v>
                </c:pt>
                <c:pt idx="5614">
                  <c:v>3356.4960000000001</c:v>
                </c:pt>
                <c:pt idx="5615">
                  <c:v>3356.9789999999998</c:v>
                </c:pt>
                <c:pt idx="5616">
                  <c:v>3357.46</c:v>
                </c:pt>
                <c:pt idx="5617">
                  <c:v>3357.9430000000002</c:v>
                </c:pt>
                <c:pt idx="5618">
                  <c:v>3358.4250000000002</c:v>
                </c:pt>
                <c:pt idx="5619">
                  <c:v>3358.9070000000002</c:v>
                </c:pt>
                <c:pt idx="5620">
                  <c:v>3359.3890000000001</c:v>
                </c:pt>
                <c:pt idx="5621">
                  <c:v>3359.8710000000001</c:v>
                </c:pt>
                <c:pt idx="5622">
                  <c:v>3360.3530000000001</c:v>
                </c:pt>
                <c:pt idx="5623">
                  <c:v>3360.835</c:v>
                </c:pt>
                <c:pt idx="5624">
                  <c:v>3361.317</c:v>
                </c:pt>
                <c:pt idx="5625">
                  <c:v>3361.8</c:v>
                </c:pt>
                <c:pt idx="5626">
                  <c:v>3362.2820000000002</c:v>
                </c:pt>
                <c:pt idx="5627">
                  <c:v>3362.7640000000001</c:v>
                </c:pt>
                <c:pt idx="5628">
                  <c:v>3363.2460000000001</c:v>
                </c:pt>
                <c:pt idx="5629">
                  <c:v>3363.7280000000001</c:v>
                </c:pt>
                <c:pt idx="5630">
                  <c:v>3364.21</c:v>
                </c:pt>
                <c:pt idx="5631">
                  <c:v>3364.692</c:v>
                </c:pt>
                <c:pt idx="5632">
                  <c:v>3365.174</c:v>
                </c:pt>
                <c:pt idx="5633">
                  <c:v>3365.6559999999999</c:v>
                </c:pt>
                <c:pt idx="5634">
                  <c:v>3366.1390000000001</c:v>
                </c:pt>
                <c:pt idx="5635">
                  <c:v>3366.6210000000001</c:v>
                </c:pt>
                <c:pt idx="5636">
                  <c:v>3367.1030000000001</c:v>
                </c:pt>
                <c:pt idx="5637">
                  <c:v>3367.585</c:v>
                </c:pt>
                <c:pt idx="5638">
                  <c:v>3368.067</c:v>
                </c:pt>
                <c:pt idx="5639">
                  <c:v>3368.549</c:v>
                </c:pt>
                <c:pt idx="5640">
                  <c:v>3369.0309999999999</c:v>
                </c:pt>
                <c:pt idx="5641">
                  <c:v>3369.5129999999999</c:v>
                </c:pt>
                <c:pt idx="5642">
                  <c:v>3369.9960000000001</c:v>
                </c:pt>
                <c:pt idx="5643">
                  <c:v>3370.4780000000001</c:v>
                </c:pt>
                <c:pt idx="5644">
                  <c:v>3370.96</c:v>
                </c:pt>
                <c:pt idx="5645">
                  <c:v>3371.442</c:v>
                </c:pt>
                <c:pt idx="5646">
                  <c:v>3371.924</c:v>
                </c:pt>
                <c:pt idx="5647">
                  <c:v>3372.4059999999999</c:v>
                </c:pt>
                <c:pt idx="5648">
                  <c:v>3372.8879999999999</c:v>
                </c:pt>
                <c:pt idx="5649">
                  <c:v>3373.37</c:v>
                </c:pt>
                <c:pt idx="5650">
                  <c:v>3373.8530000000001</c:v>
                </c:pt>
                <c:pt idx="5651">
                  <c:v>3374.335</c:v>
                </c:pt>
                <c:pt idx="5652">
                  <c:v>3374.817</c:v>
                </c:pt>
                <c:pt idx="5653">
                  <c:v>3375.299</c:v>
                </c:pt>
                <c:pt idx="5654">
                  <c:v>3375.7809999999999</c:v>
                </c:pt>
                <c:pt idx="5655">
                  <c:v>3376.2629999999999</c:v>
                </c:pt>
                <c:pt idx="5656">
                  <c:v>3376.7449999999999</c:v>
                </c:pt>
                <c:pt idx="5657">
                  <c:v>3377.2269999999999</c:v>
                </c:pt>
                <c:pt idx="5658">
                  <c:v>3377.7089999999998</c:v>
                </c:pt>
                <c:pt idx="5659">
                  <c:v>3378.192</c:v>
                </c:pt>
                <c:pt idx="5660">
                  <c:v>3378.674</c:v>
                </c:pt>
                <c:pt idx="5661">
                  <c:v>3379.1559999999999</c:v>
                </c:pt>
                <c:pt idx="5662">
                  <c:v>3379.6379999999999</c:v>
                </c:pt>
                <c:pt idx="5663">
                  <c:v>3380.12</c:v>
                </c:pt>
                <c:pt idx="5664">
                  <c:v>3380.6019999999999</c:v>
                </c:pt>
                <c:pt idx="5665">
                  <c:v>3381.0839999999998</c:v>
                </c:pt>
                <c:pt idx="5666">
                  <c:v>3381.5659999999998</c:v>
                </c:pt>
                <c:pt idx="5667">
                  <c:v>3382.049</c:v>
                </c:pt>
                <c:pt idx="5668">
                  <c:v>3382.5309999999999</c:v>
                </c:pt>
                <c:pt idx="5669">
                  <c:v>3383.0129999999999</c:v>
                </c:pt>
                <c:pt idx="5670">
                  <c:v>3383.4949999999999</c:v>
                </c:pt>
                <c:pt idx="5671">
                  <c:v>3383.9769999999999</c:v>
                </c:pt>
                <c:pt idx="5672">
                  <c:v>3384.4589999999998</c:v>
                </c:pt>
                <c:pt idx="5673">
                  <c:v>3384.9409999999998</c:v>
                </c:pt>
                <c:pt idx="5674">
                  <c:v>3385.4229999999998</c:v>
                </c:pt>
                <c:pt idx="5675">
                  <c:v>3385.9059999999999</c:v>
                </c:pt>
                <c:pt idx="5676">
                  <c:v>3386.3870000000002</c:v>
                </c:pt>
                <c:pt idx="5677">
                  <c:v>3386.87</c:v>
                </c:pt>
                <c:pt idx="5678">
                  <c:v>3387.3519999999999</c:v>
                </c:pt>
                <c:pt idx="5679">
                  <c:v>3387.8339999999998</c:v>
                </c:pt>
                <c:pt idx="5680">
                  <c:v>3388.3159999999998</c:v>
                </c:pt>
                <c:pt idx="5681">
                  <c:v>3388.7979999999998</c:v>
                </c:pt>
                <c:pt idx="5682">
                  <c:v>3389.28</c:v>
                </c:pt>
                <c:pt idx="5683">
                  <c:v>3389.7620000000002</c:v>
                </c:pt>
                <c:pt idx="5684">
                  <c:v>3390.2440000000001</c:v>
                </c:pt>
                <c:pt idx="5685">
                  <c:v>3390.7269999999999</c:v>
                </c:pt>
                <c:pt idx="5686">
                  <c:v>3391.2089999999998</c:v>
                </c:pt>
                <c:pt idx="5687">
                  <c:v>3391.6909999999998</c:v>
                </c:pt>
                <c:pt idx="5688">
                  <c:v>3392.1729999999998</c:v>
                </c:pt>
                <c:pt idx="5689">
                  <c:v>3392.6550000000002</c:v>
                </c:pt>
                <c:pt idx="5690">
                  <c:v>3393.1370000000002</c:v>
                </c:pt>
                <c:pt idx="5691">
                  <c:v>3393.6190000000001</c:v>
                </c:pt>
                <c:pt idx="5692">
                  <c:v>3394.1010000000001</c:v>
                </c:pt>
                <c:pt idx="5693">
                  <c:v>3394.5830000000001</c:v>
                </c:pt>
                <c:pt idx="5694">
                  <c:v>3395.0659999999998</c:v>
                </c:pt>
                <c:pt idx="5695">
                  <c:v>3395.5479999999998</c:v>
                </c:pt>
                <c:pt idx="5696">
                  <c:v>3396.03</c:v>
                </c:pt>
                <c:pt idx="5697">
                  <c:v>3396.5120000000002</c:v>
                </c:pt>
                <c:pt idx="5698">
                  <c:v>3396.9940000000001</c:v>
                </c:pt>
                <c:pt idx="5699">
                  <c:v>3397.4760000000001</c:v>
                </c:pt>
                <c:pt idx="5700">
                  <c:v>3397.9580000000001</c:v>
                </c:pt>
                <c:pt idx="5701">
                  <c:v>3398.44</c:v>
                </c:pt>
                <c:pt idx="5702">
                  <c:v>3398.9229999999998</c:v>
                </c:pt>
                <c:pt idx="5703">
                  <c:v>3399.4050000000002</c:v>
                </c:pt>
                <c:pt idx="5704">
                  <c:v>3399.8870000000002</c:v>
                </c:pt>
                <c:pt idx="5705">
                  <c:v>3400.3690000000001</c:v>
                </c:pt>
                <c:pt idx="5706">
                  <c:v>3400.8510000000001</c:v>
                </c:pt>
                <c:pt idx="5707">
                  <c:v>3401.3330000000001</c:v>
                </c:pt>
                <c:pt idx="5708">
                  <c:v>3401.8150000000001</c:v>
                </c:pt>
                <c:pt idx="5709">
                  <c:v>3402.297</c:v>
                </c:pt>
                <c:pt idx="5710">
                  <c:v>3402.78</c:v>
                </c:pt>
                <c:pt idx="5711">
                  <c:v>3403.2620000000002</c:v>
                </c:pt>
                <c:pt idx="5712">
                  <c:v>3403.7440000000001</c:v>
                </c:pt>
                <c:pt idx="5713">
                  <c:v>3404.2260000000001</c:v>
                </c:pt>
                <c:pt idx="5714">
                  <c:v>3404.7080000000001</c:v>
                </c:pt>
                <c:pt idx="5715">
                  <c:v>3405.19</c:v>
                </c:pt>
                <c:pt idx="5716">
                  <c:v>3405.672</c:v>
                </c:pt>
                <c:pt idx="5717">
                  <c:v>3406.154</c:v>
                </c:pt>
                <c:pt idx="5718">
                  <c:v>3406.636</c:v>
                </c:pt>
                <c:pt idx="5719">
                  <c:v>3407.1190000000001</c:v>
                </c:pt>
                <c:pt idx="5720">
                  <c:v>3407.6010000000001</c:v>
                </c:pt>
                <c:pt idx="5721">
                  <c:v>3408.0830000000001</c:v>
                </c:pt>
                <c:pt idx="5722">
                  <c:v>3408.5650000000001</c:v>
                </c:pt>
                <c:pt idx="5723">
                  <c:v>3409.047</c:v>
                </c:pt>
                <c:pt idx="5724">
                  <c:v>3409.529</c:v>
                </c:pt>
                <c:pt idx="5725">
                  <c:v>3410.011</c:v>
                </c:pt>
                <c:pt idx="5726">
                  <c:v>3410.4929999999999</c:v>
                </c:pt>
                <c:pt idx="5727">
                  <c:v>3410.9760000000001</c:v>
                </c:pt>
                <c:pt idx="5728">
                  <c:v>3411.4580000000001</c:v>
                </c:pt>
                <c:pt idx="5729">
                  <c:v>3411.94</c:v>
                </c:pt>
                <c:pt idx="5730">
                  <c:v>3412.422</c:v>
                </c:pt>
                <c:pt idx="5731">
                  <c:v>3412.904</c:v>
                </c:pt>
                <c:pt idx="5732">
                  <c:v>3413.386</c:v>
                </c:pt>
                <c:pt idx="5733">
                  <c:v>3413.8679999999999</c:v>
                </c:pt>
                <c:pt idx="5734">
                  <c:v>3414.35</c:v>
                </c:pt>
                <c:pt idx="5735">
                  <c:v>3414.8330000000001</c:v>
                </c:pt>
                <c:pt idx="5736">
                  <c:v>3415.3139999999999</c:v>
                </c:pt>
                <c:pt idx="5737">
                  <c:v>3415.797</c:v>
                </c:pt>
                <c:pt idx="5738">
                  <c:v>3416.279</c:v>
                </c:pt>
                <c:pt idx="5739">
                  <c:v>3416.761</c:v>
                </c:pt>
                <c:pt idx="5740">
                  <c:v>3417.2429999999999</c:v>
                </c:pt>
                <c:pt idx="5741">
                  <c:v>3417.7249999999999</c:v>
                </c:pt>
                <c:pt idx="5742">
                  <c:v>3418.2069999999999</c:v>
                </c:pt>
                <c:pt idx="5743">
                  <c:v>3418.6889999999999</c:v>
                </c:pt>
                <c:pt idx="5744">
                  <c:v>3419.1709999999998</c:v>
                </c:pt>
                <c:pt idx="5745">
                  <c:v>3419.654</c:v>
                </c:pt>
                <c:pt idx="5746">
                  <c:v>3420.136</c:v>
                </c:pt>
                <c:pt idx="5747">
                  <c:v>3420.6179999999999</c:v>
                </c:pt>
                <c:pt idx="5748">
                  <c:v>3421.1</c:v>
                </c:pt>
                <c:pt idx="5749">
                  <c:v>3421.5819999999999</c:v>
                </c:pt>
                <c:pt idx="5750">
                  <c:v>3422.0639999999999</c:v>
                </c:pt>
                <c:pt idx="5751">
                  <c:v>3422.5459999999998</c:v>
                </c:pt>
                <c:pt idx="5752">
                  <c:v>3423.0279999999998</c:v>
                </c:pt>
                <c:pt idx="5753">
                  <c:v>3423.51</c:v>
                </c:pt>
                <c:pt idx="5754">
                  <c:v>3423.9929999999999</c:v>
                </c:pt>
                <c:pt idx="5755">
                  <c:v>3424.4749999999999</c:v>
                </c:pt>
                <c:pt idx="5756">
                  <c:v>3424.9569999999999</c:v>
                </c:pt>
                <c:pt idx="5757">
                  <c:v>3425.4389999999999</c:v>
                </c:pt>
                <c:pt idx="5758">
                  <c:v>3425.9209999999998</c:v>
                </c:pt>
                <c:pt idx="5759">
                  <c:v>3426.4029999999998</c:v>
                </c:pt>
                <c:pt idx="5760">
                  <c:v>3426.8850000000002</c:v>
                </c:pt>
                <c:pt idx="5761">
                  <c:v>3427.3670000000002</c:v>
                </c:pt>
                <c:pt idx="5762">
                  <c:v>3427.85</c:v>
                </c:pt>
                <c:pt idx="5763">
                  <c:v>3428.3319999999999</c:v>
                </c:pt>
                <c:pt idx="5764">
                  <c:v>3428.8139999999999</c:v>
                </c:pt>
                <c:pt idx="5765">
                  <c:v>3429.2959999999998</c:v>
                </c:pt>
                <c:pt idx="5766">
                  <c:v>3429.7779999999998</c:v>
                </c:pt>
                <c:pt idx="5767">
                  <c:v>3430.26</c:v>
                </c:pt>
                <c:pt idx="5768">
                  <c:v>3430.7420000000002</c:v>
                </c:pt>
                <c:pt idx="5769">
                  <c:v>3431.2240000000002</c:v>
                </c:pt>
                <c:pt idx="5770">
                  <c:v>3431.7069999999999</c:v>
                </c:pt>
                <c:pt idx="5771">
                  <c:v>3432.1889999999999</c:v>
                </c:pt>
                <c:pt idx="5772">
                  <c:v>3432.6709999999998</c:v>
                </c:pt>
                <c:pt idx="5773">
                  <c:v>3433.1529999999998</c:v>
                </c:pt>
                <c:pt idx="5774">
                  <c:v>3433.6350000000002</c:v>
                </c:pt>
                <c:pt idx="5775">
                  <c:v>3434.1170000000002</c:v>
                </c:pt>
                <c:pt idx="5776">
                  <c:v>3434.5990000000002</c:v>
                </c:pt>
                <c:pt idx="5777">
                  <c:v>3435.0810000000001</c:v>
                </c:pt>
                <c:pt idx="5778">
                  <c:v>3435.5630000000001</c:v>
                </c:pt>
                <c:pt idx="5779">
                  <c:v>3436.0459999999998</c:v>
                </c:pt>
                <c:pt idx="5780">
                  <c:v>3436.5279999999998</c:v>
                </c:pt>
                <c:pt idx="5781">
                  <c:v>3437.01</c:v>
                </c:pt>
                <c:pt idx="5782">
                  <c:v>3437.4920000000002</c:v>
                </c:pt>
                <c:pt idx="5783">
                  <c:v>3437.9740000000002</c:v>
                </c:pt>
                <c:pt idx="5784">
                  <c:v>3438.4560000000001</c:v>
                </c:pt>
                <c:pt idx="5785">
                  <c:v>3438.9380000000001</c:v>
                </c:pt>
                <c:pt idx="5786">
                  <c:v>3439.42</c:v>
                </c:pt>
                <c:pt idx="5787">
                  <c:v>3439.9029999999998</c:v>
                </c:pt>
                <c:pt idx="5788">
                  <c:v>3440.3850000000002</c:v>
                </c:pt>
                <c:pt idx="5789">
                  <c:v>3440.8670000000002</c:v>
                </c:pt>
                <c:pt idx="5790">
                  <c:v>3441.3490000000002</c:v>
                </c:pt>
                <c:pt idx="5791">
                  <c:v>3441.8310000000001</c:v>
                </c:pt>
                <c:pt idx="5792">
                  <c:v>3442.3130000000001</c:v>
                </c:pt>
                <c:pt idx="5793">
                  <c:v>3442.7950000000001</c:v>
                </c:pt>
                <c:pt idx="5794">
                  <c:v>3443.277</c:v>
                </c:pt>
                <c:pt idx="5795">
                  <c:v>3443.76</c:v>
                </c:pt>
                <c:pt idx="5796">
                  <c:v>3444.241</c:v>
                </c:pt>
                <c:pt idx="5797">
                  <c:v>3444.7240000000002</c:v>
                </c:pt>
                <c:pt idx="5798">
                  <c:v>3445.2060000000001</c:v>
                </c:pt>
                <c:pt idx="5799">
                  <c:v>3445.6880000000001</c:v>
                </c:pt>
                <c:pt idx="5800">
                  <c:v>3446.17</c:v>
                </c:pt>
                <c:pt idx="5801">
                  <c:v>3446.652</c:v>
                </c:pt>
                <c:pt idx="5802">
                  <c:v>3447.134</c:v>
                </c:pt>
                <c:pt idx="5803">
                  <c:v>3447.616</c:v>
                </c:pt>
                <c:pt idx="5804">
                  <c:v>3448.098</c:v>
                </c:pt>
                <c:pt idx="5805">
                  <c:v>3448.5810000000001</c:v>
                </c:pt>
                <c:pt idx="5806">
                  <c:v>3449.0630000000001</c:v>
                </c:pt>
                <c:pt idx="5807">
                  <c:v>3449.5450000000001</c:v>
                </c:pt>
                <c:pt idx="5808">
                  <c:v>3450.027</c:v>
                </c:pt>
                <c:pt idx="5809">
                  <c:v>3450.509</c:v>
                </c:pt>
                <c:pt idx="5810">
                  <c:v>3450.991</c:v>
                </c:pt>
                <c:pt idx="5811">
                  <c:v>3451.473</c:v>
                </c:pt>
                <c:pt idx="5812">
                  <c:v>3451.9549999999999</c:v>
                </c:pt>
                <c:pt idx="5813">
                  <c:v>3452.4380000000001</c:v>
                </c:pt>
                <c:pt idx="5814">
                  <c:v>3452.92</c:v>
                </c:pt>
                <c:pt idx="5815">
                  <c:v>3453.402</c:v>
                </c:pt>
                <c:pt idx="5816">
                  <c:v>3453.884</c:v>
                </c:pt>
                <c:pt idx="5817">
                  <c:v>3454.366</c:v>
                </c:pt>
                <c:pt idx="5818">
                  <c:v>3454.848</c:v>
                </c:pt>
                <c:pt idx="5819">
                  <c:v>3455.33</c:v>
                </c:pt>
                <c:pt idx="5820">
                  <c:v>3455.8119999999999</c:v>
                </c:pt>
                <c:pt idx="5821">
                  <c:v>3456.2939999999999</c:v>
                </c:pt>
                <c:pt idx="5822">
                  <c:v>3456.777</c:v>
                </c:pt>
                <c:pt idx="5823">
                  <c:v>3457.259</c:v>
                </c:pt>
                <c:pt idx="5824">
                  <c:v>3457.741</c:v>
                </c:pt>
                <c:pt idx="5825">
                  <c:v>3458.223</c:v>
                </c:pt>
                <c:pt idx="5826">
                  <c:v>3458.7049999999999</c:v>
                </c:pt>
                <c:pt idx="5827">
                  <c:v>3459.1869999999999</c:v>
                </c:pt>
                <c:pt idx="5828">
                  <c:v>3459.6689999999999</c:v>
                </c:pt>
                <c:pt idx="5829">
                  <c:v>3460.1509999999998</c:v>
                </c:pt>
                <c:pt idx="5830">
                  <c:v>3460.634</c:v>
                </c:pt>
                <c:pt idx="5831">
                  <c:v>3461.116</c:v>
                </c:pt>
                <c:pt idx="5832">
                  <c:v>3461.598</c:v>
                </c:pt>
                <c:pt idx="5833">
                  <c:v>3462.08</c:v>
                </c:pt>
                <c:pt idx="5834">
                  <c:v>3462.5619999999999</c:v>
                </c:pt>
                <c:pt idx="5835">
                  <c:v>3463.0439999999999</c:v>
                </c:pt>
                <c:pt idx="5836">
                  <c:v>3463.5259999999998</c:v>
                </c:pt>
                <c:pt idx="5837">
                  <c:v>3464.0079999999998</c:v>
                </c:pt>
                <c:pt idx="5838">
                  <c:v>3464.49</c:v>
                </c:pt>
                <c:pt idx="5839">
                  <c:v>3464.973</c:v>
                </c:pt>
                <c:pt idx="5840">
                  <c:v>3465.4549999999999</c:v>
                </c:pt>
                <c:pt idx="5841">
                  <c:v>3465.9369999999999</c:v>
                </c:pt>
                <c:pt idx="5842">
                  <c:v>3466.4189999999999</c:v>
                </c:pt>
                <c:pt idx="5843">
                  <c:v>3466.9009999999998</c:v>
                </c:pt>
                <c:pt idx="5844">
                  <c:v>3467.3829999999998</c:v>
                </c:pt>
                <c:pt idx="5845">
                  <c:v>3467.8649999999998</c:v>
                </c:pt>
                <c:pt idx="5846">
                  <c:v>3468.3470000000002</c:v>
                </c:pt>
                <c:pt idx="5847">
                  <c:v>3468.83</c:v>
                </c:pt>
                <c:pt idx="5848">
                  <c:v>3469.3119999999999</c:v>
                </c:pt>
                <c:pt idx="5849">
                  <c:v>3469.7939999999999</c:v>
                </c:pt>
                <c:pt idx="5850">
                  <c:v>3470.2759999999998</c:v>
                </c:pt>
                <c:pt idx="5851">
                  <c:v>3470.7579999999998</c:v>
                </c:pt>
                <c:pt idx="5852">
                  <c:v>3471.24</c:v>
                </c:pt>
                <c:pt idx="5853">
                  <c:v>3471.7220000000002</c:v>
                </c:pt>
                <c:pt idx="5854">
                  <c:v>3472.2040000000002</c:v>
                </c:pt>
                <c:pt idx="5855">
                  <c:v>3472.6869999999999</c:v>
                </c:pt>
                <c:pt idx="5856">
                  <c:v>3473.1680000000001</c:v>
                </c:pt>
                <c:pt idx="5857">
                  <c:v>3473.6509999999998</c:v>
                </c:pt>
                <c:pt idx="5858">
                  <c:v>3474.1329999999998</c:v>
                </c:pt>
                <c:pt idx="5859">
                  <c:v>3474.6149999999998</c:v>
                </c:pt>
                <c:pt idx="5860">
                  <c:v>3475.0970000000002</c:v>
                </c:pt>
                <c:pt idx="5861">
                  <c:v>3475.5790000000002</c:v>
                </c:pt>
                <c:pt idx="5862">
                  <c:v>3476.0610000000001</c:v>
                </c:pt>
                <c:pt idx="5863">
                  <c:v>3476.5430000000001</c:v>
                </c:pt>
                <c:pt idx="5864">
                  <c:v>3477.0250000000001</c:v>
                </c:pt>
                <c:pt idx="5865">
                  <c:v>3477.5079999999998</c:v>
                </c:pt>
                <c:pt idx="5866">
                  <c:v>3477.99</c:v>
                </c:pt>
                <c:pt idx="5867">
                  <c:v>3478.4720000000002</c:v>
                </c:pt>
                <c:pt idx="5868">
                  <c:v>3478.9540000000002</c:v>
                </c:pt>
                <c:pt idx="5869">
                  <c:v>3479.4360000000001</c:v>
                </c:pt>
                <c:pt idx="5870">
                  <c:v>3479.9180000000001</c:v>
                </c:pt>
                <c:pt idx="5871">
                  <c:v>3480.4</c:v>
                </c:pt>
                <c:pt idx="5872">
                  <c:v>3480.8820000000001</c:v>
                </c:pt>
                <c:pt idx="5873">
                  <c:v>3481.3649999999998</c:v>
                </c:pt>
                <c:pt idx="5874">
                  <c:v>3481.8470000000002</c:v>
                </c:pt>
                <c:pt idx="5875">
                  <c:v>3482.3290000000002</c:v>
                </c:pt>
                <c:pt idx="5876">
                  <c:v>3482.8110000000001</c:v>
                </c:pt>
                <c:pt idx="5877">
                  <c:v>3483.2930000000001</c:v>
                </c:pt>
                <c:pt idx="5878">
                  <c:v>3483.7750000000001</c:v>
                </c:pt>
                <c:pt idx="5879">
                  <c:v>3484.2570000000001</c:v>
                </c:pt>
                <c:pt idx="5880">
                  <c:v>3484.739</c:v>
                </c:pt>
                <c:pt idx="5881">
                  <c:v>3485.221</c:v>
                </c:pt>
                <c:pt idx="5882">
                  <c:v>3485.7040000000002</c:v>
                </c:pt>
                <c:pt idx="5883">
                  <c:v>3486.1860000000001</c:v>
                </c:pt>
                <c:pt idx="5884">
                  <c:v>3486.6680000000001</c:v>
                </c:pt>
                <c:pt idx="5885">
                  <c:v>3487.15</c:v>
                </c:pt>
                <c:pt idx="5886">
                  <c:v>3487.6320000000001</c:v>
                </c:pt>
                <c:pt idx="5887">
                  <c:v>3488.114</c:v>
                </c:pt>
                <c:pt idx="5888">
                  <c:v>3488.596</c:v>
                </c:pt>
                <c:pt idx="5889">
                  <c:v>3489.078</c:v>
                </c:pt>
                <c:pt idx="5890">
                  <c:v>3489.5610000000001</c:v>
                </c:pt>
                <c:pt idx="5891">
                  <c:v>3490.0430000000001</c:v>
                </c:pt>
                <c:pt idx="5892">
                  <c:v>3490.5250000000001</c:v>
                </c:pt>
                <c:pt idx="5893">
                  <c:v>3491.0070000000001</c:v>
                </c:pt>
                <c:pt idx="5894">
                  <c:v>3491.489</c:v>
                </c:pt>
                <c:pt idx="5895">
                  <c:v>3491.971</c:v>
                </c:pt>
                <c:pt idx="5896">
                  <c:v>3492.453</c:v>
                </c:pt>
                <c:pt idx="5897">
                  <c:v>3492.9349999999999</c:v>
                </c:pt>
                <c:pt idx="5898">
                  <c:v>3493.4169999999999</c:v>
                </c:pt>
                <c:pt idx="5899">
                  <c:v>3493.9</c:v>
                </c:pt>
                <c:pt idx="5900">
                  <c:v>3494.3820000000001</c:v>
                </c:pt>
                <c:pt idx="5901">
                  <c:v>3494.864</c:v>
                </c:pt>
                <c:pt idx="5902">
                  <c:v>3495.346</c:v>
                </c:pt>
                <c:pt idx="5903">
                  <c:v>3495.828</c:v>
                </c:pt>
                <c:pt idx="5904">
                  <c:v>3496.31</c:v>
                </c:pt>
                <c:pt idx="5905">
                  <c:v>3496.7919999999999</c:v>
                </c:pt>
                <c:pt idx="5906">
                  <c:v>3497.2739999999999</c:v>
                </c:pt>
                <c:pt idx="5907">
                  <c:v>3497.7570000000001</c:v>
                </c:pt>
                <c:pt idx="5908">
                  <c:v>3498.239</c:v>
                </c:pt>
                <c:pt idx="5909">
                  <c:v>3498.721</c:v>
                </c:pt>
                <c:pt idx="5910">
                  <c:v>3499.203</c:v>
                </c:pt>
                <c:pt idx="5911">
                  <c:v>3499.6849999999999</c:v>
                </c:pt>
                <c:pt idx="5912">
                  <c:v>3500.1669999999999</c:v>
                </c:pt>
                <c:pt idx="5913">
                  <c:v>3500.6489999999999</c:v>
                </c:pt>
                <c:pt idx="5914">
                  <c:v>3501.1309999999999</c:v>
                </c:pt>
                <c:pt idx="5915">
                  <c:v>3501.614</c:v>
                </c:pt>
                <c:pt idx="5916">
                  <c:v>3502.0949999999998</c:v>
                </c:pt>
                <c:pt idx="5917">
                  <c:v>3502.578</c:v>
                </c:pt>
                <c:pt idx="5918">
                  <c:v>3503.06</c:v>
                </c:pt>
                <c:pt idx="5919">
                  <c:v>3503.5419999999999</c:v>
                </c:pt>
                <c:pt idx="5920">
                  <c:v>3504.0239999999999</c:v>
                </c:pt>
                <c:pt idx="5921">
                  <c:v>3504.5059999999999</c:v>
                </c:pt>
                <c:pt idx="5922">
                  <c:v>3504.9879999999998</c:v>
                </c:pt>
                <c:pt idx="5923">
                  <c:v>3505.47</c:v>
                </c:pt>
                <c:pt idx="5924">
                  <c:v>3505.9520000000002</c:v>
                </c:pt>
                <c:pt idx="5925">
                  <c:v>3506.4349999999999</c:v>
                </c:pt>
                <c:pt idx="5926">
                  <c:v>3506.9169999999999</c:v>
                </c:pt>
                <c:pt idx="5927">
                  <c:v>3507.3989999999999</c:v>
                </c:pt>
                <c:pt idx="5928">
                  <c:v>3507.8809999999999</c:v>
                </c:pt>
                <c:pt idx="5929">
                  <c:v>3508.3629999999998</c:v>
                </c:pt>
                <c:pt idx="5930">
                  <c:v>3508.8449999999998</c:v>
                </c:pt>
                <c:pt idx="5931">
                  <c:v>3509.3270000000002</c:v>
                </c:pt>
                <c:pt idx="5932">
                  <c:v>3509.8090000000002</c:v>
                </c:pt>
                <c:pt idx="5933">
                  <c:v>3510.2919999999999</c:v>
                </c:pt>
                <c:pt idx="5934">
                  <c:v>3510.7739999999999</c:v>
                </c:pt>
                <c:pt idx="5935">
                  <c:v>3511.2559999999999</c:v>
                </c:pt>
                <c:pt idx="5936">
                  <c:v>3511.7379999999998</c:v>
                </c:pt>
                <c:pt idx="5937">
                  <c:v>3512.22</c:v>
                </c:pt>
                <c:pt idx="5938">
                  <c:v>3512.7020000000002</c:v>
                </c:pt>
                <c:pt idx="5939">
                  <c:v>3513.1840000000002</c:v>
                </c:pt>
                <c:pt idx="5940">
                  <c:v>3513.6660000000002</c:v>
                </c:pt>
                <c:pt idx="5941">
                  <c:v>3514.1480000000001</c:v>
                </c:pt>
                <c:pt idx="5942">
                  <c:v>3514.6309999999999</c:v>
                </c:pt>
                <c:pt idx="5943">
                  <c:v>3515.1129999999998</c:v>
                </c:pt>
                <c:pt idx="5944">
                  <c:v>3515.5949999999998</c:v>
                </c:pt>
                <c:pt idx="5945">
                  <c:v>3516.0770000000002</c:v>
                </c:pt>
                <c:pt idx="5946">
                  <c:v>3516.5590000000002</c:v>
                </c:pt>
                <c:pt idx="5947">
                  <c:v>3517.0410000000002</c:v>
                </c:pt>
                <c:pt idx="5948">
                  <c:v>3517.5230000000001</c:v>
                </c:pt>
                <c:pt idx="5949">
                  <c:v>3518.0050000000001</c:v>
                </c:pt>
                <c:pt idx="5950">
                  <c:v>3518.4879999999998</c:v>
                </c:pt>
                <c:pt idx="5951">
                  <c:v>3518.97</c:v>
                </c:pt>
                <c:pt idx="5952">
                  <c:v>3519.4520000000002</c:v>
                </c:pt>
                <c:pt idx="5953">
                  <c:v>3519.9340000000002</c:v>
                </c:pt>
                <c:pt idx="5954">
                  <c:v>3520.4160000000002</c:v>
                </c:pt>
                <c:pt idx="5955">
                  <c:v>3520.8980000000001</c:v>
                </c:pt>
                <c:pt idx="5956">
                  <c:v>3521.38</c:v>
                </c:pt>
                <c:pt idx="5957">
                  <c:v>3521.8620000000001</c:v>
                </c:pt>
                <c:pt idx="5958">
                  <c:v>3522.3440000000001</c:v>
                </c:pt>
                <c:pt idx="5959">
                  <c:v>3522.8270000000002</c:v>
                </c:pt>
                <c:pt idx="5960">
                  <c:v>3523.3090000000002</c:v>
                </c:pt>
                <c:pt idx="5961">
                  <c:v>3523.7910000000002</c:v>
                </c:pt>
                <c:pt idx="5962">
                  <c:v>3524.2730000000001</c:v>
                </c:pt>
                <c:pt idx="5963">
                  <c:v>3524.7550000000001</c:v>
                </c:pt>
                <c:pt idx="5964">
                  <c:v>3525.2370000000001</c:v>
                </c:pt>
                <c:pt idx="5965">
                  <c:v>3525.7190000000001</c:v>
                </c:pt>
                <c:pt idx="5966">
                  <c:v>3526.201</c:v>
                </c:pt>
                <c:pt idx="5967">
                  <c:v>3526.6840000000002</c:v>
                </c:pt>
                <c:pt idx="5968">
                  <c:v>3527.1660000000002</c:v>
                </c:pt>
                <c:pt idx="5969">
                  <c:v>3527.6480000000001</c:v>
                </c:pt>
                <c:pt idx="5970">
                  <c:v>3528.13</c:v>
                </c:pt>
                <c:pt idx="5971">
                  <c:v>3528.6120000000001</c:v>
                </c:pt>
                <c:pt idx="5972">
                  <c:v>3529.0940000000001</c:v>
                </c:pt>
                <c:pt idx="5973">
                  <c:v>3529.576</c:v>
                </c:pt>
                <c:pt idx="5974">
                  <c:v>3530.058</c:v>
                </c:pt>
                <c:pt idx="5975">
                  <c:v>3530.5410000000002</c:v>
                </c:pt>
                <c:pt idx="5976">
                  <c:v>3531.0219999999999</c:v>
                </c:pt>
                <c:pt idx="5977">
                  <c:v>3531.5050000000001</c:v>
                </c:pt>
                <c:pt idx="5978">
                  <c:v>3531.9870000000001</c:v>
                </c:pt>
                <c:pt idx="5979">
                  <c:v>3532.4690000000001</c:v>
                </c:pt>
                <c:pt idx="5980">
                  <c:v>3532.951</c:v>
                </c:pt>
                <c:pt idx="5981">
                  <c:v>3533.433</c:v>
                </c:pt>
                <c:pt idx="5982">
                  <c:v>3533.915</c:v>
                </c:pt>
                <c:pt idx="5983">
                  <c:v>3534.3969999999999</c:v>
                </c:pt>
                <c:pt idx="5984">
                  <c:v>3534.8789999999999</c:v>
                </c:pt>
                <c:pt idx="5985">
                  <c:v>3535.3620000000001</c:v>
                </c:pt>
                <c:pt idx="5986">
                  <c:v>3535.8440000000001</c:v>
                </c:pt>
                <c:pt idx="5987">
                  <c:v>3536.326</c:v>
                </c:pt>
                <c:pt idx="5988">
                  <c:v>3536.808</c:v>
                </c:pt>
                <c:pt idx="5989">
                  <c:v>3537.29</c:v>
                </c:pt>
                <c:pt idx="5990">
                  <c:v>3537.7719999999999</c:v>
                </c:pt>
                <c:pt idx="5991">
                  <c:v>3538.2539999999999</c:v>
                </c:pt>
                <c:pt idx="5992">
                  <c:v>3538.7359999999999</c:v>
                </c:pt>
                <c:pt idx="5993">
                  <c:v>3539.2190000000001</c:v>
                </c:pt>
                <c:pt idx="5994">
                  <c:v>3539.701</c:v>
                </c:pt>
                <c:pt idx="5995">
                  <c:v>3540.183</c:v>
                </c:pt>
                <c:pt idx="5996">
                  <c:v>3540.665</c:v>
                </c:pt>
                <c:pt idx="5997">
                  <c:v>3541.1469999999999</c:v>
                </c:pt>
                <c:pt idx="5998">
                  <c:v>3541.6289999999999</c:v>
                </c:pt>
                <c:pt idx="5999">
                  <c:v>3542.1109999999999</c:v>
                </c:pt>
                <c:pt idx="6000">
                  <c:v>3542.5929999999998</c:v>
                </c:pt>
                <c:pt idx="6001">
                  <c:v>3543.0749999999998</c:v>
                </c:pt>
                <c:pt idx="6002">
                  <c:v>3543.558</c:v>
                </c:pt>
                <c:pt idx="6003">
                  <c:v>3544.04</c:v>
                </c:pt>
                <c:pt idx="6004">
                  <c:v>3544.5219999999999</c:v>
                </c:pt>
                <c:pt idx="6005">
                  <c:v>3545.0039999999999</c:v>
                </c:pt>
                <c:pt idx="6006">
                  <c:v>3545.4859999999999</c:v>
                </c:pt>
                <c:pt idx="6007">
                  <c:v>3545.9679999999998</c:v>
                </c:pt>
                <c:pt idx="6008">
                  <c:v>3546.45</c:v>
                </c:pt>
                <c:pt idx="6009">
                  <c:v>3546.9319999999998</c:v>
                </c:pt>
                <c:pt idx="6010">
                  <c:v>3547.415</c:v>
                </c:pt>
                <c:pt idx="6011">
                  <c:v>3547.8969999999999</c:v>
                </c:pt>
                <c:pt idx="6012">
                  <c:v>3548.3789999999999</c:v>
                </c:pt>
                <c:pt idx="6013">
                  <c:v>3548.8609999999999</c:v>
                </c:pt>
                <c:pt idx="6014">
                  <c:v>3549.3429999999998</c:v>
                </c:pt>
                <c:pt idx="6015">
                  <c:v>3549.8249999999998</c:v>
                </c:pt>
                <c:pt idx="6016">
                  <c:v>3550.3069999999998</c:v>
                </c:pt>
                <c:pt idx="6017">
                  <c:v>3550.7890000000002</c:v>
                </c:pt>
                <c:pt idx="6018">
                  <c:v>3551.2710000000002</c:v>
                </c:pt>
                <c:pt idx="6019">
                  <c:v>3551.7539999999999</c:v>
                </c:pt>
                <c:pt idx="6020">
                  <c:v>3552.2359999999999</c:v>
                </c:pt>
                <c:pt idx="6021">
                  <c:v>3552.7179999999998</c:v>
                </c:pt>
                <c:pt idx="6022">
                  <c:v>3553.2</c:v>
                </c:pt>
                <c:pt idx="6023">
                  <c:v>3553.6819999999998</c:v>
                </c:pt>
                <c:pt idx="6024">
                  <c:v>3554.1640000000002</c:v>
                </c:pt>
                <c:pt idx="6025">
                  <c:v>3554.6460000000002</c:v>
                </c:pt>
                <c:pt idx="6026">
                  <c:v>3555.1280000000002</c:v>
                </c:pt>
                <c:pt idx="6027">
                  <c:v>3555.6109999999999</c:v>
                </c:pt>
                <c:pt idx="6028">
                  <c:v>3556.0929999999998</c:v>
                </c:pt>
                <c:pt idx="6029">
                  <c:v>3556.5749999999998</c:v>
                </c:pt>
                <c:pt idx="6030">
                  <c:v>3557.0569999999998</c:v>
                </c:pt>
                <c:pt idx="6031">
                  <c:v>3557.5390000000002</c:v>
                </c:pt>
                <c:pt idx="6032">
                  <c:v>3558.0210000000002</c:v>
                </c:pt>
                <c:pt idx="6033">
                  <c:v>3558.5030000000002</c:v>
                </c:pt>
                <c:pt idx="6034">
                  <c:v>3558.9850000000001</c:v>
                </c:pt>
                <c:pt idx="6035">
                  <c:v>3559.4679999999998</c:v>
                </c:pt>
                <c:pt idx="6036">
                  <c:v>3559.9490000000001</c:v>
                </c:pt>
                <c:pt idx="6037">
                  <c:v>3560.4319999999998</c:v>
                </c:pt>
                <c:pt idx="6038">
                  <c:v>3560.9140000000002</c:v>
                </c:pt>
                <c:pt idx="6039">
                  <c:v>3561.3960000000002</c:v>
                </c:pt>
                <c:pt idx="6040">
                  <c:v>3561.8780000000002</c:v>
                </c:pt>
                <c:pt idx="6041">
                  <c:v>3562.36</c:v>
                </c:pt>
                <c:pt idx="6042">
                  <c:v>3562.8420000000001</c:v>
                </c:pt>
                <c:pt idx="6043">
                  <c:v>3563.3240000000001</c:v>
                </c:pt>
                <c:pt idx="6044">
                  <c:v>3563.806</c:v>
                </c:pt>
                <c:pt idx="6045">
                  <c:v>3564.2890000000002</c:v>
                </c:pt>
                <c:pt idx="6046">
                  <c:v>3564.7710000000002</c:v>
                </c:pt>
                <c:pt idx="6047">
                  <c:v>3565.2530000000002</c:v>
                </c:pt>
                <c:pt idx="6048">
                  <c:v>3565.7350000000001</c:v>
                </c:pt>
                <c:pt idx="6049">
                  <c:v>3566.2170000000001</c:v>
                </c:pt>
                <c:pt idx="6050">
                  <c:v>3566.6990000000001</c:v>
                </c:pt>
                <c:pt idx="6051">
                  <c:v>3567.181</c:v>
                </c:pt>
                <c:pt idx="6052">
                  <c:v>3567.663</c:v>
                </c:pt>
                <c:pt idx="6053">
                  <c:v>3568.1460000000002</c:v>
                </c:pt>
                <c:pt idx="6054">
                  <c:v>3568.6280000000002</c:v>
                </c:pt>
                <c:pt idx="6055">
                  <c:v>3569.11</c:v>
                </c:pt>
                <c:pt idx="6056">
                  <c:v>3569.5920000000001</c:v>
                </c:pt>
                <c:pt idx="6057">
                  <c:v>3570.0740000000001</c:v>
                </c:pt>
                <c:pt idx="6058">
                  <c:v>3570.556</c:v>
                </c:pt>
                <c:pt idx="6059">
                  <c:v>3571.038</c:v>
                </c:pt>
                <c:pt idx="6060">
                  <c:v>3571.52</c:v>
                </c:pt>
                <c:pt idx="6061">
                  <c:v>3572.002</c:v>
                </c:pt>
                <c:pt idx="6062">
                  <c:v>3572.4850000000001</c:v>
                </c:pt>
                <c:pt idx="6063">
                  <c:v>3572.9670000000001</c:v>
                </c:pt>
                <c:pt idx="6064">
                  <c:v>3573.4490000000001</c:v>
                </c:pt>
                <c:pt idx="6065">
                  <c:v>3573.931</c:v>
                </c:pt>
                <c:pt idx="6066">
                  <c:v>3574.413</c:v>
                </c:pt>
                <c:pt idx="6067">
                  <c:v>3574.895</c:v>
                </c:pt>
                <c:pt idx="6068">
                  <c:v>3575.377</c:v>
                </c:pt>
                <c:pt idx="6069">
                  <c:v>3575.8589999999999</c:v>
                </c:pt>
                <c:pt idx="6070">
                  <c:v>3576.3420000000001</c:v>
                </c:pt>
                <c:pt idx="6071">
                  <c:v>3576.8240000000001</c:v>
                </c:pt>
                <c:pt idx="6072">
                  <c:v>3577.306</c:v>
                </c:pt>
                <c:pt idx="6073">
                  <c:v>3577.788</c:v>
                </c:pt>
                <c:pt idx="6074">
                  <c:v>3578.27</c:v>
                </c:pt>
                <c:pt idx="6075">
                  <c:v>3578.752</c:v>
                </c:pt>
                <c:pt idx="6076">
                  <c:v>3579.2339999999999</c:v>
                </c:pt>
                <c:pt idx="6077">
                  <c:v>3579.7159999999999</c:v>
                </c:pt>
                <c:pt idx="6078">
                  <c:v>3580.1979999999999</c:v>
                </c:pt>
                <c:pt idx="6079">
                  <c:v>3580.681</c:v>
                </c:pt>
                <c:pt idx="6080">
                  <c:v>3581.163</c:v>
                </c:pt>
                <c:pt idx="6081">
                  <c:v>3581.645</c:v>
                </c:pt>
                <c:pt idx="6082">
                  <c:v>3582.127</c:v>
                </c:pt>
                <c:pt idx="6083">
                  <c:v>3582.6089999999999</c:v>
                </c:pt>
                <c:pt idx="6084">
                  <c:v>3583.0909999999999</c:v>
                </c:pt>
                <c:pt idx="6085">
                  <c:v>3583.5729999999999</c:v>
                </c:pt>
                <c:pt idx="6086">
                  <c:v>3584.0549999999998</c:v>
                </c:pt>
                <c:pt idx="6087">
                  <c:v>3584.538</c:v>
                </c:pt>
                <c:pt idx="6088">
                  <c:v>3585.02</c:v>
                </c:pt>
                <c:pt idx="6089">
                  <c:v>3585.502</c:v>
                </c:pt>
                <c:pt idx="6090">
                  <c:v>3585.9839999999999</c:v>
                </c:pt>
                <c:pt idx="6091">
                  <c:v>3586.4659999999999</c:v>
                </c:pt>
                <c:pt idx="6092">
                  <c:v>3586.9479999999999</c:v>
                </c:pt>
                <c:pt idx="6093">
                  <c:v>3587.43</c:v>
                </c:pt>
                <c:pt idx="6094">
                  <c:v>3587.9119999999998</c:v>
                </c:pt>
                <c:pt idx="6095">
                  <c:v>3588.395</c:v>
                </c:pt>
                <c:pt idx="6096">
                  <c:v>3588.8760000000002</c:v>
                </c:pt>
                <c:pt idx="6097">
                  <c:v>3589.3589999999999</c:v>
                </c:pt>
                <c:pt idx="6098">
                  <c:v>3589.8409999999999</c:v>
                </c:pt>
                <c:pt idx="6099">
                  <c:v>3590.3229999999999</c:v>
                </c:pt>
                <c:pt idx="6100">
                  <c:v>3590.8049999999998</c:v>
                </c:pt>
                <c:pt idx="6101">
                  <c:v>3591.2869999999998</c:v>
                </c:pt>
                <c:pt idx="6102">
                  <c:v>3591.7689999999998</c:v>
                </c:pt>
                <c:pt idx="6103">
                  <c:v>3592.2510000000002</c:v>
                </c:pt>
                <c:pt idx="6104">
                  <c:v>3592.7330000000002</c:v>
                </c:pt>
                <c:pt idx="6105">
                  <c:v>3593.2159999999999</c:v>
                </c:pt>
                <c:pt idx="6106">
                  <c:v>3593.6979999999999</c:v>
                </c:pt>
                <c:pt idx="6107">
                  <c:v>3594.18</c:v>
                </c:pt>
                <c:pt idx="6108">
                  <c:v>3594.6619999999998</c:v>
                </c:pt>
                <c:pt idx="6109">
                  <c:v>3595.1439999999998</c:v>
                </c:pt>
                <c:pt idx="6110">
                  <c:v>3595.6260000000002</c:v>
                </c:pt>
                <c:pt idx="6111">
                  <c:v>3596.1080000000002</c:v>
                </c:pt>
                <c:pt idx="6112">
                  <c:v>3596.59</c:v>
                </c:pt>
                <c:pt idx="6113">
                  <c:v>3597.0729999999999</c:v>
                </c:pt>
                <c:pt idx="6114">
                  <c:v>3597.5549999999998</c:v>
                </c:pt>
                <c:pt idx="6115">
                  <c:v>3598.0369999999998</c:v>
                </c:pt>
                <c:pt idx="6116">
                  <c:v>3598.5189999999998</c:v>
                </c:pt>
                <c:pt idx="6117">
                  <c:v>3599.0010000000002</c:v>
                </c:pt>
                <c:pt idx="6118">
                  <c:v>3599.4830000000002</c:v>
                </c:pt>
                <c:pt idx="6119">
                  <c:v>3599.9650000000001</c:v>
                </c:pt>
                <c:pt idx="6120">
                  <c:v>3600.4470000000001</c:v>
                </c:pt>
                <c:pt idx="6121">
                  <c:v>3600.9290000000001</c:v>
                </c:pt>
                <c:pt idx="6122">
                  <c:v>3601.4119999999998</c:v>
                </c:pt>
                <c:pt idx="6123">
                  <c:v>3601.8939999999998</c:v>
                </c:pt>
                <c:pt idx="6124">
                  <c:v>3602.3760000000002</c:v>
                </c:pt>
                <c:pt idx="6125">
                  <c:v>3602.8580000000002</c:v>
                </c:pt>
                <c:pt idx="6126">
                  <c:v>3603.34</c:v>
                </c:pt>
                <c:pt idx="6127">
                  <c:v>3603.8220000000001</c:v>
                </c:pt>
                <c:pt idx="6128">
                  <c:v>3604.3040000000001</c:v>
                </c:pt>
                <c:pt idx="6129">
                  <c:v>3604.7860000000001</c:v>
                </c:pt>
                <c:pt idx="6130">
                  <c:v>3605.2689999999998</c:v>
                </c:pt>
                <c:pt idx="6131">
                  <c:v>3605.7510000000002</c:v>
                </c:pt>
                <c:pt idx="6132">
                  <c:v>3606.2330000000002</c:v>
                </c:pt>
                <c:pt idx="6133">
                  <c:v>3606.7150000000001</c:v>
                </c:pt>
                <c:pt idx="6134">
                  <c:v>3607.1970000000001</c:v>
                </c:pt>
                <c:pt idx="6135">
                  <c:v>3607.6790000000001</c:v>
                </c:pt>
                <c:pt idx="6136">
                  <c:v>3608.1610000000001</c:v>
                </c:pt>
                <c:pt idx="6137">
                  <c:v>3608.643</c:v>
                </c:pt>
                <c:pt idx="6138">
                  <c:v>3609.125</c:v>
                </c:pt>
                <c:pt idx="6139">
                  <c:v>3609.6080000000002</c:v>
                </c:pt>
                <c:pt idx="6140">
                  <c:v>3610.09</c:v>
                </c:pt>
                <c:pt idx="6141">
                  <c:v>3610.5720000000001</c:v>
                </c:pt>
                <c:pt idx="6142">
                  <c:v>3611.0540000000001</c:v>
                </c:pt>
                <c:pt idx="6143">
                  <c:v>3611.5360000000001</c:v>
                </c:pt>
                <c:pt idx="6144">
                  <c:v>3612.018</c:v>
                </c:pt>
                <c:pt idx="6145">
                  <c:v>3612.5</c:v>
                </c:pt>
                <c:pt idx="6146">
                  <c:v>3612.982</c:v>
                </c:pt>
                <c:pt idx="6147">
                  <c:v>3613.4639999999999</c:v>
                </c:pt>
                <c:pt idx="6148">
                  <c:v>3613.9470000000001</c:v>
                </c:pt>
                <c:pt idx="6149">
                  <c:v>3614.4290000000001</c:v>
                </c:pt>
                <c:pt idx="6150">
                  <c:v>3614.9110000000001</c:v>
                </c:pt>
                <c:pt idx="6151">
                  <c:v>3615.393</c:v>
                </c:pt>
                <c:pt idx="6152">
                  <c:v>3615.875</c:v>
                </c:pt>
                <c:pt idx="6153">
                  <c:v>3616.357</c:v>
                </c:pt>
                <c:pt idx="6154">
                  <c:v>3616.8389999999999</c:v>
                </c:pt>
                <c:pt idx="6155">
                  <c:v>3617.3209999999999</c:v>
                </c:pt>
                <c:pt idx="6156">
                  <c:v>3617.8029999999999</c:v>
                </c:pt>
                <c:pt idx="6157">
                  <c:v>3618.2860000000001</c:v>
                </c:pt>
                <c:pt idx="6158">
                  <c:v>3618.768</c:v>
                </c:pt>
                <c:pt idx="6159">
                  <c:v>3619.25</c:v>
                </c:pt>
                <c:pt idx="6160">
                  <c:v>3619.732</c:v>
                </c:pt>
                <c:pt idx="6161">
                  <c:v>3620.2139999999999</c:v>
                </c:pt>
                <c:pt idx="6162">
                  <c:v>3620.6959999999999</c:v>
                </c:pt>
                <c:pt idx="6163">
                  <c:v>3621.1779999999999</c:v>
                </c:pt>
                <c:pt idx="6164">
                  <c:v>3621.66</c:v>
                </c:pt>
                <c:pt idx="6165">
                  <c:v>3622.143</c:v>
                </c:pt>
                <c:pt idx="6166">
                  <c:v>3622.625</c:v>
                </c:pt>
                <c:pt idx="6167">
                  <c:v>3623.107</c:v>
                </c:pt>
                <c:pt idx="6168">
                  <c:v>3623.5889999999999</c:v>
                </c:pt>
                <c:pt idx="6169">
                  <c:v>3624.0709999999999</c:v>
                </c:pt>
                <c:pt idx="6170">
                  <c:v>3624.5529999999999</c:v>
                </c:pt>
                <c:pt idx="6171">
                  <c:v>3625.0349999999999</c:v>
                </c:pt>
                <c:pt idx="6172">
                  <c:v>3625.5169999999998</c:v>
                </c:pt>
                <c:pt idx="6173">
                  <c:v>3626</c:v>
                </c:pt>
                <c:pt idx="6174">
                  <c:v>3626.482</c:v>
                </c:pt>
                <c:pt idx="6175">
                  <c:v>3626.9639999999999</c:v>
                </c:pt>
                <c:pt idx="6176">
                  <c:v>3627.4459999999999</c:v>
                </c:pt>
                <c:pt idx="6177">
                  <c:v>3627.9279999999999</c:v>
                </c:pt>
                <c:pt idx="6178">
                  <c:v>3628.41</c:v>
                </c:pt>
                <c:pt idx="6179">
                  <c:v>3628.8919999999998</c:v>
                </c:pt>
                <c:pt idx="6180">
                  <c:v>3629.3739999999998</c:v>
                </c:pt>
                <c:pt idx="6181">
                  <c:v>3629.8560000000002</c:v>
                </c:pt>
                <c:pt idx="6182">
                  <c:v>3630.3389999999999</c:v>
                </c:pt>
                <c:pt idx="6183">
                  <c:v>3630.8209999999999</c:v>
                </c:pt>
                <c:pt idx="6184">
                  <c:v>3631.3029999999999</c:v>
                </c:pt>
                <c:pt idx="6185">
                  <c:v>3631.7849999999999</c:v>
                </c:pt>
                <c:pt idx="6186">
                  <c:v>3632.2669999999998</c:v>
                </c:pt>
                <c:pt idx="6187">
                  <c:v>3632.7489999999998</c:v>
                </c:pt>
                <c:pt idx="6188">
                  <c:v>3633.2310000000002</c:v>
                </c:pt>
                <c:pt idx="6189">
                  <c:v>3633.7130000000002</c:v>
                </c:pt>
                <c:pt idx="6190">
                  <c:v>3634.1959999999999</c:v>
                </c:pt>
                <c:pt idx="6191">
                  <c:v>3634.6770000000001</c:v>
                </c:pt>
                <c:pt idx="6192">
                  <c:v>3635.16</c:v>
                </c:pt>
                <c:pt idx="6193">
                  <c:v>3635.6419999999998</c:v>
                </c:pt>
                <c:pt idx="6194">
                  <c:v>3636.1239999999998</c:v>
                </c:pt>
                <c:pt idx="6195">
                  <c:v>3636.6060000000002</c:v>
                </c:pt>
                <c:pt idx="6196">
                  <c:v>3637.0880000000002</c:v>
                </c:pt>
                <c:pt idx="6197">
                  <c:v>3637.57</c:v>
                </c:pt>
                <c:pt idx="6198">
                  <c:v>3638.0520000000001</c:v>
                </c:pt>
                <c:pt idx="6199">
                  <c:v>3638.5340000000001</c:v>
                </c:pt>
                <c:pt idx="6200">
                  <c:v>3639.0169999999998</c:v>
                </c:pt>
                <c:pt idx="6201">
                  <c:v>3639.4989999999998</c:v>
                </c:pt>
                <c:pt idx="6202">
                  <c:v>3639.9810000000002</c:v>
                </c:pt>
                <c:pt idx="6203">
                  <c:v>3640.4630000000002</c:v>
                </c:pt>
                <c:pt idx="6204">
                  <c:v>3640.9450000000002</c:v>
                </c:pt>
                <c:pt idx="6205">
                  <c:v>3641.4270000000001</c:v>
                </c:pt>
                <c:pt idx="6206">
                  <c:v>3641.9090000000001</c:v>
                </c:pt>
                <c:pt idx="6207">
                  <c:v>3642.3910000000001</c:v>
                </c:pt>
                <c:pt idx="6208">
                  <c:v>3642.8739999999998</c:v>
                </c:pt>
                <c:pt idx="6209">
                  <c:v>3643.3560000000002</c:v>
                </c:pt>
                <c:pt idx="6210">
                  <c:v>3643.8380000000002</c:v>
                </c:pt>
                <c:pt idx="6211">
                  <c:v>3644.32</c:v>
                </c:pt>
                <c:pt idx="6212">
                  <c:v>3644.8020000000001</c:v>
                </c:pt>
                <c:pt idx="6213">
                  <c:v>3645.2840000000001</c:v>
                </c:pt>
                <c:pt idx="6214">
                  <c:v>3645.7660000000001</c:v>
                </c:pt>
                <c:pt idx="6215">
                  <c:v>3646.248</c:v>
                </c:pt>
                <c:pt idx="6216">
                  <c:v>3646.73</c:v>
                </c:pt>
                <c:pt idx="6217">
                  <c:v>3647.2130000000002</c:v>
                </c:pt>
                <c:pt idx="6218">
                  <c:v>3647.6950000000002</c:v>
                </c:pt>
                <c:pt idx="6219">
                  <c:v>3648.1770000000001</c:v>
                </c:pt>
                <c:pt idx="6220">
                  <c:v>3648.6590000000001</c:v>
                </c:pt>
                <c:pt idx="6221">
                  <c:v>3649.1410000000001</c:v>
                </c:pt>
                <c:pt idx="6222">
                  <c:v>3649.623</c:v>
                </c:pt>
                <c:pt idx="6223">
                  <c:v>3650.105</c:v>
                </c:pt>
                <c:pt idx="6224">
                  <c:v>3650.587</c:v>
                </c:pt>
                <c:pt idx="6225">
                  <c:v>3651.07</c:v>
                </c:pt>
                <c:pt idx="6226">
                  <c:v>3651.5520000000001</c:v>
                </c:pt>
                <c:pt idx="6227">
                  <c:v>3652.0340000000001</c:v>
                </c:pt>
                <c:pt idx="6228">
                  <c:v>3652.5160000000001</c:v>
                </c:pt>
                <c:pt idx="6229">
                  <c:v>3652.998</c:v>
                </c:pt>
                <c:pt idx="6230">
                  <c:v>3653.48</c:v>
                </c:pt>
                <c:pt idx="6231">
                  <c:v>3653.962</c:v>
                </c:pt>
                <c:pt idx="6232">
                  <c:v>3654.444</c:v>
                </c:pt>
                <c:pt idx="6233">
                  <c:v>3654.9270000000001</c:v>
                </c:pt>
                <c:pt idx="6234">
                  <c:v>3655.4090000000001</c:v>
                </c:pt>
                <c:pt idx="6235">
                  <c:v>3655.8910000000001</c:v>
                </c:pt>
                <c:pt idx="6236">
                  <c:v>3656.373</c:v>
                </c:pt>
                <c:pt idx="6237">
                  <c:v>3656.855</c:v>
                </c:pt>
                <c:pt idx="6238">
                  <c:v>3657.337</c:v>
                </c:pt>
                <c:pt idx="6239">
                  <c:v>3657.819</c:v>
                </c:pt>
                <c:pt idx="6240">
                  <c:v>3658.3009999999999</c:v>
                </c:pt>
                <c:pt idx="6241">
                  <c:v>3658.7829999999999</c:v>
                </c:pt>
                <c:pt idx="6242">
                  <c:v>3659.2660000000001</c:v>
                </c:pt>
                <c:pt idx="6243">
                  <c:v>3659.748</c:v>
                </c:pt>
                <c:pt idx="6244">
                  <c:v>3660.23</c:v>
                </c:pt>
                <c:pt idx="6245">
                  <c:v>3660.712</c:v>
                </c:pt>
                <c:pt idx="6246">
                  <c:v>3661.194</c:v>
                </c:pt>
                <c:pt idx="6247">
                  <c:v>3661.6759999999999</c:v>
                </c:pt>
                <c:pt idx="6248">
                  <c:v>3662.1579999999999</c:v>
                </c:pt>
                <c:pt idx="6249">
                  <c:v>3662.64</c:v>
                </c:pt>
                <c:pt idx="6250">
                  <c:v>3663.123</c:v>
                </c:pt>
                <c:pt idx="6251">
                  <c:v>3663.6039999999998</c:v>
                </c:pt>
                <c:pt idx="6252">
                  <c:v>3664.087</c:v>
                </c:pt>
                <c:pt idx="6253">
                  <c:v>3664.569</c:v>
                </c:pt>
                <c:pt idx="6254">
                  <c:v>3665.0509999999999</c:v>
                </c:pt>
                <c:pt idx="6255">
                  <c:v>3665.5329999999999</c:v>
                </c:pt>
                <c:pt idx="6256">
                  <c:v>3666.0149999999999</c:v>
                </c:pt>
                <c:pt idx="6257">
                  <c:v>3666.4969999999998</c:v>
                </c:pt>
                <c:pt idx="6258">
                  <c:v>3666.9789999999998</c:v>
                </c:pt>
                <c:pt idx="6259">
                  <c:v>3667.4609999999998</c:v>
                </c:pt>
                <c:pt idx="6260">
                  <c:v>3667.944</c:v>
                </c:pt>
                <c:pt idx="6261">
                  <c:v>3668.4259999999999</c:v>
                </c:pt>
                <c:pt idx="6262">
                  <c:v>3668.9079999999999</c:v>
                </c:pt>
                <c:pt idx="6263">
                  <c:v>3669.39</c:v>
                </c:pt>
                <c:pt idx="6264">
                  <c:v>3669.8719999999998</c:v>
                </c:pt>
                <c:pt idx="6265">
                  <c:v>3670.3539999999998</c:v>
                </c:pt>
                <c:pt idx="6266">
                  <c:v>3670.8359999999998</c:v>
                </c:pt>
                <c:pt idx="6267">
                  <c:v>3671.3180000000002</c:v>
                </c:pt>
                <c:pt idx="6268">
                  <c:v>3671.8009999999999</c:v>
                </c:pt>
                <c:pt idx="6269">
                  <c:v>3672.2829999999999</c:v>
                </c:pt>
                <c:pt idx="6270">
                  <c:v>3672.7649999999999</c:v>
                </c:pt>
                <c:pt idx="6271">
                  <c:v>3673.2469999999998</c:v>
                </c:pt>
                <c:pt idx="6272">
                  <c:v>3673.7289999999998</c:v>
                </c:pt>
                <c:pt idx="6273">
                  <c:v>3674.2109999999998</c:v>
                </c:pt>
                <c:pt idx="6274">
                  <c:v>3674.6930000000002</c:v>
                </c:pt>
                <c:pt idx="6275">
                  <c:v>3675.1750000000002</c:v>
                </c:pt>
                <c:pt idx="6276">
                  <c:v>3675.6570000000002</c:v>
                </c:pt>
                <c:pt idx="6277">
                  <c:v>3676.14</c:v>
                </c:pt>
                <c:pt idx="6278">
                  <c:v>3676.6219999999998</c:v>
                </c:pt>
                <c:pt idx="6279">
                  <c:v>3677.1039999999998</c:v>
                </c:pt>
                <c:pt idx="6280">
                  <c:v>3677.5859999999998</c:v>
                </c:pt>
                <c:pt idx="6281">
                  <c:v>3678.0680000000002</c:v>
                </c:pt>
                <c:pt idx="6282">
                  <c:v>3678.55</c:v>
                </c:pt>
                <c:pt idx="6283">
                  <c:v>3679.0320000000002</c:v>
                </c:pt>
                <c:pt idx="6284">
                  <c:v>3679.5140000000001</c:v>
                </c:pt>
                <c:pt idx="6285">
                  <c:v>3679.9969999999998</c:v>
                </c:pt>
                <c:pt idx="6286">
                  <c:v>3680.4789999999998</c:v>
                </c:pt>
                <c:pt idx="6287">
                  <c:v>3680.9609999999998</c:v>
                </c:pt>
                <c:pt idx="6288">
                  <c:v>3681.4430000000002</c:v>
                </c:pt>
                <c:pt idx="6289">
                  <c:v>3681.9250000000002</c:v>
                </c:pt>
                <c:pt idx="6290">
                  <c:v>3682.4070000000002</c:v>
                </c:pt>
                <c:pt idx="6291">
                  <c:v>3682.8890000000001</c:v>
                </c:pt>
                <c:pt idx="6292">
                  <c:v>3683.3710000000001</c:v>
                </c:pt>
                <c:pt idx="6293">
                  <c:v>3683.8539999999998</c:v>
                </c:pt>
                <c:pt idx="6294">
                  <c:v>3684.3359999999998</c:v>
                </c:pt>
                <c:pt idx="6295">
                  <c:v>3684.8180000000002</c:v>
                </c:pt>
                <c:pt idx="6296">
                  <c:v>3685.3</c:v>
                </c:pt>
                <c:pt idx="6297">
                  <c:v>3685.7820000000002</c:v>
                </c:pt>
                <c:pt idx="6298">
                  <c:v>3686.2640000000001</c:v>
                </c:pt>
                <c:pt idx="6299">
                  <c:v>3686.7460000000001</c:v>
                </c:pt>
                <c:pt idx="6300">
                  <c:v>3687.2280000000001</c:v>
                </c:pt>
                <c:pt idx="6301">
                  <c:v>3687.71</c:v>
                </c:pt>
                <c:pt idx="6302">
                  <c:v>3688.1930000000002</c:v>
                </c:pt>
                <c:pt idx="6303">
                  <c:v>3688.6750000000002</c:v>
                </c:pt>
                <c:pt idx="6304">
                  <c:v>3689.1570000000002</c:v>
                </c:pt>
                <c:pt idx="6305">
                  <c:v>3689.6390000000001</c:v>
                </c:pt>
                <c:pt idx="6306">
                  <c:v>3690.1210000000001</c:v>
                </c:pt>
                <c:pt idx="6307">
                  <c:v>3690.6030000000001</c:v>
                </c:pt>
                <c:pt idx="6308">
                  <c:v>3691.085</c:v>
                </c:pt>
                <c:pt idx="6309">
                  <c:v>3691.567</c:v>
                </c:pt>
                <c:pt idx="6310">
                  <c:v>3692.05</c:v>
                </c:pt>
                <c:pt idx="6311">
                  <c:v>3692.5309999999999</c:v>
                </c:pt>
                <c:pt idx="6312">
                  <c:v>3693.0140000000001</c:v>
                </c:pt>
                <c:pt idx="6313">
                  <c:v>3693.4960000000001</c:v>
                </c:pt>
                <c:pt idx="6314">
                  <c:v>3693.9780000000001</c:v>
                </c:pt>
                <c:pt idx="6315">
                  <c:v>3694.46</c:v>
                </c:pt>
                <c:pt idx="6316">
                  <c:v>3694.942</c:v>
                </c:pt>
                <c:pt idx="6317">
                  <c:v>3695.424</c:v>
                </c:pt>
                <c:pt idx="6318">
                  <c:v>3695.9059999999999</c:v>
                </c:pt>
                <c:pt idx="6319">
                  <c:v>3696.3879999999999</c:v>
                </c:pt>
                <c:pt idx="6320">
                  <c:v>3696.8710000000001</c:v>
                </c:pt>
                <c:pt idx="6321">
                  <c:v>3697.3530000000001</c:v>
                </c:pt>
                <c:pt idx="6322">
                  <c:v>3697.835</c:v>
                </c:pt>
                <c:pt idx="6323">
                  <c:v>3698.317</c:v>
                </c:pt>
                <c:pt idx="6324">
                  <c:v>3698.799</c:v>
                </c:pt>
                <c:pt idx="6325">
                  <c:v>3699.2809999999999</c:v>
                </c:pt>
                <c:pt idx="6326">
                  <c:v>3699.7629999999999</c:v>
                </c:pt>
                <c:pt idx="6327">
                  <c:v>3700.2449999999999</c:v>
                </c:pt>
                <c:pt idx="6328">
                  <c:v>3700.7280000000001</c:v>
                </c:pt>
                <c:pt idx="6329">
                  <c:v>3701.21</c:v>
                </c:pt>
                <c:pt idx="6330">
                  <c:v>3701.692</c:v>
                </c:pt>
                <c:pt idx="6331">
                  <c:v>3702.174</c:v>
                </c:pt>
                <c:pt idx="6332">
                  <c:v>3702.6559999999999</c:v>
                </c:pt>
                <c:pt idx="6333">
                  <c:v>3703.1379999999999</c:v>
                </c:pt>
                <c:pt idx="6334">
                  <c:v>3703.62</c:v>
                </c:pt>
                <c:pt idx="6335">
                  <c:v>3704.1019999999999</c:v>
                </c:pt>
                <c:pt idx="6336">
                  <c:v>3704.5839999999998</c:v>
                </c:pt>
                <c:pt idx="6337">
                  <c:v>3705.067</c:v>
                </c:pt>
                <c:pt idx="6338">
                  <c:v>3705.549</c:v>
                </c:pt>
                <c:pt idx="6339">
                  <c:v>3706.0309999999999</c:v>
                </c:pt>
                <c:pt idx="6340">
                  <c:v>3706.5129999999999</c:v>
                </c:pt>
                <c:pt idx="6341">
                  <c:v>3706.9949999999999</c:v>
                </c:pt>
                <c:pt idx="6342">
                  <c:v>3707.4769999999999</c:v>
                </c:pt>
                <c:pt idx="6343">
                  <c:v>3707.9589999999998</c:v>
                </c:pt>
                <c:pt idx="6344">
                  <c:v>3708.4409999999998</c:v>
                </c:pt>
                <c:pt idx="6345">
                  <c:v>3708.924</c:v>
                </c:pt>
                <c:pt idx="6346">
                  <c:v>3709.4059999999999</c:v>
                </c:pt>
                <c:pt idx="6347">
                  <c:v>3709.8879999999999</c:v>
                </c:pt>
                <c:pt idx="6348">
                  <c:v>3710.37</c:v>
                </c:pt>
                <c:pt idx="6349">
                  <c:v>3710.8519999999999</c:v>
                </c:pt>
                <c:pt idx="6350">
                  <c:v>3711.3339999999998</c:v>
                </c:pt>
                <c:pt idx="6351">
                  <c:v>3711.8159999999998</c:v>
                </c:pt>
                <c:pt idx="6352">
                  <c:v>3712.2979999999998</c:v>
                </c:pt>
                <c:pt idx="6353">
                  <c:v>3712.7809999999999</c:v>
                </c:pt>
                <c:pt idx="6354">
                  <c:v>3713.2629999999999</c:v>
                </c:pt>
                <c:pt idx="6355">
                  <c:v>3713.7449999999999</c:v>
                </c:pt>
                <c:pt idx="6356">
                  <c:v>3714.2269999999999</c:v>
                </c:pt>
                <c:pt idx="6357">
                  <c:v>3714.7089999999998</c:v>
                </c:pt>
                <c:pt idx="6358">
                  <c:v>3715.1909999999998</c:v>
                </c:pt>
                <c:pt idx="6359">
                  <c:v>3715.6729999999998</c:v>
                </c:pt>
                <c:pt idx="6360">
                  <c:v>3716.1550000000002</c:v>
                </c:pt>
                <c:pt idx="6361">
                  <c:v>3716.6370000000002</c:v>
                </c:pt>
                <c:pt idx="6362">
                  <c:v>3717.12</c:v>
                </c:pt>
                <c:pt idx="6363">
                  <c:v>3717.6019999999999</c:v>
                </c:pt>
                <c:pt idx="6364">
                  <c:v>3718.0839999999998</c:v>
                </c:pt>
                <c:pt idx="6365">
                  <c:v>3718.5659999999998</c:v>
                </c:pt>
                <c:pt idx="6366">
                  <c:v>3719.0479999999998</c:v>
                </c:pt>
                <c:pt idx="6367">
                  <c:v>3719.53</c:v>
                </c:pt>
                <c:pt idx="6368">
                  <c:v>3720.0120000000002</c:v>
                </c:pt>
                <c:pt idx="6369">
                  <c:v>3720.4940000000001</c:v>
                </c:pt>
                <c:pt idx="6370">
                  <c:v>3720.9769999999999</c:v>
                </c:pt>
                <c:pt idx="6371">
                  <c:v>3721.4580000000001</c:v>
                </c:pt>
                <c:pt idx="6372">
                  <c:v>3721.9409999999998</c:v>
                </c:pt>
                <c:pt idx="6373">
                  <c:v>3722.4229999999998</c:v>
                </c:pt>
                <c:pt idx="6374">
                  <c:v>3722.9050000000002</c:v>
                </c:pt>
                <c:pt idx="6375">
                  <c:v>3723.3870000000002</c:v>
                </c:pt>
                <c:pt idx="6376">
                  <c:v>3723.8690000000001</c:v>
                </c:pt>
                <c:pt idx="6377">
                  <c:v>3724.3510000000001</c:v>
                </c:pt>
                <c:pt idx="6378">
                  <c:v>3724.8330000000001</c:v>
                </c:pt>
                <c:pt idx="6379">
                  <c:v>3725.3150000000001</c:v>
                </c:pt>
                <c:pt idx="6380">
                  <c:v>3725.7979999999998</c:v>
                </c:pt>
                <c:pt idx="6381">
                  <c:v>3726.28</c:v>
                </c:pt>
                <c:pt idx="6382">
                  <c:v>3726.7620000000002</c:v>
                </c:pt>
                <c:pt idx="6383">
                  <c:v>3727.2440000000001</c:v>
                </c:pt>
                <c:pt idx="6384">
                  <c:v>3727.7260000000001</c:v>
                </c:pt>
                <c:pt idx="6385">
                  <c:v>3728.2080000000001</c:v>
                </c:pt>
                <c:pt idx="6386">
                  <c:v>3728.69</c:v>
                </c:pt>
                <c:pt idx="6387">
                  <c:v>3729.172</c:v>
                </c:pt>
                <c:pt idx="6388">
                  <c:v>3729.6550000000002</c:v>
                </c:pt>
                <c:pt idx="6389">
                  <c:v>3730.1370000000002</c:v>
                </c:pt>
                <c:pt idx="6390">
                  <c:v>3730.6190000000001</c:v>
                </c:pt>
                <c:pt idx="6391">
                  <c:v>3731.1010000000001</c:v>
                </c:pt>
                <c:pt idx="6392">
                  <c:v>3731.5830000000001</c:v>
                </c:pt>
                <c:pt idx="6393">
                  <c:v>3732.0650000000001</c:v>
                </c:pt>
                <c:pt idx="6394">
                  <c:v>3732.547</c:v>
                </c:pt>
                <c:pt idx="6395">
                  <c:v>3733.029</c:v>
                </c:pt>
                <c:pt idx="6396">
                  <c:v>3733.511</c:v>
                </c:pt>
                <c:pt idx="6397">
                  <c:v>3733.9940000000001</c:v>
                </c:pt>
                <c:pt idx="6398">
                  <c:v>3734.4760000000001</c:v>
                </c:pt>
                <c:pt idx="6399">
                  <c:v>3734.9580000000001</c:v>
                </c:pt>
                <c:pt idx="6400">
                  <c:v>3735.44</c:v>
                </c:pt>
                <c:pt idx="6401">
                  <c:v>3735.922</c:v>
                </c:pt>
                <c:pt idx="6402">
                  <c:v>3736.404</c:v>
                </c:pt>
                <c:pt idx="6403">
                  <c:v>3736.886</c:v>
                </c:pt>
                <c:pt idx="6404">
                  <c:v>3737.3679999999999</c:v>
                </c:pt>
                <c:pt idx="6405">
                  <c:v>3737.8510000000001</c:v>
                </c:pt>
                <c:pt idx="6406">
                  <c:v>3738.3330000000001</c:v>
                </c:pt>
                <c:pt idx="6407">
                  <c:v>3738.8150000000001</c:v>
                </c:pt>
                <c:pt idx="6408">
                  <c:v>3739.297</c:v>
                </c:pt>
                <c:pt idx="6409">
                  <c:v>3739.779</c:v>
                </c:pt>
                <c:pt idx="6410">
                  <c:v>3740.261</c:v>
                </c:pt>
                <c:pt idx="6411">
                  <c:v>3740.7429999999999</c:v>
                </c:pt>
                <c:pt idx="6412">
                  <c:v>3741.2249999999999</c:v>
                </c:pt>
                <c:pt idx="6413">
                  <c:v>3741.7080000000001</c:v>
                </c:pt>
                <c:pt idx="6414">
                  <c:v>3742.19</c:v>
                </c:pt>
                <c:pt idx="6415">
                  <c:v>3742.672</c:v>
                </c:pt>
                <c:pt idx="6416">
                  <c:v>3743.154</c:v>
                </c:pt>
                <c:pt idx="6417">
                  <c:v>3743.636</c:v>
                </c:pt>
                <c:pt idx="6418">
                  <c:v>3744.1179999999999</c:v>
                </c:pt>
                <c:pt idx="6419">
                  <c:v>3744.6</c:v>
                </c:pt>
                <c:pt idx="6420">
                  <c:v>3745.0819999999999</c:v>
                </c:pt>
                <c:pt idx="6421">
                  <c:v>3745.5639999999999</c:v>
                </c:pt>
                <c:pt idx="6422">
                  <c:v>3746.047</c:v>
                </c:pt>
                <c:pt idx="6423">
                  <c:v>3746.529</c:v>
                </c:pt>
                <c:pt idx="6424">
                  <c:v>3747.011</c:v>
                </c:pt>
                <c:pt idx="6425">
                  <c:v>3747.4929999999999</c:v>
                </c:pt>
                <c:pt idx="6426">
                  <c:v>3747.9749999999999</c:v>
                </c:pt>
                <c:pt idx="6427">
                  <c:v>3748.4569999999999</c:v>
                </c:pt>
                <c:pt idx="6428">
                  <c:v>3748.9389999999999</c:v>
                </c:pt>
                <c:pt idx="6429">
                  <c:v>3749.4209999999998</c:v>
                </c:pt>
                <c:pt idx="6430">
                  <c:v>3749.904</c:v>
                </c:pt>
                <c:pt idx="6431">
                  <c:v>3750.3850000000002</c:v>
                </c:pt>
                <c:pt idx="6432">
                  <c:v>3750.8679999999999</c:v>
                </c:pt>
                <c:pt idx="6433">
                  <c:v>3751.35</c:v>
                </c:pt>
                <c:pt idx="6434">
                  <c:v>3751.8319999999999</c:v>
                </c:pt>
                <c:pt idx="6435">
                  <c:v>3752.3139999999999</c:v>
                </c:pt>
                <c:pt idx="6436">
                  <c:v>3752.7959999999998</c:v>
                </c:pt>
                <c:pt idx="6437">
                  <c:v>3753.2779999999998</c:v>
                </c:pt>
                <c:pt idx="6438">
                  <c:v>3753.76</c:v>
                </c:pt>
                <c:pt idx="6439">
                  <c:v>3754.2420000000002</c:v>
                </c:pt>
                <c:pt idx="6440">
                  <c:v>3754.7249999999999</c:v>
                </c:pt>
                <c:pt idx="6441">
                  <c:v>3755.2069999999999</c:v>
                </c:pt>
                <c:pt idx="6442">
                  <c:v>3755.6889999999999</c:v>
                </c:pt>
                <c:pt idx="6443">
                  <c:v>3756.1709999999998</c:v>
                </c:pt>
                <c:pt idx="6444">
                  <c:v>3756.6529999999998</c:v>
                </c:pt>
                <c:pt idx="6445">
                  <c:v>3757.1350000000002</c:v>
                </c:pt>
                <c:pt idx="6446">
                  <c:v>3757.6170000000002</c:v>
                </c:pt>
                <c:pt idx="6447">
                  <c:v>3758.0990000000002</c:v>
                </c:pt>
                <c:pt idx="6448">
                  <c:v>3758.5819999999999</c:v>
                </c:pt>
                <c:pt idx="6449">
                  <c:v>3759.0639999999999</c:v>
                </c:pt>
                <c:pt idx="6450">
                  <c:v>3759.5459999999998</c:v>
                </c:pt>
                <c:pt idx="6451">
                  <c:v>3760.0279999999998</c:v>
                </c:pt>
                <c:pt idx="6452">
                  <c:v>3760.51</c:v>
                </c:pt>
                <c:pt idx="6453">
                  <c:v>3760.9920000000002</c:v>
                </c:pt>
                <c:pt idx="6454">
                  <c:v>3761.4740000000002</c:v>
                </c:pt>
                <c:pt idx="6455">
                  <c:v>3761.9560000000001</c:v>
                </c:pt>
                <c:pt idx="6456">
                  <c:v>3762.4380000000001</c:v>
                </c:pt>
                <c:pt idx="6457">
                  <c:v>3762.9209999999998</c:v>
                </c:pt>
                <c:pt idx="6458">
                  <c:v>3763.4029999999998</c:v>
                </c:pt>
                <c:pt idx="6459">
                  <c:v>3763.8850000000002</c:v>
                </c:pt>
                <c:pt idx="6460">
                  <c:v>3764.3670000000002</c:v>
                </c:pt>
                <c:pt idx="6461">
                  <c:v>3764.8490000000002</c:v>
                </c:pt>
                <c:pt idx="6462">
                  <c:v>3765.3310000000001</c:v>
                </c:pt>
                <c:pt idx="6463">
                  <c:v>3765.8130000000001</c:v>
                </c:pt>
                <c:pt idx="6464">
                  <c:v>3766.2950000000001</c:v>
                </c:pt>
                <c:pt idx="6465">
                  <c:v>3766.7779999999998</c:v>
                </c:pt>
                <c:pt idx="6466">
                  <c:v>3767.26</c:v>
                </c:pt>
                <c:pt idx="6467">
                  <c:v>3767.7420000000002</c:v>
                </c:pt>
                <c:pt idx="6468">
                  <c:v>3768.2240000000002</c:v>
                </c:pt>
                <c:pt idx="6469">
                  <c:v>3768.7060000000001</c:v>
                </c:pt>
                <c:pt idx="6470">
                  <c:v>3769.1880000000001</c:v>
                </c:pt>
                <c:pt idx="6471">
                  <c:v>3769.67</c:v>
                </c:pt>
                <c:pt idx="6472">
                  <c:v>3770.152</c:v>
                </c:pt>
                <c:pt idx="6473">
                  <c:v>3770.6350000000002</c:v>
                </c:pt>
                <c:pt idx="6474">
                  <c:v>3771.1170000000002</c:v>
                </c:pt>
                <c:pt idx="6475">
                  <c:v>3771.5990000000002</c:v>
                </c:pt>
                <c:pt idx="6476">
                  <c:v>3772.0810000000001</c:v>
                </c:pt>
                <c:pt idx="6477">
                  <c:v>3772.5630000000001</c:v>
                </c:pt>
                <c:pt idx="6478">
                  <c:v>3773.0450000000001</c:v>
                </c:pt>
                <c:pt idx="6479">
                  <c:v>3773.527</c:v>
                </c:pt>
                <c:pt idx="6480">
                  <c:v>3774.009</c:v>
                </c:pt>
                <c:pt idx="6481">
                  <c:v>3774.491</c:v>
                </c:pt>
                <c:pt idx="6482">
                  <c:v>3774.9740000000002</c:v>
                </c:pt>
                <c:pt idx="6483">
                  <c:v>3775.4560000000001</c:v>
                </c:pt>
                <c:pt idx="6484">
                  <c:v>3775.9380000000001</c:v>
                </c:pt>
                <c:pt idx="6485">
                  <c:v>3776.42</c:v>
                </c:pt>
                <c:pt idx="6486">
                  <c:v>3776.902</c:v>
                </c:pt>
                <c:pt idx="6487">
                  <c:v>3777.384</c:v>
                </c:pt>
                <c:pt idx="6488">
                  <c:v>3777.866</c:v>
                </c:pt>
                <c:pt idx="6489">
                  <c:v>3778.348</c:v>
                </c:pt>
                <c:pt idx="6490">
                  <c:v>3778.8310000000001</c:v>
                </c:pt>
                <c:pt idx="6491">
                  <c:v>3779.3130000000001</c:v>
                </c:pt>
                <c:pt idx="6492">
                  <c:v>3779.7950000000001</c:v>
                </c:pt>
                <c:pt idx="6493">
                  <c:v>3780.277</c:v>
                </c:pt>
                <c:pt idx="6494">
                  <c:v>3780.759</c:v>
                </c:pt>
                <c:pt idx="6495">
                  <c:v>3781.241</c:v>
                </c:pt>
                <c:pt idx="6496">
                  <c:v>3781.723</c:v>
                </c:pt>
                <c:pt idx="6497">
                  <c:v>3782.2049999999999</c:v>
                </c:pt>
                <c:pt idx="6498">
                  <c:v>3782.6880000000001</c:v>
                </c:pt>
                <c:pt idx="6499">
                  <c:v>3783.1689999999999</c:v>
                </c:pt>
                <c:pt idx="6500">
                  <c:v>3783.652</c:v>
                </c:pt>
                <c:pt idx="6501">
                  <c:v>3784.134</c:v>
                </c:pt>
                <c:pt idx="6502">
                  <c:v>3784.616</c:v>
                </c:pt>
                <c:pt idx="6503">
                  <c:v>3785.098</c:v>
                </c:pt>
                <c:pt idx="6504">
                  <c:v>3785.58</c:v>
                </c:pt>
                <c:pt idx="6505">
                  <c:v>3786.0619999999999</c:v>
                </c:pt>
                <c:pt idx="6506">
                  <c:v>3786.5439999999999</c:v>
                </c:pt>
                <c:pt idx="6507">
                  <c:v>3787.0259999999998</c:v>
                </c:pt>
                <c:pt idx="6508">
                  <c:v>3787.509</c:v>
                </c:pt>
                <c:pt idx="6509">
                  <c:v>3787.991</c:v>
                </c:pt>
                <c:pt idx="6510">
                  <c:v>3788.473</c:v>
                </c:pt>
                <c:pt idx="6511">
                  <c:v>3788.9549999999999</c:v>
                </c:pt>
                <c:pt idx="6512">
                  <c:v>3789.4369999999999</c:v>
                </c:pt>
                <c:pt idx="6513">
                  <c:v>3789.9189999999999</c:v>
                </c:pt>
                <c:pt idx="6514">
                  <c:v>3790.4009999999998</c:v>
                </c:pt>
                <c:pt idx="6515">
                  <c:v>3790.8829999999998</c:v>
                </c:pt>
                <c:pt idx="6516">
                  <c:v>3791.3649999999998</c:v>
                </c:pt>
                <c:pt idx="6517">
                  <c:v>3791.848</c:v>
                </c:pt>
                <c:pt idx="6518">
                  <c:v>3792.33</c:v>
                </c:pt>
                <c:pt idx="6519">
                  <c:v>3792.8119999999999</c:v>
                </c:pt>
                <c:pt idx="6520">
                  <c:v>3793.2939999999999</c:v>
                </c:pt>
                <c:pt idx="6521">
                  <c:v>3793.7759999999998</c:v>
                </c:pt>
                <c:pt idx="6522">
                  <c:v>3794.2579999999998</c:v>
                </c:pt>
                <c:pt idx="6523">
                  <c:v>3794.74</c:v>
                </c:pt>
                <c:pt idx="6524">
                  <c:v>3795.2220000000002</c:v>
                </c:pt>
                <c:pt idx="6525">
                  <c:v>3795.7049999999999</c:v>
                </c:pt>
                <c:pt idx="6526">
                  <c:v>3796.1869999999999</c:v>
                </c:pt>
                <c:pt idx="6527">
                  <c:v>3796.6689999999999</c:v>
                </c:pt>
                <c:pt idx="6528">
                  <c:v>3797.1509999999998</c:v>
                </c:pt>
                <c:pt idx="6529">
                  <c:v>3797.6329999999998</c:v>
                </c:pt>
                <c:pt idx="6530">
                  <c:v>3798.1149999999998</c:v>
                </c:pt>
                <c:pt idx="6531">
                  <c:v>3798.5970000000002</c:v>
                </c:pt>
                <c:pt idx="6532">
                  <c:v>3799.0790000000002</c:v>
                </c:pt>
                <c:pt idx="6533">
                  <c:v>3799.5619999999999</c:v>
                </c:pt>
                <c:pt idx="6534">
                  <c:v>3800.0439999999999</c:v>
                </c:pt>
                <c:pt idx="6535">
                  <c:v>3800.5259999999998</c:v>
                </c:pt>
                <c:pt idx="6536">
                  <c:v>3801.0079999999998</c:v>
                </c:pt>
                <c:pt idx="6537">
                  <c:v>3801.49</c:v>
                </c:pt>
                <c:pt idx="6538">
                  <c:v>3801.9720000000002</c:v>
                </c:pt>
                <c:pt idx="6539">
                  <c:v>3802.4540000000002</c:v>
                </c:pt>
                <c:pt idx="6540">
                  <c:v>3802.9360000000001</c:v>
                </c:pt>
                <c:pt idx="6541">
                  <c:v>3803.4180000000001</c:v>
                </c:pt>
                <c:pt idx="6542">
                  <c:v>3803.9009999999998</c:v>
                </c:pt>
                <c:pt idx="6543">
                  <c:v>3804.3829999999998</c:v>
                </c:pt>
                <c:pt idx="6544">
                  <c:v>3804.8649999999998</c:v>
                </c:pt>
                <c:pt idx="6545">
                  <c:v>3805.3470000000002</c:v>
                </c:pt>
                <c:pt idx="6546">
                  <c:v>3805.8290000000002</c:v>
                </c:pt>
                <c:pt idx="6547">
                  <c:v>3806.3110000000001</c:v>
                </c:pt>
                <c:pt idx="6548">
                  <c:v>3806.7930000000001</c:v>
                </c:pt>
                <c:pt idx="6549">
                  <c:v>3807.2750000000001</c:v>
                </c:pt>
                <c:pt idx="6550">
                  <c:v>3807.7579999999998</c:v>
                </c:pt>
                <c:pt idx="6551">
                  <c:v>3808.24</c:v>
                </c:pt>
                <c:pt idx="6552">
                  <c:v>3808.7220000000002</c:v>
                </c:pt>
                <c:pt idx="6553">
                  <c:v>3809.2040000000002</c:v>
                </c:pt>
                <c:pt idx="6554">
                  <c:v>3809.6860000000001</c:v>
                </c:pt>
                <c:pt idx="6555">
                  <c:v>3810.1680000000001</c:v>
                </c:pt>
                <c:pt idx="6556">
                  <c:v>3810.65</c:v>
                </c:pt>
                <c:pt idx="6557">
                  <c:v>3811.1320000000001</c:v>
                </c:pt>
                <c:pt idx="6558">
                  <c:v>3811.6149999999998</c:v>
                </c:pt>
                <c:pt idx="6559">
                  <c:v>3812.096</c:v>
                </c:pt>
                <c:pt idx="6560">
                  <c:v>3812.5790000000002</c:v>
                </c:pt>
                <c:pt idx="6561">
                  <c:v>3813.0610000000001</c:v>
                </c:pt>
                <c:pt idx="6562">
                  <c:v>3813.5430000000001</c:v>
                </c:pt>
                <c:pt idx="6563">
                  <c:v>3814.0250000000001</c:v>
                </c:pt>
                <c:pt idx="6564">
                  <c:v>3814.5070000000001</c:v>
                </c:pt>
                <c:pt idx="6565">
                  <c:v>3814.989</c:v>
                </c:pt>
                <c:pt idx="6566">
                  <c:v>3815.471</c:v>
                </c:pt>
                <c:pt idx="6567">
                  <c:v>3815.953</c:v>
                </c:pt>
                <c:pt idx="6568">
                  <c:v>3816.4360000000001</c:v>
                </c:pt>
                <c:pt idx="6569">
                  <c:v>3816.9180000000001</c:v>
                </c:pt>
                <c:pt idx="6570">
                  <c:v>3817.4</c:v>
                </c:pt>
                <c:pt idx="6571">
                  <c:v>3817.8820000000001</c:v>
                </c:pt>
                <c:pt idx="6572">
                  <c:v>3818.364</c:v>
                </c:pt>
                <c:pt idx="6573">
                  <c:v>3818.846</c:v>
                </c:pt>
                <c:pt idx="6574">
                  <c:v>3819.328</c:v>
                </c:pt>
                <c:pt idx="6575">
                  <c:v>3819.81</c:v>
                </c:pt>
                <c:pt idx="6576">
                  <c:v>3820.2919999999999</c:v>
                </c:pt>
                <c:pt idx="6577">
                  <c:v>3820.7750000000001</c:v>
                </c:pt>
                <c:pt idx="6578">
                  <c:v>3821.2570000000001</c:v>
                </c:pt>
                <c:pt idx="6579">
                  <c:v>3821.739</c:v>
                </c:pt>
                <c:pt idx="6580">
                  <c:v>3822.221</c:v>
                </c:pt>
                <c:pt idx="6581">
                  <c:v>3822.703</c:v>
                </c:pt>
                <c:pt idx="6582">
                  <c:v>3823.1849999999999</c:v>
                </c:pt>
                <c:pt idx="6583">
                  <c:v>3823.6669999999999</c:v>
                </c:pt>
                <c:pt idx="6584">
                  <c:v>3824.1489999999999</c:v>
                </c:pt>
                <c:pt idx="6585">
                  <c:v>3824.6320000000001</c:v>
                </c:pt>
                <c:pt idx="6586">
                  <c:v>3825.114</c:v>
                </c:pt>
                <c:pt idx="6587">
                  <c:v>3825.596</c:v>
                </c:pt>
                <c:pt idx="6588">
                  <c:v>3826.078</c:v>
                </c:pt>
                <c:pt idx="6589">
                  <c:v>3826.56</c:v>
                </c:pt>
                <c:pt idx="6590">
                  <c:v>3827.0419999999999</c:v>
                </c:pt>
                <c:pt idx="6591">
                  <c:v>3827.5239999999999</c:v>
                </c:pt>
                <c:pt idx="6592">
                  <c:v>3828.0059999999999</c:v>
                </c:pt>
                <c:pt idx="6593">
                  <c:v>3828.489</c:v>
                </c:pt>
                <c:pt idx="6594">
                  <c:v>3828.971</c:v>
                </c:pt>
                <c:pt idx="6595">
                  <c:v>3829.453</c:v>
                </c:pt>
                <c:pt idx="6596">
                  <c:v>3829.9349999999999</c:v>
                </c:pt>
                <c:pt idx="6597">
                  <c:v>3830.4169999999999</c:v>
                </c:pt>
                <c:pt idx="6598">
                  <c:v>3830.8989999999999</c:v>
                </c:pt>
                <c:pt idx="6599">
                  <c:v>3831.3809999999999</c:v>
                </c:pt>
                <c:pt idx="6600">
                  <c:v>3831.8629999999998</c:v>
                </c:pt>
                <c:pt idx="6601">
                  <c:v>3832.3449999999998</c:v>
                </c:pt>
                <c:pt idx="6602">
                  <c:v>3832.828</c:v>
                </c:pt>
                <c:pt idx="6603">
                  <c:v>3833.31</c:v>
                </c:pt>
                <c:pt idx="6604">
                  <c:v>3833.7919999999999</c:v>
                </c:pt>
                <c:pt idx="6605">
                  <c:v>3834.2739999999999</c:v>
                </c:pt>
                <c:pt idx="6606">
                  <c:v>3834.7559999999999</c:v>
                </c:pt>
                <c:pt idx="6607">
                  <c:v>3835.2379999999998</c:v>
                </c:pt>
                <c:pt idx="6608">
                  <c:v>3835.72</c:v>
                </c:pt>
                <c:pt idx="6609">
                  <c:v>3836.2020000000002</c:v>
                </c:pt>
                <c:pt idx="6610">
                  <c:v>3836.6849999999999</c:v>
                </c:pt>
                <c:pt idx="6611">
                  <c:v>3837.1669999999999</c:v>
                </c:pt>
                <c:pt idx="6612">
                  <c:v>3837.6489999999999</c:v>
                </c:pt>
                <c:pt idx="6613">
                  <c:v>3838.1309999999999</c:v>
                </c:pt>
                <c:pt idx="6614">
                  <c:v>3838.6129999999998</c:v>
                </c:pt>
                <c:pt idx="6615">
                  <c:v>3839.0949999999998</c:v>
                </c:pt>
                <c:pt idx="6616">
                  <c:v>3839.5770000000002</c:v>
                </c:pt>
                <c:pt idx="6617">
                  <c:v>3840.0590000000002</c:v>
                </c:pt>
                <c:pt idx="6618">
                  <c:v>3840.5419999999999</c:v>
                </c:pt>
                <c:pt idx="6619">
                  <c:v>3841.0230000000001</c:v>
                </c:pt>
                <c:pt idx="6620">
                  <c:v>3841.5059999999999</c:v>
                </c:pt>
                <c:pt idx="6621">
                  <c:v>3841.9879999999998</c:v>
                </c:pt>
                <c:pt idx="6622">
                  <c:v>3842.47</c:v>
                </c:pt>
                <c:pt idx="6623">
                  <c:v>3842.9520000000002</c:v>
                </c:pt>
                <c:pt idx="6624">
                  <c:v>3843.4340000000002</c:v>
                </c:pt>
                <c:pt idx="6625">
                  <c:v>3843.9160000000002</c:v>
                </c:pt>
                <c:pt idx="6626">
                  <c:v>3844.3980000000001</c:v>
                </c:pt>
                <c:pt idx="6627">
                  <c:v>3844.88</c:v>
                </c:pt>
                <c:pt idx="6628">
                  <c:v>3845.3629999999998</c:v>
                </c:pt>
                <c:pt idx="6629">
                  <c:v>3845.8449999999998</c:v>
                </c:pt>
                <c:pt idx="6630">
                  <c:v>3846.3270000000002</c:v>
                </c:pt>
                <c:pt idx="6631">
                  <c:v>3846.8090000000002</c:v>
                </c:pt>
                <c:pt idx="6632">
                  <c:v>3847.2910000000002</c:v>
                </c:pt>
                <c:pt idx="6633">
                  <c:v>3847.7730000000001</c:v>
                </c:pt>
                <c:pt idx="6634">
                  <c:v>3848.2550000000001</c:v>
                </c:pt>
                <c:pt idx="6635">
                  <c:v>3848.7370000000001</c:v>
                </c:pt>
                <c:pt idx="6636">
                  <c:v>3849.2190000000001</c:v>
                </c:pt>
                <c:pt idx="6637">
                  <c:v>3849.7020000000002</c:v>
                </c:pt>
                <c:pt idx="6638">
                  <c:v>3850.1840000000002</c:v>
                </c:pt>
                <c:pt idx="6639">
                  <c:v>3850.6660000000002</c:v>
                </c:pt>
                <c:pt idx="6640">
                  <c:v>3851.1480000000001</c:v>
                </c:pt>
                <c:pt idx="6641">
                  <c:v>3851.63</c:v>
                </c:pt>
                <c:pt idx="6642">
                  <c:v>3852.1120000000001</c:v>
                </c:pt>
                <c:pt idx="6643">
                  <c:v>3852.5940000000001</c:v>
                </c:pt>
                <c:pt idx="6644">
                  <c:v>3853.076</c:v>
                </c:pt>
                <c:pt idx="6645">
                  <c:v>3853.5590000000002</c:v>
                </c:pt>
                <c:pt idx="6646">
                  <c:v>3854.0410000000002</c:v>
                </c:pt>
                <c:pt idx="6647">
                  <c:v>3854.5230000000001</c:v>
                </c:pt>
                <c:pt idx="6648">
                  <c:v>3855.0050000000001</c:v>
                </c:pt>
                <c:pt idx="6649">
                  <c:v>3855.4870000000001</c:v>
                </c:pt>
                <c:pt idx="6650">
                  <c:v>3855.9690000000001</c:v>
                </c:pt>
                <c:pt idx="6651">
                  <c:v>3856.451</c:v>
                </c:pt>
                <c:pt idx="6652">
                  <c:v>3856.933</c:v>
                </c:pt>
                <c:pt idx="6653">
                  <c:v>3857.4160000000002</c:v>
                </c:pt>
                <c:pt idx="6654">
                  <c:v>3857.8980000000001</c:v>
                </c:pt>
                <c:pt idx="6655">
                  <c:v>3858.38</c:v>
                </c:pt>
                <c:pt idx="6656">
                  <c:v>3858.8620000000001</c:v>
                </c:pt>
                <c:pt idx="6657">
                  <c:v>3859.3440000000001</c:v>
                </c:pt>
                <c:pt idx="6658">
                  <c:v>3859.826</c:v>
                </c:pt>
                <c:pt idx="6659">
                  <c:v>3860.308</c:v>
                </c:pt>
                <c:pt idx="6660">
                  <c:v>3860.79</c:v>
                </c:pt>
                <c:pt idx="6661">
                  <c:v>3861.2719999999999</c:v>
                </c:pt>
                <c:pt idx="6662">
                  <c:v>3861.7550000000001</c:v>
                </c:pt>
                <c:pt idx="6663">
                  <c:v>3862.2370000000001</c:v>
                </c:pt>
                <c:pt idx="6664">
                  <c:v>3862.7190000000001</c:v>
                </c:pt>
                <c:pt idx="6665">
                  <c:v>3863.201</c:v>
                </c:pt>
                <c:pt idx="6666">
                  <c:v>3863.683</c:v>
                </c:pt>
                <c:pt idx="6667">
                  <c:v>3864.165</c:v>
                </c:pt>
                <c:pt idx="6668">
                  <c:v>3864.6469999999999</c:v>
                </c:pt>
                <c:pt idx="6669">
                  <c:v>3865.1289999999999</c:v>
                </c:pt>
                <c:pt idx="6670">
                  <c:v>3865.6120000000001</c:v>
                </c:pt>
                <c:pt idx="6671">
                  <c:v>3866.0940000000001</c:v>
                </c:pt>
                <c:pt idx="6672">
                  <c:v>3866.576</c:v>
                </c:pt>
                <c:pt idx="6673">
                  <c:v>3867.058</c:v>
                </c:pt>
                <c:pt idx="6674">
                  <c:v>3867.54</c:v>
                </c:pt>
                <c:pt idx="6675">
                  <c:v>3868.0219999999999</c:v>
                </c:pt>
                <c:pt idx="6676">
                  <c:v>3868.5039999999999</c:v>
                </c:pt>
                <c:pt idx="6677">
                  <c:v>3868.9859999999999</c:v>
                </c:pt>
                <c:pt idx="6678">
                  <c:v>3869.4690000000001</c:v>
                </c:pt>
                <c:pt idx="6679">
                  <c:v>3869.95</c:v>
                </c:pt>
                <c:pt idx="6680">
                  <c:v>3870.433</c:v>
                </c:pt>
                <c:pt idx="6681">
                  <c:v>3870.915</c:v>
                </c:pt>
                <c:pt idx="6682">
                  <c:v>3871.3969999999999</c:v>
                </c:pt>
                <c:pt idx="6683">
                  <c:v>3871.8789999999999</c:v>
                </c:pt>
                <c:pt idx="6684">
                  <c:v>3872.3609999999999</c:v>
                </c:pt>
                <c:pt idx="6685">
                  <c:v>3872.8429999999998</c:v>
                </c:pt>
                <c:pt idx="6686">
                  <c:v>3873.3249999999998</c:v>
                </c:pt>
                <c:pt idx="6687">
                  <c:v>3873.8069999999998</c:v>
                </c:pt>
                <c:pt idx="6688">
                  <c:v>3874.29</c:v>
                </c:pt>
                <c:pt idx="6689">
                  <c:v>3874.7719999999999</c:v>
                </c:pt>
                <c:pt idx="6690">
                  <c:v>3875.2539999999999</c:v>
                </c:pt>
                <c:pt idx="6691">
                  <c:v>3875.7359999999999</c:v>
                </c:pt>
                <c:pt idx="6692">
                  <c:v>3876.2179999999998</c:v>
                </c:pt>
                <c:pt idx="6693">
                  <c:v>3876.7</c:v>
                </c:pt>
                <c:pt idx="6694">
                  <c:v>3877.1819999999998</c:v>
                </c:pt>
                <c:pt idx="6695">
                  <c:v>3877.6640000000002</c:v>
                </c:pt>
                <c:pt idx="6696">
                  <c:v>3878.1460000000002</c:v>
                </c:pt>
                <c:pt idx="6697">
                  <c:v>3878.6289999999999</c:v>
                </c:pt>
                <c:pt idx="6698">
                  <c:v>3879.1109999999999</c:v>
                </c:pt>
                <c:pt idx="6699">
                  <c:v>3879.5929999999998</c:v>
                </c:pt>
                <c:pt idx="6700">
                  <c:v>3880.0749999999998</c:v>
                </c:pt>
                <c:pt idx="6701">
                  <c:v>3880.5569999999998</c:v>
                </c:pt>
                <c:pt idx="6702">
                  <c:v>3881.0390000000002</c:v>
                </c:pt>
                <c:pt idx="6703">
                  <c:v>3881.5210000000002</c:v>
                </c:pt>
                <c:pt idx="6704">
                  <c:v>3882.0030000000002</c:v>
                </c:pt>
                <c:pt idx="6705">
                  <c:v>3882.4859999999999</c:v>
                </c:pt>
                <c:pt idx="6706">
                  <c:v>3882.9679999999998</c:v>
                </c:pt>
                <c:pt idx="6707">
                  <c:v>3883.45</c:v>
                </c:pt>
                <c:pt idx="6708">
                  <c:v>3883.9319999999998</c:v>
                </c:pt>
                <c:pt idx="6709">
                  <c:v>3884.4140000000002</c:v>
                </c:pt>
                <c:pt idx="6710">
                  <c:v>3884.8960000000002</c:v>
                </c:pt>
                <c:pt idx="6711">
                  <c:v>3885.3780000000002</c:v>
                </c:pt>
                <c:pt idx="6712">
                  <c:v>3885.86</c:v>
                </c:pt>
                <c:pt idx="6713">
                  <c:v>3886.3429999999998</c:v>
                </c:pt>
                <c:pt idx="6714">
                  <c:v>3886.8249999999998</c:v>
                </c:pt>
                <c:pt idx="6715">
                  <c:v>3887.3069999999998</c:v>
                </c:pt>
                <c:pt idx="6716">
                  <c:v>3887.7890000000002</c:v>
                </c:pt>
                <c:pt idx="6717">
                  <c:v>3888.2710000000002</c:v>
                </c:pt>
                <c:pt idx="6718">
                  <c:v>3888.7530000000002</c:v>
                </c:pt>
                <c:pt idx="6719">
                  <c:v>3889.2350000000001</c:v>
                </c:pt>
                <c:pt idx="6720">
                  <c:v>3889.7170000000001</c:v>
                </c:pt>
                <c:pt idx="6721">
                  <c:v>3890.1990000000001</c:v>
                </c:pt>
                <c:pt idx="6722">
                  <c:v>3890.6819999999998</c:v>
                </c:pt>
                <c:pt idx="6723">
                  <c:v>3891.1640000000002</c:v>
                </c:pt>
                <c:pt idx="6724">
                  <c:v>3891.6460000000002</c:v>
                </c:pt>
                <c:pt idx="6725">
                  <c:v>3892.1280000000002</c:v>
                </c:pt>
                <c:pt idx="6726">
                  <c:v>3892.61</c:v>
                </c:pt>
                <c:pt idx="6727">
                  <c:v>3893.0920000000001</c:v>
                </c:pt>
                <c:pt idx="6728">
                  <c:v>3893.5740000000001</c:v>
                </c:pt>
                <c:pt idx="6729">
                  <c:v>3894.056</c:v>
                </c:pt>
                <c:pt idx="6730">
                  <c:v>3894.5390000000002</c:v>
                </c:pt>
                <c:pt idx="6731">
                  <c:v>3895.0210000000002</c:v>
                </c:pt>
                <c:pt idx="6732">
                  <c:v>3895.5030000000002</c:v>
                </c:pt>
                <c:pt idx="6733">
                  <c:v>3895.9850000000001</c:v>
                </c:pt>
                <c:pt idx="6734">
                  <c:v>3896.4670000000001</c:v>
                </c:pt>
                <c:pt idx="6735">
                  <c:v>3896.9490000000001</c:v>
                </c:pt>
                <c:pt idx="6736">
                  <c:v>3897.431</c:v>
                </c:pt>
                <c:pt idx="6737">
                  <c:v>3897.913</c:v>
                </c:pt>
                <c:pt idx="6738">
                  <c:v>3898.3960000000002</c:v>
                </c:pt>
                <c:pt idx="6739">
                  <c:v>3898.877</c:v>
                </c:pt>
                <c:pt idx="6740">
                  <c:v>3899.36</c:v>
                </c:pt>
                <c:pt idx="6741">
                  <c:v>3899.8420000000001</c:v>
                </c:pt>
                <c:pt idx="6742">
                  <c:v>3900.3240000000001</c:v>
                </c:pt>
                <c:pt idx="6743">
                  <c:v>3900.806</c:v>
                </c:pt>
                <c:pt idx="6744">
                  <c:v>3901.288</c:v>
                </c:pt>
                <c:pt idx="6745">
                  <c:v>3901.77</c:v>
                </c:pt>
                <c:pt idx="6746">
                  <c:v>3902.252</c:v>
                </c:pt>
                <c:pt idx="6747">
                  <c:v>3902.7339999999999</c:v>
                </c:pt>
                <c:pt idx="6748">
                  <c:v>3903.2170000000001</c:v>
                </c:pt>
                <c:pt idx="6749">
                  <c:v>3903.6990000000001</c:v>
                </c:pt>
                <c:pt idx="6750">
                  <c:v>3904.181</c:v>
                </c:pt>
                <c:pt idx="6751">
                  <c:v>3904.663</c:v>
                </c:pt>
                <c:pt idx="6752">
                  <c:v>3905.145</c:v>
                </c:pt>
                <c:pt idx="6753">
                  <c:v>3905.627</c:v>
                </c:pt>
                <c:pt idx="6754">
                  <c:v>3906.1089999999999</c:v>
                </c:pt>
                <c:pt idx="6755">
                  <c:v>3906.5909999999999</c:v>
                </c:pt>
                <c:pt idx="6756">
                  <c:v>3907.0729999999999</c:v>
                </c:pt>
                <c:pt idx="6757">
                  <c:v>3907.556</c:v>
                </c:pt>
                <c:pt idx="6758">
                  <c:v>3908.038</c:v>
                </c:pt>
                <c:pt idx="6759">
                  <c:v>3908.52</c:v>
                </c:pt>
                <c:pt idx="6760">
                  <c:v>3909.002</c:v>
                </c:pt>
                <c:pt idx="6761">
                  <c:v>3909.4839999999999</c:v>
                </c:pt>
                <c:pt idx="6762">
                  <c:v>3909.9659999999999</c:v>
                </c:pt>
                <c:pt idx="6763">
                  <c:v>3910.4479999999999</c:v>
                </c:pt>
                <c:pt idx="6764">
                  <c:v>3910.93</c:v>
                </c:pt>
                <c:pt idx="6765">
                  <c:v>3911.413</c:v>
                </c:pt>
                <c:pt idx="6766">
                  <c:v>3911.895</c:v>
                </c:pt>
                <c:pt idx="6767">
                  <c:v>3912.377</c:v>
                </c:pt>
                <c:pt idx="6768">
                  <c:v>3912.8589999999999</c:v>
                </c:pt>
                <c:pt idx="6769">
                  <c:v>3913.3409999999999</c:v>
                </c:pt>
                <c:pt idx="6770">
                  <c:v>3913.8229999999999</c:v>
                </c:pt>
                <c:pt idx="6771">
                  <c:v>3914.3049999999998</c:v>
                </c:pt>
                <c:pt idx="6772">
                  <c:v>3914.7869999999998</c:v>
                </c:pt>
                <c:pt idx="6773">
                  <c:v>3915.27</c:v>
                </c:pt>
                <c:pt idx="6774">
                  <c:v>3915.752</c:v>
                </c:pt>
                <c:pt idx="6775">
                  <c:v>3916.2339999999999</c:v>
                </c:pt>
                <c:pt idx="6776">
                  <c:v>3916.7159999999999</c:v>
                </c:pt>
                <c:pt idx="6777">
                  <c:v>3917.1979999999999</c:v>
                </c:pt>
                <c:pt idx="6778">
                  <c:v>3917.68</c:v>
                </c:pt>
                <c:pt idx="6779">
                  <c:v>3918.1619999999998</c:v>
                </c:pt>
                <c:pt idx="6780">
                  <c:v>3918.6439999999998</c:v>
                </c:pt>
                <c:pt idx="6781">
                  <c:v>3919.1260000000002</c:v>
                </c:pt>
                <c:pt idx="6782">
                  <c:v>3919.6089999999999</c:v>
                </c:pt>
                <c:pt idx="6783">
                  <c:v>3920.0909999999999</c:v>
                </c:pt>
                <c:pt idx="6784">
                  <c:v>3920.5729999999999</c:v>
                </c:pt>
                <c:pt idx="6785">
                  <c:v>3921.0549999999998</c:v>
                </c:pt>
                <c:pt idx="6786">
                  <c:v>3921.5369999999998</c:v>
                </c:pt>
                <c:pt idx="6787">
                  <c:v>3922.0189999999998</c:v>
                </c:pt>
                <c:pt idx="6788">
                  <c:v>3922.5010000000002</c:v>
                </c:pt>
                <c:pt idx="6789">
                  <c:v>3922.9830000000002</c:v>
                </c:pt>
                <c:pt idx="6790">
                  <c:v>3923.4659999999999</c:v>
                </c:pt>
                <c:pt idx="6791">
                  <c:v>3923.9479999999999</c:v>
                </c:pt>
                <c:pt idx="6792">
                  <c:v>3924.43</c:v>
                </c:pt>
                <c:pt idx="6793">
                  <c:v>3924.9119999999998</c:v>
                </c:pt>
                <c:pt idx="6794">
                  <c:v>3925.3939999999998</c:v>
                </c:pt>
                <c:pt idx="6795">
                  <c:v>3925.8760000000002</c:v>
                </c:pt>
                <c:pt idx="6796">
                  <c:v>3926.3580000000002</c:v>
                </c:pt>
                <c:pt idx="6797">
                  <c:v>3926.84</c:v>
                </c:pt>
                <c:pt idx="6798">
                  <c:v>3927.3229999999999</c:v>
                </c:pt>
                <c:pt idx="6799">
                  <c:v>3927.8040000000001</c:v>
                </c:pt>
                <c:pt idx="6800">
                  <c:v>3928.2869999999998</c:v>
                </c:pt>
                <c:pt idx="6801">
                  <c:v>3928.7689999999998</c:v>
                </c:pt>
                <c:pt idx="6802">
                  <c:v>3929.2510000000002</c:v>
                </c:pt>
                <c:pt idx="6803">
                  <c:v>3929.7330000000002</c:v>
                </c:pt>
                <c:pt idx="6804">
                  <c:v>3930.2150000000001</c:v>
                </c:pt>
                <c:pt idx="6805">
                  <c:v>3930.6970000000001</c:v>
                </c:pt>
                <c:pt idx="6806">
                  <c:v>3931.1790000000001</c:v>
                </c:pt>
                <c:pt idx="6807">
                  <c:v>3931.6610000000001</c:v>
                </c:pt>
                <c:pt idx="6808">
                  <c:v>3932.1439999999998</c:v>
                </c:pt>
                <c:pt idx="6809">
                  <c:v>3932.6260000000002</c:v>
                </c:pt>
                <c:pt idx="6810">
                  <c:v>3933.1080000000002</c:v>
                </c:pt>
                <c:pt idx="6811">
                  <c:v>3933.59</c:v>
                </c:pt>
                <c:pt idx="6812">
                  <c:v>3934.0720000000001</c:v>
                </c:pt>
                <c:pt idx="6813">
                  <c:v>3934.5540000000001</c:v>
                </c:pt>
                <c:pt idx="6814">
                  <c:v>3935.0360000000001</c:v>
                </c:pt>
                <c:pt idx="6815">
                  <c:v>3935.518</c:v>
                </c:pt>
                <c:pt idx="6816">
                  <c:v>3936</c:v>
                </c:pt>
                <c:pt idx="6817">
                  <c:v>3936.4830000000002</c:v>
                </c:pt>
                <c:pt idx="6818">
                  <c:v>3936.9650000000001</c:v>
                </c:pt>
                <c:pt idx="6819">
                  <c:v>3937.4470000000001</c:v>
                </c:pt>
                <c:pt idx="6820">
                  <c:v>3937.9290000000001</c:v>
                </c:pt>
                <c:pt idx="6821">
                  <c:v>3938.4110000000001</c:v>
                </c:pt>
                <c:pt idx="6822">
                  <c:v>3938.893</c:v>
                </c:pt>
                <c:pt idx="6823">
                  <c:v>3939.375</c:v>
                </c:pt>
                <c:pt idx="6824">
                  <c:v>3939.857</c:v>
                </c:pt>
                <c:pt idx="6825">
                  <c:v>3940.34</c:v>
                </c:pt>
                <c:pt idx="6826">
                  <c:v>3940.8220000000001</c:v>
                </c:pt>
                <c:pt idx="6827">
                  <c:v>3941.3040000000001</c:v>
                </c:pt>
                <c:pt idx="6828">
                  <c:v>3941.7860000000001</c:v>
                </c:pt>
                <c:pt idx="6829">
                  <c:v>3942.268</c:v>
                </c:pt>
                <c:pt idx="6830">
                  <c:v>3942.75</c:v>
                </c:pt>
                <c:pt idx="6831">
                  <c:v>3943.232</c:v>
                </c:pt>
                <c:pt idx="6832">
                  <c:v>3943.7139999999999</c:v>
                </c:pt>
                <c:pt idx="6833">
                  <c:v>3944.1970000000001</c:v>
                </c:pt>
                <c:pt idx="6834">
                  <c:v>3944.6790000000001</c:v>
                </c:pt>
                <c:pt idx="6835">
                  <c:v>3945.1610000000001</c:v>
                </c:pt>
                <c:pt idx="6836">
                  <c:v>3945.643</c:v>
                </c:pt>
                <c:pt idx="6837">
                  <c:v>3946.125</c:v>
                </c:pt>
                <c:pt idx="6838">
                  <c:v>3946.607</c:v>
                </c:pt>
                <c:pt idx="6839">
                  <c:v>3947.0889999999999</c:v>
                </c:pt>
                <c:pt idx="6840">
                  <c:v>3947.5709999999999</c:v>
                </c:pt>
                <c:pt idx="6841">
                  <c:v>3948.0529999999999</c:v>
                </c:pt>
                <c:pt idx="6842">
                  <c:v>3948.5360000000001</c:v>
                </c:pt>
                <c:pt idx="6843">
                  <c:v>3949.018</c:v>
                </c:pt>
                <c:pt idx="6844">
                  <c:v>3949.5</c:v>
                </c:pt>
                <c:pt idx="6845">
                  <c:v>3949.982</c:v>
                </c:pt>
                <c:pt idx="6846">
                  <c:v>3950.4639999999999</c:v>
                </c:pt>
                <c:pt idx="6847">
                  <c:v>3950.9459999999999</c:v>
                </c:pt>
                <c:pt idx="6848">
                  <c:v>3951.4279999999999</c:v>
                </c:pt>
                <c:pt idx="6849">
                  <c:v>3951.91</c:v>
                </c:pt>
                <c:pt idx="6850">
                  <c:v>3952.393</c:v>
                </c:pt>
                <c:pt idx="6851">
                  <c:v>3952.875</c:v>
                </c:pt>
                <c:pt idx="6852">
                  <c:v>3953.357</c:v>
                </c:pt>
                <c:pt idx="6853">
                  <c:v>3953.8389999999999</c:v>
                </c:pt>
                <c:pt idx="6854">
                  <c:v>3954.3209999999999</c:v>
                </c:pt>
                <c:pt idx="6855">
                  <c:v>3954.8029999999999</c:v>
                </c:pt>
                <c:pt idx="6856">
                  <c:v>3955.2849999999999</c:v>
                </c:pt>
                <c:pt idx="6857">
                  <c:v>3955.7669999999998</c:v>
                </c:pt>
                <c:pt idx="6858">
                  <c:v>3956.25</c:v>
                </c:pt>
                <c:pt idx="6859">
                  <c:v>3956.7310000000002</c:v>
                </c:pt>
                <c:pt idx="6860">
                  <c:v>3957.2139999999999</c:v>
                </c:pt>
                <c:pt idx="6861">
                  <c:v>3957.6959999999999</c:v>
                </c:pt>
                <c:pt idx="6862">
                  <c:v>3958.1779999999999</c:v>
                </c:pt>
                <c:pt idx="6863">
                  <c:v>3958.66</c:v>
                </c:pt>
                <c:pt idx="6864">
                  <c:v>3959.1419999999998</c:v>
                </c:pt>
                <c:pt idx="6865">
                  <c:v>3959.6239999999998</c:v>
                </c:pt>
                <c:pt idx="6866">
                  <c:v>3960.1060000000002</c:v>
                </c:pt>
                <c:pt idx="6867">
                  <c:v>3960.5880000000002</c:v>
                </c:pt>
                <c:pt idx="6868">
                  <c:v>3961.0709999999999</c:v>
                </c:pt>
                <c:pt idx="6869">
                  <c:v>3961.5529999999999</c:v>
                </c:pt>
                <c:pt idx="6870">
                  <c:v>3962.0349999999999</c:v>
                </c:pt>
                <c:pt idx="6871">
                  <c:v>3962.5169999999998</c:v>
                </c:pt>
                <c:pt idx="6872">
                  <c:v>3962.9989999999998</c:v>
                </c:pt>
                <c:pt idx="6873">
                  <c:v>3963.4810000000002</c:v>
                </c:pt>
                <c:pt idx="6874">
                  <c:v>3963.9630000000002</c:v>
                </c:pt>
                <c:pt idx="6875">
                  <c:v>3964.4450000000002</c:v>
                </c:pt>
                <c:pt idx="6876">
                  <c:v>3964.9270000000001</c:v>
                </c:pt>
                <c:pt idx="6877">
                  <c:v>3965.41</c:v>
                </c:pt>
                <c:pt idx="6878">
                  <c:v>3965.8919999999998</c:v>
                </c:pt>
                <c:pt idx="6879">
                  <c:v>3966.3739999999998</c:v>
                </c:pt>
                <c:pt idx="6880">
                  <c:v>3966.8560000000002</c:v>
                </c:pt>
                <c:pt idx="6881">
                  <c:v>3967.3380000000002</c:v>
                </c:pt>
                <c:pt idx="6882">
                  <c:v>3967.82</c:v>
                </c:pt>
                <c:pt idx="6883">
                  <c:v>3968.3020000000001</c:v>
                </c:pt>
                <c:pt idx="6884">
                  <c:v>3968.7840000000001</c:v>
                </c:pt>
                <c:pt idx="6885">
                  <c:v>3969.2669999999998</c:v>
                </c:pt>
                <c:pt idx="6886">
                  <c:v>3969.7489999999998</c:v>
                </c:pt>
                <c:pt idx="6887">
                  <c:v>3970.2310000000002</c:v>
                </c:pt>
                <c:pt idx="6888">
                  <c:v>3970.7130000000002</c:v>
                </c:pt>
                <c:pt idx="6889">
                  <c:v>3971.1950000000002</c:v>
                </c:pt>
                <c:pt idx="6890">
                  <c:v>3971.6770000000001</c:v>
                </c:pt>
                <c:pt idx="6891">
                  <c:v>3972.1590000000001</c:v>
                </c:pt>
                <c:pt idx="6892">
                  <c:v>3972.6410000000001</c:v>
                </c:pt>
                <c:pt idx="6893">
                  <c:v>3973.1239999999998</c:v>
                </c:pt>
                <c:pt idx="6894">
                  <c:v>3973.6060000000002</c:v>
                </c:pt>
                <c:pt idx="6895">
                  <c:v>3974.0880000000002</c:v>
                </c:pt>
                <c:pt idx="6896">
                  <c:v>3974.57</c:v>
                </c:pt>
                <c:pt idx="6897">
                  <c:v>3975.0520000000001</c:v>
                </c:pt>
                <c:pt idx="6898">
                  <c:v>3975.5340000000001</c:v>
                </c:pt>
                <c:pt idx="6899">
                  <c:v>3976.0160000000001</c:v>
                </c:pt>
                <c:pt idx="6900">
                  <c:v>3976.498</c:v>
                </c:pt>
                <c:pt idx="6901">
                  <c:v>3976.98</c:v>
                </c:pt>
                <c:pt idx="6902">
                  <c:v>3977.4630000000002</c:v>
                </c:pt>
                <c:pt idx="6903">
                  <c:v>3977.9450000000002</c:v>
                </c:pt>
                <c:pt idx="6904">
                  <c:v>3978.4270000000001</c:v>
                </c:pt>
                <c:pt idx="6905">
                  <c:v>3978.9090000000001</c:v>
                </c:pt>
                <c:pt idx="6906">
                  <c:v>3979.3910000000001</c:v>
                </c:pt>
                <c:pt idx="6907">
                  <c:v>3979.873</c:v>
                </c:pt>
                <c:pt idx="6908">
                  <c:v>3980.355</c:v>
                </c:pt>
                <c:pt idx="6909">
                  <c:v>3980.837</c:v>
                </c:pt>
                <c:pt idx="6910">
                  <c:v>3981.32</c:v>
                </c:pt>
                <c:pt idx="6911">
                  <c:v>3981.8020000000001</c:v>
                </c:pt>
                <c:pt idx="6912">
                  <c:v>3982.2840000000001</c:v>
                </c:pt>
                <c:pt idx="6913">
                  <c:v>3982.7660000000001</c:v>
                </c:pt>
                <c:pt idx="6914">
                  <c:v>3983.248</c:v>
                </c:pt>
                <c:pt idx="6915">
                  <c:v>3983.73</c:v>
                </c:pt>
                <c:pt idx="6916">
                  <c:v>3984.212</c:v>
                </c:pt>
                <c:pt idx="6917">
                  <c:v>3984.694</c:v>
                </c:pt>
                <c:pt idx="6918">
                  <c:v>3985.1770000000001</c:v>
                </c:pt>
                <c:pt idx="6919">
                  <c:v>3985.6579999999999</c:v>
                </c:pt>
                <c:pt idx="6920">
                  <c:v>3986.1410000000001</c:v>
                </c:pt>
                <c:pt idx="6921">
                  <c:v>3986.623</c:v>
                </c:pt>
                <c:pt idx="6922">
                  <c:v>3987.105</c:v>
                </c:pt>
                <c:pt idx="6923">
                  <c:v>3987.587</c:v>
                </c:pt>
                <c:pt idx="6924">
                  <c:v>3988.069</c:v>
                </c:pt>
                <c:pt idx="6925">
                  <c:v>3988.5509999999999</c:v>
                </c:pt>
                <c:pt idx="6926">
                  <c:v>3989.0329999999999</c:v>
                </c:pt>
                <c:pt idx="6927">
                  <c:v>3989.5149999999999</c:v>
                </c:pt>
                <c:pt idx="6928">
                  <c:v>3989.998</c:v>
                </c:pt>
                <c:pt idx="6929">
                  <c:v>3990.48</c:v>
                </c:pt>
                <c:pt idx="6930">
                  <c:v>3990.962</c:v>
                </c:pt>
                <c:pt idx="6931">
                  <c:v>3991.444</c:v>
                </c:pt>
                <c:pt idx="6932">
                  <c:v>3991.9259999999999</c:v>
                </c:pt>
                <c:pt idx="6933">
                  <c:v>3992.4079999999999</c:v>
                </c:pt>
                <c:pt idx="6934">
                  <c:v>3992.89</c:v>
                </c:pt>
                <c:pt idx="6935">
                  <c:v>3993.3719999999998</c:v>
                </c:pt>
                <c:pt idx="6936">
                  <c:v>3993.8539999999998</c:v>
                </c:pt>
                <c:pt idx="6937">
                  <c:v>3994.337</c:v>
                </c:pt>
                <c:pt idx="6938">
                  <c:v>3994.819</c:v>
                </c:pt>
                <c:pt idx="6939">
                  <c:v>3995.3009999999999</c:v>
                </c:pt>
                <c:pt idx="6940">
                  <c:v>3995.7829999999999</c:v>
                </c:pt>
                <c:pt idx="6941">
                  <c:v>3996.2649999999999</c:v>
                </c:pt>
                <c:pt idx="6942">
                  <c:v>3996.7469999999998</c:v>
                </c:pt>
                <c:pt idx="6943">
                  <c:v>3997.2289999999998</c:v>
                </c:pt>
                <c:pt idx="6944">
                  <c:v>3997.7109999999998</c:v>
                </c:pt>
                <c:pt idx="6945">
                  <c:v>3998.194</c:v>
                </c:pt>
                <c:pt idx="6946">
                  <c:v>3998.6759999999999</c:v>
                </c:pt>
                <c:pt idx="6947">
                  <c:v>3999.1579999999999</c:v>
                </c:pt>
                <c:pt idx="6948">
                  <c:v>3999.64</c:v>
                </c:pt>
                <c:pt idx="6949">
                  <c:v>4000.1219999999998</c:v>
                </c:pt>
              </c:numCache>
            </c:numRef>
          </c:xVal>
          <c:yVal>
            <c:numRef>
              <c:f>'Pyridine studies'!$L$2:$L$6951</c:f>
              <c:numCache>
                <c:formatCode>General</c:formatCode>
                <c:ptCount val="6950"/>
                <c:pt idx="0">
                  <c:v>0.78468000000000004</c:v>
                </c:pt>
                <c:pt idx="1">
                  <c:v>0.78258000000000005</c:v>
                </c:pt>
                <c:pt idx="2">
                  <c:v>0.78181</c:v>
                </c:pt>
                <c:pt idx="3">
                  <c:v>0.78259999999999996</c:v>
                </c:pt>
                <c:pt idx="4">
                  <c:v>0.78473999999999999</c:v>
                </c:pt>
                <c:pt idx="5">
                  <c:v>0.78764000000000001</c:v>
                </c:pt>
                <c:pt idx="6">
                  <c:v>0.79049000000000003</c:v>
                </c:pt>
                <c:pt idx="7">
                  <c:v>0.79252999999999996</c:v>
                </c:pt>
                <c:pt idx="8">
                  <c:v>0.79332999999999998</c:v>
                </c:pt>
                <c:pt idx="9">
                  <c:v>0.79286999999999996</c:v>
                </c:pt>
                <c:pt idx="10">
                  <c:v>0.79146000000000005</c:v>
                </c:pt>
                <c:pt idx="11">
                  <c:v>0.78949999999999998</c:v>
                </c:pt>
                <c:pt idx="12">
                  <c:v>0.78725000000000001</c:v>
                </c:pt>
                <c:pt idx="13">
                  <c:v>0.78474999999999995</c:v>
                </c:pt>
                <c:pt idx="14">
                  <c:v>0.78186</c:v>
                </c:pt>
                <c:pt idx="15">
                  <c:v>0.77844000000000002</c:v>
                </c:pt>
                <c:pt idx="16">
                  <c:v>0.77451999999999999</c:v>
                </c:pt>
                <c:pt idx="17">
                  <c:v>0.77041999999999999</c:v>
                </c:pt>
                <c:pt idx="18">
                  <c:v>0.76661000000000001</c:v>
                </c:pt>
                <c:pt idx="19">
                  <c:v>0.76356000000000002</c:v>
                </c:pt>
                <c:pt idx="20">
                  <c:v>0.76154999999999995</c:v>
                </c:pt>
                <c:pt idx="21">
                  <c:v>0.76054999999999995</c:v>
                </c:pt>
                <c:pt idx="22">
                  <c:v>0.76026000000000005</c:v>
                </c:pt>
                <c:pt idx="23">
                  <c:v>0.76032</c:v>
                </c:pt>
                <c:pt idx="24">
                  <c:v>0.76046999999999998</c:v>
                </c:pt>
                <c:pt idx="25">
                  <c:v>0.76071999999999995</c:v>
                </c:pt>
                <c:pt idx="26">
                  <c:v>0.76124999999999998</c:v>
                </c:pt>
                <c:pt idx="27">
                  <c:v>0.76232</c:v>
                </c:pt>
                <c:pt idx="28">
                  <c:v>0.76402000000000003</c:v>
                </c:pt>
                <c:pt idx="29">
                  <c:v>0.76615999999999995</c:v>
                </c:pt>
                <c:pt idx="30">
                  <c:v>0.76829000000000003</c:v>
                </c:pt>
                <c:pt idx="31">
                  <c:v>0.76985000000000003</c:v>
                </c:pt>
                <c:pt idx="32">
                  <c:v>0.77044000000000001</c:v>
                </c:pt>
                <c:pt idx="33">
                  <c:v>0.76997000000000004</c:v>
                </c:pt>
                <c:pt idx="34">
                  <c:v>0.76876999999999995</c:v>
                </c:pt>
                <c:pt idx="35">
                  <c:v>0.76756000000000002</c:v>
                </c:pt>
                <c:pt idx="36">
                  <c:v>0.76717999999999997</c:v>
                </c:pt>
                <c:pt idx="37">
                  <c:v>0.76807999999999998</c:v>
                </c:pt>
                <c:pt idx="38">
                  <c:v>0.76975000000000005</c:v>
                </c:pt>
                <c:pt idx="39">
                  <c:v>0.77098</c:v>
                </c:pt>
                <c:pt idx="40">
                  <c:v>0.77105000000000001</c:v>
                </c:pt>
                <c:pt idx="41">
                  <c:v>0.77029999999999998</c:v>
                </c:pt>
                <c:pt idx="42">
                  <c:v>0.76936000000000004</c:v>
                </c:pt>
                <c:pt idx="43">
                  <c:v>0.76868000000000003</c:v>
                </c:pt>
                <c:pt idx="44">
                  <c:v>0.76846000000000003</c:v>
                </c:pt>
                <c:pt idx="45">
                  <c:v>0.76876999999999995</c:v>
                </c:pt>
                <c:pt idx="46">
                  <c:v>0.76961000000000002</c:v>
                </c:pt>
                <c:pt idx="47">
                  <c:v>0.77088999999999996</c:v>
                </c:pt>
                <c:pt idx="48">
                  <c:v>0.77244999999999997</c:v>
                </c:pt>
                <c:pt idx="49">
                  <c:v>0.77412999999999998</c:v>
                </c:pt>
                <c:pt idx="50">
                  <c:v>0.77578999999999998</c:v>
                </c:pt>
                <c:pt idx="51">
                  <c:v>0.77737000000000001</c:v>
                </c:pt>
                <c:pt idx="52">
                  <c:v>0.77876999999999996</c:v>
                </c:pt>
                <c:pt idx="53">
                  <c:v>0.77990999999999999</c:v>
                </c:pt>
                <c:pt idx="54">
                  <c:v>0.78063000000000005</c:v>
                </c:pt>
                <c:pt idx="55">
                  <c:v>0.78081</c:v>
                </c:pt>
                <c:pt idx="56">
                  <c:v>0.78039000000000003</c:v>
                </c:pt>
                <c:pt idx="57">
                  <c:v>0.77947</c:v>
                </c:pt>
                <c:pt idx="58">
                  <c:v>0.77825</c:v>
                </c:pt>
                <c:pt idx="59">
                  <c:v>0.77700000000000002</c:v>
                </c:pt>
                <c:pt idx="60">
                  <c:v>0.77588000000000001</c:v>
                </c:pt>
                <c:pt idx="61">
                  <c:v>0.77490999999999999</c:v>
                </c:pt>
                <c:pt idx="62">
                  <c:v>0.77393000000000001</c:v>
                </c:pt>
                <c:pt idx="63">
                  <c:v>0.77268000000000003</c:v>
                </c:pt>
                <c:pt idx="64">
                  <c:v>0.77088999999999996</c:v>
                </c:pt>
                <c:pt idx="65">
                  <c:v>0.76844999999999997</c:v>
                </c:pt>
                <c:pt idx="66">
                  <c:v>0.76543000000000005</c:v>
                </c:pt>
                <c:pt idx="67">
                  <c:v>0.7621</c:v>
                </c:pt>
                <c:pt idx="68">
                  <c:v>0.75883</c:v>
                </c:pt>
                <c:pt idx="69">
                  <c:v>0.75597000000000003</c:v>
                </c:pt>
                <c:pt idx="70">
                  <c:v>0.75380000000000003</c:v>
                </c:pt>
                <c:pt idx="71">
                  <c:v>0.75244999999999995</c:v>
                </c:pt>
                <c:pt idx="72">
                  <c:v>0.75190999999999997</c:v>
                </c:pt>
                <c:pt idx="73">
                  <c:v>0.75204000000000004</c:v>
                </c:pt>
                <c:pt idx="74">
                  <c:v>0.75263000000000002</c:v>
                </c:pt>
                <c:pt idx="75">
                  <c:v>0.75341000000000002</c:v>
                </c:pt>
                <c:pt idx="76">
                  <c:v>0.75412999999999997</c:v>
                </c:pt>
                <c:pt idx="77">
                  <c:v>0.75453999999999999</c:v>
                </c:pt>
                <c:pt idx="78">
                  <c:v>0.75451000000000001</c:v>
                </c:pt>
                <c:pt idx="79">
                  <c:v>0.75402999999999998</c:v>
                </c:pt>
                <c:pt idx="80">
                  <c:v>0.75321000000000005</c:v>
                </c:pt>
                <c:pt idx="81">
                  <c:v>0.75226000000000004</c:v>
                </c:pt>
                <c:pt idx="82">
                  <c:v>0.75144</c:v>
                </c:pt>
                <c:pt idx="83">
                  <c:v>0.75094000000000005</c:v>
                </c:pt>
                <c:pt idx="84">
                  <c:v>0.75083</c:v>
                </c:pt>
                <c:pt idx="85">
                  <c:v>0.75104000000000004</c:v>
                </c:pt>
                <c:pt idx="86">
                  <c:v>0.75143000000000004</c:v>
                </c:pt>
                <c:pt idx="87">
                  <c:v>0.75182000000000004</c:v>
                </c:pt>
                <c:pt idx="88">
                  <c:v>0.75207000000000002</c:v>
                </c:pt>
                <c:pt idx="89">
                  <c:v>0.75214000000000003</c:v>
                </c:pt>
                <c:pt idx="90">
                  <c:v>0.75207999999999997</c:v>
                </c:pt>
                <c:pt idx="91">
                  <c:v>0.75197999999999998</c:v>
                </c:pt>
                <c:pt idx="92">
                  <c:v>0.75197000000000003</c:v>
                </c:pt>
                <c:pt idx="93">
                  <c:v>0.75212999999999997</c:v>
                </c:pt>
                <c:pt idx="94">
                  <c:v>0.75255000000000005</c:v>
                </c:pt>
                <c:pt idx="95">
                  <c:v>0.75334999999999996</c:v>
                </c:pt>
                <c:pt idx="96">
                  <c:v>0.75463000000000002</c:v>
                </c:pt>
                <c:pt idx="97">
                  <c:v>0.75649</c:v>
                </c:pt>
                <c:pt idx="98">
                  <c:v>0.75897999999999999</c:v>
                </c:pt>
                <c:pt idx="99">
                  <c:v>0.76200000000000001</c:v>
                </c:pt>
                <c:pt idx="100">
                  <c:v>0.76532</c:v>
                </c:pt>
                <c:pt idx="101">
                  <c:v>0.76856000000000002</c:v>
                </c:pt>
                <c:pt idx="102">
                  <c:v>0.77137</c:v>
                </c:pt>
                <c:pt idx="103">
                  <c:v>0.77346999999999999</c:v>
                </c:pt>
                <c:pt idx="104">
                  <c:v>0.77478999999999998</c:v>
                </c:pt>
                <c:pt idx="105">
                  <c:v>0.77544999999999997</c:v>
                </c:pt>
                <c:pt idx="106">
                  <c:v>0.77569999999999995</c:v>
                </c:pt>
                <c:pt idx="107">
                  <c:v>0.77576000000000001</c:v>
                </c:pt>
                <c:pt idx="108">
                  <c:v>0.77573000000000003</c:v>
                </c:pt>
                <c:pt idx="109">
                  <c:v>0.77554999999999996</c:v>
                </c:pt>
                <c:pt idx="110">
                  <c:v>0.77507000000000004</c:v>
                </c:pt>
                <c:pt idx="111">
                  <c:v>0.77417000000000002</c:v>
                </c:pt>
                <c:pt idx="112">
                  <c:v>0.77285000000000004</c:v>
                </c:pt>
                <c:pt idx="113">
                  <c:v>0.77132000000000001</c:v>
                </c:pt>
                <c:pt idx="114">
                  <c:v>0.76988000000000001</c:v>
                </c:pt>
                <c:pt idx="115">
                  <c:v>0.76880000000000004</c:v>
                </c:pt>
                <c:pt idx="116">
                  <c:v>0.76822999999999997</c:v>
                </c:pt>
                <c:pt idx="117">
                  <c:v>0.76803999999999994</c:v>
                </c:pt>
                <c:pt idx="118">
                  <c:v>0.76795999999999998</c:v>
                </c:pt>
                <c:pt idx="119">
                  <c:v>0.76766000000000001</c:v>
                </c:pt>
                <c:pt idx="120">
                  <c:v>0.76693</c:v>
                </c:pt>
                <c:pt idx="121">
                  <c:v>0.76573999999999998</c:v>
                </c:pt>
                <c:pt idx="122">
                  <c:v>0.76432</c:v>
                </c:pt>
                <c:pt idx="123">
                  <c:v>0.76298999999999995</c:v>
                </c:pt>
                <c:pt idx="124">
                  <c:v>0.76200999999999997</c:v>
                </c:pt>
                <c:pt idx="125">
                  <c:v>0.76151000000000002</c:v>
                </c:pt>
                <c:pt idx="126">
                  <c:v>0.76143000000000005</c:v>
                </c:pt>
                <c:pt idx="127">
                  <c:v>0.76158000000000003</c:v>
                </c:pt>
                <c:pt idx="128">
                  <c:v>0.76178999999999997</c:v>
                </c:pt>
                <c:pt idx="129">
                  <c:v>0.76197999999999999</c:v>
                </c:pt>
                <c:pt idx="130">
                  <c:v>0.76224999999999998</c:v>
                </c:pt>
                <c:pt idx="131">
                  <c:v>0.76275999999999999</c:v>
                </c:pt>
                <c:pt idx="132">
                  <c:v>0.76366999999999996</c:v>
                </c:pt>
                <c:pt idx="133">
                  <c:v>0.76500000000000001</c:v>
                </c:pt>
                <c:pt idx="134">
                  <c:v>0.76656000000000002</c:v>
                </c:pt>
                <c:pt idx="135">
                  <c:v>0.76805000000000001</c:v>
                </c:pt>
                <c:pt idx="136">
                  <c:v>0.76907999999999999</c:v>
                </c:pt>
                <c:pt idx="137">
                  <c:v>0.76937999999999995</c:v>
                </c:pt>
                <c:pt idx="138">
                  <c:v>0.76887000000000005</c:v>
                </c:pt>
                <c:pt idx="139">
                  <c:v>0.76768999999999998</c:v>
                </c:pt>
                <c:pt idx="140">
                  <c:v>0.76609000000000005</c:v>
                </c:pt>
                <c:pt idx="141">
                  <c:v>0.76439000000000001</c:v>
                </c:pt>
                <c:pt idx="142">
                  <c:v>0.76285000000000003</c:v>
                </c:pt>
                <c:pt idx="143">
                  <c:v>0.76163000000000003</c:v>
                </c:pt>
                <c:pt idx="144">
                  <c:v>0.76082000000000005</c:v>
                </c:pt>
                <c:pt idx="145">
                  <c:v>0.76041999999999998</c:v>
                </c:pt>
                <c:pt idx="146">
                  <c:v>0.76046999999999998</c:v>
                </c:pt>
                <c:pt idx="147">
                  <c:v>0.76099000000000006</c:v>
                </c:pt>
                <c:pt idx="148">
                  <c:v>0.76200999999999997</c:v>
                </c:pt>
                <c:pt idx="149">
                  <c:v>0.76351999999999998</c:v>
                </c:pt>
                <c:pt idx="150">
                  <c:v>0.76543000000000005</c:v>
                </c:pt>
                <c:pt idx="151">
                  <c:v>0.76756999999999997</c:v>
                </c:pt>
                <c:pt idx="152">
                  <c:v>0.76971999999999996</c:v>
                </c:pt>
                <c:pt idx="153">
                  <c:v>0.77171000000000001</c:v>
                </c:pt>
                <c:pt idx="154">
                  <c:v>0.77339999999999998</c:v>
                </c:pt>
                <c:pt idx="155">
                  <c:v>0.77473999999999998</c:v>
                </c:pt>
                <c:pt idx="156">
                  <c:v>0.77576999999999996</c:v>
                </c:pt>
                <c:pt idx="157">
                  <c:v>0.77653000000000005</c:v>
                </c:pt>
                <c:pt idx="158">
                  <c:v>0.77707999999999999</c:v>
                </c:pt>
                <c:pt idx="159">
                  <c:v>0.77749999999999997</c:v>
                </c:pt>
                <c:pt idx="160">
                  <c:v>0.77781</c:v>
                </c:pt>
                <c:pt idx="161">
                  <c:v>0.77805000000000002</c:v>
                </c:pt>
                <c:pt idx="162">
                  <c:v>0.77825</c:v>
                </c:pt>
                <c:pt idx="163">
                  <c:v>0.77844000000000002</c:v>
                </c:pt>
                <c:pt idx="164">
                  <c:v>0.77864999999999995</c:v>
                </c:pt>
                <c:pt idx="165">
                  <c:v>0.77893000000000001</c:v>
                </c:pt>
                <c:pt idx="166">
                  <c:v>0.77930999999999995</c:v>
                </c:pt>
                <c:pt idx="167">
                  <c:v>0.77986</c:v>
                </c:pt>
                <c:pt idx="168">
                  <c:v>0.78061999999999998</c:v>
                </c:pt>
                <c:pt idx="169">
                  <c:v>0.78163000000000005</c:v>
                </c:pt>
                <c:pt idx="170">
                  <c:v>0.78286999999999995</c:v>
                </c:pt>
                <c:pt idx="171">
                  <c:v>0.78427000000000002</c:v>
                </c:pt>
                <c:pt idx="172">
                  <c:v>0.78569999999999995</c:v>
                </c:pt>
                <c:pt idx="173">
                  <c:v>0.78700000000000003</c:v>
                </c:pt>
                <c:pt idx="174">
                  <c:v>0.78805000000000003</c:v>
                </c:pt>
                <c:pt idx="175">
                  <c:v>0.78881000000000001</c:v>
                </c:pt>
                <c:pt idx="176">
                  <c:v>0.78937000000000002</c:v>
                </c:pt>
                <c:pt idx="177">
                  <c:v>0.78986000000000001</c:v>
                </c:pt>
                <c:pt idx="178">
                  <c:v>0.79044000000000003</c:v>
                </c:pt>
                <c:pt idx="179">
                  <c:v>0.79120000000000001</c:v>
                </c:pt>
                <c:pt idx="180">
                  <c:v>0.79217000000000004</c:v>
                </c:pt>
                <c:pt idx="181">
                  <c:v>0.79330000000000001</c:v>
                </c:pt>
                <c:pt idx="182">
                  <c:v>0.79452</c:v>
                </c:pt>
                <c:pt idx="183">
                  <c:v>0.79578000000000004</c:v>
                </c:pt>
                <c:pt idx="184">
                  <c:v>0.79715000000000003</c:v>
                </c:pt>
                <c:pt idx="185">
                  <c:v>0.79869000000000001</c:v>
                </c:pt>
                <c:pt idx="186">
                  <c:v>0.80049999999999999</c:v>
                </c:pt>
                <c:pt idx="187">
                  <c:v>0.80257999999999996</c:v>
                </c:pt>
                <c:pt idx="188">
                  <c:v>0.80479000000000001</c:v>
                </c:pt>
                <c:pt idx="189">
                  <c:v>0.80691999999999997</c:v>
                </c:pt>
                <c:pt idx="190">
                  <c:v>0.80878000000000005</c:v>
                </c:pt>
                <c:pt idx="191">
                  <c:v>0.81023000000000001</c:v>
                </c:pt>
                <c:pt idx="192">
                  <c:v>0.81135000000000002</c:v>
                </c:pt>
                <c:pt idx="193">
                  <c:v>0.81232000000000004</c:v>
                </c:pt>
                <c:pt idx="194">
                  <c:v>0.81337999999999999</c:v>
                </c:pt>
                <c:pt idx="195">
                  <c:v>0.81469000000000003</c:v>
                </c:pt>
                <c:pt idx="196">
                  <c:v>0.81625999999999999</c:v>
                </c:pt>
                <c:pt idx="197">
                  <c:v>0.81791000000000003</c:v>
                </c:pt>
                <c:pt idx="198">
                  <c:v>0.81935999999999998</c:v>
                </c:pt>
                <c:pt idx="199">
                  <c:v>0.82042000000000004</c:v>
                </c:pt>
                <c:pt idx="200">
                  <c:v>0.82101999999999997</c:v>
                </c:pt>
                <c:pt idx="201">
                  <c:v>0.82130999999999998</c:v>
                </c:pt>
                <c:pt idx="202">
                  <c:v>0.82152999999999998</c:v>
                </c:pt>
                <c:pt idx="203">
                  <c:v>0.82193000000000005</c:v>
                </c:pt>
                <c:pt idx="204">
                  <c:v>0.82262000000000002</c:v>
                </c:pt>
                <c:pt idx="205">
                  <c:v>0.82355</c:v>
                </c:pt>
                <c:pt idx="206">
                  <c:v>0.82455999999999996</c:v>
                </c:pt>
                <c:pt idx="207">
                  <c:v>0.82550000000000001</c:v>
                </c:pt>
                <c:pt idx="208">
                  <c:v>0.82635000000000003</c:v>
                </c:pt>
                <c:pt idx="209">
                  <c:v>0.82725000000000004</c:v>
                </c:pt>
                <c:pt idx="210">
                  <c:v>0.82842000000000005</c:v>
                </c:pt>
                <c:pt idx="211">
                  <c:v>0.83001000000000003</c:v>
                </c:pt>
                <c:pt idx="212">
                  <c:v>0.83201999999999998</c:v>
                </c:pt>
                <c:pt idx="213">
                  <c:v>0.83413999999999999</c:v>
                </c:pt>
                <c:pt idx="214">
                  <c:v>0.83592999999999995</c:v>
                </c:pt>
                <c:pt idx="215">
                  <c:v>0.83691000000000004</c:v>
                </c:pt>
                <c:pt idx="216">
                  <c:v>0.83679000000000003</c:v>
                </c:pt>
                <c:pt idx="217">
                  <c:v>0.83557999999999999</c:v>
                </c:pt>
                <c:pt idx="218">
                  <c:v>0.83364000000000005</c:v>
                </c:pt>
                <c:pt idx="219">
                  <c:v>0.83150999999999997</c:v>
                </c:pt>
                <c:pt idx="220">
                  <c:v>0.82972000000000001</c:v>
                </c:pt>
                <c:pt idx="221">
                  <c:v>0.82867000000000002</c:v>
                </c:pt>
                <c:pt idx="222">
                  <c:v>0.82852999999999999</c:v>
                </c:pt>
                <c:pt idx="223">
                  <c:v>0.82926999999999995</c:v>
                </c:pt>
                <c:pt idx="224">
                  <c:v>0.83076000000000005</c:v>
                </c:pt>
                <c:pt idx="225">
                  <c:v>0.83282</c:v>
                </c:pt>
                <c:pt idx="226">
                  <c:v>0.83528000000000002</c:v>
                </c:pt>
                <c:pt idx="227">
                  <c:v>0.83799999999999997</c:v>
                </c:pt>
                <c:pt idx="228">
                  <c:v>0.84079000000000004</c:v>
                </c:pt>
                <c:pt idx="229">
                  <c:v>0.84345000000000003</c:v>
                </c:pt>
                <c:pt idx="230">
                  <c:v>0.84577000000000002</c:v>
                </c:pt>
                <c:pt idx="231">
                  <c:v>0.84762000000000004</c:v>
                </c:pt>
                <c:pt idx="232">
                  <c:v>0.84902</c:v>
                </c:pt>
                <c:pt idx="233">
                  <c:v>0.85021000000000002</c:v>
                </c:pt>
                <c:pt idx="234">
                  <c:v>0.85150999999999999</c:v>
                </c:pt>
                <c:pt idx="235">
                  <c:v>0.85326999999999997</c:v>
                </c:pt>
                <c:pt idx="236">
                  <c:v>0.85567000000000004</c:v>
                </c:pt>
                <c:pt idx="237">
                  <c:v>0.85868</c:v>
                </c:pt>
                <c:pt idx="238">
                  <c:v>0.86207</c:v>
                </c:pt>
                <c:pt idx="239">
                  <c:v>0.86551999999999996</c:v>
                </c:pt>
                <c:pt idx="240">
                  <c:v>0.86872000000000005</c:v>
                </c:pt>
                <c:pt idx="241">
                  <c:v>0.87155000000000005</c:v>
                </c:pt>
                <c:pt idx="242">
                  <c:v>0.87402000000000002</c:v>
                </c:pt>
                <c:pt idx="243">
                  <c:v>0.87624999999999997</c:v>
                </c:pt>
                <c:pt idx="244">
                  <c:v>0.87836000000000003</c:v>
                </c:pt>
                <c:pt idx="245">
                  <c:v>0.88038000000000005</c:v>
                </c:pt>
                <c:pt idx="246">
                  <c:v>0.88224999999999998</c:v>
                </c:pt>
                <c:pt idx="247">
                  <c:v>0.88387000000000004</c:v>
                </c:pt>
                <c:pt idx="248">
                  <c:v>0.88524000000000003</c:v>
                </c:pt>
                <c:pt idx="249">
                  <c:v>0.88648000000000005</c:v>
                </c:pt>
                <c:pt idx="250">
                  <c:v>0.88785000000000003</c:v>
                </c:pt>
                <c:pt idx="251">
                  <c:v>0.88963999999999999</c:v>
                </c:pt>
                <c:pt idx="252">
                  <c:v>0.89209000000000005</c:v>
                </c:pt>
                <c:pt idx="253">
                  <c:v>0.89527000000000001</c:v>
                </c:pt>
                <c:pt idx="254">
                  <c:v>0.89912000000000003</c:v>
                </c:pt>
                <c:pt idx="255">
                  <c:v>0.90344000000000002</c:v>
                </c:pt>
                <c:pt idx="256">
                  <c:v>0.90803</c:v>
                </c:pt>
                <c:pt idx="257">
                  <c:v>0.91276999999999997</c:v>
                </c:pt>
                <c:pt idx="258">
                  <c:v>0.91759000000000002</c:v>
                </c:pt>
                <c:pt idx="259">
                  <c:v>0.92249000000000003</c:v>
                </c:pt>
                <c:pt idx="260">
                  <c:v>0.92745999999999995</c:v>
                </c:pt>
                <c:pt idx="261">
                  <c:v>0.93242000000000003</c:v>
                </c:pt>
                <c:pt idx="262">
                  <c:v>0.93732000000000004</c:v>
                </c:pt>
                <c:pt idx="263">
                  <c:v>0.94211999999999996</c:v>
                </c:pt>
                <c:pt idx="264">
                  <c:v>0.94693000000000005</c:v>
                </c:pt>
                <c:pt idx="265">
                  <c:v>0.95194999999999996</c:v>
                </c:pt>
                <c:pt idx="266">
                  <c:v>0.95743999999999996</c:v>
                </c:pt>
                <c:pt idx="267">
                  <c:v>0.96353</c:v>
                </c:pt>
                <c:pt idx="268">
                  <c:v>0.97011000000000003</c:v>
                </c:pt>
                <c:pt idx="269">
                  <c:v>0.97680999999999996</c:v>
                </c:pt>
                <c:pt idx="270">
                  <c:v>0.98309000000000002</c:v>
                </c:pt>
                <c:pt idx="271">
                  <c:v>0.98839999999999995</c:v>
                </c:pt>
                <c:pt idx="272">
                  <c:v>0.99248999999999998</c:v>
                </c:pt>
                <c:pt idx="273">
                  <c:v>0.99546000000000001</c:v>
                </c:pt>
                <c:pt idx="274">
                  <c:v>0.99775000000000003</c:v>
                </c:pt>
                <c:pt idx="275">
                  <c:v>0.99995999999999996</c:v>
                </c:pt>
                <c:pt idx="276">
                  <c:v>1.0025500000000001</c:v>
                </c:pt>
                <c:pt idx="277">
                  <c:v>1.0057199999999999</c:v>
                </c:pt>
                <c:pt idx="278">
                  <c:v>1.0093700000000001</c:v>
                </c:pt>
                <c:pt idx="279">
                  <c:v>1.01318</c:v>
                </c:pt>
                <c:pt idx="280">
                  <c:v>1.01684</c:v>
                </c:pt>
                <c:pt idx="281">
                  <c:v>1.0202</c:v>
                </c:pt>
                <c:pt idx="282">
                  <c:v>1.0233399999999999</c:v>
                </c:pt>
                <c:pt idx="283">
                  <c:v>1.0264500000000001</c:v>
                </c:pt>
                <c:pt idx="284">
                  <c:v>1.0297400000000001</c:v>
                </c:pt>
                <c:pt idx="285">
                  <c:v>1.0332399999999999</c:v>
                </c:pt>
                <c:pt idx="286">
                  <c:v>1.03688</c:v>
                </c:pt>
                <c:pt idx="287">
                  <c:v>1.0404599999999999</c:v>
                </c:pt>
                <c:pt idx="288">
                  <c:v>1.0438799999999999</c:v>
                </c:pt>
                <c:pt idx="289">
                  <c:v>1.04721</c:v>
                </c:pt>
                <c:pt idx="290">
                  <c:v>1.05067</c:v>
                </c:pt>
                <c:pt idx="291">
                  <c:v>1.0545100000000001</c:v>
                </c:pt>
                <c:pt idx="292">
                  <c:v>1.0588599999999999</c:v>
                </c:pt>
                <c:pt idx="293">
                  <c:v>1.06358</c:v>
                </c:pt>
                <c:pt idx="294">
                  <c:v>1.0682799999999999</c:v>
                </c:pt>
                <c:pt idx="295">
                  <c:v>1.0725</c:v>
                </c:pt>
                <c:pt idx="296">
                  <c:v>1.0758799999999999</c:v>
                </c:pt>
                <c:pt idx="297">
                  <c:v>1.0783400000000001</c:v>
                </c:pt>
                <c:pt idx="298">
                  <c:v>1.08013</c:v>
                </c:pt>
                <c:pt idx="299">
                  <c:v>1.08161</c:v>
                </c:pt>
                <c:pt idx="300">
                  <c:v>1.0831299999999999</c:v>
                </c:pt>
                <c:pt idx="301">
                  <c:v>1.08474</c:v>
                </c:pt>
                <c:pt idx="302">
                  <c:v>1.08626</c:v>
                </c:pt>
                <c:pt idx="303">
                  <c:v>1.08731</c:v>
                </c:pt>
                <c:pt idx="304">
                  <c:v>1.0875999999999999</c:v>
                </c:pt>
                <c:pt idx="305">
                  <c:v>1.0870299999999999</c:v>
                </c:pt>
                <c:pt idx="306">
                  <c:v>1.0858699999999999</c:v>
                </c:pt>
                <c:pt idx="307">
                  <c:v>1.0845499999999999</c:v>
                </c:pt>
                <c:pt idx="308">
                  <c:v>1.08355</c:v>
                </c:pt>
                <c:pt idx="309">
                  <c:v>1.08321</c:v>
                </c:pt>
                <c:pt idx="310">
                  <c:v>1.08358</c:v>
                </c:pt>
                <c:pt idx="311">
                  <c:v>1.0845499999999999</c:v>
                </c:pt>
                <c:pt idx="312">
                  <c:v>1.08588</c:v>
                </c:pt>
                <c:pt idx="313">
                  <c:v>1.0873999999999999</c:v>
                </c:pt>
                <c:pt idx="314">
                  <c:v>1.08901</c:v>
                </c:pt>
                <c:pt idx="315">
                  <c:v>1.09073</c:v>
                </c:pt>
                <c:pt idx="316">
                  <c:v>1.09259</c:v>
                </c:pt>
                <c:pt idx="317">
                  <c:v>1.0945400000000001</c:v>
                </c:pt>
                <c:pt idx="318">
                  <c:v>1.0964799999999999</c:v>
                </c:pt>
                <c:pt idx="319">
                  <c:v>1.0983099999999999</c:v>
                </c:pt>
                <c:pt idx="320">
                  <c:v>1.09998</c:v>
                </c:pt>
                <c:pt idx="321">
                  <c:v>1.1015600000000001</c:v>
                </c:pt>
                <c:pt idx="322">
                  <c:v>1.1032</c:v>
                </c:pt>
                <c:pt idx="323">
                  <c:v>1.10501</c:v>
                </c:pt>
                <c:pt idx="324">
                  <c:v>1.1069899999999999</c:v>
                </c:pt>
                <c:pt idx="325">
                  <c:v>1.1089199999999999</c:v>
                </c:pt>
                <c:pt idx="326">
                  <c:v>1.11046</c:v>
                </c:pt>
                <c:pt idx="327">
                  <c:v>1.1112899999999999</c:v>
                </c:pt>
                <c:pt idx="328">
                  <c:v>1.11124</c:v>
                </c:pt>
                <c:pt idx="329">
                  <c:v>1.11043</c:v>
                </c:pt>
                <c:pt idx="330">
                  <c:v>1.1091800000000001</c:v>
                </c:pt>
                <c:pt idx="331">
                  <c:v>1.10788</c:v>
                </c:pt>
                <c:pt idx="332">
                  <c:v>1.10684</c:v>
                </c:pt>
                <c:pt idx="333">
                  <c:v>1.10615</c:v>
                </c:pt>
                <c:pt idx="334">
                  <c:v>1.10571</c:v>
                </c:pt>
                <c:pt idx="335">
                  <c:v>1.1052999999999999</c:v>
                </c:pt>
                <c:pt idx="336">
                  <c:v>1.1047800000000001</c:v>
                </c:pt>
                <c:pt idx="337">
                  <c:v>1.10409</c:v>
                </c:pt>
                <c:pt idx="338">
                  <c:v>1.1032900000000001</c:v>
                </c:pt>
                <c:pt idx="339">
                  <c:v>1.1024700000000001</c:v>
                </c:pt>
                <c:pt idx="340">
                  <c:v>1.1016300000000001</c:v>
                </c:pt>
                <c:pt idx="341">
                  <c:v>1.1006800000000001</c:v>
                </c:pt>
                <c:pt idx="342">
                  <c:v>1.0994600000000001</c:v>
                </c:pt>
                <c:pt idx="343">
                  <c:v>1.0978699999999999</c:v>
                </c:pt>
                <c:pt idx="344">
                  <c:v>1.0960000000000001</c:v>
                </c:pt>
                <c:pt idx="345">
                  <c:v>1.09413</c:v>
                </c:pt>
                <c:pt idx="346">
                  <c:v>1.0926400000000001</c:v>
                </c:pt>
                <c:pt idx="347">
                  <c:v>1.0918600000000001</c:v>
                </c:pt>
                <c:pt idx="348">
                  <c:v>1.0919000000000001</c:v>
                </c:pt>
                <c:pt idx="349">
                  <c:v>1.09257</c:v>
                </c:pt>
                <c:pt idx="350">
                  <c:v>1.0934999999999999</c:v>
                </c:pt>
                <c:pt idx="351">
                  <c:v>1.0942499999999999</c:v>
                </c:pt>
                <c:pt idx="352">
                  <c:v>1.0945199999999999</c:v>
                </c:pt>
                <c:pt idx="353">
                  <c:v>1.09423</c:v>
                </c:pt>
                <c:pt idx="354">
                  <c:v>1.09351</c:v>
                </c:pt>
                <c:pt idx="355">
                  <c:v>1.09256</c:v>
                </c:pt>
                <c:pt idx="356">
                  <c:v>1.0914699999999999</c:v>
                </c:pt>
                <c:pt idx="357">
                  <c:v>1.0902099999999999</c:v>
                </c:pt>
                <c:pt idx="358">
                  <c:v>1.0886199999999999</c:v>
                </c:pt>
                <c:pt idx="359">
                  <c:v>1.0866</c:v>
                </c:pt>
                <c:pt idx="360">
                  <c:v>1.0841799999999999</c:v>
                </c:pt>
                <c:pt idx="361">
                  <c:v>1.08162</c:v>
                </c:pt>
                <c:pt idx="362">
                  <c:v>1.0792600000000001</c:v>
                </c:pt>
                <c:pt idx="363">
                  <c:v>1.0773600000000001</c:v>
                </c:pt>
                <c:pt idx="364">
                  <c:v>1.07595</c:v>
                </c:pt>
                <c:pt idx="365">
                  <c:v>1.0747500000000001</c:v>
                </c:pt>
                <c:pt idx="366">
                  <c:v>1.0732900000000001</c:v>
                </c:pt>
                <c:pt idx="367">
                  <c:v>1.07114</c:v>
                </c:pt>
                <c:pt idx="368">
                  <c:v>1.0681499999999999</c:v>
                </c:pt>
                <c:pt idx="369">
                  <c:v>1.06453</c:v>
                </c:pt>
                <c:pt idx="370">
                  <c:v>1.0608500000000001</c:v>
                </c:pt>
                <c:pt idx="371">
                  <c:v>1.05775</c:v>
                </c:pt>
                <c:pt idx="372">
                  <c:v>1.05572</c:v>
                </c:pt>
                <c:pt idx="373">
                  <c:v>1.05488</c:v>
                </c:pt>
                <c:pt idx="374">
                  <c:v>1.0550200000000001</c:v>
                </c:pt>
                <c:pt idx="375">
                  <c:v>1.0556300000000001</c:v>
                </c:pt>
                <c:pt idx="376">
                  <c:v>1.05619</c:v>
                </c:pt>
                <c:pt idx="377">
                  <c:v>1.0563100000000001</c:v>
                </c:pt>
                <c:pt idx="378">
                  <c:v>1.05586</c:v>
                </c:pt>
                <c:pt idx="379">
                  <c:v>1.0548999999999999</c:v>
                </c:pt>
                <c:pt idx="380">
                  <c:v>1.0536000000000001</c:v>
                </c:pt>
                <c:pt idx="381">
                  <c:v>1.0520499999999999</c:v>
                </c:pt>
                <c:pt idx="382">
                  <c:v>1.0502100000000001</c:v>
                </c:pt>
                <c:pt idx="383">
                  <c:v>1.04799</c:v>
                </c:pt>
                <c:pt idx="384">
                  <c:v>1.04528</c:v>
                </c:pt>
                <c:pt idx="385">
                  <c:v>1.0421199999999999</c:v>
                </c:pt>
                <c:pt idx="386">
                  <c:v>1.0386599999999999</c:v>
                </c:pt>
                <c:pt idx="387">
                  <c:v>1.03515</c:v>
                </c:pt>
                <c:pt idx="388">
                  <c:v>1.0318400000000001</c:v>
                </c:pt>
                <c:pt idx="389">
                  <c:v>1.02884</c:v>
                </c:pt>
                <c:pt idx="390">
                  <c:v>1.0261499999999999</c:v>
                </c:pt>
                <c:pt idx="391">
                  <c:v>1.02366</c:v>
                </c:pt>
                <c:pt idx="392">
                  <c:v>1.02121</c:v>
                </c:pt>
                <c:pt idx="393">
                  <c:v>1.01867</c:v>
                </c:pt>
                <c:pt idx="394">
                  <c:v>1.0159499999999999</c:v>
                </c:pt>
                <c:pt idx="395">
                  <c:v>1.0129900000000001</c:v>
                </c:pt>
                <c:pt idx="396">
                  <c:v>1.00973</c:v>
                </c:pt>
                <c:pt idx="397">
                  <c:v>1.0060899999999999</c:v>
                </c:pt>
                <c:pt idx="398">
                  <c:v>1.00203</c:v>
                </c:pt>
                <c:pt idx="399">
                  <c:v>0.99758000000000002</c:v>
                </c:pt>
                <c:pt idx="400">
                  <c:v>0.99287999999999998</c:v>
                </c:pt>
                <c:pt idx="401">
                  <c:v>0.98816999999999999</c:v>
                </c:pt>
                <c:pt idx="402">
                  <c:v>0.98370999999999997</c:v>
                </c:pt>
                <c:pt idx="403">
                  <c:v>0.97970999999999997</c:v>
                </c:pt>
                <c:pt idx="404">
                  <c:v>0.97621999999999998</c:v>
                </c:pt>
                <c:pt idx="405">
                  <c:v>0.97316000000000003</c:v>
                </c:pt>
                <c:pt idx="406">
                  <c:v>0.97035000000000005</c:v>
                </c:pt>
                <c:pt idx="407">
                  <c:v>0.96765000000000001</c:v>
                </c:pt>
                <c:pt idx="408">
                  <c:v>0.96499000000000001</c:v>
                </c:pt>
                <c:pt idx="409">
                  <c:v>0.96245000000000003</c:v>
                </c:pt>
                <c:pt idx="410">
                  <c:v>0.96018000000000003</c:v>
                </c:pt>
                <c:pt idx="411">
                  <c:v>0.95828999999999998</c:v>
                </c:pt>
                <c:pt idx="412">
                  <c:v>0.95677999999999996</c:v>
                </c:pt>
                <c:pt idx="413">
                  <c:v>0.95547000000000004</c:v>
                </c:pt>
                <c:pt idx="414">
                  <c:v>0.95411000000000001</c:v>
                </c:pt>
                <c:pt idx="415">
                  <c:v>0.95243999999999995</c:v>
                </c:pt>
                <c:pt idx="416">
                  <c:v>0.95032000000000005</c:v>
                </c:pt>
                <c:pt idx="417">
                  <c:v>0.94774999999999998</c:v>
                </c:pt>
                <c:pt idx="418">
                  <c:v>0.94486999999999999</c:v>
                </c:pt>
                <c:pt idx="419">
                  <c:v>0.94182999999999995</c:v>
                </c:pt>
                <c:pt idx="420">
                  <c:v>0.93872</c:v>
                </c:pt>
                <c:pt idx="421">
                  <c:v>0.9355</c:v>
                </c:pt>
                <c:pt idx="422">
                  <c:v>0.93208000000000002</c:v>
                </c:pt>
                <c:pt idx="423">
                  <c:v>0.92839000000000005</c:v>
                </c:pt>
                <c:pt idx="424">
                  <c:v>0.92447000000000001</c:v>
                </c:pt>
                <c:pt idx="425">
                  <c:v>0.92052999999999996</c:v>
                </c:pt>
                <c:pt idx="426">
                  <c:v>0.91681999999999997</c:v>
                </c:pt>
                <c:pt idx="427">
                  <c:v>0.91356000000000004</c:v>
                </c:pt>
                <c:pt idx="428">
                  <c:v>0.91081000000000001</c:v>
                </c:pt>
                <c:pt idx="429">
                  <c:v>0.90839000000000003</c:v>
                </c:pt>
                <c:pt idx="430">
                  <c:v>0.90600000000000003</c:v>
                </c:pt>
                <c:pt idx="431">
                  <c:v>0.90327999999999997</c:v>
                </c:pt>
                <c:pt idx="432">
                  <c:v>0.90002000000000004</c:v>
                </c:pt>
                <c:pt idx="433">
                  <c:v>0.89622000000000002</c:v>
                </c:pt>
                <c:pt idx="434">
                  <c:v>0.89212000000000002</c:v>
                </c:pt>
                <c:pt idx="435">
                  <c:v>0.88805000000000001</c:v>
                </c:pt>
                <c:pt idx="436">
                  <c:v>0.88431999999999999</c:v>
                </c:pt>
                <c:pt idx="437">
                  <c:v>0.88109999999999999</c:v>
                </c:pt>
                <c:pt idx="438">
                  <c:v>0.87836999999999998</c:v>
                </c:pt>
                <c:pt idx="439">
                  <c:v>0.87599000000000005</c:v>
                </c:pt>
                <c:pt idx="440">
                  <c:v>0.87378</c:v>
                </c:pt>
                <c:pt idx="441">
                  <c:v>0.87165000000000004</c:v>
                </c:pt>
                <c:pt idx="442">
                  <c:v>0.86958999999999997</c:v>
                </c:pt>
                <c:pt idx="443">
                  <c:v>0.86768999999999996</c:v>
                </c:pt>
                <c:pt idx="444">
                  <c:v>0.86604999999999999</c:v>
                </c:pt>
                <c:pt idx="445">
                  <c:v>0.86470000000000002</c:v>
                </c:pt>
                <c:pt idx="446">
                  <c:v>0.86362000000000005</c:v>
                </c:pt>
                <c:pt idx="447">
                  <c:v>0.86267000000000005</c:v>
                </c:pt>
                <c:pt idx="448">
                  <c:v>0.86173</c:v>
                </c:pt>
                <c:pt idx="449">
                  <c:v>0.86070999999999998</c:v>
                </c:pt>
                <c:pt idx="450">
                  <c:v>0.85955999999999999</c:v>
                </c:pt>
                <c:pt idx="451">
                  <c:v>0.85826999999999998</c:v>
                </c:pt>
                <c:pt idx="452">
                  <c:v>0.85684000000000005</c:v>
                </c:pt>
                <c:pt idx="453">
                  <c:v>0.85523000000000005</c:v>
                </c:pt>
                <c:pt idx="454">
                  <c:v>0.85340000000000005</c:v>
                </c:pt>
                <c:pt idx="455">
                  <c:v>0.85131999999999997</c:v>
                </c:pt>
                <c:pt idx="456">
                  <c:v>0.84906000000000004</c:v>
                </c:pt>
                <c:pt idx="457">
                  <c:v>0.8468</c:v>
                </c:pt>
                <c:pt idx="458">
                  <c:v>0.84475999999999996</c:v>
                </c:pt>
                <c:pt idx="459">
                  <c:v>0.84321000000000002</c:v>
                </c:pt>
                <c:pt idx="460">
                  <c:v>0.84228999999999998</c:v>
                </c:pt>
                <c:pt idx="461">
                  <c:v>0.84206000000000003</c:v>
                </c:pt>
                <c:pt idx="462">
                  <c:v>0.84238999999999997</c:v>
                </c:pt>
                <c:pt idx="463">
                  <c:v>0.84306000000000003</c:v>
                </c:pt>
                <c:pt idx="464">
                  <c:v>0.84380999999999995</c:v>
                </c:pt>
                <c:pt idx="465">
                  <c:v>0.84441999999999995</c:v>
                </c:pt>
                <c:pt idx="466">
                  <c:v>0.84474000000000005</c:v>
                </c:pt>
                <c:pt idx="467">
                  <c:v>0.84470999999999996</c:v>
                </c:pt>
                <c:pt idx="468">
                  <c:v>0.84433000000000002</c:v>
                </c:pt>
                <c:pt idx="469">
                  <c:v>0.84362000000000004</c:v>
                </c:pt>
                <c:pt idx="470">
                  <c:v>0.84265999999999996</c:v>
                </c:pt>
                <c:pt idx="471">
                  <c:v>0.84153</c:v>
                </c:pt>
                <c:pt idx="472">
                  <c:v>0.84040000000000004</c:v>
                </c:pt>
                <c:pt idx="473">
                  <c:v>0.83942000000000005</c:v>
                </c:pt>
                <c:pt idx="474">
                  <c:v>0.83874000000000004</c:v>
                </c:pt>
                <c:pt idx="475">
                  <c:v>0.83843000000000001</c:v>
                </c:pt>
                <c:pt idx="476">
                  <c:v>0.83845000000000003</c:v>
                </c:pt>
                <c:pt idx="477">
                  <c:v>0.83864000000000005</c:v>
                </c:pt>
                <c:pt idx="478">
                  <c:v>0.83880999999999994</c:v>
                </c:pt>
                <c:pt idx="479">
                  <c:v>0.83880999999999994</c:v>
                </c:pt>
                <c:pt idx="480">
                  <c:v>0.83858999999999995</c:v>
                </c:pt>
                <c:pt idx="481">
                  <c:v>0.83826999999999996</c:v>
                </c:pt>
                <c:pt idx="482">
                  <c:v>0.83803000000000005</c:v>
                </c:pt>
                <c:pt idx="483">
                  <c:v>0.83808000000000005</c:v>
                </c:pt>
                <c:pt idx="484">
                  <c:v>0.83850999999999998</c:v>
                </c:pt>
                <c:pt idx="485">
                  <c:v>0.83925000000000005</c:v>
                </c:pt>
                <c:pt idx="486">
                  <c:v>0.84009999999999996</c:v>
                </c:pt>
                <c:pt idx="487">
                  <c:v>0.84080999999999995</c:v>
                </c:pt>
                <c:pt idx="488">
                  <c:v>0.84116000000000002</c:v>
                </c:pt>
                <c:pt idx="489">
                  <c:v>0.84109</c:v>
                </c:pt>
                <c:pt idx="490">
                  <c:v>0.8407</c:v>
                </c:pt>
                <c:pt idx="491">
                  <c:v>0.84018000000000004</c:v>
                </c:pt>
                <c:pt idx="492">
                  <c:v>0.83977000000000002</c:v>
                </c:pt>
                <c:pt idx="493">
                  <c:v>0.83960999999999997</c:v>
                </c:pt>
                <c:pt idx="494">
                  <c:v>0.83975</c:v>
                </c:pt>
                <c:pt idx="495">
                  <c:v>0.84013000000000004</c:v>
                </c:pt>
                <c:pt idx="496">
                  <c:v>0.84065999999999996</c:v>
                </c:pt>
                <c:pt idx="497">
                  <c:v>0.84123999999999999</c:v>
                </c:pt>
                <c:pt idx="498">
                  <c:v>0.84179000000000004</c:v>
                </c:pt>
                <c:pt idx="499">
                  <c:v>0.84223999999999999</c:v>
                </c:pt>
                <c:pt idx="500">
                  <c:v>0.84252000000000005</c:v>
                </c:pt>
                <c:pt idx="501">
                  <c:v>0.84253</c:v>
                </c:pt>
                <c:pt idx="502">
                  <c:v>0.84216999999999997</c:v>
                </c:pt>
                <c:pt idx="503">
                  <c:v>0.84140000000000004</c:v>
                </c:pt>
                <c:pt idx="504">
                  <c:v>0.84028000000000003</c:v>
                </c:pt>
                <c:pt idx="505">
                  <c:v>0.83896000000000004</c:v>
                </c:pt>
                <c:pt idx="506">
                  <c:v>0.8377</c:v>
                </c:pt>
                <c:pt idx="507">
                  <c:v>0.83674999999999999</c:v>
                </c:pt>
                <c:pt idx="508">
                  <c:v>0.83626999999999996</c:v>
                </c:pt>
                <c:pt idx="509">
                  <c:v>0.83630000000000004</c:v>
                </c:pt>
                <c:pt idx="510">
                  <c:v>0.83672999999999997</c:v>
                </c:pt>
                <c:pt idx="511">
                  <c:v>0.83736999999999995</c:v>
                </c:pt>
                <c:pt idx="512">
                  <c:v>0.83801000000000003</c:v>
                </c:pt>
                <c:pt idx="513">
                  <c:v>0.83850999999999998</c:v>
                </c:pt>
                <c:pt idx="514">
                  <c:v>0.83882999999999996</c:v>
                </c:pt>
                <c:pt idx="515">
                  <c:v>0.83899000000000001</c:v>
                </c:pt>
                <c:pt idx="516">
                  <c:v>0.83906000000000003</c:v>
                </c:pt>
                <c:pt idx="517">
                  <c:v>0.83906999999999998</c:v>
                </c:pt>
                <c:pt idx="518">
                  <c:v>0.83906000000000003</c:v>
                </c:pt>
                <c:pt idx="519">
                  <c:v>0.83901000000000003</c:v>
                </c:pt>
                <c:pt idx="520">
                  <c:v>0.83896000000000004</c:v>
                </c:pt>
                <c:pt idx="521">
                  <c:v>0.83896999999999999</c:v>
                </c:pt>
                <c:pt idx="522">
                  <c:v>0.83916000000000002</c:v>
                </c:pt>
                <c:pt idx="523">
                  <c:v>0.83958999999999995</c:v>
                </c:pt>
                <c:pt idx="524">
                  <c:v>0.84030000000000005</c:v>
                </c:pt>
                <c:pt idx="525">
                  <c:v>0.84121999999999997</c:v>
                </c:pt>
                <c:pt idx="526">
                  <c:v>0.84221999999999997</c:v>
                </c:pt>
                <c:pt idx="527">
                  <c:v>0.84314</c:v>
                </c:pt>
                <c:pt idx="528">
                  <c:v>0.84387999999999996</c:v>
                </c:pt>
                <c:pt idx="529">
                  <c:v>0.84441999999999995</c:v>
                </c:pt>
                <c:pt idx="530">
                  <c:v>0.84479000000000004</c:v>
                </c:pt>
                <c:pt idx="531">
                  <c:v>0.84508000000000005</c:v>
                </c:pt>
                <c:pt idx="532">
                  <c:v>0.84536</c:v>
                </c:pt>
                <c:pt idx="533">
                  <c:v>0.84560999999999997</c:v>
                </c:pt>
                <c:pt idx="534">
                  <c:v>0.84575999999999996</c:v>
                </c:pt>
                <c:pt idx="535">
                  <c:v>0.84574000000000005</c:v>
                </c:pt>
                <c:pt idx="536">
                  <c:v>0.84553</c:v>
                </c:pt>
                <c:pt idx="537">
                  <c:v>0.84518000000000004</c:v>
                </c:pt>
                <c:pt idx="538">
                  <c:v>0.84484000000000004</c:v>
                </c:pt>
                <c:pt idx="539">
                  <c:v>0.84469000000000005</c:v>
                </c:pt>
                <c:pt idx="540">
                  <c:v>0.84484999999999999</c:v>
                </c:pt>
                <c:pt idx="541">
                  <c:v>0.84535000000000005</c:v>
                </c:pt>
                <c:pt idx="542">
                  <c:v>0.84613000000000005</c:v>
                </c:pt>
                <c:pt idx="543">
                  <c:v>0.84704000000000002</c:v>
                </c:pt>
                <c:pt idx="544">
                  <c:v>0.84796000000000005</c:v>
                </c:pt>
                <c:pt idx="545">
                  <c:v>0.84879000000000004</c:v>
                </c:pt>
                <c:pt idx="546">
                  <c:v>0.84953000000000001</c:v>
                </c:pt>
                <c:pt idx="547">
                  <c:v>0.85021999999999998</c:v>
                </c:pt>
                <c:pt idx="548">
                  <c:v>0.85094000000000003</c:v>
                </c:pt>
                <c:pt idx="549">
                  <c:v>0.85170000000000001</c:v>
                </c:pt>
                <c:pt idx="550">
                  <c:v>0.85250000000000004</c:v>
                </c:pt>
                <c:pt idx="551">
                  <c:v>0.85329999999999995</c:v>
                </c:pt>
                <c:pt idx="552">
                  <c:v>0.85404999999999998</c:v>
                </c:pt>
                <c:pt idx="553">
                  <c:v>0.85477999999999998</c:v>
                </c:pt>
                <c:pt idx="554">
                  <c:v>0.85551999999999995</c:v>
                </c:pt>
                <c:pt idx="555">
                  <c:v>0.85633000000000004</c:v>
                </c:pt>
                <c:pt idx="556">
                  <c:v>0.85721999999999998</c:v>
                </c:pt>
                <c:pt idx="557">
                  <c:v>0.85819000000000001</c:v>
                </c:pt>
                <c:pt idx="558">
                  <c:v>0.85919000000000001</c:v>
                </c:pt>
                <c:pt idx="559">
                  <c:v>0.86014999999999997</c:v>
                </c:pt>
                <c:pt idx="560">
                  <c:v>0.86109000000000002</c:v>
                </c:pt>
                <c:pt idx="561">
                  <c:v>0.86204000000000003</c:v>
                </c:pt>
                <c:pt idx="562">
                  <c:v>0.86309999999999998</c:v>
                </c:pt>
                <c:pt idx="563">
                  <c:v>0.86434999999999995</c:v>
                </c:pt>
                <c:pt idx="564">
                  <c:v>0.86577000000000004</c:v>
                </c:pt>
                <c:pt idx="565">
                  <c:v>0.86728000000000005</c:v>
                </c:pt>
                <c:pt idx="566">
                  <c:v>0.86870000000000003</c:v>
                </c:pt>
                <c:pt idx="567">
                  <c:v>0.86987000000000003</c:v>
                </c:pt>
                <c:pt idx="568">
                  <c:v>0.87067000000000005</c:v>
                </c:pt>
                <c:pt idx="569">
                  <c:v>0.87114000000000003</c:v>
                </c:pt>
                <c:pt idx="570">
                  <c:v>0.87143000000000004</c:v>
                </c:pt>
                <c:pt idx="571">
                  <c:v>0.87173999999999996</c:v>
                </c:pt>
                <c:pt idx="572">
                  <c:v>0.87229999999999996</c:v>
                </c:pt>
                <c:pt idx="573">
                  <c:v>0.87322999999999995</c:v>
                </c:pt>
                <c:pt idx="574">
                  <c:v>0.87451999999999996</c:v>
                </c:pt>
                <c:pt idx="575">
                  <c:v>0.87609999999999999</c:v>
                </c:pt>
                <c:pt idx="576">
                  <c:v>0.87780999999999998</c:v>
                </c:pt>
                <c:pt idx="577">
                  <c:v>0.87949999999999995</c:v>
                </c:pt>
                <c:pt idx="578">
                  <c:v>0.88104000000000005</c:v>
                </c:pt>
                <c:pt idx="579">
                  <c:v>0.88232999999999995</c:v>
                </c:pt>
                <c:pt idx="580">
                  <c:v>0.88331999999999999</c:v>
                </c:pt>
                <c:pt idx="581">
                  <c:v>0.88397000000000003</c:v>
                </c:pt>
                <c:pt idx="582">
                  <c:v>0.88429000000000002</c:v>
                </c:pt>
                <c:pt idx="583">
                  <c:v>0.88436999999999999</c:v>
                </c:pt>
                <c:pt idx="584">
                  <c:v>0.88436000000000003</c:v>
                </c:pt>
                <c:pt idx="585">
                  <c:v>0.88446999999999998</c:v>
                </c:pt>
                <c:pt idx="586">
                  <c:v>0.88490999999999997</c:v>
                </c:pt>
                <c:pt idx="587">
                  <c:v>0.88578999999999997</c:v>
                </c:pt>
                <c:pt idx="588">
                  <c:v>0.8871</c:v>
                </c:pt>
                <c:pt idx="589">
                  <c:v>0.88866999999999996</c:v>
                </c:pt>
                <c:pt idx="590">
                  <c:v>0.89026000000000005</c:v>
                </c:pt>
                <c:pt idx="591">
                  <c:v>0.89161000000000001</c:v>
                </c:pt>
                <c:pt idx="592">
                  <c:v>0.89256000000000002</c:v>
                </c:pt>
                <c:pt idx="593">
                  <c:v>0.89309000000000005</c:v>
                </c:pt>
                <c:pt idx="594">
                  <c:v>0.89329999999999998</c:v>
                </c:pt>
                <c:pt idx="595">
                  <c:v>0.89339999999999997</c:v>
                </c:pt>
                <c:pt idx="596">
                  <c:v>0.89356000000000002</c:v>
                </c:pt>
                <c:pt idx="597">
                  <c:v>0.89387000000000005</c:v>
                </c:pt>
                <c:pt idx="598">
                  <c:v>0.89434000000000002</c:v>
                </c:pt>
                <c:pt idx="599">
                  <c:v>0.89490000000000003</c:v>
                </c:pt>
                <c:pt idx="600">
                  <c:v>0.89549999999999996</c:v>
                </c:pt>
                <c:pt idx="601">
                  <c:v>0.89612000000000003</c:v>
                </c:pt>
                <c:pt idx="602">
                  <c:v>0.89676999999999996</c:v>
                </c:pt>
                <c:pt idx="603">
                  <c:v>0.89749999999999996</c:v>
                </c:pt>
                <c:pt idx="604">
                  <c:v>0.89832000000000001</c:v>
                </c:pt>
                <c:pt idx="605">
                  <c:v>0.8992</c:v>
                </c:pt>
                <c:pt idx="606">
                  <c:v>0.90005999999999997</c:v>
                </c:pt>
                <c:pt idx="607">
                  <c:v>0.90085000000000004</c:v>
                </c:pt>
                <c:pt idx="608">
                  <c:v>0.90153000000000005</c:v>
                </c:pt>
                <c:pt idx="609">
                  <c:v>0.90214000000000005</c:v>
                </c:pt>
                <c:pt idx="610">
                  <c:v>0.90276000000000001</c:v>
                </c:pt>
                <c:pt idx="611">
                  <c:v>0.90349000000000002</c:v>
                </c:pt>
                <c:pt idx="612">
                  <c:v>0.90434999999999999</c:v>
                </c:pt>
                <c:pt idx="613">
                  <c:v>0.90532999999999997</c:v>
                </c:pt>
                <c:pt idx="614">
                  <c:v>0.90637999999999996</c:v>
                </c:pt>
                <c:pt idx="615">
                  <c:v>0.90744999999999998</c:v>
                </c:pt>
                <c:pt idx="616">
                  <c:v>0.90856000000000003</c:v>
                </c:pt>
                <c:pt idx="617">
                  <c:v>0.90976000000000001</c:v>
                </c:pt>
                <c:pt idx="618">
                  <c:v>0.91113999999999995</c:v>
                </c:pt>
                <c:pt idx="619">
                  <c:v>0.91271000000000002</c:v>
                </c:pt>
                <c:pt idx="620">
                  <c:v>0.91439999999999999</c:v>
                </c:pt>
                <c:pt idx="621">
                  <c:v>0.91601999999999995</c:v>
                </c:pt>
                <c:pt idx="622">
                  <c:v>0.91732000000000002</c:v>
                </c:pt>
                <c:pt idx="623">
                  <c:v>0.91812000000000005</c:v>
                </c:pt>
                <c:pt idx="624">
                  <c:v>0.91835999999999995</c:v>
                </c:pt>
                <c:pt idx="625">
                  <c:v>0.91820000000000002</c:v>
                </c:pt>
                <c:pt idx="626">
                  <c:v>0.91796</c:v>
                </c:pt>
                <c:pt idx="627">
                  <c:v>0.91798000000000002</c:v>
                </c:pt>
                <c:pt idx="628">
                  <c:v>0.91856000000000004</c:v>
                </c:pt>
                <c:pt idx="629">
                  <c:v>0.91983999999999999</c:v>
                </c:pt>
                <c:pt idx="630">
                  <c:v>0.92176000000000002</c:v>
                </c:pt>
                <c:pt idx="631">
                  <c:v>0.92415999999999998</c:v>
                </c:pt>
                <c:pt idx="632">
                  <c:v>0.92683000000000004</c:v>
                </c:pt>
                <c:pt idx="633">
                  <c:v>0.92961000000000005</c:v>
                </c:pt>
                <c:pt idx="634">
                  <c:v>0.93237999999999999</c:v>
                </c:pt>
                <c:pt idx="635">
                  <c:v>0.93511999999999995</c:v>
                </c:pt>
                <c:pt idx="636">
                  <c:v>0.93776999999999999</c:v>
                </c:pt>
                <c:pt idx="637">
                  <c:v>0.94027000000000005</c:v>
                </c:pt>
                <c:pt idx="638">
                  <c:v>0.9425</c:v>
                </c:pt>
                <c:pt idx="639">
                  <c:v>0.94437000000000004</c:v>
                </c:pt>
                <c:pt idx="640">
                  <c:v>0.94581999999999999</c:v>
                </c:pt>
                <c:pt idx="641">
                  <c:v>0.94691000000000003</c:v>
                </c:pt>
                <c:pt idx="642">
                  <c:v>0.94774999999999998</c:v>
                </c:pt>
                <c:pt idx="643">
                  <c:v>0.94847999999999999</c:v>
                </c:pt>
                <c:pt idx="644">
                  <c:v>0.94916</c:v>
                </c:pt>
                <c:pt idx="645">
                  <c:v>0.94977999999999996</c:v>
                </c:pt>
                <c:pt idx="646">
                  <c:v>0.95025000000000004</c:v>
                </c:pt>
                <c:pt idx="647">
                  <c:v>0.95047999999999999</c:v>
                </c:pt>
                <c:pt idx="648">
                  <c:v>0.95045999999999997</c:v>
                </c:pt>
                <c:pt idx="649">
                  <c:v>0.95033000000000001</c:v>
                </c:pt>
                <c:pt idx="650">
                  <c:v>0.95030999999999999</c:v>
                </c:pt>
                <c:pt idx="651">
                  <c:v>0.95067000000000002</c:v>
                </c:pt>
                <c:pt idx="652">
                  <c:v>0.9516</c:v>
                </c:pt>
                <c:pt idx="653">
                  <c:v>0.95313999999999999</c:v>
                </c:pt>
                <c:pt idx="654">
                  <c:v>0.95515000000000005</c:v>
                </c:pt>
                <c:pt idx="655">
                  <c:v>0.95735999999999999</c:v>
                </c:pt>
                <c:pt idx="656">
                  <c:v>0.95950000000000002</c:v>
                </c:pt>
                <c:pt idx="657">
                  <c:v>0.96133999999999997</c:v>
                </c:pt>
                <c:pt idx="658">
                  <c:v>0.96279000000000003</c:v>
                </c:pt>
                <c:pt idx="659">
                  <c:v>0.96386000000000005</c:v>
                </c:pt>
                <c:pt idx="660">
                  <c:v>0.96460000000000001</c:v>
                </c:pt>
                <c:pt idx="661">
                  <c:v>0.96506999999999998</c:v>
                </c:pt>
                <c:pt idx="662">
                  <c:v>0.96530000000000005</c:v>
                </c:pt>
                <c:pt idx="663">
                  <c:v>0.96526999999999996</c:v>
                </c:pt>
                <c:pt idx="664">
                  <c:v>0.96496000000000004</c:v>
                </c:pt>
                <c:pt idx="665">
                  <c:v>0.96440000000000003</c:v>
                </c:pt>
                <c:pt idx="666">
                  <c:v>0.96364000000000005</c:v>
                </c:pt>
                <c:pt idx="667">
                  <c:v>0.96279000000000003</c:v>
                </c:pt>
                <c:pt idx="668">
                  <c:v>0.96194000000000002</c:v>
                </c:pt>
                <c:pt idx="669">
                  <c:v>0.96118000000000003</c:v>
                </c:pt>
                <c:pt idx="670">
                  <c:v>0.96055000000000001</c:v>
                </c:pt>
                <c:pt idx="671">
                  <c:v>0.96011999999999997</c:v>
                </c:pt>
                <c:pt idx="672">
                  <c:v>0.95994999999999997</c:v>
                </c:pt>
                <c:pt idx="673">
                  <c:v>0.96009999999999995</c:v>
                </c:pt>
                <c:pt idx="674">
                  <c:v>0.96060000000000001</c:v>
                </c:pt>
                <c:pt idx="675">
                  <c:v>0.96140999999999999</c:v>
                </c:pt>
                <c:pt idx="676">
                  <c:v>0.96240000000000003</c:v>
                </c:pt>
                <c:pt idx="677">
                  <c:v>0.96335000000000004</c:v>
                </c:pt>
                <c:pt idx="678">
                  <c:v>0.96401999999999999</c:v>
                </c:pt>
                <c:pt idx="679">
                  <c:v>0.96423000000000003</c:v>
                </c:pt>
                <c:pt idx="680">
                  <c:v>0.96391000000000004</c:v>
                </c:pt>
                <c:pt idx="681">
                  <c:v>0.96316999999999997</c:v>
                </c:pt>
                <c:pt idx="682">
                  <c:v>0.96218000000000004</c:v>
                </c:pt>
                <c:pt idx="683">
                  <c:v>0.96116000000000001</c:v>
                </c:pt>
                <c:pt idx="684">
                  <c:v>0.96026</c:v>
                </c:pt>
                <c:pt idx="685">
                  <c:v>0.95950000000000002</c:v>
                </c:pt>
                <c:pt idx="686">
                  <c:v>0.95879000000000003</c:v>
                </c:pt>
                <c:pt idx="687">
                  <c:v>0.95801000000000003</c:v>
                </c:pt>
                <c:pt idx="688">
                  <c:v>0.95708000000000004</c:v>
                </c:pt>
                <c:pt idx="689">
                  <c:v>0.95598000000000005</c:v>
                </c:pt>
                <c:pt idx="690">
                  <c:v>0.95477999999999996</c:v>
                </c:pt>
                <c:pt idx="691">
                  <c:v>0.95357999999999998</c:v>
                </c:pt>
                <c:pt idx="692">
                  <c:v>0.95245000000000002</c:v>
                </c:pt>
                <c:pt idx="693">
                  <c:v>0.95142000000000004</c:v>
                </c:pt>
                <c:pt idx="694">
                  <c:v>0.95043999999999995</c:v>
                </c:pt>
                <c:pt idx="695">
                  <c:v>0.94945999999999997</c:v>
                </c:pt>
                <c:pt idx="696">
                  <c:v>0.94845999999999997</c:v>
                </c:pt>
                <c:pt idx="697">
                  <c:v>0.94750000000000001</c:v>
                </c:pt>
                <c:pt idx="698">
                  <c:v>0.94667999999999997</c:v>
                </c:pt>
                <c:pt idx="699">
                  <c:v>0.94611000000000001</c:v>
                </c:pt>
                <c:pt idx="700">
                  <c:v>0.94586000000000003</c:v>
                </c:pt>
                <c:pt idx="701">
                  <c:v>0.94591999999999998</c:v>
                </c:pt>
                <c:pt idx="702">
                  <c:v>0.94623000000000002</c:v>
                </c:pt>
                <c:pt idx="703">
                  <c:v>0.94669999999999999</c:v>
                </c:pt>
                <c:pt idx="704">
                  <c:v>0.94730000000000003</c:v>
                </c:pt>
                <c:pt idx="705">
                  <c:v>0.94803999999999999</c:v>
                </c:pt>
                <c:pt idx="706">
                  <c:v>0.94901000000000002</c:v>
                </c:pt>
                <c:pt idx="707">
                  <c:v>0.95030000000000003</c:v>
                </c:pt>
                <c:pt idx="708">
                  <c:v>0.95194999999999996</c:v>
                </c:pt>
                <c:pt idx="709">
                  <c:v>0.95396000000000003</c:v>
                </c:pt>
                <c:pt idx="710">
                  <c:v>0.95623999999999998</c:v>
                </c:pt>
                <c:pt idx="711">
                  <c:v>0.95867000000000002</c:v>
                </c:pt>
                <c:pt idx="712">
                  <c:v>0.96113999999999999</c:v>
                </c:pt>
                <c:pt idx="713">
                  <c:v>0.96358999999999995</c:v>
                </c:pt>
                <c:pt idx="714">
                  <c:v>0.96603000000000006</c:v>
                </c:pt>
                <c:pt idx="715">
                  <c:v>0.96843999999999997</c:v>
                </c:pt>
                <c:pt idx="716">
                  <c:v>0.97082999999999997</c:v>
                </c:pt>
                <c:pt idx="717">
                  <c:v>0.97316000000000003</c:v>
                </c:pt>
                <c:pt idx="718">
                  <c:v>0.97538000000000002</c:v>
                </c:pt>
                <c:pt idx="719">
                  <c:v>0.97750000000000004</c:v>
                </c:pt>
                <c:pt idx="720">
                  <c:v>0.97960000000000003</c:v>
                </c:pt>
                <c:pt idx="721">
                  <c:v>0.98182000000000003</c:v>
                </c:pt>
                <c:pt idx="722">
                  <c:v>0.98436000000000001</c:v>
                </c:pt>
                <c:pt idx="723">
                  <c:v>0.98741999999999996</c:v>
                </c:pt>
                <c:pt idx="724">
                  <c:v>0.99109000000000003</c:v>
                </c:pt>
                <c:pt idx="725">
                  <c:v>0.99541000000000002</c:v>
                </c:pt>
                <c:pt idx="726">
                  <c:v>1.00031</c:v>
                </c:pt>
                <c:pt idx="727">
                  <c:v>1.0057400000000001</c:v>
                </c:pt>
                <c:pt idx="728">
                  <c:v>1.01163</c:v>
                </c:pt>
                <c:pt idx="729">
                  <c:v>1.0179400000000001</c:v>
                </c:pt>
                <c:pt idx="730">
                  <c:v>1.0246299999999999</c:v>
                </c:pt>
                <c:pt idx="731">
                  <c:v>1.03156</c:v>
                </c:pt>
                <c:pt idx="732">
                  <c:v>1.03851</c:v>
                </c:pt>
                <c:pt idx="733">
                  <c:v>1.0451999999999999</c:v>
                </c:pt>
                <c:pt idx="734">
                  <c:v>1.05135</c:v>
                </c:pt>
                <c:pt idx="735">
                  <c:v>1.0568599999999999</c:v>
                </c:pt>
                <c:pt idx="736">
                  <c:v>1.0618300000000001</c:v>
                </c:pt>
                <c:pt idx="737">
                  <c:v>1.0665800000000001</c:v>
                </c:pt>
                <c:pt idx="738">
                  <c:v>1.0715600000000001</c:v>
                </c:pt>
                <c:pt idx="739">
                  <c:v>1.0770999999999999</c:v>
                </c:pt>
                <c:pt idx="740">
                  <c:v>1.0833200000000001</c:v>
                </c:pt>
                <c:pt idx="741">
                  <c:v>1.09006</c:v>
                </c:pt>
                <c:pt idx="742">
                  <c:v>1.09694</c:v>
                </c:pt>
                <c:pt idx="743">
                  <c:v>1.10355</c:v>
                </c:pt>
                <c:pt idx="744">
                  <c:v>1.1096299999999999</c:v>
                </c:pt>
                <c:pt idx="745">
                  <c:v>1.1152200000000001</c:v>
                </c:pt>
                <c:pt idx="746">
                  <c:v>1.12059</c:v>
                </c:pt>
                <c:pt idx="747">
                  <c:v>1.1261399999999999</c:v>
                </c:pt>
                <c:pt idx="748">
                  <c:v>1.13219</c:v>
                </c:pt>
                <c:pt idx="749">
                  <c:v>1.1388400000000001</c:v>
                </c:pt>
                <c:pt idx="750">
                  <c:v>1.14595</c:v>
                </c:pt>
                <c:pt idx="751">
                  <c:v>1.1532100000000001</c:v>
                </c:pt>
                <c:pt idx="752">
                  <c:v>1.16035</c:v>
                </c:pt>
                <c:pt idx="753">
                  <c:v>1.16723</c:v>
                </c:pt>
                <c:pt idx="754">
                  <c:v>1.1739200000000001</c:v>
                </c:pt>
                <c:pt idx="755">
                  <c:v>1.1806099999999999</c:v>
                </c:pt>
                <c:pt idx="756">
                  <c:v>1.1875100000000001</c:v>
                </c:pt>
                <c:pt idx="757">
                  <c:v>1.1947099999999999</c:v>
                </c:pt>
                <c:pt idx="758">
                  <c:v>1.2021900000000001</c:v>
                </c:pt>
                <c:pt idx="759">
                  <c:v>1.2098</c:v>
                </c:pt>
                <c:pt idx="760">
                  <c:v>1.2174199999999999</c:v>
                </c:pt>
                <c:pt idx="761">
                  <c:v>1.22496</c:v>
                </c:pt>
                <c:pt idx="762">
                  <c:v>1.2324200000000001</c:v>
                </c:pt>
                <c:pt idx="763">
                  <c:v>1.2397899999999999</c:v>
                </c:pt>
                <c:pt idx="764">
                  <c:v>1.24701</c:v>
                </c:pt>
                <c:pt idx="765">
                  <c:v>1.2539499999999999</c:v>
                </c:pt>
                <c:pt idx="766">
                  <c:v>1.26051</c:v>
                </c:pt>
                <c:pt idx="767">
                  <c:v>1.2666999999999999</c:v>
                </c:pt>
                <c:pt idx="768">
                  <c:v>1.27277</c:v>
                </c:pt>
                <c:pt idx="769">
                  <c:v>1.2791300000000001</c:v>
                </c:pt>
                <c:pt idx="770">
                  <c:v>1.2862199999999999</c:v>
                </c:pt>
                <c:pt idx="771">
                  <c:v>1.2942499999999999</c:v>
                </c:pt>
                <c:pt idx="772">
                  <c:v>1.3030999999999999</c:v>
                </c:pt>
                <c:pt idx="773">
                  <c:v>1.3122499999999999</c:v>
                </c:pt>
                <c:pt idx="774">
                  <c:v>1.3210200000000001</c:v>
                </c:pt>
                <c:pt idx="775">
                  <c:v>1.32887</c:v>
                </c:pt>
                <c:pt idx="776">
                  <c:v>1.33569</c:v>
                </c:pt>
                <c:pt idx="777">
                  <c:v>1.34189</c:v>
                </c:pt>
                <c:pt idx="778">
                  <c:v>1.34826</c:v>
                </c:pt>
                <c:pt idx="779">
                  <c:v>1.3555200000000001</c:v>
                </c:pt>
                <c:pt idx="780">
                  <c:v>1.36398</c:v>
                </c:pt>
                <c:pt idx="781">
                  <c:v>1.3733200000000001</c:v>
                </c:pt>
                <c:pt idx="782">
                  <c:v>1.38266</c:v>
                </c:pt>
                <c:pt idx="783">
                  <c:v>1.3908499999999999</c:v>
                </c:pt>
                <c:pt idx="784">
                  <c:v>1.39696</c:v>
                </c:pt>
                <c:pt idx="785">
                  <c:v>1.40059</c:v>
                </c:pt>
                <c:pt idx="786">
                  <c:v>1.4020300000000001</c:v>
                </c:pt>
                <c:pt idx="787">
                  <c:v>1.40195</c:v>
                </c:pt>
                <c:pt idx="788">
                  <c:v>1.4011499999999999</c:v>
                </c:pt>
                <c:pt idx="789">
                  <c:v>1.4002300000000001</c:v>
                </c:pt>
                <c:pt idx="790">
                  <c:v>1.39954</c:v>
                </c:pt>
                <c:pt idx="791">
                  <c:v>1.3992899999999999</c:v>
                </c:pt>
                <c:pt idx="792">
                  <c:v>1.3996999999999999</c:v>
                </c:pt>
                <c:pt idx="793">
                  <c:v>1.4010899999999999</c:v>
                </c:pt>
                <c:pt idx="794">
                  <c:v>1.40378</c:v>
                </c:pt>
                <c:pt idx="795">
                  <c:v>1.40795</c:v>
                </c:pt>
                <c:pt idx="796">
                  <c:v>1.4133899999999999</c:v>
                </c:pt>
                <c:pt idx="797">
                  <c:v>1.41957</c:v>
                </c:pt>
                <c:pt idx="798">
                  <c:v>1.4257200000000001</c:v>
                </c:pt>
                <c:pt idx="799">
                  <c:v>1.4312</c:v>
                </c:pt>
                <c:pt idx="800">
                  <c:v>1.4357800000000001</c:v>
                </c:pt>
                <c:pt idx="801">
                  <c:v>1.4397500000000001</c:v>
                </c:pt>
                <c:pt idx="802">
                  <c:v>1.4437199999999999</c:v>
                </c:pt>
                <c:pt idx="803">
                  <c:v>1.4482600000000001</c:v>
                </c:pt>
                <c:pt idx="804">
                  <c:v>1.4535499999999999</c:v>
                </c:pt>
                <c:pt idx="805">
                  <c:v>1.4591499999999999</c:v>
                </c:pt>
                <c:pt idx="806">
                  <c:v>1.46421</c:v>
                </c:pt>
                <c:pt idx="807">
                  <c:v>1.4678500000000001</c:v>
                </c:pt>
                <c:pt idx="808">
                  <c:v>1.4696100000000001</c:v>
                </c:pt>
                <c:pt idx="809">
                  <c:v>1.4696800000000001</c:v>
                </c:pt>
                <c:pt idx="810">
                  <c:v>1.46882</c:v>
                </c:pt>
                <c:pt idx="811">
                  <c:v>1.4679199999999999</c:v>
                </c:pt>
                <c:pt idx="812">
                  <c:v>1.46757</c:v>
                </c:pt>
                <c:pt idx="813">
                  <c:v>1.46784</c:v>
                </c:pt>
                <c:pt idx="814">
                  <c:v>1.4683600000000001</c:v>
                </c:pt>
                <c:pt idx="815">
                  <c:v>1.46862</c:v>
                </c:pt>
                <c:pt idx="816">
                  <c:v>1.4684200000000001</c:v>
                </c:pt>
                <c:pt idx="817">
                  <c:v>1.4679899999999999</c:v>
                </c:pt>
                <c:pt idx="818">
                  <c:v>1.4679899999999999</c:v>
                </c:pt>
                <c:pt idx="819">
                  <c:v>1.4691399999999999</c:v>
                </c:pt>
                <c:pt idx="820">
                  <c:v>1.4718599999999999</c:v>
                </c:pt>
                <c:pt idx="821">
                  <c:v>1.476</c:v>
                </c:pt>
                <c:pt idx="822">
                  <c:v>1.48095</c:v>
                </c:pt>
                <c:pt idx="823">
                  <c:v>1.48584</c:v>
                </c:pt>
                <c:pt idx="824">
                  <c:v>1.4900199999999999</c:v>
                </c:pt>
                <c:pt idx="825">
                  <c:v>1.49325</c:v>
                </c:pt>
                <c:pt idx="826">
                  <c:v>1.49576</c:v>
                </c:pt>
                <c:pt idx="827">
                  <c:v>1.49796</c:v>
                </c:pt>
                <c:pt idx="828">
                  <c:v>1.5001500000000001</c:v>
                </c:pt>
                <c:pt idx="829">
                  <c:v>1.5022899999999999</c:v>
                </c:pt>
                <c:pt idx="830">
                  <c:v>1.50407</c:v>
                </c:pt>
                <c:pt idx="831">
                  <c:v>1.5052099999999999</c:v>
                </c:pt>
                <c:pt idx="832">
                  <c:v>1.5056799999999999</c:v>
                </c:pt>
                <c:pt idx="833">
                  <c:v>1.5059199999999999</c:v>
                </c:pt>
                <c:pt idx="834">
                  <c:v>1.5065900000000001</c:v>
                </c:pt>
                <c:pt idx="835">
                  <c:v>1.5082500000000001</c:v>
                </c:pt>
                <c:pt idx="836">
                  <c:v>1.5110300000000001</c:v>
                </c:pt>
                <c:pt idx="837">
                  <c:v>1.51448</c:v>
                </c:pt>
                <c:pt idx="838">
                  <c:v>1.51769</c:v>
                </c:pt>
                <c:pt idx="839">
                  <c:v>1.5197799999999999</c:v>
                </c:pt>
                <c:pt idx="840">
                  <c:v>1.5202800000000001</c:v>
                </c:pt>
                <c:pt idx="841">
                  <c:v>1.51942</c:v>
                </c:pt>
                <c:pt idx="842">
                  <c:v>1.51796</c:v>
                </c:pt>
                <c:pt idx="843">
                  <c:v>1.5168200000000001</c:v>
                </c:pt>
                <c:pt idx="844">
                  <c:v>1.51664</c:v>
                </c:pt>
                <c:pt idx="845">
                  <c:v>1.51753</c:v>
                </c:pt>
                <c:pt idx="846">
                  <c:v>1.5191300000000001</c:v>
                </c:pt>
                <c:pt idx="847">
                  <c:v>1.5208900000000001</c:v>
                </c:pt>
                <c:pt idx="848">
                  <c:v>1.5224500000000001</c:v>
                </c:pt>
                <c:pt idx="849">
                  <c:v>1.52379</c:v>
                </c:pt>
                <c:pt idx="850">
                  <c:v>1.52515</c:v>
                </c:pt>
                <c:pt idx="851">
                  <c:v>1.5267599999999999</c:v>
                </c:pt>
                <c:pt idx="852">
                  <c:v>1.52854</c:v>
                </c:pt>
                <c:pt idx="853">
                  <c:v>1.5300100000000001</c:v>
                </c:pt>
                <c:pt idx="854">
                  <c:v>1.5305</c:v>
                </c:pt>
                <c:pt idx="855">
                  <c:v>1.5295399999999999</c:v>
                </c:pt>
                <c:pt idx="856">
                  <c:v>1.5272300000000001</c:v>
                </c:pt>
                <c:pt idx="857">
                  <c:v>1.5242599999999999</c:v>
                </c:pt>
                <c:pt idx="858">
                  <c:v>1.52169</c:v>
                </c:pt>
                <c:pt idx="859">
                  <c:v>1.5203899999999999</c:v>
                </c:pt>
                <c:pt idx="860">
                  <c:v>1.52068</c:v>
                </c:pt>
                <c:pt idx="861">
                  <c:v>1.5221199999999999</c:v>
                </c:pt>
                <c:pt idx="862">
                  <c:v>1.5238</c:v>
                </c:pt>
                <c:pt idx="863">
                  <c:v>1.5246999999999999</c:v>
                </c:pt>
                <c:pt idx="864">
                  <c:v>1.5242599999999999</c:v>
                </c:pt>
                <c:pt idx="865">
                  <c:v>1.52264</c:v>
                </c:pt>
                <c:pt idx="866">
                  <c:v>1.52054</c:v>
                </c:pt>
                <c:pt idx="867">
                  <c:v>1.5188200000000001</c:v>
                </c:pt>
                <c:pt idx="868">
                  <c:v>1.5180400000000001</c:v>
                </c:pt>
                <c:pt idx="869">
                  <c:v>1.51824</c:v>
                </c:pt>
                <c:pt idx="870">
                  <c:v>1.5190699999999999</c:v>
                </c:pt>
                <c:pt idx="871">
                  <c:v>1.52007</c:v>
                </c:pt>
                <c:pt idx="872">
                  <c:v>1.52105</c:v>
                </c:pt>
                <c:pt idx="873">
                  <c:v>1.52227</c:v>
                </c:pt>
                <c:pt idx="874">
                  <c:v>1.5242500000000001</c:v>
                </c:pt>
                <c:pt idx="875">
                  <c:v>1.5274399999999999</c:v>
                </c:pt>
                <c:pt idx="876">
                  <c:v>1.5318499999999999</c:v>
                </c:pt>
                <c:pt idx="877">
                  <c:v>1.53694</c:v>
                </c:pt>
                <c:pt idx="878">
                  <c:v>1.5418000000000001</c:v>
                </c:pt>
                <c:pt idx="879">
                  <c:v>1.5455300000000001</c:v>
                </c:pt>
                <c:pt idx="880">
                  <c:v>1.5477000000000001</c:v>
                </c:pt>
                <c:pt idx="881">
                  <c:v>1.54853</c:v>
                </c:pt>
                <c:pt idx="882">
                  <c:v>1.54864</c:v>
                </c:pt>
                <c:pt idx="883">
                  <c:v>1.5486</c:v>
                </c:pt>
                <c:pt idx="884">
                  <c:v>1.5484800000000001</c:v>
                </c:pt>
                <c:pt idx="885">
                  <c:v>1.5478099999999999</c:v>
                </c:pt>
                <c:pt idx="886">
                  <c:v>1.5458099999999999</c:v>
                </c:pt>
                <c:pt idx="887">
                  <c:v>1.542</c:v>
                </c:pt>
                <c:pt idx="888">
                  <c:v>1.5365800000000001</c:v>
                </c:pt>
                <c:pt idx="889">
                  <c:v>1.5305800000000001</c:v>
                </c:pt>
                <c:pt idx="890">
                  <c:v>1.52538</c:v>
                </c:pt>
                <c:pt idx="891">
                  <c:v>1.52213</c:v>
                </c:pt>
                <c:pt idx="892">
                  <c:v>1.52122</c:v>
                </c:pt>
                <c:pt idx="893">
                  <c:v>1.52216</c:v>
                </c:pt>
                <c:pt idx="894">
                  <c:v>1.5237499999999999</c:v>
                </c:pt>
                <c:pt idx="895">
                  <c:v>1.52475</c:v>
                </c:pt>
                <c:pt idx="896">
                  <c:v>1.5244200000000001</c:v>
                </c:pt>
                <c:pt idx="897">
                  <c:v>1.52288</c:v>
                </c:pt>
                <c:pt idx="898">
                  <c:v>1.52095</c:v>
                </c:pt>
                <c:pt idx="899">
                  <c:v>1.51963</c:v>
                </c:pt>
                <c:pt idx="900">
                  <c:v>1.5194799999999999</c:v>
                </c:pt>
                <c:pt idx="901">
                  <c:v>1.5203800000000001</c:v>
                </c:pt>
                <c:pt idx="902">
                  <c:v>1.52155</c:v>
                </c:pt>
                <c:pt idx="903">
                  <c:v>1.52206</c:v>
                </c:pt>
                <c:pt idx="904">
                  <c:v>1.5213099999999999</c:v>
                </c:pt>
                <c:pt idx="905">
                  <c:v>1.51945</c:v>
                </c:pt>
                <c:pt idx="906">
                  <c:v>1.5172099999999999</c:v>
                </c:pt>
                <c:pt idx="907">
                  <c:v>1.5155400000000001</c:v>
                </c:pt>
                <c:pt idx="908">
                  <c:v>1.51509</c:v>
                </c:pt>
                <c:pt idx="909">
                  <c:v>1.5158700000000001</c:v>
                </c:pt>
                <c:pt idx="910">
                  <c:v>1.51732</c:v>
                </c:pt>
                <c:pt idx="911">
                  <c:v>1.51864</c:v>
                </c:pt>
                <c:pt idx="912">
                  <c:v>1.51919</c:v>
                </c:pt>
                <c:pt idx="913">
                  <c:v>1.5187999999999999</c:v>
                </c:pt>
                <c:pt idx="914">
                  <c:v>1.51766</c:v>
                </c:pt>
                <c:pt idx="915">
                  <c:v>1.51606</c:v>
                </c:pt>
                <c:pt idx="916">
                  <c:v>1.51406</c:v>
                </c:pt>
                <c:pt idx="917">
                  <c:v>1.5113000000000001</c:v>
                </c:pt>
                <c:pt idx="918">
                  <c:v>1.5072700000000001</c:v>
                </c:pt>
                <c:pt idx="919">
                  <c:v>1.5017100000000001</c:v>
                </c:pt>
                <c:pt idx="920">
                  <c:v>1.49498</c:v>
                </c:pt>
                <c:pt idx="921">
                  <c:v>1.4881200000000001</c:v>
                </c:pt>
                <c:pt idx="922">
                  <c:v>1.4825299999999999</c:v>
                </c:pt>
                <c:pt idx="923">
                  <c:v>1.4794</c:v>
                </c:pt>
                <c:pt idx="924">
                  <c:v>1.47929</c:v>
                </c:pt>
                <c:pt idx="925">
                  <c:v>1.48187</c:v>
                </c:pt>
                <c:pt idx="926">
                  <c:v>1.4860599999999999</c:v>
                </c:pt>
                <c:pt idx="927">
                  <c:v>1.4904500000000001</c:v>
                </c:pt>
                <c:pt idx="928">
                  <c:v>1.4938400000000001</c:v>
                </c:pt>
                <c:pt idx="929">
                  <c:v>1.49569</c:v>
                </c:pt>
                <c:pt idx="930">
                  <c:v>1.4962</c:v>
                </c:pt>
                <c:pt idx="931">
                  <c:v>1.4960199999999999</c:v>
                </c:pt>
                <c:pt idx="932">
                  <c:v>1.4957800000000001</c:v>
                </c:pt>
                <c:pt idx="933">
                  <c:v>1.49577</c:v>
                </c:pt>
                <c:pt idx="934">
                  <c:v>1.4958100000000001</c:v>
                </c:pt>
                <c:pt idx="935">
                  <c:v>1.49552</c:v>
                </c:pt>
                <c:pt idx="936">
                  <c:v>1.4946200000000001</c:v>
                </c:pt>
                <c:pt idx="937">
                  <c:v>1.49312</c:v>
                </c:pt>
                <c:pt idx="938">
                  <c:v>1.49132</c:v>
                </c:pt>
                <c:pt idx="939">
                  <c:v>1.4895799999999999</c:v>
                </c:pt>
                <c:pt idx="940">
                  <c:v>1.48804</c:v>
                </c:pt>
                <c:pt idx="941">
                  <c:v>1.48648</c:v>
                </c:pt>
                <c:pt idx="942">
                  <c:v>1.48444</c:v>
                </c:pt>
                <c:pt idx="943">
                  <c:v>1.4815199999999999</c:v>
                </c:pt>
                <c:pt idx="944">
                  <c:v>1.4776</c:v>
                </c:pt>
                <c:pt idx="945">
                  <c:v>1.4730399999999999</c:v>
                </c:pt>
                <c:pt idx="946">
                  <c:v>1.4684699999999999</c:v>
                </c:pt>
                <c:pt idx="947">
                  <c:v>1.4644699999999999</c:v>
                </c:pt>
                <c:pt idx="948">
                  <c:v>1.46132</c:v>
                </c:pt>
                <c:pt idx="949">
                  <c:v>1.45888</c:v>
                </c:pt>
                <c:pt idx="950">
                  <c:v>1.45672</c:v>
                </c:pt>
                <c:pt idx="951">
                  <c:v>1.45444</c:v>
                </c:pt>
                <c:pt idx="952">
                  <c:v>1.4518899999999999</c:v>
                </c:pt>
                <c:pt idx="953">
                  <c:v>1.44929</c:v>
                </c:pt>
                <c:pt idx="954">
                  <c:v>1.4470799999999999</c:v>
                </c:pt>
                <c:pt idx="955">
                  <c:v>1.44563</c:v>
                </c:pt>
                <c:pt idx="956">
                  <c:v>1.4450000000000001</c:v>
                </c:pt>
                <c:pt idx="957">
                  <c:v>1.44486</c:v>
                </c:pt>
                <c:pt idx="958">
                  <c:v>1.4447000000000001</c:v>
                </c:pt>
                <c:pt idx="959">
                  <c:v>1.44408</c:v>
                </c:pt>
                <c:pt idx="960">
                  <c:v>1.4429399999999999</c:v>
                </c:pt>
                <c:pt idx="961">
                  <c:v>1.4416500000000001</c:v>
                </c:pt>
                <c:pt idx="962">
                  <c:v>1.4407799999999999</c:v>
                </c:pt>
                <c:pt idx="963">
                  <c:v>1.4408099999999999</c:v>
                </c:pt>
                <c:pt idx="964">
                  <c:v>1.4418200000000001</c:v>
                </c:pt>
                <c:pt idx="965">
                  <c:v>1.44343</c:v>
                </c:pt>
                <c:pt idx="966">
                  <c:v>1.4450099999999999</c:v>
                </c:pt>
                <c:pt idx="967">
                  <c:v>1.4459900000000001</c:v>
                </c:pt>
                <c:pt idx="968">
                  <c:v>1.4462200000000001</c:v>
                </c:pt>
                <c:pt idx="969">
                  <c:v>1.4459500000000001</c:v>
                </c:pt>
                <c:pt idx="970">
                  <c:v>1.4457</c:v>
                </c:pt>
                <c:pt idx="971">
                  <c:v>1.4458</c:v>
                </c:pt>
                <c:pt idx="972">
                  <c:v>1.44614</c:v>
                </c:pt>
                <c:pt idx="973">
                  <c:v>1.44607</c:v>
                </c:pt>
                <c:pt idx="974">
                  <c:v>1.44475</c:v>
                </c:pt>
                <c:pt idx="975">
                  <c:v>1.44153</c:v>
                </c:pt>
                <c:pt idx="976">
                  <c:v>1.4364600000000001</c:v>
                </c:pt>
                <c:pt idx="977">
                  <c:v>1.43032</c:v>
                </c:pt>
                <c:pt idx="978">
                  <c:v>1.42435</c:v>
                </c:pt>
                <c:pt idx="979">
                  <c:v>1.4197200000000001</c:v>
                </c:pt>
                <c:pt idx="980">
                  <c:v>1.4171</c:v>
                </c:pt>
                <c:pt idx="981">
                  <c:v>1.4164399999999999</c:v>
                </c:pt>
                <c:pt idx="982">
                  <c:v>1.41709</c:v>
                </c:pt>
                <c:pt idx="983">
                  <c:v>1.4181900000000001</c:v>
                </c:pt>
                <c:pt idx="984">
                  <c:v>1.41906</c:v>
                </c:pt>
                <c:pt idx="985">
                  <c:v>1.41953</c:v>
                </c:pt>
                <c:pt idx="986">
                  <c:v>1.4198999999999999</c:v>
                </c:pt>
                <c:pt idx="987">
                  <c:v>1.4207099999999999</c:v>
                </c:pt>
                <c:pt idx="988">
                  <c:v>1.4223699999999999</c:v>
                </c:pt>
                <c:pt idx="989">
                  <c:v>1.42489</c:v>
                </c:pt>
                <c:pt idx="990">
                  <c:v>1.4279200000000001</c:v>
                </c:pt>
                <c:pt idx="991">
                  <c:v>1.4309099999999999</c:v>
                </c:pt>
                <c:pt idx="992">
                  <c:v>1.4334</c:v>
                </c:pt>
                <c:pt idx="993">
                  <c:v>1.43523</c:v>
                </c:pt>
                <c:pt idx="994">
                  <c:v>1.43652</c:v>
                </c:pt>
                <c:pt idx="995">
                  <c:v>1.4375199999999999</c:v>
                </c:pt>
                <c:pt idx="996">
                  <c:v>1.4383300000000001</c:v>
                </c:pt>
                <c:pt idx="997">
                  <c:v>1.43882</c:v>
                </c:pt>
                <c:pt idx="998">
                  <c:v>1.43866</c:v>
                </c:pt>
                <c:pt idx="999">
                  <c:v>1.4375599999999999</c:v>
                </c:pt>
                <c:pt idx="1000">
                  <c:v>1.4355</c:v>
                </c:pt>
                <c:pt idx="1001">
                  <c:v>1.4328000000000001</c:v>
                </c:pt>
                <c:pt idx="1002">
                  <c:v>1.4299599999999999</c:v>
                </c:pt>
                <c:pt idx="1003">
                  <c:v>1.4274500000000001</c:v>
                </c:pt>
                <c:pt idx="1004">
                  <c:v>1.4254100000000001</c:v>
                </c:pt>
                <c:pt idx="1005">
                  <c:v>1.4236599999999999</c:v>
                </c:pt>
                <c:pt idx="1006">
                  <c:v>1.4218200000000001</c:v>
                </c:pt>
                <c:pt idx="1007">
                  <c:v>1.4195899999999999</c:v>
                </c:pt>
                <c:pt idx="1008">
                  <c:v>1.41699</c:v>
                </c:pt>
                <c:pt idx="1009">
                  <c:v>1.41442</c:v>
                </c:pt>
                <c:pt idx="1010">
                  <c:v>1.41249</c:v>
                </c:pt>
                <c:pt idx="1011">
                  <c:v>1.4117299999999999</c:v>
                </c:pt>
                <c:pt idx="1012">
                  <c:v>1.41228</c:v>
                </c:pt>
                <c:pt idx="1013">
                  <c:v>1.4138599999999999</c:v>
                </c:pt>
                <c:pt idx="1014">
                  <c:v>1.4158500000000001</c:v>
                </c:pt>
                <c:pt idx="1015">
                  <c:v>1.41761</c:v>
                </c:pt>
                <c:pt idx="1016">
                  <c:v>1.4187399999999999</c:v>
                </c:pt>
                <c:pt idx="1017">
                  <c:v>1.4192199999999999</c:v>
                </c:pt>
                <c:pt idx="1018">
                  <c:v>1.41933</c:v>
                </c:pt>
                <c:pt idx="1019">
                  <c:v>1.4193499999999999</c:v>
                </c:pt>
                <c:pt idx="1020">
                  <c:v>1.4193199999999999</c:v>
                </c:pt>
                <c:pt idx="1021">
                  <c:v>1.4189799999999999</c:v>
                </c:pt>
                <c:pt idx="1022">
                  <c:v>1.4178500000000001</c:v>
                </c:pt>
                <c:pt idx="1023">
                  <c:v>1.4156299999999999</c:v>
                </c:pt>
                <c:pt idx="1024">
                  <c:v>1.41235</c:v>
                </c:pt>
                <c:pt idx="1025">
                  <c:v>1.4085399999999999</c:v>
                </c:pt>
                <c:pt idx="1026">
                  <c:v>1.4049700000000001</c:v>
                </c:pt>
                <c:pt idx="1027">
                  <c:v>1.4023699999999999</c:v>
                </c:pt>
                <c:pt idx="1028">
                  <c:v>1.4011100000000001</c:v>
                </c:pt>
                <c:pt idx="1029">
                  <c:v>1.4011</c:v>
                </c:pt>
                <c:pt idx="1030">
                  <c:v>1.4018999999999999</c:v>
                </c:pt>
                <c:pt idx="1031">
                  <c:v>1.40299</c:v>
                </c:pt>
                <c:pt idx="1032">
                  <c:v>1.4040299999999999</c:v>
                </c:pt>
                <c:pt idx="1033">
                  <c:v>1.4049799999999999</c:v>
                </c:pt>
                <c:pt idx="1034">
                  <c:v>1.4060299999999999</c:v>
                </c:pt>
                <c:pt idx="1035">
                  <c:v>1.4073599999999999</c:v>
                </c:pt>
                <c:pt idx="1036">
                  <c:v>1.4089100000000001</c:v>
                </c:pt>
                <c:pt idx="1037">
                  <c:v>1.41031</c:v>
                </c:pt>
                <c:pt idx="1038">
                  <c:v>1.41103</c:v>
                </c:pt>
                <c:pt idx="1039">
                  <c:v>1.4106700000000001</c:v>
                </c:pt>
                <c:pt idx="1040">
                  <c:v>1.40924</c:v>
                </c:pt>
                <c:pt idx="1041">
                  <c:v>1.4072</c:v>
                </c:pt>
                <c:pt idx="1042">
                  <c:v>1.4053199999999999</c:v>
                </c:pt>
                <c:pt idx="1043">
                  <c:v>1.4042600000000001</c:v>
                </c:pt>
                <c:pt idx="1044">
                  <c:v>1.4043300000000001</c:v>
                </c:pt>
                <c:pt idx="1045">
                  <c:v>1.4053199999999999</c:v>
                </c:pt>
                <c:pt idx="1046">
                  <c:v>1.4066700000000001</c:v>
                </c:pt>
                <c:pt idx="1047">
                  <c:v>1.4077599999999999</c:v>
                </c:pt>
                <c:pt idx="1048">
                  <c:v>1.4082300000000001</c:v>
                </c:pt>
                <c:pt idx="1049">
                  <c:v>1.4081300000000001</c:v>
                </c:pt>
                <c:pt idx="1050">
                  <c:v>1.4078299999999999</c:v>
                </c:pt>
                <c:pt idx="1051">
                  <c:v>1.40777</c:v>
                </c:pt>
                <c:pt idx="1052">
                  <c:v>1.4081300000000001</c:v>
                </c:pt>
                <c:pt idx="1053">
                  <c:v>1.4087400000000001</c:v>
                </c:pt>
                <c:pt idx="1054">
                  <c:v>1.40913</c:v>
                </c:pt>
                <c:pt idx="1055">
                  <c:v>1.4089100000000001</c:v>
                </c:pt>
                <c:pt idx="1056">
                  <c:v>1.40794</c:v>
                </c:pt>
                <c:pt idx="1057">
                  <c:v>1.4065099999999999</c:v>
                </c:pt>
                <c:pt idx="1058">
                  <c:v>1.4052100000000001</c:v>
                </c:pt>
                <c:pt idx="1059">
                  <c:v>1.40455</c:v>
                </c:pt>
                <c:pt idx="1060">
                  <c:v>1.40472</c:v>
                </c:pt>
                <c:pt idx="1061">
                  <c:v>1.4054</c:v>
                </c:pt>
                <c:pt idx="1062">
                  <c:v>1.4058999999999999</c:v>
                </c:pt>
                <c:pt idx="1063">
                  <c:v>1.4054599999999999</c:v>
                </c:pt>
                <c:pt idx="1064">
                  <c:v>1.4036500000000001</c:v>
                </c:pt>
                <c:pt idx="1065">
                  <c:v>1.40056</c:v>
                </c:pt>
                <c:pt idx="1066">
                  <c:v>1.39676</c:v>
                </c:pt>
                <c:pt idx="1067">
                  <c:v>1.39307</c:v>
                </c:pt>
                <c:pt idx="1068">
                  <c:v>1.39015</c:v>
                </c:pt>
                <c:pt idx="1069">
                  <c:v>1.38835</c:v>
                </c:pt>
                <c:pt idx="1070">
                  <c:v>1.3875900000000001</c:v>
                </c:pt>
                <c:pt idx="1071">
                  <c:v>1.38761</c:v>
                </c:pt>
                <c:pt idx="1072">
                  <c:v>1.3880699999999999</c:v>
                </c:pt>
                <c:pt idx="1073">
                  <c:v>1.3887499999999999</c:v>
                </c:pt>
                <c:pt idx="1074">
                  <c:v>1.38957</c:v>
                </c:pt>
                <c:pt idx="1075">
                  <c:v>1.3904799999999999</c:v>
                </c:pt>
                <c:pt idx="1076">
                  <c:v>1.3913899999999999</c:v>
                </c:pt>
                <c:pt idx="1077">
                  <c:v>1.39209</c:v>
                </c:pt>
                <c:pt idx="1078">
                  <c:v>1.3923300000000001</c:v>
                </c:pt>
                <c:pt idx="1079">
                  <c:v>1.39195</c:v>
                </c:pt>
                <c:pt idx="1080">
                  <c:v>1.3910199999999999</c:v>
                </c:pt>
                <c:pt idx="1081">
                  <c:v>1.3897999999999999</c:v>
                </c:pt>
                <c:pt idx="1082">
                  <c:v>1.38862</c:v>
                </c:pt>
                <c:pt idx="1083">
                  <c:v>1.38767</c:v>
                </c:pt>
                <c:pt idx="1084">
                  <c:v>1.3868499999999999</c:v>
                </c:pt>
                <c:pt idx="1085">
                  <c:v>1.38584</c:v>
                </c:pt>
                <c:pt idx="1086">
                  <c:v>1.38425</c:v>
                </c:pt>
                <c:pt idx="1087">
                  <c:v>1.3818999999999999</c:v>
                </c:pt>
                <c:pt idx="1088">
                  <c:v>1.3789800000000001</c:v>
                </c:pt>
                <c:pt idx="1089">
                  <c:v>1.37602</c:v>
                </c:pt>
                <c:pt idx="1090">
                  <c:v>1.3736699999999999</c:v>
                </c:pt>
                <c:pt idx="1091">
                  <c:v>1.3723799999999999</c:v>
                </c:pt>
                <c:pt idx="1092">
                  <c:v>1.37218</c:v>
                </c:pt>
                <c:pt idx="1093">
                  <c:v>1.37266</c:v>
                </c:pt>
                <c:pt idx="1094">
                  <c:v>1.3731100000000001</c:v>
                </c:pt>
                <c:pt idx="1095">
                  <c:v>1.37287</c:v>
                </c:pt>
                <c:pt idx="1096">
                  <c:v>1.3716200000000001</c:v>
                </c:pt>
                <c:pt idx="1097">
                  <c:v>1.3694900000000001</c:v>
                </c:pt>
                <c:pt idx="1098">
                  <c:v>1.3669500000000001</c:v>
                </c:pt>
                <c:pt idx="1099">
                  <c:v>1.36452</c:v>
                </c:pt>
                <c:pt idx="1100">
                  <c:v>1.36256</c:v>
                </c:pt>
                <c:pt idx="1101">
                  <c:v>1.36113</c:v>
                </c:pt>
                <c:pt idx="1102">
                  <c:v>1.36005</c:v>
                </c:pt>
                <c:pt idx="1103">
                  <c:v>1.3591599999999999</c:v>
                </c:pt>
                <c:pt idx="1104">
                  <c:v>1.3584400000000001</c:v>
                </c:pt>
                <c:pt idx="1105">
                  <c:v>1.35806</c:v>
                </c:pt>
                <c:pt idx="1106">
                  <c:v>1.3582799999999999</c:v>
                </c:pt>
                <c:pt idx="1107">
                  <c:v>1.3591899999999999</c:v>
                </c:pt>
                <c:pt idx="1108">
                  <c:v>1.3606100000000001</c:v>
                </c:pt>
                <c:pt idx="1109">
                  <c:v>1.36205</c:v>
                </c:pt>
                <c:pt idx="1110">
                  <c:v>1.3629599999999999</c:v>
                </c:pt>
                <c:pt idx="1111">
                  <c:v>1.3629500000000001</c:v>
                </c:pt>
                <c:pt idx="1112">
                  <c:v>1.36206</c:v>
                </c:pt>
                <c:pt idx="1113">
                  <c:v>1.3607499999999999</c:v>
                </c:pt>
                <c:pt idx="1114">
                  <c:v>1.35971</c:v>
                </c:pt>
                <c:pt idx="1115">
                  <c:v>1.3594900000000001</c:v>
                </c:pt>
                <c:pt idx="1116">
                  <c:v>1.36029</c:v>
                </c:pt>
                <c:pt idx="1117">
                  <c:v>1.3617999999999999</c:v>
                </c:pt>
                <c:pt idx="1118">
                  <c:v>1.36344</c:v>
                </c:pt>
                <c:pt idx="1119">
                  <c:v>1.3645799999999999</c:v>
                </c:pt>
                <c:pt idx="1120">
                  <c:v>1.3648800000000001</c:v>
                </c:pt>
                <c:pt idx="1121">
                  <c:v>1.3643700000000001</c:v>
                </c:pt>
                <c:pt idx="1122">
                  <c:v>1.3633500000000001</c:v>
                </c:pt>
                <c:pt idx="1123">
                  <c:v>1.36215</c:v>
                </c:pt>
                <c:pt idx="1124">
                  <c:v>1.36084</c:v>
                </c:pt>
                <c:pt idx="1125">
                  <c:v>1.3591899999999999</c:v>
                </c:pt>
                <c:pt idx="1126">
                  <c:v>1.35684</c:v>
                </c:pt>
                <c:pt idx="1127">
                  <c:v>1.35354</c:v>
                </c:pt>
                <c:pt idx="1128">
                  <c:v>1.34944</c:v>
                </c:pt>
                <c:pt idx="1129">
                  <c:v>1.34511</c:v>
                </c:pt>
                <c:pt idx="1130">
                  <c:v>1.34134</c:v>
                </c:pt>
                <c:pt idx="1131">
                  <c:v>1.3388500000000001</c:v>
                </c:pt>
                <c:pt idx="1132">
                  <c:v>1.33796</c:v>
                </c:pt>
                <c:pt idx="1133">
                  <c:v>1.3385100000000001</c:v>
                </c:pt>
                <c:pt idx="1134">
                  <c:v>1.3399399999999999</c:v>
                </c:pt>
                <c:pt idx="1135">
                  <c:v>1.34151</c:v>
                </c:pt>
                <c:pt idx="1136">
                  <c:v>1.3426800000000001</c:v>
                </c:pt>
                <c:pt idx="1137">
                  <c:v>1.3431999999999999</c:v>
                </c:pt>
                <c:pt idx="1138">
                  <c:v>1.3431500000000001</c:v>
                </c:pt>
                <c:pt idx="1139">
                  <c:v>1.34273</c:v>
                </c:pt>
                <c:pt idx="1140">
                  <c:v>1.3420700000000001</c:v>
                </c:pt>
                <c:pt idx="1141">
                  <c:v>1.3410899999999999</c:v>
                </c:pt>
                <c:pt idx="1142">
                  <c:v>1.3395999999999999</c:v>
                </c:pt>
                <c:pt idx="1143">
                  <c:v>1.3374600000000001</c:v>
                </c:pt>
                <c:pt idx="1144">
                  <c:v>1.3347800000000001</c:v>
                </c:pt>
                <c:pt idx="1145">
                  <c:v>1.3319799999999999</c:v>
                </c:pt>
                <c:pt idx="1146">
                  <c:v>1.3296300000000001</c:v>
                </c:pt>
                <c:pt idx="1147">
                  <c:v>1.3282499999999999</c:v>
                </c:pt>
                <c:pt idx="1148">
                  <c:v>1.3280099999999999</c:v>
                </c:pt>
                <c:pt idx="1149">
                  <c:v>1.3287500000000001</c:v>
                </c:pt>
                <c:pt idx="1150">
                  <c:v>1.3299700000000001</c:v>
                </c:pt>
                <c:pt idx="1151">
                  <c:v>1.3311299999999999</c:v>
                </c:pt>
                <c:pt idx="1152">
                  <c:v>1.3318399999999999</c:v>
                </c:pt>
                <c:pt idx="1153">
                  <c:v>1.33203</c:v>
                </c:pt>
                <c:pt idx="1154">
                  <c:v>1.33186</c:v>
                </c:pt>
                <c:pt idx="1155">
                  <c:v>1.3315900000000001</c:v>
                </c:pt>
                <c:pt idx="1156">
                  <c:v>1.33131</c:v>
                </c:pt>
                <c:pt idx="1157">
                  <c:v>1.3308899999999999</c:v>
                </c:pt>
                <c:pt idx="1158">
                  <c:v>1.33006</c:v>
                </c:pt>
                <c:pt idx="1159">
                  <c:v>1.3285499999999999</c:v>
                </c:pt>
                <c:pt idx="1160">
                  <c:v>1.3263400000000001</c:v>
                </c:pt>
                <c:pt idx="1161">
                  <c:v>1.32369</c:v>
                </c:pt>
                <c:pt idx="1162">
                  <c:v>1.3210299999999999</c:v>
                </c:pt>
                <c:pt idx="1163">
                  <c:v>1.3188200000000001</c:v>
                </c:pt>
                <c:pt idx="1164">
                  <c:v>1.3172600000000001</c:v>
                </c:pt>
                <c:pt idx="1165">
                  <c:v>1.3163</c:v>
                </c:pt>
                <c:pt idx="1166">
                  <c:v>1.3156699999999999</c:v>
                </c:pt>
                <c:pt idx="1167">
                  <c:v>1.3150599999999999</c:v>
                </c:pt>
                <c:pt idx="1168">
                  <c:v>1.31427</c:v>
                </c:pt>
                <c:pt idx="1169">
                  <c:v>1.3133300000000001</c:v>
                </c:pt>
                <c:pt idx="1170">
                  <c:v>1.31236</c:v>
                </c:pt>
                <c:pt idx="1171">
                  <c:v>1.3114300000000001</c:v>
                </c:pt>
                <c:pt idx="1172">
                  <c:v>1.3104899999999999</c:v>
                </c:pt>
                <c:pt idx="1173">
                  <c:v>1.30925</c:v>
                </c:pt>
                <c:pt idx="1174">
                  <c:v>1.3074399999999999</c:v>
                </c:pt>
                <c:pt idx="1175">
                  <c:v>1.30491</c:v>
                </c:pt>
                <c:pt idx="1176">
                  <c:v>1.30182</c:v>
                </c:pt>
                <c:pt idx="1177">
                  <c:v>1.2985899999999999</c:v>
                </c:pt>
                <c:pt idx="1178">
                  <c:v>1.29576</c:v>
                </c:pt>
                <c:pt idx="1179">
                  <c:v>1.2937000000000001</c:v>
                </c:pt>
                <c:pt idx="1180">
                  <c:v>1.29247</c:v>
                </c:pt>
                <c:pt idx="1181">
                  <c:v>1.2917400000000001</c:v>
                </c:pt>
                <c:pt idx="1182">
                  <c:v>1.2910200000000001</c:v>
                </c:pt>
                <c:pt idx="1183">
                  <c:v>1.2898400000000001</c:v>
                </c:pt>
                <c:pt idx="1184">
                  <c:v>1.28806</c:v>
                </c:pt>
                <c:pt idx="1185">
                  <c:v>1.28586</c:v>
                </c:pt>
                <c:pt idx="1186">
                  <c:v>1.2836799999999999</c:v>
                </c:pt>
                <c:pt idx="1187">
                  <c:v>1.2819400000000001</c:v>
                </c:pt>
                <c:pt idx="1188">
                  <c:v>1.2808299999999999</c:v>
                </c:pt>
                <c:pt idx="1189">
                  <c:v>1.2802199999999999</c:v>
                </c:pt>
                <c:pt idx="1190">
                  <c:v>1.27976</c:v>
                </c:pt>
                <c:pt idx="1191">
                  <c:v>1.2790600000000001</c:v>
                </c:pt>
                <c:pt idx="1192">
                  <c:v>1.27786</c:v>
                </c:pt>
                <c:pt idx="1193">
                  <c:v>1.2762</c:v>
                </c:pt>
                <c:pt idx="1194">
                  <c:v>1.27424</c:v>
                </c:pt>
                <c:pt idx="1195">
                  <c:v>1.2722</c:v>
                </c:pt>
                <c:pt idx="1196">
                  <c:v>1.27013</c:v>
                </c:pt>
                <c:pt idx="1197">
                  <c:v>1.26793</c:v>
                </c:pt>
                <c:pt idx="1198">
                  <c:v>1.2654300000000001</c:v>
                </c:pt>
                <c:pt idx="1199">
                  <c:v>1.26254</c:v>
                </c:pt>
                <c:pt idx="1200">
                  <c:v>1.2594099999999999</c:v>
                </c:pt>
                <c:pt idx="1201">
                  <c:v>1.25641</c:v>
                </c:pt>
                <c:pt idx="1202">
                  <c:v>1.25393</c:v>
                </c:pt>
                <c:pt idx="1203">
                  <c:v>1.25221</c:v>
                </c:pt>
                <c:pt idx="1204">
                  <c:v>1.2511699999999999</c:v>
                </c:pt>
                <c:pt idx="1205">
                  <c:v>1.2503899999999999</c:v>
                </c:pt>
                <c:pt idx="1206">
                  <c:v>1.2492799999999999</c:v>
                </c:pt>
                <c:pt idx="1207">
                  <c:v>1.24735</c:v>
                </c:pt>
                <c:pt idx="1208">
                  <c:v>1.24444</c:v>
                </c:pt>
                <c:pt idx="1209">
                  <c:v>1.24074</c:v>
                </c:pt>
                <c:pt idx="1210">
                  <c:v>1.2367300000000001</c:v>
                </c:pt>
                <c:pt idx="1211">
                  <c:v>1.23289</c:v>
                </c:pt>
                <c:pt idx="1212">
                  <c:v>1.2294700000000001</c:v>
                </c:pt>
                <c:pt idx="1213">
                  <c:v>1.22645</c:v>
                </c:pt>
                <c:pt idx="1214">
                  <c:v>1.2236</c:v>
                </c:pt>
                <c:pt idx="1215">
                  <c:v>1.2206699999999999</c:v>
                </c:pt>
                <c:pt idx="1216">
                  <c:v>1.2175800000000001</c:v>
                </c:pt>
                <c:pt idx="1217">
                  <c:v>1.21445</c:v>
                </c:pt>
                <c:pt idx="1218">
                  <c:v>1.21153</c:v>
                </c:pt>
                <c:pt idx="1219">
                  <c:v>1.20903</c:v>
                </c:pt>
                <c:pt idx="1220">
                  <c:v>1.2069300000000001</c:v>
                </c:pt>
                <c:pt idx="1221">
                  <c:v>1.2049700000000001</c:v>
                </c:pt>
                <c:pt idx="1222">
                  <c:v>1.20272</c:v>
                </c:pt>
                <c:pt idx="1223">
                  <c:v>1.1997899999999999</c:v>
                </c:pt>
                <c:pt idx="1224">
                  <c:v>1.1960200000000001</c:v>
                </c:pt>
                <c:pt idx="1225">
                  <c:v>1.1915</c:v>
                </c:pt>
                <c:pt idx="1226">
                  <c:v>1.1865300000000001</c:v>
                </c:pt>
                <c:pt idx="1227">
                  <c:v>1.18143</c:v>
                </c:pt>
                <c:pt idx="1228">
                  <c:v>1.1763699999999999</c:v>
                </c:pt>
                <c:pt idx="1229">
                  <c:v>1.17133</c:v>
                </c:pt>
                <c:pt idx="1230">
                  <c:v>1.1661300000000001</c:v>
                </c:pt>
                <c:pt idx="1231">
                  <c:v>1.1606099999999999</c:v>
                </c:pt>
                <c:pt idx="1232">
                  <c:v>1.1547499999999999</c:v>
                </c:pt>
                <c:pt idx="1233">
                  <c:v>1.1486799999999999</c:v>
                </c:pt>
                <c:pt idx="1234">
                  <c:v>1.14263</c:v>
                </c:pt>
                <c:pt idx="1235">
                  <c:v>1.1367700000000001</c:v>
                </c:pt>
                <c:pt idx="1236">
                  <c:v>1.1311100000000001</c:v>
                </c:pt>
                <c:pt idx="1237">
                  <c:v>1.1254900000000001</c:v>
                </c:pt>
                <c:pt idx="1238">
                  <c:v>1.11965</c:v>
                </c:pt>
                <c:pt idx="1239">
                  <c:v>1.1134200000000001</c:v>
                </c:pt>
                <c:pt idx="1240">
                  <c:v>1.1067800000000001</c:v>
                </c:pt>
                <c:pt idx="1241">
                  <c:v>1.0998699999999999</c:v>
                </c:pt>
                <c:pt idx="1242">
                  <c:v>1.09293</c:v>
                </c:pt>
                <c:pt idx="1243">
                  <c:v>1.08612</c:v>
                </c:pt>
                <c:pt idx="1244">
                  <c:v>1.0794299999999999</c:v>
                </c:pt>
                <c:pt idx="1245">
                  <c:v>1.0726899999999999</c:v>
                </c:pt>
                <c:pt idx="1246">
                  <c:v>1.0656099999999999</c:v>
                </c:pt>
                <c:pt idx="1247">
                  <c:v>1.0580099999999999</c:v>
                </c:pt>
                <c:pt idx="1248">
                  <c:v>1.0498799999999999</c:v>
                </c:pt>
                <c:pt idx="1249">
                  <c:v>1.04139</c:v>
                </c:pt>
                <c:pt idx="1250">
                  <c:v>1.0327900000000001</c:v>
                </c:pt>
                <c:pt idx="1251">
                  <c:v>1.0243</c:v>
                </c:pt>
                <c:pt idx="1252">
                  <c:v>1.01597</c:v>
                </c:pt>
                <c:pt idx="1253">
                  <c:v>1.0076700000000001</c:v>
                </c:pt>
                <c:pt idx="1254">
                  <c:v>0.99917999999999996</c:v>
                </c:pt>
                <c:pt idx="1255">
                  <c:v>0.99029999999999996</c:v>
                </c:pt>
                <c:pt idx="1256">
                  <c:v>0.98102</c:v>
                </c:pt>
                <c:pt idx="1257">
                  <c:v>0.97148999999999996</c:v>
                </c:pt>
                <c:pt idx="1258">
                  <c:v>0.96197999999999995</c:v>
                </c:pt>
                <c:pt idx="1259">
                  <c:v>0.95277000000000001</c:v>
                </c:pt>
                <c:pt idx="1260">
                  <c:v>0.94399</c:v>
                </c:pt>
                <c:pt idx="1261">
                  <c:v>0.93564999999999998</c:v>
                </c:pt>
                <c:pt idx="1262">
                  <c:v>0.92761000000000005</c:v>
                </c:pt>
                <c:pt idx="1263">
                  <c:v>0.91971999999999998</c:v>
                </c:pt>
                <c:pt idx="1264">
                  <c:v>0.91191</c:v>
                </c:pt>
                <c:pt idx="1265">
                  <c:v>0.90419000000000005</c:v>
                </c:pt>
                <c:pt idx="1266">
                  <c:v>0.89668999999999999</c:v>
                </c:pt>
                <c:pt idx="1267">
                  <c:v>0.88954</c:v>
                </c:pt>
                <c:pt idx="1268">
                  <c:v>0.88283</c:v>
                </c:pt>
                <c:pt idx="1269">
                  <c:v>0.87656999999999996</c:v>
                </c:pt>
                <c:pt idx="1270">
                  <c:v>0.87070999999999998</c:v>
                </c:pt>
                <c:pt idx="1271">
                  <c:v>0.86519000000000001</c:v>
                </c:pt>
                <c:pt idx="1272">
                  <c:v>0.85997000000000001</c:v>
                </c:pt>
                <c:pt idx="1273">
                  <c:v>0.85507</c:v>
                </c:pt>
                <c:pt idx="1274">
                  <c:v>0.85052000000000005</c:v>
                </c:pt>
                <c:pt idx="1275">
                  <c:v>0.84630000000000005</c:v>
                </c:pt>
                <c:pt idx="1276">
                  <c:v>0.84236999999999995</c:v>
                </c:pt>
                <c:pt idx="1277">
                  <c:v>0.83860000000000001</c:v>
                </c:pt>
                <c:pt idx="1278">
                  <c:v>0.83484999999999998</c:v>
                </c:pt>
                <c:pt idx="1279">
                  <c:v>0.83099000000000001</c:v>
                </c:pt>
                <c:pt idx="1280">
                  <c:v>0.82699999999999996</c:v>
                </c:pt>
                <c:pt idx="1281">
                  <c:v>0.82287999999999994</c:v>
                </c:pt>
                <c:pt idx="1282">
                  <c:v>0.81867000000000001</c:v>
                </c:pt>
                <c:pt idx="1283">
                  <c:v>0.81437000000000004</c:v>
                </c:pt>
                <c:pt idx="1284">
                  <c:v>0.80991000000000002</c:v>
                </c:pt>
                <c:pt idx="1285">
                  <c:v>0.80517000000000005</c:v>
                </c:pt>
                <c:pt idx="1286">
                  <c:v>0.80003000000000002</c:v>
                </c:pt>
                <c:pt idx="1287">
                  <c:v>0.79442999999999997</c:v>
                </c:pt>
                <c:pt idx="1288">
                  <c:v>0.78841000000000006</c:v>
                </c:pt>
                <c:pt idx="1289">
                  <c:v>0.78208999999999995</c:v>
                </c:pt>
                <c:pt idx="1290">
                  <c:v>0.77564</c:v>
                </c:pt>
                <c:pt idx="1291">
                  <c:v>0.76920999999999995</c:v>
                </c:pt>
                <c:pt idx="1292">
                  <c:v>0.76285999999999998</c:v>
                </c:pt>
                <c:pt idx="1293">
                  <c:v>0.75660000000000005</c:v>
                </c:pt>
                <c:pt idx="1294">
                  <c:v>0.75041999999999998</c:v>
                </c:pt>
                <c:pt idx="1295">
                  <c:v>0.74429000000000001</c:v>
                </c:pt>
                <c:pt idx="1296">
                  <c:v>0.73824000000000001</c:v>
                </c:pt>
                <c:pt idx="1297">
                  <c:v>0.73233000000000004</c:v>
                </c:pt>
                <c:pt idx="1298">
                  <c:v>0.72663</c:v>
                </c:pt>
                <c:pt idx="1299">
                  <c:v>0.72114999999999996</c:v>
                </c:pt>
                <c:pt idx="1300">
                  <c:v>0.71587000000000001</c:v>
                </c:pt>
                <c:pt idx="1301">
                  <c:v>0.7107</c:v>
                </c:pt>
                <c:pt idx="1302">
                  <c:v>0.70559000000000005</c:v>
                </c:pt>
                <c:pt idx="1303">
                  <c:v>0.70048999999999995</c:v>
                </c:pt>
                <c:pt idx="1304">
                  <c:v>0.69545000000000001</c:v>
                </c:pt>
                <c:pt idx="1305">
                  <c:v>0.69057000000000002</c:v>
                </c:pt>
                <c:pt idx="1306">
                  <c:v>0.68594999999999995</c:v>
                </c:pt>
                <c:pt idx="1307">
                  <c:v>0.68166000000000004</c:v>
                </c:pt>
                <c:pt idx="1308">
                  <c:v>0.67769000000000001</c:v>
                </c:pt>
                <c:pt idx="1309">
                  <c:v>0.67393999999999998</c:v>
                </c:pt>
                <c:pt idx="1310">
                  <c:v>0.67027000000000003</c:v>
                </c:pt>
                <c:pt idx="1311">
                  <c:v>0.66659000000000002</c:v>
                </c:pt>
                <c:pt idx="1312">
                  <c:v>0.66283999999999998</c:v>
                </c:pt>
                <c:pt idx="1313">
                  <c:v>0.65903</c:v>
                </c:pt>
                <c:pt idx="1314">
                  <c:v>0.65525999999999995</c:v>
                </c:pt>
                <c:pt idx="1315">
                  <c:v>0.65158000000000005</c:v>
                </c:pt>
                <c:pt idx="1316">
                  <c:v>0.64805999999999997</c:v>
                </c:pt>
                <c:pt idx="1317">
                  <c:v>0.64466999999999997</c:v>
                </c:pt>
                <c:pt idx="1318">
                  <c:v>0.64139000000000002</c:v>
                </c:pt>
                <c:pt idx="1319">
                  <c:v>0.63817000000000002</c:v>
                </c:pt>
                <c:pt idx="1320">
                  <c:v>0.63500999999999996</c:v>
                </c:pt>
                <c:pt idx="1321">
                  <c:v>0.63192000000000004</c:v>
                </c:pt>
                <c:pt idx="1322">
                  <c:v>0.62897000000000003</c:v>
                </c:pt>
                <c:pt idx="1323">
                  <c:v>0.62619999999999998</c:v>
                </c:pt>
                <c:pt idx="1324">
                  <c:v>0.62358999999999998</c:v>
                </c:pt>
                <c:pt idx="1325">
                  <c:v>0.62112999999999996</c:v>
                </c:pt>
                <c:pt idx="1326">
                  <c:v>0.61875000000000002</c:v>
                </c:pt>
                <c:pt idx="1327">
                  <c:v>0.61638000000000004</c:v>
                </c:pt>
                <c:pt idx="1328">
                  <c:v>0.61402000000000001</c:v>
                </c:pt>
                <c:pt idx="1329">
                  <c:v>0.61167000000000005</c:v>
                </c:pt>
                <c:pt idx="1330">
                  <c:v>0.60936000000000001</c:v>
                </c:pt>
                <c:pt idx="1331">
                  <c:v>0.60709999999999997</c:v>
                </c:pt>
                <c:pt idx="1332">
                  <c:v>0.60489000000000004</c:v>
                </c:pt>
                <c:pt idx="1333">
                  <c:v>0.60267999999999999</c:v>
                </c:pt>
                <c:pt idx="1334">
                  <c:v>0.60038999999999998</c:v>
                </c:pt>
                <c:pt idx="1335">
                  <c:v>0.59799000000000002</c:v>
                </c:pt>
                <c:pt idx="1336">
                  <c:v>0.59548000000000001</c:v>
                </c:pt>
                <c:pt idx="1337">
                  <c:v>0.59292999999999996</c:v>
                </c:pt>
                <c:pt idx="1338">
                  <c:v>0.59040999999999999</c:v>
                </c:pt>
                <c:pt idx="1339">
                  <c:v>0.58803000000000005</c:v>
                </c:pt>
                <c:pt idx="1340">
                  <c:v>0.58582000000000001</c:v>
                </c:pt>
                <c:pt idx="1341">
                  <c:v>0.58379000000000003</c:v>
                </c:pt>
                <c:pt idx="1342">
                  <c:v>0.58187999999999995</c:v>
                </c:pt>
                <c:pt idx="1343">
                  <c:v>0.58003000000000005</c:v>
                </c:pt>
                <c:pt idx="1344">
                  <c:v>0.57818000000000003</c:v>
                </c:pt>
                <c:pt idx="1345">
                  <c:v>0.57630000000000003</c:v>
                </c:pt>
                <c:pt idx="1346">
                  <c:v>0.57440999999999998</c:v>
                </c:pt>
                <c:pt idx="1347">
                  <c:v>0.57254000000000005</c:v>
                </c:pt>
                <c:pt idx="1348">
                  <c:v>0.57069999999999999</c:v>
                </c:pt>
                <c:pt idx="1349">
                  <c:v>0.56889999999999996</c:v>
                </c:pt>
                <c:pt idx="1350">
                  <c:v>0.56716</c:v>
                </c:pt>
                <c:pt idx="1351">
                  <c:v>0.56545999999999996</c:v>
                </c:pt>
                <c:pt idx="1352">
                  <c:v>0.56379999999999997</c:v>
                </c:pt>
                <c:pt idx="1353">
                  <c:v>0.56215999999999999</c:v>
                </c:pt>
                <c:pt idx="1354">
                  <c:v>0.56054999999999999</c:v>
                </c:pt>
                <c:pt idx="1355">
                  <c:v>0.55893999999999999</c:v>
                </c:pt>
                <c:pt idx="1356">
                  <c:v>0.55730000000000002</c:v>
                </c:pt>
                <c:pt idx="1357">
                  <c:v>0.55559000000000003</c:v>
                </c:pt>
                <c:pt idx="1358">
                  <c:v>0.55379</c:v>
                </c:pt>
                <c:pt idx="1359">
                  <c:v>0.55188999999999999</c:v>
                </c:pt>
                <c:pt idx="1360">
                  <c:v>0.54993000000000003</c:v>
                </c:pt>
                <c:pt idx="1361">
                  <c:v>0.54798000000000002</c:v>
                </c:pt>
                <c:pt idx="1362">
                  <c:v>0.54610999999999998</c:v>
                </c:pt>
                <c:pt idx="1363">
                  <c:v>0.54435999999999996</c:v>
                </c:pt>
                <c:pt idx="1364">
                  <c:v>0.54274</c:v>
                </c:pt>
                <c:pt idx="1365">
                  <c:v>0.54122000000000003</c:v>
                </c:pt>
                <c:pt idx="1366">
                  <c:v>0.53976000000000002</c:v>
                </c:pt>
                <c:pt idx="1367">
                  <c:v>0.53834000000000004</c:v>
                </c:pt>
                <c:pt idx="1368">
                  <c:v>0.53693999999999997</c:v>
                </c:pt>
                <c:pt idx="1369">
                  <c:v>0.53556999999999999</c:v>
                </c:pt>
                <c:pt idx="1370">
                  <c:v>0.53425</c:v>
                </c:pt>
                <c:pt idx="1371">
                  <c:v>0.53300000000000003</c:v>
                </c:pt>
                <c:pt idx="1372">
                  <c:v>0.53178000000000003</c:v>
                </c:pt>
                <c:pt idx="1373">
                  <c:v>0.53054999999999997</c:v>
                </c:pt>
                <c:pt idx="1374">
                  <c:v>0.52924000000000004</c:v>
                </c:pt>
                <c:pt idx="1375">
                  <c:v>0.52780000000000005</c:v>
                </c:pt>
                <c:pt idx="1376">
                  <c:v>0.52624000000000004</c:v>
                </c:pt>
                <c:pt idx="1377">
                  <c:v>0.52459999999999996</c:v>
                </c:pt>
                <c:pt idx="1378">
                  <c:v>0.52295999999999998</c:v>
                </c:pt>
                <c:pt idx="1379">
                  <c:v>0.52139000000000002</c:v>
                </c:pt>
                <c:pt idx="1380">
                  <c:v>0.51993</c:v>
                </c:pt>
                <c:pt idx="1381">
                  <c:v>0.51859999999999995</c:v>
                </c:pt>
                <c:pt idx="1382">
                  <c:v>0.51736000000000004</c:v>
                </c:pt>
                <c:pt idx="1383">
                  <c:v>0.51617000000000002</c:v>
                </c:pt>
                <c:pt idx="1384">
                  <c:v>0.51500000000000001</c:v>
                </c:pt>
                <c:pt idx="1385">
                  <c:v>0.51383000000000001</c:v>
                </c:pt>
                <c:pt idx="1386">
                  <c:v>0.51265000000000005</c:v>
                </c:pt>
                <c:pt idx="1387">
                  <c:v>0.51148000000000005</c:v>
                </c:pt>
                <c:pt idx="1388">
                  <c:v>0.51029000000000002</c:v>
                </c:pt>
                <c:pt idx="1389">
                  <c:v>0.50909000000000004</c:v>
                </c:pt>
                <c:pt idx="1390">
                  <c:v>0.50785000000000002</c:v>
                </c:pt>
                <c:pt idx="1391">
                  <c:v>0.50658999999999998</c:v>
                </c:pt>
                <c:pt idx="1392">
                  <c:v>0.50531000000000004</c:v>
                </c:pt>
                <c:pt idx="1393">
                  <c:v>0.50407000000000002</c:v>
                </c:pt>
                <c:pt idx="1394">
                  <c:v>0.50288999999999995</c:v>
                </c:pt>
                <c:pt idx="1395">
                  <c:v>0.50180999999999998</c:v>
                </c:pt>
                <c:pt idx="1396">
                  <c:v>0.50080999999999998</c:v>
                </c:pt>
                <c:pt idx="1397">
                  <c:v>0.49986000000000003</c:v>
                </c:pt>
                <c:pt idx="1398">
                  <c:v>0.49887999999999999</c:v>
                </c:pt>
                <c:pt idx="1399">
                  <c:v>0.49784</c:v>
                </c:pt>
                <c:pt idx="1400">
                  <c:v>0.49669999999999997</c:v>
                </c:pt>
                <c:pt idx="1401">
                  <c:v>0.49547000000000002</c:v>
                </c:pt>
                <c:pt idx="1402">
                  <c:v>0.49419000000000002</c:v>
                </c:pt>
                <c:pt idx="1403">
                  <c:v>0.49291000000000001</c:v>
                </c:pt>
                <c:pt idx="1404">
                  <c:v>0.49168000000000001</c:v>
                </c:pt>
                <c:pt idx="1405">
                  <c:v>0.49049999999999999</c:v>
                </c:pt>
                <c:pt idx="1406">
                  <c:v>0.48937000000000003</c:v>
                </c:pt>
                <c:pt idx="1407">
                  <c:v>0.48825000000000002</c:v>
                </c:pt>
                <c:pt idx="1408">
                  <c:v>0.48712</c:v>
                </c:pt>
                <c:pt idx="1409">
                  <c:v>0.48598000000000002</c:v>
                </c:pt>
                <c:pt idx="1410">
                  <c:v>0.48483999999999999</c:v>
                </c:pt>
                <c:pt idx="1411">
                  <c:v>0.48371999999999998</c:v>
                </c:pt>
                <c:pt idx="1412">
                  <c:v>0.48263</c:v>
                </c:pt>
                <c:pt idx="1413">
                  <c:v>0.48159000000000002</c:v>
                </c:pt>
                <c:pt idx="1414">
                  <c:v>0.48060000000000003</c:v>
                </c:pt>
                <c:pt idx="1415">
                  <c:v>0.47964000000000001</c:v>
                </c:pt>
                <c:pt idx="1416">
                  <c:v>0.47871999999999998</c:v>
                </c:pt>
                <c:pt idx="1417">
                  <c:v>0.47783999999999999</c:v>
                </c:pt>
                <c:pt idx="1418">
                  <c:v>0.47699000000000003</c:v>
                </c:pt>
                <c:pt idx="1419">
                  <c:v>0.47617999999999999</c:v>
                </c:pt>
                <c:pt idx="1420">
                  <c:v>0.47542000000000001</c:v>
                </c:pt>
                <c:pt idx="1421">
                  <c:v>0.47469</c:v>
                </c:pt>
                <c:pt idx="1422">
                  <c:v>0.47398000000000001</c:v>
                </c:pt>
                <c:pt idx="1423">
                  <c:v>0.47327000000000002</c:v>
                </c:pt>
                <c:pt idx="1424">
                  <c:v>0.47255000000000003</c:v>
                </c:pt>
                <c:pt idx="1425">
                  <c:v>0.47181000000000001</c:v>
                </c:pt>
                <c:pt idx="1426">
                  <c:v>0.47105000000000002</c:v>
                </c:pt>
                <c:pt idx="1427">
                  <c:v>0.47025</c:v>
                </c:pt>
                <c:pt idx="1428">
                  <c:v>0.46938000000000002</c:v>
                </c:pt>
                <c:pt idx="1429">
                  <c:v>0.46840999999999999</c:v>
                </c:pt>
                <c:pt idx="1430">
                  <c:v>0.46734999999999999</c:v>
                </c:pt>
                <c:pt idx="1431">
                  <c:v>0.4662</c:v>
                </c:pt>
                <c:pt idx="1432">
                  <c:v>0.46500999999999998</c:v>
                </c:pt>
                <c:pt idx="1433">
                  <c:v>0.46384999999999998</c:v>
                </c:pt>
                <c:pt idx="1434">
                  <c:v>0.46279999999999999</c:v>
                </c:pt>
                <c:pt idx="1435">
                  <c:v>0.46188000000000001</c:v>
                </c:pt>
                <c:pt idx="1436">
                  <c:v>0.46111000000000002</c:v>
                </c:pt>
                <c:pt idx="1437">
                  <c:v>0.46045000000000003</c:v>
                </c:pt>
                <c:pt idx="1438">
                  <c:v>0.45984000000000003</c:v>
                </c:pt>
                <c:pt idx="1439">
                  <c:v>0.45922000000000002</c:v>
                </c:pt>
                <c:pt idx="1440">
                  <c:v>0.45856000000000002</c:v>
                </c:pt>
                <c:pt idx="1441">
                  <c:v>0.45784000000000002</c:v>
                </c:pt>
                <c:pt idx="1442">
                  <c:v>0.45707999999999999</c:v>
                </c:pt>
                <c:pt idx="1443">
                  <c:v>0.45630999999999999</c:v>
                </c:pt>
                <c:pt idx="1444">
                  <c:v>0.45554</c:v>
                </c:pt>
                <c:pt idx="1445">
                  <c:v>0.45480999999999999</c:v>
                </c:pt>
                <c:pt idx="1446">
                  <c:v>0.4541</c:v>
                </c:pt>
                <c:pt idx="1447">
                  <c:v>0.45340000000000003</c:v>
                </c:pt>
                <c:pt idx="1448">
                  <c:v>0.45268999999999998</c:v>
                </c:pt>
                <c:pt idx="1449">
                  <c:v>0.45195999999999997</c:v>
                </c:pt>
                <c:pt idx="1450">
                  <c:v>0.45119999999999999</c:v>
                </c:pt>
                <c:pt idx="1451">
                  <c:v>0.45041999999999999</c:v>
                </c:pt>
                <c:pt idx="1452">
                  <c:v>0.44961000000000001</c:v>
                </c:pt>
                <c:pt idx="1453">
                  <c:v>0.44879999999999998</c:v>
                </c:pt>
                <c:pt idx="1454">
                  <c:v>0.44801000000000002</c:v>
                </c:pt>
                <c:pt idx="1455">
                  <c:v>0.44724000000000003</c:v>
                </c:pt>
                <c:pt idx="1456">
                  <c:v>0.44652999999999998</c:v>
                </c:pt>
                <c:pt idx="1457">
                  <c:v>0.44589000000000001</c:v>
                </c:pt>
                <c:pt idx="1458">
                  <c:v>0.44534000000000001</c:v>
                </c:pt>
                <c:pt idx="1459">
                  <c:v>0.44485000000000002</c:v>
                </c:pt>
                <c:pt idx="1460">
                  <c:v>0.44441000000000003</c:v>
                </c:pt>
                <c:pt idx="1461">
                  <c:v>0.44397999999999999</c:v>
                </c:pt>
                <c:pt idx="1462">
                  <c:v>0.44351000000000002</c:v>
                </c:pt>
                <c:pt idx="1463">
                  <c:v>0.44298999999999999</c:v>
                </c:pt>
                <c:pt idx="1464">
                  <c:v>0.44240000000000002</c:v>
                </c:pt>
                <c:pt idx="1465">
                  <c:v>0.44177</c:v>
                </c:pt>
                <c:pt idx="1466">
                  <c:v>0.44111</c:v>
                </c:pt>
                <c:pt idx="1467">
                  <c:v>0.44044</c:v>
                </c:pt>
                <c:pt idx="1468">
                  <c:v>0.43976999999999999</c:v>
                </c:pt>
                <c:pt idx="1469">
                  <c:v>0.43908000000000003</c:v>
                </c:pt>
                <c:pt idx="1470">
                  <c:v>0.43836000000000003</c:v>
                </c:pt>
                <c:pt idx="1471">
                  <c:v>0.43762000000000001</c:v>
                </c:pt>
                <c:pt idx="1472">
                  <c:v>0.43686000000000003</c:v>
                </c:pt>
                <c:pt idx="1473">
                  <c:v>0.43609999999999999</c:v>
                </c:pt>
                <c:pt idx="1474">
                  <c:v>0.43535000000000001</c:v>
                </c:pt>
                <c:pt idx="1475">
                  <c:v>0.43462000000000001</c:v>
                </c:pt>
                <c:pt idx="1476">
                  <c:v>0.43389</c:v>
                </c:pt>
                <c:pt idx="1477">
                  <c:v>0.43313000000000001</c:v>
                </c:pt>
                <c:pt idx="1478">
                  <c:v>0.43231000000000003</c:v>
                </c:pt>
                <c:pt idx="1479">
                  <c:v>0.43142999999999998</c:v>
                </c:pt>
                <c:pt idx="1480">
                  <c:v>0.43047999999999997</c:v>
                </c:pt>
                <c:pt idx="1481">
                  <c:v>0.42953999999999998</c:v>
                </c:pt>
                <c:pt idx="1482">
                  <c:v>0.42863000000000001</c:v>
                </c:pt>
                <c:pt idx="1483">
                  <c:v>0.42779</c:v>
                </c:pt>
                <c:pt idx="1484">
                  <c:v>0.42703000000000002</c:v>
                </c:pt>
                <c:pt idx="1485">
                  <c:v>0.42631000000000002</c:v>
                </c:pt>
                <c:pt idx="1486">
                  <c:v>0.42559999999999998</c:v>
                </c:pt>
                <c:pt idx="1487">
                  <c:v>0.42487000000000003</c:v>
                </c:pt>
                <c:pt idx="1488">
                  <c:v>0.42410999999999999</c:v>
                </c:pt>
                <c:pt idx="1489">
                  <c:v>0.42331999999999997</c:v>
                </c:pt>
                <c:pt idx="1490">
                  <c:v>0.42253000000000002</c:v>
                </c:pt>
                <c:pt idx="1491">
                  <c:v>0.42179</c:v>
                </c:pt>
                <c:pt idx="1492">
                  <c:v>0.42111999999999999</c:v>
                </c:pt>
                <c:pt idx="1493">
                  <c:v>0.42054000000000002</c:v>
                </c:pt>
                <c:pt idx="1494">
                  <c:v>0.42005999999999999</c:v>
                </c:pt>
                <c:pt idx="1495">
                  <c:v>0.41968</c:v>
                </c:pt>
                <c:pt idx="1496">
                  <c:v>0.41936000000000001</c:v>
                </c:pt>
                <c:pt idx="1497">
                  <c:v>0.41909999999999997</c:v>
                </c:pt>
                <c:pt idx="1498">
                  <c:v>0.41887999999999997</c:v>
                </c:pt>
                <c:pt idx="1499">
                  <c:v>0.41865999999999998</c:v>
                </c:pt>
                <c:pt idx="1500">
                  <c:v>0.41842000000000001</c:v>
                </c:pt>
                <c:pt idx="1501">
                  <c:v>0.41811999999999999</c:v>
                </c:pt>
                <c:pt idx="1502">
                  <c:v>0.41774</c:v>
                </c:pt>
                <c:pt idx="1503">
                  <c:v>0.41726000000000002</c:v>
                </c:pt>
                <c:pt idx="1504">
                  <c:v>0.41672999999999999</c:v>
                </c:pt>
                <c:pt idx="1505">
                  <c:v>0.41617999999999999</c:v>
                </c:pt>
                <c:pt idx="1506">
                  <c:v>0.41565000000000002</c:v>
                </c:pt>
                <c:pt idx="1507">
                  <c:v>0.41516999999999998</c:v>
                </c:pt>
                <c:pt idx="1508">
                  <c:v>0.41474</c:v>
                </c:pt>
                <c:pt idx="1509">
                  <c:v>0.41433999999999999</c:v>
                </c:pt>
                <c:pt idx="1510">
                  <c:v>0.41394999999999998</c:v>
                </c:pt>
                <c:pt idx="1511">
                  <c:v>0.41358</c:v>
                </c:pt>
                <c:pt idx="1512">
                  <c:v>0.41325000000000001</c:v>
                </c:pt>
                <c:pt idx="1513">
                  <c:v>0.41299999999999998</c:v>
                </c:pt>
                <c:pt idx="1514">
                  <c:v>0.41286</c:v>
                </c:pt>
                <c:pt idx="1515">
                  <c:v>0.41288999999999998</c:v>
                </c:pt>
                <c:pt idx="1516">
                  <c:v>0.41308</c:v>
                </c:pt>
                <c:pt idx="1517">
                  <c:v>0.41343000000000002</c:v>
                </c:pt>
                <c:pt idx="1518">
                  <c:v>0.41388000000000003</c:v>
                </c:pt>
                <c:pt idx="1519">
                  <c:v>0.41437000000000002</c:v>
                </c:pt>
                <c:pt idx="1520">
                  <c:v>0.4148</c:v>
                </c:pt>
                <c:pt idx="1521">
                  <c:v>0.41510999999999998</c:v>
                </c:pt>
                <c:pt idx="1522">
                  <c:v>0.41524</c:v>
                </c:pt>
                <c:pt idx="1523">
                  <c:v>0.41515999999999997</c:v>
                </c:pt>
                <c:pt idx="1524">
                  <c:v>0.41486000000000001</c:v>
                </c:pt>
                <c:pt idx="1525">
                  <c:v>0.41435</c:v>
                </c:pt>
                <c:pt idx="1526">
                  <c:v>0.41365000000000002</c:v>
                </c:pt>
                <c:pt idx="1527">
                  <c:v>0.41278999999999999</c:v>
                </c:pt>
                <c:pt idx="1528">
                  <c:v>0.41183999999999998</c:v>
                </c:pt>
                <c:pt idx="1529">
                  <c:v>0.41086</c:v>
                </c:pt>
                <c:pt idx="1530">
                  <c:v>0.40995999999999999</c:v>
                </c:pt>
                <c:pt idx="1531">
                  <c:v>0.40921000000000002</c:v>
                </c:pt>
                <c:pt idx="1532">
                  <c:v>0.40865000000000001</c:v>
                </c:pt>
                <c:pt idx="1533">
                  <c:v>0.4083</c:v>
                </c:pt>
                <c:pt idx="1534">
                  <c:v>0.40811999999999998</c:v>
                </c:pt>
                <c:pt idx="1535">
                  <c:v>0.40809000000000001</c:v>
                </c:pt>
                <c:pt idx="1536">
                  <c:v>0.40816000000000002</c:v>
                </c:pt>
                <c:pt idx="1537">
                  <c:v>0.40832000000000002</c:v>
                </c:pt>
                <c:pt idx="1538">
                  <c:v>0.40855000000000002</c:v>
                </c:pt>
                <c:pt idx="1539">
                  <c:v>0.40886</c:v>
                </c:pt>
                <c:pt idx="1540">
                  <c:v>0.40923999999999999</c:v>
                </c:pt>
                <c:pt idx="1541">
                  <c:v>0.40966999999999998</c:v>
                </c:pt>
                <c:pt idx="1542">
                  <c:v>0.41012999999999999</c:v>
                </c:pt>
                <c:pt idx="1543">
                  <c:v>0.41055999999999998</c:v>
                </c:pt>
                <c:pt idx="1544">
                  <c:v>0.41089999999999999</c:v>
                </c:pt>
                <c:pt idx="1545">
                  <c:v>0.41113</c:v>
                </c:pt>
                <c:pt idx="1546">
                  <c:v>0.41123999999999999</c:v>
                </c:pt>
                <c:pt idx="1547">
                  <c:v>0.41127000000000002</c:v>
                </c:pt>
                <c:pt idx="1548">
                  <c:v>0.41127000000000002</c:v>
                </c:pt>
                <c:pt idx="1549">
                  <c:v>0.41127000000000002</c:v>
                </c:pt>
                <c:pt idx="1550">
                  <c:v>0.41126000000000001</c:v>
                </c:pt>
                <c:pt idx="1551">
                  <c:v>0.41122999999999998</c:v>
                </c:pt>
                <c:pt idx="1552">
                  <c:v>0.41116999999999998</c:v>
                </c:pt>
                <c:pt idx="1553">
                  <c:v>0.41105999999999998</c:v>
                </c:pt>
                <c:pt idx="1554">
                  <c:v>0.41094000000000003</c:v>
                </c:pt>
                <c:pt idx="1555">
                  <c:v>0.41082000000000002</c:v>
                </c:pt>
                <c:pt idx="1556">
                  <c:v>0.41076000000000001</c:v>
                </c:pt>
                <c:pt idx="1557">
                  <c:v>0.4108</c:v>
                </c:pt>
                <c:pt idx="1558">
                  <c:v>0.41094999999999998</c:v>
                </c:pt>
                <c:pt idx="1559">
                  <c:v>0.41119</c:v>
                </c:pt>
                <c:pt idx="1560">
                  <c:v>0.41150999999999999</c:v>
                </c:pt>
                <c:pt idx="1561">
                  <c:v>0.41186</c:v>
                </c:pt>
                <c:pt idx="1562">
                  <c:v>0.41222999999999999</c:v>
                </c:pt>
                <c:pt idx="1563">
                  <c:v>0.41258</c:v>
                </c:pt>
                <c:pt idx="1564">
                  <c:v>0.41288000000000002</c:v>
                </c:pt>
                <c:pt idx="1565">
                  <c:v>0.41308</c:v>
                </c:pt>
                <c:pt idx="1566">
                  <c:v>0.41315000000000002</c:v>
                </c:pt>
                <c:pt idx="1567">
                  <c:v>0.41306999999999999</c:v>
                </c:pt>
                <c:pt idx="1568">
                  <c:v>0.41287000000000001</c:v>
                </c:pt>
                <c:pt idx="1569">
                  <c:v>0.41259000000000001</c:v>
                </c:pt>
                <c:pt idx="1570">
                  <c:v>0.41227999999999998</c:v>
                </c:pt>
                <c:pt idx="1571">
                  <c:v>0.41199999999999998</c:v>
                </c:pt>
                <c:pt idx="1572">
                  <c:v>0.41176000000000001</c:v>
                </c:pt>
                <c:pt idx="1573">
                  <c:v>0.41156999999999999</c:v>
                </c:pt>
                <c:pt idx="1574">
                  <c:v>0.41139999999999999</c:v>
                </c:pt>
                <c:pt idx="1575">
                  <c:v>0.41123999999999999</c:v>
                </c:pt>
                <c:pt idx="1576">
                  <c:v>0.41103000000000001</c:v>
                </c:pt>
                <c:pt idx="1577">
                  <c:v>0.41077000000000002</c:v>
                </c:pt>
                <c:pt idx="1578">
                  <c:v>0.41043000000000002</c:v>
                </c:pt>
                <c:pt idx="1579">
                  <c:v>0.41005000000000003</c:v>
                </c:pt>
                <c:pt idx="1580">
                  <c:v>0.40964</c:v>
                </c:pt>
                <c:pt idx="1581">
                  <c:v>0.40926000000000001</c:v>
                </c:pt>
                <c:pt idx="1582">
                  <c:v>0.40892000000000001</c:v>
                </c:pt>
                <c:pt idx="1583">
                  <c:v>0.40865000000000001</c:v>
                </c:pt>
                <c:pt idx="1584">
                  <c:v>0.40845999999999999</c:v>
                </c:pt>
                <c:pt idx="1585">
                  <c:v>0.40833999999999998</c:v>
                </c:pt>
                <c:pt idx="1586">
                  <c:v>0.40827999999999998</c:v>
                </c:pt>
                <c:pt idx="1587">
                  <c:v>0.40825</c:v>
                </c:pt>
                <c:pt idx="1588">
                  <c:v>0.40822999999999998</c:v>
                </c:pt>
                <c:pt idx="1589">
                  <c:v>0.40817999999999999</c:v>
                </c:pt>
                <c:pt idx="1590">
                  <c:v>0.40806999999999999</c:v>
                </c:pt>
                <c:pt idx="1591">
                  <c:v>0.40784999999999999</c:v>
                </c:pt>
                <c:pt idx="1592">
                  <c:v>0.40749000000000002</c:v>
                </c:pt>
                <c:pt idx="1593">
                  <c:v>0.40693000000000001</c:v>
                </c:pt>
                <c:pt idx="1594">
                  <c:v>0.40615000000000001</c:v>
                </c:pt>
                <c:pt idx="1595">
                  <c:v>0.40518999999999999</c:v>
                </c:pt>
                <c:pt idx="1596">
                  <c:v>0.40414</c:v>
                </c:pt>
                <c:pt idx="1597">
                  <c:v>0.40316999999999997</c:v>
                </c:pt>
                <c:pt idx="1598">
                  <c:v>0.40243000000000001</c:v>
                </c:pt>
                <c:pt idx="1599">
                  <c:v>0.40196999999999999</c:v>
                </c:pt>
                <c:pt idx="1600">
                  <c:v>0.40176000000000001</c:v>
                </c:pt>
                <c:pt idx="1601">
                  <c:v>0.40167000000000003</c:v>
                </c:pt>
                <c:pt idx="1602">
                  <c:v>0.40161000000000002</c:v>
                </c:pt>
                <c:pt idx="1603">
                  <c:v>0.40149000000000001</c:v>
                </c:pt>
                <c:pt idx="1604">
                  <c:v>0.40126000000000001</c:v>
                </c:pt>
                <c:pt idx="1605">
                  <c:v>0.40090999999999999</c:v>
                </c:pt>
                <c:pt idx="1606">
                  <c:v>0.40049000000000001</c:v>
                </c:pt>
                <c:pt idx="1607">
                  <c:v>0.40005000000000002</c:v>
                </c:pt>
                <c:pt idx="1608">
                  <c:v>0.39962999999999999</c:v>
                </c:pt>
                <c:pt idx="1609">
                  <c:v>0.39927000000000001</c:v>
                </c:pt>
                <c:pt idx="1610">
                  <c:v>0.39899000000000001</c:v>
                </c:pt>
                <c:pt idx="1611">
                  <c:v>0.39877000000000001</c:v>
                </c:pt>
                <c:pt idx="1612">
                  <c:v>0.39859</c:v>
                </c:pt>
                <c:pt idx="1613">
                  <c:v>0.39844000000000002</c:v>
                </c:pt>
                <c:pt idx="1614">
                  <c:v>0.39831</c:v>
                </c:pt>
                <c:pt idx="1615">
                  <c:v>0.39818999999999999</c:v>
                </c:pt>
                <c:pt idx="1616">
                  <c:v>0.39806999999999998</c:v>
                </c:pt>
                <c:pt idx="1617">
                  <c:v>0.39795000000000003</c:v>
                </c:pt>
                <c:pt idx="1618">
                  <c:v>0.39781</c:v>
                </c:pt>
                <c:pt idx="1619">
                  <c:v>0.39765</c:v>
                </c:pt>
                <c:pt idx="1620">
                  <c:v>0.39749000000000001</c:v>
                </c:pt>
                <c:pt idx="1621">
                  <c:v>0.39734999999999998</c:v>
                </c:pt>
                <c:pt idx="1622">
                  <c:v>0.39723000000000003</c:v>
                </c:pt>
                <c:pt idx="1623">
                  <c:v>0.39713999999999999</c:v>
                </c:pt>
                <c:pt idx="1624">
                  <c:v>0.39705000000000001</c:v>
                </c:pt>
                <c:pt idx="1625">
                  <c:v>0.39694000000000002</c:v>
                </c:pt>
                <c:pt idx="1626">
                  <c:v>0.39676</c:v>
                </c:pt>
                <c:pt idx="1627">
                  <c:v>0.39648</c:v>
                </c:pt>
                <c:pt idx="1628">
                  <c:v>0.39612000000000003</c:v>
                </c:pt>
                <c:pt idx="1629">
                  <c:v>0.39568999999999999</c:v>
                </c:pt>
                <c:pt idx="1630">
                  <c:v>0.39523999999999998</c:v>
                </c:pt>
                <c:pt idx="1631">
                  <c:v>0.39484999999999998</c:v>
                </c:pt>
                <c:pt idx="1632">
                  <c:v>0.39465</c:v>
                </c:pt>
                <c:pt idx="1633">
                  <c:v>0.39478000000000002</c:v>
                </c:pt>
                <c:pt idx="1634">
                  <c:v>0.39534999999999998</c:v>
                </c:pt>
                <c:pt idx="1635">
                  <c:v>0.39638000000000001</c:v>
                </c:pt>
                <c:pt idx="1636">
                  <c:v>0.39781</c:v>
                </c:pt>
                <c:pt idx="1637">
                  <c:v>0.39954000000000001</c:v>
                </c:pt>
                <c:pt idx="1638">
                  <c:v>0.40145999999999998</c:v>
                </c:pt>
                <c:pt idx="1639">
                  <c:v>0.40353</c:v>
                </c:pt>
                <c:pt idx="1640">
                  <c:v>0.40577000000000002</c:v>
                </c:pt>
                <c:pt idx="1641">
                  <c:v>0.40819</c:v>
                </c:pt>
                <c:pt idx="1642">
                  <c:v>0.41086</c:v>
                </c:pt>
                <c:pt idx="1643">
                  <c:v>0.41381000000000001</c:v>
                </c:pt>
                <c:pt idx="1644">
                  <c:v>0.41703000000000001</c:v>
                </c:pt>
                <c:pt idx="1645">
                  <c:v>0.42047000000000001</c:v>
                </c:pt>
                <c:pt idx="1646">
                  <c:v>0.42399999999999999</c:v>
                </c:pt>
                <c:pt idx="1647">
                  <c:v>0.42745</c:v>
                </c:pt>
                <c:pt idx="1648">
                  <c:v>0.43059999999999998</c:v>
                </c:pt>
                <c:pt idx="1649">
                  <c:v>0.43325999999999998</c:v>
                </c:pt>
                <c:pt idx="1650">
                  <c:v>0.43525000000000003</c:v>
                </c:pt>
                <c:pt idx="1651">
                  <c:v>0.43646000000000001</c:v>
                </c:pt>
                <c:pt idx="1652">
                  <c:v>0.43680000000000002</c:v>
                </c:pt>
                <c:pt idx="1653">
                  <c:v>0.43625000000000003</c:v>
                </c:pt>
                <c:pt idx="1654">
                  <c:v>0.43487999999999999</c:v>
                </c:pt>
                <c:pt idx="1655">
                  <c:v>0.43280999999999997</c:v>
                </c:pt>
                <c:pt idx="1656">
                  <c:v>0.43028</c:v>
                </c:pt>
                <c:pt idx="1657">
                  <c:v>0.42754999999999999</c:v>
                </c:pt>
                <c:pt idx="1658">
                  <c:v>0.42482999999999999</c:v>
                </c:pt>
                <c:pt idx="1659">
                  <c:v>0.42226000000000002</c:v>
                </c:pt>
                <c:pt idx="1660">
                  <c:v>0.41988999999999999</c:v>
                </c:pt>
                <c:pt idx="1661">
                  <c:v>0.41770000000000002</c:v>
                </c:pt>
                <c:pt idx="1662">
                  <c:v>0.41569</c:v>
                </c:pt>
                <c:pt idx="1663">
                  <c:v>0.41382999999999998</c:v>
                </c:pt>
                <c:pt idx="1664">
                  <c:v>0.41216999999999998</c:v>
                </c:pt>
                <c:pt idx="1665">
                  <c:v>0.41071000000000002</c:v>
                </c:pt>
                <c:pt idx="1666">
                  <c:v>0.40947</c:v>
                </c:pt>
                <c:pt idx="1667">
                  <c:v>0.40839999999999999</c:v>
                </c:pt>
                <c:pt idx="1668">
                  <c:v>0.40747</c:v>
                </c:pt>
                <c:pt idx="1669">
                  <c:v>0.40662999999999999</c:v>
                </c:pt>
                <c:pt idx="1670">
                  <c:v>0.40587000000000001</c:v>
                </c:pt>
                <c:pt idx="1671">
                  <c:v>0.40517999999999998</c:v>
                </c:pt>
                <c:pt idx="1672">
                  <c:v>0.40453</c:v>
                </c:pt>
                <c:pt idx="1673">
                  <c:v>0.40382000000000001</c:v>
                </c:pt>
                <c:pt idx="1674">
                  <c:v>0.40295999999999998</c:v>
                </c:pt>
                <c:pt idx="1675">
                  <c:v>0.40199000000000001</c:v>
                </c:pt>
                <c:pt idx="1676">
                  <c:v>0.40106000000000003</c:v>
                </c:pt>
                <c:pt idx="1677">
                  <c:v>0.40032000000000001</c:v>
                </c:pt>
                <c:pt idx="1678">
                  <c:v>0.39983999999999997</c:v>
                </c:pt>
                <c:pt idx="1679">
                  <c:v>0.39957999999999999</c:v>
                </c:pt>
                <c:pt idx="1680">
                  <c:v>0.39945999999999998</c:v>
                </c:pt>
                <c:pt idx="1681">
                  <c:v>0.39944000000000002</c:v>
                </c:pt>
                <c:pt idx="1682">
                  <c:v>0.39949000000000001</c:v>
                </c:pt>
                <c:pt idx="1683">
                  <c:v>0.39957999999999999</c:v>
                </c:pt>
                <c:pt idx="1684">
                  <c:v>0.3997</c:v>
                </c:pt>
                <c:pt idx="1685">
                  <c:v>0.39979999999999999</c:v>
                </c:pt>
                <c:pt idx="1686">
                  <c:v>0.39983000000000002</c:v>
                </c:pt>
                <c:pt idx="1687">
                  <c:v>0.39973999999999998</c:v>
                </c:pt>
                <c:pt idx="1688">
                  <c:v>0.39945000000000003</c:v>
                </c:pt>
                <c:pt idx="1689">
                  <c:v>0.39895000000000003</c:v>
                </c:pt>
                <c:pt idx="1690">
                  <c:v>0.39826</c:v>
                </c:pt>
                <c:pt idx="1691">
                  <c:v>0.39745000000000003</c:v>
                </c:pt>
                <c:pt idx="1692">
                  <c:v>0.39667000000000002</c:v>
                </c:pt>
                <c:pt idx="1693">
                  <c:v>0.39602999999999999</c:v>
                </c:pt>
                <c:pt idx="1694">
                  <c:v>0.39556999999999998</c:v>
                </c:pt>
                <c:pt idx="1695">
                  <c:v>0.39529999999999998</c:v>
                </c:pt>
                <c:pt idx="1696">
                  <c:v>0.39517999999999998</c:v>
                </c:pt>
                <c:pt idx="1697">
                  <c:v>0.39516000000000001</c:v>
                </c:pt>
                <c:pt idx="1698">
                  <c:v>0.39522000000000002</c:v>
                </c:pt>
                <c:pt idx="1699">
                  <c:v>0.39530999999999999</c:v>
                </c:pt>
                <c:pt idx="1700">
                  <c:v>0.39540999999999998</c:v>
                </c:pt>
                <c:pt idx="1701">
                  <c:v>0.39548</c:v>
                </c:pt>
                <c:pt idx="1702">
                  <c:v>0.39548</c:v>
                </c:pt>
                <c:pt idx="1703">
                  <c:v>0.39537</c:v>
                </c:pt>
                <c:pt idx="1704">
                  <c:v>0.39506000000000002</c:v>
                </c:pt>
                <c:pt idx="1705">
                  <c:v>0.39450000000000002</c:v>
                </c:pt>
                <c:pt idx="1706">
                  <c:v>0.39368999999999998</c:v>
                </c:pt>
                <c:pt idx="1707">
                  <c:v>0.39271</c:v>
                </c:pt>
                <c:pt idx="1708">
                  <c:v>0.39174999999999999</c:v>
                </c:pt>
                <c:pt idx="1709">
                  <c:v>0.39093</c:v>
                </c:pt>
                <c:pt idx="1710">
                  <c:v>0.39030999999999999</c:v>
                </c:pt>
                <c:pt idx="1711">
                  <c:v>0.38983000000000001</c:v>
                </c:pt>
                <c:pt idx="1712">
                  <c:v>0.38940000000000002</c:v>
                </c:pt>
                <c:pt idx="1713">
                  <c:v>0.38895000000000002</c:v>
                </c:pt>
                <c:pt idx="1714">
                  <c:v>0.38844000000000001</c:v>
                </c:pt>
                <c:pt idx="1715">
                  <c:v>0.38790999999999998</c:v>
                </c:pt>
                <c:pt idx="1716">
                  <c:v>0.38740999999999998</c:v>
                </c:pt>
                <c:pt idx="1717">
                  <c:v>0.38699</c:v>
                </c:pt>
                <c:pt idx="1718">
                  <c:v>0.38668999999999998</c:v>
                </c:pt>
                <c:pt idx="1719">
                  <c:v>0.38650000000000001</c:v>
                </c:pt>
                <c:pt idx="1720">
                  <c:v>0.38640000000000002</c:v>
                </c:pt>
                <c:pt idx="1721">
                  <c:v>0.38634000000000002</c:v>
                </c:pt>
                <c:pt idx="1722">
                  <c:v>0.38630999999999999</c:v>
                </c:pt>
                <c:pt idx="1723">
                  <c:v>0.38629000000000002</c:v>
                </c:pt>
                <c:pt idx="1724">
                  <c:v>0.38628000000000001</c:v>
                </c:pt>
                <c:pt idx="1725">
                  <c:v>0.38628000000000001</c:v>
                </c:pt>
                <c:pt idx="1726">
                  <c:v>0.38632</c:v>
                </c:pt>
                <c:pt idx="1727">
                  <c:v>0.38641999999999999</c:v>
                </c:pt>
                <c:pt idx="1728">
                  <c:v>0.3866</c:v>
                </c:pt>
                <c:pt idx="1729">
                  <c:v>0.38688</c:v>
                </c:pt>
                <c:pt idx="1730">
                  <c:v>0.38727</c:v>
                </c:pt>
                <c:pt idx="1731">
                  <c:v>0.38779000000000002</c:v>
                </c:pt>
                <c:pt idx="1732">
                  <c:v>0.38845000000000002</c:v>
                </c:pt>
                <c:pt idx="1733">
                  <c:v>0.38928000000000001</c:v>
                </c:pt>
                <c:pt idx="1734">
                  <c:v>0.39028000000000002</c:v>
                </c:pt>
                <c:pt idx="1735">
                  <c:v>0.39145999999999997</c:v>
                </c:pt>
                <c:pt idx="1736">
                  <c:v>0.39278000000000002</c:v>
                </c:pt>
                <c:pt idx="1737">
                  <c:v>0.39419999999999999</c:v>
                </c:pt>
                <c:pt idx="1738">
                  <c:v>0.39560000000000001</c:v>
                </c:pt>
                <c:pt idx="1739">
                  <c:v>0.39684000000000003</c:v>
                </c:pt>
                <c:pt idx="1740">
                  <c:v>0.39772999999999997</c:v>
                </c:pt>
                <c:pt idx="1741">
                  <c:v>0.39807999999999999</c:v>
                </c:pt>
                <c:pt idx="1742">
                  <c:v>0.39778000000000002</c:v>
                </c:pt>
                <c:pt idx="1743">
                  <c:v>0.39684000000000003</c:v>
                </c:pt>
                <c:pt idx="1744">
                  <c:v>0.39545000000000002</c:v>
                </c:pt>
                <c:pt idx="1745">
                  <c:v>0.39387</c:v>
                </c:pt>
                <c:pt idx="1746">
                  <c:v>0.39233000000000001</c:v>
                </c:pt>
                <c:pt idx="1747">
                  <c:v>0.39096999999999998</c:v>
                </c:pt>
                <c:pt idx="1748">
                  <c:v>0.38979000000000003</c:v>
                </c:pt>
                <c:pt idx="1749">
                  <c:v>0.38872000000000001</c:v>
                </c:pt>
                <c:pt idx="1750">
                  <c:v>0.38768000000000002</c:v>
                </c:pt>
                <c:pt idx="1751">
                  <c:v>0.38658999999999999</c:v>
                </c:pt>
                <c:pt idx="1752">
                  <c:v>0.38546000000000002</c:v>
                </c:pt>
                <c:pt idx="1753">
                  <c:v>0.38430999999999998</c:v>
                </c:pt>
                <c:pt idx="1754">
                  <c:v>0.38321</c:v>
                </c:pt>
                <c:pt idx="1755">
                  <c:v>0.38220999999999999</c:v>
                </c:pt>
                <c:pt idx="1756">
                  <c:v>0.38134000000000001</c:v>
                </c:pt>
                <c:pt idx="1757">
                  <c:v>0.38061</c:v>
                </c:pt>
                <c:pt idx="1758">
                  <c:v>0.37998999999999999</c:v>
                </c:pt>
                <c:pt idx="1759">
                  <c:v>0.37942999999999999</c:v>
                </c:pt>
                <c:pt idx="1760">
                  <c:v>0.37889</c:v>
                </c:pt>
                <c:pt idx="1761">
                  <c:v>0.37836999999999998</c:v>
                </c:pt>
                <c:pt idx="1762">
                  <c:v>0.37790000000000001</c:v>
                </c:pt>
                <c:pt idx="1763">
                  <c:v>0.37751000000000001</c:v>
                </c:pt>
                <c:pt idx="1764">
                  <c:v>0.37723000000000001</c:v>
                </c:pt>
                <c:pt idx="1765">
                  <c:v>0.37708999999999998</c:v>
                </c:pt>
                <c:pt idx="1766">
                  <c:v>0.37706000000000001</c:v>
                </c:pt>
                <c:pt idx="1767">
                  <c:v>0.37708000000000003</c:v>
                </c:pt>
                <c:pt idx="1768">
                  <c:v>0.37708000000000003</c:v>
                </c:pt>
                <c:pt idx="1769">
                  <c:v>0.37702000000000002</c:v>
                </c:pt>
                <c:pt idx="1770">
                  <c:v>0.37685000000000002</c:v>
                </c:pt>
                <c:pt idx="1771">
                  <c:v>0.37662000000000001</c:v>
                </c:pt>
                <c:pt idx="1772">
                  <c:v>0.37640000000000001</c:v>
                </c:pt>
                <c:pt idx="1773">
                  <c:v>0.37635000000000002</c:v>
                </c:pt>
                <c:pt idx="1774">
                  <c:v>0.37656000000000001</c:v>
                </c:pt>
                <c:pt idx="1775">
                  <c:v>0.37703999999999999</c:v>
                </c:pt>
                <c:pt idx="1776">
                  <c:v>0.37755</c:v>
                </c:pt>
                <c:pt idx="1777">
                  <c:v>0.37774999999999997</c:v>
                </c:pt>
                <c:pt idx="1778">
                  <c:v>0.37747000000000003</c:v>
                </c:pt>
                <c:pt idx="1779">
                  <c:v>0.37689</c:v>
                </c:pt>
                <c:pt idx="1780">
                  <c:v>0.37634000000000001</c:v>
                </c:pt>
                <c:pt idx="1781">
                  <c:v>0.37602000000000002</c:v>
                </c:pt>
                <c:pt idx="1782">
                  <c:v>0.37590000000000001</c:v>
                </c:pt>
                <c:pt idx="1783">
                  <c:v>0.37589</c:v>
                </c:pt>
                <c:pt idx="1784">
                  <c:v>0.37586999999999998</c:v>
                </c:pt>
                <c:pt idx="1785">
                  <c:v>0.37578</c:v>
                </c:pt>
                <c:pt idx="1786">
                  <c:v>0.37558999999999998</c:v>
                </c:pt>
                <c:pt idx="1787">
                  <c:v>0.37536999999999998</c:v>
                </c:pt>
                <c:pt idx="1788">
                  <c:v>0.37514999999999998</c:v>
                </c:pt>
                <c:pt idx="1789">
                  <c:v>0.37502000000000002</c:v>
                </c:pt>
                <c:pt idx="1790">
                  <c:v>0.375</c:v>
                </c:pt>
                <c:pt idx="1791">
                  <c:v>0.37511</c:v>
                </c:pt>
                <c:pt idx="1792">
                  <c:v>0.37535000000000002</c:v>
                </c:pt>
                <c:pt idx="1793">
                  <c:v>0.37568000000000001</c:v>
                </c:pt>
                <c:pt idx="1794">
                  <c:v>0.37608000000000003</c:v>
                </c:pt>
                <c:pt idx="1795">
                  <c:v>0.37647999999999998</c:v>
                </c:pt>
                <c:pt idx="1796">
                  <c:v>0.37680000000000002</c:v>
                </c:pt>
                <c:pt idx="1797">
                  <c:v>0.37695000000000001</c:v>
                </c:pt>
                <c:pt idx="1798">
                  <c:v>0.37686999999999998</c:v>
                </c:pt>
                <c:pt idx="1799">
                  <c:v>0.37655</c:v>
                </c:pt>
                <c:pt idx="1800">
                  <c:v>0.37608000000000003</c:v>
                </c:pt>
                <c:pt idx="1801">
                  <c:v>0.37554999999999999</c:v>
                </c:pt>
                <c:pt idx="1802">
                  <c:v>0.37507000000000001</c:v>
                </c:pt>
                <c:pt idx="1803">
                  <c:v>0.37469999999999998</c:v>
                </c:pt>
                <c:pt idx="1804">
                  <c:v>0.37446000000000002</c:v>
                </c:pt>
                <c:pt idx="1805">
                  <c:v>0.37436000000000003</c:v>
                </c:pt>
                <c:pt idx="1806">
                  <c:v>0.37431999999999999</c:v>
                </c:pt>
                <c:pt idx="1807">
                  <c:v>0.37426999999999999</c:v>
                </c:pt>
                <c:pt idx="1808">
                  <c:v>0.37412000000000001</c:v>
                </c:pt>
                <c:pt idx="1809">
                  <c:v>0.37391000000000002</c:v>
                </c:pt>
                <c:pt idx="1810">
                  <c:v>0.37375000000000003</c:v>
                </c:pt>
                <c:pt idx="1811">
                  <c:v>0.37372</c:v>
                </c:pt>
                <c:pt idx="1812">
                  <c:v>0.37380999999999998</c:v>
                </c:pt>
                <c:pt idx="1813">
                  <c:v>0.37393999999999999</c:v>
                </c:pt>
                <c:pt idx="1814">
                  <c:v>0.37406</c:v>
                </c:pt>
                <c:pt idx="1815">
                  <c:v>0.37412000000000001</c:v>
                </c:pt>
                <c:pt idx="1816">
                  <c:v>0.37413000000000002</c:v>
                </c:pt>
                <c:pt idx="1817">
                  <c:v>0.37413999999999997</c:v>
                </c:pt>
                <c:pt idx="1818">
                  <c:v>0.37417</c:v>
                </c:pt>
                <c:pt idx="1819">
                  <c:v>0.37425000000000003</c:v>
                </c:pt>
                <c:pt idx="1820">
                  <c:v>0.37436999999999998</c:v>
                </c:pt>
                <c:pt idx="1821">
                  <c:v>0.37447999999999998</c:v>
                </c:pt>
                <c:pt idx="1822">
                  <c:v>0.37456</c:v>
                </c:pt>
                <c:pt idx="1823">
                  <c:v>0.37458999999999998</c:v>
                </c:pt>
                <c:pt idx="1824">
                  <c:v>0.37459999999999999</c:v>
                </c:pt>
                <c:pt idx="1825">
                  <c:v>0.37463999999999997</c:v>
                </c:pt>
                <c:pt idx="1826">
                  <c:v>0.37475999999999998</c:v>
                </c:pt>
                <c:pt idx="1827">
                  <c:v>0.37498999999999999</c:v>
                </c:pt>
                <c:pt idx="1828">
                  <c:v>0.37533</c:v>
                </c:pt>
                <c:pt idx="1829">
                  <c:v>0.37574000000000002</c:v>
                </c:pt>
                <c:pt idx="1830">
                  <c:v>0.37614999999999998</c:v>
                </c:pt>
                <c:pt idx="1831">
                  <c:v>0.37644</c:v>
                </c:pt>
                <c:pt idx="1832">
                  <c:v>0.37652999999999998</c:v>
                </c:pt>
                <c:pt idx="1833">
                  <c:v>0.37641000000000002</c:v>
                </c:pt>
                <c:pt idx="1834">
                  <c:v>0.37620999999999999</c:v>
                </c:pt>
                <c:pt idx="1835">
                  <c:v>0.37611</c:v>
                </c:pt>
                <c:pt idx="1836">
                  <c:v>0.37624999999999997</c:v>
                </c:pt>
                <c:pt idx="1837">
                  <c:v>0.37659999999999999</c:v>
                </c:pt>
                <c:pt idx="1838">
                  <c:v>0.37705</c:v>
                </c:pt>
                <c:pt idx="1839">
                  <c:v>0.37747999999999998</c:v>
                </c:pt>
                <c:pt idx="1840">
                  <c:v>0.37780999999999998</c:v>
                </c:pt>
                <c:pt idx="1841">
                  <c:v>0.37806000000000001</c:v>
                </c:pt>
                <c:pt idx="1842">
                  <c:v>0.37828000000000001</c:v>
                </c:pt>
                <c:pt idx="1843">
                  <c:v>0.37853999999999999</c:v>
                </c:pt>
                <c:pt idx="1844">
                  <c:v>0.37881999999999999</c:v>
                </c:pt>
                <c:pt idx="1845">
                  <c:v>0.37902000000000002</c:v>
                </c:pt>
                <c:pt idx="1846">
                  <c:v>0.37901000000000001</c:v>
                </c:pt>
                <c:pt idx="1847">
                  <c:v>0.37872</c:v>
                </c:pt>
                <c:pt idx="1848">
                  <c:v>0.37827</c:v>
                </c:pt>
                <c:pt idx="1849">
                  <c:v>0.37785000000000002</c:v>
                </c:pt>
                <c:pt idx="1850">
                  <c:v>0.37756000000000001</c:v>
                </c:pt>
                <c:pt idx="1851">
                  <c:v>0.37742999999999999</c:v>
                </c:pt>
                <c:pt idx="1852">
                  <c:v>0.37735000000000002</c:v>
                </c:pt>
                <c:pt idx="1853">
                  <c:v>0.37720999999999999</c:v>
                </c:pt>
                <c:pt idx="1854">
                  <c:v>0.37689</c:v>
                </c:pt>
                <c:pt idx="1855">
                  <c:v>0.37633</c:v>
                </c:pt>
                <c:pt idx="1856">
                  <c:v>0.37558000000000002</c:v>
                </c:pt>
                <c:pt idx="1857">
                  <c:v>0.37474000000000002</c:v>
                </c:pt>
                <c:pt idx="1858">
                  <c:v>0.37395</c:v>
                </c:pt>
                <c:pt idx="1859">
                  <c:v>0.37335000000000002</c:v>
                </c:pt>
                <c:pt idx="1860">
                  <c:v>0.37298999999999999</c:v>
                </c:pt>
                <c:pt idx="1861">
                  <c:v>0.37285000000000001</c:v>
                </c:pt>
                <c:pt idx="1862">
                  <c:v>0.37286000000000002</c:v>
                </c:pt>
                <c:pt idx="1863">
                  <c:v>0.37291999999999997</c:v>
                </c:pt>
                <c:pt idx="1864">
                  <c:v>0.37298999999999999</c:v>
                </c:pt>
                <c:pt idx="1865">
                  <c:v>0.37298999999999999</c:v>
                </c:pt>
                <c:pt idx="1866">
                  <c:v>0.37291000000000002</c:v>
                </c:pt>
                <c:pt idx="1867">
                  <c:v>0.37275999999999998</c:v>
                </c:pt>
                <c:pt idx="1868">
                  <c:v>0.37257000000000001</c:v>
                </c:pt>
                <c:pt idx="1869">
                  <c:v>0.37236999999999998</c:v>
                </c:pt>
                <c:pt idx="1870">
                  <c:v>0.37214999999999998</c:v>
                </c:pt>
                <c:pt idx="1871">
                  <c:v>0.37191000000000002</c:v>
                </c:pt>
                <c:pt idx="1872">
                  <c:v>0.37164999999999998</c:v>
                </c:pt>
                <c:pt idx="1873">
                  <c:v>0.37137999999999999</c:v>
                </c:pt>
                <c:pt idx="1874">
                  <c:v>0.37113000000000002</c:v>
                </c:pt>
                <c:pt idx="1875">
                  <c:v>0.37095</c:v>
                </c:pt>
                <c:pt idx="1876">
                  <c:v>0.37086000000000002</c:v>
                </c:pt>
                <c:pt idx="1877">
                  <c:v>0.37086000000000002</c:v>
                </c:pt>
                <c:pt idx="1878">
                  <c:v>0.37091000000000002</c:v>
                </c:pt>
                <c:pt idx="1879">
                  <c:v>0.37097999999999998</c:v>
                </c:pt>
                <c:pt idx="1880">
                  <c:v>0.37103000000000003</c:v>
                </c:pt>
                <c:pt idx="1881">
                  <c:v>0.37111</c:v>
                </c:pt>
                <c:pt idx="1882">
                  <c:v>0.37125999999999998</c:v>
                </c:pt>
                <c:pt idx="1883">
                  <c:v>0.37146000000000001</c:v>
                </c:pt>
                <c:pt idx="1884">
                  <c:v>0.37146000000000001</c:v>
                </c:pt>
                <c:pt idx="1885">
                  <c:v>0.37080999999999997</c:v>
                </c:pt>
                <c:pt idx="1886">
                  <c:v>0.36934</c:v>
                </c:pt>
                <c:pt idx="1887">
                  <c:v>0.36758999999999997</c:v>
                </c:pt>
                <c:pt idx="1888">
                  <c:v>0.36641000000000001</c:v>
                </c:pt>
                <c:pt idx="1889">
                  <c:v>0.36621999999999999</c:v>
                </c:pt>
                <c:pt idx="1890">
                  <c:v>0.36688999999999999</c:v>
                </c:pt>
                <c:pt idx="1891">
                  <c:v>0.36804999999999999</c:v>
                </c:pt>
                <c:pt idx="1892">
                  <c:v>0.36934</c:v>
                </c:pt>
                <c:pt idx="1893">
                  <c:v>0.37053000000000003</c:v>
                </c:pt>
                <c:pt idx="1894">
                  <c:v>0.37147000000000002</c:v>
                </c:pt>
                <c:pt idx="1895">
                  <c:v>0.37211</c:v>
                </c:pt>
                <c:pt idx="1896">
                  <c:v>0.37246000000000001</c:v>
                </c:pt>
                <c:pt idx="1897">
                  <c:v>0.37256</c:v>
                </c:pt>
                <c:pt idx="1898">
                  <c:v>0.37247999999999998</c:v>
                </c:pt>
                <c:pt idx="1899">
                  <c:v>0.37232999999999999</c:v>
                </c:pt>
                <c:pt idx="1900">
                  <c:v>0.37219999999999998</c:v>
                </c:pt>
                <c:pt idx="1901">
                  <c:v>0.37214999999999998</c:v>
                </c:pt>
                <c:pt idx="1902">
                  <c:v>0.37219000000000002</c:v>
                </c:pt>
                <c:pt idx="1903">
                  <c:v>0.37232999999999999</c:v>
                </c:pt>
                <c:pt idx="1904">
                  <c:v>0.37252000000000002</c:v>
                </c:pt>
                <c:pt idx="1905">
                  <c:v>0.37269000000000002</c:v>
                </c:pt>
                <c:pt idx="1906">
                  <c:v>0.37279000000000001</c:v>
                </c:pt>
                <c:pt idx="1907">
                  <c:v>0.37275999999999998</c:v>
                </c:pt>
                <c:pt idx="1908">
                  <c:v>0.37259999999999999</c:v>
                </c:pt>
                <c:pt idx="1909">
                  <c:v>0.37242999999999998</c:v>
                </c:pt>
                <c:pt idx="1910">
                  <c:v>0.37237999999999999</c:v>
                </c:pt>
                <c:pt idx="1911">
                  <c:v>0.37252999999999997</c:v>
                </c:pt>
                <c:pt idx="1912">
                  <c:v>0.37290000000000001</c:v>
                </c:pt>
                <c:pt idx="1913">
                  <c:v>0.37339</c:v>
                </c:pt>
                <c:pt idx="1914">
                  <c:v>0.37391000000000002</c:v>
                </c:pt>
                <c:pt idx="1915">
                  <c:v>0.37437999999999999</c:v>
                </c:pt>
                <c:pt idx="1916">
                  <c:v>0.37479000000000001</c:v>
                </c:pt>
                <c:pt idx="1917">
                  <c:v>0.37514999999999998</c:v>
                </c:pt>
                <c:pt idx="1918">
                  <c:v>0.37552999999999997</c:v>
                </c:pt>
                <c:pt idx="1919">
                  <c:v>0.37594</c:v>
                </c:pt>
                <c:pt idx="1920">
                  <c:v>0.37639</c:v>
                </c:pt>
                <c:pt idx="1921">
                  <c:v>0.37680999999999998</c:v>
                </c:pt>
                <c:pt idx="1922">
                  <c:v>0.37718000000000002</c:v>
                </c:pt>
                <c:pt idx="1923">
                  <c:v>0.37753999999999999</c:v>
                </c:pt>
                <c:pt idx="1924">
                  <c:v>0.37795000000000001</c:v>
                </c:pt>
                <c:pt idx="1925">
                  <c:v>0.37841000000000002</c:v>
                </c:pt>
                <c:pt idx="1926">
                  <c:v>0.37889</c:v>
                </c:pt>
                <c:pt idx="1927">
                  <c:v>0.37933</c:v>
                </c:pt>
                <c:pt idx="1928">
                  <c:v>0.37966</c:v>
                </c:pt>
                <c:pt idx="1929">
                  <c:v>0.37989000000000001</c:v>
                </c:pt>
                <c:pt idx="1930">
                  <c:v>0.38005</c:v>
                </c:pt>
                <c:pt idx="1931">
                  <c:v>0.38018999999999997</c:v>
                </c:pt>
                <c:pt idx="1932">
                  <c:v>0.38036999999999999</c:v>
                </c:pt>
                <c:pt idx="1933">
                  <c:v>0.38063000000000002</c:v>
                </c:pt>
                <c:pt idx="1934">
                  <c:v>0.38101000000000002</c:v>
                </c:pt>
                <c:pt idx="1935">
                  <c:v>0.38150000000000001</c:v>
                </c:pt>
                <c:pt idx="1936">
                  <c:v>0.38207000000000002</c:v>
                </c:pt>
                <c:pt idx="1937">
                  <c:v>0.38268999999999997</c:v>
                </c:pt>
                <c:pt idx="1938">
                  <c:v>0.38335000000000002</c:v>
                </c:pt>
                <c:pt idx="1939">
                  <c:v>0.38401000000000002</c:v>
                </c:pt>
                <c:pt idx="1940">
                  <c:v>0.38467000000000001</c:v>
                </c:pt>
                <c:pt idx="1941">
                  <c:v>0.38532</c:v>
                </c:pt>
                <c:pt idx="1942">
                  <c:v>0.38597999999999999</c:v>
                </c:pt>
                <c:pt idx="1943">
                  <c:v>0.38668000000000002</c:v>
                </c:pt>
                <c:pt idx="1944">
                  <c:v>0.38743</c:v>
                </c:pt>
                <c:pt idx="1945">
                  <c:v>0.38828000000000001</c:v>
                </c:pt>
                <c:pt idx="1946">
                  <c:v>0.38925999999999999</c:v>
                </c:pt>
                <c:pt idx="1947">
                  <c:v>0.39039000000000001</c:v>
                </c:pt>
                <c:pt idx="1948">
                  <c:v>0.39167999999999997</c:v>
                </c:pt>
                <c:pt idx="1949">
                  <c:v>0.39312999999999998</c:v>
                </c:pt>
                <c:pt idx="1950">
                  <c:v>0.39476</c:v>
                </c:pt>
                <c:pt idx="1951">
                  <c:v>0.39654</c:v>
                </c:pt>
                <c:pt idx="1952">
                  <c:v>0.39849000000000001</c:v>
                </c:pt>
                <c:pt idx="1953">
                  <c:v>0.40059</c:v>
                </c:pt>
                <c:pt idx="1954">
                  <c:v>0.40283999999999998</c:v>
                </c:pt>
                <c:pt idx="1955">
                  <c:v>0.40523999999999999</c:v>
                </c:pt>
                <c:pt idx="1956">
                  <c:v>0.40776000000000001</c:v>
                </c:pt>
                <c:pt idx="1957">
                  <c:v>0.41037000000000001</c:v>
                </c:pt>
                <c:pt idx="1958">
                  <c:v>0.41303000000000001</c:v>
                </c:pt>
                <c:pt idx="1959">
                  <c:v>0.41569</c:v>
                </c:pt>
                <c:pt idx="1960">
                  <c:v>0.41826999999999998</c:v>
                </c:pt>
                <c:pt idx="1961">
                  <c:v>0.42069000000000001</c:v>
                </c:pt>
                <c:pt idx="1962">
                  <c:v>0.42287000000000002</c:v>
                </c:pt>
                <c:pt idx="1963">
                  <c:v>0.42470000000000002</c:v>
                </c:pt>
                <c:pt idx="1964">
                  <c:v>0.42612</c:v>
                </c:pt>
                <c:pt idx="1965">
                  <c:v>0.42708000000000002</c:v>
                </c:pt>
                <c:pt idx="1966">
                  <c:v>0.42756</c:v>
                </c:pt>
                <c:pt idx="1967">
                  <c:v>0.42754999999999999</c:v>
                </c:pt>
                <c:pt idx="1968">
                  <c:v>0.42708000000000002</c:v>
                </c:pt>
                <c:pt idx="1969">
                  <c:v>0.42618</c:v>
                </c:pt>
                <c:pt idx="1970">
                  <c:v>0.42487999999999998</c:v>
                </c:pt>
                <c:pt idx="1971">
                  <c:v>0.42324000000000001</c:v>
                </c:pt>
                <c:pt idx="1972">
                  <c:v>0.42133999999999999</c:v>
                </c:pt>
                <c:pt idx="1973">
                  <c:v>0.41925000000000001</c:v>
                </c:pt>
                <c:pt idx="1974">
                  <c:v>0.41705999999999999</c:v>
                </c:pt>
                <c:pt idx="1975">
                  <c:v>0.41485</c:v>
                </c:pt>
                <c:pt idx="1976">
                  <c:v>0.41269</c:v>
                </c:pt>
                <c:pt idx="1977">
                  <c:v>0.41064000000000001</c:v>
                </c:pt>
                <c:pt idx="1978">
                  <c:v>0.40876000000000001</c:v>
                </c:pt>
                <c:pt idx="1979">
                  <c:v>0.40710000000000002</c:v>
                </c:pt>
                <c:pt idx="1980">
                  <c:v>0.40569</c:v>
                </c:pt>
                <c:pt idx="1981">
                  <c:v>0.40456999999999999</c:v>
                </c:pt>
                <c:pt idx="1982">
                  <c:v>0.40372999999999998</c:v>
                </c:pt>
                <c:pt idx="1983">
                  <c:v>0.40316000000000002</c:v>
                </c:pt>
                <c:pt idx="1984">
                  <c:v>0.40283999999999998</c:v>
                </c:pt>
                <c:pt idx="1985">
                  <c:v>0.40273999999999999</c:v>
                </c:pt>
                <c:pt idx="1986">
                  <c:v>0.40279999999999999</c:v>
                </c:pt>
                <c:pt idx="1987">
                  <c:v>0.40299000000000001</c:v>
                </c:pt>
                <c:pt idx="1988">
                  <c:v>0.40323999999999999</c:v>
                </c:pt>
                <c:pt idx="1989">
                  <c:v>0.40350999999999998</c:v>
                </c:pt>
                <c:pt idx="1990">
                  <c:v>0.40375</c:v>
                </c:pt>
                <c:pt idx="1991">
                  <c:v>0.40395999999999999</c:v>
                </c:pt>
                <c:pt idx="1992">
                  <c:v>0.40414</c:v>
                </c:pt>
                <c:pt idx="1993">
                  <c:v>0.40431</c:v>
                </c:pt>
                <c:pt idx="1994">
                  <c:v>0.40450000000000003</c:v>
                </c:pt>
                <c:pt idx="1995">
                  <c:v>0.40475</c:v>
                </c:pt>
                <c:pt idx="1996">
                  <c:v>0.40506999999999999</c:v>
                </c:pt>
                <c:pt idx="1997">
                  <c:v>0.40542</c:v>
                </c:pt>
                <c:pt idx="1998">
                  <c:v>0.40577999999999997</c:v>
                </c:pt>
                <c:pt idx="1999">
                  <c:v>0.40609000000000001</c:v>
                </c:pt>
                <c:pt idx="2000">
                  <c:v>0.40633000000000002</c:v>
                </c:pt>
                <c:pt idx="2001">
                  <c:v>0.40649000000000002</c:v>
                </c:pt>
                <c:pt idx="2002">
                  <c:v>0.40659000000000001</c:v>
                </c:pt>
                <c:pt idx="2003">
                  <c:v>0.40664</c:v>
                </c:pt>
                <c:pt idx="2004">
                  <c:v>0.40665000000000001</c:v>
                </c:pt>
                <c:pt idx="2005">
                  <c:v>0.40665000000000001</c:v>
                </c:pt>
                <c:pt idx="2006">
                  <c:v>0.40671000000000002</c:v>
                </c:pt>
                <c:pt idx="2007">
                  <c:v>0.40694000000000002</c:v>
                </c:pt>
                <c:pt idx="2008">
                  <c:v>0.40739999999999998</c:v>
                </c:pt>
                <c:pt idx="2009">
                  <c:v>0.40809000000000001</c:v>
                </c:pt>
                <c:pt idx="2010">
                  <c:v>0.40892000000000001</c:v>
                </c:pt>
                <c:pt idx="2011">
                  <c:v>0.40977999999999998</c:v>
                </c:pt>
                <c:pt idx="2012">
                  <c:v>0.41058</c:v>
                </c:pt>
                <c:pt idx="2013">
                  <c:v>0.41127999999999998</c:v>
                </c:pt>
                <c:pt idx="2014">
                  <c:v>0.41184999999999999</c:v>
                </c:pt>
                <c:pt idx="2015">
                  <c:v>0.41232000000000002</c:v>
                </c:pt>
                <c:pt idx="2016">
                  <c:v>0.41271000000000002</c:v>
                </c:pt>
                <c:pt idx="2017">
                  <c:v>0.41302</c:v>
                </c:pt>
                <c:pt idx="2018">
                  <c:v>0.41324</c:v>
                </c:pt>
                <c:pt idx="2019">
                  <c:v>0.41338999999999998</c:v>
                </c:pt>
                <c:pt idx="2020">
                  <c:v>0.41349000000000002</c:v>
                </c:pt>
                <c:pt idx="2021">
                  <c:v>0.41360999999999998</c:v>
                </c:pt>
                <c:pt idx="2022">
                  <c:v>0.4138</c:v>
                </c:pt>
                <c:pt idx="2023">
                  <c:v>0.41408</c:v>
                </c:pt>
                <c:pt idx="2024">
                  <c:v>0.41441</c:v>
                </c:pt>
                <c:pt idx="2025">
                  <c:v>0.41477000000000003</c:v>
                </c:pt>
                <c:pt idx="2026">
                  <c:v>0.41508</c:v>
                </c:pt>
                <c:pt idx="2027">
                  <c:v>0.41528999999999999</c:v>
                </c:pt>
                <c:pt idx="2028">
                  <c:v>0.41537000000000002</c:v>
                </c:pt>
                <c:pt idx="2029">
                  <c:v>0.41532000000000002</c:v>
                </c:pt>
                <c:pt idx="2030">
                  <c:v>0.41516999999999998</c:v>
                </c:pt>
                <c:pt idx="2031">
                  <c:v>0.41499000000000003</c:v>
                </c:pt>
                <c:pt idx="2032">
                  <c:v>0.41486000000000001</c:v>
                </c:pt>
                <c:pt idx="2033">
                  <c:v>0.41482999999999998</c:v>
                </c:pt>
                <c:pt idx="2034">
                  <c:v>0.41489999999999999</c:v>
                </c:pt>
                <c:pt idx="2035">
                  <c:v>0.41506999999999999</c:v>
                </c:pt>
                <c:pt idx="2036">
                  <c:v>0.41528999999999999</c:v>
                </c:pt>
                <c:pt idx="2037">
                  <c:v>0.41554000000000002</c:v>
                </c:pt>
                <c:pt idx="2038">
                  <c:v>0.4158</c:v>
                </c:pt>
                <c:pt idx="2039">
                  <c:v>0.41608000000000001</c:v>
                </c:pt>
                <c:pt idx="2040">
                  <c:v>0.41638999999999998</c:v>
                </c:pt>
                <c:pt idx="2041">
                  <c:v>0.41676999999999997</c:v>
                </c:pt>
                <c:pt idx="2042">
                  <c:v>0.41721999999999998</c:v>
                </c:pt>
                <c:pt idx="2043">
                  <c:v>0.41764000000000001</c:v>
                </c:pt>
                <c:pt idx="2044">
                  <c:v>0.41787000000000002</c:v>
                </c:pt>
                <c:pt idx="2045">
                  <c:v>0.41777999999999998</c:v>
                </c:pt>
                <c:pt idx="2046">
                  <c:v>0.41741</c:v>
                </c:pt>
                <c:pt idx="2047">
                  <c:v>0.41694999999999999</c:v>
                </c:pt>
                <c:pt idx="2048">
                  <c:v>0.41654999999999998</c:v>
                </c:pt>
                <c:pt idx="2049">
                  <c:v>0.41625000000000001</c:v>
                </c:pt>
                <c:pt idx="2050">
                  <c:v>0.41599000000000003</c:v>
                </c:pt>
                <c:pt idx="2051">
                  <c:v>0.41566999999999998</c:v>
                </c:pt>
                <c:pt idx="2052">
                  <c:v>0.41522999999999999</c:v>
                </c:pt>
                <c:pt idx="2053">
                  <c:v>0.41467999999999999</c:v>
                </c:pt>
                <c:pt idx="2054">
                  <c:v>0.41404000000000002</c:v>
                </c:pt>
                <c:pt idx="2055">
                  <c:v>0.41339999999999999</c:v>
                </c:pt>
                <c:pt idx="2056">
                  <c:v>0.4128</c:v>
                </c:pt>
                <c:pt idx="2057">
                  <c:v>0.41227000000000003</c:v>
                </c:pt>
                <c:pt idx="2058">
                  <c:v>0.4118</c:v>
                </c:pt>
                <c:pt idx="2059">
                  <c:v>0.41136</c:v>
                </c:pt>
                <c:pt idx="2060">
                  <c:v>0.41093000000000002</c:v>
                </c:pt>
                <c:pt idx="2061">
                  <c:v>0.41050999999999999</c:v>
                </c:pt>
                <c:pt idx="2062">
                  <c:v>0.41012999999999999</c:v>
                </c:pt>
                <c:pt idx="2063">
                  <c:v>0.40983000000000003</c:v>
                </c:pt>
                <c:pt idx="2064">
                  <c:v>0.40965000000000001</c:v>
                </c:pt>
                <c:pt idx="2065">
                  <c:v>0.40958</c:v>
                </c:pt>
                <c:pt idx="2066">
                  <c:v>0.40952</c:v>
                </c:pt>
                <c:pt idx="2067">
                  <c:v>0.40934999999999999</c:v>
                </c:pt>
                <c:pt idx="2068">
                  <c:v>0.40897</c:v>
                </c:pt>
                <c:pt idx="2069">
                  <c:v>0.40842000000000001</c:v>
                </c:pt>
                <c:pt idx="2070">
                  <c:v>0.40787000000000001</c:v>
                </c:pt>
                <c:pt idx="2071">
                  <c:v>0.40744999999999998</c:v>
                </c:pt>
                <c:pt idx="2072">
                  <c:v>0.40717999999999999</c:v>
                </c:pt>
                <c:pt idx="2073">
                  <c:v>0.40697</c:v>
                </c:pt>
                <c:pt idx="2074">
                  <c:v>0.40670000000000001</c:v>
                </c:pt>
                <c:pt idx="2075">
                  <c:v>0.40627000000000002</c:v>
                </c:pt>
                <c:pt idx="2076">
                  <c:v>0.40567999999999999</c:v>
                </c:pt>
                <c:pt idx="2077">
                  <c:v>0.40501999999999999</c:v>
                </c:pt>
                <c:pt idx="2078">
                  <c:v>0.40440999999999999</c:v>
                </c:pt>
                <c:pt idx="2079">
                  <c:v>0.40382000000000001</c:v>
                </c:pt>
                <c:pt idx="2080">
                  <c:v>0.40300999999999998</c:v>
                </c:pt>
                <c:pt idx="2081">
                  <c:v>0.40172000000000002</c:v>
                </c:pt>
                <c:pt idx="2082">
                  <c:v>0.4002</c:v>
                </c:pt>
                <c:pt idx="2083">
                  <c:v>0.39907999999999999</c:v>
                </c:pt>
                <c:pt idx="2084">
                  <c:v>0.3987</c:v>
                </c:pt>
                <c:pt idx="2085">
                  <c:v>0.39898</c:v>
                </c:pt>
                <c:pt idx="2086">
                  <c:v>0.39959</c:v>
                </c:pt>
                <c:pt idx="2087">
                  <c:v>0.40024999999999999</c:v>
                </c:pt>
                <c:pt idx="2088">
                  <c:v>0.40078000000000003</c:v>
                </c:pt>
                <c:pt idx="2089">
                  <c:v>0.40111000000000002</c:v>
                </c:pt>
                <c:pt idx="2090">
                  <c:v>0.40126000000000001</c:v>
                </c:pt>
                <c:pt idx="2091">
                  <c:v>0.40126000000000001</c:v>
                </c:pt>
                <c:pt idx="2092">
                  <c:v>0.40117000000000003</c:v>
                </c:pt>
                <c:pt idx="2093">
                  <c:v>0.40103</c:v>
                </c:pt>
                <c:pt idx="2094">
                  <c:v>0.40085999999999999</c:v>
                </c:pt>
                <c:pt idx="2095">
                  <c:v>0.40066000000000002</c:v>
                </c:pt>
                <c:pt idx="2096">
                  <c:v>0.40043000000000001</c:v>
                </c:pt>
                <c:pt idx="2097">
                  <c:v>0.40014</c:v>
                </c:pt>
                <c:pt idx="2098">
                  <c:v>0.39977000000000001</c:v>
                </c:pt>
                <c:pt idx="2099">
                  <c:v>0.39928000000000002</c:v>
                </c:pt>
                <c:pt idx="2100">
                  <c:v>0.39865</c:v>
                </c:pt>
                <c:pt idx="2101">
                  <c:v>0.39790999999999999</c:v>
                </c:pt>
                <c:pt idx="2102">
                  <c:v>0.39713999999999999</c:v>
                </c:pt>
                <c:pt idx="2103">
                  <c:v>0.39645999999999998</c:v>
                </c:pt>
                <c:pt idx="2104">
                  <c:v>0.39596999999999999</c:v>
                </c:pt>
                <c:pt idx="2105">
                  <c:v>0.39572000000000002</c:v>
                </c:pt>
                <c:pt idx="2106">
                  <c:v>0.39566000000000001</c:v>
                </c:pt>
                <c:pt idx="2107">
                  <c:v>0.39571000000000001</c:v>
                </c:pt>
                <c:pt idx="2108">
                  <c:v>0.39581</c:v>
                </c:pt>
                <c:pt idx="2109">
                  <c:v>0.39589000000000002</c:v>
                </c:pt>
                <c:pt idx="2110">
                  <c:v>0.39594000000000001</c:v>
                </c:pt>
                <c:pt idx="2111">
                  <c:v>0.39595999999999998</c:v>
                </c:pt>
                <c:pt idx="2112">
                  <c:v>0.39591999999999999</c:v>
                </c:pt>
                <c:pt idx="2113">
                  <c:v>0.39583000000000002</c:v>
                </c:pt>
                <c:pt idx="2114">
                  <c:v>0.39563999999999999</c:v>
                </c:pt>
                <c:pt idx="2115">
                  <c:v>0.39533000000000001</c:v>
                </c:pt>
                <c:pt idx="2116">
                  <c:v>0.39489999999999997</c:v>
                </c:pt>
                <c:pt idx="2117">
                  <c:v>0.39439999999999997</c:v>
                </c:pt>
                <c:pt idx="2118">
                  <c:v>0.39390999999999998</c:v>
                </c:pt>
                <c:pt idx="2119">
                  <c:v>0.39349000000000001</c:v>
                </c:pt>
                <c:pt idx="2120">
                  <c:v>0.39313999999999999</c:v>
                </c:pt>
                <c:pt idx="2121">
                  <c:v>0.39284999999999998</c:v>
                </c:pt>
                <c:pt idx="2122">
                  <c:v>0.39257999999999998</c:v>
                </c:pt>
                <c:pt idx="2123">
                  <c:v>0.39227000000000001</c:v>
                </c:pt>
                <c:pt idx="2124">
                  <c:v>0.39190000000000003</c:v>
                </c:pt>
                <c:pt idx="2125">
                  <c:v>0.39141999999999999</c:v>
                </c:pt>
                <c:pt idx="2126">
                  <c:v>0.39079000000000003</c:v>
                </c:pt>
                <c:pt idx="2127">
                  <c:v>0.39006999999999997</c:v>
                </c:pt>
                <c:pt idx="2128">
                  <c:v>0.38939000000000001</c:v>
                </c:pt>
                <c:pt idx="2129">
                  <c:v>0.38891999999999999</c:v>
                </c:pt>
                <c:pt idx="2130">
                  <c:v>0.38873000000000002</c:v>
                </c:pt>
                <c:pt idx="2131">
                  <c:v>0.38879999999999998</c:v>
                </c:pt>
                <c:pt idx="2132">
                  <c:v>0.38902999999999999</c:v>
                </c:pt>
                <c:pt idx="2133">
                  <c:v>0.38930999999999999</c:v>
                </c:pt>
                <c:pt idx="2134">
                  <c:v>0.38955000000000001</c:v>
                </c:pt>
                <c:pt idx="2135">
                  <c:v>0.38973999999999998</c:v>
                </c:pt>
                <c:pt idx="2136">
                  <c:v>0.38984999999999997</c:v>
                </c:pt>
                <c:pt idx="2137">
                  <c:v>0.38991999999999999</c:v>
                </c:pt>
                <c:pt idx="2138">
                  <c:v>0.38994000000000001</c:v>
                </c:pt>
                <c:pt idx="2139">
                  <c:v>0.38993</c:v>
                </c:pt>
                <c:pt idx="2140">
                  <c:v>0.38988</c:v>
                </c:pt>
                <c:pt idx="2141">
                  <c:v>0.38978000000000002</c:v>
                </c:pt>
                <c:pt idx="2142">
                  <c:v>0.38957999999999998</c:v>
                </c:pt>
                <c:pt idx="2143">
                  <c:v>0.38918999999999998</c:v>
                </c:pt>
                <c:pt idx="2144">
                  <c:v>0.38844000000000001</c:v>
                </c:pt>
                <c:pt idx="2145">
                  <c:v>0.38722000000000001</c:v>
                </c:pt>
                <c:pt idx="2146">
                  <c:v>0.38569999999999999</c:v>
                </c:pt>
                <c:pt idx="2147">
                  <c:v>0.38433</c:v>
                </c:pt>
                <c:pt idx="2148">
                  <c:v>0.38352999999999998</c:v>
                </c:pt>
                <c:pt idx="2149">
                  <c:v>0.38335999999999998</c:v>
                </c:pt>
                <c:pt idx="2150">
                  <c:v>0.38366</c:v>
                </c:pt>
                <c:pt idx="2151">
                  <c:v>0.38413000000000003</c:v>
                </c:pt>
                <c:pt idx="2152">
                  <c:v>0.38456000000000001</c:v>
                </c:pt>
                <c:pt idx="2153">
                  <c:v>0.38482</c:v>
                </c:pt>
                <c:pt idx="2154">
                  <c:v>0.38484000000000002</c:v>
                </c:pt>
                <c:pt idx="2155">
                  <c:v>0.38464999999999999</c:v>
                </c:pt>
                <c:pt idx="2156">
                  <c:v>0.38428000000000001</c:v>
                </c:pt>
                <c:pt idx="2157">
                  <c:v>0.38380999999999998</c:v>
                </c:pt>
                <c:pt idx="2158">
                  <c:v>0.38331999999999999</c:v>
                </c:pt>
                <c:pt idx="2159">
                  <c:v>0.38288</c:v>
                </c:pt>
                <c:pt idx="2160">
                  <c:v>0.38252000000000003</c:v>
                </c:pt>
                <c:pt idx="2161">
                  <c:v>0.38224999999999998</c:v>
                </c:pt>
                <c:pt idx="2162">
                  <c:v>0.38201000000000002</c:v>
                </c:pt>
                <c:pt idx="2163">
                  <c:v>0.38174000000000002</c:v>
                </c:pt>
                <c:pt idx="2164">
                  <c:v>0.38140000000000002</c:v>
                </c:pt>
                <c:pt idx="2165">
                  <c:v>0.38095000000000001</c:v>
                </c:pt>
                <c:pt idx="2166">
                  <c:v>0.38041999999999998</c:v>
                </c:pt>
                <c:pt idx="2167">
                  <c:v>0.37984000000000001</c:v>
                </c:pt>
                <c:pt idx="2168">
                  <c:v>0.37924999999999998</c:v>
                </c:pt>
                <c:pt idx="2169">
                  <c:v>0.37874000000000002</c:v>
                </c:pt>
                <c:pt idx="2170">
                  <c:v>0.37836999999999998</c:v>
                </c:pt>
                <c:pt idx="2171">
                  <c:v>0.37824000000000002</c:v>
                </c:pt>
                <c:pt idx="2172">
                  <c:v>0.37830999999999998</c:v>
                </c:pt>
                <c:pt idx="2173">
                  <c:v>0.37846999999999997</c:v>
                </c:pt>
                <c:pt idx="2174">
                  <c:v>0.37853999999999999</c:v>
                </c:pt>
                <c:pt idx="2175">
                  <c:v>0.37840000000000001</c:v>
                </c:pt>
                <c:pt idx="2176">
                  <c:v>0.37792999999999999</c:v>
                </c:pt>
                <c:pt idx="2177">
                  <c:v>0.37708999999999998</c:v>
                </c:pt>
                <c:pt idx="2178">
                  <c:v>0.37591000000000002</c:v>
                </c:pt>
                <c:pt idx="2179">
                  <c:v>0.37461</c:v>
                </c:pt>
                <c:pt idx="2180">
                  <c:v>0.37359999999999999</c:v>
                </c:pt>
                <c:pt idx="2181">
                  <c:v>0.37323000000000001</c:v>
                </c:pt>
                <c:pt idx="2182">
                  <c:v>0.37353999999999998</c:v>
                </c:pt>
                <c:pt idx="2183">
                  <c:v>0.37430000000000002</c:v>
                </c:pt>
                <c:pt idx="2184">
                  <c:v>0.37519000000000002</c:v>
                </c:pt>
                <c:pt idx="2185">
                  <c:v>0.37595000000000001</c:v>
                </c:pt>
                <c:pt idx="2186">
                  <c:v>0.37646000000000002</c:v>
                </c:pt>
                <c:pt idx="2187">
                  <c:v>0.37669999999999998</c:v>
                </c:pt>
                <c:pt idx="2188">
                  <c:v>0.37667</c:v>
                </c:pt>
                <c:pt idx="2189">
                  <c:v>0.37640000000000001</c:v>
                </c:pt>
                <c:pt idx="2190">
                  <c:v>0.37594</c:v>
                </c:pt>
                <c:pt idx="2191">
                  <c:v>0.37536000000000003</c:v>
                </c:pt>
                <c:pt idx="2192">
                  <c:v>0.37474000000000002</c:v>
                </c:pt>
                <c:pt idx="2193">
                  <c:v>0.37413000000000002</c:v>
                </c:pt>
                <c:pt idx="2194">
                  <c:v>0.37358000000000002</c:v>
                </c:pt>
                <c:pt idx="2195">
                  <c:v>0.37311</c:v>
                </c:pt>
                <c:pt idx="2196">
                  <c:v>0.37273000000000001</c:v>
                </c:pt>
                <c:pt idx="2197">
                  <c:v>0.37243999999999999</c:v>
                </c:pt>
                <c:pt idx="2198">
                  <c:v>0.37223000000000001</c:v>
                </c:pt>
                <c:pt idx="2199">
                  <c:v>0.37208999999999998</c:v>
                </c:pt>
                <c:pt idx="2200">
                  <c:v>0.372</c:v>
                </c:pt>
                <c:pt idx="2201">
                  <c:v>0.37195</c:v>
                </c:pt>
                <c:pt idx="2202">
                  <c:v>0.37196000000000001</c:v>
                </c:pt>
                <c:pt idx="2203">
                  <c:v>0.37203000000000003</c:v>
                </c:pt>
                <c:pt idx="2204">
                  <c:v>0.37215999999999999</c:v>
                </c:pt>
                <c:pt idx="2205">
                  <c:v>0.37234</c:v>
                </c:pt>
                <c:pt idx="2206">
                  <c:v>0.37252999999999997</c:v>
                </c:pt>
                <c:pt idx="2207">
                  <c:v>0.37264999999999998</c:v>
                </c:pt>
                <c:pt idx="2208">
                  <c:v>0.37263000000000002</c:v>
                </c:pt>
                <c:pt idx="2209">
                  <c:v>0.37243999999999999</c:v>
                </c:pt>
                <c:pt idx="2210">
                  <c:v>0.37207000000000001</c:v>
                </c:pt>
                <c:pt idx="2211">
                  <c:v>0.37154999999999999</c:v>
                </c:pt>
                <c:pt idx="2212">
                  <c:v>0.37092999999999998</c:v>
                </c:pt>
                <c:pt idx="2213">
                  <c:v>0.37025000000000002</c:v>
                </c:pt>
                <c:pt idx="2214">
                  <c:v>0.36951000000000001</c:v>
                </c:pt>
                <c:pt idx="2215">
                  <c:v>0.36875999999999998</c:v>
                </c:pt>
                <c:pt idx="2216">
                  <c:v>0.36807000000000001</c:v>
                </c:pt>
                <c:pt idx="2217">
                  <c:v>0.36753999999999998</c:v>
                </c:pt>
                <c:pt idx="2218">
                  <c:v>0.36721999999999999</c:v>
                </c:pt>
                <c:pt idx="2219">
                  <c:v>0.36712</c:v>
                </c:pt>
                <c:pt idx="2220">
                  <c:v>0.36718000000000001</c:v>
                </c:pt>
                <c:pt idx="2221">
                  <c:v>0.36731000000000003</c:v>
                </c:pt>
                <c:pt idx="2222">
                  <c:v>0.36742999999999998</c:v>
                </c:pt>
                <c:pt idx="2223">
                  <c:v>0.36749999999999999</c:v>
                </c:pt>
                <c:pt idx="2224">
                  <c:v>0.36751</c:v>
                </c:pt>
                <c:pt idx="2225">
                  <c:v>0.36743999999999999</c:v>
                </c:pt>
                <c:pt idx="2226">
                  <c:v>0.36731000000000003</c:v>
                </c:pt>
                <c:pt idx="2227">
                  <c:v>0.36714999999999998</c:v>
                </c:pt>
                <c:pt idx="2228">
                  <c:v>0.36697000000000002</c:v>
                </c:pt>
                <c:pt idx="2229">
                  <c:v>0.36680000000000001</c:v>
                </c:pt>
                <c:pt idx="2230">
                  <c:v>0.36664000000000002</c:v>
                </c:pt>
                <c:pt idx="2231">
                  <c:v>0.36648999999999998</c:v>
                </c:pt>
                <c:pt idx="2232">
                  <c:v>0.36636999999999997</c:v>
                </c:pt>
                <c:pt idx="2233">
                  <c:v>0.36627999999999999</c:v>
                </c:pt>
                <c:pt idx="2234">
                  <c:v>0.36623</c:v>
                </c:pt>
                <c:pt idx="2235">
                  <c:v>0.36621999999999999</c:v>
                </c:pt>
                <c:pt idx="2236">
                  <c:v>0.36627999999999999</c:v>
                </c:pt>
                <c:pt idx="2237">
                  <c:v>0.36638999999999999</c:v>
                </c:pt>
                <c:pt idx="2238">
                  <c:v>0.36653999999999998</c:v>
                </c:pt>
                <c:pt idx="2239">
                  <c:v>0.36668000000000001</c:v>
                </c:pt>
                <c:pt idx="2240">
                  <c:v>0.36676999999999998</c:v>
                </c:pt>
                <c:pt idx="2241">
                  <c:v>0.36674000000000001</c:v>
                </c:pt>
                <c:pt idx="2242">
                  <c:v>0.36657000000000001</c:v>
                </c:pt>
                <c:pt idx="2243">
                  <c:v>0.36624000000000001</c:v>
                </c:pt>
                <c:pt idx="2244">
                  <c:v>0.36575000000000002</c:v>
                </c:pt>
                <c:pt idx="2245">
                  <c:v>0.36512</c:v>
                </c:pt>
                <c:pt idx="2246">
                  <c:v>0.36437000000000003</c:v>
                </c:pt>
                <c:pt idx="2247">
                  <c:v>0.36348999999999998</c:v>
                </c:pt>
                <c:pt idx="2248">
                  <c:v>0.36247000000000001</c:v>
                </c:pt>
                <c:pt idx="2249">
                  <c:v>0.36142000000000002</c:v>
                </c:pt>
                <c:pt idx="2250">
                  <c:v>0.36054999999999998</c:v>
                </c:pt>
                <c:pt idx="2251">
                  <c:v>0.36013000000000001</c:v>
                </c:pt>
                <c:pt idx="2252">
                  <c:v>0.36022999999999999</c:v>
                </c:pt>
                <c:pt idx="2253">
                  <c:v>0.36073</c:v>
                </c:pt>
                <c:pt idx="2254">
                  <c:v>0.36141000000000001</c:v>
                </c:pt>
                <c:pt idx="2255">
                  <c:v>0.36203999999999997</c:v>
                </c:pt>
                <c:pt idx="2256">
                  <c:v>0.36248000000000002</c:v>
                </c:pt>
                <c:pt idx="2257">
                  <c:v>0.36266999999999999</c:v>
                </c:pt>
                <c:pt idx="2258">
                  <c:v>0.36262</c:v>
                </c:pt>
                <c:pt idx="2259">
                  <c:v>0.36237999999999998</c:v>
                </c:pt>
                <c:pt idx="2260">
                  <c:v>0.36203999999999997</c:v>
                </c:pt>
                <c:pt idx="2261">
                  <c:v>0.36168</c:v>
                </c:pt>
                <c:pt idx="2262">
                  <c:v>0.3614</c:v>
                </c:pt>
                <c:pt idx="2263">
                  <c:v>0.36126000000000003</c:v>
                </c:pt>
                <c:pt idx="2264">
                  <c:v>0.36123</c:v>
                </c:pt>
                <c:pt idx="2265">
                  <c:v>0.36129</c:v>
                </c:pt>
                <c:pt idx="2266">
                  <c:v>0.36138999999999999</c:v>
                </c:pt>
                <c:pt idx="2267">
                  <c:v>0.36149999999999999</c:v>
                </c:pt>
                <c:pt idx="2268">
                  <c:v>0.36160999999999999</c:v>
                </c:pt>
                <c:pt idx="2269">
                  <c:v>0.36171999999999999</c:v>
                </c:pt>
                <c:pt idx="2270">
                  <c:v>0.36186000000000001</c:v>
                </c:pt>
                <c:pt idx="2271">
                  <c:v>0.36204999999999998</c:v>
                </c:pt>
                <c:pt idx="2272">
                  <c:v>0.36230000000000001</c:v>
                </c:pt>
                <c:pt idx="2273">
                  <c:v>0.36262</c:v>
                </c:pt>
                <c:pt idx="2274">
                  <c:v>0.36298999999999998</c:v>
                </c:pt>
                <c:pt idx="2275">
                  <c:v>0.36337999999999998</c:v>
                </c:pt>
                <c:pt idx="2276">
                  <c:v>0.36371999999999999</c:v>
                </c:pt>
                <c:pt idx="2277">
                  <c:v>0.36395</c:v>
                </c:pt>
                <c:pt idx="2278">
                  <c:v>0.36398000000000003</c:v>
                </c:pt>
                <c:pt idx="2279">
                  <c:v>0.36375999999999997</c:v>
                </c:pt>
                <c:pt idx="2280">
                  <c:v>0.36329</c:v>
                </c:pt>
                <c:pt idx="2281">
                  <c:v>0.36258000000000001</c:v>
                </c:pt>
                <c:pt idx="2282">
                  <c:v>0.36170999999999998</c:v>
                </c:pt>
                <c:pt idx="2283">
                  <c:v>0.36079</c:v>
                </c:pt>
                <c:pt idx="2284">
                  <c:v>0.35997000000000001</c:v>
                </c:pt>
                <c:pt idx="2285">
                  <c:v>0.35935</c:v>
                </c:pt>
                <c:pt idx="2286">
                  <c:v>0.35902000000000001</c:v>
                </c:pt>
                <c:pt idx="2287">
                  <c:v>0.35898999999999998</c:v>
                </c:pt>
                <c:pt idx="2288">
                  <c:v>0.35918</c:v>
                </c:pt>
                <c:pt idx="2289">
                  <c:v>0.35949999999999999</c:v>
                </c:pt>
                <c:pt idx="2290">
                  <c:v>0.35986000000000001</c:v>
                </c:pt>
                <c:pt idx="2291">
                  <c:v>0.36015999999999998</c:v>
                </c:pt>
                <c:pt idx="2292">
                  <c:v>0.36038999999999999</c:v>
                </c:pt>
                <c:pt idx="2293">
                  <c:v>0.36052000000000001</c:v>
                </c:pt>
                <c:pt idx="2294">
                  <c:v>0.36057</c:v>
                </c:pt>
                <c:pt idx="2295">
                  <c:v>0.36055999999999999</c:v>
                </c:pt>
                <c:pt idx="2296">
                  <c:v>0.36053000000000002</c:v>
                </c:pt>
                <c:pt idx="2297">
                  <c:v>0.36052000000000001</c:v>
                </c:pt>
                <c:pt idx="2298">
                  <c:v>0.36055999999999999</c:v>
                </c:pt>
                <c:pt idx="2299">
                  <c:v>0.36066999999999999</c:v>
                </c:pt>
                <c:pt idx="2300">
                  <c:v>0.36081999999999997</c:v>
                </c:pt>
                <c:pt idx="2301">
                  <c:v>0.36098000000000002</c:v>
                </c:pt>
                <c:pt idx="2302">
                  <c:v>0.36109000000000002</c:v>
                </c:pt>
                <c:pt idx="2303">
                  <c:v>0.36110999999999999</c:v>
                </c:pt>
                <c:pt idx="2304">
                  <c:v>0.36102000000000001</c:v>
                </c:pt>
                <c:pt idx="2305">
                  <c:v>0.36081000000000002</c:v>
                </c:pt>
                <c:pt idx="2306">
                  <c:v>0.36049999999999999</c:v>
                </c:pt>
                <c:pt idx="2307">
                  <c:v>0.36018</c:v>
                </c:pt>
                <c:pt idx="2308">
                  <c:v>0.35992000000000002</c:v>
                </c:pt>
                <c:pt idx="2309">
                  <c:v>0.35977999999999999</c:v>
                </c:pt>
                <c:pt idx="2310">
                  <c:v>0.35977999999999999</c:v>
                </c:pt>
                <c:pt idx="2311">
                  <c:v>0.35987999999999998</c:v>
                </c:pt>
                <c:pt idx="2312">
                  <c:v>0.36002000000000001</c:v>
                </c:pt>
                <c:pt idx="2313">
                  <c:v>0.36013000000000001</c:v>
                </c:pt>
                <c:pt idx="2314">
                  <c:v>0.36015999999999998</c:v>
                </c:pt>
                <c:pt idx="2315">
                  <c:v>0.36012</c:v>
                </c:pt>
                <c:pt idx="2316">
                  <c:v>0.36004000000000003</c:v>
                </c:pt>
                <c:pt idx="2317">
                  <c:v>0.35997000000000001</c:v>
                </c:pt>
                <c:pt idx="2318">
                  <c:v>0.35998000000000002</c:v>
                </c:pt>
                <c:pt idx="2319">
                  <c:v>0.36010999999999999</c:v>
                </c:pt>
                <c:pt idx="2320">
                  <c:v>0.36037999999999998</c:v>
                </c:pt>
                <c:pt idx="2321">
                  <c:v>0.36076000000000003</c:v>
                </c:pt>
                <c:pt idx="2322">
                  <c:v>0.36120000000000002</c:v>
                </c:pt>
                <c:pt idx="2323">
                  <c:v>0.36163000000000001</c:v>
                </c:pt>
                <c:pt idx="2324">
                  <c:v>0.36196</c:v>
                </c:pt>
                <c:pt idx="2325">
                  <c:v>0.36212</c:v>
                </c:pt>
                <c:pt idx="2326">
                  <c:v>0.36205999999999999</c:v>
                </c:pt>
                <c:pt idx="2327">
                  <c:v>0.36174000000000001</c:v>
                </c:pt>
                <c:pt idx="2328">
                  <c:v>0.36121999999999999</c:v>
                </c:pt>
                <c:pt idx="2329">
                  <c:v>0.36065000000000003</c:v>
                </c:pt>
                <c:pt idx="2330">
                  <c:v>0.36019000000000001</c:v>
                </c:pt>
                <c:pt idx="2331">
                  <c:v>0.35997000000000001</c:v>
                </c:pt>
                <c:pt idx="2332">
                  <c:v>0.36</c:v>
                </c:pt>
                <c:pt idx="2333">
                  <c:v>0.36020000000000002</c:v>
                </c:pt>
                <c:pt idx="2334">
                  <c:v>0.36048000000000002</c:v>
                </c:pt>
                <c:pt idx="2335">
                  <c:v>0.36074000000000001</c:v>
                </c:pt>
                <c:pt idx="2336">
                  <c:v>0.36093999999999998</c:v>
                </c:pt>
                <c:pt idx="2337">
                  <c:v>0.36109000000000002</c:v>
                </c:pt>
                <c:pt idx="2338">
                  <c:v>0.36120000000000002</c:v>
                </c:pt>
                <c:pt idx="2339">
                  <c:v>0.36131999999999997</c:v>
                </c:pt>
                <c:pt idx="2340">
                  <c:v>0.36146</c:v>
                </c:pt>
                <c:pt idx="2341">
                  <c:v>0.36160999999999999</c:v>
                </c:pt>
                <c:pt idx="2342">
                  <c:v>0.36176000000000003</c:v>
                </c:pt>
                <c:pt idx="2343">
                  <c:v>0.36185</c:v>
                </c:pt>
                <c:pt idx="2344">
                  <c:v>0.36186000000000001</c:v>
                </c:pt>
                <c:pt idx="2345">
                  <c:v>0.36177999999999999</c:v>
                </c:pt>
                <c:pt idx="2346">
                  <c:v>0.36165999999999998</c:v>
                </c:pt>
                <c:pt idx="2347">
                  <c:v>0.36152000000000001</c:v>
                </c:pt>
                <c:pt idx="2348">
                  <c:v>0.36142999999999997</c:v>
                </c:pt>
                <c:pt idx="2349">
                  <c:v>0.3614</c:v>
                </c:pt>
                <c:pt idx="2350">
                  <c:v>0.36142000000000002</c:v>
                </c:pt>
                <c:pt idx="2351">
                  <c:v>0.36146</c:v>
                </c:pt>
                <c:pt idx="2352">
                  <c:v>0.36148999999999998</c:v>
                </c:pt>
                <c:pt idx="2353">
                  <c:v>0.36149999999999999</c:v>
                </c:pt>
                <c:pt idx="2354">
                  <c:v>0.36146</c:v>
                </c:pt>
                <c:pt idx="2355">
                  <c:v>0.36141000000000001</c:v>
                </c:pt>
                <c:pt idx="2356">
                  <c:v>0.36137999999999998</c:v>
                </c:pt>
                <c:pt idx="2357">
                  <c:v>0.3614</c:v>
                </c:pt>
                <c:pt idx="2358">
                  <c:v>0.36148999999999998</c:v>
                </c:pt>
                <c:pt idx="2359">
                  <c:v>0.36166999999999999</c:v>
                </c:pt>
                <c:pt idx="2360">
                  <c:v>0.36192000000000002</c:v>
                </c:pt>
                <c:pt idx="2361">
                  <c:v>0.36220999999999998</c:v>
                </c:pt>
                <c:pt idx="2362">
                  <c:v>0.36253999999999997</c:v>
                </c:pt>
                <c:pt idx="2363">
                  <c:v>0.36286000000000002</c:v>
                </c:pt>
                <c:pt idx="2364">
                  <c:v>0.36314999999999997</c:v>
                </c:pt>
                <c:pt idx="2365">
                  <c:v>0.36338999999999999</c:v>
                </c:pt>
                <c:pt idx="2366">
                  <c:v>0.36353999999999997</c:v>
                </c:pt>
                <c:pt idx="2367">
                  <c:v>0.36358000000000001</c:v>
                </c:pt>
                <c:pt idx="2368">
                  <c:v>0.36349999999999999</c:v>
                </c:pt>
                <c:pt idx="2369">
                  <c:v>0.36332999999999999</c:v>
                </c:pt>
                <c:pt idx="2370">
                  <c:v>0.36314999999999997</c:v>
                </c:pt>
                <c:pt idx="2371">
                  <c:v>0.36304999999999998</c:v>
                </c:pt>
                <c:pt idx="2372">
                  <c:v>0.36309000000000002</c:v>
                </c:pt>
                <c:pt idx="2373">
                  <c:v>0.36329</c:v>
                </c:pt>
                <c:pt idx="2374">
                  <c:v>0.36359999999999998</c:v>
                </c:pt>
                <c:pt idx="2375">
                  <c:v>0.36395</c:v>
                </c:pt>
                <c:pt idx="2376">
                  <c:v>0.36425999999999997</c:v>
                </c:pt>
                <c:pt idx="2377">
                  <c:v>0.36451</c:v>
                </c:pt>
                <c:pt idx="2378">
                  <c:v>0.36469000000000001</c:v>
                </c:pt>
                <c:pt idx="2379">
                  <c:v>0.36486000000000002</c:v>
                </c:pt>
                <c:pt idx="2380">
                  <c:v>0.36503999999999998</c:v>
                </c:pt>
                <c:pt idx="2381">
                  <c:v>0.36529</c:v>
                </c:pt>
                <c:pt idx="2382">
                  <c:v>0.36559000000000003</c:v>
                </c:pt>
                <c:pt idx="2383">
                  <c:v>0.36592999999999998</c:v>
                </c:pt>
                <c:pt idx="2384">
                  <c:v>0.36626999999999998</c:v>
                </c:pt>
                <c:pt idx="2385">
                  <c:v>0.36657000000000001</c:v>
                </c:pt>
                <c:pt idx="2386">
                  <c:v>0.36679</c:v>
                </c:pt>
                <c:pt idx="2387">
                  <c:v>0.36693999999999999</c:v>
                </c:pt>
                <c:pt idx="2388">
                  <c:v>0.36702000000000001</c:v>
                </c:pt>
                <c:pt idx="2389">
                  <c:v>0.36707000000000001</c:v>
                </c:pt>
                <c:pt idx="2390">
                  <c:v>0.36712</c:v>
                </c:pt>
                <c:pt idx="2391">
                  <c:v>0.36717</c:v>
                </c:pt>
                <c:pt idx="2392">
                  <c:v>0.36721999999999999</c:v>
                </c:pt>
                <c:pt idx="2393">
                  <c:v>0.36726999999999999</c:v>
                </c:pt>
                <c:pt idx="2394">
                  <c:v>0.36732999999999999</c:v>
                </c:pt>
                <c:pt idx="2395">
                  <c:v>0.3674</c:v>
                </c:pt>
                <c:pt idx="2396">
                  <c:v>0.36751</c:v>
                </c:pt>
                <c:pt idx="2397">
                  <c:v>0.36768000000000001</c:v>
                </c:pt>
                <c:pt idx="2398">
                  <c:v>0.3679</c:v>
                </c:pt>
                <c:pt idx="2399">
                  <c:v>0.36814999999999998</c:v>
                </c:pt>
                <c:pt idx="2400">
                  <c:v>0.36842999999999998</c:v>
                </c:pt>
                <c:pt idx="2401">
                  <c:v>0.36870999999999998</c:v>
                </c:pt>
                <c:pt idx="2402">
                  <c:v>0.36898999999999998</c:v>
                </c:pt>
                <c:pt idx="2403">
                  <c:v>0.36926999999999999</c:v>
                </c:pt>
                <c:pt idx="2404">
                  <c:v>0.36954999999999999</c:v>
                </c:pt>
                <c:pt idx="2405">
                  <c:v>0.36982999999999999</c:v>
                </c:pt>
                <c:pt idx="2406">
                  <c:v>0.37012</c:v>
                </c:pt>
                <c:pt idx="2407">
                  <c:v>0.37037999999999999</c:v>
                </c:pt>
                <c:pt idx="2408">
                  <c:v>0.37059999999999998</c:v>
                </c:pt>
                <c:pt idx="2409">
                  <c:v>0.37076999999999999</c:v>
                </c:pt>
                <c:pt idx="2410">
                  <c:v>0.37090000000000001</c:v>
                </c:pt>
                <c:pt idx="2411">
                  <c:v>0.371</c:v>
                </c:pt>
                <c:pt idx="2412">
                  <c:v>0.37111</c:v>
                </c:pt>
                <c:pt idx="2413">
                  <c:v>0.37126999999999999</c:v>
                </c:pt>
                <c:pt idx="2414">
                  <c:v>0.37147999999999998</c:v>
                </c:pt>
                <c:pt idx="2415">
                  <c:v>0.37175000000000002</c:v>
                </c:pt>
                <c:pt idx="2416">
                  <c:v>0.37203999999999998</c:v>
                </c:pt>
                <c:pt idx="2417">
                  <c:v>0.37235000000000001</c:v>
                </c:pt>
                <c:pt idx="2418">
                  <c:v>0.37264000000000003</c:v>
                </c:pt>
                <c:pt idx="2419">
                  <c:v>0.37289</c:v>
                </c:pt>
                <c:pt idx="2420">
                  <c:v>0.37313000000000002</c:v>
                </c:pt>
                <c:pt idx="2421">
                  <c:v>0.37334000000000001</c:v>
                </c:pt>
                <c:pt idx="2422">
                  <c:v>0.37356</c:v>
                </c:pt>
                <c:pt idx="2423">
                  <c:v>0.37379000000000001</c:v>
                </c:pt>
                <c:pt idx="2424">
                  <c:v>0.37403999999999998</c:v>
                </c:pt>
                <c:pt idx="2425">
                  <c:v>0.37433</c:v>
                </c:pt>
                <c:pt idx="2426">
                  <c:v>0.37467</c:v>
                </c:pt>
                <c:pt idx="2427">
                  <c:v>0.37503999999999998</c:v>
                </c:pt>
                <c:pt idx="2428">
                  <c:v>0.37547000000000003</c:v>
                </c:pt>
                <c:pt idx="2429">
                  <c:v>0.37596000000000002</c:v>
                </c:pt>
                <c:pt idx="2430">
                  <c:v>0.37647999999999998</c:v>
                </c:pt>
                <c:pt idx="2431">
                  <c:v>0.37702999999999998</c:v>
                </c:pt>
                <c:pt idx="2432">
                  <c:v>0.37758000000000003</c:v>
                </c:pt>
                <c:pt idx="2433">
                  <c:v>0.37812000000000001</c:v>
                </c:pt>
                <c:pt idx="2434">
                  <c:v>0.37862000000000001</c:v>
                </c:pt>
                <c:pt idx="2435">
                  <c:v>0.37907000000000002</c:v>
                </c:pt>
                <c:pt idx="2436">
                  <c:v>0.37947999999999998</c:v>
                </c:pt>
                <c:pt idx="2437">
                  <c:v>0.37985000000000002</c:v>
                </c:pt>
                <c:pt idx="2438">
                  <c:v>0.38020999999999999</c:v>
                </c:pt>
                <c:pt idx="2439">
                  <c:v>0.38058999999999998</c:v>
                </c:pt>
                <c:pt idx="2440">
                  <c:v>0.38102000000000003</c:v>
                </c:pt>
                <c:pt idx="2441">
                  <c:v>0.38149</c:v>
                </c:pt>
                <c:pt idx="2442">
                  <c:v>0.38200000000000001</c:v>
                </c:pt>
                <c:pt idx="2443">
                  <c:v>0.38251000000000002</c:v>
                </c:pt>
                <c:pt idx="2444">
                  <c:v>0.38301000000000002</c:v>
                </c:pt>
                <c:pt idx="2445">
                  <c:v>0.38345000000000001</c:v>
                </c:pt>
                <c:pt idx="2446">
                  <c:v>0.38379000000000002</c:v>
                </c:pt>
                <c:pt idx="2447">
                  <c:v>0.38401000000000002</c:v>
                </c:pt>
                <c:pt idx="2448">
                  <c:v>0.38412000000000002</c:v>
                </c:pt>
                <c:pt idx="2449">
                  <c:v>0.38416</c:v>
                </c:pt>
                <c:pt idx="2450">
                  <c:v>0.38419999999999999</c:v>
                </c:pt>
                <c:pt idx="2451">
                  <c:v>0.38430999999999998</c:v>
                </c:pt>
                <c:pt idx="2452">
                  <c:v>0.38451000000000002</c:v>
                </c:pt>
                <c:pt idx="2453">
                  <c:v>0.38479999999999998</c:v>
                </c:pt>
                <c:pt idx="2454">
                  <c:v>0.38514999999999999</c:v>
                </c:pt>
                <c:pt idx="2455">
                  <c:v>0.38555</c:v>
                </c:pt>
                <c:pt idx="2456">
                  <c:v>0.38596000000000003</c:v>
                </c:pt>
                <c:pt idx="2457">
                  <c:v>0.38639000000000001</c:v>
                </c:pt>
                <c:pt idx="2458">
                  <c:v>0.38684000000000002</c:v>
                </c:pt>
                <c:pt idx="2459">
                  <c:v>0.38729999999999998</c:v>
                </c:pt>
                <c:pt idx="2460">
                  <c:v>0.38778000000000001</c:v>
                </c:pt>
                <c:pt idx="2461">
                  <c:v>0.38824999999999998</c:v>
                </c:pt>
                <c:pt idx="2462">
                  <c:v>0.38869999999999999</c:v>
                </c:pt>
                <c:pt idx="2463">
                  <c:v>0.3891</c:v>
                </c:pt>
                <c:pt idx="2464">
                  <c:v>0.38943</c:v>
                </c:pt>
                <c:pt idx="2465">
                  <c:v>0.38972000000000001</c:v>
                </c:pt>
                <c:pt idx="2466">
                  <c:v>0.38996999999999998</c:v>
                </c:pt>
                <c:pt idx="2467">
                  <c:v>0.39024999999999999</c:v>
                </c:pt>
                <c:pt idx="2468">
                  <c:v>0.39056000000000002</c:v>
                </c:pt>
                <c:pt idx="2469">
                  <c:v>0.39093</c:v>
                </c:pt>
                <c:pt idx="2470">
                  <c:v>0.39134000000000002</c:v>
                </c:pt>
                <c:pt idx="2471">
                  <c:v>0.39173999999999998</c:v>
                </c:pt>
                <c:pt idx="2472">
                  <c:v>0.3921</c:v>
                </c:pt>
                <c:pt idx="2473">
                  <c:v>0.39238000000000001</c:v>
                </c:pt>
                <c:pt idx="2474">
                  <c:v>0.39254</c:v>
                </c:pt>
                <c:pt idx="2475">
                  <c:v>0.3926</c:v>
                </c:pt>
                <c:pt idx="2476">
                  <c:v>0.39257999999999998</c:v>
                </c:pt>
                <c:pt idx="2477">
                  <c:v>0.39255000000000001</c:v>
                </c:pt>
                <c:pt idx="2478">
                  <c:v>0.39261000000000001</c:v>
                </c:pt>
                <c:pt idx="2479">
                  <c:v>0.39282</c:v>
                </c:pt>
                <c:pt idx="2480">
                  <c:v>0.39321</c:v>
                </c:pt>
                <c:pt idx="2481">
                  <c:v>0.39374999999999999</c:v>
                </c:pt>
                <c:pt idx="2482">
                  <c:v>0.39439000000000002</c:v>
                </c:pt>
                <c:pt idx="2483">
                  <c:v>0.39504</c:v>
                </c:pt>
                <c:pt idx="2484">
                  <c:v>0.39565</c:v>
                </c:pt>
                <c:pt idx="2485">
                  <c:v>0.3962</c:v>
                </c:pt>
                <c:pt idx="2486">
                  <c:v>0.39667999999999998</c:v>
                </c:pt>
                <c:pt idx="2487">
                  <c:v>0.39710000000000001</c:v>
                </c:pt>
                <c:pt idx="2488">
                  <c:v>0.39746999999999999</c:v>
                </c:pt>
                <c:pt idx="2489">
                  <c:v>0.39779999999999999</c:v>
                </c:pt>
                <c:pt idx="2490">
                  <c:v>0.39811000000000002</c:v>
                </c:pt>
                <c:pt idx="2491">
                  <c:v>0.39839999999999998</c:v>
                </c:pt>
                <c:pt idx="2492">
                  <c:v>0.39868999999999999</c:v>
                </c:pt>
                <c:pt idx="2493">
                  <c:v>0.39895999999999998</c:v>
                </c:pt>
                <c:pt idx="2494">
                  <c:v>0.39922999999999997</c:v>
                </c:pt>
                <c:pt idx="2495">
                  <c:v>0.39950000000000002</c:v>
                </c:pt>
                <c:pt idx="2496">
                  <c:v>0.39976</c:v>
                </c:pt>
                <c:pt idx="2497">
                  <c:v>0.40001999999999999</c:v>
                </c:pt>
                <c:pt idx="2498">
                  <c:v>0.40027000000000001</c:v>
                </c:pt>
                <c:pt idx="2499">
                  <c:v>0.40053</c:v>
                </c:pt>
                <c:pt idx="2500">
                  <c:v>0.40078999999999998</c:v>
                </c:pt>
                <c:pt idx="2501">
                  <c:v>0.40104000000000001</c:v>
                </c:pt>
                <c:pt idx="2502">
                  <c:v>0.40128999999999998</c:v>
                </c:pt>
                <c:pt idx="2503">
                  <c:v>0.40151999999999999</c:v>
                </c:pt>
                <c:pt idx="2504">
                  <c:v>0.40171000000000001</c:v>
                </c:pt>
                <c:pt idx="2505">
                  <c:v>0.40185999999999999</c:v>
                </c:pt>
                <c:pt idx="2506">
                  <c:v>0.40194999999999997</c:v>
                </c:pt>
                <c:pt idx="2507">
                  <c:v>0.40200000000000002</c:v>
                </c:pt>
                <c:pt idx="2508">
                  <c:v>0.40203</c:v>
                </c:pt>
                <c:pt idx="2509">
                  <c:v>0.40209</c:v>
                </c:pt>
                <c:pt idx="2510">
                  <c:v>0.40217999999999998</c:v>
                </c:pt>
                <c:pt idx="2511">
                  <c:v>0.40233999999999998</c:v>
                </c:pt>
                <c:pt idx="2512">
                  <c:v>0.40254000000000001</c:v>
                </c:pt>
                <c:pt idx="2513">
                  <c:v>0.40277000000000002</c:v>
                </c:pt>
                <c:pt idx="2514">
                  <c:v>0.40300000000000002</c:v>
                </c:pt>
                <c:pt idx="2515">
                  <c:v>0.40321000000000001</c:v>
                </c:pt>
                <c:pt idx="2516">
                  <c:v>0.40339000000000003</c:v>
                </c:pt>
                <c:pt idx="2517">
                  <c:v>0.40353</c:v>
                </c:pt>
                <c:pt idx="2518">
                  <c:v>0.40366999999999997</c:v>
                </c:pt>
                <c:pt idx="2519">
                  <c:v>0.40381</c:v>
                </c:pt>
                <c:pt idx="2520">
                  <c:v>0.40398000000000001</c:v>
                </c:pt>
                <c:pt idx="2521">
                  <c:v>0.40417999999999998</c:v>
                </c:pt>
                <c:pt idx="2522">
                  <c:v>0.40440999999999999</c:v>
                </c:pt>
                <c:pt idx="2523">
                  <c:v>0.40462999999999999</c:v>
                </c:pt>
                <c:pt idx="2524">
                  <c:v>0.40481</c:v>
                </c:pt>
                <c:pt idx="2525">
                  <c:v>0.40489000000000003</c:v>
                </c:pt>
                <c:pt idx="2526">
                  <c:v>0.40482000000000001</c:v>
                </c:pt>
                <c:pt idx="2527">
                  <c:v>0.40454000000000001</c:v>
                </c:pt>
                <c:pt idx="2528">
                  <c:v>0.40405999999999997</c:v>
                </c:pt>
                <c:pt idx="2529">
                  <c:v>0.40343000000000001</c:v>
                </c:pt>
                <c:pt idx="2530">
                  <c:v>0.40271000000000001</c:v>
                </c:pt>
                <c:pt idx="2531">
                  <c:v>0.40201999999999999</c:v>
                </c:pt>
                <c:pt idx="2532">
                  <c:v>0.40144000000000002</c:v>
                </c:pt>
                <c:pt idx="2533">
                  <c:v>0.40099000000000001</c:v>
                </c:pt>
                <c:pt idx="2534">
                  <c:v>0.40068999999999999</c:v>
                </c:pt>
                <c:pt idx="2535">
                  <c:v>0.40050999999999998</c:v>
                </c:pt>
                <c:pt idx="2536">
                  <c:v>0.40039999999999998</c:v>
                </c:pt>
                <c:pt idx="2537">
                  <c:v>0.40033000000000002</c:v>
                </c:pt>
                <c:pt idx="2538">
                  <c:v>0.40024999999999999</c:v>
                </c:pt>
                <c:pt idx="2539">
                  <c:v>0.40015000000000001</c:v>
                </c:pt>
                <c:pt idx="2540">
                  <c:v>0.39999000000000001</c:v>
                </c:pt>
                <c:pt idx="2541">
                  <c:v>0.39978000000000002</c:v>
                </c:pt>
                <c:pt idx="2542">
                  <c:v>0.39953</c:v>
                </c:pt>
                <c:pt idx="2543">
                  <c:v>0.39922999999999997</c:v>
                </c:pt>
                <c:pt idx="2544">
                  <c:v>0.39890999999999999</c:v>
                </c:pt>
                <c:pt idx="2545">
                  <c:v>0.39857999999999999</c:v>
                </c:pt>
                <c:pt idx="2546">
                  <c:v>0.39824999999999999</c:v>
                </c:pt>
                <c:pt idx="2547">
                  <c:v>0.39790999999999999</c:v>
                </c:pt>
                <c:pt idx="2548">
                  <c:v>0.39757999999999999</c:v>
                </c:pt>
                <c:pt idx="2549">
                  <c:v>0.39724999999999999</c:v>
                </c:pt>
                <c:pt idx="2550">
                  <c:v>0.39689999999999998</c:v>
                </c:pt>
                <c:pt idx="2551">
                  <c:v>0.39652999999999999</c:v>
                </c:pt>
                <c:pt idx="2552">
                  <c:v>0.39613999999999999</c:v>
                </c:pt>
                <c:pt idx="2553">
                  <c:v>0.39573999999999998</c:v>
                </c:pt>
                <c:pt idx="2554">
                  <c:v>0.39533000000000001</c:v>
                </c:pt>
                <c:pt idx="2555">
                  <c:v>0.39493</c:v>
                </c:pt>
                <c:pt idx="2556">
                  <c:v>0.39455000000000001</c:v>
                </c:pt>
                <c:pt idx="2557">
                  <c:v>0.39418999999999998</c:v>
                </c:pt>
                <c:pt idx="2558">
                  <c:v>0.39385999999999999</c:v>
                </c:pt>
                <c:pt idx="2559">
                  <c:v>0.39352999999999999</c:v>
                </c:pt>
                <c:pt idx="2560">
                  <c:v>0.39321</c:v>
                </c:pt>
                <c:pt idx="2561">
                  <c:v>0.39288000000000001</c:v>
                </c:pt>
                <c:pt idx="2562">
                  <c:v>0.39256999999999997</c:v>
                </c:pt>
                <c:pt idx="2563">
                  <c:v>0.39227000000000001</c:v>
                </c:pt>
                <c:pt idx="2564">
                  <c:v>0.39200000000000002</c:v>
                </c:pt>
                <c:pt idx="2565">
                  <c:v>0.39176</c:v>
                </c:pt>
                <c:pt idx="2566">
                  <c:v>0.39154</c:v>
                </c:pt>
                <c:pt idx="2567">
                  <c:v>0.39130999999999999</c:v>
                </c:pt>
                <c:pt idx="2568">
                  <c:v>0.39102999999999999</c:v>
                </c:pt>
                <c:pt idx="2569">
                  <c:v>0.39068000000000003</c:v>
                </c:pt>
                <c:pt idx="2570">
                  <c:v>0.39022000000000001</c:v>
                </c:pt>
                <c:pt idx="2571">
                  <c:v>0.38966000000000001</c:v>
                </c:pt>
                <c:pt idx="2572">
                  <c:v>0.38901999999999998</c:v>
                </c:pt>
                <c:pt idx="2573">
                  <c:v>0.38835999999999998</c:v>
                </c:pt>
                <c:pt idx="2574">
                  <c:v>0.38771</c:v>
                </c:pt>
                <c:pt idx="2575">
                  <c:v>0.38712000000000002</c:v>
                </c:pt>
                <c:pt idx="2576">
                  <c:v>0.38658999999999999</c:v>
                </c:pt>
                <c:pt idx="2577">
                  <c:v>0.3861</c:v>
                </c:pt>
                <c:pt idx="2578">
                  <c:v>0.38562999999999997</c:v>
                </c:pt>
                <c:pt idx="2579">
                  <c:v>0.38516</c:v>
                </c:pt>
                <c:pt idx="2580">
                  <c:v>0.38463999999999998</c:v>
                </c:pt>
                <c:pt idx="2581">
                  <c:v>0.38407000000000002</c:v>
                </c:pt>
                <c:pt idx="2582">
                  <c:v>0.38344</c:v>
                </c:pt>
                <c:pt idx="2583">
                  <c:v>0.38275999999999999</c:v>
                </c:pt>
                <c:pt idx="2584">
                  <c:v>0.38205</c:v>
                </c:pt>
                <c:pt idx="2585">
                  <c:v>0.38133</c:v>
                </c:pt>
                <c:pt idx="2586">
                  <c:v>0.38063000000000002</c:v>
                </c:pt>
                <c:pt idx="2587">
                  <c:v>0.37998999999999999</c:v>
                </c:pt>
                <c:pt idx="2588">
                  <c:v>0.37940000000000002</c:v>
                </c:pt>
                <c:pt idx="2589">
                  <c:v>0.37886999999999998</c:v>
                </c:pt>
                <c:pt idx="2590">
                  <c:v>0.37837999999999999</c:v>
                </c:pt>
                <c:pt idx="2591">
                  <c:v>0.37791000000000002</c:v>
                </c:pt>
                <c:pt idx="2592">
                  <c:v>0.37746000000000002</c:v>
                </c:pt>
                <c:pt idx="2593">
                  <c:v>0.37698999999999999</c:v>
                </c:pt>
                <c:pt idx="2594">
                  <c:v>0.37651000000000001</c:v>
                </c:pt>
                <c:pt idx="2595">
                  <c:v>0.37602000000000002</c:v>
                </c:pt>
                <c:pt idx="2596">
                  <c:v>0.37552999999999997</c:v>
                </c:pt>
                <c:pt idx="2597">
                  <c:v>0.37504999999999999</c:v>
                </c:pt>
                <c:pt idx="2598">
                  <c:v>0.37458999999999998</c:v>
                </c:pt>
                <c:pt idx="2599">
                  <c:v>0.37414999999999998</c:v>
                </c:pt>
                <c:pt idx="2600">
                  <c:v>0.37370999999999999</c:v>
                </c:pt>
                <c:pt idx="2601">
                  <c:v>0.37328</c:v>
                </c:pt>
                <c:pt idx="2602">
                  <c:v>0.37284</c:v>
                </c:pt>
                <c:pt idx="2603">
                  <c:v>0.37240000000000001</c:v>
                </c:pt>
                <c:pt idx="2604">
                  <c:v>0.37196000000000001</c:v>
                </c:pt>
                <c:pt idx="2605">
                  <c:v>0.37151000000000001</c:v>
                </c:pt>
                <c:pt idx="2606">
                  <c:v>0.37108000000000002</c:v>
                </c:pt>
                <c:pt idx="2607">
                  <c:v>0.37064000000000002</c:v>
                </c:pt>
                <c:pt idx="2608">
                  <c:v>0.37019999999999997</c:v>
                </c:pt>
                <c:pt idx="2609">
                  <c:v>0.36976999999999999</c:v>
                </c:pt>
                <c:pt idx="2610">
                  <c:v>0.36934</c:v>
                </c:pt>
                <c:pt idx="2611">
                  <c:v>0.36892999999999998</c:v>
                </c:pt>
                <c:pt idx="2612">
                  <c:v>0.36853999999999998</c:v>
                </c:pt>
                <c:pt idx="2613">
                  <c:v>0.36819000000000002</c:v>
                </c:pt>
                <c:pt idx="2614">
                  <c:v>0.36786999999999997</c:v>
                </c:pt>
                <c:pt idx="2615">
                  <c:v>0.36758999999999997</c:v>
                </c:pt>
                <c:pt idx="2616">
                  <c:v>0.36732999999999999</c:v>
                </c:pt>
                <c:pt idx="2617">
                  <c:v>0.36707000000000001</c:v>
                </c:pt>
                <c:pt idx="2618">
                  <c:v>0.36679</c:v>
                </c:pt>
                <c:pt idx="2619">
                  <c:v>0.36648999999999998</c:v>
                </c:pt>
                <c:pt idx="2620">
                  <c:v>0.36617</c:v>
                </c:pt>
                <c:pt idx="2621">
                  <c:v>0.36581000000000002</c:v>
                </c:pt>
                <c:pt idx="2622">
                  <c:v>0.36543999999999999</c:v>
                </c:pt>
                <c:pt idx="2623">
                  <c:v>0.36504999999999999</c:v>
                </c:pt>
                <c:pt idx="2624">
                  <c:v>0.36465999999999998</c:v>
                </c:pt>
                <c:pt idx="2625">
                  <c:v>0.36425000000000002</c:v>
                </c:pt>
                <c:pt idx="2626">
                  <c:v>0.36384</c:v>
                </c:pt>
                <c:pt idx="2627">
                  <c:v>0.36342000000000002</c:v>
                </c:pt>
                <c:pt idx="2628">
                  <c:v>0.36298000000000002</c:v>
                </c:pt>
                <c:pt idx="2629">
                  <c:v>0.36253000000000002</c:v>
                </c:pt>
                <c:pt idx="2630">
                  <c:v>0.36208000000000001</c:v>
                </c:pt>
                <c:pt idx="2631">
                  <c:v>0.36165999999999998</c:v>
                </c:pt>
                <c:pt idx="2632">
                  <c:v>0.36131000000000002</c:v>
                </c:pt>
                <c:pt idx="2633">
                  <c:v>0.36105999999999999</c:v>
                </c:pt>
                <c:pt idx="2634">
                  <c:v>0.36091000000000001</c:v>
                </c:pt>
                <c:pt idx="2635">
                  <c:v>0.36085</c:v>
                </c:pt>
                <c:pt idx="2636">
                  <c:v>0.36082999999999998</c:v>
                </c:pt>
                <c:pt idx="2637">
                  <c:v>0.36082999999999998</c:v>
                </c:pt>
                <c:pt idx="2638">
                  <c:v>0.36076999999999998</c:v>
                </c:pt>
                <c:pt idx="2639">
                  <c:v>0.36065000000000003</c:v>
                </c:pt>
                <c:pt idx="2640">
                  <c:v>0.36042999999999997</c:v>
                </c:pt>
                <c:pt idx="2641">
                  <c:v>0.36015000000000003</c:v>
                </c:pt>
                <c:pt idx="2642">
                  <c:v>0.35981999999999997</c:v>
                </c:pt>
                <c:pt idx="2643">
                  <c:v>0.35951</c:v>
                </c:pt>
                <c:pt idx="2644">
                  <c:v>0.35922999999999999</c:v>
                </c:pt>
                <c:pt idx="2645">
                  <c:v>0.35901</c:v>
                </c:pt>
                <c:pt idx="2646">
                  <c:v>0.35882999999999998</c:v>
                </c:pt>
                <c:pt idx="2647">
                  <c:v>0.35868</c:v>
                </c:pt>
                <c:pt idx="2648">
                  <c:v>0.35852000000000001</c:v>
                </c:pt>
                <c:pt idx="2649">
                  <c:v>0.35832999999999998</c:v>
                </c:pt>
                <c:pt idx="2650">
                  <c:v>0.35810999999999998</c:v>
                </c:pt>
                <c:pt idx="2651">
                  <c:v>0.35787000000000002</c:v>
                </c:pt>
                <c:pt idx="2652">
                  <c:v>0.35760999999999998</c:v>
                </c:pt>
                <c:pt idx="2653">
                  <c:v>0.35735</c:v>
                </c:pt>
                <c:pt idx="2654">
                  <c:v>0.35711999999999999</c:v>
                </c:pt>
                <c:pt idx="2655">
                  <c:v>0.35692000000000002</c:v>
                </c:pt>
                <c:pt idx="2656">
                  <c:v>0.35675000000000001</c:v>
                </c:pt>
                <c:pt idx="2657">
                  <c:v>0.35664000000000001</c:v>
                </c:pt>
                <c:pt idx="2658">
                  <c:v>0.35657</c:v>
                </c:pt>
                <c:pt idx="2659">
                  <c:v>0.35654999999999998</c:v>
                </c:pt>
                <c:pt idx="2660">
                  <c:v>0.35655999999999999</c:v>
                </c:pt>
                <c:pt idx="2661">
                  <c:v>0.35657</c:v>
                </c:pt>
                <c:pt idx="2662">
                  <c:v>0.35657</c:v>
                </c:pt>
                <c:pt idx="2663">
                  <c:v>0.35653000000000001</c:v>
                </c:pt>
                <c:pt idx="2664">
                  <c:v>0.35643000000000002</c:v>
                </c:pt>
                <c:pt idx="2665">
                  <c:v>0.35626999999999998</c:v>
                </c:pt>
                <c:pt idx="2666">
                  <c:v>0.35607</c:v>
                </c:pt>
                <c:pt idx="2667">
                  <c:v>0.35586000000000001</c:v>
                </c:pt>
                <c:pt idx="2668">
                  <c:v>0.35565999999999998</c:v>
                </c:pt>
                <c:pt idx="2669">
                  <c:v>0.35549999999999998</c:v>
                </c:pt>
                <c:pt idx="2670">
                  <c:v>0.35539999999999999</c:v>
                </c:pt>
                <c:pt idx="2671">
                  <c:v>0.35536000000000001</c:v>
                </c:pt>
                <c:pt idx="2672">
                  <c:v>0.35537000000000002</c:v>
                </c:pt>
                <c:pt idx="2673">
                  <c:v>0.35543000000000002</c:v>
                </c:pt>
                <c:pt idx="2674">
                  <c:v>0.35552</c:v>
                </c:pt>
                <c:pt idx="2675">
                  <c:v>0.35563</c:v>
                </c:pt>
                <c:pt idx="2676">
                  <c:v>0.35574</c:v>
                </c:pt>
                <c:pt idx="2677">
                  <c:v>0.35582000000000003</c:v>
                </c:pt>
                <c:pt idx="2678">
                  <c:v>0.35587000000000002</c:v>
                </c:pt>
                <c:pt idx="2679">
                  <c:v>0.35585</c:v>
                </c:pt>
                <c:pt idx="2680">
                  <c:v>0.35576000000000002</c:v>
                </c:pt>
                <c:pt idx="2681">
                  <c:v>0.35561999999999999</c:v>
                </c:pt>
                <c:pt idx="2682">
                  <c:v>0.35543999999999998</c:v>
                </c:pt>
                <c:pt idx="2683">
                  <c:v>0.35527999999999998</c:v>
                </c:pt>
                <c:pt idx="2684">
                  <c:v>0.35516999999999999</c:v>
                </c:pt>
                <c:pt idx="2685">
                  <c:v>0.35513</c:v>
                </c:pt>
                <c:pt idx="2686">
                  <c:v>0.35516999999999999</c:v>
                </c:pt>
                <c:pt idx="2687">
                  <c:v>0.35525000000000001</c:v>
                </c:pt>
                <c:pt idx="2688">
                  <c:v>0.35533999999999999</c:v>
                </c:pt>
                <c:pt idx="2689">
                  <c:v>0.35542000000000001</c:v>
                </c:pt>
                <c:pt idx="2690">
                  <c:v>0.35544999999999999</c:v>
                </c:pt>
                <c:pt idx="2691">
                  <c:v>0.35542000000000001</c:v>
                </c:pt>
                <c:pt idx="2692">
                  <c:v>0.35535</c:v>
                </c:pt>
                <c:pt idx="2693">
                  <c:v>0.35522999999999999</c:v>
                </c:pt>
                <c:pt idx="2694">
                  <c:v>0.35508000000000001</c:v>
                </c:pt>
                <c:pt idx="2695">
                  <c:v>0.35491</c:v>
                </c:pt>
                <c:pt idx="2696">
                  <c:v>0.35472999999999999</c:v>
                </c:pt>
                <c:pt idx="2697">
                  <c:v>0.35453000000000001</c:v>
                </c:pt>
                <c:pt idx="2698">
                  <c:v>0.35432999999999998</c:v>
                </c:pt>
                <c:pt idx="2699">
                  <c:v>0.35414000000000001</c:v>
                </c:pt>
                <c:pt idx="2700">
                  <c:v>0.35398000000000002</c:v>
                </c:pt>
                <c:pt idx="2701">
                  <c:v>0.35386000000000001</c:v>
                </c:pt>
                <c:pt idx="2702">
                  <c:v>0.35378999999999999</c:v>
                </c:pt>
                <c:pt idx="2703">
                  <c:v>0.35377999999999998</c:v>
                </c:pt>
                <c:pt idx="2704">
                  <c:v>0.35381000000000001</c:v>
                </c:pt>
                <c:pt idx="2705">
                  <c:v>0.35387999999999997</c:v>
                </c:pt>
                <c:pt idx="2706">
                  <c:v>0.35396</c:v>
                </c:pt>
                <c:pt idx="2707">
                  <c:v>0.35404000000000002</c:v>
                </c:pt>
                <c:pt idx="2708">
                  <c:v>0.35411999999999999</c:v>
                </c:pt>
                <c:pt idx="2709">
                  <c:v>0.35417999999999999</c:v>
                </c:pt>
                <c:pt idx="2710">
                  <c:v>0.35421000000000002</c:v>
                </c:pt>
                <c:pt idx="2711">
                  <c:v>0.35421999999999998</c:v>
                </c:pt>
                <c:pt idx="2712">
                  <c:v>0.35421000000000002</c:v>
                </c:pt>
                <c:pt idx="2713">
                  <c:v>0.35417999999999999</c:v>
                </c:pt>
                <c:pt idx="2714">
                  <c:v>0.35414000000000001</c:v>
                </c:pt>
                <c:pt idx="2715">
                  <c:v>0.35411999999999999</c:v>
                </c:pt>
                <c:pt idx="2716">
                  <c:v>0.35410999999999998</c:v>
                </c:pt>
                <c:pt idx="2717">
                  <c:v>0.35411999999999999</c:v>
                </c:pt>
                <c:pt idx="2718">
                  <c:v>0.35413</c:v>
                </c:pt>
                <c:pt idx="2719">
                  <c:v>0.35413</c:v>
                </c:pt>
                <c:pt idx="2720">
                  <c:v>0.35410999999999998</c:v>
                </c:pt>
                <c:pt idx="2721">
                  <c:v>0.35405999999999999</c:v>
                </c:pt>
                <c:pt idx="2722">
                  <c:v>0.35399999999999998</c:v>
                </c:pt>
                <c:pt idx="2723">
                  <c:v>0.35393999999999998</c:v>
                </c:pt>
                <c:pt idx="2724">
                  <c:v>0.35393000000000002</c:v>
                </c:pt>
                <c:pt idx="2725">
                  <c:v>0.35398000000000002</c:v>
                </c:pt>
                <c:pt idx="2726">
                  <c:v>0.35409000000000002</c:v>
                </c:pt>
                <c:pt idx="2727">
                  <c:v>0.35424</c:v>
                </c:pt>
                <c:pt idx="2728">
                  <c:v>0.35439999999999999</c:v>
                </c:pt>
                <c:pt idx="2729">
                  <c:v>0.35452</c:v>
                </c:pt>
                <c:pt idx="2730">
                  <c:v>0.35458000000000001</c:v>
                </c:pt>
                <c:pt idx="2731">
                  <c:v>0.35455999999999999</c:v>
                </c:pt>
                <c:pt idx="2732">
                  <c:v>0.35444999999999999</c:v>
                </c:pt>
                <c:pt idx="2733">
                  <c:v>0.35427999999999998</c:v>
                </c:pt>
                <c:pt idx="2734">
                  <c:v>0.35407</c:v>
                </c:pt>
                <c:pt idx="2735">
                  <c:v>0.35387000000000002</c:v>
                </c:pt>
                <c:pt idx="2736">
                  <c:v>0.35367999999999999</c:v>
                </c:pt>
                <c:pt idx="2737">
                  <c:v>0.35353000000000001</c:v>
                </c:pt>
                <c:pt idx="2738">
                  <c:v>0.35341</c:v>
                </c:pt>
                <c:pt idx="2739">
                  <c:v>0.35332000000000002</c:v>
                </c:pt>
                <c:pt idx="2740">
                  <c:v>0.35325000000000001</c:v>
                </c:pt>
                <c:pt idx="2741">
                  <c:v>0.35321000000000002</c:v>
                </c:pt>
                <c:pt idx="2742">
                  <c:v>0.35317999999999999</c:v>
                </c:pt>
                <c:pt idx="2743">
                  <c:v>0.35314000000000001</c:v>
                </c:pt>
                <c:pt idx="2744">
                  <c:v>0.35310999999999998</c:v>
                </c:pt>
                <c:pt idx="2745">
                  <c:v>0.35305999999999998</c:v>
                </c:pt>
                <c:pt idx="2746">
                  <c:v>0.35299999999999998</c:v>
                </c:pt>
                <c:pt idx="2747">
                  <c:v>0.35293000000000002</c:v>
                </c:pt>
                <c:pt idx="2748">
                  <c:v>0.35286000000000001</c:v>
                </c:pt>
                <c:pt idx="2749">
                  <c:v>0.35281000000000001</c:v>
                </c:pt>
                <c:pt idx="2750">
                  <c:v>0.35276999999999997</c:v>
                </c:pt>
                <c:pt idx="2751">
                  <c:v>0.35274</c:v>
                </c:pt>
                <c:pt idx="2752">
                  <c:v>0.35271000000000002</c:v>
                </c:pt>
                <c:pt idx="2753">
                  <c:v>0.35265999999999997</c:v>
                </c:pt>
                <c:pt idx="2754">
                  <c:v>0.35259000000000001</c:v>
                </c:pt>
                <c:pt idx="2755">
                  <c:v>0.35248000000000002</c:v>
                </c:pt>
                <c:pt idx="2756">
                  <c:v>0.35232999999999998</c:v>
                </c:pt>
                <c:pt idx="2757">
                  <c:v>0.35216999999999998</c:v>
                </c:pt>
                <c:pt idx="2758">
                  <c:v>0.35199000000000003</c:v>
                </c:pt>
                <c:pt idx="2759">
                  <c:v>0.35182999999999998</c:v>
                </c:pt>
                <c:pt idx="2760">
                  <c:v>0.35167999999999999</c:v>
                </c:pt>
                <c:pt idx="2761">
                  <c:v>0.35154000000000002</c:v>
                </c:pt>
                <c:pt idx="2762">
                  <c:v>0.35141</c:v>
                </c:pt>
                <c:pt idx="2763">
                  <c:v>0.35127999999999998</c:v>
                </c:pt>
                <c:pt idx="2764">
                  <c:v>0.35114000000000001</c:v>
                </c:pt>
                <c:pt idx="2765">
                  <c:v>0.35098000000000001</c:v>
                </c:pt>
                <c:pt idx="2766">
                  <c:v>0.3508</c:v>
                </c:pt>
                <c:pt idx="2767">
                  <c:v>0.35060999999999998</c:v>
                </c:pt>
                <c:pt idx="2768">
                  <c:v>0.35042000000000001</c:v>
                </c:pt>
                <c:pt idx="2769">
                  <c:v>0.35025000000000001</c:v>
                </c:pt>
                <c:pt idx="2770">
                  <c:v>0.35010999999999998</c:v>
                </c:pt>
                <c:pt idx="2771">
                  <c:v>0.34999000000000002</c:v>
                </c:pt>
                <c:pt idx="2772">
                  <c:v>0.34989999999999999</c:v>
                </c:pt>
                <c:pt idx="2773">
                  <c:v>0.34982000000000002</c:v>
                </c:pt>
                <c:pt idx="2774">
                  <c:v>0.34974</c:v>
                </c:pt>
                <c:pt idx="2775">
                  <c:v>0.34965000000000002</c:v>
                </c:pt>
                <c:pt idx="2776">
                  <c:v>0.34954000000000002</c:v>
                </c:pt>
                <c:pt idx="2777">
                  <c:v>0.34941</c:v>
                </c:pt>
                <c:pt idx="2778">
                  <c:v>0.34926000000000001</c:v>
                </c:pt>
                <c:pt idx="2779">
                  <c:v>0.34910000000000002</c:v>
                </c:pt>
                <c:pt idx="2780">
                  <c:v>0.34893000000000002</c:v>
                </c:pt>
                <c:pt idx="2781">
                  <c:v>0.34873999999999999</c:v>
                </c:pt>
                <c:pt idx="2782">
                  <c:v>0.34852</c:v>
                </c:pt>
                <c:pt idx="2783">
                  <c:v>0.34826000000000001</c:v>
                </c:pt>
                <c:pt idx="2784">
                  <c:v>0.34795999999999999</c:v>
                </c:pt>
                <c:pt idx="2785">
                  <c:v>0.34762999999999999</c:v>
                </c:pt>
                <c:pt idx="2786">
                  <c:v>0.3473</c:v>
                </c:pt>
                <c:pt idx="2787">
                  <c:v>0.34699999999999998</c:v>
                </c:pt>
                <c:pt idx="2788">
                  <c:v>0.34673999999999999</c:v>
                </c:pt>
                <c:pt idx="2789">
                  <c:v>0.34653</c:v>
                </c:pt>
                <c:pt idx="2790">
                  <c:v>0.34636</c:v>
                </c:pt>
                <c:pt idx="2791">
                  <c:v>0.34620000000000001</c:v>
                </c:pt>
                <c:pt idx="2792">
                  <c:v>0.34603</c:v>
                </c:pt>
                <c:pt idx="2793">
                  <c:v>0.34582000000000002</c:v>
                </c:pt>
                <c:pt idx="2794">
                  <c:v>0.34555999999999998</c:v>
                </c:pt>
                <c:pt idx="2795">
                  <c:v>0.34526000000000001</c:v>
                </c:pt>
                <c:pt idx="2796">
                  <c:v>0.34494999999999998</c:v>
                </c:pt>
                <c:pt idx="2797">
                  <c:v>0.34465000000000001</c:v>
                </c:pt>
                <c:pt idx="2798">
                  <c:v>0.34436</c:v>
                </c:pt>
                <c:pt idx="2799">
                  <c:v>0.34410000000000002</c:v>
                </c:pt>
                <c:pt idx="2800">
                  <c:v>0.34386</c:v>
                </c:pt>
                <c:pt idx="2801">
                  <c:v>0.34361999999999998</c:v>
                </c:pt>
                <c:pt idx="2802">
                  <c:v>0.34338999999999997</c:v>
                </c:pt>
                <c:pt idx="2803">
                  <c:v>0.34314</c:v>
                </c:pt>
                <c:pt idx="2804">
                  <c:v>0.34289999999999998</c:v>
                </c:pt>
                <c:pt idx="2805">
                  <c:v>0.34266000000000002</c:v>
                </c:pt>
                <c:pt idx="2806">
                  <c:v>0.34244000000000002</c:v>
                </c:pt>
                <c:pt idx="2807">
                  <c:v>0.34222999999999998</c:v>
                </c:pt>
                <c:pt idx="2808">
                  <c:v>0.34204000000000001</c:v>
                </c:pt>
                <c:pt idx="2809">
                  <c:v>0.34183999999999998</c:v>
                </c:pt>
                <c:pt idx="2810">
                  <c:v>0.34161999999999998</c:v>
                </c:pt>
                <c:pt idx="2811">
                  <c:v>0.34136</c:v>
                </c:pt>
                <c:pt idx="2812">
                  <c:v>0.34105000000000002</c:v>
                </c:pt>
                <c:pt idx="2813">
                  <c:v>0.34067999999999998</c:v>
                </c:pt>
                <c:pt idx="2814">
                  <c:v>0.34026000000000001</c:v>
                </c:pt>
                <c:pt idx="2815">
                  <c:v>0.33978000000000003</c:v>
                </c:pt>
                <c:pt idx="2816">
                  <c:v>0.33928000000000003</c:v>
                </c:pt>
                <c:pt idx="2817">
                  <c:v>0.33877000000000002</c:v>
                </c:pt>
                <c:pt idx="2818">
                  <c:v>0.33827000000000002</c:v>
                </c:pt>
                <c:pt idx="2819">
                  <c:v>0.33781</c:v>
                </c:pt>
                <c:pt idx="2820">
                  <c:v>0.33739000000000002</c:v>
                </c:pt>
                <c:pt idx="2821">
                  <c:v>0.33701999999999999</c:v>
                </c:pt>
                <c:pt idx="2822">
                  <c:v>0.33668999999999999</c:v>
                </c:pt>
                <c:pt idx="2823">
                  <c:v>0.33638000000000001</c:v>
                </c:pt>
                <c:pt idx="2824">
                  <c:v>0.33606999999999998</c:v>
                </c:pt>
                <c:pt idx="2825">
                  <c:v>0.33576</c:v>
                </c:pt>
                <c:pt idx="2826">
                  <c:v>0.33543000000000001</c:v>
                </c:pt>
                <c:pt idx="2827">
                  <c:v>0.33509</c:v>
                </c:pt>
                <c:pt idx="2828">
                  <c:v>0.33476</c:v>
                </c:pt>
                <c:pt idx="2829">
                  <c:v>0.33444000000000002</c:v>
                </c:pt>
                <c:pt idx="2830">
                  <c:v>0.33413999999999999</c:v>
                </c:pt>
                <c:pt idx="2831">
                  <c:v>0.33385999999999999</c:v>
                </c:pt>
                <c:pt idx="2832">
                  <c:v>0.33359</c:v>
                </c:pt>
                <c:pt idx="2833">
                  <c:v>0.33331</c:v>
                </c:pt>
                <c:pt idx="2834">
                  <c:v>0.33300000000000002</c:v>
                </c:pt>
                <c:pt idx="2835">
                  <c:v>0.33265</c:v>
                </c:pt>
                <c:pt idx="2836">
                  <c:v>0.33224999999999999</c:v>
                </c:pt>
                <c:pt idx="2837">
                  <c:v>0.33178999999999997</c:v>
                </c:pt>
                <c:pt idx="2838">
                  <c:v>0.33127000000000001</c:v>
                </c:pt>
                <c:pt idx="2839">
                  <c:v>0.33071</c:v>
                </c:pt>
                <c:pt idx="2840">
                  <c:v>0.33012999999999998</c:v>
                </c:pt>
                <c:pt idx="2841">
                  <c:v>0.32952999999999999</c:v>
                </c:pt>
                <c:pt idx="2842">
                  <c:v>0.32894000000000001</c:v>
                </c:pt>
                <c:pt idx="2843">
                  <c:v>0.32838000000000001</c:v>
                </c:pt>
                <c:pt idx="2844">
                  <c:v>0.32785999999999998</c:v>
                </c:pt>
                <c:pt idx="2845">
                  <c:v>0.32736999999999999</c:v>
                </c:pt>
                <c:pt idx="2846">
                  <c:v>0.32690000000000002</c:v>
                </c:pt>
                <c:pt idx="2847">
                  <c:v>0.32645999999999997</c:v>
                </c:pt>
                <c:pt idx="2848">
                  <c:v>0.32601999999999998</c:v>
                </c:pt>
                <c:pt idx="2849">
                  <c:v>0.32557000000000003</c:v>
                </c:pt>
                <c:pt idx="2850">
                  <c:v>0.32511000000000001</c:v>
                </c:pt>
                <c:pt idx="2851">
                  <c:v>0.32462999999999997</c:v>
                </c:pt>
                <c:pt idx="2852">
                  <c:v>0.32413999999999998</c:v>
                </c:pt>
                <c:pt idx="2853">
                  <c:v>0.32363999999999998</c:v>
                </c:pt>
                <c:pt idx="2854">
                  <c:v>0.32313999999999998</c:v>
                </c:pt>
                <c:pt idx="2855">
                  <c:v>0.32264999999999999</c:v>
                </c:pt>
                <c:pt idx="2856">
                  <c:v>0.32216</c:v>
                </c:pt>
                <c:pt idx="2857">
                  <c:v>0.32168999999999998</c:v>
                </c:pt>
                <c:pt idx="2858">
                  <c:v>0.32124999999999998</c:v>
                </c:pt>
                <c:pt idx="2859">
                  <c:v>0.32083</c:v>
                </c:pt>
                <c:pt idx="2860">
                  <c:v>0.32042999999999999</c:v>
                </c:pt>
                <c:pt idx="2861">
                  <c:v>0.32005</c:v>
                </c:pt>
                <c:pt idx="2862">
                  <c:v>0.31966</c:v>
                </c:pt>
                <c:pt idx="2863">
                  <c:v>0.31924999999999998</c:v>
                </c:pt>
                <c:pt idx="2864">
                  <c:v>0.31880999999999998</c:v>
                </c:pt>
                <c:pt idx="2865">
                  <c:v>0.31833</c:v>
                </c:pt>
                <c:pt idx="2866">
                  <c:v>0.31784000000000001</c:v>
                </c:pt>
                <c:pt idx="2867">
                  <c:v>0.31734000000000001</c:v>
                </c:pt>
                <c:pt idx="2868">
                  <c:v>0.31684000000000001</c:v>
                </c:pt>
                <c:pt idx="2869">
                  <c:v>0.31636999999999998</c:v>
                </c:pt>
                <c:pt idx="2870">
                  <c:v>0.31591999999999998</c:v>
                </c:pt>
                <c:pt idx="2871">
                  <c:v>0.31547999999999998</c:v>
                </c:pt>
                <c:pt idx="2872">
                  <c:v>0.31502999999999998</c:v>
                </c:pt>
                <c:pt idx="2873">
                  <c:v>0.31456000000000001</c:v>
                </c:pt>
                <c:pt idx="2874">
                  <c:v>0.31406000000000001</c:v>
                </c:pt>
                <c:pt idx="2875">
                  <c:v>0.31352000000000002</c:v>
                </c:pt>
                <c:pt idx="2876">
                  <c:v>0.31296000000000002</c:v>
                </c:pt>
                <c:pt idx="2877">
                  <c:v>0.31236999999999998</c:v>
                </c:pt>
                <c:pt idx="2878">
                  <c:v>0.31178</c:v>
                </c:pt>
                <c:pt idx="2879">
                  <c:v>0.31119999999999998</c:v>
                </c:pt>
                <c:pt idx="2880">
                  <c:v>0.31064000000000003</c:v>
                </c:pt>
                <c:pt idx="2881">
                  <c:v>0.31009999999999999</c:v>
                </c:pt>
                <c:pt idx="2882">
                  <c:v>0.30958999999999998</c:v>
                </c:pt>
                <c:pt idx="2883">
                  <c:v>0.30911</c:v>
                </c:pt>
                <c:pt idx="2884">
                  <c:v>0.30867</c:v>
                </c:pt>
                <c:pt idx="2885">
                  <c:v>0.30825000000000002</c:v>
                </c:pt>
                <c:pt idx="2886">
                  <c:v>0.30785000000000001</c:v>
                </c:pt>
                <c:pt idx="2887">
                  <c:v>0.30746000000000001</c:v>
                </c:pt>
                <c:pt idx="2888">
                  <c:v>0.30707000000000001</c:v>
                </c:pt>
                <c:pt idx="2889">
                  <c:v>0.30667</c:v>
                </c:pt>
                <c:pt idx="2890">
                  <c:v>0.30625000000000002</c:v>
                </c:pt>
                <c:pt idx="2891">
                  <c:v>0.30582999999999999</c:v>
                </c:pt>
                <c:pt idx="2892">
                  <c:v>0.3054</c:v>
                </c:pt>
                <c:pt idx="2893">
                  <c:v>0.30496000000000001</c:v>
                </c:pt>
                <c:pt idx="2894">
                  <c:v>0.30448999999999998</c:v>
                </c:pt>
                <c:pt idx="2895">
                  <c:v>0.30398999999999998</c:v>
                </c:pt>
                <c:pt idx="2896">
                  <c:v>0.30345</c:v>
                </c:pt>
                <c:pt idx="2897">
                  <c:v>0.30287999999999998</c:v>
                </c:pt>
                <c:pt idx="2898">
                  <c:v>0.30227999999999999</c:v>
                </c:pt>
                <c:pt idx="2899">
                  <c:v>0.30168</c:v>
                </c:pt>
                <c:pt idx="2900">
                  <c:v>0.30109999999999998</c:v>
                </c:pt>
                <c:pt idx="2901">
                  <c:v>0.30055999999999999</c:v>
                </c:pt>
                <c:pt idx="2902">
                  <c:v>0.30008000000000001</c:v>
                </c:pt>
                <c:pt idx="2903">
                  <c:v>0.29965999999999998</c:v>
                </c:pt>
                <c:pt idx="2904">
                  <c:v>0.29927999999999999</c:v>
                </c:pt>
                <c:pt idx="2905">
                  <c:v>0.29892000000000002</c:v>
                </c:pt>
                <c:pt idx="2906">
                  <c:v>0.29854999999999998</c:v>
                </c:pt>
                <c:pt idx="2907">
                  <c:v>0.29815000000000003</c:v>
                </c:pt>
                <c:pt idx="2908">
                  <c:v>0.29770000000000002</c:v>
                </c:pt>
                <c:pt idx="2909">
                  <c:v>0.29720999999999997</c:v>
                </c:pt>
                <c:pt idx="2910">
                  <c:v>0.29669000000000001</c:v>
                </c:pt>
                <c:pt idx="2911">
                  <c:v>0.29616999999999999</c:v>
                </c:pt>
                <c:pt idx="2912">
                  <c:v>0.29566999999999999</c:v>
                </c:pt>
                <c:pt idx="2913">
                  <c:v>0.29522999999999999</c:v>
                </c:pt>
                <c:pt idx="2914">
                  <c:v>0.29482999999999998</c:v>
                </c:pt>
                <c:pt idx="2915">
                  <c:v>0.29448999999999997</c:v>
                </c:pt>
                <c:pt idx="2916">
                  <c:v>0.29419000000000001</c:v>
                </c:pt>
                <c:pt idx="2917">
                  <c:v>0.29388999999999998</c:v>
                </c:pt>
                <c:pt idx="2918">
                  <c:v>0.29358000000000001</c:v>
                </c:pt>
                <c:pt idx="2919">
                  <c:v>0.29322999999999999</c:v>
                </c:pt>
                <c:pt idx="2920">
                  <c:v>0.29283999999999999</c:v>
                </c:pt>
                <c:pt idx="2921">
                  <c:v>0.29242000000000001</c:v>
                </c:pt>
                <c:pt idx="2922">
                  <c:v>0.29197000000000001</c:v>
                </c:pt>
                <c:pt idx="2923">
                  <c:v>0.29150999999999999</c:v>
                </c:pt>
                <c:pt idx="2924">
                  <c:v>0.29104000000000002</c:v>
                </c:pt>
                <c:pt idx="2925">
                  <c:v>0.29056999999999999</c:v>
                </c:pt>
                <c:pt idx="2926">
                  <c:v>0.29010999999999998</c:v>
                </c:pt>
                <c:pt idx="2927">
                  <c:v>0.28964000000000001</c:v>
                </c:pt>
                <c:pt idx="2928">
                  <c:v>0.28919</c:v>
                </c:pt>
                <c:pt idx="2929">
                  <c:v>0.28875000000000001</c:v>
                </c:pt>
                <c:pt idx="2930">
                  <c:v>0.28833999999999999</c:v>
                </c:pt>
                <c:pt idx="2931">
                  <c:v>0.28797</c:v>
                </c:pt>
                <c:pt idx="2932">
                  <c:v>0.28765000000000002</c:v>
                </c:pt>
                <c:pt idx="2933">
                  <c:v>0.28736</c:v>
                </c:pt>
                <c:pt idx="2934">
                  <c:v>0.28706999999999999</c:v>
                </c:pt>
                <c:pt idx="2935">
                  <c:v>0.28678999999999999</c:v>
                </c:pt>
                <c:pt idx="2936">
                  <c:v>0.28648000000000001</c:v>
                </c:pt>
                <c:pt idx="2937">
                  <c:v>0.28615000000000002</c:v>
                </c:pt>
                <c:pt idx="2938">
                  <c:v>0.2858</c:v>
                </c:pt>
                <c:pt idx="2939">
                  <c:v>0.28544000000000003</c:v>
                </c:pt>
                <c:pt idx="2940">
                  <c:v>0.28509000000000001</c:v>
                </c:pt>
                <c:pt idx="2941">
                  <c:v>0.28475</c:v>
                </c:pt>
                <c:pt idx="2942">
                  <c:v>0.28439999999999999</c:v>
                </c:pt>
                <c:pt idx="2943">
                  <c:v>0.28405000000000002</c:v>
                </c:pt>
                <c:pt idx="2944">
                  <c:v>0.28367999999999999</c:v>
                </c:pt>
                <c:pt idx="2945">
                  <c:v>0.2833</c:v>
                </c:pt>
                <c:pt idx="2946">
                  <c:v>0.28292</c:v>
                </c:pt>
                <c:pt idx="2947">
                  <c:v>0.28255000000000002</c:v>
                </c:pt>
                <c:pt idx="2948">
                  <c:v>0.28221000000000002</c:v>
                </c:pt>
                <c:pt idx="2949">
                  <c:v>0.28190999999999999</c:v>
                </c:pt>
                <c:pt idx="2950">
                  <c:v>0.28164</c:v>
                </c:pt>
                <c:pt idx="2951">
                  <c:v>0.28138000000000002</c:v>
                </c:pt>
                <c:pt idx="2952">
                  <c:v>0.28112999999999999</c:v>
                </c:pt>
                <c:pt idx="2953">
                  <c:v>0.28087000000000001</c:v>
                </c:pt>
                <c:pt idx="2954">
                  <c:v>0.28059000000000001</c:v>
                </c:pt>
                <c:pt idx="2955">
                  <c:v>0.28029999999999999</c:v>
                </c:pt>
                <c:pt idx="2956">
                  <c:v>0.28000000000000003</c:v>
                </c:pt>
                <c:pt idx="2957">
                  <c:v>0.2797</c:v>
                </c:pt>
                <c:pt idx="2958">
                  <c:v>0.27940999999999999</c:v>
                </c:pt>
                <c:pt idx="2959">
                  <c:v>0.27911999999999998</c:v>
                </c:pt>
                <c:pt idx="2960">
                  <c:v>0.27883999999999998</c:v>
                </c:pt>
                <c:pt idx="2961">
                  <c:v>0.27855999999999997</c:v>
                </c:pt>
                <c:pt idx="2962">
                  <c:v>0.27829999999999999</c:v>
                </c:pt>
                <c:pt idx="2963">
                  <c:v>0.27805999999999997</c:v>
                </c:pt>
                <c:pt idx="2964">
                  <c:v>0.27784999999999999</c:v>
                </c:pt>
                <c:pt idx="2965">
                  <c:v>0.27766000000000002</c:v>
                </c:pt>
                <c:pt idx="2966">
                  <c:v>0.27748</c:v>
                </c:pt>
                <c:pt idx="2967">
                  <c:v>0.27729999999999999</c:v>
                </c:pt>
                <c:pt idx="2968">
                  <c:v>0.27710000000000001</c:v>
                </c:pt>
                <c:pt idx="2969">
                  <c:v>0.27689000000000002</c:v>
                </c:pt>
                <c:pt idx="2970">
                  <c:v>0.27665000000000001</c:v>
                </c:pt>
                <c:pt idx="2971">
                  <c:v>0.27640999999999999</c:v>
                </c:pt>
                <c:pt idx="2972">
                  <c:v>0.27618999999999999</c:v>
                </c:pt>
                <c:pt idx="2973">
                  <c:v>0.27599000000000001</c:v>
                </c:pt>
                <c:pt idx="2974">
                  <c:v>0.27583000000000002</c:v>
                </c:pt>
                <c:pt idx="2975">
                  <c:v>0.27568999999999999</c:v>
                </c:pt>
                <c:pt idx="2976">
                  <c:v>0.27555000000000002</c:v>
                </c:pt>
                <c:pt idx="2977">
                  <c:v>0.27540999999999999</c:v>
                </c:pt>
                <c:pt idx="2978">
                  <c:v>0.27522999999999997</c:v>
                </c:pt>
                <c:pt idx="2979">
                  <c:v>0.27503</c:v>
                </c:pt>
                <c:pt idx="2980">
                  <c:v>0.27478000000000002</c:v>
                </c:pt>
                <c:pt idx="2981">
                  <c:v>0.27451999999999999</c:v>
                </c:pt>
                <c:pt idx="2982">
                  <c:v>0.27423999999999998</c:v>
                </c:pt>
                <c:pt idx="2983">
                  <c:v>0.27396999999999999</c:v>
                </c:pt>
                <c:pt idx="2984">
                  <c:v>0.27371000000000001</c:v>
                </c:pt>
                <c:pt idx="2985">
                  <c:v>0.27345999999999998</c:v>
                </c:pt>
                <c:pt idx="2986">
                  <c:v>0.27322999999999997</c:v>
                </c:pt>
                <c:pt idx="2987">
                  <c:v>0.27301999999999998</c:v>
                </c:pt>
                <c:pt idx="2988">
                  <c:v>0.27282000000000001</c:v>
                </c:pt>
                <c:pt idx="2989">
                  <c:v>0.27261999999999997</c:v>
                </c:pt>
                <c:pt idx="2990">
                  <c:v>0.27240999999999999</c:v>
                </c:pt>
                <c:pt idx="2991">
                  <c:v>0.27218999999999999</c:v>
                </c:pt>
                <c:pt idx="2992">
                  <c:v>0.27195000000000003</c:v>
                </c:pt>
                <c:pt idx="2993">
                  <c:v>0.2717</c:v>
                </c:pt>
                <c:pt idx="2994">
                  <c:v>0.27141999999999999</c:v>
                </c:pt>
                <c:pt idx="2995">
                  <c:v>0.27113999999999999</c:v>
                </c:pt>
                <c:pt idx="2996">
                  <c:v>0.27084000000000003</c:v>
                </c:pt>
                <c:pt idx="2997">
                  <c:v>0.27055000000000001</c:v>
                </c:pt>
                <c:pt idx="2998">
                  <c:v>0.27024999999999999</c:v>
                </c:pt>
                <c:pt idx="2999">
                  <c:v>0.26996999999999999</c:v>
                </c:pt>
                <c:pt idx="3000">
                  <c:v>0.26971000000000001</c:v>
                </c:pt>
                <c:pt idx="3001">
                  <c:v>0.26948</c:v>
                </c:pt>
                <c:pt idx="3002">
                  <c:v>0.26929999999999998</c:v>
                </c:pt>
                <c:pt idx="3003">
                  <c:v>0.26916000000000001</c:v>
                </c:pt>
                <c:pt idx="3004">
                  <c:v>0.26906999999999998</c:v>
                </c:pt>
                <c:pt idx="3005">
                  <c:v>0.26901000000000003</c:v>
                </c:pt>
                <c:pt idx="3006">
                  <c:v>0.26896999999999999</c:v>
                </c:pt>
                <c:pt idx="3007">
                  <c:v>0.26893</c:v>
                </c:pt>
                <c:pt idx="3008">
                  <c:v>0.26888000000000001</c:v>
                </c:pt>
                <c:pt idx="3009">
                  <c:v>0.26883000000000001</c:v>
                </c:pt>
                <c:pt idx="3010">
                  <c:v>0.26877000000000001</c:v>
                </c:pt>
                <c:pt idx="3011">
                  <c:v>0.26871</c:v>
                </c:pt>
                <c:pt idx="3012">
                  <c:v>0.26867000000000002</c:v>
                </c:pt>
                <c:pt idx="3013">
                  <c:v>0.26862000000000003</c:v>
                </c:pt>
                <c:pt idx="3014">
                  <c:v>0.26857999999999999</c:v>
                </c:pt>
                <c:pt idx="3015">
                  <c:v>0.26852999999999999</c:v>
                </c:pt>
                <c:pt idx="3016">
                  <c:v>0.26845000000000002</c:v>
                </c:pt>
                <c:pt idx="3017">
                  <c:v>0.26833000000000001</c:v>
                </c:pt>
                <c:pt idx="3018">
                  <c:v>0.26818999999999998</c:v>
                </c:pt>
                <c:pt idx="3019">
                  <c:v>0.26801999999999998</c:v>
                </c:pt>
                <c:pt idx="3020">
                  <c:v>0.26784999999999998</c:v>
                </c:pt>
                <c:pt idx="3021">
                  <c:v>0.26768999999999998</c:v>
                </c:pt>
                <c:pt idx="3022">
                  <c:v>0.26756000000000002</c:v>
                </c:pt>
                <c:pt idx="3023">
                  <c:v>0.26745000000000002</c:v>
                </c:pt>
                <c:pt idx="3024">
                  <c:v>0.26735999999999999</c:v>
                </c:pt>
                <c:pt idx="3025">
                  <c:v>0.26727000000000001</c:v>
                </c:pt>
                <c:pt idx="3026">
                  <c:v>0.26717000000000002</c:v>
                </c:pt>
                <c:pt idx="3027">
                  <c:v>0.26704</c:v>
                </c:pt>
                <c:pt idx="3028">
                  <c:v>0.26690999999999998</c:v>
                </c:pt>
                <c:pt idx="3029">
                  <c:v>0.26676</c:v>
                </c:pt>
                <c:pt idx="3030">
                  <c:v>0.26663999999999999</c:v>
                </c:pt>
                <c:pt idx="3031">
                  <c:v>0.26654</c:v>
                </c:pt>
                <c:pt idx="3032">
                  <c:v>0.26646999999999998</c:v>
                </c:pt>
                <c:pt idx="3033">
                  <c:v>0.26645000000000002</c:v>
                </c:pt>
                <c:pt idx="3034">
                  <c:v>0.26644000000000001</c:v>
                </c:pt>
                <c:pt idx="3035">
                  <c:v>0.26643</c:v>
                </c:pt>
                <c:pt idx="3036">
                  <c:v>0.26639000000000002</c:v>
                </c:pt>
                <c:pt idx="3037">
                  <c:v>0.26632</c:v>
                </c:pt>
                <c:pt idx="3038">
                  <c:v>0.26619999999999999</c:v>
                </c:pt>
                <c:pt idx="3039">
                  <c:v>0.26602999999999999</c:v>
                </c:pt>
                <c:pt idx="3040">
                  <c:v>0.26584000000000002</c:v>
                </c:pt>
                <c:pt idx="3041">
                  <c:v>0.26563999999999999</c:v>
                </c:pt>
                <c:pt idx="3042">
                  <c:v>0.26545000000000002</c:v>
                </c:pt>
                <c:pt idx="3043">
                  <c:v>0.26529000000000003</c:v>
                </c:pt>
                <c:pt idx="3044">
                  <c:v>0.26517000000000002</c:v>
                </c:pt>
                <c:pt idx="3045">
                  <c:v>0.26508999999999999</c:v>
                </c:pt>
                <c:pt idx="3046">
                  <c:v>0.26504</c:v>
                </c:pt>
                <c:pt idx="3047">
                  <c:v>0.26500000000000001</c:v>
                </c:pt>
                <c:pt idx="3048">
                  <c:v>0.26496999999999998</c:v>
                </c:pt>
                <c:pt idx="3049">
                  <c:v>0.26494000000000001</c:v>
                </c:pt>
                <c:pt idx="3050">
                  <c:v>0.26490000000000002</c:v>
                </c:pt>
                <c:pt idx="3051">
                  <c:v>0.26486999999999999</c:v>
                </c:pt>
                <c:pt idx="3052">
                  <c:v>0.26483000000000001</c:v>
                </c:pt>
                <c:pt idx="3053">
                  <c:v>0.26480999999999999</c:v>
                </c:pt>
                <c:pt idx="3054">
                  <c:v>0.26479000000000003</c:v>
                </c:pt>
                <c:pt idx="3055">
                  <c:v>0.26478000000000002</c:v>
                </c:pt>
                <c:pt idx="3056">
                  <c:v>0.26477000000000001</c:v>
                </c:pt>
                <c:pt idx="3057">
                  <c:v>0.26474999999999999</c:v>
                </c:pt>
                <c:pt idx="3058">
                  <c:v>0.26473000000000002</c:v>
                </c:pt>
                <c:pt idx="3059">
                  <c:v>0.26471</c:v>
                </c:pt>
                <c:pt idx="3060">
                  <c:v>0.26468999999999998</c:v>
                </c:pt>
                <c:pt idx="3061">
                  <c:v>0.26468000000000003</c:v>
                </c:pt>
                <c:pt idx="3062">
                  <c:v>0.26468000000000003</c:v>
                </c:pt>
                <c:pt idx="3063">
                  <c:v>0.26468000000000003</c:v>
                </c:pt>
                <c:pt idx="3064">
                  <c:v>0.26468999999999998</c:v>
                </c:pt>
                <c:pt idx="3065">
                  <c:v>0.26468999999999998</c:v>
                </c:pt>
                <c:pt idx="3066">
                  <c:v>0.26468000000000003</c:v>
                </c:pt>
                <c:pt idx="3067">
                  <c:v>0.26465</c:v>
                </c:pt>
                <c:pt idx="3068">
                  <c:v>0.2646</c:v>
                </c:pt>
                <c:pt idx="3069">
                  <c:v>0.26451999999999998</c:v>
                </c:pt>
                <c:pt idx="3070">
                  <c:v>0.26445000000000002</c:v>
                </c:pt>
                <c:pt idx="3071">
                  <c:v>0.26436999999999999</c:v>
                </c:pt>
                <c:pt idx="3072">
                  <c:v>0.26432</c:v>
                </c:pt>
                <c:pt idx="3073">
                  <c:v>0.26429000000000002</c:v>
                </c:pt>
                <c:pt idx="3074">
                  <c:v>0.26429000000000002</c:v>
                </c:pt>
                <c:pt idx="3075">
                  <c:v>0.26432</c:v>
                </c:pt>
                <c:pt idx="3076">
                  <c:v>0.26435999999999998</c:v>
                </c:pt>
                <c:pt idx="3077">
                  <c:v>0.26440000000000002</c:v>
                </c:pt>
                <c:pt idx="3078">
                  <c:v>0.26443</c:v>
                </c:pt>
                <c:pt idx="3079">
                  <c:v>0.26443</c:v>
                </c:pt>
                <c:pt idx="3080">
                  <c:v>0.26440000000000002</c:v>
                </c:pt>
                <c:pt idx="3081">
                  <c:v>0.26434000000000002</c:v>
                </c:pt>
                <c:pt idx="3082">
                  <c:v>0.26425999999999999</c:v>
                </c:pt>
                <c:pt idx="3083">
                  <c:v>0.26417000000000002</c:v>
                </c:pt>
                <c:pt idx="3084">
                  <c:v>0.26407999999999998</c:v>
                </c:pt>
                <c:pt idx="3085">
                  <c:v>0.26397999999999999</c:v>
                </c:pt>
                <c:pt idx="3086">
                  <c:v>0.26388</c:v>
                </c:pt>
                <c:pt idx="3087">
                  <c:v>0.26378000000000001</c:v>
                </c:pt>
                <c:pt idx="3088">
                  <c:v>0.26366000000000001</c:v>
                </c:pt>
                <c:pt idx="3089">
                  <c:v>0.26352999999999999</c:v>
                </c:pt>
                <c:pt idx="3090">
                  <c:v>0.26340000000000002</c:v>
                </c:pt>
                <c:pt idx="3091">
                  <c:v>0.26327</c:v>
                </c:pt>
                <c:pt idx="3092">
                  <c:v>0.26313999999999999</c:v>
                </c:pt>
                <c:pt idx="3093">
                  <c:v>0.26301000000000002</c:v>
                </c:pt>
                <c:pt idx="3094">
                  <c:v>0.26290000000000002</c:v>
                </c:pt>
                <c:pt idx="3095">
                  <c:v>0.26278000000000001</c:v>
                </c:pt>
                <c:pt idx="3096">
                  <c:v>0.26268000000000002</c:v>
                </c:pt>
                <c:pt idx="3097">
                  <c:v>0.26258999999999999</c:v>
                </c:pt>
                <c:pt idx="3098">
                  <c:v>0.26251000000000002</c:v>
                </c:pt>
                <c:pt idx="3099">
                  <c:v>0.26245000000000002</c:v>
                </c:pt>
                <c:pt idx="3100">
                  <c:v>0.26241999999999999</c:v>
                </c:pt>
                <c:pt idx="3101">
                  <c:v>0.26243</c:v>
                </c:pt>
                <c:pt idx="3102">
                  <c:v>0.26245000000000002</c:v>
                </c:pt>
                <c:pt idx="3103">
                  <c:v>0.26249</c:v>
                </c:pt>
                <c:pt idx="3104">
                  <c:v>0.26251999999999998</c:v>
                </c:pt>
                <c:pt idx="3105">
                  <c:v>0.26255000000000001</c:v>
                </c:pt>
                <c:pt idx="3106">
                  <c:v>0.26256000000000002</c:v>
                </c:pt>
                <c:pt idx="3107">
                  <c:v>0.26255000000000001</c:v>
                </c:pt>
                <c:pt idx="3108">
                  <c:v>0.26251999999999998</c:v>
                </c:pt>
                <c:pt idx="3109">
                  <c:v>0.26249</c:v>
                </c:pt>
                <c:pt idx="3110">
                  <c:v>0.26245000000000002</c:v>
                </c:pt>
                <c:pt idx="3111">
                  <c:v>0.26240999999999998</c:v>
                </c:pt>
                <c:pt idx="3112">
                  <c:v>0.26235999999999998</c:v>
                </c:pt>
                <c:pt idx="3113">
                  <c:v>0.26232</c:v>
                </c:pt>
                <c:pt idx="3114">
                  <c:v>0.26228000000000001</c:v>
                </c:pt>
                <c:pt idx="3115">
                  <c:v>0.26223999999999997</c:v>
                </c:pt>
                <c:pt idx="3116">
                  <c:v>0.26221</c:v>
                </c:pt>
                <c:pt idx="3117">
                  <c:v>0.26217000000000001</c:v>
                </c:pt>
                <c:pt idx="3118">
                  <c:v>0.26213999999999998</c:v>
                </c:pt>
                <c:pt idx="3119">
                  <c:v>0.2621</c:v>
                </c:pt>
                <c:pt idx="3120">
                  <c:v>0.26205000000000001</c:v>
                </c:pt>
                <c:pt idx="3121">
                  <c:v>0.26197999999999999</c:v>
                </c:pt>
                <c:pt idx="3122">
                  <c:v>0.26190000000000002</c:v>
                </c:pt>
                <c:pt idx="3123">
                  <c:v>0.26179999999999998</c:v>
                </c:pt>
                <c:pt idx="3124">
                  <c:v>0.26168000000000002</c:v>
                </c:pt>
                <c:pt idx="3125">
                  <c:v>0.26156000000000001</c:v>
                </c:pt>
                <c:pt idx="3126">
                  <c:v>0.26144000000000001</c:v>
                </c:pt>
                <c:pt idx="3127">
                  <c:v>0.26134000000000002</c:v>
                </c:pt>
                <c:pt idx="3128">
                  <c:v>0.26128000000000001</c:v>
                </c:pt>
                <c:pt idx="3129">
                  <c:v>0.26124999999999998</c:v>
                </c:pt>
                <c:pt idx="3130">
                  <c:v>0.26124999999999998</c:v>
                </c:pt>
                <c:pt idx="3131">
                  <c:v>0.26129000000000002</c:v>
                </c:pt>
                <c:pt idx="3132">
                  <c:v>0.26135000000000003</c:v>
                </c:pt>
                <c:pt idx="3133">
                  <c:v>0.26140000000000002</c:v>
                </c:pt>
                <c:pt idx="3134">
                  <c:v>0.26144000000000001</c:v>
                </c:pt>
                <c:pt idx="3135">
                  <c:v>0.26145000000000002</c:v>
                </c:pt>
                <c:pt idx="3136">
                  <c:v>0.26143</c:v>
                </c:pt>
                <c:pt idx="3137">
                  <c:v>0.26138</c:v>
                </c:pt>
                <c:pt idx="3138">
                  <c:v>0.26130999999999999</c:v>
                </c:pt>
                <c:pt idx="3139">
                  <c:v>0.26124000000000003</c:v>
                </c:pt>
                <c:pt idx="3140">
                  <c:v>0.26117000000000001</c:v>
                </c:pt>
                <c:pt idx="3141">
                  <c:v>0.26111000000000001</c:v>
                </c:pt>
                <c:pt idx="3142">
                  <c:v>0.26107000000000002</c:v>
                </c:pt>
                <c:pt idx="3143">
                  <c:v>0.26103999999999999</c:v>
                </c:pt>
                <c:pt idx="3144">
                  <c:v>0.26101000000000002</c:v>
                </c:pt>
                <c:pt idx="3145">
                  <c:v>0.26100000000000001</c:v>
                </c:pt>
                <c:pt idx="3146">
                  <c:v>0.26097999999999999</c:v>
                </c:pt>
                <c:pt idx="3147">
                  <c:v>0.26097999999999999</c:v>
                </c:pt>
                <c:pt idx="3148">
                  <c:v>0.26097999999999999</c:v>
                </c:pt>
                <c:pt idx="3149">
                  <c:v>0.26097999999999999</c:v>
                </c:pt>
                <c:pt idx="3150">
                  <c:v>0.26099</c:v>
                </c:pt>
                <c:pt idx="3151">
                  <c:v>0.26099</c:v>
                </c:pt>
                <c:pt idx="3152">
                  <c:v>0.26096000000000003</c:v>
                </c:pt>
                <c:pt idx="3153">
                  <c:v>0.26089000000000001</c:v>
                </c:pt>
                <c:pt idx="3154">
                  <c:v>0.26079000000000002</c:v>
                </c:pt>
                <c:pt idx="3155">
                  <c:v>0.26063999999999998</c:v>
                </c:pt>
                <c:pt idx="3156">
                  <c:v>0.26047999999999999</c:v>
                </c:pt>
                <c:pt idx="3157">
                  <c:v>0.26032</c:v>
                </c:pt>
                <c:pt idx="3158">
                  <c:v>0.26018000000000002</c:v>
                </c:pt>
                <c:pt idx="3159">
                  <c:v>0.26008999999999999</c:v>
                </c:pt>
                <c:pt idx="3160">
                  <c:v>0.26006000000000001</c:v>
                </c:pt>
                <c:pt idx="3161">
                  <c:v>0.26007999999999998</c:v>
                </c:pt>
                <c:pt idx="3162">
                  <c:v>0.26016</c:v>
                </c:pt>
                <c:pt idx="3163">
                  <c:v>0.26024999999999998</c:v>
                </c:pt>
                <c:pt idx="3164">
                  <c:v>0.26035000000000003</c:v>
                </c:pt>
                <c:pt idx="3165">
                  <c:v>0.26042999999999999</c:v>
                </c:pt>
                <c:pt idx="3166">
                  <c:v>0.26046999999999998</c:v>
                </c:pt>
                <c:pt idx="3167">
                  <c:v>0.26047999999999999</c:v>
                </c:pt>
                <c:pt idx="3168">
                  <c:v>0.26046999999999998</c:v>
                </c:pt>
                <c:pt idx="3169">
                  <c:v>0.26044</c:v>
                </c:pt>
                <c:pt idx="3170">
                  <c:v>0.26041999999999998</c:v>
                </c:pt>
                <c:pt idx="3171">
                  <c:v>0.26040999999999997</c:v>
                </c:pt>
                <c:pt idx="3172">
                  <c:v>0.26040999999999997</c:v>
                </c:pt>
                <c:pt idx="3173">
                  <c:v>0.26040999999999997</c:v>
                </c:pt>
                <c:pt idx="3174">
                  <c:v>0.26039000000000001</c:v>
                </c:pt>
                <c:pt idx="3175">
                  <c:v>0.26035999999999998</c:v>
                </c:pt>
                <c:pt idx="3176">
                  <c:v>0.26029999999999998</c:v>
                </c:pt>
                <c:pt idx="3177">
                  <c:v>0.26023000000000002</c:v>
                </c:pt>
                <c:pt idx="3178">
                  <c:v>0.26016</c:v>
                </c:pt>
                <c:pt idx="3179">
                  <c:v>0.26011000000000001</c:v>
                </c:pt>
                <c:pt idx="3180">
                  <c:v>0.26007999999999998</c:v>
                </c:pt>
                <c:pt idx="3181">
                  <c:v>0.26007000000000002</c:v>
                </c:pt>
                <c:pt idx="3182">
                  <c:v>0.26007999999999998</c:v>
                </c:pt>
                <c:pt idx="3183">
                  <c:v>0.26011000000000001</c:v>
                </c:pt>
                <c:pt idx="3184">
                  <c:v>0.26013999999999998</c:v>
                </c:pt>
                <c:pt idx="3185">
                  <c:v>0.26018000000000002</c:v>
                </c:pt>
                <c:pt idx="3186">
                  <c:v>0.26019999999999999</c:v>
                </c:pt>
                <c:pt idx="3187">
                  <c:v>0.26022000000000001</c:v>
                </c:pt>
                <c:pt idx="3188">
                  <c:v>0.26024000000000003</c:v>
                </c:pt>
                <c:pt idx="3189">
                  <c:v>0.26024000000000003</c:v>
                </c:pt>
                <c:pt idx="3190">
                  <c:v>0.26023000000000002</c:v>
                </c:pt>
                <c:pt idx="3191">
                  <c:v>0.26021</c:v>
                </c:pt>
                <c:pt idx="3192">
                  <c:v>0.26016</c:v>
                </c:pt>
                <c:pt idx="3193">
                  <c:v>0.2601</c:v>
                </c:pt>
                <c:pt idx="3194">
                  <c:v>0.26003999999999999</c:v>
                </c:pt>
                <c:pt idx="3195">
                  <c:v>0.25996999999999998</c:v>
                </c:pt>
                <c:pt idx="3196">
                  <c:v>0.25992999999999999</c:v>
                </c:pt>
                <c:pt idx="3197">
                  <c:v>0.25990999999999997</c:v>
                </c:pt>
                <c:pt idx="3198">
                  <c:v>0.25990999999999997</c:v>
                </c:pt>
                <c:pt idx="3199">
                  <c:v>0.25995000000000001</c:v>
                </c:pt>
                <c:pt idx="3200">
                  <c:v>0.26001000000000002</c:v>
                </c:pt>
                <c:pt idx="3201">
                  <c:v>0.26007999999999998</c:v>
                </c:pt>
                <c:pt idx="3202">
                  <c:v>0.26016</c:v>
                </c:pt>
                <c:pt idx="3203">
                  <c:v>0.26024000000000003</c:v>
                </c:pt>
                <c:pt idx="3204">
                  <c:v>0.26032</c:v>
                </c:pt>
                <c:pt idx="3205">
                  <c:v>0.26035999999999998</c:v>
                </c:pt>
                <c:pt idx="3206">
                  <c:v>0.26038</c:v>
                </c:pt>
                <c:pt idx="3207">
                  <c:v>0.26034000000000002</c:v>
                </c:pt>
                <c:pt idx="3208">
                  <c:v>0.26025999999999999</c:v>
                </c:pt>
                <c:pt idx="3209">
                  <c:v>0.26013999999999998</c:v>
                </c:pt>
                <c:pt idx="3210">
                  <c:v>0.25999</c:v>
                </c:pt>
                <c:pt idx="3211">
                  <c:v>0.25984000000000002</c:v>
                </c:pt>
                <c:pt idx="3212">
                  <c:v>0.25971</c:v>
                </c:pt>
                <c:pt idx="3213">
                  <c:v>0.25963000000000003</c:v>
                </c:pt>
                <c:pt idx="3214">
                  <c:v>0.2596</c:v>
                </c:pt>
                <c:pt idx="3215">
                  <c:v>0.25963000000000003</c:v>
                </c:pt>
                <c:pt idx="3216">
                  <c:v>0.25969999999999999</c:v>
                </c:pt>
                <c:pt idx="3217">
                  <c:v>0.25979999999999998</c:v>
                </c:pt>
                <c:pt idx="3218">
                  <c:v>0.25990999999999997</c:v>
                </c:pt>
                <c:pt idx="3219">
                  <c:v>0.26002999999999998</c:v>
                </c:pt>
                <c:pt idx="3220">
                  <c:v>0.26014999999999999</c:v>
                </c:pt>
                <c:pt idx="3221">
                  <c:v>0.26027</c:v>
                </c:pt>
                <c:pt idx="3222">
                  <c:v>0.26039000000000001</c:v>
                </c:pt>
                <c:pt idx="3223">
                  <c:v>0.26050000000000001</c:v>
                </c:pt>
                <c:pt idx="3224">
                  <c:v>0.2606</c:v>
                </c:pt>
                <c:pt idx="3225">
                  <c:v>0.26068000000000002</c:v>
                </c:pt>
                <c:pt idx="3226">
                  <c:v>0.26073000000000002</c:v>
                </c:pt>
                <c:pt idx="3227">
                  <c:v>0.26074000000000003</c:v>
                </c:pt>
                <c:pt idx="3228">
                  <c:v>0.26071</c:v>
                </c:pt>
                <c:pt idx="3229">
                  <c:v>0.26064999999999999</c:v>
                </c:pt>
                <c:pt idx="3230">
                  <c:v>0.26056000000000001</c:v>
                </c:pt>
                <c:pt idx="3231">
                  <c:v>0.26047999999999999</c:v>
                </c:pt>
                <c:pt idx="3232">
                  <c:v>0.26040000000000002</c:v>
                </c:pt>
                <c:pt idx="3233">
                  <c:v>0.26035000000000003</c:v>
                </c:pt>
                <c:pt idx="3234">
                  <c:v>0.26034000000000002</c:v>
                </c:pt>
                <c:pt idx="3235">
                  <c:v>0.26036999999999999</c:v>
                </c:pt>
                <c:pt idx="3236">
                  <c:v>0.26044</c:v>
                </c:pt>
                <c:pt idx="3237">
                  <c:v>0.26051999999999997</c:v>
                </c:pt>
                <c:pt idx="3238">
                  <c:v>0.26061000000000001</c:v>
                </c:pt>
                <c:pt idx="3239">
                  <c:v>0.26068999999999998</c:v>
                </c:pt>
                <c:pt idx="3240">
                  <c:v>0.26077</c:v>
                </c:pt>
                <c:pt idx="3241">
                  <c:v>0.26083000000000001</c:v>
                </c:pt>
                <c:pt idx="3242">
                  <c:v>0.26088</c:v>
                </c:pt>
                <c:pt idx="3243">
                  <c:v>0.26091999999999999</c:v>
                </c:pt>
                <c:pt idx="3244">
                  <c:v>0.26095000000000002</c:v>
                </c:pt>
                <c:pt idx="3245">
                  <c:v>0.26096999999999998</c:v>
                </c:pt>
                <c:pt idx="3246">
                  <c:v>0.26099</c:v>
                </c:pt>
                <c:pt idx="3247">
                  <c:v>0.26100000000000001</c:v>
                </c:pt>
                <c:pt idx="3248">
                  <c:v>0.26100000000000001</c:v>
                </c:pt>
                <c:pt idx="3249">
                  <c:v>0.26100000000000001</c:v>
                </c:pt>
                <c:pt idx="3250">
                  <c:v>0.26100000000000001</c:v>
                </c:pt>
                <c:pt idx="3251">
                  <c:v>0.26100000000000001</c:v>
                </c:pt>
                <c:pt idx="3252">
                  <c:v>0.26101000000000002</c:v>
                </c:pt>
                <c:pt idx="3253">
                  <c:v>0.26101000000000002</c:v>
                </c:pt>
                <c:pt idx="3254">
                  <c:v>0.26101000000000002</c:v>
                </c:pt>
                <c:pt idx="3255">
                  <c:v>0.26101000000000002</c:v>
                </c:pt>
                <c:pt idx="3256">
                  <c:v>0.26100000000000001</c:v>
                </c:pt>
                <c:pt idx="3257">
                  <c:v>0.26100000000000001</c:v>
                </c:pt>
                <c:pt idx="3258">
                  <c:v>0.26100000000000001</c:v>
                </c:pt>
                <c:pt idx="3259">
                  <c:v>0.26101000000000002</c:v>
                </c:pt>
                <c:pt idx="3260">
                  <c:v>0.26102999999999998</c:v>
                </c:pt>
                <c:pt idx="3261">
                  <c:v>0.26105</c:v>
                </c:pt>
                <c:pt idx="3262">
                  <c:v>0.26106000000000001</c:v>
                </c:pt>
                <c:pt idx="3263">
                  <c:v>0.26106000000000001</c:v>
                </c:pt>
                <c:pt idx="3264">
                  <c:v>0.26103999999999999</c:v>
                </c:pt>
                <c:pt idx="3265">
                  <c:v>0.26101000000000002</c:v>
                </c:pt>
                <c:pt idx="3266">
                  <c:v>0.26097999999999999</c:v>
                </c:pt>
                <c:pt idx="3267">
                  <c:v>0.26096000000000003</c:v>
                </c:pt>
                <c:pt idx="3268">
                  <c:v>0.26096999999999998</c:v>
                </c:pt>
                <c:pt idx="3269">
                  <c:v>0.26099</c:v>
                </c:pt>
                <c:pt idx="3270">
                  <c:v>0.26102999999999998</c:v>
                </c:pt>
                <c:pt idx="3271">
                  <c:v>0.26107000000000002</c:v>
                </c:pt>
                <c:pt idx="3272">
                  <c:v>0.2611</c:v>
                </c:pt>
                <c:pt idx="3273">
                  <c:v>0.26111000000000001</c:v>
                </c:pt>
                <c:pt idx="3274">
                  <c:v>0.26108999999999999</c:v>
                </c:pt>
                <c:pt idx="3275">
                  <c:v>0.26106000000000001</c:v>
                </c:pt>
                <c:pt idx="3276">
                  <c:v>0.26101000000000002</c:v>
                </c:pt>
                <c:pt idx="3277">
                  <c:v>0.26097999999999999</c:v>
                </c:pt>
                <c:pt idx="3278">
                  <c:v>0.26096999999999998</c:v>
                </c:pt>
                <c:pt idx="3279">
                  <c:v>0.26099</c:v>
                </c:pt>
                <c:pt idx="3280">
                  <c:v>0.26105</c:v>
                </c:pt>
                <c:pt idx="3281">
                  <c:v>0.26112000000000002</c:v>
                </c:pt>
                <c:pt idx="3282">
                  <c:v>0.26121</c:v>
                </c:pt>
                <c:pt idx="3283">
                  <c:v>0.26129000000000002</c:v>
                </c:pt>
                <c:pt idx="3284">
                  <c:v>0.26134000000000002</c:v>
                </c:pt>
                <c:pt idx="3285">
                  <c:v>0.26135000000000003</c:v>
                </c:pt>
                <c:pt idx="3286">
                  <c:v>0.26132</c:v>
                </c:pt>
                <c:pt idx="3287">
                  <c:v>0.26124000000000003</c:v>
                </c:pt>
                <c:pt idx="3288">
                  <c:v>0.26112999999999997</c:v>
                </c:pt>
                <c:pt idx="3289">
                  <c:v>0.26101000000000002</c:v>
                </c:pt>
                <c:pt idx="3290">
                  <c:v>0.26089000000000001</c:v>
                </c:pt>
                <c:pt idx="3291">
                  <c:v>0.26079999999999998</c:v>
                </c:pt>
                <c:pt idx="3292">
                  <c:v>0.26074000000000003</c:v>
                </c:pt>
                <c:pt idx="3293">
                  <c:v>0.26073000000000002</c:v>
                </c:pt>
                <c:pt idx="3294">
                  <c:v>0.26075999999999999</c:v>
                </c:pt>
                <c:pt idx="3295">
                  <c:v>0.26080999999999999</c:v>
                </c:pt>
                <c:pt idx="3296">
                  <c:v>0.26088</c:v>
                </c:pt>
                <c:pt idx="3297">
                  <c:v>0.26095000000000002</c:v>
                </c:pt>
                <c:pt idx="3298">
                  <c:v>0.26101999999999997</c:v>
                </c:pt>
                <c:pt idx="3299">
                  <c:v>0.26107000000000002</c:v>
                </c:pt>
                <c:pt idx="3300">
                  <c:v>0.26112000000000002</c:v>
                </c:pt>
                <c:pt idx="3301">
                  <c:v>0.26116</c:v>
                </c:pt>
                <c:pt idx="3302">
                  <c:v>0.26119999999999999</c:v>
                </c:pt>
                <c:pt idx="3303">
                  <c:v>0.26123000000000002</c:v>
                </c:pt>
                <c:pt idx="3304">
                  <c:v>0.26127</c:v>
                </c:pt>
                <c:pt idx="3305">
                  <c:v>0.26130999999999999</c:v>
                </c:pt>
                <c:pt idx="3306">
                  <c:v>0.26135000000000003</c:v>
                </c:pt>
                <c:pt idx="3307">
                  <c:v>0.26138</c:v>
                </c:pt>
                <c:pt idx="3308">
                  <c:v>0.26140999999999998</c:v>
                </c:pt>
                <c:pt idx="3309">
                  <c:v>0.26144000000000001</c:v>
                </c:pt>
                <c:pt idx="3310">
                  <c:v>0.26145000000000002</c:v>
                </c:pt>
                <c:pt idx="3311">
                  <c:v>0.26144000000000001</c:v>
                </c:pt>
                <c:pt idx="3312">
                  <c:v>0.26141999999999999</c:v>
                </c:pt>
                <c:pt idx="3313">
                  <c:v>0.26139000000000001</c:v>
                </c:pt>
                <c:pt idx="3314">
                  <c:v>0.26134000000000002</c:v>
                </c:pt>
                <c:pt idx="3315">
                  <c:v>0.26130999999999999</c:v>
                </c:pt>
                <c:pt idx="3316">
                  <c:v>0.26129000000000002</c:v>
                </c:pt>
                <c:pt idx="3317">
                  <c:v>0.26129000000000002</c:v>
                </c:pt>
                <c:pt idx="3318">
                  <c:v>0.26133000000000001</c:v>
                </c:pt>
                <c:pt idx="3319">
                  <c:v>0.26140000000000002</c:v>
                </c:pt>
                <c:pt idx="3320">
                  <c:v>0.26149</c:v>
                </c:pt>
                <c:pt idx="3321">
                  <c:v>0.26157999999999998</c:v>
                </c:pt>
                <c:pt idx="3322">
                  <c:v>0.26166</c:v>
                </c:pt>
                <c:pt idx="3323">
                  <c:v>0.26171</c:v>
                </c:pt>
                <c:pt idx="3324">
                  <c:v>0.26173999999999997</c:v>
                </c:pt>
                <c:pt idx="3325">
                  <c:v>0.26173000000000002</c:v>
                </c:pt>
                <c:pt idx="3326">
                  <c:v>0.26168999999999998</c:v>
                </c:pt>
                <c:pt idx="3327">
                  <c:v>0.26163999999999998</c:v>
                </c:pt>
                <c:pt idx="3328">
                  <c:v>0.26157999999999998</c:v>
                </c:pt>
                <c:pt idx="3329">
                  <c:v>0.26151999999999997</c:v>
                </c:pt>
                <c:pt idx="3330">
                  <c:v>0.26146999999999998</c:v>
                </c:pt>
                <c:pt idx="3331">
                  <c:v>0.26144000000000001</c:v>
                </c:pt>
                <c:pt idx="3332">
                  <c:v>0.26140999999999998</c:v>
                </c:pt>
                <c:pt idx="3333">
                  <c:v>0.26140000000000002</c:v>
                </c:pt>
                <c:pt idx="3334">
                  <c:v>0.26138</c:v>
                </c:pt>
                <c:pt idx="3335">
                  <c:v>0.26136999999999999</c:v>
                </c:pt>
                <c:pt idx="3336">
                  <c:v>0.26135999999999998</c:v>
                </c:pt>
                <c:pt idx="3337">
                  <c:v>0.26134000000000002</c:v>
                </c:pt>
                <c:pt idx="3338">
                  <c:v>0.26132</c:v>
                </c:pt>
                <c:pt idx="3339">
                  <c:v>0.26129000000000002</c:v>
                </c:pt>
                <c:pt idx="3340">
                  <c:v>0.26124999999999998</c:v>
                </c:pt>
                <c:pt idx="3341">
                  <c:v>0.26119999999999999</c:v>
                </c:pt>
                <c:pt idx="3342">
                  <c:v>0.26114999999999999</c:v>
                </c:pt>
                <c:pt idx="3343">
                  <c:v>0.26108999999999999</c:v>
                </c:pt>
                <c:pt idx="3344">
                  <c:v>0.26102999999999998</c:v>
                </c:pt>
                <c:pt idx="3345">
                  <c:v>0.26099</c:v>
                </c:pt>
                <c:pt idx="3346">
                  <c:v>0.26096999999999998</c:v>
                </c:pt>
                <c:pt idx="3347">
                  <c:v>0.26096999999999998</c:v>
                </c:pt>
                <c:pt idx="3348">
                  <c:v>0.26099</c:v>
                </c:pt>
                <c:pt idx="3349">
                  <c:v>0.26102999999999998</c:v>
                </c:pt>
                <c:pt idx="3350">
                  <c:v>0.26107000000000002</c:v>
                </c:pt>
                <c:pt idx="3351">
                  <c:v>0.2611</c:v>
                </c:pt>
                <c:pt idx="3352">
                  <c:v>0.26111000000000001</c:v>
                </c:pt>
                <c:pt idx="3353">
                  <c:v>0.2611</c:v>
                </c:pt>
                <c:pt idx="3354">
                  <c:v>0.26107999999999998</c:v>
                </c:pt>
                <c:pt idx="3355">
                  <c:v>0.26103999999999999</c:v>
                </c:pt>
                <c:pt idx="3356">
                  <c:v>0.26101000000000002</c:v>
                </c:pt>
                <c:pt idx="3357">
                  <c:v>0.26096999999999998</c:v>
                </c:pt>
                <c:pt idx="3358">
                  <c:v>0.26094000000000001</c:v>
                </c:pt>
                <c:pt idx="3359">
                  <c:v>0.26090000000000002</c:v>
                </c:pt>
                <c:pt idx="3360">
                  <c:v>0.26086999999999999</c:v>
                </c:pt>
                <c:pt idx="3361">
                  <c:v>0.26082</c:v>
                </c:pt>
                <c:pt idx="3362">
                  <c:v>0.26077</c:v>
                </c:pt>
                <c:pt idx="3363">
                  <c:v>0.26072000000000001</c:v>
                </c:pt>
                <c:pt idx="3364">
                  <c:v>0.26067000000000001</c:v>
                </c:pt>
                <c:pt idx="3365">
                  <c:v>0.26062999999999997</c:v>
                </c:pt>
                <c:pt idx="3366">
                  <c:v>0.26058999999999999</c:v>
                </c:pt>
                <c:pt idx="3367">
                  <c:v>0.26055</c:v>
                </c:pt>
                <c:pt idx="3368">
                  <c:v>0.26050000000000001</c:v>
                </c:pt>
                <c:pt idx="3369">
                  <c:v>0.26042999999999999</c:v>
                </c:pt>
                <c:pt idx="3370">
                  <c:v>0.26035000000000003</c:v>
                </c:pt>
                <c:pt idx="3371">
                  <c:v>0.26024999999999998</c:v>
                </c:pt>
                <c:pt idx="3372">
                  <c:v>0.26013999999999998</c:v>
                </c:pt>
                <c:pt idx="3373">
                  <c:v>0.26001000000000002</c:v>
                </c:pt>
                <c:pt idx="3374">
                  <c:v>0.25989000000000001</c:v>
                </c:pt>
                <c:pt idx="3375">
                  <c:v>0.25974999999999998</c:v>
                </c:pt>
                <c:pt idx="3376">
                  <c:v>0.25962000000000002</c:v>
                </c:pt>
                <c:pt idx="3377">
                  <c:v>0.25947999999999999</c:v>
                </c:pt>
                <c:pt idx="3378">
                  <c:v>0.25935000000000002</c:v>
                </c:pt>
                <c:pt idx="3379">
                  <c:v>0.25924000000000003</c:v>
                </c:pt>
                <c:pt idx="3380">
                  <c:v>0.25914999999999999</c:v>
                </c:pt>
                <c:pt idx="3381">
                  <c:v>0.25908999999999999</c:v>
                </c:pt>
                <c:pt idx="3382">
                  <c:v>0.25907000000000002</c:v>
                </c:pt>
                <c:pt idx="3383">
                  <c:v>0.25907999999999998</c:v>
                </c:pt>
                <c:pt idx="3384">
                  <c:v>0.2591</c:v>
                </c:pt>
                <c:pt idx="3385">
                  <c:v>0.25913999999999998</c:v>
                </c:pt>
                <c:pt idx="3386">
                  <c:v>0.25917000000000001</c:v>
                </c:pt>
                <c:pt idx="3387">
                  <c:v>0.25918999999999998</c:v>
                </c:pt>
                <c:pt idx="3388">
                  <c:v>0.25921</c:v>
                </c:pt>
                <c:pt idx="3389">
                  <c:v>0.25921</c:v>
                </c:pt>
                <c:pt idx="3390">
                  <c:v>0.25921</c:v>
                </c:pt>
                <c:pt idx="3391">
                  <c:v>0.25921</c:v>
                </c:pt>
                <c:pt idx="3392">
                  <c:v>0.25919999999999999</c:v>
                </c:pt>
                <c:pt idx="3393">
                  <c:v>0.25918999999999998</c:v>
                </c:pt>
                <c:pt idx="3394">
                  <c:v>0.25916</c:v>
                </c:pt>
                <c:pt idx="3395">
                  <c:v>0.25912000000000002</c:v>
                </c:pt>
                <c:pt idx="3396">
                  <c:v>0.25903999999999999</c:v>
                </c:pt>
                <c:pt idx="3397">
                  <c:v>0.25894</c:v>
                </c:pt>
                <c:pt idx="3398">
                  <c:v>0.25883</c:v>
                </c:pt>
                <c:pt idx="3399">
                  <c:v>0.25873000000000002</c:v>
                </c:pt>
                <c:pt idx="3400">
                  <c:v>0.25864999999999999</c:v>
                </c:pt>
                <c:pt idx="3401">
                  <c:v>0.2586</c:v>
                </c:pt>
                <c:pt idx="3402">
                  <c:v>0.2586</c:v>
                </c:pt>
                <c:pt idx="3403">
                  <c:v>0.25863000000000003</c:v>
                </c:pt>
                <c:pt idx="3404">
                  <c:v>0.25868000000000002</c:v>
                </c:pt>
                <c:pt idx="3405">
                  <c:v>0.25874000000000003</c:v>
                </c:pt>
                <c:pt idx="3406">
                  <c:v>0.25879999999999997</c:v>
                </c:pt>
                <c:pt idx="3407">
                  <c:v>0.25881999999999999</c:v>
                </c:pt>
                <c:pt idx="3408">
                  <c:v>0.25880999999999998</c:v>
                </c:pt>
                <c:pt idx="3409">
                  <c:v>0.25878000000000001</c:v>
                </c:pt>
                <c:pt idx="3410">
                  <c:v>0.25873000000000002</c:v>
                </c:pt>
                <c:pt idx="3411">
                  <c:v>0.25867000000000001</c:v>
                </c:pt>
                <c:pt idx="3412">
                  <c:v>0.25862000000000002</c:v>
                </c:pt>
                <c:pt idx="3413">
                  <c:v>0.25857999999999998</c:v>
                </c:pt>
                <c:pt idx="3414">
                  <c:v>0.25855</c:v>
                </c:pt>
                <c:pt idx="3415">
                  <c:v>0.25852999999999998</c:v>
                </c:pt>
                <c:pt idx="3416">
                  <c:v>0.25850000000000001</c:v>
                </c:pt>
                <c:pt idx="3417">
                  <c:v>0.25847999999999999</c:v>
                </c:pt>
                <c:pt idx="3418">
                  <c:v>0.25845000000000001</c:v>
                </c:pt>
                <c:pt idx="3419">
                  <c:v>0.25844</c:v>
                </c:pt>
                <c:pt idx="3420">
                  <c:v>0.25844</c:v>
                </c:pt>
                <c:pt idx="3421">
                  <c:v>0.25845000000000001</c:v>
                </c:pt>
                <c:pt idx="3422">
                  <c:v>0.25846000000000002</c:v>
                </c:pt>
                <c:pt idx="3423">
                  <c:v>0.25846000000000002</c:v>
                </c:pt>
                <c:pt idx="3424">
                  <c:v>0.25842999999999999</c:v>
                </c:pt>
                <c:pt idx="3425">
                  <c:v>0.25835000000000002</c:v>
                </c:pt>
                <c:pt idx="3426">
                  <c:v>0.25823000000000002</c:v>
                </c:pt>
                <c:pt idx="3427">
                  <c:v>0.25807999999999998</c:v>
                </c:pt>
                <c:pt idx="3428">
                  <c:v>0.25789000000000001</c:v>
                </c:pt>
                <c:pt idx="3429">
                  <c:v>0.25770999999999999</c:v>
                </c:pt>
                <c:pt idx="3430">
                  <c:v>0.25755</c:v>
                </c:pt>
                <c:pt idx="3431">
                  <c:v>0.25741999999999998</c:v>
                </c:pt>
                <c:pt idx="3432">
                  <c:v>0.25731999999999999</c:v>
                </c:pt>
                <c:pt idx="3433">
                  <c:v>0.25724999999999998</c:v>
                </c:pt>
                <c:pt idx="3434">
                  <c:v>0.25719999999999998</c:v>
                </c:pt>
                <c:pt idx="3435">
                  <c:v>0.25716</c:v>
                </c:pt>
                <c:pt idx="3436">
                  <c:v>0.25711000000000001</c:v>
                </c:pt>
                <c:pt idx="3437">
                  <c:v>0.25705</c:v>
                </c:pt>
                <c:pt idx="3438">
                  <c:v>0.25696999999999998</c:v>
                </c:pt>
                <c:pt idx="3439">
                  <c:v>0.25688</c:v>
                </c:pt>
                <c:pt idx="3440">
                  <c:v>0.25678000000000001</c:v>
                </c:pt>
                <c:pt idx="3441">
                  <c:v>0.25667000000000001</c:v>
                </c:pt>
                <c:pt idx="3442">
                  <c:v>0.25656000000000001</c:v>
                </c:pt>
                <c:pt idx="3443">
                  <c:v>0.25645000000000001</c:v>
                </c:pt>
                <c:pt idx="3444">
                  <c:v>0.25634000000000001</c:v>
                </c:pt>
                <c:pt idx="3445">
                  <c:v>0.25624999999999998</c:v>
                </c:pt>
                <c:pt idx="3446">
                  <c:v>0.25618999999999997</c:v>
                </c:pt>
                <c:pt idx="3447">
                  <c:v>0.25613999999999998</c:v>
                </c:pt>
                <c:pt idx="3448">
                  <c:v>0.25612000000000001</c:v>
                </c:pt>
                <c:pt idx="3449">
                  <c:v>0.25612000000000001</c:v>
                </c:pt>
                <c:pt idx="3450">
                  <c:v>0.25612000000000001</c:v>
                </c:pt>
                <c:pt idx="3451">
                  <c:v>0.25613000000000002</c:v>
                </c:pt>
                <c:pt idx="3452">
                  <c:v>0.25611</c:v>
                </c:pt>
                <c:pt idx="3453">
                  <c:v>0.25606000000000001</c:v>
                </c:pt>
                <c:pt idx="3454">
                  <c:v>0.25597999999999999</c:v>
                </c:pt>
                <c:pt idx="3455">
                  <c:v>0.25585999999999998</c:v>
                </c:pt>
                <c:pt idx="3456">
                  <c:v>0.25569999999999998</c:v>
                </c:pt>
                <c:pt idx="3457">
                  <c:v>0.25551000000000001</c:v>
                </c:pt>
                <c:pt idx="3458">
                  <c:v>0.25530000000000003</c:v>
                </c:pt>
                <c:pt idx="3459">
                  <c:v>0.25507000000000002</c:v>
                </c:pt>
                <c:pt idx="3460">
                  <c:v>0.25485999999999998</c:v>
                </c:pt>
                <c:pt idx="3461">
                  <c:v>0.25467000000000001</c:v>
                </c:pt>
                <c:pt idx="3462">
                  <c:v>0.25451000000000001</c:v>
                </c:pt>
                <c:pt idx="3463">
                  <c:v>0.25441000000000003</c:v>
                </c:pt>
                <c:pt idx="3464">
                  <c:v>0.25435000000000002</c:v>
                </c:pt>
                <c:pt idx="3465">
                  <c:v>0.25433</c:v>
                </c:pt>
                <c:pt idx="3466">
                  <c:v>0.25434000000000001</c:v>
                </c:pt>
                <c:pt idx="3467">
                  <c:v>0.25435999999999998</c:v>
                </c:pt>
                <c:pt idx="3468">
                  <c:v>0.25438</c:v>
                </c:pt>
                <c:pt idx="3469">
                  <c:v>0.25436999999999999</c:v>
                </c:pt>
                <c:pt idx="3470">
                  <c:v>0.25435000000000002</c:v>
                </c:pt>
                <c:pt idx="3471">
                  <c:v>0.25430000000000003</c:v>
                </c:pt>
                <c:pt idx="3472">
                  <c:v>0.25424000000000002</c:v>
                </c:pt>
                <c:pt idx="3473">
                  <c:v>0.25419000000000003</c:v>
                </c:pt>
                <c:pt idx="3474">
                  <c:v>0.25414999999999999</c:v>
                </c:pt>
                <c:pt idx="3475">
                  <c:v>0.25412000000000001</c:v>
                </c:pt>
                <c:pt idx="3476">
                  <c:v>0.25409999999999999</c:v>
                </c:pt>
                <c:pt idx="3477">
                  <c:v>0.25407999999999997</c:v>
                </c:pt>
                <c:pt idx="3478">
                  <c:v>0.25405</c:v>
                </c:pt>
                <c:pt idx="3479">
                  <c:v>0.25398999999999999</c:v>
                </c:pt>
                <c:pt idx="3480">
                  <c:v>0.25391999999999998</c:v>
                </c:pt>
                <c:pt idx="3481">
                  <c:v>0.25381999999999999</c:v>
                </c:pt>
                <c:pt idx="3482">
                  <c:v>0.25373000000000001</c:v>
                </c:pt>
                <c:pt idx="3483">
                  <c:v>0.25364999999999999</c:v>
                </c:pt>
                <c:pt idx="3484">
                  <c:v>0.25358000000000003</c:v>
                </c:pt>
                <c:pt idx="3485">
                  <c:v>0.25352000000000002</c:v>
                </c:pt>
                <c:pt idx="3486">
                  <c:v>0.25346000000000002</c:v>
                </c:pt>
                <c:pt idx="3487">
                  <c:v>0.25341000000000002</c:v>
                </c:pt>
                <c:pt idx="3488">
                  <c:v>0.25335000000000002</c:v>
                </c:pt>
                <c:pt idx="3489">
                  <c:v>0.25329000000000002</c:v>
                </c:pt>
                <c:pt idx="3490">
                  <c:v>0.25323000000000001</c:v>
                </c:pt>
                <c:pt idx="3491">
                  <c:v>0.25318000000000002</c:v>
                </c:pt>
                <c:pt idx="3492">
                  <c:v>0.25316</c:v>
                </c:pt>
                <c:pt idx="3493">
                  <c:v>0.25317000000000001</c:v>
                </c:pt>
                <c:pt idx="3494">
                  <c:v>0.25319999999999998</c:v>
                </c:pt>
                <c:pt idx="3495">
                  <c:v>0.25324999999999998</c:v>
                </c:pt>
                <c:pt idx="3496">
                  <c:v>0.25330000000000003</c:v>
                </c:pt>
                <c:pt idx="3497">
                  <c:v>0.25334000000000001</c:v>
                </c:pt>
                <c:pt idx="3498">
                  <c:v>0.25335999999999997</c:v>
                </c:pt>
                <c:pt idx="3499">
                  <c:v>0.25333</c:v>
                </c:pt>
                <c:pt idx="3500">
                  <c:v>0.25327</c:v>
                </c:pt>
                <c:pt idx="3501">
                  <c:v>0.25318000000000002</c:v>
                </c:pt>
                <c:pt idx="3502">
                  <c:v>0.25305</c:v>
                </c:pt>
                <c:pt idx="3503">
                  <c:v>0.25289</c:v>
                </c:pt>
                <c:pt idx="3504">
                  <c:v>0.25272</c:v>
                </c:pt>
                <c:pt idx="3505">
                  <c:v>0.25253999999999999</c:v>
                </c:pt>
                <c:pt idx="3506">
                  <c:v>0.25235999999999997</c:v>
                </c:pt>
                <c:pt idx="3507">
                  <c:v>0.25219000000000003</c:v>
                </c:pt>
                <c:pt idx="3508">
                  <c:v>0.25205</c:v>
                </c:pt>
                <c:pt idx="3509">
                  <c:v>0.25194</c:v>
                </c:pt>
                <c:pt idx="3510">
                  <c:v>0.25185000000000002</c:v>
                </c:pt>
                <c:pt idx="3511">
                  <c:v>0.25180000000000002</c:v>
                </c:pt>
                <c:pt idx="3512">
                  <c:v>0.25176999999999999</c:v>
                </c:pt>
                <c:pt idx="3513">
                  <c:v>0.25175999999999998</c:v>
                </c:pt>
                <c:pt idx="3514">
                  <c:v>0.25175999999999998</c:v>
                </c:pt>
                <c:pt idx="3515">
                  <c:v>0.25175999999999998</c:v>
                </c:pt>
                <c:pt idx="3516">
                  <c:v>0.25175999999999998</c:v>
                </c:pt>
                <c:pt idx="3517">
                  <c:v>0.25176999999999999</c:v>
                </c:pt>
                <c:pt idx="3518">
                  <c:v>0.25175999999999998</c:v>
                </c:pt>
                <c:pt idx="3519">
                  <c:v>0.25173000000000001</c:v>
                </c:pt>
                <c:pt idx="3520">
                  <c:v>0.25167</c:v>
                </c:pt>
                <c:pt idx="3521">
                  <c:v>0.25157000000000002</c:v>
                </c:pt>
                <c:pt idx="3522">
                  <c:v>0.25147000000000003</c:v>
                </c:pt>
                <c:pt idx="3523">
                  <c:v>0.25135999999999997</c:v>
                </c:pt>
                <c:pt idx="3524">
                  <c:v>0.25128</c:v>
                </c:pt>
                <c:pt idx="3525">
                  <c:v>0.25123000000000001</c:v>
                </c:pt>
                <c:pt idx="3526">
                  <c:v>0.25122</c:v>
                </c:pt>
                <c:pt idx="3527">
                  <c:v>0.25123000000000001</c:v>
                </c:pt>
                <c:pt idx="3528">
                  <c:v>0.25125999999999998</c:v>
                </c:pt>
                <c:pt idx="3529">
                  <c:v>0.25126999999999999</c:v>
                </c:pt>
                <c:pt idx="3530">
                  <c:v>0.25125999999999998</c:v>
                </c:pt>
                <c:pt idx="3531">
                  <c:v>0.25119999999999998</c:v>
                </c:pt>
                <c:pt idx="3532">
                  <c:v>0.25109999999999999</c:v>
                </c:pt>
                <c:pt idx="3533">
                  <c:v>0.25096000000000002</c:v>
                </c:pt>
                <c:pt idx="3534">
                  <c:v>0.25080000000000002</c:v>
                </c:pt>
                <c:pt idx="3535">
                  <c:v>0.25063999999999997</c:v>
                </c:pt>
                <c:pt idx="3536">
                  <c:v>0.25048999999999999</c:v>
                </c:pt>
                <c:pt idx="3537">
                  <c:v>0.25036999999999998</c:v>
                </c:pt>
                <c:pt idx="3538">
                  <c:v>0.25028</c:v>
                </c:pt>
                <c:pt idx="3539">
                  <c:v>0.25020999999999999</c:v>
                </c:pt>
                <c:pt idx="3540">
                  <c:v>0.25015999999999999</c:v>
                </c:pt>
                <c:pt idx="3541">
                  <c:v>0.25009999999999999</c:v>
                </c:pt>
                <c:pt idx="3542">
                  <c:v>0.25003999999999998</c:v>
                </c:pt>
                <c:pt idx="3543">
                  <c:v>0.24995999999999999</c:v>
                </c:pt>
                <c:pt idx="3544">
                  <c:v>0.24987999999999999</c:v>
                </c:pt>
                <c:pt idx="3545">
                  <c:v>0.24981</c:v>
                </c:pt>
                <c:pt idx="3546">
                  <c:v>0.24973000000000001</c:v>
                </c:pt>
                <c:pt idx="3547">
                  <c:v>0.24965000000000001</c:v>
                </c:pt>
                <c:pt idx="3548">
                  <c:v>0.24956999999999999</c:v>
                </c:pt>
                <c:pt idx="3549">
                  <c:v>0.24951000000000001</c:v>
                </c:pt>
                <c:pt idx="3550">
                  <c:v>0.24948999999999999</c:v>
                </c:pt>
                <c:pt idx="3551">
                  <c:v>0.24948999999999999</c:v>
                </c:pt>
                <c:pt idx="3552">
                  <c:v>0.24948999999999999</c:v>
                </c:pt>
                <c:pt idx="3553">
                  <c:v>0.24945000000000001</c:v>
                </c:pt>
                <c:pt idx="3554">
                  <c:v>0.24934999999999999</c:v>
                </c:pt>
                <c:pt idx="3555">
                  <c:v>0.2492</c:v>
                </c:pt>
                <c:pt idx="3556">
                  <c:v>0.24903</c:v>
                </c:pt>
                <c:pt idx="3557">
                  <c:v>0.24887000000000001</c:v>
                </c:pt>
                <c:pt idx="3558">
                  <c:v>0.24875</c:v>
                </c:pt>
                <c:pt idx="3559">
                  <c:v>0.24865999999999999</c:v>
                </c:pt>
                <c:pt idx="3560">
                  <c:v>0.24859999999999999</c:v>
                </c:pt>
                <c:pt idx="3561">
                  <c:v>0.24854000000000001</c:v>
                </c:pt>
                <c:pt idx="3562">
                  <c:v>0.24845999999999999</c:v>
                </c:pt>
                <c:pt idx="3563">
                  <c:v>0.24836</c:v>
                </c:pt>
                <c:pt idx="3564">
                  <c:v>0.24825</c:v>
                </c:pt>
                <c:pt idx="3565">
                  <c:v>0.24814</c:v>
                </c:pt>
                <c:pt idx="3566">
                  <c:v>0.24804000000000001</c:v>
                </c:pt>
                <c:pt idx="3567">
                  <c:v>0.24797</c:v>
                </c:pt>
                <c:pt idx="3568">
                  <c:v>0.24792</c:v>
                </c:pt>
                <c:pt idx="3569">
                  <c:v>0.24789</c:v>
                </c:pt>
                <c:pt idx="3570">
                  <c:v>0.24786</c:v>
                </c:pt>
                <c:pt idx="3571">
                  <c:v>0.24782000000000001</c:v>
                </c:pt>
                <c:pt idx="3572">
                  <c:v>0.24775</c:v>
                </c:pt>
                <c:pt idx="3573">
                  <c:v>0.24765999999999999</c:v>
                </c:pt>
                <c:pt idx="3574">
                  <c:v>0.24754999999999999</c:v>
                </c:pt>
                <c:pt idx="3575">
                  <c:v>0.24743000000000001</c:v>
                </c:pt>
                <c:pt idx="3576">
                  <c:v>0.24731</c:v>
                </c:pt>
                <c:pt idx="3577">
                  <c:v>0.2472</c:v>
                </c:pt>
                <c:pt idx="3578">
                  <c:v>0.24709999999999999</c:v>
                </c:pt>
                <c:pt idx="3579">
                  <c:v>0.24703</c:v>
                </c:pt>
                <c:pt idx="3580">
                  <c:v>0.24698000000000001</c:v>
                </c:pt>
                <c:pt idx="3581">
                  <c:v>0.24695</c:v>
                </c:pt>
                <c:pt idx="3582">
                  <c:v>0.24693000000000001</c:v>
                </c:pt>
                <c:pt idx="3583">
                  <c:v>0.24690999999999999</c:v>
                </c:pt>
                <c:pt idx="3584">
                  <c:v>0.24687999999999999</c:v>
                </c:pt>
                <c:pt idx="3585">
                  <c:v>0.24684</c:v>
                </c:pt>
                <c:pt idx="3586">
                  <c:v>0.24676999999999999</c:v>
                </c:pt>
                <c:pt idx="3587">
                  <c:v>0.24668999999999999</c:v>
                </c:pt>
                <c:pt idx="3588">
                  <c:v>0.24657999999999999</c:v>
                </c:pt>
                <c:pt idx="3589">
                  <c:v>0.24646000000000001</c:v>
                </c:pt>
                <c:pt idx="3590">
                  <c:v>0.24632999999999999</c:v>
                </c:pt>
                <c:pt idx="3591">
                  <c:v>0.2462</c:v>
                </c:pt>
                <c:pt idx="3592">
                  <c:v>0.24607999999999999</c:v>
                </c:pt>
                <c:pt idx="3593">
                  <c:v>0.24596999999999999</c:v>
                </c:pt>
                <c:pt idx="3594">
                  <c:v>0.24590000000000001</c:v>
                </c:pt>
                <c:pt idx="3595">
                  <c:v>0.24585000000000001</c:v>
                </c:pt>
                <c:pt idx="3596">
                  <c:v>0.24582999999999999</c:v>
                </c:pt>
                <c:pt idx="3597">
                  <c:v>0.24582999999999999</c:v>
                </c:pt>
                <c:pt idx="3598">
                  <c:v>0.24582999999999999</c:v>
                </c:pt>
                <c:pt idx="3599">
                  <c:v>0.24582000000000001</c:v>
                </c:pt>
                <c:pt idx="3600">
                  <c:v>0.24579000000000001</c:v>
                </c:pt>
                <c:pt idx="3601">
                  <c:v>0.24573</c:v>
                </c:pt>
                <c:pt idx="3602">
                  <c:v>0.24565999999999999</c:v>
                </c:pt>
                <c:pt idx="3603">
                  <c:v>0.24557000000000001</c:v>
                </c:pt>
                <c:pt idx="3604">
                  <c:v>0.24549000000000001</c:v>
                </c:pt>
                <c:pt idx="3605">
                  <c:v>0.24540999999999999</c:v>
                </c:pt>
                <c:pt idx="3606">
                  <c:v>0.24532000000000001</c:v>
                </c:pt>
                <c:pt idx="3607">
                  <c:v>0.24524000000000001</c:v>
                </c:pt>
                <c:pt idx="3608">
                  <c:v>0.24514</c:v>
                </c:pt>
                <c:pt idx="3609">
                  <c:v>0.24501999999999999</c:v>
                </c:pt>
                <c:pt idx="3610">
                  <c:v>0.24490000000000001</c:v>
                </c:pt>
                <c:pt idx="3611">
                  <c:v>0.24479000000000001</c:v>
                </c:pt>
                <c:pt idx="3612">
                  <c:v>0.24468999999999999</c:v>
                </c:pt>
                <c:pt idx="3613">
                  <c:v>0.24462</c:v>
                </c:pt>
                <c:pt idx="3614">
                  <c:v>0.24457999999999999</c:v>
                </c:pt>
                <c:pt idx="3615">
                  <c:v>0.24456</c:v>
                </c:pt>
                <c:pt idx="3616">
                  <c:v>0.24453</c:v>
                </c:pt>
                <c:pt idx="3617">
                  <c:v>0.24449000000000001</c:v>
                </c:pt>
                <c:pt idx="3618">
                  <c:v>0.24443000000000001</c:v>
                </c:pt>
                <c:pt idx="3619">
                  <c:v>0.24435000000000001</c:v>
                </c:pt>
                <c:pt idx="3620">
                  <c:v>0.24426</c:v>
                </c:pt>
                <c:pt idx="3621">
                  <c:v>0.2442</c:v>
                </c:pt>
                <c:pt idx="3622">
                  <c:v>0.24415000000000001</c:v>
                </c:pt>
                <c:pt idx="3623">
                  <c:v>0.24414</c:v>
                </c:pt>
                <c:pt idx="3624">
                  <c:v>0.24414</c:v>
                </c:pt>
                <c:pt idx="3625">
                  <c:v>0.24413000000000001</c:v>
                </c:pt>
                <c:pt idx="3626">
                  <c:v>0.24410999999999999</c:v>
                </c:pt>
                <c:pt idx="3627">
                  <c:v>0.24407000000000001</c:v>
                </c:pt>
                <c:pt idx="3628">
                  <c:v>0.24399999999999999</c:v>
                </c:pt>
                <c:pt idx="3629">
                  <c:v>0.24393000000000001</c:v>
                </c:pt>
                <c:pt idx="3630">
                  <c:v>0.24387</c:v>
                </c:pt>
                <c:pt idx="3631">
                  <c:v>0.24382999999999999</c:v>
                </c:pt>
                <c:pt idx="3632">
                  <c:v>0.24381</c:v>
                </c:pt>
                <c:pt idx="3633">
                  <c:v>0.24381</c:v>
                </c:pt>
                <c:pt idx="3634">
                  <c:v>0.24381</c:v>
                </c:pt>
                <c:pt idx="3635">
                  <c:v>0.24381</c:v>
                </c:pt>
                <c:pt idx="3636">
                  <c:v>0.24378</c:v>
                </c:pt>
                <c:pt idx="3637">
                  <c:v>0.24373</c:v>
                </c:pt>
                <c:pt idx="3638">
                  <c:v>0.24365999999999999</c:v>
                </c:pt>
                <c:pt idx="3639">
                  <c:v>0.24357999999999999</c:v>
                </c:pt>
                <c:pt idx="3640">
                  <c:v>0.24349000000000001</c:v>
                </c:pt>
                <c:pt idx="3641">
                  <c:v>0.24339</c:v>
                </c:pt>
                <c:pt idx="3642">
                  <c:v>0.24329000000000001</c:v>
                </c:pt>
                <c:pt idx="3643">
                  <c:v>0.24318999999999999</c:v>
                </c:pt>
                <c:pt idx="3644">
                  <c:v>0.24310000000000001</c:v>
                </c:pt>
                <c:pt idx="3645">
                  <c:v>0.24301</c:v>
                </c:pt>
                <c:pt idx="3646">
                  <c:v>0.24295</c:v>
                </c:pt>
                <c:pt idx="3647">
                  <c:v>0.2429</c:v>
                </c:pt>
                <c:pt idx="3648">
                  <c:v>0.24288000000000001</c:v>
                </c:pt>
                <c:pt idx="3649">
                  <c:v>0.24288000000000001</c:v>
                </c:pt>
                <c:pt idx="3650">
                  <c:v>0.2429</c:v>
                </c:pt>
                <c:pt idx="3651">
                  <c:v>0.24293000000000001</c:v>
                </c:pt>
                <c:pt idx="3652">
                  <c:v>0.24295</c:v>
                </c:pt>
                <c:pt idx="3653">
                  <c:v>0.24296999999999999</c:v>
                </c:pt>
                <c:pt idx="3654">
                  <c:v>0.24296999999999999</c:v>
                </c:pt>
                <c:pt idx="3655">
                  <c:v>0.24295</c:v>
                </c:pt>
                <c:pt idx="3656">
                  <c:v>0.24292</c:v>
                </c:pt>
                <c:pt idx="3657">
                  <c:v>0.24287</c:v>
                </c:pt>
                <c:pt idx="3658">
                  <c:v>0.24282000000000001</c:v>
                </c:pt>
                <c:pt idx="3659">
                  <c:v>0.24274999999999999</c:v>
                </c:pt>
                <c:pt idx="3660">
                  <c:v>0.24268999999999999</c:v>
                </c:pt>
                <c:pt idx="3661">
                  <c:v>0.24262</c:v>
                </c:pt>
                <c:pt idx="3662">
                  <c:v>0.24256</c:v>
                </c:pt>
                <c:pt idx="3663">
                  <c:v>0.24249999999999999</c:v>
                </c:pt>
                <c:pt idx="3664">
                  <c:v>0.24243999999999999</c:v>
                </c:pt>
                <c:pt idx="3665">
                  <c:v>0.24238000000000001</c:v>
                </c:pt>
                <c:pt idx="3666">
                  <c:v>0.24232999999999999</c:v>
                </c:pt>
                <c:pt idx="3667">
                  <c:v>0.24229000000000001</c:v>
                </c:pt>
                <c:pt idx="3668">
                  <c:v>0.24226</c:v>
                </c:pt>
                <c:pt idx="3669">
                  <c:v>0.24224999999999999</c:v>
                </c:pt>
                <c:pt idx="3670">
                  <c:v>0.24226</c:v>
                </c:pt>
                <c:pt idx="3671">
                  <c:v>0.24226</c:v>
                </c:pt>
                <c:pt idx="3672">
                  <c:v>0.24224999999999999</c:v>
                </c:pt>
                <c:pt idx="3673">
                  <c:v>0.24221000000000001</c:v>
                </c:pt>
                <c:pt idx="3674">
                  <c:v>0.24213000000000001</c:v>
                </c:pt>
                <c:pt idx="3675">
                  <c:v>0.24202000000000001</c:v>
                </c:pt>
                <c:pt idx="3676">
                  <c:v>0.24188999999999999</c:v>
                </c:pt>
                <c:pt idx="3677">
                  <c:v>0.24177000000000001</c:v>
                </c:pt>
                <c:pt idx="3678">
                  <c:v>0.24166000000000001</c:v>
                </c:pt>
                <c:pt idx="3679">
                  <c:v>0.24159</c:v>
                </c:pt>
                <c:pt idx="3680">
                  <c:v>0.24154999999999999</c:v>
                </c:pt>
                <c:pt idx="3681">
                  <c:v>0.24154</c:v>
                </c:pt>
                <c:pt idx="3682">
                  <c:v>0.24154</c:v>
                </c:pt>
                <c:pt idx="3683">
                  <c:v>0.24156</c:v>
                </c:pt>
                <c:pt idx="3684">
                  <c:v>0.24156</c:v>
                </c:pt>
                <c:pt idx="3685">
                  <c:v>0.24157000000000001</c:v>
                </c:pt>
                <c:pt idx="3686">
                  <c:v>0.24157999999999999</c:v>
                </c:pt>
                <c:pt idx="3687">
                  <c:v>0.24157999999999999</c:v>
                </c:pt>
                <c:pt idx="3688">
                  <c:v>0.24160000000000001</c:v>
                </c:pt>
                <c:pt idx="3689">
                  <c:v>0.24162</c:v>
                </c:pt>
                <c:pt idx="3690">
                  <c:v>0.24163999999999999</c:v>
                </c:pt>
                <c:pt idx="3691">
                  <c:v>0.24163999999999999</c:v>
                </c:pt>
                <c:pt idx="3692">
                  <c:v>0.24163000000000001</c:v>
                </c:pt>
                <c:pt idx="3693">
                  <c:v>0.24157999999999999</c:v>
                </c:pt>
                <c:pt idx="3694">
                  <c:v>0.24151</c:v>
                </c:pt>
                <c:pt idx="3695">
                  <c:v>0.24141000000000001</c:v>
                </c:pt>
                <c:pt idx="3696">
                  <c:v>0.24129999999999999</c:v>
                </c:pt>
                <c:pt idx="3697">
                  <c:v>0.24118000000000001</c:v>
                </c:pt>
                <c:pt idx="3698">
                  <c:v>0.24107000000000001</c:v>
                </c:pt>
                <c:pt idx="3699">
                  <c:v>0.24096999999999999</c:v>
                </c:pt>
                <c:pt idx="3700">
                  <c:v>0.2409</c:v>
                </c:pt>
                <c:pt idx="3701">
                  <c:v>0.24085999999999999</c:v>
                </c:pt>
                <c:pt idx="3702">
                  <c:v>0.24084</c:v>
                </c:pt>
                <c:pt idx="3703">
                  <c:v>0.24084</c:v>
                </c:pt>
                <c:pt idx="3704">
                  <c:v>0.24085999999999999</c:v>
                </c:pt>
                <c:pt idx="3705">
                  <c:v>0.24088000000000001</c:v>
                </c:pt>
                <c:pt idx="3706">
                  <c:v>0.24088000000000001</c:v>
                </c:pt>
                <c:pt idx="3707">
                  <c:v>0.24087</c:v>
                </c:pt>
                <c:pt idx="3708">
                  <c:v>0.24084</c:v>
                </c:pt>
                <c:pt idx="3709">
                  <c:v>0.24079999999999999</c:v>
                </c:pt>
                <c:pt idx="3710">
                  <c:v>0.24077000000000001</c:v>
                </c:pt>
                <c:pt idx="3711">
                  <c:v>0.24074999999999999</c:v>
                </c:pt>
                <c:pt idx="3712">
                  <c:v>0.24074999999999999</c:v>
                </c:pt>
                <c:pt idx="3713">
                  <c:v>0.24077999999999999</c:v>
                </c:pt>
                <c:pt idx="3714">
                  <c:v>0.24082999999999999</c:v>
                </c:pt>
                <c:pt idx="3715">
                  <c:v>0.24088999999999999</c:v>
                </c:pt>
                <c:pt idx="3716">
                  <c:v>0.24093999999999999</c:v>
                </c:pt>
                <c:pt idx="3717">
                  <c:v>0.24098</c:v>
                </c:pt>
                <c:pt idx="3718">
                  <c:v>0.24099999999999999</c:v>
                </c:pt>
                <c:pt idx="3719">
                  <c:v>0.24099999999999999</c:v>
                </c:pt>
                <c:pt idx="3720">
                  <c:v>0.24098</c:v>
                </c:pt>
                <c:pt idx="3721">
                  <c:v>0.24095</c:v>
                </c:pt>
                <c:pt idx="3722">
                  <c:v>0.2409</c:v>
                </c:pt>
                <c:pt idx="3723">
                  <c:v>0.24085000000000001</c:v>
                </c:pt>
                <c:pt idx="3724">
                  <c:v>0.24077999999999999</c:v>
                </c:pt>
                <c:pt idx="3725">
                  <c:v>0.2407</c:v>
                </c:pt>
                <c:pt idx="3726">
                  <c:v>0.24060999999999999</c:v>
                </c:pt>
                <c:pt idx="3727">
                  <c:v>0.24052999999999999</c:v>
                </c:pt>
                <c:pt idx="3728">
                  <c:v>0.24046000000000001</c:v>
                </c:pt>
                <c:pt idx="3729">
                  <c:v>0.24041000000000001</c:v>
                </c:pt>
                <c:pt idx="3730">
                  <c:v>0.24038000000000001</c:v>
                </c:pt>
                <c:pt idx="3731">
                  <c:v>0.24037</c:v>
                </c:pt>
                <c:pt idx="3732">
                  <c:v>0.24037</c:v>
                </c:pt>
                <c:pt idx="3733">
                  <c:v>0.24037</c:v>
                </c:pt>
                <c:pt idx="3734">
                  <c:v>0.24037</c:v>
                </c:pt>
                <c:pt idx="3735">
                  <c:v>0.24035000000000001</c:v>
                </c:pt>
                <c:pt idx="3736">
                  <c:v>0.24032999999999999</c:v>
                </c:pt>
                <c:pt idx="3737">
                  <c:v>0.24031</c:v>
                </c:pt>
                <c:pt idx="3738">
                  <c:v>0.24031</c:v>
                </c:pt>
                <c:pt idx="3739">
                  <c:v>0.24034</c:v>
                </c:pt>
                <c:pt idx="3740">
                  <c:v>0.2404</c:v>
                </c:pt>
                <c:pt idx="3741">
                  <c:v>0.24049000000000001</c:v>
                </c:pt>
                <c:pt idx="3742">
                  <c:v>0.24060999999999999</c:v>
                </c:pt>
                <c:pt idx="3743">
                  <c:v>0.24073</c:v>
                </c:pt>
                <c:pt idx="3744">
                  <c:v>0.24084</c:v>
                </c:pt>
                <c:pt idx="3745">
                  <c:v>0.24093999999999999</c:v>
                </c:pt>
                <c:pt idx="3746">
                  <c:v>0.24102000000000001</c:v>
                </c:pt>
                <c:pt idx="3747">
                  <c:v>0.24107000000000001</c:v>
                </c:pt>
                <c:pt idx="3748">
                  <c:v>0.24112</c:v>
                </c:pt>
                <c:pt idx="3749">
                  <c:v>0.24115</c:v>
                </c:pt>
                <c:pt idx="3750">
                  <c:v>0.24118000000000001</c:v>
                </c:pt>
                <c:pt idx="3751">
                  <c:v>0.2412</c:v>
                </c:pt>
                <c:pt idx="3752">
                  <c:v>0.2412</c:v>
                </c:pt>
                <c:pt idx="3753">
                  <c:v>0.24118000000000001</c:v>
                </c:pt>
                <c:pt idx="3754">
                  <c:v>0.24113999999999999</c:v>
                </c:pt>
                <c:pt idx="3755">
                  <c:v>0.24106</c:v>
                </c:pt>
                <c:pt idx="3756">
                  <c:v>0.24096000000000001</c:v>
                </c:pt>
                <c:pt idx="3757">
                  <c:v>0.24085999999999999</c:v>
                </c:pt>
                <c:pt idx="3758">
                  <c:v>0.24076</c:v>
                </c:pt>
                <c:pt idx="3759">
                  <c:v>0.24067</c:v>
                </c:pt>
                <c:pt idx="3760">
                  <c:v>0.24062</c:v>
                </c:pt>
                <c:pt idx="3761">
                  <c:v>0.24059</c:v>
                </c:pt>
                <c:pt idx="3762">
                  <c:v>0.24059</c:v>
                </c:pt>
                <c:pt idx="3763">
                  <c:v>0.24060999999999999</c:v>
                </c:pt>
                <c:pt idx="3764">
                  <c:v>0.24063999999999999</c:v>
                </c:pt>
                <c:pt idx="3765">
                  <c:v>0.24067</c:v>
                </c:pt>
                <c:pt idx="3766">
                  <c:v>0.2407</c:v>
                </c:pt>
                <c:pt idx="3767">
                  <c:v>0.24071000000000001</c:v>
                </c:pt>
                <c:pt idx="3768">
                  <c:v>0.24068999999999999</c:v>
                </c:pt>
                <c:pt idx="3769">
                  <c:v>0.24066000000000001</c:v>
                </c:pt>
                <c:pt idx="3770">
                  <c:v>0.24060999999999999</c:v>
                </c:pt>
                <c:pt idx="3771">
                  <c:v>0.24055000000000001</c:v>
                </c:pt>
                <c:pt idx="3772">
                  <c:v>0.24051</c:v>
                </c:pt>
                <c:pt idx="3773">
                  <c:v>0.24049000000000001</c:v>
                </c:pt>
                <c:pt idx="3774">
                  <c:v>0.24049000000000001</c:v>
                </c:pt>
                <c:pt idx="3775">
                  <c:v>0.24049999999999999</c:v>
                </c:pt>
                <c:pt idx="3776">
                  <c:v>0.24052999999999999</c:v>
                </c:pt>
                <c:pt idx="3777">
                  <c:v>0.24056</c:v>
                </c:pt>
                <c:pt idx="3778">
                  <c:v>0.24057000000000001</c:v>
                </c:pt>
                <c:pt idx="3779">
                  <c:v>0.24057000000000001</c:v>
                </c:pt>
                <c:pt idx="3780">
                  <c:v>0.24056</c:v>
                </c:pt>
                <c:pt idx="3781">
                  <c:v>0.24054</c:v>
                </c:pt>
                <c:pt idx="3782">
                  <c:v>0.24052000000000001</c:v>
                </c:pt>
                <c:pt idx="3783">
                  <c:v>0.24051</c:v>
                </c:pt>
                <c:pt idx="3784">
                  <c:v>0.24051</c:v>
                </c:pt>
                <c:pt idx="3785">
                  <c:v>0.24051</c:v>
                </c:pt>
                <c:pt idx="3786">
                  <c:v>0.24052000000000001</c:v>
                </c:pt>
                <c:pt idx="3787">
                  <c:v>0.24052999999999999</c:v>
                </c:pt>
                <c:pt idx="3788">
                  <c:v>0.24052999999999999</c:v>
                </c:pt>
                <c:pt idx="3789">
                  <c:v>0.24052999999999999</c:v>
                </c:pt>
                <c:pt idx="3790">
                  <c:v>0.24052000000000001</c:v>
                </c:pt>
                <c:pt idx="3791">
                  <c:v>0.24049999999999999</c:v>
                </c:pt>
                <c:pt idx="3792">
                  <c:v>0.24046999999999999</c:v>
                </c:pt>
                <c:pt idx="3793">
                  <c:v>0.24043</c:v>
                </c:pt>
                <c:pt idx="3794">
                  <c:v>0.24038000000000001</c:v>
                </c:pt>
                <c:pt idx="3795">
                  <c:v>0.24031</c:v>
                </c:pt>
                <c:pt idx="3796">
                  <c:v>0.24023</c:v>
                </c:pt>
                <c:pt idx="3797">
                  <c:v>0.24015</c:v>
                </c:pt>
                <c:pt idx="3798">
                  <c:v>0.24007999999999999</c:v>
                </c:pt>
                <c:pt idx="3799">
                  <c:v>0.24002999999999999</c:v>
                </c:pt>
                <c:pt idx="3800">
                  <c:v>0.24</c:v>
                </c:pt>
                <c:pt idx="3801">
                  <c:v>0.24001</c:v>
                </c:pt>
                <c:pt idx="3802">
                  <c:v>0.24004</c:v>
                </c:pt>
                <c:pt idx="3803">
                  <c:v>0.24010000000000001</c:v>
                </c:pt>
                <c:pt idx="3804">
                  <c:v>0.24018999999999999</c:v>
                </c:pt>
                <c:pt idx="3805">
                  <c:v>0.24029</c:v>
                </c:pt>
                <c:pt idx="3806">
                  <c:v>0.24038999999999999</c:v>
                </c:pt>
                <c:pt idx="3807">
                  <c:v>0.24048</c:v>
                </c:pt>
                <c:pt idx="3808">
                  <c:v>0.24054</c:v>
                </c:pt>
                <c:pt idx="3809">
                  <c:v>0.24056</c:v>
                </c:pt>
                <c:pt idx="3810">
                  <c:v>0.24052999999999999</c:v>
                </c:pt>
                <c:pt idx="3811">
                  <c:v>0.24046000000000001</c:v>
                </c:pt>
                <c:pt idx="3812">
                  <c:v>0.24037</c:v>
                </c:pt>
                <c:pt idx="3813">
                  <c:v>0.24026</c:v>
                </c:pt>
                <c:pt idx="3814">
                  <c:v>0.24016999999999999</c:v>
                </c:pt>
                <c:pt idx="3815">
                  <c:v>0.24010999999999999</c:v>
                </c:pt>
                <c:pt idx="3816">
                  <c:v>0.24007999999999999</c:v>
                </c:pt>
                <c:pt idx="3817">
                  <c:v>0.24007999999999999</c:v>
                </c:pt>
                <c:pt idx="3818">
                  <c:v>0.24010000000000001</c:v>
                </c:pt>
                <c:pt idx="3819">
                  <c:v>0.24013000000000001</c:v>
                </c:pt>
                <c:pt idx="3820">
                  <c:v>0.24013999999999999</c:v>
                </c:pt>
                <c:pt idx="3821">
                  <c:v>0.24013999999999999</c:v>
                </c:pt>
                <c:pt idx="3822">
                  <c:v>0.24013000000000001</c:v>
                </c:pt>
                <c:pt idx="3823">
                  <c:v>0.24013999999999999</c:v>
                </c:pt>
                <c:pt idx="3824">
                  <c:v>0.24016000000000001</c:v>
                </c:pt>
                <c:pt idx="3825">
                  <c:v>0.24023</c:v>
                </c:pt>
                <c:pt idx="3826">
                  <c:v>0.24032999999999999</c:v>
                </c:pt>
                <c:pt idx="3827">
                  <c:v>0.24046999999999999</c:v>
                </c:pt>
                <c:pt idx="3828">
                  <c:v>0.24063000000000001</c:v>
                </c:pt>
                <c:pt idx="3829">
                  <c:v>0.24077999999999999</c:v>
                </c:pt>
                <c:pt idx="3830">
                  <c:v>0.24091000000000001</c:v>
                </c:pt>
                <c:pt idx="3831">
                  <c:v>0.24099999999999999</c:v>
                </c:pt>
                <c:pt idx="3832">
                  <c:v>0.24102999999999999</c:v>
                </c:pt>
                <c:pt idx="3833">
                  <c:v>0.24102000000000001</c:v>
                </c:pt>
                <c:pt idx="3834">
                  <c:v>0.24098</c:v>
                </c:pt>
                <c:pt idx="3835">
                  <c:v>0.24092</c:v>
                </c:pt>
                <c:pt idx="3836">
                  <c:v>0.24087</c:v>
                </c:pt>
                <c:pt idx="3837">
                  <c:v>0.24084</c:v>
                </c:pt>
                <c:pt idx="3838">
                  <c:v>0.24085000000000001</c:v>
                </c:pt>
                <c:pt idx="3839">
                  <c:v>0.2409</c:v>
                </c:pt>
                <c:pt idx="3840">
                  <c:v>0.24098</c:v>
                </c:pt>
                <c:pt idx="3841">
                  <c:v>0.24106</c:v>
                </c:pt>
                <c:pt idx="3842">
                  <c:v>0.24115</c:v>
                </c:pt>
                <c:pt idx="3843">
                  <c:v>0.24121999999999999</c:v>
                </c:pt>
                <c:pt idx="3844">
                  <c:v>0.24127999999999999</c:v>
                </c:pt>
                <c:pt idx="3845">
                  <c:v>0.24132000000000001</c:v>
                </c:pt>
                <c:pt idx="3846">
                  <c:v>0.24138000000000001</c:v>
                </c:pt>
                <c:pt idx="3847">
                  <c:v>0.24143999999999999</c:v>
                </c:pt>
                <c:pt idx="3848">
                  <c:v>0.24154</c:v>
                </c:pt>
                <c:pt idx="3849">
                  <c:v>0.24166000000000001</c:v>
                </c:pt>
                <c:pt idx="3850">
                  <c:v>0.24179999999999999</c:v>
                </c:pt>
                <c:pt idx="3851">
                  <c:v>0.24193999999999999</c:v>
                </c:pt>
                <c:pt idx="3852">
                  <c:v>0.24207999999999999</c:v>
                </c:pt>
                <c:pt idx="3853">
                  <c:v>0.2422</c:v>
                </c:pt>
                <c:pt idx="3854">
                  <c:v>0.24229000000000001</c:v>
                </c:pt>
                <c:pt idx="3855">
                  <c:v>0.24235000000000001</c:v>
                </c:pt>
                <c:pt idx="3856">
                  <c:v>0.24238999999999999</c:v>
                </c:pt>
                <c:pt idx="3857">
                  <c:v>0.24242</c:v>
                </c:pt>
                <c:pt idx="3858">
                  <c:v>0.24243999999999999</c:v>
                </c:pt>
                <c:pt idx="3859">
                  <c:v>0.24248</c:v>
                </c:pt>
                <c:pt idx="3860">
                  <c:v>0.24254000000000001</c:v>
                </c:pt>
                <c:pt idx="3861">
                  <c:v>0.24262</c:v>
                </c:pt>
                <c:pt idx="3862">
                  <c:v>0.24274000000000001</c:v>
                </c:pt>
                <c:pt idx="3863">
                  <c:v>0.24288000000000001</c:v>
                </c:pt>
                <c:pt idx="3864">
                  <c:v>0.24304999999999999</c:v>
                </c:pt>
                <c:pt idx="3865">
                  <c:v>0.24321999999999999</c:v>
                </c:pt>
                <c:pt idx="3866">
                  <c:v>0.24340000000000001</c:v>
                </c:pt>
                <c:pt idx="3867">
                  <c:v>0.24354999999999999</c:v>
                </c:pt>
                <c:pt idx="3868">
                  <c:v>0.24367</c:v>
                </c:pt>
                <c:pt idx="3869">
                  <c:v>0.24373</c:v>
                </c:pt>
                <c:pt idx="3870">
                  <c:v>0.24374000000000001</c:v>
                </c:pt>
                <c:pt idx="3871">
                  <c:v>0.24368999999999999</c:v>
                </c:pt>
                <c:pt idx="3872">
                  <c:v>0.24360999999999999</c:v>
                </c:pt>
                <c:pt idx="3873">
                  <c:v>0.24351</c:v>
                </c:pt>
                <c:pt idx="3874">
                  <c:v>0.24342</c:v>
                </c:pt>
                <c:pt idx="3875">
                  <c:v>0.24334</c:v>
                </c:pt>
                <c:pt idx="3876">
                  <c:v>0.24331</c:v>
                </c:pt>
                <c:pt idx="3877">
                  <c:v>0.24329999999999999</c:v>
                </c:pt>
                <c:pt idx="3878">
                  <c:v>0.24332000000000001</c:v>
                </c:pt>
                <c:pt idx="3879">
                  <c:v>0.24335999999999999</c:v>
                </c:pt>
                <c:pt idx="3880">
                  <c:v>0.24339</c:v>
                </c:pt>
                <c:pt idx="3881">
                  <c:v>0.24342</c:v>
                </c:pt>
                <c:pt idx="3882">
                  <c:v>0.24343999999999999</c:v>
                </c:pt>
                <c:pt idx="3883">
                  <c:v>0.24346999999999999</c:v>
                </c:pt>
                <c:pt idx="3884">
                  <c:v>0.24351</c:v>
                </c:pt>
                <c:pt idx="3885">
                  <c:v>0.24357999999999999</c:v>
                </c:pt>
                <c:pt idx="3886">
                  <c:v>0.24367</c:v>
                </c:pt>
                <c:pt idx="3887">
                  <c:v>0.24378</c:v>
                </c:pt>
                <c:pt idx="3888">
                  <c:v>0.24389</c:v>
                </c:pt>
                <c:pt idx="3889">
                  <c:v>0.24398</c:v>
                </c:pt>
                <c:pt idx="3890">
                  <c:v>0.24406</c:v>
                </c:pt>
                <c:pt idx="3891">
                  <c:v>0.24410999999999999</c:v>
                </c:pt>
                <c:pt idx="3892">
                  <c:v>0.24414</c:v>
                </c:pt>
                <c:pt idx="3893">
                  <c:v>0.24415000000000001</c:v>
                </c:pt>
                <c:pt idx="3894">
                  <c:v>0.24418000000000001</c:v>
                </c:pt>
                <c:pt idx="3895">
                  <c:v>0.24421999999999999</c:v>
                </c:pt>
                <c:pt idx="3896">
                  <c:v>0.24428</c:v>
                </c:pt>
                <c:pt idx="3897">
                  <c:v>0.24435000000000001</c:v>
                </c:pt>
                <c:pt idx="3898">
                  <c:v>0.24443000000000001</c:v>
                </c:pt>
                <c:pt idx="3899">
                  <c:v>0.24451999999999999</c:v>
                </c:pt>
                <c:pt idx="3900">
                  <c:v>0.24460000000000001</c:v>
                </c:pt>
                <c:pt idx="3901">
                  <c:v>0.24468000000000001</c:v>
                </c:pt>
                <c:pt idx="3902">
                  <c:v>0.24474000000000001</c:v>
                </c:pt>
                <c:pt idx="3903">
                  <c:v>0.24479999999999999</c:v>
                </c:pt>
                <c:pt idx="3904">
                  <c:v>0.24485000000000001</c:v>
                </c:pt>
                <c:pt idx="3905">
                  <c:v>0.24487</c:v>
                </c:pt>
                <c:pt idx="3906">
                  <c:v>0.24487999999999999</c:v>
                </c:pt>
                <c:pt idx="3907">
                  <c:v>0.24485999999999999</c:v>
                </c:pt>
                <c:pt idx="3908">
                  <c:v>0.24482999999999999</c:v>
                </c:pt>
                <c:pt idx="3909">
                  <c:v>0.24481</c:v>
                </c:pt>
                <c:pt idx="3910">
                  <c:v>0.24479000000000001</c:v>
                </c:pt>
                <c:pt idx="3911">
                  <c:v>0.24479000000000001</c:v>
                </c:pt>
                <c:pt idx="3912">
                  <c:v>0.24482000000000001</c:v>
                </c:pt>
                <c:pt idx="3913">
                  <c:v>0.24485999999999999</c:v>
                </c:pt>
                <c:pt idx="3914">
                  <c:v>0.24492</c:v>
                </c:pt>
                <c:pt idx="3915">
                  <c:v>0.24496999999999999</c:v>
                </c:pt>
                <c:pt idx="3916">
                  <c:v>0.24501999999999999</c:v>
                </c:pt>
                <c:pt idx="3917">
                  <c:v>0.24504999999999999</c:v>
                </c:pt>
                <c:pt idx="3918">
                  <c:v>0.24507000000000001</c:v>
                </c:pt>
                <c:pt idx="3919">
                  <c:v>0.24510000000000001</c:v>
                </c:pt>
                <c:pt idx="3920">
                  <c:v>0.24514</c:v>
                </c:pt>
                <c:pt idx="3921">
                  <c:v>0.2452</c:v>
                </c:pt>
                <c:pt idx="3922">
                  <c:v>0.24529000000000001</c:v>
                </c:pt>
                <c:pt idx="3923">
                  <c:v>0.24540000000000001</c:v>
                </c:pt>
                <c:pt idx="3924">
                  <c:v>0.24553</c:v>
                </c:pt>
                <c:pt idx="3925">
                  <c:v>0.24565999999999999</c:v>
                </c:pt>
                <c:pt idx="3926">
                  <c:v>0.24581</c:v>
                </c:pt>
                <c:pt idx="3927">
                  <c:v>0.24593999999999999</c:v>
                </c:pt>
                <c:pt idx="3928">
                  <c:v>0.24607000000000001</c:v>
                </c:pt>
                <c:pt idx="3929">
                  <c:v>0.24618999999999999</c:v>
                </c:pt>
                <c:pt idx="3930">
                  <c:v>0.24629000000000001</c:v>
                </c:pt>
                <c:pt idx="3931">
                  <c:v>0.24636</c:v>
                </c:pt>
                <c:pt idx="3932">
                  <c:v>0.24642</c:v>
                </c:pt>
                <c:pt idx="3933">
                  <c:v>0.24645</c:v>
                </c:pt>
                <c:pt idx="3934">
                  <c:v>0.24646999999999999</c:v>
                </c:pt>
                <c:pt idx="3935">
                  <c:v>0.24646000000000001</c:v>
                </c:pt>
                <c:pt idx="3936">
                  <c:v>0.24643999999999999</c:v>
                </c:pt>
                <c:pt idx="3937">
                  <c:v>0.24640000000000001</c:v>
                </c:pt>
                <c:pt idx="3938">
                  <c:v>0.24635000000000001</c:v>
                </c:pt>
                <c:pt idx="3939">
                  <c:v>0.24629999999999999</c:v>
                </c:pt>
                <c:pt idx="3940">
                  <c:v>0.24625</c:v>
                </c:pt>
                <c:pt idx="3941">
                  <c:v>0.24623</c:v>
                </c:pt>
                <c:pt idx="3942">
                  <c:v>0.24623999999999999</c:v>
                </c:pt>
                <c:pt idx="3943">
                  <c:v>0.24631</c:v>
                </c:pt>
                <c:pt idx="3944">
                  <c:v>0.24640999999999999</c:v>
                </c:pt>
                <c:pt idx="3945">
                  <c:v>0.24654999999999999</c:v>
                </c:pt>
                <c:pt idx="3946">
                  <c:v>0.24671000000000001</c:v>
                </c:pt>
                <c:pt idx="3947">
                  <c:v>0.24686</c:v>
                </c:pt>
                <c:pt idx="3948">
                  <c:v>0.24698000000000001</c:v>
                </c:pt>
                <c:pt idx="3949">
                  <c:v>0.24707000000000001</c:v>
                </c:pt>
                <c:pt idx="3950">
                  <c:v>0.24712999999999999</c:v>
                </c:pt>
                <c:pt idx="3951">
                  <c:v>0.24717</c:v>
                </c:pt>
                <c:pt idx="3952">
                  <c:v>0.24721000000000001</c:v>
                </c:pt>
                <c:pt idx="3953">
                  <c:v>0.24725</c:v>
                </c:pt>
                <c:pt idx="3954">
                  <c:v>0.24731</c:v>
                </c:pt>
                <c:pt idx="3955">
                  <c:v>0.24739</c:v>
                </c:pt>
                <c:pt idx="3956">
                  <c:v>0.24748999999999999</c:v>
                </c:pt>
                <c:pt idx="3957">
                  <c:v>0.24759999999999999</c:v>
                </c:pt>
                <c:pt idx="3958">
                  <c:v>0.24771000000000001</c:v>
                </c:pt>
                <c:pt idx="3959">
                  <c:v>0.24782000000000001</c:v>
                </c:pt>
                <c:pt idx="3960">
                  <c:v>0.24790999999999999</c:v>
                </c:pt>
                <c:pt idx="3961">
                  <c:v>0.248</c:v>
                </c:pt>
                <c:pt idx="3962">
                  <c:v>0.24807999999999999</c:v>
                </c:pt>
                <c:pt idx="3963">
                  <c:v>0.24815000000000001</c:v>
                </c:pt>
                <c:pt idx="3964">
                  <c:v>0.24822</c:v>
                </c:pt>
                <c:pt idx="3965">
                  <c:v>0.24831</c:v>
                </c:pt>
                <c:pt idx="3966">
                  <c:v>0.24840000000000001</c:v>
                </c:pt>
                <c:pt idx="3967">
                  <c:v>0.24851000000000001</c:v>
                </c:pt>
                <c:pt idx="3968">
                  <c:v>0.24862000000000001</c:v>
                </c:pt>
                <c:pt idx="3969">
                  <c:v>0.24873000000000001</c:v>
                </c:pt>
                <c:pt idx="3970">
                  <c:v>0.24882000000000001</c:v>
                </c:pt>
                <c:pt idx="3971">
                  <c:v>0.24890000000000001</c:v>
                </c:pt>
                <c:pt idx="3972">
                  <c:v>0.24895</c:v>
                </c:pt>
                <c:pt idx="3973">
                  <c:v>0.24898999999999999</c:v>
                </c:pt>
                <c:pt idx="3974">
                  <c:v>0.24901999999999999</c:v>
                </c:pt>
                <c:pt idx="3975">
                  <c:v>0.24904999999999999</c:v>
                </c:pt>
                <c:pt idx="3976">
                  <c:v>0.24909000000000001</c:v>
                </c:pt>
                <c:pt idx="3977">
                  <c:v>0.24915000000000001</c:v>
                </c:pt>
                <c:pt idx="3978">
                  <c:v>0.24923999999999999</c:v>
                </c:pt>
                <c:pt idx="3979">
                  <c:v>0.24934000000000001</c:v>
                </c:pt>
                <c:pt idx="3980">
                  <c:v>0.24945999999999999</c:v>
                </c:pt>
                <c:pt idx="3981">
                  <c:v>0.24958</c:v>
                </c:pt>
                <c:pt idx="3982">
                  <c:v>0.24970999999999999</c:v>
                </c:pt>
                <c:pt idx="3983">
                  <c:v>0.24984000000000001</c:v>
                </c:pt>
                <c:pt idx="3984">
                  <c:v>0.24998000000000001</c:v>
                </c:pt>
                <c:pt idx="3985">
                  <c:v>0.25013000000000002</c:v>
                </c:pt>
                <c:pt idx="3986">
                  <c:v>0.25028</c:v>
                </c:pt>
                <c:pt idx="3987">
                  <c:v>0.25041999999999998</c:v>
                </c:pt>
                <c:pt idx="3988">
                  <c:v>0.25057000000000001</c:v>
                </c:pt>
                <c:pt idx="3989">
                  <c:v>0.25069999999999998</c:v>
                </c:pt>
                <c:pt idx="3990">
                  <c:v>0.25080999999999998</c:v>
                </c:pt>
                <c:pt idx="3991">
                  <c:v>0.25090000000000001</c:v>
                </c:pt>
                <c:pt idx="3992">
                  <c:v>0.25097999999999998</c:v>
                </c:pt>
                <c:pt idx="3993">
                  <c:v>0.25105</c:v>
                </c:pt>
                <c:pt idx="3994">
                  <c:v>0.25112000000000001</c:v>
                </c:pt>
                <c:pt idx="3995">
                  <c:v>0.25119000000000002</c:v>
                </c:pt>
                <c:pt idx="3996">
                  <c:v>0.25125999999999998</c:v>
                </c:pt>
                <c:pt idx="3997">
                  <c:v>0.25135000000000002</c:v>
                </c:pt>
                <c:pt idx="3998">
                  <c:v>0.25144</c:v>
                </c:pt>
                <c:pt idx="3999">
                  <c:v>0.25153999999999999</c:v>
                </c:pt>
                <c:pt idx="4000">
                  <c:v>0.25163999999999997</c:v>
                </c:pt>
                <c:pt idx="4001">
                  <c:v>0.25174000000000002</c:v>
                </c:pt>
                <c:pt idx="4002">
                  <c:v>0.25185000000000002</c:v>
                </c:pt>
                <c:pt idx="4003">
                  <c:v>0.25196000000000002</c:v>
                </c:pt>
                <c:pt idx="4004">
                  <c:v>0.25207000000000002</c:v>
                </c:pt>
                <c:pt idx="4005">
                  <c:v>0.25218000000000002</c:v>
                </c:pt>
                <c:pt idx="4006">
                  <c:v>0.25230000000000002</c:v>
                </c:pt>
                <c:pt idx="4007">
                  <c:v>0.25241000000000002</c:v>
                </c:pt>
                <c:pt idx="4008">
                  <c:v>0.25252999999999998</c:v>
                </c:pt>
                <c:pt idx="4009">
                  <c:v>0.25263000000000002</c:v>
                </c:pt>
                <c:pt idx="4010">
                  <c:v>0.25274000000000002</c:v>
                </c:pt>
                <c:pt idx="4011">
                  <c:v>0.25283</c:v>
                </c:pt>
                <c:pt idx="4012">
                  <c:v>0.25292999999999999</c:v>
                </c:pt>
                <c:pt idx="4013">
                  <c:v>0.25302000000000002</c:v>
                </c:pt>
                <c:pt idx="4014">
                  <c:v>0.25311</c:v>
                </c:pt>
                <c:pt idx="4015">
                  <c:v>0.25319000000000003</c:v>
                </c:pt>
                <c:pt idx="4016">
                  <c:v>0.25325999999999999</c:v>
                </c:pt>
                <c:pt idx="4017">
                  <c:v>0.25333</c:v>
                </c:pt>
                <c:pt idx="4018">
                  <c:v>0.25337999999999999</c:v>
                </c:pt>
                <c:pt idx="4019">
                  <c:v>0.25342999999999999</c:v>
                </c:pt>
                <c:pt idx="4020">
                  <c:v>0.25347999999999998</c:v>
                </c:pt>
                <c:pt idx="4021">
                  <c:v>0.25353999999999999</c:v>
                </c:pt>
                <c:pt idx="4022">
                  <c:v>0.25362000000000001</c:v>
                </c:pt>
                <c:pt idx="4023">
                  <c:v>0.25369999999999998</c:v>
                </c:pt>
                <c:pt idx="4024">
                  <c:v>0.25380000000000003</c:v>
                </c:pt>
                <c:pt idx="4025">
                  <c:v>0.25390000000000001</c:v>
                </c:pt>
                <c:pt idx="4026">
                  <c:v>0.25398999999999999</c:v>
                </c:pt>
                <c:pt idx="4027">
                  <c:v>0.25407999999999997</c:v>
                </c:pt>
                <c:pt idx="4028">
                  <c:v>0.25417000000000001</c:v>
                </c:pt>
                <c:pt idx="4029">
                  <c:v>0.25424999999999998</c:v>
                </c:pt>
                <c:pt idx="4030">
                  <c:v>0.25434000000000001</c:v>
                </c:pt>
                <c:pt idx="4031">
                  <c:v>0.25444</c:v>
                </c:pt>
                <c:pt idx="4032">
                  <c:v>0.25455</c:v>
                </c:pt>
                <c:pt idx="4033">
                  <c:v>0.25467000000000001</c:v>
                </c:pt>
                <c:pt idx="4034">
                  <c:v>0.25479000000000002</c:v>
                </c:pt>
                <c:pt idx="4035">
                  <c:v>0.25489000000000001</c:v>
                </c:pt>
                <c:pt idx="4036">
                  <c:v>0.25497999999999998</c:v>
                </c:pt>
                <c:pt idx="4037">
                  <c:v>0.25506000000000001</c:v>
                </c:pt>
                <c:pt idx="4038">
                  <c:v>0.25512000000000001</c:v>
                </c:pt>
                <c:pt idx="4039">
                  <c:v>0.25517000000000001</c:v>
                </c:pt>
                <c:pt idx="4040">
                  <c:v>0.25523000000000001</c:v>
                </c:pt>
                <c:pt idx="4041">
                  <c:v>0.25530000000000003</c:v>
                </c:pt>
                <c:pt idx="4042">
                  <c:v>0.25538</c:v>
                </c:pt>
                <c:pt idx="4043">
                  <c:v>0.25546999999999997</c:v>
                </c:pt>
                <c:pt idx="4044">
                  <c:v>0.25557000000000002</c:v>
                </c:pt>
                <c:pt idx="4045">
                  <c:v>0.25566</c:v>
                </c:pt>
                <c:pt idx="4046">
                  <c:v>0.25574999999999998</c:v>
                </c:pt>
                <c:pt idx="4047">
                  <c:v>0.25581999999999999</c:v>
                </c:pt>
                <c:pt idx="4048">
                  <c:v>0.25586999999999999</c:v>
                </c:pt>
                <c:pt idx="4049">
                  <c:v>0.25591000000000003</c:v>
                </c:pt>
                <c:pt idx="4050">
                  <c:v>0.25595000000000001</c:v>
                </c:pt>
                <c:pt idx="4051">
                  <c:v>0.25599</c:v>
                </c:pt>
                <c:pt idx="4052">
                  <c:v>0.25605</c:v>
                </c:pt>
                <c:pt idx="4053">
                  <c:v>0.25613000000000002</c:v>
                </c:pt>
                <c:pt idx="4054">
                  <c:v>0.25624000000000002</c:v>
                </c:pt>
                <c:pt idx="4055">
                  <c:v>0.25636999999999999</c:v>
                </c:pt>
                <c:pt idx="4056">
                  <c:v>0.25652000000000003</c:v>
                </c:pt>
                <c:pt idx="4057">
                  <c:v>0.25664999999999999</c:v>
                </c:pt>
                <c:pt idx="4058">
                  <c:v>0.25677</c:v>
                </c:pt>
                <c:pt idx="4059">
                  <c:v>0.25688</c:v>
                </c:pt>
                <c:pt idx="4060">
                  <c:v>0.25697999999999999</c:v>
                </c:pt>
                <c:pt idx="4061">
                  <c:v>0.25708999999999999</c:v>
                </c:pt>
                <c:pt idx="4062">
                  <c:v>0.25720999999999999</c:v>
                </c:pt>
                <c:pt idx="4063">
                  <c:v>0.25738</c:v>
                </c:pt>
                <c:pt idx="4064">
                  <c:v>0.25757000000000002</c:v>
                </c:pt>
                <c:pt idx="4065">
                  <c:v>0.25779000000000002</c:v>
                </c:pt>
                <c:pt idx="4066">
                  <c:v>0.25799</c:v>
                </c:pt>
                <c:pt idx="4067">
                  <c:v>0.25817000000000001</c:v>
                </c:pt>
                <c:pt idx="4068">
                  <c:v>0.25829000000000002</c:v>
                </c:pt>
                <c:pt idx="4069">
                  <c:v>0.25835000000000002</c:v>
                </c:pt>
                <c:pt idx="4070">
                  <c:v>0.25835999999999998</c:v>
                </c:pt>
                <c:pt idx="4071">
                  <c:v>0.25834000000000001</c:v>
                </c:pt>
                <c:pt idx="4072">
                  <c:v>0.25831999999999999</c:v>
                </c:pt>
                <c:pt idx="4073">
                  <c:v>0.25833</c:v>
                </c:pt>
                <c:pt idx="4074">
                  <c:v>0.25838</c:v>
                </c:pt>
                <c:pt idx="4075">
                  <c:v>0.25846999999999998</c:v>
                </c:pt>
                <c:pt idx="4076">
                  <c:v>0.2586</c:v>
                </c:pt>
                <c:pt idx="4077">
                  <c:v>0.25874000000000003</c:v>
                </c:pt>
                <c:pt idx="4078">
                  <c:v>0.25889000000000001</c:v>
                </c:pt>
                <c:pt idx="4079">
                  <c:v>0.25901999999999997</c:v>
                </c:pt>
                <c:pt idx="4080">
                  <c:v>0.25913999999999998</c:v>
                </c:pt>
                <c:pt idx="4081">
                  <c:v>0.25924000000000003</c:v>
                </c:pt>
                <c:pt idx="4082">
                  <c:v>0.25933</c:v>
                </c:pt>
                <c:pt idx="4083">
                  <c:v>0.25941999999999998</c:v>
                </c:pt>
                <c:pt idx="4084">
                  <c:v>0.25950000000000001</c:v>
                </c:pt>
                <c:pt idx="4085">
                  <c:v>0.25958999999999999</c:v>
                </c:pt>
                <c:pt idx="4086">
                  <c:v>0.25968000000000002</c:v>
                </c:pt>
                <c:pt idx="4087">
                  <c:v>0.25974999999999998</c:v>
                </c:pt>
                <c:pt idx="4088">
                  <c:v>0.25980999999999999</c:v>
                </c:pt>
                <c:pt idx="4089">
                  <c:v>0.25985000000000003</c:v>
                </c:pt>
                <c:pt idx="4090">
                  <c:v>0.25986999999999999</c:v>
                </c:pt>
                <c:pt idx="4091">
                  <c:v>0.25988</c:v>
                </c:pt>
                <c:pt idx="4092">
                  <c:v>0.25989000000000001</c:v>
                </c:pt>
                <c:pt idx="4093">
                  <c:v>0.25990999999999997</c:v>
                </c:pt>
                <c:pt idx="4094">
                  <c:v>0.25996000000000002</c:v>
                </c:pt>
                <c:pt idx="4095">
                  <c:v>0.26003999999999999</c:v>
                </c:pt>
                <c:pt idx="4096">
                  <c:v>0.26013999999999998</c:v>
                </c:pt>
                <c:pt idx="4097">
                  <c:v>0.26025999999999999</c:v>
                </c:pt>
                <c:pt idx="4098">
                  <c:v>0.26039000000000001</c:v>
                </c:pt>
                <c:pt idx="4099">
                  <c:v>0.26051999999999997</c:v>
                </c:pt>
                <c:pt idx="4100">
                  <c:v>0.26064999999999999</c:v>
                </c:pt>
                <c:pt idx="4101">
                  <c:v>0.26079000000000002</c:v>
                </c:pt>
                <c:pt idx="4102">
                  <c:v>0.26093</c:v>
                </c:pt>
                <c:pt idx="4103">
                  <c:v>0.26107999999999998</c:v>
                </c:pt>
                <c:pt idx="4104">
                  <c:v>0.26123000000000002</c:v>
                </c:pt>
                <c:pt idx="4105">
                  <c:v>0.26138</c:v>
                </c:pt>
                <c:pt idx="4106">
                  <c:v>0.26151999999999997</c:v>
                </c:pt>
                <c:pt idx="4107">
                  <c:v>0.26164999999999999</c:v>
                </c:pt>
                <c:pt idx="4108">
                  <c:v>0.26175999999999999</c:v>
                </c:pt>
                <c:pt idx="4109">
                  <c:v>0.26185000000000003</c:v>
                </c:pt>
                <c:pt idx="4110">
                  <c:v>0.26194000000000001</c:v>
                </c:pt>
                <c:pt idx="4111">
                  <c:v>0.26202999999999999</c:v>
                </c:pt>
                <c:pt idx="4112">
                  <c:v>0.26212000000000002</c:v>
                </c:pt>
                <c:pt idx="4113">
                  <c:v>0.26222000000000001</c:v>
                </c:pt>
                <c:pt idx="4114">
                  <c:v>0.26232</c:v>
                </c:pt>
                <c:pt idx="4115">
                  <c:v>0.26240999999999998</c:v>
                </c:pt>
                <c:pt idx="4116">
                  <c:v>0.26250000000000001</c:v>
                </c:pt>
                <c:pt idx="4117">
                  <c:v>0.26257999999999998</c:v>
                </c:pt>
                <c:pt idx="4118">
                  <c:v>0.26266</c:v>
                </c:pt>
                <c:pt idx="4119">
                  <c:v>0.26273000000000002</c:v>
                </c:pt>
                <c:pt idx="4120">
                  <c:v>0.26279999999999998</c:v>
                </c:pt>
                <c:pt idx="4121">
                  <c:v>0.26288</c:v>
                </c:pt>
                <c:pt idx="4122">
                  <c:v>0.26296000000000003</c:v>
                </c:pt>
                <c:pt idx="4123">
                  <c:v>0.26304</c:v>
                </c:pt>
                <c:pt idx="4124">
                  <c:v>0.26311000000000001</c:v>
                </c:pt>
                <c:pt idx="4125">
                  <c:v>0.26318000000000003</c:v>
                </c:pt>
                <c:pt idx="4126">
                  <c:v>0.26323000000000002</c:v>
                </c:pt>
                <c:pt idx="4127">
                  <c:v>0.26325999999999999</c:v>
                </c:pt>
                <c:pt idx="4128">
                  <c:v>0.26329000000000002</c:v>
                </c:pt>
                <c:pt idx="4129">
                  <c:v>0.26329999999999998</c:v>
                </c:pt>
                <c:pt idx="4130">
                  <c:v>0.26330999999999999</c:v>
                </c:pt>
                <c:pt idx="4131">
                  <c:v>0.26332</c:v>
                </c:pt>
                <c:pt idx="4132">
                  <c:v>0.26334000000000002</c:v>
                </c:pt>
                <c:pt idx="4133">
                  <c:v>0.26336999999999999</c:v>
                </c:pt>
                <c:pt idx="4134">
                  <c:v>0.26341999999999999</c:v>
                </c:pt>
                <c:pt idx="4135">
                  <c:v>0.26350000000000001</c:v>
                </c:pt>
                <c:pt idx="4136">
                  <c:v>0.26362000000000002</c:v>
                </c:pt>
                <c:pt idx="4137">
                  <c:v>0.26374999999999998</c:v>
                </c:pt>
                <c:pt idx="4138">
                  <c:v>0.26390999999999998</c:v>
                </c:pt>
                <c:pt idx="4139">
                  <c:v>0.26407000000000003</c:v>
                </c:pt>
                <c:pt idx="4140">
                  <c:v>0.26423000000000002</c:v>
                </c:pt>
                <c:pt idx="4141">
                  <c:v>0.26439000000000001</c:v>
                </c:pt>
                <c:pt idx="4142">
                  <c:v>0.26452999999999999</c:v>
                </c:pt>
                <c:pt idx="4143">
                  <c:v>0.26467000000000002</c:v>
                </c:pt>
                <c:pt idx="4144">
                  <c:v>0.26479999999999998</c:v>
                </c:pt>
                <c:pt idx="4145">
                  <c:v>0.26491999999999999</c:v>
                </c:pt>
                <c:pt idx="4146">
                  <c:v>0.26501999999999998</c:v>
                </c:pt>
                <c:pt idx="4147">
                  <c:v>0.26512000000000002</c:v>
                </c:pt>
                <c:pt idx="4148">
                  <c:v>0.26521</c:v>
                </c:pt>
                <c:pt idx="4149">
                  <c:v>0.26528000000000002</c:v>
                </c:pt>
                <c:pt idx="4150">
                  <c:v>0.26534000000000002</c:v>
                </c:pt>
                <c:pt idx="4151">
                  <c:v>0.26540000000000002</c:v>
                </c:pt>
                <c:pt idx="4152">
                  <c:v>0.26545000000000002</c:v>
                </c:pt>
                <c:pt idx="4153">
                  <c:v>0.26551000000000002</c:v>
                </c:pt>
                <c:pt idx="4154">
                  <c:v>0.26556000000000002</c:v>
                </c:pt>
                <c:pt idx="4155">
                  <c:v>0.26562999999999998</c:v>
                </c:pt>
                <c:pt idx="4156">
                  <c:v>0.26568999999999998</c:v>
                </c:pt>
                <c:pt idx="4157">
                  <c:v>0.26577000000000001</c:v>
                </c:pt>
                <c:pt idx="4158">
                  <c:v>0.26585999999999999</c:v>
                </c:pt>
                <c:pt idx="4159">
                  <c:v>0.26596999999999998</c:v>
                </c:pt>
                <c:pt idx="4160">
                  <c:v>0.26608999999999999</c:v>
                </c:pt>
                <c:pt idx="4161">
                  <c:v>0.26623999999999998</c:v>
                </c:pt>
                <c:pt idx="4162">
                  <c:v>0.26639000000000002</c:v>
                </c:pt>
                <c:pt idx="4163">
                  <c:v>0.26654</c:v>
                </c:pt>
                <c:pt idx="4164">
                  <c:v>0.26667999999999997</c:v>
                </c:pt>
                <c:pt idx="4165">
                  <c:v>0.26680999999999999</c:v>
                </c:pt>
                <c:pt idx="4166">
                  <c:v>0.26693</c:v>
                </c:pt>
                <c:pt idx="4167">
                  <c:v>0.26705000000000001</c:v>
                </c:pt>
                <c:pt idx="4168">
                  <c:v>0.26717000000000002</c:v>
                </c:pt>
                <c:pt idx="4169">
                  <c:v>0.26729000000000003</c:v>
                </c:pt>
                <c:pt idx="4170">
                  <c:v>0.26741999999999999</c:v>
                </c:pt>
                <c:pt idx="4171">
                  <c:v>0.26756000000000002</c:v>
                </c:pt>
                <c:pt idx="4172">
                  <c:v>0.26767999999999997</c:v>
                </c:pt>
                <c:pt idx="4173">
                  <c:v>0.26777000000000001</c:v>
                </c:pt>
                <c:pt idx="4174">
                  <c:v>0.26780999999999999</c:v>
                </c:pt>
                <c:pt idx="4175">
                  <c:v>0.26780999999999999</c:v>
                </c:pt>
                <c:pt idx="4176">
                  <c:v>0.26776</c:v>
                </c:pt>
                <c:pt idx="4177">
                  <c:v>0.26767999999999997</c:v>
                </c:pt>
                <c:pt idx="4178">
                  <c:v>0.26758999999999999</c:v>
                </c:pt>
                <c:pt idx="4179">
                  <c:v>0.26751999999999998</c:v>
                </c:pt>
                <c:pt idx="4180">
                  <c:v>0.26749000000000001</c:v>
                </c:pt>
                <c:pt idx="4181">
                  <c:v>0.26751000000000003</c:v>
                </c:pt>
                <c:pt idx="4182">
                  <c:v>0.2676</c:v>
                </c:pt>
                <c:pt idx="4183">
                  <c:v>0.26773000000000002</c:v>
                </c:pt>
                <c:pt idx="4184">
                  <c:v>0.26788000000000001</c:v>
                </c:pt>
                <c:pt idx="4185">
                  <c:v>0.26802999999999999</c:v>
                </c:pt>
                <c:pt idx="4186">
                  <c:v>0.26816000000000001</c:v>
                </c:pt>
                <c:pt idx="4187">
                  <c:v>0.26824999999999999</c:v>
                </c:pt>
                <c:pt idx="4188">
                  <c:v>0.26829999999999998</c:v>
                </c:pt>
                <c:pt idx="4189">
                  <c:v>0.26829999999999998</c:v>
                </c:pt>
                <c:pt idx="4190">
                  <c:v>0.26827000000000001</c:v>
                </c:pt>
                <c:pt idx="4191">
                  <c:v>0.26823000000000002</c:v>
                </c:pt>
                <c:pt idx="4192">
                  <c:v>0.26818999999999998</c:v>
                </c:pt>
                <c:pt idx="4193">
                  <c:v>0.26815</c:v>
                </c:pt>
                <c:pt idx="4194">
                  <c:v>0.26813999999999999</c:v>
                </c:pt>
                <c:pt idx="4195">
                  <c:v>0.26813999999999999</c:v>
                </c:pt>
                <c:pt idx="4196">
                  <c:v>0.26816000000000001</c:v>
                </c:pt>
                <c:pt idx="4197">
                  <c:v>0.26818999999999998</c:v>
                </c:pt>
                <c:pt idx="4198">
                  <c:v>0.26823999999999998</c:v>
                </c:pt>
                <c:pt idx="4199">
                  <c:v>0.26828999999999997</c:v>
                </c:pt>
                <c:pt idx="4200">
                  <c:v>0.26834000000000002</c:v>
                </c:pt>
                <c:pt idx="4201">
                  <c:v>0.26837</c:v>
                </c:pt>
                <c:pt idx="4202">
                  <c:v>0.26839000000000002</c:v>
                </c:pt>
                <c:pt idx="4203">
                  <c:v>0.26840000000000003</c:v>
                </c:pt>
                <c:pt idx="4204">
                  <c:v>0.26840999999999998</c:v>
                </c:pt>
                <c:pt idx="4205">
                  <c:v>0.26843</c:v>
                </c:pt>
                <c:pt idx="4206">
                  <c:v>0.26849000000000001</c:v>
                </c:pt>
                <c:pt idx="4207">
                  <c:v>0.26857999999999999</c:v>
                </c:pt>
                <c:pt idx="4208">
                  <c:v>0.26872000000000001</c:v>
                </c:pt>
                <c:pt idx="4209">
                  <c:v>0.26889999999999997</c:v>
                </c:pt>
                <c:pt idx="4210">
                  <c:v>0.26909</c:v>
                </c:pt>
                <c:pt idx="4211">
                  <c:v>0.26928000000000002</c:v>
                </c:pt>
                <c:pt idx="4212">
                  <c:v>0.26945000000000002</c:v>
                </c:pt>
                <c:pt idx="4213">
                  <c:v>0.26960000000000001</c:v>
                </c:pt>
                <c:pt idx="4214">
                  <c:v>0.26972000000000002</c:v>
                </c:pt>
                <c:pt idx="4215">
                  <c:v>0.26982</c:v>
                </c:pt>
                <c:pt idx="4216">
                  <c:v>0.26990999999999998</c:v>
                </c:pt>
                <c:pt idx="4217">
                  <c:v>0.26999000000000001</c:v>
                </c:pt>
                <c:pt idx="4218">
                  <c:v>0.27007999999999999</c:v>
                </c:pt>
                <c:pt idx="4219">
                  <c:v>0.27017999999999998</c:v>
                </c:pt>
                <c:pt idx="4220">
                  <c:v>0.27028000000000002</c:v>
                </c:pt>
                <c:pt idx="4221">
                  <c:v>0.27039999999999997</c:v>
                </c:pt>
                <c:pt idx="4222">
                  <c:v>0.27051999999999998</c:v>
                </c:pt>
                <c:pt idx="4223">
                  <c:v>0.27065</c:v>
                </c:pt>
                <c:pt idx="4224">
                  <c:v>0.27077000000000001</c:v>
                </c:pt>
                <c:pt idx="4225">
                  <c:v>0.27087</c:v>
                </c:pt>
                <c:pt idx="4226">
                  <c:v>0.27094000000000001</c:v>
                </c:pt>
                <c:pt idx="4227">
                  <c:v>0.27096999999999999</c:v>
                </c:pt>
                <c:pt idx="4228">
                  <c:v>0.27096999999999999</c:v>
                </c:pt>
                <c:pt idx="4229">
                  <c:v>0.27093</c:v>
                </c:pt>
                <c:pt idx="4230">
                  <c:v>0.27088000000000001</c:v>
                </c:pt>
                <c:pt idx="4231">
                  <c:v>0.27082000000000001</c:v>
                </c:pt>
                <c:pt idx="4232">
                  <c:v>0.27076</c:v>
                </c:pt>
                <c:pt idx="4233">
                  <c:v>0.27072000000000002</c:v>
                </c:pt>
                <c:pt idx="4234">
                  <c:v>0.2707</c:v>
                </c:pt>
                <c:pt idx="4235">
                  <c:v>0.27068999999999999</c:v>
                </c:pt>
                <c:pt idx="4236">
                  <c:v>0.27071000000000001</c:v>
                </c:pt>
                <c:pt idx="4237">
                  <c:v>0.27074999999999999</c:v>
                </c:pt>
                <c:pt idx="4238">
                  <c:v>0.27083000000000002</c:v>
                </c:pt>
                <c:pt idx="4239">
                  <c:v>0.27094000000000001</c:v>
                </c:pt>
                <c:pt idx="4240">
                  <c:v>0.27107999999999999</c:v>
                </c:pt>
                <c:pt idx="4241">
                  <c:v>0.27126</c:v>
                </c:pt>
                <c:pt idx="4242">
                  <c:v>0.27144000000000001</c:v>
                </c:pt>
                <c:pt idx="4243">
                  <c:v>0.27162999999999998</c:v>
                </c:pt>
                <c:pt idx="4244">
                  <c:v>0.27178999999999998</c:v>
                </c:pt>
                <c:pt idx="4245">
                  <c:v>0.27193000000000001</c:v>
                </c:pt>
                <c:pt idx="4246">
                  <c:v>0.27201999999999998</c:v>
                </c:pt>
                <c:pt idx="4247">
                  <c:v>0.27209</c:v>
                </c:pt>
                <c:pt idx="4248">
                  <c:v>0.27211999999999997</c:v>
                </c:pt>
                <c:pt idx="4249">
                  <c:v>0.27213999999999999</c:v>
                </c:pt>
                <c:pt idx="4250">
                  <c:v>0.27215</c:v>
                </c:pt>
                <c:pt idx="4251">
                  <c:v>0.27216000000000001</c:v>
                </c:pt>
                <c:pt idx="4252">
                  <c:v>0.27217000000000002</c:v>
                </c:pt>
                <c:pt idx="4253">
                  <c:v>0.27217000000000002</c:v>
                </c:pt>
                <c:pt idx="4254">
                  <c:v>0.27217000000000002</c:v>
                </c:pt>
                <c:pt idx="4255">
                  <c:v>0.27216000000000001</c:v>
                </c:pt>
                <c:pt idx="4256">
                  <c:v>0.27213999999999999</c:v>
                </c:pt>
                <c:pt idx="4257">
                  <c:v>0.27211999999999997</c:v>
                </c:pt>
                <c:pt idx="4258">
                  <c:v>0.27209</c:v>
                </c:pt>
                <c:pt idx="4259">
                  <c:v>0.27206999999999998</c:v>
                </c:pt>
                <c:pt idx="4260">
                  <c:v>0.27206000000000002</c:v>
                </c:pt>
                <c:pt idx="4261">
                  <c:v>0.27209</c:v>
                </c:pt>
                <c:pt idx="4262">
                  <c:v>0.27216000000000001</c:v>
                </c:pt>
                <c:pt idx="4263">
                  <c:v>0.27227000000000001</c:v>
                </c:pt>
                <c:pt idx="4264">
                  <c:v>0.27242</c:v>
                </c:pt>
                <c:pt idx="4265">
                  <c:v>0.27259</c:v>
                </c:pt>
                <c:pt idx="4266">
                  <c:v>0.27277000000000001</c:v>
                </c:pt>
                <c:pt idx="4267">
                  <c:v>0.27295000000000003</c:v>
                </c:pt>
                <c:pt idx="4268">
                  <c:v>0.27311000000000002</c:v>
                </c:pt>
                <c:pt idx="4269">
                  <c:v>0.27322999999999997</c:v>
                </c:pt>
                <c:pt idx="4270">
                  <c:v>0.27332000000000001</c:v>
                </c:pt>
                <c:pt idx="4271">
                  <c:v>0.27338000000000001</c:v>
                </c:pt>
                <c:pt idx="4272">
                  <c:v>0.27340999999999999</c:v>
                </c:pt>
                <c:pt idx="4273">
                  <c:v>0.27340999999999999</c:v>
                </c:pt>
                <c:pt idx="4274">
                  <c:v>0.27339999999999998</c:v>
                </c:pt>
                <c:pt idx="4275">
                  <c:v>0.27339999999999998</c:v>
                </c:pt>
                <c:pt idx="4276">
                  <c:v>0.27342</c:v>
                </c:pt>
                <c:pt idx="4277">
                  <c:v>0.27346999999999999</c:v>
                </c:pt>
                <c:pt idx="4278">
                  <c:v>0.27355000000000002</c:v>
                </c:pt>
                <c:pt idx="4279">
                  <c:v>0.27366000000000001</c:v>
                </c:pt>
                <c:pt idx="4280">
                  <c:v>0.27378999999999998</c:v>
                </c:pt>
                <c:pt idx="4281">
                  <c:v>0.27389999999999998</c:v>
                </c:pt>
                <c:pt idx="4282">
                  <c:v>0.27400000000000002</c:v>
                </c:pt>
                <c:pt idx="4283">
                  <c:v>0.27405000000000002</c:v>
                </c:pt>
                <c:pt idx="4284">
                  <c:v>0.27406999999999998</c:v>
                </c:pt>
                <c:pt idx="4285">
                  <c:v>0.27407999999999999</c:v>
                </c:pt>
                <c:pt idx="4286">
                  <c:v>0.27409</c:v>
                </c:pt>
                <c:pt idx="4287">
                  <c:v>0.27413999999999999</c:v>
                </c:pt>
                <c:pt idx="4288">
                  <c:v>0.27422000000000002</c:v>
                </c:pt>
                <c:pt idx="4289">
                  <c:v>0.27434999999999998</c:v>
                </c:pt>
                <c:pt idx="4290">
                  <c:v>0.27450000000000002</c:v>
                </c:pt>
                <c:pt idx="4291">
                  <c:v>0.27465000000000001</c:v>
                </c:pt>
                <c:pt idx="4292">
                  <c:v>0.27477000000000001</c:v>
                </c:pt>
                <c:pt idx="4293">
                  <c:v>0.27484999999999998</c:v>
                </c:pt>
                <c:pt idx="4294">
                  <c:v>0.27489000000000002</c:v>
                </c:pt>
                <c:pt idx="4295">
                  <c:v>0.27489999999999998</c:v>
                </c:pt>
                <c:pt idx="4296">
                  <c:v>0.27490999999999999</c:v>
                </c:pt>
                <c:pt idx="4297">
                  <c:v>0.27492</c:v>
                </c:pt>
                <c:pt idx="4298">
                  <c:v>0.27495000000000003</c:v>
                </c:pt>
                <c:pt idx="4299">
                  <c:v>0.27499000000000001</c:v>
                </c:pt>
                <c:pt idx="4300">
                  <c:v>0.27504000000000001</c:v>
                </c:pt>
                <c:pt idx="4301">
                  <c:v>0.27510000000000001</c:v>
                </c:pt>
                <c:pt idx="4302">
                  <c:v>0.27516000000000002</c:v>
                </c:pt>
                <c:pt idx="4303">
                  <c:v>0.27521000000000001</c:v>
                </c:pt>
                <c:pt idx="4304">
                  <c:v>0.27528000000000002</c:v>
                </c:pt>
                <c:pt idx="4305">
                  <c:v>0.27535999999999999</c:v>
                </c:pt>
                <c:pt idx="4306">
                  <c:v>0.27543000000000001</c:v>
                </c:pt>
                <c:pt idx="4307">
                  <c:v>0.27550999999999998</c:v>
                </c:pt>
                <c:pt idx="4308">
                  <c:v>0.27556999999999998</c:v>
                </c:pt>
                <c:pt idx="4309">
                  <c:v>0.27561000000000002</c:v>
                </c:pt>
                <c:pt idx="4310">
                  <c:v>0.27561999999999998</c:v>
                </c:pt>
                <c:pt idx="4311">
                  <c:v>0.27561999999999998</c:v>
                </c:pt>
                <c:pt idx="4312">
                  <c:v>0.27561999999999998</c:v>
                </c:pt>
                <c:pt idx="4313">
                  <c:v>0.27561999999999998</c:v>
                </c:pt>
                <c:pt idx="4314">
                  <c:v>0.27565000000000001</c:v>
                </c:pt>
                <c:pt idx="4315">
                  <c:v>0.2757</c:v>
                </c:pt>
                <c:pt idx="4316">
                  <c:v>0.27578000000000003</c:v>
                </c:pt>
                <c:pt idx="4317">
                  <c:v>0.27588000000000001</c:v>
                </c:pt>
                <c:pt idx="4318">
                  <c:v>0.27601999999999999</c:v>
                </c:pt>
                <c:pt idx="4319">
                  <c:v>0.27617999999999998</c:v>
                </c:pt>
                <c:pt idx="4320">
                  <c:v>0.27638000000000001</c:v>
                </c:pt>
                <c:pt idx="4321">
                  <c:v>0.27659</c:v>
                </c:pt>
                <c:pt idx="4322">
                  <c:v>0.27681</c:v>
                </c:pt>
                <c:pt idx="4323">
                  <c:v>0.27703</c:v>
                </c:pt>
                <c:pt idx="4324">
                  <c:v>0.27722000000000002</c:v>
                </c:pt>
                <c:pt idx="4325">
                  <c:v>0.27736</c:v>
                </c:pt>
                <c:pt idx="4326">
                  <c:v>0.27745999999999998</c:v>
                </c:pt>
                <c:pt idx="4327">
                  <c:v>0.27750999999999998</c:v>
                </c:pt>
                <c:pt idx="4328">
                  <c:v>0.27751999999999999</c:v>
                </c:pt>
                <c:pt idx="4329">
                  <c:v>0.27750000000000002</c:v>
                </c:pt>
                <c:pt idx="4330">
                  <c:v>0.27748</c:v>
                </c:pt>
                <c:pt idx="4331">
                  <c:v>0.27745999999999998</c:v>
                </c:pt>
                <c:pt idx="4332">
                  <c:v>0.27744000000000002</c:v>
                </c:pt>
                <c:pt idx="4333">
                  <c:v>0.27742</c:v>
                </c:pt>
                <c:pt idx="4334">
                  <c:v>0.27740999999999999</c:v>
                </c:pt>
                <c:pt idx="4335">
                  <c:v>0.27739999999999998</c:v>
                </c:pt>
                <c:pt idx="4336">
                  <c:v>0.27739999999999998</c:v>
                </c:pt>
                <c:pt idx="4337">
                  <c:v>0.27740999999999999</c:v>
                </c:pt>
                <c:pt idx="4338">
                  <c:v>0.27743000000000001</c:v>
                </c:pt>
                <c:pt idx="4339">
                  <c:v>0.27745999999999998</c:v>
                </c:pt>
                <c:pt idx="4340">
                  <c:v>0.27749000000000001</c:v>
                </c:pt>
                <c:pt idx="4341">
                  <c:v>0.27754000000000001</c:v>
                </c:pt>
                <c:pt idx="4342">
                  <c:v>0.27759</c:v>
                </c:pt>
                <c:pt idx="4343">
                  <c:v>0.27764</c:v>
                </c:pt>
                <c:pt idx="4344">
                  <c:v>0.2777</c:v>
                </c:pt>
                <c:pt idx="4345">
                  <c:v>0.27775</c:v>
                </c:pt>
                <c:pt idx="4346">
                  <c:v>0.27782000000000001</c:v>
                </c:pt>
                <c:pt idx="4347">
                  <c:v>0.27789000000000003</c:v>
                </c:pt>
                <c:pt idx="4348">
                  <c:v>0.27798</c:v>
                </c:pt>
                <c:pt idx="4349">
                  <c:v>0.27807999999999999</c:v>
                </c:pt>
                <c:pt idx="4350">
                  <c:v>0.27818999999999999</c:v>
                </c:pt>
                <c:pt idx="4351">
                  <c:v>0.27829999999999999</c:v>
                </c:pt>
                <c:pt idx="4352">
                  <c:v>0.27839999999999998</c:v>
                </c:pt>
                <c:pt idx="4353">
                  <c:v>0.27849000000000002</c:v>
                </c:pt>
                <c:pt idx="4354">
                  <c:v>0.27855000000000002</c:v>
                </c:pt>
                <c:pt idx="4355">
                  <c:v>0.27856999999999998</c:v>
                </c:pt>
                <c:pt idx="4356">
                  <c:v>0.27856999999999998</c:v>
                </c:pt>
                <c:pt idx="4357">
                  <c:v>0.27855000000000002</c:v>
                </c:pt>
                <c:pt idx="4358">
                  <c:v>0.27853</c:v>
                </c:pt>
                <c:pt idx="4359">
                  <c:v>0.27850999999999998</c:v>
                </c:pt>
                <c:pt idx="4360">
                  <c:v>0.27851999999999999</c:v>
                </c:pt>
                <c:pt idx="4361">
                  <c:v>0.27855000000000002</c:v>
                </c:pt>
                <c:pt idx="4362">
                  <c:v>0.27861999999999998</c:v>
                </c:pt>
                <c:pt idx="4363">
                  <c:v>0.2787</c:v>
                </c:pt>
                <c:pt idx="4364">
                  <c:v>0.27879999999999999</c:v>
                </c:pt>
                <c:pt idx="4365">
                  <c:v>0.27889000000000003</c:v>
                </c:pt>
                <c:pt idx="4366">
                  <c:v>0.27897</c:v>
                </c:pt>
                <c:pt idx="4367">
                  <c:v>0.27904000000000001</c:v>
                </c:pt>
                <c:pt idx="4368">
                  <c:v>0.27911000000000002</c:v>
                </c:pt>
                <c:pt idx="4369">
                  <c:v>0.27916999999999997</c:v>
                </c:pt>
                <c:pt idx="4370">
                  <c:v>0.27922000000000002</c:v>
                </c:pt>
                <c:pt idx="4371">
                  <c:v>0.27927000000000002</c:v>
                </c:pt>
                <c:pt idx="4372">
                  <c:v>0.27932000000000001</c:v>
                </c:pt>
                <c:pt idx="4373">
                  <c:v>0.27936</c:v>
                </c:pt>
                <c:pt idx="4374">
                  <c:v>0.27939999999999998</c:v>
                </c:pt>
                <c:pt idx="4375">
                  <c:v>0.27945999999999999</c:v>
                </c:pt>
                <c:pt idx="4376">
                  <c:v>0.27951999999999999</c:v>
                </c:pt>
                <c:pt idx="4377">
                  <c:v>0.27961000000000003</c:v>
                </c:pt>
                <c:pt idx="4378">
                  <c:v>0.27971000000000001</c:v>
                </c:pt>
                <c:pt idx="4379">
                  <c:v>0.27983000000000002</c:v>
                </c:pt>
                <c:pt idx="4380">
                  <c:v>0.27995999999999999</c:v>
                </c:pt>
                <c:pt idx="4381">
                  <c:v>0.28009000000000001</c:v>
                </c:pt>
                <c:pt idx="4382">
                  <c:v>0.28021000000000001</c:v>
                </c:pt>
                <c:pt idx="4383">
                  <c:v>0.28033000000000002</c:v>
                </c:pt>
                <c:pt idx="4384">
                  <c:v>0.28044000000000002</c:v>
                </c:pt>
                <c:pt idx="4385">
                  <c:v>0.28055000000000002</c:v>
                </c:pt>
                <c:pt idx="4386">
                  <c:v>0.28065000000000001</c:v>
                </c:pt>
                <c:pt idx="4387">
                  <c:v>0.28073999999999999</c:v>
                </c:pt>
                <c:pt idx="4388">
                  <c:v>0.28082000000000001</c:v>
                </c:pt>
                <c:pt idx="4389">
                  <c:v>0.28087000000000001</c:v>
                </c:pt>
                <c:pt idx="4390">
                  <c:v>0.28088000000000002</c:v>
                </c:pt>
                <c:pt idx="4391">
                  <c:v>0.28087000000000001</c:v>
                </c:pt>
                <c:pt idx="4392">
                  <c:v>0.28083999999999998</c:v>
                </c:pt>
                <c:pt idx="4393">
                  <c:v>0.28081</c:v>
                </c:pt>
                <c:pt idx="4394">
                  <c:v>0.28079999999999999</c:v>
                </c:pt>
                <c:pt idx="4395">
                  <c:v>0.28083000000000002</c:v>
                </c:pt>
                <c:pt idx="4396">
                  <c:v>0.28089999999999998</c:v>
                </c:pt>
                <c:pt idx="4397">
                  <c:v>0.28101999999999999</c:v>
                </c:pt>
                <c:pt idx="4398">
                  <c:v>0.28116999999999998</c:v>
                </c:pt>
                <c:pt idx="4399">
                  <c:v>0.28134999999999999</c:v>
                </c:pt>
                <c:pt idx="4400">
                  <c:v>0.28155999999999998</c:v>
                </c:pt>
                <c:pt idx="4401">
                  <c:v>0.28177000000000002</c:v>
                </c:pt>
                <c:pt idx="4402">
                  <c:v>0.28199000000000002</c:v>
                </c:pt>
                <c:pt idx="4403">
                  <c:v>0.28220000000000001</c:v>
                </c:pt>
                <c:pt idx="4404">
                  <c:v>0.28238999999999997</c:v>
                </c:pt>
                <c:pt idx="4405">
                  <c:v>0.28255000000000002</c:v>
                </c:pt>
                <c:pt idx="4406">
                  <c:v>0.28264</c:v>
                </c:pt>
                <c:pt idx="4407">
                  <c:v>0.28267999999999999</c:v>
                </c:pt>
                <c:pt idx="4408">
                  <c:v>0.28266000000000002</c:v>
                </c:pt>
                <c:pt idx="4409">
                  <c:v>0.28260999999999997</c:v>
                </c:pt>
                <c:pt idx="4410">
                  <c:v>0.28253</c:v>
                </c:pt>
                <c:pt idx="4411">
                  <c:v>0.28248000000000001</c:v>
                </c:pt>
                <c:pt idx="4412">
                  <c:v>0.28245999999999999</c:v>
                </c:pt>
                <c:pt idx="4413">
                  <c:v>0.28249000000000002</c:v>
                </c:pt>
                <c:pt idx="4414">
                  <c:v>0.28259000000000001</c:v>
                </c:pt>
                <c:pt idx="4415">
                  <c:v>0.28272999999999998</c:v>
                </c:pt>
                <c:pt idx="4416">
                  <c:v>0.28288999999999997</c:v>
                </c:pt>
                <c:pt idx="4417">
                  <c:v>0.28306999999999999</c:v>
                </c:pt>
                <c:pt idx="4418">
                  <c:v>0.28322999999999998</c:v>
                </c:pt>
                <c:pt idx="4419">
                  <c:v>0.28336</c:v>
                </c:pt>
                <c:pt idx="4420">
                  <c:v>0.28345999999999999</c:v>
                </c:pt>
                <c:pt idx="4421">
                  <c:v>0.28353</c:v>
                </c:pt>
                <c:pt idx="4422">
                  <c:v>0.28356999999999999</c:v>
                </c:pt>
                <c:pt idx="4423">
                  <c:v>0.28359000000000001</c:v>
                </c:pt>
                <c:pt idx="4424">
                  <c:v>0.28360000000000002</c:v>
                </c:pt>
                <c:pt idx="4425">
                  <c:v>0.28360000000000002</c:v>
                </c:pt>
                <c:pt idx="4426">
                  <c:v>0.28361999999999998</c:v>
                </c:pt>
                <c:pt idx="4427">
                  <c:v>0.28364</c:v>
                </c:pt>
                <c:pt idx="4428">
                  <c:v>0.28369</c:v>
                </c:pt>
                <c:pt idx="4429">
                  <c:v>0.28377000000000002</c:v>
                </c:pt>
                <c:pt idx="4430">
                  <c:v>0.28387000000000001</c:v>
                </c:pt>
                <c:pt idx="4431">
                  <c:v>0.28400999999999998</c:v>
                </c:pt>
                <c:pt idx="4432">
                  <c:v>0.28419</c:v>
                </c:pt>
                <c:pt idx="4433">
                  <c:v>0.28439999999999999</c:v>
                </c:pt>
                <c:pt idx="4434">
                  <c:v>0.28464</c:v>
                </c:pt>
                <c:pt idx="4435">
                  <c:v>0.28491</c:v>
                </c:pt>
                <c:pt idx="4436">
                  <c:v>0.28519</c:v>
                </c:pt>
                <c:pt idx="4437">
                  <c:v>0.28545999999999999</c:v>
                </c:pt>
                <c:pt idx="4438">
                  <c:v>0.28571000000000002</c:v>
                </c:pt>
                <c:pt idx="4439">
                  <c:v>0.28591</c:v>
                </c:pt>
                <c:pt idx="4440">
                  <c:v>0.28604000000000002</c:v>
                </c:pt>
                <c:pt idx="4441">
                  <c:v>0.28610000000000002</c:v>
                </c:pt>
                <c:pt idx="4442">
                  <c:v>0.28610999999999998</c:v>
                </c:pt>
                <c:pt idx="4443">
                  <c:v>0.28608</c:v>
                </c:pt>
                <c:pt idx="4444">
                  <c:v>0.28604000000000002</c:v>
                </c:pt>
                <c:pt idx="4445">
                  <c:v>0.28600999999999999</c:v>
                </c:pt>
                <c:pt idx="4446">
                  <c:v>0.28602</c:v>
                </c:pt>
                <c:pt idx="4447">
                  <c:v>0.28608</c:v>
                </c:pt>
                <c:pt idx="4448">
                  <c:v>0.28617999999999999</c:v>
                </c:pt>
                <c:pt idx="4449">
                  <c:v>0.28632000000000002</c:v>
                </c:pt>
                <c:pt idx="4450">
                  <c:v>0.28649000000000002</c:v>
                </c:pt>
                <c:pt idx="4451">
                  <c:v>0.28666000000000003</c:v>
                </c:pt>
                <c:pt idx="4452">
                  <c:v>0.28682999999999997</c:v>
                </c:pt>
                <c:pt idx="4453">
                  <c:v>0.28697</c:v>
                </c:pt>
                <c:pt idx="4454">
                  <c:v>0.28709000000000001</c:v>
                </c:pt>
                <c:pt idx="4455">
                  <c:v>0.28717999999999999</c:v>
                </c:pt>
                <c:pt idx="4456">
                  <c:v>0.28724</c:v>
                </c:pt>
                <c:pt idx="4457">
                  <c:v>0.28727000000000003</c:v>
                </c:pt>
                <c:pt idx="4458">
                  <c:v>0.28728999999999999</c:v>
                </c:pt>
                <c:pt idx="4459">
                  <c:v>0.28728999999999999</c:v>
                </c:pt>
                <c:pt idx="4460">
                  <c:v>0.2873</c:v>
                </c:pt>
                <c:pt idx="4461">
                  <c:v>0.28732999999999997</c:v>
                </c:pt>
                <c:pt idx="4462">
                  <c:v>0.28738000000000002</c:v>
                </c:pt>
                <c:pt idx="4463">
                  <c:v>0.28747</c:v>
                </c:pt>
                <c:pt idx="4464">
                  <c:v>0.28760000000000002</c:v>
                </c:pt>
                <c:pt idx="4465">
                  <c:v>0.28775000000000001</c:v>
                </c:pt>
                <c:pt idx="4466">
                  <c:v>0.28792000000000001</c:v>
                </c:pt>
                <c:pt idx="4467">
                  <c:v>0.28809000000000001</c:v>
                </c:pt>
                <c:pt idx="4468">
                  <c:v>0.28825000000000001</c:v>
                </c:pt>
                <c:pt idx="4469">
                  <c:v>0.28838000000000003</c:v>
                </c:pt>
                <c:pt idx="4470">
                  <c:v>0.28849999999999998</c:v>
                </c:pt>
                <c:pt idx="4471">
                  <c:v>0.28859000000000001</c:v>
                </c:pt>
                <c:pt idx="4472">
                  <c:v>0.28866999999999998</c:v>
                </c:pt>
                <c:pt idx="4473">
                  <c:v>0.28875000000000001</c:v>
                </c:pt>
                <c:pt idx="4474">
                  <c:v>0.28885</c:v>
                </c:pt>
                <c:pt idx="4475">
                  <c:v>0.28898000000000001</c:v>
                </c:pt>
                <c:pt idx="4476">
                  <c:v>0.28913</c:v>
                </c:pt>
                <c:pt idx="4477">
                  <c:v>0.28931000000000001</c:v>
                </c:pt>
                <c:pt idx="4478">
                  <c:v>0.28949000000000003</c:v>
                </c:pt>
                <c:pt idx="4479">
                  <c:v>0.28964000000000001</c:v>
                </c:pt>
                <c:pt idx="4480">
                  <c:v>0.28975000000000001</c:v>
                </c:pt>
                <c:pt idx="4481">
                  <c:v>0.2898</c:v>
                </c:pt>
                <c:pt idx="4482">
                  <c:v>0.28981000000000001</c:v>
                </c:pt>
                <c:pt idx="4483">
                  <c:v>0.2898</c:v>
                </c:pt>
                <c:pt idx="4484">
                  <c:v>0.28977999999999998</c:v>
                </c:pt>
                <c:pt idx="4485">
                  <c:v>0.28981000000000001</c:v>
                </c:pt>
                <c:pt idx="4486">
                  <c:v>0.28988000000000003</c:v>
                </c:pt>
                <c:pt idx="4487">
                  <c:v>0.29000999999999999</c:v>
                </c:pt>
                <c:pt idx="4488">
                  <c:v>0.29017999999999999</c:v>
                </c:pt>
                <c:pt idx="4489">
                  <c:v>0.29036000000000001</c:v>
                </c:pt>
                <c:pt idx="4490">
                  <c:v>0.29052</c:v>
                </c:pt>
                <c:pt idx="4491">
                  <c:v>0.29064000000000001</c:v>
                </c:pt>
                <c:pt idx="4492">
                  <c:v>0.29071000000000002</c:v>
                </c:pt>
                <c:pt idx="4493">
                  <c:v>0.29076000000000002</c:v>
                </c:pt>
                <c:pt idx="4494">
                  <c:v>0.29078999999999999</c:v>
                </c:pt>
                <c:pt idx="4495">
                  <c:v>0.29082000000000002</c:v>
                </c:pt>
                <c:pt idx="4496">
                  <c:v>0.29087000000000002</c:v>
                </c:pt>
                <c:pt idx="4497">
                  <c:v>0.29093999999999998</c:v>
                </c:pt>
                <c:pt idx="4498">
                  <c:v>0.29100999999999999</c:v>
                </c:pt>
                <c:pt idx="4499">
                  <c:v>0.29109000000000002</c:v>
                </c:pt>
                <c:pt idx="4500">
                  <c:v>0.29115999999999997</c:v>
                </c:pt>
                <c:pt idx="4501">
                  <c:v>0.29122999999999999</c:v>
                </c:pt>
                <c:pt idx="4502">
                  <c:v>0.2913</c:v>
                </c:pt>
                <c:pt idx="4503">
                  <c:v>0.29137000000000002</c:v>
                </c:pt>
                <c:pt idx="4504">
                  <c:v>0.29144999999999999</c:v>
                </c:pt>
                <c:pt idx="4505">
                  <c:v>0.29153000000000001</c:v>
                </c:pt>
                <c:pt idx="4506">
                  <c:v>0.29160999999999998</c:v>
                </c:pt>
                <c:pt idx="4507">
                  <c:v>0.29167999999999999</c:v>
                </c:pt>
                <c:pt idx="4508">
                  <c:v>0.29172999999999999</c:v>
                </c:pt>
                <c:pt idx="4509">
                  <c:v>0.29177999999999998</c:v>
                </c:pt>
                <c:pt idx="4510">
                  <c:v>0.29182999999999998</c:v>
                </c:pt>
                <c:pt idx="4511">
                  <c:v>0.29188999999999998</c:v>
                </c:pt>
                <c:pt idx="4512">
                  <c:v>0.29198000000000002</c:v>
                </c:pt>
                <c:pt idx="4513">
                  <c:v>0.29210000000000003</c:v>
                </c:pt>
                <c:pt idx="4514">
                  <c:v>0.29225000000000001</c:v>
                </c:pt>
                <c:pt idx="4515">
                  <c:v>0.29241</c:v>
                </c:pt>
                <c:pt idx="4516">
                  <c:v>0.29258000000000001</c:v>
                </c:pt>
                <c:pt idx="4517">
                  <c:v>0.29274</c:v>
                </c:pt>
                <c:pt idx="4518">
                  <c:v>0.29291</c:v>
                </c:pt>
                <c:pt idx="4519">
                  <c:v>0.29309000000000002</c:v>
                </c:pt>
                <c:pt idx="4520">
                  <c:v>0.29327999999999999</c:v>
                </c:pt>
                <c:pt idx="4521">
                  <c:v>0.29348999999999997</c:v>
                </c:pt>
                <c:pt idx="4522">
                  <c:v>0.29371999999999998</c:v>
                </c:pt>
                <c:pt idx="4523">
                  <c:v>0.29398000000000002</c:v>
                </c:pt>
                <c:pt idx="4524">
                  <c:v>0.29426000000000002</c:v>
                </c:pt>
                <c:pt idx="4525">
                  <c:v>0.29454999999999998</c:v>
                </c:pt>
                <c:pt idx="4526">
                  <c:v>0.29483999999999999</c:v>
                </c:pt>
                <c:pt idx="4527">
                  <c:v>0.29514000000000001</c:v>
                </c:pt>
                <c:pt idx="4528">
                  <c:v>0.29543999999999998</c:v>
                </c:pt>
                <c:pt idx="4529">
                  <c:v>0.29572999999999999</c:v>
                </c:pt>
                <c:pt idx="4530">
                  <c:v>0.29598999999999998</c:v>
                </c:pt>
                <c:pt idx="4531">
                  <c:v>0.29622999999999999</c:v>
                </c:pt>
                <c:pt idx="4532">
                  <c:v>0.29644999999999999</c:v>
                </c:pt>
                <c:pt idx="4533">
                  <c:v>0.29665000000000002</c:v>
                </c:pt>
                <c:pt idx="4534">
                  <c:v>0.29686000000000001</c:v>
                </c:pt>
                <c:pt idx="4535">
                  <c:v>0.29710999999999999</c:v>
                </c:pt>
                <c:pt idx="4536">
                  <c:v>0.29741000000000001</c:v>
                </c:pt>
                <c:pt idx="4537">
                  <c:v>0.29780000000000001</c:v>
                </c:pt>
                <c:pt idx="4538">
                  <c:v>0.29826000000000003</c:v>
                </c:pt>
                <c:pt idx="4539">
                  <c:v>0.29877999999999999</c:v>
                </c:pt>
                <c:pt idx="4540">
                  <c:v>0.29933999999999999</c:v>
                </c:pt>
                <c:pt idx="4541">
                  <c:v>0.29991000000000001</c:v>
                </c:pt>
                <c:pt idx="4542">
                  <c:v>0.30047000000000001</c:v>
                </c:pt>
                <c:pt idx="4543">
                  <c:v>0.30099999999999999</c:v>
                </c:pt>
                <c:pt idx="4544">
                  <c:v>0.30151</c:v>
                </c:pt>
                <c:pt idx="4545">
                  <c:v>0.30201</c:v>
                </c:pt>
                <c:pt idx="4546">
                  <c:v>0.30249999999999999</c:v>
                </c:pt>
                <c:pt idx="4547">
                  <c:v>0.30301</c:v>
                </c:pt>
                <c:pt idx="4548">
                  <c:v>0.30353999999999998</c:v>
                </c:pt>
                <c:pt idx="4549">
                  <c:v>0.30409999999999998</c:v>
                </c:pt>
                <c:pt idx="4550">
                  <c:v>0.30469000000000002</c:v>
                </c:pt>
                <c:pt idx="4551">
                  <c:v>0.30532999999999999</c:v>
                </c:pt>
                <c:pt idx="4552">
                  <c:v>0.30601</c:v>
                </c:pt>
                <c:pt idx="4553">
                  <c:v>0.30675999999999998</c:v>
                </c:pt>
                <c:pt idx="4554">
                  <c:v>0.30758999999999997</c:v>
                </c:pt>
                <c:pt idx="4555">
                  <c:v>0.30853000000000003</c:v>
                </c:pt>
                <c:pt idx="4556">
                  <c:v>0.30959999999999999</c:v>
                </c:pt>
                <c:pt idx="4557">
                  <c:v>0.31078</c:v>
                </c:pt>
                <c:pt idx="4558">
                  <c:v>0.31207000000000001</c:v>
                </c:pt>
                <c:pt idx="4559">
                  <c:v>0.31345000000000001</c:v>
                </c:pt>
                <c:pt idx="4560">
                  <c:v>0.31490000000000001</c:v>
                </c:pt>
                <c:pt idx="4561">
                  <c:v>0.31639</c:v>
                </c:pt>
                <c:pt idx="4562">
                  <c:v>0.31790000000000002</c:v>
                </c:pt>
                <c:pt idx="4563">
                  <c:v>0.31942999999999999</c:v>
                </c:pt>
                <c:pt idx="4564">
                  <c:v>0.32097999999999999</c:v>
                </c:pt>
                <c:pt idx="4565">
                  <c:v>0.32253999999999999</c:v>
                </c:pt>
                <c:pt idx="4566">
                  <c:v>0.32412999999999997</c:v>
                </c:pt>
                <c:pt idx="4567">
                  <c:v>0.32573000000000002</c:v>
                </c:pt>
                <c:pt idx="4568">
                  <c:v>0.32733000000000001</c:v>
                </c:pt>
                <c:pt idx="4569">
                  <c:v>0.32889000000000002</c:v>
                </c:pt>
                <c:pt idx="4570">
                  <c:v>0.33039000000000002</c:v>
                </c:pt>
                <c:pt idx="4571">
                  <c:v>0.33177000000000001</c:v>
                </c:pt>
                <c:pt idx="4572">
                  <c:v>0.33300000000000002</c:v>
                </c:pt>
                <c:pt idx="4573">
                  <c:v>0.33404</c:v>
                </c:pt>
                <c:pt idx="4574">
                  <c:v>0.33483000000000002</c:v>
                </c:pt>
                <c:pt idx="4575">
                  <c:v>0.33537</c:v>
                </c:pt>
                <c:pt idx="4576">
                  <c:v>0.33562999999999998</c:v>
                </c:pt>
                <c:pt idx="4577">
                  <c:v>0.33561000000000002</c:v>
                </c:pt>
                <c:pt idx="4578">
                  <c:v>0.33533000000000002</c:v>
                </c:pt>
                <c:pt idx="4579">
                  <c:v>0.33481</c:v>
                </c:pt>
                <c:pt idx="4580">
                  <c:v>0.33410000000000001</c:v>
                </c:pt>
                <c:pt idx="4581">
                  <c:v>0.33324999999999999</c:v>
                </c:pt>
                <c:pt idx="4582">
                  <c:v>0.33228999999999997</c:v>
                </c:pt>
                <c:pt idx="4583">
                  <c:v>0.33127000000000001</c:v>
                </c:pt>
                <c:pt idx="4584">
                  <c:v>0.33021</c:v>
                </c:pt>
                <c:pt idx="4585">
                  <c:v>0.32913999999999999</c:v>
                </c:pt>
                <c:pt idx="4586">
                  <c:v>0.32805000000000001</c:v>
                </c:pt>
                <c:pt idx="4587">
                  <c:v>0.32694000000000001</c:v>
                </c:pt>
                <c:pt idx="4588">
                  <c:v>0.32583000000000001</c:v>
                </c:pt>
                <c:pt idx="4589">
                  <c:v>0.32472000000000001</c:v>
                </c:pt>
                <c:pt idx="4590">
                  <c:v>0.32362999999999997</c:v>
                </c:pt>
                <c:pt idx="4591">
                  <c:v>0.32256000000000001</c:v>
                </c:pt>
                <c:pt idx="4592">
                  <c:v>0.32155</c:v>
                </c:pt>
                <c:pt idx="4593">
                  <c:v>0.32062000000000002</c:v>
                </c:pt>
                <c:pt idx="4594">
                  <c:v>0.31979000000000002</c:v>
                </c:pt>
                <c:pt idx="4595">
                  <c:v>0.31905</c:v>
                </c:pt>
                <c:pt idx="4596">
                  <c:v>0.31842999999999999</c:v>
                </c:pt>
                <c:pt idx="4597">
                  <c:v>0.31791999999999998</c:v>
                </c:pt>
                <c:pt idx="4598">
                  <c:v>0.3175</c:v>
                </c:pt>
                <c:pt idx="4599">
                  <c:v>0.31717000000000001</c:v>
                </c:pt>
                <c:pt idx="4600">
                  <c:v>0.31689000000000001</c:v>
                </c:pt>
                <c:pt idx="4601">
                  <c:v>0.31666</c:v>
                </c:pt>
                <c:pt idx="4602">
                  <c:v>0.31646000000000002</c:v>
                </c:pt>
                <c:pt idx="4603">
                  <c:v>0.31627</c:v>
                </c:pt>
                <c:pt idx="4604">
                  <c:v>0.31608000000000003</c:v>
                </c:pt>
                <c:pt idx="4605">
                  <c:v>0.31591000000000002</c:v>
                </c:pt>
                <c:pt idx="4606">
                  <c:v>0.31575999999999999</c:v>
                </c:pt>
                <c:pt idx="4607">
                  <c:v>0.31562000000000001</c:v>
                </c:pt>
                <c:pt idx="4608">
                  <c:v>0.31552000000000002</c:v>
                </c:pt>
                <c:pt idx="4609">
                  <c:v>0.31545000000000001</c:v>
                </c:pt>
                <c:pt idx="4610">
                  <c:v>0.31541000000000002</c:v>
                </c:pt>
                <c:pt idx="4611">
                  <c:v>0.31539</c:v>
                </c:pt>
                <c:pt idx="4612">
                  <c:v>0.31536999999999998</c:v>
                </c:pt>
                <c:pt idx="4613">
                  <c:v>0.31534000000000001</c:v>
                </c:pt>
                <c:pt idx="4614">
                  <c:v>0.31530000000000002</c:v>
                </c:pt>
                <c:pt idx="4615">
                  <c:v>0.31522</c:v>
                </c:pt>
                <c:pt idx="4616">
                  <c:v>0.31512000000000001</c:v>
                </c:pt>
                <c:pt idx="4617">
                  <c:v>0.31498999999999999</c:v>
                </c:pt>
                <c:pt idx="4618">
                  <c:v>0.31483</c:v>
                </c:pt>
                <c:pt idx="4619">
                  <c:v>0.31468000000000002</c:v>
                </c:pt>
                <c:pt idx="4620">
                  <c:v>0.31455</c:v>
                </c:pt>
                <c:pt idx="4621">
                  <c:v>0.31446000000000002</c:v>
                </c:pt>
                <c:pt idx="4622">
                  <c:v>0.31442999999999999</c:v>
                </c:pt>
                <c:pt idx="4623">
                  <c:v>0.31445000000000001</c:v>
                </c:pt>
                <c:pt idx="4624">
                  <c:v>0.31452000000000002</c:v>
                </c:pt>
                <c:pt idx="4625">
                  <c:v>0.31461</c:v>
                </c:pt>
                <c:pt idx="4626">
                  <c:v>0.31469999999999998</c:v>
                </c:pt>
                <c:pt idx="4627">
                  <c:v>0.31475999999999998</c:v>
                </c:pt>
                <c:pt idx="4628">
                  <c:v>0.31475999999999998</c:v>
                </c:pt>
                <c:pt idx="4629">
                  <c:v>0.31469000000000003</c:v>
                </c:pt>
                <c:pt idx="4630">
                  <c:v>0.31457000000000002</c:v>
                </c:pt>
                <c:pt idx="4631">
                  <c:v>0.31441999999999998</c:v>
                </c:pt>
                <c:pt idx="4632">
                  <c:v>0.31424999999999997</c:v>
                </c:pt>
                <c:pt idx="4633">
                  <c:v>0.31409999999999999</c:v>
                </c:pt>
                <c:pt idx="4634">
                  <c:v>0.31398999999999999</c:v>
                </c:pt>
                <c:pt idx="4635">
                  <c:v>0.31394</c:v>
                </c:pt>
                <c:pt idx="4636">
                  <c:v>0.31396000000000002</c:v>
                </c:pt>
                <c:pt idx="4637">
                  <c:v>0.31403999999999999</c:v>
                </c:pt>
                <c:pt idx="4638">
                  <c:v>0.31418000000000001</c:v>
                </c:pt>
                <c:pt idx="4639">
                  <c:v>0.31436999999999998</c:v>
                </c:pt>
                <c:pt idx="4640">
                  <c:v>0.31458999999999998</c:v>
                </c:pt>
                <c:pt idx="4641">
                  <c:v>0.31483</c:v>
                </c:pt>
                <c:pt idx="4642">
                  <c:v>0.31509999999999999</c:v>
                </c:pt>
                <c:pt idx="4643">
                  <c:v>0.31536999999999998</c:v>
                </c:pt>
                <c:pt idx="4644">
                  <c:v>0.31566</c:v>
                </c:pt>
                <c:pt idx="4645">
                  <c:v>0.31595000000000001</c:v>
                </c:pt>
                <c:pt idx="4646">
                  <c:v>0.31623000000000001</c:v>
                </c:pt>
                <c:pt idx="4647">
                  <c:v>0.31648999999999999</c:v>
                </c:pt>
                <c:pt idx="4648">
                  <c:v>0.31670999999999999</c:v>
                </c:pt>
                <c:pt idx="4649">
                  <c:v>0.31688</c:v>
                </c:pt>
                <c:pt idx="4650">
                  <c:v>0.31698999999999999</c:v>
                </c:pt>
                <c:pt idx="4651">
                  <c:v>0.31706000000000001</c:v>
                </c:pt>
                <c:pt idx="4652">
                  <c:v>0.31709999999999999</c:v>
                </c:pt>
                <c:pt idx="4653">
                  <c:v>0.31713999999999998</c:v>
                </c:pt>
                <c:pt idx="4654">
                  <c:v>0.31719999999999998</c:v>
                </c:pt>
                <c:pt idx="4655">
                  <c:v>0.31731999999999999</c:v>
                </c:pt>
                <c:pt idx="4656">
                  <c:v>0.31751000000000001</c:v>
                </c:pt>
                <c:pt idx="4657">
                  <c:v>0.31775999999999999</c:v>
                </c:pt>
                <c:pt idx="4658">
                  <c:v>0.31806000000000001</c:v>
                </c:pt>
                <c:pt idx="4659">
                  <c:v>0.31840000000000002</c:v>
                </c:pt>
                <c:pt idx="4660">
                  <c:v>0.31874999999999998</c:v>
                </c:pt>
                <c:pt idx="4661">
                  <c:v>0.31909999999999999</c:v>
                </c:pt>
                <c:pt idx="4662">
                  <c:v>0.31942999999999999</c:v>
                </c:pt>
                <c:pt idx="4663">
                  <c:v>0.31974000000000002</c:v>
                </c:pt>
                <c:pt idx="4664">
                  <c:v>0.32005</c:v>
                </c:pt>
                <c:pt idx="4665">
                  <c:v>0.32035000000000002</c:v>
                </c:pt>
                <c:pt idx="4666">
                  <c:v>0.32063999999999998</c:v>
                </c:pt>
                <c:pt idx="4667">
                  <c:v>0.32091999999999998</c:v>
                </c:pt>
                <c:pt idx="4668">
                  <c:v>0.32118999999999998</c:v>
                </c:pt>
                <c:pt idx="4669">
                  <c:v>0.32142999999999999</c:v>
                </c:pt>
                <c:pt idx="4670">
                  <c:v>0.32162000000000002</c:v>
                </c:pt>
                <c:pt idx="4671">
                  <c:v>0.32175999999999999</c:v>
                </c:pt>
                <c:pt idx="4672">
                  <c:v>0.32185999999999998</c:v>
                </c:pt>
                <c:pt idx="4673">
                  <c:v>0.32192999999999999</c:v>
                </c:pt>
                <c:pt idx="4674">
                  <c:v>0.32200000000000001</c:v>
                </c:pt>
                <c:pt idx="4675">
                  <c:v>0.32211000000000001</c:v>
                </c:pt>
                <c:pt idx="4676">
                  <c:v>0.32227</c:v>
                </c:pt>
                <c:pt idx="4677">
                  <c:v>0.32249</c:v>
                </c:pt>
                <c:pt idx="4678">
                  <c:v>0.32278000000000001</c:v>
                </c:pt>
                <c:pt idx="4679">
                  <c:v>0.32311000000000001</c:v>
                </c:pt>
                <c:pt idx="4680">
                  <c:v>0.32346000000000003</c:v>
                </c:pt>
                <c:pt idx="4681">
                  <c:v>0.32380999999999999</c:v>
                </c:pt>
                <c:pt idx="4682">
                  <c:v>0.32412999999999997</c:v>
                </c:pt>
                <c:pt idx="4683">
                  <c:v>0.32443</c:v>
                </c:pt>
                <c:pt idx="4684">
                  <c:v>0.32472000000000001</c:v>
                </c:pt>
                <c:pt idx="4685">
                  <c:v>0.32501000000000002</c:v>
                </c:pt>
                <c:pt idx="4686">
                  <c:v>0.32534000000000002</c:v>
                </c:pt>
                <c:pt idx="4687">
                  <c:v>0.32568999999999998</c:v>
                </c:pt>
                <c:pt idx="4688">
                  <c:v>0.32607000000000003</c:v>
                </c:pt>
                <c:pt idx="4689">
                  <c:v>0.32646999999999998</c:v>
                </c:pt>
                <c:pt idx="4690">
                  <c:v>0.32685999999999998</c:v>
                </c:pt>
                <c:pt idx="4691">
                  <c:v>0.32723000000000002</c:v>
                </c:pt>
                <c:pt idx="4692">
                  <c:v>0.32756999999999997</c:v>
                </c:pt>
                <c:pt idx="4693">
                  <c:v>0.32790999999999998</c:v>
                </c:pt>
                <c:pt idx="4694">
                  <c:v>0.32823000000000002</c:v>
                </c:pt>
                <c:pt idx="4695">
                  <c:v>0.32856999999999997</c:v>
                </c:pt>
                <c:pt idx="4696">
                  <c:v>0.32891999999999999</c:v>
                </c:pt>
                <c:pt idx="4697">
                  <c:v>0.32929000000000003</c:v>
                </c:pt>
                <c:pt idx="4698">
                  <c:v>0.32967000000000002</c:v>
                </c:pt>
                <c:pt idx="4699">
                  <c:v>0.33005000000000001</c:v>
                </c:pt>
                <c:pt idx="4700">
                  <c:v>0.33041999999999999</c:v>
                </c:pt>
                <c:pt idx="4701">
                  <c:v>0.33078000000000002</c:v>
                </c:pt>
                <c:pt idx="4702">
                  <c:v>0.33112999999999998</c:v>
                </c:pt>
                <c:pt idx="4703">
                  <c:v>0.33146999999999999</c:v>
                </c:pt>
                <c:pt idx="4704">
                  <c:v>0.33179999999999998</c:v>
                </c:pt>
                <c:pt idx="4705">
                  <c:v>0.33212000000000003</c:v>
                </c:pt>
                <c:pt idx="4706">
                  <c:v>0.33244000000000001</c:v>
                </c:pt>
                <c:pt idx="4707">
                  <c:v>0.33274999999999999</c:v>
                </c:pt>
                <c:pt idx="4708">
                  <c:v>0.33307999999999999</c:v>
                </c:pt>
                <c:pt idx="4709">
                  <c:v>0.33345999999999998</c:v>
                </c:pt>
                <c:pt idx="4710">
                  <c:v>0.33389999999999997</c:v>
                </c:pt>
                <c:pt idx="4711">
                  <c:v>0.33443000000000001</c:v>
                </c:pt>
                <c:pt idx="4712">
                  <c:v>0.33505000000000001</c:v>
                </c:pt>
                <c:pt idx="4713">
                  <c:v>0.33573999999999998</c:v>
                </c:pt>
                <c:pt idx="4714">
                  <c:v>0.33650000000000002</c:v>
                </c:pt>
                <c:pt idx="4715">
                  <c:v>0.33727000000000001</c:v>
                </c:pt>
                <c:pt idx="4716">
                  <c:v>0.33804000000000001</c:v>
                </c:pt>
                <c:pt idx="4717">
                  <c:v>0.33877000000000002</c:v>
                </c:pt>
                <c:pt idx="4718">
                  <c:v>0.33945999999999998</c:v>
                </c:pt>
                <c:pt idx="4719">
                  <c:v>0.34010000000000001</c:v>
                </c:pt>
                <c:pt idx="4720">
                  <c:v>0.34071000000000001</c:v>
                </c:pt>
                <c:pt idx="4721">
                  <c:v>0.34129999999999999</c:v>
                </c:pt>
                <c:pt idx="4722">
                  <c:v>0.34189000000000003</c:v>
                </c:pt>
                <c:pt idx="4723">
                  <c:v>0.34250000000000003</c:v>
                </c:pt>
                <c:pt idx="4724">
                  <c:v>0.34315000000000001</c:v>
                </c:pt>
                <c:pt idx="4725">
                  <c:v>0.34383000000000002</c:v>
                </c:pt>
                <c:pt idx="4726">
                  <c:v>0.34450999999999998</c:v>
                </c:pt>
                <c:pt idx="4727">
                  <c:v>0.34519</c:v>
                </c:pt>
                <c:pt idx="4728">
                  <c:v>0.34581000000000001</c:v>
                </c:pt>
                <c:pt idx="4729">
                  <c:v>0.34634999999999999</c:v>
                </c:pt>
                <c:pt idx="4730">
                  <c:v>0.34678999999999999</c:v>
                </c:pt>
                <c:pt idx="4731">
                  <c:v>0.34714</c:v>
                </c:pt>
                <c:pt idx="4732">
                  <c:v>0.34739999999999999</c:v>
                </c:pt>
                <c:pt idx="4733">
                  <c:v>0.34761999999999998</c:v>
                </c:pt>
                <c:pt idx="4734">
                  <c:v>0.34781000000000001</c:v>
                </c:pt>
                <c:pt idx="4735">
                  <c:v>0.34799999999999998</c:v>
                </c:pt>
                <c:pt idx="4736">
                  <c:v>0.34816000000000003</c:v>
                </c:pt>
                <c:pt idx="4737">
                  <c:v>0.3483</c:v>
                </c:pt>
                <c:pt idx="4738">
                  <c:v>0.34837000000000001</c:v>
                </c:pt>
                <c:pt idx="4739">
                  <c:v>0.34834999999999999</c:v>
                </c:pt>
                <c:pt idx="4740">
                  <c:v>0.34823999999999999</c:v>
                </c:pt>
                <c:pt idx="4741">
                  <c:v>0.34805999999999998</c:v>
                </c:pt>
                <c:pt idx="4742">
                  <c:v>0.34782000000000002</c:v>
                </c:pt>
                <c:pt idx="4743">
                  <c:v>0.34756999999999999</c:v>
                </c:pt>
                <c:pt idx="4744">
                  <c:v>0.34733000000000003</c:v>
                </c:pt>
                <c:pt idx="4745">
                  <c:v>0.34710000000000002</c:v>
                </c:pt>
                <c:pt idx="4746">
                  <c:v>0.34689999999999999</c:v>
                </c:pt>
                <c:pt idx="4747">
                  <c:v>0.34671000000000002</c:v>
                </c:pt>
                <c:pt idx="4748">
                  <c:v>0.34653</c:v>
                </c:pt>
                <c:pt idx="4749">
                  <c:v>0.34636</c:v>
                </c:pt>
                <c:pt idx="4750">
                  <c:v>0.34620000000000001</c:v>
                </c:pt>
                <c:pt idx="4751">
                  <c:v>0.34606999999999999</c:v>
                </c:pt>
                <c:pt idx="4752">
                  <c:v>0.34597</c:v>
                </c:pt>
                <c:pt idx="4753">
                  <c:v>0.34589999999999999</c:v>
                </c:pt>
                <c:pt idx="4754">
                  <c:v>0.34587000000000001</c:v>
                </c:pt>
                <c:pt idx="4755">
                  <c:v>0.34586</c:v>
                </c:pt>
                <c:pt idx="4756">
                  <c:v>0.34588999999999998</c:v>
                </c:pt>
                <c:pt idx="4757">
                  <c:v>0.34595999999999999</c:v>
                </c:pt>
                <c:pt idx="4758">
                  <c:v>0.34608</c:v>
                </c:pt>
                <c:pt idx="4759">
                  <c:v>0.34625</c:v>
                </c:pt>
                <c:pt idx="4760">
                  <c:v>0.34649000000000002</c:v>
                </c:pt>
                <c:pt idx="4761">
                  <c:v>0.34678999999999999</c:v>
                </c:pt>
                <c:pt idx="4762">
                  <c:v>0.34712999999999999</c:v>
                </c:pt>
                <c:pt idx="4763">
                  <c:v>0.34750999999999999</c:v>
                </c:pt>
                <c:pt idx="4764">
                  <c:v>0.34792000000000001</c:v>
                </c:pt>
                <c:pt idx="4765">
                  <c:v>0.34837000000000001</c:v>
                </c:pt>
                <c:pt idx="4766">
                  <c:v>0.34887000000000001</c:v>
                </c:pt>
                <c:pt idx="4767">
                  <c:v>0.34942000000000001</c:v>
                </c:pt>
                <c:pt idx="4768">
                  <c:v>0.35004999999999997</c:v>
                </c:pt>
                <c:pt idx="4769">
                  <c:v>0.35074</c:v>
                </c:pt>
                <c:pt idx="4770">
                  <c:v>0.35149999999999998</c:v>
                </c:pt>
                <c:pt idx="4771">
                  <c:v>0.35227999999999998</c:v>
                </c:pt>
                <c:pt idx="4772">
                  <c:v>0.35308</c:v>
                </c:pt>
                <c:pt idx="4773">
                  <c:v>0.35386000000000001</c:v>
                </c:pt>
                <c:pt idx="4774">
                  <c:v>0.35464000000000001</c:v>
                </c:pt>
                <c:pt idx="4775">
                  <c:v>0.35539999999999999</c:v>
                </c:pt>
                <c:pt idx="4776">
                  <c:v>0.35618</c:v>
                </c:pt>
                <c:pt idx="4777">
                  <c:v>0.35698999999999997</c:v>
                </c:pt>
                <c:pt idx="4778">
                  <c:v>0.35783999999999999</c:v>
                </c:pt>
                <c:pt idx="4779">
                  <c:v>0.35876000000000002</c:v>
                </c:pt>
                <c:pt idx="4780">
                  <c:v>0.35972999999999999</c:v>
                </c:pt>
                <c:pt idx="4781">
                  <c:v>0.36073</c:v>
                </c:pt>
                <c:pt idx="4782">
                  <c:v>0.36175000000000002</c:v>
                </c:pt>
                <c:pt idx="4783">
                  <c:v>0.36275000000000002</c:v>
                </c:pt>
                <c:pt idx="4784">
                  <c:v>0.36370000000000002</c:v>
                </c:pt>
                <c:pt idx="4785">
                  <c:v>0.36459999999999998</c:v>
                </c:pt>
                <c:pt idx="4786">
                  <c:v>0.36542999999999998</c:v>
                </c:pt>
                <c:pt idx="4787">
                  <c:v>0.36620000000000003</c:v>
                </c:pt>
                <c:pt idx="4788">
                  <c:v>0.36691000000000001</c:v>
                </c:pt>
                <c:pt idx="4789">
                  <c:v>0.36758000000000002</c:v>
                </c:pt>
                <c:pt idx="4790">
                  <c:v>0.36820999999999998</c:v>
                </c:pt>
                <c:pt idx="4791">
                  <c:v>0.36880000000000002</c:v>
                </c:pt>
                <c:pt idx="4792">
                  <c:v>0.36934</c:v>
                </c:pt>
                <c:pt idx="4793">
                  <c:v>0.36982999999999999</c:v>
                </c:pt>
                <c:pt idx="4794">
                  <c:v>0.37025999999999998</c:v>
                </c:pt>
                <c:pt idx="4795">
                  <c:v>0.37063000000000001</c:v>
                </c:pt>
                <c:pt idx="4796">
                  <c:v>0.37097000000000002</c:v>
                </c:pt>
                <c:pt idx="4797">
                  <c:v>0.37130000000000002</c:v>
                </c:pt>
                <c:pt idx="4798">
                  <c:v>0.37165999999999999</c:v>
                </c:pt>
                <c:pt idx="4799">
                  <c:v>0.37207000000000001</c:v>
                </c:pt>
                <c:pt idx="4800">
                  <c:v>0.37251000000000001</c:v>
                </c:pt>
                <c:pt idx="4801">
                  <c:v>0.37298999999999999</c:v>
                </c:pt>
                <c:pt idx="4802">
                  <c:v>0.37347999999999998</c:v>
                </c:pt>
                <c:pt idx="4803">
                  <c:v>0.37393999999999999</c:v>
                </c:pt>
                <c:pt idx="4804">
                  <c:v>0.37435000000000002</c:v>
                </c:pt>
                <c:pt idx="4805">
                  <c:v>0.37469999999999998</c:v>
                </c:pt>
                <c:pt idx="4806">
                  <c:v>0.37498999999999999</c:v>
                </c:pt>
                <c:pt idx="4807">
                  <c:v>0.37523000000000001</c:v>
                </c:pt>
                <c:pt idx="4808">
                  <c:v>0.37544</c:v>
                </c:pt>
                <c:pt idx="4809">
                  <c:v>0.37561</c:v>
                </c:pt>
                <c:pt idx="4810">
                  <c:v>0.37574999999999997</c:v>
                </c:pt>
                <c:pt idx="4811">
                  <c:v>0.37586000000000003</c:v>
                </c:pt>
                <c:pt idx="4812">
                  <c:v>0.37591000000000002</c:v>
                </c:pt>
                <c:pt idx="4813">
                  <c:v>0.37587999999999999</c:v>
                </c:pt>
                <c:pt idx="4814">
                  <c:v>0.37576999999999999</c:v>
                </c:pt>
                <c:pt idx="4815">
                  <c:v>0.37553999999999998</c:v>
                </c:pt>
                <c:pt idx="4816">
                  <c:v>0.37517</c:v>
                </c:pt>
                <c:pt idx="4817">
                  <c:v>0.37463999999999997</c:v>
                </c:pt>
                <c:pt idx="4818">
                  <c:v>0.37391000000000002</c:v>
                </c:pt>
                <c:pt idx="4819">
                  <c:v>0.37297999999999998</c:v>
                </c:pt>
                <c:pt idx="4820">
                  <c:v>0.37185000000000001</c:v>
                </c:pt>
                <c:pt idx="4821">
                  <c:v>0.37054999999999999</c:v>
                </c:pt>
                <c:pt idx="4822">
                  <c:v>0.36913000000000001</c:v>
                </c:pt>
                <c:pt idx="4823">
                  <c:v>0.36764000000000002</c:v>
                </c:pt>
                <c:pt idx="4824">
                  <c:v>0.36614000000000002</c:v>
                </c:pt>
                <c:pt idx="4825">
                  <c:v>0.36469000000000001</c:v>
                </c:pt>
                <c:pt idx="4826">
                  <c:v>0.36331999999999998</c:v>
                </c:pt>
                <c:pt idx="4827">
                  <c:v>0.36205999999999999</c:v>
                </c:pt>
                <c:pt idx="4828">
                  <c:v>0.36088999999999999</c:v>
                </c:pt>
                <c:pt idx="4829">
                  <c:v>0.35981000000000002</c:v>
                </c:pt>
                <c:pt idx="4830">
                  <c:v>0.35880000000000001</c:v>
                </c:pt>
                <c:pt idx="4831">
                  <c:v>0.35785</c:v>
                </c:pt>
                <c:pt idx="4832">
                  <c:v>0.35696</c:v>
                </c:pt>
                <c:pt idx="4833">
                  <c:v>0.35611999999999999</c:v>
                </c:pt>
                <c:pt idx="4834">
                  <c:v>0.35535</c:v>
                </c:pt>
                <c:pt idx="4835">
                  <c:v>0.35463</c:v>
                </c:pt>
                <c:pt idx="4836">
                  <c:v>0.35398000000000002</c:v>
                </c:pt>
                <c:pt idx="4837">
                  <c:v>0.35339999999999999</c:v>
                </c:pt>
                <c:pt idx="4838">
                  <c:v>0.35288000000000003</c:v>
                </c:pt>
                <c:pt idx="4839">
                  <c:v>0.35242000000000001</c:v>
                </c:pt>
                <c:pt idx="4840">
                  <c:v>0.35199999999999998</c:v>
                </c:pt>
                <c:pt idx="4841">
                  <c:v>0.35163</c:v>
                </c:pt>
                <c:pt idx="4842">
                  <c:v>0.3513</c:v>
                </c:pt>
                <c:pt idx="4843">
                  <c:v>0.35100999999999999</c:v>
                </c:pt>
                <c:pt idx="4844">
                  <c:v>0.35076000000000002</c:v>
                </c:pt>
                <c:pt idx="4845">
                  <c:v>0.35054000000000002</c:v>
                </c:pt>
                <c:pt idx="4846">
                  <c:v>0.35033999999999998</c:v>
                </c:pt>
                <c:pt idx="4847">
                  <c:v>0.35014000000000001</c:v>
                </c:pt>
                <c:pt idx="4848">
                  <c:v>0.34995999999999999</c:v>
                </c:pt>
                <c:pt idx="4849">
                  <c:v>0.34977000000000003</c:v>
                </c:pt>
                <c:pt idx="4850">
                  <c:v>0.34960000000000002</c:v>
                </c:pt>
                <c:pt idx="4851">
                  <c:v>0.34944999999999998</c:v>
                </c:pt>
                <c:pt idx="4852">
                  <c:v>0.34934999999999999</c:v>
                </c:pt>
                <c:pt idx="4853">
                  <c:v>0.3493</c:v>
                </c:pt>
                <c:pt idx="4854">
                  <c:v>0.34928999999999999</c:v>
                </c:pt>
                <c:pt idx="4855">
                  <c:v>0.3493</c:v>
                </c:pt>
                <c:pt idx="4856">
                  <c:v>0.34932000000000002</c:v>
                </c:pt>
                <c:pt idx="4857">
                  <c:v>0.34931000000000001</c:v>
                </c:pt>
                <c:pt idx="4858">
                  <c:v>0.34927000000000002</c:v>
                </c:pt>
                <c:pt idx="4859">
                  <c:v>0.34920000000000001</c:v>
                </c:pt>
                <c:pt idx="4860">
                  <c:v>0.34913</c:v>
                </c:pt>
                <c:pt idx="4861">
                  <c:v>0.34910000000000002</c:v>
                </c:pt>
                <c:pt idx="4862">
                  <c:v>0.34911999999999999</c:v>
                </c:pt>
                <c:pt idx="4863">
                  <c:v>0.34920000000000001</c:v>
                </c:pt>
                <c:pt idx="4864">
                  <c:v>0.34933999999999998</c:v>
                </c:pt>
                <c:pt idx="4865">
                  <c:v>0.34948000000000001</c:v>
                </c:pt>
                <c:pt idx="4866">
                  <c:v>0.34960000000000002</c:v>
                </c:pt>
                <c:pt idx="4867">
                  <c:v>0.34965000000000002</c:v>
                </c:pt>
                <c:pt idx="4868">
                  <c:v>0.34961999999999999</c:v>
                </c:pt>
                <c:pt idx="4869">
                  <c:v>0.34953000000000001</c:v>
                </c:pt>
                <c:pt idx="4870">
                  <c:v>0.34942000000000001</c:v>
                </c:pt>
                <c:pt idx="4871">
                  <c:v>0.34932000000000002</c:v>
                </c:pt>
                <c:pt idx="4872">
                  <c:v>0.34926000000000001</c:v>
                </c:pt>
                <c:pt idx="4873">
                  <c:v>0.34926000000000001</c:v>
                </c:pt>
                <c:pt idx="4874">
                  <c:v>0.3493</c:v>
                </c:pt>
                <c:pt idx="4875">
                  <c:v>0.34938000000000002</c:v>
                </c:pt>
                <c:pt idx="4876">
                  <c:v>0.34945999999999999</c:v>
                </c:pt>
                <c:pt idx="4877">
                  <c:v>0.34953000000000001</c:v>
                </c:pt>
                <c:pt idx="4878">
                  <c:v>0.34955999999999998</c:v>
                </c:pt>
                <c:pt idx="4879">
                  <c:v>0.34955999999999998</c:v>
                </c:pt>
                <c:pt idx="4880">
                  <c:v>0.34953000000000001</c:v>
                </c:pt>
                <c:pt idx="4881">
                  <c:v>0.34945999999999999</c:v>
                </c:pt>
                <c:pt idx="4882">
                  <c:v>0.34938000000000002</c:v>
                </c:pt>
                <c:pt idx="4883">
                  <c:v>0.34927000000000002</c:v>
                </c:pt>
                <c:pt idx="4884">
                  <c:v>0.34916000000000003</c:v>
                </c:pt>
                <c:pt idx="4885">
                  <c:v>0.34906999999999999</c:v>
                </c:pt>
                <c:pt idx="4886">
                  <c:v>0.34899000000000002</c:v>
                </c:pt>
                <c:pt idx="4887">
                  <c:v>0.34894999999999998</c:v>
                </c:pt>
                <c:pt idx="4888">
                  <c:v>0.34894999999999998</c:v>
                </c:pt>
                <c:pt idx="4889">
                  <c:v>0.34898000000000001</c:v>
                </c:pt>
                <c:pt idx="4890">
                  <c:v>0.34902</c:v>
                </c:pt>
                <c:pt idx="4891">
                  <c:v>0.34905000000000003</c:v>
                </c:pt>
                <c:pt idx="4892">
                  <c:v>0.34908</c:v>
                </c:pt>
                <c:pt idx="4893">
                  <c:v>0.34908</c:v>
                </c:pt>
                <c:pt idx="4894">
                  <c:v>0.34908</c:v>
                </c:pt>
                <c:pt idx="4895">
                  <c:v>0.34909000000000001</c:v>
                </c:pt>
                <c:pt idx="4896">
                  <c:v>0.34910999999999998</c:v>
                </c:pt>
                <c:pt idx="4897">
                  <c:v>0.34916000000000003</c:v>
                </c:pt>
                <c:pt idx="4898">
                  <c:v>0.34922999999999998</c:v>
                </c:pt>
                <c:pt idx="4899">
                  <c:v>0.34932999999999997</c:v>
                </c:pt>
                <c:pt idx="4900">
                  <c:v>0.34943000000000002</c:v>
                </c:pt>
                <c:pt idx="4901">
                  <c:v>0.34954000000000002</c:v>
                </c:pt>
                <c:pt idx="4902">
                  <c:v>0.34966999999999998</c:v>
                </c:pt>
                <c:pt idx="4903">
                  <c:v>0.3498</c:v>
                </c:pt>
                <c:pt idx="4904">
                  <c:v>0.34995999999999999</c:v>
                </c:pt>
                <c:pt idx="4905">
                  <c:v>0.35015000000000002</c:v>
                </c:pt>
                <c:pt idx="4906">
                  <c:v>0.35037000000000001</c:v>
                </c:pt>
                <c:pt idx="4907">
                  <c:v>0.35061999999999999</c:v>
                </c:pt>
                <c:pt idx="4908">
                  <c:v>0.35089999999999999</c:v>
                </c:pt>
                <c:pt idx="4909">
                  <c:v>0.35121999999999998</c:v>
                </c:pt>
                <c:pt idx="4910">
                  <c:v>0.35155999999999998</c:v>
                </c:pt>
                <c:pt idx="4911">
                  <c:v>0.35193000000000002</c:v>
                </c:pt>
                <c:pt idx="4912">
                  <c:v>0.35232000000000002</c:v>
                </c:pt>
                <c:pt idx="4913">
                  <c:v>0.35271000000000002</c:v>
                </c:pt>
                <c:pt idx="4914">
                  <c:v>0.35309000000000001</c:v>
                </c:pt>
                <c:pt idx="4915">
                  <c:v>0.35343999999999998</c:v>
                </c:pt>
                <c:pt idx="4916">
                  <c:v>0.35374</c:v>
                </c:pt>
                <c:pt idx="4917">
                  <c:v>0.35396</c:v>
                </c:pt>
                <c:pt idx="4918">
                  <c:v>0.35413</c:v>
                </c:pt>
                <c:pt idx="4919">
                  <c:v>0.35421999999999998</c:v>
                </c:pt>
                <c:pt idx="4920">
                  <c:v>0.35426000000000002</c:v>
                </c:pt>
                <c:pt idx="4921">
                  <c:v>0.35426999999999997</c:v>
                </c:pt>
                <c:pt idx="4922">
                  <c:v>0.35425000000000001</c:v>
                </c:pt>
                <c:pt idx="4923">
                  <c:v>0.35421999999999998</c:v>
                </c:pt>
                <c:pt idx="4924">
                  <c:v>0.35421000000000002</c:v>
                </c:pt>
                <c:pt idx="4925">
                  <c:v>0.35422999999999999</c:v>
                </c:pt>
                <c:pt idx="4926">
                  <c:v>0.35427999999999998</c:v>
                </c:pt>
                <c:pt idx="4927">
                  <c:v>0.35437000000000002</c:v>
                </c:pt>
                <c:pt idx="4928">
                  <c:v>0.35449999999999998</c:v>
                </c:pt>
                <c:pt idx="4929">
                  <c:v>0.35468</c:v>
                </c:pt>
                <c:pt idx="4930">
                  <c:v>0.35489999999999999</c:v>
                </c:pt>
                <c:pt idx="4931">
                  <c:v>0.35514000000000001</c:v>
                </c:pt>
                <c:pt idx="4932">
                  <c:v>0.35541</c:v>
                </c:pt>
                <c:pt idx="4933">
                  <c:v>0.35570000000000002</c:v>
                </c:pt>
                <c:pt idx="4934">
                  <c:v>0.35598999999999997</c:v>
                </c:pt>
                <c:pt idx="4935">
                  <c:v>0.35627999999999999</c:v>
                </c:pt>
                <c:pt idx="4936">
                  <c:v>0.35655999999999999</c:v>
                </c:pt>
                <c:pt idx="4937">
                  <c:v>0.35682999999999998</c:v>
                </c:pt>
                <c:pt idx="4938">
                  <c:v>0.35705999999999999</c:v>
                </c:pt>
                <c:pt idx="4939">
                  <c:v>0.35727999999999999</c:v>
                </c:pt>
                <c:pt idx="4940">
                  <c:v>0.35747000000000001</c:v>
                </c:pt>
                <c:pt idx="4941">
                  <c:v>0.35765999999999998</c:v>
                </c:pt>
                <c:pt idx="4942">
                  <c:v>0.35786000000000001</c:v>
                </c:pt>
                <c:pt idx="4943">
                  <c:v>0.35807</c:v>
                </c:pt>
                <c:pt idx="4944">
                  <c:v>0.35831000000000002</c:v>
                </c:pt>
                <c:pt idx="4945">
                  <c:v>0.35855999999999999</c:v>
                </c:pt>
                <c:pt idx="4946">
                  <c:v>0.35881999999999997</c:v>
                </c:pt>
                <c:pt idx="4947">
                  <c:v>0.35909000000000002</c:v>
                </c:pt>
                <c:pt idx="4948">
                  <c:v>0.35937000000000002</c:v>
                </c:pt>
                <c:pt idx="4949">
                  <c:v>0.35965000000000003</c:v>
                </c:pt>
                <c:pt idx="4950">
                  <c:v>0.35993999999999998</c:v>
                </c:pt>
                <c:pt idx="4951">
                  <c:v>0.36026000000000002</c:v>
                </c:pt>
                <c:pt idx="4952">
                  <c:v>0.36059000000000002</c:v>
                </c:pt>
                <c:pt idx="4953">
                  <c:v>0.36093999999999998</c:v>
                </c:pt>
                <c:pt idx="4954">
                  <c:v>0.36129</c:v>
                </c:pt>
                <c:pt idx="4955">
                  <c:v>0.36164000000000002</c:v>
                </c:pt>
                <c:pt idx="4956">
                  <c:v>0.36198000000000002</c:v>
                </c:pt>
                <c:pt idx="4957">
                  <c:v>0.36229</c:v>
                </c:pt>
                <c:pt idx="4958">
                  <c:v>0.36257</c:v>
                </c:pt>
                <c:pt idx="4959">
                  <c:v>0.36280000000000001</c:v>
                </c:pt>
                <c:pt idx="4960">
                  <c:v>0.36298000000000002</c:v>
                </c:pt>
                <c:pt idx="4961">
                  <c:v>0.36309999999999998</c:v>
                </c:pt>
                <c:pt idx="4962">
                  <c:v>0.36314000000000002</c:v>
                </c:pt>
                <c:pt idx="4963">
                  <c:v>0.36312</c:v>
                </c:pt>
                <c:pt idx="4964">
                  <c:v>0.36305999999999999</c:v>
                </c:pt>
                <c:pt idx="4965">
                  <c:v>0.36298000000000002</c:v>
                </c:pt>
                <c:pt idx="4966">
                  <c:v>0.36292999999999997</c:v>
                </c:pt>
                <c:pt idx="4967">
                  <c:v>0.36292000000000002</c:v>
                </c:pt>
                <c:pt idx="4968">
                  <c:v>0.36298999999999998</c:v>
                </c:pt>
                <c:pt idx="4969">
                  <c:v>0.36314000000000002</c:v>
                </c:pt>
                <c:pt idx="4970">
                  <c:v>0.36336000000000002</c:v>
                </c:pt>
                <c:pt idx="4971">
                  <c:v>0.36364000000000002</c:v>
                </c:pt>
                <c:pt idx="4972">
                  <c:v>0.36395</c:v>
                </c:pt>
                <c:pt idx="4973">
                  <c:v>0.36430000000000001</c:v>
                </c:pt>
                <c:pt idx="4974">
                  <c:v>0.36464999999999997</c:v>
                </c:pt>
                <c:pt idx="4975">
                  <c:v>0.36499999999999999</c:v>
                </c:pt>
                <c:pt idx="4976">
                  <c:v>0.36534</c:v>
                </c:pt>
                <c:pt idx="4977">
                  <c:v>0.36564999999999998</c:v>
                </c:pt>
                <c:pt idx="4978">
                  <c:v>0.36592000000000002</c:v>
                </c:pt>
                <c:pt idx="4979">
                  <c:v>0.36614000000000002</c:v>
                </c:pt>
                <c:pt idx="4980">
                  <c:v>0.36631999999999998</c:v>
                </c:pt>
                <c:pt idx="4981">
                  <c:v>0.36647000000000002</c:v>
                </c:pt>
                <c:pt idx="4982">
                  <c:v>0.36660999999999999</c:v>
                </c:pt>
                <c:pt idx="4983">
                  <c:v>0.36675999999999997</c:v>
                </c:pt>
                <c:pt idx="4984">
                  <c:v>0.36696000000000001</c:v>
                </c:pt>
                <c:pt idx="4985">
                  <c:v>0.36720000000000003</c:v>
                </c:pt>
                <c:pt idx="4986">
                  <c:v>0.36748999999999998</c:v>
                </c:pt>
                <c:pt idx="4987">
                  <c:v>0.36782999999999999</c:v>
                </c:pt>
                <c:pt idx="4988">
                  <c:v>0.36819000000000002</c:v>
                </c:pt>
                <c:pt idx="4989">
                  <c:v>0.36857000000000001</c:v>
                </c:pt>
                <c:pt idx="4990">
                  <c:v>0.36897000000000002</c:v>
                </c:pt>
                <c:pt idx="4991">
                  <c:v>0.36936999999999998</c:v>
                </c:pt>
                <c:pt idx="4992">
                  <c:v>0.36976999999999999</c:v>
                </c:pt>
                <c:pt idx="4993">
                  <c:v>0.37014999999999998</c:v>
                </c:pt>
                <c:pt idx="4994">
                  <c:v>0.37048999999999999</c:v>
                </c:pt>
                <c:pt idx="4995">
                  <c:v>0.37079000000000001</c:v>
                </c:pt>
                <c:pt idx="4996">
                  <c:v>0.37103999999999998</c:v>
                </c:pt>
                <c:pt idx="4997">
                  <c:v>0.37125000000000002</c:v>
                </c:pt>
                <c:pt idx="4998">
                  <c:v>0.37143999999999999</c:v>
                </c:pt>
                <c:pt idx="4999">
                  <c:v>0.37162000000000001</c:v>
                </c:pt>
                <c:pt idx="5000">
                  <c:v>0.37180999999999997</c:v>
                </c:pt>
                <c:pt idx="5001">
                  <c:v>0.37201000000000001</c:v>
                </c:pt>
                <c:pt idx="5002">
                  <c:v>0.37223000000000001</c:v>
                </c:pt>
                <c:pt idx="5003">
                  <c:v>0.37246000000000001</c:v>
                </c:pt>
                <c:pt idx="5004">
                  <c:v>0.37268000000000001</c:v>
                </c:pt>
                <c:pt idx="5005">
                  <c:v>0.37291000000000002</c:v>
                </c:pt>
                <c:pt idx="5006">
                  <c:v>0.37314999999999998</c:v>
                </c:pt>
                <c:pt idx="5007">
                  <c:v>0.37339</c:v>
                </c:pt>
                <c:pt idx="5008">
                  <c:v>0.37365999999999999</c:v>
                </c:pt>
                <c:pt idx="5009">
                  <c:v>0.37396000000000001</c:v>
                </c:pt>
                <c:pt idx="5010">
                  <c:v>0.37426999999999999</c:v>
                </c:pt>
                <c:pt idx="5011">
                  <c:v>0.37459999999999999</c:v>
                </c:pt>
                <c:pt idx="5012">
                  <c:v>0.37494</c:v>
                </c:pt>
                <c:pt idx="5013">
                  <c:v>0.37526999999999999</c:v>
                </c:pt>
                <c:pt idx="5014">
                  <c:v>0.37558999999999998</c:v>
                </c:pt>
                <c:pt idx="5015">
                  <c:v>0.37590000000000001</c:v>
                </c:pt>
                <c:pt idx="5016">
                  <c:v>0.37619000000000002</c:v>
                </c:pt>
                <c:pt idx="5017">
                  <c:v>0.37647000000000003</c:v>
                </c:pt>
                <c:pt idx="5018">
                  <c:v>0.37674000000000002</c:v>
                </c:pt>
                <c:pt idx="5019">
                  <c:v>0.377</c:v>
                </c:pt>
                <c:pt idx="5020">
                  <c:v>0.37726999999999999</c:v>
                </c:pt>
                <c:pt idx="5021">
                  <c:v>0.37755</c:v>
                </c:pt>
                <c:pt idx="5022">
                  <c:v>0.37785000000000002</c:v>
                </c:pt>
                <c:pt idx="5023">
                  <c:v>0.37818000000000002</c:v>
                </c:pt>
                <c:pt idx="5024">
                  <c:v>0.37852999999999998</c:v>
                </c:pt>
                <c:pt idx="5025">
                  <c:v>0.37887999999999999</c:v>
                </c:pt>
                <c:pt idx="5026">
                  <c:v>0.37920999999999999</c:v>
                </c:pt>
                <c:pt idx="5027">
                  <c:v>0.37947999999999998</c:v>
                </c:pt>
                <c:pt idx="5028">
                  <c:v>0.37969000000000003</c:v>
                </c:pt>
                <c:pt idx="5029">
                  <c:v>0.37984000000000001</c:v>
                </c:pt>
                <c:pt idx="5030">
                  <c:v>0.37996000000000002</c:v>
                </c:pt>
                <c:pt idx="5031">
                  <c:v>0.38007000000000002</c:v>
                </c:pt>
                <c:pt idx="5032">
                  <c:v>0.38020999999999999</c:v>
                </c:pt>
                <c:pt idx="5033">
                  <c:v>0.38038</c:v>
                </c:pt>
                <c:pt idx="5034">
                  <c:v>0.38061</c:v>
                </c:pt>
                <c:pt idx="5035">
                  <c:v>0.38090000000000002</c:v>
                </c:pt>
                <c:pt idx="5036">
                  <c:v>0.38122</c:v>
                </c:pt>
                <c:pt idx="5037">
                  <c:v>0.38157999999999997</c:v>
                </c:pt>
                <c:pt idx="5038">
                  <c:v>0.38195000000000001</c:v>
                </c:pt>
                <c:pt idx="5039">
                  <c:v>0.38231999999999999</c:v>
                </c:pt>
                <c:pt idx="5040">
                  <c:v>0.38267000000000001</c:v>
                </c:pt>
                <c:pt idx="5041">
                  <c:v>0.38300000000000001</c:v>
                </c:pt>
                <c:pt idx="5042">
                  <c:v>0.38327</c:v>
                </c:pt>
                <c:pt idx="5043">
                  <c:v>0.38349</c:v>
                </c:pt>
                <c:pt idx="5044">
                  <c:v>0.38367000000000001</c:v>
                </c:pt>
                <c:pt idx="5045">
                  <c:v>0.38380999999999998</c:v>
                </c:pt>
                <c:pt idx="5046">
                  <c:v>0.38395000000000001</c:v>
                </c:pt>
                <c:pt idx="5047">
                  <c:v>0.38411000000000001</c:v>
                </c:pt>
                <c:pt idx="5048">
                  <c:v>0.38431999999999999</c:v>
                </c:pt>
                <c:pt idx="5049">
                  <c:v>0.38457000000000002</c:v>
                </c:pt>
                <c:pt idx="5050">
                  <c:v>0.38485999999999998</c:v>
                </c:pt>
                <c:pt idx="5051">
                  <c:v>0.38517000000000001</c:v>
                </c:pt>
                <c:pt idx="5052">
                  <c:v>0.38546999999999998</c:v>
                </c:pt>
                <c:pt idx="5053">
                  <c:v>0.38574000000000003</c:v>
                </c:pt>
                <c:pt idx="5054">
                  <c:v>0.38597999999999999</c:v>
                </c:pt>
                <c:pt idx="5055">
                  <c:v>0.38619999999999999</c:v>
                </c:pt>
                <c:pt idx="5056">
                  <c:v>0.38641999999999999</c:v>
                </c:pt>
                <c:pt idx="5057">
                  <c:v>0.38663999999999998</c:v>
                </c:pt>
                <c:pt idx="5058">
                  <c:v>0.38690000000000002</c:v>
                </c:pt>
                <c:pt idx="5059">
                  <c:v>0.38719999999999999</c:v>
                </c:pt>
                <c:pt idx="5060">
                  <c:v>0.38754</c:v>
                </c:pt>
                <c:pt idx="5061">
                  <c:v>0.38790000000000002</c:v>
                </c:pt>
                <c:pt idx="5062">
                  <c:v>0.38827</c:v>
                </c:pt>
                <c:pt idx="5063">
                  <c:v>0.38862999999999998</c:v>
                </c:pt>
                <c:pt idx="5064">
                  <c:v>0.38897999999999999</c:v>
                </c:pt>
                <c:pt idx="5065">
                  <c:v>0.38929000000000002</c:v>
                </c:pt>
                <c:pt idx="5066">
                  <c:v>0.38957999999999998</c:v>
                </c:pt>
                <c:pt idx="5067">
                  <c:v>0.38982</c:v>
                </c:pt>
                <c:pt idx="5068">
                  <c:v>0.39001999999999998</c:v>
                </c:pt>
                <c:pt idx="5069">
                  <c:v>0.39018999999999998</c:v>
                </c:pt>
                <c:pt idx="5070">
                  <c:v>0.39034999999999997</c:v>
                </c:pt>
                <c:pt idx="5071">
                  <c:v>0.39047999999999999</c:v>
                </c:pt>
                <c:pt idx="5072">
                  <c:v>0.39058999999999999</c:v>
                </c:pt>
                <c:pt idx="5073">
                  <c:v>0.39067000000000002</c:v>
                </c:pt>
                <c:pt idx="5074">
                  <c:v>0.39072000000000001</c:v>
                </c:pt>
                <c:pt idx="5075">
                  <c:v>0.39072000000000001</c:v>
                </c:pt>
                <c:pt idx="5076">
                  <c:v>0.39069999999999999</c:v>
                </c:pt>
                <c:pt idx="5077">
                  <c:v>0.39067000000000002</c:v>
                </c:pt>
                <c:pt idx="5078">
                  <c:v>0.39066000000000001</c:v>
                </c:pt>
                <c:pt idx="5079">
                  <c:v>0.39071</c:v>
                </c:pt>
                <c:pt idx="5080">
                  <c:v>0.39083000000000001</c:v>
                </c:pt>
                <c:pt idx="5081">
                  <c:v>0.39105000000000001</c:v>
                </c:pt>
                <c:pt idx="5082">
                  <c:v>0.39135999999999999</c:v>
                </c:pt>
                <c:pt idx="5083">
                  <c:v>0.39173000000000002</c:v>
                </c:pt>
                <c:pt idx="5084">
                  <c:v>0.39213999999999999</c:v>
                </c:pt>
                <c:pt idx="5085">
                  <c:v>0.39255000000000001</c:v>
                </c:pt>
                <c:pt idx="5086">
                  <c:v>0.39294000000000001</c:v>
                </c:pt>
                <c:pt idx="5087">
                  <c:v>0.39332</c:v>
                </c:pt>
                <c:pt idx="5088">
                  <c:v>0.39368999999999998</c:v>
                </c:pt>
                <c:pt idx="5089">
                  <c:v>0.39406000000000002</c:v>
                </c:pt>
                <c:pt idx="5090">
                  <c:v>0.39445000000000002</c:v>
                </c:pt>
                <c:pt idx="5091">
                  <c:v>0.39485999999999999</c:v>
                </c:pt>
                <c:pt idx="5092">
                  <c:v>0.39529999999999998</c:v>
                </c:pt>
                <c:pt idx="5093">
                  <c:v>0.39574999999999999</c:v>
                </c:pt>
                <c:pt idx="5094">
                  <c:v>0.39617999999999998</c:v>
                </c:pt>
                <c:pt idx="5095">
                  <c:v>0.39657999999999999</c:v>
                </c:pt>
                <c:pt idx="5096">
                  <c:v>0.39690999999999999</c:v>
                </c:pt>
                <c:pt idx="5097">
                  <c:v>0.39717000000000002</c:v>
                </c:pt>
                <c:pt idx="5098">
                  <c:v>0.39734000000000003</c:v>
                </c:pt>
                <c:pt idx="5099">
                  <c:v>0.39745000000000003</c:v>
                </c:pt>
                <c:pt idx="5100">
                  <c:v>0.39750999999999997</c:v>
                </c:pt>
                <c:pt idx="5101">
                  <c:v>0.39754</c:v>
                </c:pt>
                <c:pt idx="5102">
                  <c:v>0.39759</c:v>
                </c:pt>
                <c:pt idx="5103">
                  <c:v>0.39767999999999998</c:v>
                </c:pt>
                <c:pt idx="5104">
                  <c:v>0.39779999999999999</c:v>
                </c:pt>
                <c:pt idx="5105">
                  <c:v>0.39796999999999999</c:v>
                </c:pt>
                <c:pt idx="5106">
                  <c:v>0.39817999999999998</c:v>
                </c:pt>
                <c:pt idx="5107">
                  <c:v>0.39842</c:v>
                </c:pt>
                <c:pt idx="5108">
                  <c:v>0.39868999999999999</c:v>
                </c:pt>
                <c:pt idx="5109">
                  <c:v>0.39896999999999999</c:v>
                </c:pt>
                <c:pt idx="5110">
                  <c:v>0.39928000000000002</c:v>
                </c:pt>
                <c:pt idx="5111">
                  <c:v>0.39959</c:v>
                </c:pt>
                <c:pt idx="5112">
                  <c:v>0.39989999999999998</c:v>
                </c:pt>
                <c:pt idx="5113">
                  <c:v>0.40018999999999999</c:v>
                </c:pt>
                <c:pt idx="5114">
                  <c:v>0.40044000000000002</c:v>
                </c:pt>
                <c:pt idx="5115">
                  <c:v>0.40066000000000002</c:v>
                </c:pt>
                <c:pt idx="5116">
                  <c:v>0.40083999999999997</c:v>
                </c:pt>
                <c:pt idx="5117">
                  <c:v>0.40100000000000002</c:v>
                </c:pt>
                <c:pt idx="5118">
                  <c:v>0.40116000000000002</c:v>
                </c:pt>
                <c:pt idx="5119">
                  <c:v>0.40133000000000002</c:v>
                </c:pt>
                <c:pt idx="5120">
                  <c:v>0.40153</c:v>
                </c:pt>
                <c:pt idx="5121">
                  <c:v>0.40173999999999999</c:v>
                </c:pt>
                <c:pt idx="5122">
                  <c:v>0.40195999999999998</c:v>
                </c:pt>
                <c:pt idx="5123">
                  <c:v>0.40217999999999998</c:v>
                </c:pt>
                <c:pt idx="5124">
                  <c:v>0.40239999999999998</c:v>
                </c:pt>
                <c:pt idx="5125">
                  <c:v>0.40264</c:v>
                </c:pt>
                <c:pt idx="5126">
                  <c:v>0.40289999999999998</c:v>
                </c:pt>
                <c:pt idx="5127">
                  <c:v>0.40322000000000002</c:v>
                </c:pt>
                <c:pt idx="5128">
                  <c:v>0.40357999999999999</c:v>
                </c:pt>
                <c:pt idx="5129">
                  <c:v>0.40399000000000002</c:v>
                </c:pt>
                <c:pt idx="5130">
                  <c:v>0.40439000000000003</c:v>
                </c:pt>
                <c:pt idx="5131">
                  <c:v>0.40472999999999998</c:v>
                </c:pt>
                <c:pt idx="5132">
                  <c:v>0.40499000000000002</c:v>
                </c:pt>
                <c:pt idx="5133">
                  <c:v>0.40514</c:v>
                </c:pt>
                <c:pt idx="5134">
                  <c:v>0.4052</c:v>
                </c:pt>
                <c:pt idx="5135">
                  <c:v>0.40518999999999999</c:v>
                </c:pt>
                <c:pt idx="5136">
                  <c:v>0.40516999999999997</c:v>
                </c:pt>
                <c:pt idx="5137">
                  <c:v>0.40518999999999999</c:v>
                </c:pt>
                <c:pt idx="5138">
                  <c:v>0.40528999999999998</c:v>
                </c:pt>
                <c:pt idx="5139">
                  <c:v>0.40547</c:v>
                </c:pt>
                <c:pt idx="5140">
                  <c:v>0.40572000000000003</c:v>
                </c:pt>
                <c:pt idx="5141">
                  <c:v>0.40603</c:v>
                </c:pt>
                <c:pt idx="5142">
                  <c:v>0.40637000000000001</c:v>
                </c:pt>
                <c:pt idx="5143">
                  <c:v>0.40672000000000003</c:v>
                </c:pt>
                <c:pt idx="5144">
                  <c:v>0.40708</c:v>
                </c:pt>
                <c:pt idx="5145">
                  <c:v>0.40743000000000001</c:v>
                </c:pt>
                <c:pt idx="5146">
                  <c:v>0.40778999999999999</c:v>
                </c:pt>
                <c:pt idx="5147">
                  <c:v>0.40814</c:v>
                </c:pt>
                <c:pt idx="5148">
                  <c:v>0.40849000000000002</c:v>
                </c:pt>
                <c:pt idx="5149">
                  <c:v>0.40883000000000003</c:v>
                </c:pt>
                <c:pt idx="5150">
                  <c:v>0.40917999999999999</c:v>
                </c:pt>
                <c:pt idx="5151">
                  <c:v>0.40953000000000001</c:v>
                </c:pt>
                <c:pt idx="5152">
                  <c:v>0.40991</c:v>
                </c:pt>
                <c:pt idx="5153">
                  <c:v>0.41032000000000002</c:v>
                </c:pt>
                <c:pt idx="5154">
                  <c:v>0.41076000000000001</c:v>
                </c:pt>
                <c:pt idx="5155">
                  <c:v>0.41122999999999998</c:v>
                </c:pt>
                <c:pt idx="5156">
                  <c:v>0.41169</c:v>
                </c:pt>
                <c:pt idx="5157">
                  <c:v>0.41213</c:v>
                </c:pt>
                <c:pt idx="5158">
                  <c:v>0.41249000000000002</c:v>
                </c:pt>
                <c:pt idx="5159">
                  <c:v>0.41277000000000003</c:v>
                </c:pt>
                <c:pt idx="5160">
                  <c:v>0.41297</c:v>
                </c:pt>
                <c:pt idx="5161">
                  <c:v>0.41309000000000001</c:v>
                </c:pt>
                <c:pt idx="5162">
                  <c:v>0.41317999999999999</c:v>
                </c:pt>
                <c:pt idx="5163">
                  <c:v>0.41327999999999998</c:v>
                </c:pt>
                <c:pt idx="5164">
                  <c:v>0.41343999999999997</c:v>
                </c:pt>
                <c:pt idx="5165">
                  <c:v>0.41367999999999999</c:v>
                </c:pt>
                <c:pt idx="5166">
                  <c:v>0.41402</c:v>
                </c:pt>
                <c:pt idx="5167">
                  <c:v>0.41443999999999998</c:v>
                </c:pt>
                <c:pt idx="5168">
                  <c:v>0.41489999999999999</c:v>
                </c:pt>
                <c:pt idx="5169">
                  <c:v>0.41535</c:v>
                </c:pt>
                <c:pt idx="5170">
                  <c:v>0.41577999999999998</c:v>
                </c:pt>
                <c:pt idx="5171">
                  <c:v>0.41614000000000001</c:v>
                </c:pt>
                <c:pt idx="5172">
                  <c:v>0.41643999999999998</c:v>
                </c:pt>
                <c:pt idx="5173">
                  <c:v>0.41669</c:v>
                </c:pt>
                <c:pt idx="5174">
                  <c:v>0.41693000000000002</c:v>
                </c:pt>
                <c:pt idx="5175">
                  <c:v>0.41716999999999999</c:v>
                </c:pt>
                <c:pt idx="5176">
                  <c:v>0.41744999999999999</c:v>
                </c:pt>
                <c:pt idx="5177">
                  <c:v>0.41777999999999998</c:v>
                </c:pt>
                <c:pt idx="5178">
                  <c:v>0.41815000000000002</c:v>
                </c:pt>
                <c:pt idx="5179">
                  <c:v>0.41855999999999999</c:v>
                </c:pt>
                <c:pt idx="5180">
                  <c:v>0.41897000000000001</c:v>
                </c:pt>
                <c:pt idx="5181">
                  <c:v>0.41937000000000002</c:v>
                </c:pt>
                <c:pt idx="5182">
                  <c:v>0.41972999999999999</c:v>
                </c:pt>
                <c:pt idx="5183">
                  <c:v>0.42003000000000001</c:v>
                </c:pt>
                <c:pt idx="5184">
                  <c:v>0.42024</c:v>
                </c:pt>
                <c:pt idx="5185">
                  <c:v>0.42037999999999998</c:v>
                </c:pt>
                <c:pt idx="5186">
                  <c:v>0.42043000000000003</c:v>
                </c:pt>
                <c:pt idx="5187">
                  <c:v>0.42043000000000003</c:v>
                </c:pt>
                <c:pt idx="5188">
                  <c:v>0.42041000000000001</c:v>
                </c:pt>
                <c:pt idx="5189">
                  <c:v>0.42041000000000001</c:v>
                </c:pt>
                <c:pt idx="5190">
                  <c:v>0.42047000000000001</c:v>
                </c:pt>
                <c:pt idx="5191">
                  <c:v>0.42061999999999999</c:v>
                </c:pt>
                <c:pt idx="5192">
                  <c:v>0.42087000000000002</c:v>
                </c:pt>
                <c:pt idx="5193">
                  <c:v>0.42120999999999997</c:v>
                </c:pt>
                <c:pt idx="5194">
                  <c:v>0.42161999999999999</c:v>
                </c:pt>
                <c:pt idx="5195">
                  <c:v>0.42205999999999999</c:v>
                </c:pt>
                <c:pt idx="5196">
                  <c:v>0.42248999999999998</c:v>
                </c:pt>
                <c:pt idx="5197">
                  <c:v>0.42288999999999999</c:v>
                </c:pt>
                <c:pt idx="5198">
                  <c:v>0.42325000000000002</c:v>
                </c:pt>
                <c:pt idx="5199">
                  <c:v>0.42354000000000003</c:v>
                </c:pt>
                <c:pt idx="5200">
                  <c:v>0.42379</c:v>
                </c:pt>
                <c:pt idx="5201">
                  <c:v>0.42398999999999998</c:v>
                </c:pt>
                <c:pt idx="5202">
                  <c:v>0.42416999999999999</c:v>
                </c:pt>
                <c:pt idx="5203">
                  <c:v>0.42437000000000002</c:v>
                </c:pt>
                <c:pt idx="5204">
                  <c:v>0.42462</c:v>
                </c:pt>
                <c:pt idx="5205">
                  <c:v>0.42493999999999998</c:v>
                </c:pt>
                <c:pt idx="5206">
                  <c:v>0.42534</c:v>
                </c:pt>
                <c:pt idx="5207">
                  <c:v>0.42582999999999999</c:v>
                </c:pt>
                <c:pt idx="5208">
                  <c:v>0.42637999999999998</c:v>
                </c:pt>
                <c:pt idx="5209">
                  <c:v>0.42695</c:v>
                </c:pt>
                <c:pt idx="5210">
                  <c:v>0.42751</c:v>
                </c:pt>
                <c:pt idx="5211">
                  <c:v>0.42799999999999999</c:v>
                </c:pt>
                <c:pt idx="5212">
                  <c:v>0.42841000000000001</c:v>
                </c:pt>
                <c:pt idx="5213">
                  <c:v>0.42874000000000001</c:v>
                </c:pt>
                <c:pt idx="5214">
                  <c:v>0.42899999999999999</c:v>
                </c:pt>
                <c:pt idx="5215">
                  <c:v>0.42920000000000003</c:v>
                </c:pt>
                <c:pt idx="5216">
                  <c:v>0.42936000000000002</c:v>
                </c:pt>
                <c:pt idx="5217">
                  <c:v>0.42949999999999999</c:v>
                </c:pt>
                <c:pt idx="5218">
                  <c:v>0.42960999999999999</c:v>
                </c:pt>
                <c:pt idx="5219">
                  <c:v>0.42970000000000003</c:v>
                </c:pt>
                <c:pt idx="5220">
                  <c:v>0.42978</c:v>
                </c:pt>
                <c:pt idx="5221">
                  <c:v>0.42984</c:v>
                </c:pt>
                <c:pt idx="5222">
                  <c:v>0.42991000000000001</c:v>
                </c:pt>
                <c:pt idx="5223">
                  <c:v>0.43001</c:v>
                </c:pt>
                <c:pt idx="5224">
                  <c:v>0.43014999999999998</c:v>
                </c:pt>
                <c:pt idx="5225">
                  <c:v>0.43035000000000001</c:v>
                </c:pt>
                <c:pt idx="5226">
                  <c:v>0.43058999999999997</c:v>
                </c:pt>
                <c:pt idx="5227">
                  <c:v>0.43086000000000002</c:v>
                </c:pt>
                <c:pt idx="5228">
                  <c:v>0.43114999999999998</c:v>
                </c:pt>
                <c:pt idx="5229">
                  <c:v>0.43143999999999999</c:v>
                </c:pt>
                <c:pt idx="5230">
                  <c:v>0.43171999999999999</c:v>
                </c:pt>
                <c:pt idx="5231">
                  <c:v>0.43197999999999998</c:v>
                </c:pt>
                <c:pt idx="5232">
                  <c:v>0.43223</c:v>
                </c:pt>
                <c:pt idx="5233">
                  <c:v>0.43247999999999998</c:v>
                </c:pt>
                <c:pt idx="5234">
                  <c:v>0.43273</c:v>
                </c:pt>
                <c:pt idx="5235">
                  <c:v>0.43297999999999998</c:v>
                </c:pt>
                <c:pt idx="5236">
                  <c:v>0.43323</c:v>
                </c:pt>
                <c:pt idx="5237">
                  <c:v>0.43348999999999999</c:v>
                </c:pt>
                <c:pt idx="5238">
                  <c:v>0.43375999999999998</c:v>
                </c:pt>
                <c:pt idx="5239">
                  <c:v>0.43406</c:v>
                </c:pt>
                <c:pt idx="5240">
                  <c:v>0.43440000000000001</c:v>
                </c:pt>
                <c:pt idx="5241">
                  <c:v>0.43479000000000001</c:v>
                </c:pt>
                <c:pt idx="5242">
                  <c:v>0.43522</c:v>
                </c:pt>
                <c:pt idx="5243">
                  <c:v>0.43568000000000001</c:v>
                </c:pt>
                <c:pt idx="5244">
                  <c:v>0.43614999999999998</c:v>
                </c:pt>
                <c:pt idx="5245">
                  <c:v>0.43658000000000002</c:v>
                </c:pt>
                <c:pt idx="5246">
                  <c:v>0.43696000000000002</c:v>
                </c:pt>
                <c:pt idx="5247">
                  <c:v>0.43725999999999998</c:v>
                </c:pt>
                <c:pt idx="5248">
                  <c:v>0.43747000000000003</c:v>
                </c:pt>
                <c:pt idx="5249">
                  <c:v>0.43762000000000001</c:v>
                </c:pt>
                <c:pt idx="5250">
                  <c:v>0.43773000000000001</c:v>
                </c:pt>
                <c:pt idx="5251">
                  <c:v>0.43785000000000002</c:v>
                </c:pt>
                <c:pt idx="5252">
                  <c:v>0.438</c:v>
                </c:pt>
                <c:pt idx="5253">
                  <c:v>0.43819999999999998</c:v>
                </c:pt>
                <c:pt idx="5254">
                  <c:v>0.43845000000000001</c:v>
                </c:pt>
                <c:pt idx="5255">
                  <c:v>0.43872</c:v>
                </c:pt>
                <c:pt idx="5256">
                  <c:v>0.43897999999999998</c:v>
                </c:pt>
                <c:pt idx="5257">
                  <c:v>0.43919000000000002</c:v>
                </c:pt>
                <c:pt idx="5258">
                  <c:v>0.43935999999999997</c:v>
                </c:pt>
                <c:pt idx="5259">
                  <c:v>0.4395</c:v>
                </c:pt>
                <c:pt idx="5260">
                  <c:v>0.43963000000000002</c:v>
                </c:pt>
                <c:pt idx="5261">
                  <c:v>0.43980999999999998</c:v>
                </c:pt>
                <c:pt idx="5262">
                  <c:v>0.44006000000000001</c:v>
                </c:pt>
                <c:pt idx="5263">
                  <c:v>0.44041000000000002</c:v>
                </c:pt>
                <c:pt idx="5264">
                  <c:v>0.44081999999999999</c:v>
                </c:pt>
                <c:pt idx="5265">
                  <c:v>0.44125999999999999</c:v>
                </c:pt>
                <c:pt idx="5266">
                  <c:v>0.44169000000000003</c:v>
                </c:pt>
                <c:pt idx="5267">
                  <c:v>0.44206000000000001</c:v>
                </c:pt>
                <c:pt idx="5268">
                  <c:v>0.44235999999999998</c:v>
                </c:pt>
                <c:pt idx="5269">
                  <c:v>0.44258999999999998</c:v>
                </c:pt>
                <c:pt idx="5270">
                  <c:v>0.44278000000000001</c:v>
                </c:pt>
                <c:pt idx="5271">
                  <c:v>0.44296000000000002</c:v>
                </c:pt>
                <c:pt idx="5272">
                  <c:v>0.44314999999999999</c:v>
                </c:pt>
                <c:pt idx="5273">
                  <c:v>0.44335999999999998</c:v>
                </c:pt>
                <c:pt idx="5274">
                  <c:v>0.44361</c:v>
                </c:pt>
                <c:pt idx="5275">
                  <c:v>0.44385999999999998</c:v>
                </c:pt>
                <c:pt idx="5276">
                  <c:v>0.44412000000000001</c:v>
                </c:pt>
                <c:pt idx="5277">
                  <c:v>0.44438</c:v>
                </c:pt>
                <c:pt idx="5278">
                  <c:v>0.44463000000000003</c:v>
                </c:pt>
                <c:pt idx="5279">
                  <c:v>0.44485999999999998</c:v>
                </c:pt>
                <c:pt idx="5280">
                  <c:v>0.44507000000000002</c:v>
                </c:pt>
                <c:pt idx="5281">
                  <c:v>0.44527</c:v>
                </c:pt>
                <c:pt idx="5282">
                  <c:v>0.44545000000000001</c:v>
                </c:pt>
                <c:pt idx="5283">
                  <c:v>0.44561000000000001</c:v>
                </c:pt>
                <c:pt idx="5284">
                  <c:v>0.44575999999999999</c:v>
                </c:pt>
                <c:pt idx="5285">
                  <c:v>0.44590999999999997</c:v>
                </c:pt>
                <c:pt idx="5286">
                  <c:v>0.44608999999999999</c:v>
                </c:pt>
                <c:pt idx="5287">
                  <c:v>0.44629000000000002</c:v>
                </c:pt>
                <c:pt idx="5288">
                  <c:v>0.44651999999999997</c:v>
                </c:pt>
                <c:pt idx="5289">
                  <c:v>0.44678000000000001</c:v>
                </c:pt>
                <c:pt idx="5290">
                  <c:v>0.44706000000000001</c:v>
                </c:pt>
                <c:pt idx="5291">
                  <c:v>0.44734000000000002</c:v>
                </c:pt>
                <c:pt idx="5292">
                  <c:v>0.44761000000000001</c:v>
                </c:pt>
                <c:pt idx="5293">
                  <c:v>0.44788</c:v>
                </c:pt>
                <c:pt idx="5294">
                  <c:v>0.44814999999999999</c:v>
                </c:pt>
                <c:pt idx="5295">
                  <c:v>0.44843</c:v>
                </c:pt>
                <c:pt idx="5296">
                  <c:v>0.44871</c:v>
                </c:pt>
                <c:pt idx="5297">
                  <c:v>0.44900000000000001</c:v>
                </c:pt>
                <c:pt idx="5298">
                  <c:v>0.44932</c:v>
                </c:pt>
                <c:pt idx="5299">
                  <c:v>0.44966</c:v>
                </c:pt>
                <c:pt idx="5300">
                  <c:v>0.45002999999999999</c:v>
                </c:pt>
                <c:pt idx="5301">
                  <c:v>0.45041999999999999</c:v>
                </c:pt>
                <c:pt idx="5302">
                  <c:v>0.45082</c:v>
                </c:pt>
                <c:pt idx="5303">
                  <c:v>0.45121</c:v>
                </c:pt>
                <c:pt idx="5304">
                  <c:v>0.45156000000000002</c:v>
                </c:pt>
                <c:pt idx="5305">
                  <c:v>0.45183000000000001</c:v>
                </c:pt>
                <c:pt idx="5306">
                  <c:v>0.45199</c:v>
                </c:pt>
                <c:pt idx="5307">
                  <c:v>0.45207000000000003</c:v>
                </c:pt>
                <c:pt idx="5308">
                  <c:v>0.45207999999999998</c:v>
                </c:pt>
                <c:pt idx="5309">
                  <c:v>0.45208999999999999</c:v>
                </c:pt>
                <c:pt idx="5310">
                  <c:v>0.45212999999999998</c:v>
                </c:pt>
                <c:pt idx="5311">
                  <c:v>0.45224999999999999</c:v>
                </c:pt>
                <c:pt idx="5312">
                  <c:v>0.45245999999999997</c:v>
                </c:pt>
                <c:pt idx="5313">
                  <c:v>0.45276</c:v>
                </c:pt>
                <c:pt idx="5314">
                  <c:v>0.45312000000000002</c:v>
                </c:pt>
                <c:pt idx="5315">
                  <c:v>0.45349</c:v>
                </c:pt>
                <c:pt idx="5316">
                  <c:v>0.45385999999999999</c:v>
                </c:pt>
                <c:pt idx="5317">
                  <c:v>0.45419999999999999</c:v>
                </c:pt>
                <c:pt idx="5318">
                  <c:v>0.45451000000000003</c:v>
                </c:pt>
                <c:pt idx="5319">
                  <c:v>0.45479000000000003</c:v>
                </c:pt>
                <c:pt idx="5320">
                  <c:v>0.45505000000000001</c:v>
                </c:pt>
                <c:pt idx="5321">
                  <c:v>0.45527000000000001</c:v>
                </c:pt>
                <c:pt idx="5322">
                  <c:v>0.45546999999999999</c:v>
                </c:pt>
                <c:pt idx="5323">
                  <c:v>0.45566000000000001</c:v>
                </c:pt>
                <c:pt idx="5324">
                  <c:v>0.45584999999999998</c:v>
                </c:pt>
                <c:pt idx="5325">
                  <c:v>0.45604</c:v>
                </c:pt>
                <c:pt idx="5326">
                  <c:v>0.45627000000000001</c:v>
                </c:pt>
                <c:pt idx="5327">
                  <c:v>0.45651999999999998</c:v>
                </c:pt>
                <c:pt idx="5328">
                  <c:v>0.45678999999999997</c:v>
                </c:pt>
                <c:pt idx="5329">
                  <c:v>0.45706000000000002</c:v>
                </c:pt>
                <c:pt idx="5330">
                  <c:v>0.45728999999999997</c:v>
                </c:pt>
                <c:pt idx="5331">
                  <c:v>0.45748</c:v>
                </c:pt>
                <c:pt idx="5332">
                  <c:v>0.45762999999999998</c:v>
                </c:pt>
                <c:pt idx="5333">
                  <c:v>0.45773999999999998</c:v>
                </c:pt>
                <c:pt idx="5334">
                  <c:v>0.45784000000000002</c:v>
                </c:pt>
                <c:pt idx="5335">
                  <c:v>0.45795999999999998</c:v>
                </c:pt>
                <c:pt idx="5336">
                  <c:v>0.45809</c:v>
                </c:pt>
                <c:pt idx="5337">
                  <c:v>0.45823999999999998</c:v>
                </c:pt>
                <c:pt idx="5338">
                  <c:v>0.45839000000000002</c:v>
                </c:pt>
                <c:pt idx="5339">
                  <c:v>0.45852999999999999</c:v>
                </c:pt>
                <c:pt idx="5340">
                  <c:v>0.45867999999999998</c:v>
                </c:pt>
                <c:pt idx="5341">
                  <c:v>0.45884000000000003</c:v>
                </c:pt>
                <c:pt idx="5342">
                  <c:v>0.45906000000000002</c:v>
                </c:pt>
                <c:pt idx="5343">
                  <c:v>0.45934999999999998</c:v>
                </c:pt>
                <c:pt idx="5344">
                  <c:v>0.45972000000000002</c:v>
                </c:pt>
                <c:pt idx="5345">
                  <c:v>0.46017000000000002</c:v>
                </c:pt>
                <c:pt idx="5346">
                  <c:v>0.46066000000000001</c:v>
                </c:pt>
                <c:pt idx="5347">
                  <c:v>0.46117000000000002</c:v>
                </c:pt>
                <c:pt idx="5348">
                  <c:v>0.46165</c:v>
                </c:pt>
                <c:pt idx="5349">
                  <c:v>0.46209</c:v>
                </c:pt>
                <c:pt idx="5350">
                  <c:v>0.46245999999999998</c:v>
                </c:pt>
                <c:pt idx="5351">
                  <c:v>0.46278000000000002</c:v>
                </c:pt>
                <c:pt idx="5352">
                  <c:v>0.46304000000000001</c:v>
                </c:pt>
                <c:pt idx="5353">
                  <c:v>0.46323999999999999</c:v>
                </c:pt>
                <c:pt idx="5354">
                  <c:v>0.46338000000000001</c:v>
                </c:pt>
                <c:pt idx="5355">
                  <c:v>0.46349000000000001</c:v>
                </c:pt>
                <c:pt idx="5356">
                  <c:v>0.46356999999999998</c:v>
                </c:pt>
                <c:pt idx="5357">
                  <c:v>0.46364</c:v>
                </c:pt>
                <c:pt idx="5358">
                  <c:v>0.46373999999999999</c:v>
                </c:pt>
                <c:pt idx="5359">
                  <c:v>0.46388000000000001</c:v>
                </c:pt>
                <c:pt idx="5360">
                  <c:v>0.46406999999999998</c:v>
                </c:pt>
                <c:pt idx="5361">
                  <c:v>0.46428999999999998</c:v>
                </c:pt>
                <c:pt idx="5362">
                  <c:v>0.46450999999999998</c:v>
                </c:pt>
                <c:pt idx="5363">
                  <c:v>0.46472000000000002</c:v>
                </c:pt>
                <c:pt idx="5364">
                  <c:v>0.46489000000000003</c:v>
                </c:pt>
                <c:pt idx="5365">
                  <c:v>0.46500999999999998</c:v>
                </c:pt>
                <c:pt idx="5366">
                  <c:v>0.46511000000000002</c:v>
                </c:pt>
                <c:pt idx="5367">
                  <c:v>0.46518999999999999</c:v>
                </c:pt>
                <c:pt idx="5368">
                  <c:v>0.46527000000000002</c:v>
                </c:pt>
                <c:pt idx="5369">
                  <c:v>0.46537000000000001</c:v>
                </c:pt>
                <c:pt idx="5370">
                  <c:v>0.46549000000000001</c:v>
                </c:pt>
                <c:pt idx="5371">
                  <c:v>0.46565000000000001</c:v>
                </c:pt>
                <c:pt idx="5372">
                  <c:v>0.46583000000000002</c:v>
                </c:pt>
                <c:pt idx="5373">
                  <c:v>0.46604000000000001</c:v>
                </c:pt>
                <c:pt idx="5374">
                  <c:v>0.46626000000000001</c:v>
                </c:pt>
                <c:pt idx="5375">
                  <c:v>0.46647</c:v>
                </c:pt>
                <c:pt idx="5376">
                  <c:v>0.46666999999999997</c:v>
                </c:pt>
                <c:pt idx="5377">
                  <c:v>0.46683999999999998</c:v>
                </c:pt>
                <c:pt idx="5378">
                  <c:v>0.46695999999999999</c:v>
                </c:pt>
                <c:pt idx="5379">
                  <c:v>0.46705999999999998</c:v>
                </c:pt>
                <c:pt idx="5380">
                  <c:v>0.46715000000000001</c:v>
                </c:pt>
                <c:pt idx="5381">
                  <c:v>0.46727999999999997</c:v>
                </c:pt>
                <c:pt idx="5382">
                  <c:v>0.46748000000000001</c:v>
                </c:pt>
                <c:pt idx="5383">
                  <c:v>0.46775</c:v>
                </c:pt>
                <c:pt idx="5384">
                  <c:v>0.46806999999999999</c:v>
                </c:pt>
                <c:pt idx="5385">
                  <c:v>0.46838999999999997</c:v>
                </c:pt>
                <c:pt idx="5386">
                  <c:v>0.46866999999999998</c:v>
                </c:pt>
                <c:pt idx="5387">
                  <c:v>0.46888000000000002</c:v>
                </c:pt>
                <c:pt idx="5388">
                  <c:v>0.46899000000000002</c:v>
                </c:pt>
                <c:pt idx="5389">
                  <c:v>0.46905000000000002</c:v>
                </c:pt>
                <c:pt idx="5390">
                  <c:v>0.46910000000000002</c:v>
                </c:pt>
                <c:pt idx="5391">
                  <c:v>0.46917999999999999</c:v>
                </c:pt>
                <c:pt idx="5392">
                  <c:v>0.46933000000000002</c:v>
                </c:pt>
                <c:pt idx="5393">
                  <c:v>0.46954000000000001</c:v>
                </c:pt>
                <c:pt idx="5394">
                  <c:v>0.46977999999999998</c:v>
                </c:pt>
                <c:pt idx="5395">
                  <c:v>0.47</c:v>
                </c:pt>
                <c:pt idx="5396">
                  <c:v>0.47016000000000002</c:v>
                </c:pt>
                <c:pt idx="5397">
                  <c:v>0.47026000000000001</c:v>
                </c:pt>
                <c:pt idx="5398">
                  <c:v>0.47031000000000001</c:v>
                </c:pt>
                <c:pt idx="5399">
                  <c:v>0.47034999999999999</c:v>
                </c:pt>
                <c:pt idx="5400">
                  <c:v>0.47042</c:v>
                </c:pt>
                <c:pt idx="5401">
                  <c:v>0.47055000000000002</c:v>
                </c:pt>
                <c:pt idx="5402">
                  <c:v>0.47076000000000001</c:v>
                </c:pt>
                <c:pt idx="5403">
                  <c:v>0.47103</c:v>
                </c:pt>
                <c:pt idx="5404">
                  <c:v>0.47133999999999998</c:v>
                </c:pt>
                <c:pt idx="5405">
                  <c:v>0.47165000000000001</c:v>
                </c:pt>
                <c:pt idx="5406">
                  <c:v>0.47192000000000001</c:v>
                </c:pt>
                <c:pt idx="5407">
                  <c:v>0.47215000000000001</c:v>
                </c:pt>
                <c:pt idx="5408">
                  <c:v>0.47231000000000001</c:v>
                </c:pt>
                <c:pt idx="5409">
                  <c:v>0.47241</c:v>
                </c:pt>
                <c:pt idx="5410">
                  <c:v>0.47243000000000002</c:v>
                </c:pt>
                <c:pt idx="5411">
                  <c:v>0.47239999999999999</c:v>
                </c:pt>
                <c:pt idx="5412">
                  <c:v>0.47232000000000002</c:v>
                </c:pt>
                <c:pt idx="5413">
                  <c:v>0.47223999999999999</c:v>
                </c:pt>
                <c:pt idx="5414">
                  <c:v>0.47220000000000001</c:v>
                </c:pt>
                <c:pt idx="5415">
                  <c:v>0.47223999999999999</c:v>
                </c:pt>
                <c:pt idx="5416">
                  <c:v>0.47238000000000002</c:v>
                </c:pt>
                <c:pt idx="5417">
                  <c:v>0.47262999999999999</c:v>
                </c:pt>
                <c:pt idx="5418">
                  <c:v>0.47298000000000001</c:v>
                </c:pt>
                <c:pt idx="5419">
                  <c:v>0.47338000000000002</c:v>
                </c:pt>
                <c:pt idx="5420">
                  <c:v>0.47378999999999999</c:v>
                </c:pt>
                <c:pt idx="5421">
                  <c:v>0.47415000000000002</c:v>
                </c:pt>
                <c:pt idx="5422">
                  <c:v>0.47443999999999997</c:v>
                </c:pt>
                <c:pt idx="5423">
                  <c:v>0.47461999999999999</c:v>
                </c:pt>
                <c:pt idx="5424">
                  <c:v>0.47469</c:v>
                </c:pt>
                <c:pt idx="5425">
                  <c:v>0.47467999999999999</c:v>
                </c:pt>
                <c:pt idx="5426">
                  <c:v>0.47460999999999998</c:v>
                </c:pt>
                <c:pt idx="5427">
                  <c:v>0.47455000000000003</c:v>
                </c:pt>
                <c:pt idx="5428">
                  <c:v>0.47452</c:v>
                </c:pt>
                <c:pt idx="5429">
                  <c:v>0.47455000000000003</c:v>
                </c:pt>
                <c:pt idx="5430">
                  <c:v>0.47466999999999998</c:v>
                </c:pt>
                <c:pt idx="5431">
                  <c:v>0.47484999999999999</c:v>
                </c:pt>
                <c:pt idx="5432">
                  <c:v>0.47508</c:v>
                </c:pt>
                <c:pt idx="5433">
                  <c:v>0.4753</c:v>
                </c:pt>
                <c:pt idx="5434">
                  <c:v>0.47549999999999998</c:v>
                </c:pt>
                <c:pt idx="5435">
                  <c:v>0.47566999999999998</c:v>
                </c:pt>
                <c:pt idx="5436">
                  <c:v>0.4758</c:v>
                </c:pt>
                <c:pt idx="5437">
                  <c:v>0.47593000000000002</c:v>
                </c:pt>
                <c:pt idx="5438">
                  <c:v>0.47606999999999999</c:v>
                </c:pt>
                <c:pt idx="5439">
                  <c:v>0.47622999999999999</c:v>
                </c:pt>
                <c:pt idx="5440">
                  <c:v>0.47638999999999998</c:v>
                </c:pt>
                <c:pt idx="5441">
                  <c:v>0.47652</c:v>
                </c:pt>
                <c:pt idx="5442">
                  <c:v>0.47659000000000001</c:v>
                </c:pt>
                <c:pt idx="5443">
                  <c:v>0.47659000000000001</c:v>
                </c:pt>
                <c:pt idx="5444">
                  <c:v>0.47652</c:v>
                </c:pt>
                <c:pt idx="5445">
                  <c:v>0.47642000000000001</c:v>
                </c:pt>
                <c:pt idx="5446">
                  <c:v>0.47633999999999999</c:v>
                </c:pt>
                <c:pt idx="5447">
                  <c:v>0.47632000000000002</c:v>
                </c:pt>
                <c:pt idx="5448">
                  <c:v>0.47638000000000003</c:v>
                </c:pt>
                <c:pt idx="5449">
                  <c:v>0.47652</c:v>
                </c:pt>
                <c:pt idx="5450">
                  <c:v>0.47670000000000001</c:v>
                </c:pt>
                <c:pt idx="5451">
                  <c:v>0.47688000000000003</c:v>
                </c:pt>
                <c:pt idx="5452">
                  <c:v>0.47703000000000001</c:v>
                </c:pt>
                <c:pt idx="5453">
                  <c:v>0.47715000000000002</c:v>
                </c:pt>
                <c:pt idx="5454">
                  <c:v>0.47724</c:v>
                </c:pt>
                <c:pt idx="5455">
                  <c:v>0.47732999999999998</c:v>
                </c:pt>
                <c:pt idx="5456">
                  <c:v>0.47743999999999998</c:v>
                </c:pt>
                <c:pt idx="5457">
                  <c:v>0.47756999999999999</c:v>
                </c:pt>
                <c:pt idx="5458">
                  <c:v>0.47772999999999999</c:v>
                </c:pt>
                <c:pt idx="5459">
                  <c:v>0.47789999999999999</c:v>
                </c:pt>
                <c:pt idx="5460">
                  <c:v>0.47809000000000001</c:v>
                </c:pt>
                <c:pt idx="5461">
                  <c:v>0.47826999999999997</c:v>
                </c:pt>
                <c:pt idx="5462">
                  <c:v>0.47847000000000001</c:v>
                </c:pt>
                <c:pt idx="5463">
                  <c:v>0.47866999999999998</c:v>
                </c:pt>
                <c:pt idx="5464">
                  <c:v>0.47887000000000002</c:v>
                </c:pt>
                <c:pt idx="5465">
                  <c:v>0.47904000000000002</c:v>
                </c:pt>
                <c:pt idx="5466">
                  <c:v>0.47915999999999997</c:v>
                </c:pt>
                <c:pt idx="5467">
                  <c:v>0.47919</c:v>
                </c:pt>
                <c:pt idx="5468">
                  <c:v>0.47914000000000001</c:v>
                </c:pt>
                <c:pt idx="5469">
                  <c:v>0.47899999999999998</c:v>
                </c:pt>
                <c:pt idx="5470">
                  <c:v>0.47882000000000002</c:v>
                </c:pt>
                <c:pt idx="5471">
                  <c:v>0.47860999999999998</c:v>
                </c:pt>
                <c:pt idx="5472">
                  <c:v>0.47841</c:v>
                </c:pt>
                <c:pt idx="5473">
                  <c:v>0.47821999999999998</c:v>
                </c:pt>
                <c:pt idx="5474">
                  <c:v>0.47804999999999997</c:v>
                </c:pt>
                <c:pt idx="5475">
                  <c:v>0.47789999999999999</c:v>
                </c:pt>
                <c:pt idx="5476">
                  <c:v>0.47777999999999998</c:v>
                </c:pt>
                <c:pt idx="5477">
                  <c:v>0.47771000000000002</c:v>
                </c:pt>
                <c:pt idx="5478">
                  <c:v>0.47772999999999999</c:v>
                </c:pt>
                <c:pt idx="5479">
                  <c:v>0.47786000000000001</c:v>
                </c:pt>
                <c:pt idx="5480">
                  <c:v>0.47810999999999998</c:v>
                </c:pt>
                <c:pt idx="5481">
                  <c:v>0.47847000000000001</c:v>
                </c:pt>
                <c:pt idx="5482">
                  <c:v>0.47891</c:v>
                </c:pt>
                <c:pt idx="5483">
                  <c:v>0.47939999999999999</c:v>
                </c:pt>
                <c:pt idx="5484">
                  <c:v>0.47988999999999998</c:v>
                </c:pt>
                <c:pt idx="5485">
                  <c:v>0.48037999999999997</c:v>
                </c:pt>
                <c:pt idx="5486">
                  <c:v>0.48085</c:v>
                </c:pt>
                <c:pt idx="5487">
                  <c:v>0.48129</c:v>
                </c:pt>
                <c:pt idx="5488">
                  <c:v>0.48169000000000001</c:v>
                </c:pt>
                <c:pt idx="5489">
                  <c:v>0.48200999999999999</c:v>
                </c:pt>
                <c:pt idx="5490">
                  <c:v>0.48221999999999998</c:v>
                </c:pt>
                <c:pt idx="5491">
                  <c:v>0.48229</c:v>
                </c:pt>
                <c:pt idx="5492">
                  <c:v>0.48224</c:v>
                </c:pt>
                <c:pt idx="5493">
                  <c:v>0.48207</c:v>
                </c:pt>
                <c:pt idx="5494">
                  <c:v>0.48185</c:v>
                </c:pt>
                <c:pt idx="5495">
                  <c:v>0.48164000000000001</c:v>
                </c:pt>
                <c:pt idx="5496">
                  <c:v>0.48149999999999998</c:v>
                </c:pt>
                <c:pt idx="5497">
                  <c:v>0.48147000000000001</c:v>
                </c:pt>
                <c:pt idx="5498">
                  <c:v>0.48155999999999999</c:v>
                </c:pt>
                <c:pt idx="5499">
                  <c:v>0.48175000000000001</c:v>
                </c:pt>
                <c:pt idx="5500">
                  <c:v>0.48202</c:v>
                </c:pt>
                <c:pt idx="5501">
                  <c:v>0.48232999999999998</c:v>
                </c:pt>
                <c:pt idx="5502">
                  <c:v>0.48265999999999998</c:v>
                </c:pt>
                <c:pt idx="5503">
                  <c:v>0.48296</c:v>
                </c:pt>
                <c:pt idx="5504">
                  <c:v>0.48320000000000002</c:v>
                </c:pt>
                <c:pt idx="5505">
                  <c:v>0.48335</c:v>
                </c:pt>
                <c:pt idx="5506">
                  <c:v>0.48337999999999998</c:v>
                </c:pt>
                <c:pt idx="5507">
                  <c:v>0.48326999999999998</c:v>
                </c:pt>
                <c:pt idx="5508">
                  <c:v>0.48304000000000002</c:v>
                </c:pt>
                <c:pt idx="5509">
                  <c:v>0.48272999999999999</c:v>
                </c:pt>
                <c:pt idx="5510">
                  <c:v>0.48241000000000001</c:v>
                </c:pt>
                <c:pt idx="5511">
                  <c:v>0.48214000000000001</c:v>
                </c:pt>
                <c:pt idx="5512">
                  <c:v>0.48197000000000001</c:v>
                </c:pt>
                <c:pt idx="5513">
                  <c:v>0.48193000000000003</c:v>
                </c:pt>
                <c:pt idx="5514">
                  <c:v>0.48202</c:v>
                </c:pt>
                <c:pt idx="5515">
                  <c:v>0.48220000000000002</c:v>
                </c:pt>
                <c:pt idx="5516">
                  <c:v>0.48243000000000003</c:v>
                </c:pt>
                <c:pt idx="5517">
                  <c:v>0.48268</c:v>
                </c:pt>
                <c:pt idx="5518">
                  <c:v>0.48292000000000002</c:v>
                </c:pt>
                <c:pt idx="5519">
                  <c:v>0.48311999999999999</c:v>
                </c:pt>
                <c:pt idx="5520">
                  <c:v>0.48326000000000002</c:v>
                </c:pt>
                <c:pt idx="5521">
                  <c:v>0.48332000000000003</c:v>
                </c:pt>
                <c:pt idx="5522">
                  <c:v>0.48330000000000001</c:v>
                </c:pt>
                <c:pt idx="5523">
                  <c:v>0.48320000000000002</c:v>
                </c:pt>
                <c:pt idx="5524">
                  <c:v>0.48305999999999999</c:v>
                </c:pt>
                <c:pt idx="5525">
                  <c:v>0.48291000000000001</c:v>
                </c:pt>
                <c:pt idx="5526">
                  <c:v>0.48279</c:v>
                </c:pt>
                <c:pt idx="5527">
                  <c:v>0.48275000000000001</c:v>
                </c:pt>
                <c:pt idx="5528">
                  <c:v>0.48279</c:v>
                </c:pt>
                <c:pt idx="5529">
                  <c:v>0.48288999999999999</c:v>
                </c:pt>
                <c:pt idx="5530">
                  <c:v>0.48300999999999999</c:v>
                </c:pt>
                <c:pt idx="5531">
                  <c:v>0.48309000000000002</c:v>
                </c:pt>
                <c:pt idx="5532">
                  <c:v>0.48314000000000001</c:v>
                </c:pt>
                <c:pt idx="5533">
                  <c:v>0.48315000000000002</c:v>
                </c:pt>
                <c:pt idx="5534">
                  <c:v>0.48316999999999999</c:v>
                </c:pt>
                <c:pt idx="5535">
                  <c:v>0.48322999999999999</c:v>
                </c:pt>
                <c:pt idx="5536">
                  <c:v>0.48337000000000002</c:v>
                </c:pt>
                <c:pt idx="5537">
                  <c:v>0.48358000000000001</c:v>
                </c:pt>
                <c:pt idx="5538">
                  <c:v>0.48382999999999998</c:v>
                </c:pt>
                <c:pt idx="5539">
                  <c:v>0.48405999999999999</c:v>
                </c:pt>
                <c:pt idx="5540">
                  <c:v>0.48424</c:v>
                </c:pt>
                <c:pt idx="5541">
                  <c:v>0.48433999999999999</c:v>
                </c:pt>
                <c:pt idx="5542">
                  <c:v>0.48438999999999999</c:v>
                </c:pt>
                <c:pt idx="5543">
                  <c:v>0.48443000000000003</c:v>
                </c:pt>
                <c:pt idx="5544">
                  <c:v>0.48451</c:v>
                </c:pt>
                <c:pt idx="5545">
                  <c:v>0.48463000000000001</c:v>
                </c:pt>
                <c:pt idx="5546">
                  <c:v>0.48480000000000001</c:v>
                </c:pt>
                <c:pt idx="5547">
                  <c:v>0.48496</c:v>
                </c:pt>
                <c:pt idx="5548">
                  <c:v>0.48508000000000001</c:v>
                </c:pt>
                <c:pt idx="5549">
                  <c:v>0.48510999999999999</c:v>
                </c:pt>
                <c:pt idx="5550">
                  <c:v>0.48503000000000002</c:v>
                </c:pt>
                <c:pt idx="5551">
                  <c:v>0.48486000000000001</c:v>
                </c:pt>
                <c:pt idx="5552">
                  <c:v>0.48463000000000001</c:v>
                </c:pt>
                <c:pt idx="5553">
                  <c:v>0.48437999999999998</c:v>
                </c:pt>
                <c:pt idx="5554">
                  <c:v>0.48415000000000002</c:v>
                </c:pt>
                <c:pt idx="5555">
                  <c:v>0.48396</c:v>
                </c:pt>
                <c:pt idx="5556">
                  <c:v>0.48381999999999997</c:v>
                </c:pt>
                <c:pt idx="5557">
                  <c:v>0.48372999999999999</c:v>
                </c:pt>
                <c:pt idx="5558">
                  <c:v>0.48371999999999998</c:v>
                </c:pt>
                <c:pt idx="5559">
                  <c:v>0.48379</c:v>
                </c:pt>
                <c:pt idx="5560">
                  <c:v>0.48393999999999998</c:v>
                </c:pt>
                <c:pt idx="5561">
                  <c:v>0.48415999999999998</c:v>
                </c:pt>
                <c:pt idx="5562">
                  <c:v>0.48442000000000002</c:v>
                </c:pt>
                <c:pt idx="5563">
                  <c:v>0.48469000000000001</c:v>
                </c:pt>
                <c:pt idx="5564">
                  <c:v>0.48493999999999998</c:v>
                </c:pt>
                <c:pt idx="5565">
                  <c:v>0.48513000000000001</c:v>
                </c:pt>
                <c:pt idx="5566">
                  <c:v>0.48526999999999998</c:v>
                </c:pt>
                <c:pt idx="5567">
                  <c:v>0.48537000000000002</c:v>
                </c:pt>
                <c:pt idx="5568">
                  <c:v>0.48543999999999998</c:v>
                </c:pt>
                <c:pt idx="5569">
                  <c:v>0.48552000000000001</c:v>
                </c:pt>
                <c:pt idx="5570">
                  <c:v>0.48562</c:v>
                </c:pt>
                <c:pt idx="5571">
                  <c:v>0.48574000000000001</c:v>
                </c:pt>
                <c:pt idx="5572">
                  <c:v>0.48587000000000002</c:v>
                </c:pt>
                <c:pt idx="5573">
                  <c:v>0.48598999999999998</c:v>
                </c:pt>
                <c:pt idx="5574">
                  <c:v>0.48609000000000002</c:v>
                </c:pt>
                <c:pt idx="5575">
                  <c:v>0.48615000000000003</c:v>
                </c:pt>
                <c:pt idx="5576">
                  <c:v>0.48614000000000002</c:v>
                </c:pt>
                <c:pt idx="5577">
                  <c:v>0.48608000000000001</c:v>
                </c:pt>
                <c:pt idx="5578">
                  <c:v>0.48597000000000001</c:v>
                </c:pt>
                <c:pt idx="5579">
                  <c:v>0.48582999999999998</c:v>
                </c:pt>
                <c:pt idx="5580">
                  <c:v>0.48570000000000002</c:v>
                </c:pt>
                <c:pt idx="5581">
                  <c:v>0.48562</c:v>
                </c:pt>
                <c:pt idx="5582">
                  <c:v>0.48562</c:v>
                </c:pt>
                <c:pt idx="5583">
                  <c:v>0.48571999999999999</c:v>
                </c:pt>
                <c:pt idx="5584">
                  <c:v>0.4859</c:v>
                </c:pt>
                <c:pt idx="5585">
                  <c:v>0.48610999999999999</c:v>
                </c:pt>
                <c:pt idx="5586">
                  <c:v>0.48629</c:v>
                </c:pt>
                <c:pt idx="5587">
                  <c:v>0.4864</c:v>
                </c:pt>
                <c:pt idx="5588">
                  <c:v>0.48641000000000001</c:v>
                </c:pt>
                <c:pt idx="5589">
                  <c:v>0.48632999999999998</c:v>
                </c:pt>
                <c:pt idx="5590">
                  <c:v>0.48620000000000002</c:v>
                </c:pt>
                <c:pt idx="5591">
                  <c:v>0.48607</c:v>
                </c:pt>
                <c:pt idx="5592">
                  <c:v>0.48598000000000002</c:v>
                </c:pt>
                <c:pt idx="5593">
                  <c:v>0.48593999999999998</c:v>
                </c:pt>
                <c:pt idx="5594">
                  <c:v>0.48592000000000002</c:v>
                </c:pt>
                <c:pt idx="5595">
                  <c:v>0.48588999999999999</c:v>
                </c:pt>
                <c:pt idx="5596">
                  <c:v>0.48581000000000002</c:v>
                </c:pt>
                <c:pt idx="5597">
                  <c:v>0.48565999999999998</c:v>
                </c:pt>
                <c:pt idx="5598">
                  <c:v>0.48546</c:v>
                </c:pt>
                <c:pt idx="5599">
                  <c:v>0.48526000000000002</c:v>
                </c:pt>
                <c:pt idx="5600">
                  <c:v>0.48509000000000002</c:v>
                </c:pt>
                <c:pt idx="5601">
                  <c:v>0.48499999999999999</c:v>
                </c:pt>
                <c:pt idx="5602">
                  <c:v>0.48501</c:v>
                </c:pt>
                <c:pt idx="5603">
                  <c:v>0.48509000000000002</c:v>
                </c:pt>
                <c:pt idx="5604">
                  <c:v>0.48522999999999999</c:v>
                </c:pt>
                <c:pt idx="5605">
                  <c:v>0.48537999999999998</c:v>
                </c:pt>
                <c:pt idx="5606">
                  <c:v>0.48552000000000001</c:v>
                </c:pt>
                <c:pt idx="5607">
                  <c:v>0.48560999999999999</c:v>
                </c:pt>
                <c:pt idx="5608">
                  <c:v>0.48563000000000001</c:v>
                </c:pt>
                <c:pt idx="5609">
                  <c:v>0.48557</c:v>
                </c:pt>
                <c:pt idx="5610">
                  <c:v>0.48542999999999997</c:v>
                </c:pt>
                <c:pt idx="5611">
                  <c:v>0.48522999999999999</c:v>
                </c:pt>
                <c:pt idx="5612">
                  <c:v>0.48502000000000001</c:v>
                </c:pt>
                <c:pt idx="5613">
                  <c:v>0.48483999999999999</c:v>
                </c:pt>
                <c:pt idx="5614">
                  <c:v>0.48475000000000001</c:v>
                </c:pt>
                <c:pt idx="5615">
                  <c:v>0.48477999999999999</c:v>
                </c:pt>
                <c:pt idx="5616">
                  <c:v>0.48493000000000003</c:v>
                </c:pt>
                <c:pt idx="5617">
                  <c:v>0.48515000000000003</c:v>
                </c:pt>
                <c:pt idx="5618">
                  <c:v>0.48537000000000002</c:v>
                </c:pt>
                <c:pt idx="5619">
                  <c:v>0.48553000000000002</c:v>
                </c:pt>
                <c:pt idx="5620">
                  <c:v>0.48557</c:v>
                </c:pt>
                <c:pt idx="5621">
                  <c:v>0.48549999999999999</c:v>
                </c:pt>
                <c:pt idx="5622">
                  <c:v>0.48535</c:v>
                </c:pt>
                <c:pt idx="5623">
                  <c:v>0.48520000000000002</c:v>
                </c:pt>
                <c:pt idx="5624">
                  <c:v>0.48509000000000002</c:v>
                </c:pt>
                <c:pt idx="5625">
                  <c:v>0.48504000000000003</c:v>
                </c:pt>
                <c:pt idx="5626">
                  <c:v>0.48504999999999998</c:v>
                </c:pt>
                <c:pt idx="5627">
                  <c:v>0.48505999999999999</c:v>
                </c:pt>
                <c:pt idx="5628">
                  <c:v>0.48504999999999998</c:v>
                </c:pt>
                <c:pt idx="5629">
                  <c:v>0.48498999999999998</c:v>
                </c:pt>
                <c:pt idx="5630">
                  <c:v>0.4849</c:v>
                </c:pt>
                <c:pt idx="5631">
                  <c:v>0.48483999999999999</c:v>
                </c:pt>
                <c:pt idx="5632">
                  <c:v>0.48485</c:v>
                </c:pt>
                <c:pt idx="5633">
                  <c:v>0.48494999999999999</c:v>
                </c:pt>
                <c:pt idx="5634">
                  <c:v>0.48514000000000002</c:v>
                </c:pt>
                <c:pt idx="5635">
                  <c:v>0.48535</c:v>
                </c:pt>
                <c:pt idx="5636">
                  <c:v>0.48552000000000001</c:v>
                </c:pt>
                <c:pt idx="5637">
                  <c:v>0.48558000000000001</c:v>
                </c:pt>
                <c:pt idx="5638">
                  <c:v>0.48549999999999999</c:v>
                </c:pt>
                <c:pt idx="5639">
                  <c:v>0.48531000000000002</c:v>
                </c:pt>
                <c:pt idx="5640">
                  <c:v>0.48507</c:v>
                </c:pt>
                <c:pt idx="5641">
                  <c:v>0.48483999999999999</c:v>
                </c:pt>
                <c:pt idx="5642">
                  <c:v>0.48469000000000001</c:v>
                </c:pt>
                <c:pt idx="5643">
                  <c:v>0.48465000000000003</c:v>
                </c:pt>
                <c:pt idx="5644">
                  <c:v>0.48470999999999997</c:v>
                </c:pt>
                <c:pt idx="5645">
                  <c:v>0.48483999999999999</c:v>
                </c:pt>
                <c:pt idx="5646">
                  <c:v>0.48498000000000002</c:v>
                </c:pt>
                <c:pt idx="5647">
                  <c:v>0.48509000000000002</c:v>
                </c:pt>
                <c:pt idx="5648">
                  <c:v>0.48515000000000003</c:v>
                </c:pt>
                <c:pt idx="5649">
                  <c:v>0.48514000000000002</c:v>
                </c:pt>
                <c:pt idx="5650">
                  <c:v>0.48507</c:v>
                </c:pt>
                <c:pt idx="5651">
                  <c:v>0.48498000000000002</c:v>
                </c:pt>
                <c:pt idx="5652">
                  <c:v>0.48487999999999998</c:v>
                </c:pt>
                <c:pt idx="5653">
                  <c:v>0.48480000000000001</c:v>
                </c:pt>
                <c:pt idx="5654">
                  <c:v>0.48476999999999998</c:v>
                </c:pt>
                <c:pt idx="5655">
                  <c:v>0.48480000000000001</c:v>
                </c:pt>
                <c:pt idx="5656">
                  <c:v>0.48485</c:v>
                </c:pt>
                <c:pt idx="5657">
                  <c:v>0.4849</c:v>
                </c:pt>
                <c:pt idx="5658">
                  <c:v>0.48492000000000002</c:v>
                </c:pt>
                <c:pt idx="5659">
                  <c:v>0.48487000000000002</c:v>
                </c:pt>
                <c:pt idx="5660">
                  <c:v>0.48475000000000001</c:v>
                </c:pt>
                <c:pt idx="5661">
                  <c:v>0.48459000000000002</c:v>
                </c:pt>
                <c:pt idx="5662">
                  <c:v>0.48443000000000003</c:v>
                </c:pt>
                <c:pt idx="5663">
                  <c:v>0.48431999999999997</c:v>
                </c:pt>
                <c:pt idx="5664">
                  <c:v>0.48429</c:v>
                </c:pt>
                <c:pt idx="5665">
                  <c:v>0.48432999999999998</c:v>
                </c:pt>
                <c:pt idx="5666">
                  <c:v>0.48441000000000001</c:v>
                </c:pt>
                <c:pt idx="5667">
                  <c:v>0.48448000000000002</c:v>
                </c:pt>
                <c:pt idx="5668">
                  <c:v>0.48448999999999998</c:v>
                </c:pt>
                <c:pt idx="5669">
                  <c:v>0.48443000000000003</c:v>
                </c:pt>
                <c:pt idx="5670">
                  <c:v>0.48431999999999997</c:v>
                </c:pt>
                <c:pt idx="5671">
                  <c:v>0.48420000000000002</c:v>
                </c:pt>
                <c:pt idx="5672">
                  <c:v>0.48410999999999998</c:v>
                </c:pt>
                <c:pt idx="5673">
                  <c:v>0.48409999999999997</c:v>
                </c:pt>
                <c:pt idx="5674">
                  <c:v>0.48414000000000001</c:v>
                </c:pt>
                <c:pt idx="5675">
                  <c:v>0.48420999999999997</c:v>
                </c:pt>
                <c:pt idx="5676">
                  <c:v>0.48426000000000002</c:v>
                </c:pt>
                <c:pt idx="5677">
                  <c:v>0.48425000000000001</c:v>
                </c:pt>
                <c:pt idx="5678">
                  <c:v>0.48415000000000002</c:v>
                </c:pt>
                <c:pt idx="5679">
                  <c:v>0.48398999999999998</c:v>
                </c:pt>
                <c:pt idx="5680">
                  <c:v>0.48381000000000002</c:v>
                </c:pt>
                <c:pt idx="5681">
                  <c:v>0.48365999999999998</c:v>
                </c:pt>
                <c:pt idx="5682">
                  <c:v>0.48358000000000001</c:v>
                </c:pt>
                <c:pt idx="5683">
                  <c:v>0.48357</c:v>
                </c:pt>
                <c:pt idx="5684">
                  <c:v>0.48361999999999999</c:v>
                </c:pt>
                <c:pt idx="5685">
                  <c:v>0.48370000000000002</c:v>
                </c:pt>
                <c:pt idx="5686">
                  <c:v>0.48376999999999998</c:v>
                </c:pt>
                <c:pt idx="5687">
                  <c:v>0.48381999999999997</c:v>
                </c:pt>
                <c:pt idx="5688">
                  <c:v>0.48382999999999998</c:v>
                </c:pt>
                <c:pt idx="5689">
                  <c:v>0.48379</c:v>
                </c:pt>
                <c:pt idx="5690">
                  <c:v>0.48370999999999997</c:v>
                </c:pt>
                <c:pt idx="5691">
                  <c:v>0.48359000000000002</c:v>
                </c:pt>
                <c:pt idx="5692">
                  <c:v>0.48344999999999999</c:v>
                </c:pt>
                <c:pt idx="5693">
                  <c:v>0.48329</c:v>
                </c:pt>
                <c:pt idx="5694">
                  <c:v>0.48314000000000001</c:v>
                </c:pt>
                <c:pt idx="5695">
                  <c:v>0.48302</c:v>
                </c:pt>
                <c:pt idx="5696">
                  <c:v>0.48293999999999998</c:v>
                </c:pt>
                <c:pt idx="5697">
                  <c:v>0.48291000000000001</c:v>
                </c:pt>
                <c:pt idx="5698">
                  <c:v>0.48292000000000002</c:v>
                </c:pt>
                <c:pt idx="5699">
                  <c:v>0.48293999999999998</c:v>
                </c:pt>
                <c:pt idx="5700">
                  <c:v>0.48296</c:v>
                </c:pt>
                <c:pt idx="5701">
                  <c:v>0.48296</c:v>
                </c:pt>
                <c:pt idx="5702">
                  <c:v>0.48294999999999999</c:v>
                </c:pt>
                <c:pt idx="5703">
                  <c:v>0.48293999999999998</c:v>
                </c:pt>
                <c:pt idx="5704">
                  <c:v>0.48294999999999999</c:v>
                </c:pt>
                <c:pt idx="5705">
                  <c:v>0.48298000000000002</c:v>
                </c:pt>
                <c:pt idx="5706">
                  <c:v>0.48303000000000001</c:v>
                </c:pt>
                <c:pt idx="5707">
                  <c:v>0.48308000000000001</c:v>
                </c:pt>
                <c:pt idx="5708">
                  <c:v>0.48309000000000002</c:v>
                </c:pt>
                <c:pt idx="5709">
                  <c:v>0.48304999999999998</c:v>
                </c:pt>
                <c:pt idx="5710">
                  <c:v>0.48298000000000002</c:v>
                </c:pt>
                <c:pt idx="5711">
                  <c:v>0.4829</c:v>
                </c:pt>
                <c:pt idx="5712">
                  <c:v>0.48285</c:v>
                </c:pt>
                <c:pt idx="5713">
                  <c:v>0.48286000000000001</c:v>
                </c:pt>
                <c:pt idx="5714">
                  <c:v>0.48293999999999998</c:v>
                </c:pt>
                <c:pt idx="5715">
                  <c:v>0.48309000000000002</c:v>
                </c:pt>
                <c:pt idx="5716">
                  <c:v>0.48325000000000001</c:v>
                </c:pt>
                <c:pt idx="5717">
                  <c:v>0.48337999999999998</c:v>
                </c:pt>
                <c:pt idx="5718">
                  <c:v>0.48347000000000001</c:v>
                </c:pt>
                <c:pt idx="5719">
                  <c:v>0.48348000000000002</c:v>
                </c:pt>
                <c:pt idx="5720">
                  <c:v>0.48343000000000003</c:v>
                </c:pt>
                <c:pt idx="5721">
                  <c:v>0.48333999999999999</c:v>
                </c:pt>
                <c:pt idx="5722">
                  <c:v>0.48322999999999999</c:v>
                </c:pt>
                <c:pt idx="5723">
                  <c:v>0.48311999999999999</c:v>
                </c:pt>
                <c:pt idx="5724">
                  <c:v>0.48302</c:v>
                </c:pt>
                <c:pt idx="5725">
                  <c:v>0.48291000000000001</c:v>
                </c:pt>
                <c:pt idx="5726">
                  <c:v>0.48281000000000002</c:v>
                </c:pt>
                <c:pt idx="5727">
                  <c:v>0.48270000000000002</c:v>
                </c:pt>
                <c:pt idx="5728">
                  <c:v>0.48258000000000001</c:v>
                </c:pt>
                <c:pt idx="5729">
                  <c:v>0.48243000000000003</c:v>
                </c:pt>
                <c:pt idx="5730">
                  <c:v>0.48226999999999998</c:v>
                </c:pt>
                <c:pt idx="5731">
                  <c:v>0.48208000000000001</c:v>
                </c:pt>
                <c:pt idx="5732">
                  <c:v>0.48187999999999998</c:v>
                </c:pt>
                <c:pt idx="5733">
                  <c:v>0.48166999999999999</c:v>
                </c:pt>
                <c:pt idx="5734">
                  <c:v>0.48147000000000001</c:v>
                </c:pt>
                <c:pt idx="5735">
                  <c:v>0.48127999999999999</c:v>
                </c:pt>
                <c:pt idx="5736">
                  <c:v>0.48110999999999998</c:v>
                </c:pt>
                <c:pt idx="5737">
                  <c:v>0.48098000000000002</c:v>
                </c:pt>
                <c:pt idx="5738">
                  <c:v>0.48089999999999999</c:v>
                </c:pt>
                <c:pt idx="5739">
                  <c:v>0.48088999999999998</c:v>
                </c:pt>
                <c:pt idx="5740">
                  <c:v>0.48094999999999999</c:v>
                </c:pt>
                <c:pt idx="5741">
                  <c:v>0.48108000000000001</c:v>
                </c:pt>
                <c:pt idx="5742">
                  <c:v>0.48126000000000002</c:v>
                </c:pt>
                <c:pt idx="5743">
                  <c:v>0.48148000000000002</c:v>
                </c:pt>
                <c:pt idx="5744">
                  <c:v>0.48168</c:v>
                </c:pt>
                <c:pt idx="5745">
                  <c:v>0.48182000000000003</c:v>
                </c:pt>
                <c:pt idx="5746">
                  <c:v>0.48187999999999998</c:v>
                </c:pt>
                <c:pt idx="5747">
                  <c:v>0.48182000000000003</c:v>
                </c:pt>
                <c:pt idx="5748">
                  <c:v>0.48165999999999998</c:v>
                </c:pt>
                <c:pt idx="5749">
                  <c:v>0.48143000000000002</c:v>
                </c:pt>
                <c:pt idx="5750">
                  <c:v>0.48115999999999998</c:v>
                </c:pt>
                <c:pt idx="5751">
                  <c:v>0.48092000000000001</c:v>
                </c:pt>
                <c:pt idx="5752">
                  <c:v>0.48074</c:v>
                </c:pt>
                <c:pt idx="5753">
                  <c:v>0.48061999999999999</c:v>
                </c:pt>
                <c:pt idx="5754">
                  <c:v>0.48057</c:v>
                </c:pt>
                <c:pt idx="5755">
                  <c:v>0.48054000000000002</c:v>
                </c:pt>
                <c:pt idx="5756">
                  <c:v>0.48049999999999998</c:v>
                </c:pt>
                <c:pt idx="5757">
                  <c:v>0.48043000000000002</c:v>
                </c:pt>
                <c:pt idx="5758">
                  <c:v>0.48027999999999998</c:v>
                </c:pt>
                <c:pt idx="5759">
                  <c:v>0.48004999999999998</c:v>
                </c:pt>
                <c:pt idx="5760">
                  <c:v>0.47974</c:v>
                </c:pt>
                <c:pt idx="5761">
                  <c:v>0.47938999999999998</c:v>
                </c:pt>
                <c:pt idx="5762">
                  <c:v>0.47900999999999999</c:v>
                </c:pt>
                <c:pt idx="5763">
                  <c:v>0.47865000000000002</c:v>
                </c:pt>
                <c:pt idx="5764">
                  <c:v>0.47835</c:v>
                </c:pt>
                <c:pt idx="5765">
                  <c:v>0.47815000000000002</c:v>
                </c:pt>
                <c:pt idx="5766">
                  <c:v>0.47804999999999997</c:v>
                </c:pt>
                <c:pt idx="5767">
                  <c:v>0.47808</c:v>
                </c:pt>
                <c:pt idx="5768">
                  <c:v>0.47819</c:v>
                </c:pt>
                <c:pt idx="5769">
                  <c:v>0.47837000000000002</c:v>
                </c:pt>
                <c:pt idx="5770">
                  <c:v>0.47855999999999999</c:v>
                </c:pt>
                <c:pt idx="5771">
                  <c:v>0.47871999999999998</c:v>
                </c:pt>
                <c:pt idx="5772">
                  <c:v>0.47882000000000002</c:v>
                </c:pt>
                <c:pt idx="5773">
                  <c:v>0.47885</c:v>
                </c:pt>
                <c:pt idx="5774">
                  <c:v>0.47878999999999999</c:v>
                </c:pt>
                <c:pt idx="5775">
                  <c:v>0.47865999999999997</c:v>
                </c:pt>
                <c:pt idx="5776">
                  <c:v>0.47847000000000001</c:v>
                </c:pt>
                <c:pt idx="5777">
                  <c:v>0.47822999999999999</c:v>
                </c:pt>
                <c:pt idx="5778">
                  <c:v>0.47793999999999998</c:v>
                </c:pt>
                <c:pt idx="5779">
                  <c:v>0.47764000000000001</c:v>
                </c:pt>
                <c:pt idx="5780">
                  <c:v>0.47737000000000002</c:v>
                </c:pt>
                <c:pt idx="5781">
                  <c:v>0.47715000000000002</c:v>
                </c:pt>
                <c:pt idx="5782">
                  <c:v>0.47703000000000001</c:v>
                </c:pt>
                <c:pt idx="5783">
                  <c:v>0.47703000000000001</c:v>
                </c:pt>
                <c:pt idx="5784">
                  <c:v>0.47714000000000001</c:v>
                </c:pt>
                <c:pt idx="5785">
                  <c:v>0.47732999999999998</c:v>
                </c:pt>
                <c:pt idx="5786">
                  <c:v>0.47755999999999998</c:v>
                </c:pt>
                <c:pt idx="5787">
                  <c:v>0.47776999999999997</c:v>
                </c:pt>
                <c:pt idx="5788">
                  <c:v>0.47792000000000001</c:v>
                </c:pt>
                <c:pt idx="5789">
                  <c:v>0.47799999999999998</c:v>
                </c:pt>
                <c:pt idx="5790">
                  <c:v>0.47799000000000003</c:v>
                </c:pt>
                <c:pt idx="5791">
                  <c:v>0.47792000000000001</c:v>
                </c:pt>
                <c:pt idx="5792">
                  <c:v>0.4778</c:v>
                </c:pt>
                <c:pt idx="5793">
                  <c:v>0.47765000000000002</c:v>
                </c:pt>
                <c:pt idx="5794">
                  <c:v>0.47749999999999998</c:v>
                </c:pt>
                <c:pt idx="5795">
                  <c:v>0.47735</c:v>
                </c:pt>
                <c:pt idx="5796">
                  <c:v>0.47721999999999998</c:v>
                </c:pt>
                <c:pt idx="5797">
                  <c:v>0.47711999999999999</c:v>
                </c:pt>
                <c:pt idx="5798">
                  <c:v>0.47705999999999998</c:v>
                </c:pt>
                <c:pt idx="5799">
                  <c:v>0.47704000000000002</c:v>
                </c:pt>
                <c:pt idx="5800">
                  <c:v>0.47703000000000001</c:v>
                </c:pt>
                <c:pt idx="5801">
                  <c:v>0.47699000000000003</c:v>
                </c:pt>
                <c:pt idx="5802">
                  <c:v>0.47686000000000001</c:v>
                </c:pt>
                <c:pt idx="5803">
                  <c:v>0.47663</c:v>
                </c:pt>
                <c:pt idx="5804">
                  <c:v>0.47627000000000003</c:v>
                </c:pt>
                <c:pt idx="5805">
                  <c:v>0.47582999999999998</c:v>
                </c:pt>
                <c:pt idx="5806">
                  <c:v>0.47534999999999999</c:v>
                </c:pt>
                <c:pt idx="5807">
                  <c:v>0.47492000000000001</c:v>
                </c:pt>
                <c:pt idx="5808">
                  <c:v>0.47459000000000001</c:v>
                </c:pt>
                <c:pt idx="5809">
                  <c:v>0.47438000000000002</c:v>
                </c:pt>
                <c:pt idx="5810">
                  <c:v>0.4743</c:v>
                </c:pt>
                <c:pt idx="5811">
                  <c:v>0.47432000000000002</c:v>
                </c:pt>
                <c:pt idx="5812">
                  <c:v>0.47438999999999998</c:v>
                </c:pt>
                <c:pt idx="5813">
                  <c:v>0.47449000000000002</c:v>
                </c:pt>
                <c:pt idx="5814">
                  <c:v>0.47456999999999999</c:v>
                </c:pt>
                <c:pt idx="5815">
                  <c:v>0.47465000000000002</c:v>
                </c:pt>
                <c:pt idx="5816">
                  <c:v>0.47470000000000001</c:v>
                </c:pt>
                <c:pt idx="5817">
                  <c:v>0.47472999999999999</c:v>
                </c:pt>
                <c:pt idx="5818">
                  <c:v>0.47471999999999998</c:v>
                </c:pt>
                <c:pt idx="5819">
                  <c:v>0.47464000000000001</c:v>
                </c:pt>
                <c:pt idx="5820">
                  <c:v>0.47448000000000001</c:v>
                </c:pt>
                <c:pt idx="5821">
                  <c:v>0.47421000000000002</c:v>
                </c:pt>
                <c:pt idx="5822">
                  <c:v>0.47386</c:v>
                </c:pt>
                <c:pt idx="5823">
                  <c:v>0.47344000000000003</c:v>
                </c:pt>
                <c:pt idx="5824">
                  <c:v>0.47302</c:v>
                </c:pt>
                <c:pt idx="5825">
                  <c:v>0.47262999999999999</c:v>
                </c:pt>
                <c:pt idx="5826">
                  <c:v>0.47232000000000002</c:v>
                </c:pt>
                <c:pt idx="5827">
                  <c:v>0.47210000000000002</c:v>
                </c:pt>
                <c:pt idx="5828">
                  <c:v>0.47199000000000002</c:v>
                </c:pt>
                <c:pt idx="5829">
                  <c:v>0.47195999999999999</c:v>
                </c:pt>
                <c:pt idx="5830">
                  <c:v>0.47199000000000002</c:v>
                </c:pt>
                <c:pt idx="5831">
                  <c:v>0.47205000000000003</c:v>
                </c:pt>
                <c:pt idx="5832">
                  <c:v>0.47212999999999999</c:v>
                </c:pt>
                <c:pt idx="5833">
                  <c:v>0.47219</c:v>
                </c:pt>
                <c:pt idx="5834">
                  <c:v>0.47222999999999998</c:v>
                </c:pt>
                <c:pt idx="5835">
                  <c:v>0.47222999999999998</c:v>
                </c:pt>
                <c:pt idx="5836">
                  <c:v>0.47220000000000001</c:v>
                </c:pt>
                <c:pt idx="5837">
                  <c:v>0.47211999999999998</c:v>
                </c:pt>
                <c:pt idx="5838">
                  <c:v>0.47199999999999998</c:v>
                </c:pt>
                <c:pt idx="5839">
                  <c:v>0.47183000000000003</c:v>
                </c:pt>
                <c:pt idx="5840">
                  <c:v>0.47161999999999998</c:v>
                </c:pt>
                <c:pt idx="5841">
                  <c:v>0.47138000000000002</c:v>
                </c:pt>
                <c:pt idx="5842">
                  <c:v>0.47112999999999999</c:v>
                </c:pt>
                <c:pt idx="5843">
                  <c:v>0.47088999999999998</c:v>
                </c:pt>
                <c:pt idx="5844">
                  <c:v>0.47067999999999999</c:v>
                </c:pt>
                <c:pt idx="5845">
                  <c:v>0.47050999999999998</c:v>
                </c:pt>
                <c:pt idx="5846">
                  <c:v>0.47039999999999998</c:v>
                </c:pt>
                <c:pt idx="5847">
                  <c:v>0.47031000000000001</c:v>
                </c:pt>
                <c:pt idx="5848">
                  <c:v>0.47022000000000003</c:v>
                </c:pt>
                <c:pt idx="5849">
                  <c:v>0.47009000000000001</c:v>
                </c:pt>
                <c:pt idx="5850">
                  <c:v>0.46988000000000002</c:v>
                </c:pt>
                <c:pt idx="5851">
                  <c:v>0.46961000000000003</c:v>
                </c:pt>
                <c:pt idx="5852">
                  <c:v>0.46928999999999998</c:v>
                </c:pt>
                <c:pt idx="5853">
                  <c:v>0.46898000000000001</c:v>
                </c:pt>
                <c:pt idx="5854">
                  <c:v>0.46875</c:v>
                </c:pt>
                <c:pt idx="5855">
                  <c:v>0.46862999999999999</c:v>
                </c:pt>
                <c:pt idx="5856">
                  <c:v>0.46865000000000001</c:v>
                </c:pt>
                <c:pt idx="5857">
                  <c:v>0.46877999999999997</c:v>
                </c:pt>
                <c:pt idx="5858">
                  <c:v>0.46898000000000001</c:v>
                </c:pt>
                <c:pt idx="5859">
                  <c:v>0.46916999999999998</c:v>
                </c:pt>
                <c:pt idx="5860">
                  <c:v>0.46929999999999999</c:v>
                </c:pt>
                <c:pt idx="5861">
                  <c:v>0.46933999999999998</c:v>
                </c:pt>
                <c:pt idx="5862">
                  <c:v>0.46931</c:v>
                </c:pt>
                <c:pt idx="5863">
                  <c:v>0.46920000000000001</c:v>
                </c:pt>
                <c:pt idx="5864">
                  <c:v>0.46905999999999998</c:v>
                </c:pt>
                <c:pt idx="5865">
                  <c:v>0.46889999999999998</c:v>
                </c:pt>
                <c:pt idx="5866">
                  <c:v>0.46872999999999998</c:v>
                </c:pt>
                <c:pt idx="5867">
                  <c:v>0.46855999999999998</c:v>
                </c:pt>
                <c:pt idx="5868">
                  <c:v>0.46837000000000001</c:v>
                </c:pt>
                <c:pt idx="5869">
                  <c:v>0.46817999999999999</c:v>
                </c:pt>
                <c:pt idx="5870">
                  <c:v>0.46800000000000003</c:v>
                </c:pt>
                <c:pt idx="5871">
                  <c:v>0.46783000000000002</c:v>
                </c:pt>
                <c:pt idx="5872">
                  <c:v>0.46768999999999999</c:v>
                </c:pt>
                <c:pt idx="5873">
                  <c:v>0.46759000000000001</c:v>
                </c:pt>
                <c:pt idx="5874">
                  <c:v>0.46750999999999998</c:v>
                </c:pt>
                <c:pt idx="5875">
                  <c:v>0.46744000000000002</c:v>
                </c:pt>
                <c:pt idx="5876">
                  <c:v>0.46739999999999998</c:v>
                </c:pt>
                <c:pt idx="5877">
                  <c:v>0.46738000000000002</c:v>
                </c:pt>
                <c:pt idx="5878">
                  <c:v>0.46740999999999999</c:v>
                </c:pt>
                <c:pt idx="5879">
                  <c:v>0.46750999999999998</c:v>
                </c:pt>
                <c:pt idx="5880">
                  <c:v>0.46768999999999999</c:v>
                </c:pt>
                <c:pt idx="5881">
                  <c:v>0.46793000000000001</c:v>
                </c:pt>
                <c:pt idx="5882">
                  <c:v>0.46819</c:v>
                </c:pt>
                <c:pt idx="5883">
                  <c:v>0.46840999999999999</c:v>
                </c:pt>
                <c:pt idx="5884">
                  <c:v>0.46855000000000002</c:v>
                </c:pt>
                <c:pt idx="5885">
                  <c:v>0.46855000000000002</c:v>
                </c:pt>
                <c:pt idx="5886">
                  <c:v>0.46843000000000001</c:v>
                </c:pt>
                <c:pt idx="5887">
                  <c:v>0.46817999999999999</c:v>
                </c:pt>
                <c:pt idx="5888">
                  <c:v>0.46786</c:v>
                </c:pt>
                <c:pt idx="5889">
                  <c:v>0.46749000000000002</c:v>
                </c:pt>
                <c:pt idx="5890">
                  <c:v>0.46710000000000002</c:v>
                </c:pt>
                <c:pt idx="5891">
                  <c:v>0.46672999999999998</c:v>
                </c:pt>
                <c:pt idx="5892">
                  <c:v>0.46637000000000001</c:v>
                </c:pt>
                <c:pt idx="5893">
                  <c:v>0.46601999999999999</c:v>
                </c:pt>
                <c:pt idx="5894">
                  <c:v>0.4657</c:v>
                </c:pt>
                <c:pt idx="5895">
                  <c:v>0.46540999999999999</c:v>
                </c:pt>
                <c:pt idx="5896">
                  <c:v>0.46512999999999999</c:v>
                </c:pt>
                <c:pt idx="5897">
                  <c:v>0.46487000000000001</c:v>
                </c:pt>
                <c:pt idx="5898">
                  <c:v>0.46461000000000002</c:v>
                </c:pt>
                <c:pt idx="5899">
                  <c:v>0.46434999999999998</c:v>
                </c:pt>
                <c:pt idx="5900">
                  <c:v>0.46409</c:v>
                </c:pt>
                <c:pt idx="5901">
                  <c:v>0.46381</c:v>
                </c:pt>
                <c:pt idx="5902">
                  <c:v>0.46354000000000001</c:v>
                </c:pt>
                <c:pt idx="5903">
                  <c:v>0.46329999999999999</c:v>
                </c:pt>
                <c:pt idx="5904">
                  <c:v>0.46310000000000001</c:v>
                </c:pt>
                <c:pt idx="5905">
                  <c:v>0.46294999999999997</c:v>
                </c:pt>
                <c:pt idx="5906">
                  <c:v>0.46285999999999999</c:v>
                </c:pt>
                <c:pt idx="5907">
                  <c:v>0.46283000000000002</c:v>
                </c:pt>
                <c:pt idx="5908">
                  <c:v>0.46283999999999997</c:v>
                </c:pt>
                <c:pt idx="5909">
                  <c:v>0.46289000000000002</c:v>
                </c:pt>
                <c:pt idx="5910">
                  <c:v>0.46300000000000002</c:v>
                </c:pt>
                <c:pt idx="5911">
                  <c:v>0.46315000000000001</c:v>
                </c:pt>
                <c:pt idx="5912">
                  <c:v>0.46334999999999998</c:v>
                </c:pt>
                <c:pt idx="5913">
                  <c:v>0.46357999999999999</c:v>
                </c:pt>
                <c:pt idx="5914">
                  <c:v>0.46379999999999999</c:v>
                </c:pt>
                <c:pt idx="5915">
                  <c:v>0.46399000000000001</c:v>
                </c:pt>
                <c:pt idx="5916">
                  <c:v>0.46409</c:v>
                </c:pt>
                <c:pt idx="5917">
                  <c:v>0.46407999999999999</c:v>
                </c:pt>
                <c:pt idx="5918">
                  <c:v>0.46394000000000002</c:v>
                </c:pt>
                <c:pt idx="5919">
                  <c:v>0.46368999999999999</c:v>
                </c:pt>
                <c:pt idx="5920">
                  <c:v>0.46334999999999998</c:v>
                </c:pt>
                <c:pt idx="5921">
                  <c:v>0.46298</c:v>
                </c:pt>
                <c:pt idx="5922">
                  <c:v>0.46261000000000002</c:v>
                </c:pt>
                <c:pt idx="5923">
                  <c:v>0.46228000000000002</c:v>
                </c:pt>
                <c:pt idx="5924">
                  <c:v>0.46200000000000002</c:v>
                </c:pt>
                <c:pt idx="5925">
                  <c:v>0.46179999999999999</c:v>
                </c:pt>
                <c:pt idx="5926">
                  <c:v>0.46167000000000002</c:v>
                </c:pt>
                <c:pt idx="5927">
                  <c:v>0.46160000000000001</c:v>
                </c:pt>
                <c:pt idx="5928">
                  <c:v>0.46156999999999998</c:v>
                </c:pt>
                <c:pt idx="5929">
                  <c:v>0.46155000000000002</c:v>
                </c:pt>
                <c:pt idx="5930">
                  <c:v>0.46150000000000002</c:v>
                </c:pt>
                <c:pt idx="5931">
                  <c:v>0.46142</c:v>
                </c:pt>
                <c:pt idx="5932">
                  <c:v>0.46128000000000002</c:v>
                </c:pt>
                <c:pt idx="5933">
                  <c:v>0.46109</c:v>
                </c:pt>
                <c:pt idx="5934">
                  <c:v>0.46088000000000001</c:v>
                </c:pt>
                <c:pt idx="5935">
                  <c:v>0.46066000000000001</c:v>
                </c:pt>
                <c:pt idx="5936">
                  <c:v>0.46044000000000002</c:v>
                </c:pt>
                <c:pt idx="5937">
                  <c:v>0.46022000000000002</c:v>
                </c:pt>
                <c:pt idx="5938">
                  <c:v>0.45999000000000001</c:v>
                </c:pt>
                <c:pt idx="5939">
                  <c:v>0.45974999999999999</c:v>
                </c:pt>
                <c:pt idx="5940">
                  <c:v>0.45949000000000001</c:v>
                </c:pt>
                <c:pt idx="5941">
                  <c:v>0.45923000000000003</c:v>
                </c:pt>
                <c:pt idx="5942">
                  <c:v>0.45899000000000001</c:v>
                </c:pt>
                <c:pt idx="5943">
                  <c:v>0.45878999999999998</c:v>
                </c:pt>
                <c:pt idx="5944">
                  <c:v>0.45862999999999998</c:v>
                </c:pt>
                <c:pt idx="5945">
                  <c:v>0.45850000000000002</c:v>
                </c:pt>
                <c:pt idx="5946">
                  <c:v>0.45838000000000001</c:v>
                </c:pt>
                <c:pt idx="5947">
                  <c:v>0.45823999999999998</c:v>
                </c:pt>
                <c:pt idx="5948">
                  <c:v>0.45804</c:v>
                </c:pt>
                <c:pt idx="5949">
                  <c:v>0.45778999999999997</c:v>
                </c:pt>
                <c:pt idx="5950">
                  <c:v>0.45750999999999997</c:v>
                </c:pt>
                <c:pt idx="5951">
                  <c:v>0.45723000000000003</c:v>
                </c:pt>
                <c:pt idx="5952">
                  <c:v>0.45700000000000002</c:v>
                </c:pt>
                <c:pt idx="5953">
                  <c:v>0.45683000000000001</c:v>
                </c:pt>
                <c:pt idx="5954">
                  <c:v>0.45676</c:v>
                </c:pt>
                <c:pt idx="5955">
                  <c:v>0.45677000000000001</c:v>
                </c:pt>
                <c:pt idx="5956">
                  <c:v>0.45684000000000002</c:v>
                </c:pt>
                <c:pt idx="5957">
                  <c:v>0.45695999999999998</c:v>
                </c:pt>
                <c:pt idx="5958">
                  <c:v>0.45710000000000001</c:v>
                </c:pt>
                <c:pt idx="5959">
                  <c:v>0.45723999999999998</c:v>
                </c:pt>
                <c:pt idx="5960">
                  <c:v>0.45735999999999999</c:v>
                </c:pt>
                <c:pt idx="5961">
                  <c:v>0.45745000000000002</c:v>
                </c:pt>
                <c:pt idx="5962">
                  <c:v>0.45751999999999998</c:v>
                </c:pt>
                <c:pt idx="5963">
                  <c:v>0.45756000000000002</c:v>
                </c:pt>
                <c:pt idx="5964">
                  <c:v>0.45756000000000002</c:v>
                </c:pt>
                <c:pt idx="5965">
                  <c:v>0.45752999999999999</c:v>
                </c:pt>
                <c:pt idx="5966">
                  <c:v>0.45746999999999999</c:v>
                </c:pt>
                <c:pt idx="5967">
                  <c:v>0.45739000000000002</c:v>
                </c:pt>
                <c:pt idx="5968">
                  <c:v>0.45727000000000001</c:v>
                </c:pt>
                <c:pt idx="5969">
                  <c:v>0.45712000000000003</c:v>
                </c:pt>
                <c:pt idx="5970">
                  <c:v>0.45690999999999998</c:v>
                </c:pt>
                <c:pt idx="5971">
                  <c:v>0.45666000000000001</c:v>
                </c:pt>
                <c:pt idx="5972">
                  <c:v>0.45634000000000002</c:v>
                </c:pt>
                <c:pt idx="5973">
                  <c:v>0.45599000000000001</c:v>
                </c:pt>
                <c:pt idx="5974">
                  <c:v>0.4556</c:v>
                </c:pt>
                <c:pt idx="5975">
                  <c:v>0.45519999999999999</c:v>
                </c:pt>
                <c:pt idx="5976">
                  <c:v>0.45479999999999998</c:v>
                </c:pt>
                <c:pt idx="5977">
                  <c:v>0.45443</c:v>
                </c:pt>
                <c:pt idx="5978">
                  <c:v>0.45407999999999998</c:v>
                </c:pt>
                <c:pt idx="5979">
                  <c:v>0.45377000000000001</c:v>
                </c:pt>
                <c:pt idx="5980">
                  <c:v>0.45349</c:v>
                </c:pt>
                <c:pt idx="5981">
                  <c:v>0.45324999999999999</c:v>
                </c:pt>
                <c:pt idx="5982">
                  <c:v>0.45305000000000001</c:v>
                </c:pt>
                <c:pt idx="5983">
                  <c:v>0.45286999999999999</c:v>
                </c:pt>
                <c:pt idx="5984">
                  <c:v>0.45271</c:v>
                </c:pt>
                <c:pt idx="5985">
                  <c:v>0.45254</c:v>
                </c:pt>
                <c:pt idx="5986">
                  <c:v>0.45236999999999999</c:v>
                </c:pt>
                <c:pt idx="5987">
                  <c:v>0.45218000000000003</c:v>
                </c:pt>
                <c:pt idx="5988">
                  <c:v>0.45199</c:v>
                </c:pt>
                <c:pt idx="5989">
                  <c:v>0.45180999999999999</c:v>
                </c:pt>
                <c:pt idx="5990">
                  <c:v>0.45163999999999999</c:v>
                </c:pt>
                <c:pt idx="5991">
                  <c:v>0.45150000000000001</c:v>
                </c:pt>
                <c:pt idx="5992">
                  <c:v>0.45136999999999999</c:v>
                </c:pt>
                <c:pt idx="5993">
                  <c:v>0.45123999999999997</c:v>
                </c:pt>
                <c:pt idx="5994">
                  <c:v>0.4511</c:v>
                </c:pt>
                <c:pt idx="5995">
                  <c:v>0.45093</c:v>
                </c:pt>
                <c:pt idx="5996">
                  <c:v>0.45075999999999999</c:v>
                </c:pt>
                <c:pt idx="5997">
                  <c:v>0.4506</c:v>
                </c:pt>
                <c:pt idx="5998">
                  <c:v>0.45049</c:v>
                </c:pt>
                <c:pt idx="5999">
                  <c:v>0.45044000000000001</c:v>
                </c:pt>
                <c:pt idx="6000">
                  <c:v>0.45046000000000003</c:v>
                </c:pt>
                <c:pt idx="6001">
                  <c:v>0.45051999999999998</c:v>
                </c:pt>
                <c:pt idx="6002">
                  <c:v>0.45057000000000003</c:v>
                </c:pt>
                <c:pt idx="6003">
                  <c:v>0.45057000000000003</c:v>
                </c:pt>
                <c:pt idx="6004">
                  <c:v>0.45049</c:v>
                </c:pt>
                <c:pt idx="6005">
                  <c:v>0.45029000000000002</c:v>
                </c:pt>
                <c:pt idx="6006">
                  <c:v>0.45001000000000002</c:v>
                </c:pt>
                <c:pt idx="6007">
                  <c:v>0.44963999999999998</c:v>
                </c:pt>
                <c:pt idx="6008">
                  <c:v>0.44923000000000002</c:v>
                </c:pt>
                <c:pt idx="6009">
                  <c:v>0.44879999999999998</c:v>
                </c:pt>
                <c:pt idx="6010">
                  <c:v>0.44836999999999999</c:v>
                </c:pt>
                <c:pt idx="6011">
                  <c:v>0.44796999999999998</c:v>
                </c:pt>
                <c:pt idx="6012">
                  <c:v>0.44762999999999997</c:v>
                </c:pt>
                <c:pt idx="6013">
                  <c:v>0.44739000000000001</c:v>
                </c:pt>
                <c:pt idx="6014">
                  <c:v>0.44725999999999999</c:v>
                </c:pt>
                <c:pt idx="6015">
                  <c:v>0.44727</c:v>
                </c:pt>
                <c:pt idx="6016">
                  <c:v>0.44738</c:v>
                </c:pt>
                <c:pt idx="6017">
                  <c:v>0.44752999999999998</c:v>
                </c:pt>
                <c:pt idx="6018">
                  <c:v>0.44763999999999998</c:v>
                </c:pt>
                <c:pt idx="6019">
                  <c:v>0.44762000000000002</c:v>
                </c:pt>
                <c:pt idx="6020">
                  <c:v>0.44740999999999997</c:v>
                </c:pt>
                <c:pt idx="6021">
                  <c:v>0.44700000000000001</c:v>
                </c:pt>
                <c:pt idx="6022">
                  <c:v>0.44644</c:v>
                </c:pt>
                <c:pt idx="6023">
                  <c:v>0.44584000000000001</c:v>
                </c:pt>
                <c:pt idx="6024">
                  <c:v>0.44527</c:v>
                </c:pt>
                <c:pt idx="6025">
                  <c:v>0.44480999999999998</c:v>
                </c:pt>
                <c:pt idx="6026">
                  <c:v>0.44447999999999999</c:v>
                </c:pt>
                <c:pt idx="6027">
                  <c:v>0.44425999999999999</c:v>
                </c:pt>
                <c:pt idx="6028">
                  <c:v>0.44413000000000002</c:v>
                </c:pt>
                <c:pt idx="6029">
                  <c:v>0.44402000000000003</c:v>
                </c:pt>
                <c:pt idx="6030">
                  <c:v>0.44389000000000001</c:v>
                </c:pt>
                <c:pt idx="6031">
                  <c:v>0.44374000000000002</c:v>
                </c:pt>
                <c:pt idx="6032">
                  <c:v>0.44356000000000001</c:v>
                </c:pt>
                <c:pt idx="6033">
                  <c:v>0.44336999999999999</c:v>
                </c:pt>
                <c:pt idx="6034">
                  <c:v>0.44318000000000002</c:v>
                </c:pt>
                <c:pt idx="6035">
                  <c:v>0.44302000000000002</c:v>
                </c:pt>
                <c:pt idx="6036">
                  <c:v>0.44290000000000002</c:v>
                </c:pt>
                <c:pt idx="6037">
                  <c:v>0.44285000000000002</c:v>
                </c:pt>
                <c:pt idx="6038">
                  <c:v>0.44285999999999998</c:v>
                </c:pt>
                <c:pt idx="6039">
                  <c:v>0.44294</c:v>
                </c:pt>
                <c:pt idx="6040">
                  <c:v>0.44306000000000001</c:v>
                </c:pt>
                <c:pt idx="6041">
                  <c:v>0.44319999999999998</c:v>
                </c:pt>
                <c:pt idx="6042">
                  <c:v>0.44333</c:v>
                </c:pt>
                <c:pt idx="6043">
                  <c:v>0.44342999999999999</c:v>
                </c:pt>
                <c:pt idx="6044">
                  <c:v>0.44351000000000002</c:v>
                </c:pt>
                <c:pt idx="6045">
                  <c:v>0.44357000000000002</c:v>
                </c:pt>
                <c:pt idx="6046">
                  <c:v>0.44363000000000002</c:v>
                </c:pt>
                <c:pt idx="6047">
                  <c:v>0.44370999999999999</c:v>
                </c:pt>
                <c:pt idx="6048">
                  <c:v>0.44377</c:v>
                </c:pt>
                <c:pt idx="6049">
                  <c:v>0.44374999999999998</c:v>
                </c:pt>
                <c:pt idx="6050">
                  <c:v>0.44357999999999997</c:v>
                </c:pt>
                <c:pt idx="6051">
                  <c:v>0.44317000000000001</c:v>
                </c:pt>
                <c:pt idx="6052">
                  <c:v>0.44252999999999998</c:v>
                </c:pt>
                <c:pt idx="6053">
                  <c:v>0.44174000000000002</c:v>
                </c:pt>
                <c:pt idx="6054">
                  <c:v>0.44087999999999999</c:v>
                </c:pt>
                <c:pt idx="6055">
                  <c:v>0.44007000000000002</c:v>
                </c:pt>
                <c:pt idx="6056">
                  <c:v>0.43935000000000002</c:v>
                </c:pt>
                <c:pt idx="6057">
                  <c:v>0.43874999999999997</c:v>
                </c:pt>
                <c:pt idx="6058">
                  <c:v>0.43825999999999998</c:v>
                </c:pt>
                <c:pt idx="6059">
                  <c:v>0.43786000000000003</c:v>
                </c:pt>
                <c:pt idx="6060">
                  <c:v>0.43752999999999997</c:v>
                </c:pt>
                <c:pt idx="6061">
                  <c:v>0.43725999999999998</c:v>
                </c:pt>
                <c:pt idx="6062">
                  <c:v>0.43704999999999999</c:v>
                </c:pt>
                <c:pt idx="6063">
                  <c:v>0.43689</c:v>
                </c:pt>
                <c:pt idx="6064">
                  <c:v>0.43678</c:v>
                </c:pt>
                <c:pt idx="6065">
                  <c:v>0.43669999999999998</c:v>
                </c:pt>
                <c:pt idx="6066">
                  <c:v>0.43663999999999997</c:v>
                </c:pt>
                <c:pt idx="6067">
                  <c:v>0.43658999999999998</c:v>
                </c:pt>
                <c:pt idx="6068">
                  <c:v>0.43652999999999997</c:v>
                </c:pt>
                <c:pt idx="6069">
                  <c:v>0.43647000000000002</c:v>
                </c:pt>
                <c:pt idx="6070">
                  <c:v>0.43639</c:v>
                </c:pt>
                <c:pt idx="6071">
                  <c:v>0.43629000000000001</c:v>
                </c:pt>
                <c:pt idx="6072">
                  <c:v>0.43614000000000003</c:v>
                </c:pt>
                <c:pt idx="6073">
                  <c:v>0.43592999999999998</c:v>
                </c:pt>
                <c:pt idx="6074">
                  <c:v>0.43562000000000001</c:v>
                </c:pt>
                <c:pt idx="6075">
                  <c:v>0.43520999999999999</c:v>
                </c:pt>
                <c:pt idx="6076">
                  <c:v>0.43474000000000002</c:v>
                </c:pt>
                <c:pt idx="6077">
                  <c:v>0.43425000000000002</c:v>
                </c:pt>
                <c:pt idx="6078">
                  <c:v>0.43380000000000002</c:v>
                </c:pt>
                <c:pt idx="6079">
                  <c:v>0.43343999999999999</c:v>
                </c:pt>
                <c:pt idx="6080">
                  <c:v>0.43319999999999997</c:v>
                </c:pt>
                <c:pt idx="6081">
                  <c:v>0.43306</c:v>
                </c:pt>
                <c:pt idx="6082">
                  <c:v>0.43297999999999998</c:v>
                </c:pt>
                <c:pt idx="6083">
                  <c:v>0.43289</c:v>
                </c:pt>
                <c:pt idx="6084">
                  <c:v>0.43275000000000002</c:v>
                </c:pt>
                <c:pt idx="6085">
                  <c:v>0.43253000000000003</c:v>
                </c:pt>
                <c:pt idx="6086">
                  <c:v>0.43225999999999998</c:v>
                </c:pt>
                <c:pt idx="6087">
                  <c:v>0.43198999999999999</c:v>
                </c:pt>
                <c:pt idx="6088">
                  <c:v>0.43178</c:v>
                </c:pt>
                <c:pt idx="6089">
                  <c:v>0.43165999999999999</c:v>
                </c:pt>
                <c:pt idx="6090">
                  <c:v>0.43163000000000001</c:v>
                </c:pt>
                <c:pt idx="6091">
                  <c:v>0.43164000000000002</c:v>
                </c:pt>
                <c:pt idx="6092">
                  <c:v>0.43162</c:v>
                </c:pt>
                <c:pt idx="6093">
                  <c:v>0.43149999999999999</c:v>
                </c:pt>
                <c:pt idx="6094">
                  <c:v>0.43126999999999999</c:v>
                </c:pt>
                <c:pt idx="6095">
                  <c:v>0.43096000000000001</c:v>
                </c:pt>
                <c:pt idx="6096">
                  <c:v>0.43064000000000002</c:v>
                </c:pt>
                <c:pt idx="6097">
                  <c:v>0.43035000000000001</c:v>
                </c:pt>
                <c:pt idx="6098">
                  <c:v>0.43012</c:v>
                </c:pt>
                <c:pt idx="6099">
                  <c:v>0.42991000000000001</c:v>
                </c:pt>
                <c:pt idx="6100">
                  <c:v>0.42970000000000003</c:v>
                </c:pt>
                <c:pt idx="6101">
                  <c:v>0.42947000000000002</c:v>
                </c:pt>
                <c:pt idx="6102">
                  <c:v>0.42921999999999999</c:v>
                </c:pt>
                <c:pt idx="6103">
                  <c:v>0.42896000000000001</c:v>
                </c:pt>
                <c:pt idx="6104">
                  <c:v>0.42870999999999998</c:v>
                </c:pt>
                <c:pt idx="6105">
                  <c:v>0.42848000000000003</c:v>
                </c:pt>
                <c:pt idx="6106">
                  <c:v>0.42829</c:v>
                </c:pt>
                <c:pt idx="6107">
                  <c:v>0.42812</c:v>
                </c:pt>
                <c:pt idx="6108">
                  <c:v>0.42798000000000003</c:v>
                </c:pt>
                <c:pt idx="6109">
                  <c:v>0.4279</c:v>
                </c:pt>
                <c:pt idx="6110">
                  <c:v>0.42787999999999998</c:v>
                </c:pt>
                <c:pt idx="6111">
                  <c:v>0.42792999999999998</c:v>
                </c:pt>
                <c:pt idx="6112">
                  <c:v>0.42803999999999998</c:v>
                </c:pt>
                <c:pt idx="6113">
                  <c:v>0.42818000000000001</c:v>
                </c:pt>
                <c:pt idx="6114">
                  <c:v>0.42826999999999998</c:v>
                </c:pt>
                <c:pt idx="6115">
                  <c:v>0.42826999999999998</c:v>
                </c:pt>
                <c:pt idx="6116">
                  <c:v>0.42815999999999999</c:v>
                </c:pt>
                <c:pt idx="6117">
                  <c:v>0.42792000000000002</c:v>
                </c:pt>
                <c:pt idx="6118">
                  <c:v>0.42760999999999999</c:v>
                </c:pt>
                <c:pt idx="6119">
                  <c:v>0.42725999999999997</c:v>
                </c:pt>
                <c:pt idx="6120">
                  <c:v>0.42692000000000002</c:v>
                </c:pt>
                <c:pt idx="6121">
                  <c:v>0.42660999999999999</c:v>
                </c:pt>
                <c:pt idx="6122">
                  <c:v>0.42632999999999999</c:v>
                </c:pt>
                <c:pt idx="6123">
                  <c:v>0.42603000000000002</c:v>
                </c:pt>
                <c:pt idx="6124">
                  <c:v>0.42570999999999998</c:v>
                </c:pt>
                <c:pt idx="6125">
                  <c:v>0.42536000000000002</c:v>
                </c:pt>
                <c:pt idx="6126">
                  <c:v>0.42502000000000001</c:v>
                </c:pt>
                <c:pt idx="6127">
                  <c:v>0.42474000000000001</c:v>
                </c:pt>
                <c:pt idx="6128">
                  <c:v>0.42457</c:v>
                </c:pt>
                <c:pt idx="6129">
                  <c:v>0.42453999999999997</c:v>
                </c:pt>
                <c:pt idx="6130">
                  <c:v>0.42465000000000003</c:v>
                </c:pt>
                <c:pt idx="6131">
                  <c:v>0.42485000000000001</c:v>
                </c:pt>
                <c:pt idx="6132">
                  <c:v>0.42508000000000001</c:v>
                </c:pt>
                <c:pt idx="6133">
                  <c:v>0.42526000000000003</c:v>
                </c:pt>
                <c:pt idx="6134">
                  <c:v>0.42532999999999999</c:v>
                </c:pt>
                <c:pt idx="6135">
                  <c:v>0.42527999999999999</c:v>
                </c:pt>
                <c:pt idx="6136">
                  <c:v>0.42509999999999998</c:v>
                </c:pt>
                <c:pt idx="6137">
                  <c:v>0.42486000000000002</c:v>
                </c:pt>
                <c:pt idx="6138">
                  <c:v>0.42463000000000001</c:v>
                </c:pt>
                <c:pt idx="6139">
                  <c:v>0.42448000000000002</c:v>
                </c:pt>
                <c:pt idx="6140">
                  <c:v>0.42442999999999997</c:v>
                </c:pt>
                <c:pt idx="6141">
                  <c:v>0.42449999999999999</c:v>
                </c:pt>
                <c:pt idx="6142">
                  <c:v>0.42468</c:v>
                </c:pt>
                <c:pt idx="6143">
                  <c:v>0.42492999999999997</c:v>
                </c:pt>
                <c:pt idx="6144">
                  <c:v>0.42521999999999999</c:v>
                </c:pt>
                <c:pt idx="6145">
                  <c:v>0.42548000000000002</c:v>
                </c:pt>
                <c:pt idx="6146">
                  <c:v>0.42564000000000002</c:v>
                </c:pt>
                <c:pt idx="6147">
                  <c:v>0.42564999999999997</c:v>
                </c:pt>
                <c:pt idx="6148">
                  <c:v>0.42548000000000002</c:v>
                </c:pt>
                <c:pt idx="6149">
                  <c:v>0.42514999999999997</c:v>
                </c:pt>
                <c:pt idx="6150">
                  <c:v>0.42470000000000002</c:v>
                </c:pt>
                <c:pt idx="6151">
                  <c:v>0.42420999999999998</c:v>
                </c:pt>
                <c:pt idx="6152">
                  <c:v>0.42373</c:v>
                </c:pt>
                <c:pt idx="6153">
                  <c:v>0.42335</c:v>
                </c:pt>
                <c:pt idx="6154">
                  <c:v>0.42309000000000002</c:v>
                </c:pt>
                <c:pt idx="6155">
                  <c:v>0.42298999999999998</c:v>
                </c:pt>
                <c:pt idx="6156">
                  <c:v>0.42302000000000001</c:v>
                </c:pt>
                <c:pt idx="6157">
                  <c:v>0.42309999999999998</c:v>
                </c:pt>
                <c:pt idx="6158">
                  <c:v>0.42316999999999999</c:v>
                </c:pt>
                <c:pt idx="6159">
                  <c:v>0.42315000000000003</c:v>
                </c:pt>
                <c:pt idx="6160">
                  <c:v>0.42301</c:v>
                </c:pt>
                <c:pt idx="6161">
                  <c:v>0.42275000000000001</c:v>
                </c:pt>
                <c:pt idx="6162">
                  <c:v>0.42242000000000002</c:v>
                </c:pt>
                <c:pt idx="6163">
                  <c:v>0.42204000000000003</c:v>
                </c:pt>
                <c:pt idx="6164">
                  <c:v>0.42165999999999998</c:v>
                </c:pt>
                <c:pt idx="6165">
                  <c:v>0.42130000000000001</c:v>
                </c:pt>
                <c:pt idx="6166">
                  <c:v>0.42099999999999999</c:v>
                </c:pt>
                <c:pt idx="6167">
                  <c:v>0.42079</c:v>
                </c:pt>
                <c:pt idx="6168">
                  <c:v>0.42070000000000002</c:v>
                </c:pt>
                <c:pt idx="6169">
                  <c:v>0.42070999999999997</c:v>
                </c:pt>
                <c:pt idx="6170">
                  <c:v>0.42075000000000001</c:v>
                </c:pt>
                <c:pt idx="6171">
                  <c:v>0.42076000000000002</c:v>
                </c:pt>
                <c:pt idx="6172">
                  <c:v>0.42065999999999998</c:v>
                </c:pt>
                <c:pt idx="6173">
                  <c:v>0.42044999999999999</c:v>
                </c:pt>
                <c:pt idx="6174">
                  <c:v>0.42015000000000002</c:v>
                </c:pt>
                <c:pt idx="6175">
                  <c:v>0.41987000000000002</c:v>
                </c:pt>
                <c:pt idx="6176">
                  <c:v>0.41965000000000002</c:v>
                </c:pt>
                <c:pt idx="6177">
                  <c:v>0.41948000000000002</c:v>
                </c:pt>
                <c:pt idx="6178">
                  <c:v>0.41926000000000002</c:v>
                </c:pt>
                <c:pt idx="6179">
                  <c:v>0.41891</c:v>
                </c:pt>
                <c:pt idx="6180">
                  <c:v>0.41848999999999997</c:v>
                </c:pt>
                <c:pt idx="6181">
                  <c:v>0.41816999999999999</c:v>
                </c:pt>
                <c:pt idx="6182">
                  <c:v>0.41809000000000002</c:v>
                </c:pt>
                <c:pt idx="6183">
                  <c:v>0.41826999999999998</c:v>
                </c:pt>
                <c:pt idx="6184">
                  <c:v>0.41860999999999998</c:v>
                </c:pt>
                <c:pt idx="6185">
                  <c:v>0.41902</c:v>
                </c:pt>
                <c:pt idx="6186">
                  <c:v>0.41938999999999999</c:v>
                </c:pt>
                <c:pt idx="6187">
                  <c:v>0.41965000000000002</c:v>
                </c:pt>
                <c:pt idx="6188">
                  <c:v>0.41976999999999998</c:v>
                </c:pt>
                <c:pt idx="6189">
                  <c:v>0.41974</c:v>
                </c:pt>
                <c:pt idx="6190">
                  <c:v>0.41959000000000002</c:v>
                </c:pt>
                <c:pt idx="6191">
                  <c:v>0.41937999999999998</c:v>
                </c:pt>
                <c:pt idx="6192">
                  <c:v>0.41918</c:v>
                </c:pt>
                <c:pt idx="6193">
                  <c:v>0.41905999999999999</c:v>
                </c:pt>
                <c:pt idx="6194">
                  <c:v>0.41905999999999999</c:v>
                </c:pt>
                <c:pt idx="6195">
                  <c:v>0.41915999999999998</c:v>
                </c:pt>
                <c:pt idx="6196">
                  <c:v>0.41936000000000001</c:v>
                </c:pt>
                <c:pt idx="6197">
                  <c:v>0.41958000000000001</c:v>
                </c:pt>
                <c:pt idx="6198">
                  <c:v>0.41979</c:v>
                </c:pt>
                <c:pt idx="6199">
                  <c:v>0.41993000000000003</c:v>
                </c:pt>
                <c:pt idx="6200">
                  <c:v>0.42</c:v>
                </c:pt>
                <c:pt idx="6201">
                  <c:v>0.42</c:v>
                </c:pt>
                <c:pt idx="6202">
                  <c:v>0.41994999999999999</c:v>
                </c:pt>
                <c:pt idx="6203">
                  <c:v>0.4199</c:v>
                </c:pt>
                <c:pt idx="6204">
                  <c:v>0.41985</c:v>
                </c:pt>
                <c:pt idx="6205">
                  <c:v>0.41981000000000002</c:v>
                </c:pt>
                <c:pt idx="6206">
                  <c:v>0.41979</c:v>
                </c:pt>
                <c:pt idx="6207">
                  <c:v>0.41977999999999999</c:v>
                </c:pt>
                <c:pt idx="6208">
                  <c:v>0.41977999999999999</c:v>
                </c:pt>
                <c:pt idx="6209">
                  <c:v>0.41977999999999999</c:v>
                </c:pt>
                <c:pt idx="6210">
                  <c:v>0.41979</c:v>
                </c:pt>
                <c:pt idx="6211">
                  <c:v>0.41982000000000003</c:v>
                </c:pt>
                <c:pt idx="6212">
                  <c:v>0.41987000000000002</c:v>
                </c:pt>
                <c:pt idx="6213">
                  <c:v>0.41993999999999998</c:v>
                </c:pt>
                <c:pt idx="6214">
                  <c:v>0.42004000000000002</c:v>
                </c:pt>
                <c:pt idx="6215">
                  <c:v>0.42014000000000001</c:v>
                </c:pt>
                <c:pt idx="6216">
                  <c:v>0.42020000000000002</c:v>
                </c:pt>
                <c:pt idx="6217">
                  <c:v>0.42019000000000001</c:v>
                </c:pt>
                <c:pt idx="6218">
                  <c:v>0.42008000000000001</c:v>
                </c:pt>
                <c:pt idx="6219">
                  <c:v>0.4199</c:v>
                </c:pt>
                <c:pt idx="6220">
                  <c:v>0.41966999999999999</c:v>
                </c:pt>
                <c:pt idx="6221">
                  <c:v>0.41943999999999998</c:v>
                </c:pt>
                <c:pt idx="6222">
                  <c:v>0.41919000000000001</c:v>
                </c:pt>
                <c:pt idx="6223">
                  <c:v>0.41892000000000001</c:v>
                </c:pt>
                <c:pt idx="6224">
                  <c:v>0.41860000000000003</c:v>
                </c:pt>
                <c:pt idx="6225">
                  <c:v>0.41826000000000002</c:v>
                </c:pt>
                <c:pt idx="6226">
                  <c:v>0.41789999999999999</c:v>
                </c:pt>
                <c:pt idx="6227">
                  <c:v>0.41754999999999998</c:v>
                </c:pt>
                <c:pt idx="6228">
                  <c:v>0.41719000000000001</c:v>
                </c:pt>
                <c:pt idx="6229">
                  <c:v>0.41681000000000001</c:v>
                </c:pt>
                <c:pt idx="6230">
                  <c:v>0.41642000000000001</c:v>
                </c:pt>
                <c:pt idx="6231">
                  <c:v>0.41605999999999999</c:v>
                </c:pt>
                <c:pt idx="6232">
                  <c:v>0.41576999999999997</c:v>
                </c:pt>
                <c:pt idx="6233">
                  <c:v>0.41556999999999999</c:v>
                </c:pt>
                <c:pt idx="6234">
                  <c:v>0.41541</c:v>
                </c:pt>
                <c:pt idx="6235">
                  <c:v>0.41522999999999999</c:v>
                </c:pt>
                <c:pt idx="6236">
                  <c:v>0.41499999999999998</c:v>
                </c:pt>
                <c:pt idx="6237">
                  <c:v>0.41471999999999998</c:v>
                </c:pt>
                <c:pt idx="6238">
                  <c:v>0.41444999999999999</c:v>
                </c:pt>
                <c:pt idx="6239">
                  <c:v>0.41421999999999998</c:v>
                </c:pt>
                <c:pt idx="6240">
                  <c:v>0.41402</c:v>
                </c:pt>
                <c:pt idx="6241">
                  <c:v>0.41382999999999998</c:v>
                </c:pt>
                <c:pt idx="6242">
                  <c:v>0.41359000000000001</c:v>
                </c:pt>
                <c:pt idx="6243">
                  <c:v>0.41328999999999999</c:v>
                </c:pt>
                <c:pt idx="6244">
                  <c:v>0.41291</c:v>
                </c:pt>
                <c:pt idx="6245">
                  <c:v>0.41248000000000001</c:v>
                </c:pt>
                <c:pt idx="6246">
                  <c:v>0.41204000000000002</c:v>
                </c:pt>
                <c:pt idx="6247">
                  <c:v>0.41163</c:v>
                </c:pt>
                <c:pt idx="6248">
                  <c:v>0.4113</c:v>
                </c:pt>
                <c:pt idx="6249">
                  <c:v>0.41104000000000002</c:v>
                </c:pt>
                <c:pt idx="6250">
                  <c:v>0.41086</c:v>
                </c:pt>
                <c:pt idx="6251">
                  <c:v>0.41072999999999998</c:v>
                </c:pt>
                <c:pt idx="6252">
                  <c:v>0.41060000000000002</c:v>
                </c:pt>
                <c:pt idx="6253">
                  <c:v>0.41045999999999999</c:v>
                </c:pt>
                <c:pt idx="6254">
                  <c:v>0.41027999999999998</c:v>
                </c:pt>
                <c:pt idx="6255">
                  <c:v>0.41004000000000002</c:v>
                </c:pt>
                <c:pt idx="6256">
                  <c:v>0.40973999999999999</c:v>
                </c:pt>
                <c:pt idx="6257">
                  <c:v>0.40937000000000001</c:v>
                </c:pt>
                <c:pt idx="6258">
                  <c:v>0.40894000000000003</c:v>
                </c:pt>
                <c:pt idx="6259">
                  <c:v>0.40847</c:v>
                </c:pt>
                <c:pt idx="6260">
                  <c:v>0.40799000000000002</c:v>
                </c:pt>
                <c:pt idx="6261">
                  <c:v>0.40751999999999999</c:v>
                </c:pt>
                <c:pt idx="6262">
                  <c:v>0.40709000000000001</c:v>
                </c:pt>
                <c:pt idx="6263">
                  <c:v>0.40665000000000001</c:v>
                </c:pt>
                <c:pt idx="6264">
                  <c:v>0.40620000000000001</c:v>
                </c:pt>
                <c:pt idx="6265">
                  <c:v>0.40576000000000001</c:v>
                </c:pt>
                <c:pt idx="6266">
                  <c:v>0.40536</c:v>
                </c:pt>
                <c:pt idx="6267">
                  <c:v>0.40503</c:v>
                </c:pt>
                <c:pt idx="6268">
                  <c:v>0.40472999999999998</c:v>
                </c:pt>
                <c:pt idx="6269">
                  <c:v>0.40440999999999999</c:v>
                </c:pt>
                <c:pt idx="6270">
                  <c:v>0.40400999999999998</c:v>
                </c:pt>
                <c:pt idx="6271">
                  <c:v>0.40355000000000002</c:v>
                </c:pt>
                <c:pt idx="6272">
                  <c:v>0.40311999999999998</c:v>
                </c:pt>
                <c:pt idx="6273">
                  <c:v>0.40272999999999998</c:v>
                </c:pt>
                <c:pt idx="6274">
                  <c:v>0.40232000000000001</c:v>
                </c:pt>
                <c:pt idx="6275">
                  <c:v>0.40178000000000003</c:v>
                </c:pt>
                <c:pt idx="6276">
                  <c:v>0.40109</c:v>
                </c:pt>
                <c:pt idx="6277">
                  <c:v>0.40040999999999999</c:v>
                </c:pt>
                <c:pt idx="6278">
                  <c:v>0.39995999999999998</c:v>
                </c:pt>
                <c:pt idx="6279">
                  <c:v>0.39978999999999998</c:v>
                </c:pt>
                <c:pt idx="6280">
                  <c:v>0.39982000000000001</c:v>
                </c:pt>
                <c:pt idx="6281">
                  <c:v>0.39988000000000001</c:v>
                </c:pt>
                <c:pt idx="6282">
                  <c:v>0.39982000000000001</c:v>
                </c:pt>
                <c:pt idx="6283">
                  <c:v>0.39956999999999998</c:v>
                </c:pt>
                <c:pt idx="6284">
                  <c:v>0.39911000000000002</c:v>
                </c:pt>
                <c:pt idx="6285">
                  <c:v>0.39850000000000002</c:v>
                </c:pt>
                <c:pt idx="6286">
                  <c:v>0.39781</c:v>
                </c:pt>
                <c:pt idx="6287">
                  <c:v>0.39713999999999999</c:v>
                </c:pt>
                <c:pt idx="6288">
                  <c:v>0.39650999999999997</c:v>
                </c:pt>
                <c:pt idx="6289">
                  <c:v>0.39596999999999999</c:v>
                </c:pt>
                <c:pt idx="6290">
                  <c:v>0.39550000000000002</c:v>
                </c:pt>
                <c:pt idx="6291">
                  <c:v>0.39507999999999999</c:v>
                </c:pt>
                <c:pt idx="6292">
                  <c:v>0.39467000000000002</c:v>
                </c:pt>
                <c:pt idx="6293">
                  <c:v>0.39423999999999998</c:v>
                </c:pt>
                <c:pt idx="6294">
                  <c:v>0.39373999999999998</c:v>
                </c:pt>
                <c:pt idx="6295">
                  <c:v>0.39316000000000001</c:v>
                </c:pt>
                <c:pt idx="6296">
                  <c:v>0.39249000000000001</c:v>
                </c:pt>
                <c:pt idx="6297">
                  <c:v>0.39179000000000003</c:v>
                </c:pt>
                <c:pt idx="6298">
                  <c:v>0.39117000000000002</c:v>
                </c:pt>
                <c:pt idx="6299">
                  <c:v>0.39077000000000001</c:v>
                </c:pt>
                <c:pt idx="6300">
                  <c:v>0.39069999999999999</c:v>
                </c:pt>
                <c:pt idx="6301">
                  <c:v>0.39099</c:v>
                </c:pt>
                <c:pt idx="6302">
                  <c:v>0.39156000000000002</c:v>
                </c:pt>
                <c:pt idx="6303">
                  <c:v>0.39218999999999998</c:v>
                </c:pt>
                <c:pt idx="6304">
                  <c:v>0.39267000000000002</c:v>
                </c:pt>
                <c:pt idx="6305">
                  <c:v>0.39283000000000001</c:v>
                </c:pt>
                <c:pt idx="6306">
                  <c:v>0.39258999999999999</c:v>
                </c:pt>
                <c:pt idx="6307">
                  <c:v>0.39199000000000001</c:v>
                </c:pt>
                <c:pt idx="6308">
                  <c:v>0.39113999999999999</c:v>
                </c:pt>
                <c:pt idx="6309">
                  <c:v>0.39019999999999999</c:v>
                </c:pt>
                <c:pt idx="6310">
                  <c:v>0.38932</c:v>
                </c:pt>
                <c:pt idx="6311">
                  <c:v>0.3886</c:v>
                </c:pt>
                <c:pt idx="6312">
                  <c:v>0.38807000000000003</c:v>
                </c:pt>
                <c:pt idx="6313">
                  <c:v>0.38768000000000002</c:v>
                </c:pt>
                <c:pt idx="6314">
                  <c:v>0.38736999999999999</c:v>
                </c:pt>
                <c:pt idx="6315">
                  <c:v>0.38707999999999998</c:v>
                </c:pt>
                <c:pt idx="6316">
                  <c:v>0.38678000000000001</c:v>
                </c:pt>
                <c:pt idx="6317">
                  <c:v>0.38646000000000003</c:v>
                </c:pt>
                <c:pt idx="6318">
                  <c:v>0.38614999999999999</c:v>
                </c:pt>
                <c:pt idx="6319">
                  <c:v>0.38586999999999999</c:v>
                </c:pt>
                <c:pt idx="6320">
                  <c:v>0.38562000000000002</c:v>
                </c:pt>
                <c:pt idx="6321">
                  <c:v>0.38540000000000002</c:v>
                </c:pt>
                <c:pt idx="6322">
                  <c:v>0.38518000000000002</c:v>
                </c:pt>
                <c:pt idx="6323">
                  <c:v>0.38496999999999998</c:v>
                </c:pt>
                <c:pt idx="6324">
                  <c:v>0.38479999999999998</c:v>
                </c:pt>
                <c:pt idx="6325">
                  <c:v>0.38473000000000002</c:v>
                </c:pt>
                <c:pt idx="6326">
                  <c:v>0.38485000000000003</c:v>
                </c:pt>
                <c:pt idx="6327">
                  <c:v>0.38518000000000002</c:v>
                </c:pt>
                <c:pt idx="6328">
                  <c:v>0.38568999999999998</c:v>
                </c:pt>
                <c:pt idx="6329">
                  <c:v>0.38628000000000001</c:v>
                </c:pt>
                <c:pt idx="6330">
                  <c:v>0.38679000000000002</c:v>
                </c:pt>
                <c:pt idx="6331">
                  <c:v>0.38711000000000001</c:v>
                </c:pt>
                <c:pt idx="6332">
                  <c:v>0.38722000000000001</c:v>
                </c:pt>
                <c:pt idx="6333">
                  <c:v>0.38716</c:v>
                </c:pt>
                <c:pt idx="6334">
                  <c:v>0.38702999999999999</c:v>
                </c:pt>
                <c:pt idx="6335">
                  <c:v>0.38690999999999998</c:v>
                </c:pt>
                <c:pt idx="6336">
                  <c:v>0.38686999999999999</c:v>
                </c:pt>
                <c:pt idx="6337">
                  <c:v>0.38690999999999998</c:v>
                </c:pt>
                <c:pt idx="6338">
                  <c:v>0.38701000000000002</c:v>
                </c:pt>
                <c:pt idx="6339">
                  <c:v>0.38712000000000002</c:v>
                </c:pt>
                <c:pt idx="6340">
                  <c:v>0.38719999999999999</c:v>
                </c:pt>
                <c:pt idx="6341">
                  <c:v>0.38727</c:v>
                </c:pt>
                <c:pt idx="6342">
                  <c:v>0.38733000000000001</c:v>
                </c:pt>
                <c:pt idx="6343">
                  <c:v>0.38744000000000001</c:v>
                </c:pt>
                <c:pt idx="6344">
                  <c:v>0.38763999999999998</c:v>
                </c:pt>
                <c:pt idx="6345">
                  <c:v>0.38794000000000001</c:v>
                </c:pt>
                <c:pt idx="6346">
                  <c:v>0.38834999999999997</c:v>
                </c:pt>
                <c:pt idx="6347">
                  <c:v>0.38884999999999997</c:v>
                </c:pt>
                <c:pt idx="6348">
                  <c:v>0.38941999999999999</c:v>
                </c:pt>
                <c:pt idx="6349">
                  <c:v>0.39002999999999999</c:v>
                </c:pt>
                <c:pt idx="6350">
                  <c:v>0.39066000000000001</c:v>
                </c:pt>
                <c:pt idx="6351">
                  <c:v>0.39128000000000002</c:v>
                </c:pt>
                <c:pt idx="6352">
                  <c:v>0.39184999999999998</c:v>
                </c:pt>
                <c:pt idx="6353">
                  <c:v>0.39232</c:v>
                </c:pt>
                <c:pt idx="6354">
                  <c:v>0.39262999999999998</c:v>
                </c:pt>
                <c:pt idx="6355">
                  <c:v>0.39276</c:v>
                </c:pt>
                <c:pt idx="6356">
                  <c:v>0.39272000000000001</c:v>
                </c:pt>
                <c:pt idx="6357">
                  <c:v>0.39255000000000001</c:v>
                </c:pt>
                <c:pt idx="6358">
                  <c:v>0.39234999999999998</c:v>
                </c:pt>
                <c:pt idx="6359">
                  <c:v>0.39218999999999998</c:v>
                </c:pt>
                <c:pt idx="6360">
                  <c:v>0.39212999999999998</c:v>
                </c:pt>
                <c:pt idx="6361">
                  <c:v>0.39219999999999999</c:v>
                </c:pt>
                <c:pt idx="6362">
                  <c:v>0.39233000000000001</c:v>
                </c:pt>
                <c:pt idx="6363">
                  <c:v>0.39246999999999999</c:v>
                </c:pt>
                <c:pt idx="6364">
                  <c:v>0.39255000000000001</c:v>
                </c:pt>
                <c:pt idx="6365">
                  <c:v>0.39257999999999998</c:v>
                </c:pt>
                <c:pt idx="6366">
                  <c:v>0.3926</c:v>
                </c:pt>
                <c:pt idx="6367">
                  <c:v>0.39269999999999999</c:v>
                </c:pt>
                <c:pt idx="6368">
                  <c:v>0.39295999999999998</c:v>
                </c:pt>
                <c:pt idx="6369">
                  <c:v>0.39340000000000003</c:v>
                </c:pt>
                <c:pt idx="6370">
                  <c:v>0.39396999999999999</c:v>
                </c:pt>
                <c:pt idx="6371">
                  <c:v>0.39456000000000002</c:v>
                </c:pt>
                <c:pt idx="6372">
                  <c:v>0.39506999999999998</c:v>
                </c:pt>
                <c:pt idx="6373">
                  <c:v>0.39544000000000001</c:v>
                </c:pt>
                <c:pt idx="6374">
                  <c:v>0.39571000000000001</c:v>
                </c:pt>
                <c:pt idx="6375">
                  <c:v>0.39594000000000001</c:v>
                </c:pt>
                <c:pt idx="6376">
                  <c:v>0.39624999999999999</c:v>
                </c:pt>
                <c:pt idx="6377">
                  <c:v>0.3967</c:v>
                </c:pt>
                <c:pt idx="6378">
                  <c:v>0.39732000000000001</c:v>
                </c:pt>
                <c:pt idx="6379">
                  <c:v>0.39809</c:v>
                </c:pt>
                <c:pt idx="6380">
                  <c:v>0.39895000000000003</c:v>
                </c:pt>
                <c:pt idx="6381">
                  <c:v>0.39989000000000002</c:v>
                </c:pt>
                <c:pt idx="6382">
                  <c:v>0.40088000000000001</c:v>
                </c:pt>
                <c:pt idx="6383">
                  <c:v>0.40193000000000001</c:v>
                </c:pt>
                <c:pt idx="6384">
                  <c:v>0.40305000000000002</c:v>
                </c:pt>
                <c:pt idx="6385">
                  <c:v>0.40418999999999999</c:v>
                </c:pt>
                <c:pt idx="6386">
                  <c:v>0.40533000000000002</c:v>
                </c:pt>
                <c:pt idx="6387">
                  <c:v>0.40643000000000001</c:v>
                </c:pt>
                <c:pt idx="6388">
                  <c:v>0.40750999999999998</c:v>
                </c:pt>
                <c:pt idx="6389">
                  <c:v>0.40869</c:v>
                </c:pt>
                <c:pt idx="6390">
                  <c:v>0.41009000000000001</c:v>
                </c:pt>
                <c:pt idx="6391">
                  <c:v>0.41186</c:v>
                </c:pt>
                <c:pt idx="6392">
                  <c:v>0.41404999999999997</c:v>
                </c:pt>
                <c:pt idx="6393">
                  <c:v>0.41660000000000003</c:v>
                </c:pt>
                <c:pt idx="6394">
                  <c:v>0.41935</c:v>
                </c:pt>
                <c:pt idx="6395">
                  <c:v>0.42212</c:v>
                </c:pt>
                <c:pt idx="6396">
                  <c:v>0.42479</c:v>
                </c:pt>
                <c:pt idx="6397">
                  <c:v>0.42734</c:v>
                </c:pt>
                <c:pt idx="6398">
                  <c:v>0.42985000000000001</c:v>
                </c:pt>
                <c:pt idx="6399">
                  <c:v>0.43239</c:v>
                </c:pt>
                <c:pt idx="6400">
                  <c:v>0.43503999999999998</c:v>
                </c:pt>
                <c:pt idx="6401">
                  <c:v>0.43776999999999999</c:v>
                </c:pt>
                <c:pt idx="6402">
                  <c:v>0.44056000000000001</c:v>
                </c:pt>
                <c:pt idx="6403">
                  <c:v>0.44335000000000002</c:v>
                </c:pt>
                <c:pt idx="6404">
                  <c:v>0.44608999999999999</c:v>
                </c:pt>
                <c:pt idx="6405">
                  <c:v>0.44875999999999999</c:v>
                </c:pt>
                <c:pt idx="6406">
                  <c:v>0.45132</c:v>
                </c:pt>
                <c:pt idx="6407">
                  <c:v>0.45373000000000002</c:v>
                </c:pt>
                <c:pt idx="6408">
                  <c:v>0.45591999999999999</c:v>
                </c:pt>
                <c:pt idx="6409">
                  <c:v>0.45777000000000001</c:v>
                </c:pt>
                <c:pt idx="6410">
                  <c:v>0.45916000000000001</c:v>
                </c:pt>
                <c:pt idx="6411">
                  <c:v>0.45999000000000001</c:v>
                </c:pt>
                <c:pt idx="6412">
                  <c:v>0.4602</c:v>
                </c:pt>
                <c:pt idx="6413">
                  <c:v>0.45976</c:v>
                </c:pt>
                <c:pt idx="6414">
                  <c:v>0.45862999999999998</c:v>
                </c:pt>
                <c:pt idx="6415">
                  <c:v>0.45663999999999999</c:v>
                </c:pt>
                <c:pt idx="6416">
                  <c:v>0.45345000000000002</c:v>
                </c:pt>
                <c:pt idx="6417">
                  <c:v>0.44855</c:v>
                </c:pt>
                <c:pt idx="6418">
                  <c:v>0.44173000000000001</c:v>
                </c:pt>
                <c:pt idx="6419">
                  <c:v>0.43347000000000002</c:v>
                </c:pt>
                <c:pt idx="6420">
                  <c:v>0.42470999999999998</c:v>
                </c:pt>
                <c:pt idx="6421">
                  <c:v>0.41614000000000001</c:v>
                </c:pt>
                <c:pt idx="6422">
                  <c:v>0.40777000000000002</c:v>
                </c:pt>
                <c:pt idx="6423">
                  <c:v>0.39906000000000003</c:v>
                </c:pt>
                <c:pt idx="6424">
                  <c:v>0.38936999999999999</c:v>
                </c:pt>
                <c:pt idx="6425">
                  <c:v>0.37822</c:v>
                </c:pt>
                <c:pt idx="6426">
                  <c:v>0.36549999999999999</c:v>
                </c:pt>
                <c:pt idx="6427">
                  <c:v>0.35156999999999999</c:v>
                </c:pt>
                <c:pt idx="6428">
                  <c:v>0.33717999999999998</c:v>
                </c:pt>
                <c:pt idx="6429">
                  <c:v>0.32329999999999998</c:v>
                </c:pt>
                <c:pt idx="6430">
                  <c:v>0.31073000000000001</c:v>
                </c:pt>
                <c:pt idx="6431">
                  <c:v>0.29987999999999998</c:v>
                </c:pt>
                <c:pt idx="6432">
                  <c:v>0.29067999999999999</c:v>
                </c:pt>
                <c:pt idx="6433">
                  <c:v>0.28287000000000001</c:v>
                </c:pt>
                <c:pt idx="6434">
                  <c:v>0.27622000000000002</c:v>
                </c:pt>
                <c:pt idx="6435">
                  <c:v>0.27065</c:v>
                </c:pt>
                <c:pt idx="6436">
                  <c:v>0.26615</c:v>
                </c:pt>
                <c:pt idx="6437">
                  <c:v>0.26262999999999997</c:v>
                </c:pt>
                <c:pt idx="6438">
                  <c:v>0.25986999999999999</c:v>
                </c:pt>
                <c:pt idx="6439">
                  <c:v>0.25757999999999998</c:v>
                </c:pt>
                <c:pt idx="6440">
                  <c:v>0.25544</c:v>
                </c:pt>
                <c:pt idx="6441">
                  <c:v>0.25327</c:v>
                </c:pt>
                <c:pt idx="6442">
                  <c:v>0.25101000000000001</c:v>
                </c:pt>
                <c:pt idx="6443">
                  <c:v>0.24873999999999999</c:v>
                </c:pt>
                <c:pt idx="6444">
                  <c:v>0.24657000000000001</c:v>
                </c:pt>
                <c:pt idx="6445">
                  <c:v>0.24462999999999999</c:v>
                </c:pt>
                <c:pt idx="6446">
                  <c:v>0.24290999999999999</c:v>
                </c:pt>
                <c:pt idx="6447">
                  <c:v>0.24134</c:v>
                </c:pt>
                <c:pt idx="6448">
                  <c:v>0.23979</c:v>
                </c:pt>
                <c:pt idx="6449">
                  <c:v>0.23813999999999999</c:v>
                </c:pt>
                <c:pt idx="6450">
                  <c:v>0.23635999999999999</c:v>
                </c:pt>
                <c:pt idx="6451">
                  <c:v>0.23452000000000001</c:v>
                </c:pt>
                <c:pt idx="6452">
                  <c:v>0.23275999999999999</c:v>
                </c:pt>
                <c:pt idx="6453">
                  <c:v>0.23118</c:v>
                </c:pt>
                <c:pt idx="6454">
                  <c:v>0.22980999999999999</c:v>
                </c:pt>
                <c:pt idx="6455">
                  <c:v>0.22861999999999999</c:v>
                </c:pt>
                <c:pt idx="6456">
                  <c:v>0.22753000000000001</c:v>
                </c:pt>
                <c:pt idx="6457">
                  <c:v>0.22649</c:v>
                </c:pt>
                <c:pt idx="6458">
                  <c:v>0.22550000000000001</c:v>
                </c:pt>
                <c:pt idx="6459">
                  <c:v>0.22463</c:v>
                </c:pt>
                <c:pt idx="6460">
                  <c:v>0.22389999999999999</c:v>
                </c:pt>
                <c:pt idx="6461">
                  <c:v>0.22331999999999999</c:v>
                </c:pt>
                <c:pt idx="6462">
                  <c:v>0.22281999999999999</c:v>
                </c:pt>
                <c:pt idx="6463">
                  <c:v>0.2223</c:v>
                </c:pt>
                <c:pt idx="6464">
                  <c:v>0.22166</c:v>
                </c:pt>
                <c:pt idx="6465">
                  <c:v>0.22087000000000001</c:v>
                </c:pt>
                <c:pt idx="6466">
                  <c:v>0.21998000000000001</c:v>
                </c:pt>
                <c:pt idx="6467">
                  <c:v>0.21908</c:v>
                </c:pt>
                <c:pt idx="6468">
                  <c:v>0.21825</c:v>
                </c:pt>
                <c:pt idx="6469">
                  <c:v>0.21754999999999999</c:v>
                </c:pt>
                <c:pt idx="6470">
                  <c:v>0.21693999999999999</c:v>
                </c:pt>
                <c:pt idx="6471">
                  <c:v>0.21632000000000001</c:v>
                </c:pt>
                <c:pt idx="6472">
                  <c:v>0.21557999999999999</c:v>
                </c:pt>
                <c:pt idx="6473">
                  <c:v>0.2147</c:v>
                </c:pt>
                <c:pt idx="6474">
                  <c:v>0.21371000000000001</c:v>
                </c:pt>
                <c:pt idx="6475">
                  <c:v>0.21271999999999999</c:v>
                </c:pt>
                <c:pt idx="6476">
                  <c:v>0.21182000000000001</c:v>
                </c:pt>
                <c:pt idx="6477">
                  <c:v>0.21104999999999999</c:v>
                </c:pt>
                <c:pt idx="6478">
                  <c:v>0.21041000000000001</c:v>
                </c:pt>
                <c:pt idx="6479">
                  <c:v>0.20982000000000001</c:v>
                </c:pt>
                <c:pt idx="6480">
                  <c:v>0.20921999999999999</c:v>
                </c:pt>
                <c:pt idx="6481">
                  <c:v>0.20857000000000001</c:v>
                </c:pt>
                <c:pt idx="6482">
                  <c:v>0.20787</c:v>
                </c:pt>
                <c:pt idx="6483">
                  <c:v>0.20716999999999999</c:v>
                </c:pt>
                <c:pt idx="6484">
                  <c:v>0.20657</c:v>
                </c:pt>
                <c:pt idx="6485">
                  <c:v>0.20613000000000001</c:v>
                </c:pt>
                <c:pt idx="6486">
                  <c:v>0.20588999999999999</c:v>
                </c:pt>
                <c:pt idx="6487">
                  <c:v>0.20582</c:v>
                </c:pt>
                <c:pt idx="6488">
                  <c:v>0.20585000000000001</c:v>
                </c:pt>
                <c:pt idx="6489">
                  <c:v>0.20587</c:v>
                </c:pt>
                <c:pt idx="6490">
                  <c:v>0.20577999999999999</c:v>
                </c:pt>
                <c:pt idx="6491">
                  <c:v>0.20552000000000001</c:v>
                </c:pt>
                <c:pt idx="6492">
                  <c:v>0.20510999999999999</c:v>
                </c:pt>
                <c:pt idx="6493">
                  <c:v>0.2046</c:v>
                </c:pt>
                <c:pt idx="6494">
                  <c:v>0.20405999999999999</c:v>
                </c:pt>
                <c:pt idx="6495">
                  <c:v>0.20352999999999999</c:v>
                </c:pt>
                <c:pt idx="6496">
                  <c:v>0.20302999999999999</c:v>
                </c:pt>
                <c:pt idx="6497">
                  <c:v>0.20254</c:v>
                </c:pt>
                <c:pt idx="6498">
                  <c:v>0.20208000000000001</c:v>
                </c:pt>
                <c:pt idx="6499">
                  <c:v>0.20166000000000001</c:v>
                </c:pt>
                <c:pt idx="6500">
                  <c:v>0.20130000000000001</c:v>
                </c:pt>
                <c:pt idx="6501">
                  <c:v>0.20096</c:v>
                </c:pt>
                <c:pt idx="6502">
                  <c:v>0.20061999999999999</c:v>
                </c:pt>
                <c:pt idx="6503">
                  <c:v>0.20022999999999999</c:v>
                </c:pt>
                <c:pt idx="6504">
                  <c:v>0.19974</c:v>
                </c:pt>
                <c:pt idx="6505">
                  <c:v>0.19917000000000001</c:v>
                </c:pt>
                <c:pt idx="6506">
                  <c:v>0.19853999999999999</c:v>
                </c:pt>
                <c:pt idx="6507">
                  <c:v>0.19792999999999999</c:v>
                </c:pt>
                <c:pt idx="6508">
                  <c:v>0.19739000000000001</c:v>
                </c:pt>
                <c:pt idx="6509">
                  <c:v>0.19694999999999999</c:v>
                </c:pt>
                <c:pt idx="6510">
                  <c:v>0.19661999999999999</c:v>
                </c:pt>
                <c:pt idx="6511">
                  <c:v>0.19633999999999999</c:v>
                </c:pt>
                <c:pt idx="6512">
                  <c:v>0.19606999999999999</c:v>
                </c:pt>
                <c:pt idx="6513">
                  <c:v>0.19577</c:v>
                </c:pt>
                <c:pt idx="6514">
                  <c:v>0.19542000000000001</c:v>
                </c:pt>
                <c:pt idx="6515">
                  <c:v>0.19505</c:v>
                </c:pt>
                <c:pt idx="6516">
                  <c:v>0.19470999999999999</c:v>
                </c:pt>
                <c:pt idx="6517">
                  <c:v>0.19441</c:v>
                </c:pt>
                <c:pt idx="6518">
                  <c:v>0.19417000000000001</c:v>
                </c:pt>
                <c:pt idx="6519">
                  <c:v>0.19395999999999999</c:v>
                </c:pt>
                <c:pt idx="6520">
                  <c:v>0.19378000000000001</c:v>
                </c:pt>
                <c:pt idx="6521">
                  <c:v>0.19363</c:v>
                </c:pt>
                <c:pt idx="6522">
                  <c:v>0.19353999999999999</c:v>
                </c:pt>
                <c:pt idx="6523">
                  <c:v>0.19355</c:v>
                </c:pt>
                <c:pt idx="6524">
                  <c:v>0.19370000000000001</c:v>
                </c:pt>
                <c:pt idx="6525">
                  <c:v>0.19394</c:v>
                </c:pt>
                <c:pt idx="6526">
                  <c:v>0.19419</c:v>
                </c:pt>
                <c:pt idx="6527">
                  <c:v>0.19433</c:v>
                </c:pt>
                <c:pt idx="6528">
                  <c:v>0.19425000000000001</c:v>
                </c:pt>
                <c:pt idx="6529">
                  <c:v>0.19392000000000001</c:v>
                </c:pt>
                <c:pt idx="6530">
                  <c:v>0.19339000000000001</c:v>
                </c:pt>
                <c:pt idx="6531">
                  <c:v>0.19273999999999999</c:v>
                </c:pt>
                <c:pt idx="6532">
                  <c:v>0.19214000000000001</c:v>
                </c:pt>
                <c:pt idx="6533">
                  <c:v>0.19173999999999999</c:v>
                </c:pt>
                <c:pt idx="6534">
                  <c:v>0.19164</c:v>
                </c:pt>
                <c:pt idx="6535">
                  <c:v>0.1918</c:v>
                </c:pt>
                <c:pt idx="6536">
                  <c:v>0.19202</c:v>
                </c:pt>
                <c:pt idx="6537">
                  <c:v>0.19209999999999999</c:v>
                </c:pt>
                <c:pt idx="6538">
                  <c:v>0.19194</c:v>
                </c:pt>
                <c:pt idx="6539">
                  <c:v>0.19159999999999999</c:v>
                </c:pt>
                <c:pt idx="6540">
                  <c:v>0.19117999999999999</c:v>
                </c:pt>
                <c:pt idx="6541">
                  <c:v>0.19073000000000001</c:v>
                </c:pt>
                <c:pt idx="6542">
                  <c:v>0.19022</c:v>
                </c:pt>
                <c:pt idx="6543">
                  <c:v>0.18965000000000001</c:v>
                </c:pt>
                <c:pt idx="6544">
                  <c:v>0.18906999999999999</c:v>
                </c:pt>
                <c:pt idx="6545">
                  <c:v>0.18854000000000001</c:v>
                </c:pt>
                <c:pt idx="6546">
                  <c:v>0.18817999999999999</c:v>
                </c:pt>
                <c:pt idx="6547">
                  <c:v>0.18801999999999999</c:v>
                </c:pt>
                <c:pt idx="6548">
                  <c:v>0.18806999999999999</c:v>
                </c:pt>
                <c:pt idx="6549">
                  <c:v>0.18826999999999999</c:v>
                </c:pt>
                <c:pt idx="6550">
                  <c:v>0.18854000000000001</c:v>
                </c:pt>
                <c:pt idx="6551">
                  <c:v>0.18879000000000001</c:v>
                </c:pt>
                <c:pt idx="6552">
                  <c:v>0.18895000000000001</c:v>
                </c:pt>
                <c:pt idx="6553">
                  <c:v>0.18895000000000001</c:v>
                </c:pt>
                <c:pt idx="6554">
                  <c:v>0.18879000000000001</c:v>
                </c:pt>
                <c:pt idx="6555">
                  <c:v>0.18851000000000001</c:v>
                </c:pt>
                <c:pt idx="6556">
                  <c:v>0.18817999999999999</c:v>
                </c:pt>
                <c:pt idx="6557">
                  <c:v>0.18784999999999999</c:v>
                </c:pt>
                <c:pt idx="6558">
                  <c:v>0.18751999999999999</c:v>
                </c:pt>
                <c:pt idx="6559">
                  <c:v>0.18717</c:v>
                </c:pt>
                <c:pt idx="6560">
                  <c:v>0.18676999999999999</c:v>
                </c:pt>
                <c:pt idx="6561">
                  <c:v>0.18632000000000001</c:v>
                </c:pt>
                <c:pt idx="6562">
                  <c:v>0.18584999999999999</c:v>
                </c:pt>
                <c:pt idx="6563">
                  <c:v>0.1855</c:v>
                </c:pt>
                <c:pt idx="6564">
                  <c:v>0.18537999999999999</c:v>
                </c:pt>
                <c:pt idx="6565">
                  <c:v>0.18554999999999999</c:v>
                </c:pt>
                <c:pt idx="6566">
                  <c:v>0.18595999999999999</c:v>
                </c:pt>
                <c:pt idx="6567">
                  <c:v>0.18648999999999999</c:v>
                </c:pt>
                <c:pt idx="6568">
                  <c:v>0.18701000000000001</c:v>
                </c:pt>
                <c:pt idx="6569">
                  <c:v>0.18747</c:v>
                </c:pt>
                <c:pt idx="6570">
                  <c:v>0.18784000000000001</c:v>
                </c:pt>
                <c:pt idx="6571">
                  <c:v>0.18814</c:v>
                </c:pt>
                <c:pt idx="6572">
                  <c:v>0.18839</c:v>
                </c:pt>
                <c:pt idx="6573">
                  <c:v>0.18865000000000001</c:v>
                </c:pt>
                <c:pt idx="6574">
                  <c:v>0.18898999999999999</c:v>
                </c:pt>
                <c:pt idx="6575">
                  <c:v>0.18939</c:v>
                </c:pt>
                <c:pt idx="6576">
                  <c:v>0.18972</c:v>
                </c:pt>
                <c:pt idx="6577">
                  <c:v>0.18976999999999999</c:v>
                </c:pt>
                <c:pt idx="6578">
                  <c:v>0.18944</c:v>
                </c:pt>
                <c:pt idx="6579">
                  <c:v>0.18881000000000001</c:v>
                </c:pt>
                <c:pt idx="6580">
                  <c:v>0.18812000000000001</c:v>
                </c:pt>
                <c:pt idx="6581">
                  <c:v>0.18754999999999999</c:v>
                </c:pt>
                <c:pt idx="6582">
                  <c:v>0.18717</c:v>
                </c:pt>
                <c:pt idx="6583">
                  <c:v>0.18694</c:v>
                </c:pt>
                <c:pt idx="6584">
                  <c:v>0.18681</c:v>
                </c:pt>
                <c:pt idx="6585">
                  <c:v>0.18673000000000001</c:v>
                </c:pt>
                <c:pt idx="6586">
                  <c:v>0.18667</c:v>
                </c:pt>
                <c:pt idx="6587">
                  <c:v>0.18664</c:v>
                </c:pt>
                <c:pt idx="6588">
                  <c:v>0.18662000000000001</c:v>
                </c:pt>
                <c:pt idx="6589">
                  <c:v>0.18656</c:v>
                </c:pt>
                <c:pt idx="6590">
                  <c:v>0.18643000000000001</c:v>
                </c:pt>
                <c:pt idx="6591">
                  <c:v>0.18623000000000001</c:v>
                </c:pt>
                <c:pt idx="6592">
                  <c:v>0.18593999999999999</c:v>
                </c:pt>
                <c:pt idx="6593">
                  <c:v>0.18559999999999999</c:v>
                </c:pt>
                <c:pt idx="6594">
                  <c:v>0.18525</c:v>
                </c:pt>
                <c:pt idx="6595">
                  <c:v>0.18496000000000001</c:v>
                </c:pt>
                <c:pt idx="6596">
                  <c:v>0.18476000000000001</c:v>
                </c:pt>
                <c:pt idx="6597">
                  <c:v>0.18468000000000001</c:v>
                </c:pt>
                <c:pt idx="6598">
                  <c:v>0.18467</c:v>
                </c:pt>
                <c:pt idx="6599">
                  <c:v>0.18468999999999999</c:v>
                </c:pt>
                <c:pt idx="6600">
                  <c:v>0.18468000000000001</c:v>
                </c:pt>
                <c:pt idx="6601">
                  <c:v>0.18461</c:v>
                </c:pt>
                <c:pt idx="6602">
                  <c:v>0.1845</c:v>
                </c:pt>
                <c:pt idx="6603">
                  <c:v>0.18434</c:v>
                </c:pt>
                <c:pt idx="6604">
                  <c:v>0.18415000000000001</c:v>
                </c:pt>
                <c:pt idx="6605">
                  <c:v>0.18390999999999999</c:v>
                </c:pt>
                <c:pt idx="6606">
                  <c:v>0.18360000000000001</c:v>
                </c:pt>
                <c:pt idx="6607">
                  <c:v>0.1832</c:v>
                </c:pt>
                <c:pt idx="6608">
                  <c:v>0.18275</c:v>
                </c:pt>
                <c:pt idx="6609">
                  <c:v>0.18232000000000001</c:v>
                </c:pt>
                <c:pt idx="6610">
                  <c:v>0.18204000000000001</c:v>
                </c:pt>
                <c:pt idx="6611">
                  <c:v>0.18203</c:v>
                </c:pt>
                <c:pt idx="6612">
                  <c:v>0.18235999999999999</c:v>
                </c:pt>
                <c:pt idx="6613">
                  <c:v>0.18298</c:v>
                </c:pt>
                <c:pt idx="6614">
                  <c:v>0.18376000000000001</c:v>
                </c:pt>
                <c:pt idx="6615">
                  <c:v>0.18451000000000001</c:v>
                </c:pt>
                <c:pt idx="6616">
                  <c:v>0.18503</c:v>
                </c:pt>
                <c:pt idx="6617">
                  <c:v>0.18525</c:v>
                </c:pt>
                <c:pt idx="6618">
                  <c:v>0.18515999999999999</c:v>
                </c:pt>
                <c:pt idx="6619">
                  <c:v>0.18482999999999999</c:v>
                </c:pt>
                <c:pt idx="6620">
                  <c:v>0.18440000000000001</c:v>
                </c:pt>
                <c:pt idx="6621">
                  <c:v>0.18393999999999999</c:v>
                </c:pt>
                <c:pt idx="6622">
                  <c:v>0.18351999999999999</c:v>
                </c:pt>
                <c:pt idx="6623">
                  <c:v>0.18312999999999999</c:v>
                </c:pt>
                <c:pt idx="6624">
                  <c:v>0.18271999999999999</c:v>
                </c:pt>
                <c:pt idx="6625">
                  <c:v>0.18226999999999999</c:v>
                </c:pt>
                <c:pt idx="6626">
                  <c:v>0.18176999999999999</c:v>
                </c:pt>
                <c:pt idx="6627">
                  <c:v>0.18126999999999999</c:v>
                </c:pt>
                <c:pt idx="6628">
                  <c:v>0.18082999999999999</c:v>
                </c:pt>
                <c:pt idx="6629">
                  <c:v>0.18053</c:v>
                </c:pt>
                <c:pt idx="6630">
                  <c:v>0.18038000000000001</c:v>
                </c:pt>
                <c:pt idx="6631">
                  <c:v>0.18035999999999999</c:v>
                </c:pt>
                <c:pt idx="6632">
                  <c:v>0.18040999999999999</c:v>
                </c:pt>
                <c:pt idx="6633">
                  <c:v>0.18046000000000001</c:v>
                </c:pt>
                <c:pt idx="6634">
                  <c:v>0.18042</c:v>
                </c:pt>
                <c:pt idx="6635">
                  <c:v>0.18024000000000001</c:v>
                </c:pt>
                <c:pt idx="6636">
                  <c:v>0.17985000000000001</c:v>
                </c:pt>
                <c:pt idx="6637">
                  <c:v>0.17923</c:v>
                </c:pt>
                <c:pt idx="6638">
                  <c:v>0.17838999999999999</c:v>
                </c:pt>
                <c:pt idx="6639">
                  <c:v>0.17738000000000001</c:v>
                </c:pt>
                <c:pt idx="6640">
                  <c:v>0.17629</c:v>
                </c:pt>
                <c:pt idx="6641">
                  <c:v>0.17527000000000001</c:v>
                </c:pt>
                <c:pt idx="6642">
                  <c:v>0.17441999999999999</c:v>
                </c:pt>
                <c:pt idx="6643">
                  <c:v>0.17380000000000001</c:v>
                </c:pt>
                <c:pt idx="6644">
                  <c:v>0.17338000000000001</c:v>
                </c:pt>
                <c:pt idx="6645">
                  <c:v>0.17319999999999999</c:v>
                </c:pt>
                <c:pt idx="6646">
                  <c:v>0.17337</c:v>
                </c:pt>
                <c:pt idx="6647">
                  <c:v>0.17397000000000001</c:v>
                </c:pt>
                <c:pt idx="6648">
                  <c:v>0.17491999999999999</c:v>
                </c:pt>
                <c:pt idx="6649">
                  <c:v>0.17599999999999999</c:v>
                </c:pt>
                <c:pt idx="6650">
                  <c:v>0.17696000000000001</c:v>
                </c:pt>
                <c:pt idx="6651">
                  <c:v>0.17766000000000001</c:v>
                </c:pt>
                <c:pt idx="6652">
                  <c:v>0.17802999999999999</c:v>
                </c:pt>
                <c:pt idx="6653">
                  <c:v>0.17810999999999999</c:v>
                </c:pt>
                <c:pt idx="6654">
                  <c:v>0.17798</c:v>
                </c:pt>
                <c:pt idx="6655">
                  <c:v>0.17773</c:v>
                </c:pt>
                <c:pt idx="6656">
                  <c:v>0.17743999999999999</c:v>
                </c:pt>
                <c:pt idx="6657">
                  <c:v>0.17716000000000001</c:v>
                </c:pt>
                <c:pt idx="6658">
                  <c:v>0.17691000000000001</c:v>
                </c:pt>
                <c:pt idx="6659">
                  <c:v>0.17673</c:v>
                </c:pt>
                <c:pt idx="6660">
                  <c:v>0.17662</c:v>
                </c:pt>
                <c:pt idx="6661">
                  <c:v>0.17657999999999999</c:v>
                </c:pt>
                <c:pt idx="6662">
                  <c:v>0.17659</c:v>
                </c:pt>
                <c:pt idx="6663">
                  <c:v>0.17662</c:v>
                </c:pt>
                <c:pt idx="6664">
                  <c:v>0.17665</c:v>
                </c:pt>
                <c:pt idx="6665">
                  <c:v>0.17665</c:v>
                </c:pt>
                <c:pt idx="6666">
                  <c:v>0.17657999999999999</c:v>
                </c:pt>
                <c:pt idx="6667">
                  <c:v>0.17645</c:v>
                </c:pt>
                <c:pt idx="6668">
                  <c:v>0.17624000000000001</c:v>
                </c:pt>
                <c:pt idx="6669">
                  <c:v>0.17598</c:v>
                </c:pt>
                <c:pt idx="6670">
                  <c:v>0.1757</c:v>
                </c:pt>
                <c:pt idx="6671">
                  <c:v>0.17538999999999999</c:v>
                </c:pt>
                <c:pt idx="6672">
                  <c:v>0.17505999999999999</c:v>
                </c:pt>
                <c:pt idx="6673">
                  <c:v>0.17469000000000001</c:v>
                </c:pt>
                <c:pt idx="6674">
                  <c:v>0.17433000000000001</c:v>
                </c:pt>
                <c:pt idx="6675">
                  <c:v>0.17405000000000001</c:v>
                </c:pt>
                <c:pt idx="6676">
                  <c:v>0.17391999999999999</c:v>
                </c:pt>
                <c:pt idx="6677">
                  <c:v>0.17394999999999999</c:v>
                </c:pt>
                <c:pt idx="6678">
                  <c:v>0.17408000000000001</c:v>
                </c:pt>
                <c:pt idx="6679">
                  <c:v>0.17419000000000001</c:v>
                </c:pt>
                <c:pt idx="6680">
                  <c:v>0.17424999999999999</c:v>
                </c:pt>
                <c:pt idx="6681">
                  <c:v>0.17424999999999999</c:v>
                </c:pt>
                <c:pt idx="6682">
                  <c:v>0.17423</c:v>
                </c:pt>
                <c:pt idx="6683">
                  <c:v>0.17419999999999999</c:v>
                </c:pt>
                <c:pt idx="6684">
                  <c:v>0.17413999999999999</c:v>
                </c:pt>
                <c:pt idx="6685">
                  <c:v>0.17405999999999999</c:v>
                </c:pt>
                <c:pt idx="6686">
                  <c:v>0.17396</c:v>
                </c:pt>
                <c:pt idx="6687">
                  <c:v>0.17380000000000001</c:v>
                </c:pt>
                <c:pt idx="6688">
                  <c:v>0.17357</c:v>
                </c:pt>
                <c:pt idx="6689">
                  <c:v>0.17327000000000001</c:v>
                </c:pt>
                <c:pt idx="6690">
                  <c:v>0.17291999999999999</c:v>
                </c:pt>
                <c:pt idx="6691">
                  <c:v>0.17257</c:v>
                </c:pt>
                <c:pt idx="6692">
                  <c:v>0.17224</c:v>
                </c:pt>
                <c:pt idx="6693">
                  <c:v>0.17194999999999999</c:v>
                </c:pt>
                <c:pt idx="6694">
                  <c:v>0.17172000000000001</c:v>
                </c:pt>
                <c:pt idx="6695">
                  <c:v>0.17155999999999999</c:v>
                </c:pt>
                <c:pt idx="6696">
                  <c:v>0.17147999999999999</c:v>
                </c:pt>
                <c:pt idx="6697">
                  <c:v>0.17147999999999999</c:v>
                </c:pt>
                <c:pt idx="6698">
                  <c:v>0.17154</c:v>
                </c:pt>
                <c:pt idx="6699">
                  <c:v>0.17161999999999999</c:v>
                </c:pt>
                <c:pt idx="6700">
                  <c:v>0.17166000000000001</c:v>
                </c:pt>
                <c:pt idx="6701">
                  <c:v>0.17165</c:v>
                </c:pt>
                <c:pt idx="6702">
                  <c:v>0.17155999999999999</c:v>
                </c:pt>
                <c:pt idx="6703">
                  <c:v>0.17141000000000001</c:v>
                </c:pt>
                <c:pt idx="6704">
                  <c:v>0.17116999999999999</c:v>
                </c:pt>
                <c:pt idx="6705">
                  <c:v>0.17083000000000001</c:v>
                </c:pt>
                <c:pt idx="6706">
                  <c:v>0.17038</c:v>
                </c:pt>
                <c:pt idx="6707">
                  <c:v>0.16985</c:v>
                </c:pt>
                <c:pt idx="6708">
                  <c:v>0.16930999999999999</c:v>
                </c:pt>
                <c:pt idx="6709">
                  <c:v>0.16883000000000001</c:v>
                </c:pt>
                <c:pt idx="6710">
                  <c:v>0.16844000000000001</c:v>
                </c:pt>
                <c:pt idx="6711">
                  <c:v>0.16816999999999999</c:v>
                </c:pt>
                <c:pt idx="6712">
                  <c:v>0.16799</c:v>
                </c:pt>
                <c:pt idx="6713">
                  <c:v>0.16791</c:v>
                </c:pt>
                <c:pt idx="6714">
                  <c:v>0.16788</c:v>
                </c:pt>
                <c:pt idx="6715">
                  <c:v>0.16789000000000001</c:v>
                </c:pt>
                <c:pt idx="6716">
                  <c:v>0.16786999999999999</c:v>
                </c:pt>
                <c:pt idx="6717">
                  <c:v>0.16780999999999999</c:v>
                </c:pt>
                <c:pt idx="6718">
                  <c:v>0.16772000000000001</c:v>
                </c:pt>
                <c:pt idx="6719">
                  <c:v>0.16764000000000001</c:v>
                </c:pt>
                <c:pt idx="6720">
                  <c:v>0.16763</c:v>
                </c:pt>
                <c:pt idx="6721">
                  <c:v>0.16769999999999999</c:v>
                </c:pt>
                <c:pt idx="6722">
                  <c:v>0.16782</c:v>
                </c:pt>
                <c:pt idx="6723">
                  <c:v>0.16791</c:v>
                </c:pt>
                <c:pt idx="6724">
                  <c:v>0.16789999999999999</c:v>
                </c:pt>
                <c:pt idx="6725">
                  <c:v>0.16775999999999999</c:v>
                </c:pt>
                <c:pt idx="6726">
                  <c:v>0.16749</c:v>
                </c:pt>
                <c:pt idx="6727">
                  <c:v>0.16711999999999999</c:v>
                </c:pt>
                <c:pt idx="6728">
                  <c:v>0.16667000000000001</c:v>
                </c:pt>
                <c:pt idx="6729">
                  <c:v>0.16617999999999999</c:v>
                </c:pt>
                <c:pt idx="6730">
                  <c:v>0.16569</c:v>
                </c:pt>
                <c:pt idx="6731">
                  <c:v>0.16524</c:v>
                </c:pt>
                <c:pt idx="6732">
                  <c:v>0.16486000000000001</c:v>
                </c:pt>
                <c:pt idx="6733">
                  <c:v>0.16458</c:v>
                </c:pt>
                <c:pt idx="6734">
                  <c:v>0.16439000000000001</c:v>
                </c:pt>
                <c:pt idx="6735">
                  <c:v>0.16431000000000001</c:v>
                </c:pt>
                <c:pt idx="6736">
                  <c:v>0.16431999999999999</c:v>
                </c:pt>
                <c:pt idx="6737">
                  <c:v>0.16439999999999999</c:v>
                </c:pt>
                <c:pt idx="6738">
                  <c:v>0.16453000000000001</c:v>
                </c:pt>
                <c:pt idx="6739">
                  <c:v>0.16467000000000001</c:v>
                </c:pt>
                <c:pt idx="6740">
                  <c:v>0.16481000000000001</c:v>
                </c:pt>
                <c:pt idx="6741">
                  <c:v>0.16492000000000001</c:v>
                </c:pt>
                <c:pt idx="6742">
                  <c:v>0.16499</c:v>
                </c:pt>
                <c:pt idx="6743">
                  <c:v>0.16500000000000001</c:v>
                </c:pt>
                <c:pt idx="6744">
                  <c:v>0.16496</c:v>
                </c:pt>
                <c:pt idx="6745">
                  <c:v>0.16489999999999999</c:v>
                </c:pt>
                <c:pt idx="6746">
                  <c:v>0.16481999999999999</c:v>
                </c:pt>
                <c:pt idx="6747">
                  <c:v>0.16475000000000001</c:v>
                </c:pt>
                <c:pt idx="6748">
                  <c:v>0.16471</c:v>
                </c:pt>
                <c:pt idx="6749">
                  <c:v>0.16467000000000001</c:v>
                </c:pt>
                <c:pt idx="6750">
                  <c:v>0.16461000000000001</c:v>
                </c:pt>
                <c:pt idx="6751">
                  <c:v>0.16450000000000001</c:v>
                </c:pt>
                <c:pt idx="6752">
                  <c:v>0.16431000000000001</c:v>
                </c:pt>
                <c:pt idx="6753">
                  <c:v>0.16405</c:v>
                </c:pt>
                <c:pt idx="6754">
                  <c:v>0.16370999999999999</c:v>
                </c:pt>
                <c:pt idx="6755">
                  <c:v>0.16333</c:v>
                </c:pt>
                <c:pt idx="6756">
                  <c:v>0.16292999999999999</c:v>
                </c:pt>
                <c:pt idx="6757">
                  <c:v>0.16253999999999999</c:v>
                </c:pt>
                <c:pt idx="6758">
                  <c:v>0.16217999999999999</c:v>
                </c:pt>
                <c:pt idx="6759">
                  <c:v>0.16187000000000001</c:v>
                </c:pt>
                <c:pt idx="6760">
                  <c:v>0.16161</c:v>
                </c:pt>
                <c:pt idx="6761">
                  <c:v>0.16137000000000001</c:v>
                </c:pt>
                <c:pt idx="6762">
                  <c:v>0.16114999999999999</c:v>
                </c:pt>
                <c:pt idx="6763">
                  <c:v>0.16092000000000001</c:v>
                </c:pt>
                <c:pt idx="6764">
                  <c:v>0.16069</c:v>
                </c:pt>
                <c:pt idx="6765">
                  <c:v>0.16045000000000001</c:v>
                </c:pt>
                <c:pt idx="6766">
                  <c:v>0.16020999999999999</c:v>
                </c:pt>
                <c:pt idx="6767">
                  <c:v>0.15997</c:v>
                </c:pt>
                <c:pt idx="6768">
                  <c:v>0.15973999999999999</c:v>
                </c:pt>
                <c:pt idx="6769">
                  <c:v>0.15952</c:v>
                </c:pt>
                <c:pt idx="6770">
                  <c:v>0.15931999999999999</c:v>
                </c:pt>
                <c:pt idx="6771">
                  <c:v>0.15916</c:v>
                </c:pt>
                <c:pt idx="6772">
                  <c:v>0.15906999999999999</c:v>
                </c:pt>
                <c:pt idx="6773">
                  <c:v>0.15903999999999999</c:v>
                </c:pt>
                <c:pt idx="6774">
                  <c:v>0.15908</c:v>
                </c:pt>
                <c:pt idx="6775">
                  <c:v>0.15914</c:v>
                </c:pt>
                <c:pt idx="6776">
                  <c:v>0.15920000000000001</c:v>
                </c:pt>
                <c:pt idx="6777">
                  <c:v>0.15923999999999999</c:v>
                </c:pt>
                <c:pt idx="6778">
                  <c:v>0.15925</c:v>
                </c:pt>
                <c:pt idx="6779">
                  <c:v>0.15923999999999999</c:v>
                </c:pt>
                <c:pt idx="6780">
                  <c:v>0.15923999999999999</c:v>
                </c:pt>
                <c:pt idx="6781">
                  <c:v>0.15923999999999999</c:v>
                </c:pt>
                <c:pt idx="6782">
                  <c:v>0.15925</c:v>
                </c:pt>
                <c:pt idx="6783">
                  <c:v>0.15923000000000001</c:v>
                </c:pt>
                <c:pt idx="6784">
                  <c:v>0.15916</c:v>
                </c:pt>
                <c:pt idx="6785">
                  <c:v>0.15903999999999999</c:v>
                </c:pt>
                <c:pt idx="6786">
                  <c:v>0.15887000000000001</c:v>
                </c:pt>
                <c:pt idx="6787">
                  <c:v>0.15867000000000001</c:v>
                </c:pt>
                <c:pt idx="6788">
                  <c:v>0.15845999999999999</c:v>
                </c:pt>
                <c:pt idx="6789">
                  <c:v>0.15826999999999999</c:v>
                </c:pt>
                <c:pt idx="6790">
                  <c:v>0.15809999999999999</c:v>
                </c:pt>
                <c:pt idx="6791">
                  <c:v>0.15795000000000001</c:v>
                </c:pt>
                <c:pt idx="6792">
                  <c:v>0.15779000000000001</c:v>
                </c:pt>
                <c:pt idx="6793">
                  <c:v>0.15759000000000001</c:v>
                </c:pt>
                <c:pt idx="6794">
                  <c:v>0.15737999999999999</c:v>
                </c:pt>
                <c:pt idx="6795">
                  <c:v>0.15717</c:v>
                </c:pt>
                <c:pt idx="6796">
                  <c:v>0.157</c:v>
                </c:pt>
                <c:pt idx="6797">
                  <c:v>0.15687000000000001</c:v>
                </c:pt>
                <c:pt idx="6798">
                  <c:v>0.15679000000000001</c:v>
                </c:pt>
                <c:pt idx="6799">
                  <c:v>0.15673999999999999</c:v>
                </c:pt>
                <c:pt idx="6800">
                  <c:v>0.15670000000000001</c:v>
                </c:pt>
                <c:pt idx="6801">
                  <c:v>0.15665000000000001</c:v>
                </c:pt>
                <c:pt idx="6802">
                  <c:v>0.15659000000000001</c:v>
                </c:pt>
                <c:pt idx="6803">
                  <c:v>0.15651000000000001</c:v>
                </c:pt>
                <c:pt idx="6804">
                  <c:v>0.15645000000000001</c:v>
                </c:pt>
                <c:pt idx="6805">
                  <c:v>0.15639</c:v>
                </c:pt>
                <c:pt idx="6806">
                  <c:v>0.15634999999999999</c:v>
                </c:pt>
                <c:pt idx="6807">
                  <c:v>0.15629000000000001</c:v>
                </c:pt>
                <c:pt idx="6808">
                  <c:v>0.15619</c:v>
                </c:pt>
                <c:pt idx="6809">
                  <c:v>0.15601999999999999</c:v>
                </c:pt>
                <c:pt idx="6810">
                  <c:v>0.15579999999999999</c:v>
                </c:pt>
                <c:pt idx="6811">
                  <c:v>0.15554999999999999</c:v>
                </c:pt>
                <c:pt idx="6812">
                  <c:v>0.15531</c:v>
                </c:pt>
                <c:pt idx="6813">
                  <c:v>0.15509000000000001</c:v>
                </c:pt>
                <c:pt idx="6814">
                  <c:v>0.15490999999999999</c:v>
                </c:pt>
                <c:pt idx="6815">
                  <c:v>0.15476000000000001</c:v>
                </c:pt>
                <c:pt idx="6816">
                  <c:v>0.15459999999999999</c:v>
                </c:pt>
                <c:pt idx="6817">
                  <c:v>0.15443000000000001</c:v>
                </c:pt>
                <c:pt idx="6818">
                  <c:v>0.15423000000000001</c:v>
                </c:pt>
                <c:pt idx="6819">
                  <c:v>0.15404000000000001</c:v>
                </c:pt>
                <c:pt idx="6820">
                  <c:v>0.15387999999999999</c:v>
                </c:pt>
                <c:pt idx="6821">
                  <c:v>0.15379999999999999</c:v>
                </c:pt>
                <c:pt idx="6822">
                  <c:v>0.15381</c:v>
                </c:pt>
                <c:pt idx="6823">
                  <c:v>0.15390999999999999</c:v>
                </c:pt>
                <c:pt idx="6824">
                  <c:v>0.15406</c:v>
                </c:pt>
                <c:pt idx="6825">
                  <c:v>0.15422</c:v>
                </c:pt>
                <c:pt idx="6826">
                  <c:v>0.15432999999999999</c:v>
                </c:pt>
                <c:pt idx="6827">
                  <c:v>0.15437000000000001</c:v>
                </c:pt>
                <c:pt idx="6828">
                  <c:v>0.15431</c:v>
                </c:pt>
                <c:pt idx="6829">
                  <c:v>0.15414</c:v>
                </c:pt>
                <c:pt idx="6830">
                  <c:v>0.15387000000000001</c:v>
                </c:pt>
                <c:pt idx="6831">
                  <c:v>0.15351999999999999</c:v>
                </c:pt>
                <c:pt idx="6832">
                  <c:v>0.15311</c:v>
                </c:pt>
                <c:pt idx="6833">
                  <c:v>0.15267</c:v>
                </c:pt>
                <c:pt idx="6834">
                  <c:v>0.15225</c:v>
                </c:pt>
                <c:pt idx="6835">
                  <c:v>0.15187999999999999</c:v>
                </c:pt>
                <c:pt idx="6836">
                  <c:v>0.15162</c:v>
                </c:pt>
                <c:pt idx="6837">
                  <c:v>0.15149000000000001</c:v>
                </c:pt>
                <c:pt idx="6838">
                  <c:v>0.15148</c:v>
                </c:pt>
                <c:pt idx="6839">
                  <c:v>0.15157999999999999</c:v>
                </c:pt>
                <c:pt idx="6840">
                  <c:v>0.1517</c:v>
                </c:pt>
                <c:pt idx="6841">
                  <c:v>0.15178</c:v>
                </c:pt>
                <c:pt idx="6842">
                  <c:v>0.15176000000000001</c:v>
                </c:pt>
                <c:pt idx="6843">
                  <c:v>0.15162</c:v>
                </c:pt>
                <c:pt idx="6844">
                  <c:v>0.15137999999999999</c:v>
                </c:pt>
                <c:pt idx="6845">
                  <c:v>0.15110000000000001</c:v>
                </c:pt>
                <c:pt idx="6846">
                  <c:v>0.15085000000000001</c:v>
                </c:pt>
                <c:pt idx="6847">
                  <c:v>0.15068000000000001</c:v>
                </c:pt>
                <c:pt idx="6848">
                  <c:v>0.15060999999999999</c:v>
                </c:pt>
                <c:pt idx="6849">
                  <c:v>0.15062999999999999</c:v>
                </c:pt>
                <c:pt idx="6850">
                  <c:v>0.15071999999999999</c:v>
                </c:pt>
                <c:pt idx="6851">
                  <c:v>0.15082999999999999</c:v>
                </c:pt>
                <c:pt idx="6852">
                  <c:v>0.15093000000000001</c:v>
                </c:pt>
                <c:pt idx="6853">
                  <c:v>0.15099000000000001</c:v>
                </c:pt>
                <c:pt idx="6854">
                  <c:v>0.15101000000000001</c:v>
                </c:pt>
                <c:pt idx="6855">
                  <c:v>0.15096999999999999</c:v>
                </c:pt>
                <c:pt idx="6856">
                  <c:v>0.15089</c:v>
                </c:pt>
                <c:pt idx="6857">
                  <c:v>0.15078</c:v>
                </c:pt>
                <c:pt idx="6858">
                  <c:v>0.15065000000000001</c:v>
                </c:pt>
                <c:pt idx="6859">
                  <c:v>0.15051</c:v>
                </c:pt>
                <c:pt idx="6860">
                  <c:v>0.15035999999999999</c:v>
                </c:pt>
                <c:pt idx="6861">
                  <c:v>0.15021000000000001</c:v>
                </c:pt>
                <c:pt idx="6862">
                  <c:v>0.15004000000000001</c:v>
                </c:pt>
                <c:pt idx="6863">
                  <c:v>0.14985000000000001</c:v>
                </c:pt>
                <c:pt idx="6864">
                  <c:v>0.14963000000000001</c:v>
                </c:pt>
                <c:pt idx="6865">
                  <c:v>0.14938000000000001</c:v>
                </c:pt>
                <c:pt idx="6866">
                  <c:v>0.14913000000000001</c:v>
                </c:pt>
                <c:pt idx="6867">
                  <c:v>0.1489</c:v>
                </c:pt>
                <c:pt idx="6868">
                  <c:v>0.14873</c:v>
                </c:pt>
                <c:pt idx="6869">
                  <c:v>0.14860999999999999</c:v>
                </c:pt>
                <c:pt idx="6870">
                  <c:v>0.14854999999999999</c:v>
                </c:pt>
                <c:pt idx="6871">
                  <c:v>0.14853</c:v>
                </c:pt>
                <c:pt idx="6872">
                  <c:v>0.14849999999999999</c:v>
                </c:pt>
                <c:pt idx="6873">
                  <c:v>0.14843000000000001</c:v>
                </c:pt>
                <c:pt idx="6874">
                  <c:v>0.14829999999999999</c:v>
                </c:pt>
                <c:pt idx="6875">
                  <c:v>0.14813000000000001</c:v>
                </c:pt>
                <c:pt idx="6876">
                  <c:v>0.14793000000000001</c:v>
                </c:pt>
                <c:pt idx="6877">
                  <c:v>0.14774000000000001</c:v>
                </c:pt>
                <c:pt idx="6878">
                  <c:v>0.14759</c:v>
                </c:pt>
                <c:pt idx="6879">
                  <c:v>0.14749000000000001</c:v>
                </c:pt>
                <c:pt idx="6880">
                  <c:v>0.14743000000000001</c:v>
                </c:pt>
                <c:pt idx="6881">
                  <c:v>0.14737</c:v>
                </c:pt>
                <c:pt idx="6882">
                  <c:v>0.14727999999999999</c:v>
                </c:pt>
                <c:pt idx="6883">
                  <c:v>0.14716000000000001</c:v>
                </c:pt>
                <c:pt idx="6884">
                  <c:v>0.14698</c:v>
                </c:pt>
                <c:pt idx="6885">
                  <c:v>0.14676</c:v>
                </c:pt>
                <c:pt idx="6886">
                  <c:v>0.14652999999999999</c:v>
                </c:pt>
                <c:pt idx="6887">
                  <c:v>0.14631</c:v>
                </c:pt>
                <c:pt idx="6888">
                  <c:v>0.14613000000000001</c:v>
                </c:pt>
                <c:pt idx="6889">
                  <c:v>0.14599999999999999</c:v>
                </c:pt>
                <c:pt idx="6890">
                  <c:v>0.14593</c:v>
                </c:pt>
                <c:pt idx="6891">
                  <c:v>0.14593999999999999</c:v>
                </c:pt>
                <c:pt idx="6892">
                  <c:v>0.14601</c:v>
                </c:pt>
                <c:pt idx="6893">
                  <c:v>0.14615</c:v>
                </c:pt>
                <c:pt idx="6894">
                  <c:v>0.14632000000000001</c:v>
                </c:pt>
                <c:pt idx="6895">
                  <c:v>0.14649999999999999</c:v>
                </c:pt>
                <c:pt idx="6896">
                  <c:v>0.14663000000000001</c:v>
                </c:pt>
                <c:pt idx="6897">
                  <c:v>0.14666999999999999</c:v>
                </c:pt>
                <c:pt idx="6898">
                  <c:v>0.14660000000000001</c:v>
                </c:pt>
                <c:pt idx="6899">
                  <c:v>0.14641000000000001</c:v>
                </c:pt>
                <c:pt idx="6900">
                  <c:v>0.14612</c:v>
                </c:pt>
                <c:pt idx="6901">
                  <c:v>0.14577000000000001</c:v>
                </c:pt>
                <c:pt idx="6902">
                  <c:v>0.14541999999999999</c:v>
                </c:pt>
                <c:pt idx="6903">
                  <c:v>0.14513000000000001</c:v>
                </c:pt>
                <c:pt idx="6904">
                  <c:v>0.14493</c:v>
                </c:pt>
                <c:pt idx="6905">
                  <c:v>0.14485000000000001</c:v>
                </c:pt>
                <c:pt idx="6906">
                  <c:v>0.14488000000000001</c:v>
                </c:pt>
                <c:pt idx="6907">
                  <c:v>0.14499000000000001</c:v>
                </c:pt>
                <c:pt idx="6908">
                  <c:v>0.14515</c:v>
                </c:pt>
                <c:pt idx="6909">
                  <c:v>0.14530999999999999</c:v>
                </c:pt>
                <c:pt idx="6910">
                  <c:v>0.14541999999999999</c:v>
                </c:pt>
                <c:pt idx="6911">
                  <c:v>0.14546999999999999</c:v>
                </c:pt>
                <c:pt idx="6912">
                  <c:v>0.14546000000000001</c:v>
                </c:pt>
                <c:pt idx="6913">
                  <c:v>0.14538000000000001</c:v>
                </c:pt>
                <c:pt idx="6914">
                  <c:v>0.14527999999999999</c:v>
                </c:pt>
                <c:pt idx="6915">
                  <c:v>0.14516000000000001</c:v>
                </c:pt>
                <c:pt idx="6916">
                  <c:v>0.14504</c:v>
                </c:pt>
                <c:pt idx="6917">
                  <c:v>0.14491999999999999</c:v>
                </c:pt>
                <c:pt idx="6918">
                  <c:v>0.14476</c:v>
                </c:pt>
                <c:pt idx="6919">
                  <c:v>0.14455999999999999</c:v>
                </c:pt>
                <c:pt idx="6920">
                  <c:v>0.14430000000000001</c:v>
                </c:pt>
                <c:pt idx="6921">
                  <c:v>0.14398</c:v>
                </c:pt>
                <c:pt idx="6922">
                  <c:v>0.14363000000000001</c:v>
                </c:pt>
                <c:pt idx="6923">
                  <c:v>0.14329</c:v>
                </c:pt>
                <c:pt idx="6924">
                  <c:v>0.14301</c:v>
                </c:pt>
                <c:pt idx="6925">
                  <c:v>0.14280000000000001</c:v>
                </c:pt>
                <c:pt idx="6926">
                  <c:v>0.14266999999999999</c:v>
                </c:pt>
                <c:pt idx="6927">
                  <c:v>0.14258999999999999</c:v>
                </c:pt>
                <c:pt idx="6928">
                  <c:v>0.14254</c:v>
                </c:pt>
                <c:pt idx="6929">
                  <c:v>0.14249000000000001</c:v>
                </c:pt>
                <c:pt idx="6930">
                  <c:v>0.14241999999999999</c:v>
                </c:pt>
                <c:pt idx="6931">
                  <c:v>0.14233999999999999</c:v>
                </c:pt>
                <c:pt idx="6932">
                  <c:v>0.14227999999999999</c:v>
                </c:pt>
                <c:pt idx="6933">
                  <c:v>0.14224000000000001</c:v>
                </c:pt>
                <c:pt idx="6934">
                  <c:v>0.14226</c:v>
                </c:pt>
                <c:pt idx="6935">
                  <c:v>0.14232</c:v>
                </c:pt>
                <c:pt idx="6936">
                  <c:v>0.14241000000000001</c:v>
                </c:pt>
                <c:pt idx="6937">
                  <c:v>0.14249000000000001</c:v>
                </c:pt>
                <c:pt idx="6938">
                  <c:v>0.14254</c:v>
                </c:pt>
                <c:pt idx="6939">
                  <c:v>0.14254</c:v>
                </c:pt>
                <c:pt idx="6940">
                  <c:v>0.14249000000000001</c:v>
                </c:pt>
                <c:pt idx="6941">
                  <c:v>0.14238000000000001</c:v>
                </c:pt>
                <c:pt idx="6942">
                  <c:v>0.14222000000000001</c:v>
                </c:pt>
                <c:pt idx="6943">
                  <c:v>0.14202000000000001</c:v>
                </c:pt>
                <c:pt idx="6944">
                  <c:v>0.14177999999999999</c:v>
                </c:pt>
                <c:pt idx="6945">
                  <c:v>0.14152999999999999</c:v>
                </c:pt>
                <c:pt idx="6946">
                  <c:v>0.14130000000000001</c:v>
                </c:pt>
                <c:pt idx="6947">
                  <c:v>0.14112</c:v>
                </c:pt>
                <c:pt idx="6948">
                  <c:v>0.14102000000000001</c:v>
                </c:pt>
                <c:pt idx="6949">
                  <c:v>0.14102000000000001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CA29-44D0-8CAC-D15F7D4D4144}"/>
            </c:ext>
          </c:extLst>
        </c:ser>
        <c:ser>
          <c:idx val="6"/>
          <c:order val="5"/>
          <c:tx>
            <c:v>Oc/RSO3H(0.2ML)/SBA-15</c:v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'Pyridine studies'!$M$2:$M$6951</c:f>
              <c:numCache>
                <c:formatCode>General</c:formatCode>
                <c:ptCount val="6950"/>
                <c:pt idx="0">
                  <c:v>649.89329999999995</c:v>
                </c:pt>
                <c:pt idx="1">
                  <c:v>650.37540000000001</c:v>
                </c:pt>
                <c:pt idx="2">
                  <c:v>650.85749999999996</c:v>
                </c:pt>
                <c:pt idx="3">
                  <c:v>651.33969999999999</c:v>
                </c:pt>
                <c:pt idx="4">
                  <c:v>651.82180000000005</c:v>
                </c:pt>
                <c:pt idx="5">
                  <c:v>652.3039</c:v>
                </c:pt>
                <c:pt idx="6">
                  <c:v>652.78599999999994</c:v>
                </c:pt>
                <c:pt idx="7">
                  <c:v>653.2681</c:v>
                </c:pt>
                <c:pt idx="8">
                  <c:v>653.75019999999995</c:v>
                </c:pt>
                <c:pt idx="9">
                  <c:v>654.23239999999998</c:v>
                </c:pt>
                <c:pt idx="10">
                  <c:v>654.71450000000004</c:v>
                </c:pt>
                <c:pt idx="11">
                  <c:v>655.19659999999999</c:v>
                </c:pt>
                <c:pt idx="12">
                  <c:v>655.67870000000005</c:v>
                </c:pt>
                <c:pt idx="13">
                  <c:v>656.16079999999999</c:v>
                </c:pt>
                <c:pt idx="14">
                  <c:v>656.64290000000005</c:v>
                </c:pt>
                <c:pt idx="15">
                  <c:v>657.12509999999997</c:v>
                </c:pt>
                <c:pt idx="16">
                  <c:v>657.60720000000003</c:v>
                </c:pt>
                <c:pt idx="17">
                  <c:v>658.08929999999998</c:v>
                </c:pt>
                <c:pt idx="18">
                  <c:v>658.57140000000004</c:v>
                </c:pt>
                <c:pt idx="19">
                  <c:v>659.05349999999999</c:v>
                </c:pt>
                <c:pt idx="20">
                  <c:v>659.53560000000004</c:v>
                </c:pt>
                <c:pt idx="21">
                  <c:v>660.01779999999997</c:v>
                </c:pt>
                <c:pt idx="22">
                  <c:v>660.49990000000003</c:v>
                </c:pt>
                <c:pt idx="23">
                  <c:v>660.98199999999997</c:v>
                </c:pt>
                <c:pt idx="24">
                  <c:v>661.46410000000003</c:v>
                </c:pt>
                <c:pt idx="25">
                  <c:v>661.94619999999998</c:v>
                </c:pt>
                <c:pt idx="26">
                  <c:v>662.42830000000004</c:v>
                </c:pt>
                <c:pt idx="27">
                  <c:v>662.91049999999996</c:v>
                </c:pt>
                <c:pt idx="28">
                  <c:v>663.39260000000002</c:v>
                </c:pt>
                <c:pt idx="29">
                  <c:v>663.87469999999996</c:v>
                </c:pt>
                <c:pt idx="30">
                  <c:v>664.35680000000002</c:v>
                </c:pt>
                <c:pt idx="31">
                  <c:v>664.83889999999997</c:v>
                </c:pt>
                <c:pt idx="32">
                  <c:v>665.32100000000003</c:v>
                </c:pt>
                <c:pt idx="33">
                  <c:v>665.80319999999995</c:v>
                </c:pt>
                <c:pt idx="34">
                  <c:v>666.28530000000001</c:v>
                </c:pt>
                <c:pt idx="35">
                  <c:v>666.76739999999995</c:v>
                </c:pt>
                <c:pt idx="36">
                  <c:v>667.24950000000001</c:v>
                </c:pt>
                <c:pt idx="37">
                  <c:v>667.73159999999996</c:v>
                </c:pt>
                <c:pt idx="38">
                  <c:v>668.21370000000002</c:v>
                </c:pt>
                <c:pt idx="39">
                  <c:v>668.69590000000005</c:v>
                </c:pt>
                <c:pt idx="40">
                  <c:v>669.178</c:v>
                </c:pt>
                <c:pt idx="41">
                  <c:v>669.66010000000006</c:v>
                </c:pt>
                <c:pt idx="42">
                  <c:v>670.1422</c:v>
                </c:pt>
                <c:pt idx="43">
                  <c:v>670.62429999999995</c:v>
                </c:pt>
                <c:pt idx="44">
                  <c:v>671.10640000000001</c:v>
                </c:pt>
                <c:pt idx="45">
                  <c:v>671.58860000000004</c:v>
                </c:pt>
                <c:pt idx="46">
                  <c:v>672.07069999999999</c:v>
                </c:pt>
                <c:pt idx="47">
                  <c:v>672.55280000000005</c:v>
                </c:pt>
                <c:pt idx="48">
                  <c:v>673.03489999999999</c:v>
                </c:pt>
                <c:pt idx="49">
                  <c:v>673.51700000000005</c:v>
                </c:pt>
                <c:pt idx="50">
                  <c:v>673.9991</c:v>
                </c:pt>
                <c:pt idx="51">
                  <c:v>674.48130000000003</c:v>
                </c:pt>
                <c:pt idx="52">
                  <c:v>674.96339999999998</c:v>
                </c:pt>
                <c:pt idx="53">
                  <c:v>675.44550000000004</c:v>
                </c:pt>
                <c:pt idx="54">
                  <c:v>675.92759999999998</c:v>
                </c:pt>
                <c:pt idx="55">
                  <c:v>676.40970000000004</c:v>
                </c:pt>
                <c:pt idx="56">
                  <c:v>676.89179999999999</c:v>
                </c:pt>
                <c:pt idx="57">
                  <c:v>677.37400000000002</c:v>
                </c:pt>
                <c:pt idx="58">
                  <c:v>677.85609999999997</c:v>
                </c:pt>
                <c:pt idx="59">
                  <c:v>678.33820000000003</c:v>
                </c:pt>
                <c:pt idx="60">
                  <c:v>678.82029999999997</c:v>
                </c:pt>
                <c:pt idx="61">
                  <c:v>679.30240000000003</c:v>
                </c:pt>
                <c:pt idx="62">
                  <c:v>679.78449999999998</c:v>
                </c:pt>
                <c:pt idx="63">
                  <c:v>680.26670000000001</c:v>
                </c:pt>
                <c:pt idx="64">
                  <c:v>680.74879999999996</c:v>
                </c:pt>
                <c:pt idx="65">
                  <c:v>681.23090000000002</c:v>
                </c:pt>
                <c:pt idx="66">
                  <c:v>681.71299999999997</c:v>
                </c:pt>
                <c:pt idx="67">
                  <c:v>682.19510000000002</c:v>
                </c:pt>
                <c:pt idx="68">
                  <c:v>682.67719999999997</c:v>
                </c:pt>
                <c:pt idx="69">
                  <c:v>683.15940000000001</c:v>
                </c:pt>
                <c:pt idx="70">
                  <c:v>683.64149999999995</c:v>
                </c:pt>
                <c:pt idx="71">
                  <c:v>684.12360000000001</c:v>
                </c:pt>
                <c:pt idx="72">
                  <c:v>684.60569999999996</c:v>
                </c:pt>
                <c:pt idx="73">
                  <c:v>685.08780000000002</c:v>
                </c:pt>
                <c:pt idx="74">
                  <c:v>685.56989999999996</c:v>
                </c:pt>
                <c:pt idx="75">
                  <c:v>686.0521</c:v>
                </c:pt>
                <c:pt idx="76">
                  <c:v>686.53420000000006</c:v>
                </c:pt>
                <c:pt idx="77">
                  <c:v>687.0163</c:v>
                </c:pt>
                <c:pt idx="78">
                  <c:v>687.49839999999995</c:v>
                </c:pt>
                <c:pt idx="79">
                  <c:v>687.98050000000001</c:v>
                </c:pt>
                <c:pt idx="80">
                  <c:v>688.46259999999995</c:v>
                </c:pt>
                <c:pt idx="81">
                  <c:v>688.94479999999999</c:v>
                </c:pt>
                <c:pt idx="82">
                  <c:v>689.42690000000005</c:v>
                </c:pt>
                <c:pt idx="83">
                  <c:v>689.90899999999999</c:v>
                </c:pt>
                <c:pt idx="84">
                  <c:v>690.39110000000005</c:v>
                </c:pt>
                <c:pt idx="85">
                  <c:v>690.8732</c:v>
                </c:pt>
                <c:pt idx="86">
                  <c:v>691.35530000000006</c:v>
                </c:pt>
                <c:pt idx="87">
                  <c:v>691.83749999999998</c:v>
                </c:pt>
                <c:pt idx="88">
                  <c:v>692.31960000000004</c:v>
                </c:pt>
                <c:pt idx="89">
                  <c:v>692.80169999999998</c:v>
                </c:pt>
                <c:pt idx="90">
                  <c:v>693.28380000000004</c:v>
                </c:pt>
                <c:pt idx="91">
                  <c:v>693.76589999999999</c:v>
                </c:pt>
                <c:pt idx="92">
                  <c:v>694.24800000000005</c:v>
                </c:pt>
                <c:pt idx="93">
                  <c:v>694.73019999999997</c:v>
                </c:pt>
                <c:pt idx="94">
                  <c:v>695.21230000000003</c:v>
                </c:pt>
                <c:pt idx="95">
                  <c:v>695.69439999999997</c:v>
                </c:pt>
                <c:pt idx="96">
                  <c:v>696.17650000000003</c:v>
                </c:pt>
                <c:pt idx="97">
                  <c:v>696.65859999999998</c:v>
                </c:pt>
                <c:pt idx="98">
                  <c:v>697.14070000000004</c:v>
                </c:pt>
                <c:pt idx="99">
                  <c:v>697.62289999999996</c:v>
                </c:pt>
                <c:pt idx="100">
                  <c:v>698.10500000000002</c:v>
                </c:pt>
                <c:pt idx="101">
                  <c:v>698.58709999999996</c:v>
                </c:pt>
                <c:pt idx="102">
                  <c:v>699.06920000000002</c:v>
                </c:pt>
                <c:pt idx="103">
                  <c:v>699.55129999999997</c:v>
                </c:pt>
                <c:pt idx="104">
                  <c:v>700.03340000000003</c:v>
                </c:pt>
                <c:pt idx="105">
                  <c:v>700.51559999999995</c:v>
                </c:pt>
                <c:pt idx="106">
                  <c:v>700.99770000000001</c:v>
                </c:pt>
                <c:pt idx="107">
                  <c:v>701.47979999999995</c:v>
                </c:pt>
                <c:pt idx="108">
                  <c:v>701.96190000000001</c:v>
                </c:pt>
                <c:pt idx="109">
                  <c:v>702.44399999999996</c:v>
                </c:pt>
                <c:pt idx="110">
                  <c:v>702.92610000000002</c:v>
                </c:pt>
                <c:pt idx="111">
                  <c:v>703.40830000000005</c:v>
                </c:pt>
                <c:pt idx="112">
                  <c:v>703.8904</c:v>
                </c:pt>
                <c:pt idx="113">
                  <c:v>704.37249999999995</c:v>
                </c:pt>
                <c:pt idx="114">
                  <c:v>704.8546</c:v>
                </c:pt>
                <c:pt idx="115">
                  <c:v>705.33669999999995</c:v>
                </c:pt>
                <c:pt idx="116">
                  <c:v>705.81880000000001</c:v>
                </c:pt>
                <c:pt idx="117">
                  <c:v>706.30100000000004</c:v>
                </c:pt>
                <c:pt idx="118">
                  <c:v>706.78309999999999</c:v>
                </c:pt>
                <c:pt idx="119">
                  <c:v>707.26520000000005</c:v>
                </c:pt>
                <c:pt idx="120">
                  <c:v>707.7473</c:v>
                </c:pt>
                <c:pt idx="121">
                  <c:v>708.22940000000006</c:v>
                </c:pt>
                <c:pt idx="122">
                  <c:v>708.7115</c:v>
                </c:pt>
                <c:pt idx="123">
                  <c:v>709.19370000000004</c:v>
                </c:pt>
                <c:pt idx="124">
                  <c:v>709.67579999999998</c:v>
                </c:pt>
                <c:pt idx="125">
                  <c:v>710.15790000000004</c:v>
                </c:pt>
                <c:pt idx="126">
                  <c:v>710.64</c:v>
                </c:pt>
                <c:pt idx="127">
                  <c:v>711.12210000000005</c:v>
                </c:pt>
                <c:pt idx="128">
                  <c:v>711.60419999999999</c:v>
                </c:pt>
                <c:pt idx="129">
                  <c:v>712.08640000000003</c:v>
                </c:pt>
                <c:pt idx="130">
                  <c:v>712.56849999999997</c:v>
                </c:pt>
                <c:pt idx="131">
                  <c:v>713.05060000000003</c:v>
                </c:pt>
                <c:pt idx="132">
                  <c:v>713.53269999999998</c:v>
                </c:pt>
                <c:pt idx="133">
                  <c:v>714.01480000000004</c:v>
                </c:pt>
                <c:pt idx="134">
                  <c:v>714.49689999999998</c:v>
                </c:pt>
                <c:pt idx="135">
                  <c:v>714.97910000000002</c:v>
                </c:pt>
                <c:pt idx="136">
                  <c:v>715.46119999999996</c:v>
                </c:pt>
                <c:pt idx="137">
                  <c:v>715.94330000000002</c:v>
                </c:pt>
                <c:pt idx="138">
                  <c:v>716.42539999999997</c:v>
                </c:pt>
                <c:pt idx="139">
                  <c:v>716.90750000000003</c:v>
                </c:pt>
                <c:pt idx="140">
                  <c:v>717.38959999999997</c:v>
                </c:pt>
                <c:pt idx="141">
                  <c:v>717.87180000000001</c:v>
                </c:pt>
                <c:pt idx="142">
                  <c:v>718.35389999999995</c:v>
                </c:pt>
                <c:pt idx="143">
                  <c:v>718.83600000000001</c:v>
                </c:pt>
                <c:pt idx="144">
                  <c:v>719.31809999999996</c:v>
                </c:pt>
                <c:pt idx="145">
                  <c:v>719.80020000000002</c:v>
                </c:pt>
                <c:pt idx="146">
                  <c:v>720.28229999999996</c:v>
                </c:pt>
                <c:pt idx="147">
                  <c:v>720.7645</c:v>
                </c:pt>
                <c:pt idx="148">
                  <c:v>721.24659999999994</c:v>
                </c:pt>
                <c:pt idx="149">
                  <c:v>721.7287</c:v>
                </c:pt>
                <c:pt idx="150">
                  <c:v>722.21079999999995</c:v>
                </c:pt>
                <c:pt idx="151">
                  <c:v>722.69290000000001</c:v>
                </c:pt>
                <c:pt idx="152">
                  <c:v>723.17499999999995</c:v>
                </c:pt>
                <c:pt idx="153">
                  <c:v>723.65719999999999</c:v>
                </c:pt>
                <c:pt idx="154">
                  <c:v>724.13930000000005</c:v>
                </c:pt>
                <c:pt idx="155">
                  <c:v>724.62139999999999</c:v>
                </c:pt>
                <c:pt idx="156">
                  <c:v>725.10350000000005</c:v>
                </c:pt>
                <c:pt idx="157">
                  <c:v>725.5856</c:v>
                </c:pt>
                <c:pt idx="158">
                  <c:v>726.06769999999995</c:v>
                </c:pt>
                <c:pt idx="159">
                  <c:v>726.54989999999998</c:v>
                </c:pt>
                <c:pt idx="160">
                  <c:v>727.03200000000004</c:v>
                </c:pt>
                <c:pt idx="161">
                  <c:v>727.51409999999998</c:v>
                </c:pt>
                <c:pt idx="162">
                  <c:v>727.99620000000004</c:v>
                </c:pt>
                <c:pt idx="163">
                  <c:v>728.47829999999999</c:v>
                </c:pt>
                <c:pt idx="164">
                  <c:v>728.96040000000005</c:v>
                </c:pt>
                <c:pt idx="165">
                  <c:v>729.44259999999997</c:v>
                </c:pt>
                <c:pt idx="166">
                  <c:v>729.92470000000003</c:v>
                </c:pt>
                <c:pt idx="167">
                  <c:v>730.40679999999998</c:v>
                </c:pt>
                <c:pt idx="168">
                  <c:v>730.88890000000004</c:v>
                </c:pt>
                <c:pt idx="169">
                  <c:v>731.37099999999998</c:v>
                </c:pt>
                <c:pt idx="170">
                  <c:v>731.85310000000004</c:v>
                </c:pt>
                <c:pt idx="171">
                  <c:v>732.33529999999996</c:v>
                </c:pt>
                <c:pt idx="172">
                  <c:v>732.81740000000002</c:v>
                </c:pt>
                <c:pt idx="173">
                  <c:v>733.29949999999997</c:v>
                </c:pt>
                <c:pt idx="174">
                  <c:v>733.78160000000003</c:v>
                </c:pt>
                <c:pt idx="175">
                  <c:v>734.26369999999997</c:v>
                </c:pt>
                <c:pt idx="176">
                  <c:v>734.74580000000003</c:v>
                </c:pt>
                <c:pt idx="177">
                  <c:v>735.22799999999995</c:v>
                </c:pt>
                <c:pt idx="178">
                  <c:v>735.71010000000001</c:v>
                </c:pt>
                <c:pt idx="179">
                  <c:v>736.19219999999996</c:v>
                </c:pt>
                <c:pt idx="180">
                  <c:v>736.67430000000002</c:v>
                </c:pt>
                <c:pt idx="181">
                  <c:v>737.15639999999996</c:v>
                </c:pt>
                <c:pt idx="182">
                  <c:v>737.63850000000002</c:v>
                </c:pt>
                <c:pt idx="183">
                  <c:v>738.12070000000006</c:v>
                </c:pt>
                <c:pt idx="184">
                  <c:v>738.6028</c:v>
                </c:pt>
                <c:pt idx="185">
                  <c:v>739.08489999999995</c:v>
                </c:pt>
                <c:pt idx="186">
                  <c:v>739.56700000000001</c:v>
                </c:pt>
                <c:pt idx="187">
                  <c:v>740.04909999999995</c:v>
                </c:pt>
                <c:pt idx="188">
                  <c:v>740.53129999999999</c:v>
                </c:pt>
                <c:pt idx="189">
                  <c:v>741.01340000000005</c:v>
                </c:pt>
                <c:pt idx="190">
                  <c:v>741.49549999999999</c:v>
                </c:pt>
                <c:pt idx="191">
                  <c:v>741.97760000000005</c:v>
                </c:pt>
                <c:pt idx="192">
                  <c:v>742.4597</c:v>
                </c:pt>
                <c:pt idx="193">
                  <c:v>742.94179999999994</c:v>
                </c:pt>
                <c:pt idx="194">
                  <c:v>743.42399999999998</c:v>
                </c:pt>
                <c:pt idx="195">
                  <c:v>743.90610000000004</c:v>
                </c:pt>
                <c:pt idx="196">
                  <c:v>744.38819999999998</c:v>
                </c:pt>
                <c:pt idx="197">
                  <c:v>744.87030000000004</c:v>
                </c:pt>
                <c:pt idx="198">
                  <c:v>745.35239999999999</c:v>
                </c:pt>
                <c:pt idx="199">
                  <c:v>745.83450000000005</c:v>
                </c:pt>
                <c:pt idx="200">
                  <c:v>746.31669999999997</c:v>
                </c:pt>
                <c:pt idx="201">
                  <c:v>746.79880000000003</c:v>
                </c:pt>
                <c:pt idx="202">
                  <c:v>747.28089999999997</c:v>
                </c:pt>
                <c:pt idx="203">
                  <c:v>747.76300000000003</c:v>
                </c:pt>
                <c:pt idx="204">
                  <c:v>748.24509999999998</c:v>
                </c:pt>
                <c:pt idx="205">
                  <c:v>748.72720000000004</c:v>
                </c:pt>
                <c:pt idx="206">
                  <c:v>749.20939999999996</c:v>
                </c:pt>
                <c:pt idx="207">
                  <c:v>749.69150000000002</c:v>
                </c:pt>
                <c:pt idx="208">
                  <c:v>750.17359999999996</c:v>
                </c:pt>
                <c:pt idx="209">
                  <c:v>750.65570000000002</c:v>
                </c:pt>
                <c:pt idx="210">
                  <c:v>751.13779999999997</c:v>
                </c:pt>
                <c:pt idx="211">
                  <c:v>751.61990000000003</c:v>
                </c:pt>
                <c:pt idx="212">
                  <c:v>752.10209999999995</c:v>
                </c:pt>
                <c:pt idx="213">
                  <c:v>752.58420000000001</c:v>
                </c:pt>
                <c:pt idx="214">
                  <c:v>753.06629999999996</c:v>
                </c:pt>
                <c:pt idx="215">
                  <c:v>753.54840000000002</c:v>
                </c:pt>
                <c:pt idx="216">
                  <c:v>754.03049999999996</c:v>
                </c:pt>
                <c:pt idx="217">
                  <c:v>754.51260000000002</c:v>
                </c:pt>
                <c:pt idx="218">
                  <c:v>754.99480000000005</c:v>
                </c:pt>
                <c:pt idx="219">
                  <c:v>755.4769</c:v>
                </c:pt>
                <c:pt idx="220">
                  <c:v>755.95899999999995</c:v>
                </c:pt>
                <c:pt idx="221">
                  <c:v>756.44110000000001</c:v>
                </c:pt>
                <c:pt idx="222">
                  <c:v>756.92319999999995</c:v>
                </c:pt>
                <c:pt idx="223">
                  <c:v>757.40530000000001</c:v>
                </c:pt>
                <c:pt idx="224">
                  <c:v>757.88750000000005</c:v>
                </c:pt>
                <c:pt idx="225">
                  <c:v>758.36959999999999</c:v>
                </c:pt>
                <c:pt idx="226">
                  <c:v>758.85170000000005</c:v>
                </c:pt>
                <c:pt idx="227">
                  <c:v>759.3338</c:v>
                </c:pt>
                <c:pt idx="228">
                  <c:v>759.81590000000006</c:v>
                </c:pt>
                <c:pt idx="229">
                  <c:v>760.298</c:v>
                </c:pt>
                <c:pt idx="230">
                  <c:v>760.78020000000004</c:v>
                </c:pt>
                <c:pt idx="231">
                  <c:v>761.26229999999998</c:v>
                </c:pt>
                <c:pt idx="232">
                  <c:v>761.74440000000004</c:v>
                </c:pt>
                <c:pt idx="233">
                  <c:v>762.22649999999999</c:v>
                </c:pt>
                <c:pt idx="234">
                  <c:v>762.70860000000005</c:v>
                </c:pt>
                <c:pt idx="235">
                  <c:v>763.19069999999999</c:v>
                </c:pt>
                <c:pt idx="236">
                  <c:v>763.67290000000003</c:v>
                </c:pt>
                <c:pt idx="237">
                  <c:v>764.15499999999997</c:v>
                </c:pt>
                <c:pt idx="238">
                  <c:v>764.63710000000003</c:v>
                </c:pt>
                <c:pt idx="239">
                  <c:v>765.11919999999998</c:v>
                </c:pt>
                <c:pt idx="240">
                  <c:v>765.60130000000004</c:v>
                </c:pt>
                <c:pt idx="241">
                  <c:v>766.08339999999998</c:v>
                </c:pt>
                <c:pt idx="242">
                  <c:v>766.56560000000002</c:v>
                </c:pt>
                <c:pt idx="243">
                  <c:v>767.04769999999996</c:v>
                </c:pt>
                <c:pt idx="244">
                  <c:v>767.52980000000002</c:v>
                </c:pt>
                <c:pt idx="245">
                  <c:v>768.01189999999997</c:v>
                </c:pt>
                <c:pt idx="246">
                  <c:v>768.49400000000003</c:v>
                </c:pt>
                <c:pt idx="247">
                  <c:v>768.97609999999997</c:v>
                </c:pt>
                <c:pt idx="248">
                  <c:v>769.45830000000001</c:v>
                </c:pt>
                <c:pt idx="249">
                  <c:v>769.94039999999995</c:v>
                </c:pt>
                <c:pt idx="250">
                  <c:v>770.42250000000001</c:v>
                </c:pt>
                <c:pt idx="251">
                  <c:v>770.90459999999996</c:v>
                </c:pt>
                <c:pt idx="252">
                  <c:v>771.38670000000002</c:v>
                </c:pt>
                <c:pt idx="253">
                  <c:v>771.86879999999996</c:v>
                </c:pt>
                <c:pt idx="254">
                  <c:v>772.351</c:v>
                </c:pt>
                <c:pt idx="255">
                  <c:v>772.83309999999994</c:v>
                </c:pt>
                <c:pt idx="256">
                  <c:v>773.3152</c:v>
                </c:pt>
                <c:pt idx="257">
                  <c:v>773.79729999999995</c:v>
                </c:pt>
                <c:pt idx="258">
                  <c:v>774.27940000000001</c:v>
                </c:pt>
                <c:pt idx="259">
                  <c:v>774.76149999999996</c:v>
                </c:pt>
                <c:pt idx="260">
                  <c:v>775.24369999999999</c:v>
                </c:pt>
                <c:pt idx="261">
                  <c:v>775.72580000000005</c:v>
                </c:pt>
                <c:pt idx="262">
                  <c:v>776.2079</c:v>
                </c:pt>
                <c:pt idx="263">
                  <c:v>776.69</c:v>
                </c:pt>
                <c:pt idx="264">
                  <c:v>777.1721</c:v>
                </c:pt>
                <c:pt idx="265">
                  <c:v>777.65419999999995</c:v>
                </c:pt>
                <c:pt idx="266">
                  <c:v>778.13639999999998</c:v>
                </c:pt>
                <c:pt idx="267">
                  <c:v>778.61850000000004</c:v>
                </c:pt>
                <c:pt idx="268">
                  <c:v>779.10059999999999</c:v>
                </c:pt>
                <c:pt idx="269">
                  <c:v>779.58270000000005</c:v>
                </c:pt>
                <c:pt idx="270">
                  <c:v>780.06479999999999</c:v>
                </c:pt>
                <c:pt idx="271">
                  <c:v>780.54690000000005</c:v>
                </c:pt>
                <c:pt idx="272">
                  <c:v>781.02909999999997</c:v>
                </c:pt>
                <c:pt idx="273">
                  <c:v>781.51120000000003</c:v>
                </c:pt>
                <c:pt idx="274">
                  <c:v>781.99329999999998</c:v>
                </c:pt>
                <c:pt idx="275">
                  <c:v>782.47540000000004</c:v>
                </c:pt>
                <c:pt idx="276">
                  <c:v>782.95749999999998</c:v>
                </c:pt>
                <c:pt idx="277">
                  <c:v>783.43960000000004</c:v>
                </c:pt>
                <c:pt idx="278">
                  <c:v>783.92179999999996</c:v>
                </c:pt>
                <c:pt idx="279">
                  <c:v>784.40390000000002</c:v>
                </c:pt>
                <c:pt idx="280">
                  <c:v>784.88599999999997</c:v>
                </c:pt>
                <c:pt idx="281">
                  <c:v>785.36810000000003</c:v>
                </c:pt>
                <c:pt idx="282">
                  <c:v>785.85019999999997</c:v>
                </c:pt>
                <c:pt idx="283">
                  <c:v>786.33230000000003</c:v>
                </c:pt>
                <c:pt idx="284">
                  <c:v>786.81449999999995</c:v>
                </c:pt>
                <c:pt idx="285">
                  <c:v>787.29660000000001</c:v>
                </c:pt>
                <c:pt idx="286">
                  <c:v>787.77869999999996</c:v>
                </c:pt>
                <c:pt idx="287">
                  <c:v>788.26080000000002</c:v>
                </c:pt>
                <c:pt idx="288">
                  <c:v>788.74289999999996</c:v>
                </c:pt>
                <c:pt idx="289">
                  <c:v>789.22500000000002</c:v>
                </c:pt>
                <c:pt idx="290">
                  <c:v>789.70719999999994</c:v>
                </c:pt>
                <c:pt idx="291">
                  <c:v>790.1893</c:v>
                </c:pt>
                <c:pt idx="292">
                  <c:v>790.67139999999995</c:v>
                </c:pt>
                <c:pt idx="293">
                  <c:v>791.15350000000001</c:v>
                </c:pt>
                <c:pt idx="294">
                  <c:v>791.63559999999995</c:v>
                </c:pt>
                <c:pt idx="295">
                  <c:v>792.11770000000001</c:v>
                </c:pt>
                <c:pt idx="296">
                  <c:v>792.59990000000005</c:v>
                </c:pt>
                <c:pt idx="297">
                  <c:v>793.08199999999999</c:v>
                </c:pt>
                <c:pt idx="298">
                  <c:v>793.56410000000005</c:v>
                </c:pt>
                <c:pt idx="299">
                  <c:v>794.0462</c:v>
                </c:pt>
                <c:pt idx="300">
                  <c:v>794.52829999999994</c:v>
                </c:pt>
                <c:pt idx="301">
                  <c:v>795.0104</c:v>
                </c:pt>
                <c:pt idx="302">
                  <c:v>795.49260000000004</c:v>
                </c:pt>
                <c:pt idx="303">
                  <c:v>795.97469999999998</c:v>
                </c:pt>
                <c:pt idx="304">
                  <c:v>796.45680000000004</c:v>
                </c:pt>
                <c:pt idx="305">
                  <c:v>796.93889999999999</c:v>
                </c:pt>
                <c:pt idx="306">
                  <c:v>797.42100000000005</c:v>
                </c:pt>
                <c:pt idx="307">
                  <c:v>797.90309999999999</c:v>
                </c:pt>
                <c:pt idx="308">
                  <c:v>798.38530000000003</c:v>
                </c:pt>
                <c:pt idx="309">
                  <c:v>798.86739999999998</c:v>
                </c:pt>
                <c:pt idx="310">
                  <c:v>799.34950000000003</c:v>
                </c:pt>
                <c:pt idx="311">
                  <c:v>799.83159999999998</c:v>
                </c:pt>
                <c:pt idx="312">
                  <c:v>800.31370000000004</c:v>
                </c:pt>
                <c:pt idx="313">
                  <c:v>800.79579999999999</c:v>
                </c:pt>
                <c:pt idx="314">
                  <c:v>801.27800000000002</c:v>
                </c:pt>
                <c:pt idx="315">
                  <c:v>801.76009999999997</c:v>
                </c:pt>
                <c:pt idx="316">
                  <c:v>802.24220000000003</c:v>
                </c:pt>
                <c:pt idx="317">
                  <c:v>802.72429999999997</c:v>
                </c:pt>
                <c:pt idx="318">
                  <c:v>803.20640000000003</c:v>
                </c:pt>
                <c:pt idx="319">
                  <c:v>803.68849999999998</c:v>
                </c:pt>
                <c:pt idx="320">
                  <c:v>804.17070000000001</c:v>
                </c:pt>
                <c:pt idx="321">
                  <c:v>804.65279999999996</c:v>
                </c:pt>
                <c:pt idx="322">
                  <c:v>805.13490000000002</c:v>
                </c:pt>
                <c:pt idx="323">
                  <c:v>805.61699999999996</c:v>
                </c:pt>
                <c:pt idx="324">
                  <c:v>806.09910000000002</c:v>
                </c:pt>
                <c:pt idx="325">
                  <c:v>806.58119999999997</c:v>
                </c:pt>
                <c:pt idx="326">
                  <c:v>807.0634</c:v>
                </c:pt>
                <c:pt idx="327">
                  <c:v>807.54549999999995</c:v>
                </c:pt>
                <c:pt idx="328">
                  <c:v>808.02760000000001</c:v>
                </c:pt>
                <c:pt idx="329">
                  <c:v>808.50969999999995</c:v>
                </c:pt>
                <c:pt idx="330">
                  <c:v>808.99180000000001</c:v>
                </c:pt>
                <c:pt idx="331">
                  <c:v>809.47389999999996</c:v>
                </c:pt>
                <c:pt idx="332">
                  <c:v>809.95609999999999</c:v>
                </c:pt>
                <c:pt idx="333">
                  <c:v>810.43820000000005</c:v>
                </c:pt>
                <c:pt idx="334">
                  <c:v>810.9203</c:v>
                </c:pt>
                <c:pt idx="335">
                  <c:v>811.40239999999994</c:v>
                </c:pt>
                <c:pt idx="336">
                  <c:v>811.8845</c:v>
                </c:pt>
                <c:pt idx="337">
                  <c:v>812.36659999999995</c:v>
                </c:pt>
                <c:pt idx="338">
                  <c:v>812.84879999999998</c:v>
                </c:pt>
                <c:pt idx="339">
                  <c:v>813.33090000000004</c:v>
                </c:pt>
                <c:pt idx="340">
                  <c:v>813.81299999999999</c:v>
                </c:pt>
                <c:pt idx="341">
                  <c:v>814.29510000000005</c:v>
                </c:pt>
                <c:pt idx="342">
                  <c:v>814.77719999999999</c:v>
                </c:pt>
                <c:pt idx="343">
                  <c:v>815.25930000000005</c:v>
                </c:pt>
                <c:pt idx="344">
                  <c:v>815.74149999999997</c:v>
                </c:pt>
                <c:pt idx="345">
                  <c:v>816.22360000000003</c:v>
                </c:pt>
                <c:pt idx="346">
                  <c:v>816.70569999999998</c:v>
                </c:pt>
                <c:pt idx="347">
                  <c:v>817.18780000000004</c:v>
                </c:pt>
                <c:pt idx="348">
                  <c:v>817.66989999999998</c:v>
                </c:pt>
                <c:pt idx="349">
                  <c:v>818.15200000000004</c:v>
                </c:pt>
                <c:pt idx="350">
                  <c:v>818.63419999999996</c:v>
                </c:pt>
                <c:pt idx="351">
                  <c:v>819.11630000000002</c:v>
                </c:pt>
                <c:pt idx="352">
                  <c:v>819.59839999999997</c:v>
                </c:pt>
                <c:pt idx="353">
                  <c:v>820.08050000000003</c:v>
                </c:pt>
                <c:pt idx="354">
                  <c:v>820.56259999999997</c:v>
                </c:pt>
                <c:pt idx="355">
                  <c:v>821.04470000000003</c:v>
                </c:pt>
                <c:pt idx="356">
                  <c:v>821.52689999999996</c:v>
                </c:pt>
                <c:pt idx="357">
                  <c:v>822.00900000000001</c:v>
                </c:pt>
                <c:pt idx="358">
                  <c:v>822.49109999999996</c:v>
                </c:pt>
                <c:pt idx="359">
                  <c:v>822.97320000000002</c:v>
                </c:pt>
                <c:pt idx="360">
                  <c:v>823.45529999999997</c:v>
                </c:pt>
                <c:pt idx="361">
                  <c:v>823.93740000000003</c:v>
                </c:pt>
                <c:pt idx="362">
                  <c:v>824.41959999999995</c:v>
                </c:pt>
                <c:pt idx="363">
                  <c:v>824.90170000000001</c:v>
                </c:pt>
                <c:pt idx="364">
                  <c:v>825.38379999999995</c:v>
                </c:pt>
                <c:pt idx="365">
                  <c:v>825.86590000000001</c:v>
                </c:pt>
                <c:pt idx="366">
                  <c:v>826.34799999999996</c:v>
                </c:pt>
                <c:pt idx="367">
                  <c:v>826.83010000000002</c:v>
                </c:pt>
                <c:pt idx="368">
                  <c:v>827.31230000000005</c:v>
                </c:pt>
                <c:pt idx="369">
                  <c:v>827.7944</c:v>
                </c:pt>
                <c:pt idx="370">
                  <c:v>828.27650000000006</c:v>
                </c:pt>
                <c:pt idx="371">
                  <c:v>828.7586</c:v>
                </c:pt>
                <c:pt idx="372">
                  <c:v>829.24069999999995</c:v>
                </c:pt>
                <c:pt idx="373">
                  <c:v>829.72280000000001</c:v>
                </c:pt>
                <c:pt idx="374">
                  <c:v>830.20500000000004</c:v>
                </c:pt>
                <c:pt idx="375">
                  <c:v>830.68709999999999</c:v>
                </c:pt>
                <c:pt idx="376">
                  <c:v>831.16920000000005</c:v>
                </c:pt>
                <c:pt idx="377">
                  <c:v>831.65129999999999</c:v>
                </c:pt>
                <c:pt idx="378">
                  <c:v>832.13340000000005</c:v>
                </c:pt>
                <c:pt idx="379">
                  <c:v>832.6155</c:v>
                </c:pt>
                <c:pt idx="380">
                  <c:v>833.09770000000003</c:v>
                </c:pt>
                <c:pt idx="381">
                  <c:v>833.57979999999998</c:v>
                </c:pt>
                <c:pt idx="382">
                  <c:v>834.06190000000004</c:v>
                </c:pt>
                <c:pt idx="383">
                  <c:v>834.54399999999998</c:v>
                </c:pt>
                <c:pt idx="384">
                  <c:v>835.02610000000004</c:v>
                </c:pt>
                <c:pt idx="385">
                  <c:v>835.50819999999999</c:v>
                </c:pt>
                <c:pt idx="386">
                  <c:v>835.99040000000002</c:v>
                </c:pt>
                <c:pt idx="387">
                  <c:v>836.47249999999997</c:v>
                </c:pt>
                <c:pt idx="388">
                  <c:v>836.95460000000003</c:v>
                </c:pt>
                <c:pt idx="389">
                  <c:v>837.43669999999997</c:v>
                </c:pt>
                <c:pt idx="390">
                  <c:v>837.91880000000003</c:v>
                </c:pt>
                <c:pt idx="391">
                  <c:v>838.40089999999998</c:v>
                </c:pt>
                <c:pt idx="392">
                  <c:v>838.88310000000001</c:v>
                </c:pt>
                <c:pt idx="393">
                  <c:v>839.36519999999996</c:v>
                </c:pt>
                <c:pt idx="394">
                  <c:v>839.84730000000002</c:v>
                </c:pt>
                <c:pt idx="395">
                  <c:v>840.32939999999996</c:v>
                </c:pt>
                <c:pt idx="396">
                  <c:v>840.81150000000002</c:v>
                </c:pt>
                <c:pt idx="397">
                  <c:v>841.29359999999997</c:v>
                </c:pt>
                <c:pt idx="398">
                  <c:v>841.7758</c:v>
                </c:pt>
                <c:pt idx="399">
                  <c:v>842.25789999999995</c:v>
                </c:pt>
                <c:pt idx="400">
                  <c:v>842.74</c:v>
                </c:pt>
                <c:pt idx="401">
                  <c:v>843.22209999999995</c:v>
                </c:pt>
                <c:pt idx="402">
                  <c:v>843.70420000000001</c:v>
                </c:pt>
                <c:pt idx="403">
                  <c:v>844.18629999999996</c:v>
                </c:pt>
                <c:pt idx="404">
                  <c:v>844.66849999999999</c:v>
                </c:pt>
                <c:pt idx="405">
                  <c:v>845.15060000000005</c:v>
                </c:pt>
                <c:pt idx="406">
                  <c:v>845.6327</c:v>
                </c:pt>
                <c:pt idx="407">
                  <c:v>846.11479999999995</c:v>
                </c:pt>
                <c:pt idx="408">
                  <c:v>846.59690000000001</c:v>
                </c:pt>
                <c:pt idx="409">
                  <c:v>847.07899999999995</c:v>
                </c:pt>
                <c:pt idx="410">
                  <c:v>847.56119999999999</c:v>
                </c:pt>
                <c:pt idx="411">
                  <c:v>848.04330000000004</c:v>
                </c:pt>
                <c:pt idx="412">
                  <c:v>848.52539999999999</c:v>
                </c:pt>
                <c:pt idx="413">
                  <c:v>849.00750000000005</c:v>
                </c:pt>
                <c:pt idx="414">
                  <c:v>849.4896</c:v>
                </c:pt>
                <c:pt idx="415">
                  <c:v>849.97170000000006</c:v>
                </c:pt>
                <c:pt idx="416">
                  <c:v>850.45389999999998</c:v>
                </c:pt>
                <c:pt idx="417">
                  <c:v>850.93600000000004</c:v>
                </c:pt>
                <c:pt idx="418">
                  <c:v>851.41809999999998</c:v>
                </c:pt>
                <c:pt idx="419">
                  <c:v>851.90020000000004</c:v>
                </c:pt>
                <c:pt idx="420">
                  <c:v>852.38229999999999</c:v>
                </c:pt>
                <c:pt idx="421">
                  <c:v>852.86440000000005</c:v>
                </c:pt>
                <c:pt idx="422">
                  <c:v>853.34659999999997</c:v>
                </c:pt>
                <c:pt idx="423">
                  <c:v>853.82870000000003</c:v>
                </c:pt>
                <c:pt idx="424">
                  <c:v>854.31079999999997</c:v>
                </c:pt>
                <c:pt idx="425">
                  <c:v>854.79290000000003</c:v>
                </c:pt>
                <c:pt idx="426">
                  <c:v>855.27499999999998</c:v>
                </c:pt>
                <c:pt idx="427">
                  <c:v>855.75710000000004</c:v>
                </c:pt>
                <c:pt idx="428">
                  <c:v>856.23929999999996</c:v>
                </c:pt>
                <c:pt idx="429">
                  <c:v>856.72140000000002</c:v>
                </c:pt>
                <c:pt idx="430">
                  <c:v>857.20349999999996</c:v>
                </c:pt>
                <c:pt idx="431">
                  <c:v>857.68560000000002</c:v>
                </c:pt>
                <c:pt idx="432">
                  <c:v>858.16769999999997</c:v>
                </c:pt>
                <c:pt idx="433">
                  <c:v>858.64980000000003</c:v>
                </c:pt>
                <c:pt idx="434">
                  <c:v>859.13199999999995</c:v>
                </c:pt>
                <c:pt idx="435">
                  <c:v>859.61410000000001</c:v>
                </c:pt>
                <c:pt idx="436">
                  <c:v>860.09619999999995</c:v>
                </c:pt>
                <c:pt idx="437">
                  <c:v>860.57830000000001</c:v>
                </c:pt>
                <c:pt idx="438">
                  <c:v>861.06039999999996</c:v>
                </c:pt>
                <c:pt idx="439">
                  <c:v>861.54250000000002</c:v>
                </c:pt>
                <c:pt idx="440">
                  <c:v>862.02470000000005</c:v>
                </c:pt>
                <c:pt idx="441">
                  <c:v>862.5068</c:v>
                </c:pt>
                <c:pt idx="442">
                  <c:v>862.98889999999994</c:v>
                </c:pt>
                <c:pt idx="443">
                  <c:v>863.471</c:v>
                </c:pt>
                <c:pt idx="444">
                  <c:v>863.95309999999995</c:v>
                </c:pt>
                <c:pt idx="445">
                  <c:v>864.43520000000001</c:v>
                </c:pt>
                <c:pt idx="446">
                  <c:v>864.91740000000004</c:v>
                </c:pt>
                <c:pt idx="447">
                  <c:v>865.39949999999999</c:v>
                </c:pt>
                <c:pt idx="448">
                  <c:v>865.88160000000005</c:v>
                </c:pt>
                <c:pt idx="449">
                  <c:v>866.36369999999999</c:v>
                </c:pt>
                <c:pt idx="450">
                  <c:v>866.84580000000005</c:v>
                </c:pt>
                <c:pt idx="451">
                  <c:v>867.3279</c:v>
                </c:pt>
                <c:pt idx="452">
                  <c:v>867.81010000000003</c:v>
                </c:pt>
                <c:pt idx="453">
                  <c:v>868.29219999999998</c:v>
                </c:pt>
                <c:pt idx="454">
                  <c:v>868.77430000000004</c:v>
                </c:pt>
                <c:pt idx="455">
                  <c:v>869.25639999999999</c:v>
                </c:pt>
                <c:pt idx="456">
                  <c:v>869.73850000000004</c:v>
                </c:pt>
                <c:pt idx="457">
                  <c:v>870.22059999999999</c:v>
                </c:pt>
                <c:pt idx="458">
                  <c:v>870.70280000000002</c:v>
                </c:pt>
                <c:pt idx="459">
                  <c:v>871.18489999999997</c:v>
                </c:pt>
                <c:pt idx="460">
                  <c:v>871.66700000000003</c:v>
                </c:pt>
                <c:pt idx="461">
                  <c:v>872.14909999999998</c:v>
                </c:pt>
                <c:pt idx="462">
                  <c:v>872.63120000000004</c:v>
                </c:pt>
                <c:pt idx="463">
                  <c:v>873.11329999999998</c:v>
                </c:pt>
                <c:pt idx="464">
                  <c:v>873.59550000000002</c:v>
                </c:pt>
                <c:pt idx="465">
                  <c:v>874.07759999999996</c:v>
                </c:pt>
                <c:pt idx="466">
                  <c:v>874.55970000000002</c:v>
                </c:pt>
                <c:pt idx="467">
                  <c:v>875.04179999999997</c:v>
                </c:pt>
                <c:pt idx="468">
                  <c:v>875.52390000000003</c:v>
                </c:pt>
                <c:pt idx="469">
                  <c:v>876.00599999999997</c:v>
                </c:pt>
                <c:pt idx="470">
                  <c:v>876.48820000000001</c:v>
                </c:pt>
                <c:pt idx="471">
                  <c:v>876.97029999999995</c:v>
                </c:pt>
                <c:pt idx="472">
                  <c:v>877.45240000000001</c:v>
                </c:pt>
                <c:pt idx="473">
                  <c:v>877.93449999999996</c:v>
                </c:pt>
                <c:pt idx="474">
                  <c:v>878.41660000000002</c:v>
                </c:pt>
                <c:pt idx="475">
                  <c:v>878.89869999999996</c:v>
                </c:pt>
                <c:pt idx="476">
                  <c:v>879.3809</c:v>
                </c:pt>
                <c:pt idx="477">
                  <c:v>879.86300000000006</c:v>
                </c:pt>
                <c:pt idx="478">
                  <c:v>880.3451</c:v>
                </c:pt>
                <c:pt idx="479">
                  <c:v>880.82719999999995</c:v>
                </c:pt>
                <c:pt idx="480">
                  <c:v>881.30930000000001</c:v>
                </c:pt>
                <c:pt idx="481">
                  <c:v>881.79139999999995</c:v>
                </c:pt>
                <c:pt idx="482">
                  <c:v>882.27359999999999</c:v>
                </c:pt>
                <c:pt idx="483">
                  <c:v>882.75570000000005</c:v>
                </c:pt>
                <c:pt idx="484">
                  <c:v>883.23779999999999</c:v>
                </c:pt>
                <c:pt idx="485">
                  <c:v>883.71990000000005</c:v>
                </c:pt>
                <c:pt idx="486">
                  <c:v>884.202</c:v>
                </c:pt>
                <c:pt idx="487">
                  <c:v>884.68409999999994</c:v>
                </c:pt>
                <c:pt idx="488">
                  <c:v>885.16629999999998</c:v>
                </c:pt>
                <c:pt idx="489">
                  <c:v>885.64840000000004</c:v>
                </c:pt>
                <c:pt idx="490">
                  <c:v>886.13049999999998</c:v>
                </c:pt>
                <c:pt idx="491">
                  <c:v>886.61260000000004</c:v>
                </c:pt>
                <c:pt idx="492">
                  <c:v>887.09469999999999</c:v>
                </c:pt>
                <c:pt idx="493">
                  <c:v>887.57680000000005</c:v>
                </c:pt>
                <c:pt idx="494">
                  <c:v>888.05899999999997</c:v>
                </c:pt>
                <c:pt idx="495">
                  <c:v>888.54110000000003</c:v>
                </c:pt>
                <c:pt idx="496">
                  <c:v>889.02319999999997</c:v>
                </c:pt>
                <c:pt idx="497">
                  <c:v>889.50530000000003</c:v>
                </c:pt>
                <c:pt idx="498">
                  <c:v>889.98739999999998</c:v>
                </c:pt>
                <c:pt idx="499">
                  <c:v>890.46950000000004</c:v>
                </c:pt>
                <c:pt idx="500">
                  <c:v>890.95169999999996</c:v>
                </c:pt>
                <c:pt idx="501">
                  <c:v>891.43380000000002</c:v>
                </c:pt>
                <c:pt idx="502">
                  <c:v>891.91589999999997</c:v>
                </c:pt>
                <c:pt idx="503">
                  <c:v>892.39800000000002</c:v>
                </c:pt>
                <c:pt idx="504">
                  <c:v>892.88009999999997</c:v>
                </c:pt>
                <c:pt idx="505">
                  <c:v>893.36220000000003</c:v>
                </c:pt>
                <c:pt idx="506">
                  <c:v>893.84439999999995</c:v>
                </c:pt>
                <c:pt idx="507">
                  <c:v>894.32650000000001</c:v>
                </c:pt>
                <c:pt idx="508">
                  <c:v>894.80859999999996</c:v>
                </c:pt>
                <c:pt idx="509">
                  <c:v>895.29070000000002</c:v>
                </c:pt>
                <c:pt idx="510">
                  <c:v>895.77279999999996</c:v>
                </c:pt>
                <c:pt idx="511">
                  <c:v>896.25490000000002</c:v>
                </c:pt>
                <c:pt idx="512">
                  <c:v>896.73710000000005</c:v>
                </c:pt>
                <c:pt idx="513">
                  <c:v>897.2192</c:v>
                </c:pt>
                <c:pt idx="514">
                  <c:v>897.70129999999995</c:v>
                </c:pt>
                <c:pt idx="515">
                  <c:v>898.18340000000001</c:v>
                </c:pt>
                <c:pt idx="516">
                  <c:v>898.66549999999995</c:v>
                </c:pt>
                <c:pt idx="517">
                  <c:v>899.14760000000001</c:v>
                </c:pt>
                <c:pt idx="518">
                  <c:v>899.62980000000005</c:v>
                </c:pt>
                <c:pt idx="519">
                  <c:v>900.11189999999999</c:v>
                </c:pt>
                <c:pt idx="520">
                  <c:v>900.59400000000005</c:v>
                </c:pt>
                <c:pt idx="521">
                  <c:v>901.0761</c:v>
                </c:pt>
                <c:pt idx="522">
                  <c:v>901.55820000000006</c:v>
                </c:pt>
                <c:pt idx="523">
                  <c:v>902.0403</c:v>
                </c:pt>
                <c:pt idx="524">
                  <c:v>902.52250000000004</c:v>
                </c:pt>
                <c:pt idx="525">
                  <c:v>903.00459999999998</c:v>
                </c:pt>
                <c:pt idx="526">
                  <c:v>903.48670000000004</c:v>
                </c:pt>
                <c:pt idx="527">
                  <c:v>903.96879999999999</c:v>
                </c:pt>
                <c:pt idx="528">
                  <c:v>904.45090000000005</c:v>
                </c:pt>
                <c:pt idx="529">
                  <c:v>904.93299999999999</c:v>
                </c:pt>
                <c:pt idx="530">
                  <c:v>905.41520000000003</c:v>
                </c:pt>
                <c:pt idx="531">
                  <c:v>905.89729999999997</c:v>
                </c:pt>
                <c:pt idx="532">
                  <c:v>906.37940000000003</c:v>
                </c:pt>
                <c:pt idx="533">
                  <c:v>906.86149999999998</c:v>
                </c:pt>
                <c:pt idx="534">
                  <c:v>907.34360000000004</c:v>
                </c:pt>
                <c:pt idx="535">
                  <c:v>907.82569999999998</c:v>
                </c:pt>
                <c:pt idx="536">
                  <c:v>908.30790000000002</c:v>
                </c:pt>
                <c:pt idx="537">
                  <c:v>908.79</c:v>
                </c:pt>
                <c:pt idx="538">
                  <c:v>909.27210000000002</c:v>
                </c:pt>
                <c:pt idx="539">
                  <c:v>909.75419999999997</c:v>
                </c:pt>
                <c:pt idx="540">
                  <c:v>910.23630000000003</c:v>
                </c:pt>
                <c:pt idx="541">
                  <c:v>910.71839999999997</c:v>
                </c:pt>
                <c:pt idx="542">
                  <c:v>911.20060000000001</c:v>
                </c:pt>
                <c:pt idx="543">
                  <c:v>911.68269999999995</c:v>
                </c:pt>
                <c:pt idx="544">
                  <c:v>912.16480000000001</c:v>
                </c:pt>
                <c:pt idx="545">
                  <c:v>912.64689999999996</c:v>
                </c:pt>
                <c:pt idx="546">
                  <c:v>913.12900000000002</c:v>
                </c:pt>
                <c:pt idx="547">
                  <c:v>913.61109999999996</c:v>
                </c:pt>
                <c:pt idx="548">
                  <c:v>914.0933</c:v>
                </c:pt>
                <c:pt idx="549">
                  <c:v>914.57539999999995</c:v>
                </c:pt>
                <c:pt idx="550">
                  <c:v>915.0575</c:v>
                </c:pt>
                <c:pt idx="551">
                  <c:v>915.53959999999995</c:v>
                </c:pt>
                <c:pt idx="552">
                  <c:v>916.02170000000001</c:v>
                </c:pt>
                <c:pt idx="553">
                  <c:v>916.50379999999996</c:v>
                </c:pt>
                <c:pt idx="554">
                  <c:v>916.98599999999999</c:v>
                </c:pt>
                <c:pt idx="555">
                  <c:v>917.46810000000005</c:v>
                </c:pt>
                <c:pt idx="556">
                  <c:v>917.9502</c:v>
                </c:pt>
                <c:pt idx="557">
                  <c:v>918.43230000000005</c:v>
                </c:pt>
                <c:pt idx="558">
                  <c:v>918.9144</c:v>
                </c:pt>
                <c:pt idx="559">
                  <c:v>919.39649999999995</c:v>
                </c:pt>
                <c:pt idx="560">
                  <c:v>919.87869999999998</c:v>
                </c:pt>
                <c:pt idx="561">
                  <c:v>920.36080000000004</c:v>
                </c:pt>
                <c:pt idx="562">
                  <c:v>920.84289999999999</c:v>
                </c:pt>
                <c:pt idx="563">
                  <c:v>921.32500000000005</c:v>
                </c:pt>
                <c:pt idx="564">
                  <c:v>921.80709999999999</c:v>
                </c:pt>
                <c:pt idx="565">
                  <c:v>922.28920000000005</c:v>
                </c:pt>
                <c:pt idx="566">
                  <c:v>922.77139999999997</c:v>
                </c:pt>
                <c:pt idx="567">
                  <c:v>923.25350000000003</c:v>
                </c:pt>
                <c:pt idx="568">
                  <c:v>923.73559999999998</c:v>
                </c:pt>
                <c:pt idx="569">
                  <c:v>924.21770000000004</c:v>
                </c:pt>
                <c:pt idx="570">
                  <c:v>924.69979999999998</c:v>
                </c:pt>
                <c:pt idx="571">
                  <c:v>925.18190000000004</c:v>
                </c:pt>
                <c:pt idx="572">
                  <c:v>925.66409999999996</c:v>
                </c:pt>
                <c:pt idx="573">
                  <c:v>926.14620000000002</c:v>
                </c:pt>
                <c:pt idx="574">
                  <c:v>926.62829999999997</c:v>
                </c:pt>
                <c:pt idx="575">
                  <c:v>927.11040000000003</c:v>
                </c:pt>
                <c:pt idx="576">
                  <c:v>927.59249999999997</c:v>
                </c:pt>
                <c:pt idx="577">
                  <c:v>928.07460000000003</c:v>
                </c:pt>
                <c:pt idx="578">
                  <c:v>928.55679999999995</c:v>
                </c:pt>
                <c:pt idx="579">
                  <c:v>929.03890000000001</c:v>
                </c:pt>
                <c:pt idx="580">
                  <c:v>929.52099999999996</c:v>
                </c:pt>
                <c:pt idx="581">
                  <c:v>930.00310000000002</c:v>
                </c:pt>
                <c:pt idx="582">
                  <c:v>930.48519999999996</c:v>
                </c:pt>
                <c:pt idx="583">
                  <c:v>930.96730000000002</c:v>
                </c:pt>
                <c:pt idx="584">
                  <c:v>931.44949999999994</c:v>
                </c:pt>
                <c:pt idx="585">
                  <c:v>931.9316</c:v>
                </c:pt>
                <c:pt idx="586">
                  <c:v>932.41369999999995</c:v>
                </c:pt>
                <c:pt idx="587">
                  <c:v>932.89580000000001</c:v>
                </c:pt>
                <c:pt idx="588">
                  <c:v>933.37789999999995</c:v>
                </c:pt>
                <c:pt idx="589">
                  <c:v>933.86</c:v>
                </c:pt>
                <c:pt idx="590">
                  <c:v>934.34220000000005</c:v>
                </c:pt>
                <c:pt idx="591">
                  <c:v>934.82429999999999</c:v>
                </c:pt>
                <c:pt idx="592">
                  <c:v>935.30640000000005</c:v>
                </c:pt>
                <c:pt idx="593">
                  <c:v>935.7885</c:v>
                </c:pt>
                <c:pt idx="594">
                  <c:v>936.27059999999994</c:v>
                </c:pt>
                <c:pt idx="595">
                  <c:v>936.7527</c:v>
                </c:pt>
                <c:pt idx="596">
                  <c:v>937.23490000000004</c:v>
                </c:pt>
                <c:pt idx="597">
                  <c:v>937.71699999999998</c:v>
                </c:pt>
                <c:pt idx="598">
                  <c:v>938.19910000000004</c:v>
                </c:pt>
                <c:pt idx="599">
                  <c:v>938.68119999999999</c:v>
                </c:pt>
                <c:pt idx="600">
                  <c:v>939.16330000000005</c:v>
                </c:pt>
                <c:pt idx="601">
                  <c:v>939.6454</c:v>
                </c:pt>
                <c:pt idx="602">
                  <c:v>940.12760000000003</c:v>
                </c:pt>
                <c:pt idx="603">
                  <c:v>940.60969999999998</c:v>
                </c:pt>
                <c:pt idx="604">
                  <c:v>941.09180000000003</c:v>
                </c:pt>
                <c:pt idx="605">
                  <c:v>941.57389999999998</c:v>
                </c:pt>
                <c:pt idx="606">
                  <c:v>942.05600000000004</c:v>
                </c:pt>
                <c:pt idx="607">
                  <c:v>942.53809999999999</c:v>
                </c:pt>
                <c:pt idx="608">
                  <c:v>943.02030000000002</c:v>
                </c:pt>
                <c:pt idx="609">
                  <c:v>943.50239999999997</c:v>
                </c:pt>
                <c:pt idx="610">
                  <c:v>943.98450000000003</c:v>
                </c:pt>
                <c:pt idx="611">
                  <c:v>944.46659999999997</c:v>
                </c:pt>
                <c:pt idx="612">
                  <c:v>944.94870000000003</c:v>
                </c:pt>
                <c:pt idx="613">
                  <c:v>945.43079999999998</c:v>
                </c:pt>
                <c:pt idx="614">
                  <c:v>945.91300000000001</c:v>
                </c:pt>
                <c:pt idx="615">
                  <c:v>946.39509999999996</c:v>
                </c:pt>
                <c:pt idx="616">
                  <c:v>946.87720000000002</c:v>
                </c:pt>
                <c:pt idx="617">
                  <c:v>947.35929999999996</c:v>
                </c:pt>
                <c:pt idx="618">
                  <c:v>947.84140000000002</c:v>
                </c:pt>
                <c:pt idx="619">
                  <c:v>948.32349999999997</c:v>
                </c:pt>
                <c:pt idx="620">
                  <c:v>948.8057</c:v>
                </c:pt>
                <c:pt idx="621">
                  <c:v>949.28779999999995</c:v>
                </c:pt>
                <c:pt idx="622">
                  <c:v>949.76990000000001</c:v>
                </c:pt>
                <c:pt idx="623">
                  <c:v>950.25199999999995</c:v>
                </c:pt>
                <c:pt idx="624">
                  <c:v>950.73410000000001</c:v>
                </c:pt>
                <c:pt idx="625">
                  <c:v>951.21619999999996</c:v>
                </c:pt>
                <c:pt idx="626">
                  <c:v>951.69839999999999</c:v>
                </c:pt>
                <c:pt idx="627">
                  <c:v>952.18050000000005</c:v>
                </c:pt>
                <c:pt idx="628">
                  <c:v>952.6626</c:v>
                </c:pt>
                <c:pt idx="629">
                  <c:v>953.14469999999994</c:v>
                </c:pt>
                <c:pt idx="630">
                  <c:v>953.6268</c:v>
                </c:pt>
                <c:pt idx="631">
                  <c:v>954.10889999999995</c:v>
                </c:pt>
                <c:pt idx="632">
                  <c:v>954.59109999999998</c:v>
                </c:pt>
                <c:pt idx="633">
                  <c:v>955.07320000000004</c:v>
                </c:pt>
                <c:pt idx="634">
                  <c:v>955.55529999999999</c:v>
                </c:pt>
                <c:pt idx="635">
                  <c:v>956.03740000000005</c:v>
                </c:pt>
                <c:pt idx="636">
                  <c:v>956.51949999999999</c:v>
                </c:pt>
                <c:pt idx="637">
                  <c:v>957.00160000000005</c:v>
                </c:pt>
                <c:pt idx="638">
                  <c:v>957.48379999999997</c:v>
                </c:pt>
                <c:pt idx="639">
                  <c:v>957.96590000000003</c:v>
                </c:pt>
                <c:pt idx="640">
                  <c:v>958.44799999999998</c:v>
                </c:pt>
                <c:pt idx="641">
                  <c:v>958.93010000000004</c:v>
                </c:pt>
                <c:pt idx="642">
                  <c:v>959.41219999999998</c:v>
                </c:pt>
                <c:pt idx="643">
                  <c:v>959.89430000000004</c:v>
                </c:pt>
                <c:pt idx="644">
                  <c:v>960.37649999999996</c:v>
                </c:pt>
                <c:pt idx="645">
                  <c:v>960.85860000000002</c:v>
                </c:pt>
                <c:pt idx="646">
                  <c:v>961.34069999999997</c:v>
                </c:pt>
                <c:pt idx="647">
                  <c:v>961.82280000000003</c:v>
                </c:pt>
                <c:pt idx="648">
                  <c:v>962.30489999999998</c:v>
                </c:pt>
                <c:pt idx="649">
                  <c:v>962.78700000000003</c:v>
                </c:pt>
                <c:pt idx="650">
                  <c:v>963.26919999999996</c:v>
                </c:pt>
                <c:pt idx="651">
                  <c:v>963.75130000000001</c:v>
                </c:pt>
                <c:pt idx="652">
                  <c:v>964.23339999999996</c:v>
                </c:pt>
                <c:pt idx="653">
                  <c:v>964.71550000000002</c:v>
                </c:pt>
                <c:pt idx="654">
                  <c:v>965.19759999999997</c:v>
                </c:pt>
                <c:pt idx="655">
                  <c:v>965.67970000000003</c:v>
                </c:pt>
                <c:pt idx="656">
                  <c:v>966.16189999999995</c:v>
                </c:pt>
                <c:pt idx="657">
                  <c:v>966.64400000000001</c:v>
                </c:pt>
                <c:pt idx="658">
                  <c:v>967.12609999999995</c:v>
                </c:pt>
                <c:pt idx="659">
                  <c:v>967.60820000000001</c:v>
                </c:pt>
                <c:pt idx="660">
                  <c:v>968.09029999999996</c:v>
                </c:pt>
                <c:pt idx="661">
                  <c:v>968.57240000000002</c:v>
                </c:pt>
                <c:pt idx="662">
                  <c:v>969.05460000000005</c:v>
                </c:pt>
                <c:pt idx="663">
                  <c:v>969.5367</c:v>
                </c:pt>
                <c:pt idx="664">
                  <c:v>970.01880000000006</c:v>
                </c:pt>
                <c:pt idx="665">
                  <c:v>970.5009</c:v>
                </c:pt>
                <c:pt idx="666">
                  <c:v>970.98299999999995</c:v>
                </c:pt>
                <c:pt idx="667">
                  <c:v>971.46510000000001</c:v>
                </c:pt>
                <c:pt idx="668">
                  <c:v>971.94730000000004</c:v>
                </c:pt>
                <c:pt idx="669">
                  <c:v>972.42939999999999</c:v>
                </c:pt>
                <c:pt idx="670">
                  <c:v>972.91150000000005</c:v>
                </c:pt>
                <c:pt idx="671">
                  <c:v>973.39359999999999</c:v>
                </c:pt>
                <c:pt idx="672">
                  <c:v>973.87570000000005</c:v>
                </c:pt>
                <c:pt idx="673">
                  <c:v>974.3578</c:v>
                </c:pt>
                <c:pt idx="674">
                  <c:v>974.84</c:v>
                </c:pt>
                <c:pt idx="675">
                  <c:v>975.32209999999998</c:v>
                </c:pt>
                <c:pt idx="676">
                  <c:v>975.80420000000004</c:v>
                </c:pt>
                <c:pt idx="677">
                  <c:v>976.28629999999998</c:v>
                </c:pt>
                <c:pt idx="678">
                  <c:v>976.76840000000004</c:v>
                </c:pt>
                <c:pt idx="679">
                  <c:v>977.25049999999999</c:v>
                </c:pt>
                <c:pt idx="680">
                  <c:v>977.73270000000002</c:v>
                </c:pt>
                <c:pt idx="681">
                  <c:v>978.21479999999997</c:v>
                </c:pt>
                <c:pt idx="682">
                  <c:v>978.69690000000003</c:v>
                </c:pt>
                <c:pt idx="683">
                  <c:v>979.17899999999997</c:v>
                </c:pt>
                <c:pt idx="684">
                  <c:v>979.66110000000003</c:v>
                </c:pt>
                <c:pt idx="685">
                  <c:v>980.14319999999998</c:v>
                </c:pt>
                <c:pt idx="686">
                  <c:v>980.62540000000001</c:v>
                </c:pt>
                <c:pt idx="687">
                  <c:v>981.10749999999996</c:v>
                </c:pt>
                <c:pt idx="688">
                  <c:v>981.58960000000002</c:v>
                </c:pt>
                <c:pt idx="689">
                  <c:v>982.07169999999996</c:v>
                </c:pt>
                <c:pt idx="690">
                  <c:v>982.55380000000002</c:v>
                </c:pt>
                <c:pt idx="691">
                  <c:v>983.03589999999997</c:v>
                </c:pt>
                <c:pt idx="692">
                  <c:v>983.5181</c:v>
                </c:pt>
                <c:pt idx="693">
                  <c:v>984.00019999999995</c:v>
                </c:pt>
                <c:pt idx="694">
                  <c:v>984.48230000000001</c:v>
                </c:pt>
                <c:pt idx="695">
                  <c:v>984.96439999999996</c:v>
                </c:pt>
                <c:pt idx="696">
                  <c:v>985.44650000000001</c:v>
                </c:pt>
                <c:pt idx="697">
                  <c:v>985.92859999999996</c:v>
                </c:pt>
                <c:pt idx="698">
                  <c:v>986.41079999999999</c:v>
                </c:pt>
                <c:pt idx="699">
                  <c:v>986.89290000000005</c:v>
                </c:pt>
                <c:pt idx="700">
                  <c:v>987.375</c:v>
                </c:pt>
                <c:pt idx="701">
                  <c:v>987.85709999999995</c:v>
                </c:pt>
                <c:pt idx="702">
                  <c:v>988.33920000000001</c:v>
                </c:pt>
                <c:pt idx="703">
                  <c:v>988.82140000000004</c:v>
                </c:pt>
                <c:pt idx="704">
                  <c:v>989.30349999999999</c:v>
                </c:pt>
                <c:pt idx="705">
                  <c:v>989.78560000000004</c:v>
                </c:pt>
                <c:pt idx="706">
                  <c:v>990.26769999999999</c:v>
                </c:pt>
                <c:pt idx="707">
                  <c:v>990.74980000000005</c:v>
                </c:pt>
                <c:pt idx="708">
                  <c:v>991.2319</c:v>
                </c:pt>
                <c:pt idx="709">
                  <c:v>991.71410000000003</c:v>
                </c:pt>
                <c:pt idx="710">
                  <c:v>992.19619999999998</c:v>
                </c:pt>
                <c:pt idx="711">
                  <c:v>992.67830000000004</c:v>
                </c:pt>
                <c:pt idx="712">
                  <c:v>993.16039999999998</c:v>
                </c:pt>
                <c:pt idx="713">
                  <c:v>993.64250000000004</c:v>
                </c:pt>
                <c:pt idx="714">
                  <c:v>994.12459999999999</c:v>
                </c:pt>
                <c:pt idx="715">
                  <c:v>994.60680000000002</c:v>
                </c:pt>
                <c:pt idx="716">
                  <c:v>995.08889999999997</c:v>
                </c:pt>
                <c:pt idx="717">
                  <c:v>995.57100000000003</c:v>
                </c:pt>
                <c:pt idx="718">
                  <c:v>996.05309999999997</c:v>
                </c:pt>
                <c:pt idx="719">
                  <c:v>996.53520000000003</c:v>
                </c:pt>
                <c:pt idx="720">
                  <c:v>997.01729999999998</c:v>
                </c:pt>
                <c:pt idx="721">
                  <c:v>997.49950000000001</c:v>
                </c:pt>
                <c:pt idx="722">
                  <c:v>997.98159999999996</c:v>
                </c:pt>
                <c:pt idx="723">
                  <c:v>998.46370000000002</c:v>
                </c:pt>
                <c:pt idx="724">
                  <c:v>998.94579999999996</c:v>
                </c:pt>
                <c:pt idx="725">
                  <c:v>999.42790000000002</c:v>
                </c:pt>
                <c:pt idx="726">
                  <c:v>999.91</c:v>
                </c:pt>
                <c:pt idx="727">
                  <c:v>1000.3920000000001</c:v>
                </c:pt>
                <c:pt idx="728">
                  <c:v>1000.874</c:v>
                </c:pt>
                <c:pt idx="729">
                  <c:v>1001.356</c:v>
                </c:pt>
                <c:pt idx="730">
                  <c:v>1001.8390000000001</c:v>
                </c:pt>
                <c:pt idx="731">
                  <c:v>1002.321</c:v>
                </c:pt>
                <c:pt idx="732">
                  <c:v>1002.803</c:v>
                </c:pt>
                <c:pt idx="733">
                  <c:v>1003.285</c:v>
                </c:pt>
                <c:pt idx="734">
                  <c:v>1003.7670000000001</c:v>
                </c:pt>
                <c:pt idx="735">
                  <c:v>1004.249</c:v>
                </c:pt>
                <c:pt idx="736">
                  <c:v>1004.731</c:v>
                </c:pt>
                <c:pt idx="737">
                  <c:v>1005.213</c:v>
                </c:pt>
                <c:pt idx="738">
                  <c:v>1005.6950000000001</c:v>
                </c:pt>
                <c:pt idx="739">
                  <c:v>1006.178</c:v>
                </c:pt>
                <c:pt idx="740">
                  <c:v>1006.66</c:v>
                </c:pt>
                <c:pt idx="741">
                  <c:v>1007.1420000000001</c:v>
                </c:pt>
                <c:pt idx="742">
                  <c:v>1007.624</c:v>
                </c:pt>
                <c:pt idx="743">
                  <c:v>1008.106</c:v>
                </c:pt>
                <c:pt idx="744">
                  <c:v>1008.588</c:v>
                </c:pt>
                <c:pt idx="745">
                  <c:v>1009.07</c:v>
                </c:pt>
                <c:pt idx="746">
                  <c:v>1009.552</c:v>
                </c:pt>
                <c:pt idx="747">
                  <c:v>1010.034</c:v>
                </c:pt>
                <c:pt idx="748">
                  <c:v>1010.5170000000001</c:v>
                </c:pt>
                <c:pt idx="749">
                  <c:v>1010.999</c:v>
                </c:pt>
                <c:pt idx="750">
                  <c:v>1011.481</c:v>
                </c:pt>
                <c:pt idx="751">
                  <c:v>1011.963</c:v>
                </c:pt>
                <c:pt idx="752">
                  <c:v>1012.4450000000001</c:v>
                </c:pt>
                <c:pt idx="753">
                  <c:v>1012.927</c:v>
                </c:pt>
                <c:pt idx="754">
                  <c:v>1013.409</c:v>
                </c:pt>
                <c:pt idx="755">
                  <c:v>1013.891</c:v>
                </c:pt>
                <c:pt idx="756">
                  <c:v>1014.374</c:v>
                </c:pt>
                <c:pt idx="757">
                  <c:v>1014.856</c:v>
                </c:pt>
                <c:pt idx="758">
                  <c:v>1015.338</c:v>
                </c:pt>
                <c:pt idx="759">
                  <c:v>1015.82</c:v>
                </c:pt>
                <c:pt idx="760">
                  <c:v>1016.302</c:v>
                </c:pt>
                <c:pt idx="761">
                  <c:v>1016.784</c:v>
                </c:pt>
                <c:pt idx="762">
                  <c:v>1017.266</c:v>
                </c:pt>
                <c:pt idx="763">
                  <c:v>1017.748</c:v>
                </c:pt>
                <c:pt idx="764">
                  <c:v>1018.23</c:v>
                </c:pt>
                <c:pt idx="765">
                  <c:v>1018.713</c:v>
                </c:pt>
                <c:pt idx="766">
                  <c:v>1019.1950000000001</c:v>
                </c:pt>
                <c:pt idx="767">
                  <c:v>1019.677</c:v>
                </c:pt>
                <c:pt idx="768">
                  <c:v>1020.159</c:v>
                </c:pt>
                <c:pt idx="769">
                  <c:v>1020.641</c:v>
                </c:pt>
                <c:pt idx="770">
                  <c:v>1021.123</c:v>
                </c:pt>
                <c:pt idx="771">
                  <c:v>1021.605</c:v>
                </c:pt>
                <c:pt idx="772">
                  <c:v>1022.087</c:v>
                </c:pt>
                <c:pt idx="773">
                  <c:v>1022.57</c:v>
                </c:pt>
                <c:pt idx="774">
                  <c:v>1023.052</c:v>
                </c:pt>
                <c:pt idx="775">
                  <c:v>1023.534</c:v>
                </c:pt>
                <c:pt idx="776">
                  <c:v>1024.0160000000001</c:v>
                </c:pt>
                <c:pt idx="777">
                  <c:v>1024.498</c:v>
                </c:pt>
                <c:pt idx="778">
                  <c:v>1024.98</c:v>
                </c:pt>
                <c:pt idx="779">
                  <c:v>1025.462</c:v>
                </c:pt>
                <c:pt idx="780">
                  <c:v>1025.944</c:v>
                </c:pt>
                <c:pt idx="781">
                  <c:v>1026.4259999999999</c:v>
                </c:pt>
                <c:pt idx="782">
                  <c:v>1026.9090000000001</c:v>
                </c:pt>
                <c:pt idx="783">
                  <c:v>1027.3910000000001</c:v>
                </c:pt>
                <c:pt idx="784">
                  <c:v>1027.873</c:v>
                </c:pt>
                <c:pt idx="785">
                  <c:v>1028.355</c:v>
                </c:pt>
                <c:pt idx="786">
                  <c:v>1028.837</c:v>
                </c:pt>
                <c:pt idx="787">
                  <c:v>1029.319</c:v>
                </c:pt>
                <c:pt idx="788">
                  <c:v>1029.8009999999999</c:v>
                </c:pt>
                <c:pt idx="789">
                  <c:v>1030.2829999999999</c:v>
                </c:pt>
                <c:pt idx="790">
                  <c:v>1030.7660000000001</c:v>
                </c:pt>
                <c:pt idx="791">
                  <c:v>1031.248</c:v>
                </c:pt>
                <c:pt idx="792">
                  <c:v>1031.73</c:v>
                </c:pt>
                <c:pt idx="793">
                  <c:v>1032.212</c:v>
                </c:pt>
                <c:pt idx="794">
                  <c:v>1032.694</c:v>
                </c:pt>
                <c:pt idx="795">
                  <c:v>1033.1759999999999</c:v>
                </c:pt>
                <c:pt idx="796">
                  <c:v>1033.6579999999999</c:v>
                </c:pt>
                <c:pt idx="797">
                  <c:v>1034.1400000000001</c:v>
                </c:pt>
                <c:pt idx="798">
                  <c:v>1034.6220000000001</c:v>
                </c:pt>
                <c:pt idx="799">
                  <c:v>1035.104</c:v>
                </c:pt>
                <c:pt idx="800">
                  <c:v>1035.587</c:v>
                </c:pt>
                <c:pt idx="801">
                  <c:v>1036.069</c:v>
                </c:pt>
                <c:pt idx="802">
                  <c:v>1036.5509999999999</c:v>
                </c:pt>
                <c:pt idx="803">
                  <c:v>1037.0329999999999</c:v>
                </c:pt>
                <c:pt idx="804">
                  <c:v>1037.5150000000001</c:v>
                </c:pt>
                <c:pt idx="805">
                  <c:v>1037.9970000000001</c:v>
                </c:pt>
                <c:pt idx="806">
                  <c:v>1038.479</c:v>
                </c:pt>
                <c:pt idx="807">
                  <c:v>1038.961</c:v>
                </c:pt>
                <c:pt idx="808">
                  <c:v>1039.444</c:v>
                </c:pt>
                <c:pt idx="809">
                  <c:v>1039.9259999999999</c:v>
                </c:pt>
                <c:pt idx="810">
                  <c:v>1040.4079999999999</c:v>
                </c:pt>
                <c:pt idx="811">
                  <c:v>1040.8900000000001</c:v>
                </c:pt>
                <c:pt idx="812">
                  <c:v>1041.3720000000001</c:v>
                </c:pt>
                <c:pt idx="813">
                  <c:v>1041.854</c:v>
                </c:pt>
                <c:pt idx="814">
                  <c:v>1042.336</c:v>
                </c:pt>
                <c:pt idx="815">
                  <c:v>1042.818</c:v>
                </c:pt>
                <c:pt idx="816">
                  <c:v>1043.3009999999999</c:v>
                </c:pt>
                <c:pt idx="817">
                  <c:v>1043.7829999999999</c:v>
                </c:pt>
                <c:pt idx="818">
                  <c:v>1044.2650000000001</c:v>
                </c:pt>
                <c:pt idx="819">
                  <c:v>1044.7470000000001</c:v>
                </c:pt>
                <c:pt idx="820">
                  <c:v>1045.229</c:v>
                </c:pt>
                <c:pt idx="821">
                  <c:v>1045.711</c:v>
                </c:pt>
                <c:pt idx="822">
                  <c:v>1046.193</c:v>
                </c:pt>
                <c:pt idx="823">
                  <c:v>1046.675</c:v>
                </c:pt>
                <c:pt idx="824">
                  <c:v>1047.1569999999999</c:v>
                </c:pt>
                <c:pt idx="825">
                  <c:v>1047.6400000000001</c:v>
                </c:pt>
                <c:pt idx="826">
                  <c:v>1048.1220000000001</c:v>
                </c:pt>
                <c:pt idx="827">
                  <c:v>1048.604</c:v>
                </c:pt>
                <c:pt idx="828">
                  <c:v>1049.086</c:v>
                </c:pt>
                <c:pt idx="829">
                  <c:v>1049.568</c:v>
                </c:pt>
                <c:pt idx="830">
                  <c:v>1050.05</c:v>
                </c:pt>
                <c:pt idx="831">
                  <c:v>1050.5319999999999</c:v>
                </c:pt>
                <c:pt idx="832">
                  <c:v>1051.0139999999999</c:v>
                </c:pt>
                <c:pt idx="833">
                  <c:v>1051.4960000000001</c:v>
                </c:pt>
                <c:pt idx="834">
                  <c:v>1051.979</c:v>
                </c:pt>
                <c:pt idx="835">
                  <c:v>1052.461</c:v>
                </c:pt>
                <c:pt idx="836">
                  <c:v>1052.943</c:v>
                </c:pt>
                <c:pt idx="837">
                  <c:v>1053.425</c:v>
                </c:pt>
                <c:pt idx="838">
                  <c:v>1053.9069999999999</c:v>
                </c:pt>
                <c:pt idx="839">
                  <c:v>1054.3889999999999</c:v>
                </c:pt>
                <c:pt idx="840">
                  <c:v>1054.8710000000001</c:v>
                </c:pt>
                <c:pt idx="841">
                  <c:v>1055.3530000000001</c:v>
                </c:pt>
                <c:pt idx="842">
                  <c:v>1055.836</c:v>
                </c:pt>
                <c:pt idx="843">
                  <c:v>1056.318</c:v>
                </c:pt>
                <c:pt idx="844">
                  <c:v>1056.8</c:v>
                </c:pt>
                <c:pt idx="845">
                  <c:v>1057.2819999999999</c:v>
                </c:pt>
                <c:pt idx="846">
                  <c:v>1057.7639999999999</c:v>
                </c:pt>
                <c:pt idx="847">
                  <c:v>1058.2460000000001</c:v>
                </c:pt>
                <c:pt idx="848">
                  <c:v>1058.7280000000001</c:v>
                </c:pt>
                <c:pt idx="849">
                  <c:v>1059.21</c:v>
                </c:pt>
                <c:pt idx="850">
                  <c:v>1059.693</c:v>
                </c:pt>
                <c:pt idx="851">
                  <c:v>1060.175</c:v>
                </c:pt>
                <c:pt idx="852">
                  <c:v>1060.6569999999999</c:v>
                </c:pt>
                <c:pt idx="853">
                  <c:v>1061.1389999999999</c:v>
                </c:pt>
                <c:pt idx="854">
                  <c:v>1061.6210000000001</c:v>
                </c:pt>
                <c:pt idx="855">
                  <c:v>1062.1030000000001</c:v>
                </c:pt>
                <c:pt idx="856">
                  <c:v>1062.585</c:v>
                </c:pt>
                <c:pt idx="857">
                  <c:v>1063.067</c:v>
                </c:pt>
                <c:pt idx="858">
                  <c:v>1063.549</c:v>
                </c:pt>
                <c:pt idx="859">
                  <c:v>1064.0309999999999</c:v>
                </c:pt>
                <c:pt idx="860">
                  <c:v>1064.5139999999999</c:v>
                </c:pt>
                <c:pt idx="861">
                  <c:v>1064.9960000000001</c:v>
                </c:pt>
                <c:pt idx="862">
                  <c:v>1065.4780000000001</c:v>
                </c:pt>
                <c:pt idx="863">
                  <c:v>1065.96</c:v>
                </c:pt>
                <c:pt idx="864">
                  <c:v>1066.442</c:v>
                </c:pt>
                <c:pt idx="865">
                  <c:v>1066.924</c:v>
                </c:pt>
                <c:pt idx="866">
                  <c:v>1067.4059999999999</c:v>
                </c:pt>
                <c:pt idx="867">
                  <c:v>1067.8879999999999</c:v>
                </c:pt>
                <c:pt idx="868">
                  <c:v>1068.3710000000001</c:v>
                </c:pt>
                <c:pt idx="869">
                  <c:v>1068.8530000000001</c:v>
                </c:pt>
                <c:pt idx="870">
                  <c:v>1069.335</c:v>
                </c:pt>
                <c:pt idx="871">
                  <c:v>1069.817</c:v>
                </c:pt>
                <c:pt idx="872">
                  <c:v>1070.299</c:v>
                </c:pt>
                <c:pt idx="873">
                  <c:v>1070.7809999999999</c:v>
                </c:pt>
                <c:pt idx="874">
                  <c:v>1071.2629999999999</c:v>
                </c:pt>
                <c:pt idx="875">
                  <c:v>1071.7449999999999</c:v>
                </c:pt>
                <c:pt idx="876">
                  <c:v>1072.2280000000001</c:v>
                </c:pt>
                <c:pt idx="877">
                  <c:v>1072.71</c:v>
                </c:pt>
                <c:pt idx="878">
                  <c:v>1073.192</c:v>
                </c:pt>
                <c:pt idx="879">
                  <c:v>1073.674</c:v>
                </c:pt>
                <c:pt idx="880">
                  <c:v>1074.1559999999999</c:v>
                </c:pt>
                <c:pt idx="881">
                  <c:v>1074.6379999999999</c:v>
                </c:pt>
                <c:pt idx="882">
                  <c:v>1075.1199999999999</c:v>
                </c:pt>
                <c:pt idx="883">
                  <c:v>1075.6020000000001</c:v>
                </c:pt>
                <c:pt idx="884">
                  <c:v>1076.0840000000001</c:v>
                </c:pt>
                <c:pt idx="885">
                  <c:v>1076.567</c:v>
                </c:pt>
                <c:pt idx="886">
                  <c:v>1077.049</c:v>
                </c:pt>
                <c:pt idx="887">
                  <c:v>1077.5309999999999</c:v>
                </c:pt>
                <c:pt idx="888">
                  <c:v>1078.0129999999999</c:v>
                </c:pt>
                <c:pt idx="889">
                  <c:v>1078.4949999999999</c:v>
                </c:pt>
                <c:pt idx="890">
                  <c:v>1078.9770000000001</c:v>
                </c:pt>
                <c:pt idx="891">
                  <c:v>1079.4590000000001</c:v>
                </c:pt>
                <c:pt idx="892">
                  <c:v>1079.941</c:v>
                </c:pt>
                <c:pt idx="893">
                  <c:v>1080.423</c:v>
                </c:pt>
                <c:pt idx="894">
                  <c:v>1080.9059999999999</c:v>
                </c:pt>
                <c:pt idx="895">
                  <c:v>1081.3879999999999</c:v>
                </c:pt>
                <c:pt idx="896">
                  <c:v>1081.8699999999999</c:v>
                </c:pt>
                <c:pt idx="897">
                  <c:v>1082.3520000000001</c:v>
                </c:pt>
                <c:pt idx="898">
                  <c:v>1082.8340000000001</c:v>
                </c:pt>
                <c:pt idx="899">
                  <c:v>1083.316</c:v>
                </c:pt>
                <c:pt idx="900">
                  <c:v>1083.798</c:v>
                </c:pt>
                <c:pt idx="901">
                  <c:v>1084.28</c:v>
                </c:pt>
                <c:pt idx="902">
                  <c:v>1084.7629999999999</c:v>
                </c:pt>
                <c:pt idx="903">
                  <c:v>1085.2449999999999</c:v>
                </c:pt>
                <c:pt idx="904">
                  <c:v>1085.7270000000001</c:v>
                </c:pt>
                <c:pt idx="905">
                  <c:v>1086.2090000000001</c:v>
                </c:pt>
                <c:pt idx="906">
                  <c:v>1086.691</c:v>
                </c:pt>
                <c:pt idx="907">
                  <c:v>1087.173</c:v>
                </c:pt>
                <c:pt idx="908">
                  <c:v>1087.655</c:v>
                </c:pt>
                <c:pt idx="909">
                  <c:v>1088.1369999999999</c:v>
                </c:pt>
                <c:pt idx="910">
                  <c:v>1088.6199999999999</c:v>
                </c:pt>
                <c:pt idx="911">
                  <c:v>1089.1020000000001</c:v>
                </c:pt>
                <c:pt idx="912">
                  <c:v>1089.5840000000001</c:v>
                </c:pt>
                <c:pt idx="913">
                  <c:v>1090.066</c:v>
                </c:pt>
                <c:pt idx="914">
                  <c:v>1090.548</c:v>
                </c:pt>
                <c:pt idx="915">
                  <c:v>1091.03</c:v>
                </c:pt>
                <c:pt idx="916">
                  <c:v>1091.5119999999999</c:v>
                </c:pt>
                <c:pt idx="917">
                  <c:v>1091.9939999999999</c:v>
                </c:pt>
                <c:pt idx="918">
                  <c:v>1092.4760000000001</c:v>
                </c:pt>
                <c:pt idx="919">
                  <c:v>1092.9580000000001</c:v>
                </c:pt>
                <c:pt idx="920">
                  <c:v>1093.441</c:v>
                </c:pt>
                <c:pt idx="921">
                  <c:v>1093.923</c:v>
                </c:pt>
                <c:pt idx="922">
                  <c:v>1094.405</c:v>
                </c:pt>
                <c:pt idx="923">
                  <c:v>1094.8869999999999</c:v>
                </c:pt>
                <c:pt idx="924">
                  <c:v>1095.3689999999999</c:v>
                </c:pt>
                <c:pt idx="925">
                  <c:v>1095.8510000000001</c:v>
                </c:pt>
                <c:pt idx="926">
                  <c:v>1096.3330000000001</c:v>
                </c:pt>
                <c:pt idx="927">
                  <c:v>1096.8150000000001</c:v>
                </c:pt>
                <c:pt idx="928">
                  <c:v>1097.298</c:v>
                </c:pt>
                <c:pt idx="929">
                  <c:v>1097.78</c:v>
                </c:pt>
                <c:pt idx="930">
                  <c:v>1098.2619999999999</c:v>
                </c:pt>
                <c:pt idx="931">
                  <c:v>1098.7439999999999</c:v>
                </c:pt>
                <c:pt idx="932">
                  <c:v>1099.2260000000001</c:v>
                </c:pt>
                <c:pt idx="933">
                  <c:v>1099.7080000000001</c:v>
                </c:pt>
                <c:pt idx="934">
                  <c:v>1100.19</c:v>
                </c:pt>
                <c:pt idx="935">
                  <c:v>1100.672</c:v>
                </c:pt>
                <c:pt idx="936">
                  <c:v>1101.155</c:v>
                </c:pt>
                <c:pt idx="937">
                  <c:v>1101.6369999999999</c:v>
                </c:pt>
                <c:pt idx="938">
                  <c:v>1102.1189999999999</c:v>
                </c:pt>
                <c:pt idx="939">
                  <c:v>1102.6010000000001</c:v>
                </c:pt>
                <c:pt idx="940">
                  <c:v>1103.0830000000001</c:v>
                </c:pt>
                <c:pt idx="941">
                  <c:v>1103.5650000000001</c:v>
                </c:pt>
                <c:pt idx="942">
                  <c:v>1104.047</c:v>
                </c:pt>
                <c:pt idx="943">
                  <c:v>1104.529</c:v>
                </c:pt>
                <c:pt idx="944">
                  <c:v>1105.011</c:v>
                </c:pt>
                <c:pt idx="945">
                  <c:v>1105.4939999999999</c:v>
                </c:pt>
                <c:pt idx="946">
                  <c:v>1105.9760000000001</c:v>
                </c:pt>
                <c:pt idx="947">
                  <c:v>1106.4580000000001</c:v>
                </c:pt>
                <c:pt idx="948">
                  <c:v>1106.94</c:v>
                </c:pt>
                <c:pt idx="949">
                  <c:v>1107.422</c:v>
                </c:pt>
                <c:pt idx="950">
                  <c:v>1107.904</c:v>
                </c:pt>
                <c:pt idx="951">
                  <c:v>1108.386</c:v>
                </c:pt>
                <c:pt idx="952">
                  <c:v>1108.8679999999999</c:v>
                </c:pt>
                <c:pt idx="953">
                  <c:v>1109.3499999999999</c:v>
                </c:pt>
                <c:pt idx="954">
                  <c:v>1109.8330000000001</c:v>
                </c:pt>
                <c:pt idx="955">
                  <c:v>1110.3150000000001</c:v>
                </c:pt>
                <c:pt idx="956">
                  <c:v>1110.797</c:v>
                </c:pt>
                <c:pt idx="957">
                  <c:v>1111.279</c:v>
                </c:pt>
                <c:pt idx="958">
                  <c:v>1111.761</c:v>
                </c:pt>
                <c:pt idx="959">
                  <c:v>1112.2429999999999</c:v>
                </c:pt>
                <c:pt idx="960">
                  <c:v>1112.7249999999999</c:v>
                </c:pt>
                <c:pt idx="961">
                  <c:v>1113.2070000000001</c:v>
                </c:pt>
                <c:pt idx="962">
                  <c:v>1113.69</c:v>
                </c:pt>
                <c:pt idx="963">
                  <c:v>1114.172</c:v>
                </c:pt>
                <c:pt idx="964">
                  <c:v>1114.654</c:v>
                </c:pt>
                <c:pt idx="965">
                  <c:v>1115.136</c:v>
                </c:pt>
                <c:pt idx="966">
                  <c:v>1115.6179999999999</c:v>
                </c:pt>
                <c:pt idx="967">
                  <c:v>1116.0999999999999</c:v>
                </c:pt>
                <c:pt idx="968">
                  <c:v>1116.5820000000001</c:v>
                </c:pt>
                <c:pt idx="969">
                  <c:v>1117.0640000000001</c:v>
                </c:pt>
                <c:pt idx="970">
                  <c:v>1117.547</c:v>
                </c:pt>
                <c:pt idx="971">
                  <c:v>1118.029</c:v>
                </c:pt>
                <c:pt idx="972">
                  <c:v>1118.511</c:v>
                </c:pt>
                <c:pt idx="973">
                  <c:v>1118.9929999999999</c:v>
                </c:pt>
                <c:pt idx="974">
                  <c:v>1119.4749999999999</c:v>
                </c:pt>
                <c:pt idx="975">
                  <c:v>1119.9570000000001</c:v>
                </c:pt>
                <c:pt idx="976">
                  <c:v>1120.4390000000001</c:v>
                </c:pt>
                <c:pt idx="977">
                  <c:v>1120.921</c:v>
                </c:pt>
                <c:pt idx="978">
                  <c:v>1121.403</c:v>
                </c:pt>
                <c:pt idx="979">
                  <c:v>1121.885</c:v>
                </c:pt>
                <c:pt idx="980">
                  <c:v>1122.3679999999999</c:v>
                </c:pt>
                <c:pt idx="981">
                  <c:v>1122.8499999999999</c:v>
                </c:pt>
                <c:pt idx="982">
                  <c:v>1123.3320000000001</c:v>
                </c:pt>
                <c:pt idx="983">
                  <c:v>1123.8140000000001</c:v>
                </c:pt>
                <c:pt idx="984">
                  <c:v>1124.296</c:v>
                </c:pt>
                <c:pt idx="985">
                  <c:v>1124.778</c:v>
                </c:pt>
                <c:pt idx="986">
                  <c:v>1125.26</c:v>
                </c:pt>
                <c:pt idx="987">
                  <c:v>1125.742</c:v>
                </c:pt>
                <c:pt idx="988">
                  <c:v>1126.2249999999999</c:v>
                </c:pt>
                <c:pt idx="989">
                  <c:v>1126.7070000000001</c:v>
                </c:pt>
                <c:pt idx="990">
                  <c:v>1127.1890000000001</c:v>
                </c:pt>
                <c:pt idx="991">
                  <c:v>1127.671</c:v>
                </c:pt>
                <c:pt idx="992">
                  <c:v>1128.153</c:v>
                </c:pt>
                <c:pt idx="993">
                  <c:v>1128.635</c:v>
                </c:pt>
                <c:pt idx="994">
                  <c:v>1129.117</c:v>
                </c:pt>
                <c:pt idx="995">
                  <c:v>1129.5989999999999</c:v>
                </c:pt>
                <c:pt idx="996">
                  <c:v>1130.0820000000001</c:v>
                </c:pt>
                <c:pt idx="997">
                  <c:v>1130.5640000000001</c:v>
                </c:pt>
                <c:pt idx="998">
                  <c:v>1131.046</c:v>
                </c:pt>
                <c:pt idx="999">
                  <c:v>1131.528</c:v>
                </c:pt>
                <c:pt idx="1000">
                  <c:v>1132.01</c:v>
                </c:pt>
                <c:pt idx="1001">
                  <c:v>1132.492</c:v>
                </c:pt>
                <c:pt idx="1002">
                  <c:v>1132.9739999999999</c:v>
                </c:pt>
                <c:pt idx="1003">
                  <c:v>1133.4559999999999</c:v>
                </c:pt>
                <c:pt idx="1004">
                  <c:v>1133.9380000000001</c:v>
                </c:pt>
                <c:pt idx="1005">
                  <c:v>1134.421</c:v>
                </c:pt>
                <c:pt idx="1006">
                  <c:v>1134.903</c:v>
                </c:pt>
                <c:pt idx="1007">
                  <c:v>1135.385</c:v>
                </c:pt>
                <c:pt idx="1008">
                  <c:v>1135.867</c:v>
                </c:pt>
                <c:pt idx="1009">
                  <c:v>1136.3489999999999</c:v>
                </c:pt>
                <c:pt idx="1010">
                  <c:v>1136.8309999999999</c:v>
                </c:pt>
                <c:pt idx="1011">
                  <c:v>1137.3130000000001</c:v>
                </c:pt>
                <c:pt idx="1012">
                  <c:v>1137.7950000000001</c:v>
                </c:pt>
                <c:pt idx="1013">
                  <c:v>1138.277</c:v>
                </c:pt>
                <c:pt idx="1014">
                  <c:v>1138.76</c:v>
                </c:pt>
                <c:pt idx="1015">
                  <c:v>1139.242</c:v>
                </c:pt>
                <c:pt idx="1016">
                  <c:v>1139.7239999999999</c:v>
                </c:pt>
                <c:pt idx="1017">
                  <c:v>1140.2059999999999</c:v>
                </c:pt>
                <c:pt idx="1018">
                  <c:v>1140.6880000000001</c:v>
                </c:pt>
                <c:pt idx="1019">
                  <c:v>1141.17</c:v>
                </c:pt>
                <c:pt idx="1020">
                  <c:v>1141.652</c:v>
                </c:pt>
                <c:pt idx="1021">
                  <c:v>1142.134</c:v>
                </c:pt>
                <c:pt idx="1022">
                  <c:v>1142.617</c:v>
                </c:pt>
                <c:pt idx="1023">
                  <c:v>1143.0989999999999</c:v>
                </c:pt>
                <c:pt idx="1024">
                  <c:v>1143.5809999999999</c:v>
                </c:pt>
                <c:pt idx="1025">
                  <c:v>1144.0630000000001</c:v>
                </c:pt>
                <c:pt idx="1026">
                  <c:v>1144.5450000000001</c:v>
                </c:pt>
                <c:pt idx="1027">
                  <c:v>1145.027</c:v>
                </c:pt>
                <c:pt idx="1028">
                  <c:v>1145.509</c:v>
                </c:pt>
                <c:pt idx="1029">
                  <c:v>1145.991</c:v>
                </c:pt>
                <c:pt idx="1030">
                  <c:v>1146.4739999999999</c:v>
                </c:pt>
                <c:pt idx="1031">
                  <c:v>1146.9559999999999</c:v>
                </c:pt>
                <c:pt idx="1032">
                  <c:v>1147.4380000000001</c:v>
                </c:pt>
                <c:pt idx="1033">
                  <c:v>1147.92</c:v>
                </c:pt>
                <c:pt idx="1034">
                  <c:v>1148.402</c:v>
                </c:pt>
                <c:pt idx="1035">
                  <c:v>1148.884</c:v>
                </c:pt>
                <c:pt idx="1036">
                  <c:v>1149.366</c:v>
                </c:pt>
                <c:pt idx="1037">
                  <c:v>1149.848</c:v>
                </c:pt>
                <c:pt idx="1038">
                  <c:v>1150.33</c:v>
                </c:pt>
                <c:pt idx="1039">
                  <c:v>1150.8130000000001</c:v>
                </c:pt>
                <c:pt idx="1040">
                  <c:v>1151.2950000000001</c:v>
                </c:pt>
                <c:pt idx="1041">
                  <c:v>1151.777</c:v>
                </c:pt>
                <c:pt idx="1042">
                  <c:v>1152.259</c:v>
                </c:pt>
                <c:pt idx="1043">
                  <c:v>1152.741</c:v>
                </c:pt>
                <c:pt idx="1044">
                  <c:v>1153.223</c:v>
                </c:pt>
                <c:pt idx="1045">
                  <c:v>1153.7049999999999</c:v>
                </c:pt>
                <c:pt idx="1046">
                  <c:v>1154.1869999999999</c:v>
                </c:pt>
                <c:pt idx="1047">
                  <c:v>1154.6690000000001</c:v>
                </c:pt>
                <c:pt idx="1048">
                  <c:v>1155.152</c:v>
                </c:pt>
                <c:pt idx="1049">
                  <c:v>1155.634</c:v>
                </c:pt>
                <c:pt idx="1050">
                  <c:v>1156.116</c:v>
                </c:pt>
                <c:pt idx="1051">
                  <c:v>1156.598</c:v>
                </c:pt>
                <c:pt idx="1052">
                  <c:v>1157.08</c:v>
                </c:pt>
                <c:pt idx="1053">
                  <c:v>1157.5619999999999</c:v>
                </c:pt>
                <c:pt idx="1054">
                  <c:v>1158.0440000000001</c:v>
                </c:pt>
                <c:pt idx="1055">
                  <c:v>1158.5260000000001</c:v>
                </c:pt>
                <c:pt idx="1056">
                  <c:v>1159.009</c:v>
                </c:pt>
                <c:pt idx="1057">
                  <c:v>1159.491</c:v>
                </c:pt>
                <c:pt idx="1058">
                  <c:v>1159.973</c:v>
                </c:pt>
                <c:pt idx="1059">
                  <c:v>1160.4549999999999</c:v>
                </c:pt>
                <c:pt idx="1060">
                  <c:v>1160.9369999999999</c:v>
                </c:pt>
                <c:pt idx="1061">
                  <c:v>1161.4190000000001</c:v>
                </c:pt>
                <c:pt idx="1062">
                  <c:v>1161.9010000000001</c:v>
                </c:pt>
                <c:pt idx="1063">
                  <c:v>1162.383</c:v>
                </c:pt>
                <c:pt idx="1064">
                  <c:v>1162.865</c:v>
                </c:pt>
                <c:pt idx="1065">
                  <c:v>1163.348</c:v>
                </c:pt>
                <c:pt idx="1066">
                  <c:v>1163.83</c:v>
                </c:pt>
                <c:pt idx="1067">
                  <c:v>1164.3119999999999</c:v>
                </c:pt>
                <c:pt idx="1068">
                  <c:v>1164.7940000000001</c:v>
                </c:pt>
                <c:pt idx="1069">
                  <c:v>1165.2760000000001</c:v>
                </c:pt>
                <c:pt idx="1070">
                  <c:v>1165.758</c:v>
                </c:pt>
                <c:pt idx="1071">
                  <c:v>1166.24</c:v>
                </c:pt>
                <c:pt idx="1072">
                  <c:v>1166.722</c:v>
                </c:pt>
                <c:pt idx="1073">
                  <c:v>1167.204</c:v>
                </c:pt>
                <c:pt idx="1074">
                  <c:v>1167.6869999999999</c:v>
                </c:pt>
                <c:pt idx="1075">
                  <c:v>1168.1690000000001</c:v>
                </c:pt>
                <c:pt idx="1076">
                  <c:v>1168.6510000000001</c:v>
                </c:pt>
                <c:pt idx="1077">
                  <c:v>1169.133</c:v>
                </c:pt>
                <c:pt idx="1078">
                  <c:v>1169.615</c:v>
                </c:pt>
                <c:pt idx="1079">
                  <c:v>1170.097</c:v>
                </c:pt>
                <c:pt idx="1080">
                  <c:v>1170.579</c:v>
                </c:pt>
                <c:pt idx="1081">
                  <c:v>1171.0609999999999</c:v>
                </c:pt>
                <c:pt idx="1082">
                  <c:v>1171.5440000000001</c:v>
                </c:pt>
                <c:pt idx="1083">
                  <c:v>1172.0260000000001</c:v>
                </c:pt>
                <c:pt idx="1084">
                  <c:v>1172.508</c:v>
                </c:pt>
                <c:pt idx="1085">
                  <c:v>1172.99</c:v>
                </c:pt>
                <c:pt idx="1086">
                  <c:v>1173.472</c:v>
                </c:pt>
                <c:pt idx="1087">
                  <c:v>1173.954</c:v>
                </c:pt>
                <c:pt idx="1088">
                  <c:v>1174.4359999999999</c:v>
                </c:pt>
                <c:pt idx="1089">
                  <c:v>1174.9179999999999</c:v>
                </c:pt>
                <c:pt idx="1090">
                  <c:v>1175.4010000000001</c:v>
                </c:pt>
                <c:pt idx="1091">
                  <c:v>1175.883</c:v>
                </c:pt>
                <c:pt idx="1092">
                  <c:v>1176.365</c:v>
                </c:pt>
                <c:pt idx="1093">
                  <c:v>1176.847</c:v>
                </c:pt>
                <c:pt idx="1094">
                  <c:v>1177.329</c:v>
                </c:pt>
                <c:pt idx="1095">
                  <c:v>1177.8109999999999</c:v>
                </c:pt>
                <c:pt idx="1096">
                  <c:v>1178.2929999999999</c:v>
                </c:pt>
                <c:pt idx="1097">
                  <c:v>1178.7750000000001</c:v>
                </c:pt>
                <c:pt idx="1098">
                  <c:v>1179.2570000000001</c:v>
                </c:pt>
                <c:pt idx="1099">
                  <c:v>1179.74</c:v>
                </c:pt>
                <c:pt idx="1100">
                  <c:v>1180.222</c:v>
                </c:pt>
                <c:pt idx="1101">
                  <c:v>1180.704</c:v>
                </c:pt>
                <c:pt idx="1102">
                  <c:v>1181.1859999999999</c:v>
                </c:pt>
                <c:pt idx="1103">
                  <c:v>1181.6679999999999</c:v>
                </c:pt>
                <c:pt idx="1104">
                  <c:v>1182.1500000000001</c:v>
                </c:pt>
                <c:pt idx="1105">
                  <c:v>1182.6320000000001</c:v>
                </c:pt>
                <c:pt idx="1106">
                  <c:v>1183.114</c:v>
                </c:pt>
                <c:pt idx="1107">
                  <c:v>1183.596</c:v>
                </c:pt>
                <c:pt idx="1108">
                  <c:v>1184.079</c:v>
                </c:pt>
                <c:pt idx="1109">
                  <c:v>1184.5609999999999</c:v>
                </c:pt>
                <c:pt idx="1110">
                  <c:v>1185.0429999999999</c:v>
                </c:pt>
                <c:pt idx="1111">
                  <c:v>1185.5250000000001</c:v>
                </c:pt>
                <c:pt idx="1112">
                  <c:v>1186.0070000000001</c:v>
                </c:pt>
                <c:pt idx="1113">
                  <c:v>1186.489</c:v>
                </c:pt>
                <c:pt idx="1114">
                  <c:v>1186.971</c:v>
                </c:pt>
                <c:pt idx="1115">
                  <c:v>1187.453</c:v>
                </c:pt>
                <c:pt idx="1116">
                  <c:v>1187.9359999999999</c:v>
                </c:pt>
                <c:pt idx="1117">
                  <c:v>1188.4179999999999</c:v>
                </c:pt>
                <c:pt idx="1118">
                  <c:v>1188.9000000000001</c:v>
                </c:pt>
                <c:pt idx="1119">
                  <c:v>1189.3820000000001</c:v>
                </c:pt>
                <c:pt idx="1120">
                  <c:v>1189.864</c:v>
                </c:pt>
                <c:pt idx="1121">
                  <c:v>1190.346</c:v>
                </c:pt>
                <c:pt idx="1122">
                  <c:v>1190.828</c:v>
                </c:pt>
                <c:pt idx="1123">
                  <c:v>1191.31</c:v>
                </c:pt>
                <c:pt idx="1124">
                  <c:v>1191.7919999999999</c:v>
                </c:pt>
                <c:pt idx="1125">
                  <c:v>1192.2750000000001</c:v>
                </c:pt>
                <c:pt idx="1126">
                  <c:v>1192.7570000000001</c:v>
                </c:pt>
                <c:pt idx="1127">
                  <c:v>1193.239</c:v>
                </c:pt>
                <c:pt idx="1128">
                  <c:v>1193.721</c:v>
                </c:pt>
                <c:pt idx="1129">
                  <c:v>1194.203</c:v>
                </c:pt>
                <c:pt idx="1130">
                  <c:v>1194.6849999999999</c:v>
                </c:pt>
                <c:pt idx="1131">
                  <c:v>1195.1669999999999</c:v>
                </c:pt>
                <c:pt idx="1132">
                  <c:v>1195.6489999999999</c:v>
                </c:pt>
                <c:pt idx="1133">
                  <c:v>1196.1310000000001</c:v>
                </c:pt>
                <c:pt idx="1134">
                  <c:v>1196.614</c:v>
                </c:pt>
                <c:pt idx="1135">
                  <c:v>1197.096</c:v>
                </c:pt>
                <c:pt idx="1136">
                  <c:v>1197.578</c:v>
                </c:pt>
                <c:pt idx="1137">
                  <c:v>1198.06</c:v>
                </c:pt>
                <c:pt idx="1138">
                  <c:v>1198.5419999999999</c:v>
                </c:pt>
                <c:pt idx="1139">
                  <c:v>1199.0239999999999</c:v>
                </c:pt>
                <c:pt idx="1140">
                  <c:v>1199.5060000000001</c:v>
                </c:pt>
                <c:pt idx="1141">
                  <c:v>1199.9880000000001</c:v>
                </c:pt>
                <c:pt idx="1142">
                  <c:v>1200.471</c:v>
                </c:pt>
                <c:pt idx="1143">
                  <c:v>1200.953</c:v>
                </c:pt>
                <c:pt idx="1144">
                  <c:v>1201.4349999999999</c:v>
                </c:pt>
                <c:pt idx="1145">
                  <c:v>1201.9169999999999</c:v>
                </c:pt>
                <c:pt idx="1146">
                  <c:v>1202.3989999999999</c:v>
                </c:pt>
                <c:pt idx="1147">
                  <c:v>1202.8810000000001</c:v>
                </c:pt>
                <c:pt idx="1148">
                  <c:v>1203.3630000000001</c:v>
                </c:pt>
                <c:pt idx="1149">
                  <c:v>1203.845</c:v>
                </c:pt>
                <c:pt idx="1150">
                  <c:v>1204.328</c:v>
                </c:pt>
                <c:pt idx="1151">
                  <c:v>1204.81</c:v>
                </c:pt>
                <c:pt idx="1152">
                  <c:v>1205.2919999999999</c:v>
                </c:pt>
                <c:pt idx="1153">
                  <c:v>1205.7739999999999</c:v>
                </c:pt>
                <c:pt idx="1154">
                  <c:v>1206.2560000000001</c:v>
                </c:pt>
                <c:pt idx="1155">
                  <c:v>1206.7380000000001</c:v>
                </c:pt>
                <c:pt idx="1156">
                  <c:v>1207.22</c:v>
                </c:pt>
                <c:pt idx="1157">
                  <c:v>1207.702</c:v>
                </c:pt>
                <c:pt idx="1158">
                  <c:v>1208.184</c:v>
                </c:pt>
                <c:pt idx="1159">
                  <c:v>1208.6669999999999</c:v>
                </c:pt>
                <c:pt idx="1160">
                  <c:v>1209.1489999999999</c:v>
                </c:pt>
                <c:pt idx="1161">
                  <c:v>1209.6310000000001</c:v>
                </c:pt>
                <c:pt idx="1162">
                  <c:v>1210.1130000000001</c:v>
                </c:pt>
                <c:pt idx="1163">
                  <c:v>1210.595</c:v>
                </c:pt>
                <c:pt idx="1164">
                  <c:v>1211.077</c:v>
                </c:pt>
                <c:pt idx="1165">
                  <c:v>1211.559</c:v>
                </c:pt>
                <c:pt idx="1166">
                  <c:v>1212.0409999999999</c:v>
                </c:pt>
                <c:pt idx="1167">
                  <c:v>1212.5229999999999</c:v>
                </c:pt>
                <c:pt idx="1168">
                  <c:v>1213.0060000000001</c:v>
                </c:pt>
                <c:pt idx="1169">
                  <c:v>1213.4880000000001</c:v>
                </c:pt>
                <c:pt idx="1170">
                  <c:v>1213.97</c:v>
                </c:pt>
                <c:pt idx="1171">
                  <c:v>1214.452</c:v>
                </c:pt>
                <c:pt idx="1172">
                  <c:v>1214.934</c:v>
                </c:pt>
                <c:pt idx="1173">
                  <c:v>1215.4159999999999</c:v>
                </c:pt>
                <c:pt idx="1174">
                  <c:v>1215.8979999999999</c:v>
                </c:pt>
                <c:pt idx="1175">
                  <c:v>1216.3800000000001</c:v>
                </c:pt>
                <c:pt idx="1176">
                  <c:v>1216.8630000000001</c:v>
                </c:pt>
                <c:pt idx="1177">
                  <c:v>1217.345</c:v>
                </c:pt>
                <c:pt idx="1178">
                  <c:v>1217.827</c:v>
                </c:pt>
                <c:pt idx="1179">
                  <c:v>1218.309</c:v>
                </c:pt>
                <c:pt idx="1180">
                  <c:v>1218.7909999999999</c:v>
                </c:pt>
                <c:pt idx="1181">
                  <c:v>1219.2729999999999</c:v>
                </c:pt>
                <c:pt idx="1182">
                  <c:v>1219.7550000000001</c:v>
                </c:pt>
                <c:pt idx="1183">
                  <c:v>1220.2370000000001</c:v>
                </c:pt>
                <c:pt idx="1184">
                  <c:v>1220.7190000000001</c:v>
                </c:pt>
                <c:pt idx="1185">
                  <c:v>1221.202</c:v>
                </c:pt>
                <c:pt idx="1186">
                  <c:v>1221.684</c:v>
                </c:pt>
                <c:pt idx="1187">
                  <c:v>1222.1659999999999</c:v>
                </c:pt>
                <c:pt idx="1188">
                  <c:v>1222.6479999999999</c:v>
                </c:pt>
                <c:pt idx="1189">
                  <c:v>1223.1300000000001</c:v>
                </c:pt>
                <c:pt idx="1190">
                  <c:v>1223.6120000000001</c:v>
                </c:pt>
                <c:pt idx="1191">
                  <c:v>1224.0940000000001</c:v>
                </c:pt>
                <c:pt idx="1192">
                  <c:v>1224.576</c:v>
                </c:pt>
                <c:pt idx="1193">
                  <c:v>1225.058</c:v>
                </c:pt>
                <c:pt idx="1194">
                  <c:v>1225.5409999999999</c:v>
                </c:pt>
                <c:pt idx="1195">
                  <c:v>1226.0229999999999</c:v>
                </c:pt>
                <c:pt idx="1196">
                  <c:v>1226.5050000000001</c:v>
                </c:pt>
                <c:pt idx="1197">
                  <c:v>1226.9870000000001</c:v>
                </c:pt>
                <c:pt idx="1198">
                  <c:v>1227.4690000000001</c:v>
                </c:pt>
                <c:pt idx="1199">
                  <c:v>1227.951</c:v>
                </c:pt>
                <c:pt idx="1200">
                  <c:v>1228.433</c:v>
                </c:pt>
                <c:pt idx="1201">
                  <c:v>1228.915</c:v>
                </c:pt>
                <c:pt idx="1202">
                  <c:v>1229.3979999999999</c:v>
                </c:pt>
                <c:pt idx="1203">
                  <c:v>1229.8800000000001</c:v>
                </c:pt>
                <c:pt idx="1204">
                  <c:v>1230.3620000000001</c:v>
                </c:pt>
                <c:pt idx="1205">
                  <c:v>1230.8440000000001</c:v>
                </c:pt>
                <c:pt idx="1206">
                  <c:v>1231.326</c:v>
                </c:pt>
                <c:pt idx="1207">
                  <c:v>1231.808</c:v>
                </c:pt>
                <c:pt idx="1208">
                  <c:v>1232.29</c:v>
                </c:pt>
                <c:pt idx="1209">
                  <c:v>1232.7719999999999</c:v>
                </c:pt>
                <c:pt idx="1210">
                  <c:v>1233.2550000000001</c:v>
                </c:pt>
                <c:pt idx="1211">
                  <c:v>1233.7370000000001</c:v>
                </c:pt>
                <c:pt idx="1212">
                  <c:v>1234.2190000000001</c:v>
                </c:pt>
                <c:pt idx="1213">
                  <c:v>1234.701</c:v>
                </c:pt>
                <c:pt idx="1214">
                  <c:v>1235.183</c:v>
                </c:pt>
                <c:pt idx="1215">
                  <c:v>1235.665</c:v>
                </c:pt>
                <c:pt idx="1216">
                  <c:v>1236.1469999999999</c:v>
                </c:pt>
                <c:pt idx="1217">
                  <c:v>1236.6289999999999</c:v>
                </c:pt>
                <c:pt idx="1218">
                  <c:v>1237.1110000000001</c:v>
                </c:pt>
                <c:pt idx="1219">
                  <c:v>1237.5940000000001</c:v>
                </c:pt>
                <c:pt idx="1220">
                  <c:v>1238.076</c:v>
                </c:pt>
                <c:pt idx="1221">
                  <c:v>1238.558</c:v>
                </c:pt>
                <c:pt idx="1222">
                  <c:v>1239.04</c:v>
                </c:pt>
                <c:pt idx="1223">
                  <c:v>1239.5219999999999</c:v>
                </c:pt>
                <c:pt idx="1224">
                  <c:v>1240.0039999999999</c:v>
                </c:pt>
                <c:pt idx="1225">
                  <c:v>1240.4860000000001</c:v>
                </c:pt>
                <c:pt idx="1226">
                  <c:v>1240.9680000000001</c:v>
                </c:pt>
                <c:pt idx="1227">
                  <c:v>1241.45</c:v>
                </c:pt>
                <c:pt idx="1228">
                  <c:v>1241.933</c:v>
                </c:pt>
                <c:pt idx="1229">
                  <c:v>1242.415</c:v>
                </c:pt>
                <c:pt idx="1230">
                  <c:v>1242.8969999999999</c:v>
                </c:pt>
                <c:pt idx="1231">
                  <c:v>1243.3789999999999</c:v>
                </c:pt>
                <c:pt idx="1232">
                  <c:v>1243.8610000000001</c:v>
                </c:pt>
                <c:pt idx="1233">
                  <c:v>1244.3430000000001</c:v>
                </c:pt>
                <c:pt idx="1234">
                  <c:v>1244.825</c:v>
                </c:pt>
                <c:pt idx="1235">
                  <c:v>1245.307</c:v>
                </c:pt>
                <c:pt idx="1236">
                  <c:v>1245.79</c:v>
                </c:pt>
                <c:pt idx="1237">
                  <c:v>1246.2719999999999</c:v>
                </c:pt>
                <c:pt idx="1238">
                  <c:v>1246.7539999999999</c:v>
                </c:pt>
                <c:pt idx="1239">
                  <c:v>1247.2360000000001</c:v>
                </c:pt>
                <c:pt idx="1240">
                  <c:v>1247.7180000000001</c:v>
                </c:pt>
                <c:pt idx="1241">
                  <c:v>1248.2</c:v>
                </c:pt>
                <c:pt idx="1242">
                  <c:v>1248.682</c:v>
                </c:pt>
                <c:pt idx="1243">
                  <c:v>1249.164</c:v>
                </c:pt>
                <c:pt idx="1244">
                  <c:v>1249.646</c:v>
                </c:pt>
                <c:pt idx="1245">
                  <c:v>1250.1289999999999</c:v>
                </c:pt>
                <c:pt idx="1246">
                  <c:v>1250.6110000000001</c:v>
                </c:pt>
                <c:pt idx="1247">
                  <c:v>1251.0930000000001</c:v>
                </c:pt>
                <c:pt idx="1248">
                  <c:v>1251.575</c:v>
                </c:pt>
                <c:pt idx="1249">
                  <c:v>1252.057</c:v>
                </c:pt>
                <c:pt idx="1250">
                  <c:v>1252.539</c:v>
                </c:pt>
                <c:pt idx="1251">
                  <c:v>1253.021</c:v>
                </c:pt>
                <c:pt idx="1252">
                  <c:v>1253.5029999999999</c:v>
                </c:pt>
                <c:pt idx="1253">
                  <c:v>1253.9849999999999</c:v>
                </c:pt>
                <c:pt idx="1254">
                  <c:v>1254.4680000000001</c:v>
                </c:pt>
                <c:pt idx="1255">
                  <c:v>1254.95</c:v>
                </c:pt>
                <c:pt idx="1256">
                  <c:v>1255.432</c:v>
                </c:pt>
                <c:pt idx="1257">
                  <c:v>1255.914</c:v>
                </c:pt>
                <c:pt idx="1258">
                  <c:v>1256.396</c:v>
                </c:pt>
                <c:pt idx="1259">
                  <c:v>1256.8779999999999</c:v>
                </c:pt>
                <c:pt idx="1260">
                  <c:v>1257.3599999999999</c:v>
                </c:pt>
                <c:pt idx="1261">
                  <c:v>1257.8420000000001</c:v>
                </c:pt>
                <c:pt idx="1262">
                  <c:v>1258.325</c:v>
                </c:pt>
                <c:pt idx="1263">
                  <c:v>1258.807</c:v>
                </c:pt>
                <c:pt idx="1264">
                  <c:v>1259.289</c:v>
                </c:pt>
                <c:pt idx="1265">
                  <c:v>1259.771</c:v>
                </c:pt>
                <c:pt idx="1266">
                  <c:v>1260.2529999999999</c:v>
                </c:pt>
                <c:pt idx="1267">
                  <c:v>1260.7349999999999</c:v>
                </c:pt>
                <c:pt idx="1268">
                  <c:v>1261.2170000000001</c:v>
                </c:pt>
                <c:pt idx="1269">
                  <c:v>1261.6990000000001</c:v>
                </c:pt>
                <c:pt idx="1270">
                  <c:v>1262.182</c:v>
                </c:pt>
                <c:pt idx="1271">
                  <c:v>1262.664</c:v>
                </c:pt>
                <c:pt idx="1272">
                  <c:v>1263.146</c:v>
                </c:pt>
                <c:pt idx="1273">
                  <c:v>1263.6279999999999</c:v>
                </c:pt>
                <c:pt idx="1274">
                  <c:v>1264.1099999999999</c:v>
                </c:pt>
                <c:pt idx="1275">
                  <c:v>1264.5920000000001</c:v>
                </c:pt>
                <c:pt idx="1276">
                  <c:v>1265.0740000000001</c:v>
                </c:pt>
                <c:pt idx="1277">
                  <c:v>1265.556</c:v>
                </c:pt>
                <c:pt idx="1278">
                  <c:v>1266.038</c:v>
                </c:pt>
                <c:pt idx="1279">
                  <c:v>1266.521</c:v>
                </c:pt>
                <c:pt idx="1280">
                  <c:v>1267.0029999999999</c:v>
                </c:pt>
                <c:pt idx="1281">
                  <c:v>1267.4849999999999</c:v>
                </c:pt>
                <c:pt idx="1282">
                  <c:v>1267.9670000000001</c:v>
                </c:pt>
                <c:pt idx="1283">
                  <c:v>1268.4490000000001</c:v>
                </c:pt>
                <c:pt idx="1284">
                  <c:v>1268.931</c:v>
                </c:pt>
                <c:pt idx="1285">
                  <c:v>1269.413</c:v>
                </c:pt>
                <c:pt idx="1286">
                  <c:v>1269.895</c:v>
                </c:pt>
                <c:pt idx="1287">
                  <c:v>1270.377</c:v>
                </c:pt>
                <c:pt idx="1288">
                  <c:v>1270.8599999999999</c:v>
                </c:pt>
                <c:pt idx="1289">
                  <c:v>1271.3420000000001</c:v>
                </c:pt>
                <c:pt idx="1290">
                  <c:v>1271.8240000000001</c:v>
                </c:pt>
                <c:pt idx="1291">
                  <c:v>1272.306</c:v>
                </c:pt>
                <c:pt idx="1292">
                  <c:v>1272.788</c:v>
                </c:pt>
                <c:pt idx="1293">
                  <c:v>1273.27</c:v>
                </c:pt>
                <c:pt idx="1294">
                  <c:v>1273.752</c:v>
                </c:pt>
                <c:pt idx="1295">
                  <c:v>1274.2339999999999</c:v>
                </c:pt>
                <c:pt idx="1296">
                  <c:v>1274.7170000000001</c:v>
                </c:pt>
                <c:pt idx="1297">
                  <c:v>1275.1990000000001</c:v>
                </c:pt>
                <c:pt idx="1298">
                  <c:v>1275.681</c:v>
                </c:pt>
                <c:pt idx="1299">
                  <c:v>1276.163</c:v>
                </c:pt>
                <c:pt idx="1300">
                  <c:v>1276.645</c:v>
                </c:pt>
                <c:pt idx="1301">
                  <c:v>1277.127</c:v>
                </c:pt>
                <c:pt idx="1302">
                  <c:v>1277.6089999999999</c:v>
                </c:pt>
                <c:pt idx="1303">
                  <c:v>1278.0909999999999</c:v>
                </c:pt>
                <c:pt idx="1304">
                  <c:v>1278.5730000000001</c:v>
                </c:pt>
                <c:pt idx="1305">
                  <c:v>1279.056</c:v>
                </c:pt>
                <c:pt idx="1306">
                  <c:v>1279.538</c:v>
                </c:pt>
                <c:pt idx="1307">
                  <c:v>1280.02</c:v>
                </c:pt>
                <c:pt idx="1308">
                  <c:v>1280.502</c:v>
                </c:pt>
                <c:pt idx="1309">
                  <c:v>1280.9839999999999</c:v>
                </c:pt>
                <c:pt idx="1310">
                  <c:v>1281.4659999999999</c:v>
                </c:pt>
                <c:pt idx="1311">
                  <c:v>1281.9480000000001</c:v>
                </c:pt>
                <c:pt idx="1312">
                  <c:v>1282.43</c:v>
                </c:pt>
                <c:pt idx="1313">
                  <c:v>1282.912</c:v>
                </c:pt>
                <c:pt idx="1314">
                  <c:v>1283.395</c:v>
                </c:pt>
                <c:pt idx="1315">
                  <c:v>1283.877</c:v>
                </c:pt>
                <c:pt idx="1316">
                  <c:v>1284.3589999999999</c:v>
                </c:pt>
                <c:pt idx="1317">
                  <c:v>1284.8409999999999</c:v>
                </c:pt>
                <c:pt idx="1318">
                  <c:v>1285.3230000000001</c:v>
                </c:pt>
                <c:pt idx="1319">
                  <c:v>1285.8050000000001</c:v>
                </c:pt>
                <c:pt idx="1320">
                  <c:v>1286.287</c:v>
                </c:pt>
                <c:pt idx="1321">
                  <c:v>1286.769</c:v>
                </c:pt>
                <c:pt idx="1322">
                  <c:v>1287.252</c:v>
                </c:pt>
                <c:pt idx="1323">
                  <c:v>1287.7339999999999</c:v>
                </c:pt>
                <c:pt idx="1324">
                  <c:v>1288.2159999999999</c:v>
                </c:pt>
                <c:pt idx="1325">
                  <c:v>1288.6980000000001</c:v>
                </c:pt>
                <c:pt idx="1326">
                  <c:v>1289.18</c:v>
                </c:pt>
                <c:pt idx="1327">
                  <c:v>1289.662</c:v>
                </c:pt>
                <c:pt idx="1328">
                  <c:v>1290.144</c:v>
                </c:pt>
                <c:pt idx="1329">
                  <c:v>1290.626</c:v>
                </c:pt>
                <c:pt idx="1330">
                  <c:v>1291.1089999999999</c:v>
                </c:pt>
                <c:pt idx="1331">
                  <c:v>1291.5909999999999</c:v>
                </c:pt>
                <c:pt idx="1332">
                  <c:v>1292.0730000000001</c:v>
                </c:pt>
                <c:pt idx="1333">
                  <c:v>1292.5550000000001</c:v>
                </c:pt>
                <c:pt idx="1334">
                  <c:v>1293.037</c:v>
                </c:pt>
                <c:pt idx="1335">
                  <c:v>1293.519</c:v>
                </c:pt>
                <c:pt idx="1336">
                  <c:v>1294.001</c:v>
                </c:pt>
                <c:pt idx="1337">
                  <c:v>1294.4829999999999</c:v>
                </c:pt>
                <c:pt idx="1338">
                  <c:v>1294.9649999999999</c:v>
                </c:pt>
                <c:pt idx="1339">
                  <c:v>1295.4480000000001</c:v>
                </c:pt>
                <c:pt idx="1340">
                  <c:v>1295.93</c:v>
                </c:pt>
                <c:pt idx="1341">
                  <c:v>1296.412</c:v>
                </c:pt>
                <c:pt idx="1342">
                  <c:v>1296.894</c:v>
                </c:pt>
                <c:pt idx="1343">
                  <c:v>1297.376</c:v>
                </c:pt>
                <c:pt idx="1344">
                  <c:v>1297.8579999999999</c:v>
                </c:pt>
                <c:pt idx="1345">
                  <c:v>1298.3399999999999</c:v>
                </c:pt>
                <c:pt idx="1346">
                  <c:v>1298.8219999999999</c:v>
                </c:pt>
                <c:pt idx="1347">
                  <c:v>1299.3040000000001</c:v>
                </c:pt>
                <c:pt idx="1348">
                  <c:v>1299.787</c:v>
                </c:pt>
                <c:pt idx="1349">
                  <c:v>1300.269</c:v>
                </c:pt>
                <c:pt idx="1350">
                  <c:v>1300.751</c:v>
                </c:pt>
                <c:pt idx="1351">
                  <c:v>1301.2329999999999</c:v>
                </c:pt>
                <c:pt idx="1352">
                  <c:v>1301.7149999999999</c:v>
                </c:pt>
                <c:pt idx="1353">
                  <c:v>1302.1969999999999</c:v>
                </c:pt>
                <c:pt idx="1354">
                  <c:v>1302.6790000000001</c:v>
                </c:pt>
                <c:pt idx="1355">
                  <c:v>1303.1610000000001</c:v>
                </c:pt>
                <c:pt idx="1356">
                  <c:v>1303.644</c:v>
                </c:pt>
                <c:pt idx="1357">
                  <c:v>1304.126</c:v>
                </c:pt>
                <c:pt idx="1358">
                  <c:v>1304.6079999999999</c:v>
                </c:pt>
                <c:pt idx="1359">
                  <c:v>1305.0899999999999</c:v>
                </c:pt>
                <c:pt idx="1360">
                  <c:v>1305.5719999999999</c:v>
                </c:pt>
                <c:pt idx="1361">
                  <c:v>1306.0540000000001</c:v>
                </c:pt>
                <c:pt idx="1362">
                  <c:v>1306.5360000000001</c:v>
                </c:pt>
                <c:pt idx="1363">
                  <c:v>1307.018</c:v>
                </c:pt>
                <c:pt idx="1364">
                  <c:v>1307.5</c:v>
                </c:pt>
                <c:pt idx="1365">
                  <c:v>1307.9829999999999</c:v>
                </c:pt>
                <c:pt idx="1366">
                  <c:v>1308.4649999999999</c:v>
                </c:pt>
                <c:pt idx="1367">
                  <c:v>1308.9469999999999</c:v>
                </c:pt>
                <c:pt idx="1368">
                  <c:v>1309.4290000000001</c:v>
                </c:pt>
                <c:pt idx="1369">
                  <c:v>1309.9110000000001</c:v>
                </c:pt>
                <c:pt idx="1370">
                  <c:v>1310.393</c:v>
                </c:pt>
                <c:pt idx="1371">
                  <c:v>1310.875</c:v>
                </c:pt>
                <c:pt idx="1372">
                  <c:v>1311.357</c:v>
                </c:pt>
                <c:pt idx="1373">
                  <c:v>1311.8389999999999</c:v>
                </c:pt>
                <c:pt idx="1374">
                  <c:v>1312.3219999999999</c:v>
                </c:pt>
                <c:pt idx="1375">
                  <c:v>1312.8040000000001</c:v>
                </c:pt>
                <c:pt idx="1376">
                  <c:v>1313.2860000000001</c:v>
                </c:pt>
                <c:pt idx="1377">
                  <c:v>1313.768</c:v>
                </c:pt>
                <c:pt idx="1378">
                  <c:v>1314.25</c:v>
                </c:pt>
                <c:pt idx="1379">
                  <c:v>1314.732</c:v>
                </c:pt>
                <c:pt idx="1380">
                  <c:v>1315.2139999999999</c:v>
                </c:pt>
                <c:pt idx="1381">
                  <c:v>1315.6959999999999</c:v>
                </c:pt>
                <c:pt idx="1382">
                  <c:v>1316.1790000000001</c:v>
                </c:pt>
                <c:pt idx="1383">
                  <c:v>1316.6610000000001</c:v>
                </c:pt>
                <c:pt idx="1384">
                  <c:v>1317.143</c:v>
                </c:pt>
                <c:pt idx="1385">
                  <c:v>1317.625</c:v>
                </c:pt>
                <c:pt idx="1386">
                  <c:v>1318.107</c:v>
                </c:pt>
                <c:pt idx="1387">
                  <c:v>1318.5889999999999</c:v>
                </c:pt>
                <c:pt idx="1388">
                  <c:v>1319.0709999999999</c:v>
                </c:pt>
                <c:pt idx="1389">
                  <c:v>1319.5530000000001</c:v>
                </c:pt>
                <c:pt idx="1390">
                  <c:v>1320.0360000000001</c:v>
                </c:pt>
                <c:pt idx="1391">
                  <c:v>1320.518</c:v>
                </c:pt>
                <c:pt idx="1392">
                  <c:v>1321</c:v>
                </c:pt>
                <c:pt idx="1393">
                  <c:v>1321.482</c:v>
                </c:pt>
                <c:pt idx="1394">
                  <c:v>1321.9639999999999</c:v>
                </c:pt>
                <c:pt idx="1395">
                  <c:v>1322.4459999999999</c:v>
                </c:pt>
                <c:pt idx="1396">
                  <c:v>1322.9280000000001</c:v>
                </c:pt>
                <c:pt idx="1397">
                  <c:v>1323.41</c:v>
                </c:pt>
                <c:pt idx="1398">
                  <c:v>1323.8920000000001</c:v>
                </c:pt>
                <c:pt idx="1399">
                  <c:v>1324.375</c:v>
                </c:pt>
                <c:pt idx="1400">
                  <c:v>1324.857</c:v>
                </c:pt>
                <c:pt idx="1401">
                  <c:v>1325.3389999999999</c:v>
                </c:pt>
                <c:pt idx="1402">
                  <c:v>1325.8209999999999</c:v>
                </c:pt>
                <c:pt idx="1403">
                  <c:v>1326.3030000000001</c:v>
                </c:pt>
                <c:pt idx="1404">
                  <c:v>1326.7850000000001</c:v>
                </c:pt>
                <c:pt idx="1405">
                  <c:v>1327.2670000000001</c:v>
                </c:pt>
                <c:pt idx="1406">
                  <c:v>1327.749</c:v>
                </c:pt>
                <c:pt idx="1407">
                  <c:v>1328.231</c:v>
                </c:pt>
                <c:pt idx="1408">
                  <c:v>1328.7139999999999</c:v>
                </c:pt>
                <c:pt idx="1409">
                  <c:v>1329.1959999999999</c:v>
                </c:pt>
                <c:pt idx="1410">
                  <c:v>1329.6780000000001</c:v>
                </c:pt>
                <c:pt idx="1411">
                  <c:v>1330.16</c:v>
                </c:pt>
                <c:pt idx="1412">
                  <c:v>1330.6420000000001</c:v>
                </c:pt>
                <c:pt idx="1413">
                  <c:v>1331.124</c:v>
                </c:pt>
                <c:pt idx="1414">
                  <c:v>1331.606</c:v>
                </c:pt>
                <c:pt idx="1415">
                  <c:v>1332.088</c:v>
                </c:pt>
                <c:pt idx="1416">
                  <c:v>1332.5709999999999</c:v>
                </c:pt>
                <c:pt idx="1417">
                  <c:v>1333.0530000000001</c:v>
                </c:pt>
                <c:pt idx="1418">
                  <c:v>1333.5350000000001</c:v>
                </c:pt>
                <c:pt idx="1419">
                  <c:v>1334.0170000000001</c:v>
                </c:pt>
                <c:pt idx="1420">
                  <c:v>1334.499</c:v>
                </c:pt>
                <c:pt idx="1421">
                  <c:v>1334.981</c:v>
                </c:pt>
                <c:pt idx="1422">
                  <c:v>1335.463</c:v>
                </c:pt>
                <c:pt idx="1423">
                  <c:v>1335.9449999999999</c:v>
                </c:pt>
                <c:pt idx="1424">
                  <c:v>1336.4269999999999</c:v>
                </c:pt>
                <c:pt idx="1425">
                  <c:v>1336.91</c:v>
                </c:pt>
                <c:pt idx="1426">
                  <c:v>1337.3920000000001</c:v>
                </c:pt>
                <c:pt idx="1427">
                  <c:v>1337.874</c:v>
                </c:pt>
                <c:pt idx="1428">
                  <c:v>1338.356</c:v>
                </c:pt>
                <c:pt idx="1429">
                  <c:v>1338.838</c:v>
                </c:pt>
                <c:pt idx="1430">
                  <c:v>1339.32</c:v>
                </c:pt>
                <c:pt idx="1431">
                  <c:v>1339.8019999999999</c:v>
                </c:pt>
                <c:pt idx="1432">
                  <c:v>1340.2840000000001</c:v>
                </c:pt>
                <c:pt idx="1433">
                  <c:v>1340.7660000000001</c:v>
                </c:pt>
                <c:pt idx="1434">
                  <c:v>1341.249</c:v>
                </c:pt>
                <c:pt idx="1435">
                  <c:v>1341.731</c:v>
                </c:pt>
                <c:pt idx="1436">
                  <c:v>1342.213</c:v>
                </c:pt>
                <c:pt idx="1437">
                  <c:v>1342.6949999999999</c:v>
                </c:pt>
                <c:pt idx="1438">
                  <c:v>1343.1769999999999</c:v>
                </c:pt>
                <c:pt idx="1439">
                  <c:v>1343.6590000000001</c:v>
                </c:pt>
                <c:pt idx="1440">
                  <c:v>1344.1410000000001</c:v>
                </c:pt>
                <c:pt idx="1441">
                  <c:v>1344.623</c:v>
                </c:pt>
                <c:pt idx="1442">
                  <c:v>1345.106</c:v>
                </c:pt>
                <c:pt idx="1443">
                  <c:v>1345.588</c:v>
                </c:pt>
                <c:pt idx="1444">
                  <c:v>1346.07</c:v>
                </c:pt>
                <c:pt idx="1445">
                  <c:v>1346.5519999999999</c:v>
                </c:pt>
                <c:pt idx="1446">
                  <c:v>1347.0340000000001</c:v>
                </c:pt>
                <c:pt idx="1447">
                  <c:v>1347.5160000000001</c:v>
                </c:pt>
                <c:pt idx="1448">
                  <c:v>1347.998</c:v>
                </c:pt>
                <c:pt idx="1449">
                  <c:v>1348.48</c:v>
                </c:pt>
                <c:pt idx="1450">
                  <c:v>1348.963</c:v>
                </c:pt>
                <c:pt idx="1451">
                  <c:v>1349.4449999999999</c:v>
                </c:pt>
                <c:pt idx="1452">
                  <c:v>1349.9269999999999</c:v>
                </c:pt>
                <c:pt idx="1453">
                  <c:v>1350.4090000000001</c:v>
                </c:pt>
                <c:pt idx="1454">
                  <c:v>1350.8910000000001</c:v>
                </c:pt>
                <c:pt idx="1455">
                  <c:v>1351.373</c:v>
                </c:pt>
                <c:pt idx="1456">
                  <c:v>1351.855</c:v>
                </c:pt>
                <c:pt idx="1457">
                  <c:v>1352.337</c:v>
                </c:pt>
                <c:pt idx="1458">
                  <c:v>1352.819</c:v>
                </c:pt>
                <c:pt idx="1459">
                  <c:v>1353.3019999999999</c:v>
                </c:pt>
                <c:pt idx="1460">
                  <c:v>1353.7840000000001</c:v>
                </c:pt>
                <c:pt idx="1461">
                  <c:v>1354.2660000000001</c:v>
                </c:pt>
                <c:pt idx="1462">
                  <c:v>1354.748</c:v>
                </c:pt>
                <c:pt idx="1463">
                  <c:v>1355.23</c:v>
                </c:pt>
                <c:pt idx="1464">
                  <c:v>1355.712</c:v>
                </c:pt>
                <c:pt idx="1465">
                  <c:v>1356.194</c:v>
                </c:pt>
                <c:pt idx="1466">
                  <c:v>1356.6759999999999</c:v>
                </c:pt>
                <c:pt idx="1467">
                  <c:v>1357.1579999999999</c:v>
                </c:pt>
                <c:pt idx="1468">
                  <c:v>1357.6410000000001</c:v>
                </c:pt>
                <c:pt idx="1469">
                  <c:v>1358.123</c:v>
                </c:pt>
                <c:pt idx="1470">
                  <c:v>1358.605</c:v>
                </c:pt>
                <c:pt idx="1471">
                  <c:v>1359.087</c:v>
                </c:pt>
                <c:pt idx="1472">
                  <c:v>1359.569</c:v>
                </c:pt>
                <c:pt idx="1473">
                  <c:v>1360.0509999999999</c:v>
                </c:pt>
                <c:pt idx="1474">
                  <c:v>1360.5329999999999</c:v>
                </c:pt>
                <c:pt idx="1475">
                  <c:v>1361.0150000000001</c:v>
                </c:pt>
                <c:pt idx="1476">
                  <c:v>1361.498</c:v>
                </c:pt>
                <c:pt idx="1477">
                  <c:v>1361.98</c:v>
                </c:pt>
                <c:pt idx="1478">
                  <c:v>1362.462</c:v>
                </c:pt>
                <c:pt idx="1479">
                  <c:v>1362.944</c:v>
                </c:pt>
                <c:pt idx="1480">
                  <c:v>1363.4259999999999</c:v>
                </c:pt>
                <c:pt idx="1481">
                  <c:v>1363.9079999999999</c:v>
                </c:pt>
                <c:pt idx="1482">
                  <c:v>1364.39</c:v>
                </c:pt>
                <c:pt idx="1483">
                  <c:v>1364.8720000000001</c:v>
                </c:pt>
                <c:pt idx="1484">
                  <c:v>1365.354</c:v>
                </c:pt>
                <c:pt idx="1485">
                  <c:v>1365.837</c:v>
                </c:pt>
                <c:pt idx="1486">
                  <c:v>1366.319</c:v>
                </c:pt>
                <c:pt idx="1487">
                  <c:v>1366.8009999999999</c:v>
                </c:pt>
                <c:pt idx="1488">
                  <c:v>1367.2829999999999</c:v>
                </c:pt>
                <c:pt idx="1489">
                  <c:v>1367.7650000000001</c:v>
                </c:pt>
                <c:pt idx="1490">
                  <c:v>1368.2470000000001</c:v>
                </c:pt>
                <c:pt idx="1491">
                  <c:v>1368.729</c:v>
                </c:pt>
                <c:pt idx="1492">
                  <c:v>1369.211</c:v>
                </c:pt>
                <c:pt idx="1493">
                  <c:v>1369.693</c:v>
                </c:pt>
                <c:pt idx="1494">
                  <c:v>1370.1759999999999</c:v>
                </c:pt>
                <c:pt idx="1495">
                  <c:v>1370.6579999999999</c:v>
                </c:pt>
                <c:pt idx="1496">
                  <c:v>1371.14</c:v>
                </c:pt>
                <c:pt idx="1497">
                  <c:v>1371.6220000000001</c:v>
                </c:pt>
                <c:pt idx="1498">
                  <c:v>1372.104</c:v>
                </c:pt>
                <c:pt idx="1499">
                  <c:v>1372.586</c:v>
                </c:pt>
                <c:pt idx="1500">
                  <c:v>1373.068</c:v>
                </c:pt>
                <c:pt idx="1501">
                  <c:v>1373.55</c:v>
                </c:pt>
                <c:pt idx="1502">
                  <c:v>1374.0329999999999</c:v>
                </c:pt>
                <c:pt idx="1503">
                  <c:v>1374.5150000000001</c:v>
                </c:pt>
                <c:pt idx="1504">
                  <c:v>1374.9970000000001</c:v>
                </c:pt>
                <c:pt idx="1505">
                  <c:v>1375.479</c:v>
                </c:pt>
                <c:pt idx="1506">
                  <c:v>1375.961</c:v>
                </c:pt>
                <c:pt idx="1507">
                  <c:v>1376.443</c:v>
                </c:pt>
                <c:pt idx="1508">
                  <c:v>1376.925</c:v>
                </c:pt>
                <c:pt idx="1509">
                  <c:v>1377.4069999999999</c:v>
                </c:pt>
                <c:pt idx="1510">
                  <c:v>1377.89</c:v>
                </c:pt>
                <c:pt idx="1511">
                  <c:v>1378.3720000000001</c:v>
                </c:pt>
                <c:pt idx="1512">
                  <c:v>1378.854</c:v>
                </c:pt>
                <c:pt idx="1513">
                  <c:v>1379.336</c:v>
                </c:pt>
                <c:pt idx="1514">
                  <c:v>1379.818</c:v>
                </c:pt>
                <c:pt idx="1515">
                  <c:v>1380.3</c:v>
                </c:pt>
                <c:pt idx="1516">
                  <c:v>1380.7819999999999</c:v>
                </c:pt>
                <c:pt idx="1517">
                  <c:v>1381.2639999999999</c:v>
                </c:pt>
                <c:pt idx="1518">
                  <c:v>1381.7460000000001</c:v>
                </c:pt>
                <c:pt idx="1519">
                  <c:v>1382.229</c:v>
                </c:pt>
                <c:pt idx="1520">
                  <c:v>1382.711</c:v>
                </c:pt>
                <c:pt idx="1521">
                  <c:v>1383.193</c:v>
                </c:pt>
                <c:pt idx="1522">
                  <c:v>1383.675</c:v>
                </c:pt>
                <c:pt idx="1523">
                  <c:v>1384.1569999999999</c:v>
                </c:pt>
                <c:pt idx="1524">
                  <c:v>1384.6389999999999</c:v>
                </c:pt>
                <c:pt idx="1525">
                  <c:v>1385.1210000000001</c:v>
                </c:pt>
                <c:pt idx="1526">
                  <c:v>1385.6030000000001</c:v>
                </c:pt>
                <c:pt idx="1527">
                  <c:v>1386.085</c:v>
                </c:pt>
                <c:pt idx="1528">
                  <c:v>1386.568</c:v>
                </c:pt>
                <c:pt idx="1529">
                  <c:v>1387.05</c:v>
                </c:pt>
                <c:pt idx="1530">
                  <c:v>1387.5319999999999</c:v>
                </c:pt>
                <c:pt idx="1531">
                  <c:v>1388.0139999999999</c:v>
                </c:pt>
                <c:pt idx="1532">
                  <c:v>1388.4960000000001</c:v>
                </c:pt>
                <c:pt idx="1533">
                  <c:v>1388.9780000000001</c:v>
                </c:pt>
                <c:pt idx="1534">
                  <c:v>1389.46</c:v>
                </c:pt>
                <c:pt idx="1535">
                  <c:v>1389.942</c:v>
                </c:pt>
                <c:pt idx="1536">
                  <c:v>1390.425</c:v>
                </c:pt>
                <c:pt idx="1537">
                  <c:v>1390.9069999999999</c:v>
                </c:pt>
                <c:pt idx="1538">
                  <c:v>1391.3889999999999</c:v>
                </c:pt>
                <c:pt idx="1539">
                  <c:v>1391.8710000000001</c:v>
                </c:pt>
                <c:pt idx="1540">
                  <c:v>1392.3530000000001</c:v>
                </c:pt>
                <c:pt idx="1541">
                  <c:v>1392.835</c:v>
                </c:pt>
                <c:pt idx="1542">
                  <c:v>1393.317</c:v>
                </c:pt>
                <c:pt idx="1543">
                  <c:v>1393.799</c:v>
                </c:pt>
                <c:pt idx="1544">
                  <c:v>1394.2809999999999</c:v>
                </c:pt>
                <c:pt idx="1545">
                  <c:v>1394.7639999999999</c:v>
                </c:pt>
                <c:pt idx="1546">
                  <c:v>1395.2460000000001</c:v>
                </c:pt>
                <c:pt idx="1547">
                  <c:v>1395.7280000000001</c:v>
                </c:pt>
                <c:pt idx="1548">
                  <c:v>1396.21</c:v>
                </c:pt>
                <c:pt idx="1549">
                  <c:v>1396.692</c:v>
                </c:pt>
                <c:pt idx="1550">
                  <c:v>1397.174</c:v>
                </c:pt>
                <c:pt idx="1551">
                  <c:v>1397.6559999999999</c:v>
                </c:pt>
                <c:pt idx="1552">
                  <c:v>1398.1379999999999</c:v>
                </c:pt>
                <c:pt idx="1553">
                  <c:v>1398.62</c:v>
                </c:pt>
                <c:pt idx="1554">
                  <c:v>1399.1030000000001</c:v>
                </c:pt>
                <c:pt idx="1555">
                  <c:v>1399.585</c:v>
                </c:pt>
                <c:pt idx="1556">
                  <c:v>1400.067</c:v>
                </c:pt>
                <c:pt idx="1557">
                  <c:v>1400.549</c:v>
                </c:pt>
                <c:pt idx="1558">
                  <c:v>1401.0309999999999</c:v>
                </c:pt>
                <c:pt idx="1559">
                  <c:v>1401.5129999999999</c:v>
                </c:pt>
                <c:pt idx="1560">
                  <c:v>1401.9949999999999</c:v>
                </c:pt>
                <c:pt idx="1561">
                  <c:v>1402.4770000000001</c:v>
                </c:pt>
                <c:pt idx="1562">
                  <c:v>1402.96</c:v>
                </c:pt>
                <c:pt idx="1563">
                  <c:v>1403.442</c:v>
                </c:pt>
                <c:pt idx="1564">
                  <c:v>1403.924</c:v>
                </c:pt>
                <c:pt idx="1565">
                  <c:v>1404.4059999999999</c:v>
                </c:pt>
                <c:pt idx="1566">
                  <c:v>1404.8879999999999</c:v>
                </c:pt>
                <c:pt idx="1567">
                  <c:v>1405.37</c:v>
                </c:pt>
                <c:pt idx="1568">
                  <c:v>1405.8520000000001</c:v>
                </c:pt>
                <c:pt idx="1569">
                  <c:v>1406.3340000000001</c:v>
                </c:pt>
                <c:pt idx="1570">
                  <c:v>1406.817</c:v>
                </c:pt>
                <c:pt idx="1571">
                  <c:v>1407.299</c:v>
                </c:pt>
                <c:pt idx="1572">
                  <c:v>1407.7809999999999</c:v>
                </c:pt>
                <c:pt idx="1573">
                  <c:v>1408.2629999999999</c:v>
                </c:pt>
                <c:pt idx="1574">
                  <c:v>1408.7449999999999</c:v>
                </c:pt>
                <c:pt idx="1575">
                  <c:v>1409.2270000000001</c:v>
                </c:pt>
                <c:pt idx="1576">
                  <c:v>1409.7090000000001</c:v>
                </c:pt>
                <c:pt idx="1577">
                  <c:v>1410.191</c:v>
                </c:pt>
                <c:pt idx="1578">
                  <c:v>1410.673</c:v>
                </c:pt>
                <c:pt idx="1579">
                  <c:v>1411.1559999999999</c:v>
                </c:pt>
                <c:pt idx="1580">
                  <c:v>1411.6379999999999</c:v>
                </c:pt>
                <c:pt idx="1581">
                  <c:v>1412.12</c:v>
                </c:pt>
                <c:pt idx="1582">
                  <c:v>1412.6020000000001</c:v>
                </c:pt>
                <c:pt idx="1583">
                  <c:v>1413.0840000000001</c:v>
                </c:pt>
                <c:pt idx="1584">
                  <c:v>1413.566</c:v>
                </c:pt>
                <c:pt idx="1585">
                  <c:v>1414.048</c:v>
                </c:pt>
                <c:pt idx="1586">
                  <c:v>1414.53</c:v>
                </c:pt>
                <c:pt idx="1587">
                  <c:v>1415.0119999999999</c:v>
                </c:pt>
                <c:pt idx="1588">
                  <c:v>1415.4949999999999</c:v>
                </c:pt>
                <c:pt idx="1589">
                  <c:v>1415.9770000000001</c:v>
                </c:pt>
                <c:pt idx="1590">
                  <c:v>1416.4590000000001</c:v>
                </c:pt>
                <c:pt idx="1591">
                  <c:v>1416.941</c:v>
                </c:pt>
                <c:pt idx="1592">
                  <c:v>1417.423</c:v>
                </c:pt>
                <c:pt idx="1593">
                  <c:v>1417.905</c:v>
                </c:pt>
                <c:pt idx="1594">
                  <c:v>1418.3869999999999</c:v>
                </c:pt>
                <c:pt idx="1595">
                  <c:v>1418.8689999999999</c:v>
                </c:pt>
                <c:pt idx="1596">
                  <c:v>1419.3520000000001</c:v>
                </c:pt>
                <c:pt idx="1597">
                  <c:v>1419.8340000000001</c:v>
                </c:pt>
                <c:pt idx="1598">
                  <c:v>1420.316</c:v>
                </c:pt>
                <c:pt idx="1599">
                  <c:v>1420.798</c:v>
                </c:pt>
                <c:pt idx="1600">
                  <c:v>1421.28</c:v>
                </c:pt>
                <c:pt idx="1601">
                  <c:v>1421.7619999999999</c:v>
                </c:pt>
                <c:pt idx="1602">
                  <c:v>1422.2439999999999</c:v>
                </c:pt>
                <c:pt idx="1603">
                  <c:v>1422.7260000000001</c:v>
                </c:pt>
                <c:pt idx="1604">
                  <c:v>1423.2080000000001</c:v>
                </c:pt>
                <c:pt idx="1605">
                  <c:v>1423.691</c:v>
                </c:pt>
                <c:pt idx="1606">
                  <c:v>1424.173</c:v>
                </c:pt>
                <c:pt idx="1607">
                  <c:v>1424.655</c:v>
                </c:pt>
                <c:pt idx="1608">
                  <c:v>1425.1369999999999</c:v>
                </c:pt>
                <c:pt idx="1609">
                  <c:v>1425.6189999999999</c:v>
                </c:pt>
                <c:pt idx="1610">
                  <c:v>1426.1010000000001</c:v>
                </c:pt>
                <c:pt idx="1611">
                  <c:v>1426.5830000000001</c:v>
                </c:pt>
                <c:pt idx="1612">
                  <c:v>1427.0650000000001</c:v>
                </c:pt>
                <c:pt idx="1613">
                  <c:v>1427.547</c:v>
                </c:pt>
                <c:pt idx="1614">
                  <c:v>1428.03</c:v>
                </c:pt>
                <c:pt idx="1615">
                  <c:v>1428.5119999999999</c:v>
                </c:pt>
                <c:pt idx="1616">
                  <c:v>1428.9939999999999</c:v>
                </c:pt>
                <c:pt idx="1617">
                  <c:v>1429.4760000000001</c:v>
                </c:pt>
                <c:pt idx="1618">
                  <c:v>1429.9580000000001</c:v>
                </c:pt>
                <c:pt idx="1619">
                  <c:v>1430.44</c:v>
                </c:pt>
                <c:pt idx="1620">
                  <c:v>1430.922</c:v>
                </c:pt>
                <c:pt idx="1621">
                  <c:v>1431.404</c:v>
                </c:pt>
                <c:pt idx="1622">
                  <c:v>1431.8869999999999</c:v>
                </c:pt>
                <c:pt idx="1623">
                  <c:v>1432.3689999999999</c:v>
                </c:pt>
                <c:pt idx="1624">
                  <c:v>1432.8510000000001</c:v>
                </c:pt>
                <c:pt idx="1625">
                  <c:v>1433.3330000000001</c:v>
                </c:pt>
                <c:pt idx="1626">
                  <c:v>1433.8150000000001</c:v>
                </c:pt>
                <c:pt idx="1627">
                  <c:v>1434.297</c:v>
                </c:pt>
                <c:pt idx="1628">
                  <c:v>1434.779</c:v>
                </c:pt>
                <c:pt idx="1629">
                  <c:v>1435.261</c:v>
                </c:pt>
                <c:pt idx="1630">
                  <c:v>1435.7439999999999</c:v>
                </c:pt>
                <c:pt idx="1631">
                  <c:v>1436.2260000000001</c:v>
                </c:pt>
                <c:pt idx="1632">
                  <c:v>1436.7080000000001</c:v>
                </c:pt>
                <c:pt idx="1633">
                  <c:v>1437.19</c:v>
                </c:pt>
                <c:pt idx="1634">
                  <c:v>1437.672</c:v>
                </c:pt>
                <c:pt idx="1635">
                  <c:v>1438.154</c:v>
                </c:pt>
                <c:pt idx="1636">
                  <c:v>1438.636</c:v>
                </c:pt>
                <c:pt idx="1637">
                  <c:v>1439.1179999999999</c:v>
                </c:pt>
                <c:pt idx="1638">
                  <c:v>1439.6</c:v>
                </c:pt>
                <c:pt idx="1639">
                  <c:v>1440.0830000000001</c:v>
                </c:pt>
                <c:pt idx="1640">
                  <c:v>1440.5650000000001</c:v>
                </c:pt>
                <c:pt idx="1641">
                  <c:v>1441.047</c:v>
                </c:pt>
                <c:pt idx="1642">
                  <c:v>1441.529</c:v>
                </c:pt>
                <c:pt idx="1643">
                  <c:v>1442.011</c:v>
                </c:pt>
                <c:pt idx="1644">
                  <c:v>1442.4929999999999</c:v>
                </c:pt>
                <c:pt idx="1645">
                  <c:v>1442.9749999999999</c:v>
                </c:pt>
                <c:pt idx="1646">
                  <c:v>1443.4570000000001</c:v>
                </c:pt>
                <c:pt idx="1647">
                  <c:v>1443.9390000000001</c:v>
                </c:pt>
                <c:pt idx="1648">
                  <c:v>1444.422</c:v>
                </c:pt>
                <c:pt idx="1649">
                  <c:v>1444.904</c:v>
                </c:pt>
                <c:pt idx="1650">
                  <c:v>1445.386</c:v>
                </c:pt>
                <c:pt idx="1651">
                  <c:v>1445.8679999999999</c:v>
                </c:pt>
                <c:pt idx="1652">
                  <c:v>1446.35</c:v>
                </c:pt>
                <c:pt idx="1653">
                  <c:v>1446.8320000000001</c:v>
                </c:pt>
                <c:pt idx="1654">
                  <c:v>1447.3140000000001</c:v>
                </c:pt>
                <c:pt idx="1655">
                  <c:v>1447.796</c:v>
                </c:pt>
                <c:pt idx="1656">
                  <c:v>1448.279</c:v>
                </c:pt>
                <c:pt idx="1657">
                  <c:v>1448.761</c:v>
                </c:pt>
                <c:pt idx="1658">
                  <c:v>1449.2429999999999</c:v>
                </c:pt>
                <c:pt idx="1659">
                  <c:v>1449.7249999999999</c:v>
                </c:pt>
                <c:pt idx="1660">
                  <c:v>1450.2070000000001</c:v>
                </c:pt>
                <c:pt idx="1661">
                  <c:v>1450.6890000000001</c:v>
                </c:pt>
                <c:pt idx="1662">
                  <c:v>1451.171</c:v>
                </c:pt>
                <c:pt idx="1663">
                  <c:v>1451.653</c:v>
                </c:pt>
                <c:pt idx="1664">
                  <c:v>1452.135</c:v>
                </c:pt>
                <c:pt idx="1665">
                  <c:v>1452.6179999999999</c:v>
                </c:pt>
                <c:pt idx="1666">
                  <c:v>1453.1</c:v>
                </c:pt>
                <c:pt idx="1667">
                  <c:v>1453.5820000000001</c:v>
                </c:pt>
                <c:pt idx="1668">
                  <c:v>1454.0640000000001</c:v>
                </c:pt>
                <c:pt idx="1669">
                  <c:v>1454.546</c:v>
                </c:pt>
                <c:pt idx="1670">
                  <c:v>1455.028</c:v>
                </c:pt>
                <c:pt idx="1671">
                  <c:v>1455.51</c:v>
                </c:pt>
                <c:pt idx="1672">
                  <c:v>1455.992</c:v>
                </c:pt>
                <c:pt idx="1673">
                  <c:v>1456.4739999999999</c:v>
                </c:pt>
                <c:pt idx="1674">
                  <c:v>1456.9570000000001</c:v>
                </c:pt>
                <c:pt idx="1675">
                  <c:v>1457.4390000000001</c:v>
                </c:pt>
                <c:pt idx="1676">
                  <c:v>1457.921</c:v>
                </c:pt>
                <c:pt idx="1677">
                  <c:v>1458.403</c:v>
                </c:pt>
                <c:pt idx="1678">
                  <c:v>1458.885</c:v>
                </c:pt>
                <c:pt idx="1679">
                  <c:v>1459.367</c:v>
                </c:pt>
                <c:pt idx="1680">
                  <c:v>1459.8489999999999</c:v>
                </c:pt>
                <c:pt idx="1681">
                  <c:v>1460.3309999999999</c:v>
                </c:pt>
                <c:pt idx="1682">
                  <c:v>1460.8140000000001</c:v>
                </c:pt>
                <c:pt idx="1683">
                  <c:v>1461.296</c:v>
                </c:pt>
                <c:pt idx="1684">
                  <c:v>1461.778</c:v>
                </c:pt>
                <c:pt idx="1685">
                  <c:v>1462.26</c:v>
                </c:pt>
                <c:pt idx="1686">
                  <c:v>1462.742</c:v>
                </c:pt>
                <c:pt idx="1687">
                  <c:v>1463.2239999999999</c:v>
                </c:pt>
                <c:pt idx="1688">
                  <c:v>1463.7059999999999</c:v>
                </c:pt>
                <c:pt idx="1689">
                  <c:v>1464.1880000000001</c:v>
                </c:pt>
                <c:pt idx="1690">
                  <c:v>1464.671</c:v>
                </c:pt>
                <c:pt idx="1691">
                  <c:v>1465.153</c:v>
                </c:pt>
                <c:pt idx="1692">
                  <c:v>1465.635</c:v>
                </c:pt>
                <c:pt idx="1693">
                  <c:v>1466.117</c:v>
                </c:pt>
                <c:pt idx="1694">
                  <c:v>1466.5989999999999</c:v>
                </c:pt>
                <c:pt idx="1695">
                  <c:v>1467.0809999999999</c:v>
                </c:pt>
                <c:pt idx="1696">
                  <c:v>1467.5630000000001</c:v>
                </c:pt>
                <c:pt idx="1697">
                  <c:v>1468.0450000000001</c:v>
                </c:pt>
                <c:pt idx="1698">
                  <c:v>1468.527</c:v>
                </c:pt>
                <c:pt idx="1699">
                  <c:v>1469.01</c:v>
                </c:pt>
                <c:pt idx="1700">
                  <c:v>1469.492</c:v>
                </c:pt>
                <c:pt idx="1701">
                  <c:v>1469.9739999999999</c:v>
                </c:pt>
                <c:pt idx="1702">
                  <c:v>1470.4559999999999</c:v>
                </c:pt>
                <c:pt idx="1703">
                  <c:v>1470.9380000000001</c:v>
                </c:pt>
                <c:pt idx="1704">
                  <c:v>1471.42</c:v>
                </c:pt>
                <c:pt idx="1705">
                  <c:v>1471.902</c:v>
                </c:pt>
                <c:pt idx="1706">
                  <c:v>1472.384</c:v>
                </c:pt>
                <c:pt idx="1707">
                  <c:v>1472.866</c:v>
                </c:pt>
                <c:pt idx="1708">
                  <c:v>1473.3489999999999</c:v>
                </c:pt>
                <c:pt idx="1709">
                  <c:v>1473.8309999999999</c:v>
                </c:pt>
                <c:pt idx="1710">
                  <c:v>1474.3130000000001</c:v>
                </c:pt>
                <c:pt idx="1711">
                  <c:v>1474.7950000000001</c:v>
                </c:pt>
                <c:pt idx="1712">
                  <c:v>1475.277</c:v>
                </c:pt>
                <c:pt idx="1713">
                  <c:v>1475.759</c:v>
                </c:pt>
                <c:pt idx="1714">
                  <c:v>1476.241</c:v>
                </c:pt>
                <c:pt idx="1715">
                  <c:v>1476.723</c:v>
                </c:pt>
                <c:pt idx="1716">
                  <c:v>1477.2059999999999</c:v>
                </c:pt>
                <c:pt idx="1717">
                  <c:v>1477.6880000000001</c:v>
                </c:pt>
                <c:pt idx="1718">
                  <c:v>1478.17</c:v>
                </c:pt>
                <c:pt idx="1719">
                  <c:v>1478.652</c:v>
                </c:pt>
                <c:pt idx="1720">
                  <c:v>1479.134</c:v>
                </c:pt>
                <c:pt idx="1721">
                  <c:v>1479.616</c:v>
                </c:pt>
                <c:pt idx="1722">
                  <c:v>1480.098</c:v>
                </c:pt>
                <c:pt idx="1723">
                  <c:v>1480.58</c:v>
                </c:pt>
                <c:pt idx="1724">
                  <c:v>1481.0630000000001</c:v>
                </c:pt>
                <c:pt idx="1725">
                  <c:v>1481.5450000000001</c:v>
                </c:pt>
                <c:pt idx="1726">
                  <c:v>1482.027</c:v>
                </c:pt>
                <c:pt idx="1727">
                  <c:v>1482.509</c:v>
                </c:pt>
                <c:pt idx="1728">
                  <c:v>1482.991</c:v>
                </c:pt>
                <c:pt idx="1729">
                  <c:v>1483.473</c:v>
                </c:pt>
                <c:pt idx="1730">
                  <c:v>1483.9549999999999</c:v>
                </c:pt>
                <c:pt idx="1731">
                  <c:v>1484.4369999999999</c:v>
                </c:pt>
                <c:pt idx="1732">
                  <c:v>1484.9190000000001</c:v>
                </c:pt>
                <c:pt idx="1733">
                  <c:v>1485.4010000000001</c:v>
                </c:pt>
                <c:pt idx="1734">
                  <c:v>1485.884</c:v>
                </c:pt>
                <c:pt idx="1735">
                  <c:v>1486.366</c:v>
                </c:pt>
                <c:pt idx="1736">
                  <c:v>1486.848</c:v>
                </c:pt>
                <c:pt idx="1737">
                  <c:v>1487.33</c:v>
                </c:pt>
                <c:pt idx="1738">
                  <c:v>1487.8119999999999</c:v>
                </c:pt>
                <c:pt idx="1739">
                  <c:v>1488.2940000000001</c:v>
                </c:pt>
                <c:pt idx="1740">
                  <c:v>1488.7760000000001</c:v>
                </c:pt>
                <c:pt idx="1741">
                  <c:v>1489.258</c:v>
                </c:pt>
                <c:pt idx="1742">
                  <c:v>1489.741</c:v>
                </c:pt>
                <c:pt idx="1743">
                  <c:v>1490.223</c:v>
                </c:pt>
                <c:pt idx="1744">
                  <c:v>1490.7049999999999</c:v>
                </c:pt>
                <c:pt idx="1745">
                  <c:v>1491.1869999999999</c:v>
                </c:pt>
                <c:pt idx="1746">
                  <c:v>1491.6690000000001</c:v>
                </c:pt>
                <c:pt idx="1747">
                  <c:v>1492.1510000000001</c:v>
                </c:pt>
                <c:pt idx="1748">
                  <c:v>1492.633</c:v>
                </c:pt>
                <c:pt idx="1749">
                  <c:v>1493.115</c:v>
                </c:pt>
                <c:pt idx="1750">
                  <c:v>1493.598</c:v>
                </c:pt>
                <c:pt idx="1751">
                  <c:v>1494.08</c:v>
                </c:pt>
                <c:pt idx="1752">
                  <c:v>1494.5619999999999</c:v>
                </c:pt>
                <c:pt idx="1753">
                  <c:v>1495.0440000000001</c:v>
                </c:pt>
                <c:pt idx="1754">
                  <c:v>1495.5260000000001</c:v>
                </c:pt>
                <c:pt idx="1755">
                  <c:v>1496.008</c:v>
                </c:pt>
                <c:pt idx="1756">
                  <c:v>1496.49</c:v>
                </c:pt>
                <c:pt idx="1757">
                  <c:v>1496.972</c:v>
                </c:pt>
                <c:pt idx="1758">
                  <c:v>1497.454</c:v>
                </c:pt>
                <c:pt idx="1759">
                  <c:v>1497.9369999999999</c:v>
                </c:pt>
                <c:pt idx="1760">
                  <c:v>1498.4190000000001</c:v>
                </c:pt>
                <c:pt idx="1761">
                  <c:v>1498.9010000000001</c:v>
                </c:pt>
                <c:pt idx="1762">
                  <c:v>1499.383</c:v>
                </c:pt>
                <c:pt idx="1763">
                  <c:v>1499.865</c:v>
                </c:pt>
                <c:pt idx="1764">
                  <c:v>1500.347</c:v>
                </c:pt>
                <c:pt idx="1765">
                  <c:v>1500.829</c:v>
                </c:pt>
                <c:pt idx="1766">
                  <c:v>1501.3109999999999</c:v>
                </c:pt>
                <c:pt idx="1767">
                  <c:v>1501.7929999999999</c:v>
                </c:pt>
                <c:pt idx="1768">
                  <c:v>1502.2760000000001</c:v>
                </c:pt>
                <c:pt idx="1769">
                  <c:v>1502.758</c:v>
                </c:pt>
                <c:pt idx="1770">
                  <c:v>1503.24</c:v>
                </c:pt>
                <c:pt idx="1771">
                  <c:v>1503.722</c:v>
                </c:pt>
                <c:pt idx="1772">
                  <c:v>1504.204</c:v>
                </c:pt>
                <c:pt idx="1773">
                  <c:v>1504.6859999999999</c:v>
                </c:pt>
                <c:pt idx="1774">
                  <c:v>1505.1679999999999</c:v>
                </c:pt>
                <c:pt idx="1775">
                  <c:v>1505.65</c:v>
                </c:pt>
                <c:pt idx="1776">
                  <c:v>1506.133</c:v>
                </c:pt>
                <c:pt idx="1777">
                  <c:v>1506.615</c:v>
                </c:pt>
                <c:pt idx="1778">
                  <c:v>1507.097</c:v>
                </c:pt>
                <c:pt idx="1779">
                  <c:v>1507.579</c:v>
                </c:pt>
                <c:pt idx="1780">
                  <c:v>1508.0609999999999</c:v>
                </c:pt>
                <c:pt idx="1781">
                  <c:v>1508.5429999999999</c:v>
                </c:pt>
                <c:pt idx="1782">
                  <c:v>1509.0250000000001</c:v>
                </c:pt>
                <c:pt idx="1783">
                  <c:v>1509.5070000000001</c:v>
                </c:pt>
                <c:pt idx="1784">
                  <c:v>1509.99</c:v>
                </c:pt>
                <c:pt idx="1785">
                  <c:v>1510.472</c:v>
                </c:pt>
                <c:pt idx="1786">
                  <c:v>1510.954</c:v>
                </c:pt>
                <c:pt idx="1787">
                  <c:v>1511.4359999999999</c:v>
                </c:pt>
                <c:pt idx="1788">
                  <c:v>1511.9179999999999</c:v>
                </c:pt>
                <c:pt idx="1789">
                  <c:v>1512.4</c:v>
                </c:pt>
                <c:pt idx="1790">
                  <c:v>1512.8820000000001</c:v>
                </c:pt>
                <c:pt idx="1791">
                  <c:v>1513.364</c:v>
                </c:pt>
                <c:pt idx="1792">
                  <c:v>1513.846</c:v>
                </c:pt>
                <c:pt idx="1793">
                  <c:v>1514.328</c:v>
                </c:pt>
                <c:pt idx="1794">
                  <c:v>1514.8109999999999</c:v>
                </c:pt>
                <c:pt idx="1795">
                  <c:v>1515.2929999999999</c:v>
                </c:pt>
                <c:pt idx="1796">
                  <c:v>1515.7750000000001</c:v>
                </c:pt>
                <c:pt idx="1797">
                  <c:v>1516.2570000000001</c:v>
                </c:pt>
                <c:pt idx="1798">
                  <c:v>1516.739</c:v>
                </c:pt>
                <c:pt idx="1799">
                  <c:v>1517.221</c:v>
                </c:pt>
                <c:pt idx="1800">
                  <c:v>1517.703</c:v>
                </c:pt>
                <c:pt idx="1801">
                  <c:v>1518.1849999999999</c:v>
                </c:pt>
                <c:pt idx="1802">
                  <c:v>1518.6679999999999</c:v>
                </c:pt>
                <c:pt idx="1803">
                  <c:v>1519.15</c:v>
                </c:pt>
                <c:pt idx="1804">
                  <c:v>1519.6320000000001</c:v>
                </c:pt>
                <c:pt idx="1805">
                  <c:v>1520.114</c:v>
                </c:pt>
                <c:pt idx="1806">
                  <c:v>1520.596</c:v>
                </c:pt>
                <c:pt idx="1807">
                  <c:v>1521.078</c:v>
                </c:pt>
                <c:pt idx="1808">
                  <c:v>1521.56</c:v>
                </c:pt>
                <c:pt idx="1809">
                  <c:v>1522.0419999999999</c:v>
                </c:pt>
                <c:pt idx="1810">
                  <c:v>1522.5250000000001</c:v>
                </c:pt>
                <c:pt idx="1811">
                  <c:v>1523.0070000000001</c:v>
                </c:pt>
                <c:pt idx="1812">
                  <c:v>1523.489</c:v>
                </c:pt>
                <c:pt idx="1813">
                  <c:v>1523.971</c:v>
                </c:pt>
                <c:pt idx="1814">
                  <c:v>1524.453</c:v>
                </c:pt>
                <c:pt idx="1815">
                  <c:v>1524.9349999999999</c:v>
                </c:pt>
                <c:pt idx="1816">
                  <c:v>1525.4169999999999</c:v>
                </c:pt>
                <c:pt idx="1817">
                  <c:v>1525.8989999999999</c:v>
                </c:pt>
                <c:pt idx="1818">
                  <c:v>1526.3810000000001</c:v>
                </c:pt>
                <c:pt idx="1819">
                  <c:v>1526.864</c:v>
                </c:pt>
                <c:pt idx="1820">
                  <c:v>1527.346</c:v>
                </c:pt>
                <c:pt idx="1821">
                  <c:v>1527.828</c:v>
                </c:pt>
                <c:pt idx="1822">
                  <c:v>1528.31</c:v>
                </c:pt>
                <c:pt idx="1823">
                  <c:v>1528.7919999999999</c:v>
                </c:pt>
                <c:pt idx="1824">
                  <c:v>1529.2739999999999</c:v>
                </c:pt>
                <c:pt idx="1825">
                  <c:v>1529.7560000000001</c:v>
                </c:pt>
                <c:pt idx="1826">
                  <c:v>1530.2380000000001</c:v>
                </c:pt>
                <c:pt idx="1827">
                  <c:v>1530.72</c:v>
                </c:pt>
                <c:pt idx="1828">
                  <c:v>1531.203</c:v>
                </c:pt>
                <c:pt idx="1829">
                  <c:v>1531.6849999999999</c:v>
                </c:pt>
                <c:pt idx="1830">
                  <c:v>1532.1669999999999</c:v>
                </c:pt>
                <c:pt idx="1831">
                  <c:v>1532.6489999999999</c:v>
                </c:pt>
                <c:pt idx="1832">
                  <c:v>1533.1310000000001</c:v>
                </c:pt>
                <c:pt idx="1833">
                  <c:v>1533.6130000000001</c:v>
                </c:pt>
                <c:pt idx="1834">
                  <c:v>1534.095</c:v>
                </c:pt>
                <c:pt idx="1835">
                  <c:v>1534.577</c:v>
                </c:pt>
                <c:pt idx="1836">
                  <c:v>1535.06</c:v>
                </c:pt>
                <c:pt idx="1837">
                  <c:v>1535.5419999999999</c:v>
                </c:pt>
                <c:pt idx="1838">
                  <c:v>1536.0239999999999</c:v>
                </c:pt>
                <c:pt idx="1839">
                  <c:v>1536.5060000000001</c:v>
                </c:pt>
                <c:pt idx="1840">
                  <c:v>1536.9880000000001</c:v>
                </c:pt>
                <c:pt idx="1841">
                  <c:v>1537.47</c:v>
                </c:pt>
                <c:pt idx="1842">
                  <c:v>1537.952</c:v>
                </c:pt>
                <c:pt idx="1843">
                  <c:v>1538.434</c:v>
                </c:pt>
                <c:pt idx="1844">
                  <c:v>1538.9169999999999</c:v>
                </c:pt>
                <c:pt idx="1845">
                  <c:v>1539.3989999999999</c:v>
                </c:pt>
                <c:pt idx="1846">
                  <c:v>1539.8810000000001</c:v>
                </c:pt>
                <c:pt idx="1847">
                  <c:v>1540.3630000000001</c:v>
                </c:pt>
                <c:pt idx="1848">
                  <c:v>1540.845</c:v>
                </c:pt>
                <c:pt idx="1849">
                  <c:v>1541.327</c:v>
                </c:pt>
                <c:pt idx="1850">
                  <c:v>1541.809</c:v>
                </c:pt>
                <c:pt idx="1851">
                  <c:v>1542.2909999999999</c:v>
                </c:pt>
                <c:pt idx="1852">
                  <c:v>1542.7729999999999</c:v>
                </c:pt>
                <c:pt idx="1853">
                  <c:v>1543.2550000000001</c:v>
                </c:pt>
                <c:pt idx="1854">
                  <c:v>1543.7380000000001</c:v>
                </c:pt>
                <c:pt idx="1855">
                  <c:v>1544.22</c:v>
                </c:pt>
                <c:pt idx="1856">
                  <c:v>1544.702</c:v>
                </c:pt>
                <c:pt idx="1857">
                  <c:v>1545.184</c:v>
                </c:pt>
                <c:pt idx="1858">
                  <c:v>1545.6659999999999</c:v>
                </c:pt>
                <c:pt idx="1859">
                  <c:v>1546.1479999999999</c:v>
                </c:pt>
                <c:pt idx="1860">
                  <c:v>1546.63</c:v>
                </c:pt>
                <c:pt idx="1861">
                  <c:v>1547.1120000000001</c:v>
                </c:pt>
                <c:pt idx="1862">
                  <c:v>1547.595</c:v>
                </c:pt>
                <c:pt idx="1863">
                  <c:v>1548.077</c:v>
                </c:pt>
                <c:pt idx="1864">
                  <c:v>1548.559</c:v>
                </c:pt>
                <c:pt idx="1865">
                  <c:v>1549.0409999999999</c:v>
                </c:pt>
                <c:pt idx="1866">
                  <c:v>1549.5229999999999</c:v>
                </c:pt>
                <c:pt idx="1867">
                  <c:v>1550.0050000000001</c:v>
                </c:pt>
                <c:pt idx="1868">
                  <c:v>1550.4870000000001</c:v>
                </c:pt>
                <c:pt idx="1869">
                  <c:v>1550.9690000000001</c:v>
                </c:pt>
                <c:pt idx="1870">
                  <c:v>1551.452</c:v>
                </c:pt>
                <c:pt idx="1871">
                  <c:v>1551.934</c:v>
                </c:pt>
                <c:pt idx="1872">
                  <c:v>1552.4159999999999</c:v>
                </c:pt>
                <c:pt idx="1873">
                  <c:v>1552.8979999999999</c:v>
                </c:pt>
                <c:pt idx="1874">
                  <c:v>1553.38</c:v>
                </c:pt>
                <c:pt idx="1875">
                  <c:v>1553.8620000000001</c:v>
                </c:pt>
                <c:pt idx="1876">
                  <c:v>1554.3440000000001</c:v>
                </c:pt>
                <c:pt idx="1877">
                  <c:v>1554.826</c:v>
                </c:pt>
                <c:pt idx="1878">
                  <c:v>1555.308</c:v>
                </c:pt>
                <c:pt idx="1879">
                  <c:v>1555.7909999999999</c:v>
                </c:pt>
                <c:pt idx="1880">
                  <c:v>1556.2729999999999</c:v>
                </c:pt>
                <c:pt idx="1881">
                  <c:v>1556.7550000000001</c:v>
                </c:pt>
                <c:pt idx="1882">
                  <c:v>1557.2370000000001</c:v>
                </c:pt>
                <c:pt idx="1883">
                  <c:v>1557.7190000000001</c:v>
                </c:pt>
                <c:pt idx="1884">
                  <c:v>1558.201</c:v>
                </c:pt>
                <c:pt idx="1885">
                  <c:v>1558.683</c:v>
                </c:pt>
                <c:pt idx="1886">
                  <c:v>1559.165</c:v>
                </c:pt>
                <c:pt idx="1887">
                  <c:v>1559.6469999999999</c:v>
                </c:pt>
                <c:pt idx="1888">
                  <c:v>1560.13</c:v>
                </c:pt>
                <c:pt idx="1889">
                  <c:v>1560.6120000000001</c:v>
                </c:pt>
                <c:pt idx="1890">
                  <c:v>1561.0940000000001</c:v>
                </c:pt>
                <c:pt idx="1891">
                  <c:v>1561.576</c:v>
                </c:pt>
                <c:pt idx="1892">
                  <c:v>1562.058</c:v>
                </c:pt>
                <c:pt idx="1893">
                  <c:v>1562.54</c:v>
                </c:pt>
                <c:pt idx="1894">
                  <c:v>1563.0219999999999</c:v>
                </c:pt>
                <c:pt idx="1895">
                  <c:v>1563.5039999999999</c:v>
                </c:pt>
                <c:pt idx="1896">
                  <c:v>1563.9870000000001</c:v>
                </c:pt>
                <c:pt idx="1897">
                  <c:v>1564.4690000000001</c:v>
                </c:pt>
                <c:pt idx="1898">
                  <c:v>1564.951</c:v>
                </c:pt>
                <c:pt idx="1899">
                  <c:v>1565.433</c:v>
                </c:pt>
                <c:pt idx="1900">
                  <c:v>1565.915</c:v>
                </c:pt>
                <c:pt idx="1901">
                  <c:v>1566.3969999999999</c:v>
                </c:pt>
                <c:pt idx="1902">
                  <c:v>1566.8789999999999</c:v>
                </c:pt>
                <c:pt idx="1903">
                  <c:v>1567.3610000000001</c:v>
                </c:pt>
                <c:pt idx="1904">
                  <c:v>1567.8440000000001</c:v>
                </c:pt>
                <c:pt idx="1905">
                  <c:v>1568.326</c:v>
                </c:pt>
                <c:pt idx="1906">
                  <c:v>1568.808</c:v>
                </c:pt>
                <c:pt idx="1907">
                  <c:v>1569.29</c:v>
                </c:pt>
                <c:pt idx="1908">
                  <c:v>1569.7719999999999</c:v>
                </c:pt>
                <c:pt idx="1909">
                  <c:v>1570.2539999999999</c:v>
                </c:pt>
                <c:pt idx="1910">
                  <c:v>1570.7360000000001</c:v>
                </c:pt>
                <c:pt idx="1911">
                  <c:v>1571.2180000000001</c:v>
                </c:pt>
                <c:pt idx="1912">
                  <c:v>1571.7</c:v>
                </c:pt>
                <c:pt idx="1913">
                  <c:v>1572.182</c:v>
                </c:pt>
                <c:pt idx="1914">
                  <c:v>1572.665</c:v>
                </c:pt>
                <c:pt idx="1915">
                  <c:v>1573.1469999999999</c:v>
                </c:pt>
                <c:pt idx="1916">
                  <c:v>1573.6289999999999</c:v>
                </c:pt>
                <c:pt idx="1917">
                  <c:v>1574.1110000000001</c:v>
                </c:pt>
                <c:pt idx="1918">
                  <c:v>1574.5930000000001</c:v>
                </c:pt>
                <c:pt idx="1919">
                  <c:v>1575.075</c:v>
                </c:pt>
                <c:pt idx="1920">
                  <c:v>1575.557</c:v>
                </c:pt>
                <c:pt idx="1921">
                  <c:v>1576.039</c:v>
                </c:pt>
                <c:pt idx="1922">
                  <c:v>1576.5219999999999</c:v>
                </c:pt>
                <c:pt idx="1923">
                  <c:v>1577.0039999999999</c:v>
                </c:pt>
                <c:pt idx="1924">
                  <c:v>1577.4860000000001</c:v>
                </c:pt>
                <c:pt idx="1925">
                  <c:v>1577.9680000000001</c:v>
                </c:pt>
                <c:pt idx="1926">
                  <c:v>1578.45</c:v>
                </c:pt>
                <c:pt idx="1927">
                  <c:v>1578.932</c:v>
                </c:pt>
                <c:pt idx="1928">
                  <c:v>1579.414</c:v>
                </c:pt>
                <c:pt idx="1929">
                  <c:v>1579.896</c:v>
                </c:pt>
                <c:pt idx="1930">
                  <c:v>1580.3789999999999</c:v>
                </c:pt>
                <c:pt idx="1931">
                  <c:v>1580.8610000000001</c:v>
                </c:pt>
                <c:pt idx="1932">
                  <c:v>1581.3430000000001</c:v>
                </c:pt>
                <c:pt idx="1933">
                  <c:v>1581.825</c:v>
                </c:pt>
                <c:pt idx="1934">
                  <c:v>1582.307</c:v>
                </c:pt>
                <c:pt idx="1935">
                  <c:v>1582.789</c:v>
                </c:pt>
                <c:pt idx="1936">
                  <c:v>1583.271</c:v>
                </c:pt>
                <c:pt idx="1937">
                  <c:v>1583.7529999999999</c:v>
                </c:pt>
                <c:pt idx="1938">
                  <c:v>1584.2349999999999</c:v>
                </c:pt>
                <c:pt idx="1939">
                  <c:v>1584.7180000000001</c:v>
                </c:pt>
                <c:pt idx="1940">
                  <c:v>1585.2</c:v>
                </c:pt>
                <c:pt idx="1941">
                  <c:v>1585.682</c:v>
                </c:pt>
                <c:pt idx="1942">
                  <c:v>1586.164</c:v>
                </c:pt>
                <c:pt idx="1943">
                  <c:v>1586.646</c:v>
                </c:pt>
                <c:pt idx="1944">
                  <c:v>1587.1279999999999</c:v>
                </c:pt>
                <c:pt idx="1945">
                  <c:v>1587.61</c:v>
                </c:pt>
                <c:pt idx="1946">
                  <c:v>1588.0920000000001</c:v>
                </c:pt>
                <c:pt idx="1947">
                  <c:v>1588.5740000000001</c:v>
                </c:pt>
                <c:pt idx="1948">
                  <c:v>1589.057</c:v>
                </c:pt>
                <c:pt idx="1949">
                  <c:v>1589.539</c:v>
                </c:pt>
                <c:pt idx="1950">
                  <c:v>1590.021</c:v>
                </c:pt>
                <c:pt idx="1951">
                  <c:v>1590.5029999999999</c:v>
                </c:pt>
                <c:pt idx="1952">
                  <c:v>1590.9849999999999</c:v>
                </c:pt>
                <c:pt idx="1953">
                  <c:v>1591.4670000000001</c:v>
                </c:pt>
                <c:pt idx="1954">
                  <c:v>1591.9490000000001</c:v>
                </c:pt>
                <c:pt idx="1955">
                  <c:v>1592.431</c:v>
                </c:pt>
                <c:pt idx="1956">
                  <c:v>1592.914</c:v>
                </c:pt>
                <c:pt idx="1957">
                  <c:v>1593.396</c:v>
                </c:pt>
                <c:pt idx="1958">
                  <c:v>1593.8779999999999</c:v>
                </c:pt>
                <c:pt idx="1959">
                  <c:v>1594.36</c:v>
                </c:pt>
                <c:pt idx="1960">
                  <c:v>1594.8420000000001</c:v>
                </c:pt>
                <c:pt idx="1961">
                  <c:v>1595.3240000000001</c:v>
                </c:pt>
                <c:pt idx="1962">
                  <c:v>1595.806</c:v>
                </c:pt>
                <c:pt idx="1963">
                  <c:v>1596.288</c:v>
                </c:pt>
                <c:pt idx="1964">
                  <c:v>1596.771</c:v>
                </c:pt>
                <c:pt idx="1965">
                  <c:v>1597.2529999999999</c:v>
                </c:pt>
                <c:pt idx="1966">
                  <c:v>1597.7349999999999</c:v>
                </c:pt>
                <c:pt idx="1967">
                  <c:v>1598.2170000000001</c:v>
                </c:pt>
                <c:pt idx="1968">
                  <c:v>1598.6990000000001</c:v>
                </c:pt>
                <c:pt idx="1969">
                  <c:v>1599.181</c:v>
                </c:pt>
                <c:pt idx="1970">
                  <c:v>1599.663</c:v>
                </c:pt>
                <c:pt idx="1971">
                  <c:v>1600.145</c:v>
                </c:pt>
                <c:pt idx="1972">
                  <c:v>1600.627</c:v>
                </c:pt>
                <c:pt idx="1973">
                  <c:v>1601.1089999999999</c:v>
                </c:pt>
                <c:pt idx="1974">
                  <c:v>1601.5920000000001</c:v>
                </c:pt>
                <c:pt idx="1975">
                  <c:v>1602.0740000000001</c:v>
                </c:pt>
                <c:pt idx="1976">
                  <c:v>1602.556</c:v>
                </c:pt>
                <c:pt idx="1977">
                  <c:v>1603.038</c:v>
                </c:pt>
                <c:pt idx="1978">
                  <c:v>1603.52</c:v>
                </c:pt>
                <c:pt idx="1979">
                  <c:v>1604.002</c:v>
                </c:pt>
                <c:pt idx="1980">
                  <c:v>1604.4839999999999</c:v>
                </c:pt>
                <c:pt idx="1981">
                  <c:v>1604.9659999999999</c:v>
                </c:pt>
                <c:pt idx="1982">
                  <c:v>1605.4490000000001</c:v>
                </c:pt>
                <c:pt idx="1983">
                  <c:v>1605.931</c:v>
                </c:pt>
                <c:pt idx="1984">
                  <c:v>1606.413</c:v>
                </c:pt>
                <c:pt idx="1985">
                  <c:v>1606.895</c:v>
                </c:pt>
                <c:pt idx="1986">
                  <c:v>1607.377</c:v>
                </c:pt>
                <c:pt idx="1987">
                  <c:v>1607.8589999999999</c:v>
                </c:pt>
                <c:pt idx="1988">
                  <c:v>1608.3409999999999</c:v>
                </c:pt>
                <c:pt idx="1989">
                  <c:v>1608.8230000000001</c:v>
                </c:pt>
                <c:pt idx="1990">
                  <c:v>1609.306</c:v>
                </c:pt>
                <c:pt idx="1991">
                  <c:v>1609.788</c:v>
                </c:pt>
                <c:pt idx="1992">
                  <c:v>1610.27</c:v>
                </c:pt>
                <c:pt idx="1993">
                  <c:v>1610.752</c:v>
                </c:pt>
                <c:pt idx="1994">
                  <c:v>1611.2339999999999</c:v>
                </c:pt>
                <c:pt idx="1995">
                  <c:v>1611.7159999999999</c:v>
                </c:pt>
                <c:pt idx="1996">
                  <c:v>1612.1980000000001</c:v>
                </c:pt>
                <c:pt idx="1997">
                  <c:v>1612.68</c:v>
                </c:pt>
                <c:pt idx="1998">
                  <c:v>1613.162</c:v>
                </c:pt>
                <c:pt idx="1999">
                  <c:v>1613.645</c:v>
                </c:pt>
                <c:pt idx="2000">
                  <c:v>1614.127</c:v>
                </c:pt>
                <c:pt idx="2001">
                  <c:v>1614.6089999999999</c:v>
                </c:pt>
                <c:pt idx="2002">
                  <c:v>1615.0909999999999</c:v>
                </c:pt>
                <c:pt idx="2003">
                  <c:v>1615.5730000000001</c:v>
                </c:pt>
                <c:pt idx="2004">
                  <c:v>1616.0550000000001</c:v>
                </c:pt>
                <c:pt idx="2005">
                  <c:v>1616.537</c:v>
                </c:pt>
                <c:pt idx="2006">
                  <c:v>1617.019</c:v>
                </c:pt>
                <c:pt idx="2007">
                  <c:v>1617.501</c:v>
                </c:pt>
                <c:pt idx="2008">
                  <c:v>1617.9839999999999</c:v>
                </c:pt>
                <c:pt idx="2009">
                  <c:v>1618.4659999999999</c:v>
                </c:pt>
                <c:pt idx="2010">
                  <c:v>1618.9480000000001</c:v>
                </c:pt>
                <c:pt idx="2011">
                  <c:v>1619.43</c:v>
                </c:pt>
                <c:pt idx="2012">
                  <c:v>1619.912</c:v>
                </c:pt>
                <c:pt idx="2013">
                  <c:v>1620.394</c:v>
                </c:pt>
                <c:pt idx="2014">
                  <c:v>1620.876</c:v>
                </c:pt>
                <c:pt idx="2015">
                  <c:v>1621.3579999999999</c:v>
                </c:pt>
                <c:pt idx="2016">
                  <c:v>1621.8409999999999</c:v>
                </c:pt>
                <c:pt idx="2017">
                  <c:v>1622.3230000000001</c:v>
                </c:pt>
                <c:pt idx="2018">
                  <c:v>1622.8050000000001</c:v>
                </c:pt>
                <c:pt idx="2019">
                  <c:v>1623.287</c:v>
                </c:pt>
                <c:pt idx="2020">
                  <c:v>1623.769</c:v>
                </c:pt>
                <c:pt idx="2021">
                  <c:v>1624.251</c:v>
                </c:pt>
                <c:pt idx="2022">
                  <c:v>1624.7329999999999</c:v>
                </c:pt>
                <c:pt idx="2023">
                  <c:v>1625.2149999999999</c:v>
                </c:pt>
                <c:pt idx="2024">
                  <c:v>1625.6980000000001</c:v>
                </c:pt>
                <c:pt idx="2025">
                  <c:v>1626.18</c:v>
                </c:pt>
                <c:pt idx="2026">
                  <c:v>1626.662</c:v>
                </c:pt>
                <c:pt idx="2027">
                  <c:v>1627.144</c:v>
                </c:pt>
                <c:pt idx="2028">
                  <c:v>1627.626</c:v>
                </c:pt>
                <c:pt idx="2029">
                  <c:v>1628.1079999999999</c:v>
                </c:pt>
                <c:pt idx="2030">
                  <c:v>1628.59</c:v>
                </c:pt>
                <c:pt idx="2031">
                  <c:v>1629.0719999999999</c:v>
                </c:pt>
                <c:pt idx="2032">
                  <c:v>1629.5540000000001</c:v>
                </c:pt>
                <c:pt idx="2033">
                  <c:v>1630.0360000000001</c:v>
                </c:pt>
                <c:pt idx="2034">
                  <c:v>1630.519</c:v>
                </c:pt>
                <c:pt idx="2035">
                  <c:v>1631.001</c:v>
                </c:pt>
                <c:pt idx="2036">
                  <c:v>1631.4829999999999</c:v>
                </c:pt>
                <c:pt idx="2037">
                  <c:v>1631.9649999999999</c:v>
                </c:pt>
                <c:pt idx="2038">
                  <c:v>1632.4469999999999</c:v>
                </c:pt>
                <c:pt idx="2039">
                  <c:v>1632.9290000000001</c:v>
                </c:pt>
                <c:pt idx="2040">
                  <c:v>1633.4110000000001</c:v>
                </c:pt>
                <c:pt idx="2041">
                  <c:v>1633.893</c:v>
                </c:pt>
                <c:pt idx="2042">
                  <c:v>1634.376</c:v>
                </c:pt>
                <c:pt idx="2043">
                  <c:v>1634.8579999999999</c:v>
                </c:pt>
                <c:pt idx="2044">
                  <c:v>1635.34</c:v>
                </c:pt>
                <c:pt idx="2045">
                  <c:v>1635.8219999999999</c:v>
                </c:pt>
                <c:pt idx="2046">
                  <c:v>1636.3040000000001</c:v>
                </c:pt>
                <c:pt idx="2047">
                  <c:v>1636.7860000000001</c:v>
                </c:pt>
                <c:pt idx="2048">
                  <c:v>1637.268</c:v>
                </c:pt>
                <c:pt idx="2049">
                  <c:v>1637.75</c:v>
                </c:pt>
                <c:pt idx="2050">
                  <c:v>1638.232</c:v>
                </c:pt>
                <c:pt idx="2051">
                  <c:v>1638.7149999999999</c:v>
                </c:pt>
                <c:pt idx="2052">
                  <c:v>1639.1969999999999</c:v>
                </c:pt>
                <c:pt idx="2053">
                  <c:v>1639.6790000000001</c:v>
                </c:pt>
                <c:pt idx="2054">
                  <c:v>1640.1610000000001</c:v>
                </c:pt>
                <c:pt idx="2055">
                  <c:v>1640.643</c:v>
                </c:pt>
                <c:pt idx="2056">
                  <c:v>1641.125</c:v>
                </c:pt>
                <c:pt idx="2057">
                  <c:v>1641.607</c:v>
                </c:pt>
                <c:pt idx="2058">
                  <c:v>1642.0889999999999</c:v>
                </c:pt>
                <c:pt idx="2059">
                  <c:v>1642.5719999999999</c:v>
                </c:pt>
                <c:pt idx="2060">
                  <c:v>1643.0540000000001</c:v>
                </c:pt>
                <c:pt idx="2061">
                  <c:v>1643.5360000000001</c:v>
                </c:pt>
                <c:pt idx="2062">
                  <c:v>1644.018</c:v>
                </c:pt>
                <c:pt idx="2063">
                  <c:v>1644.5</c:v>
                </c:pt>
                <c:pt idx="2064">
                  <c:v>1644.982</c:v>
                </c:pt>
                <c:pt idx="2065">
                  <c:v>1645.4639999999999</c:v>
                </c:pt>
                <c:pt idx="2066">
                  <c:v>1645.9459999999999</c:v>
                </c:pt>
                <c:pt idx="2067">
                  <c:v>1646.4280000000001</c:v>
                </c:pt>
                <c:pt idx="2068">
                  <c:v>1646.9110000000001</c:v>
                </c:pt>
                <c:pt idx="2069">
                  <c:v>1647.393</c:v>
                </c:pt>
                <c:pt idx="2070">
                  <c:v>1647.875</c:v>
                </c:pt>
                <c:pt idx="2071">
                  <c:v>1648.357</c:v>
                </c:pt>
                <c:pt idx="2072">
                  <c:v>1648.8389999999999</c:v>
                </c:pt>
                <c:pt idx="2073">
                  <c:v>1649.3209999999999</c:v>
                </c:pt>
                <c:pt idx="2074">
                  <c:v>1649.8030000000001</c:v>
                </c:pt>
                <c:pt idx="2075">
                  <c:v>1650.2850000000001</c:v>
                </c:pt>
                <c:pt idx="2076">
                  <c:v>1650.7670000000001</c:v>
                </c:pt>
                <c:pt idx="2077">
                  <c:v>1651.25</c:v>
                </c:pt>
                <c:pt idx="2078">
                  <c:v>1651.732</c:v>
                </c:pt>
                <c:pt idx="2079">
                  <c:v>1652.2139999999999</c:v>
                </c:pt>
                <c:pt idx="2080">
                  <c:v>1652.6959999999999</c:v>
                </c:pt>
                <c:pt idx="2081">
                  <c:v>1653.1780000000001</c:v>
                </c:pt>
                <c:pt idx="2082">
                  <c:v>1653.66</c:v>
                </c:pt>
                <c:pt idx="2083">
                  <c:v>1654.1420000000001</c:v>
                </c:pt>
                <c:pt idx="2084">
                  <c:v>1654.624</c:v>
                </c:pt>
                <c:pt idx="2085">
                  <c:v>1655.107</c:v>
                </c:pt>
                <c:pt idx="2086">
                  <c:v>1655.5889999999999</c:v>
                </c:pt>
                <c:pt idx="2087">
                  <c:v>1656.0709999999999</c:v>
                </c:pt>
                <c:pt idx="2088">
                  <c:v>1656.5530000000001</c:v>
                </c:pt>
                <c:pt idx="2089">
                  <c:v>1657.0350000000001</c:v>
                </c:pt>
                <c:pt idx="2090">
                  <c:v>1657.5170000000001</c:v>
                </c:pt>
                <c:pt idx="2091">
                  <c:v>1657.999</c:v>
                </c:pt>
                <c:pt idx="2092">
                  <c:v>1658.481</c:v>
                </c:pt>
                <c:pt idx="2093">
                  <c:v>1658.9639999999999</c:v>
                </c:pt>
                <c:pt idx="2094">
                  <c:v>1659.4459999999999</c:v>
                </c:pt>
                <c:pt idx="2095">
                  <c:v>1659.9280000000001</c:v>
                </c:pt>
                <c:pt idx="2096">
                  <c:v>1660.41</c:v>
                </c:pt>
                <c:pt idx="2097">
                  <c:v>1660.8920000000001</c:v>
                </c:pt>
                <c:pt idx="2098">
                  <c:v>1661.374</c:v>
                </c:pt>
                <c:pt idx="2099">
                  <c:v>1661.856</c:v>
                </c:pt>
                <c:pt idx="2100">
                  <c:v>1662.338</c:v>
                </c:pt>
                <c:pt idx="2101">
                  <c:v>1662.82</c:v>
                </c:pt>
                <c:pt idx="2102">
                  <c:v>1663.3019999999999</c:v>
                </c:pt>
                <c:pt idx="2103">
                  <c:v>1663.7850000000001</c:v>
                </c:pt>
                <c:pt idx="2104">
                  <c:v>1664.2670000000001</c:v>
                </c:pt>
                <c:pt idx="2105">
                  <c:v>1664.749</c:v>
                </c:pt>
                <c:pt idx="2106">
                  <c:v>1665.231</c:v>
                </c:pt>
                <c:pt idx="2107">
                  <c:v>1665.713</c:v>
                </c:pt>
                <c:pt idx="2108">
                  <c:v>1666.1949999999999</c:v>
                </c:pt>
                <c:pt idx="2109">
                  <c:v>1666.6769999999999</c:v>
                </c:pt>
                <c:pt idx="2110">
                  <c:v>1667.1590000000001</c:v>
                </c:pt>
                <c:pt idx="2111">
                  <c:v>1667.6420000000001</c:v>
                </c:pt>
                <c:pt idx="2112">
                  <c:v>1668.124</c:v>
                </c:pt>
                <c:pt idx="2113">
                  <c:v>1668.606</c:v>
                </c:pt>
                <c:pt idx="2114">
                  <c:v>1669.088</c:v>
                </c:pt>
                <c:pt idx="2115">
                  <c:v>1669.57</c:v>
                </c:pt>
                <c:pt idx="2116">
                  <c:v>1670.0519999999999</c:v>
                </c:pt>
                <c:pt idx="2117">
                  <c:v>1670.5340000000001</c:v>
                </c:pt>
                <c:pt idx="2118">
                  <c:v>1671.0160000000001</c:v>
                </c:pt>
                <c:pt idx="2119">
                  <c:v>1671.499</c:v>
                </c:pt>
                <c:pt idx="2120">
                  <c:v>1671.981</c:v>
                </c:pt>
                <c:pt idx="2121">
                  <c:v>1672.463</c:v>
                </c:pt>
                <c:pt idx="2122">
                  <c:v>1672.9449999999999</c:v>
                </c:pt>
                <c:pt idx="2123">
                  <c:v>1673.4269999999999</c:v>
                </c:pt>
                <c:pt idx="2124">
                  <c:v>1673.9090000000001</c:v>
                </c:pt>
                <c:pt idx="2125">
                  <c:v>1674.3910000000001</c:v>
                </c:pt>
                <c:pt idx="2126">
                  <c:v>1674.873</c:v>
                </c:pt>
                <c:pt idx="2127">
                  <c:v>1675.355</c:v>
                </c:pt>
                <c:pt idx="2128">
                  <c:v>1675.838</c:v>
                </c:pt>
                <c:pt idx="2129">
                  <c:v>1676.32</c:v>
                </c:pt>
                <c:pt idx="2130">
                  <c:v>1676.8019999999999</c:v>
                </c:pt>
                <c:pt idx="2131">
                  <c:v>1677.2840000000001</c:v>
                </c:pt>
                <c:pt idx="2132">
                  <c:v>1677.7660000000001</c:v>
                </c:pt>
                <c:pt idx="2133">
                  <c:v>1678.248</c:v>
                </c:pt>
                <c:pt idx="2134">
                  <c:v>1678.73</c:v>
                </c:pt>
                <c:pt idx="2135">
                  <c:v>1679.212</c:v>
                </c:pt>
                <c:pt idx="2136">
                  <c:v>1679.694</c:v>
                </c:pt>
                <c:pt idx="2137">
                  <c:v>1680.1769999999999</c:v>
                </c:pt>
                <c:pt idx="2138">
                  <c:v>1680.6590000000001</c:v>
                </c:pt>
                <c:pt idx="2139">
                  <c:v>1681.1410000000001</c:v>
                </c:pt>
                <c:pt idx="2140">
                  <c:v>1681.623</c:v>
                </c:pt>
                <c:pt idx="2141">
                  <c:v>1682.105</c:v>
                </c:pt>
                <c:pt idx="2142">
                  <c:v>1682.587</c:v>
                </c:pt>
                <c:pt idx="2143">
                  <c:v>1683.069</c:v>
                </c:pt>
                <c:pt idx="2144">
                  <c:v>1683.5509999999999</c:v>
                </c:pt>
                <c:pt idx="2145">
                  <c:v>1684.0340000000001</c:v>
                </c:pt>
                <c:pt idx="2146">
                  <c:v>1684.5160000000001</c:v>
                </c:pt>
                <c:pt idx="2147">
                  <c:v>1684.998</c:v>
                </c:pt>
                <c:pt idx="2148">
                  <c:v>1685.48</c:v>
                </c:pt>
                <c:pt idx="2149">
                  <c:v>1685.962</c:v>
                </c:pt>
                <c:pt idx="2150">
                  <c:v>1686.444</c:v>
                </c:pt>
                <c:pt idx="2151">
                  <c:v>1686.9259999999999</c:v>
                </c:pt>
                <c:pt idx="2152">
                  <c:v>1687.4079999999999</c:v>
                </c:pt>
                <c:pt idx="2153">
                  <c:v>1687.8910000000001</c:v>
                </c:pt>
                <c:pt idx="2154">
                  <c:v>1688.373</c:v>
                </c:pt>
                <c:pt idx="2155">
                  <c:v>1688.855</c:v>
                </c:pt>
                <c:pt idx="2156">
                  <c:v>1689.337</c:v>
                </c:pt>
                <c:pt idx="2157">
                  <c:v>1689.819</c:v>
                </c:pt>
                <c:pt idx="2158">
                  <c:v>1690.3009999999999</c:v>
                </c:pt>
                <c:pt idx="2159">
                  <c:v>1690.7829999999999</c:v>
                </c:pt>
                <c:pt idx="2160">
                  <c:v>1691.2650000000001</c:v>
                </c:pt>
                <c:pt idx="2161">
                  <c:v>1691.7470000000001</c:v>
                </c:pt>
                <c:pt idx="2162">
                  <c:v>1692.229</c:v>
                </c:pt>
                <c:pt idx="2163">
                  <c:v>1692.712</c:v>
                </c:pt>
                <c:pt idx="2164">
                  <c:v>1693.194</c:v>
                </c:pt>
                <c:pt idx="2165">
                  <c:v>1693.6759999999999</c:v>
                </c:pt>
                <c:pt idx="2166">
                  <c:v>1694.1579999999999</c:v>
                </c:pt>
                <c:pt idx="2167">
                  <c:v>1694.64</c:v>
                </c:pt>
                <c:pt idx="2168">
                  <c:v>1695.1220000000001</c:v>
                </c:pt>
                <c:pt idx="2169">
                  <c:v>1695.604</c:v>
                </c:pt>
                <c:pt idx="2170">
                  <c:v>1696.086</c:v>
                </c:pt>
                <c:pt idx="2171">
                  <c:v>1696.569</c:v>
                </c:pt>
                <c:pt idx="2172">
                  <c:v>1697.0509999999999</c:v>
                </c:pt>
                <c:pt idx="2173">
                  <c:v>1697.5329999999999</c:v>
                </c:pt>
                <c:pt idx="2174">
                  <c:v>1698.0150000000001</c:v>
                </c:pt>
                <c:pt idx="2175">
                  <c:v>1698.4970000000001</c:v>
                </c:pt>
                <c:pt idx="2176">
                  <c:v>1698.979</c:v>
                </c:pt>
                <c:pt idx="2177">
                  <c:v>1699.461</c:v>
                </c:pt>
                <c:pt idx="2178">
                  <c:v>1699.943</c:v>
                </c:pt>
                <c:pt idx="2179">
                  <c:v>1700.4259999999999</c:v>
                </c:pt>
                <c:pt idx="2180">
                  <c:v>1700.9079999999999</c:v>
                </c:pt>
                <c:pt idx="2181">
                  <c:v>1701.39</c:v>
                </c:pt>
                <c:pt idx="2182">
                  <c:v>1701.8720000000001</c:v>
                </c:pt>
                <c:pt idx="2183">
                  <c:v>1702.354</c:v>
                </c:pt>
                <c:pt idx="2184">
                  <c:v>1702.836</c:v>
                </c:pt>
                <c:pt idx="2185">
                  <c:v>1703.318</c:v>
                </c:pt>
                <c:pt idx="2186">
                  <c:v>1703.8</c:v>
                </c:pt>
                <c:pt idx="2187">
                  <c:v>1704.2819999999999</c:v>
                </c:pt>
                <c:pt idx="2188">
                  <c:v>1704.7650000000001</c:v>
                </c:pt>
                <c:pt idx="2189">
                  <c:v>1705.2470000000001</c:v>
                </c:pt>
                <c:pt idx="2190">
                  <c:v>1705.729</c:v>
                </c:pt>
                <c:pt idx="2191">
                  <c:v>1706.211</c:v>
                </c:pt>
                <c:pt idx="2192">
                  <c:v>1706.693</c:v>
                </c:pt>
                <c:pt idx="2193">
                  <c:v>1707.175</c:v>
                </c:pt>
                <c:pt idx="2194">
                  <c:v>1707.6569999999999</c:v>
                </c:pt>
                <c:pt idx="2195">
                  <c:v>1708.1389999999999</c:v>
                </c:pt>
                <c:pt idx="2196">
                  <c:v>1708.6210000000001</c:v>
                </c:pt>
                <c:pt idx="2197">
                  <c:v>1709.104</c:v>
                </c:pt>
                <c:pt idx="2198">
                  <c:v>1709.586</c:v>
                </c:pt>
                <c:pt idx="2199">
                  <c:v>1710.068</c:v>
                </c:pt>
                <c:pt idx="2200">
                  <c:v>1710.55</c:v>
                </c:pt>
                <c:pt idx="2201">
                  <c:v>1711.0319999999999</c:v>
                </c:pt>
                <c:pt idx="2202">
                  <c:v>1711.5139999999999</c:v>
                </c:pt>
                <c:pt idx="2203">
                  <c:v>1711.9960000000001</c:v>
                </c:pt>
                <c:pt idx="2204">
                  <c:v>1712.4780000000001</c:v>
                </c:pt>
                <c:pt idx="2205">
                  <c:v>1712.961</c:v>
                </c:pt>
                <c:pt idx="2206">
                  <c:v>1713.443</c:v>
                </c:pt>
                <c:pt idx="2207">
                  <c:v>1713.925</c:v>
                </c:pt>
                <c:pt idx="2208">
                  <c:v>1714.4069999999999</c:v>
                </c:pt>
                <c:pt idx="2209">
                  <c:v>1714.8889999999999</c:v>
                </c:pt>
                <c:pt idx="2210">
                  <c:v>1715.3710000000001</c:v>
                </c:pt>
                <c:pt idx="2211">
                  <c:v>1715.8530000000001</c:v>
                </c:pt>
                <c:pt idx="2212">
                  <c:v>1716.335</c:v>
                </c:pt>
                <c:pt idx="2213">
                  <c:v>1716.818</c:v>
                </c:pt>
                <c:pt idx="2214">
                  <c:v>1717.3</c:v>
                </c:pt>
                <c:pt idx="2215">
                  <c:v>1717.7819999999999</c:v>
                </c:pt>
                <c:pt idx="2216">
                  <c:v>1718.2639999999999</c:v>
                </c:pt>
                <c:pt idx="2217">
                  <c:v>1718.7460000000001</c:v>
                </c:pt>
                <c:pt idx="2218">
                  <c:v>1719.2280000000001</c:v>
                </c:pt>
                <c:pt idx="2219">
                  <c:v>1719.71</c:v>
                </c:pt>
                <c:pt idx="2220">
                  <c:v>1720.192</c:v>
                </c:pt>
                <c:pt idx="2221">
                  <c:v>1720.674</c:v>
                </c:pt>
                <c:pt idx="2222">
                  <c:v>1721.1559999999999</c:v>
                </c:pt>
                <c:pt idx="2223">
                  <c:v>1721.6389999999999</c:v>
                </c:pt>
                <c:pt idx="2224">
                  <c:v>1722.1210000000001</c:v>
                </c:pt>
                <c:pt idx="2225">
                  <c:v>1722.6030000000001</c:v>
                </c:pt>
                <c:pt idx="2226">
                  <c:v>1723.085</c:v>
                </c:pt>
                <c:pt idx="2227">
                  <c:v>1723.567</c:v>
                </c:pt>
                <c:pt idx="2228">
                  <c:v>1724.049</c:v>
                </c:pt>
                <c:pt idx="2229">
                  <c:v>1724.5309999999999</c:v>
                </c:pt>
                <c:pt idx="2230">
                  <c:v>1725.0129999999999</c:v>
                </c:pt>
                <c:pt idx="2231">
                  <c:v>1725.4960000000001</c:v>
                </c:pt>
                <c:pt idx="2232">
                  <c:v>1725.9780000000001</c:v>
                </c:pt>
                <c:pt idx="2233">
                  <c:v>1726.46</c:v>
                </c:pt>
                <c:pt idx="2234">
                  <c:v>1726.942</c:v>
                </c:pt>
                <c:pt idx="2235">
                  <c:v>1727.424</c:v>
                </c:pt>
                <c:pt idx="2236">
                  <c:v>1727.9059999999999</c:v>
                </c:pt>
                <c:pt idx="2237">
                  <c:v>1728.3879999999999</c:v>
                </c:pt>
                <c:pt idx="2238">
                  <c:v>1728.87</c:v>
                </c:pt>
                <c:pt idx="2239">
                  <c:v>1729.3530000000001</c:v>
                </c:pt>
                <c:pt idx="2240">
                  <c:v>1729.835</c:v>
                </c:pt>
                <c:pt idx="2241">
                  <c:v>1730.317</c:v>
                </c:pt>
                <c:pt idx="2242">
                  <c:v>1730.799</c:v>
                </c:pt>
                <c:pt idx="2243">
                  <c:v>1731.2809999999999</c:v>
                </c:pt>
                <c:pt idx="2244">
                  <c:v>1731.7629999999999</c:v>
                </c:pt>
                <c:pt idx="2245">
                  <c:v>1732.2449999999999</c:v>
                </c:pt>
                <c:pt idx="2246">
                  <c:v>1732.7270000000001</c:v>
                </c:pt>
                <c:pt idx="2247">
                  <c:v>1733.2090000000001</c:v>
                </c:pt>
                <c:pt idx="2248">
                  <c:v>1733.692</c:v>
                </c:pt>
                <c:pt idx="2249">
                  <c:v>1734.174</c:v>
                </c:pt>
                <c:pt idx="2250">
                  <c:v>1734.6559999999999</c:v>
                </c:pt>
                <c:pt idx="2251">
                  <c:v>1735.1379999999999</c:v>
                </c:pt>
                <c:pt idx="2252">
                  <c:v>1735.62</c:v>
                </c:pt>
                <c:pt idx="2253">
                  <c:v>1736.1020000000001</c:v>
                </c:pt>
                <c:pt idx="2254">
                  <c:v>1736.5840000000001</c:v>
                </c:pt>
                <c:pt idx="2255">
                  <c:v>1737.066</c:v>
                </c:pt>
                <c:pt idx="2256">
                  <c:v>1737.548</c:v>
                </c:pt>
                <c:pt idx="2257">
                  <c:v>1738.0309999999999</c:v>
                </c:pt>
                <c:pt idx="2258">
                  <c:v>1738.5129999999999</c:v>
                </c:pt>
                <c:pt idx="2259">
                  <c:v>1738.9949999999999</c:v>
                </c:pt>
                <c:pt idx="2260">
                  <c:v>1739.4770000000001</c:v>
                </c:pt>
                <c:pt idx="2261">
                  <c:v>1739.9590000000001</c:v>
                </c:pt>
                <c:pt idx="2262">
                  <c:v>1740.441</c:v>
                </c:pt>
                <c:pt idx="2263">
                  <c:v>1740.923</c:v>
                </c:pt>
                <c:pt idx="2264">
                  <c:v>1741.405</c:v>
                </c:pt>
                <c:pt idx="2265">
                  <c:v>1741.8879999999999</c:v>
                </c:pt>
                <c:pt idx="2266">
                  <c:v>1742.37</c:v>
                </c:pt>
                <c:pt idx="2267">
                  <c:v>1742.8520000000001</c:v>
                </c:pt>
                <c:pt idx="2268">
                  <c:v>1743.3340000000001</c:v>
                </c:pt>
                <c:pt idx="2269">
                  <c:v>1743.816</c:v>
                </c:pt>
                <c:pt idx="2270">
                  <c:v>1744.298</c:v>
                </c:pt>
                <c:pt idx="2271">
                  <c:v>1744.78</c:v>
                </c:pt>
                <c:pt idx="2272">
                  <c:v>1745.2619999999999</c:v>
                </c:pt>
                <c:pt idx="2273">
                  <c:v>1745.7449999999999</c:v>
                </c:pt>
                <c:pt idx="2274">
                  <c:v>1746.2270000000001</c:v>
                </c:pt>
                <c:pt idx="2275">
                  <c:v>1746.7090000000001</c:v>
                </c:pt>
                <c:pt idx="2276">
                  <c:v>1747.191</c:v>
                </c:pt>
                <c:pt idx="2277">
                  <c:v>1747.673</c:v>
                </c:pt>
                <c:pt idx="2278">
                  <c:v>1748.155</c:v>
                </c:pt>
                <c:pt idx="2279">
                  <c:v>1748.6369999999999</c:v>
                </c:pt>
                <c:pt idx="2280">
                  <c:v>1749.1189999999999</c:v>
                </c:pt>
                <c:pt idx="2281">
                  <c:v>1749.6010000000001</c:v>
                </c:pt>
                <c:pt idx="2282">
                  <c:v>1750.0830000000001</c:v>
                </c:pt>
                <c:pt idx="2283">
                  <c:v>1750.566</c:v>
                </c:pt>
                <c:pt idx="2284">
                  <c:v>1751.048</c:v>
                </c:pt>
                <c:pt idx="2285">
                  <c:v>1751.53</c:v>
                </c:pt>
                <c:pt idx="2286">
                  <c:v>1752.0119999999999</c:v>
                </c:pt>
                <c:pt idx="2287">
                  <c:v>1752.4939999999999</c:v>
                </c:pt>
                <c:pt idx="2288">
                  <c:v>1752.9760000000001</c:v>
                </c:pt>
                <c:pt idx="2289">
                  <c:v>1753.4580000000001</c:v>
                </c:pt>
                <c:pt idx="2290">
                  <c:v>1753.94</c:v>
                </c:pt>
                <c:pt idx="2291">
                  <c:v>1754.423</c:v>
                </c:pt>
                <c:pt idx="2292">
                  <c:v>1754.905</c:v>
                </c:pt>
                <c:pt idx="2293">
                  <c:v>1755.3869999999999</c:v>
                </c:pt>
                <c:pt idx="2294">
                  <c:v>1755.8689999999999</c:v>
                </c:pt>
                <c:pt idx="2295">
                  <c:v>1756.3510000000001</c:v>
                </c:pt>
                <c:pt idx="2296">
                  <c:v>1756.8330000000001</c:v>
                </c:pt>
                <c:pt idx="2297">
                  <c:v>1757.3150000000001</c:v>
                </c:pt>
                <c:pt idx="2298">
                  <c:v>1757.797</c:v>
                </c:pt>
                <c:pt idx="2299">
                  <c:v>1758.28</c:v>
                </c:pt>
                <c:pt idx="2300">
                  <c:v>1758.7619999999999</c:v>
                </c:pt>
                <c:pt idx="2301">
                  <c:v>1759.2439999999999</c:v>
                </c:pt>
                <c:pt idx="2302">
                  <c:v>1759.7260000000001</c:v>
                </c:pt>
                <c:pt idx="2303">
                  <c:v>1760.2080000000001</c:v>
                </c:pt>
                <c:pt idx="2304">
                  <c:v>1760.69</c:v>
                </c:pt>
                <c:pt idx="2305">
                  <c:v>1761.172</c:v>
                </c:pt>
                <c:pt idx="2306">
                  <c:v>1761.654</c:v>
                </c:pt>
                <c:pt idx="2307">
                  <c:v>1762.136</c:v>
                </c:pt>
                <c:pt idx="2308">
                  <c:v>1762.6189999999999</c:v>
                </c:pt>
                <c:pt idx="2309">
                  <c:v>1763.1010000000001</c:v>
                </c:pt>
                <c:pt idx="2310">
                  <c:v>1763.5830000000001</c:v>
                </c:pt>
                <c:pt idx="2311">
                  <c:v>1764.0650000000001</c:v>
                </c:pt>
                <c:pt idx="2312">
                  <c:v>1764.547</c:v>
                </c:pt>
                <c:pt idx="2313">
                  <c:v>1765.029</c:v>
                </c:pt>
                <c:pt idx="2314">
                  <c:v>1765.511</c:v>
                </c:pt>
                <c:pt idx="2315">
                  <c:v>1765.9929999999999</c:v>
                </c:pt>
                <c:pt idx="2316">
                  <c:v>1766.4749999999999</c:v>
                </c:pt>
                <c:pt idx="2317">
                  <c:v>1766.9580000000001</c:v>
                </c:pt>
                <c:pt idx="2318">
                  <c:v>1767.44</c:v>
                </c:pt>
                <c:pt idx="2319">
                  <c:v>1767.922</c:v>
                </c:pt>
                <c:pt idx="2320">
                  <c:v>1768.404</c:v>
                </c:pt>
                <c:pt idx="2321">
                  <c:v>1768.886</c:v>
                </c:pt>
                <c:pt idx="2322">
                  <c:v>1769.3679999999999</c:v>
                </c:pt>
                <c:pt idx="2323">
                  <c:v>1769.85</c:v>
                </c:pt>
                <c:pt idx="2324">
                  <c:v>1770.3320000000001</c:v>
                </c:pt>
                <c:pt idx="2325">
                  <c:v>1770.8150000000001</c:v>
                </c:pt>
                <c:pt idx="2326">
                  <c:v>1771.297</c:v>
                </c:pt>
                <c:pt idx="2327">
                  <c:v>1771.779</c:v>
                </c:pt>
                <c:pt idx="2328">
                  <c:v>1772.261</c:v>
                </c:pt>
                <c:pt idx="2329">
                  <c:v>1772.7429999999999</c:v>
                </c:pt>
                <c:pt idx="2330">
                  <c:v>1773.2249999999999</c:v>
                </c:pt>
                <c:pt idx="2331">
                  <c:v>1773.7070000000001</c:v>
                </c:pt>
                <c:pt idx="2332">
                  <c:v>1774.1890000000001</c:v>
                </c:pt>
                <c:pt idx="2333">
                  <c:v>1774.672</c:v>
                </c:pt>
                <c:pt idx="2334">
                  <c:v>1775.154</c:v>
                </c:pt>
                <c:pt idx="2335">
                  <c:v>1775.636</c:v>
                </c:pt>
                <c:pt idx="2336">
                  <c:v>1776.1179999999999</c:v>
                </c:pt>
                <c:pt idx="2337">
                  <c:v>1776.6</c:v>
                </c:pt>
                <c:pt idx="2338">
                  <c:v>1777.0820000000001</c:v>
                </c:pt>
                <c:pt idx="2339">
                  <c:v>1777.5640000000001</c:v>
                </c:pt>
                <c:pt idx="2340">
                  <c:v>1778.046</c:v>
                </c:pt>
                <c:pt idx="2341">
                  <c:v>1778.528</c:v>
                </c:pt>
                <c:pt idx="2342">
                  <c:v>1779.01</c:v>
                </c:pt>
                <c:pt idx="2343">
                  <c:v>1779.4929999999999</c:v>
                </c:pt>
                <c:pt idx="2344">
                  <c:v>1779.9749999999999</c:v>
                </c:pt>
                <c:pt idx="2345">
                  <c:v>1780.4570000000001</c:v>
                </c:pt>
                <c:pt idx="2346">
                  <c:v>1780.9390000000001</c:v>
                </c:pt>
                <c:pt idx="2347">
                  <c:v>1781.421</c:v>
                </c:pt>
                <c:pt idx="2348">
                  <c:v>1781.903</c:v>
                </c:pt>
                <c:pt idx="2349">
                  <c:v>1782.385</c:v>
                </c:pt>
                <c:pt idx="2350">
                  <c:v>1782.867</c:v>
                </c:pt>
                <c:pt idx="2351">
                  <c:v>1783.35</c:v>
                </c:pt>
                <c:pt idx="2352">
                  <c:v>1783.8320000000001</c:v>
                </c:pt>
                <c:pt idx="2353">
                  <c:v>1784.3140000000001</c:v>
                </c:pt>
                <c:pt idx="2354">
                  <c:v>1784.796</c:v>
                </c:pt>
                <c:pt idx="2355">
                  <c:v>1785.278</c:v>
                </c:pt>
                <c:pt idx="2356">
                  <c:v>1785.76</c:v>
                </c:pt>
                <c:pt idx="2357">
                  <c:v>1786.242</c:v>
                </c:pt>
                <c:pt idx="2358">
                  <c:v>1786.7239999999999</c:v>
                </c:pt>
                <c:pt idx="2359">
                  <c:v>1787.2070000000001</c:v>
                </c:pt>
                <c:pt idx="2360">
                  <c:v>1787.6890000000001</c:v>
                </c:pt>
                <c:pt idx="2361">
                  <c:v>1788.171</c:v>
                </c:pt>
                <c:pt idx="2362">
                  <c:v>1788.653</c:v>
                </c:pt>
                <c:pt idx="2363">
                  <c:v>1789.135</c:v>
                </c:pt>
                <c:pt idx="2364">
                  <c:v>1789.617</c:v>
                </c:pt>
                <c:pt idx="2365">
                  <c:v>1790.0989999999999</c:v>
                </c:pt>
                <c:pt idx="2366">
                  <c:v>1790.5809999999999</c:v>
                </c:pt>
                <c:pt idx="2367">
                  <c:v>1791.0630000000001</c:v>
                </c:pt>
                <c:pt idx="2368">
                  <c:v>1791.546</c:v>
                </c:pt>
                <c:pt idx="2369">
                  <c:v>1792.028</c:v>
                </c:pt>
                <c:pt idx="2370">
                  <c:v>1792.51</c:v>
                </c:pt>
                <c:pt idx="2371">
                  <c:v>1792.992</c:v>
                </c:pt>
                <c:pt idx="2372">
                  <c:v>1793.4739999999999</c:v>
                </c:pt>
                <c:pt idx="2373">
                  <c:v>1793.9559999999999</c:v>
                </c:pt>
                <c:pt idx="2374">
                  <c:v>1794.4380000000001</c:v>
                </c:pt>
                <c:pt idx="2375">
                  <c:v>1794.92</c:v>
                </c:pt>
                <c:pt idx="2376">
                  <c:v>1795.402</c:v>
                </c:pt>
                <c:pt idx="2377">
                  <c:v>1795.885</c:v>
                </c:pt>
                <c:pt idx="2378">
                  <c:v>1796.367</c:v>
                </c:pt>
                <c:pt idx="2379">
                  <c:v>1796.8489999999999</c:v>
                </c:pt>
                <c:pt idx="2380">
                  <c:v>1797.3309999999999</c:v>
                </c:pt>
                <c:pt idx="2381">
                  <c:v>1797.8130000000001</c:v>
                </c:pt>
                <c:pt idx="2382">
                  <c:v>1798.2950000000001</c:v>
                </c:pt>
                <c:pt idx="2383">
                  <c:v>1798.777</c:v>
                </c:pt>
                <c:pt idx="2384">
                  <c:v>1799.259</c:v>
                </c:pt>
                <c:pt idx="2385">
                  <c:v>1799.742</c:v>
                </c:pt>
                <c:pt idx="2386">
                  <c:v>1800.2239999999999</c:v>
                </c:pt>
                <c:pt idx="2387">
                  <c:v>1800.7059999999999</c:v>
                </c:pt>
                <c:pt idx="2388">
                  <c:v>1801.1880000000001</c:v>
                </c:pt>
                <c:pt idx="2389">
                  <c:v>1801.67</c:v>
                </c:pt>
                <c:pt idx="2390">
                  <c:v>1802.152</c:v>
                </c:pt>
                <c:pt idx="2391">
                  <c:v>1802.634</c:v>
                </c:pt>
                <c:pt idx="2392">
                  <c:v>1803.116</c:v>
                </c:pt>
                <c:pt idx="2393">
                  <c:v>1803.5989999999999</c:v>
                </c:pt>
                <c:pt idx="2394">
                  <c:v>1804.0809999999999</c:v>
                </c:pt>
                <c:pt idx="2395">
                  <c:v>1804.5630000000001</c:v>
                </c:pt>
                <c:pt idx="2396">
                  <c:v>1805.0450000000001</c:v>
                </c:pt>
                <c:pt idx="2397">
                  <c:v>1805.527</c:v>
                </c:pt>
                <c:pt idx="2398">
                  <c:v>1806.009</c:v>
                </c:pt>
                <c:pt idx="2399">
                  <c:v>1806.491</c:v>
                </c:pt>
                <c:pt idx="2400">
                  <c:v>1806.973</c:v>
                </c:pt>
                <c:pt idx="2401">
                  <c:v>1807.4549999999999</c:v>
                </c:pt>
                <c:pt idx="2402">
                  <c:v>1807.9380000000001</c:v>
                </c:pt>
                <c:pt idx="2403">
                  <c:v>1808.42</c:v>
                </c:pt>
                <c:pt idx="2404">
                  <c:v>1808.902</c:v>
                </c:pt>
                <c:pt idx="2405">
                  <c:v>1809.384</c:v>
                </c:pt>
                <c:pt idx="2406">
                  <c:v>1809.866</c:v>
                </c:pt>
                <c:pt idx="2407">
                  <c:v>1810.348</c:v>
                </c:pt>
                <c:pt idx="2408">
                  <c:v>1810.83</c:v>
                </c:pt>
                <c:pt idx="2409">
                  <c:v>1811.3119999999999</c:v>
                </c:pt>
                <c:pt idx="2410">
                  <c:v>1811.7940000000001</c:v>
                </c:pt>
                <c:pt idx="2411">
                  <c:v>1812.277</c:v>
                </c:pt>
                <c:pt idx="2412">
                  <c:v>1812.759</c:v>
                </c:pt>
                <c:pt idx="2413">
                  <c:v>1813.241</c:v>
                </c:pt>
                <c:pt idx="2414">
                  <c:v>1813.723</c:v>
                </c:pt>
                <c:pt idx="2415">
                  <c:v>1814.2049999999999</c:v>
                </c:pt>
                <c:pt idx="2416">
                  <c:v>1814.6869999999999</c:v>
                </c:pt>
                <c:pt idx="2417">
                  <c:v>1815.1690000000001</c:v>
                </c:pt>
                <c:pt idx="2418">
                  <c:v>1815.6510000000001</c:v>
                </c:pt>
                <c:pt idx="2419">
                  <c:v>1816.134</c:v>
                </c:pt>
                <c:pt idx="2420">
                  <c:v>1816.616</c:v>
                </c:pt>
                <c:pt idx="2421">
                  <c:v>1817.098</c:v>
                </c:pt>
                <c:pt idx="2422">
                  <c:v>1817.58</c:v>
                </c:pt>
                <c:pt idx="2423">
                  <c:v>1818.0619999999999</c:v>
                </c:pt>
                <c:pt idx="2424">
                  <c:v>1818.5440000000001</c:v>
                </c:pt>
                <c:pt idx="2425">
                  <c:v>1819.0260000000001</c:v>
                </c:pt>
                <c:pt idx="2426">
                  <c:v>1819.508</c:v>
                </c:pt>
                <c:pt idx="2427">
                  <c:v>1819.99</c:v>
                </c:pt>
                <c:pt idx="2428">
                  <c:v>1820.473</c:v>
                </c:pt>
                <c:pt idx="2429">
                  <c:v>1820.9549999999999</c:v>
                </c:pt>
                <c:pt idx="2430">
                  <c:v>1821.4369999999999</c:v>
                </c:pt>
                <c:pt idx="2431">
                  <c:v>1821.9190000000001</c:v>
                </c:pt>
                <c:pt idx="2432">
                  <c:v>1822.4010000000001</c:v>
                </c:pt>
                <c:pt idx="2433">
                  <c:v>1822.883</c:v>
                </c:pt>
                <c:pt idx="2434">
                  <c:v>1823.365</c:v>
                </c:pt>
                <c:pt idx="2435">
                  <c:v>1823.847</c:v>
                </c:pt>
                <c:pt idx="2436">
                  <c:v>1824.329</c:v>
                </c:pt>
                <c:pt idx="2437">
                  <c:v>1824.8119999999999</c:v>
                </c:pt>
                <c:pt idx="2438">
                  <c:v>1825.2940000000001</c:v>
                </c:pt>
                <c:pt idx="2439">
                  <c:v>1825.7760000000001</c:v>
                </c:pt>
                <c:pt idx="2440">
                  <c:v>1826.258</c:v>
                </c:pt>
                <c:pt idx="2441">
                  <c:v>1826.74</c:v>
                </c:pt>
                <c:pt idx="2442">
                  <c:v>1827.222</c:v>
                </c:pt>
                <c:pt idx="2443">
                  <c:v>1827.704</c:v>
                </c:pt>
                <c:pt idx="2444">
                  <c:v>1828.1859999999999</c:v>
                </c:pt>
                <c:pt idx="2445">
                  <c:v>1828.6690000000001</c:v>
                </c:pt>
                <c:pt idx="2446">
                  <c:v>1829.1510000000001</c:v>
                </c:pt>
                <c:pt idx="2447">
                  <c:v>1829.633</c:v>
                </c:pt>
                <c:pt idx="2448">
                  <c:v>1830.115</c:v>
                </c:pt>
                <c:pt idx="2449">
                  <c:v>1830.597</c:v>
                </c:pt>
                <c:pt idx="2450">
                  <c:v>1831.079</c:v>
                </c:pt>
                <c:pt idx="2451">
                  <c:v>1831.5609999999999</c:v>
                </c:pt>
                <c:pt idx="2452">
                  <c:v>1832.0429999999999</c:v>
                </c:pt>
                <c:pt idx="2453">
                  <c:v>1832.5260000000001</c:v>
                </c:pt>
                <c:pt idx="2454">
                  <c:v>1833.008</c:v>
                </c:pt>
                <c:pt idx="2455">
                  <c:v>1833.49</c:v>
                </c:pt>
                <c:pt idx="2456">
                  <c:v>1833.972</c:v>
                </c:pt>
                <c:pt idx="2457">
                  <c:v>1834.454</c:v>
                </c:pt>
                <c:pt idx="2458">
                  <c:v>1834.9359999999999</c:v>
                </c:pt>
                <c:pt idx="2459">
                  <c:v>1835.4179999999999</c:v>
                </c:pt>
                <c:pt idx="2460">
                  <c:v>1835.9</c:v>
                </c:pt>
                <c:pt idx="2461">
                  <c:v>1836.3820000000001</c:v>
                </c:pt>
                <c:pt idx="2462">
                  <c:v>1836.865</c:v>
                </c:pt>
                <c:pt idx="2463">
                  <c:v>1837.347</c:v>
                </c:pt>
                <c:pt idx="2464">
                  <c:v>1837.829</c:v>
                </c:pt>
                <c:pt idx="2465">
                  <c:v>1838.3109999999999</c:v>
                </c:pt>
                <c:pt idx="2466">
                  <c:v>1838.7929999999999</c:v>
                </c:pt>
                <c:pt idx="2467">
                  <c:v>1839.2750000000001</c:v>
                </c:pt>
                <c:pt idx="2468">
                  <c:v>1839.7570000000001</c:v>
                </c:pt>
                <c:pt idx="2469">
                  <c:v>1840.239</c:v>
                </c:pt>
                <c:pt idx="2470">
                  <c:v>1840.721</c:v>
                </c:pt>
                <c:pt idx="2471">
                  <c:v>1841.204</c:v>
                </c:pt>
                <c:pt idx="2472">
                  <c:v>1841.6859999999999</c:v>
                </c:pt>
                <c:pt idx="2473">
                  <c:v>1842.1679999999999</c:v>
                </c:pt>
                <c:pt idx="2474">
                  <c:v>1842.65</c:v>
                </c:pt>
                <c:pt idx="2475">
                  <c:v>1843.1320000000001</c:v>
                </c:pt>
                <c:pt idx="2476">
                  <c:v>1843.614</c:v>
                </c:pt>
                <c:pt idx="2477">
                  <c:v>1844.096</c:v>
                </c:pt>
                <c:pt idx="2478">
                  <c:v>1844.578</c:v>
                </c:pt>
                <c:pt idx="2479">
                  <c:v>1845.0609999999999</c:v>
                </c:pt>
                <c:pt idx="2480">
                  <c:v>1845.5429999999999</c:v>
                </c:pt>
                <c:pt idx="2481">
                  <c:v>1846.0250000000001</c:v>
                </c:pt>
                <c:pt idx="2482">
                  <c:v>1846.5070000000001</c:v>
                </c:pt>
                <c:pt idx="2483">
                  <c:v>1846.989</c:v>
                </c:pt>
                <c:pt idx="2484">
                  <c:v>1847.471</c:v>
                </c:pt>
                <c:pt idx="2485">
                  <c:v>1847.953</c:v>
                </c:pt>
                <c:pt idx="2486">
                  <c:v>1848.4349999999999</c:v>
                </c:pt>
                <c:pt idx="2487">
                  <c:v>1848.9169999999999</c:v>
                </c:pt>
                <c:pt idx="2488">
                  <c:v>1849.4</c:v>
                </c:pt>
                <c:pt idx="2489">
                  <c:v>1849.8820000000001</c:v>
                </c:pt>
                <c:pt idx="2490">
                  <c:v>1850.364</c:v>
                </c:pt>
                <c:pt idx="2491">
                  <c:v>1850.846</c:v>
                </c:pt>
                <c:pt idx="2492">
                  <c:v>1851.328</c:v>
                </c:pt>
                <c:pt idx="2493">
                  <c:v>1851.81</c:v>
                </c:pt>
                <c:pt idx="2494">
                  <c:v>1852.2919999999999</c:v>
                </c:pt>
                <c:pt idx="2495">
                  <c:v>1852.7739999999999</c:v>
                </c:pt>
                <c:pt idx="2496">
                  <c:v>1853.2560000000001</c:v>
                </c:pt>
                <c:pt idx="2497">
                  <c:v>1853.739</c:v>
                </c:pt>
                <c:pt idx="2498">
                  <c:v>1854.221</c:v>
                </c:pt>
                <c:pt idx="2499">
                  <c:v>1854.703</c:v>
                </c:pt>
                <c:pt idx="2500">
                  <c:v>1855.1849999999999</c:v>
                </c:pt>
                <c:pt idx="2501">
                  <c:v>1855.6669999999999</c:v>
                </c:pt>
                <c:pt idx="2502">
                  <c:v>1856.1489999999999</c:v>
                </c:pt>
                <c:pt idx="2503">
                  <c:v>1856.6310000000001</c:v>
                </c:pt>
                <c:pt idx="2504">
                  <c:v>1857.1130000000001</c:v>
                </c:pt>
                <c:pt idx="2505">
                  <c:v>1857.596</c:v>
                </c:pt>
                <c:pt idx="2506">
                  <c:v>1858.078</c:v>
                </c:pt>
                <c:pt idx="2507">
                  <c:v>1858.56</c:v>
                </c:pt>
                <c:pt idx="2508">
                  <c:v>1859.0419999999999</c:v>
                </c:pt>
                <c:pt idx="2509">
                  <c:v>1859.5239999999999</c:v>
                </c:pt>
                <c:pt idx="2510">
                  <c:v>1860.0060000000001</c:v>
                </c:pt>
                <c:pt idx="2511">
                  <c:v>1860.4880000000001</c:v>
                </c:pt>
                <c:pt idx="2512">
                  <c:v>1860.97</c:v>
                </c:pt>
                <c:pt idx="2513">
                  <c:v>1861.453</c:v>
                </c:pt>
                <c:pt idx="2514">
                  <c:v>1861.9349999999999</c:v>
                </c:pt>
                <c:pt idx="2515">
                  <c:v>1862.4169999999999</c:v>
                </c:pt>
                <c:pt idx="2516">
                  <c:v>1862.8989999999999</c:v>
                </c:pt>
                <c:pt idx="2517">
                  <c:v>1863.3810000000001</c:v>
                </c:pt>
                <c:pt idx="2518">
                  <c:v>1863.8630000000001</c:v>
                </c:pt>
                <c:pt idx="2519">
                  <c:v>1864.345</c:v>
                </c:pt>
                <c:pt idx="2520">
                  <c:v>1864.827</c:v>
                </c:pt>
                <c:pt idx="2521">
                  <c:v>1865.309</c:v>
                </c:pt>
                <c:pt idx="2522">
                  <c:v>1865.7919999999999</c:v>
                </c:pt>
                <c:pt idx="2523">
                  <c:v>1866.2739999999999</c:v>
                </c:pt>
                <c:pt idx="2524">
                  <c:v>1866.7560000000001</c:v>
                </c:pt>
                <c:pt idx="2525">
                  <c:v>1867.2380000000001</c:v>
                </c:pt>
                <c:pt idx="2526">
                  <c:v>1867.72</c:v>
                </c:pt>
                <c:pt idx="2527">
                  <c:v>1868.202</c:v>
                </c:pt>
                <c:pt idx="2528">
                  <c:v>1868.684</c:v>
                </c:pt>
                <c:pt idx="2529">
                  <c:v>1869.1659999999999</c:v>
                </c:pt>
                <c:pt idx="2530">
                  <c:v>1869.6479999999999</c:v>
                </c:pt>
                <c:pt idx="2531">
                  <c:v>1870.1310000000001</c:v>
                </c:pt>
                <c:pt idx="2532">
                  <c:v>1870.6130000000001</c:v>
                </c:pt>
                <c:pt idx="2533">
                  <c:v>1871.095</c:v>
                </c:pt>
                <c:pt idx="2534">
                  <c:v>1871.577</c:v>
                </c:pt>
                <c:pt idx="2535">
                  <c:v>1872.059</c:v>
                </c:pt>
                <c:pt idx="2536">
                  <c:v>1872.5409999999999</c:v>
                </c:pt>
                <c:pt idx="2537">
                  <c:v>1873.0229999999999</c:v>
                </c:pt>
                <c:pt idx="2538">
                  <c:v>1873.5050000000001</c:v>
                </c:pt>
                <c:pt idx="2539">
                  <c:v>1873.9880000000001</c:v>
                </c:pt>
                <c:pt idx="2540">
                  <c:v>1874.47</c:v>
                </c:pt>
                <c:pt idx="2541">
                  <c:v>1874.952</c:v>
                </c:pt>
                <c:pt idx="2542">
                  <c:v>1875.434</c:v>
                </c:pt>
                <c:pt idx="2543">
                  <c:v>1875.9159999999999</c:v>
                </c:pt>
                <c:pt idx="2544">
                  <c:v>1876.3979999999999</c:v>
                </c:pt>
                <c:pt idx="2545">
                  <c:v>1876.88</c:v>
                </c:pt>
                <c:pt idx="2546">
                  <c:v>1877.3620000000001</c:v>
                </c:pt>
                <c:pt idx="2547">
                  <c:v>1877.8440000000001</c:v>
                </c:pt>
                <c:pt idx="2548">
                  <c:v>1878.327</c:v>
                </c:pt>
                <c:pt idx="2549">
                  <c:v>1878.809</c:v>
                </c:pt>
                <c:pt idx="2550">
                  <c:v>1879.2909999999999</c:v>
                </c:pt>
                <c:pt idx="2551">
                  <c:v>1879.7729999999999</c:v>
                </c:pt>
                <c:pt idx="2552">
                  <c:v>1880.2550000000001</c:v>
                </c:pt>
                <c:pt idx="2553">
                  <c:v>1880.7370000000001</c:v>
                </c:pt>
                <c:pt idx="2554">
                  <c:v>1881.2190000000001</c:v>
                </c:pt>
                <c:pt idx="2555">
                  <c:v>1881.701</c:v>
                </c:pt>
                <c:pt idx="2556">
                  <c:v>1882.183</c:v>
                </c:pt>
                <c:pt idx="2557">
                  <c:v>1882.6659999999999</c:v>
                </c:pt>
                <c:pt idx="2558">
                  <c:v>1883.1479999999999</c:v>
                </c:pt>
                <c:pt idx="2559">
                  <c:v>1883.63</c:v>
                </c:pt>
                <c:pt idx="2560">
                  <c:v>1884.1120000000001</c:v>
                </c:pt>
                <c:pt idx="2561">
                  <c:v>1884.5940000000001</c:v>
                </c:pt>
                <c:pt idx="2562">
                  <c:v>1885.076</c:v>
                </c:pt>
                <c:pt idx="2563">
                  <c:v>1885.558</c:v>
                </c:pt>
                <c:pt idx="2564">
                  <c:v>1886.04</c:v>
                </c:pt>
                <c:pt idx="2565">
                  <c:v>1886.5229999999999</c:v>
                </c:pt>
                <c:pt idx="2566">
                  <c:v>1887.0050000000001</c:v>
                </c:pt>
                <c:pt idx="2567">
                  <c:v>1887.4870000000001</c:v>
                </c:pt>
                <c:pt idx="2568">
                  <c:v>1887.9690000000001</c:v>
                </c:pt>
                <c:pt idx="2569">
                  <c:v>1888.451</c:v>
                </c:pt>
                <c:pt idx="2570">
                  <c:v>1888.933</c:v>
                </c:pt>
                <c:pt idx="2571">
                  <c:v>1889.415</c:v>
                </c:pt>
                <c:pt idx="2572">
                  <c:v>1889.8969999999999</c:v>
                </c:pt>
                <c:pt idx="2573">
                  <c:v>1890.38</c:v>
                </c:pt>
                <c:pt idx="2574">
                  <c:v>1890.8620000000001</c:v>
                </c:pt>
                <c:pt idx="2575">
                  <c:v>1891.3440000000001</c:v>
                </c:pt>
                <c:pt idx="2576">
                  <c:v>1891.826</c:v>
                </c:pt>
                <c:pt idx="2577">
                  <c:v>1892.308</c:v>
                </c:pt>
                <c:pt idx="2578">
                  <c:v>1892.79</c:v>
                </c:pt>
                <c:pt idx="2579">
                  <c:v>1893.2719999999999</c:v>
                </c:pt>
                <c:pt idx="2580">
                  <c:v>1893.7539999999999</c:v>
                </c:pt>
                <c:pt idx="2581">
                  <c:v>1894.2360000000001</c:v>
                </c:pt>
                <c:pt idx="2582">
                  <c:v>1894.7190000000001</c:v>
                </c:pt>
                <c:pt idx="2583">
                  <c:v>1895.201</c:v>
                </c:pt>
                <c:pt idx="2584">
                  <c:v>1895.683</c:v>
                </c:pt>
                <c:pt idx="2585">
                  <c:v>1896.165</c:v>
                </c:pt>
                <c:pt idx="2586">
                  <c:v>1896.6469999999999</c:v>
                </c:pt>
                <c:pt idx="2587">
                  <c:v>1897.1289999999999</c:v>
                </c:pt>
                <c:pt idx="2588">
                  <c:v>1897.6110000000001</c:v>
                </c:pt>
                <c:pt idx="2589">
                  <c:v>1898.0930000000001</c:v>
                </c:pt>
                <c:pt idx="2590">
                  <c:v>1898.575</c:v>
                </c:pt>
                <c:pt idx="2591">
                  <c:v>1899.058</c:v>
                </c:pt>
                <c:pt idx="2592">
                  <c:v>1899.54</c:v>
                </c:pt>
                <c:pt idx="2593">
                  <c:v>1900.0219999999999</c:v>
                </c:pt>
                <c:pt idx="2594">
                  <c:v>1900.5039999999999</c:v>
                </c:pt>
                <c:pt idx="2595">
                  <c:v>1900.9860000000001</c:v>
                </c:pt>
                <c:pt idx="2596">
                  <c:v>1901.4680000000001</c:v>
                </c:pt>
                <c:pt idx="2597">
                  <c:v>1901.95</c:v>
                </c:pt>
                <c:pt idx="2598">
                  <c:v>1902.432</c:v>
                </c:pt>
                <c:pt idx="2599">
                  <c:v>1902.915</c:v>
                </c:pt>
                <c:pt idx="2600">
                  <c:v>1903.3969999999999</c:v>
                </c:pt>
                <c:pt idx="2601">
                  <c:v>1903.8789999999999</c:v>
                </c:pt>
                <c:pt idx="2602">
                  <c:v>1904.3610000000001</c:v>
                </c:pt>
                <c:pt idx="2603">
                  <c:v>1904.8430000000001</c:v>
                </c:pt>
                <c:pt idx="2604">
                  <c:v>1905.325</c:v>
                </c:pt>
                <c:pt idx="2605">
                  <c:v>1905.807</c:v>
                </c:pt>
                <c:pt idx="2606">
                  <c:v>1906.289</c:v>
                </c:pt>
                <c:pt idx="2607">
                  <c:v>1906.771</c:v>
                </c:pt>
                <c:pt idx="2608">
                  <c:v>1907.2539999999999</c:v>
                </c:pt>
                <c:pt idx="2609">
                  <c:v>1907.7360000000001</c:v>
                </c:pt>
                <c:pt idx="2610">
                  <c:v>1908.2180000000001</c:v>
                </c:pt>
                <c:pt idx="2611">
                  <c:v>1908.7</c:v>
                </c:pt>
                <c:pt idx="2612">
                  <c:v>1909.182</c:v>
                </c:pt>
                <c:pt idx="2613">
                  <c:v>1909.664</c:v>
                </c:pt>
                <c:pt idx="2614">
                  <c:v>1910.146</c:v>
                </c:pt>
                <c:pt idx="2615">
                  <c:v>1910.6279999999999</c:v>
                </c:pt>
                <c:pt idx="2616">
                  <c:v>1911.11</c:v>
                </c:pt>
                <c:pt idx="2617">
                  <c:v>1911.5930000000001</c:v>
                </c:pt>
                <c:pt idx="2618">
                  <c:v>1912.075</c:v>
                </c:pt>
                <c:pt idx="2619">
                  <c:v>1912.557</c:v>
                </c:pt>
                <c:pt idx="2620">
                  <c:v>1913.039</c:v>
                </c:pt>
                <c:pt idx="2621">
                  <c:v>1913.521</c:v>
                </c:pt>
                <c:pt idx="2622">
                  <c:v>1914.0029999999999</c:v>
                </c:pt>
                <c:pt idx="2623">
                  <c:v>1914.4849999999999</c:v>
                </c:pt>
                <c:pt idx="2624">
                  <c:v>1914.9670000000001</c:v>
                </c:pt>
                <c:pt idx="2625">
                  <c:v>1915.45</c:v>
                </c:pt>
                <c:pt idx="2626">
                  <c:v>1915.932</c:v>
                </c:pt>
                <c:pt idx="2627">
                  <c:v>1916.414</c:v>
                </c:pt>
                <c:pt idx="2628">
                  <c:v>1916.896</c:v>
                </c:pt>
                <c:pt idx="2629">
                  <c:v>1917.3779999999999</c:v>
                </c:pt>
                <c:pt idx="2630">
                  <c:v>1917.86</c:v>
                </c:pt>
                <c:pt idx="2631">
                  <c:v>1918.3420000000001</c:v>
                </c:pt>
                <c:pt idx="2632">
                  <c:v>1918.8240000000001</c:v>
                </c:pt>
                <c:pt idx="2633">
                  <c:v>1919.307</c:v>
                </c:pt>
                <c:pt idx="2634">
                  <c:v>1919.789</c:v>
                </c:pt>
                <c:pt idx="2635">
                  <c:v>1920.271</c:v>
                </c:pt>
                <c:pt idx="2636">
                  <c:v>1920.7529999999999</c:v>
                </c:pt>
                <c:pt idx="2637">
                  <c:v>1921.2349999999999</c:v>
                </c:pt>
                <c:pt idx="2638">
                  <c:v>1921.7170000000001</c:v>
                </c:pt>
                <c:pt idx="2639">
                  <c:v>1922.1990000000001</c:v>
                </c:pt>
                <c:pt idx="2640">
                  <c:v>1922.681</c:v>
                </c:pt>
                <c:pt idx="2641">
                  <c:v>1923.163</c:v>
                </c:pt>
                <c:pt idx="2642">
                  <c:v>1923.646</c:v>
                </c:pt>
                <c:pt idx="2643">
                  <c:v>1924.1279999999999</c:v>
                </c:pt>
                <c:pt idx="2644">
                  <c:v>1924.61</c:v>
                </c:pt>
                <c:pt idx="2645">
                  <c:v>1925.0920000000001</c:v>
                </c:pt>
                <c:pt idx="2646">
                  <c:v>1925.5740000000001</c:v>
                </c:pt>
                <c:pt idx="2647">
                  <c:v>1926.056</c:v>
                </c:pt>
                <c:pt idx="2648">
                  <c:v>1926.538</c:v>
                </c:pt>
                <c:pt idx="2649">
                  <c:v>1927.02</c:v>
                </c:pt>
                <c:pt idx="2650">
                  <c:v>1927.502</c:v>
                </c:pt>
                <c:pt idx="2651">
                  <c:v>1927.9849999999999</c:v>
                </c:pt>
                <c:pt idx="2652">
                  <c:v>1928.4670000000001</c:v>
                </c:pt>
                <c:pt idx="2653">
                  <c:v>1928.9490000000001</c:v>
                </c:pt>
                <c:pt idx="2654">
                  <c:v>1929.431</c:v>
                </c:pt>
                <c:pt idx="2655">
                  <c:v>1929.913</c:v>
                </c:pt>
                <c:pt idx="2656">
                  <c:v>1930.395</c:v>
                </c:pt>
                <c:pt idx="2657">
                  <c:v>1930.877</c:v>
                </c:pt>
                <c:pt idx="2658">
                  <c:v>1931.3589999999999</c:v>
                </c:pt>
                <c:pt idx="2659">
                  <c:v>1931.8420000000001</c:v>
                </c:pt>
                <c:pt idx="2660">
                  <c:v>1932.3240000000001</c:v>
                </c:pt>
                <c:pt idx="2661">
                  <c:v>1932.806</c:v>
                </c:pt>
                <c:pt idx="2662">
                  <c:v>1933.288</c:v>
                </c:pt>
                <c:pt idx="2663">
                  <c:v>1933.77</c:v>
                </c:pt>
                <c:pt idx="2664">
                  <c:v>1934.252</c:v>
                </c:pt>
                <c:pt idx="2665">
                  <c:v>1934.7339999999999</c:v>
                </c:pt>
                <c:pt idx="2666">
                  <c:v>1935.2159999999999</c:v>
                </c:pt>
                <c:pt idx="2667">
                  <c:v>1935.6980000000001</c:v>
                </c:pt>
                <c:pt idx="2668">
                  <c:v>1936.181</c:v>
                </c:pt>
                <c:pt idx="2669">
                  <c:v>1936.663</c:v>
                </c:pt>
                <c:pt idx="2670">
                  <c:v>1937.145</c:v>
                </c:pt>
                <c:pt idx="2671">
                  <c:v>1937.627</c:v>
                </c:pt>
                <c:pt idx="2672">
                  <c:v>1938.1089999999999</c:v>
                </c:pt>
                <c:pt idx="2673">
                  <c:v>1938.5909999999999</c:v>
                </c:pt>
                <c:pt idx="2674">
                  <c:v>1939.0730000000001</c:v>
                </c:pt>
                <c:pt idx="2675">
                  <c:v>1939.5550000000001</c:v>
                </c:pt>
                <c:pt idx="2676">
                  <c:v>1940.037</c:v>
                </c:pt>
                <c:pt idx="2677">
                  <c:v>1940.52</c:v>
                </c:pt>
                <c:pt idx="2678">
                  <c:v>1941.002</c:v>
                </c:pt>
                <c:pt idx="2679">
                  <c:v>1941.4839999999999</c:v>
                </c:pt>
                <c:pt idx="2680">
                  <c:v>1941.9659999999999</c:v>
                </c:pt>
                <c:pt idx="2681">
                  <c:v>1942.4480000000001</c:v>
                </c:pt>
                <c:pt idx="2682">
                  <c:v>1942.93</c:v>
                </c:pt>
                <c:pt idx="2683">
                  <c:v>1943.412</c:v>
                </c:pt>
                <c:pt idx="2684">
                  <c:v>1943.894</c:v>
                </c:pt>
                <c:pt idx="2685">
                  <c:v>1944.377</c:v>
                </c:pt>
                <c:pt idx="2686">
                  <c:v>1944.8589999999999</c:v>
                </c:pt>
                <c:pt idx="2687">
                  <c:v>1945.3409999999999</c:v>
                </c:pt>
                <c:pt idx="2688">
                  <c:v>1945.8230000000001</c:v>
                </c:pt>
                <c:pt idx="2689">
                  <c:v>1946.3050000000001</c:v>
                </c:pt>
                <c:pt idx="2690">
                  <c:v>1946.787</c:v>
                </c:pt>
                <c:pt idx="2691">
                  <c:v>1947.269</c:v>
                </c:pt>
                <c:pt idx="2692">
                  <c:v>1947.751</c:v>
                </c:pt>
                <c:pt idx="2693">
                  <c:v>1948.2339999999999</c:v>
                </c:pt>
                <c:pt idx="2694">
                  <c:v>1948.7159999999999</c:v>
                </c:pt>
                <c:pt idx="2695">
                  <c:v>1949.1980000000001</c:v>
                </c:pt>
                <c:pt idx="2696">
                  <c:v>1949.68</c:v>
                </c:pt>
                <c:pt idx="2697">
                  <c:v>1950.162</c:v>
                </c:pt>
                <c:pt idx="2698">
                  <c:v>1950.644</c:v>
                </c:pt>
                <c:pt idx="2699">
                  <c:v>1951.126</c:v>
                </c:pt>
                <c:pt idx="2700">
                  <c:v>1951.6079999999999</c:v>
                </c:pt>
                <c:pt idx="2701">
                  <c:v>1952.09</c:v>
                </c:pt>
                <c:pt idx="2702">
                  <c:v>1952.5730000000001</c:v>
                </c:pt>
                <c:pt idx="2703">
                  <c:v>1953.0550000000001</c:v>
                </c:pt>
                <c:pt idx="2704">
                  <c:v>1953.537</c:v>
                </c:pt>
                <c:pt idx="2705">
                  <c:v>1954.019</c:v>
                </c:pt>
                <c:pt idx="2706">
                  <c:v>1954.501</c:v>
                </c:pt>
                <c:pt idx="2707">
                  <c:v>1954.9829999999999</c:v>
                </c:pt>
                <c:pt idx="2708">
                  <c:v>1955.4649999999999</c:v>
                </c:pt>
                <c:pt idx="2709">
                  <c:v>1955.9469999999999</c:v>
                </c:pt>
                <c:pt idx="2710">
                  <c:v>1956.4290000000001</c:v>
                </c:pt>
                <c:pt idx="2711">
                  <c:v>1956.912</c:v>
                </c:pt>
                <c:pt idx="2712">
                  <c:v>1957.394</c:v>
                </c:pt>
                <c:pt idx="2713">
                  <c:v>1957.876</c:v>
                </c:pt>
                <c:pt idx="2714">
                  <c:v>1958.3579999999999</c:v>
                </c:pt>
                <c:pt idx="2715">
                  <c:v>1958.84</c:v>
                </c:pt>
                <c:pt idx="2716">
                  <c:v>1959.3219999999999</c:v>
                </c:pt>
                <c:pt idx="2717">
                  <c:v>1959.8040000000001</c:v>
                </c:pt>
                <c:pt idx="2718">
                  <c:v>1960.2860000000001</c:v>
                </c:pt>
                <c:pt idx="2719">
                  <c:v>1960.769</c:v>
                </c:pt>
                <c:pt idx="2720">
                  <c:v>1961.251</c:v>
                </c:pt>
                <c:pt idx="2721">
                  <c:v>1961.7329999999999</c:v>
                </c:pt>
                <c:pt idx="2722">
                  <c:v>1962.2149999999999</c:v>
                </c:pt>
                <c:pt idx="2723">
                  <c:v>1962.6969999999999</c:v>
                </c:pt>
                <c:pt idx="2724">
                  <c:v>1963.1790000000001</c:v>
                </c:pt>
                <c:pt idx="2725">
                  <c:v>1963.6610000000001</c:v>
                </c:pt>
                <c:pt idx="2726">
                  <c:v>1964.143</c:v>
                </c:pt>
                <c:pt idx="2727">
                  <c:v>1964.625</c:v>
                </c:pt>
                <c:pt idx="2728">
                  <c:v>1965.1079999999999</c:v>
                </c:pt>
                <c:pt idx="2729">
                  <c:v>1965.59</c:v>
                </c:pt>
                <c:pt idx="2730">
                  <c:v>1966.0719999999999</c:v>
                </c:pt>
                <c:pt idx="2731">
                  <c:v>1966.5540000000001</c:v>
                </c:pt>
                <c:pt idx="2732">
                  <c:v>1967.0360000000001</c:v>
                </c:pt>
                <c:pt idx="2733">
                  <c:v>1967.518</c:v>
                </c:pt>
                <c:pt idx="2734">
                  <c:v>1968</c:v>
                </c:pt>
                <c:pt idx="2735">
                  <c:v>1968.482</c:v>
                </c:pt>
                <c:pt idx="2736">
                  <c:v>1968.9639999999999</c:v>
                </c:pt>
                <c:pt idx="2737">
                  <c:v>1969.4469999999999</c:v>
                </c:pt>
                <c:pt idx="2738">
                  <c:v>1969.9290000000001</c:v>
                </c:pt>
                <c:pt idx="2739">
                  <c:v>1970.4110000000001</c:v>
                </c:pt>
                <c:pt idx="2740">
                  <c:v>1970.893</c:v>
                </c:pt>
                <c:pt idx="2741">
                  <c:v>1971.375</c:v>
                </c:pt>
                <c:pt idx="2742">
                  <c:v>1971.857</c:v>
                </c:pt>
                <c:pt idx="2743">
                  <c:v>1972.3389999999999</c:v>
                </c:pt>
                <c:pt idx="2744">
                  <c:v>1972.8209999999999</c:v>
                </c:pt>
                <c:pt idx="2745">
                  <c:v>1973.3040000000001</c:v>
                </c:pt>
                <c:pt idx="2746">
                  <c:v>1973.7860000000001</c:v>
                </c:pt>
                <c:pt idx="2747">
                  <c:v>1974.268</c:v>
                </c:pt>
                <c:pt idx="2748">
                  <c:v>1974.75</c:v>
                </c:pt>
                <c:pt idx="2749">
                  <c:v>1975.232</c:v>
                </c:pt>
                <c:pt idx="2750">
                  <c:v>1975.7139999999999</c:v>
                </c:pt>
                <c:pt idx="2751">
                  <c:v>1976.1959999999999</c:v>
                </c:pt>
                <c:pt idx="2752">
                  <c:v>1976.6780000000001</c:v>
                </c:pt>
                <c:pt idx="2753">
                  <c:v>1977.1610000000001</c:v>
                </c:pt>
                <c:pt idx="2754">
                  <c:v>1977.643</c:v>
                </c:pt>
                <c:pt idx="2755">
                  <c:v>1978.125</c:v>
                </c:pt>
                <c:pt idx="2756">
                  <c:v>1978.607</c:v>
                </c:pt>
                <c:pt idx="2757">
                  <c:v>1979.0889999999999</c:v>
                </c:pt>
                <c:pt idx="2758">
                  <c:v>1979.5709999999999</c:v>
                </c:pt>
                <c:pt idx="2759">
                  <c:v>1980.0530000000001</c:v>
                </c:pt>
                <c:pt idx="2760">
                  <c:v>1980.5350000000001</c:v>
                </c:pt>
                <c:pt idx="2761">
                  <c:v>1981.0170000000001</c:v>
                </c:pt>
                <c:pt idx="2762">
                  <c:v>1981.5</c:v>
                </c:pt>
                <c:pt idx="2763">
                  <c:v>1981.982</c:v>
                </c:pt>
                <c:pt idx="2764">
                  <c:v>1982.4639999999999</c:v>
                </c:pt>
                <c:pt idx="2765">
                  <c:v>1982.9459999999999</c:v>
                </c:pt>
                <c:pt idx="2766">
                  <c:v>1983.4280000000001</c:v>
                </c:pt>
                <c:pt idx="2767">
                  <c:v>1983.91</c:v>
                </c:pt>
                <c:pt idx="2768">
                  <c:v>1984.3920000000001</c:v>
                </c:pt>
                <c:pt idx="2769">
                  <c:v>1984.874</c:v>
                </c:pt>
                <c:pt idx="2770">
                  <c:v>1985.356</c:v>
                </c:pt>
                <c:pt idx="2771">
                  <c:v>1985.8389999999999</c:v>
                </c:pt>
                <c:pt idx="2772">
                  <c:v>1986.3209999999999</c:v>
                </c:pt>
                <c:pt idx="2773">
                  <c:v>1986.8030000000001</c:v>
                </c:pt>
                <c:pt idx="2774">
                  <c:v>1987.2850000000001</c:v>
                </c:pt>
                <c:pt idx="2775">
                  <c:v>1987.7670000000001</c:v>
                </c:pt>
                <c:pt idx="2776">
                  <c:v>1988.249</c:v>
                </c:pt>
                <c:pt idx="2777">
                  <c:v>1988.731</c:v>
                </c:pt>
                <c:pt idx="2778">
                  <c:v>1989.213</c:v>
                </c:pt>
                <c:pt idx="2779">
                  <c:v>1989.6959999999999</c:v>
                </c:pt>
                <c:pt idx="2780">
                  <c:v>1990.1780000000001</c:v>
                </c:pt>
                <c:pt idx="2781">
                  <c:v>1990.66</c:v>
                </c:pt>
                <c:pt idx="2782">
                  <c:v>1991.1420000000001</c:v>
                </c:pt>
                <c:pt idx="2783">
                  <c:v>1991.624</c:v>
                </c:pt>
                <c:pt idx="2784">
                  <c:v>1992.106</c:v>
                </c:pt>
                <c:pt idx="2785">
                  <c:v>1992.588</c:v>
                </c:pt>
                <c:pt idx="2786">
                  <c:v>1993.07</c:v>
                </c:pt>
                <c:pt idx="2787">
                  <c:v>1993.5519999999999</c:v>
                </c:pt>
                <c:pt idx="2788">
                  <c:v>1994.0350000000001</c:v>
                </c:pt>
                <c:pt idx="2789">
                  <c:v>1994.5170000000001</c:v>
                </c:pt>
                <c:pt idx="2790">
                  <c:v>1994.999</c:v>
                </c:pt>
                <c:pt idx="2791">
                  <c:v>1995.481</c:v>
                </c:pt>
                <c:pt idx="2792">
                  <c:v>1995.963</c:v>
                </c:pt>
                <c:pt idx="2793">
                  <c:v>1996.4449999999999</c:v>
                </c:pt>
                <c:pt idx="2794">
                  <c:v>1996.9269999999999</c:v>
                </c:pt>
                <c:pt idx="2795">
                  <c:v>1997.4090000000001</c:v>
                </c:pt>
                <c:pt idx="2796">
                  <c:v>1997.8910000000001</c:v>
                </c:pt>
                <c:pt idx="2797">
                  <c:v>1998.374</c:v>
                </c:pt>
                <c:pt idx="2798">
                  <c:v>1998.856</c:v>
                </c:pt>
                <c:pt idx="2799">
                  <c:v>1999.338</c:v>
                </c:pt>
                <c:pt idx="2800">
                  <c:v>1999.82</c:v>
                </c:pt>
                <c:pt idx="2801">
                  <c:v>2000.3019999999999</c:v>
                </c:pt>
                <c:pt idx="2802">
                  <c:v>2000.7840000000001</c:v>
                </c:pt>
                <c:pt idx="2803">
                  <c:v>2001.2660000000001</c:v>
                </c:pt>
                <c:pt idx="2804">
                  <c:v>2001.748</c:v>
                </c:pt>
                <c:pt idx="2805">
                  <c:v>2002.231</c:v>
                </c:pt>
                <c:pt idx="2806">
                  <c:v>2002.713</c:v>
                </c:pt>
                <c:pt idx="2807">
                  <c:v>2003.1949999999999</c:v>
                </c:pt>
                <c:pt idx="2808">
                  <c:v>2003.6769999999999</c:v>
                </c:pt>
                <c:pt idx="2809">
                  <c:v>2004.1590000000001</c:v>
                </c:pt>
                <c:pt idx="2810">
                  <c:v>2004.6410000000001</c:v>
                </c:pt>
                <c:pt idx="2811">
                  <c:v>2005.123</c:v>
                </c:pt>
                <c:pt idx="2812">
                  <c:v>2005.605</c:v>
                </c:pt>
                <c:pt idx="2813">
                  <c:v>2006.088</c:v>
                </c:pt>
                <c:pt idx="2814">
                  <c:v>2006.57</c:v>
                </c:pt>
                <c:pt idx="2815">
                  <c:v>2007.0519999999999</c:v>
                </c:pt>
                <c:pt idx="2816">
                  <c:v>2007.5340000000001</c:v>
                </c:pt>
                <c:pt idx="2817">
                  <c:v>2008.0160000000001</c:v>
                </c:pt>
                <c:pt idx="2818">
                  <c:v>2008.498</c:v>
                </c:pt>
                <c:pt idx="2819">
                  <c:v>2008.98</c:v>
                </c:pt>
                <c:pt idx="2820">
                  <c:v>2009.462</c:v>
                </c:pt>
                <c:pt idx="2821">
                  <c:v>2009.944</c:v>
                </c:pt>
                <c:pt idx="2822">
                  <c:v>2010.4269999999999</c:v>
                </c:pt>
                <c:pt idx="2823">
                  <c:v>2010.9090000000001</c:v>
                </c:pt>
                <c:pt idx="2824">
                  <c:v>2011.3910000000001</c:v>
                </c:pt>
                <c:pt idx="2825">
                  <c:v>2011.873</c:v>
                </c:pt>
                <c:pt idx="2826">
                  <c:v>2012.355</c:v>
                </c:pt>
                <c:pt idx="2827">
                  <c:v>2012.837</c:v>
                </c:pt>
                <c:pt idx="2828">
                  <c:v>2013.319</c:v>
                </c:pt>
                <c:pt idx="2829">
                  <c:v>2013.8009999999999</c:v>
                </c:pt>
                <c:pt idx="2830">
                  <c:v>2014.2829999999999</c:v>
                </c:pt>
                <c:pt idx="2831">
                  <c:v>2014.7660000000001</c:v>
                </c:pt>
                <c:pt idx="2832">
                  <c:v>2015.248</c:v>
                </c:pt>
                <c:pt idx="2833">
                  <c:v>2015.73</c:v>
                </c:pt>
                <c:pt idx="2834">
                  <c:v>2016.212</c:v>
                </c:pt>
                <c:pt idx="2835">
                  <c:v>2016.694</c:v>
                </c:pt>
                <c:pt idx="2836">
                  <c:v>2017.1759999999999</c:v>
                </c:pt>
                <c:pt idx="2837">
                  <c:v>2017.6579999999999</c:v>
                </c:pt>
                <c:pt idx="2838">
                  <c:v>2018.14</c:v>
                </c:pt>
                <c:pt idx="2839">
                  <c:v>2018.623</c:v>
                </c:pt>
                <c:pt idx="2840">
                  <c:v>2019.105</c:v>
                </c:pt>
                <c:pt idx="2841">
                  <c:v>2019.587</c:v>
                </c:pt>
                <c:pt idx="2842">
                  <c:v>2020.069</c:v>
                </c:pt>
                <c:pt idx="2843">
                  <c:v>2020.5509999999999</c:v>
                </c:pt>
                <c:pt idx="2844">
                  <c:v>2021.0329999999999</c:v>
                </c:pt>
                <c:pt idx="2845">
                  <c:v>2021.5150000000001</c:v>
                </c:pt>
                <c:pt idx="2846">
                  <c:v>2021.9970000000001</c:v>
                </c:pt>
                <c:pt idx="2847">
                  <c:v>2022.479</c:v>
                </c:pt>
                <c:pt idx="2848">
                  <c:v>2022.962</c:v>
                </c:pt>
                <c:pt idx="2849">
                  <c:v>2023.444</c:v>
                </c:pt>
                <c:pt idx="2850">
                  <c:v>2023.9259999999999</c:v>
                </c:pt>
                <c:pt idx="2851">
                  <c:v>2024.4079999999999</c:v>
                </c:pt>
                <c:pt idx="2852">
                  <c:v>2024.89</c:v>
                </c:pt>
                <c:pt idx="2853">
                  <c:v>2025.3720000000001</c:v>
                </c:pt>
                <c:pt idx="2854">
                  <c:v>2025.854</c:v>
                </c:pt>
                <c:pt idx="2855">
                  <c:v>2026.336</c:v>
                </c:pt>
                <c:pt idx="2856">
                  <c:v>2026.818</c:v>
                </c:pt>
                <c:pt idx="2857">
                  <c:v>2027.3009999999999</c:v>
                </c:pt>
                <c:pt idx="2858">
                  <c:v>2027.7829999999999</c:v>
                </c:pt>
                <c:pt idx="2859">
                  <c:v>2028.2650000000001</c:v>
                </c:pt>
                <c:pt idx="2860">
                  <c:v>2028.7470000000001</c:v>
                </c:pt>
                <c:pt idx="2861">
                  <c:v>2029.229</c:v>
                </c:pt>
                <c:pt idx="2862">
                  <c:v>2029.711</c:v>
                </c:pt>
                <c:pt idx="2863">
                  <c:v>2030.193</c:v>
                </c:pt>
                <c:pt idx="2864">
                  <c:v>2030.675</c:v>
                </c:pt>
                <c:pt idx="2865">
                  <c:v>2031.1579999999999</c:v>
                </c:pt>
                <c:pt idx="2866">
                  <c:v>2031.64</c:v>
                </c:pt>
                <c:pt idx="2867">
                  <c:v>2032.1220000000001</c:v>
                </c:pt>
                <c:pt idx="2868">
                  <c:v>2032.604</c:v>
                </c:pt>
                <c:pt idx="2869">
                  <c:v>2033.086</c:v>
                </c:pt>
                <c:pt idx="2870">
                  <c:v>2033.568</c:v>
                </c:pt>
                <c:pt idx="2871">
                  <c:v>2034.05</c:v>
                </c:pt>
                <c:pt idx="2872">
                  <c:v>2034.5319999999999</c:v>
                </c:pt>
                <c:pt idx="2873">
                  <c:v>2035.0150000000001</c:v>
                </c:pt>
                <c:pt idx="2874">
                  <c:v>2035.4970000000001</c:v>
                </c:pt>
                <c:pt idx="2875">
                  <c:v>2035.979</c:v>
                </c:pt>
                <c:pt idx="2876">
                  <c:v>2036.461</c:v>
                </c:pt>
                <c:pt idx="2877">
                  <c:v>2036.943</c:v>
                </c:pt>
                <c:pt idx="2878">
                  <c:v>2037.425</c:v>
                </c:pt>
                <c:pt idx="2879">
                  <c:v>2037.9069999999999</c:v>
                </c:pt>
                <c:pt idx="2880">
                  <c:v>2038.3889999999999</c:v>
                </c:pt>
                <c:pt idx="2881">
                  <c:v>2038.8710000000001</c:v>
                </c:pt>
                <c:pt idx="2882">
                  <c:v>2039.354</c:v>
                </c:pt>
                <c:pt idx="2883">
                  <c:v>2039.836</c:v>
                </c:pt>
                <c:pt idx="2884">
                  <c:v>2040.318</c:v>
                </c:pt>
                <c:pt idx="2885">
                  <c:v>2040.8</c:v>
                </c:pt>
                <c:pt idx="2886">
                  <c:v>2041.2819999999999</c:v>
                </c:pt>
                <c:pt idx="2887">
                  <c:v>2041.7639999999999</c:v>
                </c:pt>
                <c:pt idx="2888">
                  <c:v>2042.2460000000001</c:v>
                </c:pt>
                <c:pt idx="2889">
                  <c:v>2042.7280000000001</c:v>
                </c:pt>
                <c:pt idx="2890">
                  <c:v>2043.21</c:v>
                </c:pt>
                <c:pt idx="2891">
                  <c:v>2043.693</c:v>
                </c:pt>
                <c:pt idx="2892">
                  <c:v>2044.175</c:v>
                </c:pt>
                <c:pt idx="2893">
                  <c:v>2044.6569999999999</c:v>
                </c:pt>
                <c:pt idx="2894">
                  <c:v>2045.1389999999999</c:v>
                </c:pt>
                <c:pt idx="2895">
                  <c:v>2045.6210000000001</c:v>
                </c:pt>
                <c:pt idx="2896">
                  <c:v>2046.1030000000001</c:v>
                </c:pt>
                <c:pt idx="2897">
                  <c:v>2046.585</c:v>
                </c:pt>
                <c:pt idx="2898">
                  <c:v>2047.067</c:v>
                </c:pt>
                <c:pt idx="2899">
                  <c:v>2047.55</c:v>
                </c:pt>
                <c:pt idx="2900">
                  <c:v>2048.0320000000002</c:v>
                </c:pt>
                <c:pt idx="2901">
                  <c:v>2048.5140000000001</c:v>
                </c:pt>
                <c:pt idx="2902">
                  <c:v>2048.9960000000001</c:v>
                </c:pt>
                <c:pt idx="2903">
                  <c:v>2049.4780000000001</c:v>
                </c:pt>
                <c:pt idx="2904">
                  <c:v>2049.96</c:v>
                </c:pt>
                <c:pt idx="2905">
                  <c:v>2050.442</c:v>
                </c:pt>
                <c:pt idx="2906">
                  <c:v>2050.924</c:v>
                </c:pt>
                <c:pt idx="2907">
                  <c:v>2051.4059999999999</c:v>
                </c:pt>
                <c:pt idx="2908">
                  <c:v>2051.8890000000001</c:v>
                </c:pt>
                <c:pt idx="2909">
                  <c:v>2052.3710000000001</c:v>
                </c:pt>
                <c:pt idx="2910">
                  <c:v>2052.8530000000001</c:v>
                </c:pt>
                <c:pt idx="2911">
                  <c:v>2053.335</c:v>
                </c:pt>
                <c:pt idx="2912">
                  <c:v>2053.817</c:v>
                </c:pt>
                <c:pt idx="2913">
                  <c:v>2054.299</c:v>
                </c:pt>
                <c:pt idx="2914">
                  <c:v>2054.7809999999999</c:v>
                </c:pt>
                <c:pt idx="2915">
                  <c:v>2055.2629999999999</c:v>
                </c:pt>
                <c:pt idx="2916">
                  <c:v>2055.7460000000001</c:v>
                </c:pt>
                <c:pt idx="2917">
                  <c:v>2056.2280000000001</c:v>
                </c:pt>
                <c:pt idx="2918">
                  <c:v>2056.71</c:v>
                </c:pt>
                <c:pt idx="2919">
                  <c:v>2057.192</c:v>
                </c:pt>
                <c:pt idx="2920">
                  <c:v>2057.674</c:v>
                </c:pt>
                <c:pt idx="2921">
                  <c:v>2058.1559999999999</c:v>
                </c:pt>
                <c:pt idx="2922">
                  <c:v>2058.6379999999999</c:v>
                </c:pt>
                <c:pt idx="2923">
                  <c:v>2059.12</c:v>
                </c:pt>
                <c:pt idx="2924">
                  <c:v>2059.6030000000001</c:v>
                </c:pt>
                <c:pt idx="2925">
                  <c:v>2060.0839999999998</c:v>
                </c:pt>
                <c:pt idx="2926">
                  <c:v>2060.567</c:v>
                </c:pt>
                <c:pt idx="2927">
                  <c:v>2061.049</c:v>
                </c:pt>
                <c:pt idx="2928">
                  <c:v>2061.5309999999999</c:v>
                </c:pt>
                <c:pt idx="2929">
                  <c:v>2062.0129999999999</c:v>
                </c:pt>
                <c:pt idx="2930">
                  <c:v>2062.4949999999999</c:v>
                </c:pt>
                <c:pt idx="2931">
                  <c:v>2062.9769999999999</c:v>
                </c:pt>
                <c:pt idx="2932">
                  <c:v>2063.4589999999998</c:v>
                </c:pt>
                <c:pt idx="2933">
                  <c:v>2063.9409999999998</c:v>
                </c:pt>
                <c:pt idx="2934">
                  <c:v>2064.424</c:v>
                </c:pt>
                <c:pt idx="2935">
                  <c:v>2064.9059999999999</c:v>
                </c:pt>
                <c:pt idx="2936">
                  <c:v>2065.3879999999999</c:v>
                </c:pt>
                <c:pt idx="2937">
                  <c:v>2065.87</c:v>
                </c:pt>
                <c:pt idx="2938">
                  <c:v>2066.3519999999999</c:v>
                </c:pt>
                <c:pt idx="2939">
                  <c:v>2066.8339999999998</c:v>
                </c:pt>
                <c:pt idx="2940">
                  <c:v>2067.3159999999998</c:v>
                </c:pt>
                <c:pt idx="2941">
                  <c:v>2067.7979999999998</c:v>
                </c:pt>
                <c:pt idx="2942">
                  <c:v>2068.2809999999999</c:v>
                </c:pt>
                <c:pt idx="2943">
                  <c:v>2068.7629999999999</c:v>
                </c:pt>
                <c:pt idx="2944">
                  <c:v>2069.2449999999999</c:v>
                </c:pt>
                <c:pt idx="2945">
                  <c:v>2069.7269999999999</c:v>
                </c:pt>
                <c:pt idx="2946">
                  <c:v>2070.2089999999998</c:v>
                </c:pt>
                <c:pt idx="2947">
                  <c:v>2070.6909999999998</c:v>
                </c:pt>
                <c:pt idx="2948">
                  <c:v>2071.1729999999998</c:v>
                </c:pt>
                <c:pt idx="2949">
                  <c:v>2071.6550000000002</c:v>
                </c:pt>
                <c:pt idx="2950">
                  <c:v>2072.1370000000002</c:v>
                </c:pt>
                <c:pt idx="2951">
                  <c:v>2072.62</c:v>
                </c:pt>
                <c:pt idx="2952">
                  <c:v>2073.1019999999999</c:v>
                </c:pt>
                <c:pt idx="2953">
                  <c:v>2073.5839999999998</c:v>
                </c:pt>
                <c:pt idx="2954">
                  <c:v>2074.0659999999998</c:v>
                </c:pt>
                <c:pt idx="2955">
                  <c:v>2074.5479999999998</c:v>
                </c:pt>
                <c:pt idx="2956">
                  <c:v>2075.0300000000002</c:v>
                </c:pt>
                <c:pt idx="2957">
                  <c:v>2075.5120000000002</c:v>
                </c:pt>
                <c:pt idx="2958">
                  <c:v>2075.9940000000001</c:v>
                </c:pt>
                <c:pt idx="2959">
                  <c:v>2076.4769999999999</c:v>
                </c:pt>
                <c:pt idx="2960">
                  <c:v>2076.9589999999998</c:v>
                </c:pt>
                <c:pt idx="2961">
                  <c:v>2077.4409999999998</c:v>
                </c:pt>
                <c:pt idx="2962">
                  <c:v>2077.9229999999998</c:v>
                </c:pt>
                <c:pt idx="2963">
                  <c:v>2078.4050000000002</c:v>
                </c:pt>
                <c:pt idx="2964">
                  <c:v>2078.8870000000002</c:v>
                </c:pt>
                <c:pt idx="2965">
                  <c:v>2079.3690000000001</c:v>
                </c:pt>
                <c:pt idx="2966">
                  <c:v>2079.8510000000001</c:v>
                </c:pt>
                <c:pt idx="2967">
                  <c:v>2080.3330000000001</c:v>
                </c:pt>
                <c:pt idx="2968">
                  <c:v>2080.8159999999998</c:v>
                </c:pt>
                <c:pt idx="2969">
                  <c:v>2081.2979999999998</c:v>
                </c:pt>
                <c:pt idx="2970">
                  <c:v>2081.7800000000002</c:v>
                </c:pt>
                <c:pt idx="2971">
                  <c:v>2082.2620000000002</c:v>
                </c:pt>
                <c:pt idx="2972">
                  <c:v>2082.7440000000001</c:v>
                </c:pt>
                <c:pt idx="2973">
                  <c:v>2083.2260000000001</c:v>
                </c:pt>
                <c:pt idx="2974">
                  <c:v>2083.7080000000001</c:v>
                </c:pt>
                <c:pt idx="2975">
                  <c:v>2084.19</c:v>
                </c:pt>
                <c:pt idx="2976">
                  <c:v>2084.6729999999998</c:v>
                </c:pt>
                <c:pt idx="2977">
                  <c:v>2085.1550000000002</c:v>
                </c:pt>
                <c:pt idx="2978">
                  <c:v>2085.6370000000002</c:v>
                </c:pt>
                <c:pt idx="2979">
                  <c:v>2086.1190000000001</c:v>
                </c:pt>
                <c:pt idx="2980">
                  <c:v>2086.6010000000001</c:v>
                </c:pt>
                <c:pt idx="2981">
                  <c:v>2087.0830000000001</c:v>
                </c:pt>
                <c:pt idx="2982">
                  <c:v>2087.5650000000001</c:v>
                </c:pt>
                <c:pt idx="2983">
                  <c:v>2088.047</c:v>
                </c:pt>
                <c:pt idx="2984">
                  <c:v>2088.5300000000002</c:v>
                </c:pt>
                <c:pt idx="2985">
                  <c:v>2089.011</c:v>
                </c:pt>
                <c:pt idx="2986">
                  <c:v>2089.4940000000001</c:v>
                </c:pt>
                <c:pt idx="2987">
                  <c:v>2089.9760000000001</c:v>
                </c:pt>
                <c:pt idx="2988">
                  <c:v>2090.4580000000001</c:v>
                </c:pt>
                <c:pt idx="2989">
                  <c:v>2090.94</c:v>
                </c:pt>
                <c:pt idx="2990">
                  <c:v>2091.422</c:v>
                </c:pt>
                <c:pt idx="2991">
                  <c:v>2091.904</c:v>
                </c:pt>
                <c:pt idx="2992">
                  <c:v>2092.386</c:v>
                </c:pt>
                <c:pt idx="2993">
                  <c:v>2092.8679999999999</c:v>
                </c:pt>
                <c:pt idx="2994">
                  <c:v>2093.3510000000001</c:v>
                </c:pt>
                <c:pt idx="2995">
                  <c:v>2093.8330000000001</c:v>
                </c:pt>
                <c:pt idx="2996">
                  <c:v>2094.3150000000001</c:v>
                </c:pt>
                <c:pt idx="2997">
                  <c:v>2094.797</c:v>
                </c:pt>
                <c:pt idx="2998">
                  <c:v>2095.279</c:v>
                </c:pt>
                <c:pt idx="2999">
                  <c:v>2095.761</c:v>
                </c:pt>
                <c:pt idx="3000">
                  <c:v>2096.2429999999999</c:v>
                </c:pt>
                <c:pt idx="3001">
                  <c:v>2096.7249999999999</c:v>
                </c:pt>
                <c:pt idx="3002">
                  <c:v>2097.2080000000001</c:v>
                </c:pt>
                <c:pt idx="3003">
                  <c:v>2097.69</c:v>
                </c:pt>
                <c:pt idx="3004">
                  <c:v>2098.172</c:v>
                </c:pt>
                <c:pt idx="3005">
                  <c:v>2098.654</c:v>
                </c:pt>
                <c:pt idx="3006">
                  <c:v>2099.136</c:v>
                </c:pt>
                <c:pt idx="3007">
                  <c:v>2099.6179999999999</c:v>
                </c:pt>
                <c:pt idx="3008">
                  <c:v>2100.1</c:v>
                </c:pt>
                <c:pt idx="3009">
                  <c:v>2100.5819999999999</c:v>
                </c:pt>
                <c:pt idx="3010">
                  <c:v>2101.0639999999999</c:v>
                </c:pt>
                <c:pt idx="3011">
                  <c:v>2101.547</c:v>
                </c:pt>
                <c:pt idx="3012">
                  <c:v>2102.029</c:v>
                </c:pt>
                <c:pt idx="3013">
                  <c:v>2102.511</c:v>
                </c:pt>
                <c:pt idx="3014">
                  <c:v>2102.9929999999999</c:v>
                </c:pt>
                <c:pt idx="3015">
                  <c:v>2103.4749999999999</c:v>
                </c:pt>
                <c:pt idx="3016">
                  <c:v>2103.9569999999999</c:v>
                </c:pt>
                <c:pt idx="3017">
                  <c:v>2104.4389999999999</c:v>
                </c:pt>
                <c:pt idx="3018">
                  <c:v>2104.9209999999998</c:v>
                </c:pt>
                <c:pt idx="3019">
                  <c:v>2105.404</c:v>
                </c:pt>
                <c:pt idx="3020">
                  <c:v>2105.886</c:v>
                </c:pt>
                <c:pt idx="3021">
                  <c:v>2106.3679999999999</c:v>
                </c:pt>
                <c:pt idx="3022">
                  <c:v>2106.85</c:v>
                </c:pt>
                <c:pt idx="3023">
                  <c:v>2107.3319999999999</c:v>
                </c:pt>
                <c:pt idx="3024">
                  <c:v>2107.8139999999999</c:v>
                </c:pt>
                <c:pt idx="3025">
                  <c:v>2108.2959999999998</c:v>
                </c:pt>
                <c:pt idx="3026">
                  <c:v>2108.7779999999998</c:v>
                </c:pt>
                <c:pt idx="3027">
                  <c:v>2109.2600000000002</c:v>
                </c:pt>
                <c:pt idx="3028">
                  <c:v>2109.7429999999999</c:v>
                </c:pt>
                <c:pt idx="3029">
                  <c:v>2110.2249999999999</c:v>
                </c:pt>
                <c:pt idx="3030">
                  <c:v>2110.7069999999999</c:v>
                </c:pt>
                <c:pt idx="3031">
                  <c:v>2111.1889999999999</c:v>
                </c:pt>
                <c:pt idx="3032">
                  <c:v>2111.6709999999998</c:v>
                </c:pt>
                <c:pt idx="3033">
                  <c:v>2112.1529999999998</c:v>
                </c:pt>
                <c:pt idx="3034">
                  <c:v>2112.6350000000002</c:v>
                </c:pt>
                <c:pt idx="3035">
                  <c:v>2113.1170000000002</c:v>
                </c:pt>
                <c:pt idx="3036">
                  <c:v>2113.6</c:v>
                </c:pt>
                <c:pt idx="3037">
                  <c:v>2114.0819999999999</c:v>
                </c:pt>
                <c:pt idx="3038">
                  <c:v>2114.5639999999999</c:v>
                </c:pt>
                <c:pt idx="3039">
                  <c:v>2115.0459999999998</c:v>
                </c:pt>
                <c:pt idx="3040">
                  <c:v>2115.5279999999998</c:v>
                </c:pt>
                <c:pt idx="3041">
                  <c:v>2116.0100000000002</c:v>
                </c:pt>
                <c:pt idx="3042">
                  <c:v>2116.4920000000002</c:v>
                </c:pt>
                <c:pt idx="3043">
                  <c:v>2116.9740000000002</c:v>
                </c:pt>
                <c:pt idx="3044">
                  <c:v>2117.4569999999999</c:v>
                </c:pt>
                <c:pt idx="3045">
                  <c:v>2117.9380000000001</c:v>
                </c:pt>
                <c:pt idx="3046">
                  <c:v>2118.4209999999998</c:v>
                </c:pt>
                <c:pt idx="3047">
                  <c:v>2118.9029999999998</c:v>
                </c:pt>
                <c:pt idx="3048">
                  <c:v>2119.3850000000002</c:v>
                </c:pt>
                <c:pt idx="3049">
                  <c:v>2119.8670000000002</c:v>
                </c:pt>
                <c:pt idx="3050">
                  <c:v>2120.3490000000002</c:v>
                </c:pt>
                <c:pt idx="3051">
                  <c:v>2120.8310000000001</c:v>
                </c:pt>
                <c:pt idx="3052">
                  <c:v>2121.3130000000001</c:v>
                </c:pt>
                <c:pt idx="3053">
                  <c:v>2121.7950000000001</c:v>
                </c:pt>
                <c:pt idx="3054">
                  <c:v>2122.2779999999998</c:v>
                </c:pt>
                <c:pt idx="3055">
                  <c:v>2122.7600000000002</c:v>
                </c:pt>
                <c:pt idx="3056">
                  <c:v>2123.2420000000002</c:v>
                </c:pt>
                <c:pt idx="3057">
                  <c:v>2123.7240000000002</c:v>
                </c:pt>
                <c:pt idx="3058">
                  <c:v>2124.2060000000001</c:v>
                </c:pt>
                <c:pt idx="3059">
                  <c:v>2124.6880000000001</c:v>
                </c:pt>
                <c:pt idx="3060">
                  <c:v>2125.17</c:v>
                </c:pt>
                <c:pt idx="3061">
                  <c:v>2125.652</c:v>
                </c:pt>
                <c:pt idx="3062">
                  <c:v>2126.1350000000002</c:v>
                </c:pt>
                <c:pt idx="3063">
                  <c:v>2126.6170000000002</c:v>
                </c:pt>
                <c:pt idx="3064">
                  <c:v>2127.0990000000002</c:v>
                </c:pt>
                <c:pt idx="3065">
                  <c:v>2127.5810000000001</c:v>
                </c:pt>
                <c:pt idx="3066">
                  <c:v>2128.0630000000001</c:v>
                </c:pt>
                <c:pt idx="3067">
                  <c:v>2128.5450000000001</c:v>
                </c:pt>
                <c:pt idx="3068">
                  <c:v>2129.027</c:v>
                </c:pt>
                <c:pt idx="3069">
                  <c:v>2129.509</c:v>
                </c:pt>
                <c:pt idx="3070">
                  <c:v>2129.991</c:v>
                </c:pt>
                <c:pt idx="3071">
                  <c:v>2130.4740000000002</c:v>
                </c:pt>
                <c:pt idx="3072">
                  <c:v>2130.9560000000001</c:v>
                </c:pt>
                <c:pt idx="3073">
                  <c:v>2131.4380000000001</c:v>
                </c:pt>
                <c:pt idx="3074">
                  <c:v>2131.92</c:v>
                </c:pt>
                <c:pt idx="3075">
                  <c:v>2132.402</c:v>
                </c:pt>
                <c:pt idx="3076">
                  <c:v>2132.884</c:v>
                </c:pt>
                <c:pt idx="3077">
                  <c:v>2133.366</c:v>
                </c:pt>
                <c:pt idx="3078">
                  <c:v>2133.848</c:v>
                </c:pt>
                <c:pt idx="3079">
                  <c:v>2134.3310000000001</c:v>
                </c:pt>
                <c:pt idx="3080">
                  <c:v>2134.8130000000001</c:v>
                </c:pt>
                <c:pt idx="3081">
                  <c:v>2135.2950000000001</c:v>
                </c:pt>
                <c:pt idx="3082">
                  <c:v>2135.777</c:v>
                </c:pt>
                <c:pt idx="3083">
                  <c:v>2136.259</c:v>
                </c:pt>
                <c:pt idx="3084">
                  <c:v>2136.741</c:v>
                </c:pt>
                <c:pt idx="3085">
                  <c:v>2137.223</c:v>
                </c:pt>
                <c:pt idx="3086">
                  <c:v>2137.7049999999999</c:v>
                </c:pt>
                <c:pt idx="3087">
                  <c:v>2138.1880000000001</c:v>
                </c:pt>
                <c:pt idx="3088">
                  <c:v>2138.67</c:v>
                </c:pt>
                <c:pt idx="3089">
                  <c:v>2139.152</c:v>
                </c:pt>
                <c:pt idx="3090">
                  <c:v>2139.634</c:v>
                </c:pt>
                <c:pt idx="3091">
                  <c:v>2140.116</c:v>
                </c:pt>
                <c:pt idx="3092">
                  <c:v>2140.598</c:v>
                </c:pt>
                <c:pt idx="3093">
                  <c:v>2141.08</c:v>
                </c:pt>
                <c:pt idx="3094">
                  <c:v>2141.5619999999999</c:v>
                </c:pt>
                <c:pt idx="3095">
                  <c:v>2142.0439999999999</c:v>
                </c:pt>
                <c:pt idx="3096">
                  <c:v>2142.527</c:v>
                </c:pt>
                <c:pt idx="3097">
                  <c:v>2143.009</c:v>
                </c:pt>
                <c:pt idx="3098">
                  <c:v>2143.491</c:v>
                </c:pt>
                <c:pt idx="3099">
                  <c:v>2143.973</c:v>
                </c:pt>
                <c:pt idx="3100">
                  <c:v>2144.4549999999999</c:v>
                </c:pt>
                <c:pt idx="3101">
                  <c:v>2144.9369999999999</c:v>
                </c:pt>
                <c:pt idx="3102">
                  <c:v>2145.4189999999999</c:v>
                </c:pt>
                <c:pt idx="3103">
                  <c:v>2145.9009999999998</c:v>
                </c:pt>
                <c:pt idx="3104">
                  <c:v>2146.384</c:v>
                </c:pt>
                <c:pt idx="3105">
                  <c:v>2146.8649999999998</c:v>
                </c:pt>
                <c:pt idx="3106">
                  <c:v>2147.348</c:v>
                </c:pt>
                <c:pt idx="3107">
                  <c:v>2147.83</c:v>
                </c:pt>
                <c:pt idx="3108">
                  <c:v>2148.3119999999999</c:v>
                </c:pt>
                <c:pt idx="3109">
                  <c:v>2148.7939999999999</c:v>
                </c:pt>
                <c:pt idx="3110">
                  <c:v>2149.2759999999998</c:v>
                </c:pt>
                <c:pt idx="3111">
                  <c:v>2149.7579999999998</c:v>
                </c:pt>
                <c:pt idx="3112">
                  <c:v>2150.2399999999998</c:v>
                </c:pt>
                <c:pt idx="3113">
                  <c:v>2150.7220000000002</c:v>
                </c:pt>
                <c:pt idx="3114">
                  <c:v>2151.2049999999999</c:v>
                </c:pt>
                <c:pt idx="3115">
                  <c:v>2151.6869999999999</c:v>
                </c:pt>
                <c:pt idx="3116">
                  <c:v>2152.1689999999999</c:v>
                </c:pt>
                <c:pt idx="3117">
                  <c:v>2152.6509999999998</c:v>
                </c:pt>
                <c:pt idx="3118">
                  <c:v>2153.1329999999998</c:v>
                </c:pt>
                <c:pt idx="3119">
                  <c:v>2153.6149999999998</c:v>
                </c:pt>
                <c:pt idx="3120">
                  <c:v>2154.0970000000002</c:v>
                </c:pt>
                <c:pt idx="3121">
                  <c:v>2154.5790000000002</c:v>
                </c:pt>
                <c:pt idx="3122">
                  <c:v>2155.0619999999999</c:v>
                </c:pt>
                <c:pt idx="3123">
                  <c:v>2155.5439999999999</c:v>
                </c:pt>
                <c:pt idx="3124">
                  <c:v>2156.0259999999998</c:v>
                </c:pt>
                <c:pt idx="3125">
                  <c:v>2156.5079999999998</c:v>
                </c:pt>
                <c:pt idx="3126">
                  <c:v>2156.9899999999998</c:v>
                </c:pt>
                <c:pt idx="3127">
                  <c:v>2157.4720000000002</c:v>
                </c:pt>
                <c:pt idx="3128">
                  <c:v>2157.9540000000002</c:v>
                </c:pt>
                <c:pt idx="3129">
                  <c:v>2158.4360000000001</c:v>
                </c:pt>
                <c:pt idx="3130">
                  <c:v>2158.9180000000001</c:v>
                </c:pt>
                <c:pt idx="3131">
                  <c:v>2159.4009999999998</c:v>
                </c:pt>
                <c:pt idx="3132">
                  <c:v>2159.8829999999998</c:v>
                </c:pt>
                <c:pt idx="3133">
                  <c:v>2160.3649999999998</c:v>
                </c:pt>
                <c:pt idx="3134">
                  <c:v>2160.8470000000002</c:v>
                </c:pt>
                <c:pt idx="3135">
                  <c:v>2161.3290000000002</c:v>
                </c:pt>
                <c:pt idx="3136">
                  <c:v>2161.8110000000001</c:v>
                </c:pt>
                <c:pt idx="3137">
                  <c:v>2162.2930000000001</c:v>
                </c:pt>
                <c:pt idx="3138">
                  <c:v>2162.7750000000001</c:v>
                </c:pt>
                <c:pt idx="3139">
                  <c:v>2163.2579999999998</c:v>
                </c:pt>
                <c:pt idx="3140">
                  <c:v>2163.7399999999998</c:v>
                </c:pt>
                <c:pt idx="3141">
                  <c:v>2164.2220000000002</c:v>
                </c:pt>
                <c:pt idx="3142">
                  <c:v>2164.7040000000002</c:v>
                </c:pt>
                <c:pt idx="3143">
                  <c:v>2165.1860000000001</c:v>
                </c:pt>
                <c:pt idx="3144">
                  <c:v>2165.6680000000001</c:v>
                </c:pt>
                <c:pt idx="3145">
                  <c:v>2166.15</c:v>
                </c:pt>
                <c:pt idx="3146">
                  <c:v>2166.6320000000001</c:v>
                </c:pt>
                <c:pt idx="3147">
                  <c:v>2167.1149999999998</c:v>
                </c:pt>
                <c:pt idx="3148">
                  <c:v>2167.5970000000002</c:v>
                </c:pt>
                <c:pt idx="3149">
                  <c:v>2168.0790000000002</c:v>
                </c:pt>
                <c:pt idx="3150">
                  <c:v>2168.5610000000001</c:v>
                </c:pt>
                <c:pt idx="3151">
                  <c:v>2169.0430000000001</c:v>
                </c:pt>
                <c:pt idx="3152">
                  <c:v>2169.5250000000001</c:v>
                </c:pt>
                <c:pt idx="3153">
                  <c:v>2170.0070000000001</c:v>
                </c:pt>
                <c:pt idx="3154">
                  <c:v>2170.489</c:v>
                </c:pt>
                <c:pt idx="3155">
                  <c:v>2170.971</c:v>
                </c:pt>
                <c:pt idx="3156">
                  <c:v>2171.4540000000002</c:v>
                </c:pt>
                <c:pt idx="3157">
                  <c:v>2171.9360000000001</c:v>
                </c:pt>
                <c:pt idx="3158">
                  <c:v>2172.4180000000001</c:v>
                </c:pt>
                <c:pt idx="3159">
                  <c:v>2172.9</c:v>
                </c:pt>
                <c:pt idx="3160">
                  <c:v>2173.3820000000001</c:v>
                </c:pt>
                <c:pt idx="3161">
                  <c:v>2173.864</c:v>
                </c:pt>
                <c:pt idx="3162">
                  <c:v>2174.346</c:v>
                </c:pt>
                <c:pt idx="3163">
                  <c:v>2174.828</c:v>
                </c:pt>
                <c:pt idx="3164">
                  <c:v>2175.3110000000001</c:v>
                </c:pt>
                <c:pt idx="3165">
                  <c:v>2175.7919999999999</c:v>
                </c:pt>
                <c:pt idx="3166">
                  <c:v>2176.2750000000001</c:v>
                </c:pt>
                <c:pt idx="3167">
                  <c:v>2176.7570000000001</c:v>
                </c:pt>
                <c:pt idx="3168">
                  <c:v>2177.239</c:v>
                </c:pt>
                <c:pt idx="3169">
                  <c:v>2177.721</c:v>
                </c:pt>
                <c:pt idx="3170">
                  <c:v>2178.203</c:v>
                </c:pt>
                <c:pt idx="3171">
                  <c:v>2178.6849999999999</c:v>
                </c:pt>
                <c:pt idx="3172">
                  <c:v>2179.1669999999999</c:v>
                </c:pt>
                <c:pt idx="3173">
                  <c:v>2179.6489999999999</c:v>
                </c:pt>
                <c:pt idx="3174">
                  <c:v>2180.1320000000001</c:v>
                </c:pt>
                <c:pt idx="3175">
                  <c:v>2180.614</c:v>
                </c:pt>
                <c:pt idx="3176">
                  <c:v>2181.096</c:v>
                </c:pt>
                <c:pt idx="3177">
                  <c:v>2181.578</c:v>
                </c:pt>
                <c:pt idx="3178">
                  <c:v>2182.06</c:v>
                </c:pt>
                <c:pt idx="3179">
                  <c:v>2182.5419999999999</c:v>
                </c:pt>
                <c:pt idx="3180">
                  <c:v>2183.0239999999999</c:v>
                </c:pt>
                <c:pt idx="3181">
                  <c:v>2183.5059999999999</c:v>
                </c:pt>
                <c:pt idx="3182">
                  <c:v>2183.989</c:v>
                </c:pt>
                <c:pt idx="3183">
                  <c:v>2184.471</c:v>
                </c:pt>
                <c:pt idx="3184">
                  <c:v>2184.953</c:v>
                </c:pt>
                <c:pt idx="3185">
                  <c:v>2185.4349999999999</c:v>
                </c:pt>
                <c:pt idx="3186">
                  <c:v>2185.9169999999999</c:v>
                </c:pt>
                <c:pt idx="3187">
                  <c:v>2186.3989999999999</c:v>
                </c:pt>
                <c:pt idx="3188">
                  <c:v>2186.8809999999999</c:v>
                </c:pt>
                <c:pt idx="3189">
                  <c:v>2187.3629999999998</c:v>
                </c:pt>
                <c:pt idx="3190">
                  <c:v>2187.8449999999998</c:v>
                </c:pt>
                <c:pt idx="3191">
                  <c:v>2188.328</c:v>
                </c:pt>
                <c:pt idx="3192">
                  <c:v>2188.81</c:v>
                </c:pt>
                <c:pt idx="3193">
                  <c:v>2189.2919999999999</c:v>
                </c:pt>
                <c:pt idx="3194">
                  <c:v>2189.7739999999999</c:v>
                </c:pt>
                <c:pt idx="3195">
                  <c:v>2190.2559999999999</c:v>
                </c:pt>
                <c:pt idx="3196">
                  <c:v>2190.7379999999998</c:v>
                </c:pt>
                <c:pt idx="3197">
                  <c:v>2191.2199999999998</c:v>
                </c:pt>
                <c:pt idx="3198">
                  <c:v>2191.7020000000002</c:v>
                </c:pt>
                <c:pt idx="3199">
                  <c:v>2192.1849999999999</c:v>
                </c:pt>
                <c:pt idx="3200">
                  <c:v>2192.6669999999999</c:v>
                </c:pt>
                <c:pt idx="3201">
                  <c:v>2193.1489999999999</c:v>
                </c:pt>
                <c:pt idx="3202">
                  <c:v>2193.6309999999999</c:v>
                </c:pt>
                <c:pt idx="3203">
                  <c:v>2194.1129999999998</c:v>
                </c:pt>
                <c:pt idx="3204">
                  <c:v>2194.5949999999998</c:v>
                </c:pt>
                <c:pt idx="3205">
                  <c:v>2195.0770000000002</c:v>
                </c:pt>
                <c:pt idx="3206">
                  <c:v>2195.5590000000002</c:v>
                </c:pt>
                <c:pt idx="3207">
                  <c:v>2196.0419999999999</c:v>
                </c:pt>
                <c:pt idx="3208">
                  <c:v>2196.5239999999999</c:v>
                </c:pt>
                <c:pt idx="3209">
                  <c:v>2197.0059999999999</c:v>
                </c:pt>
                <c:pt idx="3210">
                  <c:v>2197.4879999999998</c:v>
                </c:pt>
                <c:pt idx="3211">
                  <c:v>2197.9699999999998</c:v>
                </c:pt>
                <c:pt idx="3212">
                  <c:v>2198.4520000000002</c:v>
                </c:pt>
                <c:pt idx="3213">
                  <c:v>2198.9340000000002</c:v>
                </c:pt>
                <c:pt idx="3214">
                  <c:v>2199.4160000000002</c:v>
                </c:pt>
                <c:pt idx="3215">
                  <c:v>2199.8980000000001</c:v>
                </c:pt>
                <c:pt idx="3216">
                  <c:v>2200.3809999999999</c:v>
                </c:pt>
                <c:pt idx="3217">
                  <c:v>2200.8629999999998</c:v>
                </c:pt>
                <c:pt idx="3218">
                  <c:v>2201.3449999999998</c:v>
                </c:pt>
                <c:pt idx="3219">
                  <c:v>2201.8270000000002</c:v>
                </c:pt>
                <c:pt idx="3220">
                  <c:v>2202.3090000000002</c:v>
                </c:pt>
                <c:pt idx="3221">
                  <c:v>2202.7910000000002</c:v>
                </c:pt>
                <c:pt idx="3222">
                  <c:v>2203.2730000000001</c:v>
                </c:pt>
                <c:pt idx="3223">
                  <c:v>2203.7550000000001</c:v>
                </c:pt>
                <c:pt idx="3224">
                  <c:v>2204.2379999999998</c:v>
                </c:pt>
                <c:pt idx="3225">
                  <c:v>2204.7190000000001</c:v>
                </c:pt>
                <c:pt idx="3226">
                  <c:v>2205.2020000000002</c:v>
                </c:pt>
                <c:pt idx="3227">
                  <c:v>2205.6840000000002</c:v>
                </c:pt>
                <c:pt idx="3228">
                  <c:v>2206.1660000000002</c:v>
                </c:pt>
                <c:pt idx="3229">
                  <c:v>2206.6480000000001</c:v>
                </c:pt>
                <c:pt idx="3230">
                  <c:v>2207.13</c:v>
                </c:pt>
                <c:pt idx="3231">
                  <c:v>2207.6120000000001</c:v>
                </c:pt>
                <c:pt idx="3232">
                  <c:v>2208.0940000000001</c:v>
                </c:pt>
                <c:pt idx="3233">
                  <c:v>2208.576</c:v>
                </c:pt>
                <c:pt idx="3234">
                  <c:v>2209.0590000000002</c:v>
                </c:pt>
                <c:pt idx="3235">
                  <c:v>2209.5410000000002</c:v>
                </c:pt>
                <c:pt idx="3236">
                  <c:v>2210.0230000000001</c:v>
                </c:pt>
                <c:pt idx="3237">
                  <c:v>2210.5050000000001</c:v>
                </c:pt>
                <c:pt idx="3238">
                  <c:v>2210.9870000000001</c:v>
                </c:pt>
                <c:pt idx="3239">
                  <c:v>2211.4690000000001</c:v>
                </c:pt>
                <c:pt idx="3240">
                  <c:v>2211.951</c:v>
                </c:pt>
                <c:pt idx="3241">
                  <c:v>2212.433</c:v>
                </c:pt>
                <c:pt idx="3242">
                  <c:v>2212.9160000000002</c:v>
                </c:pt>
                <c:pt idx="3243">
                  <c:v>2213.3980000000001</c:v>
                </c:pt>
                <c:pt idx="3244">
                  <c:v>2213.88</c:v>
                </c:pt>
                <c:pt idx="3245">
                  <c:v>2214.3620000000001</c:v>
                </c:pt>
                <c:pt idx="3246">
                  <c:v>2214.8440000000001</c:v>
                </c:pt>
                <c:pt idx="3247">
                  <c:v>2215.326</c:v>
                </c:pt>
                <c:pt idx="3248">
                  <c:v>2215.808</c:v>
                </c:pt>
                <c:pt idx="3249">
                  <c:v>2216.29</c:v>
                </c:pt>
                <c:pt idx="3250">
                  <c:v>2216.7719999999999</c:v>
                </c:pt>
                <c:pt idx="3251">
                  <c:v>2217.2550000000001</c:v>
                </c:pt>
                <c:pt idx="3252">
                  <c:v>2217.7370000000001</c:v>
                </c:pt>
                <c:pt idx="3253">
                  <c:v>2218.2190000000001</c:v>
                </c:pt>
                <c:pt idx="3254">
                  <c:v>2218.701</c:v>
                </c:pt>
                <c:pt idx="3255">
                  <c:v>2219.183</c:v>
                </c:pt>
                <c:pt idx="3256">
                  <c:v>2219.665</c:v>
                </c:pt>
                <c:pt idx="3257">
                  <c:v>2220.1469999999999</c:v>
                </c:pt>
                <c:pt idx="3258">
                  <c:v>2220.6289999999999</c:v>
                </c:pt>
                <c:pt idx="3259">
                  <c:v>2221.1120000000001</c:v>
                </c:pt>
                <c:pt idx="3260">
                  <c:v>2221.5940000000001</c:v>
                </c:pt>
                <c:pt idx="3261">
                  <c:v>2222.076</c:v>
                </c:pt>
                <c:pt idx="3262">
                  <c:v>2222.558</c:v>
                </c:pt>
                <c:pt idx="3263">
                  <c:v>2223.04</c:v>
                </c:pt>
                <c:pt idx="3264">
                  <c:v>2223.5219999999999</c:v>
                </c:pt>
                <c:pt idx="3265">
                  <c:v>2224.0039999999999</c:v>
                </c:pt>
                <c:pt idx="3266">
                  <c:v>2224.4859999999999</c:v>
                </c:pt>
                <c:pt idx="3267">
                  <c:v>2224.9690000000001</c:v>
                </c:pt>
                <c:pt idx="3268">
                  <c:v>2225.451</c:v>
                </c:pt>
                <c:pt idx="3269">
                  <c:v>2225.933</c:v>
                </c:pt>
                <c:pt idx="3270">
                  <c:v>2226.415</c:v>
                </c:pt>
                <c:pt idx="3271">
                  <c:v>2226.8969999999999</c:v>
                </c:pt>
                <c:pt idx="3272">
                  <c:v>2227.3789999999999</c:v>
                </c:pt>
                <c:pt idx="3273">
                  <c:v>2227.8609999999999</c:v>
                </c:pt>
                <c:pt idx="3274">
                  <c:v>2228.3429999999998</c:v>
                </c:pt>
                <c:pt idx="3275">
                  <c:v>2228.8249999999998</c:v>
                </c:pt>
                <c:pt idx="3276">
                  <c:v>2229.308</c:v>
                </c:pt>
                <c:pt idx="3277">
                  <c:v>2229.79</c:v>
                </c:pt>
                <c:pt idx="3278">
                  <c:v>2230.2719999999999</c:v>
                </c:pt>
                <c:pt idx="3279">
                  <c:v>2230.7539999999999</c:v>
                </c:pt>
                <c:pt idx="3280">
                  <c:v>2231.2359999999999</c:v>
                </c:pt>
                <c:pt idx="3281">
                  <c:v>2231.7179999999998</c:v>
                </c:pt>
                <c:pt idx="3282">
                  <c:v>2232.1999999999998</c:v>
                </c:pt>
                <c:pt idx="3283">
                  <c:v>2232.6819999999998</c:v>
                </c:pt>
                <c:pt idx="3284">
                  <c:v>2233.165</c:v>
                </c:pt>
                <c:pt idx="3285">
                  <c:v>2233.6460000000002</c:v>
                </c:pt>
                <c:pt idx="3286">
                  <c:v>2234.1289999999999</c:v>
                </c:pt>
                <c:pt idx="3287">
                  <c:v>2234.6109999999999</c:v>
                </c:pt>
                <c:pt idx="3288">
                  <c:v>2235.0929999999998</c:v>
                </c:pt>
                <c:pt idx="3289">
                  <c:v>2235.5749999999998</c:v>
                </c:pt>
                <c:pt idx="3290">
                  <c:v>2236.0569999999998</c:v>
                </c:pt>
                <c:pt idx="3291">
                  <c:v>2236.5390000000002</c:v>
                </c:pt>
                <c:pt idx="3292">
                  <c:v>2237.0210000000002</c:v>
                </c:pt>
                <c:pt idx="3293">
                  <c:v>2237.5030000000002</c:v>
                </c:pt>
                <c:pt idx="3294">
                  <c:v>2237.9859999999999</c:v>
                </c:pt>
                <c:pt idx="3295">
                  <c:v>2238.4679999999998</c:v>
                </c:pt>
                <c:pt idx="3296">
                  <c:v>2238.9499999999998</c:v>
                </c:pt>
                <c:pt idx="3297">
                  <c:v>2239.4319999999998</c:v>
                </c:pt>
                <c:pt idx="3298">
                  <c:v>2239.9140000000002</c:v>
                </c:pt>
                <c:pt idx="3299">
                  <c:v>2240.3960000000002</c:v>
                </c:pt>
                <c:pt idx="3300">
                  <c:v>2240.8780000000002</c:v>
                </c:pt>
                <c:pt idx="3301">
                  <c:v>2241.36</c:v>
                </c:pt>
                <c:pt idx="3302">
                  <c:v>2241.8429999999998</c:v>
                </c:pt>
                <c:pt idx="3303">
                  <c:v>2242.3249999999998</c:v>
                </c:pt>
                <c:pt idx="3304">
                  <c:v>2242.8069999999998</c:v>
                </c:pt>
                <c:pt idx="3305">
                  <c:v>2243.2890000000002</c:v>
                </c:pt>
                <c:pt idx="3306">
                  <c:v>2243.7710000000002</c:v>
                </c:pt>
                <c:pt idx="3307">
                  <c:v>2244.2530000000002</c:v>
                </c:pt>
                <c:pt idx="3308">
                  <c:v>2244.7350000000001</c:v>
                </c:pt>
                <c:pt idx="3309">
                  <c:v>2245.2170000000001</c:v>
                </c:pt>
                <c:pt idx="3310">
                  <c:v>2245.6990000000001</c:v>
                </c:pt>
                <c:pt idx="3311">
                  <c:v>2246.1819999999998</c:v>
                </c:pt>
                <c:pt idx="3312">
                  <c:v>2246.6640000000002</c:v>
                </c:pt>
                <c:pt idx="3313">
                  <c:v>2247.1460000000002</c:v>
                </c:pt>
                <c:pt idx="3314">
                  <c:v>2247.6280000000002</c:v>
                </c:pt>
                <c:pt idx="3315">
                  <c:v>2248.11</c:v>
                </c:pt>
                <c:pt idx="3316">
                  <c:v>2248.5920000000001</c:v>
                </c:pt>
                <c:pt idx="3317">
                  <c:v>2249.0740000000001</c:v>
                </c:pt>
                <c:pt idx="3318">
                  <c:v>2249.556</c:v>
                </c:pt>
                <c:pt idx="3319">
                  <c:v>2250.0390000000002</c:v>
                </c:pt>
                <c:pt idx="3320">
                  <c:v>2250.5210000000002</c:v>
                </c:pt>
                <c:pt idx="3321">
                  <c:v>2251.0030000000002</c:v>
                </c:pt>
                <c:pt idx="3322">
                  <c:v>2251.4850000000001</c:v>
                </c:pt>
                <c:pt idx="3323">
                  <c:v>2251.9670000000001</c:v>
                </c:pt>
                <c:pt idx="3324">
                  <c:v>2252.4490000000001</c:v>
                </c:pt>
                <c:pt idx="3325">
                  <c:v>2252.931</c:v>
                </c:pt>
                <c:pt idx="3326">
                  <c:v>2253.413</c:v>
                </c:pt>
                <c:pt idx="3327">
                  <c:v>2253.8960000000002</c:v>
                </c:pt>
                <c:pt idx="3328">
                  <c:v>2254.3780000000002</c:v>
                </c:pt>
                <c:pt idx="3329">
                  <c:v>2254.86</c:v>
                </c:pt>
                <c:pt idx="3330">
                  <c:v>2255.3420000000001</c:v>
                </c:pt>
                <c:pt idx="3331">
                  <c:v>2255.8240000000001</c:v>
                </c:pt>
                <c:pt idx="3332">
                  <c:v>2256.306</c:v>
                </c:pt>
                <c:pt idx="3333">
                  <c:v>2256.788</c:v>
                </c:pt>
                <c:pt idx="3334">
                  <c:v>2257.27</c:v>
                </c:pt>
                <c:pt idx="3335">
                  <c:v>2257.752</c:v>
                </c:pt>
                <c:pt idx="3336">
                  <c:v>2258.2350000000001</c:v>
                </c:pt>
                <c:pt idx="3337">
                  <c:v>2258.7170000000001</c:v>
                </c:pt>
                <c:pt idx="3338">
                  <c:v>2259.1990000000001</c:v>
                </c:pt>
                <c:pt idx="3339">
                  <c:v>2259.681</c:v>
                </c:pt>
                <c:pt idx="3340">
                  <c:v>2260.163</c:v>
                </c:pt>
                <c:pt idx="3341">
                  <c:v>2260.645</c:v>
                </c:pt>
                <c:pt idx="3342">
                  <c:v>2261.127</c:v>
                </c:pt>
                <c:pt idx="3343">
                  <c:v>2261.6089999999999</c:v>
                </c:pt>
                <c:pt idx="3344">
                  <c:v>2262.0920000000001</c:v>
                </c:pt>
                <c:pt idx="3345">
                  <c:v>2262.5729999999999</c:v>
                </c:pt>
                <c:pt idx="3346">
                  <c:v>2263.056</c:v>
                </c:pt>
                <c:pt idx="3347">
                  <c:v>2263.538</c:v>
                </c:pt>
                <c:pt idx="3348">
                  <c:v>2264.02</c:v>
                </c:pt>
                <c:pt idx="3349">
                  <c:v>2264.502</c:v>
                </c:pt>
                <c:pt idx="3350">
                  <c:v>2264.9839999999999</c:v>
                </c:pt>
                <c:pt idx="3351">
                  <c:v>2265.4659999999999</c:v>
                </c:pt>
                <c:pt idx="3352">
                  <c:v>2265.9479999999999</c:v>
                </c:pt>
                <c:pt idx="3353">
                  <c:v>2266.4299999999998</c:v>
                </c:pt>
                <c:pt idx="3354">
                  <c:v>2266.913</c:v>
                </c:pt>
                <c:pt idx="3355">
                  <c:v>2267.395</c:v>
                </c:pt>
                <c:pt idx="3356">
                  <c:v>2267.877</c:v>
                </c:pt>
                <c:pt idx="3357">
                  <c:v>2268.3589999999999</c:v>
                </c:pt>
                <c:pt idx="3358">
                  <c:v>2268.8409999999999</c:v>
                </c:pt>
                <c:pt idx="3359">
                  <c:v>2269.3229999999999</c:v>
                </c:pt>
                <c:pt idx="3360">
                  <c:v>2269.8049999999998</c:v>
                </c:pt>
                <c:pt idx="3361">
                  <c:v>2270.2869999999998</c:v>
                </c:pt>
                <c:pt idx="3362">
                  <c:v>2270.77</c:v>
                </c:pt>
                <c:pt idx="3363">
                  <c:v>2271.252</c:v>
                </c:pt>
                <c:pt idx="3364">
                  <c:v>2271.7339999999999</c:v>
                </c:pt>
                <c:pt idx="3365">
                  <c:v>2272.2159999999999</c:v>
                </c:pt>
                <c:pt idx="3366">
                  <c:v>2272.6979999999999</c:v>
                </c:pt>
                <c:pt idx="3367">
                  <c:v>2273.1799999999998</c:v>
                </c:pt>
                <c:pt idx="3368">
                  <c:v>2273.6619999999998</c:v>
                </c:pt>
                <c:pt idx="3369">
                  <c:v>2274.1439999999998</c:v>
                </c:pt>
                <c:pt idx="3370">
                  <c:v>2274.6260000000002</c:v>
                </c:pt>
                <c:pt idx="3371">
                  <c:v>2275.1089999999999</c:v>
                </c:pt>
                <c:pt idx="3372">
                  <c:v>2275.5909999999999</c:v>
                </c:pt>
                <c:pt idx="3373">
                  <c:v>2276.0729999999999</c:v>
                </c:pt>
                <c:pt idx="3374">
                  <c:v>2276.5549999999998</c:v>
                </c:pt>
                <c:pt idx="3375">
                  <c:v>2277.0369999999998</c:v>
                </c:pt>
                <c:pt idx="3376">
                  <c:v>2277.5189999999998</c:v>
                </c:pt>
                <c:pt idx="3377">
                  <c:v>2278.0010000000002</c:v>
                </c:pt>
                <c:pt idx="3378">
                  <c:v>2278.4830000000002</c:v>
                </c:pt>
                <c:pt idx="3379">
                  <c:v>2278.9659999999999</c:v>
                </c:pt>
                <c:pt idx="3380">
                  <c:v>2279.4479999999999</c:v>
                </c:pt>
                <c:pt idx="3381">
                  <c:v>2279.9299999999998</c:v>
                </c:pt>
                <c:pt idx="3382">
                  <c:v>2280.4119999999998</c:v>
                </c:pt>
                <c:pt idx="3383">
                  <c:v>2280.8939999999998</c:v>
                </c:pt>
                <c:pt idx="3384">
                  <c:v>2281.3760000000002</c:v>
                </c:pt>
                <c:pt idx="3385">
                  <c:v>2281.8580000000002</c:v>
                </c:pt>
                <c:pt idx="3386">
                  <c:v>2282.34</c:v>
                </c:pt>
                <c:pt idx="3387">
                  <c:v>2282.8229999999999</c:v>
                </c:pt>
                <c:pt idx="3388">
                  <c:v>2283.3049999999998</c:v>
                </c:pt>
                <c:pt idx="3389">
                  <c:v>2283.7869999999998</c:v>
                </c:pt>
                <c:pt idx="3390">
                  <c:v>2284.2689999999998</c:v>
                </c:pt>
                <c:pt idx="3391">
                  <c:v>2284.7510000000002</c:v>
                </c:pt>
                <c:pt idx="3392">
                  <c:v>2285.2330000000002</c:v>
                </c:pt>
                <c:pt idx="3393">
                  <c:v>2285.7150000000001</c:v>
                </c:pt>
                <c:pt idx="3394">
                  <c:v>2286.1970000000001</c:v>
                </c:pt>
                <c:pt idx="3395">
                  <c:v>2286.6790000000001</c:v>
                </c:pt>
                <c:pt idx="3396">
                  <c:v>2287.1619999999998</c:v>
                </c:pt>
                <c:pt idx="3397">
                  <c:v>2287.6439999999998</c:v>
                </c:pt>
                <c:pt idx="3398">
                  <c:v>2288.1260000000002</c:v>
                </c:pt>
                <c:pt idx="3399">
                  <c:v>2288.6080000000002</c:v>
                </c:pt>
                <c:pt idx="3400">
                  <c:v>2289.09</c:v>
                </c:pt>
                <c:pt idx="3401">
                  <c:v>2289.5720000000001</c:v>
                </c:pt>
                <c:pt idx="3402">
                  <c:v>2290.0540000000001</c:v>
                </c:pt>
                <c:pt idx="3403">
                  <c:v>2290.5360000000001</c:v>
                </c:pt>
                <c:pt idx="3404">
                  <c:v>2291.0189999999998</c:v>
                </c:pt>
                <c:pt idx="3405">
                  <c:v>2291.5</c:v>
                </c:pt>
                <c:pt idx="3406">
                  <c:v>2291.9830000000002</c:v>
                </c:pt>
                <c:pt idx="3407">
                  <c:v>2292.4650000000001</c:v>
                </c:pt>
                <c:pt idx="3408">
                  <c:v>2292.9470000000001</c:v>
                </c:pt>
                <c:pt idx="3409">
                  <c:v>2293.4290000000001</c:v>
                </c:pt>
                <c:pt idx="3410">
                  <c:v>2293.9110000000001</c:v>
                </c:pt>
                <c:pt idx="3411">
                  <c:v>2294.393</c:v>
                </c:pt>
                <c:pt idx="3412">
                  <c:v>2294.875</c:v>
                </c:pt>
                <c:pt idx="3413">
                  <c:v>2295.357</c:v>
                </c:pt>
                <c:pt idx="3414">
                  <c:v>2295.84</c:v>
                </c:pt>
                <c:pt idx="3415">
                  <c:v>2296.3220000000001</c:v>
                </c:pt>
                <c:pt idx="3416">
                  <c:v>2296.8040000000001</c:v>
                </c:pt>
                <c:pt idx="3417">
                  <c:v>2297.2860000000001</c:v>
                </c:pt>
                <c:pt idx="3418">
                  <c:v>2297.768</c:v>
                </c:pt>
                <c:pt idx="3419">
                  <c:v>2298.25</c:v>
                </c:pt>
                <c:pt idx="3420">
                  <c:v>2298.732</c:v>
                </c:pt>
                <c:pt idx="3421">
                  <c:v>2299.2139999999999</c:v>
                </c:pt>
                <c:pt idx="3422">
                  <c:v>2299.6970000000001</c:v>
                </c:pt>
                <c:pt idx="3423">
                  <c:v>2300.1790000000001</c:v>
                </c:pt>
                <c:pt idx="3424">
                  <c:v>2300.6610000000001</c:v>
                </c:pt>
                <c:pt idx="3425">
                  <c:v>2301.143</c:v>
                </c:pt>
                <c:pt idx="3426">
                  <c:v>2301.625</c:v>
                </c:pt>
                <c:pt idx="3427">
                  <c:v>2302.107</c:v>
                </c:pt>
                <c:pt idx="3428">
                  <c:v>2302.5889999999999</c:v>
                </c:pt>
                <c:pt idx="3429">
                  <c:v>2303.0709999999999</c:v>
                </c:pt>
                <c:pt idx="3430">
                  <c:v>2303.5529999999999</c:v>
                </c:pt>
                <c:pt idx="3431">
                  <c:v>2304.0360000000001</c:v>
                </c:pt>
                <c:pt idx="3432">
                  <c:v>2304.518</c:v>
                </c:pt>
                <c:pt idx="3433">
                  <c:v>2305</c:v>
                </c:pt>
                <c:pt idx="3434">
                  <c:v>2305.482</c:v>
                </c:pt>
                <c:pt idx="3435">
                  <c:v>2305.9639999999999</c:v>
                </c:pt>
                <c:pt idx="3436">
                  <c:v>2306.4459999999999</c:v>
                </c:pt>
                <c:pt idx="3437">
                  <c:v>2306.9279999999999</c:v>
                </c:pt>
                <c:pt idx="3438">
                  <c:v>2307.41</c:v>
                </c:pt>
                <c:pt idx="3439">
                  <c:v>2307.893</c:v>
                </c:pt>
                <c:pt idx="3440">
                  <c:v>2308.375</c:v>
                </c:pt>
                <c:pt idx="3441">
                  <c:v>2308.857</c:v>
                </c:pt>
                <c:pt idx="3442">
                  <c:v>2309.3389999999999</c:v>
                </c:pt>
                <c:pt idx="3443">
                  <c:v>2309.8209999999999</c:v>
                </c:pt>
                <c:pt idx="3444">
                  <c:v>2310.3029999999999</c:v>
                </c:pt>
                <c:pt idx="3445">
                  <c:v>2310.7849999999999</c:v>
                </c:pt>
                <c:pt idx="3446">
                  <c:v>2311.2669999999998</c:v>
                </c:pt>
                <c:pt idx="3447">
                  <c:v>2311.75</c:v>
                </c:pt>
                <c:pt idx="3448">
                  <c:v>2312.232</c:v>
                </c:pt>
                <c:pt idx="3449">
                  <c:v>2312.7139999999999</c:v>
                </c:pt>
                <c:pt idx="3450">
                  <c:v>2313.1959999999999</c:v>
                </c:pt>
                <c:pt idx="3451">
                  <c:v>2313.6779999999999</c:v>
                </c:pt>
                <c:pt idx="3452">
                  <c:v>2314.16</c:v>
                </c:pt>
                <c:pt idx="3453">
                  <c:v>2314.6419999999998</c:v>
                </c:pt>
                <c:pt idx="3454">
                  <c:v>2315.1239999999998</c:v>
                </c:pt>
                <c:pt idx="3455">
                  <c:v>2315.6060000000002</c:v>
                </c:pt>
                <c:pt idx="3456">
                  <c:v>2316.0889999999999</c:v>
                </c:pt>
                <c:pt idx="3457">
                  <c:v>2316.5709999999999</c:v>
                </c:pt>
                <c:pt idx="3458">
                  <c:v>2317.0529999999999</c:v>
                </c:pt>
                <c:pt idx="3459">
                  <c:v>2317.5349999999999</c:v>
                </c:pt>
                <c:pt idx="3460">
                  <c:v>2318.0169999999998</c:v>
                </c:pt>
                <c:pt idx="3461">
                  <c:v>2318.4989999999998</c:v>
                </c:pt>
                <c:pt idx="3462">
                  <c:v>2318.9810000000002</c:v>
                </c:pt>
                <c:pt idx="3463">
                  <c:v>2319.4630000000002</c:v>
                </c:pt>
                <c:pt idx="3464">
                  <c:v>2319.9459999999999</c:v>
                </c:pt>
                <c:pt idx="3465">
                  <c:v>2320.4270000000001</c:v>
                </c:pt>
                <c:pt idx="3466">
                  <c:v>2320.91</c:v>
                </c:pt>
                <c:pt idx="3467">
                  <c:v>2321.3919999999998</c:v>
                </c:pt>
                <c:pt idx="3468">
                  <c:v>2321.8739999999998</c:v>
                </c:pt>
                <c:pt idx="3469">
                  <c:v>2322.3560000000002</c:v>
                </c:pt>
                <c:pt idx="3470">
                  <c:v>2322.8380000000002</c:v>
                </c:pt>
                <c:pt idx="3471">
                  <c:v>2323.3200000000002</c:v>
                </c:pt>
                <c:pt idx="3472">
                  <c:v>2323.8020000000001</c:v>
                </c:pt>
                <c:pt idx="3473">
                  <c:v>2324.2840000000001</c:v>
                </c:pt>
                <c:pt idx="3474">
                  <c:v>2324.7669999999998</c:v>
                </c:pt>
                <c:pt idx="3475">
                  <c:v>2325.2489999999998</c:v>
                </c:pt>
                <c:pt idx="3476">
                  <c:v>2325.7310000000002</c:v>
                </c:pt>
                <c:pt idx="3477">
                  <c:v>2326.2130000000002</c:v>
                </c:pt>
                <c:pt idx="3478">
                  <c:v>2326.6950000000002</c:v>
                </c:pt>
                <c:pt idx="3479">
                  <c:v>2327.1770000000001</c:v>
                </c:pt>
                <c:pt idx="3480">
                  <c:v>2327.6590000000001</c:v>
                </c:pt>
                <c:pt idx="3481">
                  <c:v>2328.1410000000001</c:v>
                </c:pt>
                <c:pt idx="3482">
                  <c:v>2328.6239999999998</c:v>
                </c:pt>
                <c:pt idx="3483">
                  <c:v>2329.1060000000002</c:v>
                </c:pt>
                <c:pt idx="3484">
                  <c:v>2329.5880000000002</c:v>
                </c:pt>
                <c:pt idx="3485">
                  <c:v>2330.0700000000002</c:v>
                </c:pt>
                <c:pt idx="3486">
                  <c:v>2330.5520000000001</c:v>
                </c:pt>
                <c:pt idx="3487">
                  <c:v>2331.0340000000001</c:v>
                </c:pt>
                <c:pt idx="3488">
                  <c:v>2331.5160000000001</c:v>
                </c:pt>
                <c:pt idx="3489">
                  <c:v>2331.998</c:v>
                </c:pt>
                <c:pt idx="3490">
                  <c:v>2332.48</c:v>
                </c:pt>
                <c:pt idx="3491">
                  <c:v>2332.9630000000002</c:v>
                </c:pt>
                <c:pt idx="3492">
                  <c:v>2333.4450000000002</c:v>
                </c:pt>
                <c:pt idx="3493">
                  <c:v>2333.9270000000001</c:v>
                </c:pt>
                <c:pt idx="3494">
                  <c:v>2334.4090000000001</c:v>
                </c:pt>
                <c:pt idx="3495">
                  <c:v>2334.8910000000001</c:v>
                </c:pt>
                <c:pt idx="3496">
                  <c:v>2335.373</c:v>
                </c:pt>
                <c:pt idx="3497">
                  <c:v>2335.855</c:v>
                </c:pt>
                <c:pt idx="3498">
                  <c:v>2336.337</c:v>
                </c:pt>
                <c:pt idx="3499">
                  <c:v>2336.8200000000002</c:v>
                </c:pt>
                <c:pt idx="3500">
                  <c:v>2337.3020000000001</c:v>
                </c:pt>
                <c:pt idx="3501">
                  <c:v>2337.7840000000001</c:v>
                </c:pt>
                <c:pt idx="3502">
                  <c:v>2338.2660000000001</c:v>
                </c:pt>
                <c:pt idx="3503">
                  <c:v>2338.748</c:v>
                </c:pt>
                <c:pt idx="3504">
                  <c:v>2339.23</c:v>
                </c:pt>
                <c:pt idx="3505">
                  <c:v>2339.712</c:v>
                </c:pt>
                <c:pt idx="3506">
                  <c:v>2340.194</c:v>
                </c:pt>
                <c:pt idx="3507">
                  <c:v>2340.6770000000001</c:v>
                </c:pt>
                <c:pt idx="3508">
                  <c:v>2341.1590000000001</c:v>
                </c:pt>
                <c:pt idx="3509">
                  <c:v>2341.6410000000001</c:v>
                </c:pt>
                <c:pt idx="3510">
                  <c:v>2342.123</c:v>
                </c:pt>
                <c:pt idx="3511">
                  <c:v>2342.605</c:v>
                </c:pt>
                <c:pt idx="3512">
                  <c:v>2343.087</c:v>
                </c:pt>
                <c:pt idx="3513">
                  <c:v>2343.569</c:v>
                </c:pt>
                <c:pt idx="3514">
                  <c:v>2344.0509999999999</c:v>
                </c:pt>
                <c:pt idx="3515">
                  <c:v>2344.5329999999999</c:v>
                </c:pt>
                <c:pt idx="3516">
                  <c:v>2345.0160000000001</c:v>
                </c:pt>
                <c:pt idx="3517">
                  <c:v>2345.498</c:v>
                </c:pt>
                <c:pt idx="3518">
                  <c:v>2345.98</c:v>
                </c:pt>
                <c:pt idx="3519">
                  <c:v>2346.462</c:v>
                </c:pt>
                <c:pt idx="3520">
                  <c:v>2346.944</c:v>
                </c:pt>
                <c:pt idx="3521">
                  <c:v>2347.4259999999999</c:v>
                </c:pt>
                <c:pt idx="3522">
                  <c:v>2347.9079999999999</c:v>
                </c:pt>
                <c:pt idx="3523">
                  <c:v>2348.39</c:v>
                </c:pt>
                <c:pt idx="3524">
                  <c:v>2348.873</c:v>
                </c:pt>
                <c:pt idx="3525">
                  <c:v>2349.3539999999998</c:v>
                </c:pt>
                <c:pt idx="3526">
                  <c:v>2349.837</c:v>
                </c:pt>
                <c:pt idx="3527">
                  <c:v>2350.319</c:v>
                </c:pt>
                <c:pt idx="3528">
                  <c:v>2350.8009999999999</c:v>
                </c:pt>
                <c:pt idx="3529">
                  <c:v>2351.2829999999999</c:v>
                </c:pt>
                <c:pt idx="3530">
                  <c:v>2351.7649999999999</c:v>
                </c:pt>
                <c:pt idx="3531">
                  <c:v>2352.2469999999998</c:v>
                </c:pt>
                <c:pt idx="3532">
                  <c:v>2352.7289999999998</c:v>
                </c:pt>
                <c:pt idx="3533">
                  <c:v>2353.2109999999998</c:v>
                </c:pt>
                <c:pt idx="3534">
                  <c:v>2353.694</c:v>
                </c:pt>
                <c:pt idx="3535">
                  <c:v>2354.1759999999999</c:v>
                </c:pt>
                <c:pt idx="3536">
                  <c:v>2354.6579999999999</c:v>
                </c:pt>
                <c:pt idx="3537">
                  <c:v>2355.14</c:v>
                </c:pt>
                <c:pt idx="3538">
                  <c:v>2355.6219999999998</c:v>
                </c:pt>
                <c:pt idx="3539">
                  <c:v>2356.1039999999998</c:v>
                </c:pt>
                <c:pt idx="3540">
                  <c:v>2356.5859999999998</c:v>
                </c:pt>
                <c:pt idx="3541">
                  <c:v>2357.0680000000002</c:v>
                </c:pt>
                <c:pt idx="3542">
                  <c:v>2357.5509999999999</c:v>
                </c:pt>
                <c:pt idx="3543">
                  <c:v>2358.0329999999999</c:v>
                </c:pt>
                <c:pt idx="3544">
                  <c:v>2358.5149999999999</c:v>
                </c:pt>
                <c:pt idx="3545">
                  <c:v>2358.9969999999998</c:v>
                </c:pt>
                <c:pt idx="3546">
                  <c:v>2359.4789999999998</c:v>
                </c:pt>
                <c:pt idx="3547">
                  <c:v>2359.9609999999998</c:v>
                </c:pt>
                <c:pt idx="3548">
                  <c:v>2360.4430000000002</c:v>
                </c:pt>
                <c:pt idx="3549">
                  <c:v>2360.9250000000002</c:v>
                </c:pt>
                <c:pt idx="3550">
                  <c:v>2361.4070000000002</c:v>
                </c:pt>
                <c:pt idx="3551">
                  <c:v>2361.89</c:v>
                </c:pt>
                <c:pt idx="3552">
                  <c:v>2362.3719999999998</c:v>
                </c:pt>
                <c:pt idx="3553">
                  <c:v>2362.8539999999998</c:v>
                </c:pt>
                <c:pt idx="3554">
                  <c:v>2363.3359999999998</c:v>
                </c:pt>
                <c:pt idx="3555">
                  <c:v>2363.8180000000002</c:v>
                </c:pt>
                <c:pt idx="3556">
                  <c:v>2364.3000000000002</c:v>
                </c:pt>
                <c:pt idx="3557">
                  <c:v>2364.7820000000002</c:v>
                </c:pt>
                <c:pt idx="3558">
                  <c:v>2365.2640000000001</c:v>
                </c:pt>
                <c:pt idx="3559">
                  <c:v>2365.7469999999998</c:v>
                </c:pt>
                <c:pt idx="3560">
                  <c:v>2366.2289999999998</c:v>
                </c:pt>
                <c:pt idx="3561">
                  <c:v>2366.7109999999998</c:v>
                </c:pt>
                <c:pt idx="3562">
                  <c:v>2367.1930000000002</c:v>
                </c:pt>
                <c:pt idx="3563">
                  <c:v>2367.6750000000002</c:v>
                </c:pt>
                <c:pt idx="3564">
                  <c:v>2368.1570000000002</c:v>
                </c:pt>
                <c:pt idx="3565">
                  <c:v>2368.6390000000001</c:v>
                </c:pt>
                <c:pt idx="3566">
                  <c:v>2369.1210000000001</c:v>
                </c:pt>
                <c:pt idx="3567">
                  <c:v>2369.6039999999998</c:v>
                </c:pt>
                <c:pt idx="3568">
                  <c:v>2370.0859999999998</c:v>
                </c:pt>
                <c:pt idx="3569">
                  <c:v>2370.5680000000002</c:v>
                </c:pt>
                <c:pt idx="3570">
                  <c:v>2371.0500000000002</c:v>
                </c:pt>
                <c:pt idx="3571">
                  <c:v>2371.5320000000002</c:v>
                </c:pt>
                <c:pt idx="3572">
                  <c:v>2372.0140000000001</c:v>
                </c:pt>
                <c:pt idx="3573">
                  <c:v>2372.4960000000001</c:v>
                </c:pt>
                <c:pt idx="3574">
                  <c:v>2372.9780000000001</c:v>
                </c:pt>
                <c:pt idx="3575">
                  <c:v>2373.46</c:v>
                </c:pt>
                <c:pt idx="3576">
                  <c:v>2373.9430000000002</c:v>
                </c:pt>
                <c:pt idx="3577">
                  <c:v>2374.4250000000002</c:v>
                </c:pt>
                <c:pt idx="3578">
                  <c:v>2374.9070000000002</c:v>
                </c:pt>
                <c:pt idx="3579">
                  <c:v>2375.3890000000001</c:v>
                </c:pt>
                <c:pt idx="3580">
                  <c:v>2375.8710000000001</c:v>
                </c:pt>
                <c:pt idx="3581">
                  <c:v>2376.3530000000001</c:v>
                </c:pt>
                <c:pt idx="3582">
                  <c:v>2376.835</c:v>
                </c:pt>
                <c:pt idx="3583">
                  <c:v>2377.317</c:v>
                </c:pt>
                <c:pt idx="3584">
                  <c:v>2377.8000000000002</c:v>
                </c:pt>
                <c:pt idx="3585">
                  <c:v>2378.2809999999999</c:v>
                </c:pt>
                <c:pt idx="3586">
                  <c:v>2378.7640000000001</c:v>
                </c:pt>
                <c:pt idx="3587">
                  <c:v>2379.2460000000001</c:v>
                </c:pt>
                <c:pt idx="3588">
                  <c:v>2379.7280000000001</c:v>
                </c:pt>
                <c:pt idx="3589">
                  <c:v>2380.21</c:v>
                </c:pt>
                <c:pt idx="3590">
                  <c:v>2380.692</c:v>
                </c:pt>
                <c:pt idx="3591">
                  <c:v>2381.174</c:v>
                </c:pt>
                <c:pt idx="3592">
                  <c:v>2381.6559999999999</c:v>
                </c:pt>
                <c:pt idx="3593">
                  <c:v>2382.1379999999999</c:v>
                </c:pt>
                <c:pt idx="3594">
                  <c:v>2382.6210000000001</c:v>
                </c:pt>
                <c:pt idx="3595">
                  <c:v>2383.1030000000001</c:v>
                </c:pt>
                <c:pt idx="3596">
                  <c:v>2383.585</c:v>
                </c:pt>
                <c:pt idx="3597">
                  <c:v>2384.067</c:v>
                </c:pt>
                <c:pt idx="3598">
                  <c:v>2384.549</c:v>
                </c:pt>
                <c:pt idx="3599">
                  <c:v>2385.0309999999999</c:v>
                </c:pt>
                <c:pt idx="3600">
                  <c:v>2385.5129999999999</c:v>
                </c:pt>
                <c:pt idx="3601">
                  <c:v>2385.9949999999999</c:v>
                </c:pt>
                <c:pt idx="3602">
                  <c:v>2386.4780000000001</c:v>
                </c:pt>
                <c:pt idx="3603">
                  <c:v>2386.96</c:v>
                </c:pt>
                <c:pt idx="3604">
                  <c:v>2387.442</c:v>
                </c:pt>
                <c:pt idx="3605">
                  <c:v>2387.924</c:v>
                </c:pt>
                <c:pt idx="3606">
                  <c:v>2388.4059999999999</c:v>
                </c:pt>
                <c:pt idx="3607">
                  <c:v>2388.8879999999999</c:v>
                </c:pt>
                <c:pt idx="3608">
                  <c:v>2389.37</c:v>
                </c:pt>
                <c:pt idx="3609">
                  <c:v>2389.8519999999999</c:v>
                </c:pt>
                <c:pt idx="3610">
                  <c:v>2390.3339999999998</c:v>
                </c:pt>
                <c:pt idx="3611">
                  <c:v>2390.817</c:v>
                </c:pt>
                <c:pt idx="3612">
                  <c:v>2391.299</c:v>
                </c:pt>
                <c:pt idx="3613">
                  <c:v>2391.7809999999999</c:v>
                </c:pt>
                <c:pt idx="3614">
                  <c:v>2392.2629999999999</c:v>
                </c:pt>
                <c:pt idx="3615">
                  <c:v>2392.7449999999999</c:v>
                </c:pt>
                <c:pt idx="3616">
                  <c:v>2393.2269999999999</c:v>
                </c:pt>
                <c:pt idx="3617">
                  <c:v>2393.7089999999998</c:v>
                </c:pt>
                <c:pt idx="3618">
                  <c:v>2394.1909999999998</c:v>
                </c:pt>
                <c:pt idx="3619">
                  <c:v>2394.674</c:v>
                </c:pt>
                <c:pt idx="3620">
                  <c:v>2395.1559999999999</c:v>
                </c:pt>
                <c:pt idx="3621">
                  <c:v>2395.6379999999999</c:v>
                </c:pt>
                <c:pt idx="3622">
                  <c:v>2396.12</c:v>
                </c:pt>
                <c:pt idx="3623">
                  <c:v>2396.6019999999999</c:v>
                </c:pt>
                <c:pt idx="3624">
                  <c:v>2397.0839999999998</c:v>
                </c:pt>
                <c:pt idx="3625">
                  <c:v>2397.5659999999998</c:v>
                </c:pt>
                <c:pt idx="3626">
                  <c:v>2398.0479999999998</c:v>
                </c:pt>
                <c:pt idx="3627">
                  <c:v>2398.5309999999999</c:v>
                </c:pt>
                <c:pt idx="3628">
                  <c:v>2399.0129999999999</c:v>
                </c:pt>
                <c:pt idx="3629">
                  <c:v>2399.4949999999999</c:v>
                </c:pt>
                <c:pt idx="3630">
                  <c:v>2399.9769999999999</c:v>
                </c:pt>
                <c:pt idx="3631">
                  <c:v>2400.4589999999998</c:v>
                </c:pt>
                <c:pt idx="3632">
                  <c:v>2400.9409999999998</c:v>
                </c:pt>
                <c:pt idx="3633">
                  <c:v>2401.4229999999998</c:v>
                </c:pt>
                <c:pt idx="3634">
                  <c:v>2401.9050000000002</c:v>
                </c:pt>
                <c:pt idx="3635">
                  <c:v>2402.3870000000002</c:v>
                </c:pt>
                <c:pt idx="3636">
                  <c:v>2402.87</c:v>
                </c:pt>
                <c:pt idx="3637">
                  <c:v>2403.3519999999999</c:v>
                </c:pt>
                <c:pt idx="3638">
                  <c:v>2403.8339999999998</c:v>
                </c:pt>
                <c:pt idx="3639">
                  <c:v>2404.3159999999998</c:v>
                </c:pt>
                <c:pt idx="3640">
                  <c:v>2404.7979999999998</c:v>
                </c:pt>
                <c:pt idx="3641">
                  <c:v>2405.2800000000002</c:v>
                </c:pt>
                <c:pt idx="3642">
                  <c:v>2405.7620000000002</c:v>
                </c:pt>
                <c:pt idx="3643">
                  <c:v>2406.2440000000001</c:v>
                </c:pt>
                <c:pt idx="3644">
                  <c:v>2406.7269999999999</c:v>
                </c:pt>
                <c:pt idx="3645">
                  <c:v>2407.2080000000001</c:v>
                </c:pt>
                <c:pt idx="3646">
                  <c:v>2407.6909999999998</c:v>
                </c:pt>
                <c:pt idx="3647">
                  <c:v>2408.1729999999998</c:v>
                </c:pt>
                <c:pt idx="3648">
                  <c:v>2408.6550000000002</c:v>
                </c:pt>
                <c:pt idx="3649">
                  <c:v>2409.1370000000002</c:v>
                </c:pt>
                <c:pt idx="3650">
                  <c:v>2409.6190000000001</c:v>
                </c:pt>
                <c:pt idx="3651">
                  <c:v>2410.1010000000001</c:v>
                </c:pt>
                <c:pt idx="3652">
                  <c:v>2410.5830000000001</c:v>
                </c:pt>
                <c:pt idx="3653">
                  <c:v>2411.0650000000001</c:v>
                </c:pt>
                <c:pt idx="3654">
                  <c:v>2411.5479999999998</c:v>
                </c:pt>
                <c:pt idx="3655">
                  <c:v>2412.0300000000002</c:v>
                </c:pt>
                <c:pt idx="3656">
                  <c:v>2412.5120000000002</c:v>
                </c:pt>
                <c:pt idx="3657">
                  <c:v>2412.9940000000001</c:v>
                </c:pt>
                <c:pt idx="3658">
                  <c:v>2413.4760000000001</c:v>
                </c:pt>
                <c:pt idx="3659">
                  <c:v>2413.9580000000001</c:v>
                </c:pt>
                <c:pt idx="3660">
                  <c:v>2414.44</c:v>
                </c:pt>
                <c:pt idx="3661">
                  <c:v>2414.922</c:v>
                </c:pt>
                <c:pt idx="3662">
                  <c:v>2415.4050000000002</c:v>
                </c:pt>
                <c:pt idx="3663">
                  <c:v>2415.8870000000002</c:v>
                </c:pt>
                <c:pt idx="3664">
                  <c:v>2416.3690000000001</c:v>
                </c:pt>
                <c:pt idx="3665">
                  <c:v>2416.8510000000001</c:v>
                </c:pt>
                <c:pt idx="3666">
                  <c:v>2417.3330000000001</c:v>
                </c:pt>
                <c:pt idx="3667">
                  <c:v>2417.8150000000001</c:v>
                </c:pt>
                <c:pt idx="3668">
                  <c:v>2418.297</c:v>
                </c:pt>
                <c:pt idx="3669">
                  <c:v>2418.779</c:v>
                </c:pt>
                <c:pt idx="3670">
                  <c:v>2419.261</c:v>
                </c:pt>
                <c:pt idx="3671">
                  <c:v>2419.7440000000001</c:v>
                </c:pt>
                <c:pt idx="3672">
                  <c:v>2420.2260000000001</c:v>
                </c:pt>
                <c:pt idx="3673">
                  <c:v>2420.7080000000001</c:v>
                </c:pt>
                <c:pt idx="3674">
                  <c:v>2421.19</c:v>
                </c:pt>
                <c:pt idx="3675">
                  <c:v>2421.672</c:v>
                </c:pt>
                <c:pt idx="3676">
                  <c:v>2422.154</c:v>
                </c:pt>
                <c:pt idx="3677">
                  <c:v>2422.636</c:v>
                </c:pt>
                <c:pt idx="3678">
                  <c:v>2423.1179999999999</c:v>
                </c:pt>
                <c:pt idx="3679">
                  <c:v>2423.6010000000001</c:v>
                </c:pt>
                <c:pt idx="3680">
                  <c:v>2424.0830000000001</c:v>
                </c:pt>
                <c:pt idx="3681">
                  <c:v>2424.5650000000001</c:v>
                </c:pt>
                <c:pt idx="3682">
                  <c:v>2425.047</c:v>
                </c:pt>
                <c:pt idx="3683">
                  <c:v>2425.529</c:v>
                </c:pt>
                <c:pt idx="3684">
                  <c:v>2426.011</c:v>
                </c:pt>
                <c:pt idx="3685">
                  <c:v>2426.4929999999999</c:v>
                </c:pt>
                <c:pt idx="3686">
                  <c:v>2426.9749999999999</c:v>
                </c:pt>
                <c:pt idx="3687">
                  <c:v>2427.4580000000001</c:v>
                </c:pt>
                <c:pt idx="3688">
                  <c:v>2427.94</c:v>
                </c:pt>
                <c:pt idx="3689">
                  <c:v>2428.422</c:v>
                </c:pt>
                <c:pt idx="3690">
                  <c:v>2428.904</c:v>
                </c:pt>
                <c:pt idx="3691">
                  <c:v>2429.386</c:v>
                </c:pt>
                <c:pt idx="3692">
                  <c:v>2429.8679999999999</c:v>
                </c:pt>
                <c:pt idx="3693">
                  <c:v>2430.35</c:v>
                </c:pt>
                <c:pt idx="3694">
                  <c:v>2430.8319999999999</c:v>
                </c:pt>
                <c:pt idx="3695">
                  <c:v>2431.3139999999999</c:v>
                </c:pt>
                <c:pt idx="3696">
                  <c:v>2431.797</c:v>
                </c:pt>
                <c:pt idx="3697">
                  <c:v>2432.279</c:v>
                </c:pt>
                <c:pt idx="3698">
                  <c:v>2432.761</c:v>
                </c:pt>
                <c:pt idx="3699">
                  <c:v>2433.2429999999999</c:v>
                </c:pt>
                <c:pt idx="3700">
                  <c:v>2433.7249999999999</c:v>
                </c:pt>
                <c:pt idx="3701">
                  <c:v>2434.2069999999999</c:v>
                </c:pt>
                <c:pt idx="3702">
                  <c:v>2434.6889999999999</c:v>
                </c:pt>
                <c:pt idx="3703">
                  <c:v>2435.1709999999998</c:v>
                </c:pt>
                <c:pt idx="3704">
                  <c:v>2435.654</c:v>
                </c:pt>
                <c:pt idx="3705">
                  <c:v>2436.1350000000002</c:v>
                </c:pt>
                <c:pt idx="3706">
                  <c:v>2436.6179999999999</c:v>
                </c:pt>
                <c:pt idx="3707">
                  <c:v>2437.1</c:v>
                </c:pt>
                <c:pt idx="3708">
                  <c:v>2437.5819999999999</c:v>
                </c:pt>
                <c:pt idx="3709">
                  <c:v>2438.0639999999999</c:v>
                </c:pt>
                <c:pt idx="3710">
                  <c:v>2438.5459999999998</c:v>
                </c:pt>
                <c:pt idx="3711">
                  <c:v>2439.0279999999998</c:v>
                </c:pt>
                <c:pt idx="3712">
                  <c:v>2439.5100000000002</c:v>
                </c:pt>
                <c:pt idx="3713">
                  <c:v>2439.9920000000002</c:v>
                </c:pt>
                <c:pt idx="3714">
                  <c:v>2440.4749999999999</c:v>
                </c:pt>
                <c:pt idx="3715">
                  <c:v>2440.9569999999999</c:v>
                </c:pt>
                <c:pt idx="3716">
                  <c:v>2441.4389999999999</c:v>
                </c:pt>
                <c:pt idx="3717">
                  <c:v>2441.9209999999998</c:v>
                </c:pt>
                <c:pt idx="3718">
                  <c:v>2442.4029999999998</c:v>
                </c:pt>
                <c:pt idx="3719">
                  <c:v>2442.8850000000002</c:v>
                </c:pt>
                <c:pt idx="3720">
                  <c:v>2443.3670000000002</c:v>
                </c:pt>
                <c:pt idx="3721">
                  <c:v>2443.8490000000002</c:v>
                </c:pt>
                <c:pt idx="3722">
                  <c:v>2444.3319999999999</c:v>
                </c:pt>
                <c:pt idx="3723">
                  <c:v>2444.8139999999999</c:v>
                </c:pt>
                <c:pt idx="3724">
                  <c:v>2445.2959999999998</c:v>
                </c:pt>
                <c:pt idx="3725">
                  <c:v>2445.7779999999998</c:v>
                </c:pt>
                <c:pt idx="3726">
                  <c:v>2446.2600000000002</c:v>
                </c:pt>
                <c:pt idx="3727">
                  <c:v>2446.7420000000002</c:v>
                </c:pt>
                <c:pt idx="3728">
                  <c:v>2447.2240000000002</c:v>
                </c:pt>
                <c:pt idx="3729">
                  <c:v>2447.7060000000001</c:v>
                </c:pt>
                <c:pt idx="3730">
                  <c:v>2448.1880000000001</c:v>
                </c:pt>
                <c:pt idx="3731">
                  <c:v>2448.6709999999998</c:v>
                </c:pt>
                <c:pt idx="3732">
                  <c:v>2449.1529999999998</c:v>
                </c:pt>
                <c:pt idx="3733">
                  <c:v>2449.6350000000002</c:v>
                </c:pt>
                <c:pt idx="3734">
                  <c:v>2450.1170000000002</c:v>
                </c:pt>
                <c:pt idx="3735">
                  <c:v>2450.5990000000002</c:v>
                </c:pt>
                <c:pt idx="3736">
                  <c:v>2451.0810000000001</c:v>
                </c:pt>
                <c:pt idx="3737">
                  <c:v>2451.5630000000001</c:v>
                </c:pt>
                <c:pt idx="3738">
                  <c:v>2452.0450000000001</c:v>
                </c:pt>
                <c:pt idx="3739">
                  <c:v>2452.5279999999998</c:v>
                </c:pt>
                <c:pt idx="3740">
                  <c:v>2453.0100000000002</c:v>
                </c:pt>
                <c:pt idx="3741">
                  <c:v>2453.4920000000002</c:v>
                </c:pt>
                <c:pt idx="3742">
                  <c:v>2453.9740000000002</c:v>
                </c:pt>
                <c:pt idx="3743">
                  <c:v>2454.4560000000001</c:v>
                </c:pt>
                <c:pt idx="3744">
                  <c:v>2454.9380000000001</c:v>
                </c:pt>
                <c:pt idx="3745">
                  <c:v>2455.42</c:v>
                </c:pt>
                <c:pt idx="3746">
                  <c:v>2455.902</c:v>
                </c:pt>
                <c:pt idx="3747">
                  <c:v>2456.3850000000002</c:v>
                </c:pt>
                <c:pt idx="3748">
                  <c:v>2456.8670000000002</c:v>
                </c:pt>
                <c:pt idx="3749">
                  <c:v>2457.3490000000002</c:v>
                </c:pt>
                <c:pt idx="3750">
                  <c:v>2457.8310000000001</c:v>
                </c:pt>
                <c:pt idx="3751">
                  <c:v>2458.3130000000001</c:v>
                </c:pt>
                <c:pt idx="3752">
                  <c:v>2458.7950000000001</c:v>
                </c:pt>
                <c:pt idx="3753">
                  <c:v>2459.277</c:v>
                </c:pt>
                <c:pt idx="3754">
                  <c:v>2459.759</c:v>
                </c:pt>
                <c:pt idx="3755">
                  <c:v>2460.241</c:v>
                </c:pt>
                <c:pt idx="3756">
                  <c:v>2460.7240000000002</c:v>
                </c:pt>
                <c:pt idx="3757">
                  <c:v>2461.2060000000001</c:v>
                </c:pt>
                <c:pt idx="3758">
                  <c:v>2461.6880000000001</c:v>
                </c:pt>
                <c:pt idx="3759">
                  <c:v>2462.17</c:v>
                </c:pt>
                <c:pt idx="3760">
                  <c:v>2462.652</c:v>
                </c:pt>
                <c:pt idx="3761">
                  <c:v>2463.134</c:v>
                </c:pt>
                <c:pt idx="3762">
                  <c:v>2463.616</c:v>
                </c:pt>
                <c:pt idx="3763">
                  <c:v>2464.098</c:v>
                </c:pt>
                <c:pt idx="3764">
                  <c:v>2464.5810000000001</c:v>
                </c:pt>
                <c:pt idx="3765">
                  <c:v>2465.0630000000001</c:v>
                </c:pt>
                <c:pt idx="3766">
                  <c:v>2465.5450000000001</c:v>
                </c:pt>
                <c:pt idx="3767">
                  <c:v>2466.027</c:v>
                </c:pt>
                <c:pt idx="3768">
                  <c:v>2466.509</c:v>
                </c:pt>
                <c:pt idx="3769">
                  <c:v>2466.991</c:v>
                </c:pt>
                <c:pt idx="3770">
                  <c:v>2467.473</c:v>
                </c:pt>
                <c:pt idx="3771">
                  <c:v>2467.9549999999999</c:v>
                </c:pt>
                <c:pt idx="3772">
                  <c:v>2468.4380000000001</c:v>
                </c:pt>
                <c:pt idx="3773">
                  <c:v>2468.9189999999999</c:v>
                </c:pt>
                <c:pt idx="3774">
                  <c:v>2469.402</c:v>
                </c:pt>
                <c:pt idx="3775">
                  <c:v>2469.884</c:v>
                </c:pt>
                <c:pt idx="3776">
                  <c:v>2470.366</c:v>
                </c:pt>
                <c:pt idx="3777">
                  <c:v>2470.848</c:v>
                </c:pt>
                <c:pt idx="3778">
                  <c:v>2471.33</c:v>
                </c:pt>
                <c:pt idx="3779">
                  <c:v>2471.8119999999999</c:v>
                </c:pt>
                <c:pt idx="3780">
                  <c:v>2472.2939999999999</c:v>
                </c:pt>
                <c:pt idx="3781">
                  <c:v>2472.7759999999998</c:v>
                </c:pt>
                <c:pt idx="3782">
                  <c:v>2473.259</c:v>
                </c:pt>
                <c:pt idx="3783">
                  <c:v>2473.741</c:v>
                </c:pt>
                <c:pt idx="3784">
                  <c:v>2474.223</c:v>
                </c:pt>
                <c:pt idx="3785">
                  <c:v>2474.7049999999999</c:v>
                </c:pt>
                <c:pt idx="3786">
                  <c:v>2475.1869999999999</c:v>
                </c:pt>
                <c:pt idx="3787">
                  <c:v>2475.6689999999999</c:v>
                </c:pt>
                <c:pt idx="3788">
                  <c:v>2476.1509999999998</c:v>
                </c:pt>
                <c:pt idx="3789">
                  <c:v>2476.6329999999998</c:v>
                </c:pt>
                <c:pt idx="3790">
                  <c:v>2477.1149999999998</c:v>
                </c:pt>
                <c:pt idx="3791">
                  <c:v>2477.598</c:v>
                </c:pt>
                <c:pt idx="3792">
                  <c:v>2478.08</c:v>
                </c:pt>
                <c:pt idx="3793">
                  <c:v>2478.5619999999999</c:v>
                </c:pt>
                <c:pt idx="3794">
                  <c:v>2479.0439999999999</c:v>
                </c:pt>
                <c:pt idx="3795">
                  <c:v>2479.5259999999998</c:v>
                </c:pt>
                <c:pt idx="3796">
                  <c:v>2480.0079999999998</c:v>
                </c:pt>
                <c:pt idx="3797">
                  <c:v>2480.4899999999998</c:v>
                </c:pt>
                <c:pt idx="3798">
                  <c:v>2480.9720000000002</c:v>
                </c:pt>
                <c:pt idx="3799">
                  <c:v>2481.4549999999999</c:v>
                </c:pt>
                <c:pt idx="3800">
                  <c:v>2481.9369999999999</c:v>
                </c:pt>
                <c:pt idx="3801">
                  <c:v>2482.4189999999999</c:v>
                </c:pt>
                <c:pt idx="3802">
                  <c:v>2482.9009999999998</c:v>
                </c:pt>
                <c:pt idx="3803">
                  <c:v>2483.3829999999998</c:v>
                </c:pt>
                <c:pt idx="3804">
                  <c:v>2483.8649999999998</c:v>
                </c:pt>
                <c:pt idx="3805">
                  <c:v>2484.3470000000002</c:v>
                </c:pt>
                <c:pt idx="3806">
                  <c:v>2484.8290000000002</c:v>
                </c:pt>
                <c:pt idx="3807">
                  <c:v>2485.3119999999999</c:v>
                </c:pt>
                <c:pt idx="3808">
                  <c:v>2485.7939999999999</c:v>
                </c:pt>
                <c:pt idx="3809">
                  <c:v>2486.2759999999998</c:v>
                </c:pt>
                <c:pt idx="3810">
                  <c:v>2486.7579999999998</c:v>
                </c:pt>
                <c:pt idx="3811">
                  <c:v>2487.2399999999998</c:v>
                </c:pt>
                <c:pt idx="3812">
                  <c:v>2487.7220000000002</c:v>
                </c:pt>
                <c:pt idx="3813">
                  <c:v>2488.2040000000002</c:v>
                </c:pt>
                <c:pt idx="3814">
                  <c:v>2488.6860000000001</c:v>
                </c:pt>
                <c:pt idx="3815">
                  <c:v>2489.1680000000001</c:v>
                </c:pt>
                <c:pt idx="3816">
                  <c:v>2489.6509999999998</c:v>
                </c:pt>
                <c:pt idx="3817">
                  <c:v>2490.1329999999998</c:v>
                </c:pt>
                <c:pt idx="3818">
                  <c:v>2490.6149999999998</c:v>
                </c:pt>
                <c:pt idx="3819">
                  <c:v>2491.0970000000002</c:v>
                </c:pt>
                <c:pt idx="3820">
                  <c:v>2491.5790000000002</c:v>
                </c:pt>
                <c:pt idx="3821">
                  <c:v>2492.0610000000001</c:v>
                </c:pt>
                <c:pt idx="3822">
                  <c:v>2492.5430000000001</c:v>
                </c:pt>
                <c:pt idx="3823">
                  <c:v>2493.0250000000001</c:v>
                </c:pt>
                <c:pt idx="3824">
                  <c:v>2493.5079999999998</c:v>
                </c:pt>
                <c:pt idx="3825">
                  <c:v>2493.9899999999998</c:v>
                </c:pt>
                <c:pt idx="3826">
                  <c:v>2494.4720000000002</c:v>
                </c:pt>
                <c:pt idx="3827">
                  <c:v>2494.9540000000002</c:v>
                </c:pt>
                <c:pt idx="3828">
                  <c:v>2495.4360000000001</c:v>
                </c:pt>
                <c:pt idx="3829">
                  <c:v>2495.9180000000001</c:v>
                </c:pt>
                <c:pt idx="3830">
                  <c:v>2496.4</c:v>
                </c:pt>
                <c:pt idx="3831">
                  <c:v>2496.8820000000001</c:v>
                </c:pt>
                <c:pt idx="3832">
                  <c:v>2497.3649999999998</c:v>
                </c:pt>
                <c:pt idx="3833">
                  <c:v>2497.846</c:v>
                </c:pt>
                <c:pt idx="3834">
                  <c:v>2498.3290000000002</c:v>
                </c:pt>
                <c:pt idx="3835">
                  <c:v>2498.8110000000001</c:v>
                </c:pt>
                <c:pt idx="3836">
                  <c:v>2499.2930000000001</c:v>
                </c:pt>
                <c:pt idx="3837">
                  <c:v>2499.7750000000001</c:v>
                </c:pt>
                <c:pt idx="3838">
                  <c:v>2500.2570000000001</c:v>
                </c:pt>
                <c:pt idx="3839">
                  <c:v>2500.739</c:v>
                </c:pt>
                <c:pt idx="3840">
                  <c:v>2501.221</c:v>
                </c:pt>
                <c:pt idx="3841">
                  <c:v>2501.703</c:v>
                </c:pt>
                <c:pt idx="3842">
                  <c:v>2502.1860000000001</c:v>
                </c:pt>
                <c:pt idx="3843">
                  <c:v>2502.6680000000001</c:v>
                </c:pt>
                <c:pt idx="3844">
                  <c:v>2503.15</c:v>
                </c:pt>
                <c:pt idx="3845">
                  <c:v>2503.6320000000001</c:v>
                </c:pt>
                <c:pt idx="3846">
                  <c:v>2504.114</c:v>
                </c:pt>
                <c:pt idx="3847">
                  <c:v>2504.596</c:v>
                </c:pt>
                <c:pt idx="3848">
                  <c:v>2505.078</c:v>
                </c:pt>
                <c:pt idx="3849">
                  <c:v>2505.56</c:v>
                </c:pt>
                <c:pt idx="3850">
                  <c:v>2506.0419999999999</c:v>
                </c:pt>
                <c:pt idx="3851">
                  <c:v>2506.5250000000001</c:v>
                </c:pt>
                <c:pt idx="3852">
                  <c:v>2507.0070000000001</c:v>
                </c:pt>
                <c:pt idx="3853">
                  <c:v>2507.489</c:v>
                </c:pt>
                <c:pt idx="3854">
                  <c:v>2507.971</c:v>
                </c:pt>
                <c:pt idx="3855">
                  <c:v>2508.453</c:v>
                </c:pt>
                <c:pt idx="3856">
                  <c:v>2508.9349999999999</c:v>
                </c:pt>
                <c:pt idx="3857">
                  <c:v>2509.4169999999999</c:v>
                </c:pt>
                <c:pt idx="3858">
                  <c:v>2509.8989999999999</c:v>
                </c:pt>
                <c:pt idx="3859">
                  <c:v>2510.3820000000001</c:v>
                </c:pt>
                <c:pt idx="3860">
                  <c:v>2510.864</c:v>
                </c:pt>
                <c:pt idx="3861">
                  <c:v>2511.346</c:v>
                </c:pt>
                <c:pt idx="3862">
                  <c:v>2511.828</c:v>
                </c:pt>
                <c:pt idx="3863">
                  <c:v>2512.31</c:v>
                </c:pt>
                <c:pt idx="3864">
                  <c:v>2512.7919999999999</c:v>
                </c:pt>
                <c:pt idx="3865">
                  <c:v>2513.2739999999999</c:v>
                </c:pt>
                <c:pt idx="3866">
                  <c:v>2513.7559999999999</c:v>
                </c:pt>
                <c:pt idx="3867">
                  <c:v>2514.239</c:v>
                </c:pt>
                <c:pt idx="3868">
                  <c:v>2514.721</c:v>
                </c:pt>
                <c:pt idx="3869">
                  <c:v>2515.203</c:v>
                </c:pt>
                <c:pt idx="3870">
                  <c:v>2515.6849999999999</c:v>
                </c:pt>
                <c:pt idx="3871">
                  <c:v>2516.1669999999999</c:v>
                </c:pt>
                <c:pt idx="3872">
                  <c:v>2516.6489999999999</c:v>
                </c:pt>
                <c:pt idx="3873">
                  <c:v>2517.1309999999999</c:v>
                </c:pt>
                <c:pt idx="3874">
                  <c:v>2517.6129999999998</c:v>
                </c:pt>
                <c:pt idx="3875">
                  <c:v>2518.0949999999998</c:v>
                </c:pt>
                <c:pt idx="3876">
                  <c:v>2518.578</c:v>
                </c:pt>
                <c:pt idx="3877">
                  <c:v>2519.06</c:v>
                </c:pt>
                <c:pt idx="3878">
                  <c:v>2519.5419999999999</c:v>
                </c:pt>
                <c:pt idx="3879">
                  <c:v>2520.0239999999999</c:v>
                </c:pt>
                <c:pt idx="3880">
                  <c:v>2520.5059999999999</c:v>
                </c:pt>
                <c:pt idx="3881">
                  <c:v>2520.9879999999998</c:v>
                </c:pt>
                <c:pt idx="3882">
                  <c:v>2521.4699999999998</c:v>
                </c:pt>
                <c:pt idx="3883">
                  <c:v>2521.9520000000002</c:v>
                </c:pt>
                <c:pt idx="3884">
                  <c:v>2522.4349999999999</c:v>
                </c:pt>
                <c:pt idx="3885">
                  <c:v>2522.9169999999999</c:v>
                </c:pt>
                <c:pt idx="3886">
                  <c:v>2523.3989999999999</c:v>
                </c:pt>
                <c:pt idx="3887">
                  <c:v>2523.8809999999999</c:v>
                </c:pt>
                <c:pt idx="3888">
                  <c:v>2524.3629999999998</c:v>
                </c:pt>
                <c:pt idx="3889">
                  <c:v>2524.8449999999998</c:v>
                </c:pt>
                <c:pt idx="3890">
                  <c:v>2525.3270000000002</c:v>
                </c:pt>
                <c:pt idx="3891">
                  <c:v>2525.8090000000002</c:v>
                </c:pt>
                <c:pt idx="3892">
                  <c:v>2526.2919999999999</c:v>
                </c:pt>
                <c:pt idx="3893">
                  <c:v>2526.7730000000001</c:v>
                </c:pt>
                <c:pt idx="3894">
                  <c:v>2527.2559999999999</c:v>
                </c:pt>
                <c:pt idx="3895">
                  <c:v>2527.7379999999998</c:v>
                </c:pt>
                <c:pt idx="3896">
                  <c:v>2528.2199999999998</c:v>
                </c:pt>
                <c:pt idx="3897">
                  <c:v>2528.7020000000002</c:v>
                </c:pt>
                <c:pt idx="3898">
                  <c:v>2529.1840000000002</c:v>
                </c:pt>
                <c:pt idx="3899">
                  <c:v>2529.6660000000002</c:v>
                </c:pt>
                <c:pt idx="3900">
                  <c:v>2530.1480000000001</c:v>
                </c:pt>
                <c:pt idx="3901">
                  <c:v>2530.63</c:v>
                </c:pt>
                <c:pt idx="3902">
                  <c:v>2531.1129999999998</c:v>
                </c:pt>
                <c:pt idx="3903">
                  <c:v>2531.5949999999998</c:v>
                </c:pt>
                <c:pt idx="3904">
                  <c:v>2532.0770000000002</c:v>
                </c:pt>
                <c:pt idx="3905">
                  <c:v>2532.5590000000002</c:v>
                </c:pt>
                <c:pt idx="3906">
                  <c:v>2533.0410000000002</c:v>
                </c:pt>
                <c:pt idx="3907">
                  <c:v>2533.5230000000001</c:v>
                </c:pt>
                <c:pt idx="3908">
                  <c:v>2534.0050000000001</c:v>
                </c:pt>
                <c:pt idx="3909">
                  <c:v>2534.4870000000001</c:v>
                </c:pt>
                <c:pt idx="3910">
                  <c:v>2534.9690000000001</c:v>
                </c:pt>
                <c:pt idx="3911">
                  <c:v>2535.4520000000002</c:v>
                </c:pt>
                <c:pt idx="3912">
                  <c:v>2535.9340000000002</c:v>
                </c:pt>
                <c:pt idx="3913">
                  <c:v>2536.4160000000002</c:v>
                </c:pt>
                <c:pt idx="3914">
                  <c:v>2536.8980000000001</c:v>
                </c:pt>
                <c:pt idx="3915">
                  <c:v>2537.38</c:v>
                </c:pt>
                <c:pt idx="3916">
                  <c:v>2537.8620000000001</c:v>
                </c:pt>
                <c:pt idx="3917">
                  <c:v>2538.3440000000001</c:v>
                </c:pt>
                <c:pt idx="3918">
                  <c:v>2538.826</c:v>
                </c:pt>
                <c:pt idx="3919">
                  <c:v>2539.3090000000002</c:v>
                </c:pt>
                <c:pt idx="3920">
                  <c:v>2539.7910000000002</c:v>
                </c:pt>
                <c:pt idx="3921">
                  <c:v>2540.2730000000001</c:v>
                </c:pt>
                <c:pt idx="3922">
                  <c:v>2540.7550000000001</c:v>
                </c:pt>
                <c:pt idx="3923">
                  <c:v>2541.2370000000001</c:v>
                </c:pt>
                <c:pt idx="3924">
                  <c:v>2541.7190000000001</c:v>
                </c:pt>
                <c:pt idx="3925">
                  <c:v>2542.201</c:v>
                </c:pt>
                <c:pt idx="3926">
                  <c:v>2542.683</c:v>
                </c:pt>
                <c:pt idx="3927">
                  <c:v>2543.1660000000002</c:v>
                </c:pt>
                <c:pt idx="3928">
                  <c:v>2543.6480000000001</c:v>
                </c:pt>
                <c:pt idx="3929">
                  <c:v>2544.13</c:v>
                </c:pt>
                <c:pt idx="3930">
                  <c:v>2544.6120000000001</c:v>
                </c:pt>
                <c:pt idx="3931">
                  <c:v>2545.0940000000001</c:v>
                </c:pt>
                <c:pt idx="3932">
                  <c:v>2545.576</c:v>
                </c:pt>
                <c:pt idx="3933">
                  <c:v>2546.058</c:v>
                </c:pt>
                <c:pt idx="3934">
                  <c:v>2546.54</c:v>
                </c:pt>
                <c:pt idx="3935">
                  <c:v>2547.0219999999999</c:v>
                </c:pt>
                <c:pt idx="3936">
                  <c:v>2547.5050000000001</c:v>
                </c:pt>
                <c:pt idx="3937">
                  <c:v>2547.9870000000001</c:v>
                </c:pt>
                <c:pt idx="3938">
                  <c:v>2548.4690000000001</c:v>
                </c:pt>
                <c:pt idx="3939">
                  <c:v>2548.951</c:v>
                </c:pt>
                <c:pt idx="3940">
                  <c:v>2549.433</c:v>
                </c:pt>
                <c:pt idx="3941">
                  <c:v>2549.915</c:v>
                </c:pt>
                <c:pt idx="3942">
                  <c:v>2550.3969999999999</c:v>
                </c:pt>
                <c:pt idx="3943">
                  <c:v>2550.8789999999999</c:v>
                </c:pt>
                <c:pt idx="3944">
                  <c:v>2551.3620000000001</c:v>
                </c:pt>
                <c:pt idx="3945">
                  <c:v>2551.8440000000001</c:v>
                </c:pt>
                <c:pt idx="3946">
                  <c:v>2552.326</c:v>
                </c:pt>
                <c:pt idx="3947">
                  <c:v>2552.808</c:v>
                </c:pt>
                <c:pt idx="3948">
                  <c:v>2553.29</c:v>
                </c:pt>
                <c:pt idx="3949">
                  <c:v>2553.7719999999999</c:v>
                </c:pt>
                <c:pt idx="3950">
                  <c:v>2554.2539999999999</c:v>
                </c:pt>
                <c:pt idx="3951">
                  <c:v>2554.7359999999999</c:v>
                </c:pt>
                <c:pt idx="3952">
                  <c:v>2555.2190000000001</c:v>
                </c:pt>
                <c:pt idx="3953">
                  <c:v>2555.6999999999998</c:v>
                </c:pt>
                <c:pt idx="3954">
                  <c:v>2556.183</c:v>
                </c:pt>
                <c:pt idx="3955">
                  <c:v>2556.665</c:v>
                </c:pt>
                <c:pt idx="3956">
                  <c:v>2557.1469999999999</c:v>
                </c:pt>
                <c:pt idx="3957">
                  <c:v>2557.6289999999999</c:v>
                </c:pt>
                <c:pt idx="3958">
                  <c:v>2558.1109999999999</c:v>
                </c:pt>
                <c:pt idx="3959">
                  <c:v>2558.5929999999998</c:v>
                </c:pt>
                <c:pt idx="3960">
                  <c:v>2559.0749999999998</c:v>
                </c:pt>
                <c:pt idx="3961">
                  <c:v>2559.5569999999998</c:v>
                </c:pt>
                <c:pt idx="3962">
                  <c:v>2560.04</c:v>
                </c:pt>
                <c:pt idx="3963">
                  <c:v>2560.5219999999999</c:v>
                </c:pt>
                <c:pt idx="3964">
                  <c:v>2561.0039999999999</c:v>
                </c:pt>
                <c:pt idx="3965">
                  <c:v>2561.4859999999999</c:v>
                </c:pt>
                <c:pt idx="3966">
                  <c:v>2561.9679999999998</c:v>
                </c:pt>
                <c:pt idx="3967">
                  <c:v>2562.4499999999998</c:v>
                </c:pt>
                <c:pt idx="3968">
                  <c:v>2562.9319999999998</c:v>
                </c:pt>
                <c:pt idx="3969">
                  <c:v>2563.4140000000002</c:v>
                </c:pt>
                <c:pt idx="3970">
                  <c:v>2563.8960000000002</c:v>
                </c:pt>
                <c:pt idx="3971">
                  <c:v>2564.3789999999999</c:v>
                </c:pt>
                <c:pt idx="3972">
                  <c:v>2564.8609999999999</c:v>
                </c:pt>
                <c:pt idx="3973">
                  <c:v>2565.3429999999998</c:v>
                </c:pt>
                <c:pt idx="3974">
                  <c:v>2565.8249999999998</c:v>
                </c:pt>
                <c:pt idx="3975">
                  <c:v>2566.3069999999998</c:v>
                </c:pt>
                <c:pt idx="3976">
                  <c:v>2566.7890000000002</c:v>
                </c:pt>
                <c:pt idx="3977">
                  <c:v>2567.2710000000002</c:v>
                </c:pt>
                <c:pt idx="3978">
                  <c:v>2567.7530000000002</c:v>
                </c:pt>
                <c:pt idx="3979">
                  <c:v>2568.2359999999999</c:v>
                </c:pt>
                <c:pt idx="3980">
                  <c:v>2568.7179999999998</c:v>
                </c:pt>
                <c:pt idx="3981">
                  <c:v>2569.1999999999998</c:v>
                </c:pt>
                <c:pt idx="3982">
                  <c:v>2569.6819999999998</c:v>
                </c:pt>
                <c:pt idx="3983">
                  <c:v>2570.1640000000002</c:v>
                </c:pt>
                <c:pt idx="3984">
                  <c:v>2570.6460000000002</c:v>
                </c:pt>
                <c:pt idx="3985">
                  <c:v>2571.1280000000002</c:v>
                </c:pt>
                <c:pt idx="3986">
                  <c:v>2571.61</c:v>
                </c:pt>
                <c:pt idx="3987">
                  <c:v>2572.0929999999998</c:v>
                </c:pt>
                <c:pt idx="3988">
                  <c:v>2572.5749999999998</c:v>
                </c:pt>
                <c:pt idx="3989">
                  <c:v>2573.0569999999998</c:v>
                </c:pt>
                <c:pt idx="3990">
                  <c:v>2573.5390000000002</c:v>
                </c:pt>
                <c:pt idx="3991">
                  <c:v>2574.0210000000002</c:v>
                </c:pt>
                <c:pt idx="3992">
                  <c:v>2574.5030000000002</c:v>
                </c:pt>
                <c:pt idx="3993">
                  <c:v>2574.9850000000001</c:v>
                </c:pt>
                <c:pt idx="3994">
                  <c:v>2575.4670000000001</c:v>
                </c:pt>
                <c:pt idx="3995">
                  <c:v>2575.9490000000001</c:v>
                </c:pt>
                <c:pt idx="3996">
                  <c:v>2576.4319999999998</c:v>
                </c:pt>
                <c:pt idx="3997">
                  <c:v>2576.9140000000002</c:v>
                </c:pt>
                <c:pt idx="3998">
                  <c:v>2577.3960000000002</c:v>
                </c:pt>
                <c:pt idx="3999">
                  <c:v>2577.8780000000002</c:v>
                </c:pt>
                <c:pt idx="4000">
                  <c:v>2578.36</c:v>
                </c:pt>
                <c:pt idx="4001">
                  <c:v>2578.8420000000001</c:v>
                </c:pt>
                <c:pt idx="4002">
                  <c:v>2579.3240000000001</c:v>
                </c:pt>
                <c:pt idx="4003">
                  <c:v>2579.806</c:v>
                </c:pt>
                <c:pt idx="4004">
                  <c:v>2580.2890000000002</c:v>
                </c:pt>
                <c:pt idx="4005">
                  <c:v>2580.7710000000002</c:v>
                </c:pt>
                <c:pt idx="4006">
                  <c:v>2581.2530000000002</c:v>
                </c:pt>
                <c:pt idx="4007">
                  <c:v>2581.7350000000001</c:v>
                </c:pt>
                <c:pt idx="4008">
                  <c:v>2582.2170000000001</c:v>
                </c:pt>
                <c:pt idx="4009">
                  <c:v>2582.6990000000001</c:v>
                </c:pt>
                <c:pt idx="4010">
                  <c:v>2583.181</c:v>
                </c:pt>
                <c:pt idx="4011">
                  <c:v>2583.663</c:v>
                </c:pt>
                <c:pt idx="4012">
                  <c:v>2584.1460000000002</c:v>
                </c:pt>
                <c:pt idx="4013">
                  <c:v>2584.627</c:v>
                </c:pt>
                <c:pt idx="4014">
                  <c:v>2585.11</c:v>
                </c:pt>
                <c:pt idx="4015">
                  <c:v>2585.5920000000001</c:v>
                </c:pt>
                <c:pt idx="4016">
                  <c:v>2586.0740000000001</c:v>
                </c:pt>
                <c:pt idx="4017">
                  <c:v>2586.556</c:v>
                </c:pt>
                <c:pt idx="4018">
                  <c:v>2587.038</c:v>
                </c:pt>
                <c:pt idx="4019">
                  <c:v>2587.52</c:v>
                </c:pt>
                <c:pt idx="4020">
                  <c:v>2588.002</c:v>
                </c:pt>
                <c:pt idx="4021">
                  <c:v>2588.4839999999999</c:v>
                </c:pt>
                <c:pt idx="4022">
                  <c:v>2588.9670000000001</c:v>
                </c:pt>
                <c:pt idx="4023">
                  <c:v>2589.4490000000001</c:v>
                </c:pt>
                <c:pt idx="4024">
                  <c:v>2589.931</c:v>
                </c:pt>
                <c:pt idx="4025">
                  <c:v>2590.413</c:v>
                </c:pt>
                <c:pt idx="4026">
                  <c:v>2590.895</c:v>
                </c:pt>
                <c:pt idx="4027">
                  <c:v>2591.377</c:v>
                </c:pt>
                <c:pt idx="4028">
                  <c:v>2591.8589999999999</c:v>
                </c:pt>
                <c:pt idx="4029">
                  <c:v>2592.3409999999999</c:v>
                </c:pt>
                <c:pt idx="4030">
                  <c:v>2592.8229999999999</c:v>
                </c:pt>
                <c:pt idx="4031">
                  <c:v>2593.306</c:v>
                </c:pt>
                <c:pt idx="4032">
                  <c:v>2593.788</c:v>
                </c:pt>
                <c:pt idx="4033">
                  <c:v>2594.27</c:v>
                </c:pt>
                <c:pt idx="4034">
                  <c:v>2594.752</c:v>
                </c:pt>
                <c:pt idx="4035">
                  <c:v>2595.2339999999999</c:v>
                </c:pt>
                <c:pt idx="4036">
                  <c:v>2595.7159999999999</c:v>
                </c:pt>
                <c:pt idx="4037">
                  <c:v>2596.1979999999999</c:v>
                </c:pt>
                <c:pt idx="4038">
                  <c:v>2596.6799999999998</c:v>
                </c:pt>
                <c:pt idx="4039">
                  <c:v>2597.163</c:v>
                </c:pt>
                <c:pt idx="4040">
                  <c:v>2597.645</c:v>
                </c:pt>
                <c:pt idx="4041">
                  <c:v>2598.127</c:v>
                </c:pt>
                <c:pt idx="4042">
                  <c:v>2598.6089999999999</c:v>
                </c:pt>
                <c:pt idx="4043">
                  <c:v>2599.0909999999999</c:v>
                </c:pt>
                <c:pt idx="4044">
                  <c:v>2599.5729999999999</c:v>
                </c:pt>
                <c:pt idx="4045">
                  <c:v>2600.0549999999998</c:v>
                </c:pt>
                <c:pt idx="4046">
                  <c:v>2600.5369999999998</c:v>
                </c:pt>
                <c:pt idx="4047">
                  <c:v>2601.02</c:v>
                </c:pt>
                <c:pt idx="4048">
                  <c:v>2601.502</c:v>
                </c:pt>
                <c:pt idx="4049">
                  <c:v>2601.9839999999999</c:v>
                </c:pt>
                <c:pt idx="4050">
                  <c:v>2602.4659999999999</c:v>
                </c:pt>
                <c:pt idx="4051">
                  <c:v>2602.9479999999999</c:v>
                </c:pt>
                <c:pt idx="4052">
                  <c:v>2603.4299999999998</c:v>
                </c:pt>
                <c:pt idx="4053">
                  <c:v>2603.9119999999998</c:v>
                </c:pt>
                <c:pt idx="4054">
                  <c:v>2604.3939999999998</c:v>
                </c:pt>
                <c:pt idx="4055">
                  <c:v>2604.8760000000002</c:v>
                </c:pt>
                <c:pt idx="4056">
                  <c:v>2605.3589999999999</c:v>
                </c:pt>
                <c:pt idx="4057">
                  <c:v>2605.8409999999999</c:v>
                </c:pt>
                <c:pt idx="4058">
                  <c:v>2606.3229999999999</c:v>
                </c:pt>
                <c:pt idx="4059">
                  <c:v>2606.8049999999998</c:v>
                </c:pt>
                <c:pt idx="4060">
                  <c:v>2607.2869999999998</c:v>
                </c:pt>
                <c:pt idx="4061">
                  <c:v>2607.7689999999998</c:v>
                </c:pt>
                <c:pt idx="4062">
                  <c:v>2608.2510000000002</c:v>
                </c:pt>
                <c:pt idx="4063">
                  <c:v>2608.7330000000002</c:v>
                </c:pt>
                <c:pt idx="4064">
                  <c:v>2609.2159999999999</c:v>
                </c:pt>
                <c:pt idx="4065">
                  <c:v>2609.6979999999999</c:v>
                </c:pt>
                <c:pt idx="4066">
                  <c:v>2610.1799999999998</c:v>
                </c:pt>
                <c:pt idx="4067">
                  <c:v>2610.6619999999998</c:v>
                </c:pt>
                <c:pt idx="4068">
                  <c:v>2611.1439999999998</c:v>
                </c:pt>
                <c:pt idx="4069">
                  <c:v>2611.6260000000002</c:v>
                </c:pt>
                <c:pt idx="4070">
                  <c:v>2612.1080000000002</c:v>
                </c:pt>
                <c:pt idx="4071">
                  <c:v>2612.59</c:v>
                </c:pt>
                <c:pt idx="4072">
                  <c:v>2613.0729999999999</c:v>
                </c:pt>
                <c:pt idx="4073">
                  <c:v>2613.5540000000001</c:v>
                </c:pt>
                <c:pt idx="4074">
                  <c:v>2614.0369999999998</c:v>
                </c:pt>
                <c:pt idx="4075">
                  <c:v>2614.5189999999998</c:v>
                </c:pt>
                <c:pt idx="4076">
                  <c:v>2615.0010000000002</c:v>
                </c:pt>
                <c:pt idx="4077">
                  <c:v>2615.4830000000002</c:v>
                </c:pt>
                <c:pt idx="4078">
                  <c:v>2615.9650000000001</c:v>
                </c:pt>
                <c:pt idx="4079">
                  <c:v>2616.4470000000001</c:v>
                </c:pt>
                <c:pt idx="4080">
                  <c:v>2616.9290000000001</c:v>
                </c:pt>
                <c:pt idx="4081">
                  <c:v>2617.4110000000001</c:v>
                </c:pt>
                <c:pt idx="4082">
                  <c:v>2617.8939999999998</c:v>
                </c:pt>
                <c:pt idx="4083">
                  <c:v>2618.3760000000002</c:v>
                </c:pt>
                <c:pt idx="4084">
                  <c:v>2618.8580000000002</c:v>
                </c:pt>
                <c:pt idx="4085">
                  <c:v>2619.34</c:v>
                </c:pt>
                <c:pt idx="4086">
                  <c:v>2619.8220000000001</c:v>
                </c:pt>
                <c:pt idx="4087">
                  <c:v>2620.3040000000001</c:v>
                </c:pt>
                <c:pt idx="4088">
                  <c:v>2620.7860000000001</c:v>
                </c:pt>
                <c:pt idx="4089">
                  <c:v>2621.268</c:v>
                </c:pt>
                <c:pt idx="4090">
                  <c:v>2621.75</c:v>
                </c:pt>
                <c:pt idx="4091">
                  <c:v>2622.2330000000002</c:v>
                </c:pt>
                <c:pt idx="4092">
                  <c:v>2622.7150000000001</c:v>
                </c:pt>
                <c:pt idx="4093">
                  <c:v>2623.1970000000001</c:v>
                </c:pt>
                <c:pt idx="4094">
                  <c:v>2623.6790000000001</c:v>
                </c:pt>
                <c:pt idx="4095">
                  <c:v>2624.1610000000001</c:v>
                </c:pt>
                <c:pt idx="4096">
                  <c:v>2624.643</c:v>
                </c:pt>
                <c:pt idx="4097">
                  <c:v>2625.125</c:v>
                </c:pt>
                <c:pt idx="4098">
                  <c:v>2625.607</c:v>
                </c:pt>
                <c:pt idx="4099">
                  <c:v>2626.09</c:v>
                </c:pt>
                <c:pt idx="4100">
                  <c:v>2626.5720000000001</c:v>
                </c:pt>
                <c:pt idx="4101">
                  <c:v>2627.0540000000001</c:v>
                </c:pt>
                <c:pt idx="4102">
                  <c:v>2627.5360000000001</c:v>
                </c:pt>
                <c:pt idx="4103">
                  <c:v>2628.018</c:v>
                </c:pt>
                <c:pt idx="4104">
                  <c:v>2628.5</c:v>
                </c:pt>
                <c:pt idx="4105">
                  <c:v>2628.982</c:v>
                </c:pt>
                <c:pt idx="4106">
                  <c:v>2629.4639999999999</c:v>
                </c:pt>
                <c:pt idx="4107">
                  <c:v>2629.9470000000001</c:v>
                </c:pt>
                <c:pt idx="4108">
                  <c:v>2630.4279999999999</c:v>
                </c:pt>
                <c:pt idx="4109">
                  <c:v>2630.9110000000001</c:v>
                </c:pt>
                <c:pt idx="4110">
                  <c:v>2631.393</c:v>
                </c:pt>
                <c:pt idx="4111">
                  <c:v>2631.875</c:v>
                </c:pt>
                <c:pt idx="4112">
                  <c:v>2632.357</c:v>
                </c:pt>
                <c:pt idx="4113">
                  <c:v>2632.8389999999999</c:v>
                </c:pt>
                <c:pt idx="4114">
                  <c:v>2633.3209999999999</c:v>
                </c:pt>
                <c:pt idx="4115">
                  <c:v>2633.8029999999999</c:v>
                </c:pt>
                <c:pt idx="4116">
                  <c:v>2634.2849999999999</c:v>
                </c:pt>
                <c:pt idx="4117">
                  <c:v>2634.768</c:v>
                </c:pt>
                <c:pt idx="4118">
                  <c:v>2635.25</c:v>
                </c:pt>
                <c:pt idx="4119">
                  <c:v>2635.732</c:v>
                </c:pt>
                <c:pt idx="4120">
                  <c:v>2636.2139999999999</c:v>
                </c:pt>
                <c:pt idx="4121">
                  <c:v>2636.6959999999999</c:v>
                </c:pt>
                <c:pt idx="4122">
                  <c:v>2637.1779999999999</c:v>
                </c:pt>
                <c:pt idx="4123">
                  <c:v>2637.66</c:v>
                </c:pt>
                <c:pt idx="4124">
                  <c:v>2638.1419999999998</c:v>
                </c:pt>
                <c:pt idx="4125">
                  <c:v>2638.625</c:v>
                </c:pt>
                <c:pt idx="4126">
                  <c:v>2639.107</c:v>
                </c:pt>
                <c:pt idx="4127">
                  <c:v>2639.5889999999999</c:v>
                </c:pt>
                <c:pt idx="4128">
                  <c:v>2640.0709999999999</c:v>
                </c:pt>
                <c:pt idx="4129">
                  <c:v>2640.5529999999999</c:v>
                </c:pt>
                <c:pt idx="4130">
                  <c:v>2641.0349999999999</c:v>
                </c:pt>
                <c:pt idx="4131">
                  <c:v>2641.5169999999998</c:v>
                </c:pt>
                <c:pt idx="4132">
                  <c:v>2641.9989999999998</c:v>
                </c:pt>
                <c:pt idx="4133">
                  <c:v>2642.4810000000002</c:v>
                </c:pt>
                <c:pt idx="4134">
                  <c:v>2642.9639999999999</c:v>
                </c:pt>
                <c:pt idx="4135">
                  <c:v>2643.4459999999999</c:v>
                </c:pt>
                <c:pt idx="4136">
                  <c:v>2643.9279999999999</c:v>
                </c:pt>
                <c:pt idx="4137">
                  <c:v>2644.41</c:v>
                </c:pt>
                <c:pt idx="4138">
                  <c:v>2644.8919999999998</c:v>
                </c:pt>
                <c:pt idx="4139">
                  <c:v>2645.3739999999998</c:v>
                </c:pt>
                <c:pt idx="4140">
                  <c:v>2645.8560000000002</c:v>
                </c:pt>
                <c:pt idx="4141">
                  <c:v>2646.3380000000002</c:v>
                </c:pt>
                <c:pt idx="4142">
                  <c:v>2646.8209999999999</c:v>
                </c:pt>
                <c:pt idx="4143">
                  <c:v>2647.3029999999999</c:v>
                </c:pt>
                <c:pt idx="4144">
                  <c:v>2647.7849999999999</c:v>
                </c:pt>
                <c:pt idx="4145">
                  <c:v>2648.2669999999998</c:v>
                </c:pt>
                <c:pt idx="4146">
                  <c:v>2648.7489999999998</c:v>
                </c:pt>
                <c:pt idx="4147">
                  <c:v>2649.2310000000002</c:v>
                </c:pt>
                <c:pt idx="4148">
                  <c:v>2649.7130000000002</c:v>
                </c:pt>
                <c:pt idx="4149">
                  <c:v>2650.1950000000002</c:v>
                </c:pt>
                <c:pt idx="4150">
                  <c:v>2650.6770000000001</c:v>
                </c:pt>
                <c:pt idx="4151">
                  <c:v>2651.16</c:v>
                </c:pt>
                <c:pt idx="4152">
                  <c:v>2651.6419999999998</c:v>
                </c:pt>
                <c:pt idx="4153">
                  <c:v>2652.1239999999998</c:v>
                </c:pt>
                <c:pt idx="4154">
                  <c:v>2652.6060000000002</c:v>
                </c:pt>
                <c:pt idx="4155">
                  <c:v>2653.0880000000002</c:v>
                </c:pt>
                <c:pt idx="4156">
                  <c:v>2653.57</c:v>
                </c:pt>
                <c:pt idx="4157">
                  <c:v>2654.0520000000001</c:v>
                </c:pt>
                <c:pt idx="4158">
                  <c:v>2654.5340000000001</c:v>
                </c:pt>
                <c:pt idx="4159">
                  <c:v>2655.0169999999998</c:v>
                </c:pt>
                <c:pt idx="4160">
                  <c:v>2655.4989999999998</c:v>
                </c:pt>
                <c:pt idx="4161">
                  <c:v>2655.9810000000002</c:v>
                </c:pt>
                <c:pt idx="4162">
                  <c:v>2656.4630000000002</c:v>
                </c:pt>
                <c:pt idx="4163">
                  <c:v>2656.9450000000002</c:v>
                </c:pt>
                <c:pt idx="4164">
                  <c:v>2657.4270000000001</c:v>
                </c:pt>
                <c:pt idx="4165">
                  <c:v>2657.9090000000001</c:v>
                </c:pt>
                <c:pt idx="4166">
                  <c:v>2658.3910000000001</c:v>
                </c:pt>
                <c:pt idx="4167">
                  <c:v>2658.8739999999998</c:v>
                </c:pt>
                <c:pt idx="4168">
                  <c:v>2659.355</c:v>
                </c:pt>
                <c:pt idx="4169">
                  <c:v>2659.8380000000002</c:v>
                </c:pt>
                <c:pt idx="4170">
                  <c:v>2660.32</c:v>
                </c:pt>
                <c:pt idx="4171">
                  <c:v>2660.8020000000001</c:v>
                </c:pt>
                <c:pt idx="4172">
                  <c:v>2661.2840000000001</c:v>
                </c:pt>
                <c:pt idx="4173">
                  <c:v>2661.7660000000001</c:v>
                </c:pt>
                <c:pt idx="4174">
                  <c:v>2662.248</c:v>
                </c:pt>
                <c:pt idx="4175">
                  <c:v>2662.73</c:v>
                </c:pt>
                <c:pt idx="4176">
                  <c:v>2663.212</c:v>
                </c:pt>
                <c:pt idx="4177">
                  <c:v>2663.6950000000002</c:v>
                </c:pt>
                <c:pt idx="4178">
                  <c:v>2664.1770000000001</c:v>
                </c:pt>
                <c:pt idx="4179">
                  <c:v>2664.6590000000001</c:v>
                </c:pt>
                <c:pt idx="4180">
                  <c:v>2665.1410000000001</c:v>
                </c:pt>
                <c:pt idx="4181">
                  <c:v>2665.623</c:v>
                </c:pt>
                <c:pt idx="4182">
                  <c:v>2666.105</c:v>
                </c:pt>
                <c:pt idx="4183">
                  <c:v>2666.587</c:v>
                </c:pt>
                <c:pt idx="4184">
                  <c:v>2667.069</c:v>
                </c:pt>
                <c:pt idx="4185">
                  <c:v>2667.5520000000001</c:v>
                </c:pt>
                <c:pt idx="4186">
                  <c:v>2668.0340000000001</c:v>
                </c:pt>
                <c:pt idx="4187">
                  <c:v>2668.5160000000001</c:v>
                </c:pt>
                <c:pt idx="4188">
                  <c:v>2668.998</c:v>
                </c:pt>
                <c:pt idx="4189">
                  <c:v>2669.48</c:v>
                </c:pt>
                <c:pt idx="4190">
                  <c:v>2669.962</c:v>
                </c:pt>
                <c:pt idx="4191">
                  <c:v>2670.444</c:v>
                </c:pt>
                <c:pt idx="4192">
                  <c:v>2670.9259999999999</c:v>
                </c:pt>
                <c:pt idx="4193">
                  <c:v>2671.4079999999999</c:v>
                </c:pt>
                <c:pt idx="4194">
                  <c:v>2671.8910000000001</c:v>
                </c:pt>
                <c:pt idx="4195">
                  <c:v>2672.373</c:v>
                </c:pt>
                <c:pt idx="4196">
                  <c:v>2672.855</c:v>
                </c:pt>
                <c:pt idx="4197">
                  <c:v>2673.337</c:v>
                </c:pt>
                <c:pt idx="4198">
                  <c:v>2673.819</c:v>
                </c:pt>
                <c:pt idx="4199">
                  <c:v>2674.3009999999999</c:v>
                </c:pt>
                <c:pt idx="4200">
                  <c:v>2674.7829999999999</c:v>
                </c:pt>
                <c:pt idx="4201">
                  <c:v>2675.2649999999999</c:v>
                </c:pt>
                <c:pt idx="4202">
                  <c:v>2675.748</c:v>
                </c:pt>
                <c:pt idx="4203">
                  <c:v>2676.23</c:v>
                </c:pt>
                <c:pt idx="4204">
                  <c:v>2676.712</c:v>
                </c:pt>
                <c:pt idx="4205">
                  <c:v>2677.194</c:v>
                </c:pt>
                <c:pt idx="4206">
                  <c:v>2677.6759999999999</c:v>
                </c:pt>
                <c:pt idx="4207">
                  <c:v>2678.1579999999999</c:v>
                </c:pt>
                <c:pt idx="4208">
                  <c:v>2678.64</c:v>
                </c:pt>
                <c:pt idx="4209">
                  <c:v>2679.1219999999998</c:v>
                </c:pt>
                <c:pt idx="4210">
                  <c:v>2679.6039999999998</c:v>
                </c:pt>
                <c:pt idx="4211">
                  <c:v>2680.087</c:v>
                </c:pt>
                <c:pt idx="4212">
                  <c:v>2680.569</c:v>
                </c:pt>
                <c:pt idx="4213">
                  <c:v>2681.0509999999999</c:v>
                </c:pt>
                <c:pt idx="4214">
                  <c:v>2681.5329999999999</c:v>
                </c:pt>
                <c:pt idx="4215">
                  <c:v>2682.0149999999999</c:v>
                </c:pt>
                <c:pt idx="4216">
                  <c:v>2682.4969999999998</c:v>
                </c:pt>
                <c:pt idx="4217">
                  <c:v>2682.9789999999998</c:v>
                </c:pt>
                <c:pt idx="4218">
                  <c:v>2683.4609999999998</c:v>
                </c:pt>
                <c:pt idx="4219">
                  <c:v>2683.944</c:v>
                </c:pt>
                <c:pt idx="4220">
                  <c:v>2684.4259999999999</c:v>
                </c:pt>
                <c:pt idx="4221">
                  <c:v>2684.9079999999999</c:v>
                </c:pt>
                <c:pt idx="4222">
                  <c:v>2685.39</c:v>
                </c:pt>
                <c:pt idx="4223">
                  <c:v>2685.8719999999998</c:v>
                </c:pt>
                <c:pt idx="4224">
                  <c:v>2686.3539999999998</c:v>
                </c:pt>
                <c:pt idx="4225">
                  <c:v>2686.8359999999998</c:v>
                </c:pt>
                <c:pt idx="4226">
                  <c:v>2687.3180000000002</c:v>
                </c:pt>
                <c:pt idx="4227">
                  <c:v>2687.8009999999999</c:v>
                </c:pt>
                <c:pt idx="4228">
                  <c:v>2688.2820000000002</c:v>
                </c:pt>
                <c:pt idx="4229">
                  <c:v>2688.7649999999999</c:v>
                </c:pt>
                <c:pt idx="4230">
                  <c:v>2689.2469999999998</c:v>
                </c:pt>
                <c:pt idx="4231">
                  <c:v>2689.7289999999998</c:v>
                </c:pt>
                <c:pt idx="4232">
                  <c:v>2690.2109999999998</c:v>
                </c:pt>
                <c:pt idx="4233">
                  <c:v>2690.6930000000002</c:v>
                </c:pt>
                <c:pt idx="4234">
                  <c:v>2691.1750000000002</c:v>
                </c:pt>
                <c:pt idx="4235">
                  <c:v>2691.6570000000002</c:v>
                </c:pt>
                <c:pt idx="4236">
                  <c:v>2692.1390000000001</c:v>
                </c:pt>
                <c:pt idx="4237">
                  <c:v>2692.6219999999998</c:v>
                </c:pt>
                <c:pt idx="4238">
                  <c:v>2693.1039999999998</c:v>
                </c:pt>
                <c:pt idx="4239">
                  <c:v>2693.5859999999998</c:v>
                </c:pt>
                <c:pt idx="4240">
                  <c:v>2694.0680000000002</c:v>
                </c:pt>
                <c:pt idx="4241">
                  <c:v>2694.55</c:v>
                </c:pt>
                <c:pt idx="4242">
                  <c:v>2695.0320000000002</c:v>
                </c:pt>
                <c:pt idx="4243">
                  <c:v>2695.5140000000001</c:v>
                </c:pt>
                <c:pt idx="4244">
                  <c:v>2695.9960000000001</c:v>
                </c:pt>
                <c:pt idx="4245">
                  <c:v>2696.4789999999998</c:v>
                </c:pt>
                <c:pt idx="4246">
                  <c:v>2696.9609999999998</c:v>
                </c:pt>
                <c:pt idx="4247">
                  <c:v>2697.4430000000002</c:v>
                </c:pt>
                <c:pt idx="4248">
                  <c:v>2697.9250000000002</c:v>
                </c:pt>
                <c:pt idx="4249">
                  <c:v>2698.4070000000002</c:v>
                </c:pt>
                <c:pt idx="4250">
                  <c:v>2698.8890000000001</c:v>
                </c:pt>
                <c:pt idx="4251">
                  <c:v>2699.3710000000001</c:v>
                </c:pt>
                <c:pt idx="4252">
                  <c:v>2699.8530000000001</c:v>
                </c:pt>
                <c:pt idx="4253">
                  <c:v>2700.335</c:v>
                </c:pt>
                <c:pt idx="4254">
                  <c:v>2700.8180000000002</c:v>
                </c:pt>
                <c:pt idx="4255">
                  <c:v>2701.3</c:v>
                </c:pt>
                <c:pt idx="4256">
                  <c:v>2701.7820000000002</c:v>
                </c:pt>
                <c:pt idx="4257">
                  <c:v>2702.2640000000001</c:v>
                </c:pt>
                <c:pt idx="4258">
                  <c:v>2702.7460000000001</c:v>
                </c:pt>
                <c:pt idx="4259">
                  <c:v>2703.2280000000001</c:v>
                </c:pt>
                <c:pt idx="4260">
                  <c:v>2703.71</c:v>
                </c:pt>
                <c:pt idx="4261">
                  <c:v>2704.192</c:v>
                </c:pt>
                <c:pt idx="4262">
                  <c:v>2704.6750000000002</c:v>
                </c:pt>
                <c:pt idx="4263">
                  <c:v>2705.1570000000002</c:v>
                </c:pt>
                <c:pt idx="4264">
                  <c:v>2705.6390000000001</c:v>
                </c:pt>
                <c:pt idx="4265">
                  <c:v>2706.1210000000001</c:v>
                </c:pt>
                <c:pt idx="4266">
                  <c:v>2706.6030000000001</c:v>
                </c:pt>
                <c:pt idx="4267">
                  <c:v>2707.085</c:v>
                </c:pt>
                <c:pt idx="4268">
                  <c:v>2707.567</c:v>
                </c:pt>
                <c:pt idx="4269">
                  <c:v>2708.049</c:v>
                </c:pt>
                <c:pt idx="4270">
                  <c:v>2708.5309999999999</c:v>
                </c:pt>
                <c:pt idx="4271">
                  <c:v>2709.0140000000001</c:v>
                </c:pt>
                <c:pt idx="4272">
                  <c:v>2709.4960000000001</c:v>
                </c:pt>
                <c:pt idx="4273">
                  <c:v>2709.9780000000001</c:v>
                </c:pt>
                <c:pt idx="4274">
                  <c:v>2710.46</c:v>
                </c:pt>
                <c:pt idx="4275">
                  <c:v>2710.942</c:v>
                </c:pt>
                <c:pt idx="4276">
                  <c:v>2711.424</c:v>
                </c:pt>
                <c:pt idx="4277">
                  <c:v>2711.9059999999999</c:v>
                </c:pt>
                <c:pt idx="4278">
                  <c:v>2712.3879999999999</c:v>
                </c:pt>
                <c:pt idx="4279">
                  <c:v>2712.8710000000001</c:v>
                </c:pt>
                <c:pt idx="4280">
                  <c:v>2713.3530000000001</c:v>
                </c:pt>
                <c:pt idx="4281">
                  <c:v>2713.835</c:v>
                </c:pt>
                <c:pt idx="4282">
                  <c:v>2714.317</c:v>
                </c:pt>
                <c:pt idx="4283">
                  <c:v>2714.799</c:v>
                </c:pt>
                <c:pt idx="4284">
                  <c:v>2715.2809999999999</c:v>
                </c:pt>
                <c:pt idx="4285">
                  <c:v>2715.7629999999999</c:v>
                </c:pt>
                <c:pt idx="4286">
                  <c:v>2716.2449999999999</c:v>
                </c:pt>
                <c:pt idx="4287">
                  <c:v>2716.7280000000001</c:v>
                </c:pt>
                <c:pt idx="4288">
                  <c:v>2717.2089999999998</c:v>
                </c:pt>
                <c:pt idx="4289">
                  <c:v>2717.692</c:v>
                </c:pt>
                <c:pt idx="4290">
                  <c:v>2718.174</c:v>
                </c:pt>
                <c:pt idx="4291">
                  <c:v>2718.6559999999999</c:v>
                </c:pt>
                <c:pt idx="4292">
                  <c:v>2719.1379999999999</c:v>
                </c:pt>
                <c:pt idx="4293">
                  <c:v>2719.62</c:v>
                </c:pt>
                <c:pt idx="4294">
                  <c:v>2720.1019999999999</c:v>
                </c:pt>
                <c:pt idx="4295">
                  <c:v>2720.5839999999998</c:v>
                </c:pt>
                <c:pt idx="4296">
                  <c:v>2721.0659999999998</c:v>
                </c:pt>
                <c:pt idx="4297">
                  <c:v>2721.549</c:v>
                </c:pt>
                <c:pt idx="4298">
                  <c:v>2722.0309999999999</c:v>
                </c:pt>
                <c:pt idx="4299">
                  <c:v>2722.5129999999999</c:v>
                </c:pt>
                <c:pt idx="4300">
                  <c:v>2722.9949999999999</c:v>
                </c:pt>
                <c:pt idx="4301">
                  <c:v>2723.4769999999999</c:v>
                </c:pt>
                <c:pt idx="4302">
                  <c:v>2723.9589999999998</c:v>
                </c:pt>
                <c:pt idx="4303">
                  <c:v>2724.4409999999998</c:v>
                </c:pt>
                <c:pt idx="4304">
                  <c:v>2724.9229999999998</c:v>
                </c:pt>
                <c:pt idx="4305">
                  <c:v>2725.4059999999999</c:v>
                </c:pt>
                <c:pt idx="4306">
                  <c:v>2725.8879999999999</c:v>
                </c:pt>
                <c:pt idx="4307">
                  <c:v>2726.37</c:v>
                </c:pt>
                <c:pt idx="4308">
                  <c:v>2726.8519999999999</c:v>
                </c:pt>
                <c:pt idx="4309">
                  <c:v>2727.3339999999998</c:v>
                </c:pt>
                <c:pt idx="4310">
                  <c:v>2727.8159999999998</c:v>
                </c:pt>
                <c:pt idx="4311">
                  <c:v>2728.2979999999998</c:v>
                </c:pt>
                <c:pt idx="4312">
                  <c:v>2728.78</c:v>
                </c:pt>
                <c:pt idx="4313">
                  <c:v>2729.2620000000002</c:v>
                </c:pt>
                <c:pt idx="4314">
                  <c:v>2729.7449999999999</c:v>
                </c:pt>
                <c:pt idx="4315">
                  <c:v>2730.2269999999999</c:v>
                </c:pt>
                <c:pt idx="4316">
                  <c:v>2730.7089999999998</c:v>
                </c:pt>
                <c:pt idx="4317">
                  <c:v>2731.1909999999998</c:v>
                </c:pt>
                <c:pt idx="4318">
                  <c:v>2731.6729999999998</c:v>
                </c:pt>
                <c:pt idx="4319">
                  <c:v>2732.1550000000002</c:v>
                </c:pt>
                <c:pt idx="4320">
                  <c:v>2732.6370000000002</c:v>
                </c:pt>
                <c:pt idx="4321">
                  <c:v>2733.1190000000001</c:v>
                </c:pt>
                <c:pt idx="4322">
                  <c:v>2733.6019999999999</c:v>
                </c:pt>
                <c:pt idx="4323">
                  <c:v>2734.0839999999998</c:v>
                </c:pt>
                <c:pt idx="4324">
                  <c:v>2734.5659999999998</c:v>
                </c:pt>
                <c:pt idx="4325">
                  <c:v>2735.0479999999998</c:v>
                </c:pt>
                <c:pt idx="4326">
                  <c:v>2735.53</c:v>
                </c:pt>
                <c:pt idx="4327">
                  <c:v>2736.0120000000002</c:v>
                </c:pt>
                <c:pt idx="4328">
                  <c:v>2736.4940000000001</c:v>
                </c:pt>
                <c:pt idx="4329">
                  <c:v>2736.9760000000001</c:v>
                </c:pt>
                <c:pt idx="4330">
                  <c:v>2737.4580000000001</c:v>
                </c:pt>
                <c:pt idx="4331">
                  <c:v>2737.9409999999998</c:v>
                </c:pt>
                <c:pt idx="4332">
                  <c:v>2738.4229999999998</c:v>
                </c:pt>
                <c:pt idx="4333">
                  <c:v>2738.9050000000002</c:v>
                </c:pt>
                <c:pt idx="4334">
                  <c:v>2739.3870000000002</c:v>
                </c:pt>
                <c:pt idx="4335">
                  <c:v>2739.8690000000001</c:v>
                </c:pt>
                <c:pt idx="4336">
                  <c:v>2740.3510000000001</c:v>
                </c:pt>
                <c:pt idx="4337">
                  <c:v>2740.8330000000001</c:v>
                </c:pt>
                <c:pt idx="4338">
                  <c:v>2741.3150000000001</c:v>
                </c:pt>
                <c:pt idx="4339">
                  <c:v>2741.7979999999998</c:v>
                </c:pt>
                <c:pt idx="4340">
                  <c:v>2742.28</c:v>
                </c:pt>
                <c:pt idx="4341">
                  <c:v>2742.7620000000002</c:v>
                </c:pt>
                <c:pt idx="4342">
                  <c:v>2743.2440000000001</c:v>
                </c:pt>
                <c:pt idx="4343">
                  <c:v>2743.7260000000001</c:v>
                </c:pt>
                <c:pt idx="4344">
                  <c:v>2744.2080000000001</c:v>
                </c:pt>
                <c:pt idx="4345">
                  <c:v>2744.69</c:v>
                </c:pt>
                <c:pt idx="4346">
                  <c:v>2745.172</c:v>
                </c:pt>
                <c:pt idx="4347">
                  <c:v>2745.6550000000002</c:v>
                </c:pt>
                <c:pt idx="4348">
                  <c:v>2746.136</c:v>
                </c:pt>
                <c:pt idx="4349">
                  <c:v>2746.6190000000001</c:v>
                </c:pt>
                <c:pt idx="4350">
                  <c:v>2747.1010000000001</c:v>
                </c:pt>
                <c:pt idx="4351">
                  <c:v>2747.5830000000001</c:v>
                </c:pt>
                <c:pt idx="4352">
                  <c:v>2748.0650000000001</c:v>
                </c:pt>
                <c:pt idx="4353">
                  <c:v>2748.547</c:v>
                </c:pt>
                <c:pt idx="4354">
                  <c:v>2749.029</c:v>
                </c:pt>
                <c:pt idx="4355">
                  <c:v>2749.511</c:v>
                </c:pt>
                <c:pt idx="4356">
                  <c:v>2749.9929999999999</c:v>
                </c:pt>
                <c:pt idx="4357">
                  <c:v>2750.4760000000001</c:v>
                </c:pt>
                <c:pt idx="4358">
                  <c:v>2750.9580000000001</c:v>
                </c:pt>
                <c:pt idx="4359">
                  <c:v>2751.44</c:v>
                </c:pt>
                <c:pt idx="4360">
                  <c:v>2751.922</c:v>
                </c:pt>
                <c:pt idx="4361">
                  <c:v>2752.404</c:v>
                </c:pt>
                <c:pt idx="4362">
                  <c:v>2752.886</c:v>
                </c:pt>
                <c:pt idx="4363">
                  <c:v>2753.3679999999999</c:v>
                </c:pt>
                <c:pt idx="4364">
                  <c:v>2753.85</c:v>
                </c:pt>
                <c:pt idx="4365">
                  <c:v>2754.3330000000001</c:v>
                </c:pt>
                <c:pt idx="4366">
                  <c:v>2754.8150000000001</c:v>
                </c:pt>
                <c:pt idx="4367">
                  <c:v>2755.297</c:v>
                </c:pt>
                <c:pt idx="4368">
                  <c:v>2755.779</c:v>
                </c:pt>
                <c:pt idx="4369">
                  <c:v>2756.261</c:v>
                </c:pt>
                <c:pt idx="4370">
                  <c:v>2756.7429999999999</c:v>
                </c:pt>
                <c:pt idx="4371">
                  <c:v>2757.2249999999999</c:v>
                </c:pt>
                <c:pt idx="4372">
                  <c:v>2757.7069999999999</c:v>
                </c:pt>
                <c:pt idx="4373">
                  <c:v>2758.1889999999999</c:v>
                </c:pt>
                <c:pt idx="4374">
                  <c:v>2758.672</c:v>
                </c:pt>
                <c:pt idx="4375">
                  <c:v>2759.154</c:v>
                </c:pt>
                <c:pt idx="4376">
                  <c:v>2759.636</c:v>
                </c:pt>
                <c:pt idx="4377">
                  <c:v>2760.1179999999999</c:v>
                </c:pt>
                <c:pt idx="4378">
                  <c:v>2760.6</c:v>
                </c:pt>
                <c:pt idx="4379">
                  <c:v>2761.0819999999999</c:v>
                </c:pt>
                <c:pt idx="4380">
                  <c:v>2761.5639999999999</c:v>
                </c:pt>
                <c:pt idx="4381">
                  <c:v>2762.0459999999998</c:v>
                </c:pt>
                <c:pt idx="4382">
                  <c:v>2762.529</c:v>
                </c:pt>
                <c:pt idx="4383">
                  <c:v>2763.011</c:v>
                </c:pt>
                <c:pt idx="4384">
                  <c:v>2763.4929999999999</c:v>
                </c:pt>
                <c:pt idx="4385">
                  <c:v>2763.9749999999999</c:v>
                </c:pt>
                <c:pt idx="4386">
                  <c:v>2764.4569999999999</c:v>
                </c:pt>
                <c:pt idx="4387">
                  <c:v>2764.9389999999999</c:v>
                </c:pt>
                <c:pt idx="4388">
                  <c:v>2765.4209999999998</c:v>
                </c:pt>
                <c:pt idx="4389">
                  <c:v>2765.9029999999998</c:v>
                </c:pt>
                <c:pt idx="4390">
                  <c:v>2766.3850000000002</c:v>
                </c:pt>
                <c:pt idx="4391">
                  <c:v>2766.8679999999999</c:v>
                </c:pt>
                <c:pt idx="4392">
                  <c:v>2767.35</c:v>
                </c:pt>
                <c:pt idx="4393">
                  <c:v>2767.8319999999999</c:v>
                </c:pt>
                <c:pt idx="4394">
                  <c:v>2768.3139999999999</c:v>
                </c:pt>
                <c:pt idx="4395">
                  <c:v>2768.7959999999998</c:v>
                </c:pt>
                <c:pt idx="4396">
                  <c:v>2769.2779999999998</c:v>
                </c:pt>
                <c:pt idx="4397">
                  <c:v>2769.76</c:v>
                </c:pt>
                <c:pt idx="4398">
                  <c:v>2770.2420000000002</c:v>
                </c:pt>
                <c:pt idx="4399">
                  <c:v>2770.7249999999999</c:v>
                </c:pt>
                <c:pt idx="4400">
                  <c:v>2771.2069999999999</c:v>
                </c:pt>
                <c:pt idx="4401">
                  <c:v>2771.6889999999999</c:v>
                </c:pt>
                <c:pt idx="4402">
                  <c:v>2772.1709999999998</c:v>
                </c:pt>
                <c:pt idx="4403">
                  <c:v>2772.6529999999998</c:v>
                </c:pt>
                <c:pt idx="4404">
                  <c:v>2773.1350000000002</c:v>
                </c:pt>
                <c:pt idx="4405">
                  <c:v>2773.6170000000002</c:v>
                </c:pt>
                <c:pt idx="4406">
                  <c:v>2774.0990000000002</c:v>
                </c:pt>
                <c:pt idx="4407">
                  <c:v>2774.5819999999999</c:v>
                </c:pt>
                <c:pt idx="4408">
                  <c:v>2775.0630000000001</c:v>
                </c:pt>
                <c:pt idx="4409">
                  <c:v>2775.5459999999998</c:v>
                </c:pt>
                <c:pt idx="4410">
                  <c:v>2776.0279999999998</c:v>
                </c:pt>
                <c:pt idx="4411">
                  <c:v>2776.51</c:v>
                </c:pt>
                <c:pt idx="4412">
                  <c:v>2776.9920000000002</c:v>
                </c:pt>
                <c:pt idx="4413">
                  <c:v>2777.4740000000002</c:v>
                </c:pt>
                <c:pt idx="4414">
                  <c:v>2777.9560000000001</c:v>
                </c:pt>
                <c:pt idx="4415">
                  <c:v>2778.4380000000001</c:v>
                </c:pt>
                <c:pt idx="4416">
                  <c:v>2778.92</c:v>
                </c:pt>
                <c:pt idx="4417">
                  <c:v>2779.4029999999998</c:v>
                </c:pt>
                <c:pt idx="4418">
                  <c:v>2779.8850000000002</c:v>
                </c:pt>
                <c:pt idx="4419">
                  <c:v>2780.3670000000002</c:v>
                </c:pt>
                <c:pt idx="4420">
                  <c:v>2780.8490000000002</c:v>
                </c:pt>
                <c:pt idx="4421">
                  <c:v>2781.3310000000001</c:v>
                </c:pt>
                <c:pt idx="4422">
                  <c:v>2781.8130000000001</c:v>
                </c:pt>
                <c:pt idx="4423">
                  <c:v>2782.2950000000001</c:v>
                </c:pt>
                <c:pt idx="4424">
                  <c:v>2782.777</c:v>
                </c:pt>
                <c:pt idx="4425">
                  <c:v>2783.26</c:v>
                </c:pt>
                <c:pt idx="4426">
                  <c:v>2783.7420000000002</c:v>
                </c:pt>
                <c:pt idx="4427">
                  <c:v>2784.2240000000002</c:v>
                </c:pt>
                <c:pt idx="4428">
                  <c:v>2784.7060000000001</c:v>
                </c:pt>
                <c:pt idx="4429">
                  <c:v>2785.1880000000001</c:v>
                </c:pt>
                <c:pt idx="4430">
                  <c:v>2785.67</c:v>
                </c:pt>
                <c:pt idx="4431">
                  <c:v>2786.152</c:v>
                </c:pt>
                <c:pt idx="4432">
                  <c:v>2786.634</c:v>
                </c:pt>
                <c:pt idx="4433">
                  <c:v>2787.116</c:v>
                </c:pt>
                <c:pt idx="4434">
                  <c:v>2787.5990000000002</c:v>
                </c:pt>
                <c:pt idx="4435">
                  <c:v>2788.0810000000001</c:v>
                </c:pt>
                <c:pt idx="4436">
                  <c:v>2788.5630000000001</c:v>
                </c:pt>
                <c:pt idx="4437">
                  <c:v>2789.0450000000001</c:v>
                </c:pt>
                <c:pt idx="4438">
                  <c:v>2789.527</c:v>
                </c:pt>
                <c:pt idx="4439">
                  <c:v>2790.009</c:v>
                </c:pt>
                <c:pt idx="4440">
                  <c:v>2790.491</c:v>
                </c:pt>
                <c:pt idx="4441">
                  <c:v>2790.973</c:v>
                </c:pt>
                <c:pt idx="4442">
                  <c:v>2791.4560000000001</c:v>
                </c:pt>
                <c:pt idx="4443">
                  <c:v>2791.9380000000001</c:v>
                </c:pt>
                <c:pt idx="4444">
                  <c:v>2792.42</c:v>
                </c:pt>
                <c:pt idx="4445">
                  <c:v>2792.902</c:v>
                </c:pt>
                <c:pt idx="4446">
                  <c:v>2793.384</c:v>
                </c:pt>
                <c:pt idx="4447">
                  <c:v>2793.866</c:v>
                </c:pt>
                <c:pt idx="4448">
                  <c:v>2794.348</c:v>
                </c:pt>
                <c:pt idx="4449">
                  <c:v>2794.83</c:v>
                </c:pt>
                <c:pt idx="4450">
                  <c:v>2795.3130000000001</c:v>
                </c:pt>
                <c:pt idx="4451">
                  <c:v>2795.7950000000001</c:v>
                </c:pt>
                <c:pt idx="4452">
                  <c:v>2796.277</c:v>
                </c:pt>
                <c:pt idx="4453">
                  <c:v>2796.759</c:v>
                </c:pt>
                <c:pt idx="4454">
                  <c:v>2797.241</c:v>
                </c:pt>
                <c:pt idx="4455">
                  <c:v>2797.723</c:v>
                </c:pt>
                <c:pt idx="4456">
                  <c:v>2798.2049999999999</c:v>
                </c:pt>
                <c:pt idx="4457">
                  <c:v>2798.6869999999999</c:v>
                </c:pt>
                <c:pt idx="4458">
                  <c:v>2799.1689999999999</c:v>
                </c:pt>
                <c:pt idx="4459">
                  <c:v>2799.652</c:v>
                </c:pt>
                <c:pt idx="4460">
                  <c:v>2800.134</c:v>
                </c:pt>
                <c:pt idx="4461">
                  <c:v>2800.616</c:v>
                </c:pt>
                <c:pt idx="4462">
                  <c:v>2801.098</c:v>
                </c:pt>
                <c:pt idx="4463">
                  <c:v>2801.58</c:v>
                </c:pt>
                <c:pt idx="4464">
                  <c:v>2802.0619999999999</c:v>
                </c:pt>
                <c:pt idx="4465">
                  <c:v>2802.5439999999999</c:v>
                </c:pt>
                <c:pt idx="4466">
                  <c:v>2803.0259999999998</c:v>
                </c:pt>
                <c:pt idx="4467">
                  <c:v>2803.509</c:v>
                </c:pt>
                <c:pt idx="4468">
                  <c:v>2803.99</c:v>
                </c:pt>
                <c:pt idx="4469">
                  <c:v>2804.473</c:v>
                </c:pt>
                <c:pt idx="4470">
                  <c:v>2804.9549999999999</c:v>
                </c:pt>
                <c:pt idx="4471">
                  <c:v>2805.4369999999999</c:v>
                </c:pt>
                <c:pt idx="4472">
                  <c:v>2805.9189999999999</c:v>
                </c:pt>
                <c:pt idx="4473">
                  <c:v>2806.4009999999998</c:v>
                </c:pt>
                <c:pt idx="4474">
                  <c:v>2806.8829999999998</c:v>
                </c:pt>
                <c:pt idx="4475">
                  <c:v>2807.3649999999998</c:v>
                </c:pt>
                <c:pt idx="4476">
                  <c:v>2807.8470000000002</c:v>
                </c:pt>
                <c:pt idx="4477">
                  <c:v>2808.33</c:v>
                </c:pt>
                <c:pt idx="4478">
                  <c:v>2808.8119999999999</c:v>
                </c:pt>
                <c:pt idx="4479">
                  <c:v>2809.2939999999999</c:v>
                </c:pt>
                <c:pt idx="4480">
                  <c:v>2809.7759999999998</c:v>
                </c:pt>
                <c:pt idx="4481">
                  <c:v>2810.2579999999998</c:v>
                </c:pt>
                <c:pt idx="4482">
                  <c:v>2810.74</c:v>
                </c:pt>
                <c:pt idx="4483">
                  <c:v>2811.2220000000002</c:v>
                </c:pt>
                <c:pt idx="4484">
                  <c:v>2811.7040000000002</c:v>
                </c:pt>
                <c:pt idx="4485">
                  <c:v>2812.1869999999999</c:v>
                </c:pt>
                <c:pt idx="4486">
                  <c:v>2812.6689999999999</c:v>
                </c:pt>
                <c:pt idx="4487">
                  <c:v>2813.1509999999998</c:v>
                </c:pt>
                <c:pt idx="4488">
                  <c:v>2813.6329999999998</c:v>
                </c:pt>
                <c:pt idx="4489">
                  <c:v>2814.1149999999998</c:v>
                </c:pt>
                <c:pt idx="4490">
                  <c:v>2814.5970000000002</c:v>
                </c:pt>
                <c:pt idx="4491">
                  <c:v>2815.0790000000002</c:v>
                </c:pt>
                <c:pt idx="4492">
                  <c:v>2815.5610000000001</c:v>
                </c:pt>
                <c:pt idx="4493">
                  <c:v>2816.0430000000001</c:v>
                </c:pt>
                <c:pt idx="4494">
                  <c:v>2816.5259999999998</c:v>
                </c:pt>
                <c:pt idx="4495">
                  <c:v>2817.0079999999998</c:v>
                </c:pt>
                <c:pt idx="4496">
                  <c:v>2817.49</c:v>
                </c:pt>
                <c:pt idx="4497">
                  <c:v>2817.9720000000002</c:v>
                </c:pt>
                <c:pt idx="4498">
                  <c:v>2818.4540000000002</c:v>
                </c:pt>
                <c:pt idx="4499">
                  <c:v>2818.9360000000001</c:v>
                </c:pt>
                <c:pt idx="4500">
                  <c:v>2819.4180000000001</c:v>
                </c:pt>
                <c:pt idx="4501">
                  <c:v>2819.9</c:v>
                </c:pt>
                <c:pt idx="4502">
                  <c:v>2820.3829999999998</c:v>
                </c:pt>
                <c:pt idx="4503">
                  <c:v>2820.8649999999998</c:v>
                </c:pt>
                <c:pt idx="4504">
                  <c:v>2821.3470000000002</c:v>
                </c:pt>
                <c:pt idx="4505">
                  <c:v>2821.8290000000002</c:v>
                </c:pt>
                <c:pt idx="4506">
                  <c:v>2822.3110000000001</c:v>
                </c:pt>
                <c:pt idx="4507">
                  <c:v>2822.7930000000001</c:v>
                </c:pt>
                <c:pt idx="4508">
                  <c:v>2823.2750000000001</c:v>
                </c:pt>
                <c:pt idx="4509">
                  <c:v>2823.7570000000001</c:v>
                </c:pt>
                <c:pt idx="4510">
                  <c:v>2824.24</c:v>
                </c:pt>
                <c:pt idx="4511">
                  <c:v>2824.7220000000002</c:v>
                </c:pt>
                <c:pt idx="4512">
                  <c:v>2825.2040000000002</c:v>
                </c:pt>
                <c:pt idx="4513">
                  <c:v>2825.6860000000001</c:v>
                </c:pt>
                <c:pt idx="4514">
                  <c:v>2826.1680000000001</c:v>
                </c:pt>
                <c:pt idx="4515">
                  <c:v>2826.65</c:v>
                </c:pt>
                <c:pt idx="4516">
                  <c:v>2827.1320000000001</c:v>
                </c:pt>
                <c:pt idx="4517">
                  <c:v>2827.614</c:v>
                </c:pt>
                <c:pt idx="4518">
                  <c:v>2828.096</c:v>
                </c:pt>
                <c:pt idx="4519">
                  <c:v>2828.5790000000002</c:v>
                </c:pt>
                <c:pt idx="4520">
                  <c:v>2829.0610000000001</c:v>
                </c:pt>
                <c:pt idx="4521">
                  <c:v>2829.5430000000001</c:v>
                </c:pt>
                <c:pt idx="4522">
                  <c:v>2830.0250000000001</c:v>
                </c:pt>
                <c:pt idx="4523">
                  <c:v>2830.5070000000001</c:v>
                </c:pt>
                <c:pt idx="4524">
                  <c:v>2830.989</c:v>
                </c:pt>
                <c:pt idx="4525">
                  <c:v>2831.471</c:v>
                </c:pt>
                <c:pt idx="4526">
                  <c:v>2831.953</c:v>
                </c:pt>
                <c:pt idx="4527">
                  <c:v>2832.4360000000001</c:v>
                </c:pt>
                <c:pt idx="4528">
                  <c:v>2832.9169999999999</c:v>
                </c:pt>
                <c:pt idx="4529">
                  <c:v>2833.4</c:v>
                </c:pt>
                <c:pt idx="4530">
                  <c:v>2833.8820000000001</c:v>
                </c:pt>
                <c:pt idx="4531">
                  <c:v>2834.364</c:v>
                </c:pt>
                <c:pt idx="4532">
                  <c:v>2834.846</c:v>
                </c:pt>
                <c:pt idx="4533">
                  <c:v>2835.328</c:v>
                </c:pt>
                <c:pt idx="4534">
                  <c:v>2835.81</c:v>
                </c:pt>
                <c:pt idx="4535">
                  <c:v>2836.2919999999999</c:v>
                </c:pt>
                <c:pt idx="4536">
                  <c:v>2836.7739999999999</c:v>
                </c:pt>
                <c:pt idx="4537">
                  <c:v>2837.2570000000001</c:v>
                </c:pt>
                <c:pt idx="4538">
                  <c:v>2837.739</c:v>
                </c:pt>
                <c:pt idx="4539">
                  <c:v>2838.221</c:v>
                </c:pt>
                <c:pt idx="4540">
                  <c:v>2838.703</c:v>
                </c:pt>
                <c:pt idx="4541">
                  <c:v>2839.1849999999999</c:v>
                </c:pt>
                <c:pt idx="4542">
                  <c:v>2839.6669999999999</c:v>
                </c:pt>
                <c:pt idx="4543">
                  <c:v>2840.1489999999999</c:v>
                </c:pt>
                <c:pt idx="4544">
                  <c:v>2840.6309999999999</c:v>
                </c:pt>
                <c:pt idx="4545">
                  <c:v>2841.114</c:v>
                </c:pt>
                <c:pt idx="4546">
                  <c:v>2841.596</c:v>
                </c:pt>
                <c:pt idx="4547">
                  <c:v>2842.078</c:v>
                </c:pt>
                <c:pt idx="4548">
                  <c:v>2842.56</c:v>
                </c:pt>
                <c:pt idx="4549">
                  <c:v>2843.0419999999999</c:v>
                </c:pt>
                <c:pt idx="4550">
                  <c:v>2843.5239999999999</c:v>
                </c:pt>
                <c:pt idx="4551">
                  <c:v>2844.0059999999999</c:v>
                </c:pt>
                <c:pt idx="4552">
                  <c:v>2844.4879999999998</c:v>
                </c:pt>
                <c:pt idx="4553">
                  <c:v>2844.97</c:v>
                </c:pt>
                <c:pt idx="4554">
                  <c:v>2845.453</c:v>
                </c:pt>
                <c:pt idx="4555">
                  <c:v>2845.9349999999999</c:v>
                </c:pt>
                <c:pt idx="4556">
                  <c:v>2846.4169999999999</c:v>
                </c:pt>
                <c:pt idx="4557">
                  <c:v>2846.8989999999999</c:v>
                </c:pt>
                <c:pt idx="4558">
                  <c:v>2847.3809999999999</c:v>
                </c:pt>
                <c:pt idx="4559">
                  <c:v>2847.8629999999998</c:v>
                </c:pt>
                <c:pt idx="4560">
                  <c:v>2848.3449999999998</c:v>
                </c:pt>
                <c:pt idx="4561">
                  <c:v>2848.8270000000002</c:v>
                </c:pt>
                <c:pt idx="4562">
                  <c:v>2849.31</c:v>
                </c:pt>
                <c:pt idx="4563">
                  <c:v>2849.7919999999999</c:v>
                </c:pt>
                <c:pt idx="4564">
                  <c:v>2850.2739999999999</c:v>
                </c:pt>
                <c:pt idx="4565">
                  <c:v>2850.7559999999999</c:v>
                </c:pt>
                <c:pt idx="4566">
                  <c:v>2851.2379999999998</c:v>
                </c:pt>
                <c:pt idx="4567">
                  <c:v>2851.72</c:v>
                </c:pt>
                <c:pt idx="4568">
                  <c:v>2852.2020000000002</c:v>
                </c:pt>
                <c:pt idx="4569">
                  <c:v>2852.6840000000002</c:v>
                </c:pt>
                <c:pt idx="4570">
                  <c:v>2853.1669999999999</c:v>
                </c:pt>
                <c:pt idx="4571">
                  <c:v>2853.6489999999999</c:v>
                </c:pt>
                <c:pt idx="4572">
                  <c:v>2854.1309999999999</c:v>
                </c:pt>
                <c:pt idx="4573">
                  <c:v>2854.6129999999998</c:v>
                </c:pt>
                <c:pt idx="4574">
                  <c:v>2855.0949999999998</c:v>
                </c:pt>
                <c:pt idx="4575">
                  <c:v>2855.5770000000002</c:v>
                </c:pt>
                <c:pt idx="4576">
                  <c:v>2856.0590000000002</c:v>
                </c:pt>
                <c:pt idx="4577">
                  <c:v>2856.5410000000002</c:v>
                </c:pt>
                <c:pt idx="4578">
                  <c:v>2857.0230000000001</c:v>
                </c:pt>
                <c:pt idx="4579">
                  <c:v>2857.5059999999999</c:v>
                </c:pt>
                <c:pt idx="4580">
                  <c:v>2857.9879999999998</c:v>
                </c:pt>
                <c:pt idx="4581">
                  <c:v>2858.47</c:v>
                </c:pt>
                <c:pt idx="4582">
                  <c:v>2858.9520000000002</c:v>
                </c:pt>
                <c:pt idx="4583">
                  <c:v>2859.4340000000002</c:v>
                </c:pt>
                <c:pt idx="4584">
                  <c:v>2859.9160000000002</c:v>
                </c:pt>
                <c:pt idx="4585">
                  <c:v>2860.3980000000001</c:v>
                </c:pt>
                <c:pt idx="4586">
                  <c:v>2860.88</c:v>
                </c:pt>
                <c:pt idx="4587">
                  <c:v>2861.3629999999998</c:v>
                </c:pt>
                <c:pt idx="4588">
                  <c:v>2861.8440000000001</c:v>
                </c:pt>
                <c:pt idx="4589">
                  <c:v>2862.3270000000002</c:v>
                </c:pt>
                <c:pt idx="4590">
                  <c:v>2862.8090000000002</c:v>
                </c:pt>
                <c:pt idx="4591">
                  <c:v>2863.2910000000002</c:v>
                </c:pt>
                <c:pt idx="4592">
                  <c:v>2863.7730000000001</c:v>
                </c:pt>
                <c:pt idx="4593">
                  <c:v>2864.2550000000001</c:v>
                </c:pt>
                <c:pt idx="4594">
                  <c:v>2864.7370000000001</c:v>
                </c:pt>
                <c:pt idx="4595">
                  <c:v>2865.2190000000001</c:v>
                </c:pt>
                <c:pt idx="4596">
                  <c:v>2865.701</c:v>
                </c:pt>
                <c:pt idx="4597">
                  <c:v>2866.1840000000002</c:v>
                </c:pt>
                <c:pt idx="4598">
                  <c:v>2866.6660000000002</c:v>
                </c:pt>
                <c:pt idx="4599">
                  <c:v>2867.1480000000001</c:v>
                </c:pt>
                <c:pt idx="4600">
                  <c:v>2867.63</c:v>
                </c:pt>
                <c:pt idx="4601">
                  <c:v>2868.1120000000001</c:v>
                </c:pt>
                <c:pt idx="4602">
                  <c:v>2868.5940000000001</c:v>
                </c:pt>
                <c:pt idx="4603">
                  <c:v>2869.076</c:v>
                </c:pt>
                <c:pt idx="4604">
                  <c:v>2869.558</c:v>
                </c:pt>
                <c:pt idx="4605">
                  <c:v>2870.0410000000002</c:v>
                </c:pt>
                <c:pt idx="4606">
                  <c:v>2870.5230000000001</c:v>
                </c:pt>
                <c:pt idx="4607">
                  <c:v>2871.0050000000001</c:v>
                </c:pt>
                <c:pt idx="4608">
                  <c:v>2871.4870000000001</c:v>
                </c:pt>
                <c:pt idx="4609">
                  <c:v>2871.9690000000001</c:v>
                </c:pt>
                <c:pt idx="4610">
                  <c:v>2872.451</c:v>
                </c:pt>
                <c:pt idx="4611">
                  <c:v>2872.933</c:v>
                </c:pt>
                <c:pt idx="4612">
                  <c:v>2873.415</c:v>
                </c:pt>
                <c:pt idx="4613">
                  <c:v>2873.8969999999999</c:v>
                </c:pt>
                <c:pt idx="4614">
                  <c:v>2874.38</c:v>
                </c:pt>
                <c:pt idx="4615">
                  <c:v>2874.8620000000001</c:v>
                </c:pt>
                <c:pt idx="4616">
                  <c:v>2875.3440000000001</c:v>
                </c:pt>
                <c:pt idx="4617">
                  <c:v>2875.826</c:v>
                </c:pt>
                <c:pt idx="4618">
                  <c:v>2876.308</c:v>
                </c:pt>
                <c:pt idx="4619">
                  <c:v>2876.79</c:v>
                </c:pt>
                <c:pt idx="4620">
                  <c:v>2877.2719999999999</c:v>
                </c:pt>
                <c:pt idx="4621">
                  <c:v>2877.7539999999999</c:v>
                </c:pt>
                <c:pt idx="4622">
                  <c:v>2878.2370000000001</c:v>
                </c:pt>
                <c:pt idx="4623">
                  <c:v>2878.7190000000001</c:v>
                </c:pt>
                <c:pt idx="4624">
                  <c:v>2879.201</c:v>
                </c:pt>
                <c:pt idx="4625">
                  <c:v>2879.683</c:v>
                </c:pt>
                <c:pt idx="4626">
                  <c:v>2880.165</c:v>
                </c:pt>
                <c:pt idx="4627">
                  <c:v>2880.6469999999999</c:v>
                </c:pt>
                <c:pt idx="4628">
                  <c:v>2881.1289999999999</c:v>
                </c:pt>
                <c:pt idx="4629">
                  <c:v>2881.6109999999999</c:v>
                </c:pt>
                <c:pt idx="4630">
                  <c:v>2882.0940000000001</c:v>
                </c:pt>
                <c:pt idx="4631">
                  <c:v>2882.576</c:v>
                </c:pt>
                <c:pt idx="4632">
                  <c:v>2883.058</c:v>
                </c:pt>
                <c:pt idx="4633">
                  <c:v>2883.54</c:v>
                </c:pt>
                <c:pt idx="4634">
                  <c:v>2884.0219999999999</c:v>
                </c:pt>
                <c:pt idx="4635">
                  <c:v>2884.5039999999999</c:v>
                </c:pt>
                <c:pt idx="4636">
                  <c:v>2884.9859999999999</c:v>
                </c:pt>
                <c:pt idx="4637">
                  <c:v>2885.4679999999998</c:v>
                </c:pt>
                <c:pt idx="4638">
                  <c:v>2885.95</c:v>
                </c:pt>
                <c:pt idx="4639">
                  <c:v>2886.433</c:v>
                </c:pt>
                <c:pt idx="4640">
                  <c:v>2886.915</c:v>
                </c:pt>
                <c:pt idx="4641">
                  <c:v>2887.3969999999999</c:v>
                </c:pt>
                <c:pt idx="4642">
                  <c:v>2887.8789999999999</c:v>
                </c:pt>
                <c:pt idx="4643">
                  <c:v>2888.3609999999999</c:v>
                </c:pt>
                <c:pt idx="4644">
                  <c:v>2888.8429999999998</c:v>
                </c:pt>
                <c:pt idx="4645">
                  <c:v>2889.3249999999998</c:v>
                </c:pt>
                <c:pt idx="4646">
                  <c:v>2889.8069999999998</c:v>
                </c:pt>
                <c:pt idx="4647">
                  <c:v>2890.29</c:v>
                </c:pt>
                <c:pt idx="4648">
                  <c:v>2890.7710000000002</c:v>
                </c:pt>
                <c:pt idx="4649">
                  <c:v>2891.2539999999999</c:v>
                </c:pt>
                <c:pt idx="4650">
                  <c:v>2891.7359999999999</c:v>
                </c:pt>
                <c:pt idx="4651">
                  <c:v>2892.2179999999998</c:v>
                </c:pt>
                <c:pt idx="4652">
                  <c:v>2892.7</c:v>
                </c:pt>
                <c:pt idx="4653">
                  <c:v>2893.1819999999998</c:v>
                </c:pt>
                <c:pt idx="4654">
                  <c:v>2893.6640000000002</c:v>
                </c:pt>
                <c:pt idx="4655">
                  <c:v>2894.1460000000002</c:v>
                </c:pt>
                <c:pt idx="4656">
                  <c:v>2894.6280000000002</c:v>
                </c:pt>
                <c:pt idx="4657">
                  <c:v>2895.1109999999999</c:v>
                </c:pt>
                <c:pt idx="4658">
                  <c:v>2895.5929999999998</c:v>
                </c:pt>
                <c:pt idx="4659">
                  <c:v>2896.0749999999998</c:v>
                </c:pt>
                <c:pt idx="4660">
                  <c:v>2896.5569999999998</c:v>
                </c:pt>
                <c:pt idx="4661">
                  <c:v>2897.0390000000002</c:v>
                </c:pt>
                <c:pt idx="4662">
                  <c:v>2897.5210000000002</c:v>
                </c:pt>
                <c:pt idx="4663">
                  <c:v>2898.0030000000002</c:v>
                </c:pt>
                <c:pt idx="4664">
                  <c:v>2898.4850000000001</c:v>
                </c:pt>
                <c:pt idx="4665">
                  <c:v>2898.9679999999998</c:v>
                </c:pt>
                <c:pt idx="4666">
                  <c:v>2899.45</c:v>
                </c:pt>
                <c:pt idx="4667">
                  <c:v>2899.9319999999998</c:v>
                </c:pt>
                <c:pt idx="4668">
                  <c:v>2900.4140000000002</c:v>
                </c:pt>
                <c:pt idx="4669">
                  <c:v>2900.8960000000002</c:v>
                </c:pt>
                <c:pt idx="4670">
                  <c:v>2901.3780000000002</c:v>
                </c:pt>
                <c:pt idx="4671">
                  <c:v>2901.86</c:v>
                </c:pt>
                <c:pt idx="4672">
                  <c:v>2902.3420000000001</c:v>
                </c:pt>
                <c:pt idx="4673">
                  <c:v>2902.8240000000001</c:v>
                </c:pt>
                <c:pt idx="4674">
                  <c:v>2903.3069999999998</c:v>
                </c:pt>
                <c:pt idx="4675">
                  <c:v>2903.7890000000002</c:v>
                </c:pt>
                <c:pt idx="4676">
                  <c:v>2904.2710000000002</c:v>
                </c:pt>
                <c:pt idx="4677">
                  <c:v>2904.7530000000002</c:v>
                </c:pt>
                <c:pt idx="4678">
                  <c:v>2905.2350000000001</c:v>
                </c:pt>
                <c:pt idx="4679">
                  <c:v>2905.7170000000001</c:v>
                </c:pt>
                <c:pt idx="4680">
                  <c:v>2906.1990000000001</c:v>
                </c:pt>
                <c:pt idx="4681">
                  <c:v>2906.681</c:v>
                </c:pt>
                <c:pt idx="4682">
                  <c:v>2907.1640000000002</c:v>
                </c:pt>
                <c:pt idx="4683">
                  <c:v>2907.6460000000002</c:v>
                </c:pt>
                <c:pt idx="4684">
                  <c:v>2908.1280000000002</c:v>
                </c:pt>
                <c:pt idx="4685">
                  <c:v>2908.61</c:v>
                </c:pt>
                <c:pt idx="4686">
                  <c:v>2909.0920000000001</c:v>
                </c:pt>
                <c:pt idx="4687">
                  <c:v>2909.5740000000001</c:v>
                </c:pt>
                <c:pt idx="4688">
                  <c:v>2910.056</c:v>
                </c:pt>
                <c:pt idx="4689">
                  <c:v>2910.538</c:v>
                </c:pt>
                <c:pt idx="4690">
                  <c:v>2911.0210000000002</c:v>
                </c:pt>
                <c:pt idx="4691">
                  <c:v>2911.5030000000002</c:v>
                </c:pt>
                <c:pt idx="4692">
                  <c:v>2911.9850000000001</c:v>
                </c:pt>
                <c:pt idx="4693">
                  <c:v>2912.4670000000001</c:v>
                </c:pt>
                <c:pt idx="4694">
                  <c:v>2912.9490000000001</c:v>
                </c:pt>
                <c:pt idx="4695">
                  <c:v>2913.431</c:v>
                </c:pt>
                <c:pt idx="4696">
                  <c:v>2913.913</c:v>
                </c:pt>
                <c:pt idx="4697">
                  <c:v>2914.395</c:v>
                </c:pt>
                <c:pt idx="4698">
                  <c:v>2914.877</c:v>
                </c:pt>
                <c:pt idx="4699">
                  <c:v>2915.36</c:v>
                </c:pt>
                <c:pt idx="4700">
                  <c:v>2915.8420000000001</c:v>
                </c:pt>
                <c:pt idx="4701">
                  <c:v>2916.3240000000001</c:v>
                </c:pt>
                <c:pt idx="4702">
                  <c:v>2916.806</c:v>
                </c:pt>
                <c:pt idx="4703">
                  <c:v>2917.288</c:v>
                </c:pt>
                <c:pt idx="4704">
                  <c:v>2917.77</c:v>
                </c:pt>
                <c:pt idx="4705">
                  <c:v>2918.252</c:v>
                </c:pt>
                <c:pt idx="4706">
                  <c:v>2918.7339999999999</c:v>
                </c:pt>
                <c:pt idx="4707">
                  <c:v>2919.2170000000001</c:v>
                </c:pt>
                <c:pt idx="4708">
                  <c:v>2919.6979999999999</c:v>
                </c:pt>
                <c:pt idx="4709">
                  <c:v>2920.181</c:v>
                </c:pt>
                <c:pt idx="4710">
                  <c:v>2920.663</c:v>
                </c:pt>
                <c:pt idx="4711">
                  <c:v>2921.145</c:v>
                </c:pt>
                <c:pt idx="4712">
                  <c:v>2921.627</c:v>
                </c:pt>
                <c:pt idx="4713">
                  <c:v>2922.1089999999999</c:v>
                </c:pt>
                <c:pt idx="4714">
                  <c:v>2922.5909999999999</c:v>
                </c:pt>
                <c:pt idx="4715">
                  <c:v>2923.0729999999999</c:v>
                </c:pt>
                <c:pt idx="4716">
                  <c:v>2923.5549999999998</c:v>
                </c:pt>
                <c:pt idx="4717">
                  <c:v>2924.038</c:v>
                </c:pt>
                <c:pt idx="4718">
                  <c:v>2924.52</c:v>
                </c:pt>
                <c:pt idx="4719">
                  <c:v>2925.002</c:v>
                </c:pt>
                <c:pt idx="4720">
                  <c:v>2925.4839999999999</c:v>
                </c:pt>
                <c:pt idx="4721">
                  <c:v>2925.9659999999999</c:v>
                </c:pt>
                <c:pt idx="4722">
                  <c:v>2926.4479999999999</c:v>
                </c:pt>
                <c:pt idx="4723">
                  <c:v>2926.93</c:v>
                </c:pt>
                <c:pt idx="4724">
                  <c:v>2927.4119999999998</c:v>
                </c:pt>
                <c:pt idx="4725">
                  <c:v>2927.895</c:v>
                </c:pt>
                <c:pt idx="4726">
                  <c:v>2928.377</c:v>
                </c:pt>
                <c:pt idx="4727">
                  <c:v>2928.8589999999999</c:v>
                </c:pt>
                <c:pt idx="4728">
                  <c:v>2929.3409999999999</c:v>
                </c:pt>
                <c:pt idx="4729">
                  <c:v>2929.8229999999999</c:v>
                </c:pt>
                <c:pt idx="4730">
                  <c:v>2930.3049999999998</c:v>
                </c:pt>
                <c:pt idx="4731">
                  <c:v>2930.7869999999998</c:v>
                </c:pt>
                <c:pt idx="4732">
                  <c:v>2931.2689999999998</c:v>
                </c:pt>
                <c:pt idx="4733">
                  <c:v>2931.7510000000002</c:v>
                </c:pt>
                <c:pt idx="4734">
                  <c:v>2932.2339999999999</c:v>
                </c:pt>
                <c:pt idx="4735">
                  <c:v>2932.7159999999999</c:v>
                </c:pt>
                <c:pt idx="4736">
                  <c:v>2933.1979999999999</c:v>
                </c:pt>
                <c:pt idx="4737">
                  <c:v>2933.68</c:v>
                </c:pt>
                <c:pt idx="4738">
                  <c:v>2934.1619999999998</c:v>
                </c:pt>
                <c:pt idx="4739">
                  <c:v>2934.6439999999998</c:v>
                </c:pt>
                <c:pt idx="4740">
                  <c:v>2935.1260000000002</c:v>
                </c:pt>
                <c:pt idx="4741">
                  <c:v>2935.6080000000002</c:v>
                </c:pt>
                <c:pt idx="4742">
                  <c:v>2936.0909999999999</c:v>
                </c:pt>
                <c:pt idx="4743">
                  <c:v>2936.5729999999999</c:v>
                </c:pt>
                <c:pt idx="4744">
                  <c:v>2937.0549999999998</c:v>
                </c:pt>
                <c:pt idx="4745">
                  <c:v>2937.5369999999998</c:v>
                </c:pt>
                <c:pt idx="4746">
                  <c:v>2938.0189999999998</c:v>
                </c:pt>
                <c:pt idx="4747">
                  <c:v>2938.5010000000002</c:v>
                </c:pt>
                <c:pt idx="4748">
                  <c:v>2938.9830000000002</c:v>
                </c:pt>
                <c:pt idx="4749">
                  <c:v>2939.4650000000001</c:v>
                </c:pt>
                <c:pt idx="4750">
                  <c:v>2939.9479999999999</c:v>
                </c:pt>
                <c:pt idx="4751">
                  <c:v>2940.43</c:v>
                </c:pt>
                <c:pt idx="4752">
                  <c:v>2940.9119999999998</c:v>
                </c:pt>
                <c:pt idx="4753">
                  <c:v>2941.3939999999998</c:v>
                </c:pt>
                <c:pt idx="4754">
                  <c:v>2941.8760000000002</c:v>
                </c:pt>
                <c:pt idx="4755">
                  <c:v>2942.3580000000002</c:v>
                </c:pt>
                <c:pt idx="4756">
                  <c:v>2942.84</c:v>
                </c:pt>
                <c:pt idx="4757">
                  <c:v>2943.3220000000001</c:v>
                </c:pt>
                <c:pt idx="4758">
                  <c:v>2943.8040000000001</c:v>
                </c:pt>
                <c:pt idx="4759">
                  <c:v>2944.2869999999998</c:v>
                </c:pt>
                <c:pt idx="4760">
                  <c:v>2944.7689999999998</c:v>
                </c:pt>
                <c:pt idx="4761">
                  <c:v>2945.2510000000002</c:v>
                </c:pt>
                <c:pt idx="4762">
                  <c:v>2945.7330000000002</c:v>
                </c:pt>
                <c:pt idx="4763">
                  <c:v>2946.2150000000001</c:v>
                </c:pt>
                <c:pt idx="4764">
                  <c:v>2946.6970000000001</c:v>
                </c:pt>
                <c:pt idx="4765">
                  <c:v>2947.1790000000001</c:v>
                </c:pt>
                <c:pt idx="4766">
                  <c:v>2947.6610000000001</c:v>
                </c:pt>
                <c:pt idx="4767">
                  <c:v>2948.1439999999998</c:v>
                </c:pt>
                <c:pt idx="4768">
                  <c:v>2948.625</c:v>
                </c:pt>
                <c:pt idx="4769">
                  <c:v>2949.1080000000002</c:v>
                </c:pt>
                <c:pt idx="4770">
                  <c:v>2949.59</c:v>
                </c:pt>
                <c:pt idx="4771">
                  <c:v>2950.0720000000001</c:v>
                </c:pt>
                <c:pt idx="4772">
                  <c:v>2950.5540000000001</c:v>
                </c:pt>
                <c:pt idx="4773">
                  <c:v>2951.0360000000001</c:v>
                </c:pt>
                <c:pt idx="4774">
                  <c:v>2951.518</c:v>
                </c:pt>
                <c:pt idx="4775">
                  <c:v>2952</c:v>
                </c:pt>
                <c:pt idx="4776">
                  <c:v>2952.482</c:v>
                </c:pt>
                <c:pt idx="4777">
                  <c:v>2952.9650000000001</c:v>
                </c:pt>
                <c:pt idx="4778">
                  <c:v>2953.4470000000001</c:v>
                </c:pt>
                <c:pt idx="4779">
                  <c:v>2953.9290000000001</c:v>
                </c:pt>
                <c:pt idx="4780">
                  <c:v>2954.4110000000001</c:v>
                </c:pt>
                <c:pt idx="4781">
                  <c:v>2954.893</c:v>
                </c:pt>
                <c:pt idx="4782">
                  <c:v>2955.375</c:v>
                </c:pt>
                <c:pt idx="4783">
                  <c:v>2955.857</c:v>
                </c:pt>
                <c:pt idx="4784">
                  <c:v>2956.3389999999999</c:v>
                </c:pt>
                <c:pt idx="4785">
                  <c:v>2956.8220000000001</c:v>
                </c:pt>
                <c:pt idx="4786">
                  <c:v>2957.3040000000001</c:v>
                </c:pt>
                <c:pt idx="4787">
                  <c:v>2957.7860000000001</c:v>
                </c:pt>
                <c:pt idx="4788">
                  <c:v>2958.268</c:v>
                </c:pt>
                <c:pt idx="4789">
                  <c:v>2958.75</c:v>
                </c:pt>
                <c:pt idx="4790">
                  <c:v>2959.232</c:v>
                </c:pt>
                <c:pt idx="4791">
                  <c:v>2959.7139999999999</c:v>
                </c:pt>
                <c:pt idx="4792">
                  <c:v>2960.1959999999999</c:v>
                </c:pt>
                <c:pt idx="4793">
                  <c:v>2960.6779999999999</c:v>
                </c:pt>
                <c:pt idx="4794">
                  <c:v>2961.1610000000001</c:v>
                </c:pt>
                <c:pt idx="4795">
                  <c:v>2961.643</c:v>
                </c:pt>
                <c:pt idx="4796">
                  <c:v>2962.125</c:v>
                </c:pt>
                <c:pt idx="4797">
                  <c:v>2962.607</c:v>
                </c:pt>
                <c:pt idx="4798">
                  <c:v>2963.0889999999999</c:v>
                </c:pt>
                <c:pt idx="4799">
                  <c:v>2963.5709999999999</c:v>
                </c:pt>
                <c:pt idx="4800">
                  <c:v>2964.0529999999999</c:v>
                </c:pt>
                <c:pt idx="4801">
                  <c:v>2964.5349999999999</c:v>
                </c:pt>
                <c:pt idx="4802">
                  <c:v>2965.018</c:v>
                </c:pt>
                <c:pt idx="4803">
                  <c:v>2965.5</c:v>
                </c:pt>
                <c:pt idx="4804">
                  <c:v>2965.982</c:v>
                </c:pt>
                <c:pt idx="4805">
                  <c:v>2966.4639999999999</c:v>
                </c:pt>
                <c:pt idx="4806">
                  <c:v>2966.9459999999999</c:v>
                </c:pt>
                <c:pt idx="4807">
                  <c:v>2967.4279999999999</c:v>
                </c:pt>
                <c:pt idx="4808">
                  <c:v>2967.91</c:v>
                </c:pt>
                <c:pt idx="4809">
                  <c:v>2968.3919999999998</c:v>
                </c:pt>
                <c:pt idx="4810">
                  <c:v>2968.875</c:v>
                </c:pt>
                <c:pt idx="4811">
                  <c:v>2969.357</c:v>
                </c:pt>
                <c:pt idx="4812">
                  <c:v>2969.8389999999999</c:v>
                </c:pt>
                <c:pt idx="4813">
                  <c:v>2970.3209999999999</c:v>
                </c:pt>
                <c:pt idx="4814">
                  <c:v>2970.8029999999999</c:v>
                </c:pt>
                <c:pt idx="4815">
                  <c:v>2971.2849999999999</c:v>
                </c:pt>
                <c:pt idx="4816">
                  <c:v>2971.7669999999998</c:v>
                </c:pt>
                <c:pt idx="4817">
                  <c:v>2972.2489999999998</c:v>
                </c:pt>
                <c:pt idx="4818">
                  <c:v>2972.7310000000002</c:v>
                </c:pt>
                <c:pt idx="4819">
                  <c:v>2973.2139999999999</c:v>
                </c:pt>
                <c:pt idx="4820">
                  <c:v>2973.6959999999999</c:v>
                </c:pt>
                <c:pt idx="4821">
                  <c:v>2974.1779999999999</c:v>
                </c:pt>
                <c:pt idx="4822">
                  <c:v>2974.66</c:v>
                </c:pt>
                <c:pt idx="4823">
                  <c:v>2975.1419999999998</c:v>
                </c:pt>
                <c:pt idx="4824">
                  <c:v>2975.6239999999998</c:v>
                </c:pt>
                <c:pt idx="4825">
                  <c:v>2976.1060000000002</c:v>
                </c:pt>
                <c:pt idx="4826">
                  <c:v>2976.5880000000002</c:v>
                </c:pt>
                <c:pt idx="4827">
                  <c:v>2977.0709999999999</c:v>
                </c:pt>
                <c:pt idx="4828">
                  <c:v>2977.5520000000001</c:v>
                </c:pt>
                <c:pt idx="4829">
                  <c:v>2978.0349999999999</c:v>
                </c:pt>
                <c:pt idx="4830">
                  <c:v>2978.5169999999998</c:v>
                </c:pt>
                <c:pt idx="4831">
                  <c:v>2978.9989999999998</c:v>
                </c:pt>
                <c:pt idx="4832">
                  <c:v>2979.4810000000002</c:v>
                </c:pt>
                <c:pt idx="4833">
                  <c:v>2979.9630000000002</c:v>
                </c:pt>
                <c:pt idx="4834">
                  <c:v>2980.4450000000002</c:v>
                </c:pt>
                <c:pt idx="4835">
                  <c:v>2980.9270000000001</c:v>
                </c:pt>
                <c:pt idx="4836">
                  <c:v>2981.4090000000001</c:v>
                </c:pt>
                <c:pt idx="4837">
                  <c:v>2981.8919999999998</c:v>
                </c:pt>
                <c:pt idx="4838">
                  <c:v>2982.3739999999998</c:v>
                </c:pt>
                <c:pt idx="4839">
                  <c:v>2982.8560000000002</c:v>
                </c:pt>
                <c:pt idx="4840">
                  <c:v>2983.3380000000002</c:v>
                </c:pt>
                <c:pt idx="4841">
                  <c:v>2983.82</c:v>
                </c:pt>
                <c:pt idx="4842">
                  <c:v>2984.3020000000001</c:v>
                </c:pt>
                <c:pt idx="4843">
                  <c:v>2984.7840000000001</c:v>
                </c:pt>
                <c:pt idx="4844">
                  <c:v>2985.2660000000001</c:v>
                </c:pt>
                <c:pt idx="4845">
                  <c:v>2985.7489999999998</c:v>
                </c:pt>
                <c:pt idx="4846">
                  <c:v>2986.2310000000002</c:v>
                </c:pt>
                <c:pt idx="4847">
                  <c:v>2986.7130000000002</c:v>
                </c:pt>
                <c:pt idx="4848">
                  <c:v>2987.1950000000002</c:v>
                </c:pt>
                <c:pt idx="4849">
                  <c:v>2987.6770000000001</c:v>
                </c:pt>
                <c:pt idx="4850">
                  <c:v>2988.1590000000001</c:v>
                </c:pt>
                <c:pt idx="4851">
                  <c:v>2988.6410000000001</c:v>
                </c:pt>
                <c:pt idx="4852">
                  <c:v>2989.123</c:v>
                </c:pt>
                <c:pt idx="4853">
                  <c:v>2989.605</c:v>
                </c:pt>
                <c:pt idx="4854">
                  <c:v>2990.0880000000002</c:v>
                </c:pt>
                <c:pt idx="4855">
                  <c:v>2990.57</c:v>
                </c:pt>
                <c:pt idx="4856">
                  <c:v>2991.0520000000001</c:v>
                </c:pt>
                <c:pt idx="4857">
                  <c:v>2991.5340000000001</c:v>
                </c:pt>
                <c:pt idx="4858">
                  <c:v>2992.0160000000001</c:v>
                </c:pt>
                <c:pt idx="4859">
                  <c:v>2992.498</c:v>
                </c:pt>
                <c:pt idx="4860">
                  <c:v>2992.98</c:v>
                </c:pt>
                <c:pt idx="4861">
                  <c:v>2993.462</c:v>
                </c:pt>
                <c:pt idx="4862">
                  <c:v>2993.9450000000002</c:v>
                </c:pt>
                <c:pt idx="4863">
                  <c:v>2994.4270000000001</c:v>
                </c:pt>
                <c:pt idx="4864">
                  <c:v>2994.9090000000001</c:v>
                </c:pt>
                <c:pt idx="4865">
                  <c:v>2995.3910000000001</c:v>
                </c:pt>
                <c:pt idx="4866">
                  <c:v>2995.873</c:v>
                </c:pt>
                <c:pt idx="4867">
                  <c:v>2996.355</c:v>
                </c:pt>
                <c:pt idx="4868">
                  <c:v>2996.837</c:v>
                </c:pt>
                <c:pt idx="4869">
                  <c:v>2997.319</c:v>
                </c:pt>
                <c:pt idx="4870">
                  <c:v>2997.8020000000001</c:v>
                </c:pt>
                <c:pt idx="4871">
                  <c:v>2998.2840000000001</c:v>
                </c:pt>
                <c:pt idx="4872">
                  <c:v>2998.7660000000001</c:v>
                </c:pt>
                <c:pt idx="4873">
                  <c:v>2999.248</c:v>
                </c:pt>
                <c:pt idx="4874">
                  <c:v>2999.73</c:v>
                </c:pt>
                <c:pt idx="4875">
                  <c:v>3000.212</c:v>
                </c:pt>
                <c:pt idx="4876">
                  <c:v>3000.694</c:v>
                </c:pt>
                <c:pt idx="4877">
                  <c:v>3001.1759999999999</c:v>
                </c:pt>
                <c:pt idx="4878">
                  <c:v>3001.6579999999999</c:v>
                </c:pt>
                <c:pt idx="4879">
                  <c:v>3002.1410000000001</c:v>
                </c:pt>
                <c:pt idx="4880">
                  <c:v>3002.623</c:v>
                </c:pt>
                <c:pt idx="4881">
                  <c:v>3003.105</c:v>
                </c:pt>
                <c:pt idx="4882">
                  <c:v>3003.587</c:v>
                </c:pt>
                <c:pt idx="4883">
                  <c:v>3004.069</c:v>
                </c:pt>
                <c:pt idx="4884">
                  <c:v>3004.5509999999999</c:v>
                </c:pt>
                <c:pt idx="4885">
                  <c:v>3005.0329999999999</c:v>
                </c:pt>
                <c:pt idx="4886">
                  <c:v>3005.5149999999999</c:v>
                </c:pt>
                <c:pt idx="4887">
                  <c:v>3005.998</c:v>
                </c:pt>
                <c:pt idx="4888">
                  <c:v>3006.4789999999998</c:v>
                </c:pt>
                <c:pt idx="4889">
                  <c:v>3006.962</c:v>
                </c:pt>
                <c:pt idx="4890">
                  <c:v>3007.444</c:v>
                </c:pt>
                <c:pt idx="4891">
                  <c:v>3007.9259999999999</c:v>
                </c:pt>
                <c:pt idx="4892">
                  <c:v>3008.4079999999999</c:v>
                </c:pt>
                <c:pt idx="4893">
                  <c:v>3008.89</c:v>
                </c:pt>
                <c:pt idx="4894">
                  <c:v>3009.3719999999998</c:v>
                </c:pt>
                <c:pt idx="4895">
                  <c:v>3009.8539999999998</c:v>
                </c:pt>
                <c:pt idx="4896">
                  <c:v>3010.3359999999998</c:v>
                </c:pt>
                <c:pt idx="4897">
                  <c:v>3010.819</c:v>
                </c:pt>
                <c:pt idx="4898">
                  <c:v>3011.3009999999999</c:v>
                </c:pt>
                <c:pt idx="4899">
                  <c:v>3011.7829999999999</c:v>
                </c:pt>
                <c:pt idx="4900">
                  <c:v>3012.2649999999999</c:v>
                </c:pt>
                <c:pt idx="4901">
                  <c:v>3012.7469999999998</c:v>
                </c:pt>
                <c:pt idx="4902">
                  <c:v>3013.2289999999998</c:v>
                </c:pt>
                <c:pt idx="4903">
                  <c:v>3013.7109999999998</c:v>
                </c:pt>
                <c:pt idx="4904">
                  <c:v>3014.1930000000002</c:v>
                </c:pt>
                <c:pt idx="4905">
                  <c:v>3014.6759999999999</c:v>
                </c:pt>
                <c:pt idx="4906">
                  <c:v>3015.1579999999999</c:v>
                </c:pt>
                <c:pt idx="4907">
                  <c:v>3015.64</c:v>
                </c:pt>
                <c:pt idx="4908">
                  <c:v>3016.1219999999998</c:v>
                </c:pt>
                <c:pt idx="4909">
                  <c:v>3016.6039999999998</c:v>
                </c:pt>
                <c:pt idx="4910">
                  <c:v>3017.0859999999998</c:v>
                </c:pt>
                <c:pt idx="4911">
                  <c:v>3017.5680000000002</c:v>
                </c:pt>
                <c:pt idx="4912">
                  <c:v>3018.05</c:v>
                </c:pt>
                <c:pt idx="4913">
                  <c:v>3018.5320000000002</c:v>
                </c:pt>
                <c:pt idx="4914">
                  <c:v>3019.0149999999999</c:v>
                </c:pt>
                <c:pt idx="4915">
                  <c:v>3019.4969999999998</c:v>
                </c:pt>
                <c:pt idx="4916">
                  <c:v>3019.9789999999998</c:v>
                </c:pt>
                <c:pt idx="4917">
                  <c:v>3020.4609999999998</c:v>
                </c:pt>
                <c:pt idx="4918">
                  <c:v>3020.9430000000002</c:v>
                </c:pt>
                <c:pt idx="4919">
                  <c:v>3021.4250000000002</c:v>
                </c:pt>
                <c:pt idx="4920">
                  <c:v>3021.9070000000002</c:v>
                </c:pt>
                <c:pt idx="4921">
                  <c:v>3022.3890000000001</c:v>
                </c:pt>
                <c:pt idx="4922">
                  <c:v>3022.8719999999998</c:v>
                </c:pt>
                <c:pt idx="4923">
                  <c:v>3023.3539999999998</c:v>
                </c:pt>
                <c:pt idx="4924">
                  <c:v>3023.8359999999998</c:v>
                </c:pt>
                <c:pt idx="4925">
                  <c:v>3024.3180000000002</c:v>
                </c:pt>
                <c:pt idx="4926">
                  <c:v>3024.8</c:v>
                </c:pt>
                <c:pt idx="4927">
                  <c:v>3025.2820000000002</c:v>
                </c:pt>
                <c:pt idx="4928">
                  <c:v>3025.7640000000001</c:v>
                </c:pt>
                <c:pt idx="4929">
                  <c:v>3026.2460000000001</c:v>
                </c:pt>
                <c:pt idx="4930">
                  <c:v>3026.7289999999998</c:v>
                </c:pt>
                <c:pt idx="4931">
                  <c:v>3027.2109999999998</c:v>
                </c:pt>
                <c:pt idx="4932">
                  <c:v>3027.6930000000002</c:v>
                </c:pt>
                <c:pt idx="4933">
                  <c:v>3028.1750000000002</c:v>
                </c:pt>
                <c:pt idx="4934">
                  <c:v>3028.6570000000002</c:v>
                </c:pt>
                <c:pt idx="4935">
                  <c:v>3029.1390000000001</c:v>
                </c:pt>
                <c:pt idx="4936">
                  <c:v>3029.6210000000001</c:v>
                </c:pt>
                <c:pt idx="4937">
                  <c:v>3030.1030000000001</c:v>
                </c:pt>
                <c:pt idx="4938">
                  <c:v>3030.585</c:v>
                </c:pt>
                <c:pt idx="4939">
                  <c:v>3031.0680000000002</c:v>
                </c:pt>
                <c:pt idx="4940">
                  <c:v>3031.55</c:v>
                </c:pt>
                <c:pt idx="4941">
                  <c:v>3032.0320000000002</c:v>
                </c:pt>
                <c:pt idx="4942">
                  <c:v>3032.5140000000001</c:v>
                </c:pt>
                <c:pt idx="4943">
                  <c:v>3032.9960000000001</c:v>
                </c:pt>
                <c:pt idx="4944">
                  <c:v>3033.4780000000001</c:v>
                </c:pt>
                <c:pt idx="4945">
                  <c:v>3033.96</c:v>
                </c:pt>
                <c:pt idx="4946">
                  <c:v>3034.442</c:v>
                </c:pt>
                <c:pt idx="4947">
                  <c:v>3034.9250000000002</c:v>
                </c:pt>
                <c:pt idx="4948">
                  <c:v>3035.4059999999999</c:v>
                </c:pt>
                <c:pt idx="4949">
                  <c:v>3035.8890000000001</c:v>
                </c:pt>
                <c:pt idx="4950">
                  <c:v>3036.3710000000001</c:v>
                </c:pt>
                <c:pt idx="4951">
                  <c:v>3036.8530000000001</c:v>
                </c:pt>
                <c:pt idx="4952">
                  <c:v>3037.335</c:v>
                </c:pt>
                <c:pt idx="4953">
                  <c:v>3037.817</c:v>
                </c:pt>
                <c:pt idx="4954">
                  <c:v>3038.299</c:v>
                </c:pt>
                <c:pt idx="4955">
                  <c:v>3038.7809999999999</c:v>
                </c:pt>
                <c:pt idx="4956">
                  <c:v>3039.2629999999999</c:v>
                </c:pt>
                <c:pt idx="4957">
                  <c:v>3039.7460000000001</c:v>
                </c:pt>
                <c:pt idx="4958">
                  <c:v>3040.2280000000001</c:v>
                </c:pt>
                <c:pt idx="4959">
                  <c:v>3040.71</c:v>
                </c:pt>
                <c:pt idx="4960">
                  <c:v>3041.192</c:v>
                </c:pt>
                <c:pt idx="4961">
                  <c:v>3041.674</c:v>
                </c:pt>
                <c:pt idx="4962">
                  <c:v>3042.1559999999999</c:v>
                </c:pt>
                <c:pt idx="4963">
                  <c:v>3042.6379999999999</c:v>
                </c:pt>
                <c:pt idx="4964">
                  <c:v>3043.12</c:v>
                </c:pt>
                <c:pt idx="4965">
                  <c:v>3043.6030000000001</c:v>
                </c:pt>
                <c:pt idx="4966">
                  <c:v>3044.085</c:v>
                </c:pt>
                <c:pt idx="4967">
                  <c:v>3044.567</c:v>
                </c:pt>
                <c:pt idx="4968">
                  <c:v>3045.049</c:v>
                </c:pt>
                <c:pt idx="4969">
                  <c:v>3045.5309999999999</c:v>
                </c:pt>
                <c:pt idx="4970">
                  <c:v>3046.0129999999999</c:v>
                </c:pt>
                <c:pt idx="4971">
                  <c:v>3046.4949999999999</c:v>
                </c:pt>
                <c:pt idx="4972">
                  <c:v>3046.9769999999999</c:v>
                </c:pt>
                <c:pt idx="4973">
                  <c:v>3047.4589999999998</c:v>
                </c:pt>
                <c:pt idx="4974">
                  <c:v>3047.942</c:v>
                </c:pt>
                <c:pt idx="4975">
                  <c:v>3048.424</c:v>
                </c:pt>
                <c:pt idx="4976">
                  <c:v>3048.9059999999999</c:v>
                </c:pt>
                <c:pt idx="4977">
                  <c:v>3049.3879999999999</c:v>
                </c:pt>
                <c:pt idx="4978">
                  <c:v>3049.87</c:v>
                </c:pt>
                <c:pt idx="4979">
                  <c:v>3050.3519999999999</c:v>
                </c:pt>
                <c:pt idx="4980">
                  <c:v>3050.8339999999998</c:v>
                </c:pt>
                <c:pt idx="4981">
                  <c:v>3051.3159999999998</c:v>
                </c:pt>
                <c:pt idx="4982">
                  <c:v>3051.799</c:v>
                </c:pt>
                <c:pt idx="4983">
                  <c:v>3052.2809999999999</c:v>
                </c:pt>
                <c:pt idx="4984">
                  <c:v>3052.7629999999999</c:v>
                </c:pt>
                <c:pt idx="4985">
                  <c:v>3053.2449999999999</c:v>
                </c:pt>
                <c:pt idx="4986">
                  <c:v>3053.7269999999999</c:v>
                </c:pt>
                <c:pt idx="4987">
                  <c:v>3054.2089999999998</c:v>
                </c:pt>
                <c:pt idx="4988">
                  <c:v>3054.6909999999998</c:v>
                </c:pt>
                <c:pt idx="4989">
                  <c:v>3055.1729999999998</c:v>
                </c:pt>
                <c:pt idx="4990">
                  <c:v>3055.6559999999999</c:v>
                </c:pt>
                <c:pt idx="4991">
                  <c:v>3056.1379999999999</c:v>
                </c:pt>
                <c:pt idx="4992">
                  <c:v>3056.62</c:v>
                </c:pt>
                <c:pt idx="4993">
                  <c:v>3057.1019999999999</c:v>
                </c:pt>
                <c:pt idx="4994">
                  <c:v>3057.5839999999998</c:v>
                </c:pt>
                <c:pt idx="4995">
                  <c:v>3058.0659999999998</c:v>
                </c:pt>
                <c:pt idx="4996">
                  <c:v>3058.5479999999998</c:v>
                </c:pt>
                <c:pt idx="4997">
                  <c:v>3059.03</c:v>
                </c:pt>
                <c:pt idx="4998">
                  <c:v>3059.5120000000002</c:v>
                </c:pt>
                <c:pt idx="4999">
                  <c:v>3059.9949999999999</c:v>
                </c:pt>
                <c:pt idx="5000">
                  <c:v>3060.4769999999999</c:v>
                </c:pt>
                <c:pt idx="5001">
                  <c:v>3060.9589999999998</c:v>
                </c:pt>
                <c:pt idx="5002">
                  <c:v>3061.4409999999998</c:v>
                </c:pt>
                <c:pt idx="5003">
                  <c:v>3061.9229999999998</c:v>
                </c:pt>
                <c:pt idx="5004">
                  <c:v>3062.4050000000002</c:v>
                </c:pt>
                <c:pt idx="5005">
                  <c:v>3062.8870000000002</c:v>
                </c:pt>
                <c:pt idx="5006">
                  <c:v>3063.3690000000001</c:v>
                </c:pt>
                <c:pt idx="5007">
                  <c:v>3063.8519999999999</c:v>
                </c:pt>
                <c:pt idx="5008">
                  <c:v>3064.3330000000001</c:v>
                </c:pt>
                <c:pt idx="5009">
                  <c:v>3064.8159999999998</c:v>
                </c:pt>
                <c:pt idx="5010">
                  <c:v>3065.2979999999998</c:v>
                </c:pt>
                <c:pt idx="5011">
                  <c:v>3065.78</c:v>
                </c:pt>
                <c:pt idx="5012">
                  <c:v>3066.2620000000002</c:v>
                </c:pt>
                <c:pt idx="5013">
                  <c:v>3066.7440000000001</c:v>
                </c:pt>
                <c:pt idx="5014">
                  <c:v>3067.2260000000001</c:v>
                </c:pt>
                <c:pt idx="5015">
                  <c:v>3067.7080000000001</c:v>
                </c:pt>
                <c:pt idx="5016">
                  <c:v>3068.19</c:v>
                </c:pt>
                <c:pt idx="5017">
                  <c:v>3068.6729999999998</c:v>
                </c:pt>
                <c:pt idx="5018">
                  <c:v>3069.1550000000002</c:v>
                </c:pt>
                <c:pt idx="5019">
                  <c:v>3069.6370000000002</c:v>
                </c:pt>
                <c:pt idx="5020">
                  <c:v>3070.1190000000001</c:v>
                </c:pt>
                <c:pt idx="5021">
                  <c:v>3070.6010000000001</c:v>
                </c:pt>
                <c:pt idx="5022">
                  <c:v>3071.0830000000001</c:v>
                </c:pt>
                <c:pt idx="5023">
                  <c:v>3071.5650000000001</c:v>
                </c:pt>
                <c:pt idx="5024">
                  <c:v>3072.047</c:v>
                </c:pt>
                <c:pt idx="5025">
                  <c:v>3072.53</c:v>
                </c:pt>
                <c:pt idx="5026">
                  <c:v>3073.0120000000002</c:v>
                </c:pt>
                <c:pt idx="5027">
                  <c:v>3073.4940000000001</c:v>
                </c:pt>
                <c:pt idx="5028">
                  <c:v>3073.9760000000001</c:v>
                </c:pt>
                <c:pt idx="5029">
                  <c:v>3074.4580000000001</c:v>
                </c:pt>
                <c:pt idx="5030">
                  <c:v>3074.94</c:v>
                </c:pt>
                <c:pt idx="5031">
                  <c:v>3075.422</c:v>
                </c:pt>
                <c:pt idx="5032">
                  <c:v>3075.904</c:v>
                </c:pt>
                <c:pt idx="5033">
                  <c:v>3076.386</c:v>
                </c:pt>
                <c:pt idx="5034">
                  <c:v>3076.8690000000001</c:v>
                </c:pt>
                <c:pt idx="5035">
                  <c:v>3077.3510000000001</c:v>
                </c:pt>
                <c:pt idx="5036">
                  <c:v>3077.8330000000001</c:v>
                </c:pt>
                <c:pt idx="5037">
                  <c:v>3078.3150000000001</c:v>
                </c:pt>
                <c:pt idx="5038">
                  <c:v>3078.797</c:v>
                </c:pt>
                <c:pt idx="5039">
                  <c:v>3079.279</c:v>
                </c:pt>
                <c:pt idx="5040">
                  <c:v>3079.761</c:v>
                </c:pt>
                <c:pt idx="5041">
                  <c:v>3080.2429999999999</c:v>
                </c:pt>
                <c:pt idx="5042">
                  <c:v>3080.7260000000001</c:v>
                </c:pt>
                <c:pt idx="5043">
                  <c:v>3081.2080000000001</c:v>
                </c:pt>
                <c:pt idx="5044">
                  <c:v>3081.69</c:v>
                </c:pt>
                <c:pt idx="5045">
                  <c:v>3082.172</c:v>
                </c:pt>
                <c:pt idx="5046">
                  <c:v>3082.654</c:v>
                </c:pt>
                <c:pt idx="5047">
                  <c:v>3083.136</c:v>
                </c:pt>
                <c:pt idx="5048">
                  <c:v>3083.6179999999999</c:v>
                </c:pt>
                <c:pt idx="5049">
                  <c:v>3084.1</c:v>
                </c:pt>
                <c:pt idx="5050">
                  <c:v>3084.5830000000001</c:v>
                </c:pt>
                <c:pt idx="5051">
                  <c:v>3085.0650000000001</c:v>
                </c:pt>
                <c:pt idx="5052">
                  <c:v>3085.547</c:v>
                </c:pt>
                <c:pt idx="5053">
                  <c:v>3086.029</c:v>
                </c:pt>
                <c:pt idx="5054">
                  <c:v>3086.511</c:v>
                </c:pt>
                <c:pt idx="5055">
                  <c:v>3086.9929999999999</c:v>
                </c:pt>
                <c:pt idx="5056">
                  <c:v>3087.4749999999999</c:v>
                </c:pt>
                <c:pt idx="5057">
                  <c:v>3087.9569999999999</c:v>
                </c:pt>
                <c:pt idx="5058">
                  <c:v>3088.4389999999999</c:v>
                </c:pt>
                <c:pt idx="5059">
                  <c:v>3088.922</c:v>
                </c:pt>
                <c:pt idx="5060">
                  <c:v>3089.404</c:v>
                </c:pt>
                <c:pt idx="5061">
                  <c:v>3089.886</c:v>
                </c:pt>
                <c:pt idx="5062">
                  <c:v>3090.3679999999999</c:v>
                </c:pt>
                <c:pt idx="5063">
                  <c:v>3090.85</c:v>
                </c:pt>
                <c:pt idx="5064">
                  <c:v>3091.3319999999999</c:v>
                </c:pt>
                <c:pt idx="5065">
                  <c:v>3091.8139999999999</c:v>
                </c:pt>
                <c:pt idx="5066">
                  <c:v>3092.2959999999998</c:v>
                </c:pt>
                <c:pt idx="5067">
                  <c:v>3092.779</c:v>
                </c:pt>
                <c:pt idx="5068">
                  <c:v>3093.26</c:v>
                </c:pt>
                <c:pt idx="5069">
                  <c:v>3093.7429999999999</c:v>
                </c:pt>
                <c:pt idx="5070">
                  <c:v>3094.2249999999999</c:v>
                </c:pt>
                <c:pt idx="5071">
                  <c:v>3094.7069999999999</c:v>
                </c:pt>
                <c:pt idx="5072">
                  <c:v>3095.1889999999999</c:v>
                </c:pt>
                <c:pt idx="5073">
                  <c:v>3095.6709999999998</c:v>
                </c:pt>
                <c:pt idx="5074">
                  <c:v>3096.1529999999998</c:v>
                </c:pt>
                <c:pt idx="5075">
                  <c:v>3096.6350000000002</c:v>
                </c:pt>
                <c:pt idx="5076">
                  <c:v>3097.1170000000002</c:v>
                </c:pt>
                <c:pt idx="5077">
                  <c:v>3097.6</c:v>
                </c:pt>
                <c:pt idx="5078">
                  <c:v>3098.0819999999999</c:v>
                </c:pt>
                <c:pt idx="5079">
                  <c:v>3098.5639999999999</c:v>
                </c:pt>
                <c:pt idx="5080">
                  <c:v>3099.0459999999998</c:v>
                </c:pt>
                <c:pt idx="5081">
                  <c:v>3099.5279999999998</c:v>
                </c:pt>
                <c:pt idx="5082">
                  <c:v>3100.01</c:v>
                </c:pt>
                <c:pt idx="5083">
                  <c:v>3100.4920000000002</c:v>
                </c:pt>
                <c:pt idx="5084">
                  <c:v>3100.9740000000002</c:v>
                </c:pt>
                <c:pt idx="5085">
                  <c:v>3101.4569999999999</c:v>
                </c:pt>
                <c:pt idx="5086">
                  <c:v>3101.9389999999999</c:v>
                </c:pt>
                <c:pt idx="5087">
                  <c:v>3102.4209999999998</c:v>
                </c:pt>
                <c:pt idx="5088">
                  <c:v>3102.9029999999998</c:v>
                </c:pt>
                <c:pt idx="5089">
                  <c:v>3103.3850000000002</c:v>
                </c:pt>
                <c:pt idx="5090">
                  <c:v>3103.8670000000002</c:v>
                </c:pt>
                <c:pt idx="5091">
                  <c:v>3104.3490000000002</c:v>
                </c:pt>
                <c:pt idx="5092">
                  <c:v>3104.8310000000001</c:v>
                </c:pt>
                <c:pt idx="5093">
                  <c:v>3105.3130000000001</c:v>
                </c:pt>
                <c:pt idx="5094">
                  <c:v>3105.7959999999998</c:v>
                </c:pt>
                <c:pt idx="5095">
                  <c:v>3106.2779999999998</c:v>
                </c:pt>
                <c:pt idx="5096">
                  <c:v>3106.76</c:v>
                </c:pt>
                <c:pt idx="5097">
                  <c:v>3107.2420000000002</c:v>
                </c:pt>
                <c:pt idx="5098">
                  <c:v>3107.7240000000002</c:v>
                </c:pt>
                <c:pt idx="5099">
                  <c:v>3108.2060000000001</c:v>
                </c:pt>
                <c:pt idx="5100">
                  <c:v>3108.6880000000001</c:v>
                </c:pt>
                <c:pt idx="5101">
                  <c:v>3109.17</c:v>
                </c:pt>
                <c:pt idx="5102">
                  <c:v>3109.6529999999998</c:v>
                </c:pt>
                <c:pt idx="5103">
                  <c:v>3110.1350000000002</c:v>
                </c:pt>
                <c:pt idx="5104">
                  <c:v>3110.6170000000002</c:v>
                </c:pt>
                <c:pt idx="5105">
                  <c:v>3111.0990000000002</c:v>
                </c:pt>
                <c:pt idx="5106">
                  <c:v>3111.5810000000001</c:v>
                </c:pt>
                <c:pt idx="5107">
                  <c:v>3112.0630000000001</c:v>
                </c:pt>
                <c:pt idx="5108">
                  <c:v>3112.5450000000001</c:v>
                </c:pt>
                <c:pt idx="5109">
                  <c:v>3113.027</c:v>
                </c:pt>
                <c:pt idx="5110">
                  <c:v>3113.51</c:v>
                </c:pt>
                <c:pt idx="5111">
                  <c:v>3113.9920000000002</c:v>
                </c:pt>
                <c:pt idx="5112">
                  <c:v>3114.4740000000002</c:v>
                </c:pt>
                <c:pt idx="5113">
                  <c:v>3114.9560000000001</c:v>
                </c:pt>
                <c:pt idx="5114">
                  <c:v>3115.4380000000001</c:v>
                </c:pt>
                <c:pt idx="5115">
                  <c:v>3115.92</c:v>
                </c:pt>
                <c:pt idx="5116">
                  <c:v>3116.402</c:v>
                </c:pt>
                <c:pt idx="5117">
                  <c:v>3116.884</c:v>
                </c:pt>
                <c:pt idx="5118">
                  <c:v>3117.366</c:v>
                </c:pt>
                <c:pt idx="5119">
                  <c:v>3117.8490000000002</c:v>
                </c:pt>
                <c:pt idx="5120">
                  <c:v>3118.3310000000001</c:v>
                </c:pt>
                <c:pt idx="5121">
                  <c:v>3118.8130000000001</c:v>
                </c:pt>
                <c:pt idx="5122">
                  <c:v>3119.2950000000001</c:v>
                </c:pt>
                <c:pt idx="5123">
                  <c:v>3119.777</c:v>
                </c:pt>
                <c:pt idx="5124">
                  <c:v>3120.259</c:v>
                </c:pt>
                <c:pt idx="5125">
                  <c:v>3120.741</c:v>
                </c:pt>
                <c:pt idx="5126">
                  <c:v>3121.223</c:v>
                </c:pt>
                <c:pt idx="5127">
                  <c:v>3121.7060000000001</c:v>
                </c:pt>
                <c:pt idx="5128">
                  <c:v>3122.1880000000001</c:v>
                </c:pt>
                <c:pt idx="5129">
                  <c:v>3122.67</c:v>
                </c:pt>
                <c:pt idx="5130">
                  <c:v>3123.152</c:v>
                </c:pt>
                <c:pt idx="5131">
                  <c:v>3123.634</c:v>
                </c:pt>
                <c:pt idx="5132">
                  <c:v>3124.116</c:v>
                </c:pt>
                <c:pt idx="5133">
                  <c:v>3124.598</c:v>
                </c:pt>
                <c:pt idx="5134">
                  <c:v>3125.08</c:v>
                </c:pt>
                <c:pt idx="5135">
                  <c:v>3125.5630000000001</c:v>
                </c:pt>
                <c:pt idx="5136">
                  <c:v>3126.0439999999999</c:v>
                </c:pt>
                <c:pt idx="5137">
                  <c:v>3126.527</c:v>
                </c:pt>
                <c:pt idx="5138">
                  <c:v>3127.009</c:v>
                </c:pt>
                <c:pt idx="5139">
                  <c:v>3127.491</c:v>
                </c:pt>
                <c:pt idx="5140">
                  <c:v>3127.973</c:v>
                </c:pt>
                <c:pt idx="5141">
                  <c:v>3128.4549999999999</c:v>
                </c:pt>
                <c:pt idx="5142">
                  <c:v>3128.9369999999999</c:v>
                </c:pt>
                <c:pt idx="5143">
                  <c:v>3129.4189999999999</c:v>
                </c:pt>
                <c:pt idx="5144">
                  <c:v>3129.9009999999998</c:v>
                </c:pt>
                <c:pt idx="5145">
                  <c:v>3130.384</c:v>
                </c:pt>
                <c:pt idx="5146">
                  <c:v>3130.866</c:v>
                </c:pt>
                <c:pt idx="5147">
                  <c:v>3131.348</c:v>
                </c:pt>
                <c:pt idx="5148">
                  <c:v>3131.83</c:v>
                </c:pt>
                <c:pt idx="5149">
                  <c:v>3132.3119999999999</c:v>
                </c:pt>
                <c:pt idx="5150">
                  <c:v>3132.7939999999999</c:v>
                </c:pt>
                <c:pt idx="5151">
                  <c:v>3133.2759999999998</c:v>
                </c:pt>
                <c:pt idx="5152">
                  <c:v>3133.7579999999998</c:v>
                </c:pt>
                <c:pt idx="5153">
                  <c:v>3134.24</c:v>
                </c:pt>
                <c:pt idx="5154">
                  <c:v>3134.723</c:v>
                </c:pt>
                <c:pt idx="5155">
                  <c:v>3135.2049999999999</c:v>
                </c:pt>
                <c:pt idx="5156">
                  <c:v>3135.6869999999999</c:v>
                </c:pt>
                <c:pt idx="5157">
                  <c:v>3136.1689999999999</c:v>
                </c:pt>
                <c:pt idx="5158">
                  <c:v>3136.6509999999998</c:v>
                </c:pt>
                <c:pt idx="5159">
                  <c:v>3137.1329999999998</c:v>
                </c:pt>
                <c:pt idx="5160">
                  <c:v>3137.6149999999998</c:v>
                </c:pt>
                <c:pt idx="5161">
                  <c:v>3138.0970000000002</c:v>
                </c:pt>
                <c:pt idx="5162">
                  <c:v>3138.58</c:v>
                </c:pt>
                <c:pt idx="5163">
                  <c:v>3139.0619999999999</c:v>
                </c:pt>
                <c:pt idx="5164">
                  <c:v>3139.5439999999999</c:v>
                </c:pt>
                <c:pt idx="5165">
                  <c:v>3140.0259999999998</c:v>
                </c:pt>
                <c:pt idx="5166">
                  <c:v>3140.5079999999998</c:v>
                </c:pt>
                <c:pt idx="5167">
                  <c:v>3140.99</c:v>
                </c:pt>
                <c:pt idx="5168">
                  <c:v>3141.4720000000002</c:v>
                </c:pt>
                <c:pt idx="5169">
                  <c:v>3141.9540000000002</c:v>
                </c:pt>
                <c:pt idx="5170">
                  <c:v>3142.4369999999999</c:v>
                </c:pt>
                <c:pt idx="5171">
                  <c:v>3142.9189999999999</c:v>
                </c:pt>
                <c:pt idx="5172">
                  <c:v>3143.4009999999998</c:v>
                </c:pt>
                <c:pt idx="5173">
                  <c:v>3143.8829999999998</c:v>
                </c:pt>
                <c:pt idx="5174">
                  <c:v>3144.3649999999998</c:v>
                </c:pt>
                <c:pt idx="5175">
                  <c:v>3144.8470000000002</c:v>
                </c:pt>
                <c:pt idx="5176">
                  <c:v>3145.3290000000002</c:v>
                </c:pt>
                <c:pt idx="5177">
                  <c:v>3145.8110000000001</c:v>
                </c:pt>
                <c:pt idx="5178">
                  <c:v>3146.2930000000001</c:v>
                </c:pt>
                <c:pt idx="5179">
                  <c:v>3146.7759999999998</c:v>
                </c:pt>
                <c:pt idx="5180">
                  <c:v>3147.2579999999998</c:v>
                </c:pt>
                <c:pt idx="5181">
                  <c:v>3147.74</c:v>
                </c:pt>
                <c:pt idx="5182">
                  <c:v>3148.2220000000002</c:v>
                </c:pt>
                <c:pt idx="5183">
                  <c:v>3148.7040000000002</c:v>
                </c:pt>
                <c:pt idx="5184">
                  <c:v>3149.1860000000001</c:v>
                </c:pt>
                <c:pt idx="5185">
                  <c:v>3149.6680000000001</c:v>
                </c:pt>
                <c:pt idx="5186">
                  <c:v>3150.15</c:v>
                </c:pt>
                <c:pt idx="5187">
                  <c:v>3150.6329999999998</c:v>
                </c:pt>
                <c:pt idx="5188">
                  <c:v>3151.1149999999998</c:v>
                </c:pt>
                <c:pt idx="5189">
                  <c:v>3151.5970000000002</c:v>
                </c:pt>
                <c:pt idx="5190">
                  <c:v>3152.0790000000002</c:v>
                </c:pt>
                <c:pt idx="5191">
                  <c:v>3152.5610000000001</c:v>
                </c:pt>
                <c:pt idx="5192">
                  <c:v>3153.0430000000001</c:v>
                </c:pt>
                <c:pt idx="5193">
                  <c:v>3153.5250000000001</c:v>
                </c:pt>
                <c:pt idx="5194">
                  <c:v>3154.0070000000001</c:v>
                </c:pt>
                <c:pt idx="5195">
                  <c:v>3154.49</c:v>
                </c:pt>
                <c:pt idx="5196">
                  <c:v>3154.971</c:v>
                </c:pt>
                <c:pt idx="5197">
                  <c:v>3155.4540000000002</c:v>
                </c:pt>
                <c:pt idx="5198">
                  <c:v>3155.9360000000001</c:v>
                </c:pt>
                <c:pt idx="5199">
                  <c:v>3156.4180000000001</c:v>
                </c:pt>
                <c:pt idx="5200">
                  <c:v>3156.9</c:v>
                </c:pt>
                <c:pt idx="5201">
                  <c:v>3157.3820000000001</c:v>
                </c:pt>
                <c:pt idx="5202">
                  <c:v>3157.864</c:v>
                </c:pt>
                <c:pt idx="5203">
                  <c:v>3158.346</c:v>
                </c:pt>
                <c:pt idx="5204">
                  <c:v>3158.828</c:v>
                </c:pt>
                <c:pt idx="5205">
                  <c:v>3159.3110000000001</c:v>
                </c:pt>
                <c:pt idx="5206">
                  <c:v>3159.7930000000001</c:v>
                </c:pt>
                <c:pt idx="5207">
                  <c:v>3160.2750000000001</c:v>
                </c:pt>
                <c:pt idx="5208">
                  <c:v>3160.7570000000001</c:v>
                </c:pt>
                <c:pt idx="5209">
                  <c:v>3161.239</c:v>
                </c:pt>
                <c:pt idx="5210">
                  <c:v>3161.721</c:v>
                </c:pt>
                <c:pt idx="5211">
                  <c:v>3162.203</c:v>
                </c:pt>
                <c:pt idx="5212">
                  <c:v>3162.6849999999999</c:v>
                </c:pt>
                <c:pt idx="5213">
                  <c:v>3163.1669999999999</c:v>
                </c:pt>
                <c:pt idx="5214">
                  <c:v>3163.65</c:v>
                </c:pt>
                <c:pt idx="5215">
                  <c:v>3164.1320000000001</c:v>
                </c:pt>
                <c:pt idx="5216">
                  <c:v>3164.614</c:v>
                </c:pt>
                <c:pt idx="5217">
                  <c:v>3165.096</c:v>
                </c:pt>
                <c:pt idx="5218">
                  <c:v>3165.578</c:v>
                </c:pt>
                <c:pt idx="5219">
                  <c:v>3166.06</c:v>
                </c:pt>
                <c:pt idx="5220">
                  <c:v>3166.5419999999999</c:v>
                </c:pt>
                <c:pt idx="5221">
                  <c:v>3167.0239999999999</c:v>
                </c:pt>
                <c:pt idx="5222">
                  <c:v>3167.5070000000001</c:v>
                </c:pt>
                <c:pt idx="5223">
                  <c:v>3167.989</c:v>
                </c:pt>
                <c:pt idx="5224">
                  <c:v>3168.471</c:v>
                </c:pt>
                <c:pt idx="5225">
                  <c:v>3168.953</c:v>
                </c:pt>
                <c:pt idx="5226">
                  <c:v>3169.4349999999999</c:v>
                </c:pt>
                <c:pt idx="5227">
                  <c:v>3169.9169999999999</c:v>
                </c:pt>
                <c:pt idx="5228">
                  <c:v>3170.3989999999999</c:v>
                </c:pt>
                <c:pt idx="5229">
                  <c:v>3170.8809999999999</c:v>
                </c:pt>
                <c:pt idx="5230">
                  <c:v>3171.364</c:v>
                </c:pt>
                <c:pt idx="5231">
                  <c:v>3171.846</c:v>
                </c:pt>
                <c:pt idx="5232">
                  <c:v>3172.328</c:v>
                </c:pt>
                <c:pt idx="5233">
                  <c:v>3172.81</c:v>
                </c:pt>
                <c:pt idx="5234">
                  <c:v>3173.2919999999999</c:v>
                </c:pt>
                <c:pt idx="5235">
                  <c:v>3173.7739999999999</c:v>
                </c:pt>
                <c:pt idx="5236">
                  <c:v>3174.2559999999999</c:v>
                </c:pt>
                <c:pt idx="5237">
                  <c:v>3174.7379999999998</c:v>
                </c:pt>
                <c:pt idx="5238">
                  <c:v>3175.22</c:v>
                </c:pt>
                <c:pt idx="5239">
                  <c:v>3175.703</c:v>
                </c:pt>
                <c:pt idx="5240">
                  <c:v>3176.1849999999999</c:v>
                </c:pt>
                <c:pt idx="5241">
                  <c:v>3176.6669999999999</c:v>
                </c:pt>
                <c:pt idx="5242">
                  <c:v>3177.1489999999999</c:v>
                </c:pt>
                <c:pt idx="5243">
                  <c:v>3177.6309999999999</c:v>
                </c:pt>
                <c:pt idx="5244">
                  <c:v>3178.1129999999998</c:v>
                </c:pt>
                <c:pt idx="5245">
                  <c:v>3178.5949999999998</c:v>
                </c:pt>
                <c:pt idx="5246">
                  <c:v>3179.0770000000002</c:v>
                </c:pt>
                <c:pt idx="5247">
                  <c:v>3179.56</c:v>
                </c:pt>
                <c:pt idx="5248">
                  <c:v>3180.0419999999999</c:v>
                </c:pt>
                <c:pt idx="5249">
                  <c:v>3180.5239999999999</c:v>
                </c:pt>
                <c:pt idx="5250">
                  <c:v>3181.0059999999999</c:v>
                </c:pt>
                <c:pt idx="5251">
                  <c:v>3181.4879999999998</c:v>
                </c:pt>
                <c:pt idx="5252">
                  <c:v>3181.97</c:v>
                </c:pt>
                <c:pt idx="5253">
                  <c:v>3182.4520000000002</c:v>
                </c:pt>
                <c:pt idx="5254">
                  <c:v>3182.9340000000002</c:v>
                </c:pt>
                <c:pt idx="5255">
                  <c:v>3183.4169999999999</c:v>
                </c:pt>
                <c:pt idx="5256">
                  <c:v>3183.8980000000001</c:v>
                </c:pt>
                <c:pt idx="5257">
                  <c:v>3184.3809999999999</c:v>
                </c:pt>
                <c:pt idx="5258">
                  <c:v>3184.8629999999998</c:v>
                </c:pt>
                <c:pt idx="5259">
                  <c:v>3185.3449999999998</c:v>
                </c:pt>
                <c:pt idx="5260">
                  <c:v>3185.8270000000002</c:v>
                </c:pt>
                <c:pt idx="5261">
                  <c:v>3186.3090000000002</c:v>
                </c:pt>
                <c:pt idx="5262">
                  <c:v>3186.7910000000002</c:v>
                </c:pt>
                <c:pt idx="5263">
                  <c:v>3187.2730000000001</c:v>
                </c:pt>
                <c:pt idx="5264">
                  <c:v>3187.7550000000001</c:v>
                </c:pt>
                <c:pt idx="5265">
                  <c:v>3188.2379999999998</c:v>
                </c:pt>
                <c:pt idx="5266">
                  <c:v>3188.72</c:v>
                </c:pt>
                <c:pt idx="5267">
                  <c:v>3189.2020000000002</c:v>
                </c:pt>
                <c:pt idx="5268">
                  <c:v>3189.6840000000002</c:v>
                </c:pt>
                <c:pt idx="5269">
                  <c:v>3190.1660000000002</c:v>
                </c:pt>
                <c:pt idx="5270">
                  <c:v>3190.6480000000001</c:v>
                </c:pt>
                <c:pt idx="5271">
                  <c:v>3191.13</c:v>
                </c:pt>
                <c:pt idx="5272">
                  <c:v>3191.6120000000001</c:v>
                </c:pt>
                <c:pt idx="5273">
                  <c:v>3192.0940000000001</c:v>
                </c:pt>
                <c:pt idx="5274">
                  <c:v>3192.5770000000002</c:v>
                </c:pt>
                <c:pt idx="5275">
                  <c:v>3193.0590000000002</c:v>
                </c:pt>
                <c:pt idx="5276">
                  <c:v>3193.5410000000002</c:v>
                </c:pt>
                <c:pt idx="5277">
                  <c:v>3194.0230000000001</c:v>
                </c:pt>
                <c:pt idx="5278">
                  <c:v>3194.5050000000001</c:v>
                </c:pt>
                <c:pt idx="5279">
                  <c:v>3194.9870000000001</c:v>
                </c:pt>
                <c:pt idx="5280">
                  <c:v>3195.4690000000001</c:v>
                </c:pt>
                <c:pt idx="5281">
                  <c:v>3195.951</c:v>
                </c:pt>
                <c:pt idx="5282">
                  <c:v>3196.4340000000002</c:v>
                </c:pt>
                <c:pt idx="5283">
                  <c:v>3196.9160000000002</c:v>
                </c:pt>
                <c:pt idx="5284">
                  <c:v>3197.3980000000001</c:v>
                </c:pt>
                <c:pt idx="5285">
                  <c:v>3197.88</c:v>
                </c:pt>
                <c:pt idx="5286">
                  <c:v>3198.3620000000001</c:v>
                </c:pt>
                <c:pt idx="5287">
                  <c:v>3198.8440000000001</c:v>
                </c:pt>
                <c:pt idx="5288">
                  <c:v>3199.326</c:v>
                </c:pt>
                <c:pt idx="5289">
                  <c:v>3199.808</c:v>
                </c:pt>
                <c:pt idx="5290">
                  <c:v>3200.2910000000002</c:v>
                </c:pt>
                <c:pt idx="5291">
                  <c:v>3200.7730000000001</c:v>
                </c:pt>
                <c:pt idx="5292">
                  <c:v>3201.2550000000001</c:v>
                </c:pt>
                <c:pt idx="5293">
                  <c:v>3201.7370000000001</c:v>
                </c:pt>
                <c:pt idx="5294">
                  <c:v>3202.2190000000001</c:v>
                </c:pt>
                <c:pt idx="5295">
                  <c:v>3202.701</c:v>
                </c:pt>
                <c:pt idx="5296">
                  <c:v>3203.183</c:v>
                </c:pt>
                <c:pt idx="5297">
                  <c:v>3203.665</c:v>
                </c:pt>
                <c:pt idx="5298">
                  <c:v>3204.1469999999999</c:v>
                </c:pt>
                <c:pt idx="5299">
                  <c:v>3204.63</c:v>
                </c:pt>
                <c:pt idx="5300">
                  <c:v>3205.1120000000001</c:v>
                </c:pt>
                <c:pt idx="5301">
                  <c:v>3205.5940000000001</c:v>
                </c:pt>
                <c:pt idx="5302">
                  <c:v>3206.076</c:v>
                </c:pt>
                <c:pt idx="5303">
                  <c:v>3206.558</c:v>
                </c:pt>
                <c:pt idx="5304">
                  <c:v>3207.04</c:v>
                </c:pt>
                <c:pt idx="5305">
                  <c:v>3207.5219999999999</c:v>
                </c:pt>
                <c:pt idx="5306">
                  <c:v>3208.0039999999999</c:v>
                </c:pt>
                <c:pt idx="5307">
                  <c:v>3208.4870000000001</c:v>
                </c:pt>
                <c:pt idx="5308">
                  <c:v>3208.9690000000001</c:v>
                </c:pt>
                <c:pt idx="5309">
                  <c:v>3209.451</c:v>
                </c:pt>
                <c:pt idx="5310">
                  <c:v>3209.933</c:v>
                </c:pt>
                <c:pt idx="5311">
                  <c:v>3210.415</c:v>
                </c:pt>
                <c:pt idx="5312">
                  <c:v>3210.8969999999999</c:v>
                </c:pt>
                <c:pt idx="5313">
                  <c:v>3211.3789999999999</c:v>
                </c:pt>
                <c:pt idx="5314">
                  <c:v>3211.8609999999999</c:v>
                </c:pt>
                <c:pt idx="5315">
                  <c:v>3212.3440000000001</c:v>
                </c:pt>
                <c:pt idx="5316">
                  <c:v>3212.8249999999998</c:v>
                </c:pt>
                <c:pt idx="5317">
                  <c:v>3213.308</c:v>
                </c:pt>
                <c:pt idx="5318">
                  <c:v>3213.79</c:v>
                </c:pt>
                <c:pt idx="5319">
                  <c:v>3214.2719999999999</c:v>
                </c:pt>
                <c:pt idx="5320">
                  <c:v>3214.7539999999999</c:v>
                </c:pt>
                <c:pt idx="5321">
                  <c:v>3215.2359999999999</c:v>
                </c:pt>
                <c:pt idx="5322">
                  <c:v>3215.7179999999998</c:v>
                </c:pt>
                <c:pt idx="5323">
                  <c:v>3216.2</c:v>
                </c:pt>
                <c:pt idx="5324">
                  <c:v>3216.6819999999998</c:v>
                </c:pt>
                <c:pt idx="5325">
                  <c:v>3217.165</c:v>
                </c:pt>
                <c:pt idx="5326">
                  <c:v>3217.6469999999999</c:v>
                </c:pt>
                <c:pt idx="5327">
                  <c:v>3218.1289999999999</c:v>
                </c:pt>
                <c:pt idx="5328">
                  <c:v>3218.6109999999999</c:v>
                </c:pt>
                <c:pt idx="5329">
                  <c:v>3219.0929999999998</c:v>
                </c:pt>
                <c:pt idx="5330">
                  <c:v>3219.5749999999998</c:v>
                </c:pt>
                <c:pt idx="5331">
                  <c:v>3220.0569999999998</c:v>
                </c:pt>
                <c:pt idx="5332">
                  <c:v>3220.5390000000002</c:v>
                </c:pt>
                <c:pt idx="5333">
                  <c:v>3221.0210000000002</c:v>
                </c:pt>
                <c:pt idx="5334">
                  <c:v>3221.5039999999999</c:v>
                </c:pt>
                <c:pt idx="5335">
                  <c:v>3221.9859999999999</c:v>
                </c:pt>
                <c:pt idx="5336">
                  <c:v>3222.4679999999998</c:v>
                </c:pt>
                <c:pt idx="5337">
                  <c:v>3222.95</c:v>
                </c:pt>
                <c:pt idx="5338">
                  <c:v>3223.4319999999998</c:v>
                </c:pt>
                <c:pt idx="5339">
                  <c:v>3223.9140000000002</c:v>
                </c:pt>
                <c:pt idx="5340">
                  <c:v>3224.3960000000002</c:v>
                </c:pt>
                <c:pt idx="5341">
                  <c:v>3224.8780000000002</c:v>
                </c:pt>
                <c:pt idx="5342">
                  <c:v>3225.3609999999999</c:v>
                </c:pt>
                <c:pt idx="5343">
                  <c:v>3225.8429999999998</c:v>
                </c:pt>
                <c:pt idx="5344">
                  <c:v>3226.3249999999998</c:v>
                </c:pt>
                <c:pt idx="5345">
                  <c:v>3226.8069999999998</c:v>
                </c:pt>
                <c:pt idx="5346">
                  <c:v>3227.2890000000002</c:v>
                </c:pt>
                <c:pt idx="5347">
                  <c:v>3227.7710000000002</c:v>
                </c:pt>
                <c:pt idx="5348">
                  <c:v>3228.2530000000002</c:v>
                </c:pt>
                <c:pt idx="5349">
                  <c:v>3228.7350000000001</c:v>
                </c:pt>
                <c:pt idx="5350">
                  <c:v>3229.2179999999998</c:v>
                </c:pt>
                <c:pt idx="5351">
                  <c:v>3229.7</c:v>
                </c:pt>
                <c:pt idx="5352">
                  <c:v>3230.1819999999998</c:v>
                </c:pt>
                <c:pt idx="5353">
                  <c:v>3230.6640000000002</c:v>
                </c:pt>
                <c:pt idx="5354">
                  <c:v>3231.1460000000002</c:v>
                </c:pt>
                <c:pt idx="5355">
                  <c:v>3231.6280000000002</c:v>
                </c:pt>
                <c:pt idx="5356">
                  <c:v>3232.11</c:v>
                </c:pt>
                <c:pt idx="5357">
                  <c:v>3232.5920000000001</c:v>
                </c:pt>
                <c:pt idx="5358">
                  <c:v>3233.0740000000001</c:v>
                </c:pt>
                <c:pt idx="5359">
                  <c:v>3233.5569999999998</c:v>
                </c:pt>
                <c:pt idx="5360">
                  <c:v>3234.0390000000002</c:v>
                </c:pt>
                <c:pt idx="5361">
                  <c:v>3234.5210000000002</c:v>
                </c:pt>
                <c:pt idx="5362">
                  <c:v>3235.0030000000002</c:v>
                </c:pt>
                <c:pt idx="5363">
                  <c:v>3235.4850000000001</c:v>
                </c:pt>
                <c:pt idx="5364">
                  <c:v>3235.9670000000001</c:v>
                </c:pt>
                <c:pt idx="5365">
                  <c:v>3236.4490000000001</c:v>
                </c:pt>
                <c:pt idx="5366">
                  <c:v>3236.931</c:v>
                </c:pt>
                <c:pt idx="5367">
                  <c:v>3237.4140000000002</c:v>
                </c:pt>
                <c:pt idx="5368">
                  <c:v>3237.8960000000002</c:v>
                </c:pt>
                <c:pt idx="5369">
                  <c:v>3238.3780000000002</c:v>
                </c:pt>
                <c:pt idx="5370">
                  <c:v>3238.86</c:v>
                </c:pt>
                <c:pt idx="5371">
                  <c:v>3239.3420000000001</c:v>
                </c:pt>
                <c:pt idx="5372">
                  <c:v>3239.8240000000001</c:v>
                </c:pt>
                <c:pt idx="5373">
                  <c:v>3240.306</c:v>
                </c:pt>
                <c:pt idx="5374">
                  <c:v>3240.788</c:v>
                </c:pt>
                <c:pt idx="5375">
                  <c:v>3241.2710000000002</c:v>
                </c:pt>
                <c:pt idx="5376">
                  <c:v>3241.752</c:v>
                </c:pt>
                <c:pt idx="5377">
                  <c:v>3242.2350000000001</c:v>
                </c:pt>
                <c:pt idx="5378">
                  <c:v>3242.7170000000001</c:v>
                </c:pt>
                <c:pt idx="5379">
                  <c:v>3243.1990000000001</c:v>
                </c:pt>
                <c:pt idx="5380">
                  <c:v>3243.681</c:v>
                </c:pt>
                <c:pt idx="5381">
                  <c:v>3244.163</c:v>
                </c:pt>
                <c:pt idx="5382">
                  <c:v>3244.645</c:v>
                </c:pt>
                <c:pt idx="5383">
                  <c:v>3245.127</c:v>
                </c:pt>
                <c:pt idx="5384">
                  <c:v>3245.6089999999999</c:v>
                </c:pt>
                <c:pt idx="5385">
                  <c:v>3246.0920000000001</c:v>
                </c:pt>
                <c:pt idx="5386">
                  <c:v>3246.5740000000001</c:v>
                </c:pt>
                <c:pt idx="5387">
                  <c:v>3247.056</c:v>
                </c:pt>
                <c:pt idx="5388">
                  <c:v>3247.538</c:v>
                </c:pt>
                <c:pt idx="5389">
                  <c:v>3248.02</c:v>
                </c:pt>
                <c:pt idx="5390">
                  <c:v>3248.502</c:v>
                </c:pt>
                <c:pt idx="5391">
                  <c:v>3248.9839999999999</c:v>
                </c:pt>
                <c:pt idx="5392">
                  <c:v>3249.4659999999999</c:v>
                </c:pt>
                <c:pt idx="5393">
                  <c:v>3249.9479999999999</c:v>
                </c:pt>
                <c:pt idx="5394">
                  <c:v>3250.431</c:v>
                </c:pt>
                <c:pt idx="5395">
                  <c:v>3250.913</c:v>
                </c:pt>
                <c:pt idx="5396">
                  <c:v>3251.395</c:v>
                </c:pt>
                <c:pt idx="5397">
                  <c:v>3251.877</c:v>
                </c:pt>
                <c:pt idx="5398">
                  <c:v>3252.3589999999999</c:v>
                </c:pt>
                <c:pt idx="5399">
                  <c:v>3252.8409999999999</c:v>
                </c:pt>
                <c:pt idx="5400">
                  <c:v>3253.3229999999999</c:v>
                </c:pt>
                <c:pt idx="5401">
                  <c:v>3253.8049999999998</c:v>
                </c:pt>
                <c:pt idx="5402">
                  <c:v>3254.288</c:v>
                </c:pt>
                <c:pt idx="5403">
                  <c:v>3254.77</c:v>
                </c:pt>
                <c:pt idx="5404">
                  <c:v>3255.252</c:v>
                </c:pt>
                <c:pt idx="5405">
                  <c:v>3255.7339999999999</c:v>
                </c:pt>
                <c:pt idx="5406">
                  <c:v>3256.2159999999999</c:v>
                </c:pt>
                <c:pt idx="5407">
                  <c:v>3256.6979999999999</c:v>
                </c:pt>
                <c:pt idx="5408">
                  <c:v>3257.18</c:v>
                </c:pt>
                <c:pt idx="5409">
                  <c:v>3257.6619999999998</c:v>
                </c:pt>
                <c:pt idx="5410">
                  <c:v>3258.145</c:v>
                </c:pt>
                <c:pt idx="5411">
                  <c:v>3258.627</c:v>
                </c:pt>
                <c:pt idx="5412">
                  <c:v>3259.1089999999999</c:v>
                </c:pt>
                <c:pt idx="5413">
                  <c:v>3259.5909999999999</c:v>
                </c:pt>
                <c:pt idx="5414">
                  <c:v>3260.0729999999999</c:v>
                </c:pt>
                <c:pt idx="5415">
                  <c:v>3260.5549999999998</c:v>
                </c:pt>
                <c:pt idx="5416">
                  <c:v>3261.0369999999998</c:v>
                </c:pt>
                <c:pt idx="5417">
                  <c:v>3261.5189999999998</c:v>
                </c:pt>
                <c:pt idx="5418">
                  <c:v>3262.0010000000002</c:v>
                </c:pt>
                <c:pt idx="5419">
                  <c:v>3262.4839999999999</c:v>
                </c:pt>
                <c:pt idx="5420">
                  <c:v>3262.9659999999999</c:v>
                </c:pt>
                <c:pt idx="5421">
                  <c:v>3263.4479999999999</c:v>
                </c:pt>
                <c:pt idx="5422">
                  <c:v>3263.93</c:v>
                </c:pt>
                <c:pt idx="5423">
                  <c:v>3264.4119999999998</c:v>
                </c:pt>
                <c:pt idx="5424">
                  <c:v>3264.8939999999998</c:v>
                </c:pt>
                <c:pt idx="5425">
                  <c:v>3265.3760000000002</c:v>
                </c:pt>
                <c:pt idx="5426">
                  <c:v>3265.8580000000002</c:v>
                </c:pt>
                <c:pt idx="5427">
                  <c:v>3266.3409999999999</c:v>
                </c:pt>
                <c:pt idx="5428">
                  <c:v>3266.8229999999999</c:v>
                </c:pt>
                <c:pt idx="5429">
                  <c:v>3267.3049999999998</c:v>
                </c:pt>
                <c:pt idx="5430">
                  <c:v>3267.7869999999998</c:v>
                </c:pt>
                <c:pt idx="5431">
                  <c:v>3268.2689999999998</c:v>
                </c:pt>
                <c:pt idx="5432">
                  <c:v>3268.7510000000002</c:v>
                </c:pt>
                <c:pt idx="5433">
                  <c:v>3269.2330000000002</c:v>
                </c:pt>
                <c:pt idx="5434">
                  <c:v>3269.7150000000001</c:v>
                </c:pt>
                <c:pt idx="5435">
                  <c:v>3270.1979999999999</c:v>
                </c:pt>
                <c:pt idx="5436">
                  <c:v>3270.6790000000001</c:v>
                </c:pt>
                <c:pt idx="5437">
                  <c:v>3271.1619999999998</c:v>
                </c:pt>
                <c:pt idx="5438">
                  <c:v>3271.6439999999998</c:v>
                </c:pt>
                <c:pt idx="5439">
                  <c:v>3272.1260000000002</c:v>
                </c:pt>
                <c:pt idx="5440">
                  <c:v>3272.6080000000002</c:v>
                </c:pt>
                <c:pt idx="5441">
                  <c:v>3273.09</c:v>
                </c:pt>
                <c:pt idx="5442">
                  <c:v>3273.5720000000001</c:v>
                </c:pt>
                <c:pt idx="5443">
                  <c:v>3274.0540000000001</c:v>
                </c:pt>
                <c:pt idx="5444">
                  <c:v>3274.5360000000001</c:v>
                </c:pt>
                <c:pt idx="5445">
                  <c:v>3275.0189999999998</c:v>
                </c:pt>
                <c:pt idx="5446">
                  <c:v>3275.5010000000002</c:v>
                </c:pt>
                <c:pt idx="5447">
                  <c:v>3275.9830000000002</c:v>
                </c:pt>
                <c:pt idx="5448">
                  <c:v>3276.4650000000001</c:v>
                </c:pt>
                <c:pt idx="5449">
                  <c:v>3276.9470000000001</c:v>
                </c:pt>
                <c:pt idx="5450">
                  <c:v>3277.4290000000001</c:v>
                </c:pt>
                <c:pt idx="5451">
                  <c:v>3277.9110000000001</c:v>
                </c:pt>
                <c:pt idx="5452">
                  <c:v>3278.393</c:v>
                </c:pt>
                <c:pt idx="5453">
                  <c:v>3278.875</c:v>
                </c:pt>
                <c:pt idx="5454">
                  <c:v>3279.3580000000002</c:v>
                </c:pt>
                <c:pt idx="5455">
                  <c:v>3279.84</c:v>
                </c:pt>
                <c:pt idx="5456">
                  <c:v>3280.3220000000001</c:v>
                </c:pt>
                <c:pt idx="5457">
                  <c:v>3280.8040000000001</c:v>
                </c:pt>
                <c:pt idx="5458">
                  <c:v>3281.2860000000001</c:v>
                </c:pt>
                <c:pt idx="5459">
                  <c:v>3281.768</c:v>
                </c:pt>
                <c:pt idx="5460">
                  <c:v>3282.25</c:v>
                </c:pt>
                <c:pt idx="5461">
                  <c:v>3282.732</c:v>
                </c:pt>
                <c:pt idx="5462">
                  <c:v>3283.2150000000001</c:v>
                </c:pt>
                <c:pt idx="5463">
                  <c:v>3283.6970000000001</c:v>
                </c:pt>
                <c:pt idx="5464">
                  <c:v>3284.1790000000001</c:v>
                </c:pt>
                <c:pt idx="5465">
                  <c:v>3284.6610000000001</c:v>
                </c:pt>
                <c:pt idx="5466">
                  <c:v>3285.143</c:v>
                </c:pt>
                <c:pt idx="5467">
                  <c:v>3285.625</c:v>
                </c:pt>
                <c:pt idx="5468">
                  <c:v>3286.107</c:v>
                </c:pt>
                <c:pt idx="5469">
                  <c:v>3286.5889999999999</c:v>
                </c:pt>
                <c:pt idx="5470">
                  <c:v>3287.0720000000001</c:v>
                </c:pt>
                <c:pt idx="5471">
                  <c:v>3287.5540000000001</c:v>
                </c:pt>
                <c:pt idx="5472">
                  <c:v>3288.0360000000001</c:v>
                </c:pt>
                <c:pt idx="5473">
                  <c:v>3288.518</c:v>
                </c:pt>
                <c:pt idx="5474">
                  <c:v>3289</c:v>
                </c:pt>
                <c:pt idx="5475">
                  <c:v>3289.482</c:v>
                </c:pt>
                <c:pt idx="5476">
                  <c:v>3289.9639999999999</c:v>
                </c:pt>
                <c:pt idx="5477">
                  <c:v>3290.4459999999999</c:v>
                </c:pt>
                <c:pt idx="5478">
                  <c:v>3290.9279999999999</c:v>
                </c:pt>
                <c:pt idx="5479">
                  <c:v>3291.4110000000001</c:v>
                </c:pt>
                <c:pt idx="5480">
                  <c:v>3291.893</c:v>
                </c:pt>
                <c:pt idx="5481">
                  <c:v>3292.375</c:v>
                </c:pt>
                <c:pt idx="5482">
                  <c:v>3292.857</c:v>
                </c:pt>
                <c:pt idx="5483">
                  <c:v>3293.3389999999999</c:v>
                </c:pt>
                <c:pt idx="5484">
                  <c:v>3293.8209999999999</c:v>
                </c:pt>
                <c:pt idx="5485">
                  <c:v>3294.3029999999999</c:v>
                </c:pt>
                <c:pt idx="5486">
                  <c:v>3294.7849999999999</c:v>
                </c:pt>
                <c:pt idx="5487">
                  <c:v>3295.268</c:v>
                </c:pt>
                <c:pt idx="5488">
                  <c:v>3295.75</c:v>
                </c:pt>
                <c:pt idx="5489">
                  <c:v>3296.232</c:v>
                </c:pt>
                <c:pt idx="5490">
                  <c:v>3296.7139999999999</c:v>
                </c:pt>
                <c:pt idx="5491">
                  <c:v>3297.1959999999999</c:v>
                </c:pt>
                <c:pt idx="5492">
                  <c:v>3297.6779999999999</c:v>
                </c:pt>
                <c:pt idx="5493">
                  <c:v>3298.16</c:v>
                </c:pt>
                <c:pt idx="5494">
                  <c:v>3298.6419999999998</c:v>
                </c:pt>
                <c:pt idx="5495">
                  <c:v>3299.125</c:v>
                </c:pt>
                <c:pt idx="5496">
                  <c:v>3299.6060000000002</c:v>
                </c:pt>
                <c:pt idx="5497">
                  <c:v>3300.0889999999999</c:v>
                </c:pt>
                <c:pt idx="5498">
                  <c:v>3300.5709999999999</c:v>
                </c:pt>
                <c:pt idx="5499">
                  <c:v>3301.0529999999999</c:v>
                </c:pt>
                <c:pt idx="5500">
                  <c:v>3301.5349999999999</c:v>
                </c:pt>
                <c:pt idx="5501">
                  <c:v>3302.0169999999998</c:v>
                </c:pt>
                <c:pt idx="5502">
                  <c:v>3302.4989999999998</c:v>
                </c:pt>
                <c:pt idx="5503">
                  <c:v>3302.9810000000002</c:v>
                </c:pt>
                <c:pt idx="5504">
                  <c:v>3303.4630000000002</c:v>
                </c:pt>
                <c:pt idx="5505">
                  <c:v>3303.9459999999999</c:v>
                </c:pt>
                <c:pt idx="5506">
                  <c:v>3304.4279999999999</c:v>
                </c:pt>
                <c:pt idx="5507">
                  <c:v>3304.91</c:v>
                </c:pt>
                <c:pt idx="5508">
                  <c:v>3305.3919999999998</c:v>
                </c:pt>
                <c:pt idx="5509">
                  <c:v>3305.8739999999998</c:v>
                </c:pt>
                <c:pt idx="5510">
                  <c:v>3306.3560000000002</c:v>
                </c:pt>
                <c:pt idx="5511">
                  <c:v>3306.8380000000002</c:v>
                </c:pt>
                <c:pt idx="5512">
                  <c:v>3307.32</c:v>
                </c:pt>
                <c:pt idx="5513">
                  <c:v>3307.8020000000001</c:v>
                </c:pt>
                <c:pt idx="5514">
                  <c:v>3308.2849999999999</c:v>
                </c:pt>
                <c:pt idx="5515">
                  <c:v>3308.7669999999998</c:v>
                </c:pt>
                <c:pt idx="5516">
                  <c:v>3309.2489999999998</c:v>
                </c:pt>
                <c:pt idx="5517">
                  <c:v>3309.7310000000002</c:v>
                </c:pt>
                <c:pt idx="5518">
                  <c:v>3310.2130000000002</c:v>
                </c:pt>
                <c:pt idx="5519">
                  <c:v>3310.6950000000002</c:v>
                </c:pt>
                <c:pt idx="5520">
                  <c:v>3311.1770000000001</c:v>
                </c:pt>
                <c:pt idx="5521">
                  <c:v>3311.6590000000001</c:v>
                </c:pt>
                <c:pt idx="5522">
                  <c:v>3312.1419999999998</c:v>
                </c:pt>
                <c:pt idx="5523">
                  <c:v>3312.6239999999998</c:v>
                </c:pt>
                <c:pt idx="5524">
                  <c:v>3313.1060000000002</c:v>
                </c:pt>
                <c:pt idx="5525">
                  <c:v>3313.5880000000002</c:v>
                </c:pt>
                <c:pt idx="5526">
                  <c:v>3314.07</c:v>
                </c:pt>
                <c:pt idx="5527">
                  <c:v>3314.5520000000001</c:v>
                </c:pt>
                <c:pt idx="5528">
                  <c:v>3315.0340000000001</c:v>
                </c:pt>
                <c:pt idx="5529">
                  <c:v>3315.5160000000001</c:v>
                </c:pt>
                <c:pt idx="5530">
                  <c:v>3315.9989999999998</c:v>
                </c:pt>
                <c:pt idx="5531">
                  <c:v>3316.4810000000002</c:v>
                </c:pt>
                <c:pt idx="5532">
                  <c:v>3316.9630000000002</c:v>
                </c:pt>
                <c:pt idx="5533">
                  <c:v>3317.4450000000002</c:v>
                </c:pt>
                <c:pt idx="5534">
                  <c:v>3317.9270000000001</c:v>
                </c:pt>
                <c:pt idx="5535">
                  <c:v>3318.4090000000001</c:v>
                </c:pt>
                <c:pt idx="5536">
                  <c:v>3318.8910000000001</c:v>
                </c:pt>
                <c:pt idx="5537">
                  <c:v>3319.373</c:v>
                </c:pt>
                <c:pt idx="5538">
                  <c:v>3319.855</c:v>
                </c:pt>
                <c:pt idx="5539">
                  <c:v>3320.3380000000002</c:v>
                </c:pt>
                <c:pt idx="5540">
                  <c:v>3320.82</c:v>
                </c:pt>
                <c:pt idx="5541">
                  <c:v>3321.3020000000001</c:v>
                </c:pt>
                <c:pt idx="5542">
                  <c:v>3321.7840000000001</c:v>
                </c:pt>
                <c:pt idx="5543">
                  <c:v>3322.2660000000001</c:v>
                </c:pt>
                <c:pt idx="5544">
                  <c:v>3322.748</c:v>
                </c:pt>
                <c:pt idx="5545">
                  <c:v>3323.23</c:v>
                </c:pt>
                <c:pt idx="5546">
                  <c:v>3323.712</c:v>
                </c:pt>
                <c:pt idx="5547">
                  <c:v>3324.1950000000002</c:v>
                </c:pt>
                <c:pt idx="5548">
                  <c:v>3324.6770000000001</c:v>
                </c:pt>
                <c:pt idx="5549">
                  <c:v>3325.1590000000001</c:v>
                </c:pt>
                <c:pt idx="5550">
                  <c:v>3325.6410000000001</c:v>
                </c:pt>
                <c:pt idx="5551">
                  <c:v>3326.123</c:v>
                </c:pt>
                <c:pt idx="5552">
                  <c:v>3326.605</c:v>
                </c:pt>
                <c:pt idx="5553">
                  <c:v>3327.087</c:v>
                </c:pt>
                <c:pt idx="5554">
                  <c:v>3327.569</c:v>
                </c:pt>
                <c:pt idx="5555">
                  <c:v>3328.0520000000001</c:v>
                </c:pt>
                <c:pt idx="5556">
                  <c:v>3328.5329999999999</c:v>
                </c:pt>
                <c:pt idx="5557">
                  <c:v>3329.0160000000001</c:v>
                </c:pt>
                <c:pt idx="5558">
                  <c:v>3329.498</c:v>
                </c:pt>
                <c:pt idx="5559">
                  <c:v>3329.98</c:v>
                </c:pt>
                <c:pt idx="5560">
                  <c:v>3330.462</c:v>
                </c:pt>
                <c:pt idx="5561">
                  <c:v>3330.944</c:v>
                </c:pt>
                <c:pt idx="5562">
                  <c:v>3331.4259999999999</c:v>
                </c:pt>
                <c:pt idx="5563">
                  <c:v>3331.9079999999999</c:v>
                </c:pt>
                <c:pt idx="5564">
                  <c:v>3332.39</c:v>
                </c:pt>
                <c:pt idx="5565">
                  <c:v>3332.873</c:v>
                </c:pt>
                <c:pt idx="5566">
                  <c:v>3333.355</c:v>
                </c:pt>
                <c:pt idx="5567">
                  <c:v>3333.837</c:v>
                </c:pt>
                <c:pt idx="5568">
                  <c:v>3334.319</c:v>
                </c:pt>
                <c:pt idx="5569">
                  <c:v>3334.8009999999999</c:v>
                </c:pt>
                <c:pt idx="5570">
                  <c:v>3335.2829999999999</c:v>
                </c:pt>
                <c:pt idx="5571">
                  <c:v>3335.7649999999999</c:v>
                </c:pt>
                <c:pt idx="5572">
                  <c:v>3336.2469999999998</c:v>
                </c:pt>
                <c:pt idx="5573">
                  <c:v>3336.7289999999998</c:v>
                </c:pt>
                <c:pt idx="5574">
                  <c:v>3337.212</c:v>
                </c:pt>
                <c:pt idx="5575">
                  <c:v>3337.694</c:v>
                </c:pt>
                <c:pt idx="5576">
                  <c:v>3338.1759999999999</c:v>
                </c:pt>
                <c:pt idx="5577">
                  <c:v>3338.6579999999999</c:v>
                </c:pt>
                <c:pt idx="5578">
                  <c:v>3339.14</c:v>
                </c:pt>
                <c:pt idx="5579">
                  <c:v>3339.6219999999998</c:v>
                </c:pt>
                <c:pt idx="5580">
                  <c:v>3340.1039999999998</c:v>
                </c:pt>
                <c:pt idx="5581">
                  <c:v>3340.5859999999998</c:v>
                </c:pt>
                <c:pt idx="5582">
                  <c:v>3341.069</c:v>
                </c:pt>
                <c:pt idx="5583">
                  <c:v>3341.5509999999999</c:v>
                </c:pt>
                <c:pt idx="5584">
                  <c:v>3342.0329999999999</c:v>
                </c:pt>
                <c:pt idx="5585">
                  <c:v>3342.5149999999999</c:v>
                </c:pt>
                <c:pt idx="5586">
                  <c:v>3342.9969999999998</c:v>
                </c:pt>
                <c:pt idx="5587">
                  <c:v>3343.4789999999998</c:v>
                </c:pt>
                <c:pt idx="5588">
                  <c:v>3343.9609999999998</c:v>
                </c:pt>
                <c:pt idx="5589">
                  <c:v>3344.4430000000002</c:v>
                </c:pt>
                <c:pt idx="5590">
                  <c:v>3344.9259999999999</c:v>
                </c:pt>
                <c:pt idx="5591">
                  <c:v>3345.4079999999999</c:v>
                </c:pt>
                <c:pt idx="5592">
                  <c:v>3345.89</c:v>
                </c:pt>
                <c:pt idx="5593">
                  <c:v>3346.3719999999998</c:v>
                </c:pt>
                <c:pt idx="5594">
                  <c:v>3346.8539999999998</c:v>
                </c:pt>
                <c:pt idx="5595">
                  <c:v>3347.3359999999998</c:v>
                </c:pt>
                <c:pt idx="5596">
                  <c:v>3347.8180000000002</c:v>
                </c:pt>
                <c:pt idx="5597">
                  <c:v>3348.3</c:v>
                </c:pt>
                <c:pt idx="5598">
                  <c:v>3348.7820000000002</c:v>
                </c:pt>
                <c:pt idx="5599">
                  <c:v>3349.2649999999999</c:v>
                </c:pt>
                <c:pt idx="5600">
                  <c:v>3349.7469999999998</c:v>
                </c:pt>
                <c:pt idx="5601">
                  <c:v>3350.2289999999998</c:v>
                </c:pt>
                <c:pt idx="5602">
                  <c:v>3350.7109999999998</c:v>
                </c:pt>
                <c:pt idx="5603">
                  <c:v>3351.1930000000002</c:v>
                </c:pt>
                <c:pt idx="5604">
                  <c:v>3351.6750000000002</c:v>
                </c:pt>
                <c:pt idx="5605">
                  <c:v>3352.1570000000002</c:v>
                </c:pt>
                <c:pt idx="5606">
                  <c:v>3352.6390000000001</c:v>
                </c:pt>
                <c:pt idx="5607">
                  <c:v>3353.1219999999998</c:v>
                </c:pt>
                <c:pt idx="5608">
                  <c:v>3353.6039999999998</c:v>
                </c:pt>
                <c:pt idx="5609">
                  <c:v>3354.0859999999998</c:v>
                </c:pt>
                <c:pt idx="5610">
                  <c:v>3354.5680000000002</c:v>
                </c:pt>
                <c:pt idx="5611">
                  <c:v>3355.05</c:v>
                </c:pt>
                <c:pt idx="5612">
                  <c:v>3355.5320000000002</c:v>
                </c:pt>
                <c:pt idx="5613">
                  <c:v>3356.0140000000001</c:v>
                </c:pt>
                <c:pt idx="5614">
                  <c:v>3356.4960000000001</c:v>
                </c:pt>
                <c:pt idx="5615">
                  <c:v>3356.9789999999998</c:v>
                </c:pt>
                <c:pt idx="5616">
                  <c:v>3357.46</c:v>
                </c:pt>
                <c:pt idx="5617">
                  <c:v>3357.9430000000002</c:v>
                </c:pt>
                <c:pt idx="5618">
                  <c:v>3358.4250000000002</c:v>
                </c:pt>
                <c:pt idx="5619">
                  <c:v>3358.9070000000002</c:v>
                </c:pt>
                <c:pt idx="5620">
                  <c:v>3359.3890000000001</c:v>
                </c:pt>
                <c:pt idx="5621">
                  <c:v>3359.8710000000001</c:v>
                </c:pt>
                <c:pt idx="5622">
                  <c:v>3360.3530000000001</c:v>
                </c:pt>
                <c:pt idx="5623">
                  <c:v>3360.835</c:v>
                </c:pt>
                <c:pt idx="5624">
                  <c:v>3361.317</c:v>
                </c:pt>
                <c:pt idx="5625">
                  <c:v>3361.8</c:v>
                </c:pt>
                <c:pt idx="5626">
                  <c:v>3362.2820000000002</c:v>
                </c:pt>
                <c:pt idx="5627">
                  <c:v>3362.7640000000001</c:v>
                </c:pt>
                <c:pt idx="5628">
                  <c:v>3363.2460000000001</c:v>
                </c:pt>
                <c:pt idx="5629">
                  <c:v>3363.7280000000001</c:v>
                </c:pt>
                <c:pt idx="5630">
                  <c:v>3364.21</c:v>
                </c:pt>
                <c:pt idx="5631">
                  <c:v>3364.692</c:v>
                </c:pt>
                <c:pt idx="5632">
                  <c:v>3365.174</c:v>
                </c:pt>
                <c:pt idx="5633">
                  <c:v>3365.6559999999999</c:v>
                </c:pt>
                <c:pt idx="5634">
                  <c:v>3366.1390000000001</c:v>
                </c:pt>
                <c:pt idx="5635">
                  <c:v>3366.6210000000001</c:v>
                </c:pt>
                <c:pt idx="5636">
                  <c:v>3367.1030000000001</c:v>
                </c:pt>
                <c:pt idx="5637">
                  <c:v>3367.585</c:v>
                </c:pt>
                <c:pt idx="5638">
                  <c:v>3368.067</c:v>
                </c:pt>
                <c:pt idx="5639">
                  <c:v>3368.549</c:v>
                </c:pt>
                <c:pt idx="5640">
                  <c:v>3369.0309999999999</c:v>
                </c:pt>
                <c:pt idx="5641">
                  <c:v>3369.5129999999999</c:v>
                </c:pt>
                <c:pt idx="5642">
                  <c:v>3369.9960000000001</c:v>
                </c:pt>
                <c:pt idx="5643">
                  <c:v>3370.4780000000001</c:v>
                </c:pt>
                <c:pt idx="5644">
                  <c:v>3370.96</c:v>
                </c:pt>
                <c:pt idx="5645">
                  <c:v>3371.442</c:v>
                </c:pt>
                <c:pt idx="5646">
                  <c:v>3371.924</c:v>
                </c:pt>
                <c:pt idx="5647">
                  <c:v>3372.4059999999999</c:v>
                </c:pt>
                <c:pt idx="5648">
                  <c:v>3372.8879999999999</c:v>
                </c:pt>
                <c:pt idx="5649">
                  <c:v>3373.37</c:v>
                </c:pt>
                <c:pt idx="5650">
                  <c:v>3373.8530000000001</c:v>
                </c:pt>
                <c:pt idx="5651">
                  <c:v>3374.335</c:v>
                </c:pt>
                <c:pt idx="5652">
                  <c:v>3374.817</c:v>
                </c:pt>
                <c:pt idx="5653">
                  <c:v>3375.299</c:v>
                </c:pt>
                <c:pt idx="5654">
                  <c:v>3375.7809999999999</c:v>
                </c:pt>
                <c:pt idx="5655">
                  <c:v>3376.2629999999999</c:v>
                </c:pt>
                <c:pt idx="5656">
                  <c:v>3376.7449999999999</c:v>
                </c:pt>
                <c:pt idx="5657">
                  <c:v>3377.2269999999999</c:v>
                </c:pt>
                <c:pt idx="5658">
                  <c:v>3377.7089999999998</c:v>
                </c:pt>
                <c:pt idx="5659">
                  <c:v>3378.192</c:v>
                </c:pt>
                <c:pt idx="5660">
                  <c:v>3378.674</c:v>
                </c:pt>
                <c:pt idx="5661">
                  <c:v>3379.1559999999999</c:v>
                </c:pt>
                <c:pt idx="5662">
                  <c:v>3379.6379999999999</c:v>
                </c:pt>
                <c:pt idx="5663">
                  <c:v>3380.12</c:v>
                </c:pt>
                <c:pt idx="5664">
                  <c:v>3380.6019999999999</c:v>
                </c:pt>
                <c:pt idx="5665">
                  <c:v>3381.0839999999998</c:v>
                </c:pt>
                <c:pt idx="5666">
                  <c:v>3381.5659999999998</c:v>
                </c:pt>
                <c:pt idx="5667">
                  <c:v>3382.049</c:v>
                </c:pt>
                <c:pt idx="5668">
                  <c:v>3382.5309999999999</c:v>
                </c:pt>
                <c:pt idx="5669">
                  <c:v>3383.0129999999999</c:v>
                </c:pt>
                <c:pt idx="5670">
                  <c:v>3383.4949999999999</c:v>
                </c:pt>
                <c:pt idx="5671">
                  <c:v>3383.9769999999999</c:v>
                </c:pt>
                <c:pt idx="5672">
                  <c:v>3384.4589999999998</c:v>
                </c:pt>
                <c:pt idx="5673">
                  <c:v>3384.9409999999998</c:v>
                </c:pt>
                <c:pt idx="5674">
                  <c:v>3385.4229999999998</c:v>
                </c:pt>
                <c:pt idx="5675">
                  <c:v>3385.9059999999999</c:v>
                </c:pt>
                <c:pt idx="5676">
                  <c:v>3386.3870000000002</c:v>
                </c:pt>
                <c:pt idx="5677">
                  <c:v>3386.87</c:v>
                </c:pt>
                <c:pt idx="5678">
                  <c:v>3387.3519999999999</c:v>
                </c:pt>
                <c:pt idx="5679">
                  <c:v>3387.8339999999998</c:v>
                </c:pt>
                <c:pt idx="5680">
                  <c:v>3388.3159999999998</c:v>
                </c:pt>
                <c:pt idx="5681">
                  <c:v>3388.7979999999998</c:v>
                </c:pt>
                <c:pt idx="5682">
                  <c:v>3389.28</c:v>
                </c:pt>
                <c:pt idx="5683">
                  <c:v>3389.7620000000002</c:v>
                </c:pt>
                <c:pt idx="5684">
                  <c:v>3390.2440000000001</c:v>
                </c:pt>
                <c:pt idx="5685">
                  <c:v>3390.7269999999999</c:v>
                </c:pt>
                <c:pt idx="5686">
                  <c:v>3391.2089999999998</c:v>
                </c:pt>
                <c:pt idx="5687">
                  <c:v>3391.6909999999998</c:v>
                </c:pt>
                <c:pt idx="5688">
                  <c:v>3392.1729999999998</c:v>
                </c:pt>
                <c:pt idx="5689">
                  <c:v>3392.6550000000002</c:v>
                </c:pt>
                <c:pt idx="5690">
                  <c:v>3393.1370000000002</c:v>
                </c:pt>
                <c:pt idx="5691">
                  <c:v>3393.6190000000001</c:v>
                </c:pt>
                <c:pt idx="5692">
                  <c:v>3394.1010000000001</c:v>
                </c:pt>
                <c:pt idx="5693">
                  <c:v>3394.5830000000001</c:v>
                </c:pt>
                <c:pt idx="5694">
                  <c:v>3395.0659999999998</c:v>
                </c:pt>
                <c:pt idx="5695">
                  <c:v>3395.5479999999998</c:v>
                </c:pt>
                <c:pt idx="5696">
                  <c:v>3396.03</c:v>
                </c:pt>
                <c:pt idx="5697">
                  <c:v>3396.5120000000002</c:v>
                </c:pt>
                <c:pt idx="5698">
                  <c:v>3396.9940000000001</c:v>
                </c:pt>
                <c:pt idx="5699">
                  <c:v>3397.4760000000001</c:v>
                </c:pt>
                <c:pt idx="5700">
                  <c:v>3397.9580000000001</c:v>
                </c:pt>
                <c:pt idx="5701">
                  <c:v>3398.44</c:v>
                </c:pt>
                <c:pt idx="5702">
                  <c:v>3398.9229999999998</c:v>
                </c:pt>
                <c:pt idx="5703">
                  <c:v>3399.4050000000002</c:v>
                </c:pt>
                <c:pt idx="5704">
                  <c:v>3399.8870000000002</c:v>
                </c:pt>
                <c:pt idx="5705">
                  <c:v>3400.3690000000001</c:v>
                </c:pt>
                <c:pt idx="5706">
                  <c:v>3400.8510000000001</c:v>
                </c:pt>
                <c:pt idx="5707">
                  <c:v>3401.3330000000001</c:v>
                </c:pt>
                <c:pt idx="5708">
                  <c:v>3401.8150000000001</c:v>
                </c:pt>
                <c:pt idx="5709">
                  <c:v>3402.297</c:v>
                </c:pt>
                <c:pt idx="5710">
                  <c:v>3402.78</c:v>
                </c:pt>
                <c:pt idx="5711">
                  <c:v>3403.2620000000002</c:v>
                </c:pt>
                <c:pt idx="5712">
                  <c:v>3403.7440000000001</c:v>
                </c:pt>
                <c:pt idx="5713">
                  <c:v>3404.2260000000001</c:v>
                </c:pt>
                <c:pt idx="5714">
                  <c:v>3404.7080000000001</c:v>
                </c:pt>
                <c:pt idx="5715">
                  <c:v>3405.19</c:v>
                </c:pt>
                <c:pt idx="5716">
                  <c:v>3405.672</c:v>
                </c:pt>
                <c:pt idx="5717">
                  <c:v>3406.154</c:v>
                </c:pt>
                <c:pt idx="5718">
                  <c:v>3406.636</c:v>
                </c:pt>
                <c:pt idx="5719">
                  <c:v>3407.1190000000001</c:v>
                </c:pt>
                <c:pt idx="5720">
                  <c:v>3407.6010000000001</c:v>
                </c:pt>
                <c:pt idx="5721">
                  <c:v>3408.0830000000001</c:v>
                </c:pt>
                <c:pt idx="5722">
                  <c:v>3408.5650000000001</c:v>
                </c:pt>
                <c:pt idx="5723">
                  <c:v>3409.047</c:v>
                </c:pt>
                <c:pt idx="5724">
                  <c:v>3409.529</c:v>
                </c:pt>
                <c:pt idx="5725">
                  <c:v>3410.011</c:v>
                </c:pt>
                <c:pt idx="5726">
                  <c:v>3410.4929999999999</c:v>
                </c:pt>
                <c:pt idx="5727">
                  <c:v>3410.9760000000001</c:v>
                </c:pt>
                <c:pt idx="5728">
                  <c:v>3411.4580000000001</c:v>
                </c:pt>
                <c:pt idx="5729">
                  <c:v>3411.94</c:v>
                </c:pt>
                <c:pt idx="5730">
                  <c:v>3412.422</c:v>
                </c:pt>
                <c:pt idx="5731">
                  <c:v>3412.904</c:v>
                </c:pt>
                <c:pt idx="5732">
                  <c:v>3413.386</c:v>
                </c:pt>
                <c:pt idx="5733">
                  <c:v>3413.8679999999999</c:v>
                </c:pt>
                <c:pt idx="5734">
                  <c:v>3414.35</c:v>
                </c:pt>
                <c:pt idx="5735">
                  <c:v>3414.8330000000001</c:v>
                </c:pt>
                <c:pt idx="5736">
                  <c:v>3415.3139999999999</c:v>
                </c:pt>
                <c:pt idx="5737">
                  <c:v>3415.797</c:v>
                </c:pt>
                <c:pt idx="5738">
                  <c:v>3416.279</c:v>
                </c:pt>
                <c:pt idx="5739">
                  <c:v>3416.761</c:v>
                </c:pt>
                <c:pt idx="5740">
                  <c:v>3417.2429999999999</c:v>
                </c:pt>
                <c:pt idx="5741">
                  <c:v>3417.7249999999999</c:v>
                </c:pt>
                <c:pt idx="5742">
                  <c:v>3418.2069999999999</c:v>
                </c:pt>
                <c:pt idx="5743">
                  <c:v>3418.6889999999999</c:v>
                </c:pt>
                <c:pt idx="5744">
                  <c:v>3419.1709999999998</c:v>
                </c:pt>
                <c:pt idx="5745">
                  <c:v>3419.654</c:v>
                </c:pt>
                <c:pt idx="5746">
                  <c:v>3420.136</c:v>
                </c:pt>
                <c:pt idx="5747">
                  <c:v>3420.6179999999999</c:v>
                </c:pt>
                <c:pt idx="5748">
                  <c:v>3421.1</c:v>
                </c:pt>
                <c:pt idx="5749">
                  <c:v>3421.5819999999999</c:v>
                </c:pt>
                <c:pt idx="5750">
                  <c:v>3422.0639999999999</c:v>
                </c:pt>
                <c:pt idx="5751">
                  <c:v>3422.5459999999998</c:v>
                </c:pt>
                <c:pt idx="5752">
                  <c:v>3423.0279999999998</c:v>
                </c:pt>
                <c:pt idx="5753">
                  <c:v>3423.51</c:v>
                </c:pt>
                <c:pt idx="5754">
                  <c:v>3423.9929999999999</c:v>
                </c:pt>
                <c:pt idx="5755">
                  <c:v>3424.4749999999999</c:v>
                </c:pt>
                <c:pt idx="5756">
                  <c:v>3424.9569999999999</c:v>
                </c:pt>
                <c:pt idx="5757">
                  <c:v>3425.4389999999999</c:v>
                </c:pt>
                <c:pt idx="5758">
                  <c:v>3425.9209999999998</c:v>
                </c:pt>
                <c:pt idx="5759">
                  <c:v>3426.4029999999998</c:v>
                </c:pt>
                <c:pt idx="5760">
                  <c:v>3426.8850000000002</c:v>
                </c:pt>
                <c:pt idx="5761">
                  <c:v>3427.3670000000002</c:v>
                </c:pt>
                <c:pt idx="5762">
                  <c:v>3427.85</c:v>
                </c:pt>
                <c:pt idx="5763">
                  <c:v>3428.3319999999999</c:v>
                </c:pt>
                <c:pt idx="5764">
                  <c:v>3428.8139999999999</c:v>
                </c:pt>
                <c:pt idx="5765">
                  <c:v>3429.2959999999998</c:v>
                </c:pt>
                <c:pt idx="5766">
                  <c:v>3429.7779999999998</c:v>
                </c:pt>
                <c:pt idx="5767">
                  <c:v>3430.26</c:v>
                </c:pt>
                <c:pt idx="5768">
                  <c:v>3430.7420000000002</c:v>
                </c:pt>
                <c:pt idx="5769">
                  <c:v>3431.2240000000002</c:v>
                </c:pt>
                <c:pt idx="5770">
                  <c:v>3431.7069999999999</c:v>
                </c:pt>
                <c:pt idx="5771">
                  <c:v>3432.1889999999999</c:v>
                </c:pt>
                <c:pt idx="5772">
                  <c:v>3432.6709999999998</c:v>
                </c:pt>
                <c:pt idx="5773">
                  <c:v>3433.1529999999998</c:v>
                </c:pt>
                <c:pt idx="5774">
                  <c:v>3433.6350000000002</c:v>
                </c:pt>
                <c:pt idx="5775">
                  <c:v>3434.1170000000002</c:v>
                </c:pt>
                <c:pt idx="5776">
                  <c:v>3434.5990000000002</c:v>
                </c:pt>
                <c:pt idx="5777">
                  <c:v>3435.0810000000001</c:v>
                </c:pt>
                <c:pt idx="5778">
                  <c:v>3435.5630000000001</c:v>
                </c:pt>
                <c:pt idx="5779">
                  <c:v>3436.0459999999998</c:v>
                </c:pt>
                <c:pt idx="5780">
                  <c:v>3436.5279999999998</c:v>
                </c:pt>
                <c:pt idx="5781">
                  <c:v>3437.01</c:v>
                </c:pt>
                <c:pt idx="5782">
                  <c:v>3437.4920000000002</c:v>
                </c:pt>
                <c:pt idx="5783">
                  <c:v>3437.9740000000002</c:v>
                </c:pt>
                <c:pt idx="5784">
                  <c:v>3438.4560000000001</c:v>
                </c:pt>
                <c:pt idx="5785">
                  <c:v>3438.9380000000001</c:v>
                </c:pt>
                <c:pt idx="5786">
                  <c:v>3439.42</c:v>
                </c:pt>
                <c:pt idx="5787">
                  <c:v>3439.9029999999998</c:v>
                </c:pt>
                <c:pt idx="5788">
                  <c:v>3440.3850000000002</c:v>
                </c:pt>
                <c:pt idx="5789">
                  <c:v>3440.8670000000002</c:v>
                </c:pt>
                <c:pt idx="5790">
                  <c:v>3441.3490000000002</c:v>
                </c:pt>
                <c:pt idx="5791">
                  <c:v>3441.8310000000001</c:v>
                </c:pt>
                <c:pt idx="5792">
                  <c:v>3442.3130000000001</c:v>
                </c:pt>
                <c:pt idx="5793">
                  <c:v>3442.7950000000001</c:v>
                </c:pt>
                <c:pt idx="5794">
                  <c:v>3443.277</c:v>
                </c:pt>
                <c:pt idx="5795">
                  <c:v>3443.76</c:v>
                </c:pt>
                <c:pt idx="5796">
                  <c:v>3444.241</c:v>
                </c:pt>
                <c:pt idx="5797">
                  <c:v>3444.7240000000002</c:v>
                </c:pt>
                <c:pt idx="5798">
                  <c:v>3445.2060000000001</c:v>
                </c:pt>
                <c:pt idx="5799">
                  <c:v>3445.6880000000001</c:v>
                </c:pt>
                <c:pt idx="5800">
                  <c:v>3446.17</c:v>
                </c:pt>
                <c:pt idx="5801">
                  <c:v>3446.652</c:v>
                </c:pt>
                <c:pt idx="5802">
                  <c:v>3447.134</c:v>
                </c:pt>
                <c:pt idx="5803">
                  <c:v>3447.616</c:v>
                </c:pt>
                <c:pt idx="5804">
                  <c:v>3448.098</c:v>
                </c:pt>
                <c:pt idx="5805">
                  <c:v>3448.5810000000001</c:v>
                </c:pt>
                <c:pt idx="5806">
                  <c:v>3449.0630000000001</c:v>
                </c:pt>
                <c:pt idx="5807">
                  <c:v>3449.5450000000001</c:v>
                </c:pt>
                <c:pt idx="5808">
                  <c:v>3450.027</c:v>
                </c:pt>
                <c:pt idx="5809">
                  <c:v>3450.509</c:v>
                </c:pt>
                <c:pt idx="5810">
                  <c:v>3450.991</c:v>
                </c:pt>
                <c:pt idx="5811">
                  <c:v>3451.473</c:v>
                </c:pt>
                <c:pt idx="5812">
                  <c:v>3451.9549999999999</c:v>
                </c:pt>
                <c:pt idx="5813">
                  <c:v>3452.4380000000001</c:v>
                </c:pt>
                <c:pt idx="5814">
                  <c:v>3452.92</c:v>
                </c:pt>
                <c:pt idx="5815">
                  <c:v>3453.402</c:v>
                </c:pt>
                <c:pt idx="5816">
                  <c:v>3453.884</c:v>
                </c:pt>
                <c:pt idx="5817">
                  <c:v>3454.366</c:v>
                </c:pt>
                <c:pt idx="5818">
                  <c:v>3454.848</c:v>
                </c:pt>
                <c:pt idx="5819">
                  <c:v>3455.33</c:v>
                </c:pt>
                <c:pt idx="5820">
                  <c:v>3455.8119999999999</c:v>
                </c:pt>
                <c:pt idx="5821">
                  <c:v>3456.2939999999999</c:v>
                </c:pt>
                <c:pt idx="5822">
                  <c:v>3456.777</c:v>
                </c:pt>
                <c:pt idx="5823">
                  <c:v>3457.259</c:v>
                </c:pt>
                <c:pt idx="5824">
                  <c:v>3457.741</c:v>
                </c:pt>
                <c:pt idx="5825">
                  <c:v>3458.223</c:v>
                </c:pt>
                <c:pt idx="5826">
                  <c:v>3458.7049999999999</c:v>
                </c:pt>
                <c:pt idx="5827">
                  <c:v>3459.1869999999999</c:v>
                </c:pt>
                <c:pt idx="5828">
                  <c:v>3459.6689999999999</c:v>
                </c:pt>
                <c:pt idx="5829">
                  <c:v>3460.1509999999998</c:v>
                </c:pt>
                <c:pt idx="5830">
                  <c:v>3460.634</c:v>
                </c:pt>
                <c:pt idx="5831">
                  <c:v>3461.116</c:v>
                </c:pt>
                <c:pt idx="5832">
                  <c:v>3461.598</c:v>
                </c:pt>
                <c:pt idx="5833">
                  <c:v>3462.08</c:v>
                </c:pt>
                <c:pt idx="5834">
                  <c:v>3462.5619999999999</c:v>
                </c:pt>
                <c:pt idx="5835">
                  <c:v>3463.0439999999999</c:v>
                </c:pt>
                <c:pt idx="5836">
                  <c:v>3463.5259999999998</c:v>
                </c:pt>
                <c:pt idx="5837">
                  <c:v>3464.0079999999998</c:v>
                </c:pt>
                <c:pt idx="5838">
                  <c:v>3464.49</c:v>
                </c:pt>
                <c:pt idx="5839">
                  <c:v>3464.973</c:v>
                </c:pt>
                <c:pt idx="5840">
                  <c:v>3465.4549999999999</c:v>
                </c:pt>
                <c:pt idx="5841">
                  <c:v>3465.9369999999999</c:v>
                </c:pt>
                <c:pt idx="5842">
                  <c:v>3466.4189999999999</c:v>
                </c:pt>
                <c:pt idx="5843">
                  <c:v>3466.9009999999998</c:v>
                </c:pt>
                <c:pt idx="5844">
                  <c:v>3467.3829999999998</c:v>
                </c:pt>
                <c:pt idx="5845">
                  <c:v>3467.8649999999998</c:v>
                </c:pt>
                <c:pt idx="5846">
                  <c:v>3468.3470000000002</c:v>
                </c:pt>
                <c:pt idx="5847">
                  <c:v>3468.83</c:v>
                </c:pt>
                <c:pt idx="5848">
                  <c:v>3469.3119999999999</c:v>
                </c:pt>
                <c:pt idx="5849">
                  <c:v>3469.7939999999999</c:v>
                </c:pt>
                <c:pt idx="5850">
                  <c:v>3470.2759999999998</c:v>
                </c:pt>
                <c:pt idx="5851">
                  <c:v>3470.7579999999998</c:v>
                </c:pt>
                <c:pt idx="5852">
                  <c:v>3471.24</c:v>
                </c:pt>
                <c:pt idx="5853">
                  <c:v>3471.7220000000002</c:v>
                </c:pt>
                <c:pt idx="5854">
                  <c:v>3472.2040000000002</c:v>
                </c:pt>
                <c:pt idx="5855">
                  <c:v>3472.6869999999999</c:v>
                </c:pt>
                <c:pt idx="5856">
                  <c:v>3473.1680000000001</c:v>
                </c:pt>
                <c:pt idx="5857">
                  <c:v>3473.6509999999998</c:v>
                </c:pt>
                <c:pt idx="5858">
                  <c:v>3474.1329999999998</c:v>
                </c:pt>
                <c:pt idx="5859">
                  <c:v>3474.6149999999998</c:v>
                </c:pt>
                <c:pt idx="5860">
                  <c:v>3475.0970000000002</c:v>
                </c:pt>
                <c:pt idx="5861">
                  <c:v>3475.5790000000002</c:v>
                </c:pt>
                <c:pt idx="5862">
                  <c:v>3476.0610000000001</c:v>
                </c:pt>
                <c:pt idx="5863">
                  <c:v>3476.5430000000001</c:v>
                </c:pt>
                <c:pt idx="5864">
                  <c:v>3477.0250000000001</c:v>
                </c:pt>
                <c:pt idx="5865">
                  <c:v>3477.5079999999998</c:v>
                </c:pt>
                <c:pt idx="5866">
                  <c:v>3477.99</c:v>
                </c:pt>
                <c:pt idx="5867">
                  <c:v>3478.4720000000002</c:v>
                </c:pt>
                <c:pt idx="5868">
                  <c:v>3478.9540000000002</c:v>
                </c:pt>
                <c:pt idx="5869">
                  <c:v>3479.4360000000001</c:v>
                </c:pt>
                <c:pt idx="5870">
                  <c:v>3479.9180000000001</c:v>
                </c:pt>
                <c:pt idx="5871">
                  <c:v>3480.4</c:v>
                </c:pt>
                <c:pt idx="5872">
                  <c:v>3480.8820000000001</c:v>
                </c:pt>
                <c:pt idx="5873">
                  <c:v>3481.3649999999998</c:v>
                </c:pt>
                <c:pt idx="5874">
                  <c:v>3481.8470000000002</c:v>
                </c:pt>
                <c:pt idx="5875">
                  <c:v>3482.3290000000002</c:v>
                </c:pt>
                <c:pt idx="5876">
                  <c:v>3482.8110000000001</c:v>
                </c:pt>
                <c:pt idx="5877">
                  <c:v>3483.2930000000001</c:v>
                </c:pt>
                <c:pt idx="5878">
                  <c:v>3483.7750000000001</c:v>
                </c:pt>
                <c:pt idx="5879">
                  <c:v>3484.2570000000001</c:v>
                </c:pt>
                <c:pt idx="5880">
                  <c:v>3484.739</c:v>
                </c:pt>
                <c:pt idx="5881">
                  <c:v>3485.221</c:v>
                </c:pt>
                <c:pt idx="5882">
                  <c:v>3485.7040000000002</c:v>
                </c:pt>
                <c:pt idx="5883">
                  <c:v>3486.1860000000001</c:v>
                </c:pt>
                <c:pt idx="5884">
                  <c:v>3486.6680000000001</c:v>
                </c:pt>
                <c:pt idx="5885">
                  <c:v>3487.15</c:v>
                </c:pt>
                <c:pt idx="5886">
                  <c:v>3487.6320000000001</c:v>
                </c:pt>
                <c:pt idx="5887">
                  <c:v>3488.114</c:v>
                </c:pt>
                <c:pt idx="5888">
                  <c:v>3488.596</c:v>
                </c:pt>
                <c:pt idx="5889">
                  <c:v>3489.078</c:v>
                </c:pt>
                <c:pt idx="5890">
                  <c:v>3489.5610000000001</c:v>
                </c:pt>
                <c:pt idx="5891">
                  <c:v>3490.0430000000001</c:v>
                </c:pt>
                <c:pt idx="5892">
                  <c:v>3490.5250000000001</c:v>
                </c:pt>
                <c:pt idx="5893">
                  <c:v>3491.0070000000001</c:v>
                </c:pt>
                <c:pt idx="5894">
                  <c:v>3491.489</c:v>
                </c:pt>
                <c:pt idx="5895">
                  <c:v>3491.971</c:v>
                </c:pt>
                <c:pt idx="5896">
                  <c:v>3492.453</c:v>
                </c:pt>
                <c:pt idx="5897">
                  <c:v>3492.9349999999999</c:v>
                </c:pt>
                <c:pt idx="5898">
                  <c:v>3493.4169999999999</c:v>
                </c:pt>
                <c:pt idx="5899">
                  <c:v>3493.9</c:v>
                </c:pt>
                <c:pt idx="5900">
                  <c:v>3494.3820000000001</c:v>
                </c:pt>
                <c:pt idx="5901">
                  <c:v>3494.864</c:v>
                </c:pt>
                <c:pt idx="5902">
                  <c:v>3495.346</c:v>
                </c:pt>
                <c:pt idx="5903">
                  <c:v>3495.828</c:v>
                </c:pt>
                <c:pt idx="5904">
                  <c:v>3496.31</c:v>
                </c:pt>
                <c:pt idx="5905">
                  <c:v>3496.7919999999999</c:v>
                </c:pt>
                <c:pt idx="5906">
                  <c:v>3497.2739999999999</c:v>
                </c:pt>
                <c:pt idx="5907">
                  <c:v>3497.7570000000001</c:v>
                </c:pt>
                <c:pt idx="5908">
                  <c:v>3498.239</c:v>
                </c:pt>
                <c:pt idx="5909">
                  <c:v>3498.721</c:v>
                </c:pt>
                <c:pt idx="5910">
                  <c:v>3499.203</c:v>
                </c:pt>
                <c:pt idx="5911">
                  <c:v>3499.6849999999999</c:v>
                </c:pt>
                <c:pt idx="5912">
                  <c:v>3500.1669999999999</c:v>
                </c:pt>
                <c:pt idx="5913">
                  <c:v>3500.6489999999999</c:v>
                </c:pt>
                <c:pt idx="5914">
                  <c:v>3501.1309999999999</c:v>
                </c:pt>
                <c:pt idx="5915">
                  <c:v>3501.614</c:v>
                </c:pt>
                <c:pt idx="5916">
                  <c:v>3502.0949999999998</c:v>
                </c:pt>
                <c:pt idx="5917">
                  <c:v>3502.578</c:v>
                </c:pt>
                <c:pt idx="5918">
                  <c:v>3503.06</c:v>
                </c:pt>
                <c:pt idx="5919">
                  <c:v>3503.5419999999999</c:v>
                </c:pt>
                <c:pt idx="5920">
                  <c:v>3504.0239999999999</c:v>
                </c:pt>
                <c:pt idx="5921">
                  <c:v>3504.5059999999999</c:v>
                </c:pt>
                <c:pt idx="5922">
                  <c:v>3504.9879999999998</c:v>
                </c:pt>
                <c:pt idx="5923">
                  <c:v>3505.47</c:v>
                </c:pt>
                <c:pt idx="5924">
                  <c:v>3505.9520000000002</c:v>
                </c:pt>
                <c:pt idx="5925">
                  <c:v>3506.4349999999999</c:v>
                </c:pt>
                <c:pt idx="5926">
                  <c:v>3506.9169999999999</c:v>
                </c:pt>
                <c:pt idx="5927">
                  <c:v>3507.3989999999999</c:v>
                </c:pt>
                <c:pt idx="5928">
                  <c:v>3507.8809999999999</c:v>
                </c:pt>
                <c:pt idx="5929">
                  <c:v>3508.3629999999998</c:v>
                </c:pt>
                <c:pt idx="5930">
                  <c:v>3508.8449999999998</c:v>
                </c:pt>
                <c:pt idx="5931">
                  <c:v>3509.3270000000002</c:v>
                </c:pt>
                <c:pt idx="5932">
                  <c:v>3509.8090000000002</c:v>
                </c:pt>
                <c:pt idx="5933">
                  <c:v>3510.2919999999999</c:v>
                </c:pt>
                <c:pt idx="5934">
                  <c:v>3510.7739999999999</c:v>
                </c:pt>
                <c:pt idx="5935">
                  <c:v>3511.2559999999999</c:v>
                </c:pt>
                <c:pt idx="5936">
                  <c:v>3511.7379999999998</c:v>
                </c:pt>
                <c:pt idx="5937">
                  <c:v>3512.22</c:v>
                </c:pt>
                <c:pt idx="5938">
                  <c:v>3512.7020000000002</c:v>
                </c:pt>
                <c:pt idx="5939">
                  <c:v>3513.1840000000002</c:v>
                </c:pt>
                <c:pt idx="5940">
                  <c:v>3513.6660000000002</c:v>
                </c:pt>
                <c:pt idx="5941">
                  <c:v>3514.1480000000001</c:v>
                </c:pt>
                <c:pt idx="5942">
                  <c:v>3514.6309999999999</c:v>
                </c:pt>
                <c:pt idx="5943">
                  <c:v>3515.1129999999998</c:v>
                </c:pt>
                <c:pt idx="5944">
                  <c:v>3515.5949999999998</c:v>
                </c:pt>
                <c:pt idx="5945">
                  <c:v>3516.0770000000002</c:v>
                </c:pt>
                <c:pt idx="5946">
                  <c:v>3516.5590000000002</c:v>
                </c:pt>
                <c:pt idx="5947">
                  <c:v>3517.0410000000002</c:v>
                </c:pt>
                <c:pt idx="5948">
                  <c:v>3517.5230000000001</c:v>
                </c:pt>
                <c:pt idx="5949">
                  <c:v>3518.0050000000001</c:v>
                </c:pt>
                <c:pt idx="5950">
                  <c:v>3518.4879999999998</c:v>
                </c:pt>
                <c:pt idx="5951">
                  <c:v>3518.97</c:v>
                </c:pt>
                <c:pt idx="5952">
                  <c:v>3519.4520000000002</c:v>
                </c:pt>
                <c:pt idx="5953">
                  <c:v>3519.9340000000002</c:v>
                </c:pt>
                <c:pt idx="5954">
                  <c:v>3520.4160000000002</c:v>
                </c:pt>
                <c:pt idx="5955">
                  <c:v>3520.8980000000001</c:v>
                </c:pt>
                <c:pt idx="5956">
                  <c:v>3521.38</c:v>
                </c:pt>
                <c:pt idx="5957">
                  <c:v>3521.8620000000001</c:v>
                </c:pt>
                <c:pt idx="5958">
                  <c:v>3522.3440000000001</c:v>
                </c:pt>
                <c:pt idx="5959">
                  <c:v>3522.8270000000002</c:v>
                </c:pt>
                <c:pt idx="5960">
                  <c:v>3523.3090000000002</c:v>
                </c:pt>
                <c:pt idx="5961">
                  <c:v>3523.7910000000002</c:v>
                </c:pt>
                <c:pt idx="5962">
                  <c:v>3524.2730000000001</c:v>
                </c:pt>
                <c:pt idx="5963">
                  <c:v>3524.7550000000001</c:v>
                </c:pt>
                <c:pt idx="5964">
                  <c:v>3525.2370000000001</c:v>
                </c:pt>
                <c:pt idx="5965">
                  <c:v>3525.7190000000001</c:v>
                </c:pt>
                <c:pt idx="5966">
                  <c:v>3526.201</c:v>
                </c:pt>
                <c:pt idx="5967">
                  <c:v>3526.6840000000002</c:v>
                </c:pt>
                <c:pt idx="5968">
                  <c:v>3527.1660000000002</c:v>
                </c:pt>
                <c:pt idx="5969">
                  <c:v>3527.6480000000001</c:v>
                </c:pt>
                <c:pt idx="5970">
                  <c:v>3528.13</c:v>
                </c:pt>
                <c:pt idx="5971">
                  <c:v>3528.6120000000001</c:v>
                </c:pt>
                <c:pt idx="5972">
                  <c:v>3529.0940000000001</c:v>
                </c:pt>
                <c:pt idx="5973">
                  <c:v>3529.576</c:v>
                </c:pt>
                <c:pt idx="5974">
                  <c:v>3530.058</c:v>
                </c:pt>
                <c:pt idx="5975">
                  <c:v>3530.5410000000002</c:v>
                </c:pt>
                <c:pt idx="5976">
                  <c:v>3531.0219999999999</c:v>
                </c:pt>
                <c:pt idx="5977">
                  <c:v>3531.5050000000001</c:v>
                </c:pt>
                <c:pt idx="5978">
                  <c:v>3531.9870000000001</c:v>
                </c:pt>
                <c:pt idx="5979">
                  <c:v>3532.4690000000001</c:v>
                </c:pt>
                <c:pt idx="5980">
                  <c:v>3532.951</c:v>
                </c:pt>
                <c:pt idx="5981">
                  <c:v>3533.433</c:v>
                </c:pt>
                <c:pt idx="5982">
                  <c:v>3533.915</c:v>
                </c:pt>
                <c:pt idx="5983">
                  <c:v>3534.3969999999999</c:v>
                </c:pt>
                <c:pt idx="5984">
                  <c:v>3534.8789999999999</c:v>
                </c:pt>
                <c:pt idx="5985">
                  <c:v>3535.3620000000001</c:v>
                </c:pt>
                <c:pt idx="5986">
                  <c:v>3535.8440000000001</c:v>
                </c:pt>
                <c:pt idx="5987">
                  <c:v>3536.326</c:v>
                </c:pt>
                <c:pt idx="5988">
                  <c:v>3536.808</c:v>
                </c:pt>
                <c:pt idx="5989">
                  <c:v>3537.29</c:v>
                </c:pt>
                <c:pt idx="5990">
                  <c:v>3537.7719999999999</c:v>
                </c:pt>
                <c:pt idx="5991">
                  <c:v>3538.2539999999999</c:v>
                </c:pt>
                <c:pt idx="5992">
                  <c:v>3538.7359999999999</c:v>
                </c:pt>
                <c:pt idx="5993">
                  <c:v>3539.2190000000001</c:v>
                </c:pt>
                <c:pt idx="5994">
                  <c:v>3539.701</c:v>
                </c:pt>
                <c:pt idx="5995">
                  <c:v>3540.183</c:v>
                </c:pt>
                <c:pt idx="5996">
                  <c:v>3540.665</c:v>
                </c:pt>
                <c:pt idx="5997">
                  <c:v>3541.1469999999999</c:v>
                </c:pt>
                <c:pt idx="5998">
                  <c:v>3541.6289999999999</c:v>
                </c:pt>
                <c:pt idx="5999">
                  <c:v>3542.1109999999999</c:v>
                </c:pt>
                <c:pt idx="6000">
                  <c:v>3542.5929999999998</c:v>
                </c:pt>
                <c:pt idx="6001">
                  <c:v>3543.0749999999998</c:v>
                </c:pt>
                <c:pt idx="6002">
                  <c:v>3543.558</c:v>
                </c:pt>
                <c:pt idx="6003">
                  <c:v>3544.04</c:v>
                </c:pt>
                <c:pt idx="6004">
                  <c:v>3544.5219999999999</c:v>
                </c:pt>
                <c:pt idx="6005">
                  <c:v>3545.0039999999999</c:v>
                </c:pt>
                <c:pt idx="6006">
                  <c:v>3545.4859999999999</c:v>
                </c:pt>
                <c:pt idx="6007">
                  <c:v>3545.9679999999998</c:v>
                </c:pt>
                <c:pt idx="6008">
                  <c:v>3546.45</c:v>
                </c:pt>
                <c:pt idx="6009">
                  <c:v>3546.9319999999998</c:v>
                </c:pt>
                <c:pt idx="6010">
                  <c:v>3547.415</c:v>
                </c:pt>
                <c:pt idx="6011">
                  <c:v>3547.8969999999999</c:v>
                </c:pt>
                <c:pt idx="6012">
                  <c:v>3548.3789999999999</c:v>
                </c:pt>
                <c:pt idx="6013">
                  <c:v>3548.8609999999999</c:v>
                </c:pt>
                <c:pt idx="6014">
                  <c:v>3549.3429999999998</c:v>
                </c:pt>
                <c:pt idx="6015">
                  <c:v>3549.8249999999998</c:v>
                </c:pt>
                <c:pt idx="6016">
                  <c:v>3550.3069999999998</c:v>
                </c:pt>
                <c:pt idx="6017">
                  <c:v>3550.7890000000002</c:v>
                </c:pt>
                <c:pt idx="6018">
                  <c:v>3551.2710000000002</c:v>
                </c:pt>
                <c:pt idx="6019">
                  <c:v>3551.7539999999999</c:v>
                </c:pt>
                <c:pt idx="6020">
                  <c:v>3552.2359999999999</c:v>
                </c:pt>
                <c:pt idx="6021">
                  <c:v>3552.7179999999998</c:v>
                </c:pt>
                <c:pt idx="6022">
                  <c:v>3553.2</c:v>
                </c:pt>
                <c:pt idx="6023">
                  <c:v>3553.6819999999998</c:v>
                </c:pt>
                <c:pt idx="6024">
                  <c:v>3554.1640000000002</c:v>
                </c:pt>
                <c:pt idx="6025">
                  <c:v>3554.6460000000002</c:v>
                </c:pt>
                <c:pt idx="6026">
                  <c:v>3555.1280000000002</c:v>
                </c:pt>
                <c:pt idx="6027">
                  <c:v>3555.6109999999999</c:v>
                </c:pt>
                <c:pt idx="6028">
                  <c:v>3556.0929999999998</c:v>
                </c:pt>
                <c:pt idx="6029">
                  <c:v>3556.5749999999998</c:v>
                </c:pt>
                <c:pt idx="6030">
                  <c:v>3557.0569999999998</c:v>
                </c:pt>
                <c:pt idx="6031">
                  <c:v>3557.5390000000002</c:v>
                </c:pt>
                <c:pt idx="6032">
                  <c:v>3558.0210000000002</c:v>
                </c:pt>
                <c:pt idx="6033">
                  <c:v>3558.5030000000002</c:v>
                </c:pt>
                <c:pt idx="6034">
                  <c:v>3558.9850000000001</c:v>
                </c:pt>
                <c:pt idx="6035">
                  <c:v>3559.4679999999998</c:v>
                </c:pt>
                <c:pt idx="6036">
                  <c:v>3559.9490000000001</c:v>
                </c:pt>
                <c:pt idx="6037">
                  <c:v>3560.4319999999998</c:v>
                </c:pt>
                <c:pt idx="6038">
                  <c:v>3560.9140000000002</c:v>
                </c:pt>
                <c:pt idx="6039">
                  <c:v>3561.3960000000002</c:v>
                </c:pt>
                <c:pt idx="6040">
                  <c:v>3561.8780000000002</c:v>
                </c:pt>
                <c:pt idx="6041">
                  <c:v>3562.36</c:v>
                </c:pt>
                <c:pt idx="6042">
                  <c:v>3562.8420000000001</c:v>
                </c:pt>
                <c:pt idx="6043">
                  <c:v>3563.3240000000001</c:v>
                </c:pt>
                <c:pt idx="6044">
                  <c:v>3563.806</c:v>
                </c:pt>
                <c:pt idx="6045">
                  <c:v>3564.2890000000002</c:v>
                </c:pt>
                <c:pt idx="6046">
                  <c:v>3564.7710000000002</c:v>
                </c:pt>
                <c:pt idx="6047">
                  <c:v>3565.2530000000002</c:v>
                </c:pt>
                <c:pt idx="6048">
                  <c:v>3565.7350000000001</c:v>
                </c:pt>
                <c:pt idx="6049">
                  <c:v>3566.2170000000001</c:v>
                </c:pt>
                <c:pt idx="6050">
                  <c:v>3566.6990000000001</c:v>
                </c:pt>
                <c:pt idx="6051">
                  <c:v>3567.181</c:v>
                </c:pt>
                <c:pt idx="6052">
                  <c:v>3567.663</c:v>
                </c:pt>
                <c:pt idx="6053">
                  <c:v>3568.1460000000002</c:v>
                </c:pt>
                <c:pt idx="6054">
                  <c:v>3568.6280000000002</c:v>
                </c:pt>
                <c:pt idx="6055">
                  <c:v>3569.11</c:v>
                </c:pt>
                <c:pt idx="6056">
                  <c:v>3569.5920000000001</c:v>
                </c:pt>
                <c:pt idx="6057">
                  <c:v>3570.0740000000001</c:v>
                </c:pt>
                <c:pt idx="6058">
                  <c:v>3570.556</c:v>
                </c:pt>
                <c:pt idx="6059">
                  <c:v>3571.038</c:v>
                </c:pt>
                <c:pt idx="6060">
                  <c:v>3571.52</c:v>
                </c:pt>
                <c:pt idx="6061">
                  <c:v>3572.002</c:v>
                </c:pt>
                <c:pt idx="6062">
                  <c:v>3572.4850000000001</c:v>
                </c:pt>
                <c:pt idx="6063">
                  <c:v>3572.9670000000001</c:v>
                </c:pt>
                <c:pt idx="6064">
                  <c:v>3573.4490000000001</c:v>
                </c:pt>
                <c:pt idx="6065">
                  <c:v>3573.931</c:v>
                </c:pt>
                <c:pt idx="6066">
                  <c:v>3574.413</c:v>
                </c:pt>
                <c:pt idx="6067">
                  <c:v>3574.895</c:v>
                </c:pt>
                <c:pt idx="6068">
                  <c:v>3575.377</c:v>
                </c:pt>
                <c:pt idx="6069">
                  <c:v>3575.8589999999999</c:v>
                </c:pt>
                <c:pt idx="6070">
                  <c:v>3576.3420000000001</c:v>
                </c:pt>
                <c:pt idx="6071">
                  <c:v>3576.8240000000001</c:v>
                </c:pt>
                <c:pt idx="6072">
                  <c:v>3577.306</c:v>
                </c:pt>
                <c:pt idx="6073">
                  <c:v>3577.788</c:v>
                </c:pt>
                <c:pt idx="6074">
                  <c:v>3578.27</c:v>
                </c:pt>
                <c:pt idx="6075">
                  <c:v>3578.752</c:v>
                </c:pt>
                <c:pt idx="6076">
                  <c:v>3579.2339999999999</c:v>
                </c:pt>
                <c:pt idx="6077">
                  <c:v>3579.7159999999999</c:v>
                </c:pt>
                <c:pt idx="6078">
                  <c:v>3580.1979999999999</c:v>
                </c:pt>
                <c:pt idx="6079">
                  <c:v>3580.681</c:v>
                </c:pt>
                <c:pt idx="6080">
                  <c:v>3581.163</c:v>
                </c:pt>
                <c:pt idx="6081">
                  <c:v>3581.645</c:v>
                </c:pt>
                <c:pt idx="6082">
                  <c:v>3582.127</c:v>
                </c:pt>
                <c:pt idx="6083">
                  <c:v>3582.6089999999999</c:v>
                </c:pt>
                <c:pt idx="6084">
                  <c:v>3583.0909999999999</c:v>
                </c:pt>
                <c:pt idx="6085">
                  <c:v>3583.5729999999999</c:v>
                </c:pt>
                <c:pt idx="6086">
                  <c:v>3584.0549999999998</c:v>
                </c:pt>
                <c:pt idx="6087">
                  <c:v>3584.538</c:v>
                </c:pt>
                <c:pt idx="6088">
                  <c:v>3585.02</c:v>
                </c:pt>
                <c:pt idx="6089">
                  <c:v>3585.502</c:v>
                </c:pt>
                <c:pt idx="6090">
                  <c:v>3585.9839999999999</c:v>
                </c:pt>
                <c:pt idx="6091">
                  <c:v>3586.4659999999999</c:v>
                </c:pt>
                <c:pt idx="6092">
                  <c:v>3586.9479999999999</c:v>
                </c:pt>
                <c:pt idx="6093">
                  <c:v>3587.43</c:v>
                </c:pt>
                <c:pt idx="6094">
                  <c:v>3587.9119999999998</c:v>
                </c:pt>
                <c:pt idx="6095">
                  <c:v>3588.395</c:v>
                </c:pt>
                <c:pt idx="6096">
                  <c:v>3588.8760000000002</c:v>
                </c:pt>
                <c:pt idx="6097">
                  <c:v>3589.3589999999999</c:v>
                </c:pt>
                <c:pt idx="6098">
                  <c:v>3589.8409999999999</c:v>
                </c:pt>
                <c:pt idx="6099">
                  <c:v>3590.3229999999999</c:v>
                </c:pt>
                <c:pt idx="6100">
                  <c:v>3590.8049999999998</c:v>
                </c:pt>
                <c:pt idx="6101">
                  <c:v>3591.2869999999998</c:v>
                </c:pt>
                <c:pt idx="6102">
                  <c:v>3591.7689999999998</c:v>
                </c:pt>
                <c:pt idx="6103">
                  <c:v>3592.2510000000002</c:v>
                </c:pt>
                <c:pt idx="6104">
                  <c:v>3592.7330000000002</c:v>
                </c:pt>
                <c:pt idx="6105">
                  <c:v>3593.2159999999999</c:v>
                </c:pt>
                <c:pt idx="6106">
                  <c:v>3593.6979999999999</c:v>
                </c:pt>
                <c:pt idx="6107">
                  <c:v>3594.18</c:v>
                </c:pt>
                <c:pt idx="6108">
                  <c:v>3594.6619999999998</c:v>
                </c:pt>
                <c:pt idx="6109">
                  <c:v>3595.1439999999998</c:v>
                </c:pt>
                <c:pt idx="6110">
                  <c:v>3595.6260000000002</c:v>
                </c:pt>
                <c:pt idx="6111">
                  <c:v>3596.1080000000002</c:v>
                </c:pt>
                <c:pt idx="6112">
                  <c:v>3596.59</c:v>
                </c:pt>
                <c:pt idx="6113">
                  <c:v>3597.0729999999999</c:v>
                </c:pt>
                <c:pt idx="6114">
                  <c:v>3597.5549999999998</c:v>
                </c:pt>
                <c:pt idx="6115">
                  <c:v>3598.0369999999998</c:v>
                </c:pt>
                <c:pt idx="6116">
                  <c:v>3598.5189999999998</c:v>
                </c:pt>
                <c:pt idx="6117">
                  <c:v>3599.0010000000002</c:v>
                </c:pt>
                <c:pt idx="6118">
                  <c:v>3599.4830000000002</c:v>
                </c:pt>
                <c:pt idx="6119">
                  <c:v>3599.9650000000001</c:v>
                </c:pt>
                <c:pt idx="6120">
                  <c:v>3600.4470000000001</c:v>
                </c:pt>
                <c:pt idx="6121">
                  <c:v>3600.9290000000001</c:v>
                </c:pt>
                <c:pt idx="6122">
                  <c:v>3601.4119999999998</c:v>
                </c:pt>
                <c:pt idx="6123">
                  <c:v>3601.8939999999998</c:v>
                </c:pt>
                <c:pt idx="6124">
                  <c:v>3602.3760000000002</c:v>
                </c:pt>
                <c:pt idx="6125">
                  <c:v>3602.8580000000002</c:v>
                </c:pt>
                <c:pt idx="6126">
                  <c:v>3603.34</c:v>
                </c:pt>
                <c:pt idx="6127">
                  <c:v>3603.8220000000001</c:v>
                </c:pt>
                <c:pt idx="6128">
                  <c:v>3604.3040000000001</c:v>
                </c:pt>
                <c:pt idx="6129">
                  <c:v>3604.7860000000001</c:v>
                </c:pt>
                <c:pt idx="6130">
                  <c:v>3605.2689999999998</c:v>
                </c:pt>
                <c:pt idx="6131">
                  <c:v>3605.7510000000002</c:v>
                </c:pt>
                <c:pt idx="6132">
                  <c:v>3606.2330000000002</c:v>
                </c:pt>
                <c:pt idx="6133">
                  <c:v>3606.7150000000001</c:v>
                </c:pt>
                <c:pt idx="6134">
                  <c:v>3607.1970000000001</c:v>
                </c:pt>
                <c:pt idx="6135">
                  <c:v>3607.6790000000001</c:v>
                </c:pt>
                <c:pt idx="6136">
                  <c:v>3608.1610000000001</c:v>
                </c:pt>
                <c:pt idx="6137">
                  <c:v>3608.643</c:v>
                </c:pt>
                <c:pt idx="6138">
                  <c:v>3609.125</c:v>
                </c:pt>
                <c:pt idx="6139">
                  <c:v>3609.6080000000002</c:v>
                </c:pt>
                <c:pt idx="6140">
                  <c:v>3610.09</c:v>
                </c:pt>
                <c:pt idx="6141">
                  <c:v>3610.5720000000001</c:v>
                </c:pt>
                <c:pt idx="6142">
                  <c:v>3611.0540000000001</c:v>
                </c:pt>
                <c:pt idx="6143">
                  <c:v>3611.5360000000001</c:v>
                </c:pt>
                <c:pt idx="6144">
                  <c:v>3612.018</c:v>
                </c:pt>
                <c:pt idx="6145">
                  <c:v>3612.5</c:v>
                </c:pt>
                <c:pt idx="6146">
                  <c:v>3612.982</c:v>
                </c:pt>
                <c:pt idx="6147">
                  <c:v>3613.4639999999999</c:v>
                </c:pt>
                <c:pt idx="6148">
                  <c:v>3613.9470000000001</c:v>
                </c:pt>
                <c:pt idx="6149">
                  <c:v>3614.4290000000001</c:v>
                </c:pt>
                <c:pt idx="6150">
                  <c:v>3614.9110000000001</c:v>
                </c:pt>
                <c:pt idx="6151">
                  <c:v>3615.393</c:v>
                </c:pt>
                <c:pt idx="6152">
                  <c:v>3615.875</c:v>
                </c:pt>
                <c:pt idx="6153">
                  <c:v>3616.357</c:v>
                </c:pt>
                <c:pt idx="6154">
                  <c:v>3616.8389999999999</c:v>
                </c:pt>
                <c:pt idx="6155">
                  <c:v>3617.3209999999999</c:v>
                </c:pt>
                <c:pt idx="6156">
                  <c:v>3617.8029999999999</c:v>
                </c:pt>
                <c:pt idx="6157">
                  <c:v>3618.2860000000001</c:v>
                </c:pt>
                <c:pt idx="6158">
                  <c:v>3618.768</c:v>
                </c:pt>
                <c:pt idx="6159">
                  <c:v>3619.25</c:v>
                </c:pt>
                <c:pt idx="6160">
                  <c:v>3619.732</c:v>
                </c:pt>
                <c:pt idx="6161">
                  <c:v>3620.2139999999999</c:v>
                </c:pt>
                <c:pt idx="6162">
                  <c:v>3620.6959999999999</c:v>
                </c:pt>
                <c:pt idx="6163">
                  <c:v>3621.1779999999999</c:v>
                </c:pt>
                <c:pt idx="6164">
                  <c:v>3621.66</c:v>
                </c:pt>
                <c:pt idx="6165">
                  <c:v>3622.143</c:v>
                </c:pt>
                <c:pt idx="6166">
                  <c:v>3622.625</c:v>
                </c:pt>
                <c:pt idx="6167">
                  <c:v>3623.107</c:v>
                </c:pt>
                <c:pt idx="6168">
                  <c:v>3623.5889999999999</c:v>
                </c:pt>
                <c:pt idx="6169">
                  <c:v>3624.0709999999999</c:v>
                </c:pt>
                <c:pt idx="6170">
                  <c:v>3624.5529999999999</c:v>
                </c:pt>
                <c:pt idx="6171">
                  <c:v>3625.0349999999999</c:v>
                </c:pt>
                <c:pt idx="6172">
                  <c:v>3625.5169999999998</c:v>
                </c:pt>
                <c:pt idx="6173">
                  <c:v>3626</c:v>
                </c:pt>
                <c:pt idx="6174">
                  <c:v>3626.482</c:v>
                </c:pt>
                <c:pt idx="6175">
                  <c:v>3626.9639999999999</c:v>
                </c:pt>
                <c:pt idx="6176">
                  <c:v>3627.4459999999999</c:v>
                </c:pt>
                <c:pt idx="6177">
                  <c:v>3627.9279999999999</c:v>
                </c:pt>
                <c:pt idx="6178">
                  <c:v>3628.41</c:v>
                </c:pt>
                <c:pt idx="6179">
                  <c:v>3628.8919999999998</c:v>
                </c:pt>
                <c:pt idx="6180">
                  <c:v>3629.3739999999998</c:v>
                </c:pt>
                <c:pt idx="6181">
                  <c:v>3629.8560000000002</c:v>
                </c:pt>
                <c:pt idx="6182">
                  <c:v>3630.3389999999999</c:v>
                </c:pt>
                <c:pt idx="6183">
                  <c:v>3630.8209999999999</c:v>
                </c:pt>
                <c:pt idx="6184">
                  <c:v>3631.3029999999999</c:v>
                </c:pt>
                <c:pt idx="6185">
                  <c:v>3631.7849999999999</c:v>
                </c:pt>
                <c:pt idx="6186">
                  <c:v>3632.2669999999998</c:v>
                </c:pt>
                <c:pt idx="6187">
                  <c:v>3632.7489999999998</c:v>
                </c:pt>
                <c:pt idx="6188">
                  <c:v>3633.2310000000002</c:v>
                </c:pt>
                <c:pt idx="6189">
                  <c:v>3633.7130000000002</c:v>
                </c:pt>
                <c:pt idx="6190">
                  <c:v>3634.1959999999999</c:v>
                </c:pt>
                <c:pt idx="6191">
                  <c:v>3634.6770000000001</c:v>
                </c:pt>
                <c:pt idx="6192">
                  <c:v>3635.16</c:v>
                </c:pt>
                <c:pt idx="6193">
                  <c:v>3635.6419999999998</c:v>
                </c:pt>
                <c:pt idx="6194">
                  <c:v>3636.1239999999998</c:v>
                </c:pt>
                <c:pt idx="6195">
                  <c:v>3636.6060000000002</c:v>
                </c:pt>
                <c:pt idx="6196">
                  <c:v>3637.0880000000002</c:v>
                </c:pt>
                <c:pt idx="6197">
                  <c:v>3637.57</c:v>
                </c:pt>
                <c:pt idx="6198">
                  <c:v>3638.0520000000001</c:v>
                </c:pt>
                <c:pt idx="6199">
                  <c:v>3638.5340000000001</c:v>
                </c:pt>
                <c:pt idx="6200">
                  <c:v>3639.0169999999998</c:v>
                </c:pt>
                <c:pt idx="6201">
                  <c:v>3639.4989999999998</c:v>
                </c:pt>
                <c:pt idx="6202">
                  <c:v>3639.9810000000002</c:v>
                </c:pt>
                <c:pt idx="6203">
                  <c:v>3640.4630000000002</c:v>
                </c:pt>
                <c:pt idx="6204">
                  <c:v>3640.9450000000002</c:v>
                </c:pt>
                <c:pt idx="6205">
                  <c:v>3641.4270000000001</c:v>
                </c:pt>
                <c:pt idx="6206">
                  <c:v>3641.9090000000001</c:v>
                </c:pt>
                <c:pt idx="6207">
                  <c:v>3642.3910000000001</c:v>
                </c:pt>
                <c:pt idx="6208">
                  <c:v>3642.8739999999998</c:v>
                </c:pt>
                <c:pt idx="6209">
                  <c:v>3643.3560000000002</c:v>
                </c:pt>
                <c:pt idx="6210">
                  <c:v>3643.8380000000002</c:v>
                </c:pt>
                <c:pt idx="6211">
                  <c:v>3644.32</c:v>
                </c:pt>
                <c:pt idx="6212">
                  <c:v>3644.8020000000001</c:v>
                </c:pt>
                <c:pt idx="6213">
                  <c:v>3645.2840000000001</c:v>
                </c:pt>
                <c:pt idx="6214">
                  <c:v>3645.7660000000001</c:v>
                </c:pt>
                <c:pt idx="6215">
                  <c:v>3646.248</c:v>
                </c:pt>
                <c:pt idx="6216">
                  <c:v>3646.73</c:v>
                </c:pt>
                <c:pt idx="6217">
                  <c:v>3647.2130000000002</c:v>
                </c:pt>
                <c:pt idx="6218">
                  <c:v>3647.6950000000002</c:v>
                </c:pt>
                <c:pt idx="6219">
                  <c:v>3648.1770000000001</c:v>
                </c:pt>
                <c:pt idx="6220">
                  <c:v>3648.6590000000001</c:v>
                </c:pt>
                <c:pt idx="6221">
                  <c:v>3649.1410000000001</c:v>
                </c:pt>
                <c:pt idx="6222">
                  <c:v>3649.623</c:v>
                </c:pt>
                <c:pt idx="6223">
                  <c:v>3650.105</c:v>
                </c:pt>
                <c:pt idx="6224">
                  <c:v>3650.587</c:v>
                </c:pt>
                <c:pt idx="6225">
                  <c:v>3651.07</c:v>
                </c:pt>
                <c:pt idx="6226">
                  <c:v>3651.5520000000001</c:v>
                </c:pt>
                <c:pt idx="6227">
                  <c:v>3652.0340000000001</c:v>
                </c:pt>
                <c:pt idx="6228">
                  <c:v>3652.5160000000001</c:v>
                </c:pt>
                <c:pt idx="6229">
                  <c:v>3652.998</c:v>
                </c:pt>
                <c:pt idx="6230">
                  <c:v>3653.48</c:v>
                </c:pt>
                <c:pt idx="6231">
                  <c:v>3653.962</c:v>
                </c:pt>
                <c:pt idx="6232">
                  <c:v>3654.444</c:v>
                </c:pt>
                <c:pt idx="6233">
                  <c:v>3654.9270000000001</c:v>
                </c:pt>
                <c:pt idx="6234">
                  <c:v>3655.4090000000001</c:v>
                </c:pt>
                <c:pt idx="6235">
                  <c:v>3655.8910000000001</c:v>
                </c:pt>
                <c:pt idx="6236">
                  <c:v>3656.373</c:v>
                </c:pt>
                <c:pt idx="6237">
                  <c:v>3656.855</c:v>
                </c:pt>
                <c:pt idx="6238">
                  <c:v>3657.337</c:v>
                </c:pt>
                <c:pt idx="6239">
                  <c:v>3657.819</c:v>
                </c:pt>
                <c:pt idx="6240">
                  <c:v>3658.3009999999999</c:v>
                </c:pt>
                <c:pt idx="6241">
                  <c:v>3658.7829999999999</c:v>
                </c:pt>
                <c:pt idx="6242">
                  <c:v>3659.2660000000001</c:v>
                </c:pt>
                <c:pt idx="6243">
                  <c:v>3659.748</c:v>
                </c:pt>
                <c:pt idx="6244">
                  <c:v>3660.23</c:v>
                </c:pt>
                <c:pt idx="6245">
                  <c:v>3660.712</c:v>
                </c:pt>
                <c:pt idx="6246">
                  <c:v>3661.194</c:v>
                </c:pt>
                <c:pt idx="6247">
                  <c:v>3661.6759999999999</c:v>
                </c:pt>
                <c:pt idx="6248">
                  <c:v>3662.1579999999999</c:v>
                </c:pt>
                <c:pt idx="6249">
                  <c:v>3662.64</c:v>
                </c:pt>
                <c:pt idx="6250">
                  <c:v>3663.123</c:v>
                </c:pt>
                <c:pt idx="6251">
                  <c:v>3663.6039999999998</c:v>
                </c:pt>
                <c:pt idx="6252">
                  <c:v>3664.087</c:v>
                </c:pt>
                <c:pt idx="6253">
                  <c:v>3664.569</c:v>
                </c:pt>
                <c:pt idx="6254">
                  <c:v>3665.0509999999999</c:v>
                </c:pt>
                <c:pt idx="6255">
                  <c:v>3665.5329999999999</c:v>
                </c:pt>
                <c:pt idx="6256">
                  <c:v>3666.0149999999999</c:v>
                </c:pt>
                <c:pt idx="6257">
                  <c:v>3666.4969999999998</c:v>
                </c:pt>
                <c:pt idx="6258">
                  <c:v>3666.9789999999998</c:v>
                </c:pt>
                <c:pt idx="6259">
                  <c:v>3667.4609999999998</c:v>
                </c:pt>
                <c:pt idx="6260">
                  <c:v>3667.944</c:v>
                </c:pt>
                <c:pt idx="6261">
                  <c:v>3668.4259999999999</c:v>
                </c:pt>
                <c:pt idx="6262">
                  <c:v>3668.9079999999999</c:v>
                </c:pt>
                <c:pt idx="6263">
                  <c:v>3669.39</c:v>
                </c:pt>
                <c:pt idx="6264">
                  <c:v>3669.8719999999998</c:v>
                </c:pt>
                <c:pt idx="6265">
                  <c:v>3670.3539999999998</c:v>
                </c:pt>
                <c:pt idx="6266">
                  <c:v>3670.8359999999998</c:v>
                </c:pt>
                <c:pt idx="6267">
                  <c:v>3671.3180000000002</c:v>
                </c:pt>
                <c:pt idx="6268">
                  <c:v>3671.8009999999999</c:v>
                </c:pt>
                <c:pt idx="6269">
                  <c:v>3672.2829999999999</c:v>
                </c:pt>
                <c:pt idx="6270">
                  <c:v>3672.7649999999999</c:v>
                </c:pt>
                <c:pt idx="6271">
                  <c:v>3673.2469999999998</c:v>
                </c:pt>
                <c:pt idx="6272">
                  <c:v>3673.7289999999998</c:v>
                </c:pt>
                <c:pt idx="6273">
                  <c:v>3674.2109999999998</c:v>
                </c:pt>
                <c:pt idx="6274">
                  <c:v>3674.6930000000002</c:v>
                </c:pt>
                <c:pt idx="6275">
                  <c:v>3675.1750000000002</c:v>
                </c:pt>
                <c:pt idx="6276">
                  <c:v>3675.6570000000002</c:v>
                </c:pt>
                <c:pt idx="6277">
                  <c:v>3676.14</c:v>
                </c:pt>
                <c:pt idx="6278">
                  <c:v>3676.6219999999998</c:v>
                </c:pt>
                <c:pt idx="6279">
                  <c:v>3677.1039999999998</c:v>
                </c:pt>
                <c:pt idx="6280">
                  <c:v>3677.5859999999998</c:v>
                </c:pt>
                <c:pt idx="6281">
                  <c:v>3678.0680000000002</c:v>
                </c:pt>
                <c:pt idx="6282">
                  <c:v>3678.55</c:v>
                </c:pt>
                <c:pt idx="6283">
                  <c:v>3679.0320000000002</c:v>
                </c:pt>
                <c:pt idx="6284">
                  <c:v>3679.5140000000001</c:v>
                </c:pt>
                <c:pt idx="6285">
                  <c:v>3679.9969999999998</c:v>
                </c:pt>
                <c:pt idx="6286">
                  <c:v>3680.4789999999998</c:v>
                </c:pt>
                <c:pt idx="6287">
                  <c:v>3680.9609999999998</c:v>
                </c:pt>
                <c:pt idx="6288">
                  <c:v>3681.4430000000002</c:v>
                </c:pt>
                <c:pt idx="6289">
                  <c:v>3681.9250000000002</c:v>
                </c:pt>
                <c:pt idx="6290">
                  <c:v>3682.4070000000002</c:v>
                </c:pt>
                <c:pt idx="6291">
                  <c:v>3682.8890000000001</c:v>
                </c:pt>
                <c:pt idx="6292">
                  <c:v>3683.3710000000001</c:v>
                </c:pt>
                <c:pt idx="6293">
                  <c:v>3683.8539999999998</c:v>
                </c:pt>
                <c:pt idx="6294">
                  <c:v>3684.3359999999998</c:v>
                </c:pt>
                <c:pt idx="6295">
                  <c:v>3684.8180000000002</c:v>
                </c:pt>
                <c:pt idx="6296">
                  <c:v>3685.3</c:v>
                </c:pt>
                <c:pt idx="6297">
                  <c:v>3685.7820000000002</c:v>
                </c:pt>
                <c:pt idx="6298">
                  <c:v>3686.2640000000001</c:v>
                </c:pt>
                <c:pt idx="6299">
                  <c:v>3686.7460000000001</c:v>
                </c:pt>
                <c:pt idx="6300">
                  <c:v>3687.2280000000001</c:v>
                </c:pt>
                <c:pt idx="6301">
                  <c:v>3687.71</c:v>
                </c:pt>
                <c:pt idx="6302">
                  <c:v>3688.1930000000002</c:v>
                </c:pt>
                <c:pt idx="6303">
                  <c:v>3688.6750000000002</c:v>
                </c:pt>
                <c:pt idx="6304">
                  <c:v>3689.1570000000002</c:v>
                </c:pt>
                <c:pt idx="6305">
                  <c:v>3689.6390000000001</c:v>
                </c:pt>
                <c:pt idx="6306">
                  <c:v>3690.1210000000001</c:v>
                </c:pt>
                <c:pt idx="6307">
                  <c:v>3690.6030000000001</c:v>
                </c:pt>
                <c:pt idx="6308">
                  <c:v>3691.085</c:v>
                </c:pt>
                <c:pt idx="6309">
                  <c:v>3691.567</c:v>
                </c:pt>
                <c:pt idx="6310">
                  <c:v>3692.05</c:v>
                </c:pt>
                <c:pt idx="6311">
                  <c:v>3692.5309999999999</c:v>
                </c:pt>
                <c:pt idx="6312">
                  <c:v>3693.0140000000001</c:v>
                </c:pt>
                <c:pt idx="6313">
                  <c:v>3693.4960000000001</c:v>
                </c:pt>
                <c:pt idx="6314">
                  <c:v>3693.9780000000001</c:v>
                </c:pt>
                <c:pt idx="6315">
                  <c:v>3694.46</c:v>
                </c:pt>
                <c:pt idx="6316">
                  <c:v>3694.942</c:v>
                </c:pt>
                <c:pt idx="6317">
                  <c:v>3695.424</c:v>
                </c:pt>
                <c:pt idx="6318">
                  <c:v>3695.9059999999999</c:v>
                </c:pt>
                <c:pt idx="6319">
                  <c:v>3696.3879999999999</c:v>
                </c:pt>
                <c:pt idx="6320">
                  <c:v>3696.8710000000001</c:v>
                </c:pt>
                <c:pt idx="6321">
                  <c:v>3697.3530000000001</c:v>
                </c:pt>
                <c:pt idx="6322">
                  <c:v>3697.835</c:v>
                </c:pt>
                <c:pt idx="6323">
                  <c:v>3698.317</c:v>
                </c:pt>
                <c:pt idx="6324">
                  <c:v>3698.799</c:v>
                </c:pt>
                <c:pt idx="6325">
                  <c:v>3699.2809999999999</c:v>
                </c:pt>
                <c:pt idx="6326">
                  <c:v>3699.7629999999999</c:v>
                </c:pt>
                <c:pt idx="6327">
                  <c:v>3700.2449999999999</c:v>
                </c:pt>
                <c:pt idx="6328">
                  <c:v>3700.7280000000001</c:v>
                </c:pt>
                <c:pt idx="6329">
                  <c:v>3701.21</c:v>
                </c:pt>
                <c:pt idx="6330">
                  <c:v>3701.692</c:v>
                </c:pt>
                <c:pt idx="6331">
                  <c:v>3702.174</c:v>
                </c:pt>
                <c:pt idx="6332">
                  <c:v>3702.6559999999999</c:v>
                </c:pt>
                <c:pt idx="6333">
                  <c:v>3703.1379999999999</c:v>
                </c:pt>
                <c:pt idx="6334">
                  <c:v>3703.62</c:v>
                </c:pt>
                <c:pt idx="6335">
                  <c:v>3704.1019999999999</c:v>
                </c:pt>
                <c:pt idx="6336">
                  <c:v>3704.5839999999998</c:v>
                </c:pt>
                <c:pt idx="6337">
                  <c:v>3705.067</c:v>
                </c:pt>
                <c:pt idx="6338">
                  <c:v>3705.549</c:v>
                </c:pt>
                <c:pt idx="6339">
                  <c:v>3706.0309999999999</c:v>
                </c:pt>
                <c:pt idx="6340">
                  <c:v>3706.5129999999999</c:v>
                </c:pt>
                <c:pt idx="6341">
                  <c:v>3706.9949999999999</c:v>
                </c:pt>
                <c:pt idx="6342">
                  <c:v>3707.4769999999999</c:v>
                </c:pt>
                <c:pt idx="6343">
                  <c:v>3707.9589999999998</c:v>
                </c:pt>
                <c:pt idx="6344">
                  <c:v>3708.4409999999998</c:v>
                </c:pt>
                <c:pt idx="6345">
                  <c:v>3708.924</c:v>
                </c:pt>
                <c:pt idx="6346">
                  <c:v>3709.4059999999999</c:v>
                </c:pt>
                <c:pt idx="6347">
                  <c:v>3709.8879999999999</c:v>
                </c:pt>
                <c:pt idx="6348">
                  <c:v>3710.37</c:v>
                </c:pt>
                <c:pt idx="6349">
                  <c:v>3710.8519999999999</c:v>
                </c:pt>
                <c:pt idx="6350">
                  <c:v>3711.3339999999998</c:v>
                </c:pt>
                <c:pt idx="6351">
                  <c:v>3711.8159999999998</c:v>
                </c:pt>
                <c:pt idx="6352">
                  <c:v>3712.2979999999998</c:v>
                </c:pt>
                <c:pt idx="6353">
                  <c:v>3712.7809999999999</c:v>
                </c:pt>
                <c:pt idx="6354">
                  <c:v>3713.2629999999999</c:v>
                </c:pt>
                <c:pt idx="6355">
                  <c:v>3713.7449999999999</c:v>
                </c:pt>
                <c:pt idx="6356">
                  <c:v>3714.2269999999999</c:v>
                </c:pt>
                <c:pt idx="6357">
                  <c:v>3714.7089999999998</c:v>
                </c:pt>
                <c:pt idx="6358">
                  <c:v>3715.1909999999998</c:v>
                </c:pt>
                <c:pt idx="6359">
                  <c:v>3715.6729999999998</c:v>
                </c:pt>
                <c:pt idx="6360">
                  <c:v>3716.1550000000002</c:v>
                </c:pt>
                <c:pt idx="6361">
                  <c:v>3716.6370000000002</c:v>
                </c:pt>
                <c:pt idx="6362">
                  <c:v>3717.12</c:v>
                </c:pt>
                <c:pt idx="6363">
                  <c:v>3717.6019999999999</c:v>
                </c:pt>
                <c:pt idx="6364">
                  <c:v>3718.0839999999998</c:v>
                </c:pt>
                <c:pt idx="6365">
                  <c:v>3718.5659999999998</c:v>
                </c:pt>
                <c:pt idx="6366">
                  <c:v>3719.0479999999998</c:v>
                </c:pt>
                <c:pt idx="6367">
                  <c:v>3719.53</c:v>
                </c:pt>
                <c:pt idx="6368">
                  <c:v>3720.0120000000002</c:v>
                </c:pt>
                <c:pt idx="6369">
                  <c:v>3720.4940000000001</c:v>
                </c:pt>
                <c:pt idx="6370">
                  <c:v>3720.9769999999999</c:v>
                </c:pt>
                <c:pt idx="6371">
                  <c:v>3721.4580000000001</c:v>
                </c:pt>
                <c:pt idx="6372">
                  <c:v>3721.9409999999998</c:v>
                </c:pt>
                <c:pt idx="6373">
                  <c:v>3722.4229999999998</c:v>
                </c:pt>
                <c:pt idx="6374">
                  <c:v>3722.9050000000002</c:v>
                </c:pt>
                <c:pt idx="6375">
                  <c:v>3723.3870000000002</c:v>
                </c:pt>
                <c:pt idx="6376">
                  <c:v>3723.8690000000001</c:v>
                </c:pt>
                <c:pt idx="6377">
                  <c:v>3724.3510000000001</c:v>
                </c:pt>
                <c:pt idx="6378">
                  <c:v>3724.8330000000001</c:v>
                </c:pt>
                <c:pt idx="6379">
                  <c:v>3725.3150000000001</c:v>
                </c:pt>
                <c:pt idx="6380">
                  <c:v>3725.7979999999998</c:v>
                </c:pt>
                <c:pt idx="6381">
                  <c:v>3726.28</c:v>
                </c:pt>
                <c:pt idx="6382">
                  <c:v>3726.7620000000002</c:v>
                </c:pt>
                <c:pt idx="6383">
                  <c:v>3727.2440000000001</c:v>
                </c:pt>
                <c:pt idx="6384">
                  <c:v>3727.7260000000001</c:v>
                </c:pt>
                <c:pt idx="6385">
                  <c:v>3728.2080000000001</c:v>
                </c:pt>
                <c:pt idx="6386">
                  <c:v>3728.69</c:v>
                </c:pt>
                <c:pt idx="6387">
                  <c:v>3729.172</c:v>
                </c:pt>
                <c:pt idx="6388">
                  <c:v>3729.6550000000002</c:v>
                </c:pt>
                <c:pt idx="6389">
                  <c:v>3730.1370000000002</c:v>
                </c:pt>
                <c:pt idx="6390">
                  <c:v>3730.6190000000001</c:v>
                </c:pt>
                <c:pt idx="6391">
                  <c:v>3731.1010000000001</c:v>
                </c:pt>
                <c:pt idx="6392">
                  <c:v>3731.5830000000001</c:v>
                </c:pt>
                <c:pt idx="6393">
                  <c:v>3732.0650000000001</c:v>
                </c:pt>
                <c:pt idx="6394">
                  <c:v>3732.547</c:v>
                </c:pt>
                <c:pt idx="6395">
                  <c:v>3733.029</c:v>
                </c:pt>
                <c:pt idx="6396">
                  <c:v>3733.511</c:v>
                </c:pt>
                <c:pt idx="6397">
                  <c:v>3733.9940000000001</c:v>
                </c:pt>
                <c:pt idx="6398">
                  <c:v>3734.4760000000001</c:v>
                </c:pt>
                <c:pt idx="6399">
                  <c:v>3734.9580000000001</c:v>
                </c:pt>
                <c:pt idx="6400">
                  <c:v>3735.44</c:v>
                </c:pt>
                <c:pt idx="6401">
                  <c:v>3735.922</c:v>
                </c:pt>
                <c:pt idx="6402">
                  <c:v>3736.404</c:v>
                </c:pt>
                <c:pt idx="6403">
                  <c:v>3736.886</c:v>
                </c:pt>
                <c:pt idx="6404">
                  <c:v>3737.3679999999999</c:v>
                </c:pt>
                <c:pt idx="6405">
                  <c:v>3737.8510000000001</c:v>
                </c:pt>
                <c:pt idx="6406">
                  <c:v>3738.3330000000001</c:v>
                </c:pt>
                <c:pt idx="6407">
                  <c:v>3738.8150000000001</c:v>
                </c:pt>
                <c:pt idx="6408">
                  <c:v>3739.297</c:v>
                </c:pt>
                <c:pt idx="6409">
                  <c:v>3739.779</c:v>
                </c:pt>
                <c:pt idx="6410">
                  <c:v>3740.261</c:v>
                </c:pt>
                <c:pt idx="6411">
                  <c:v>3740.7429999999999</c:v>
                </c:pt>
                <c:pt idx="6412">
                  <c:v>3741.2249999999999</c:v>
                </c:pt>
                <c:pt idx="6413">
                  <c:v>3741.7080000000001</c:v>
                </c:pt>
                <c:pt idx="6414">
                  <c:v>3742.19</c:v>
                </c:pt>
                <c:pt idx="6415">
                  <c:v>3742.672</c:v>
                </c:pt>
                <c:pt idx="6416">
                  <c:v>3743.154</c:v>
                </c:pt>
                <c:pt idx="6417">
                  <c:v>3743.636</c:v>
                </c:pt>
                <c:pt idx="6418">
                  <c:v>3744.1179999999999</c:v>
                </c:pt>
                <c:pt idx="6419">
                  <c:v>3744.6</c:v>
                </c:pt>
                <c:pt idx="6420">
                  <c:v>3745.0819999999999</c:v>
                </c:pt>
                <c:pt idx="6421">
                  <c:v>3745.5639999999999</c:v>
                </c:pt>
                <c:pt idx="6422">
                  <c:v>3746.047</c:v>
                </c:pt>
                <c:pt idx="6423">
                  <c:v>3746.529</c:v>
                </c:pt>
                <c:pt idx="6424">
                  <c:v>3747.011</c:v>
                </c:pt>
                <c:pt idx="6425">
                  <c:v>3747.4929999999999</c:v>
                </c:pt>
                <c:pt idx="6426">
                  <c:v>3747.9749999999999</c:v>
                </c:pt>
                <c:pt idx="6427">
                  <c:v>3748.4569999999999</c:v>
                </c:pt>
                <c:pt idx="6428">
                  <c:v>3748.9389999999999</c:v>
                </c:pt>
                <c:pt idx="6429">
                  <c:v>3749.4209999999998</c:v>
                </c:pt>
                <c:pt idx="6430">
                  <c:v>3749.904</c:v>
                </c:pt>
                <c:pt idx="6431">
                  <c:v>3750.3850000000002</c:v>
                </c:pt>
                <c:pt idx="6432">
                  <c:v>3750.8679999999999</c:v>
                </c:pt>
                <c:pt idx="6433">
                  <c:v>3751.35</c:v>
                </c:pt>
                <c:pt idx="6434">
                  <c:v>3751.8319999999999</c:v>
                </c:pt>
                <c:pt idx="6435">
                  <c:v>3752.3139999999999</c:v>
                </c:pt>
                <c:pt idx="6436">
                  <c:v>3752.7959999999998</c:v>
                </c:pt>
                <c:pt idx="6437">
                  <c:v>3753.2779999999998</c:v>
                </c:pt>
                <c:pt idx="6438">
                  <c:v>3753.76</c:v>
                </c:pt>
                <c:pt idx="6439">
                  <c:v>3754.2420000000002</c:v>
                </c:pt>
                <c:pt idx="6440">
                  <c:v>3754.7249999999999</c:v>
                </c:pt>
                <c:pt idx="6441">
                  <c:v>3755.2069999999999</c:v>
                </c:pt>
                <c:pt idx="6442">
                  <c:v>3755.6889999999999</c:v>
                </c:pt>
                <c:pt idx="6443">
                  <c:v>3756.1709999999998</c:v>
                </c:pt>
                <c:pt idx="6444">
                  <c:v>3756.6529999999998</c:v>
                </c:pt>
                <c:pt idx="6445">
                  <c:v>3757.1350000000002</c:v>
                </c:pt>
                <c:pt idx="6446">
                  <c:v>3757.6170000000002</c:v>
                </c:pt>
                <c:pt idx="6447">
                  <c:v>3758.0990000000002</c:v>
                </c:pt>
                <c:pt idx="6448">
                  <c:v>3758.5819999999999</c:v>
                </c:pt>
                <c:pt idx="6449">
                  <c:v>3759.0639999999999</c:v>
                </c:pt>
                <c:pt idx="6450">
                  <c:v>3759.5459999999998</c:v>
                </c:pt>
                <c:pt idx="6451">
                  <c:v>3760.0279999999998</c:v>
                </c:pt>
                <c:pt idx="6452">
                  <c:v>3760.51</c:v>
                </c:pt>
                <c:pt idx="6453">
                  <c:v>3760.9920000000002</c:v>
                </c:pt>
                <c:pt idx="6454">
                  <c:v>3761.4740000000002</c:v>
                </c:pt>
                <c:pt idx="6455">
                  <c:v>3761.9560000000001</c:v>
                </c:pt>
                <c:pt idx="6456">
                  <c:v>3762.4380000000001</c:v>
                </c:pt>
                <c:pt idx="6457">
                  <c:v>3762.9209999999998</c:v>
                </c:pt>
                <c:pt idx="6458">
                  <c:v>3763.4029999999998</c:v>
                </c:pt>
                <c:pt idx="6459">
                  <c:v>3763.8850000000002</c:v>
                </c:pt>
                <c:pt idx="6460">
                  <c:v>3764.3670000000002</c:v>
                </c:pt>
                <c:pt idx="6461">
                  <c:v>3764.8490000000002</c:v>
                </c:pt>
                <c:pt idx="6462">
                  <c:v>3765.3310000000001</c:v>
                </c:pt>
                <c:pt idx="6463">
                  <c:v>3765.8130000000001</c:v>
                </c:pt>
                <c:pt idx="6464">
                  <c:v>3766.2950000000001</c:v>
                </c:pt>
                <c:pt idx="6465">
                  <c:v>3766.7779999999998</c:v>
                </c:pt>
                <c:pt idx="6466">
                  <c:v>3767.26</c:v>
                </c:pt>
                <c:pt idx="6467">
                  <c:v>3767.7420000000002</c:v>
                </c:pt>
                <c:pt idx="6468">
                  <c:v>3768.2240000000002</c:v>
                </c:pt>
                <c:pt idx="6469">
                  <c:v>3768.7060000000001</c:v>
                </c:pt>
                <c:pt idx="6470">
                  <c:v>3769.1880000000001</c:v>
                </c:pt>
                <c:pt idx="6471">
                  <c:v>3769.67</c:v>
                </c:pt>
                <c:pt idx="6472">
                  <c:v>3770.152</c:v>
                </c:pt>
                <c:pt idx="6473">
                  <c:v>3770.6350000000002</c:v>
                </c:pt>
                <c:pt idx="6474">
                  <c:v>3771.1170000000002</c:v>
                </c:pt>
                <c:pt idx="6475">
                  <c:v>3771.5990000000002</c:v>
                </c:pt>
                <c:pt idx="6476">
                  <c:v>3772.0810000000001</c:v>
                </c:pt>
                <c:pt idx="6477">
                  <c:v>3772.5630000000001</c:v>
                </c:pt>
                <c:pt idx="6478">
                  <c:v>3773.0450000000001</c:v>
                </c:pt>
                <c:pt idx="6479">
                  <c:v>3773.527</c:v>
                </c:pt>
                <c:pt idx="6480">
                  <c:v>3774.009</c:v>
                </c:pt>
                <c:pt idx="6481">
                  <c:v>3774.491</c:v>
                </c:pt>
                <c:pt idx="6482">
                  <c:v>3774.9740000000002</c:v>
                </c:pt>
                <c:pt idx="6483">
                  <c:v>3775.4560000000001</c:v>
                </c:pt>
                <c:pt idx="6484">
                  <c:v>3775.9380000000001</c:v>
                </c:pt>
                <c:pt idx="6485">
                  <c:v>3776.42</c:v>
                </c:pt>
                <c:pt idx="6486">
                  <c:v>3776.902</c:v>
                </c:pt>
                <c:pt idx="6487">
                  <c:v>3777.384</c:v>
                </c:pt>
                <c:pt idx="6488">
                  <c:v>3777.866</c:v>
                </c:pt>
                <c:pt idx="6489">
                  <c:v>3778.348</c:v>
                </c:pt>
                <c:pt idx="6490">
                  <c:v>3778.8310000000001</c:v>
                </c:pt>
                <c:pt idx="6491">
                  <c:v>3779.3130000000001</c:v>
                </c:pt>
                <c:pt idx="6492">
                  <c:v>3779.7950000000001</c:v>
                </c:pt>
                <c:pt idx="6493">
                  <c:v>3780.277</c:v>
                </c:pt>
                <c:pt idx="6494">
                  <c:v>3780.759</c:v>
                </c:pt>
                <c:pt idx="6495">
                  <c:v>3781.241</c:v>
                </c:pt>
                <c:pt idx="6496">
                  <c:v>3781.723</c:v>
                </c:pt>
                <c:pt idx="6497">
                  <c:v>3782.2049999999999</c:v>
                </c:pt>
                <c:pt idx="6498">
                  <c:v>3782.6880000000001</c:v>
                </c:pt>
                <c:pt idx="6499">
                  <c:v>3783.1689999999999</c:v>
                </c:pt>
                <c:pt idx="6500">
                  <c:v>3783.652</c:v>
                </c:pt>
                <c:pt idx="6501">
                  <c:v>3784.134</c:v>
                </c:pt>
                <c:pt idx="6502">
                  <c:v>3784.616</c:v>
                </c:pt>
                <c:pt idx="6503">
                  <c:v>3785.098</c:v>
                </c:pt>
                <c:pt idx="6504">
                  <c:v>3785.58</c:v>
                </c:pt>
                <c:pt idx="6505">
                  <c:v>3786.0619999999999</c:v>
                </c:pt>
                <c:pt idx="6506">
                  <c:v>3786.5439999999999</c:v>
                </c:pt>
                <c:pt idx="6507">
                  <c:v>3787.0259999999998</c:v>
                </c:pt>
                <c:pt idx="6508">
                  <c:v>3787.509</c:v>
                </c:pt>
                <c:pt idx="6509">
                  <c:v>3787.991</c:v>
                </c:pt>
                <c:pt idx="6510">
                  <c:v>3788.473</c:v>
                </c:pt>
                <c:pt idx="6511">
                  <c:v>3788.9549999999999</c:v>
                </c:pt>
                <c:pt idx="6512">
                  <c:v>3789.4369999999999</c:v>
                </c:pt>
                <c:pt idx="6513">
                  <c:v>3789.9189999999999</c:v>
                </c:pt>
                <c:pt idx="6514">
                  <c:v>3790.4009999999998</c:v>
                </c:pt>
                <c:pt idx="6515">
                  <c:v>3790.8829999999998</c:v>
                </c:pt>
                <c:pt idx="6516">
                  <c:v>3791.3649999999998</c:v>
                </c:pt>
                <c:pt idx="6517">
                  <c:v>3791.848</c:v>
                </c:pt>
                <c:pt idx="6518">
                  <c:v>3792.33</c:v>
                </c:pt>
                <c:pt idx="6519">
                  <c:v>3792.8119999999999</c:v>
                </c:pt>
                <c:pt idx="6520">
                  <c:v>3793.2939999999999</c:v>
                </c:pt>
                <c:pt idx="6521">
                  <c:v>3793.7759999999998</c:v>
                </c:pt>
                <c:pt idx="6522">
                  <c:v>3794.2579999999998</c:v>
                </c:pt>
                <c:pt idx="6523">
                  <c:v>3794.74</c:v>
                </c:pt>
                <c:pt idx="6524">
                  <c:v>3795.2220000000002</c:v>
                </c:pt>
                <c:pt idx="6525">
                  <c:v>3795.7049999999999</c:v>
                </c:pt>
                <c:pt idx="6526">
                  <c:v>3796.1869999999999</c:v>
                </c:pt>
                <c:pt idx="6527">
                  <c:v>3796.6689999999999</c:v>
                </c:pt>
                <c:pt idx="6528">
                  <c:v>3797.1509999999998</c:v>
                </c:pt>
                <c:pt idx="6529">
                  <c:v>3797.6329999999998</c:v>
                </c:pt>
                <c:pt idx="6530">
                  <c:v>3798.1149999999998</c:v>
                </c:pt>
                <c:pt idx="6531">
                  <c:v>3798.5970000000002</c:v>
                </c:pt>
                <c:pt idx="6532">
                  <c:v>3799.0790000000002</c:v>
                </c:pt>
                <c:pt idx="6533">
                  <c:v>3799.5619999999999</c:v>
                </c:pt>
                <c:pt idx="6534">
                  <c:v>3800.0439999999999</c:v>
                </c:pt>
                <c:pt idx="6535">
                  <c:v>3800.5259999999998</c:v>
                </c:pt>
                <c:pt idx="6536">
                  <c:v>3801.0079999999998</c:v>
                </c:pt>
                <c:pt idx="6537">
                  <c:v>3801.49</c:v>
                </c:pt>
                <c:pt idx="6538">
                  <c:v>3801.9720000000002</c:v>
                </c:pt>
                <c:pt idx="6539">
                  <c:v>3802.4540000000002</c:v>
                </c:pt>
                <c:pt idx="6540">
                  <c:v>3802.9360000000001</c:v>
                </c:pt>
                <c:pt idx="6541">
                  <c:v>3803.4180000000001</c:v>
                </c:pt>
                <c:pt idx="6542">
                  <c:v>3803.9009999999998</c:v>
                </c:pt>
                <c:pt idx="6543">
                  <c:v>3804.3829999999998</c:v>
                </c:pt>
                <c:pt idx="6544">
                  <c:v>3804.8649999999998</c:v>
                </c:pt>
                <c:pt idx="6545">
                  <c:v>3805.3470000000002</c:v>
                </c:pt>
                <c:pt idx="6546">
                  <c:v>3805.8290000000002</c:v>
                </c:pt>
                <c:pt idx="6547">
                  <c:v>3806.3110000000001</c:v>
                </c:pt>
                <c:pt idx="6548">
                  <c:v>3806.7930000000001</c:v>
                </c:pt>
                <c:pt idx="6549">
                  <c:v>3807.2750000000001</c:v>
                </c:pt>
                <c:pt idx="6550">
                  <c:v>3807.7579999999998</c:v>
                </c:pt>
                <c:pt idx="6551">
                  <c:v>3808.24</c:v>
                </c:pt>
                <c:pt idx="6552">
                  <c:v>3808.7220000000002</c:v>
                </c:pt>
                <c:pt idx="6553">
                  <c:v>3809.2040000000002</c:v>
                </c:pt>
                <c:pt idx="6554">
                  <c:v>3809.6860000000001</c:v>
                </c:pt>
                <c:pt idx="6555">
                  <c:v>3810.1680000000001</c:v>
                </c:pt>
                <c:pt idx="6556">
                  <c:v>3810.65</c:v>
                </c:pt>
                <c:pt idx="6557">
                  <c:v>3811.1320000000001</c:v>
                </c:pt>
                <c:pt idx="6558">
                  <c:v>3811.6149999999998</c:v>
                </c:pt>
                <c:pt idx="6559">
                  <c:v>3812.096</c:v>
                </c:pt>
                <c:pt idx="6560">
                  <c:v>3812.5790000000002</c:v>
                </c:pt>
                <c:pt idx="6561">
                  <c:v>3813.0610000000001</c:v>
                </c:pt>
                <c:pt idx="6562">
                  <c:v>3813.5430000000001</c:v>
                </c:pt>
                <c:pt idx="6563">
                  <c:v>3814.0250000000001</c:v>
                </c:pt>
                <c:pt idx="6564">
                  <c:v>3814.5070000000001</c:v>
                </c:pt>
                <c:pt idx="6565">
                  <c:v>3814.989</c:v>
                </c:pt>
                <c:pt idx="6566">
                  <c:v>3815.471</c:v>
                </c:pt>
                <c:pt idx="6567">
                  <c:v>3815.953</c:v>
                </c:pt>
                <c:pt idx="6568">
                  <c:v>3816.4360000000001</c:v>
                </c:pt>
                <c:pt idx="6569">
                  <c:v>3816.9180000000001</c:v>
                </c:pt>
                <c:pt idx="6570">
                  <c:v>3817.4</c:v>
                </c:pt>
                <c:pt idx="6571">
                  <c:v>3817.8820000000001</c:v>
                </c:pt>
                <c:pt idx="6572">
                  <c:v>3818.364</c:v>
                </c:pt>
                <c:pt idx="6573">
                  <c:v>3818.846</c:v>
                </c:pt>
                <c:pt idx="6574">
                  <c:v>3819.328</c:v>
                </c:pt>
                <c:pt idx="6575">
                  <c:v>3819.81</c:v>
                </c:pt>
                <c:pt idx="6576">
                  <c:v>3820.2919999999999</c:v>
                </c:pt>
                <c:pt idx="6577">
                  <c:v>3820.7750000000001</c:v>
                </c:pt>
                <c:pt idx="6578">
                  <c:v>3821.2570000000001</c:v>
                </c:pt>
                <c:pt idx="6579">
                  <c:v>3821.739</c:v>
                </c:pt>
                <c:pt idx="6580">
                  <c:v>3822.221</c:v>
                </c:pt>
                <c:pt idx="6581">
                  <c:v>3822.703</c:v>
                </c:pt>
                <c:pt idx="6582">
                  <c:v>3823.1849999999999</c:v>
                </c:pt>
                <c:pt idx="6583">
                  <c:v>3823.6669999999999</c:v>
                </c:pt>
                <c:pt idx="6584">
                  <c:v>3824.1489999999999</c:v>
                </c:pt>
                <c:pt idx="6585">
                  <c:v>3824.6320000000001</c:v>
                </c:pt>
                <c:pt idx="6586">
                  <c:v>3825.114</c:v>
                </c:pt>
                <c:pt idx="6587">
                  <c:v>3825.596</c:v>
                </c:pt>
                <c:pt idx="6588">
                  <c:v>3826.078</c:v>
                </c:pt>
                <c:pt idx="6589">
                  <c:v>3826.56</c:v>
                </c:pt>
                <c:pt idx="6590">
                  <c:v>3827.0419999999999</c:v>
                </c:pt>
                <c:pt idx="6591">
                  <c:v>3827.5239999999999</c:v>
                </c:pt>
                <c:pt idx="6592">
                  <c:v>3828.0059999999999</c:v>
                </c:pt>
                <c:pt idx="6593">
                  <c:v>3828.489</c:v>
                </c:pt>
                <c:pt idx="6594">
                  <c:v>3828.971</c:v>
                </c:pt>
                <c:pt idx="6595">
                  <c:v>3829.453</c:v>
                </c:pt>
                <c:pt idx="6596">
                  <c:v>3829.9349999999999</c:v>
                </c:pt>
                <c:pt idx="6597">
                  <c:v>3830.4169999999999</c:v>
                </c:pt>
                <c:pt idx="6598">
                  <c:v>3830.8989999999999</c:v>
                </c:pt>
                <c:pt idx="6599">
                  <c:v>3831.3809999999999</c:v>
                </c:pt>
                <c:pt idx="6600">
                  <c:v>3831.8629999999998</c:v>
                </c:pt>
                <c:pt idx="6601">
                  <c:v>3832.3449999999998</c:v>
                </c:pt>
                <c:pt idx="6602">
                  <c:v>3832.828</c:v>
                </c:pt>
                <c:pt idx="6603">
                  <c:v>3833.31</c:v>
                </c:pt>
                <c:pt idx="6604">
                  <c:v>3833.7919999999999</c:v>
                </c:pt>
                <c:pt idx="6605">
                  <c:v>3834.2739999999999</c:v>
                </c:pt>
                <c:pt idx="6606">
                  <c:v>3834.7559999999999</c:v>
                </c:pt>
                <c:pt idx="6607">
                  <c:v>3835.2379999999998</c:v>
                </c:pt>
                <c:pt idx="6608">
                  <c:v>3835.72</c:v>
                </c:pt>
                <c:pt idx="6609">
                  <c:v>3836.2020000000002</c:v>
                </c:pt>
                <c:pt idx="6610">
                  <c:v>3836.6849999999999</c:v>
                </c:pt>
                <c:pt idx="6611">
                  <c:v>3837.1669999999999</c:v>
                </c:pt>
                <c:pt idx="6612">
                  <c:v>3837.6489999999999</c:v>
                </c:pt>
                <c:pt idx="6613">
                  <c:v>3838.1309999999999</c:v>
                </c:pt>
                <c:pt idx="6614">
                  <c:v>3838.6129999999998</c:v>
                </c:pt>
                <c:pt idx="6615">
                  <c:v>3839.0949999999998</c:v>
                </c:pt>
                <c:pt idx="6616">
                  <c:v>3839.5770000000002</c:v>
                </c:pt>
                <c:pt idx="6617">
                  <c:v>3840.0590000000002</c:v>
                </c:pt>
                <c:pt idx="6618">
                  <c:v>3840.5419999999999</c:v>
                </c:pt>
                <c:pt idx="6619">
                  <c:v>3841.0230000000001</c:v>
                </c:pt>
                <c:pt idx="6620">
                  <c:v>3841.5059999999999</c:v>
                </c:pt>
                <c:pt idx="6621">
                  <c:v>3841.9879999999998</c:v>
                </c:pt>
                <c:pt idx="6622">
                  <c:v>3842.47</c:v>
                </c:pt>
                <c:pt idx="6623">
                  <c:v>3842.9520000000002</c:v>
                </c:pt>
                <c:pt idx="6624">
                  <c:v>3843.4340000000002</c:v>
                </c:pt>
                <c:pt idx="6625">
                  <c:v>3843.9160000000002</c:v>
                </c:pt>
                <c:pt idx="6626">
                  <c:v>3844.3980000000001</c:v>
                </c:pt>
                <c:pt idx="6627">
                  <c:v>3844.88</c:v>
                </c:pt>
                <c:pt idx="6628">
                  <c:v>3845.3629999999998</c:v>
                </c:pt>
                <c:pt idx="6629">
                  <c:v>3845.8449999999998</c:v>
                </c:pt>
                <c:pt idx="6630">
                  <c:v>3846.3270000000002</c:v>
                </c:pt>
                <c:pt idx="6631">
                  <c:v>3846.8090000000002</c:v>
                </c:pt>
                <c:pt idx="6632">
                  <c:v>3847.2910000000002</c:v>
                </c:pt>
                <c:pt idx="6633">
                  <c:v>3847.7730000000001</c:v>
                </c:pt>
                <c:pt idx="6634">
                  <c:v>3848.2550000000001</c:v>
                </c:pt>
                <c:pt idx="6635">
                  <c:v>3848.7370000000001</c:v>
                </c:pt>
                <c:pt idx="6636">
                  <c:v>3849.2190000000001</c:v>
                </c:pt>
                <c:pt idx="6637">
                  <c:v>3849.7020000000002</c:v>
                </c:pt>
                <c:pt idx="6638">
                  <c:v>3850.1840000000002</c:v>
                </c:pt>
                <c:pt idx="6639">
                  <c:v>3850.6660000000002</c:v>
                </c:pt>
                <c:pt idx="6640">
                  <c:v>3851.1480000000001</c:v>
                </c:pt>
                <c:pt idx="6641">
                  <c:v>3851.63</c:v>
                </c:pt>
                <c:pt idx="6642">
                  <c:v>3852.1120000000001</c:v>
                </c:pt>
                <c:pt idx="6643">
                  <c:v>3852.5940000000001</c:v>
                </c:pt>
                <c:pt idx="6644">
                  <c:v>3853.076</c:v>
                </c:pt>
                <c:pt idx="6645">
                  <c:v>3853.5590000000002</c:v>
                </c:pt>
                <c:pt idx="6646">
                  <c:v>3854.0410000000002</c:v>
                </c:pt>
                <c:pt idx="6647">
                  <c:v>3854.5230000000001</c:v>
                </c:pt>
                <c:pt idx="6648">
                  <c:v>3855.0050000000001</c:v>
                </c:pt>
                <c:pt idx="6649">
                  <c:v>3855.4870000000001</c:v>
                </c:pt>
                <c:pt idx="6650">
                  <c:v>3855.9690000000001</c:v>
                </c:pt>
                <c:pt idx="6651">
                  <c:v>3856.451</c:v>
                </c:pt>
                <c:pt idx="6652">
                  <c:v>3856.933</c:v>
                </c:pt>
                <c:pt idx="6653">
                  <c:v>3857.4160000000002</c:v>
                </c:pt>
                <c:pt idx="6654">
                  <c:v>3857.8980000000001</c:v>
                </c:pt>
                <c:pt idx="6655">
                  <c:v>3858.38</c:v>
                </c:pt>
                <c:pt idx="6656">
                  <c:v>3858.8620000000001</c:v>
                </c:pt>
                <c:pt idx="6657">
                  <c:v>3859.3440000000001</c:v>
                </c:pt>
                <c:pt idx="6658">
                  <c:v>3859.826</c:v>
                </c:pt>
                <c:pt idx="6659">
                  <c:v>3860.308</c:v>
                </c:pt>
                <c:pt idx="6660">
                  <c:v>3860.79</c:v>
                </c:pt>
                <c:pt idx="6661">
                  <c:v>3861.2719999999999</c:v>
                </c:pt>
                <c:pt idx="6662">
                  <c:v>3861.7550000000001</c:v>
                </c:pt>
                <c:pt idx="6663">
                  <c:v>3862.2370000000001</c:v>
                </c:pt>
                <c:pt idx="6664">
                  <c:v>3862.7190000000001</c:v>
                </c:pt>
                <c:pt idx="6665">
                  <c:v>3863.201</c:v>
                </c:pt>
                <c:pt idx="6666">
                  <c:v>3863.683</c:v>
                </c:pt>
                <c:pt idx="6667">
                  <c:v>3864.165</c:v>
                </c:pt>
                <c:pt idx="6668">
                  <c:v>3864.6469999999999</c:v>
                </c:pt>
                <c:pt idx="6669">
                  <c:v>3865.1289999999999</c:v>
                </c:pt>
                <c:pt idx="6670">
                  <c:v>3865.6120000000001</c:v>
                </c:pt>
                <c:pt idx="6671">
                  <c:v>3866.0940000000001</c:v>
                </c:pt>
                <c:pt idx="6672">
                  <c:v>3866.576</c:v>
                </c:pt>
                <c:pt idx="6673">
                  <c:v>3867.058</c:v>
                </c:pt>
                <c:pt idx="6674">
                  <c:v>3867.54</c:v>
                </c:pt>
                <c:pt idx="6675">
                  <c:v>3868.0219999999999</c:v>
                </c:pt>
                <c:pt idx="6676">
                  <c:v>3868.5039999999999</c:v>
                </c:pt>
                <c:pt idx="6677">
                  <c:v>3868.9859999999999</c:v>
                </c:pt>
                <c:pt idx="6678">
                  <c:v>3869.4690000000001</c:v>
                </c:pt>
                <c:pt idx="6679">
                  <c:v>3869.95</c:v>
                </c:pt>
                <c:pt idx="6680">
                  <c:v>3870.433</c:v>
                </c:pt>
                <c:pt idx="6681">
                  <c:v>3870.915</c:v>
                </c:pt>
                <c:pt idx="6682">
                  <c:v>3871.3969999999999</c:v>
                </c:pt>
                <c:pt idx="6683">
                  <c:v>3871.8789999999999</c:v>
                </c:pt>
                <c:pt idx="6684">
                  <c:v>3872.3609999999999</c:v>
                </c:pt>
                <c:pt idx="6685">
                  <c:v>3872.8429999999998</c:v>
                </c:pt>
                <c:pt idx="6686">
                  <c:v>3873.3249999999998</c:v>
                </c:pt>
                <c:pt idx="6687">
                  <c:v>3873.8069999999998</c:v>
                </c:pt>
                <c:pt idx="6688">
                  <c:v>3874.29</c:v>
                </c:pt>
                <c:pt idx="6689">
                  <c:v>3874.7719999999999</c:v>
                </c:pt>
                <c:pt idx="6690">
                  <c:v>3875.2539999999999</c:v>
                </c:pt>
                <c:pt idx="6691">
                  <c:v>3875.7359999999999</c:v>
                </c:pt>
                <c:pt idx="6692">
                  <c:v>3876.2179999999998</c:v>
                </c:pt>
                <c:pt idx="6693">
                  <c:v>3876.7</c:v>
                </c:pt>
                <c:pt idx="6694">
                  <c:v>3877.1819999999998</c:v>
                </c:pt>
                <c:pt idx="6695">
                  <c:v>3877.6640000000002</c:v>
                </c:pt>
                <c:pt idx="6696">
                  <c:v>3878.1460000000002</c:v>
                </c:pt>
                <c:pt idx="6697">
                  <c:v>3878.6289999999999</c:v>
                </c:pt>
                <c:pt idx="6698">
                  <c:v>3879.1109999999999</c:v>
                </c:pt>
                <c:pt idx="6699">
                  <c:v>3879.5929999999998</c:v>
                </c:pt>
                <c:pt idx="6700">
                  <c:v>3880.0749999999998</c:v>
                </c:pt>
                <c:pt idx="6701">
                  <c:v>3880.5569999999998</c:v>
                </c:pt>
                <c:pt idx="6702">
                  <c:v>3881.0390000000002</c:v>
                </c:pt>
                <c:pt idx="6703">
                  <c:v>3881.5210000000002</c:v>
                </c:pt>
                <c:pt idx="6704">
                  <c:v>3882.0030000000002</c:v>
                </c:pt>
                <c:pt idx="6705">
                  <c:v>3882.4859999999999</c:v>
                </c:pt>
                <c:pt idx="6706">
                  <c:v>3882.9679999999998</c:v>
                </c:pt>
                <c:pt idx="6707">
                  <c:v>3883.45</c:v>
                </c:pt>
                <c:pt idx="6708">
                  <c:v>3883.9319999999998</c:v>
                </c:pt>
                <c:pt idx="6709">
                  <c:v>3884.4140000000002</c:v>
                </c:pt>
                <c:pt idx="6710">
                  <c:v>3884.8960000000002</c:v>
                </c:pt>
                <c:pt idx="6711">
                  <c:v>3885.3780000000002</c:v>
                </c:pt>
                <c:pt idx="6712">
                  <c:v>3885.86</c:v>
                </c:pt>
                <c:pt idx="6713">
                  <c:v>3886.3429999999998</c:v>
                </c:pt>
                <c:pt idx="6714">
                  <c:v>3886.8249999999998</c:v>
                </c:pt>
                <c:pt idx="6715">
                  <c:v>3887.3069999999998</c:v>
                </c:pt>
                <c:pt idx="6716">
                  <c:v>3887.7890000000002</c:v>
                </c:pt>
                <c:pt idx="6717">
                  <c:v>3888.2710000000002</c:v>
                </c:pt>
                <c:pt idx="6718">
                  <c:v>3888.7530000000002</c:v>
                </c:pt>
                <c:pt idx="6719">
                  <c:v>3889.2350000000001</c:v>
                </c:pt>
                <c:pt idx="6720">
                  <c:v>3889.7170000000001</c:v>
                </c:pt>
                <c:pt idx="6721">
                  <c:v>3890.1990000000001</c:v>
                </c:pt>
                <c:pt idx="6722">
                  <c:v>3890.6819999999998</c:v>
                </c:pt>
                <c:pt idx="6723">
                  <c:v>3891.1640000000002</c:v>
                </c:pt>
                <c:pt idx="6724">
                  <c:v>3891.6460000000002</c:v>
                </c:pt>
                <c:pt idx="6725">
                  <c:v>3892.1280000000002</c:v>
                </c:pt>
                <c:pt idx="6726">
                  <c:v>3892.61</c:v>
                </c:pt>
                <c:pt idx="6727">
                  <c:v>3893.0920000000001</c:v>
                </c:pt>
                <c:pt idx="6728">
                  <c:v>3893.5740000000001</c:v>
                </c:pt>
                <c:pt idx="6729">
                  <c:v>3894.056</c:v>
                </c:pt>
                <c:pt idx="6730">
                  <c:v>3894.5390000000002</c:v>
                </c:pt>
                <c:pt idx="6731">
                  <c:v>3895.0210000000002</c:v>
                </c:pt>
                <c:pt idx="6732">
                  <c:v>3895.5030000000002</c:v>
                </c:pt>
                <c:pt idx="6733">
                  <c:v>3895.9850000000001</c:v>
                </c:pt>
                <c:pt idx="6734">
                  <c:v>3896.4670000000001</c:v>
                </c:pt>
                <c:pt idx="6735">
                  <c:v>3896.9490000000001</c:v>
                </c:pt>
                <c:pt idx="6736">
                  <c:v>3897.431</c:v>
                </c:pt>
                <c:pt idx="6737">
                  <c:v>3897.913</c:v>
                </c:pt>
                <c:pt idx="6738">
                  <c:v>3898.3960000000002</c:v>
                </c:pt>
                <c:pt idx="6739">
                  <c:v>3898.877</c:v>
                </c:pt>
                <c:pt idx="6740">
                  <c:v>3899.36</c:v>
                </c:pt>
                <c:pt idx="6741">
                  <c:v>3899.8420000000001</c:v>
                </c:pt>
                <c:pt idx="6742">
                  <c:v>3900.3240000000001</c:v>
                </c:pt>
                <c:pt idx="6743">
                  <c:v>3900.806</c:v>
                </c:pt>
                <c:pt idx="6744">
                  <c:v>3901.288</c:v>
                </c:pt>
                <c:pt idx="6745">
                  <c:v>3901.77</c:v>
                </c:pt>
                <c:pt idx="6746">
                  <c:v>3902.252</c:v>
                </c:pt>
                <c:pt idx="6747">
                  <c:v>3902.7339999999999</c:v>
                </c:pt>
                <c:pt idx="6748">
                  <c:v>3903.2170000000001</c:v>
                </c:pt>
                <c:pt idx="6749">
                  <c:v>3903.6990000000001</c:v>
                </c:pt>
                <c:pt idx="6750">
                  <c:v>3904.181</c:v>
                </c:pt>
                <c:pt idx="6751">
                  <c:v>3904.663</c:v>
                </c:pt>
                <c:pt idx="6752">
                  <c:v>3905.145</c:v>
                </c:pt>
                <c:pt idx="6753">
                  <c:v>3905.627</c:v>
                </c:pt>
                <c:pt idx="6754">
                  <c:v>3906.1089999999999</c:v>
                </c:pt>
                <c:pt idx="6755">
                  <c:v>3906.5909999999999</c:v>
                </c:pt>
                <c:pt idx="6756">
                  <c:v>3907.0729999999999</c:v>
                </c:pt>
                <c:pt idx="6757">
                  <c:v>3907.556</c:v>
                </c:pt>
                <c:pt idx="6758">
                  <c:v>3908.038</c:v>
                </c:pt>
                <c:pt idx="6759">
                  <c:v>3908.52</c:v>
                </c:pt>
                <c:pt idx="6760">
                  <c:v>3909.002</c:v>
                </c:pt>
                <c:pt idx="6761">
                  <c:v>3909.4839999999999</c:v>
                </c:pt>
                <c:pt idx="6762">
                  <c:v>3909.9659999999999</c:v>
                </c:pt>
                <c:pt idx="6763">
                  <c:v>3910.4479999999999</c:v>
                </c:pt>
                <c:pt idx="6764">
                  <c:v>3910.93</c:v>
                </c:pt>
                <c:pt idx="6765">
                  <c:v>3911.413</c:v>
                </c:pt>
                <c:pt idx="6766">
                  <c:v>3911.895</c:v>
                </c:pt>
                <c:pt idx="6767">
                  <c:v>3912.377</c:v>
                </c:pt>
                <c:pt idx="6768">
                  <c:v>3912.8589999999999</c:v>
                </c:pt>
                <c:pt idx="6769">
                  <c:v>3913.3409999999999</c:v>
                </c:pt>
                <c:pt idx="6770">
                  <c:v>3913.8229999999999</c:v>
                </c:pt>
                <c:pt idx="6771">
                  <c:v>3914.3049999999998</c:v>
                </c:pt>
                <c:pt idx="6772">
                  <c:v>3914.7869999999998</c:v>
                </c:pt>
                <c:pt idx="6773">
                  <c:v>3915.27</c:v>
                </c:pt>
                <c:pt idx="6774">
                  <c:v>3915.752</c:v>
                </c:pt>
                <c:pt idx="6775">
                  <c:v>3916.2339999999999</c:v>
                </c:pt>
                <c:pt idx="6776">
                  <c:v>3916.7159999999999</c:v>
                </c:pt>
                <c:pt idx="6777">
                  <c:v>3917.1979999999999</c:v>
                </c:pt>
                <c:pt idx="6778">
                  <c:v>3917.68</c:v>
                </c:pt>
                <c:pt idx="6779">
                  <c:v>3918.1619999999998</c:v>
                </c:pt>
                <c:pt idx="6780">
                  <c:v>3918.6439999999998</c:v>
                </c:pt>
                <c:pt idx="6781">
                  <c:v>3919.1260000000002</c:v>
                </c:pt>
                <c:pt idx="6782">
                  <c:v>3919.6089999999999</c:v>
                </c:pt>
                <c:pt idx="6783">
                  <c:v>3920.0909999999999</c:v>
                </c:pt>
                <c:pt idx="6784">
                  <c:v>3920.5729999999999</c:v>
                </c:pt>
                <c:pt idx="6785">
                  <c:v>3921.0549999999998</c:v>
                </c:pt>
                <c:pt idx="6786">
                  <c:v>3921.5369999999998</c:v>
                </c:pt>
                <c:pt idx="6787">
                  <c:v>3922.0189999999998</c:v>
                </c:pt>
                <c:pt idx="6788">
                  <c:v>3922.5010000000002</c:v>
                </c:pt>
                <c:pt idx="6789">
                  <c:v>3922.9830000000002</c:v>
                </c:pt>
                <c:pt idx="6790">
                  <c:v>3923.4659999999999</c:v>
                </c:pt>
                <c:pt idx="6791">
                  <c:v>3923.9479999999999</c:v>
                </c:pt>
                <c:pt idx="6792">
                  <c:v>3924.43</c:v>
                </c:pt>
                <c:pt idx="6793">
                  <c:v>3924.9119999999998</c:v>
                </c:pt>
                <c:pt idx="6794">
                  <c:v>3925.3939999999998</c:v>
                </c:pt>
                <c:pt idx="6795">
                  <c:v>3925.8760000000002</c:v>
                </c:pt>
                <c:pt idx="6796">
                  <c:v>3926.3580000000002</c:v>
                </c:pt>
                <c:pt idx="6797">
                  <c:v>3926.84</c:v>
                </c:pt>
                <c:pt idx="6798">
                  <c:v>3927.3229999999999</c:v>
                </c:pt>
                <c:pt idx="6799">
                  <c:v>3927.8040000000001</c:v>
                </c:pt>
                <c:pt idx="6800">
                  <c:v>3928.2869999999998</c:v>
                </c:pt>
                <c:pt idx="6801">
                  <c:v>3928.7689999999998</c:v>
                </c:pt>
                <c:pt idx="6802">
                  <c:v>3929.2510000000002</c:v>
                </c:pt>
                <c:pt idx="6803">
                  <c:v>3929.7330000000002</c:v>
                </c:pt>
                <c:pt idx="6804">
                  <c:v>3930.2150000000001</c:v>
                </c:pt>
                <c:pt idx="6805">
                  <c:v>3930.6970000000001</c:v>
                </c:pt>
                <c:pt idx="6806">
                  <c:v>3931.1790000000001</c:v>
                </c:pt>
                <c:pt idx="6807">
                  <c:v>3931.6610000000001</c:v>
                </c:pt>
                <c:pt idx="6808">
                  <c:v>3932.1439999999998</c:v>
                </c:pt>
                <c:pt idx="6809">
                  <c:v>3932.6260000000002</c:v>
                </c:pt>
                <c:pt idx="6810">
                  <c:v>3933.1080000000002</c:v>
                </c:pt>
                <c:pt idx="6811">
                  <c:v>3933.59</c:v>
                </c:pt>
                <c:pt idx="6812">
                  <c:v>3934.0720000000001</c:v>
                </c:pt>
                <c:pt idx="6813">
                  <c:v>3934.5540000000001</c:v>
                </c:pt>
                <c:pt idx="6814">
                  <c:v>3935.0360000000001</c:v>
                </c:pt>
                <c:pt idx="6815">
                  <c:v>3935.518</c:v>
                </c:pt>
                <c:pt idx="6816">
                  <c:v>3936</c:v>
                </c:pt>
                <c:pt idx="6817">
                  <c:v>3936.4830000000002</c:v>
                </c:pt>
                <c:pt idx="6818">
                  <c:v>3936.9650000000001</c:v>
                </c:pt>
                <c:pt idx="6819">
                  <c:v>3937.4470000000001</c:v>
                </c:pt>
                <c:pt idx="6820">
                  <c:v>3937.9290000000001</c:v>
                </c:pt>
                <c:pt idx="6821">
                  <c:v>3938.4110000000001</c:v>
                </c:pt>
                <c:pt idx="6822">
                  <c:v>3938.893</c:v>
                </c:pt>
                <c:pt idx="6823">
                  <c:v>3939.375</c:v>
                </c:pt>
                <c:pt idx="6824">
                  <c:v>3939.857</c:v>
                </c:pt>
                <c:pt idx="6825">
                  <c:v>3940.34</c:v>
                </c:pt>
                <c:pt idx="6826">
                  <c:v>3940.8220000000001</c:v>
                </c:pt>
                <c:pt idx="6827">
                  <c:v>3941.3040000000001</c:v>
                </c:pt>
                <c:pt idx="6828">
                  <c:v>3941.7860000000001</c:v>
                </c:pt>
                <c:pt idx="6829">
                  <c:v>3942.268</c:v>
                </c:pt>
                <c:pt idx="6830">
                  <c:v>3942.75</c:v>
                </c:pt>
                <c:pt idx="6831">
                  <c:v>3943.232</c:v>
                </c:pt>
                <c:pt idx="6832">
                  <c:v>3943.7139999999999</c:v>
                </c:pt>
                <c:pt idx="6833">
                  <c:v>3944.1970000000001</c:v>
                </c:pt>
                <c:pt idx="6834">
                  <c:v>3944.6790000000001</c:v>
                </c:pt>
                <c:pt idx="6835">
                  <c:v>3945.1610000000001</c:v>
                </c:pt>
                <c:pt idx="6836">
                  <c:v>3945.643</c:v>
                </c:pt>
                <c:pt idx="6837">
                  <c:v>3946.125</c:v>
                </c:pt>
                <c:pt idx="6838">
                  <c:v>3946.607</c:v>
                </c:pt>
                <c:pt idx="6839">
                  <c:v>3947.0889999999999</c:v>
                </c:pt>
                <c:pt idx="6840">
                  <c:v>3947.5709999999999</c:v>
                </c:pt>
                <c:pt idx="6841">
                  <c:v>3948.0529999999999</c:v>
                </c:pt>
                <c:pt idx="6842">
                  <c:v>3948.5360000000001</c:v>
                </c:pt>
                <c:pt idx="6843">
                  <c:v>3949.018</c:v>
                </c:pt>
                <c:pt idx="6844">
                  <c:v>3949.5</c:v>
                </c:pt>
                <c:pt idx="6845">
                  <c:v>3949.982</c:v>
                </c:pt>
                <c:pt idx="6846">
                  <c:v>3950.4639999999999</c:v>
                </c:pt>
                <c:pt idx="6847">
                  <c:v>3950.9459999999999</c:v>
                </c:pt>
                <c:pt idx="6848">
                  <c:v>3951.4279999999999</c:v>
                </c:pt>
                <c:pt idx="6849">
                  <c:v>3951.91</c:v>
                </c:pt>
                <c:pt idx="6850">
                  <c:v>3952.393</c:v>
                </c:pt>
                <c:pt idx="6851">
                  <c:v>3952.875</c:v>
                </c:pt>
                <c:pt idx="6852">
                  <c:v>3953.357</c:v>
                </c:pt>
                <c:pt idx="6853">
                  <c:v>3953.8389999999999</c:v>
                </c:pt>
                <c:pt idx="6854">
                  <c:v>3954.3209999999999</c:v>
                </c:pt>
                <c:pt idx="6855">
                  <c:v>3954.8029999999999</c:v>
                </c:pt>
                <c:pt idx="6856">
                  <c:v>3955.2849999999999</c:v>
                </c:pt>
                <c:pt idx="6857">
                  <c:v>3955.7669999999998</c:v>
                </c:pt>
                <c:pt idx="6858">
                  <c:v>3956.25</c:v>
                </c:pt>
                <c:pt idx="6859">
                  <c:v>3956.7310000000002</c:v>
                </c:pt>
                <c:pt idx="6860">
                  <c:v>3957.2139999999999</c:v>
                </c:pt>
                <c:pt idx="6861">
                  <c:v>3957.6959999999999</c:v>
                </c:pt>
                <c:pt idx="6862">
                  <c:v>3958.1779999999999</c:v>
                </c:pt>
                <c:pt idx="6863">
                  <c:v>3958.66</c:v>
                </c:pt>
                <c:pt idx="6864">
                  <c:v>3959.1419999999998</c:v>
                </c:pt>
                <c:pt idx="6865">
                  <c:v>3959.6239999999998</c:v>
                </c:pt>
                <c:pt idx="6866">
                  <c:v>3960.1060000000002</c:v>
                </c:pt>
                <c:pt idx="6867">
                  <c:v>3960.5880000000002</c:v>
                </c:pt>
                <c:pt idx="6868">
                  <c:v>3961.0709999999999</c:v>
                </c:pt>
                <c:pt idx="6869">
                  <c:v>3961.5529999999999</c:v>
                </c:pt>
                <c:pt idx="6870">
                  <c:v>3962.0349999999999</c:v>
                </c:pt>
                <c:pt idx="6871">
                  <c:v>3962.5169999999998</c:v>
                </c:pt>
                <c:pt idx="6872">
                  <c:v>3962.9989999999998</c:v>
                </c:pt>
                <c:pt idx="6873">
                  <c:v>3963.4810000000002</c:v>
                </c:pt>
                <c:pt idx="6874">
                  <c:v>3963.9630000000002</c:v>
                </c:pt>
                <c:pt idx="6875">
                  <c:v>3964.4450000000002</c:v>
                </c:pt>
                <c:pt idx="6876">
                  <c:v>3964.9270000000001</c:v>
                </c:pt>
                <c:pt idx="6877">
                  <c:v>3965.41</c:v>
                </c:pt>
                <c:pt idx="6878">
                  <c:v>3965.8919999999998</c:v>
                </c:pt>
                <c:pt idx="6879">
                  <c:v>3966.3739999999998</c:v>
                </c:pt>
                <c:pt idx="6880">
                  <c:v>3966.8560000000002</c:v>
                </c:pt>
                <c:pt idx="6881">
                  <c:v>3967.3380000000002</c:v>
                </c:pt>
                <c:pt idx="6882">
                  <c:v>3967.82</c:v>
                </c:pt>
                <c:pt idx="6883">
                  <c:v>3968.3020000000001</c:v>
                </c:pt>
                <c:pt idx="6884">
                  <c:v>3968.7840000000001</c:v>
                </c:pt>
                <c:pt idx="6885">
                  <c:v>3969.2669999999998</c:v>
                </c:pt>
                <c:pt idx="6886">
                  <c:v>3969.7489999999998</c:v>
                </c:pt>
                <c:pt idx="6887">
                  <c:v>3970.2310000000002</c:v>
                </c:pt>
                <c:pt idx="6888">
                  <c:v>3970.7130000000002</c:v>
                </c:pt>
                <c:pt idx="6889">
                  <c:v>3971.1950000000002</c:v>
                </c:pt>
                <c:pt idx="6890">
                  <c:v>3971.6770000000001</c:v>
                </c:pt>
                <c:pt idx="6891">
                  <c:v>3972.1590000000001</c:v>
                </c:pt>
                <c:pt idx="6892">
                  <c:v>3972.6410000000001</c:v>
                </c:pt>
                <c:pt idx="6893">
                  <c:v>3973.1239999999998</c:v>
                </c:pt>
                <c:pt idx="6894">
                  <c:v>3973.6060000000002</c:v>
                </c:pt>
                <c:pt idx="6895">
                  <c:v>3974.0880000000002</c:v>
                </c:pt>
                <c:pt idx="6896">
                  <c:v>3974.57</c:v>
                </c:pt>
                <c:pt idx="6897">
                  <c:v>3975.0520000000001</c:v>
                </c:pt>
                <c:pt idx="6898">
                  <c:v>3975.5340000000001</c:v>
                </c:pt>
                <c:pt idx="6899">
                  <c:v>3976.0160000000001</c:v>
                </c:pt>
                <c:pt idx="6900">
                  <c:v>3976.498</c:v>
                </c:pt>
                <c:pt idx="6901">
                  <c:v>3976.98</c:v>
                </c:pt>
                <c:pt idx="6902">
                  <c:v>3977.4630000000002</c:v>
                </c:pt>
                <c:pt idx="6903">
                  <c:v>3977.9450000000002</c:v>
                </c:pt>
                <c:pt idx="6904">
                  <c:v>3978.4270000000001</c:v>
                </c:pt>
                <c:pt idx="6905">
                  <c:v>3978.9090000000001</c:v>
                </c:pt>
                <c:pt idx="6906">
                  <c:v>3979.3910000000001</c:v>
                </c:pt>
                <c:pt idx="6907">
                  <c:v>3979.873</c:v>
                </c:pt>
                <c:pt idx="6908">
                  <c:v>3980.355</c:v>
                </c:pt>
                <c:pt idx="6909">
                  <c:v>3980.837</c:v>
                </c:pt>
                <c:pt idx="6910">
                  <c:v>3981.32</c:v>
                </c:pt>
                <c:pt idx="6911">
                  <c:v>3981.8020000000001</c:v>
                </c:pt>
                <c:pt idx="6912">
                  <c:v>3982.2840000000001</c:v>
                </c:pt>
                <c:pt idx="6913">
                  <c:v>3982.7660000000001</c:v>
                </c:pt>
                <c:pt idx="6914">
                  <c:v>3983.248</c:v>
                </c:pt>
                <c:pt idx="6915">
                  <c:v>3983.73</c:v>
                </c:pt>
                <c:pt idx="6916">
                  <c:v>3984.212</c:v>
                </c:pt>
                <c:pt idx="6917">
                  <c:v>3984.694</c:v>
                </c:pt>
                <c:pt idx="6918">
                  <c:v>3985.1770000000001</c:v>
                </c:pt>
                <c:pt idx="6919">
                  <c:v>3985.6579999999999</c:v>
                </c:pt>
                <c:pt idx="6920">
                  <c:v>3986.1410000000001</c:v>
                </c:pt>
                <c:pt idx="6921">
                  <c:v>3986.623</c:v>
                </c:pt>
                <c:pt idx="6922">
                  <c:v>3987.105</c:v>
                </c:pt>
                <c:pt idx="6923">
                  <c:v>3987.587</c:v>
                </c:pt>
                <c:pt idx="6924">
                  <c:v>3988.069</c:v>
                </c:pt>
                <c:pt idx="6925">
                  <c:v>3988.5509999999999</c:v>
                </c:pt>
                <c:pt idx="6926">
                  <c:v>3989.0329999999999</c:v>
                </c:pt>
                <c:pt idx="6927">
                  <c:v>3989.5149999999999</c:v>
                </c:pt>
                <c:pt idx="6928">
                  <c:v>3989.998</c:v>
                </c:pt>
                <c:pt idx="6929">
                  <c:v>3990.48</c:v>
                </c:pt>
                <c:pt idx="6930">
                  <c:v>3990.962</c:v>
                </c:pt>
                <c:pt idx="6931">
                  <c:v>3991.444</c:v>
                </c:pt>
                <c:pt idx="6932">
                  <c:v>3991.9259999999999</c:v>
                </c:pt>
                <c:pt idx="6933">
                  <c:v>3992.4079999999999</c:v>
                </c:pt>
                <c:pt idx="6934">
                  <c:v>3992.89</c:v>
                </c:pt>
                <c:pt idx="6935">
                  <c:v>3993.3719999999998</c:v>
                </c:pt>
                <c:pt idx="6936">
                  <c:v>3993.8539999999998</c:v>
                </c:pt>
                <c:pt idx="6937">
                  <c:v>3994.337</c:v>
                </c:pt>
                <c:pt idx="6938">
                  <c:v>3994.819</c:v>
                </c:pt>
                <c:pt idx="6939">
                  <c:v>3995.3009999999999</c:v>
                </c:pt>
                <c:pt idx="6940">
                  <c:v>3995.7829999999999</c:v>
                </c:pt>
                <c:pt idx="6941">
                  <c:v>3996.2649999999999</c:v>
                </c:pt>
                <c:pt idx="6942">
                  <c:v>3996.7469999999998</c:v>
                </c:pt>
                <c:pt idx="6943">
                  <c:v>3997.2289999999998</c:v>
                </c:pt>
                <c:pt idx="6944">
                  <c:v>3997.7109999999998</c:v>
                </c:pt>
                <c:pt idx="6945">
                  <c:v>3998.194</c:v>
                </c:pt>
                <c:pt idx="6946">
                  <c:v>3998.6759999999999</c:v>
                </c:pt>
                <c:pt idx="6947">
                  <c:v>3999.1579999999999</c:v>
                </c:pt>
                <c:pt idx="6948">
                  <c:v>3999.64</c:v>
                </c:pt>
                <c:pt idx="6949">
                  <c:v>4000.1219999999998</c:v>
                </c:pt>
              </c:numCache>
            </c:numRef>
          </c:xVal>
          <c:yVal>
            <c:numRef>
              <c:f>'Pyridine studies'!$N$2:$N$6951</c:f>
              <c:numCache>
                <c:formatCode>General</c:formatCode>
                <c:ptCount val="6950"/>
                <c:pt idx="0">
                  <c:v>0.86509000000000003</c:v>
                </c:pt>
                <c:pt idx="1">
                  <c:v>0.86409000000000002</c:v>
                </c:pt>
                <c:pt idx="2">
                  <c:v>0.86346999999999996</c:v>
                </c:pt>
                <c:pt idx="3">
                  <c:v>0.86319000000000001</c:v>
                </c:pt>
                <c:pt idx="4">
                  <c:v>0.86328000000000005</c:v>
                </c:pt>
                <c:pt idx="5">
                  <c:v>0.86375999999999997</c:v>
                </c:pt>
                <c:pt idx="6">
                  <c:v>0.86456</c:v>
                </c:pt>
                <c:pt idx="7">
                  <c:v>0.86553000000000002</c:v>
                </c:pt>
                <c:pt idx="8">
                  <c:v>0.86653000000000002</c:v>
                </c:pt>
                <c:pt idx="9">
                  <c:v>0.86750000000000005</c:v>
                </c:pt>
                <c:pt idx="10">
                  <c:v>0.86848000000000003</c:v>
                </c:pt>
                <c:pt idx="11">
                  <c:v>0.86956999999999995</c:v>
                </c:pt>
                <c:pt idx="12">
                  <c:v>0.87082000000000004</c:v>
                </c:pt>
                <c:pt idx="13">
                  <c:v>0.87219000000000002</c:v>
                </c:pt>
                <c:pt idx="14">
                  <c:v>0.87346999999999997</c:v>
                </c:pt>
                <c:pt idx="15">
                  <c:v>0.87439999999999996</c:v>
                </c:pt>
                <c:pt idx="16">
                  <c:v>0.87468999999999997</c:v>
                </c:pt>
                <c:pt idx="17">
                  <c:v>0.87414999999999998</c:v>
                </c:pt>
                <c:pt idx="18">
                  <c:v>0.87270000000000003</c:v>
                </c:pt>
                <c:pt idx="19">
                  <c:v>0.87034999999999996</c:v>
                </c:pt>
                <c:pt idx="20">
                  <c:v>0.86719999999999997</c:v>
                </c:pt>
                <c:pt idx="21">
                  <c:v>0.86338000000000004</c:v>
                </c:pt>
                <c:pt idx="22">
                  <c:v>0.85911000000000004</c:v>
                </c:pt>
                <c:pt idx="23">
                  <c:v>0.85468999999999995</c:v>
                </c:pt>
                <c:pt idx="24">
                  <c:v>0.85060999999999998</c:v>
                </c:pt>
                <c:pt idx="25">
                  <c:v>0.84738000000000002</c:v>
                </c:pt>
                <c:pt idx="26">
                  <c:v>0.84548999999999996</c:v>
                </c:pt>
                <c:pt idx="27">
                  <c:v>0.84521999999999997</c:v>
                </c:pt>
                <c:pt idx="28">
                  <c:v>0.84646999999999994</c:v>
                </c:pt>
                <c:pt idx="29">
                  <c:v>0.84880999999999995</c:v>
                </c:pt>
                <c:pt idx="30">
                  <c:v>0.85155999999999998</c:v>
                </c:pt>
                <c:pt idx="31">
                  <c:v>0.85402</c:v>
                </c:pt>
                <c:pt idx="32">
                  <c:v>0.85568999999999995</c:v>
                </c:pt>
                <c:pt idx="33">
                  <c:v>0.85638000000000003</c:v>
                </c:pt>
                <c:pt idx="34">
                  <c:v>0.85629</c:v>
                </c:pt>
                <c:pt idx="35">
                  <c:v>0.85590999999999995</c:v>
                </c:pt>
                <c:pt idx="36">
                  <c:v>0.85587000000000002</c:v>
                </c:pt>
                <c:pt idx="37">
                  <c:v>0.85658999999999996</c:v>
                </c:pt>
                <c:pt idx="38">
                  <c:v>0.85802999999999996</c:v>
                </c:pt>
                <c:pt idx="39">
                  <c:v>0.85968999999999995</c:v>
                </c:pt>
                <c:pt idx="40">
                  <c:v>0.86104000000000003</c:v>
                </c:pt>
                <c:pt idx="41">
                  <c:v>0.86187999999999998</c:v>
                </c:pt>
                <c:pt idx="42">
                  <c:v>0.86229</c:v>
                </c:pt>
                <c:pt idx="43">
                  <c:v>0.86245000000000005</c:v>
                </c:pt>
                <c:pt idx="44">
                  <c:v>0.86253999999999997</c:v>
                </c:pt>
                <c:pt idx="45">
                  <c:v>0.86268</c:v>
                </c:pt>
                <c:pt idx="46">
                  <c:v>0.86287999999999998</c:v>
                </c:pt>
                <c:pt idx="47">
                  <c:v>0.86302000000000001</c:v>
                </c:pt>
                <c:pt idx="48">
                  <c:v>0.86297000000000001</c:v>
                </c:pt>
                <c:pt idx="49">
                  <c:v>0.86263000000000001</c:v>
                </c:pt>
                <c:pt idx="50">
                  <c:v>0.86199000000000003</c:v>
                </c:pt>
                <c:pt idx="51">
                  <c:v>0.86119999999999997</c:v>
                </c:pt>
                <c:pt idx="52">
                  <c:v>0.86046999999999996</c:v>
                </c:pt>
                <c:pt idx="53">
                  <c:v>0.85999000000000003</c:v>
                </c:pt>
                <c:pt idx="54">
                  <c:v>0.85992999999999997</c:v>
                </c:pt>
                <c:pt idx="55">
                  <c:v>0.86031000000000002</c:v>
                </c:pt>
                <c:pt idx="56">
                  <c:v>0.86106000000000005</c:v>
                </c:pt>
                <c:pt idx="57">
                  <c:v>0.86204000000000003</c:v>
                </c:pt>
                <c:pt idx="58">
                  <c:v>0.86304999999999998</c:v>
                </c:pt>
                <c:pt idx="59">
                  <c:v>0.86387000000000003</c:v>
                </c:pt>
                <c:pt idx="60">
                  <c:v>0.86428000000000005</c:v>
                </c:pt>
                <c:pt idx="61">
                  <c:v>0.86406000000000005</c:v>
                </c:pt>
                <c:pt idx="62">
                  <c:v>0.86311000000000004</c:v>
                </c:pt>
                <c:pt idx="63">
                  <c:v>0.86138999999999999</c:v>
                </c:pt>
                <c:pt idx="64">
                  <c:v>0.85904000000000003</c:v>
                </c:pt>
                <c:pt idx="65">
                  <c:v>0.85626999999999998</c:v>
                </c:pt>
                <c:pt idx="66">
                  <c:v>0.85336000000000001</c:v>
                </c:pt>
                <c:pt idx="67">
                  <c:v>0.85057000000000005</c:v>
                </c:pt>
                <c:pt idx="68">
                  <c:v>0.84806000000000004</c:v>
                </c:pt>
                <c:pt idx="69">
                  <c:v>0.84596000000000005</c:v>
                </c:pt>
                <c:pt idx="70">
                  <c:v>0.84435000000000004</c:v>
                </c:pt>
                <c:pt idx="71">
                  <c:v>0.84336</c:v>
                </c:pt>
                <c:pt idx="72">
                  <c:v>0.84314999999999996</c:v>
                </c:pt>
                <c:pt idx="73">
                  <c:v>0.84389999999999998</c:v>
                </c:pt>
                <c:pt idx="74">
                  <c:v>0.84565000000000001</c:v>
                </c:pt>
                <c:pt idx="75">
                  <c:v>0.84828999999999999</c:v>
                </c:pt>
                <c:pt idx="76">
                  <c:v>0.85138000000000003</c:v>
                </c:pt>
                <c:pt idx="77">
                  <c:v>0.85431000000000001</c:v>
                </c:pt>
                <c:pt idx="78">
                  <c:v>0.85636999999999996</c:v>
                </c:pt>
                <c:pt idx="79">
                  <c:v>0.85702</c:v>
                </c:pt>
                <c:pt idx="80">
                  <c:v>0.85612999999999995</c:v>
                </c:pt>
                <c:pt idx="81">
                  <c:v>0.85399999999999998</c:v>
                </c:pt>
                <c:pt idx="82">
                  <c:v>0.85131000000000001</c:v>
                </c:pt>
                <c:pt idx="83">
                  <c:v>0.8488</c:v>
                </c:pt>
                <c:pt idx="84">
                  <c:v>0.84704999999999997</c:v>
                </c:pt>
                <c:pt idx="85">
                  <c:v>0.84623000000000004</c:v>
                </c:pt>
                <c:pt idx="86">
                  <c:v>0.84614</c:v>
                </c:pt>
                <c:pt idx="87">
                  <c:v>0.84630000000000005</c:v>
                </c:pt>
                <c:pt idx="88">
                  <c:v>0.84621000000000002</c:v>
                </c:pt>
                <c:pt idx="89">
                  <c:v>0.84560000000000002</c:v>
                </c:pt>
                <c:pt idx="90">
                  <c:v>0.84453</c:v>
                </c:pt>
                <c:pt idx="91">
                  <c:v>0.84340000000000004</c:v>
                </c:pt>
                <c:pt idx="92">
                  <c:v>0.84272999999999998</c:v>
                </c:pt>
                <c:pt idx="93">
                  <c:v>0.84297</c:v>
                </c:pt>
                <c:pt idx="94">
                  <c:v>0.84438000000000002</c:v>
                </c:pt>
                <c:pt idx="95">
                  <c:v>0.84689000000000003</c:v>
                </c:pt>
                <c:pt idx="96">
                  <c:v>0.85023000000000004</c:v>
                </c:pt>
                <c:pt idx="97">
                  <c:v>0.85399999999999998</c:v>
                </c:pt>
                <c:pt idx="98">
                  <c:v>0.85785999999999996</c:v>
                </c:pt>
                <c:pt idx="99">
                  <c:v>0.86158999999999997</c:v>
                </c:pt>
                <c:pt idx="100">
                  <c:v>0.86509000000000003</c:v>
                </c:pt>
                <c:pt idx="101">
                  <c:v>0.86834999999999996</c:v>
                </c:pt>
                <c:pt idx="102">
                  <c:v>0.87134999999999996</c:v>
                </c:pt>
                <c:pt idx="103">
                  <c:v>0.87402999999999997</c:v>
                </c:pt>
                <c:pt idx="104">
                  <c:v>0.87624000000000002</c:v>
                </c:pt>
                <c:pt idx="105">
                  <c:v>0.87783999999999995</c:v>
                </c:pt>
                <c:pt idx="106">
                  <c:v>0.87873000000000001</c:v>
                </c:pt>
                <c:pt idx="107">
                  <c:v>0.87885000000000002</c:v>
                </c:pt>
                <c:pt idx="108">
                  <c:v>0.87824999999999998</c:v>
                </c:pt>
                <c:pt idx="109">
                  <c:v>0.87702999999999998</c:v>
                </c:pt>
                <c:pt idx="110">
                  <c:v>0.87536000000000003</c:v>
                </c:pt>
                <c:pt idx="111">
                  <c:v>0.87344999999999995</c:v>
                </c:pt>
                <c:pt idx="112">
                  <c:v>0.87155000000000005</c:v>
                </c:pt>
                <c:pt idx="113">
                  <c:v>0.86994000000000005</c:v>
                </c:pt>
                <c:pt idx="114">
                  <c:v>0.86885999999999997</c:v>
                </c:pt>
                <c:pt idx="115">
                  <c:v>0.86846000000000001</c:v>
                </c:pt>
                <c:pt idx="116">
                  <c:v>0.86870999999999998</c:v>
                </c:pt>
                <c:pt idx="117">
                  <c:v>0.86941000000000002</c:v>
                </c:pt>
                <c:pt idx="118">
                  <c:v>0.87019000000000002</c:v>
                </c:pt>
                <c:pt idx="119">
                  <c:v>0.87056999999999995</c:v>
                </c:pt>
                <c:pt idx="120">
                  <c:v>0.87016000000000004</c:v>
                </c:pt>
                <c:pt idx="121">
                  <c:v>0.86875999999999998</c:v>
                </c:pt>
                <c:pt idx="122">
                  <c:v>0.86646999999999996</c:v>
                </c:pt>
                <c:pt idx="123">
                  <c:v>0.86362000000000005</c:v>
                </c:pt>
                <c:pt idx="124">
                  <c:v>0.86070999999999998</c:v>
                </c:pt>
                <c:pt idx="125">
                  <c:v>0.85826000000000002</c:v>
                </c:pt>
                <c:pt idx="126">
                  <c:v>0.85665000000000002</c:v>
                </c:pt>
                <c:pt idx="127">
                  <c:v>0.85609000000000002</c:v>
                </c:pt>
                <c:pt idx="128">
                  <c:v>0.85653999999999997</c:v>
                </c:pt>
                <c:pt idx="129">
                  <c:v>0.85780999999999996</c:v>
                </c:pt>
                <c:pt idx="130">
                  <c:v>0.85956999999999995</c:v>
                </c:pt>
                <c:pt idx="131">
                  <c:v>0.86148000000000002</c:v>
                </c:pt>
                <c:pt idx="132">
                  <c:v>0.86319999999999997</c:v>
                </c:pt>
                <c:pt idx="133">
                  <c:v>0.86448000000000003</c:v>
                </c:pt>
                <c:pt idx="134">
                  <c:v>0.86519999999999997</c:v>
                </c:pt>
                <c:pt idx="135">
                  <c:v>0.86534</c:v>
                </c:pt>
                <c:pt idx="136">
                  <c:v>0.86499999999999999</c:v>
                </c:pt>
                <c:pt idx="137">
                  <c:v>0.86436000000000002</c:v>
                </c:pt>
                <c:pt idx="138">
                  <c:v>0.86360000000000003</c:v>
                </c:pt>
                <c:pt idx="139">
                  <c:v>0.86287999999999998</c:v>
                </c:pt>
                <c:pt idx="140">
                  <c:v>0.86226999999999998</c:v>
                </c:pt>
                <c:pt idx="141">
                  <c:v>0.86175000000000002</c:v>
                </c:pt>
                <c:pt idx="142">
                  <c:v>0.86121999999999999</c:v>
                </c:pt>
                <c:pt idx="143">
                  <c:v>0.86060999999999999</c:v>
                </c:pt>
                <c:pt idx="144">
                  <c:v>0.85989000000000004</c:v>
                </c:pt>
                <c:pt idx="145">
                  <c:v>0.85914999999999997</c:v>
                </c:pt>
                <c:pt idx="146">
                  <c:v>0.85858999999999996</c:v>
                </c:pt>
                <c:pt idx="147">
                  <c:v>0.85846</c:v>
                </c:pt>
                <c:pt idx="148">
                  <c:v>0.85897999999999997</c:v>
                </c:pt>
                <c:pt idx="149">
                  <c:v>0.86026000000000002</c:v>
                </c:pt>
                <c:pt idx="150">
                  <c:v>0.86226000000000003</c:v>
                </c:pt>
                <c:pt idx="151">
                  <c:v>0.86480000000000001</c:v>
                </c:pt>
                <c:pt idx="152">
                  <c:v>0.86763000000000001</c:v>
                </c:pt>
                <c:pt idx="153">
                  <c:v>0.87046999999999997</c:v>
                </c:pt>
                <c:pt idx="154">
                  <c:v>0.87309000000000003</c:v>
                </c:pt>
                <c:pt idx="155">
                  <c:v>0.87533000000000005</c:v>
                </c:pt>
                <c:pt idx="156">
                  <c:v>0.87710999999999995</c:v>
                </c:pt>
                <c:pt idx="157">
                  <c:v>0.87836999999999998</c:v>
                </c:pt>
                <c:pt idx="158">
                  <c:v>0.87909999999999999</c:v>
                </c:pt>
                <c:pt idx="159">
                  <c:v>0.87927999999999995</c:v>
                </c:pt>
                <c:pt idx="160">
                  <c:v>0.87894000000000005</c:v>
                </c:pt>
                <c:pt idx="161">
                  <c:v>0.87816000000000005</c:v>
                </c:pt>
                <c:pt idx="162">
                  <c:v>0.87709000000000004</c:v>
                </c:pt>
                <c:pt idx="163">
                  <c:v>0.87592999999999999</c:v>
                </c:pt>
                <c:pt idx="164">
                  <c:v>0.87492000000000003</c:v>
                </c:pt>
                <c:pt idx="165">
                  <c:v>0.87431000000000003</c:v>
                </c:pt>
                <c:pt idx="166">
                  <c:v>0.87431000000000003</c:v>
                </c:pt>
                <c:pt idx="167">
                  <c:v>0.87507999999999997</c:v>
                </c:pt>
                <c:pt idx="168">
                  <c:v>0.87670999999999999</c:v>
                </c:pt>
                <c:pt idx="169">
                  <c:v>0.87919999999999998</c:v>
                </c:pt>
                <c:pt idx="170">
                  <c:v>0.88241000000000003</c:v>
                </c:pt>
                <c:pt idx="171">
                  <c:v>0.88612999999999997</c:v>
                </c:pt>
                <c:pt idx="172">
                  <c:v>0.89004000000000005</c:v>
                </c:pt>
                <c:pt idx="173">
                  <c:v>0.89376999999999995</c:v>
                </c:pt>
                <c:pt idx="174">
                  <c:v>0.89695999999999998</c:v>
                </c:pt>
                <c:pt idx="175">
                  <c:v>0.89934999999999998</c:v>
                </c:pt>
                <c:pt idx="176">
                  <c:v>0.90080000000000005</c:v>
                </c:pt>
                <c:pt idx="177">
                  <c:v>0.90137</c:v>
                </c:pt>
                <c:pt idx="178">
                  <c:v>0.90122000000000002</c:v>
                </c:pt>
                <c:pt idx="179">
                  <c:v>0.90063000000000004</c:v>
                </c:pt>
                <c:pt idx="180">
                  <c:v>0.89983000000000002</c:v>
                </c:pt>
                <c:pt idx="181">
                  <c:v>0.89907000000000004</c:v>
                </c:pt>
                <c:pt idx="182">
                  <c:v>0.89851000000000003</c:v>
                </c:pt>
                <c:pt idx="183">
                  <c:v>0.89829000000000003</c:v>
                </c:pt>
                <c:pt idx="184">
                  <c:v>0.89851000000000003</c:v>
                </c:pt>
                <c:pt idx="185">
                  <c:v>0.89925999999999995</c:v>
                </c:pt>
                <c:pt idx="186">
                  <c:v>0.90061000000000002</c:v>
                </c:pt>
                <c:pt idx="187">
                  <c:v>0.90254000000000001</c:v>
                </c:pt>
                <c:pt idx="188">
                  <c:v>0.90497000000000005</c:v>
                </c:pt>
                <c:pt idx="189">
                  <c:v>0.90769999999999995</c:v>
                </c:pt>
                <c:pt idx="190">
                  <c:v>0.91049000000000002</c:v>
                </c:pt>
                <c:pt idx="191">
                  <c:v>0.91310999999999998</c:v>
                </c:pt>
                <c:pt idx="192">
                  <c:v>0.91539000000000004</c:v>
                </c:pt>
                <c:pt idx="193">
                  <c:v>0.91729000000000005</c:v>
                </c:pt>
                <c:pt idx="194">
                  <c:v>0.91886999999999996</c:v>
                </c:pt>
                <c:pt idx="195">
                  <c:v>0.92030000000000001</c:v>
                </c:pt>
                <c:pt idx="196">
                  <c:v>0.92174</c:v>
                </c:pt>
                <c:pt idx="197">
                  <c:v>0.92335</c:v>
                </c:pt>
                <c:pt idx="198">
                  <c:v>0.92517000000000005</c:v>
                </c:pt>
                <c:pt idx="199">
                  <c:v>0.92715999999999998</c:v>
                </c:pt>
                <c:pt idx="200">
                  <c:v>0.92920000000000003</c:v>
                </c:pt>
                <c:pt idx="201">
                  <c:v>0.93110000000000004</c:v>
                </c:pt>
                <c:pt idx="202">
                  <c:v>0.93264000000000002</c:v>
                </c:pt>
                <c:pt idx="203">
                  <c:v>0.93362000000000001</c:v>
                </c:pt>
                <c:pt idx="204">
                  <c:v>0.93386000000000002</c:v>
                </c:pt>
                <c:pt idx="205">
                  <c:v>0.93333999999999995</c:v>
                </c:pt>
                <c:pt idx="206">
                  <c:v>0.93217000000000005</c:v>
                </c:pt>
                <c:pt idx="207">
                  <c:v>0.93061000000000005</c:v>
                </c:pt>
                <c:pt idx="208">
                  <c:v>0.92908999999999997</c:v>
                </c:pt>
                <c:pt idx="209">
                  <c:v>0.92800000000000005</c:v>
                </c:pt>
                <c:pt idx="210">
                  <c:v>0.92769999999999997</c:v>
                </c:pt>
                <c:pt idx="211">
                  <c:v>0.92830000000000001</c:v>
                </c:pt>
                <c:pt idx="212">
                  <c:v>0.92971000000000004</c:v>
                </c:pt>
                <c:pt idx="213">
                  <c:v>0.93161000000000005</c:v>
                </c:pt>
                <c:pt idx="214">
                  <c:v>0.93359999999999999</c:v>
                </c:pt>
                <c:pt idx="215">
                  <c:v>0.93532000000000004</c:v>
                </c:pt>
                <c:pt idx="216">
                  <c:v>0.93655999999999995</c:v>
                </c:pt>
                <c:pt idx="217">
                  <c:v>0.93730000000000002</c:v>
                </c:pt>
                <c:pt idx="218">
                  <c:v>0.93767</c:v>
                </c:pt>
                <c:pt idx="219">
                  <c:v>0.93786000000000003</c:v>
                </c:pt>
                <c:pt idx="220">
                  <c:v>0.93803000000000003</c:v>
                </c:pt>
                <c:pt idx="221">
                  <c:v>0.93825999999999998</c:v>
                </c:pt>
                <c:pt idx="222">
                  <c:v>0.93850999999999996</c:v>
                </c:pt>
                <c:pt idx="223">
                  <c:v>0.93876000000000004</c:v>
                </c:pt>
                <c:pt idx="224">
                  <c:v>0.93898000000000004</c:v>
                </c:pt>
                <c:pt idx="225">
                  <c:v>0.93920000000000003</c:v>
                </c:pt>
                <c:pt idx="226">
                  <c:v>0.93947999999999998</c:v>
                </c:pt>
                <c:pt idx="227">
                  <c:v>0.93986000000000003</c:v>
                </c:pt>
                <c:pt idx="228">
                  <c:v>0.94030000000000002</c:v>
                </c:pt>
                <c:pt idx="229">
                  <c:v>0.94074000000000002</c:v>
                </c:pt>
                <c:pt idx="230">
                  <c:v>0.94108999999999998</c:v>
                </c:pt>
                <c:pt idx="231">
                  <c:v>0.94135000000000002</c:v>
                </c:pt>
                <c:pt idx="232">
                  <c:v>0.94164999999999999</c:v>
                </c:pt>
                <c:pt idx="233">
                  <c:v>0.94223000000000001</c:v>
                </c:pt>
                <c:pt idx="234">
                  <c:v>0.94340999999999997</c:v>
                </c:pt>
                <c:pt idx="235">
                  <c:v>0.94542000000000004</c:v>
                </c:pt>
                <c:pt idx="236">
                  <c:v>0.94835999999999998</c:v>
                </c:pt>
                <c:pt idx="237">
                  <c:v>0.95211999999999997</c:v>
                </c:pt>
                <c:pt idx="238">
                  <c:v>0.95643</c:v>
                </c:pt>
                <c:pt idx="239">
                  <c:v>0.96096999999999999</c:v>
                </c:pt>
                <c:pt idx="240">
                  <c:v>0.96547000000000005</c:v>
                </c:pt>
                <c:pt idx="241">
                  <c:v>0.96977000000000002</c:v>
                </c:pt>
                <c:pt idx="242">
                  <c:v>0.97384999999999999</c:v>
                </c:pt>
                <c:pt idx="243">
                  <c:v>0.97772999999999999</c:v>
                </c:pt>
                <c:pt idx="244">
                  <c:v>0.98143000000000002</c:v>
                </c:pt>
                <c:pt idx="245">
                  <c:v>0.98487000000000002</c:v>
                </c:pt>
                <c:pt idx="246">
                  <c:v>0.98792000000000002</c:v>
                </c:pt>
                <c:pt idx="247">
                  <c:v>0.99048999999999998</c:v>
                </c:pt>
                <c:pt idx="248">
                  <c:v>0.99260000000000004</c:v>
                </c:pt>
                <c:pt idx="249">
                  <c:v>0.99439</c:v>
                </c:pt>
                <c:pt idx="250">
                  <c:v>0.99611000000000005</c:v>
                </c:pt>
                <c:pt idx="251">
                  <c:v>0.99804000000000004</c:v>
                </c:pt>
                <c:pt idx="252">
                  <c:v>1.00034</c:v>
                </c:pt>
                <c:pt idx="253">
                  <c:v>1.0030399999999999</c:v>
                </c:pt>
                <c:pt idx="254">
                  <c:v>1.0060199999999999</c:v>
                </c:pt>
                <c:pt idx="255">
                  <c:v>1.0091600000000001</c:v>
                </c:pt>
                <c:pt idx="256">
                  <c:v>1.0123800000000001</c:v>
                </c:pt>
                <c:pt idx="257">
                  <c:v>1.0157499999999999</c:v>
                </c:pt>
                <c:pt idx="258">
                  <c:v>1.01942</c:v>
                </c:pt>
                <c:pt idx="259">
                  <c:v>1.0236000000000001</c:v>
                </c:pt>
                <c:pt idx="260">
                  <c:v>1.0284</c:v>
                </c:pt>
                <c:pt idx="261">
                  <c:v>1.03379</c:v>
                </c:pt>
                <c:pt idx="262">
                  <c:v>1.0395799999999999</c:v>
                </c:pt>
                <c:pt idx="263">
                  <c:v>1.0455399999999999</c:v>
                </c:pt>
                <c:pt idx="264">
                  <c:v>1.05145</c:v>
                </c:pt>
                <c:pt idx="265">
                  <c:v>1.0571999999999999</c:v>
                </c:pt>
                <c:pt idx="266">
                  <c:v>1.0627899999999999</c:v>
                </c:pt>
                <c:pt idx="267">
                  <c:v>1.06823</c:v>
                </c:pt>
                <c:pt idx="268">
                  <c:v>1.07345</c:v>
                </c:pt>
                <c:pt idx="269">
                  <c:v>1.0783100000000001</c:v>
                </c:pt>
                <c:pt idx="270">
                  <c:v>1.0825800000000001</c:v>
                </c:pt>
                <c:pt idx="271">
                  <c:v>1.0861000000000001</c:v>
                </c:pt>
                <c:pt idx="272">
                  <c:v>1.0888800000000001</c:v>
                </c:pt>
                <c:pt idx="273">
                  <c:v>1.0911500000000001</c:v>
                </c:pt>
                <c:pt idx="274">
                  <c:v>1.09328</c:v>
                </c:pt>
                <c:pt idx="275">
                  <c:v>1.0956399999999999</c:v>
                </c:pt>
                <c:pt idx="276">
                  <c:v>1.09842</c:v>
                </c:pt>
                <c:pt idx="277">
                  <c:v>1.1014900000000001</c:v>
                </c:pt>
                <c:pt idx="278">
                  <c:v>1.1045100000000001</c:v>
                </c:pt>
                <c:pt idx="279">
                  <c:v>1.1070199999999999</c:v>
                </c:pt>
                <c:pt idx="280">
                  <c:v>1.10866</c:v>
                </c:pt>
                <c:pt idx="281">
                  <c:v>1.10938</c:v>
                </c:pt>
                <c:pt idx="282">
                  <c:v>1.10944</c:v>
                </c:pt>
                <c:pt idx="283">
                  <c:v>1.10928</c:v>
                </c:pt>
                <c:pt idx="284">
                  <c:v>1.1093999999999999</c:v>
                </c:pt>
                <c:pt idx="285">
                  <c:v>1.1101000000000001</c:v>
                </c:pt>
                <c:pt idx="286">
                  <c:v>1.11148</c:v>
                </c:pt>
                <c:pt idx="287">
                  <c:v>1.1134599999999999</c:v>
                </c:pt>
                <c:pt idx="288">
                  <c:v>1.11591</c:v>
                </c:pt>
                <c:pt idx="289">
                  <c:v>1.1187499999999999</c:v>
                </c:pt>
                <c:pt idx="290">
                  <c:v>1.12202</c:v>
                </c:pt>
                <c:pt idx="291">
                  <c:v>1.1258600000000001</c:v>
                </c:pt>
                <c:pt idx="292">
                  <c:v>1.1303399999999999</c:v>
                </c:pt>
                <c:pt idx="293">
                  <c:v>1.1353899999999999</c:v>
                </c:pt>
                <c:pt idx="294">
                  <c:v>1.14072</c:v>
                </c:pt>
                <c:pt idx="295">
                  <c:v>1.1458900000000001</c:v>
                </c:pt>
                <c:pt idx="296">
                  <c:v>1.15042</c:v>
                </c:pt>
                <c:pt idx="297">
                  <c:v>1.15398</c:v>
                </c:pt>
                <c:pt idx="298">
                  <c:v>1.15648</c:v>
                </c:pt>
                <c:pt idx="299">
                  <c:v>1.1580600000000001</c:v>
                </c:pt>
                <c:pt idx="300">
                  <c:v>1.15903</c:v>
                </c:pt>
                <c:pt idx="301">
                  <c:v>1.1597200000000001</c:v>
                </c:pt>
                <c:pt idx="302">
                  <c:v>1.1604399999999999</c:v>
                </c:pt>
                <c:pt idx="303">
                  <c:v>1.1614</c:v>
                </c:pt>
                <c:pt idx="304">
                  <c:v>1.16272</c:v>
                </c:pt>
                <c:pt idx="305">
                  <c:v>1.1645099999999999</c:v>
                </c:pt>
                <c:pt idx="306">
                  <c:v>1.16679</c:v>
                </c:pt>
                <c:pt idx="307">
                  <c:v>1.1695</c:v>
                </c:pt>
                <c:pt idx="308">
                  <c:v>1.1724699999999999</c:v>
                </c:pt>
                <c:pt idx="309">
                  <c:v>1.17537</c:v>
                </c:pt>
                <c:pt idx="310">
                  <c:v>1.1778500000000001</c:v>
                </c:pt>
                <c:pt idx="311">
                  <c:v>1.1795599999999999</c:v>
                </c:pt>
                <c:pt idx="312">
                  <c:v>1.1803600000000001</c:v>
                </c:pt>
                <c:pt idx="313">
                  <c:v>1.1803399999999999</c:v>
                </c:pt>
                <c:pt idx="314">
                  <c:v>1.1797899999999999</c:v>
                </c:pt>
                <c:pt idx="315">
                  <c:v>1.1791</c:v>
                </c:pt>
                <c:pt idx="316">
                  <c:v>1.17858</c:v>
                </c:pt>
                <c:pt idx="317">
                  <c:v>1.17841</c:v>
                </c:pt>
                <c:pt idx="318">
                  <c:v>1.1786000000000001</c:v>
                </c:pt>
                <c:pt idx="319">
                  <c:v>1.1791100000000001</c:v>
                </c:pt>
                <c:pt idx="320">
                  <c:v>1.1798900000000001</c:v>
                </c:pt>
                <c:pt idx="321">
                  <c:v>1.1809799999999999</c:v>
                </c:pt>
                <c:pt idx="322">
                  <c:v>1.1824600000000001</c:v>
                </c:pt>
                <c:pt idx="323">
                  <c:v>1.1843399999999999</c:v>
                </c:pt>
                <c:pt idx="324">
                  <c:v>1.18651</c:v>
                </c:pt>
                <c:pt idx="325">
                  <c:v>1.1886300000000001</c:v>
                </c:pt>
                <c:pt idx="326">
                  <c:v>1.19024</c:v>
                </c:pt>
                <c:pt idx="327">
                  <c:v>1.19092</c:v>
                </c:pt>
                <c:pt idx="328">
                  <c:v>1.19048</c:v>
                </c:pt>
                <c:pt idx="329">
                  <c:v>1.1891099999999999</c:v>
                </c:pt>
                <c:pt idx="330">
                  <c:v>1.1873100000000001</c:v>
                </c:pt>
                <c:pt idx="331">
                  <c:v>1.18577</c:v>
                </c:pt>
                <c:pt idx="332">
                  <c:v>1.1850799999999999</c:v>
                </c:pt>
                <c:pt idx="333">
                  <c:v>1.1855899999999999</c:v>
                </c:pt>
                <c:pt idx="334">
                  <c:v>1.18726</c:v>
                </c:pt>
                <c:pt idx="335">
                  <c:v>1.1897</c:v>
                </c:pt>
                <c:pt idx="336">
                  <c:v>1.19234</c:v>
                </c:pt>
                <c:pt idx="337">
                  <c:v>1.1945300000000001</c:v>
                </c:pt>
                <c:pt idx="338">
                  <c:v>1.1958200000000001</c:v>
                </c:pt>
                <c:pt idx="339">
                  <c:v>1.1959500000000001</c:v>
                </c:pt>
                <c:pt idx="340">
                  <c:v>1.1949000000000001</c:v>
                </c:pt>
                <c:pt idx="341">
                  <c:v>1.19282</c:v>
                </c:pt>
                <c:pt idx="342">
                  <c:v>1.1899599999999999</c:v>
                </c:pt>
                <c:pt idx="343">
                  <c:v>1.1866399999999999</c:v>
                </c:pt>
                <c:pt idx="344">
                  <c:v>1.1832199999999999</c:v>
                </c:pt>
                <c:pt idx="345">
                  <c:v>1.18004</c:v>
                </c:pt>
                <c:pt idx="346">
                  <c:v>1.1774500000000001</c:v>
                </c:pt>
                <c:pt idx="347">
                  <c:v>1.17567</c:v>
                </c:pt>
                <c:pt idx="348">
                  <c:v>1.17479</c:v>
                </c:pt>
                <c:pt idx="349">
                  <c:v>1.1747300000000001</c:v>
                </c:pt>
                <c:pt idx="350">
                  <c:v>1.17526</c:v>
                </c:pt>
                <c:pt idx="351">
                  <c:v>1.17605</c:v>
                </c:pt>
                <c:pt idx="352">
                  <c:v>1.17679</c:v>
                </c:pt>
                <c:pt idx="353">
                  <c:v>1.1772400000000001</c:v>
                </c:pt>
                <c:pt idx="354">
                  <c:v>1.1773</c:v>
                </c:pt>
                <c:pt idx="355">
                  <c:v>1.1769799999999999</c:v>
                </c:pt>
                <c:pt idx="356">
                  <c:v>1.17632</c:v>
                </c:pt>
                <c:pt idx="357">
                  <c:v>1.1753800000000001</c:v>
                </c:pt>
                <c:pt idx="358">
                  <c:v>1.17422</c:v>
                </c:pt>
                <c:pt idx="359">
                  <c:v>1.1728400000000001</c:v>
                </c:pt>
                <c:pt idx="360">
                  <c:v>1.17127</c:v>
                </c:pt>
                <c:pt idx="361">
                  <c:v>1.16957</c:v>
                </c:pt>
                <c:pt idx="362">
                  <c:v>1.1677999999999999</c:v>
                </c:pt>
                <c:pt idx="363">
                  <c:v>1.16604</c:v>
                </c:pt>
                <c:pt idx="364">
                  <c:v>1.1643600000000001</c:v>
                </c:pt>
                <c:pt idx="365">
                  <c:v>1.1628099999999999</c:v>
                </c:pt>
                <c:pt idx="366">
                  <c:v>1.1613899999999999</c:v>
                </c:pt>
                <c:pt idx="367">
                  <c:v>1.1600900000000001</c:v>
                </c:pt>
                <c:pt idx="368">
                  <c:v>1.15889</c:v>
                </c:pt>
                <c:pt idx="369">
                  <c:v>1.1577299999999999</c:v>
                </c:pt>
                <c:pt idx="370">
                  <c:v>1.15649</c:v>
                </c:pt>
                <c:pt idx="371">
                  <c:v>1.15503</c:v>
                </c:pt>
                <c:pt idx="372">
                  <c:v>1.1532</c:v>
                </c:pt>
                <c:pt idx="373">
                  <c:v>1.1508799999999999</c:v>
                </c:pt>
                <c:pt idx="374">
                  <c:v>1.14808</c:v>
                </c:pt>
                <c:pt idx="375">
                  <c:v>1.1449499999999999</c:v>
                </c:pt>
                <c:pt idx="376">
                  <c:v>1.14177</c:v>
                </c:pt>
                <c:pt idx="377">
                  <c:v>1.1388799999999999</c:v>
                </c:pt>
                <c:pt idx="378">
                  <c:v>1.1365700000000001</c:v>
                </c:pt>
                <c:pt idx="379">
                  <c:v>1.135</c:v>
                </c:pt>
                <c:pt idx="380">
                  <c:v>1.13415</c:v>
                </c:pt>
                <c:pt idx="381">
                  <c:v>1.1338999999999999</c:v>
                </c:pt>
                <c:pt idx="382">
                  <c:v>1.1340699999999999</c:v>
                </c:pt>
                <c:pt idx="383">
                  <c:v>1.1345000000000001</c:v>
                </c:pt>
                <c:pt idx="384">
                  <c:v>1.1350800000000001</c:v>
                </c:pt>
                <c:pt idx="385">
                  <c:v>1.1356999999999999</c:v>
                </c:pt>
                <c:pt idx="386">
                  <c:v>1.1362399999999999</c:v>
                </c:pt>
                <c:pt idx="387">
                  <c:v>1.1364099999999999</c:v>
                </c:pt>
                <c:pt idx="388">
                  <c:v>1.1358699999999999</c:v>
                </c:pt>
                <c:pt idx="389">
                  <c:v>1.1342300000000001</c:v>
                </c:pt>
                <c:pt idx="390">
                  <c:v>1.1312599999999999</c:v>
                </c:pt>
                <c:pt idx="391">
                  <c:v>1.12703</c:v>
                </c:pt>
                <c:pt idx="392">
                  <c:v>1.1218900000000001</c:v>
                </c:pt>
                <c:pt idx="393">
                  <c:v>1.1164099999999999</c:v>
                </c:pt>
                <c:pt idx="394">
                  <c:v>1.1111800000000001</c:v>
                </c:pt>
                <c:pt idx="395">
                  <c:v>1.1066</c:v>
                </c:pt>
                <c:pt idx="396">
                  <c:v>1.1028100000000001</c:v>
                </c:pt>
                <c:pt idx="397">
                  <c:v>1.09961</c:v>
                </c:pt>
                <c:pt idx="398">
                  <c:v>1.0966499999999999</c:v>
                </c:pt>
                <c:pt idx="399">
                  <c:v>1.0935900000000001</c:v>
                </c:pt>
                <c:pt idx="400">
                  <c:v>1.0902099999999999</c:v>
                </c:pt>
                <c:pt idx="401">
                  <c:v>1.0865499999999999</c:v>
                </c:pt>
                <c:pt idx="402">
                  <c:v>1.0827899999999999</c:v>
                </c:pt>
                <c:pt idx="403">
                  <c:v>1.0791599999999999</c:v>
                </c:pt>
                <c:pt idx="404">
                  <c:v>1.07579</c:v>
                </c:pt>
                <c:pt idx="405">
                  <c:v>1.0726599999999999</c:v>
                </c:pt>
                <c:pt idx="406">
                  <c:v>1.0695699999999999</c:v>
                </c:pt>
                <c:pt idx="407">
                  <c:v>1.0662199999999999</c:v>
                </c:pt>
                <c:pt idx="408">
                  <c:v>1.06236</c:v>
                </c:pt>
                <c:pt idx="409">
                  <c:v>1.05786</c:v>
                </c:pt>
                <c:pt idx="410">
                  <c:v>1.05274</c:v>
                </c:pt>
                <c:pt idx="411">
                  <c:v>1.04715</c:v>
                </c:pt>
                <c:pt idx="412">
                  <c:v>1.0413399999999999</c:v>
                </c:pt>
                <c:pt idx="413">
                  <c:v>1.03559</c:v>
                </c:pt>
                <c:pt idx="414">
                  <c:v>1.03017</c:v>
                </c:pt>
                <c:pt idx="415">
                  <c:v>1.02536</c:v>
                </c:pt>
                <c:pt idx="416">
                  <c:v>1.02135</c:v>
                </c:pt>
                <c:pt idx="417">
                  <c:v>1.0182500000000001</c:v>
                </c:pt>
                <c:pt idx="418">
                  <c:v>1.0160199999999999</c:v>
                </c:pt>
                <c:pt idx="419">
                  <c:v>1.0144299999999999</c:v>
                </c:pt>
                <c:pt idx="420">
                  <c:v>1.01312</c:v>
                </c:pt>
                <c:pt idx="421">
                  <c:v>1.0116700000000001</c:v>
                </c:pt>
                <c:pt idx="422">
                  <c:v>1.0097</c:v>
                </c:pt>
                <c:pt idx="423">
                  <c:v>1.0070600000000001</c:v>
                </c:pt>
                <c:pt idx="424">
                  <c:v>1.0038100000000001</c:v>
                </c:pt>
                <c:pt idx="425">
                  <c:v>1.0002200000000001</c:v>
                </c:pt>
                <c:pt idx="426">
                  <c:v>0.99663999999999997</c:v>
                </c:pt>
                <c:pt idx="427">
                  <c:v>0.99338000000000004</c:v>
                </c:pt>
                <c:pt idx="428">
                  <c:v>0.99056</c:v>
                </c:pt>
                <c:pt idx="429">
                  <c:v>0.98807999999999996</c:v>
                </c:pt>
                <c:pt idx="430">
                  <c:v>0.98573</c:v>
                </c:pt>
                <c:pt idx="431">
                  <c:v>0.98323000000000005</c:v>
                </c:pt>
                <c:pt idx="432">
                  <c:v>0.98043000000000002</c:v>
                </c:pt>
                <c:pt idx="433">
                  <c:v>0.97733999999999999</c:v>
                </c:pt>
                <c:pt idx="434">
                  <c:v>0.97409999999999997</c:v>
                </c:pt>
                <c:pt idx="435">
                  <c:v>0.97094999999999998</c:v>
                </c:pt>
                <c:pt idx="436">
                  <c:v>0.96806000000000003</c:v>
                </c:pt>
                <c:pt idx="437">
                  <c:v>0.96550000000000002</c:v>
                </c:pt>
                <c:pt idx="438">
                  <c:v>0.96318000000000004</c:v>
                </c:pt>
                <c:pt idx="439">
                  <c:v>0.96094999999999997</c:v>
                </c:pt>
                <c:pt idx="440">
                  <c:v>0.95859000000000005</c:v>
                </c:pt>
                <c:pt idx="441">
                  <c:v>0.95596999999999999</c:v>
                </c:pt>
                <c:pt idx="442">
                  <c:v>0.95306999999999997</c:v>
                </c:pt>
                <c:pt idx="443">
                  <c:v>0.94994999999999996</c:v>
                </c:pt>
                <c:pt idx="444">
                  <c:v>0.94679000000000002</c:v>
                </c:pt>
                <c:pt idx="445">
                  <c:v>0.94376000000000004</c:v>
                </c:pt>
                <c:pt idx="446">
                  <c:v>0.94103999999999999</c:v>
                </c:pt>
                <c:pt idx="447">
                  <c:v>0.93876999999999999</c:v>
                </c:pt>
                <c:pt idx="448">
                  <c:v>0.93701999999999996</c:v>
                </c:pt>
                <c:pt idx="449">
                  <c:v>0.93577999999999995</c:v>
                </c:pt>
                <c:pt idx="450">
                  <c:v>0.93496999999999997</c:v>
                </c:pt>
                <c:pt idx="451">
                  <c:v>0.93440999999999996</c:v>
                </c:pt>
                <c:pt idx="452">
                  <c:v>0.93389999999999995</c:v>
                </c:pt>
                <c:pt idx="453">
                  <c:v>0.93322000000000005</c:v>
                </c:pt>
                <c:pt idx="454">
                  <c:v>0.93220999999999998</c:v>
                </c:pt>
                <c:pt idx="455">
                  <c:v>0.93084</c:v>
                </c:pt>
                <c:pt idx="456">
                  <c:v>0.92918000000000001</c:v>
                </c:pt>
                <c:pt idx="457">
                  <c:v>0.9274</c:v>
                </c:pt>
                <c:pt idx="458">
                  <c:v>0.92571000000000003</c:v>
                </c:pt>
                <c:pt idx="459">
                  <c:v>0.92427000000000004</c:v>
                </c:pt>
                <c:pt idx="460">
                  <c:v>0.92315999999999998</c:v>
                </c:pt>
                <c:pt idx="461">
                  <c:v>0.92235999999999996</c:v>
                </c:pt>
                <c:pt idx="462">
                  <c:v>0.92174999999999996</c:v>
                </c:pt>
                <c:pt idx="463">
                  <c:v>0.92120000000000002</c:v>
                </c:pt>
                <c:pt idx="464">
                  <c:v>0.92061999999999999</c:v>
                </c:pt>
                <c:pt idx="465">
                  <c:v>0.91995000000000005</c:v>
                </c:pt>
                <c:pt idx="466">
                  <c:v>0.91920999999999997</c:v>
                </c:pt>
                <c:pt idx="467">
                  <c:v>0.91844999999999999</c:v>
                </c:pt>
                <c:pt idx="468">
                  <c:v>0.91774</c:v>
                </c:pt>
                <c:pt idx="469">
                  <c:v>0.91713</c:v>
                </c:pt>
                <c:pt idx="470">
                  <c:v>0.91666000000000003</c:v>
                </c:pt>
                <c:pt idx="471">
                  <c:v>0.91635999999999995</c:v>
                </c:pt>
                <c:pt idx="472">
                  <c:v>0.91622999999999999</c:v>
                </c:pt>
                <c:pt idx="473">
                  <c:v>0.91627000000000003</c:v>
                </c:pt>
                <c:pt idx="474">
                  <c:v>0.91642999999999997</c:v>
                </c:pt>
                <c:pt idx="475">
                  <c:v>0.91664999999999996</c:v>
                </c:pt>
                <c:pt idx="476">
                  <c:v>0.91683000000000003</c:v>
                </c:pt>
                <c:pt idx="477">
                  <c:v>0.91693000000000002</c:v>
                </c:pt>
                <c:pt idx="478">
                  <c:v>0.91693999999999998</c:v>
                </c:pt>
                <c:pt idx="479">
                  <c:v>0.91693999999999998</c:v>
                </c:pt>
                <c:pt idx="480">
                  <c:v>0.91703999999999997</c:v>
                </c:pt>
                <c:pt idx="481">
                  <c:v>0.91735</c:v>
                </c:pt>
                <c:pt idx="482">
                  <c:v>0.91788000000000003</c:v>
                </c:pt>
                <c:pt idx="483">
                  <c:v>0.91852999999999996</c:v>
                </c:pt>
                <c:pt idx="484">
                  <c:v>0.91908000000000001</c:v>
                </c:pt>
                <c:pt idx="485">
                  <c:v>0.91925999999999997</c:v>
                </c:pt>
                <c:pt idx="486">
                  <c:v>0.91886000000000001</c:v>
                </c:pt>
                <c:pt idx="487">
                  <c:v>0.91783000000000003</c:v>
                </c:pt>
                <c:pt idx="488">
                  <c:v>0.9163</c:v>
                </c:pt>
                <c:pt idx="489">
                  <c:v>0.91454999999999997</c:v>
                </c:pt>
                <c:pt idx="490">
                  <c:v>0.91288000000000002</c:v>
                </c:pt>
                <c:pt idx="491">
                  <c:v>0.91152999999999995</c:v>
                </c:pt>
                <c:pt idx="492">
                  <c:v>0.91059999999999997</c:v>
                </c:pt>
                <c:pt idx="493">
                  <c:v>0.91003000000000001</c:v>
                </c:pt>
                <c:pt idx="494">
                  <c:v>0.90969999999999995</c:v>
                </c:pt>
                <c:pt idx="495">
                  <c:v>0.90949999999999998</c:v>
                </c:pt>
                <c:pt idx="496">
                  <c:v>0.90939000000000003</c:v>
                </c:pt>
                <c:pt idx="497">
                  <c:v>0.90942999999999996</c:v>
                </c:pt>
                <c:pt idx="498">
                  <c:v>0.90974999999999995</c:v>
                </c:pt>
                <c:pt idx="499">
                  <c:v>0.91042000000000001</c:v>
                </c:pt>
                <c:pt idx="500">
                  <c:v>0.91142999999999996</c:v>
                </c:pt>
                <c:pt idx="501">
                  <c:v>0.91264000000000001</c:v>
                </c:pt>
                <c:pt idx="502">
                  <c:v>0.91381999999999997</c:v>
                </c:pt>
                <c:pt idx="503">
                  <c:v>0.91473000000000004</c:v>
                </c:pt>
                <c:pt idx="504">
                  <c:v>0.91520000000000001</c:v>
                </c:pt>
                <c:pt idx="505">
                  <c:v>0.91517999999999999</c:v>
                </c:pt>
                <c:pt idx="506">
                  <c:v>0.91474999999999995</c:v>
                </c:pt>
                <c:pt idx="507">
                  <c:v>0.91405000000000003</c:v>
                </c:pt>
                <c:pt idx="508">
                  <c:v>0.91324000000000005</c:v>
                </c:pt>
                <c:pt idx="509">
                  <c:v>0.91244999999999998</c:v>
                </c:pt>
                <c:pt idx="510">
                  <c:v>0.91178000000000003</c:v>
                </c:pt>
                <c:pt idx="511">
                  <c:v>0.91125999999999996</c:v>
                </c:pt>
                <c:pt idx="512">
                  <c:v>0.91095999999999999</c:v>
                </c:pt>
                <c:pt idx="513">
                  <c:v>0.91091999999999995</c:v>
                </c:pt>
                <c:pt idx="514">
                  <c:v>0.91115999999999997</c:v>
                </c:pt>
                <c:pt idx="515">
                  <c:v>0.91169</c:v>
                </c:pt>
                <c:pt idx="516">
                  <c:v>0.91246000000000005</c:v>
                </c:pt>
                <c:pt idx="517">
                  <c:v>0.91337999999999997</c:v>
                </c:pt>
                <c:pt idx="518">
                  <c:v>0.91437000000000002</c:v>
                </c:pt>
                <c:pt idx="519">
                  <c:v>0.91537000000000002</c:v>
                </c:pt>
                <c:pt idx="520">
                  <c:v>0.91637000000000002</c:v>
                </c:pt>
                <c:pt idx="521">
                  <c:v>0.91739999999999999</c:v>
                </c:pt>
                <c:pt idx="522">
                  <c:v>0.91844999999999999</c:v>
                </c:pt>
                <c:pt idx="523">
                  <c:v>0.91949000000000003</c:v>
                </c:pt>
                <c:pt idx="524">
                  <c:v>0.92042000000000002</c:v>
                </c:pt>
                <c:pt idx="525">
                  <c:v>0.92110999999999998</c:v>
                </c:pt>
                <c:pt idx="526">
                  <c:v>0.92145999999999995</c:v>
                </c:pt>
                <c:pt idx="527">
                  <c:v>0.92149000000000003</c:v>
                </c:pt>
                <c:pt idx="528">
                  <c:v>0.92130000000000001</c:v>
                </c:pt>
                <c:pt idx="529">
                  <c:v>0.92110999999999998</c:v>
                </c:pt>
                <c:pt idx="530">
                  <c:v>0.92110999999999998</c:v>
                </c:pt>
                <c:pt idx="531">
                  <c:v>0.92140999999999995</c:v>
                </c:pt>
                <c:pt idx="532">
                  <c:v>0.92198999999999998</c:v>
                </c:pt>
                <c:pt idx="533">
                  <c:v>0.92266000000000004</c:v>
                </c:pt>
                <c:pt idx="534">
                  <c:v>0.92322000000000004</c:v>
                </c:pt>
                <c:pt idx="535">
                  <c:v>0.92347999999999997</c:v>
                </c:pt>
                <c:pt idx="536">
                  <c:v>0.92340999999999995</c:v>
                </c:pt>
                <c:pt idx="537">
                  <c:v>0.92313999999999996</c:v>
                </c:pt>
                <c:pt idx="538">
                  <c:v>0.92288000000000003</c:v>
                </c:pt>
                <c:pt idx="539">
                  <c:v>0.92284999999999995</c:v>
                </c:pt>
                <c:pt idx="540">
                  <c:v>0.92315999999999998</c:v>
                </c:pt>
                <c:pt idx="541">
                  <c:v>0.92379999999999995</c:v>
                </c:pt>
                <c:pt idx="542">
                  <c:v>0.92464000000000002</c:v>
                </c:pt>
                <c:pt idx="543">
                  <c:v>0.92552000000000001</c:v>
                </c:pt>
                <c:pt idx="544">
                  <c:v>0.92632000000000003</c:v>
                </c:pt>
                <c:pt idx="545">
                  <c:v>0.92700000000000005</c:v>
                </c:pt>
                <c:pt idx="546">
                  <c:v>0.92762</c:v>
                </c:pt>
                <c:pt idx="547">
                  <c:v>0.92825999999999997</c:v>
                </c:pt>
                <c:pt idx="548">
                  <c:v>0.92898999999999998</c:v>
                </c:pt>
                <c:pt idx="549">
                  <c:v>0.92976999999999999</c:v>
                </c:pt>
                <c:pt idx="550">
                  <c:v>0.93056000000000005</c:v>
                </c:pt>
                <c:pt idx="551">
                  <c:v>0.93125999999999998</c:v>
                </c:pt>
                <c:pt idx="552">
                  <c:v>0.93184</c:v>
                </c:pt>
                <c:pt idx="553">
                  <c:v>0.93232999999999999</c:v>
                </c:pt>
                <c:pt idx="554">
                  <c:v>0.93284</c:v>
                </c:pt>
                <c:pt idx="555">
                  <c:v>0.93349000000000004</c:v>
                </c:pt>
                <c:pt idx="556">
                  <c:v>0.93440000000000001</c:v>
                </c:pt>
                <c:pt idx="557">
                  <c:v>0.93559000000000003</c:v>
                </c:pt>
                <c:pt idx="558">
                  <c:v>0.93703999999999998</c:v>
                </c:pt>
                <c:pt idx="559">
                  <c:v>0.93864999999999998</c:v>
                </c:pt>
                <c:pt idx="560">
                  <c:v>0.94030999999999998</c:v>
                </c:pt>
                <c:pt idx="561">
                  <c:v>0.94189000000000001</c:v>
                </c:pt>
                <c:pt idx="562">
                  <c:v>0.94328000000000001</c:v>
                </c:pt>
                <c:pt idx="563">
                  <c:v>0.94435999999999998</c:v>
                </c:pt>
                <c:pt idx="564">
                  <c:v>0.94503999999999999</c:v>
                </c:pt>
                <c:pt idx="565">
                  <c:v>0.94528999999999996</c:v>
                </c:pt>
                <c:pt idx="566">
                  <c:v>0.94513000000000003</c:v>
                </c:pt>
                <c:pt idx="567">
                  <c:v>0.94471000000000005</c:v>
                </c:pt>
                <c:pt idx="568">
                  <c:v>0.94427000000000005</c:v>
                </c:pt>
                <c:pt idx="569">
                  <c:v>0.94404999999999994</c:v>
                </c:pt>
                <c:pt idx="570">
                  <c:v>0.94425000000000003</c:v>
                </c:pt>
                <c:pt idx="571">
                  <c:v>0.94491000000000003</c:v>
                </c:pt>
                <c:pt idx="572">
                  <c:v>0.94591999999999998</c:v>
                </c:pt>
                <c:pt idx="573">
                  <c:v>0.94703999999999999</c:v>
                </c:pt>
                <c:pt idx="574">
                  <c:v>0.94801999999999997</c:v>
                </c:pt>
                <c:pt idx="575">
                  <c:v>0.94869000000000003</c:v>
                </c:pt>
                <c:pt idx="576">
                  <c:v>0.94906999999999997</c:v>
                </c:pt>
                <c:pt idx="577">
                  <c:v>0.94930999999999999</c:v>
                </c:pt>
                <c:pt idx="578">
                  <c:v>0.94965999999999995</c:v>
                </c:pt>
                <c:pt idx="579">
                  <c:v>0.95033000000000001</c:v>
                </c:pt>
                <c:pt idx="580">
                  <c:v>0.95142000000000004</c:v>
                </c:pt>
                <c:pt idx="581">
                  <c:v>0.95284999999999997</c:v>
                </c:pt>
                <c:pt idx="582">
                  <c:v>0.95443999999999996</c:v>
                </c:pt>
                <c:pt idx="583">
                  <c:v>0.95596000000000003</c:v>
                </c:pt>
                <c:pt idx="584">
                  <c:v>0.95726</c:v>
                </c:pt>
                <c:pt idx="585">
                  <c:v>0.95825000000000005</c:v>
                </c:pt>
                <c:pt idx="586">
                  <c:v>0.95892999999999995</c:v>
                </c:pt>
                <c:pt idx="587">
                  <c:v>0.95931</c:v>
                </c:pt>
                <c:pt idx="588">
                  <c:v>0.95936999999999995</c:v>
                </c:pt>
                <c:pt idx="589">
                  <c:v>0.95906999999999998</c:v>
                </c:pt>
                <c:pt idx="590">
                  <c:v>0.95838000000000001</c:v>
                </c:pt>
                <c:pt idx="591">
                  <c:v>0.95735999999999999</c:v>
                </c:pt>
                <c:pt idx="592">
                  <c:v>0.95623000000000002</c:v>
                </c:pt>
                <c:pt idx="593">
                  <c:v>0.95530999999999999</c:v>
                </c:pt>
                <c:pt idx="594">
                  <c:v>0.95494000000000001</c:v>
                </c:pt>
                <c:pt idx="595">
                  <c:v>0.95540999999999998</c:v>
                </c:pt>
                <c:pt idx="596">
                  <c:v>0.95679999999999998</c:v>
                </c:pt>
                <c:pt idx="597">
                  <c:v>0.95901000000000003</c:v>
                </c:pt>
                <c:pt idx="598">
                  <c:v>0.96177000000000001</c:v>
                </c:pt>
                <c:pt idx="599">
                  <c:v>0.96475999999999995</c:v>
                </c:pt>
                <c:pt idx="600">
                  <c:v>0.96772000000000002</c:v>
                </c:pt>
                <c:pt idx="601">
                  <c:v>0.97050999999999998</c:v>
                </c:pt>
                <c:pt idx="602">
                  <c:v>0.97311999999999999</c:v>
                </c:pt>
                <c:pt idx="603">
                  <c:v>0.97560000000000002</c:v>
                </c:pt>
                <c:pt idx="604">
                  <c:v>0.97797000000000001</c:v>
                </c:pt>
                <c:pt idx="605">
                  <c:v>0.98019000000000001</c:v>
                </c:pt>
                <c:pt idx="606">
                  <c:v>0.98214999999999997</c:v>
                </c:pt>
                <c:pt idx="607">
                  <c:v>0.98375000000000001</c:v>
                </c:pt>
                <c:pt idx="608">
                  <c:v>0.98497000000000001</c:v>
                </c:pt>
                <c:pt idx="609">
                  <c:v>0.98587999999999998</c:v>
                </c:pt>
                <c:pt idx="610">
                  <c:v>0.98663000000000001</c:v>
                </c:pt>
                <c:pt idx="611">
                  <c:v>0.98738000000000004</c:v>
                </c:pt>
                <c:pt idx="612">
                  <c:v>0.98819000000000001</c:v>
                </c:pt>
                <c:pt idx="613">
                  <c:v>0.98902999999999996</c:v>
                </c:pt>
                <c:pt idx="614">
                  <c:v>0.98975999999999997</c:v>
                </c:pt>
                <c:pt idx="615">
                  <c:v>0.99026999999999998</c:v>
                </c:pt>
                <c:pt idx="616">
                  <c:v>0.99048999999999998</c:v>
                </c:pt>
                <c:pt idx="617">
                  <c:v>0.99050000000000005</c:v>
                </c:pt>
                <c:pt idx="618">
                  <c:v>0.99048000000000003</c:v>
                </c:pt>
                <c:pt idx="619">
                  <c:v>0.99065999999999999</c:v>
                </c:pt>
                <c:pt idx="620">
                  <c:v>0.99119000000000002</c:v>
                </c:pt>
                <c:pt idx="621">
                  <c:v>0.99214000000000002</c:v>
                </c:pt>
                <c:pt idx="622">
                  <c:v>0.99346000000000001</c:v>
                </c:pt>
                <c:pt idx="623">
                  <c:v>0.99505999999999994</c:v>
                </c:pt>
                <c:pt idx="624">
                  <c:v>0.99682999999999999</c:v>
                </c:pt>
                <c:pt idx="625">
                  <c:v>0.99870999999999999</c:v>
                </c:pt>
                <c:pt idx="626">
                  <c:v>1.0006600000000001</c:v>
                </c:pt>
                <c:pt idx="627">
                  <c:v>1.0026299999999999</c:v>
                </c:pt>
                <c:pt idx="628">
                  <c:v>1.0045599999999999</c:v>
                </c:pt>
                <c:pt idx="629">
                  <c:v>1.0063299999999999</c:v>
                </c:pt>
                <c:pt idx="630">
                  <c:v>1.0078800000000001</c:v>
                </c:pt>
                <c:pt idx="631">
                  <c:v>1.00919</c:v>
                </c:pt>
                <c:pt idx="632">
                  <c:v>1.0104</c:v>
                </c:pt>
                <c:pt idx="633">
                  <c:v>1.0117400000000001</c:v>
                </c:pt>
                <c:pt idx="634">
                  <c:v>1.0134399999999999</c:v>
                </c:pt>
                <c:pt idx="635">
                  <c:v>1.01566</c:v>
                </c:pt>
                <c:pt idx="636">
                  <c:v>1.01834</c:v>
                </c:pt>
                <c:pt idx="637">
                  <c:v>1.02121</c:v>
                </c:pt>
                <c:pt idx="638">
                  <c:v>1.02389</c:v>
                </c:pt>
                <c:pt idx="639">
                  <c:v>1.0260400000000001</c:v>
                </c:pt>
                <c:pt idx="640">
                  <c:v>1.0275000000000001</c:v>
                </c:pt>
                <c:pt idx="641">
                  <c:v>1.0283800000000001</c:v>
                </c:pt>
                <c:pt idx="642">
                  <c:v>1.0290600000000001</c:v>
                </c:pt>
                <c:pt idx="643">
                  <c:v>1.0299700000000001</c:v>
                </c:pt>
                <c:pt idx="644">
                  <c:v>1.0315000000000001</c:v>
                </c:pt>
                <c:pt idx="645">
                  <c:v>1.03379</c:v>
                </c:pt>
                <c:pt idx="646">
                  <c:v>1.0367500000000001</c:v>
                </c:pt>
                <c:pt idx="647">
                  <c:v>1.0400499999999999</c:v>
                </c:pt>
                <c:pt idx="648">
                  <c:v>1.0433300000000001</c:v>
                </c:pt>
                <c:pt idx="649">
                  <c:v>1.0462499999999999</c:v>
                </c:pt>
                <c:pt idx="650">
                  <c:v>1.04861</c:v>
                </c:pt>
                <c:pt idx="651">
                  <c:v>1.0503800000000001</c:v>
                </c:pt>
                <c:pt idx="652">
                  <c:v>1.05162</c:v>
                </c:pt>
                <c:pt idx="653">
                  <c:v>1.05244</c:v>
                </c:pt>
                <c:pt idx="654">
                  <c:v>1.0529500000000001</c:v>
                </c:pt>
                <c:pt idx="655">
                  <c:v>1.0532999999999999</c:v>
                </c:pt>
                <c:pt idx="656">
                  <c:v>1.05366</c:v>
                </c:pt>
                <c:pt idx="657">
                  <c:v>1.0542199999999999</c:v>
                </c:pt>
                <c:pt idx="658">
                  <c:v>1.0551999999999999</c:v>
                </c:pt>
                <c:pt idx="659">
                  <c:v>1.05671</c:v>
                </c:pt>
                <c:pt idx="660">
                  <c:v>1.0587899999999999</c:v>
                </c:pt>
                <c:pt idx="661">
                  <c:v>1.06128</c:v>
                </c:pt>
                <c:pt idx="662">
                  <c:v>1.0639400000000001</c:v>
                </c:pt>
                <c:pt idx="663">
                  <c:v>1.0664800000000001</c:v>
                </c:pt>
                <c:pt idx="664">
                  <c:v>1.0686899999999999</c:v>
                </c:pt>
                <c:pt idx="665">
                  <c:v>1.0705</c:v>
                </c:pt>
                <c:pt idx="666">
                  <c:v>1.07193</c:v>
                </c:pt>
                <c:pt idx="667">
                  <c:v>1.0730900000000001</c:v>
                </c:pt>
                <c:pt idx="668">
                  <c:v>1.0740400000000001</c:v>
                </c:pt>
                <c:pt idx="669">
                  <c:v>1.0747599999999999</c:v>
                </c:pt>
                <c:pt idx="670">
                  <c:v>1.07511</c:v>
                </c:pt>
                <c:pt idx="671">
                  <c:v>1.07498</c:v>
                </c:pt>
                <c:pt idx="672">
                  <c:v>1.07429</c:v>
                </c:pt>
                <c:pt idx="673">
                  <c:v>1.07315</c:v>
                </c:pt>
                <c:pt idx="674">
                  <c:v>1.0718000000000001</c:v>
                </c:pt>
                <c:pt idx="675">
                  <c:v>1.07053</c:v>
                </c:pt>
                <c:pt idx="676">
                  <c:v>1.06962</c:v>
                </c:pt>
                <c:pt idx="677">
                  <c:v>1.06917</c:v>
                </c:pt>
                <c:pt idx="678">
                  <c:v>1.06915</c:v>
                </c:pt>
                <c:pt idx="679">
                  <c:v>1.06934</c:v>
                </c:pt>
                <c:pt idx="680">
                  <c:v>1.0694600000000001</c:v>
                </c:pt>
                <c:pt idx="681">
                  <c:v>1.0692600000000001</c:v>
                </c:pt>
                <c:pt idx="682">
                  <c:v>1.06857</c:v>
                </c:pt>
                <c:pt idx="683">
                  <c:v>1.06734</c:v>
                </c:pt>
                <c:pt idx="684">
                  <c:v>1.0656699999999999</c:v>
                </c:pt>
                <c:pt idx="685">
                  <c:v>1.0637300000000001</c:v>
                </c:pt>
                <c:pt idx="686">
                  <c:v>1.06172</c:v>
                </c:pt>
                <c:pt idx="687">
                  <c:v>1.0598799999999999</c:v>
                </c:pt>
                <c:pt idx="688">
                  <c:v>1.0584199999999999</c:v>
                </c:pt>
                <c:pt idx="689">
                  <c:v>1.05749</c:v>
                </c:pt>
                <c:pt idx="690">
                  <c:v>1.0571299999999999</c:v>
                </c:pt>
                <c:pt idx="691">
                  <c:v>1.05725</c:v>
                </c:pt>
                <c:pt idx="692">
                  <c:v>1.05765</c:v>
                </c:pt>
                <c:pt idx="693">
                  <c:v>1.05806</c:v>
                </c:pt>
                <c:pt idx="694">
                  <c:v>1.05819</c:v>
                </c:pt>
                <c:pt idx="695">
                  <c:v>1.05786</c:v>
                </c:pt>
                <c:pt idx="696">
                  <c:v>1.0570600000000001</c:v>
                </c:pt>
                <c:pt idx="697">
                  <c:v>1.05592</c:v>
                </c:pt>
                <c:pt idx="698">
                  <c:v>1.0546599999999999</c:v>
                </c:pt>
                <c:pt idx="699">
                  <c:v>1.05349</c:v>
                </c:pt>
                <c:pt idx="700">
                  <c:v>1.05257</c:v>
                </c:pt>
                <c:pt idx="701">
                  <c:v>1.0519099999999999</c:v>
                </c:pt>
                <c:pt idx="702">
                  <c:v>1.0514699999999999</c:v>
                </c:pt>
                <c:pt idx="703">
                  <c:v>1.05118</c:v>
                </c:pt>
                <c:pt idx="704">
                  <c:v>1.0510600000000001</c:v>
                </c:pt>
                <c:pt idx="705">
                  <c:v>1.0512300000000001</c:v>
                </c:pt>
                <c:pt idx="706">
                  <c:v>1.05189</c:v>
                </c:pt>
                <c:pt idx="707">
                  <c:v>1.0531999999999999</c:v>
                </c:pt>
                <c:pt idx="708">
                  <c:v>1.05525</c:v>
                </c:pt>
                <c:pt idx="709">
                  <c:v>1.05799</c:v>
                </c:pt>
                <c:pt idx="710">
                  <c:v>1.06118</c:v>
                </c:pt>
                <c:pt idx="711">
                  <c:v>1.0644899999999999</c:v>
                </c:pt>
                <c:pt idx="712">
                  <c:v>1.0676000000000001</c:v>
                </c:pt>
                <c:pt idx="713">
                  <c:v>1.0702799999999999</c:v>
                </c:pt>
                <c:pt idx="714">
                  <c:v>1.0724400000000001</c:v>
                </c:pt>
                <c:pt idx="715">
                  <c:v>1.07416</c:v>
                </c:pt>
                <c:pt idx="716">
                  <c:v>1.0756300000000001</c:v>
                </c:pt>
                <c:pt idx="717">
                  <c:v>1.07708</c:v>
                </c:pt>
                <c:pt idx="718">
                  <c:v>1.0787599999999999</c:v>
                </c:pt>
                <c:pt idx="719">
                  <c:v>1.08083</c:v>
                </c:pt>
                <c:pt idx="720">
                  <c:v>1.0833600000000001</c:v>
                </c:pt>
                <c:pt idx="721">
                  <c:v>1.08632</c:v>
                </c:pt>
                <c:pt idx="722">
                  <c:v>1.0895699999999999</c:v>
                </c:pt>
                <c:pt idx="723">
                  <c:v>1.09291</c:v>
                </c:pt>
                <c:pt idx="724">
                  <c:v>1.09615</c:v>
                </c:pt>
                <c:pt idx="725">
                  <c:v>1.0991899999999999</c:v>
                </c:pt>
                <c:pt idx="726">
                  <c:v>1.1021000000000001</c:v>
                </c:pt>
                <c:pt idx="727">
                  <c:v>1.10514</c:v>
                </c:pt>
                <c:pt idx="728">
                  <c:v>1.1087</c:v>
                </c:pt>
                <c:pt idx="729">
                  <c:v>1.1131500000000001</c:v>
                </c:pt>
                <c:pt idx="730">
                  <c:v>1.1187199999999999</c:v>
                </c:pt>
                <c:pt idx="731">
                  <c:v>1.1253599999999999</c:v>
                </c:pt>
                <c:pt idx="732">
                  <c:v>1.1327100000000001</c:v>
                </c:pt>
                <c:pt idx="733">
                  <c:v>1.1402099999999999</c:v>
                </c:pt>
                <c:pt idx="734">
                  <c:v>1.1473</c:v>
                </c:pt>
                <c:pt idx="735">
                  <c:v>1.15361</c:v>
                </c:pt>
                <c:pt idx="736">
                  <c:v>1.1591</c:v>
                </c:pt>
                <c:pt idx="737">
                  <c:v>1.16408</c:v>
                </c:pt>
                <c:pt idx="738">
                  <c:v>1.1690100000000001</c:v>
                </c:pt>
                <c:pt idx="739">
                  <c:v>1.17431</c:v>
                </c:pt>
                <c:pt idx="740">
                  <c:v>1.18014</c:v>
                </c:pt>
                <c:pt idx="741">
                  <c:v>1.1863699999999999</c:v>
                </c:pt>
                <c:pt idx="742">
                  <c:v>1.19268</c:v>
                </c:pt>
                <c:pt idx="743">
                  <c:v>1.1987300000000001</c:v>
                </c:pt>
                <c:pt idx="744">
                  <c:v>1.2043999999999999</c:v>
                </c:pt>
                <c:pt idx="745">
                  <c:v>1.2098500000000001</c:v>
                </c:pt>
                <c:pt idx="746">
                  <c:v>1.2154799999999999</c:v>
                </c:pt>
                <c:pt idx="747">
                  <c:v>1.2217100000000001</c:v>
                </c:pt>
                <c:pt idx="748">
                  <c:v>1.2287999999999999</c:v>
                </c:pt>
                <c:pt idx="749">
                  <c:v>1.2367600000000001</c:v>
                </c:pt>
                <c:pt idx="750">
                  <c:v>1.2453099999999999</c:v>
                </c:pt>
                <c:pt idx="751">
                  <c:v>1.2540199999999999</c:v>
                </c:pt>
                <c:pt idx="752">
                  <c:v>1.2625200000000001</c:v>
                </c:pt>
                <c:pt idx="753">
                  <c:v>1.27058</c:v>
                </c:pt>
                <c:pt idx="754">
                  <c:v>1.2781499999999999</c:v>
                </c:pt>
                <c:pt idx="755">
                  <c:v>1.2852600000000001</c:v>
                </c:pt>
                <c:pt idx="756">
                  <c:v>1.2919400000000001</c:v>
                </c:pt>
                <c:pt idx="757">
                  <c:v>1.2981</c:v>
                </c:pt>
                <c:pt idx="758">
                  <c:v>1.3036700000000001</c:v>
                </c:pt>
                <c:pt idx="759">
                  <c:v>1.30867</c:v>
                </c:pt>
                <c:pt idx="760">
                  <c:v>1.3133300000000001</c:v>
                </c:pt>
                <c:pt idx="761">
                  <c:v>1.3181099999999999</c:v>
                </c:pt>
                <c:pt idx="762">
                  <c:v>1.32352</c:v>
                </c:pt>
                <c:pt idx="763">
                  <c:v>1.3299700000000001</c:v>
                </c:pt>
                <c:pt idx="764">
                  <c:v>1.33755</c:v>
                </c:pt>
                <c:pt idx="765">
                  <c:v>1.3460000000000001</c:v>
                </c:pt>
                <c:pt idx="766">
                  <c:v>1.3548500000000001</c:v>
                </c:pt>
                <c:pt idx="767">
                  <c:v>1.36364</c:v>
                </c:pt>
                <c:pt idx="768">
                  <c:v>1.3721000000000001</c:v>
                </c:pt>
                <c:pt idx="769">
                  <c:v>1.38026</c:v>
                </c:pt>
                <c:pt idx="770">
                  <c:v>1.38836</c:v>
                </c:pt>
                <c:pt idx="771">
                  <c:v>1.3965700000000001</c:v>
                </c:pt>
                <c:pt idx="772">
                  <c:v>1.4048</c:v>
                </c:pt>
                <c:pt idx="773">
                  <c:v>1.4126399999999999</c:v>
                </c:pt>
                <c:pt idx="774">
                  <c:v>1.41954</c:v>
                </c:pt>
                <c:pt idx="775">
                  <c:v>1.4251</c:v>
                </c:pt>
                <c:pt idx="776">
                  <c:v>1.4293100000000001</c:v>
                </c:pt>
                <c:pt idx="777">
                  <c:v>1.43268</c:v>
                </c:pt>
                <c:pt idx="778">
                  <c:v>1.43597</c:v>
                </c:pt>
                <c:pt idx="779">
                  <c:v>1.4398200000000001</c:v>
                </c:pt>
                <c:pt idx="780">
                  <c:v>1.4444600000000001</c:v>
                </c:pt>
                <c:pt idx="781">
                  <c:v>1.44956</c:v>
                </c:pt>
                <c:pt idx="782">
                  <c:v>1.4544900000000001</c:v>
                </c:pt>
                <c:pt idx="783">
                  <c:v>1.45865</c:v>
                </c:pt>
                <c:pt idx="784">
                  <c:v>1.4619200000000001</c:v>
                </c:pt>
                <c:pt idx="785">
                  <c:v>1.4648399999999999</c:v>
                </c:pt>
                <c:pt idx="786">
                  <c:v>1.4683999999999999</c:v>
                </c:pt>
                <c:pt idx="787">
                  <c:v>1.4736400000000001</c:v>
                </c:pt>
                <c:pt idx="788">
                  <c:v>1.48119</c:v>
                </c:pt>
                <c:pt idx="789">
                  <c:v>1.4909600000000001</c:v>
                </c:pt>
                <c:pt idx="790">
                  <c:v>1.50214</c:v>
                </c:pt>
                <c:pt idx="791">
                  <c:v>1.5134399999999999</c:v>
                </c:pt>
                <c:pt idx="792">
                  <c:v>1.52356</c:v>
                </c:pt>
                <c:pt idx="793">
                  <c:v>1.5315700000000001</c:v>
                </c:pt>
                <c:pt idx="794">
                  <c:v>1.53712</c:v>
                </c:pt>
                <c:pt idx="795">
                  <c:v>1.5403500000000001</c:v>
                </c:pt>
                <c:pt idx="796">
                  <c:v>1.54158</c:v>
                </c:pt>
                <c:pt idx="797">
                  <c:v>1.5411699999999999</c:v>
                </c:pt>
                <c:pt idx="798">
                  <c:v>1.5394600000000001</c:v>
                </c:pt>
                <c:pt idx="799">
                  <c:v>1.53694</c:v>
                </c:pt>
                <c:pt idx="800">
                  <c:v>1.53443</c:v>
                </c:pt>
                <c:pt idx="801">
                  <c:v>1.53305</c:v>
                </c:pt>
                <c:pt idx="802">
                  <c:v>1.53393</c:v>
                </c:pt>
                <c:pt idx="803">
                  <c:v>1.53789</c:v>
                </c:pt>
                <c:pt idx="804">
                  <c:v>1.5450299999999999</c:v>
                </c:pt>
                <c:pt idx="805">
                  <c:v>1.5546599999999999</c:v>
                </c:pt>
                <c:pt idx="806">
                  <c:v>1.5653600000000001</c:v>
                </c:pt>
                <c:pt idx="807">
                  <c:v>1.5754300000000001</c:v>
                </c:pt>
                <c:pt idx="808">
                  <c:v>1.58345</c:v>
                </c:pt>
                <c:pt idx="809">
                  <c:v>1.5886800000000001</c:v>
                </c:pt>
                <c:pt idx="810">
                  <c:v>1.5911299999999999</c:v>
                </c:pt>
                <c:pt idx="811">
                  <c:v>1.5913200000000001</c:v>
                </c:pt>
                <c:pt idx="812">
                  <c:v>1.5898000000000001</c:v>
                </c:pt>
                <c:pt idx="813">
                  <c:v>1.5868500000000001</c:v>
                </c:pt>
                <c:pt idx="814">
                  <c:v>1.58263</c:v>
                </c:pt>
                <c:pt idx="815">
                  <c:v>1.57734</c:v>
                </c:pt>
                <c:pt idx="816">
                  <c:v>1.5716300000000001</c:v>
                </c:pt>
                <c:pt idx="817">
                  <c:v>1.56657</c:v>
                </c:pt>
                <c:pt idx="818">
                  <c:v>1.5633999999999999</c:v>
                </c:pt>
                <c:pt idx="819">
                  <c:v>1.5631200000000001</c:v>
                </c:pt>
                <c:pt idx="820">
                  <c:v>1.56602</c:v>
                </c:pt>
                <c:pt idx="821">
                  <c:v>1.57151</c:v>
                </c:pt>
                <c:pt idx="822">
                  <c:v>1.5782</c:v>
                </c:pt>
                <c:pt idx="823">
                  <c:v>1.5843799999999999</c:v>
                </c:pt>
                <c:pt idx="824">
                  <c:v>1.5886100000000001</c:v>
                </c:pt>
                <c:pt idx="825">
                  <c:v>1.59033</c:v>
                </c:pt>
                <c:pt idx="826">
                  <c:v>1.58996</c:v>
                </c:pt>
                <c:pt idx="827">
                  <c:v>1.5885800000000001</c:v>
                </c:pt>
                <c:pt idx="828">
                  <c:v>1.5874299999999999</c:v>
                </c:pt>
                <c:pt idx="829">
                  <c:v>1.58738</c:v>
                </c:pt>
                <c:pt idx="830">
                  <c:v>1.5887800000000001</c:v>
                </c:pt>
                <c:pt idx="831">
                  <c:v>1.59152</c:v>
                </c:pt>
                <c:pt idx="832">
                  <c:v>1.59527</c:v>
                </c:pt>
                <c:pt idx="833">
                  <c:v>1.5996999999999999</c:v>
                </c:pt>
                <c:pt idx="834">
                  <c:v>1.60453</c:v>
                </c:pt>
                <c:pt idx="835">
                  <c:v>1.60947</c:v>
                </c:pt>
                <c:pt idx="836">
                  <c:v>1.6140399999999999</c:v>
                </c:pt>
                <c:pt idx="837">
                  <c:v>1.61761</c:v>
                </c:pt>
                <c:pt idx="838">
                  <c:v>1.61951</c:v>
                </c:pt>
                <c:pt idx="839">
                  <c:v>1.6193900000000001</c:v>
                </c:pt>
                <c:pt idx="840">
                  <c:v>1.6174599999999999</c:v>
                </c:pt>
                <c:pt idx="841">
                  <c:v>1.6145</c:v>
                </c:pt>
                <c:pt idx="842">
                  <c:v>1.6115600000000001</c:v>
                </c:pt>
                <c:pt idx="843">
                  <c:v>1.60955</c:v>
                </c:pt>
                <c:pt idx="844">
                  <c:v>1.6088499999999999</c:v>
                </c:pt>
                <c:pt idx="845">
                  <c:v>1.6092</c:v>
                </c:pt>
                <c:pt idx="846">
                  <c:v>1.6099399999999999</c:v>
                </c:pt>
                <c:pt idx="847">
                  <c:v>1.6103499999999999</c:v>
                </c:pt>
                <c:pt idx="848">
                  <c:v>1.61009</c:v>
                </c:pt>
                <c:pt idx="849">
                  <c:v>1.60934</c:v>
                </c:pt>
                <c:pt idx="850">
                  <c:v>1.60869</c:v>
                </c:pt>
                <c:pt idx="851">
                  <c:v>1.6087400000000001</c:v>
                </c:pt>
                <c:pt idx="852">
                  <c:v>1.6097399999999999</c:v>
                </c:pt>
                <c:pt idx="853">
                  <c:v>1.6114599999999999</c:v>
                </c:pt>
                <c:pt idx="854">
                  <c:v>1.6133200000000001</c:v>
                </c:pt>
                <c:pt idx="855">
                  <c:v>1.6147800000000001</c:v>
                </c:pt>
                <c:pt idx="856">
                  <c:v>1.6156600000000001</c:v>
                </c:pt>
                <c:pt idx="857">
                  <c:v>1.61629</c:v>
                </c:pt>
                <c:pt idx="858">
                  <c:v>1.6172899999999999</c:v>
                </c:pt>
                <c:pt idx="859">
                  <c:v>1.61921</c:v>
                </c:pt>
                <c:pt idx="860">
                  <c:v>1.62212</c:v>
                </c:pt>
                <c:pt idx="861">
                  <c:v>1.6255200000000001</c:v>
                </c:pt>
                <c:pt idx="862">
                  <c:v>1.6285700000000001</c:v>
                </c:pt>
                <c:pt idx="863">
                  <c:v>1.6305700000000001</c:v>
                </c:pt>
                <c:pt idx="864">
                  <c:v>1.6314</c:v>
                </c:pt>
                <c:pt idx="865">
                  <c:v>1.6316999999999999</c:v>
                </c:pt>
                <c:pt idx="866">
                  <c:v>1.63259</c:v>
                </c:pt>
                <c:pt idx="867">
                  <c:v>1.63513</c:v>
                </c:pt>
                <c:pt idx="868">
                  <c:v>1.6397900000000001</c:v>
                </c:pt>
                <c:pt idx="869">
                  <c:v>1.64622</c:v>
                </c:pt>
                <c:pt idx="870">
                  <c:v>1.6533599999999999</c:v>
                </c:pt>
                <c:pt idx="871">
                  <c:v>1.6598999999999999</c:v>
                </c:pt>
                <c:pt idx="872">
                  <c:v>1.6648400000000001</c:v>
                </c:pt>
                <c:pt idx="873">
                  <c:v>1.66794</c:v>
                </c:pt>
                <c:pt idx="874">
                  <c:v>1.66964</c:v>
                </c:pt>
                <c:pt idx="875">
                  <c:v>1.6706700000000001</c:v>
                </c:pt>
                <c:pt idx="876">
                  <c:v>1.67154</c:v>
                </c:pt>
                <c:pt idx="877">
                  <c:v>1.6721900000000001</c:v>
                </c:pt>
                <c:pt idx="878">
                  <c:v>1.6721299999999999</c:v>
                </c:pt>
                <c:pt idx="879">
                  <c:v>1.6707700000000001</c:v>
                </c:pt>
                <c:pt idx="880">
                  <c:v>1.6679200000000001</c:v>
                </c:pt>
                <c:pt idx="881">
                  <c:v>1.66404</c:v>
                </c:pt>
                <c:pt idx="882">
                  <c:v>1.6601300000000001</c:v>
                </c:pt>
                <c:pt idx="883">
                  <c:v>1.6573</c:v>
                </c:pt>
                <c:pt idx="884">
                  <c:v>1.6563300000000001</c:v>
                </c:pt>
                <c:pt idx="885">
                  <c:v>1.65741</c:v>
                </c:pt>
                <c:pt idx="886">
                  <c:v>1.6601399999999999</c:v>
                </c:pt>
                <c:pt idx="887">
                  <c:v>1.66378</c:v>
                </c:pt>
                <c:pt idx="888">
                  <c:v>1.66754</c:v>
                </c:pt>
                <c:pt idx="889">
                  <c:v>1.6707799999999999</c:v>
                </c:pt>
                <c:pt idx="890">
                  <c:v>1.67303</c:v>
                </c:pt>
                <c:pt idx="891">
                  <c:v>1.6738900000000001</c:v>
                </c:pt>
                <c:pt idx="892">
                  <c:v>1.6729099999999999</c:v>
                </c:pt>
                <c:pt idx="893">
                  <c:v>1.6697299999999999</c:v>
                </c:pt>
                <c:pt idx="894">
                  <c:v>1.6643699999999999</c:v>
                </c:pt>
                <c:pt idx="895">
                  <c:v>1.65751</c:v>
                </c:pt>
                <c:pt idx="896">
                  <c:v>1.65046</c:v>
                </c:pt>
                <c:pt idx="897">
                  <c:v>1.6449100000000001</c:v>
                </c:pt>
                <c:pt idx="898">
                  <c:v>1.6422600000000001</c:v>
                </c:pt>
                <c:pt idx="899">
                  <c:v>1.6431500000000001</c:v>
                </c:pt>
                <c:pt idx="900">
                  <c:v>1.6471199999999999</c:v>
                </c:pt>
                <c:pt idx="901">
                  <c:v>1.6526700000000001</c:v>
                </c:pt>
                <c:pt idx="902">
                  <c:v>1.6577299999999999</c:v>
                </c:pt>
                <c:pt idx="903">
                  <c:v>1.66048</c:v>
                </c:pt>
                <c:pt idx="904">
                  <c:v>1.6600900000000001</c:v>
                </c:pt>
                <c:pt idx="905">
                  <c:v>1.6570199999999999</c:v>
                </c:pt>
                <c:pt idx="906">
                  <c:v>1.6527000000000001</c:v>
                </c:pt>
                <c:pt idx="907">
                  <c:v>1.6486799999999999</c:v>
                </c:pt>
                <c:pt idx="908">
                  <c:v>1.6459600000000001</c:v>
                </c:pt>
                <c:pt idx="909">
                  <c:v>1.64462</c:v>
                </c:pt>
                <c:pt idx="910">
                  <c:v>1.6439900000000001</c:v>
                </c:pt>
                <c:pt idx="911">
                  <c:v>1.64314</c:v>
                </c:pt>
                <c:pt idx="912">
                  <c:v>1.64141</c:v>
                </c:pt>
                <c:pt idx="913">
                  <c:v>1.6387100000000001</c:v>
                </c:pt>
                <c:pt idx="914">
                  <c:v>1.6354599999999999</c:v>
                </c:pt>
                <c:pt idx="915">
                  <c:v>1.6322399999999999</c:v>
                </c:pt>
                <c:pt idx="916">
                  <c:v>1.62934</c:v>
                </c:pt>
                <c:pt idx="917">
                  <c:v>1.6267</c:v>
                </c:pt>
                <c:pt idx="918">
                  <c:v>1.62401</c:v>
                </c:pt>
                <c:pt idx="919">
                  <c:v>1.6211</c:v>
                </c:pt>
                <c:pt idx="920">
                  <c:v>1.6182000000000001</c:v>
                </c:pt>
                <c:pt idx="921">
                  <c:v>1.6159399999999999</c:v>
                </c:pt>
                <c:pt idx="922">
                  <c:v>1.6150599999999999</c:v>
                </c:pt>
                <c:pt idx="923">
                  <c:v>1.6159300000000001</c:v>
                </c:pt>
                <c:pt idx="924">
                  <c:v>1.6182000000000001</c:v>
                </c:pt>
                <c:pt idx="925">
                  <c:v>1.62076</c:v>
                </c:pt>
                <c:pt idx="926">
                  <c:v>1.62212</c:v>
                </c:pt>
                <c:pt idx="927">
                  <c:v>1.6210199999999999</c:v>
                </c:pt>
                <c:pt idx="928">
                  <c:v>1.6171199999999999</c:v>
                </c:pt>
                <c:pt idx="929">
                  <c:v>1.6111200000000001</c:v>
                </c:pt>
                <c:pt idx="930">
                  <c:v>1.60449</c:v>
                </c:pt>
                <c:pt idx="931">
                  <c:v>1.59876</c:v>
                </c:pt>
                <c:pt idx="932">
                  <c:v>1.59491</c:v>
                </c:pt>
                <c:pt idx="933">
                  <c:v>1.5930899999999999</c:v>
                </c:pt>
                <c:pt idx="934">
                  <c:v>1.59267</c:v>
                </c:pt>
                <c:pt idx="935">
                  <c:v>1.59266</c:v>
                </c:pt>
                <c:pt idx="936">
                  <c:v>1.5921700000000001</c:v>
                </c:pt>
                <c:pt idx="937">
                  <c:v>1.5907100000000001</c:v>
                </c:pt>
                <c:pt idx="938">
                  <c:v>1.5882799999999999</c:v>
                </c:pt>
                <c:pt idx="939">
                  <c:v>1.58514</c:v>
                </c:pt>
                <c:pt idx="940">
                  <c:v>1.5815300000000001</c:v>
                </c:pt>
                <c:pt idx="941">
                  <c:v>1.57755</c:v>
                </c:pt>
                <c:pt idx="942">
                  <c:v>1.5732299999999999</c:v>
                </c:pt>
                <c:pt idx="943">
                  <c:v>1.56871</c:v>
                </c:pt>
                <c:pt idx="944">
                  <c:v>1.56437</c:v>
                </c:pt>
                <c:pt idx="945">
                  <c:v>1.5607800000000001</c:v>
                </c:pt>
                <c:pt idx="946">
                  <c:v>1.55846</c:v>
                </c:pt>
                <c:pt idx="947">
                  <c:v>1.5575600000000001</c:v>
                </c:pt>
                <c:pt idx="948">
                  <c:v>1.55765</c:v>
                </c:pt>
                <c:pt idx="949">
                  <c:v>1.5578099999999999</c:v>
                </c:pt>
                <c:pt idx="950">
                  <c:v>1.5569599999999999</c:v>
                </c:pt>
                <c:pt idx="951">
                  <c:v>1.55436</c:v>
                </c:pt>
                <c:pt idx="952">
                  <c:v>1.5499700000000001</c:v>
                </c:pt>
                <c:pt idx="953">
                  <c:v>1.5445599999999999</c:v>
                </c:pt>
                <c:pt idx="954">
                  <c:v>1.5392999999999999</c:v>
                </c:pt>
                <c:pt idx="955">
                  <c:v>1.5353600000000001</c:v>
                </c:pt>
                <c:pt idx="956">
                  <c:v>1.5334099999999999</c:v>
                </c:pt>
                <c:pt idx="957">
                  <c:v>1.53352</c:v>
                </c:pt>
                <c:pt idx="958">
                  <c:v>1.5353300000000001</c:v>
                </c:pt>
                <c:pt idx="959">
                  <c:v>1.5382499999999999</c:v>
                </c:pt>
                <c:pt idx="960">
                  <c:v>1.5418400000000001</c:v>
                </c:pt>
                <c:pt idx="961">
                  <c:v>1.54586</c:v>
                </c:pt>
                <c:pt idx="962">
                  <c:v>1.5502</c:v>
                </c:pt>
                <c:pt idx="963">
                  <c:v>1.55461</c:v>
                </c:pt>
                <c:pt idx="964">
                  <c:v>1.5585599999999999</c:v>
                </c:pt>
                <c:pt idx="965">
                  <c:v>1.56124</c:v>
                </c:pt>
                <c:pt idx="966">
                  <c:v>1.5619000000000001</c:v>
                </c:pt>
                <c:pt idx="967">
                  <c:v>1.5602799999999999</c:v>
                </c:pt>
                <c:pt idx="968">
                  <c:v>1.5568599999999999</c:v>
                </c:pt>
                <c:pt idx="969">
                  <c:v>1.55274</c:v>
                </c:pt>
                <c:pt idx="970">
                  <c:v>1.54922</c:v>
                </c:pt>
                <c:pt idx="971">
                  <c:v>1.5472300000000001</c:v>
                </c:pt>
                <c:pt idx="972">
                  <c:v>1.54698</c:v>
                </c:pt>
                <c:pt idx="973">
                  <c:v>1.5479000000000001</c:v>
                </c:pt>
                <c:pt idx="974">
                  <c:v>1.54895</c:v>
                </c:pt>
                <c:pt idx="975">
                  <c:v>1.5491200000000001</c:v>
                </c:pt>
                <c:pt idx="976">
                  <c:v>1.54792</c:v>
                </c:pt>
                <c:pt idx="977">
                  <c:v>1.5455700000000001</c:v>
                </c:pt>
                <c:pt idx="978">
                  <c:v>1.54278</c:v>
                </c:pt>
                <c:pt idx="979">
                  <c:v>1.5403500000000001</c:v>
                </c:pt>
                <c:pt idx="980">
                  <c:v>1.5387</c:v>
                </c:pt>
                <c:pt idx="981">
                  <c:v>1.53776</c:v>
                </c:pt>
                <c:pt idx="982">
                  <c:v>1.53708</c:v>
                </c:pt>
                <c:pt idx="983">
                  <c:v>1.53617</c:v>
                </c:pt>
                <c:pt idx="984">
                  <c:v>1.5348299999999999</c:v>
                </c:pt>
                <c:pt idx="985">
                  <c:v>1.53328</c:v>
                </c:pt>
                <c:pt idx="986">
                  <c:v>1.5319499999999999</c:v>
                </c:pt>
                <c:pt idx="987">
                  <c:v>1.5311699999999999</c:v>
                </c:pt>
                <c:pt idx="988">
                  <c:v>1.53091</c:v>
                </c:pt>
                <c:pt idx="989">
                  <c:v>1.53071</c:v>
                </c:pt>
                <c:pt idx="990">
                  <c:v>1.5299100000000001</c:v>
                </c:pt>
                <c:pt idx="991">
                  <c:v>1.5280499999999999</c:v>
                </c:pt>
                <c:pt idx="992">
                  <c:v>1.52519</c:v>
                </c:pt>
                <c:pt idx="993">
                  <c:v>1.5219199999999999</c:v>
                </c:pt>
                <c:pt idx="994">
                  <c:v>1.51912</c:v>
                </c:pt>
                <c:pt idx="995">
                  <c:v>1.51755</c:v>
                </c:pt>
                <c:pt idx="996">
                  <c:v>1.51745</c:v>
                </c:pt>
                <c:pt idx="997">
                  <c:v>1.5184899999999999</c:v>
                </c:pt>
                <c:pt idx="998">
                  <c:v>1.51996</c:v>
                </c:pt>
                <c:pt idx="999">
                  <c:v>1.5211699999999999</c:v>
                </c:pt>
                <c:pt idx="1000">
                  <c:v>1.5218100000000001</c:v>
                </c:pt>
                <c:pt idx="1001">
                  <c:v>1.5220899999999999</c:v>
                </c:pt>
                <c:pt idx="1002">
                  <c:v>1.5225900000000001</c:v>
                </c:pt>
                <c:pt idx="1003">
                  <c:v>1.52383</c:v>
                </c:pt>
                <c:pt idx="1004">
                  <c:v>1.5259799999999999</c:v>
                </c:pt>
                <c:pt idx="1005">
                  <c:v>1.5286999999999999</c:v>
                </c:pt>
                <c:pt idx="1006">
                  <c:v>1.5312699999999999</c:v>
                </c:pt>
                <c:pt idx="1007">
                  <c:v>1.5329900000000001</c:v>
                </c:pt>
                <c:pt idx="1008">
                  <c:v>1.53356</c:v>
                </c:pt>
                <c:pt idx="1009">
                  <c:v>1.5331699999999999</c:v>
                </c:pt>
                <c:pt idx="1010">
                  <c:v>1.5324</c:v>
                </c:pt>
                <c:pt idx="1011">
                  <c:v>1.53182</c:v>
                </c:pt>
                <c:pt idx="1012">
                  <c:v>1.53162</c:v>
                </c:pt>
                <c:pt idx="1013">
                  <c:v>1.5315700000000001</c:v>
                </c:pt>
                <c:pt idx="1014">
                  <c:v>1.5310900000000001</c:v>
                </c:pt>
                <c:pt idx="1015">
                  <c:v>1.5297000000000001</c:v>
                </c:pt>
                <c:pt idx="1016">
                  <c:v>1.52729</c:v>
                </c:pt>
                <c:pt idx="1017">
                  <c:v>1.5242800000000001</c:v>
                </c:pt>
                <c:pt idx="1018">
                  <c:v>1.5214000000000001</c:v>
                </c:pt>
                <c:pt idx="1019">
                  <c:v>1.51932</c:v>
                </c:pt>
                <c:pt idx="1020">
                  <c:v>1.51834</c:v>
                </c:pt>
                <c:pt idx="1021">
                  <c:v>1.51827</c:v>
                </c:pt>
                <c:pt idx="1022">
                  <c:v>1.51861</c:v>
                </c:pt>
                <c:pt idx="1023">
                  <c:v>1.51885</c:v>
                </c:pt>
                <c:pt idx="1024">
                  <c:v>1.5188200000000001</c:v>
                </c:pt>
                <c:pt idx="1025">
                  <c:v>1.51874</c:v>
                </c:pt>
                <c:pt idx="1026">
                  <c:v>1.5190699999999999</c:v>
                </c:pt>
                <c:pt idx="1027">
                  <c:v>1.5201800000000001</c:v>
                </c:pt>
                <c:pt idx="1028">
                  <c:v>1.5220100000000001</c:v>
                </c:pt>
                <c:pt idx="1029">
                  <c:v>1.5240100000000001</c:v>
                </c:pt>
                <c:pt idx="1030">
                  <c:v>1.52536</c:v>
                </c:pt>
                <c:pt idx="1031">
                  <c:v>1.52539</c:v>
                </c:pt>
                <c:pt idx="1032">
                  <c:v>1.5239100000000001</c:v>
                </c:pt>
                <c:pt idx="1033">
                  <c:v>1.52139</c:v>
                </c:pt>
                <c:pt idx="1034">
                  <c:v>1.5186999999999999</c:v>
                </c:pt>
                <c:pt idx="1035">
                  <c:v>1.5166900000000001</c:v>
                </c:pt>
                <c:pt idx="1036">
                  <c:v>1.51579</c:v>
                </c:pt>
                <c:pt idx="1037">
                  <c:v>1.5158499999999999</c:v>
                </c:pt>
                <c:pt idx="1038">
                  <c:v>1.5162899999999999</c:v>
                </c:pt>
                <c:pt idx="1039">
                  <c:v>1.5164599999999999</c:v>
                </c:pt>
                <c:pt idx="1040">
                  <c:v>1.5160100000000001</c:v>
                </c:pt>
                <c:pt idx="1041">
                  <c:v>1.5150699999999999</c:v>
                </c:pt>
                <c:pt idx="1042">
                  <c:v>1.5141</c:v>
                </c:pt>
                <c:pt idx="1043">
                  <c:v>1.5135700000000001</c:v>
                </c:pt>
                <c:pt idx="1044">
                  <c:v>1.5136000000000001</c:v>
                </c:pt>
                <c:pt idx="1045">
                  <c:v>1.5138799999999999</c:v>
                </c:pt>
                <c:pt idx="1046">
                  <c:v>1.5137799999999999</c:v>
                </c:pt>
                <c:pt idx="1047">
                  <c:v>1.51271</c:v>
                </c:pt>
                <c:pt idx="1048">
                  <c:v>1.5105299999999999</c:v>
                </c:pt>
                <c:pt idx="1049">
                  <c:v>1.5076499999999999</c:v>
                </c:pt>
                <c:pt idx="1050">
                  <c:v>1.50488</c:v>
                </c:pt>
                <c:pt idx="1051">
                  <c:v>1.5030300000000001</c:v>
                </c:pt>
                <c:pt idx="1052">
                  <c:v>1.5025200000000001</c:v>
                </c:pt>
                <c:pt idx="1053">
                  <c:v>1.5032399999999999</c:v>
                </c:pt>
                <c:pt idx="1054">
                  <c:v>1.5045999999999999</c:v>
                </c:pt>
                <c:pt idx="1055">
                  <c:v>1.5059</c:v>
                </c:pt>
                <c:pt idx="1056">
                  <c:v>1.5066200000000001</c:v>
                </c:pt>
                <c:pt idx="1057">
                  <c:v>1.5067200000000001</c:v>
                </c:pt>
                <c:pt idx="1058">
                  <c:v>1.50651</c:v>
                </c:pt>
                <c:pt idx="1059">
                  <c:v>1.5063899999999999</c:v>
                </c:pt>
                <c:pt idx="1060">
                  <c:v>1.5065599999999999</c:v>
                </c:pt>
                <c:pt idx="1061">
                  <c:v>1.50682</c:v>
                </c:pt>
                <c:pt idx="1062">
                  <c:v>1.5066600000000001</c:v>
                </c:pt>
                <c:pt idx="1063">
                  <c:v>1.50559</c:v>
                </c:pt>
                <c:pt idx="1064">
                  <c:v>1.5034400000000001</c:v>
                </c:pt>
                <c:pt idx="1065">
                  <c:v>1.5005200000000001</c:v>
                </c:pt>
                <c:pt idx="1066">
                  <c:v>1.49749</c:v>
                </c:pt>
                <c:pt idx="1067">
                  <c:v>1.4950699999999999</c:v>
                </c:pt>
                <c:pt idx="1068">
                  <c:v>1.49373</c:v>
                </c:pt>
                <c:pt idx="1069">
                  <c:v>1.49349</c:v>
                </c:pt>
                <c:pt idx="1070">
                  <c:v>1.4939899999999999</c:v>
                </c:pt>
                <c:pt idx="1071">
                  <c:v>1.49478</c:v>
                </c:pt>
                <c:pt idx="1072">
                  <c:v>1.4955000000000001</c:v>
                </c:pt>
                <c:pt idx="1073">
                  <c:v>1.49613</c:v>
                </c:pt>
                <c:pt idx="1074">
                  <c:v>1.4968399999999999</c:v>
                </c:pt>
                <c:pt idx="1075">
                  <c:v>1.49776</c:v>
                </c:pt>
                <c:pt idx="1076">
                  <c:v>1.49878</c:v>
                </c:pt>
                <c:pt idx="1077">
                  <c:v>1.49942</c:v>
                </c:pt>
                <c:pt idx="1078">
                  <c:v>1.49901</c:v>
                </c:pt>
                <c:pt idx="1079">
                  <c:v>1.49701</c:v>
                </c:pt>
                <c:pt idx="1080">
                  <c:v>1.49335</c:v>
                </c:pt>
                <c:pt idx="1081">
                  <c:v>1.48854</c:v>
                </c:pt>
                <c:pt idx="1082">
                  <c:v>1.4835400000000001</c:v>
                </c:pt>
                <c:pt idx="1083">
                  <c:v>1.47933</c:v>
                </c:pt>
                <c:pt idx="1084">
                  <c:v>1.47661</c:v>
                </c:pt>
                <c:pt idx="1085">
                  <c:v>1.47553</c:v>
                </c:pt>
                <c:pt idx="1086">
                  <c:v>1.4757899999999999</c:v>
                </c:pt>
                <c:pt idx="1087">
                  <c:v>1.47685</c:v>
                </c:pt>
                <c:pt idx="1088">
                  <c:v>1.4781899999999999</c:v>
                </c:pt>
                <c:pt idx="1089">
                  <c:v>1.47953</c:v>
                </c:pt>
                <c:pt idx="1090">
                  <c:v>1.4809099999999999</c:v>
                </c:pt>
                <c:pt idx="1091">
                  <c:v>1.4824900000000001</c:v>
                </c:pt>
                <c:pt idx="1092">
                  <c:v>1.4843500000000001</c:v>
                </c:pt>
                <c:pt idx="1093">
                  <c:v>1.48641</c:v>
                </c:pt>
                <c:pt idx="1094">
                  <c:v>1.48838</c:v>
                </c:pt>
                <c:pt idx="1095">
                  <c:v>1.48993</c:v>
                </c:pt>
                <c:pt idx="1096">
                  <c:v>1.49088</c:v>
                </c:pt>
                <c:pt idx="1097">
                  <c:v>1.4912799999999999</c:v>
                </c:pt>
                <c:pt idx="1098">
                  <c:v>1.4913400000000001</c:v>
                </c:pt>
                <c:pt idx="1099">
                  <c:v>1.4913099999999999</c:v>
                </c:pt>
                <c:pt idx="1100">
                  <c:v>1.49126</c:v>
                </c:pt>
                <c:pt idx="1101">
                  <c:v>1.49105</c:v>
                </c:pt>
                <c:pt idx="1102">
                  <c:v>1.4904599999999999</c:v>
                </c:pt>
                <c:pt idx="1103">
                  <c:v>1.48935</c:v>
                </c:pt>
                <c:pt idx="1104">
                  <c:v>1.4877800000000001</c:v>
                </c:pt>
                <c:pt idx="1105">
                  <c:v>1.48604</c:v>
                </c:pt>
                <c:pt idx="1106">
                  <c:v>1.48444</c:v>
                </c:pt>
                <c:pt idx="1107">
                  <c:v>1.48315</c:v>
                </c:pt>
                <c:pt idx="1108">
                  <c:v>1.4819899999999999</c:v>
                </c:pt>
                <c:pt idx="1109">
                  <c:v>1.48051</c:v>
                </c:pt>
                <c:pt idx="1110">
                  <c:v>1.4782200000000001</c:v>
                </c:pt>
                <c:pt idx="1111">
                  <c:v>1.47489</c:v>
                </c:pt>
                <c:pt idx="1112">
                  <c:v>1.47075</c:v>
                </c:pt>
                <c:pt idx="1113">
                  <c:v>1.4664200000000001</c:v>
                </c:pt>
                <c:pt idx="1114">
                  <c:v>1.4627399999999999</c:v>
                </c:pt>
                <c:pt idx="1115">
                  <c:v>1.4603600000000001</c:v>
                </c:pt>
                <c:pt idx="1116">
                  <c:v>1.4595100000000001</c:v>
                </c:pt>
                <c:pt idx="1117">
                  <c:v>1.4599200000000001</c:v>
                </c:pt>
                <c:pt idx="1118">
                  <c:v>1.4610099999999999</c:v>
                </c:pt>
                <c:pt idx="1119">
                  <c:v>1.4621299999999999</c:v>
                </c:pt>
                <c:pt idx="1120">
                  <c:v>1.46286</c:v>
                </c:pt>
                <c:pt idx="1121">
                  <c:v>1.46315</c:v>
                </c:pt>
                <c:pt idx="1122">
                  <c:v>1.4632099999999999</c:v>
                </c:pt>
                <c:pt idx="1123">
                  <c:v>1.46326</c:v>
                </c:pt>
                <c:pt idx="1124">
                  <c:v>1.4633499999999999</c:v>
                </c:pt>
                <c:pt idx="1125">
                  <c:v>1.46329</c:v>
                </c:pt>
                <c:pt idx="1126">
                  <c:v>1.46275</c:v>
                </c:pt>
                <c:pt idx="1127">
                  <c:v>1.46153</c:v>
                </c:pt>
                <c:pt idx="1128">
                  <c:v>1.45974</c:v>
                </c:pt>
                <c:pt idx="1129">
                  <c:v>1.4577899999999999</c:v>
                </c:pt>
                <c:pt idx="1130">
                  <c:v>1.4562299999999999</c:v>
                </c:pt>
                <c:pt idx="1131">
                  <c:v>1.4554499999999999</c:v>
                </c:pt>
                <c:pt idx="1132">
                  <c:v>1.4554400000000001</c:v>
                </c:pt>
                <c:pt idx="1133">
                  <c:v>1.4558199999999999</c:v>
                </c:pt>
                <c:pt idx="1134">
                  <c:v>1.456</c:v>
                </c:pt>
                <c:pt idx="1135">
                  <c:v>1.45549</c:v>
                </c:pt>
                <c:pt idx="1136">
                  <c:v>1.45417</c:v>
                </c:pt>
                <c:pt idx="1137">
                  <c:v>1.45235</c:v>
                </c:pt>
                <c:pt idx="1138">
                  <c:v>1.45059</c:v>
                </c:pt>
                <c:pt idx="1139">
                  <c:v>1.4493499999999999</c:v>
                </c:pt>
                <c:pt idx="1140">
                  <c:v>1.44876</c:v>
                </c:pt>
                <c:pt idx="1141">
                  <c:v>1.44851</c:v>
                </c:pt>
                <c:pt idx="1142">
                  <c:v>1.4480299999999999</c:v>
                </c:pt>
                <c:pt idx="1143">
                  <c:v>1.44686</c:v>
                </c:pt>
                <c:pt idx="1144">
                  <c:v>1.44486</c:v>
                </c:pt>
                <c:pt idx="1145">
                  <c:v>1.4423699999999999</c:v>
                </c:pt>
                <c:pt idx="1146">
                  <c:v>1.4400599999999999</c:v>
                </c:pt>
                <c:pt idx="1147">
                  <c:v>1.4385300000000001</c:v>
                </c:pt>
                <c:pt idx="1148">
                  <c:v>1.4380900000000001</c:v>
                </c:pt>
                <c:pt idx="1149">
                  <c:v>1.4386000000000001</c:v>
                </c:pt>
                <c:pt idx="1150">
                  <c:v>1.4395500000000001</c:v>
                </c:pt>
                <c:pt idx="1151">
                  <c:v>1.44035</c:v>
                </c:pt>
                <c:pt idx="1152">
                  <c:v>1.44062</c:v>
                </c:pt>
                <c:pt idx="1153">
                  <c:v>1.4403300000000001</c:v>
                </c:pt>
                <c:pt idx="1154">
                  <c:v>1.4397200000000001</c:v>
                </c:pt>
                <c:pt idx="1155">
                  <c:v>1.43913</c:v>
                </c:pt>
                <c:pt idx="1156">
                  <c:v>1.43869</c:v>
                </c:pt>
                <c:pt idx="1157">
                  <c:v>1.4382200000000001</c:v>
                </c:pt>
                <c:pt idx="1158">
                  <c:v>1.4373400000000001</c:v>
                </c:pt>
                <c:pt idx="1159">
                  <c:v>1.43571</c:v>
                </c:pt>
                <c:pt idx="1160">
                  <c:v>1.4332199999999999</c:v>
                </c:pt>
                <c:pt idx="1161">
                  <c:v>1.4301699999999999</c:v>
                </c:pt>
                <c:pt idx="1162">
                  <c:v>1.42709</c:v>
                </c:pt>
                <c:pt idx="1163">
                  <c:v>1.4245300000000001</c:v>
                </c:pt>
                <c:pt idx="1164">
                  <c:v>1.4228000000000001</c:v>
                </c:pt>
                <c:pt idx="1165">
                  <c:v>1.4218900000000001</c:v>
                </c:pt>
                <c:pt idx="1166">
                  <c:v>1.4215100000000001</c:v>
                </c:pt>
                <c:pt idx="1167">
                  <c:v>1.42133</c:v>
                </c:pt>
                <c:pt idx="1168">
                  <c:v>1.4211499999999999</c:v>
                </c:pt>
                <c:pt idx="1169">
                  <c:v>1.42099</c:v>
                </c:pt>
                <c:pt idx="1170">
                  <c:v>1.42103</c:v>
                </c:pt>
                <c:pt idx="1171">
                  <c:v>1.4213899999999999</c:v>
                </c:pt>
                <c:pt idx="1172">
                  <c:v>1.42195</c:v>
                </c:pt>
                <c:pt idx="1173">
                  <c:v>1.4222999999999999</c:v>
                </c:pt>
                <c:pt idx="1174">
                  <c:v>1.4218900000000001</c:v>
                </c:pt>
                <c:pt idx="1175">
                  <c:v>1.42028</c:v>
                </c:pt>
                <c:pt idx="1176">
                  <c:v>1.41736</c:v>
                </c:pt>
                <c:pt idx="1177">
                  <c:v>1.41347</c:v>
                </c:pt>
                <c:pt idx="1178">
                  <c:v>1.4091899999999999</c:v>
                </c:pt>
                <c:pt idx="1179">
                  <c:v>1.4051400000000001</c:v>
                </c:pt>
                <c:pt idx="1180">
                  <c:v>1.40167</c:v>
                </c:pt>
                <c:pt idx="1181">
                  <c:v>1.3988</c:v>
                </c:pt>
                <c:pt idx="1182">
                  <c:v>1.39629</c:v>
                </c:pt>
                <c:pt idx="1183">
                  <c:v>1.3938600000000001</c:v>
                </c:pt>
                <c:pt idx="1184">
                  <c:v>1.39141</c:v>
                </c:pt>
                <c:pt idx="1185">
                  <c:v>1.3891</c:v>
                </c:pt>
                <c:pt idx="1186">
                  <c:v>1.3872100000000001</c:v>
                </c:pt>
                <c:pt idx="1187">
                  <c:v>1.3860300000000001</c:v>
                </c:pt>
                <c:pt idx="1188">
                  <c:v>1.3855999999999999</c:v>
                </c:pt>
                <c:pt idx="1189">
                  <c:v>1.38565</c:v>
                </c:pt>
                <c:pt idx="1190">
                  <c:v>1.38571</c:v>
                </c:pt>
                <c:pt idx="1191">
                  <c:v>1.3853</c:v>
                </c:pt>
                <c:pt idx="1192">
                  <c:v>1.3841300000000001</c:v>
                </c:pt>
                <c:pt idx="1193">
                  <c:v>1.38219</c:v>
                </c:pt>
                <c:pt idx="1194">
                  <c:v>1.3797600000000001</c:v>
                </c:pt>
                <c:pt idx="1195">
                  <c:v>1.3771500000000001</c:v>
                </c:pt>
                <c:pt idx="1196">
                  <c:v>1.3745799999999999</c:v>
                </c:pt>
                <c:pt idx="1197">
                  <c:v>1.37212</c:v>
                </c:pt>
                <c:pt idx="1198">
                  <c:v>1.36974</c:v>
                </c:pt>
                <c:pt idx="1199">
                  <c:v>1.3674200000000001</c:v>
                </c:pt>
                <c:pt idx="1200">
                  <c:v>1.36528</c:v>
                </c:pt>
                <c:pt idx="1201">
                  <c:v>1.3635600000000001</c:v>
                </c:pt>
                <c:pt idx="1202">
                  <c:v>1.3624700000000001</c:v>
                </c:pt>
                <c:pt idx="1203">
                  <c:v>1.36206</c:v>
                </c:pt>
                <c:pt idx="1204">
                  <c:v>1.36205</c:v>
                </c:pt>
                <c:pt idx="1205">
                  <c:v>1.36191</c:v>
                </c:pt>
                <c:pt idx="1206">
                  <c:v>1.3610100000000001</c:v>
                </c:pt>
                <c:pt idx="1207">
                  <c:v>1.35893</c:v>
                </c:pt>
                <c:pt idx="1208">
                  <c:v>1.35565</c:v>
                </c:pt>
                <c:pt idx="1209">
                  <c:v>1.3515600000000001</c:v>
                </c:pt>
                <c:pt idx="1210">
                  <c:v>1.3472900000000001</c:v>
                </c:pt>
                <c:pt idx="1211">
                  <c:v>1.3434200000000001</c:v>
                </c:pt>
                <c:pt idx="1212">
                  <c:v>1.3402799999999999</c:v>
                </c:pt>
                <c:pt idx="1213">
                  <c:v>1.3378300000000001</c:v>
                </c:pt>
                <c:pt idx="1214">
                  <c:v>1.33579</c:v>
                </c:pt>
                <c:pt idx="1215">
                  <c:v>1.3338399999999999</c:v>
                </c:pt>
                <c:pt idx="1216">
                  <c:v>1.3318300000000001</c:v>
                </c:pt>
                <c:pt idx="1217">
                  <c:v>1.32979</c:v>
                </c:pt>
                <c:pt idx="1218">
                  <c:v>1.3279099999999999</c:v>
                </c:pt>
                <c:pt idx="1219">
                  <c:v>1.32633</c:v>
                </c:pt>
                <c:pt idx="1220">
                  <c:v>1.32498</c:v>
                </c:pt>
                <c:pt idx="1221">
                  <c:v>1.32355</c:v>
                </c:pt>
                <c:pt idx="1222">
                  <c:v>1.32161</c:v>
                </c:pt>
                <c:pt idx="1223">
                  <c:v>1.31877</c:v>
                </c:pt>
                <c:pt idx="1224">
                  <c:v>1.3149</c:v>
                </c:pt>
                <c:pt idx="1225">
                  <c:v>1.31012</c:v>
                </c:pt>
                <c:pt idx="1226">
                  <c:v>1.3047299999999999</c:v>
                </c:pt>
                <c:pt idx="1227">
                  <c:v>1.29904</c:v>
                </c:pt>
                <c:pt idx="1228">
                  <c:v>1.2931900000000001</c:v>
                </c:pt>
                <c:pt idx="1229">
                  <c:v>1.2871600000000001</c:v>
                </c:pt>
                <c:pt idx="1230">
                  <c:v>1.28085</c:v>
                </c:pt>
                <c:pt idx="1231">
                  <c:v>1.2742500000000001</c:v>
                </c:pt>
                <c:pt idx="1232">
                  <c:v>1.2675399999999999</c:v>
                </c:pt>
                <c:pt idx="1233">
                  <c:v>1.26105</c:v>
                </c:pt>
                <c:pt idx="1234">
                  <c:v>1.2551000000000001</c:v>
                </c:pt>
                <c:pt idx="1235">
                  <c:v>1.24987</c:v>
                </c:pt>
                <c:pt idx="1236">
                  <c:v>1.2452099999999999</c:v>
                </c:pt>
                <c:pt idx="1237">
                  <c:v>1.2407300000000001</c:v>
                </c:pt>
                <c:pt idx="1238">
                  <c:v>1.2359</c:v>
                </c:pt>
                <c:pt idx="1239">
                  <c:v>1.23031</c:v>
                </c:pt>
                <c:pt idx="1240">
                  <c:v>1.2238199999999999</c:v>
                </c:pt>
                <c:pt idx="1241">
                  <c:v>1.2165999999999999</c:v>
                </c:pt>
                <c:pt idx="1242">
                  <c:v>1.2089799999999999</c:v>
                </c:pt>
                <c:pt idx="1243">
                  <c:v>1.2012700000000001</c:v>
                </c:pt>
                <c:pt idx="1244">
                  <c:v>1.19363</c:v>
                </c:pt>
                <c:pt idx="1245">
                  <c:v>1.1859900000000001</c:v>
                </c:pt>
                <c:pt idx="1246">
                  <c:v>1.17818</c:v>
                </c:pt>
                <c:pt idx="1247">
                  <c:v>1.1700600000000001</c:v>
                </c:pt>
                <c:pt idx="1248">
                  <c:v>1.16168</c:v>
                </c:pt>
                <c:pt idx="1249">
                  <c:v>1.15323</c:v>
                </c:pt>
                <c:pt idx="1250">
                  <c:v>1.14499</c:v>
                </c:pt>
                <c:pt idx="1251">
                  <c:v>1.1371199999999999</c:v>
                </c:pt>
                <c:pt idx="1252">
                  <c:v>1.1295999999999999</c:v>
                </c:pt>
                <c:pt idx="1253">
                  <c:v>1.12219</c:v>
                </c:pt>
                <c:pt idx="1254">
                  <c:v>1.1145400000000001</c:v>
                </c:pt>
                <c:pt idx="1255">
                  <c:v>1.1063799999999999</c:v>
                </c:pt>
                <c:pt idx="1256">
                  <c:v>1.0975999999999999</c:v>
                </c:pt>
                <c:pt idx="1257">
                  <c:v>1.0883499999999999</c:v>
                </c:pt>
                <c:pt idx="1258">
                  <c:v>1.0788800000000001</c:v>
                </c:pt>
                <c:pt idx="1259">
                  <c:v>1.06945</c:v>
                </c:pt>
                <c:pt idx="1260">
                  <c:v>1.0601799999999999</c:v>
                </c:pt>
                <c:pt idx="1261">
                  <c:v>1.0510299999999999</c:v>
                </c:pt>
                <c:pt idx="1262">
                  <c:v>1.04182</c:v>
                </c:pt>
                <c:pt idx="1263">
                  <c:v>1.0324</c:v>
                </c:pt>
                <c:pt idx="1264">
                  <c:v>1.0227200000000001</c:v>
                </c:pt>
                <c:pt idx="1265">
                  <c:v>1.0128900000000001</c:v>
                </c:pt>
                <c:pt idx="1266">
                  <c:v>1.0031099999999999</c:v>
                </c:pt>
                <c:pt idx="1267">
                  <c:v>0.99361999999999995</c:v>
                </c:pt>
                <c:pt idx="1268">
                  <c:v>0.98455000000000004</c:v>
                </c:pt>
                <c:pt idx="1269">
                  <c:v>0.97592000000000001</c:v>
                </c:pt>
                <c:pt idx="1270">
                  <c:v>0.9677</c:v>
                </c:pt>
                <c:pt idx="1271">
                  <c:v>0.95984000000000003</c:v>
                </c:pt>
                <c:pt idx="1272">
                  <c:v>0.95233999999999996</c:v>
                </c:pt>
                <c:pt idx="1273">
                  <c:v>0.94525999999999999</c:v>
                </c:pt>
                <c:pt idx="1274">
                  <c:v>0.93869999999999998</c:v>
                </c:pt>
                <c:pt idx="1275">
                  <c:v>0.93269999999999997</c:v>
                </c:pt>
                <c:pt idx="1276">
                  <c:v>0.92720000000000002</c:v>
                </c:pt>
                <c:pt idx="1277">
                  <c:v>0.92203999999999997</c:v>
                </c:pt>
                <c:pt idx="1278">
                  <c:v>0.91703999999999997</c:v>
                </c:pt>
                <c:pt idx="1279">
                  <c:v>0.91203999999999996</c:v>
                </c:pt>
                <c:pt idx="1280">
                  <c:v>0.90697000000000005</c:v>
                </c:pt>
                <c:pt idx="1281">
                  <c:v>0.90188000000000001</c:v>
                </c:pt>
                <c:pt idx="1282">
                  <c:v>0.89685999999999999</c:v>
                </c:pt>
                <c:pt idx="1283">
                  <c:v>0.89198999999999995</c:v>
                </c:pt>
                <c:pt idx="1284">
                  <c:v>0.88724999999999998</c:v>
                </c:pt>
                <c:pt idx="1285">
                  <c:v>0.88256000000000001</c:v>
                </c:pt>
                <c:pt idx="1286">
                  <c:v>0.87778</c:v>
                </c:pt>
                <c:pt idx="1287">
                  <c:v>0.87280000000000002</c:v>
                </c:pt>
                <c:pt idx="1288">
                  <c:v>0.86760000000000004</c:v>
                </c:pt>
                <c:pt idx="1289">
                  <c:v>0.86229</c:v>
                </c:pt>
                <c:pt idx="1290">
                  <c:v>0.85699999999999998</c:v>
                </c:pt>
                <c:pt idx="1291">
                  <c:v>0.85189000000000004</c:v>
                </c:pt>
                <c:pt idx="1292">
                  <c:v>0.84702999999999995</c:v>
                </c:pt>
                <c:pt idx="1293">
                  <c:v>0.84238999999999997</c:v>
                </c:pt>
                <c:pt idx="1294">
                  <c:v>0.83787999999999996</c:v>
                </c:pt>
                <c:pt idx="1295">
                  <c:v>0.83340000000000003</c:v>
                </c:pt>
                <c:pt idx="1296">
                  <c:v>0.82889999999999997</c:v>
                </c:pt>
                <c:pt idx="1297">
                  <c:v>0.82440000000000002</c:v>
                </c:pt>
                <c:pt idx="1298">
                  <c:v>0.81998000000000004</c:v>
                </c:pt>
                <c:pt idx="1299">
                  <c:v>0.81571000000000005</c:v>
                </c:pt>
                <c:pt idx="1300">
                  <c:v>0.81164000000000003</c:v>
                </c:pt>
                <c:pt idx="1301">
                  <c:v>0.80772999999999995</c:v>
                </c:pt>
                <c:pt idx="1302">
                  <c:v>0.80389999999999995</c:v>
                </c:pt>
                <c:pt idx="1303">
                  <c:v>0.80006999999999995</c:v>
                </c:pt>
                <c:pt idx="1304">
                  <c:v>0.79615000000000002</c:v>
                </c:pt>
                <c:pt idx="1305">
                  <c:v>0.79215000000000002</c:v>
                </c:pt>
                <c:pt idx="1306">
                  <c:v>0.78808999999999996</c:v>
                </c:pt>
                <c:pt idx="1307">
                  <c:v>0.78403999999999996</c:v>
                </c:pt>
                <c:pt idx="1308">
                  <c:v>0.78007000000000004</c:v>
                </c:pt>
                <c:pt idx="1309">
                  <c:v>0.77619000000000005</c:v>
                </c:pt>
                <c:pt idx="1310">
                  <c:v>0.77241000000000004</c:v>
                </c:pt>
                <c:pt idx="1311">
                  <c:v>0.76873000000000002</c:v>
                </c:pt>
                <c:pt idx="1312">
                  <c:v>0.76514000000000004</c:v>
                </c:pt>
                <c:pt idx="1313">
                  <c:v>0.76165000000000005</c:v>
                </c:pt>
                <c:pt idx="1314">
                  <c:v>0.75827</c:v>
                </c:pt>
                <c:pt idx="1315">
                  <c:v>0.755</c:v>
                </c:pt>
                <c:pt idx="1316">
                  <c:v>0.75180999999999998</c:v>
                </c:pt>
                <c:pt idx="1317">
                  <c:v>0.74865000000000004</c:v>
                </c:pt>
                <c:pt idx="1318">
                  <c:v>0.74548999999999999</c:v>
                </c:pt>
                <c:pt idx="1319">
                  <c:v>0.74234999999999995</c:v>
                </c:pt>
                <c:pt idx="1320">
                  <c:v>0.73924000000000001</c:v>
                </c:pt>
                <c:pt idx="1321">
                  <c:v>0.73624999999999996</c:v>
                </c:pt>
                <c:pt idx="1322">
                  <c:v>0.73343000000000003</c:v>
                </c:pt>
                <c:pt idx="1323">
                  <c:v>0.73080000000000001</c:v>
                </c:pt>
                <c:pt idx="1324">
                  <c:v>0.72831000000000001</c:v>
                </c:pt>
                <c:pt idx="1325">
                  <c:v>0.72589000000000004</c:v>
                </c:pt>
                <c:pt idx="1326">
                  <c:v>0.72343000000000002</c:v>
                </c:pt>
                <c:pt idx="1327">
                  <c:v>0.72087000000000001</c:v>
                </c:pt>
                <c:pt idx="1328">
                  <c:v>0.71819999999999995</c:v>
                </c:pt>
                <c:pt idx="1329">
                  <c:v>0.71548</c:v>
                </c:pt>
                <c:pt idx="1330">
                  <c:v>0.71281000000000005</c:v>
                </c:pt>
                <c:pt idx="1331">
                  <c:v>0.71025000000000005</c:v>
                </c:pt>
                <c:pt idx="1332">
                  <c:v>0.70782999999999996</c:v>
                </c:pt>
                <c:pt idx="1333">
                  <c:v>0.70550000000000002</c:v>
                </c:pt>
                <c:pt idx="1334">
                  <c:v>0.70318999999999998</c:v>
                </c:pt>
                <c:pt idx="1335">
                  <c:v>0.70079999999999998</c:v>
                </c:pt>
                <c:pt idx="1336">
                  <c:v>0.69830000000000003</c:v>
                </c:pt>
                <c:pt idx="1337">
                  <c:v>0.69571000000000005</c:v>
                </c:pt>
                <c:pt idx="1338">
                  <c:v>0.69310000000000005</c:v>
                </c:pt>
                <c:pt idx="1339">
                  <c:v>0.69054000000000004</c:v>
                </c:pt>
                <c:pt idx="1340">
                  <c:v>0.68811</c:v>
                </c:pt>
                <c:pt idx="1341">
                  <c:v>0.68583000000000005</c:v>
                </c:pt>
                <c:pt idx="1342">
                  <c:v>0.68369000000000002</c:v>
                </c:pt>
                <c:pt idx="1343">
                  <c:v>0.68162999999999996</c:v>
                </c:pt>
                <c:pt idx="1344">
                  <c:v>0.67961000000000005</c:v>
                </c:pt>
                <c:pt idx="1345">
                  <c:v>0.67759000000000003</c:v>
                </c:pt>
                <c:pt idx="1346">
                  <c:v>0.67554999999999998</c:v>
                </c:pt>
                <c:pt idx="1347">
                  <c:v>0.67349000000000003</c:v>
                </c:pt>
                <c:pt idx="1348">
                  <c:v>0.6714</c:v>
                </c:pt>
                <c:pt idx="1349">
                  <c:v>0.66927999999999999</c:v>
                </c:pt>
                <c:pt idx="1350">
                  <c:v>0.66713</c:v>
                </c:pt>
                <c:pt idx="1351">
                  <c:v>0.66496999999999995</c:v>
                </c:pt>
                <c:pt idx="1352">
                  <c:v>0.66286</c:v>
                </c:pt>
                <c:pt idx="1353">
                  <c:v>0.66083999999999998</c:v>
                </c:pt>
                <c:pt idx="1354">
                  <c:v>0.65895999999999999</c:v>
                </c:pt>
                <c:pt idx="1355">
                  <c:v>0.65725</c:v>
                </c:pt>
                <c:pt idx="1356">
                  <c:v>0.65566000000000002</c:v>
                </c:pt>
                <c:pt idx="1357">
                  <c:v>0.65414000000000005</c:v>
                </c:pt>
                <c:pt idx="1358">
                  <c:v>0.65261000000000002</c:v>
                </c:pt>
                <c:pt idx="1359">
                  <c:v>0.65100999999999998</c:v>
                </c:pt>
                <c:pt idx="1360">
                  <c:v>0.64932000000000001</c:v>
                </c:pt>
                <c:pt idx="1361">
                  <c:v>0.64756999999999998</c:v>
                </c:pt>
                <c:pt idx="1362">
                  <c:v>0.64581999999999995</c:v>
                </c:pt>
                <c:pt idx="1363">
                  <c:v>0.64412999999999998</c:v>
                </c:pt>
                <c:pt idx="1364">
                  <c:v>0.64251000000000003</c:v>
                </c:pt>
                <c:pt idx="1365">
                  <c:v>0.64097000000000004</c:v>
                </c:pt>
                <c:pt idx="1366">
                  <c:v>0.63946999999999998</c:v>
                </c:pt>
                <c:pt idx="1367">
                  <c:v>0.63795999999999997</c:v>
                </c:pt>
                <c:pt idx="1368">
                  <c:v>0.63641000000000003</c:v>
                </c:pt>
                <c:pt idx="1369">
                  <c:v>0.63483000000000001</c:v>
                </c:pt>
                <c:pt idx="1370">
                  <c:v>0.63322999999999996</c:v>
                </c:pt>
                <c:pt idx="1371">
                  <c:v>0.63165000000000004</c:v>
                </c:pt>
                <c:pt idx="1372">
                  <c:v>0.63009000000000004</c:v>
                </c:pt>
                <c:pt idx="1373">
                  <c:v>0.62853999999999999</c:v>
                </c:pt>
                <c:pt idx="1374">
                  <c:v>0.62697999999999998</c:v>
                </c:pt>
                <c:pt idx="1375">
                  <c:v>0.62539</c:v>
                </c:pt>
                <c:pt idx="1376">
                  <c:v>0.62378</c:v>
                </c:pt>
                <c:pt idx="1377">
                  <c:v>0.62216000000000005</c:v>
                </c:pt>
                <c:pt idx="1378">
                  <c:v>0.62060999999999999</c:v>
                </c:pt>
                <c:pt idx="1379">
                  <c:v>0.61914000000000002</c:v>
                </c:pt>
                <c:pt idx="1380">
                  <c:v>0.61778999999999995</c:v>
                </c:pt>
                <c:pt idx="1381">
                  <c:v>0.61656</c:v>
                </c:pt>
                <c:pt idx="1382">
                  <c:v>0.61538999999999999</c:v>
                </c:pt>
                <c:pt idx="1383">
                  <c:v>0.61426000000000003</c:v>
                </c:pt>
                <c:pt idx="1384">
                  <c:v>0.61312</c:v>
                </c:pt>
                <c:pt idx="1385">
                  <c:v>0.61192999999999997</c:v>
                </c:pt>
                <c:pt idx="1386">
                  <c:v>0.61068</c:v>
                </c:pt>
                <c:pt idx="1387">
                  <c:v>0.60938000000000003</c:v>
                </c:pt>
                <c:pt idx="1388">
                  <c:v>0.60804000000000002</c:v>
                </c:pt>
                <c:pt idx="1389">
                  <c:v>0.60665000000000002</c:v>
                </c:pt>
                <c:pt idx="1390">
                  <c:v>0.60524999999999995</c:v>
                </c:pt>
                <c:pt idx="1391">
                  <c:v>0.60385999999999995</c:v>
                </c:pt>
                <c:pt idx="1392">
                  <c:v>0.60250000000000004</c:v>
                </c:pt>
                <c:pt idx="1393">
                  <c:v>0.60119999999999996</c:v>
                </c:pt>
                <c:pt idx="1394">
                  <c:v>0.59999000000000002</c:v>
                </c:pt>
                <c:pt idx="1395">
                  <c:v>0.59884999999999999</c:v>
                </c:pt>
                <c:pt idx="1396">
                  <c:v>0.59774000000000005</c:v>
                </c:pt>
                <c:pt idx="1397">
                  <c:v>0.59662000000000004</c:v>
                </c:pt>
                <c:pt idx="1398">
                  <c:v>0.59543999999999997</c:v>
                </c:pt>
                <c:pt idx="1399">
                  <c:v>0.59419</c:v>
                </c:pt>
                <c:pt idx="1400">
                  <c:v>0.59289000000000003</c:v>
                </c:pt>
                <c:pt idx="1401">
                  <c:v>0.59160000000000001</c:v>
                </c:pt>
                <c:pt idx="1402">
                  <c:v>0.59036999999999995</c:v>
                </c:pt>
                <c:pt idx="1403">
                  <c:v>0.58925000000000005</c:v>
                </c:pt>
                <c:pt idx="1404">
                  <c:v>0.58825000000000005</c:v>
                </c:pt>
                <c:pt idx="1405">
                  <c:v>0.58733999999999997</c:v>
                </c:pt>
                <c:pt idx="1406">
                  <c:v>0.58647000000000005</c:v>
                </c:pt>
                <c:pt idx="1407">
                  <c:v>0.58555000000000001</c:v>
                </c:pt>
                <c:pt idx="1408">
                  <c:v>0.58455999999999997</c:v>
                </c:pt>
                <c:pt idx="1409">
                  <c:v>0.58348999999999995</c:v>
                </c:pt>
                <c:pt idx="1410">
                  <c:v>0.58235000000000003</c:v>
                </c:pt>
                <c:pt idx="1411">
                  <c:v>0.58118000000000003</c:v>
                </c:pt>
                <c:pt idx="1412">
                  <c:v>0.58003000000000005</c:v>
                </c:pt>
                <c:pt idx="1413">
                  <c:v>0.57891000000000004</c:v>
                </c:pt>
                <c:pt idx="1414">
                  <c:v>0.57782999999999995</c:v>
                </c:pt>
                <c:pt idx="1415">
                  <c:v>0.57679000000000002</c:v>
                </c:pt>
                <c:pt idx="1416">
                  <c:v>0.57579000000000002</c:v>
                </c:pt>
                <c:pt idx="1417">
                  <c:v>0.57482999999999995</c:v>
                </c:pt>
                <c:pt idx="1418">
                  <c:v>0.57391000000000003</c:v>
                </c:pt>
                <c:pt idx="1419">
                  <c:v>0.57301999999999997</c:v>
                </c:pt>
                <c:pt idx="1420">
                  <c:v>0.57216</c:v>
                </c:pt>
                <c:pt idx="1421">
                  <c:v>0.57130999999999998</c:v>
                </c:pt>
                <c:pt idx="1422">
                  <c:v>0.57045999999999997</c:v>
                </c:pt>
                <c:pt idx="1423">
                  <c:v>0.56960999999999995</c:v>
                </c:pt>
                <c:pt idx="1424">
                  <c:v>0.56876000000000004</c:v>
                </c:pt>
                <c:pt idx="1425">
                  <c:v>0.56793000000000005</c:v>
                </c:pt>
                <c:pt idx="1426">
                  <c:v>0.56711999999999996</c:v>
                </c:pt>
                <c:pt idx="1427">
                  <c:v>0.56632000000000005</c:v>
                </c:pt>
                <c:pt idx="1428">
                  <c:v>0.56549000000000005</c:v>
                </c:pt>
                <c:pt idx="1429">
                  <c:v>0.56459000000000004</c:v>
                </c:pt>
                <c:pt idx="1430">
                  <c:v>0.56357000000000002</c:v>
                </c:pt>
                <c:pt idx="1431">
                  <c:v>0.56242000000000003</c:v>
                </c:pt>
                <c:pt idx="1432">
                  <c:v>0.56115999999999999</c:v>
                </c:pt>
                <c:pt idx="1433">
                  <c:v>0.55989</c:v>
                </c:pt>
                <c:pt idx="1434">
                  <c:v>0.55867</c:v>
                </c:pt>
                <c:pt idx="1435">
                  <c:v>0.55757000000000001</c:v>
                </c:pt>
                <c:pt idx="1436">
                  <c:v>0.55664000000000002</c:v>
                </c:pt>
                <c:pt idx="1437">
                  <c:v>0.55584999999999996</c:v>
                </c:pt>
                <c:pt idx="1438">
                  <c:v>0.55515999999999999</c:v>
                </c:pt>
                <c:pt idx="1439">
                  <c:v>0.55452000000000001</c:v>
                </c:pt>
                <c:pt idx="1440">
                  <c:v>0.55388000000000004</c:v>
                </c:pt>
                <c:pt idx="1441">
                  <c:v>0.55318999999999996</c:v>
                </c:pt>
                <c:pt idx="1442">
                  <c:v>0.55247000000000002</c:v>
                </c:pt>
                <c:pt idx="1443">
                  <c:v>0.55171000000000003</c:v>
                </c:pt>
                <c:pt idx="1444">
                  <c:v>0.55093999999999999</c:v>
                </c:pt>
                <c:pt idx="1445">
                  <c:v>0.55018</c:v>
                </c:pt>
                <c:pt idx="1446">
                  <c:v>0.54942999999999997</c:v>
                </c:pt>
                <c:pt idx="1447">
                  <c:v>0.54866999999999999</c:v>
                </c:pt>
                <c:pt idx="1448">
                  <c:v>0.54791999999999996</c:v>
                </c:pt>
                <c:pt idx="1449">
                  <c:v>0.54713999999999996</c:v>
                </c:pt>
                <c:pt idx="1450">
                  <c:v>0.54632999999999998</c:v>
                </c:pt>
                <c:pt idx="1451">
                  <c:v>0.54547000000000001</c:v>
                </c:pt>
                <c:pt idx="1452">
                  <c:v>0.54454999999999998</c:v>
                </c:pt>
                <c:pt idx="1453">
                  <c:v>0.54357999999999995</c:v>
                </c:pt>
                <c:pt idx="1454">
                  <c:v>0.54257</c:v>
                </c:pt>
                <c:pt idx="1455">
                  <c:v>0.54157</c:v>
                </c:pt>
                <c:pt idx="1456">
                  <c:v>0.54061000000000003</c:v>
                </c:pt>
                <c:pt idx="1457">
                  <c:v>0.53974999999999995</c:v>
                </c:pt>
                <c:pt idx="1458">
                  <c:v>0.53903999999999996</c:v>
                </c:pt>
                <c:pt idx="1459">
                  <c:v>0.53847999999999996</c:v>
                </c:pt>
                <c:pt idx="1460">
                  <c:v>0.53805999999999998</c:v>
                </c:pt>
                <c:pt idx="1461">
                  <c:v>0.53774</c:v>
                </c:pt>
                <c:pt idx="1462">
                  <c:v>0.53744999999999998</c:v>
                </c:pt>
                <c:pt idx="1463">
                  <c:v>0.53713999999999995</c:v>
                </c:pt>
                <c:pt idx="1464">
                  <c:v>0.53674999999999995</c:v>
                </c:pt>
                <c:pt idx="1465">
                  <c:v>0.53624000000000005</c:v>
                </c:pt>
                <c:pt idx="1466">
                  <c:v>0.53561000000000003</c:v>
                </c:pt>
                <c:pt idx="1467">
                  <c:v>0.53486</c:v>
                </c:pt>
                <c:pt idx="1468">
                  <c:v>0.53396999999999994</c:v>
                </c:pt>
                <c:pt idx="1469">
                  <c:v>0.53298000000000001</c:v>
                </c:pt>
                <c:pt idx="1470">
                  <c:v>0.53188000000000002</c:v>
                </c:pt>
                <c:pt idx="1471">
                  <c:v>0.53071000000000002</c:v>
                </c:pt>
                <c:pt idx="1472">
                  <c:v>0.52949999999999997</c:v>
                </c:pt>
                <c:pt idx="1473">
                  <c:v>0.52829999999999999</c:v>
                </c:pt>
                <c:pt idx="1474">
                  <c:v>0.52715000000000001</c:v>
                </c:pt>
                <c:pt idx="1475">
                  <c:v>0.52607000000000004</c:v>
                </c:pt>
                <c:pt idx="1476">
                  <c:v>0.52507000000000004</c:v>
                </c:pt>
                <c:pt idx="1477">
                  <c:v>0.52412999999999998</c:v>
                </c:pt>
                <c:pt idx="1478">
                  <c:v>0.52324999999999999</c:v>
                </c:pt>
                <c:pt idx="1479">
                  <c:v>0.52239999999999998</c:v>
                </c:pt>
                <c:pt idx="1480">
                  <c:v>0.52159999999999995</c:v>
                </c:pt>
                <c:pt idx="1481">
                  <c:v>0.52083999999999997</c:v>
                </c:pt>
                <c:pt idx="1482">
                  <c:v>0.52015</c:v>
                </c:pt>
                <c:pt idx="1483">
                  <c:v>0.51951000000000003</c:v>
                </c:pt>
                <c:pt idx="1484">
                  <c:v>0.51890000000000003</c:v>
                </c:pt>
                <c:pt idx="1485">
                  <c:v>0.51829000000000003</c:v>
                </c:pt>
                <c:pt idx="1486">
                  <c:v>0.51766000000000001</c:v>
                </c:pt>
                <c:pt idx="1487">
                  <c:v>0.51698999999999995</c:v>
                </c:pt>
                <c:pt idx="1488">
                  <c:v>0.51629000000000003</c:v>
                </c:pt>
                <c:pt idx="1489">
                  <c:v>0.51558000000000004</c:v>
                </c:pt>
                <c:pt idx="1490">
                  <c:v>0.51488</c:v>
                </c:pt>
                <c:pt idx="1491">
                  <c:v>0.51420999999999994</c:v>
                </c:pt>
                <c:pt idx="1492">
                  <c:v>0.51359999999999995</c:v>
                </c:pt>
                <c:pt idx="1493">
                  <c:v>0.51302999999999999</c:v>
                </c:pt>
                <c:pt idx="1494">
                  <c:v>0.51251000000000002</c:v>
                </c:pt>
                <c:pt idx="1495">
                  <c:v>0.51202999999999999</c:v>
                </c:pt>
                <c:pt idx="1496">
                  <c:v>0.51158000000000003</c:v>
                </c:pt>
                <c:pt idx="1497">
                  <c:v>0.51117000000000001</c:v>
                </c:pt>
                <c:pt idx="1498">
                  <c:v>0.51078000000000001</c:v>
                </c:pt>
                <c:pt idx="1499">
                  <c:v>0.51041000000000003</c:v>
                </c:pt>
                <c:pt idx="1500">
                  <c:v>0.51002000000000003</c:v>
                </c:pt>
                <c:pt idx="1501">
                  <c:v>0.50960000000000005</c:v>
                </c:pt>
                <c:pt idx="1502">
                  <c:v>0.5091</c:v>
                </c:pt>
                <c:pt idx="1503">
                  <c:v>0.50853000000000004</c:v>
                </c:pt>
                <c:pt idx="1504">
                  <c:v>0.50792000000000004</c:v>
                </c:pt>
                <c:pt idx="1505">
                  <c:v>0.50731000000000004</c:v>
                </c:pt>
                <c:pt idx="1506">
                  <c:v>0.50675999999999999</c:v>
                </c:pt>
                <c:pt idx="1507">
                  <c:v>0.50627999999999995</c:v>
                </c:pt>
                <c:pt idx="1508">
                  <c:v>0.50588</c:v>
                </c:pt>
                <c:pt idx="1509">
                  <c:v>0.50556999999999996</c:v>
                </c:pt>
                <c:pt idx="1510">
                  <c:v>0.50534000000000001</c:v>
                </c:pt>
                <c:pt idx="1511">
                  <c:v>0.50519000000000003</c:v>
                </c:pt>
                <c:pt idx="1512">
                  <c:v>0.50512999999999997</c:v>
                </c:pt>
                <c:pt idx="1513">
                  <c:v>0.50517000000000001</c:v>
                </c:pt>
                <c:pt idx="1514">
                  <c:v>0.50534000000000001</c:v>
                </c:pt>
                <c:pt idx="1515">
                  <c:v>0.50565000000000004</c:v>
                </c:pt>
                <c:pt idx="1516">
                  <c:v>0.50609000000000004</c:v>
                </c:pt>
                <c:pt idx="1517">
                  <c:v>0.50665000000000004</c:v>
                </c:pt>
                <c:pt idx="1518">
                  <c:v>0.50729999999999997</c:v>
                </c:pt>
                <c:pt idx="1519">
                  <c:v>0.50795999999999997</c:v>
                </c:pt>
                <c:pt idx="1520">
                  <c:v>0.50858999999999999</c:v>
                </c:pt>
                <c:pt idx="1521">
                  <c:v>0.50910999999999995</c:v>
                </c:pt>
                <c:pt idx="1522">
                  <c:v>0.50944999999999996</c:v>
                </c:pt>
                <c:pt idx="1523">
                  <c:v>0.50953999999999999</c:v>
                </c:pt>
                <c:pt idx="1524">
                  <c:v>0.50934000000000001</c:v>
                </c:pt>
                <c:pt idx="1525">
                  <c:v>0.50880999999999998</c:v>
                </c:pt>
                <c:pt idx="1526">
                  <c:v>0.50795999999999997</c:v>
                </c:pt>
                <c:pt idx="1527">
                  <c:v>0.50683999999999996</c:v>
                </c:pt>
                <c:pt idx="1528">
                  <c:v>0.50551999999999997</c:v>
                </c:pt>
                <c:pt idx="1529">
                  <c:v>0.50414999999999999</c:v>
                </c:pt>
                <c:pt idx="1530">
                  <c:v>0.50285999999999997</c:v>
                </c:pt>
                <c:pt idx="1531">
                  <c:v>0.50175000000000003</c:v>
                </c:pt>
                <c:pt idx="1532">
                  <c:v>0.50087000000000004</c:v>
                </c:pt>
                <c:pt idx="1533">
                  <c:v>0.50022</c:v>
                </c:pt>
                <c:pt idx="1534">
                  <c:v>0.49976999999999999</c:v>
                </c:pt>
                <c:pt idx="1535">
                  <c:v>0.49948999999999999</c:v>
                </c:pt>
                <c:pt idx="1536">
                  <c:v>0.49936000000000003</c:v>
                </c:pt>
                <c:pt idx="1537">
                  <c:v>0.49939</c:v>
                </c:pt>
                <c:pt idx="1538">
                  <c:v>0.49958000000000002</c:v>
                </c:pt>
                <c:pt idx="1539">
                  <c:v>0.49992999999999999</c:v>
                </c:pt>
                <c:pt idx="1540">
                  <c:v>0.50043000000000004</c:v>
                </c:pt>
                <c:pt idx="1541">
                  <c:v>0.50104000000000004</c:v>
                </c:pt>
                <c:pt idx="1542">
                  <c:v>0.50168000000000001</c:v>
                </c:pt>
                <c:pt idx="1543">
                  <c:v>0.50224999999999997</c:v>
                </c:pt>
                <c:pt idx="1544">
                  <c:v>0.50266</c:v>
                </c:pt>
                <c:pt idx="1545">
                  <c:v>0.50287999999999999</c:v>
                </c:pt>
                <c:pt idx="1546">
                  <c:v>0.50290000000000001</c:v>
                </c:pt>
                <c:pt idx="1547">
                  <c:v>0.50278</c:v>
                </c:pt>
                <c:pt idx="1548">
                  <c:v>0.50256000000000001</c:v>
                </c:pt>
                <c:pt idx="1549">
                  <c:v>0.50229000000000001</c:v>
                </c:pt>
                <c:pt idx="1550">
                  <c:v>0.50195000000000001</c:v>
                </c:pt>
                <c:pt idx="1551">
                  <c:v>0.50151999999999997</c:v>
                </c:pt>
                <c:pt idx="1552">
                  <c:v>0.50099000000000005</c:v>
                </c:pt>
                <c:pt idx="1553">
                  <c:v>0.50036000000000003</c:v>
                </c:pt>
                <c:pt idx="1554">
                  <c:v>0.49969999999999998</c:v>
                </c:pt>
                <c:pt idx="1555">
                  <c:v>0.49908000000000002</c:v>
                </c:pt>
                <c:pt idx="1556">
                  <c:v>0.49858000000000002</c:v>
                </c:pt>
                <c:pt idx="1557">
                  <c:v>0.49824000000000002</c:v>
                </c:pt>
                <c:pt idx="1558">
                  <c:v>0.49808000000000002</c:v>
                </c:pt>
                <c:pt idx="1559">
                  <c:v>0.49808999999999998</c:v>
                </c:pt>
                <c:pt idx="1560">
                  <c:v>0.49819999999999998</c:v>
                </c:pt>
                <c:pt idx="1561">
                  <c:v>0.49839</c:v>
                </c:pt>
                <c:pt idx="1562">
                  <c:v>0.49862000000000001</c:v>
                </c:pt>
                <c:pt idx="1563">
                  <c:v>0.49883</c:v>
                </c:pt>
                <c:pt idx="1564">
                  <c:v>0.499</c:v>
                </c:pt>
                <c:pt idx="1565">
                  <c:v>0.49906</c:v>
                </c:pt>
                <c:pt idx="1566">
                  <c:v>0.49898999999999999</c:v>
                </c:pt>
                <c:pt idx="1567">
                  <c:v>0.49875999999999998</c:v>
                </c:pt>
                <c:pt idx="1568">
                  <c:v>0.49840000000000001</c:v>
                </c:pt>
                <c:pt idx="1569">
                  <c:v>0.49797999999999998</c:v>
                </c:pt>
                <c:pt idx="1570">
                  <c:v>0.49754999999999999</c:v>
                </c:pt>
                <c:pt idx="1571">
                  <c:v>0.49718000000000001</c:v>
                </c:pt>
                <c:pt idx="1572">
                  <c:v>0.49691000000000002</c:v>
                </c:pt>
                <c:pt idx="1573">
                  <c:v>0.49675999999999998</c:v>
                </c:pt>
                <c:pt idx="1574">
                  <c:v>0.49673</c:v>
                </c:pt>
                <c:pt idx="1575">
                  <c:v>0.49679000000000001</c:v>
                </c:pt>
                <c:pt idx="1576">
                  <c:v>0.49689</c:v>
                </c:pt>
                <c:pt idx="1577">
                  <c:v>0.497</c:v>
                </c:pt>
                <c:pt idx="1578">
                  <c:v>0.49707000000000001</c:v>
                </c:pt>
                <c:pt idx="1579">
                  <c:v>0.49707000000000001</c:v>
                </c:pt>
                <c:pt idx="1580">
                  <c:v>0.49697999999999998</c:v>
                </c:pt>
                <c:pt idx="1581">
                  <c:v>0.49679000000000001</c:v>
                </c:pt>
                <c:pt idx="1582">
                  <c:v>0.49651000000000001</c:v>
                </c:pt>
                <c:pt idx="1583">
                  <c:v>0.49614000000000003</c:v>
                </c:pt>
                <c:pt idx="1584">
                  <c:v>0.49574000000000001</c:v>
                </c:pt>
                <c:pt idx="1585">
                  <c:v>0.49532999999999999</c:v>
                </c:pt>
                <c:pt idx="1586">
                  <c:v>0.49497000000000002</c:v>
                </c:pt>
                <c:pt idx="1587">
                  <c:v>0.49468000000000001</c:v>
                </c:pt>
                <c:pt idx="1588">
                  <c:v>0.49447000000000002</c:v>
                </c:pt>
                <c:pt idx="1589">
                  <c:v>0.49432999999999999</c:v>
                </c:pt>
                <c:pt idx="1590">
                  <c:v>0.49421999999999999</c:v>
                </c:pt>
                <c:pt idx="1591">
                  <c:v>0.49408999999999997</c:v>
                </c:pt>
                <c:pt idx="1592">
                  <c:v>0.49387999999999999</c:v>
                </c:pt>
                <c:pt idx="1593">
                  <c:v>0.49353999999999998</c:v>
                </c:pt>
                <c:pt idx="1594">
                  <c:v>0.49301</c:v>
                </c:pt>
                <c:pt idx="1595">
                  <c:v>0.49231999999999998</c:v>
                </c:pt>
                <c:pt idx="1596">
                  <c:v>0.49154999999999999</c:v>
                </c:pt>
                <c:pt idx="1597">
                  <c:v>0.49081999999999998</c:v>
                </c:pt>
                <c:pt idx="1598">
                  <c:v>0.49025000000000002</c:v>
                </c:pt>
                <c:pt idx="1599">
                  <c:v>0.48988999999999999</c:v>
                </c:pt>
                <c:pt idx="1600">
                  <c:v>0.48966999999999999</c:v>
                </c:pt>
                <c:pt idx="1601">
                  <c:v>0.48949999999999999</c:v>
                </c:pt>
                <c:pt idx="1602">
                  <c:v>0.48926999999999998</c:v>
                </c:pt>
                <c:pt idx="1603">
                  <c:v>0.48892000000000002</c:v>
                </c:pt>
                <c:pt idx="1604">
                  <c:v>0.48842000000000002</c:v>
                </c:pt>
                <c:pt idx="1605">
                  <c:v>0.48777999999999999</c:v>
                </c:pt>
                <c:pt idx="1606">
                  <c:v>0.48707</c:v>
                </c:pt>
                <c:pt idx="1607">
                  <c:v>0.48637000000000002</c:v>
                </c:pt>
                <c:pt idx="1608">
                  <c:v>0.48576000000000003</c:v>
                </c:pt>
                <c:pt idx="1609">
                  <c:v>0.48526000000000002</c:v>
                </c:pt>
                <c:pt idx="1610">
                  <c:v>0.48486000000000001</c:v>
                </c:pt>
                <c:pt idx="1611">
                  <c:v>0.48453000000000002</c:v>
                </c:pt>
                <c:pt idx="1612">
                  <c:v>0.48422999999999999</c:v>
                </c:pt>
                <c:pt idx="1613">
                  <c:v>0.48393999999999998</c:v>
                </c:pt>
                <c:pt idx="1614">
                  <c:v>0.48365999999999998</c:v>
                </c:pt>
                <c:pt idx="1615">
                  <c:v>0.48341000000000001</c:v>
                </c:pt>
                <c:pt idx="1616">
                  <c:v>0.48320999999999997</c:v>
                </c:pt>
                <c:pt idx="1617">
                  <c:v>0.48308000000000001</c:v>
                </c:pt>
                <c:pt idx="1618">
                  <c:v>0.48303000000000001</c:v>
                </c:pt>
                <c:pt idx="1619">
                  <c:v>0.48304000000000002</c:v>
                </c:pt>
                <c:pt idx="1620">
                  <c:v>0.48308000000000001</c:v>
                </c:pt>
                <c:pt idx="1621">
                  <c:v>0.48310999999999998</c:v>
                </c:pt>
                <c:pt idx="1622">
                  <c:v>0.48311999999999999</c:v>
                </c:pt>
                <c:pt idx="1623">
                  <c:v>0.48309999999999997</c:v>
                </c:pt>
                <c:pt idx="1624">
                  <c:v>0.48303000000000001</c:v>
                </c:pt>
                <c:pt idx="1625">
                  <c:v>0.48293000000000003</c:v>
                </c:pt>
                <c:pt idx="1626">
                  <c:v>0.48280000000000001</c:v>
                </c:pt>
                <c:pt idx="1627">
                  <c:v>0.48266999999999999</c:v>
                </c:pt>
                <c:pt idx="1628">
                  <c:v>0.48258000000000001</c:v>
                </c:pt>
                <c:pt idx="1629">
                  <c:v>0.48255999999999999</c:v>
                </c:pt>
                <c:pt idx="1630">
                  <c:v>0.48261999999999999</c:v>
                </c:pt>
                <c:pt idx="1631">
                  <c:v>0.48277999999999999</c:v>
                </c:pt>
                <c:pt idx="1632">
                  <c:v>0.48304000000000002</c:v>
                </c:pt>
                <c:pt idx="1633">
                  <c:v>0.48343000000000003</c:v>
                </c:pt>
                <c:pt idx="1634">
                  <c:v>0.48399999999999999</c:v>
                </c:pt>
                <c:pt idx="1635">
                  <c:v>0.48476999999999998</c:v>
                </c:pt>
                <c:pt idx="1636">
                  <c:v>0.48574000000000001</c:v>
                </c:pt>
                <c:pt idx="1637">
                  <c:v>0.48687000000000002</c:v>
                </c:pt>
                <c:pt idx="1638">
                  <c:v>0.48814000000000002</c:v>
                </c:pt>
                <c:pt idx="1639">
                  <c:v>0.48958000000000002</c:v>
                </c:pt>
                <c:pt idx="1640">
                  <c:v>0.49125999999999997</c:v>
                </c:pt>
                <c:pt idx="1641">
                  <c:v>0.49325000000000002</c:v>
                </c:pt>
                <c:pt idx="1642">
                  <c:v>0.49562</c:v>
                </c:pt>
                <c:pt idx="1643">
                  <c:v>0.49841999999999997</c:v>
                </c:pt>
                <c:pt idx="1644">
                  <c:v>0.50158999999999998</c:v>
                </c:pt>
                <c:pt idx="1645">
                  <c:v>0.50504000000000004</c:v>
                </c:pt>
                <c:pt idx="1646">
                  <c:v>0.50860000000000005</c:v>
                </c:pt>
                <c:pt idx="1647">
                  <c:v>0.51204000000000005</c:v>
                </c:pt>
                <c:pt idx="1648">
                  <c:v>0.51515999999999995</c:v>
                </c:pt>
                <c:pt idx="1649">
                  <c:v>0.51778000000000002</c:v>
                </c:pt>
                <c:pt idx="1650">
                  <c:v>0.51978000000000002</c:v>
                </c:pt>
                <c:pt idx="1651">
                  <c:v>0.52107000000000003</c:v>
                </c:pt>
                <c:pt idx="1652">
                  <c:v>0.52163000000000004</c:v>
                </c:pt>
                <c:pt idx="1653">
                  <c:v>0.52142999999999995</c:v>
                </c:pt>
                <c:pt idx="1654">
                  <c:v>0.52046999999999999</c:v>
                </c:pt>
                <c:pt idx="1655">
                  <c:v>0.51881999999999995</c:v>
                </c:pt>
                <c:pt idx="1656">
                  <c:v>0.51659999999999995</c:v>
                </c:pt>
                <c:pt idx="1657">
                  <c:v>0.51398999999999995</c:v>
                </c:pt>
                <c:pt idx="1658">
                  <c:v>0.51119999999999999</c:v>
                </c:pt>
                <c:pt idx="1659">
                  <c:v>0.50838000000000005</c:v>
                </c:pt>
                <c:pt idx="1660">
                  <c:v>0.50563999999999998</c:v>
                </c:pt>
                <c:pt idx="1661">
                  <c:v>0.50304000000000004</c:v>
                </c:pt>
                <c:pt idx="1662">
                  <c:v>0.50063999999999997</c:v>
                </c:pt>
                <c:pt idx="1663">
                  <c:v>0.49851000000000001</c:v>
                </c:pt>
                <c:pt idx="1664">
                  <c:v>0.49667</c:v>
                </c:pt>
                <c:pt idx="1665">
                  <c:v>0.49517</c:v>
                </c:pt>
                <c:pt idx="1666">
                  <c:v>0.49396000000000001</c:v>
                </c:pt>
                <c:pt idx="1667">
                  <c:v>0.49297999999999997</c:v>
                </c:pt>
                <c:pt idx="1668">
                  <c:v>0.49214000000000002</c:v>
                </c:pt>
                <c:pt idx="1669">
                  <c:v>0.49132999999999999</c:v>
                </c:pt>
                <c:pt idx="1670">
                  <c:v>0.49052000000000001</c:v>
                </c:pt>
                <c:pt idx="1671">
                  <c:v>0.48969000000000001</c:v>
                </c:pt>
                <c:pt idx="1672">
                  <c:v>0.48884</c:v>
                </c:pt>
                <c:pt idx="1673">
                  <c:v>0.48799999999999999</c:v>
                </c:pt>
                <c:pt idx="1674">
                  <c:v>0.48716999999999999</c:v>
                </c:pt>
                <c:pt idx="1675">
                  <c:v>0.48644999999999999</c:v>
                </c:pt>
                <c:pt idx="1676">
                  <c:v>0.48593999999999998</c:v>
                </c:pt>
                <c:pt idx="1677">
                  <c:v>0.48569000000000001</c:v>
                </c:pt>
                <c:pt idx="1678">
                  <c:v>0.48564000000000002</c:v>
                </c:pt>
                <c:pt idx="1679">
                  <c:v>0.48570999999999998</c:v>
                </c:pt>
                <c:pt idx="1680">
                  <c:v>0.48581000000000002</c:v>
                </c:pt>
                <c:pt idx="1681">
                  <c:v>0.48587999999999998</c:v>
                </c:pt>
                <c:pt idx="1682">
                  <c:v>0.4859</c:v>
                </c:pt>
                <c:pt idx="1683">
                  <c:v>0.48587999999999998</c:v>
                </c:pt>
                <c:pt idx="1684">
                  <c:v>0.48580000000000001</c:v>
                </c:pt>
                <c:pt idx="1685">
                  <c:v>0.48564000000000002</c:v>
                </c:pt>
                <c:pt idx="1686">
                  <c:v>0.48538999999999999</c:v>
                </c:pt>
                <c:pt idx="1687">
                  <c:v>0.48502000000000001</c:v>
                </c:pt>
                <c:pt idx="1688">
                  <c:v>0.48453000000000002</c:v>
                </c:pt>
                <c:pt idx="1689">
                  <c:v>0.48391000000000001</c:v>
                </c:pt>
                <c:pt idx="1690">
                  <c:v>0.48322999999999999</c:v>
                </c:pt>
                <c:pt idx="1691">
                  <c:v>0.48255999999999999</c:v>
                </c:pt>
                <c:pt idx="1692">
                  <c:v>0.48198999999999997</c:v>
                </c:pt>
                <c:pt idx="1693">
                  <c:v>0.48155999999999999</c:v>
                </c:pt>
                <c:pt idx="1694">
                  <c:v>0.48129</c:v>
                </c:pt>
                <c:pt idx="1695">
                  <c:v>0.48114000000000001</c:v>
                </c:pt>
                <c:pt idx="1696">
                  <c:v>0.48105999999999999</c:v>
                </c:pt>
                <c:pt idx="1697">
                  <c:v>0.48099999999999998</c:v>
                </c:pt>
                <c:pt idx="1698">
                  <c:v>0.48092000000000001</c:v>
                </c:pt>
                <c:pt idx="1699">
                  <c:v>0.48081000000000002</c:v>
                </c:pt>
                <c:pt idx="1700">
                  <c:v>0.48065000000000002</c:v>
                </c:pt>
                <c:pt idx="1701">
                  <c:v>0.48042000000000001</c:v>
                </c:pt>
                <c:pt idx="1702">
                  <c:v>0.48014000000000001</c:v>
                </c:pt>
                <c:pt idx="1703">
                  <c:v>0.47981000000000001</c:v>
                </c:pt>
                <c:pt idx="1704">
                  <c:v>0.47941</c:v>
                </c:pt>
                <c:pt idx="1705">
                  <c:v>0.47894999999999999</c:v>
                </c:pt>
                <c:pt idx="1706">
                  <c:v>0.47843999999999998</c:v>
                </c:pt>
                <c:pt idx="1707">
                  <c:v>0.47788999999999998</c:v>
                </c:pt>
                <c:pt idx="1708">
                  <c:v>0.47735</c:v>
                </c:pt>
                <c:pt idx="1709">
                  <c:v>0.47682999999999998</c:v>
                </c:pt>
                <c:pt idx="1710">
                  <c:v>0.47632000000000002</c:v>
                </c:pt>
                <c:pt idx="1711">
                  <c:v>0.47575000000000001</c:v>
                </c:pt>
                <c:pt idx="1712">
                  <c:v>0.47508</c:v>
                </c:pt>
                <c:pt idx="1713">
                  <c:v>0.4743</c:v>
                </c:pt>
                <c:pt idx="1714">
                  <c:v>0.47344999999999998</c:v>
                </c:pt>
                <c:pt idx="1715">
                  <c:v>0.47262999999999999</c:v>
                </c:pt>
                <c:pt idx="1716">
                  <c:v>0.47192000000000001</c:v>
                </c:pt>
                <c:pt idx="1717">
                  <c:v>0.47138000000000002</c:v>
                </c:pt>
                <c:pt idx="1718">
                  <c:v>0.47101999999999999</c:v>
                </c:pt>
                <c:pt idx="1719">
                  <c:v>0.47083000000000003</c:v>
                </c:pt>
                <c:pt idx="1720">
                  <c:v>0.47073999999999999</c:v>
                </c:pt>
                <c:pt idx="1721">
                  <c:v>0.47073999999999999</c:v>
                </c:pt>
                <c:pt idx="1722">
                  <c:v>0.47078999999999999</c:v>
                </c:pt>
                <c:pt idx="1723">
                  <c:v>0.47087000000000001</c:v>
                </c:pt>
                <c:pt idx="1724">
                  <c:v>0.47099000000000002</c:v>
                </c:pt>
                <c:pt idx="1725">
                  <c:v>0.47115000000000001</c:v>
                </c:pt>
                <c:pt idx="1726">
                  <c:v>0.47133000000000003</c:v>
                </c:pt>
                <c:pt idx="1727">
                  <c:v>0.47154000000000001</c:v>
                </c:pt>
                <c:pt idx="1728">
                  <c:v>0.4718</c:v>
                </c:pt>
                <c:pt idx="1729">
                  <c:v>0.47210999999999997</c:v>
                </c:pt>
                <c:pt idx="1730">
                  <c:v>0.47249999999999998</c:v>
                </c:pt>
                <c:pt idx="1731">
                  <c:v>0.47300999999999999</c:v>
                </c:pt>
                <c:pt idx="1732">
                  <c:v>0.47366000000000003</c:v>
                </c:pt>
                <c:pt idx="1733">
                  <c:v>0.47449999999999998</c:v>
                </c:pt>
                <c:pt idx="1734">
                  <c:v>0.47554999999999997</c:v>
                </c:pt>
                <c:pt idx="1735">
                  <c:v>0.47682999999999998</c:v>
                </c:pt>
                <c:pt idx="1736">
                  <c:v>0.47833999999999999</c:v>
                </c:pt>
                <c:pt idx="1737">
                  <c:v>0.48002</c:v>
                </c:pt>
                <c:pt idx="1738">
                  <c:v>0.48180000000000001</c:v>
                </c:pt>
                <c:pt idx="1739">
                  <c:v>0.48354000000000003</c:v>
                </c:pt>
                <c:pt idx="1740">
                  <c:v>0.48502000000000001</c:v>
                </c:pt>
                <c:pt idx="1741">
                  <c:v>0.48602000000000001</c:v>
                </c:pt>
                <c:pt idx="1742">
                  <c:v>0.48631999999999997</c:v>
                </c:pt>
                <c:pt idx="1743">
                  <c:v>0.48582999999999998</c:v>
                </c:pt>
                <c:pt idx="1744">
                  <c:v>0.48465000000000003</c:v>
                </c:pt>
                <c:pt idx="1745">
                  <c:v>0.48299999999999998</c:v>
                </c:pt>
                <c:pt idx="1746">
                  <c:v>0.48114000000000001</c:v>
                </c:pt>
                <c:pt idx="1747">
                  <c:v>0.47925000000000001</c:v>
                </c:pt>
                <c:pt idx="1748">
                  <c:v>0.47739999999999999</c:v>
                </c:pt>
                <c:pt idx="1749">
                  <c:v>0.47560000000000002</c:v>
                </c:pt>
                <c:pt idx="1750">
                  <c:v>0.4738</c:v>
                </c:pt>
                <c:pt idx="1751">
                  <c:v>0.47195999999999999</c:v>
                </c:pt>
                <c:pt idx="1752">
                  <c:v>0.47010999999999997</c:v>
                </c:pt>
                <c:pt idx="1753">
                  <c:v>0.46829999999999999</c:v>
                </c:pt>
                <c:pt idx="1754">
                  <c:v>0.46661999999999998</c:v>
                </c:pt>
                <c:pt idx="1755">
                  <c:v>0.46517999999999998</c:v>
                </c:pt>
                <c:pt idx="1756">
                  <c:v>0.46405999999999997</c:v>
                </c:pt>
                <c:pt idx="1757">
                  <c:v>0.46326000000000001</c:v>
                </c:pt>
                <c:pt idx="1758">
                  <c:v>0.46271000000000001</c:v>
                </c:pt>
                <c:pt idx="1759">
                  <c:v>0.46231</c:v>
                </c:pt>
                <c:pt idx="1760">
                  <c:v>0.46196999999999999</c:v>
                </c:pt>
                <c:pt idx="1761">
                  <c:v>0.46160000000000001</c:v>
                </c:pt>
                <c:pt idx="1762">
                  <c:v>0.4612</c:v>
                </c:pt>
                <c:pt idx="1763">
                  <c:v>0.46078999999999998</c:v>
                </c:pt>
                <c:pt idx="1764">
                  <c:v>0.46042</c:v>
                </c:pt>
                <c:pt idx="1765">
                  <c:v>0.46012999999999998</c:v>
                </c:pt>
                <c:pt idx="1766">
                  <c:v>0.45995000000000003</c:v>
                </c:pt>
                <c:pt idx="1767">
                  <c:v>0.45985999999999999</c:v>
                </c:pt>
                <c:pt idx="1768">
                  <c:v>0.45982000000000001</c:v>
                </c:pt>
                <c:pt idx="1769">
                  <c:v>0.45978000000000002</c:v>
                </c:pt>
                <c:pt idx="1770">
                  <c:v>0.45971000000000001</c:v>
                </c:pt>
                <c:pt idx="1771">
                  <c:v>0.45961999999999997</c:v>
                </c:pt>
                <c:pt idx="1772">
                  <c:v>0.45954</c:v>
                </c:pt>
                <c:pt idx="1773">
                  <c:v>0.45957999999999999</c:v>
                </c:pt>
                <c:pt idx="1774">
                  <c:v>0.45977000000000001</c:v>
                </c:pt>
                <c:pt idx="1775">
                  <c:v>0.46006999999999998</c:v>
                </c:pt>
                <c:pt idx="1776">
                  <c:v>0.46028000000000002</c:v>
                </c:pt>
                <c:pt idx="1777">
                  <c:v>0.46012999999999998</c:v>
                </c:pt>
                <c:pt idx="1778">
                  <c:v>0.45954</c:v>
                </c:pt>
                <c:pt idx="1779">
                  <c:v>0.45873999999999998</c:v>
                </c:pt>
                <c:pt idx="1780">
                  <c:v>0.45804</c:v>
                </c:pt>
                <c:pt idx="1781">
                  <c:v>0.45762999999999998</c:v>
                </c:pt>
                <c:pt idx="1782">
                  <c:v>0.45748</c:v>
                </c:pt>
                <c:pt idx="1783">
                  <c:v>0.45749000000000001</c:v>
                </c:pt>
                <c:pt idx="1784">
                  <c:v>0.45754</c:v>
                </c:pt>
                <c:pt idx="1785">
                  <c:v>0.45756999999999998</c:v>
                </c:pt>
                <c:pt idx="1786">
                  <c:v>0.45755000000000001</c:v>
                </c:pt>
                <c:pt idx="1787">
                  <c:v>0.45746999999999999</c:v>
                </c:pt>
                <c:pt idx="1788">
                  <c:v>0.45735999999999999</c:v>
                </c:pt>
                <c:pt idx="1789">
                  <c:v>0.45726</c:v>
                </c:pt>
                <c:pt idx="1790">
                  <c:v>0.45718999999999999</c:v>
                </c:pt>
                <c:pt idx="1791">
                  <c:v>0.45715</c:v>
                </c:pt>
                <c:pt idx="1792">
                  <c:v>0.45717999999999998</c:v>
                </c:pt>
                <c:pt idx="1793">
                  <c:v>0.45724999999999999</c:v>
                </c:pt>
                <c:pt idx="1794">
                  <c:v>0.45737</c:v>
                </c:pt>
                <c:pt idx="1795">
                  <c:v>0.45750000000000002</c:v>
                </c:pt>
                <c:pt idx="1796">
                  <c:v>0.45759</c:v>
                </c:pt>
                <c:pt idx="1797">
                  <c:v>0.45756000000000002</c:v>
                </c:pt>
                <c:pt idx="1798">
                  <c:v>0.45737</c:v>
                </c:pt>
                <c:pt idx="1799">
                  <c:v>0.45701999999999998</c:v>
                </c:pt>
                <c:pt idx="1800">
                  <c:v>0.45656999999999998</c:v>
                </c:pt>
                <c:pt idx="1801">
                  <c:v>0.45609</c:v>
                </c:pt>
                <c:pt idx="1802">
                  <c:v>0.45565</c:v>
                </c:pt>
                <c:pt idx="1803">
                  <c:v>0.45530999999999999</c:v>
                </c:pt>
                <c:pt idx="1804">
                  <c:v>0.45508999999999999</c:v>
                </c:pt>
                <c:pt idx="1805">
                  <c:v>0.45500000000000002</c:v>
                </c:pt>
                <c:pt idx="1806">
                  <c:v>0.45498</c:v>
                </c:pt>
                <c:pt idx="1807">
                  <c:v>0.45496999999999999</c:v>
                </c:pt>
                <c:pt idx="1808">
                  <c:v>0.45491999999999999</c:v>
                </c:pt>
                <c:pt idx="1809">
                  <c:v>0.45484000000000002</c:v>
                </c:pt>
                <c:pt idx="1810">
                  <c:v>0.45482</c:v>
                </c:pt>
                <c:pt idx="1811">
                  <c:v>0.45490000000000003</c:v>
                </c:pt>
                <c:pt idx="1812">
                  <c:v>0.45506999999999997</c:v>
                </c:pt>
                <c:pt idx="1813">
                  <c:v>0.45528000000000002</c:v>
                </c:pt>
                <c:pt idx="1814">
                  <c:v>0.45549000000000001</c:v>
                </c:pt>
                <c:pt idx="1815">
                  <c:v>0.45566000000000001</c:v>
                </c:pt>
                <c:pt idx="1816">
                  <c:v>0.45582</c:v>
                </c:pt>
                <c:pt idx="1817">
                  <c:v>0.45598</c:v>
                </c:pt>
                <c:pt idx="1818">
                  <c:v>0.45616000000000001</c:v>
                </c:pt>
                <c:pt idx="1819">
                  <c:v>0.45635999999999999</c:v>
                </c:pt>
                <c:pt idx="1820">
                  <c:v>0.45654</c:v>
                </c:pt>
                <c:pt idx="1821">
                  <c:v>0.45666000000000001</c:v>
                </c:pt>
                <c:pt idx="1822">
                  <c:v>0.45671</c:v>
                </c:pt>
                <c:pt idx="1823">
                  <c:v>0.45667000000000002</c:v>
                </c:pt>
                <c:pt idx="1824">
                  <c:v>0.45659</c:v>
                </c:pt>
                <c:pt idx="1825">
                  <c:v>0.45651000000000003</c:v>
                </c:pt>
                <c:pt idx="1826">
                  <c:v>0.45650000000000002</c:v>
                </c:pt>
                <c:pt idx="1827">
                  <c:v>0.45656999999999998</c:v>
                </c:pt>
                <c:pt idx="1828">
                  <c:v>0.45672000000000001</c:v>
                </c:pt>
                <c:pt idx="1829">
                  <c:v>0.45691999999999999</c:v>
                </c:pt>
                <c:pt idx="1830">
                  <c:v>0.45712999999999998</c:v>
                </c:pt>
                <c:pt idx="1831">
                  <c:v>0.45727000000000001</c:v>
                </c:pt>
                <c:pt idx="1832">
                  <c:v>0.45730999999999999</c:v>
                </c:pt>
                <c:pt idx="1833">
                  <c:v>0.45726</c:v>
                </c:pt>
                <c:pt idx="1834">
                  <c:v>0.45723999999999998</c:v>
                </c:pt>
                <c:pt idx="1835">
                  <c:v>0.45735999999999999</c:v>
                </c:pt>
                <c:pt idx="1836">
                  <c:v>0.45767999999999998</c:v>
                </c:pt>
                <c:pt idx="1837">
                  <c:v>0.45816000000000001</c:v>
                </c:pt>
                <c:pt idx="1838">
                  <c:v>0.45868999999999999</c:v>
                </c:pt>
                <c:pt idx="1839">
                  <c:v>0.45917000000000002</c:v>
                </c:pt>
                <c:pt idx="1840">
                  <c:v>0.45956000000000002</c:v>
                </c:pt>
                <c:pt idx="1841">
                  <c:v>0.45989000000000002</c:v>
                </c:pt>
                <c:pt idx="1842">
                  <c:v>0.46024999999999999</c:v>
                </c:pt>
                <c:pt idx="1843">
                  <c:v>0.46068999999999999</c:v>
                </c:pt>
                <c:pt idx="1844">
                  <c:v>0.46123999999999998</c:v>
                </c:pt>
                <c:pt idx="1845">
                  <c:v>0.46173999999999998</c:v>
                </c:pt>
                <c:pt idx="1846">
                  <c:v>0.46200000000000002</c:v>
                </c:pt>
                <c:pt idx="1847">
                  <c:v>0.46189000000000002</c:v>
                </c:pt>
                <c:pt idx="1848">
                  <c:v>0.46148</c:v>
                </c:pt>
                <c:pt idx="1849">
                  <c:v>0.46092</c:v>
                </c:pt>
                <c:pt idx="1850">
                  <c:v>0.46039999999999998</c:v>
                </c:pt>
                <c:pt idx="1851">
                  <c:v>0.45995999999999998</c:v>
                </c:pt>
                <c:pt idx="1852">
                  <c:v>0.45956999999999998</c:v>
                </c:pt>
                <c:pt idx="1853">
                  <c:v>0.45916000000000001</c:v>
                </c:pt>
                <c:pt idx="1854">
                  <c:v>0.45867000000000002</c:v>
                </c:pt>
                <c:pt idx="1855">
                  <c:v>0.45809</c:v>
                </c:pt>
                <c:pt idx="1856">
                  <c:v>0.45745000000000002</c:v>
                </c:pt>
                <c:pt idx="1857">
                  <c:v>0.45688000000000001</c:v>
                </c:pt>
                <c:pt idx="1858">
                  <c:v>0.45646999999999999</c:v>
                </c:pt>
                <c:pt idx="1859">
                  <c:v>0.45629999999999998</c:v>
                </c:pt>
                <c:pt idx="1860">
                  <c:v>0.45635999999999999</c:v>
                </c:pt>
                <c:pt idx="1861">
                  <c:v>0.45656000000000002</c:v>
                </c:pt>
                <c:pt idx="1862">
                  <c:v>0.45679999999999998</c:v>
                </c:pt>
                <c:pt idx="1863">
                  <c:v>0.45695999999999998</c:v>
                </c:pt>
                <c:pt idx="1864">
                  <c:v>0.45696999999999999</c:v>
                </c:pt>
                <c:pt idx="1865">
                  <c:v>0.45678999999999997</c:v>
                </c:pt>
                <c:pt idx="1866">
                  <c:v>0.45645000000000002</c:v>
                </c:pt>
                <c:pt idx="1867">
                  <c:v>0.45600000000000002</c:v>
                </c:pt>
                <c:pt idx="1868">
                  <c:v>0.45555000000000001</c:v>
                </c:pt>
                <c:pt idx="1869">
                  <c:v>0.45515</c:v>
                </c:pt>
                <c:pt idx="1870">
                  <c:v>0.45480999999999999</c:v>
                </c:pt>
                <c:pt idx="1871">
                  <c:v>0.45450000000000002</c:v>
                </c:pt>
                <c:pt idx="1872">
                  <c:v>0.45418999999999998</c:v>
                </c:pt>
                <c:pt idx="1873">
                  <c:v>0.45387</c:v>
                </c:pt>
                <c:pt idx="1874">
                  <c:v>0.45355000000000001</c:v>
                </c:pt>
                <c:pt idx="1875">
                  <c:v>0.45326</c:v>
                </c:pt>
                <c:pt idx="1876">
                  <c:v>0.45305000000000001</c:v>
                </c:pt>
                <c:pt idx="1877">
                  <c:v>0.45294000000000001</c:v>
                </c:pt>
                <c:pt idx="1878">
                  <c:v>0.45291999999999999</c:v>
                </c:pt>
                <c:pt idx="1879">
                  <c:v>0.45297999999999999</c:v>
                </c:pt>
                <c:pt idx="1880">
                  <c:v>0.4531</c:v>
                </c:pt>
                <c:pt idx="1881">
                  <c:v>0.45327000000000001</c:v>
                </c:pt>
                <c:pt idx="1882">
                  <c:v>0.45351000000000002</c:v>
                </c:pt>
                <c:pt idx="1883">
                  <c:v>0.45377000000000001</c:v>
                </c:pt>
                <c:pt idx="1884">
                  <c:v>0.45378000000000002</c:v>
                </c:pt>
                <c:pt idx="1885">
                  <c:v>0.45308999999999999</c:v>
                </c:pt>
                <c:pt idx="1886">
                  <c:v>0.45157000000000003</c:v>
                </c:pt>
                <c:pt idx="1887">
                  <c:v>0.44975999999999999</c:v>
                </c:pt>
                <c:pt idx="1888">
                  <c:v>0.44843</c:v>
                </c:pt>
                <c:pt idx="1889">
                  <c:v>0.44796999999999998</c:v>
                </c:pt>
                <c:pt idx="1890">
                  <c:v>0.44827</c:v>
                </c:pt>
                <c:pt idx="1891">
                  <c:v>0.44900000000000001</c:v>
                </c:pt>
                <c:pt idx="1892">
                  <c:v>0.44985000000000003</c:v>
                </c:pt>
                <c:pt idx="1893">
                  <c:v>0.45061000000000001</c:v>
                </c:pt>
                <c:pt idx="1894">
                  <c:v>0.45116000000000001</c:v>
                </c:pt>
                <c:pt idx="1895">
                  <c:v>0.45145999999999997</c:v>
                </c:pt>
                <c:pt idx="1896">
                  <c:v>0.45152999999999999</c:v>
                </c:pt>
                <c:pt idx="1897">
                  <c:v>0.45143</c:v>
                </c:pt>
                <c:pt idx="1898">
                  <c:v>0.45123000000000002</c:v>
                </c:pt>
                <c:pt idx="1899">
                  <c:v>0.45104</c:v>
                </c:pt>
                <c:pt idx="1900">
                  <c:v>0.45093</c:v>
                </c:pt>
                <c:pt idx="1901">
                  <c:v>0.45094000000000001</c:v>
                </c:pt>
                <c:pt idx="1902">
                  <c:v>0.4511</c:v>
                </c:pt>
                <c:pt idx="1903">
                  <c:v>0.45135999999999998</c:v>
                </c:pt>
                <c:pt idx="1904">
                  <c:v>0.45169999999999999</c:v>
                </c:pt>
                <c:pt idx="1905">
                  <c:v>0.45206000000000002</c:v>
                </c:pt>
                <c:pt idx="1906">
                  <c:v>0.45235999999999998</c:v>
                </c:pt>
                <c:pt idx="1907">
                  <c:v>0.45252999999999999</c:v>
                </c:pt>
                <c:pt idx="1908">
                  <c:v>0.45256999999999997</c:v>
                </c:pt>
                <c:pt idx="1909">
                  <c:v>0.45254</c:v>
                </c:pt>
                <c:pt idx="1910">
                  <c:v>0.45257999999999998</c:v>
                </c:pt>
                <c:pt idx="1911">
                  <c:v>0.45276</c:v>
                </c:pt>
                <c:pt idx="1912">
                  <c:v>0.45311000000000001</c:v>
                </c:pt>
                <c:pt idx="1913">
                  <c:v>0.45356000000000002</c:v>
                </c:pt>
                <c:pt idx="1914">
                  <c:v>0.45402999999999999</c:v>
                </c:pt>
                <c:pt idx="1915">
                  <c:v>0.45446999999999999</c:v>
                </c:pt>
                <c:pt idx="1916">
                  <c:v>0.45483000000000001</c:v>
                </c:pt>
                <c:pt idx="1917">
                  <c:v>0.45513999999999999</c:v>
                </c:pt>
                <c:pt idx="1918">
                  <c:v>0.45541999999999999</c:v>
                </c:pt>
                <c:pt idx="1919">
                  <c:v>0.45571</c:v>
                </c:pt>
                <c:pt idx="1920">
                  <c:v>0.45601999999999998</c:v>
                </c:pt>
                <c:pt idx="1921">
                  <c:v>0.45632</c:v>
                </c:pt>
                <c:pt idx="1922">
                  <c:v>0.45660000000000001</c:v>
                </c:pt>
                <c:pt idx="1923">
                  <c:v>0.45688000000000001</c:v>
                </c:pt>
                <c:pt idx="1924">
                  <c:v>0.4572</c:v>
                </c:pt>
                <c:pt idx="1925">
                  <c:v>0.45755000000000001</c:v>
                </c:pt>
                <c:pt idx="1926">
                  <c:v>0.45789000000000002</c:v>
                </c:pt>
                <c:pt idx="1927">
                  <c:v>0.45818999999999999</c:v>
                </c:pt>
                <c:pt idx="1928">
                  <c:v>0.45840999999999998</c:v>
                </c:pt>
                <c:pt idx="1929">
                  <c:v>0.45856999999999998</c:v>
                </c:pt>
                <c:pt idx="1930">
                  <c:v>0.45868999999999999</c:v>
                </c:pt>
                <c:pt idx="1931">
                  <c:v>0.45881</c:v>
                </c:pt>
                <c:pt idx="1932">
                  <c:v>0.45895999999999998</c:v>
                </c:pt>
                <c:pt idx="1933">
                  <c:v>0.45915</c:v>
                </c:pt>
                <c:pt idx="1934">
                  <c:v>0.45938000000000001</c:v>
                </c:pt>
                <c:pt idx="1935">
                  <c:v>0.45967000000000002</c:v>
                </c:pt>
                <c:pt idx="1936">
                  <c:v>0.46</c:v>
                </c:pt>
                <c:pt idx="1937">
                  <c:v>0.46039999999999998</c:v>
                </c:pt>
                <c:pt idx="1938">
                  <c:v>0.46088000000000001</c:v>
                </c:pt>
                <c:pt idx="1939">
                  <c:v>0.46144000000000002</c:v>
                </c:pt>
                <c:pt idx="1940">
                  <c:v>0.46209</c:v>
                </c:pt>
                <c:pt idx="1941">
                  <c:v>0.46279999999999999</c:v>
                </c:pt>
                <c:pt idx="1942">
                  <c:v>0.46356999999999998</c:v>
                </c:pt>
                <c:pt idx="1943">
                  <c:v>0.46438000000000001</c:v>
                </c:pt>
                <c:pt idx="1944">
                  <c:v>0.46522999999999998</c:v>
                </c:pt>
                <c:pt idx="1945">
                  <c:v>0.46615000000000001</c:v>
                </c:pt>
                <c:pt idx="1946">
                  <c:v>0.46716000000000002</c:v>
                </c:pt>
                <c:pt idx="1947">
                  <c:v>0.46827999999999997</c:v>
                </c:pt>
                <c:pt idx="1948">
                  <c:v>0.46955000000000002</c:v>
                </c:pt>
                <c:pt idx="1949">
                  <c:v>0.47095999999999999</c:v>
                </c:pt>
                <c:pt idx="1950">
                  <c:v>0.47252</c:v>
                </c:pt>
                <c:pt idx="1951">
                  <c:v>0.47422999999999998</c:v>
                </c:pt>
                <c:pt idx="1952">
                  <c:v>0.47609000000000001</c:v>
                </c:pt>
                <c:pt idx="1953">
                  <c:v>0.47811999999999999</c:v>
                </c:pt>
                <c:pt idx="1954">
                  <c:v>0.48032000000000002</c:v>
                </c:pt>
                <c:pt idx="1955">
                  <c:v>0.48268</c:v>
                </c:pt>
                <c:pt idx="1956">
                  <c:v>0.48516999999999999</c:v>
                </c:pt>
                <c:pt idx="1957">
                  <c:v>0.48775000000000002</c:v>
                </c:pt>
                <c:pt idx="1958">
                  <c:v>0.49034</c:v>
                </c:pt>
                <c:pt idx="1959">
                  <c:v>0.49287999999999998</c:v>
                </c:pt>
                <c:pt idx="1960">
                  <c:v>0.49528</c:v>
                </c:pt>
                <c:pt idx="1961">
                  <c:v>0.49745</c:v>
                </c:pt>
                <c:pt idx="1962">
                  <c:v>0.49931999999999999</c:v>
                </c:pt>
                <c:pt idx="1963">
                  <c:v>0.50082000000000004</c:v>
                </c:pt>
                <c:pt idx="1964">
                  <c:v>0.50192999999999999</c:v>
                </c:pt>
                <c:pt idx="1965">
                  <c:v>0.50263000000000002</c:v>
                </c:pt>
                <c:pt idx="1966">
                  <c:v>0.50292999999999999</c:v>
                </c:pt>
                <c:pt idx="1967">
                  <c:v>0.50283999999999995</c:v>
                </c:pt>
                <c:pt idx="1968">
                  <c:v>0.50239</c:v>
                </c:pt>
                <c:pt idx="1969">
                  <c:v>0.50158000000000003</c:v>
                </c:pt>
                <c:pt idx="1970">
                  <c:v>0.50043000000000004</c:v>
                </c:pt>
                <c:pt idx="1971">
                  <c:v>0.49897000000000002</c:v>
                </c:pt>
                <c:pt idx="1972">
                  <c:v>0.49722</c:v>
                </c:pt>
                <c:pt idx="1973">
                  <c:v>0.49525999999999998</c:v>
                </c:pt>
                <c:pt idx="1974">
                  <c:v>0.49314999999999998</c:v>
                </c:pt>
                <c:pt idx="1975">
                  <c:v>0.49098999999999998</c:v>
                </c:pt>
                <c:pt idx="1976">
                  <c:v>0.48887000000000003</c:v>
                </c:pt>
                <c:pt idx="1977">
                  <c:v>0.4869</c:v>
                </c:pt>
                <c:pt idx="1978">
                  <c:v>0.48513000000000001</c:v>
                </c:pt>
                <c:pt idx="1979">
                  <c:v>0.48363</c:v>
                </c:pt>
                <c:pt idx="1980">
                  <c:v>0.4824</c:v>
                </c:pt>
                <c:pt idx="1981">
                  <c:v>0.48143000000000002</c:v>
                </c:pt>
                <c:pt idx="1982">
                  <c:v>0.48068</c:v>
                </c:pt>
                <c:pt idx="1983">
                  <c:v>0.48011999999999999</c:v>
                </c:pt>
                <c:pt idx="1984">
                  <c:v>0.47970000000000002</c:v>
                </c:pt>
                <c:pt idx="1985">
                  <c:v>0.47941</c:v>
                </c:pt>
                <c:pt idx="1986">
                  <c:v>0.47924</c:v>
                </c:pt>
                <c:pt idx="1987">
                  <c:v>0.47919</c:v>
                </c:pt>
                <c:pt idx="1988">
                  <c:v>0.47921999999999998</c:v>
                </c:pt>
                <c:pt idx="1989">
                  <c:v>0.47931000000000001</c:v>
                </c:pt>
                <c:pt idx="1990">
                  <c:v>0.47941</c:v>
                </c:pt>
                <c:pt idx="1991">
                  <c:v>0.47949999999999998</c:v>
                </c:pt>
                <c:pt idx="1992">
                  <c:v>0.47955999999999999</c:v>
                </c:pt>
                <c:pt idx="1993">
                  <c:v>0.47960999999999998</c:v>
                </c:pt>
                <c:pt idx="1994">
                  <c:v>0.47969000000000001</c:v>
                </c:pt>
                <c:pt idx="1995">
                  <c:v>0.47983999999999999</c:v>
                </c:pt>
                <c:pt idx="1996">
                  <c:v>0.48007</c:v>
                </c:pt>
                <c:pt idx="1997">
                  <c:v>0.48037000000000002</c:v>
                </c:pt>
                <c:pt idx="1998">
                  <c:v>0.48072999999999999</c:v>
                </c:pt>
                <c:pt idx="1999">
                  <c:v>0.48107</c:v>
                </c:pt>
                <c:pt idx="2000">
                  <c:v>0.48136000000000001</c:v>
                </c:pt>
                <c:pt idx="2001">
                  <c:v>0.48157</c:v>
                </c:pt>
                <c:pt idx="2002">
                  <c:v>0.48166999999999999</c:v>
                </c:pt>
                <c:pt idx="2003">
                  <c:v>0.48168</c:v>
                </c:pt>
                <c:pt idx="2004">
                  <c:v>0.48159999999999997</c:v>
                </c:pt>
                <c:pt idx="2005">
                  <c:v>0.48147000000000001</c:v>
                </c:pt>
                <c:pt idx="2006">
                  <c:v>0.48139999999999999</c:v>
                </c:pt>
                <c:pt idx="2007">
                  <c:v>0.48150999999999999</c:v>
                </c:pt>
                <c:pt idx="2008">
                  <c:v>0.4819</c:v>
                </c:pt>
                <c:pt idx="2009">
                  <c:v>0.48254000000000002</c:v>
                </c:pt>
                <c:pt idx="2010">
                  <c:v>0.48337000000000002</c:v>
                </c:pt>
                <c:pt idx="2011">
                  <c:v>0.48426999999999998</c:v>
                </c:pt>
                <c:pt idx="2012">
                  <c:v>0.48515000000000003</c:v>
                </c:pt>
                <c:pt idx="2013">
                  <c:v>0.48596</c:v>
                </c:pt>
                <c:pt idx="2014">
                  <c:v>0.48666999999999999</c:v>
                </c:pt>
                <c:pt idx="2015">
                  <c:v>0.48727999999999999</c:v>
                </c:pt>
                <c:pt idx="2016">
                  <c:v>0.48780000000000001</c:v>
                </c:pt>
                <c:pt idx="2017">
                  <c:v>0.48821999999999999</c:v>
                </c:pt>
                <c:pt idx="2018">
                  <c:v>0.48852000000000001</c:v>
                </c:pt>
                <c:pt idx="2019">
                  <c:v>0.48871999999999999</c:v>
                </c:pt>
                <c:pt idx="2020">
                  <c:v>0.48882999999999999</c:v>
                </c:pt>
                <c:pt idx="2021">
                  <c:v>0.48892000000000002</c:v>
                </c:pt>
                <c:pt idx="2022">
                  <c:v>0.48903999999999997</c:v>
                </c:pt>
                <c:pt idx="2023">
                  <c:v>0.48920000000000002</c:v>
                </c:pt>
                <c:pt idx="2024">
                  <c:v>0.4894</c:v>
                </c:pt>
                <c:pt idx="2025">
                  <c:v>0.48960999999999999</c:v>
                </c:pt>
                <c:pt idx="2026">
                  <c:v>0.48977999999999999</c:v>
                </c:pt>
                <c:pt idx="2027">
                  <c:v>0.48988999999999999</c:v>
                </c:pt>
                <c:pt idx="2028">
                  <c:v>0.48991000000000001</c:v>
                </c:pt>
                <c:pt idx="2029">
                  <c:v>0.48985000000000001</c:v>
                </c:pt>
                <c:pt idx="2030">
                  <c:v>0.48974000000000001</c:v>
                </c:pt>
                <c:pt idx="2031">
                  <c:v>0.48963000000000001</c:v>
                </c:pt>
                <c:pt idx="2032">
                  <c:v>0.48959999999999998</c:v>
                </c:pt>
                <c:pt idx="2033">
                  <c:v>0.48964999999999997</c:v>
                </c:pt>
                <c:pt idx="2034">
                  <c:v>0.48981000000000002</c:v>
                </c:pt>
                <c:pt idx="2035">
                  <c:v>0.49003000000000002</c:v>
                </c:pt>
                <c:pt idx="2036">
                  <c:v>0.49029</c:v>
                </c:pt>
                <c:pt idx="2037">
                  <c:v>0.49056</c:v>
                </c:pt>
                <c:pt idx="2038">
                  <c:v>0.49081999999999998</c:v>
                </c:pt>
                <c:pt idx="2039">
                  <c:v>0.49108000000000002</c:v>
                </c:pt>
                <c:pt idx="2040">
                  <c:v>0.49137999999999998</c:v>
                </c:pt>
                <c:pt idx="2041">
                  <c:v>0.49177999999999999</c:v>
                </c:pt>
                <c:pt idx="2042">
                  <c:v>0.49228</c:v>
                </c:pt>
                <c:pt idx="2043">
                  <c:v>0.49284</c:v>
                </c:pt>
                <c:pt idx="2044">
                  <c:v>0.49330000000000002</c:v>
                </c:pt>
                <c:pt idx="2045">
                  <c:v>0.49353999999999998</c:v>
                </c:pt>
                <c:pt idx="2046">
                  <c:v>0.49358000000000002</c:v>
                </c:pt>
                <c:pt idx="2047">
                  <c:v>0.49353999999999998</c:v>
                </c:pt>
                <c:pt idx="2048">
                  <c:v>0.49357000000000001</c:v>
                </c:pt>
                <c:pt idx="2049">
                  <c:v>0.49367</c:v>
                </c:pt>
                <c:pt idx="2050">
                  <c:v>0.49380000000000002</c:v>
                </c:pt>
                <c:pt idx="2051">
                  <c:v>0.49384</c:v>
                </c:pt>
                <c:pt idx="2052">
                  <c:v>0.49370999999999998</c:v>
                </c:pt>
                <c:pt idx="2053">
                  <c:v>0.49336000000000002</c:v>
                </c:pt>
                <c:pt idx="2054">
                  <c:v>0.49281000000000003</c:v>
                </c:pt>
                <c:pt idx="2055">
                  <c:v>0.49209999999999998</c:v>
                </c:pt>
                <c:pt idx="2056">
                  <c:v>0.49132999999999999</c:v>
                </c:pt>
                <c:pt idx="2057">
                  <c:v>0.49058000000000002</c:v>
                </c:pt>
                <c:pt idx="2058">
                  <c:v>0.4899</c:v>
                </c:pt>
                <c:pt idx="2059">
                  <c:v>0.48932999999999999</c:v>
                </c:pt>
                <c:pt idx="2060">
                  <c:v>0.48887000000000003</c:v>
                </c:pt>
                <c:pt idx="2061">
                  <c:v>0.48853000000000002</c:v>
                </c:pt>
                <c:pt idx="2062">
                  <c:v>0.48830000000000001</c:v>
                </c:pt>
                <c:pt idx="2063">
                  <c:v>0.48818</c:v>
                </c:pt>
                <c:pt idx="2064">
                  <c:v>0.48813000000000001</c:v>
                </c:pt>
                <c:pt idx="2065">
                  <c:v>0.48809000000000002</c:v>
                </c:pt>
                <c:pt idx="2066">
                  <c:v>0.48793999999999998</c:v>
                </c:pt>
                <c:pt idx="2067">
                  <c:v>0.48757</c:v>
                </c:pt>
                <c:pt idx="2068">
                  <c:v>0.48692999999999997</c:v>
                </c:pt>
                <c:pt idx="2069">
                  <c:v>0.48613000000000001</c:v>
                </c:pt>
                <c:pt idx="2070">
                  <c:v>0.48536000000000001</c:v>
                </c:pt>
                <c:pt idx="2071">
                  <c:v>0.48477999999999999</c:v>
                </c:pt>
                <c:pt idx="2072">
                  <c:v>0.48443000000000003</c:v>
                </c:pt>
                <c:pt idx="2073">
                  <c:v>0.48422999999999999</c:v>
                </c:pt>
                <c:pt idx="2074">
                  <c:v>0.48404000000000003</c:v>
                </c:pt>
                <c:pt idx="2075">
                  <c:v>0.48376000000000002</c:v>
                </c:pt>
                <c:pt idx="2076">
                  <c:v>0.48335</c:v>
                </c:pt>
                <c:pt idx="2077">
                  <c:v>0.48282999999999998</c:v>
                </c:pt>
                <c:pt idx="2078">
                  <c:v>0.48225000000000001</c:v>
                </c:pt>
                <c:pt idx="2079">
                  <c:v>0.48159000000000002</c:v>
                </c:pt>
                <c:pt idx="2080">
                  <c:v>0.48066999999999999</c:v>
                </c:pt>
                <c:pt idx="2081">
                  <c:v>0.47937999999999997</c:v>
                </c:pt>
                <c:pt idx="2082">
                  <c:v>0.47804000000000002</c:v>
                </c:pt>
                <c:pt idx="2083">
                  <c:v>0.47715000000000002</c:v>
                </c:pt>
                <c:pt idx="2084">
                  <c:v>0.47696</c:v>
                </c:pt>
                <c:pt idx="2085">
                  <c:v>0.47731000000000001</c:v>
                </c:pt>
                <c:pt idx="2086">
                  <c:v>0.47788000000000003</c:v>
                </c:pt>
                <c:pt idx="2087">
                  <c:v>0.47841</c:v>
                </c:pt>
                <c:pt idx="2088">
                  <c:v>0.47876999999999997</c:v>
                </c:pt>
                <c:pt idx="2089">
                  <c:v>0.47893000000000002</c:v>
                </c:pt>
                <c:pt idx="2090">
                  <c:v>0.47893999999999998</c:v>
                </c:pt>
                <c:pt idx="2091">
                  <c:v>0.47887999999999997</c:v>
                </c:pt>
                <c:pt idx="2092">
                  <c:v>0.47882999999999998</c:v>
                </c:pt>
                <c:pt idx="2093">
                  <c:v>0.47881000000000001</c:v>
                </c:pt>
                <c:pt idx="2094">
                  <c:v>0.47885</c:v>
                </c:pt>
                <c:pt idx="2095">
                  <c:v>0.47892000000000001</c:v>
                </c:pt>
                <c:pt idx="2096">
                  <c:v>0.47898000000000002</c:v>
                </c:pt>
                <c:pt idx="2097">
                  <c:v>0.47899000000000003</c:v>
                </c:pt>
                <c:pt idx="2098">
                  <c:v>0.47887999999999997</c:v>
                </c:pt>
                <c:pt idx="2099">
                  <c:v>0.47859000000000002</c:v>
                </c:pt>
                <c:pt idx="2100">
                  <c:v>0.47809000000000001</c:v>
                </c:pt>
                <c:pt idx="2101">
                  <c:v>0.47738999999999998</c:v>
                </c:pt>
                <c:pt idx="2102">
                  <c:v>0.47656999999999999</c:v>
                </c:pt>
                <c:pt idx="2103">
                  <c:v>0.47577999999999998</c:v>
                </c:pt>
                <c:pt idx="2104">
                  <c:v>0.47513</c:v>
                </c:pt>
                <c:pt idx="2105">
                  <c:v>0.47467999999999999</c:v>
                </c:pt>
                <c:pt idx="2106">
                  <c:v>0.47442000000000001</c:v>
                </c:pt>
                <c:pt idx="2107">
                  <c:v>0.4743</c:v>
                </c:pt>
                <c:pt idx="2108">
                  <c:v>0.47425</c:v>
                </c:pt>
                <c:pt idx="2109">
                  <c:v>0.47421000000000002</c:v>
                </c:pt>
                <c:pt idx="2110">
                  <c:v>0.47413</c:v>
                </c:pt>
                <c:pt idx="2111">
                  <c:v>0.47400999999999999</c:v>
                </c:pt>
                <c:pt idx="2112">
                  <c:v>0.47382999999999997</c:v>
                </c:pt>
                <c:pt idx="2113">
                  <c:v>0.47359000000000001</c:v>
                </c:pt>
                <c:pt idx="2114">
                  <c:v>0.4733</c:v>
                </c:pt>
                <c:pt idx="2115">
                  <c:v>0.47298000000000001</c:v>
                </c:pt>
                <c:pt idx="2116">
                  <c:v>0.47264</c:v>
                </c:pt>
                <c:pt idx="2117">
                  <c:v>0.47231000000000001</c:v>
                </c:pt>
                <c:pt idx="2118">
                  <c:v>0.47204000000000002</c:v>
                </c:pt>
                <c:pt idx="2119">
                  <c:v>0.47181000000000001</c:v>
                </c:pt>
                <c:pt idx="2120">
                  <c:v>0.47161999999999998</c:v>
                </c:pt>
                <c:pt idx="2121">
                  <c:v>0.47143000000000002</c:v>
                </c:pt>
                <c:pt idx="2122">
                  <c:v>0.47121000000000002</c:v>
                </c:pt>
                <c:pt idx="2123">
                  <c:v>0.47092000000000001</c:v>
                </c:pt>
                <c:pt idx="2124">
                  <c:v>0.47055999999999998</c:v>
                </c:pt>
                <c:pt idx="2125">
                  <c:v>0.47006999999999999</c:v>
                </c:pt>
                <c:pt idx="2126">
                  <c:v>0.46944999999999998</c:v>
                </c:pt>
                <c:pt idx="2127">
                  <c:v>0.46875</c:v>
                </c:pt>
                <c:pt idx="2128">
                  <c:v>0.46806999999999999</c:v>
                </c:pt>
                <c:pt idx="2129">
                  <c:v>0.46754000000000001</c:v>
                </c:pt>
                <c:pt idx="2130">
                  <c:v>0.46722000000000002</c:v>
                </c:pt>
                <c:pt idx="2131">
                  <c:v>0.46708</c:v>
                </c:pt>
                <c:pt idx="2132">
                  <c:v>0.46704000000000001</c:v>
                </c:pt>
                <c:pt idx="2133">
                  <c:v>0.46700000000000003</c:v>
                </c:pt>
                <c:pt idx="2134">
                  <c:v>0.46690999999999999</c:v>
                </c:pt>
                <c:pt idx="2135">
                  <c:v>0.46677999999999997</c:v>
                </c:pt>
                <c:pt idx="2136">
                  <c:v>0.46662999999999999</c:v>
                </c:pt>
                <c:pt idx="2137">
                  <c:v>0.46650000000000003</c:v>
                </c:pt>
                <c:pt idx="2138">
                  <c:v>0.46643000000000001</c:v>
                </c:pt>
                <c:pt idx="2139">
                  <c:v>0.46640999999999999</c:v>
                </c:pt>
                <c:pt idx="2140">
                  <c:v>0.46640999999999999</c:v>
                </c:pt>
                <c:pt idx="2141">
                  <c:v>0.46639000000000003</c:v>
                </c:pt>
                <c:pt idx="2142">
                  <c:v>0.46625</c:v>
                </c:pt>
                <c:pt idx="2143">
                  <c:v>0.46587000000000001</c:v>
                </c:pt>
                <c:pt idx="2144">
                  <c:v>0.46509</c:v>
                </c:pt>
                <c:pt idx="2145">
                  <c:v>0.46383999999999997</c:v>
                </c:pt>
                <c:pt idx="2146">
                  <c:v>0.46237</c:v>
                </c:pt>
                <c:pt idx="2147">
                  <c:v>0.46112999999999998</c:v>
                </c:pt>
                <c:pt idx="2148">
                  <c:v>0.46048</c:v>
                </c:pt>
                <c:pt idx="2149">
                  <c:v>0.46045000000000003</c:v>
                </c:pt>
                <c:pt idx="2150">
                  <c:v>0.46084000000000003</c:v>
                </c:pt>
                <c:pt idx="2151">
                  <c:v>0.46139000000000002</c:v>
                </c:pt>
                <c:pt idx="2152">
                  <c:v>0.46187</c:v>
                </c:pt>
                <c:pt idx="2153">
                  <c:v>0.46217999999999998</c:v>
                </c:pt>
                <c:pt idx="2154">
                  <c:v>0.46226</c:v>
                </c:pt>
                <c:pt idx="2155">
                  <c:v>0.46214</c:v>
                </c:pt>
                <c:pt idx="2156">
                  <c:v>0.46185999999999999</c:v>
                </c:pt>
                <c:pt idx="2157">
                  <c:v>0.46150999999999998</c:v>
                </c:pt>
                <c:pt idx="2158">
                  <c:v>0.46112999999999998</c:v>
                </c:pt>
                <c:pt idx="2159">
                  <c:v>0.46079999999999999</c:v>
                </c:pt>
                <c:pt idx="2160">
                  <c:v>0.46052999999999999</c:v>
                </c:pt>
                <c:pt idx="2161">
                  <c:v>0.46032000000000001</c:v>
                </c:pt>
                <c:pt idx="2162">
                  <c:v>0.46011999999999997</c:v>
                </c:pt>
                <c:pt idx="2163">
                  <c:v>0.45988000000000001</c:v>
                </c:pt>
                <c:pt idx="2164">
                  <c:v>0.45955000000000001</c:v>
                </c:pt>
                <c:pt idx="2165">
                  <c:v>0.45910000000000001</c:v>
                </c:pt>
                <c:pt idx="2166">
                  <c:v>0.45852999999999999</c:v>
                </c:pt>
                <c:pt idx="2167">
                  <c:v>0.45785999999999999</c:v>
                </c:pt>
                <c:pt idx="2168">
                  <c:v>0.45713999999999999</c:v>
                </c:pt>
                <c:pt idx="2169">
                  <c:v>0.45645999999999998</c:v>
                </c:pt>
                <c:pt idx="2170">
                  <c:v>0.45590999999999998</c:v>
                </c:pt>
                <c:pt idx="2171">
                  <c:v>0.45558999999999999</c:v>
                </c:pt>
                <c:pt idx="2172">
                  <c:v>0.45550000000000002</c:v>
                </c:pt>
                <c:pt idx="2173">
                  <c:v>0.45551000000000003</c:v>
                </c:pt>
                <c:pt idx="2174">
                  <c:v>0.45543</c:v>
                </c:pt>
                <c:pt idx="2175">
                  <c:v>0.45511000000000001</c:v>
                </c:pt>
                <c:pt idx="2176">
                  <c:v>0.45443</c:v>
                </c:pt>
                <c:pt idx="2177">
                  <c:v>0.45335999999999999</c:v>
                </c:pt>
                <c:pt idx="2178">
                  <c:v>0.45200000000000001</c:v>
                </c:pt>
                <c:pt idx="2179">
                  <c:v>0.45063999999999999</c:v>
                </c:pt>
                <c:pt idx="2180">
                  <c:v>0.44971</c:v>
                </c:pt>
                <c:pt idx="2181">
                  <c:v>0.44947999999999999</c:v>
                </c:pt>
                <c:pt idx="2182">
                  <c:v>0.44995000000000002</c:v>
                </c:pt>
                <c:pt idx="2183">
                  <c:v>0.45080999999999999</c:v>
                </c:pt>
                <c:pt idx="2184">
                  <c:v>0.45174999999999998</c:v>
                </c:pt>
                <c:pt idx="2185">
                  <c:v>0.45251999999999998</c:v>
                </c:pt>
                <c:pt idx="2186">
                  <c:v>0.45301000000000002</c:v>
                </c:pt>
                <c:pt idx="2187">
                  <c:v>0.45318000000000003</c:v>
                </c:pt>
                <c:pt idx="2188">
                  <c:v>0.45306000000000002</c:v>
                </c:pt>
                <c:pt idx="2189">
                  <c:v>0.45271</c:v>
                </c:pt>
                <c:pt idx="2190">
                  <c:v>0.45219999999999999</c:v>
                </c:pt>
                <c:pt idx="2191">
                  <c:v>0.45162999999999998</c:v>
                </c:pt>
                <c:pt idx="2192">
                  <c:v>0.45106000000000002</c:v>
                </c:pt>
                <c:pt idx="2193">
                  <c:v>0.45055000000000001</c:v>
                </c:pt>
                <c:pt idx="2194">
                  <c:v>0.45011000000000001</c:v>
                </c:pt>
                <c:pt idx="2195">
                  <c:v>0.44973000000000002</c:v>
                </c:pt>
                <c:pt idx="2196">
                  <c:v>0.44940999999999998</c:v>
                </c:pt>
                <c:pt idx="2197">
                  <c:v>0.44913999999999998</c:v>
                </c:pt>
                <c:pt idx="2198">
                  <c:v>0.44893</c:v>
                </c:pt>
                <c:pt idx="2199">
                  <c:v>0.44878000000000001</c:v>
                </c:pt>
                <c:pt idx="2200">
                  <c:v>0.44867000000000001</c:v>
                </c:pt>
                <c:pt idx="2201">
                  <c:v>0.44861000000000001</c:v>
                </c:pt>
                <c:pt idx="2202">
                  <c:v>0.44858999999999999</c:v>
                </c:pt>
                <c:pt idx="2203">
                  <c:v>0.44862000000000002</c:v>
                </c:pt>
                <c:pt idx="2204">
                  <c:v>0.44868999999999998</c:v>
                </c:pt>
                <c:pt idx="2205">
                  <c:v>0.44878000000000001</c:v>
                </c:pt>
                <c:pt idx="2206">
                  <c:v>0.44885000000000003</c:v>
                </c:pt>
                <c:pt idx="2207">
                  <c:v>0.44885000000000003</c:v>
                </c:pt>
                <c:pt idx="2208">
                  <c:v>0.44873000000000002</c:v>
                </c:pt>
                <c:pt idx="2209">
                  <c:v>0.44847999999999999</c:v>
                </c:pt>
                <c:pt idx="2210">
                  <c:v>0.44811000000000001</c:v>
                </c:pt>
                <c:pt idx="2211">
                  <c:v>0.44762999999999997</c:v>
                </c:pt>
                <c:pt idx="2212">
                  <c:v>0.44707000000000002</c:v>
                </c:pt>
                <c:pt idx="2213">
                  <c:v>0.44642999999999999</c:v>
                </c:pt>
                <c:pt idx="2214">
                  <c:v>0.44569999999999999</c:v>
                </c:pt>
                <c:pt idx="2215">
                  <c:v>0.44491999999999998</c:v>
                </c:pt>
                <c:pt idx="2216">
                  <c:v>0.44418999999999997</c:v>
                </c:pt>
                <c:pt idx="2217">
                  <c:v>0.44363999999999998</c:v>
                </c:pt>
                <c:pt idx="2218">
                  <c:v>0.44336999999999999</c:v>
                </c:pt>
                <c:pt idx="2219">
                  <c:v>0.44336999999999999</c:v>
                </c:pt>
                <c:pt idx="2220">
                  <c:v>0.44357999999999997</c:v>
                </c:pt>
                <c:pt idx="2221">
                  <c:v>0.44390000000000002</c:v>
                </c:pt>
                <c:pt idx="2222">
                  <c:v>0.44420999999999999</c:v>
                </c:pt>
                <c:pt idx="2223">
                  <c:v>0.44442999999999999</c:v>
                </c:pt>
                <c:pt idx="2224">
                  <c:v>0.44452000000000003</c:v>
                </c:pt>
                <c:pt idx="2225">
                  <c:v>0.44445000000000001</c:v>
                </c:pt>
                <c:pt idx="2226">
                  <c:v>0.44424999999999998</c:v>
                </c:pt>
                <c:pt idx="2227">
                  <c:v>0.44394</c:v>
                </c:pt>
                <c:pt idx="2228">
                  <c:v>0.44358999999999998</c:v>
                </c:pt>
                <c:pt idx="2229">
                  <c:v>0.44324999999999998</c:v>
                </c:pt>
                <c:pt idx="2230">
                  <c:v>0.44296000000000002</c:v>
                </c:pt>
                <c:pt idx="2231">
                  <c:v>0.44274000000000002</c:v>
                </c:pt>
                <c:pt idx="2232">
                  <c:v>0.44258999999999998</c:v>
                </c:pt>
                <c:pt idx="2233">
                  <c:v>0.44251000000000001</c:v>
                </c:pt>
                <c:pt idx="2234">
                  <c:v>0.44246999999999997</c:v>
                </c:pt>
                <c:pt idx="2235">
                  <c:v>0.44248999999999999</c:v>
                </c:pt>
                <c:pt idx="2236">
                  <c:v>0.44256000000000001</c:v>
                </c:pt>
                <c:pt idx="2237">
                  <c:v>0.44267000000000001</c:v>
                </c:pt>
                <c:pt idx="2238">
                  <c:v>0.44278000000000001</c:v>
                </c:pt>
                <c:pt idx="2239">
                  <c:v>0.44285000000000002</c:v>
                </c:pt>
                <c:pt idx="2240">
                  <c:v>0.44284000000000001</c:v>
                </c:pt>
                <c:pt idx="2241">
                  <c:v>0.44272</c:v>
                </c:pt>
                <c:pt idx="2242">
                  <c:v>0.44244</c:v>
                </c:pt>
                <c:pt idx="2243">
                  <c:v>0.44201000000000001</c:v>
                </c:pt>
                <c:pt idx="2244">
                  <c:v>0.44141000000000002</c:v>
                </c:pt>
                <c:pt idx="2245">
                  <c:v>0.44067000000000001</c:v>
                </c:pt>
                <c:pt idx="2246">
                  <c:v>0.43978</c:v>
                </c:pt>
                <c:pt idx="2247">
                  <c:v>0.43873000000000001</c:v>
                </c:pt>
                <c:pt idx="2248">
                  <c:v>0.43756</c:v>
                </c:pt>
                <c:pt idx="2249">
                  <c:v>0.43636000000000003</c:v>
                </c:pt>
                <c:pt idx="2250">
                  <c:v>0.43537999999999999</c:v>
                </c:pt>
                <c:pt idx="2251">
                  <c:v>0.43482999999999999</c:v>
                </c:pt>
                <c:pt idx="2252">
                  <c:v>0.43479000000000001</c:v>
                </c:pt>
                <c:pt idx="2253">
                  <c:v>0.43514999999999998</c:v>
                </c:pt>
                <c:pt idx="2254">
                  <c:v>0.43568000000000001</c:v>
                </c:pt>
                <c:pt idx="2255">
                  <c:v>0.43619999999999998</c:v>
                </c:pt>
                <c:pt idx="2256">
                  <c:v>0.43658999999999998</c:v>
                </c:pt>
                <c:pt idx="2257">
                  <c:v>0.43680000000000002</c:v>
                </c:pt>
                <c:pt idx="2258">
                  <c:v>0.43684000000000001</c:v>
                </c:pt>
                <c:pt idx="2259">
                  <c:v>0.43673000000000001</c:v>
                </c:pt>
                <c:pt idx="2260">
                  <c:v>0.43653999999999998</c:v>
                </c:pt>
                <c:pt idx="2261">
                  <c:v>0.43631999999999999</c:v>
                </c:pt>
                <c:pt idx="2262">
                  <c:v>0.43613000000000002</c:v>
                </c:pt>
                <c:pt idx="2263">
                  <c:v>0.43597999999999998</c:v>
                </c:pt>
                <c:pt idx="2264">
                  <c:v>0.43586999999999998</c:v>
                </c:pt>
                <c:pt idx="2265">
                  <c:v>0.43578</c:v>
                </c:pt>
                <c:pt idx="2266">
                  <c:v>0.43569000000000002</c:v>
                </c:pt>
                <c:pt idx="2267">
                  <c:v>0.43558999999999998</c:v>
                </c:pt>
                <c:pt idx="2268">
                  <c:v>0.43548999999999999</c:v>
                </c:pt>
                <c:pt idx="2269">
                  <c:v>0.43541999999999997</c:v>
                </c:pt>
                <c:pt idx="2270">
                  <c:v>0.43539</c:v>
                </c:pt>
                <c:pt idx="2271">
                  <c:v>0.43541999999999997</c:v>
                </c:pt>
                <c:pt idx="2272">
                  <c:v>0.43551000000000001</c:v>
                </c:pt>
                <c:pt idx="2273">
                  <c:v>0.43568000000000001</c:v>
                </c:pt>
                <c:pt idx="2274">
                  <c:v>0.43591000000000002</c:v>
                </c:pt>
                <c:pt idx="2275">
                  <c:v>0.43619000000000002</c:v>
                </c:pt>
                <c:pt idx="2276">
                  <c:v>0.43646000000000001</c:v>
                </c:pt>
                <c:pt idx="2277">
                  <c:v>0.43668000000000001</c:v>
                </c:pt>
                <c:pt idx="2278">
                  <c:v>0.43676999999999999</c:v>
                </c:pt>
                <c:pt idx="2279">
                  <c:v>0.43665999999999999</c:v>
                </c:pt>
                <c:pt idx="2280">
                  <c:v>0.43630000000000002</c:v>
                </c:pt>
                <c:pt idx="2281">
                  <c:v>0.43569000000000002</c:v>
                </c:pt>
                <c:pt idx="2282">
                  <c:v>0.43485000000000001</c:v>
                </c:pt>
                <c:pt idx="2283">
                  <c:v>0.43389</c:v>
                </c:pt>
                <c:pt idx="2284">
                  <c:v>0.43295</c:v>
                </c:pt>
                <c:pt idx="2285">
                  <c:v>0.43219999999999997</c:v>
                </c:pt>
                <c:pt idx="2286">
                  <c:v>0.43175999999999998</c:v>
                </c:pt>
                <c:pt idx="2287">
                  <c:v>0.43165999999999999</c:v>
                </c:pt>
                <c:pt idx="2288">
                  <c:v>0.43185000000000001</c:v>
                </c:pt>
                <c:pt idx="2289">
                  <c:v>0.43223</c:v>
                </c:pt>
                <c:pt idx="2290">
                  <c:v>0.43269000000000002</c:v>
                </c:pt>
                <c:pt idx="2291">
                  <c:v>0.43308999999999997</c:v>
                </c:pt>
                <c:pt idx="2292">
                  <c:v>0.43339</c:v>
                </c:pt>
                <c:pt idx="2293">
                  <c:v>0.43353000000000003</c:v>
                </c:pt>
                <c:pt idx="2294">
                  <c:v>0.4335</c:v>
                </c:pt>
                <c:pt idx="2295">
                  <c:v>0.43335000000000001</c:v>
                </c:pt>
                <c:pt idx="2296">
                  <c:v>0.43313000000000001</c:v>
                </c:pt>
                <c:pt idx="2297">
                  <c:v>0.43292000000000003</c:v>
                </c:pt>
                <c:pt idx="2298">
                  <c:v>0.43279000000000001</c:v>
                </c:pt>
                <c:pt idx="2299">
                  <c:v>0.43275000000000002</c:v>
                </c:pt>
                <c:pt idx="2300">
                  <c:v>0.43280999999999997</c:v>
                </c:pt>
                <c:pt idx="2301">
                  <c:v>0.43290000000000001</c:v>
                </c:pt>
                <c:pt idx="2302">
                  <c:v>0.43297999999999998</c:v>
                </c:pt>
                <c:pt idx="2303">
                  <c:v>0.43301000000000001</c:v>
                </c:pt>
                <c:pt idx="2304">
                  <c:v>0.43293999999999999</c:v>
                </c:pt>
                <c:pt idx="2305">
                  <c:v>0.43280000000000002</c:v>
                </c:pt>
                <c:pt idx="2306">
                  <c:v>0.43258999999999997</c:v>
                </c:pt>
                <c:pt idx="2307">
                  <c:v>0.43237999999999999</c:v>
                </c:pt>
                <c:pt idx="2308">
                  <c:v>0.43221999999999999</c:v>
                </c:pt>
                <c:pt idx="2309">
                  <c:v>0.43214999999999998</c:v>
                </c:pt>
                <c:pt idx="2310">
                  <c:v>0.43217</c:v>
                </c:pt>
                <c:pt idx="2311">
                  <c:v>0.43225999999999998</c:v>
                </c:pt>
                <c:pt idx="2312">
                  <c:v>0.43236000000000002</c:v>
                </c:pt>
                <c:pt idx="2313">
                  <c:v>0.43242999999999998</c:v>
                </c:pt>
                <c:pt idx="2314">
                  <c:v>0.43245</c:v>
                </c:pt>
                <c:pt idx="2315">
                  <c:v>0.43242000000000003</c:v>
                </c:pt>
                <c:pt idx="2316">
                  <c:v>0.43237999999999999</c:v>
                </c:pt>
                <c:pt idx="2317">
                  <c:v>0.43237999999999999</c:v>
                </c:pt>
                <c:pt idx="2318">
                  <c:v>0.43243999999999999</c:v>
                </c:pt>
                <c:pt idx="2319">
                  <c:v>0.43259999999999998</c:v>
                </c:pt>
                <c:pt idx="2320">
                  <c:v>0.43286000000000002</c:v>
                </c:pt>
                <c:pt idx="2321">
                  <c:v>0.43320999999999998</c:v>
                </c:pt>
                <c:pt idx="2322">
                  <c:v>0.43361</c:v>
                </c:pt>
                <c:pt idx="2323">
                  <c:v>0.434</c:v>
                </c:pt>
                <c:pt idx="2324">
                  <c:v>0.43431999999999998</c:v>
                </c:pt>
                <c:pt idx="2325">
                  <c:v>0.43451000000000001</c:v>
                </c:pt>
                <c:pt idx="2326">
                  <c:v>0.43453000000000003</c:v>
                </c:pt>
                <c:pt idx="2327">
                  <c:v>0.43434</c:v>
                </c:pt>
                <c:pt idx="2328">
                  <c:v>0.43398999999999999</c:v>
                </c:pt>
                <c:pt idx="2329">
                  <c:v>0.43359999999999999</c:v>
                </c:pt>
                <c:pt idx="2330">
                  <c:v>0.43328</c:v>
                </c:pt>
                <c:pt idx="2331">
                  <c:v>0.43314999999999998</c:v>
                </c:pt>
                <c:pt idx="2332">
                  <c:v>0.43320999999999998</c:v>
                </c:pt>
                <c:pt idx="2333">
                  <c:v>0.43337999999999999</c:v>
                </c:pt>
                <c:pt idx="2334">
                  <c:v>0.43361</c:v>
                </c:pt>
                <c:pt idx="2335">
                  <c:v>0.43380000000000002</c:v>
                </c:pt>
                <c:pt idx="2336">
                  <c:v>0.43395</c:v>
                </c:pt>
                <c:pt idx="2337">
                  <c:v>0.43407000000000001</c:v>
                </c:pt>
                <c:pt idx="2338">
                  <c:v>0.43418000000000001</c:v>
                </c:pt>
                <c:pt idx="2339">
                  <c:v>0.43431999999999998</c:v>
                </c:pt>
                <c:pt idx="2340">
                  <c:v>0.43448999999999999</c:v>
                </c:pt>
                <c:pt idx="2341">
                  <c:v>0.43469000000000002</c:v>
                </c:pt>
                <c:pt idx="2342">
                  <c:v>0.43486000000000002</c:v>
                </c:pt>
                <c:pt idx="2343">
                  <c:v>0.43497000000000002</c:v>
                </c:pt>
                <c:pt idx="2344">
                  <c:v>0.43497000000000002</c:v>
                </c:pt>
                <c:pt idx="2345">
                  <c:v>0.43486999999999998</c:v>
                </c:pt>
                <c:pt idx="2346">
                  <c:v>0.43469999999999998</c:v>
                </c:pt>
                <c:pt idx="2347">
                  <c:v>0.4345</c:v>
                </c:pt>
                <c:pt idx="2348">
                  <c:v>0.43432999999999999</c:v>
                </c:pt>
                <c:pt idx="2349">
                  <c:v>0.43418000000000001</c:v>
                </c:pt>
                <c:pt idx="2350">
                  <c:v>0.43406</c:v>
                </c:pt>
                <c:pt idx="2351">
                  <c:v>0.43395</c:v>
                </c:pt>
                <c:pt idx="2352">
                  <c:v>0.43384</c:v>
                </c:pt>
                <c:pt idx="2353">
                  <c:v>0.43373</c:v>
                </c:pt>
                <c:pt idx="2354">
                  <c:v>0.43364000000000003</c:v>
                </c:pt>
                <c:pt idx="2355">
                  <c:v>0.43361</c:v>
                </c:pt>
                <c:pt idx="2356">
                  <c:v>0.43365999999999999</c:v>
                </c:pt>
                <c:pt idx="2357">
                  <c:v>0.43380000000000002</c:v>
                </c:pt>
                <c:pt idx="2358">
                  <c:v>0.43401000000000001</c:v>
                </c:pt>
                <c:pt idx="2359">
                  <c:v>0.43425000000000002</c:v>
                </c:pt>
                <c:pt idx="2360">
                  <c:v>0.4345</c:v>
                </c:pt>
                <c:pt idx="2361">
                  <c:v>0.43474000000000002</c:v>
                </c:pt>
                <c:pt idx="2362">
                  <c:v>0.43496000000000001</c:v>
                </c:pt>
                <c:pt idx="2363">
                  <c:v>0.43517</c:v>
                </c:pt>
                <c:pt idx="2364">
                  <c:v>0.43539</c:v>
                </c:pt>
                <c:pt idx="2365">
                  <c:v>0.43561</c:v>
                </c:pt>
                <c:pt idx="2366">
                  <c:v>0.43583</c:v>
                </c:pt>
                <c:pt idx="2367">
                  <c:v>0.43601000000000001</c:v>
                </c:pt>
                <c:pt idx="2368">
                  <c:v>0.43611</c:v>
                </c:pt>
                <c:pt idx="2369">
                  <c:v>0.43613000000000002</c:v>
                </c:pt>
                <c:pt idx="2370">
                  <c:v>0.43607000000000001</c:v>
                </c:pt>
                <c:pt idx="2371">
                  <c:v>0.436</c:v>
                </c:pt>
                <c:pt idx="2372">
                  <c:v>0.43597999999999998</c:v>
                </c:pt>
                <c:pt idx="2373">
                  <c:v>0.43606</c:v>
                </c:pt>
                <c:pt idx="2374">
                  <c:v>0.43622</c:v>
                </c:pt>
                <c:pt idx="2375">
                  <c:v>0.43643999999999999</c:v>
                </c:pt>
                <c:pt idx="2376">
                  <c:v>0.43665999999999999</c:v>
                </c:pt>
                <c:pt idx="2377">
                  <c:v>0.43686000000000003</c:v>
                </c:pt>
                <c:pt idx="2378">
                  <c:v>0.43704999999999999</c:v>
                </c:pt>
                <c:pt idx="2379">
                  <c:v>0.43725000000000003</c:v>
                </c:pt>
                <c:pt idx="2380">
                  <c:v>0.43746000000000002</c:v>
                </c:pt>
                <c:pt idx="2381">
                  <c:v>0.43772</c:v>
                </c:pt>
                <c:pt idx="2382">
                  <c:v>0.43801000000000001</c:v>
                </c:pt>
                <c:pt idx="2383">
                  <c:v>0.43831999999999999</c:v>
                </c:pt>
                <c:pt idx="2384">
                  <c:v>0.43862000000000001</c:v>
                </c:pt>
                <c:pt idx="2385">
                  <c:v>0.43891000000000002</c:v>
                </c:pt>
                <c:pt idx="2386">
                  <c:v>0.43915999999999999</c:v>
                </c:pt>
                <c:pt idx="2387">
                  <c:v>0.43936999999999998</c:v>
                </c:pt>
                <c:pt idx="2388">
                  <c:v>0.43953999999999999</c:v>
                </c:pt>
                <c:pt idx="2389">
                  <c:v>0.43969000000000003</c:v>
                </c:pt>
                <c:pt idx="2390">
                  <c:v>0.43980999999999998</c:v>
                </c:pt>
                <c:pt idx="2391">
                  <c:v>0.43991999999999998</c:v>
                </c:pt>
                <c:pt idx="2392">
                  <c:v>0.44001000000000001</c:v>
                </c:pt>
                <c:pt idx="2393">
                  <c:v>0.44008999999999998</c:v>
                </c:pt>
                <c:pt idx="2394">
                  <c:v>0.44019000000000003</c:v>
                </c:pt>
                <c:pt idx="2395">
                  <c:v>0.44031999999999999</c:v>
                </c:pt>
                <c:pt idx="2396">
                  <c:v>0.44051000000000001</c:v>
                </c:pt>
                <c:pt idx="2397">
                  <c:v>0.44075999999999999</c:v>
                </c:pt>
                <c:pt idx="2398">
                  <c:v>0.44103999999999999</c:v>
                </c:pt>
                <c:pt idx="2399">
                  <c:v>0.44131999999999999</c:v>
                </c:pt>
                <c:pt idx="2400">
                  <c:v>0.44158999999999998</c:v>
                </c:pt>
                <c:pt idx="2401">
                  <c:v>0.44183</c:v>
                </c:pt>
                <c:pt idx="2402">
                  <c:v>0.44203999999999999</c:v>
                </c:pt>
                <c:pt idx="2403">
                  <c:v>0.44224000000000002</c:v>
                </c:pt>
                <c:pt idx="2404">
                  <c:v>0.44245000000000001</c:v>
                </c:pt>
                <c:pt idx="2405">
                  <c:v>0.44267000000000001</c:v>
                </c:pt>
                <c:pt idx="2406">
                  <c:v>0.44290000000000002</c:v>
                </c:pt>
                <c:pt idx="2407">
                  <c:v>0.44312000000000001</c:v>
                </c:pt>
                <c:pt idx="2408">
                  <c:v>0.44329000000000002</c:v>
                </c:pt>
                <c:pt idx="2409">
                  <c:v>0.44340000000000002</c:v>
                </c:pt>
                <c:pt idx="2410">
                  <c:v>0.44347999999999999</c:v>
                </c:pt>
                <c:pt idx="2411">
                  <c:v>0.44353999999999999</c:v>
                </c:pt>
                <c:pt idx="2412">
                  <c:v>0.44363999999999998</c:v>
                </c:pt>
                <c:pt idx="2413">
                  <c:v>0.44379999999999997</c:v>
                </c:pt>
                <c:pt idx="2414">
                  <c:v>0.44405</c:v>
                </c:pt>
                <c:pt idx="2415">
                  <c:v>0.44436999999999999</c:v>
                </c:pt>
                <c:pt idx="2416">
                  <c:v>0.44473000000000001</c:v>
                </c:pt>
                <c:pt idx="2417">
                  <c:v>0.4451</c:v>
                </c:pt>
                <c:pt idx="2418">
                  <c:v>0.44545000000000001</c:v>
                </c:pt>
                <c:pt idx="2419">
                  <c:v>0.44578000000000001</c:v>
                </c:pt>
                <c:pt idx="2420">
                  <c:v>0.44608999999999999</c:v>
                </c:pt>
                <c:pt idx="2421">
                  <c:v>0.44639000000000001</c:v>
                </c:pt>
                <c:pt idx="2422">
                  <c:v>0.44668999999999998</c:v>
                </c:pt>
                <c:pt idx="2423">
                  <c:v>0.44701000000000002</c:v>
                </c:pt>
                <c:pt idx="2424">
                  <c:v>0.44735000000000003</c:v>
                </c:pt>
                <c:pt idx="2425">
                  <c:v>0.44771</c:v>
                </c:pt>
                <c:pt idx="2426">
                  <c:v>0.4481</c:v>
                </c:pt>
                <c:pt idx="2427">
                  <c:v>0.44851999999999997</c:v>
                </c:pt>
                <c:pt idx="2428">
                  <c:v>0.44896000000000003</c:v>
                </c:pt>
                <c:pt idx="2429">
                  <c:v>0.44941999999999999</c:v>
                </c:pt>
                <c:pt idx="2430">
                  <c:v>0.44986999999999999</c:v>
                </c:pt>
                <c:pt idx="2431">
                  <c:v>0.45030999999999999</c:v>
                </c:pt>
                <c:pt idx="2432">
                  <c:v>0.45069999999999999</c:v>
                </c:pt>
                <c:pt idx="2433">
                  <c:v>0.45102999999999999</c:v>
                </c:pt>
                <c:pt idx="2434">
                  <c:v>0.45129999999999998</c:v>
                </c:pt>
                <c:pt idx="2435">
                  <c:v>0.45152999999999999</c:v>
                </c:pt>
                <c:pt idx="2436">
                  <c:v>0.45173000000000002</c:v>
                </c:pt>
                <c:pt idx="2437">
                  <c:v>0.45195000000000002</c:v>
                </c:pt>
                <c:pt idx="2438">
                  <c:v>0.45221</c:v>
                </c:pt>
                <c:pt idx="2439">
                  <c:v>0.45254</c:v>
                </c:pt>
                <c:pt idx="2440">
                  <c:v>0.45293</c:v>
                </c:pt>
                <c:pt idx="2441">
                  <c:v>0.45337</c:v>
                </c:pt>
                <c:pt idx="2442">
                  <c:v>0.45384000000000002</c:v>
                </c:pt>
                <c:pt idx="2443">
                  <c:v>0.45430999999999999</c:v>
                </c:pt>
                <c:pt idx="2444">
                  <c:v>0.45476</c:v>
                </c:pt>
                <c:pt idx="2445">
                  <c:v>0.45517000000000002</c:v>
                </c:pt>
                <c:pt idx="2446">
                  <c:v>0.45551000000000003</c:v>
                </c:pt>
                <c:pt idx="2447">
                  <c:v>0.45578000000000002</c:v>
                </c:pt>
                <c:pt idx="2448">
                  <c:v>0.45598</c:v>
                </c:pt>
                <c:pt idx="2449">
                  <c:v>0.45617999999999997</c:v>
                </c:pt>
                <c:pt idx="2450">
                  <c:v>0.45640999999999998</c:v>
                </c:pt>
                <c:pt idx="2451">
                  <c:v>0.45672000000000001</c:v>
                </c:pt>
                <c:pt idx="2452">
                  <c:v>0.45712999999999998</c:v>
                </c:pt>
                <c:pt idx="2453">
                  <c:v>0.45762000000000003</c:v>
                </c:pt>
                <c:pt idx="2454">
                  <c:v>0.45816000000000001</c:v>
                </c:pt>
                <c:pt idx="2455">
                  <c:v>0.45871000000000001</c:v>
                </c:pt>
                <c:pt idx="2456">
                  <c:v>0.45923000000000003</c:v>
                </c:pt>
                <c:pt idx="2457">
                  <c:v>0.45971000000000001</c:v>
                </c:pt>
                <c:pt idx="2458">
                  <c:v>0.46013999999999999</c:v>
                </c:pt>
                <c:pt idx="2459">
                  <c:v>0.46051999999999998</c:v>
                </c:pt>
                <c:pt idx="2460">
                  <c:v>0.46088000000000001</c:v>
                </c:pt>
                <c:pt idx="2461">
                  <c:v>0.46122999999999997</c:v>
                </c:pt>
                <c:pt idx="2462">
                  <c:v>0.46156999999999998</c:v>
                </c:pt>
                <c:pt idx="2463">
                  <c:v>0.46189999999999998</c:v>
                </c:pt>
                <c:pt idx="2464">
                  <c:v>0.46222999999999997</c:v>
                </c:pt>
                <c:pt idx="2465">
                  <c:v>0.46256000000000003</c:v>
                </c:pt>
                <c:pt idx="2466">
                  <c:v>0.46289999999999998</c:v>
                </c:pt>
                <c:pt idx="2467">
                  <c:v>0.46326000000000001</c:v>
                </c:pt>
                <c:pt idx="2468">
                  <c:v>0.46364</c:v>
                </c:pt>
                <c:pt idx="2469">
                  <c:v>0.46405000000000002</c:v>
                </c:pt>
                <c:pt idx="2470">
                  <c:v>0.46446999999999999</c:v>
                </c:pt>
                <c:pt idx="2471">
                  <c:v>0.46487000000000001</c:v>
                </c:pt>
                <c:pt idx="2472">
                  <c:v>0.46522000000000002</c:v>
                </c:pt>
                <c:pt idx="2473">
                  <c:v>0.46550999999999998</c:v>
                </c:pt>
                <c:pt idx="2474">
                  <c:v>0.46572000000000002</c:v>
                </c:pt>
                <c:pt idx="2475">
                  <c:v>0.46584999999999999</c:v>
                </c:pt>
                <c:pt idx="2476">
                  <c:v>0.46594000000000002</c:v>
                </c:pt>
                <c:pt idx="2477">
                  <c:v>0.46603</c:v>
                </c:pt>
                <c:pt idx="2478">
                  <c:v>0.46617999999999998</c:v>
                </c:pt>
                <c:pt idx="2479">
                  <c:v>0.46645999999999999</c:v>
                </c:pt>
                <c:pt idx="2480">
                  <c:v>0.46687000000000001</c:v>
                </c:pt>
                <c:pt idx="2481">
                  <c:v>0.46739999999999998</c:v>
                </c:pt>
                <c:pt idx="2482">
                  <c:v>0.46799000000000002</c:v>
                </c:pt>
                <c:pt idx="2483">
                  <c:v>0.46856999999999999</c:v>
                </c:pt>
                <c:pt idx="2484">
                  <c:v>0.46911000000000003</c:v>
                </c:pt>
                <c:pt idx="2485">
                  <c:v>0.46955999999999998</c:v>
                </c:pt>
                <c:pt idx="2486">
                  <c:v>0.46992</c:v>
                </c:pt>
                <c:pt idx="2487">
                  <c:v>0.47020000000000001</c:v>
                </c:pt>
                <c:pt idx="2488">
                  <c:v>0.47044000000000002</c:v>
                </c:pt>
                <c:pt idx="2489">
                  <c:v>0.47066999999999998</c:v>
                </c:pt>
                <c:pt idx="2490">
                  <c:v>0.47092000000000001</c:v>
                </c:pt>
                <c:pt idx="2491">
                  <c:v>0.47121000000000002</c:v>
                </c:pt>
                <c:pt idx="2492">
                  <c:v>0.47155000000000002</c:v>
                </c:pt>
                <c:pt idx="2493">
                  <c:v>0.47194999999999998</c:v>
                </c:pt>
                <c:pt idx="2494">
                  <c:v>0.47237000000000001</c:v>
                </c:pt>
                <c:pt idx="2495">
                  <c:v>0.47281000000000001</c:v>
                </c:pt>
                <c:pt idx="2496">
                  <c:v>0.47323999999999999</c:v>
                </c:pt>
                <c:pt idx="2497">
                  <c:v>0.47364000000000001</c:v>
                </c:pt>
                <c:pt idx="2498">
                  <c:v>0.47400999999999999</c:v>
                </c:pt>
                <c:pt idx="2499">
                  <c:v>0.47433999999999998</c:v>
                </c:pt>
                <c:pt idx="2500">
                  <c:v>0.47464000000000001</c:v>
                </c:pt>
                <c:pt idx="2501">
                  <c:v>0.47489999999999999</c:v>
                </c:pt>
                <c:pt idx="2502">
                  <c:v>0.47511999999999999</c:v>
                </c:pt>
                <c:pt idx="2503">
                  <c:v>0.47528999999999999</c:v>
                </c:pt>
                <c:pt idx="2504">
                  <c:v>0.47541</c:v>
                </c:pt>
                <c:pt idx="2505">
                  <c:v>0.47549000000000002</c:v>
                </c:pt>
                <c:pt idx="2506">
                  <c:v>0.47553000000000001</c:v>
                </c:pt>
                <c:pt idx="2507">
                  <c:v>0.47555999999999998</c:v>
                </c:pt>
                <c:pt idx="2508">
                  <c:v>0.47560000000000002</c:v>
                </c:pt>
                <c:pt idx="2509">
                  <c:v>0.47567999999999999</c:v>
                </c:pt>
                <c:pt idx="2510">
                  <c:v>0.47577999999999998</c:v>
                </c:pt>
                <c:pt idx="2511">
                  <c:v>0.47592000000000001</c:v>
                </c:pt>
                <c:pt idx="2512">
                  <c:v>0.47605999999999998</c:v>
                </c:pt>
                <c:pt idx="2513">
                  <c:v>0.47617999999999999</c:v>
                </c:pt>
                <c:pt idx="2514">
                  <c:v>0.47627999999999998</c:v>
                </c:pt>
                <c:pt idx="2515">
                  <c:v>0.47633999999999999</c:v>
                </c:pt>
                <c:pt idx="2516">
                  <c:v>0.47638999999999998</c:v>
                </c:pt>
                <c:pt idx="2517">
                  <c:v>0.47643999999999997</c:v>
                </c:pt>
                <c:pt idx="2518">
                  <c:v>0.47649999999999998</c:v>
                </c:pt>
                <c:pt idx="2519">
                  <c:v>0.47660999999999998</c:v>
                </c:pt>
                <c:pt idx="2520">
                  <c:v>0.47675000000000001</c:v>
                </c:pt>
                <c:pt idx="2521">
                  <c:v>0.47693999999999998</c:v>
                </c:pt>
                <c:pt idx="2522">
                  <c:v>0.47715999999999997</c:v>
                </c:pt>
                <c:pt idx="2523">
                  <c:v>0.47738000000000003</c:v>
                </c:pt>
                <c:pt idx="2524">
                  <c:v>0.47755999999999998</c:v>
                </c:pt>
                <c:pt idx="2525">
                  <c:v>0.47765999999999997</c:v>
                </c:pt>
                <c:pt idx="2526">
                  <c:v>0.47761999999999999</c:v>
                </c:pt>
                <c:pt idx="2527">
                  <c:v>0.47738999999999998</c:v>
                </c:pt>
                <c:pt idx="2528">
                  <c:v>0.47698000000000002</c:v>
                </c:pt>
                <c:pt idx="2529">
                  <c:v>0.47642000000000001</c:v>
                </c:pt>
                <c:pt idx="2530">
                  <c:v>0.47581000000000001</c:v>
                </c:pt>
                <c:pt idx="2531">
                  <c:v>0.47526000000000002</c:v>
                </c:pt>
                <c:pt idx="2532">
                  <c:v>0.47483999999999998</c:v>
                </c:pt>
                <c:pt idx="2533">
                  <c:v>0.47459000000000001</c:v>
                </c:pt>
                <c:pt idx="2534">
                  <c:v>0.47449000000000002</c:v>
                </c:pt>
                <c:pt idx="2535">
                  <c:v>0.47450999999999999</c:v>
                </c:pt>
                <c:pt idx="2536">
                  <c:v>0.47455999999999998</c:v>
                </c:pt>
                <c:pt idx="2537">
                  <c:v>0.47459000000000001</c:v>
                </c:pt>
                <c:pt idx="2538">
                  <c:v>0.47454000000000002</c:v>
                </c:pt>
                <c:pt idx="2539">
                  <c:v>0.47438999999999998</c:v>
                </c:pt>
                <c:pt idx="2540">
                  <c:v>0.47411999999999999</c:v>
                </c:pt>
                <c:pt idx="2541">
                  <c:v>0.47376000000000001</c:v>
                </c:pt>
                <c:pt idx="2542">
                  <c:v>0.47333999999999998</c:v>
                </c:pt>
                <c:pt idx="2543">
                  <c:v>0.47287000000000001</c:v>
                </c:pt>
                <c:pt idx="2544">
                  <c:v>0.47239999999999999</c:v>
                </c:pt>
                <c:pt idx="2545">
                  <c:v>0.47193000000000002</c:v>
                </c:pt>
                <c:pt idx="2546">
                  <c:v>0.47149000000000002</c:v>
                </c:pt>
                <c:pt idx="2547">
                  <c:v>0.47106999999999999</c:v>
                </c:pt>
                <c:pt idx="2548">
                  <c:v>0.47069</c:v>
                </c:pt>
                <c:pt idx="2549">
                  <c:v>0.47033999999999998</c:v>
                </c:pt>
                <c:pt idx="2550">
                  <c:v>0.47</c:v>
                </c:pt>
                <c:pt idx="2551">
                  <c:v>0.46966000000000002</c:v>
                </c:pt>
                <c:pt idx="2552">
                  <c:v>0.46929999999999999</c:v>
                </c:pt>
                <c:pt idx="2553">
                  <c:v>0.46890999999999999</c:v>
                </c:pt>
                <c:pt idx="2554">
                  <c:v>0.46849000000000002</c:v>
                </c:pt>
                <c:pt idx="2555">
                  <c:v>0.46804000000000001</c:v>
                </c:pt>
                <c:pt idx="2556">
                  <c:v>0.46758</c:v>
                </c:pt>
                <c:pt idx="2557">
                  <c:v>0.46714</c:v>
                </c:pt>
                <c:pt idx="2558">
                  <c:v>0.46671000000000001</c:v>
                </c:pt>
                <c:pt idx="2559">
                  <c:v>0.46632000000000001</c:v>
                </c:pt>
                <c:pt idx="2560">
                  <c:v>0.46594000000000002</c:v>
                </c:pt>
                <c:pt idx="2561">
                  <c:v>0.46557999999999999</c:v>
                </c:pt>
                <c:pt idx="2562">
                  <c:v>0.46522000000000002</c:v>
                </c:pt>
                <c:pt idx="2563">
                  <c:v>0.46486</c:v>
                </c:pt>
                <c:pt idx="2564">
                  <c:v>0.46450000000000002</c:v>
                </c:pt>
                <c:pt idx="2565">
                  <c:v>0.46412999999999999</c:v>
                </c:pt>
                <c:pt idx="2566">
                  <c:v>0.46377000000000002</c:v>
                </c:pt>
                <c:pt idx="2567">
                  <c:v>0.46338000000000001</c:v>
                </c:pt>
                <c:pt idx="2568">
                  <c:v>0.46298</c:v>
                </c:pt>
                <c:pt idx="2569">
                  <c:v>0.46253</c:v>
                </c:pt>
                <c:pt idx="2570">
                  <c:v>0.46203</c:v>
                </c:pt>
                <c:pt idx="2571">
                  <c:v>0.46148</c:v>
                </c:pt>
                <c:pt idx="2572">
                  <c:v>0.46089000000000002</c:v>
                </c:pt>
                <c:pt idx="2573">
                  <c:v>0.46027000000000001</c:v>
                </c:pt>
                <c:pt idx="2574">
                  <c:v>0.45967000000000002</c:v>
                </c:pt>
                <c:pt idx="2575">
                  <c:v>0.45906999999999998</c:v>
                </c:pt>
                <c:pt idx="2576">
                  <c:v>0.45850000000000002</c:v>
                </c:pt>
                <c:pt idx="2577">
                  <c:v>0.45795000000000002</c:v>
                </c:pt>
                <c:pt idx="2578">
                  <c:v>0.45739999999999997</c:v>
                </c:pt>
                <c:pt idx="2579">
                  <c:v>0.45684000000000002</c:v>
                </c:pt>
                <c:pt idx="2580">
                  <c:v>0.45627000000000001</c:v>
                </c:pt>
                <c:pt idx="2581">
                  <c:v>0.45567999999999997</c:v>
                </c:pt>
                <c:pt idx="2582">
                  <c:v>0.45506999999999997</c:v>
                </c:pt>
                <c:pt idx="2583">
                  <c:v>0.45444000000000001</c:v>
                </c:pt>
                <c:pt idx="2584">
                  <c:v>0.45379000000000003</c:v>
                </c:pt>
                <c:pt idx="2585">
                  <c:v>0.45312000000000002</c:v>
                </c:pt>
                <c:pt idx="2586">
                  <c:v>0.45245000000000002</c:v>
                </c:pt>
                <c:pt idx="2587">
                  <c:v>0.45178000000000001</c:v>
                </c:pt>
                <c:pt idx="2588">
                  <c:v>0.45112000000000002</c:v>
                </c:pt>
                <c:pt idx="2589">
                  <c:v>0.45049</c:v>
                </c:pt>
                <c:pt idx="2590">
                  <c:v>0.44990000000000002</c:v>
                </c:pt>
                <c:pt idx="2591">
                  <c:v>0.44935000000000003</c:v>
                </c:pt>
                <c:pt idx="2592">
                  <c:v>0.44883000000000001</c:v>
                </c:pt>
                <c:pt idx="2593">
                  <c:v>0.44835000000000003</c:v>
                </c:pt>
                <c:pt idx="2594">
                  <c:v>0.44790000000000002</c:v>
                </c:pt>
                <c:pt idx="2595">
                  <c:v>0.44744</c:v>
                </c:pt>
                <c:pt idx="2596">
                  <c:v>0.44699</c:v>
                </c:pt>
                <c:pt idx="2597">
                  <c:v>0.44651000000000002</c:v>
                </c:pt>
                <c:pt idx="2598">
                  <c:v>0.44600000000000001</c:v>
                </c:pt>
                <c:pt idx="2599">
                  <c:v>0.44546999999999998</c:v>
                </c:pt>
                <c:pt idx="2600">
                  <c:v>0.44491000000000003</c:v>
                </c:pt>
                <c:pt idx="2601">
                  <c:v>0.44435000000000002</c:v>
                </c:pt>
                <c:pt idx="2602">
                  <c:v>0.44379999999999997</c:v>
                </c:pt>
                <c:pt idx="2603">
                  <c:v>0.44329000000000002</c:v>
                </c:pt>
                <c:pt idx="2604">
                  <c:v>0.44283</c:v>
                </c:pt>
                <c:pt idx="2605">
                  <c:v>0.44241999999999998</c:v>
                </c:pt>
                <c:pt idx="2606">
                  <c:v>0.44205</c:v>
                </c:pt>
                <c:pt idx="2607">
                  <c:v>0.44170999999999999</c:v>
                </c:pt>
                <c:pt idx="2608">
                  <c:v>0.44137999999999999</c:v>
                </c:pt>
                <c:pt idx="2609">
                  <c:v>0.44105</c:v>
                </c:pt>
                <c:pt idx="2610">
                  <c:v>0.44069999999999998</c:v>
                </c:pt>
                <c:pt idx="2611">
                  <c:v>0.44033</c:v>
                </c:pt>
                <c:pt idx="2612">
                  <c:v>0.43994</c:v>
                </c:pt>
                <c:pt idx="2613">
                  <c:v>0.43952999999999998</c:v>
                </c:pt>
                <c:pt idx="2614">
                  <c:v>0.43912000000000001</c:v>
                </c:pt>
                <c:pt idx="2615">
                  <c:v>0.43868000000000001</c:v>
                </c:pt>
                <c:pt idx="2616">
                  <c:v>0.43823000000000001</c:v>
                </c:pt>
                <c:pt idx="2617">
                  <c:v>0.43778</c:v>
                </c:pt>
                <c:pt idx="2618">
                  <c:v>0.43733</c:v>
                </c:pt>
                <c:pt idx="2619">
                  <c:v>0.43687999999999999</c:v>
                </c:pt>
                <c:pt idx="2620">
                  <c:v>0.43647000000000002</c:v>
                </c:pt>
                <c:pt idx="2621">
                  <c:v>0.43608000000000002</c:v>
                </c:pt>
                <c:pt idx="2622">
                  <c:v>0.43572</c:v>
                </c:pt>
                <c:pt idx="2623">
                  <c:v>0.43536999999999998</c:v>
                </c:pt>
                <c:pt idx="2624">
                  <c:v>0.43502999999999997</c:v>
                </c:pt>
                <c:pt idx="2625">
                  <c:v>0.43464999999999998</c:v>
                </c:pt>
                <c:pt idx="2626">
                  <c:v>0.43424000000000001</c:v>
                </c:pt>
                <c:pt idx="2627">
                  <c:v>0.43379000000000001</c:v>
                </c:pt>
                <c:pt idx="2628">
                  <c:v>0.43331999999999998</c:v>
                </c:pt>
                <c:pt idx="2629">
                  <c:v>0.43285000000000001</c:v>
                </c:pt>
                <c:pt idx="2630">
                  <c:v>0.43242000000000003</c:v>
                </c:pt>
                <c:pt idx="2631">
                  <c:v>0.43208000000000002</c:v>
                </c:pt>
                <c:pt idx="2632">
                  <c:v>0.43184</c:v>
                </c:pt>
                <c:pt idx="2633">
                  <c:v>0.43169999999999997</c:v>
                </c:pt>
                <c:pt idx="2634">
                  <c:v>0.43164999999999998</c:v>
                </c:pt>
                <c:pt idx="2635">
                  <c:v>0.43163000000000001</c:v>
                </c:pt>
                <c:pt idx="2636">
                  <c:v>0.43158999999999997</c:v>
                </c:pt>
                <c:pt idx="2637">
                  <c:v>0.43148999999999998</c:v>
                </c:pt>
                <c:pt idx="2638">
                  <c:v>0.43126999999999999</c:v>
                </c:pt>
                <c:pt idx="2639">
                  <c:v>0.43093999999999999</c:v>
                </c:pt>
                <c:pt idx="2640">
                  <c:v>0.43052000000000001</c:v>
                </c:pt>
                <c:pt idx="2641">
                  <c:v>0.43003999999999998</c:v>
                </c:pt>
                <c:pt idx="2642">
                  <c:v>0.42958000000000002</c:v>
                </c:pt>
                <c:pt idx="2643">
                  <c:v>0.42917</c:v>
                </c:pt>
                <c:pt idx="2644">
                  <c:v>0.42886000000000002</c:v>
                </c:pt>
                <c:pt idx="2645">
                  <c:v>0.42864000000000002</c:v>
                </c:pt>
                <c:pt idx="2646">
                  <c:v>0.42848000000000003</c:v>
                </c:pt>
                <c:pt idx="2647">
                  <c:v>0.42835000000000001</c:v>
                </c:pt>
                <c:pt idx="2648">
                  <c:v>0.42820000000000003</c:v>
                </c:pt>
                <c:pt idx="2649">
                  <c:v>0.42801</c:v>
                </c:pt>
                <c:pt idx="2650">
                  <c:v>0.42775999999999997</c:v>
                </c:pt>
                <c:pt idx="2651">
                  <c:v>0.42746000000000001</c:v>
                </c:pt>
                <c:pt idx="2652">
                  <c:v>0.42712</c:v>
                </c:pt>
                <c:pt idx="2653">
                  <c:v>0.42676999999999998</c:v>
                </c:pt>
                <c:pt idx="2654">
                  <c:v>0.42642000000000002</c:v>
                </c:pt>
                <c:pt idx="2655">
                  <c:v>0.42609000000000002</c:v>
                </c:pt>
                <c:pt idx="2656">
                  <c:v>0.42580000000000001</c:v>
                </c:pt>
                <c:pt idx="2657">
                  <c:v>0.42554999999999998</c:v>
                </c:pt>
                <c:pt idx="2658">
                  <c:v>0.42536000000000002</c:v>
                </c:pt>
                <c:pt idx="2659">
                  <c:v>0.42521999999999999</c:v>
                </c:pt>
                <c:pt idx="2660">
                  <c:v>0.42514999999999997</c:v>
                </c:pt>
                <c:pt idx="2661">
                  <c:v>0.42512</c:v>
                </c:pt>
                <c:pt idx="2662">
                  <c:v>0.42512</c:v>
                </c:pt>
                <c:pt idx="2663">
                  <c:v>0.42512</c:v>
                </c:pt>
                <c:pt idx="2664">
                  <c:v>0.42512</c:v>
                </c:pt>
                <c:pt idx="2665">
                  <c:v>0.42509999999999998</c:v>
                </c:pt>
                <c:pt idx="2666">
                  <c:v>0.42504999999999998</c:v>
                </c:pt>
                <c:pt idx="2667">
                  <c:v>0.42497000000000001</c:v>
                </c:pt>
                <c:pt idx="2668">
                  <c:v>0.42487000000000003</c:v>
                </c:pt>
                <c:pt idx="2669">
                  <c:v>0.42474000000000001</c:v>
                </c:pt>
                <c:pt idx="2670">
                  <c:v>0.42459000000000002</c:v>
                </c:pt>
                <c:pt idx="2671">
                  <c:v>0.42443999999999998</c:v>
                </c:pt>
                <c:pt idx="2672">
                  <c:v>0.42429</c:v>
                </c:pt>
                <c:pt idx="2673">
                  <c:v>0.42416999999999999</c:v>
                </c:pt>
                <c:pt idx="2674">
                  <c:v>0.42408000000000001</c:v>
                </c:pt>
                <c:pt idx="2675">
                  <c:v>0.42404999999999998</c:v>
                </c:pt>
                <c:pt idx="2676">
                  <c:v>0.42409000000000002</c:v>
                </c:pt>
                <c:pt idx="2677">
                  <c:v>0.42415999999999998</c:v>
                </c:pt>
                <c:pt idx="2678">
                  <c:v>0.42426000000000003</c:v>
                </c:pt>
                <c:pt idx="2679">
                  <c:v>0.42433999999999999</c:v>
                </c:pt>
                <c:pt idx="2680">
                  <c:v>0.42436000000000001</c:v>
                </c:pt>
                <c:pt idx="2681">
                  <c:v>0.42432999999999998</c:v>
                </c:pt>
                <c:pt idx="2682">
                  <c:v>0.42421999999999999</c:v>
                </c:pt>
                <c:pt idx="2683">
                  <c:v>0.42409000000000002</c:v>
                </c:pt>
                <c:pt idx="2684">
                  <c:v>0.42393999999999998</c:v>
                </c:pt>
                <c:pt idx="2685">
                  <c:v>0.42381999999999997</c:v>
                </c:pt>
                <c:pt idx="2686">
                  <c:v>0.42373</c:v>
                </c:pt>
                <c:pt idx="2687">
                  <c:v>0.42366999999999999</c:v>
                </c:pt>
                <c:pt idx="2688">
                  <c:v>0.42363000000000001</c:v>
                </c:pt>
                <c:pt idx="2689">
                  <c:v>0.42360999999999999</c:v>
                </c:pt>
                <c:pt idx="2690">
                  <c:v>0.42359000000000002</c:v>
                </c:pt>
                <c:pt idx="2691">
                  <c:v>0.42358000000000001</c:v>
                </c:pt>
                <c:pt idx="2692">
                  <c:v>0.42358000000000001</c:v>
                </c:pt>
                <c:pt idx="2693">
                  <c:v>0.42358000000000001</c:v>
                </c:pt>
                <c:pt idx="2694">
                  <c:v>0.42358000000000001</c:v>
                </c:pt>
                <c:pt idx="2695">
                  <c:v>0.42354999999999998</c:v>
                </c:pt>
                <c:pt idx="2696">
                  <c:v>0.42348000000000002</c:v>
                </c:pt>
                <c:pt idx="2697">
                  <c:v>0.42335</c:v>
                </c:pt>
                <c:pt idx="2698">
                  <c:v>0.42316999999999999</c:v>
                </c:pt>
                <c:pt idx="2699">
                  <c:v>0.42296</c:v>
                </c:pt>
                <c:pt idx="2700">
                  <c:v>0.42276000000000002</c:v>
                </c:pt>
                <c:pt idx="2701">
                  <c:v>0.42259999999999998</c:v>
                </c:pt>
                <c:pt idx="2702">
                  <c:v>0.42248999999999998</c:v>
                </c:pt>
                <c:pt idx="2703">
                  <c:v>0.42246</c:v>
                </c:pt>
                <c:pt idx="2704">
                  <c:v>0.42248999999999998</c:v>
                </c:pt>
                <c:pt idx="2705">
                  <c:v>0.42255999999999999</c:v>
                </c:pt>
                <c:pt idx="2706">
                  <c:v>0.42265000000000003</c:v>
                </c:pt>
                <c:pt idx="2707">
                  <c:v>0.42272999999999999</c:v>
                </c:pt>
                <c:pt idx="2708">
                  <c:v>0.42280000000000001</c:v>
                </c:pt>
                <c:pt idx="2709">
                  <c:v>0.42286000000000001</c:v>
                </c:pt>
                <c:pt idx="2710">
                  <c:v>0.4229</c:v>
                </c:pt>
                <c:pt idx="2711">
                  <c:v>0.42292000000000002</c:v>
                </c:pt>
                <c:pt idx="2712">
                  <c:v>0.42292999999999997</c:v>
                </c:pt>
                <c:pt idx="2713">
                  <c:v>0.42292999999999997</c:v>
                </c:pt>
                <c:pt idx="2714">
                  <c:v>0.42292000000000002</c:v>
                </c:pt>
                <c:pt idx="2715">
                  <c:v>0.42291000000000001</c:v>
                </c:pt>
                <c:pt idx="2716">
                  <c:v>0.4229</c:v>
                </c:pt>
                <c:pt idx="2717">
                  <c:v>0.42287999999999998</c:v>
                </c:pt>
                <c:pt idx="2718">
                  <c:v>0.42283999999999999</c:v>
                </c:pt>
                <c:pt idx="2719">
                  <c:v>0.42276999999999998</c:v>
                </c:pt>
                <c:pt idx="2720">
                  <c:v>0.42265999999999998</c:v>
                </c:pt>
                <c:pt idx="2721">
                  <c:v>0.42252000000000001</c:v>
                </c:pt>
                <c:pt idx="2722">
                  <c:v>0.42236000000000001</c:v>
                </c:pt>
                <c:pt idx="2723">
                  <c:v>0.42220000000000002</c:v>
                </c:pt>
                <c:pt idx="2724">
                  <c:v>0.42209000000000002</c:v>
                </c:pt>
                <c:pt idx="2725">
                  <c:v>0.42204000000000003</c:v>
                </c:pt>
                <c:pt idx="2726">
                  <c:v>0.42205999999999999</c:v>
                </c:pt>
                <c:pt idx="2727">
                  <c:v>0.42214000000000002</c:v>
                </c:pt>
                <c:pt idx="2728">
                  <c:v>0.42225000000000001</c:v>
                </c:pt>
                <c:pt idx="2729">
                  <c:v>0.42235</c:v>
                </c:pt>
                <c:pt idx="2730">
                  <c:v>0.42241000000000001</c:v>
                </c:pt>
                <c:pt idx="2731">
                  <c:v>0.42238999999999999</c:v>
                </c:pt>
                <c:pt idx="2732">
                  <c:v>0.42230000000000001</c:v>
                </c:pt>
                <c:pt idx="2733">
                  <c:v>0.42214000000000002</c:v>
                </c:pt>
                <c:pt idx="2734">
                  <c:v>0.42194999999999999</c:v>
                </c:pt>
                <c:pt idx="2735">
                  <c:v>0.42176000000000002</c:v>
                </c:pt>
                <c:pt idx="2736">
                  <c:v>0.42159000000000002</c:v>
                </c:pt>
                <c:pt idx="2737">
                  <c:v>0.42144999999999999</c:v>
                </c:pt>
                <c:pt idx="2738">
                  <c:v>0.42135</c:v>
                </c:pt>
                <c:pt idx="2739">
                  <c:v>0.42127999999999999</c:v>
                </c:pt>
                <c:pt idx="2740">
                  <c:v>0.42121999999999998</c:v>
                </c:pt>
                <c:pt idx="2741">
                  <c:v>0.42116999999999999</c:v>
                </c:pt>
                <c:pt idx="2742">
                  <c:v>0.42111999999999999</c:v>
                </c:pt>
                <c:pt idx="2743">
                  <c:v>0.42104999999999998</c:v>
                </c:pt>
                <c:pt idx="2744">
                  <c:v>0.42096</c:v>
                </c:pt>
                <c:pt idx="2745">
                  <c:v>0.42085</c:v>
                </c:pt>
                <c:pt idx="2746">
                  <c:v>0.42070999999999997</c:v>
                </c:pt>
                <c:pt idx="2747">
                  <c:v>0.42054999999999998</c:v>
                </c:pt>
                <c:pt idx="2748">
                  <c:v>0.42037999999999998</c:v>
                </c:pt>
                <c:pt idx="2749">
                  <c:v>0.42021999999999998</c:v>
                </c:pt>
                <c:pt idx="2750">
                  <c:v>0.42009000000000002</c:v>
                </c:pt>
                <c:pt idx="2751">
                  <c:v>0.42000999999999999</c:v>
                </c:pt>
                <c:pt idx="2752">
                  <c:v>0.41997000000000001</c:v>
                </c:pt>
                <c:pt idx="2753">
                  <c:v>0.41998000000000002</c:v>
                </c:pt>
                <c:pt idx="2754">
                  <c:v>0.42002</c:v>
                </c:pt>
                <c:pt idx="2755">
                  <c:v>0.42008000000000001</c:v>
                </c:pt>
                <c:pt idx="2756">
                  <c:v>0.42011999999999999</c:v>
                </c:pt>
                <c:pt idx="2757">
                  <c:v>0.42013</c:v>
                </c:pt>
                <c:pt idx="2758">
                  <c:v>0.42010999999999998</c:v>
                </c:pt>
                <c:pt idx="2759">
                  <c:v>0.42004000000000002</c:v>
                </c:pt>
                <c:pt idx="2760">
                  <c:v>0.41993999999999998</c:v>
                </c:pt>
                <c:pt idx="2761">
                  <c:v>0.41980000000000001</c:v>
                </c:pt>
                <c:pt idx="2762">
                  <c:v>0.41963</c:v>
                </c:pt>
                <c:pt idx="2763">
                  <c:v>0.41942000000000002</c:v>
                </c:pt>
                <c:pt idx="2764">
                  <c:v>0.41919000000000001</c:v>
                </c:pt>
                <c:pt idx="2765">
                  <c:v>0.41892000000000001</c:v>
                </c:pt>
                <c:pt idx="2766">
                  <c:v>0.41865000000000002</c:v>
                </c:pt>
                <c:pt idx="2767">
                  <c:v>0.41837999999999997</c:v>
                </c:pt>
                <c:pt idx="2768">
                  <c:v>0.41811999999999999</c:v>
                </c:pt>
                <c:pt idx="2769">
                  <c:v>0.41791</c:v>
                </c:pt>
                <c:pt idx="2770">
                  <c:v>0.41771999999999998</c:v>
                </c:pt>
                <c:pt idx="2771">
                  <c:v>0.41758000000000001</c:v>
                </c:pt>
                <c:pt idx="2772">
                  <c:v>0.41746</c:v>
                </c:pt>
                <c:pt idx="2773">
                  <c:v>0.41733999999999999</c:v>
                </c:pt>
                <c:pt idx="2774">
                  <c:v>0.41720000000000002</c:v>
                </c:pt>
                <c:pt idx="2775">
                  <c:v>0.41704999999999998</c:v>
                </c:pt>
                <c:pt idx="2776">
                  <c:v>0.41687999999999997</c:v>
                </c:pt>
                <c:pt idx="2777">
                  <c:v>0.41670000000000001</c:v>
                </c:pt>
                <c:pt idx="2778">
                  <c:v>0.41650999999999999</c:v>
                </c:pt>
                <c:pt idx="2779">
                  <c:v>0.41632999999999998</c:v>
                </c:pt>
                <c:pt idx="2780">
                  <c:v>0.41615999999999997</c:v>
                </c:pt>
                <c:pt idx="2781">
                  <c:v>0.41598000000000002</c:v>
                </c:pt>
                <c:pt idx="2782">
                  <c:v>0.4158</c:v>
                </c:pt>
                <c:pt idx="2783">
                  <c:v>0.41560000000000002</c:v>
                </c:pt>
                <c:pt idx="2784">
                  <c:v>0.41539999999999999</c:v>
                </c:pt>
                <c:pt idx="2785">
                  <c:v>0.41519</c:v>
                </c:pt>
                <c:pt idx="2786">
                  <c:v>0.41497000000000001</c:v>
                </c:pt>
                <c:pt idx="2787">
                  <c:v>0.41475000000000001</c:v>
                </c:pt>
                <c:pt idx="2788">
                  <c:v>0.41452</c:v>
                </c:pt>
                <c:pt idx="2789">
                  <c:v>0.41427000000000003</c:v>
                </c:pt>
                <c:pt idx="2790">
                  <c:v>0.41398000000000001</c:v>
                </c:pt>
                <c:pt idx="2791">
                  <c:v>0.41364000000000001</c:v>
                </c:pt>
                <c:pt idx="2792">
                  <c:v>0.41326000000000002</c:v>
                </c:pt>
                <c:pt idx="2793">
                  <c:v>0.41284999999999999</c:v>
                </c:pt>
                <c:pt idx="2794">
                  <c:v>0.41243000000000002</c:v>
                </c:pt>
                <c:pt idx="2795">
                  <c:v>0.41202</c:v>
                </c:pt>
                <c:pt idx="2796">
                  <c:v>0.41165000000000002</c:v>
                </c:pt>
                <c:pt idx="2797">
                  <c:v>0.41132000000000002</c:v>
                </c:pt>
                <c:pt idx="2798">
                  <c:v>0.41103000000000001</c:v>
                </c:pt>
                <c:pt idx="2799">
                  <c:v>0.41077000000000002</c:v>
                </c:pt>
                <c:pt idx="2800">
                  <c:v>0.41054000000000002</c:v>
                </c:pt>
                <c:pt idx="2801">
                  <c:v>0.41032999999999997</c:v>
                </c:pt>
                <c:pt idx="2802">
                  <c:v>0.41012999999999999</c:v>
                </c:pt>
                <c:pt idx="2803">
                  <c:v>0.40995999999999999</c:v>
                </c:pt>
                <c:pt idx="2804">
                  <c:v>0.40978999999999999</c:v>
                </c:pt>
                <c:pt idx="2805">
                  <c:v>0.40961999999999998</c:v>
                </c:pt>
                <c:pt idx="2806">
                  <c:v>0.40944999999999998</c:v>
                </c:pt>
                <c:pt idx="2807">
                  <c:v>0.40925</c:v>
                </c:pt>
                <c:pt idx="2808">
                  <c:v>0.40903</c:v>
                </c:pt>
                <c:pt idx="2809">
                  <c:v>0.40878999999999999</c:v>
                </c:pt>
                <c:pt idx="2810">
                  <c:v>0.40853</c:v>
                </c:pt>
                <c:pt idx="2811">
                  <c:v>0.40825</c:v>
                </c:pt>
                <c:pt idx="2812">
                  <c:v>0.40794999999999998</c:v>
                </c:pt>
                <c:pt idx="2813">
                  <c:v>0.40760999999999997</c:v>
                </c:pt>
                <c:pt idx="2814">
                  <c:v>0.40722999999999998</c:v>
                </c:pt>
                <c:pt idx="2815">
                  <c:v>0.40677999999999997</c:v>
                </c:pt>
                <c:pt idx="2816">
                  <c:v>0.40627000000000002</c:v>
                </c:pt>
                <c:pt idx="2817">
                  <c:v>0.40571000000000002</c:v>
                </c:pt>
                <c:pt idx="2818">
                  <c:v>0.40514</c:v>
                </c:pt>
                <c:pt idx="2819">
                  <c:v>0.40458</c:v>
                </c:pt>
                <c:pt idx="2820">
                  <c:v>0.40406999999999998</c:v>
                </c:pt>
                <c:pt idx="2821">
                  <c:v>0.40361999999999998</c:v>
                </c:pt>
                <c:pt idx="2822">
                  <c:v>0.40323999999999999</c:v>
                </c:pt>
                <c:pt idx="2823">
                  <c:v>0.40290999999999999</c:v>
                </c:pt>
                <c:pt idx="2824">
                  <c:v>0.40259</c:v>
                </c:pt>
                <c:pt idx="2825">
                  <c:v>0.40227000000000002</c:v>
                </c:pt>
                <c:pt idx="2826">
                  <c:v>0.40194000000000002</c:v>
                </c:pt>
                <c:pt idx="2827">
                  <c:v>0.40159</c:v>
                </c:pt>
                <c:pt idx="2828">
                  <c:v>0.40122999999999998</c:v>
                </c:pt>
                <c:pt idx="2829">
                  <c:v>0.40087</c:v>
                </c:pt>
                <c:pt idx="2830">
                  <c:v>0.40050000000000002</c:v>
                </c:pt>
                <c:pt idx="2831">
                  <c:v>0.40012999999999999</c:v>
                </c:pt>
                <c:pt idx="2832">
                  <c:v>0.39973999999999998</c:v>
                </c:pt>
                <c:pt idx="2833">
                  <c:v>0.39932000000000001</c:v>
                </c:pt>
                <c:pt idx="2834">
                  <c:v>0.39884999999999998</c:v>
                </c:pt>
                <c:pt idx="2835">
                  <c:v>0.39832000000000001</c:v>
                </c:pt>
                <c:pt idx="2836">
                  <c:v>0.39774999999999999</c:v>
                </c:pt>
                <c:pt idx="2837">
                  <c:v>0.39715</c:v>
                </c:pt>
                <c:pt idx="2838">
                  <c:v>0.39651999999999998</c:v>
                </c:pt>
                <c:pt idx="2839">
                  <c:v>0.39588000000000001</c:v>
                </c:pt>
                <c:pt idx="2840">
                  <c:v>0.39526</c:v>
                </c:pt>
                <c:pt idx="2841">
                  <c:v>0.39467000000000002</c:v>
                </c:pt>
                <c:pt idx="2842">
                  <c:v>0.39412999999999998</c:v>
                </c:pt>
                <c:pt idx="2843">
                  <c:v>0.39362999999999998</c:v>
                </c:pt>
                <c:pt idx="2844">
                  <c:v>0.39318999999999998</c:v>
                </c:pt>
                <c:pt idx="2845">
                  <c:v>0.39277000000000001</c:v>
                </c:pt>
                <c:pt idx="2846">
                  <c:v>0.39234999999999998</c:v>
                </c:pt>
                <c:pt idx="2847">
                  <c:v>0.39193</c:v>
                </c:pt>
                <c:pt idx="2848">
                  <c:v>0.39146999999999998</c:v>
                </c:pt>
                <c:pt idx="2849">
                  <c:v>0.39096999999999998</c:v>
                </c:pt>
                <c:pt idx="2850">
                  <c:v>0.39044000000000001</c:v>
                </c:pt>
                <c:pt idx="2851">
                  <c:v>0.38990999999999998</c:v>
                </c:pt>
                <c:pt idx="2852">
                  <c:v>0.38938</c:v>
                </c:pt>
                <c:pt idx="2853">
                  <c:v>0.38886999999999999</c:v>
                </c:pt>
                <c:pt idx="2854">
                  <c:v>0.38838</c:v>
                </c:pt>
                <c:pt idx="2855">
                  <c:v>0.38793</c:v>
                </c:pt>
                <c:pt idx="2856">
                  <c:v>0.38747999999999999</c:v>
                </c:pt>
                <c:pt idx="2857">
                  <c:v>0.38704</c:v>
                </c:pt>
                <c:pt idx="2858">
                  <c:v>0.38661000000000001</c:v>
                </c:pt>
                <c:pt idx="2859">
                  <c:v>0.38616</c:v>
                </c:pt>
                <c:pt idx="2860">
                  <c:v>0.38569999999999999</c:v>
                </c:pt>
                <c:pt idx="2861">
                  <c:v>0.38521</c:v>
                </c:pt>
                <c:pt idx="2862">
                  <c:v>0.38468999999999998</c:v>
                </c:pt>
                <c:pt idx="2863">
                  <c:v>0.38413000000000003</c:v>
                </c:pt>
                <c:pt idx="2864">
                  <c:v>0.38355</c:v>
                </c:pt>
                <c:pt idx="2865">
                  <c:v>0.38294</c:v>
                </c:pt>
                <c:pt idx="2866">
                  <c:v>0.38234000000000001</c:v>
                </c:pt>
                <c:pt idx="2867">
                  <c:v>0.38177</c:v>
                </c:pt>
                <c:pt idx="2868">
                  <c:v>0.38124000000000002</c:v>
                </c:pt>
                <c:pt idx="2869">
                  <c:v>0.38074999999999998</c:v>
                </c:pt>
                <c:pt idx="2870">
                  <c:v>0.38030000000000003</c:v>
                </c:pt>
                <c:pt idx="2871">
                  <c:v>0.37985000000000002</c:v>
                </c:pt>
                <c:pt idx="2872">
                  <c:v>0.37939000000000001</c:v>
                </c:pt>
                <c:pt idx="2873">
                  <c:v>0.37890000000000001</c:v>
                </c:pt>
                <c:pt idx="2874">
                  <c:v>0.37835999999999997</c:v>
                </c:pt>
                <c:pt idx="2875">
                  <c:v>0.37776999999999999</c:v>
                </c:pt>
                <c:pt idx="2876">
                  <c:v>0.37716</c:v>
                </c:pt>
                <c:pt idx="2877">
                  <c:v>0.37653999999999999</c:v>
                </c:pt>
                <c:pt idx="2878">
                  <c:v>0.37591999999999998</c:v>
                </c:pt>
                <c:pt idx="2879">
                  <c:v>0.37530999999999998</c:v>
                </c:pt>
                <c:pt idx="2880">
                  <c:v>0.37470999999999999</c:v>
                </c:pt>
                <c:pt idx="2881">
                  <c:v>0.37413000000000002</c:v>
                </c:pt>
                <c:pt idx="2882">
                  <c:v>0.37357000000000001</c:v>
                </c:pt>
                <c:pt idx="2883">
                  <c:v>0.37303999999999998</c:v>
                </c:pt>
                <c:pt idx="2884">
                  <c:v>0.37254999999999999</c:v>
                </c:pt>
                <c:pt idx="2885">
                  <c:v>0.37208999999999998</c:v>
                </c:pt>
                <c:pt idx="2886">
                  <c:v>0.37165999999999999</c:v>
                </c:pt>
                <c:pt idx="2887">
                  <c:v>0.37125000000000002</c:v>
                </c:pt>
                <c:pt idx="2888">
                  <c:v>0.37084</c:v>
                </c:pt>
                <c:pt idx="2889">
                  <c:v>0.37042999999999998</c:v>
                </c:pt>
                <c:pt idx="2890">
                  <c:v>0.36998999999999999</c:v>
                </c:pt>
                <c:pt idx="2891">
                  <c:v>0.36953999999999998</c:v>
                </c:pt>
                <c:pt idx="2892">
                  <c:v>0.36906</c:v>
                </c:pt>
                <c:pt idx="2893">
                  <c:v>0.36854999999999999</c:v>
                </c:pt>
                <c:pt idx="2894">
                  <c:v>0.36802000000000001</c:v>
                </c:pt>
                <c:pt idx="2895">
                  <c:v>0.36746000000000001</c:v>
                </c:pt>
                <c:pt idx="2896">
                  <c:v>0.36686999999999997</c:v>
                </c:pt>
                <c:pt idx="2897">
                  <c:v>0.36626999999999998</c:v>
                </c:pt>
                <c:pt idx="2898">
                  <c:v>0.36567</c:v>
                </c:pt>
                <c:pt idx="2899">
                  <c:v>0.36506</c:v>
                </c:pt>
                <c:pt idx="2900">
                  <c:v>0.36448000000000003</c:v>
                </c:pt>
                <c:pt idx="2901">
                  <c:v>0.3639</c:v>
                </c:pt>
                <c:pt idx="2902">
                  <c:v>0.36335000000000001</c:v>
                </c:pt>
                <c:pt idx="2903">
                  <c:v>0.36280000000000001</c:v>
                </c:pt>
                <c:pt idx="2904">
                  <c:v>0.36226999999999998</c:v>
                </c:pt>
                <c:pt idx="2905">
                  <c:v>0.36174000000000001</c:v>
                </c:pt>
                <c:pt idx="2906">
                  <c:v>0.36120999999999998</c:v>
                </c:pt>
                <c:pt idx="2907">
                  <c:v>0.36069000000000001</c:v>
                </c:pt>
                <c:pt idx="2908">
                  <c:v>0.36016999999999999</c:v>
                </c:pt>
                <c:pt idx="2909">
                  <c:v>0.35965000000000003</c:v>
                </c:pt>
                <c:pt idx="2910">
                  <c:v>0.35910999999999998</c:v>
                </c:pt>
                <c:pt idx="2911">
                  <c:v>0.35855999999999999</c:v>
                </c:pt>
                <c:pt idx="2912">
                  <c:v>0.35798999999999997</c:v>
                </c:pt>
                <c:pt idx="2913">
                  <c:v>0.35743000000000003</c:v>
                </c:pt>
                <c:pt idx="2914">
                  <c:v>0.35687999999999998</c:v>
                </c:pt>
                <c:pt idx="2915">
                  <c:v>0.35635</c:v>
                </c:pt>
                <c:pt idx="2916">
                  <c:v>0.35585</c:v>
                </c:pt>
                <c:pt idx="2917">
                  <c:v>0.35537000000000002</c:v>
                </c:pt>
                <c:pt idx="2918">
                  <c:v>0.35491</c:v>
                </c:pt>
                <c:pt idx="2919">
                  <c:v>0.35443999999999998</c:v>
                </c:pt>
                <c:pt idx="2920">
                  <c:v>0.35396</c:v>
                </c:pt>
                <c:pt idx="2921">
                  <c:v>0.35346</c:v>
                </c:pt>
                <c:pt idx="2922">
                  <c:v>0.35294999999999999</c:v>
                </c:pt>
                <c:pt idx="2923">
                  <c:v>0.35244999999999999</c:v>
                </c:pt>
                <c:pt idx="2924">
                  <c:v>0.35196</c:v>
                </c:pt>
                <c:pt idx="2925">
                  <c:v>0.35149000000000002</c:v>
                </c:pt>
                <c:pt idx="2926">
                  <c:v>0.35103000000000001</c:v>
                </c:pt>
                <c:pt idx="2927">
                  <c:v>0.35058</c:v>
                </c:pt>
                <c:pt idx="2928">
                  <c:v>0.35011999999999999</c:v>
                </c:pt>
                <c:pt idx="2929">
                  <c:v>0.34966000000000003</c:v>
                </c:pt>
                <c:pt idx="2930">
                  <c:v>0.34920000000000001</c:v>
                </c:pt>
                <c:pt idx="2931">
                  <c:v>0.34873999999999999</c:v>
                </c:pt>
                <c:pt idx="2932">
                  <c:v>0.34828999999999999</c:v>
                </c:pt>
                <c:pt idx="2933">
                  <c:v>0.34784999999999999</c:v>
                </c:pt>
                <c:pt idx="2934">
                  <c:v>0.34741</c:v>
                </c:pt>
                <c:pt idx="2935">
                  <c:v>0.34697</c:v>
                </c:pt>
                <c:pt idx="2936">
                  <c:v>0.34651999999999999</c:v>
                </c:pt>
                <c:pt idx="2937">
                  <c:v>0.34605999999999998</c:v>
                </c:pt>
                <c:pt idx="2938">
                  <c:v>0.34560000000000002</c:v>
                </c:pt>
                <c:pt idx="2939">
                  <c:v>0.34516999999999998</c:v>
                </c:pt>
                <c:pt idx="2940">
                  <c:v>0.34475</c:v>
                </c:pt>
                <c:pt idx="2941">
                  <c:v>0.34437000000000001</c:v>
                </c:pt>
                <c:pt idx="2942">
                  <c:v>0.34399999999999997</c:v>
                </c:pt>
                <c:pt idx="2943">
                  <c:v>0.34361999999999998</c:v>
                </c:pt>
                <c:pt idx="2944">
                  <c:v>0.34322999999999998</c:v>
                </c:pt>
                <c:pt idx="2945">
                  <c:v>0.34281</c:v>
                </c:pt>
                <c:pt idx="2946">
                  <c:v>0.34236</c:v>
                </c:pt>
                <c:pt idx="2947">
                  <c:v>0.34189999999999998</c:v>
                </c:pt>
                <c:pt idx="2948">
                  <c:v>0.34144000000000002</c:v>
                </c:pt>
                <c:pt idx="2949">
                  <c:v>0.34100000000000003</c:v>
                </c:pt>
                <c:pt idx="2950">
                  <c:v>0.34059</c:v>
                </c:pt>
                <c:pt idx="2951">
                  <c:v>0.34021000000000001</c:v>
                </c:pt>
                <c:pt idx="2952">
                  <c:v>0.33984999999999999</c:v>
                </c:pt>
                <c:pt idx="2953">
                  <c:v>0.33950999999999998</c:v>
                </c:pt>
                <c:pt idx="2954">
                  <c:v>0.33918999999999999</c:v>
                </c:pt>
                <c:pt idx="2955">
                  <c:v>0.33888000000000001</c:v>
                </c:pt>
                <c:pt idx="2956">
                  <c:v>0.33859</c:v>
                </c:pt>
                <c:pt idx="2957">
                  <c:v>0.33829999999999999</c:v>
                </c:pt>
                <c:pt idx="2958">
                  <c:v>0.33801999999999999</c:v>
                </c:pt>
                <c:pt idx="2959">
                  <c:v>0.33772999999999997</c:v>
                </c:pt>
                <c:pt idx="2960">
                  <c:v>0.33742</c:v>
                </c:pt>
                <c:pt idx="2961">
                  <c:v>0.33709</c:v>
                </c:pt>
                <c:pt idx="2962">
                  <c:v>0.33674999999999999</c:v>
                </c:pt>
                <c:pt idx="2963">
                  <c:v>0.33643000000000001</c:v>
                </c:pt>
                <c:pt idx="2964">
                  <c:v>0.33615</c:v>
                </c:pt>
                <c:pt idx="2965">
                  <c:v>0.33590999999999999</c:v>
                </c:pt>
                <c:pt idx="2966">
                  <c:v>0.33572000000000002</c:v>
                </c:pt>
                <c:pt idx="2967">
                  <c:v>0.33556000000000002</c:v>
                </c:pt>
                <c:pt idx="2968">
                  <c:v>0.33542</c:v>
                </c:pt>
                <c:pt idx="2969">
                  <c:v>0.33528000000000002</c:v>
                </c:pt>
                <c:pt idx="2970">
                  <c:v>0.33511000000000002</c:v>
                </c:pt>
                <c:pt idx="2971">
                  <c:v>0.33490999999999999</c:v>
                </c:pt>
                <c:pt idx="2972">
                  <c:v>0.33467999999999998</c:v>
                </c:pt>
                <c:pt idx="2973">
                  <c:v>0.33442</c:v>
                </c:pt>
                <c:pt idx="2974">
                  <c:v>0.33415</c:v>
                </c:pt>
                <c:pt idx="2975">
                  <c:v>0.33387</c:v>
                </c:pt>
                <c:pt idx="2976">
                  <c:v>0.33359</c:v>
                </c:pt>
                <c:pt idx="2977">
                  <c:v>0.33328999999999998</c:v>
                </c:pt>
                <c:pt idx="2978">
                  <c:v>0.33298</c:v>
                </c:pt>
                <c:pt idx="2979">
                  <c:v>0.33265</c:v>
                </c:pt>
                <c:pt idx="2980">
                  <c:v>0.33229999999999998</c:v>
                </c:pt>
                <c:pt idx="2981">
                  <c:v>0.33195000000000002</c:v>
                </c:pt>
                <c:pt idx="2982">
                  <c:v>0.33159</c:v>
                </c:pt>
                <c:pt idx="2983">
                  <c:v>0.33123999999999998</c:v>
                </c:pt>
                <c:pt idx="2984">
                  <c:v>0.33090999999999998</c:v>
                </c:pt>
                <c:pt idx="2985">
                  <c:v>0.33061000000000001</c:v>
                </c:pt>
                <c:pt idx="2986">
                  <c:v>0.33034000000000002</c:v>
                </c:pt>
                <c:pt idx="2987">
                  <c:v>0.33011000000000001</c:v>
                </c:pt>
                <c:pt idx="2988">
                  <c:v>0.32991999999999999</c:v>
                </c:pt>
                <c:pt idx="2989">
                  <c:v>0.32976</c:v>
                </c:pt>
                <c:pt idx="2990">
                  <c:v>0.32962999999999998</c:v>
                </c:pt>
                <c:pt idx="2991">
                  <c:v>0.32951999999999998</c:v>
                </c:pt>
                <c:pt idx="2992">
                  <c:v>0.32940000000000003</c:v>
                </c:pt>
                <c:pt idx="2993">
                  <c:v>0.32928000000000002</c:v>
                </c:pt>
                <c:pt idx="2994">
                  <c:v>0.32913999999999999</c:v>
                </c:pt>
                <c:pt idx="2995">
                  <c:v>0.32897999999999999</c:v>
                </c:pt>
                <c:pt idx="2996">
                  <c:v>0.32879000000000003</c:v>
                </c:pt>
                <c:pt idx="2997">
                  <c:v>0.32857999999999998</c:v>
                </c:pt>
                <c:pt idx="2998">
                  <c:v>0.32834999999999998</c:v>
                </c:pt>
                <c:pt idx="2999">
                  <c:v>0.32811000000000001</c:v>
                </c:pt>
                <c:pt idx="3000">
                  <c:v>0.32785999999999998</c:v>
                </c:pt>
                <c:pt idx="3001">
                  <c:v>0.3276</c:v>
                </c:pt>
                <c:pt idx="3002">
                  <c:v>0.32735999999999998</c:v>
                </c:pt>
                <c:pt idx="3003">
                  <c:v>0.32713999999999999</c:v>
                </c:pt>
                <c:pt idx="3004">
                  <c:v>0.32694000000000001</c:v>
                </c:pt>
                <c:pt idx="3005">
                  <c:v>0.32677</c:v>
                </c:pt>
                <c:pt idx="3006">
                  <c:v>0.32662000000000002</c:v>
                </c:pt>
                <c:pt idx="3007">
                  <c:v>0.32650000000000001</c:v>
                </c:pt>
                <c:pt idx="3008">
                  <c:v>0.32639000000000001</c:v>
                </c:pt>
                <c:pt idx="3009">
                  <c:v>0.32628000000000001</c:v>
                </c:pt>
                <c:pt idx="3010">
                  <c:v>0.32618000000000003</c:v>
                </c:pt>
                <c:pt idx="3011">
                  <c:v>0.32608999999999999</c:v>
                </c:pt>
                <c:pt idx="3012">
                  <c:v>0.32600000000000001</c:v>
                </c:pt>
                <c:pt idx="3013">
                  <c:v>0.32593</c:v>
                </c:pt>
                <c:pt idx="3014">
                  <c:v>0.32586999999999999</c:v>
                </c:pt>
                <c:pt idx="3015">
                  <c:v>0.32580999999999999</c:v>
                </c:pt>
                <c:pt idx="3016">
                  <c:v>0.32574999999999998</c:v>
                </c:pt>
                <c:pt idx="3017">
                  <c:v>0.32567000000000002</c:v>
                </c:pt>
                <c:pt idx="3018">
                  <c:v>0.32558999999999999</c:v>
                </c:pt>
                <c:pt idx="3019">
                  <c:v>0.32547999999999999</c:v>
                </c:pt>
                <c:pt idx="3020">
                  <c:v>0.32536999999999999</c:v>
                </c:pt>
                <c:pt idx="3021">
                  <c:v>0.32525999999999999</c:v>
                </c:pt>
                <c:pt idx="3022">
                  <c:v>0.32514999999999999</c:v>
                </c:pt>
                <c:pt idx="3023">
                  <c:v>0.32506000000000002</c:v>
                </c:pt>
                <c:pt idx="3024">
                  <c:v>0.32499</c:v>
                </c:pt>
                <c:pt idx="3025">
                  <c:v>0.32494000000000001</c:v>
                </c:pt>
                <c:pt idx="3026">
                  <c:v>0.32489000000000001</c:v>
                </c:pt>
                <c:pt idx="3027">
                  <c:v>0.32485000000000003</c:v>
                </c:pt>
                <c:pt idx="3028">
                  <c:v>0.32479000000000002</c:v>
                </c:pt>
                <c:pt idx="3029">
                  <c:v>0.32472000000000001</c:v>
                </c:pt>
                <c:pt idx="3030">
                  <c:v>0.32462999999999997</c:v>
                </c:pt>
                <c:pt idx="3031">
                  <c:v>0.32452999999999999</c:v>
                </c:pt>
                <c:pt idx="3032">
                  <c:v>0.32441999999999999</c:v>
                </c:pt>
                <c:pt idx="3033">
                  <c:v>0.32429999999999998</c:v>
                </c:pt>
                <c:pt idx="3034">
                  <c:v>0.32418000000000002</c:v>
                </c:pt>
                <c:pt idx="3035">
                  <c:v>0.32406000000000001</c:v>
                </c:pt>
                <c:pt idx="3036">
                  <c:v>0.32393</c:v>
                </c:pt>
                <c:pt idx="3037">
                  <c:v>0.32379000000000002</c:v>
                </c:pt>
                <c:pt idx="3038">
                  <c:v>0.32364999999999999</c:v>
                </c:pt>
                <c:pt idx="3039">
                  <c:v>0.32350000000000001</c:v>
                </c:pt>
                <c:pt idx="3040">
                  <c:v>0.32335000000000003</c:v>
                </c:pt>
                <c:pt idx="3041">
                  <c:v>0.32321</c:v>
                </c:pt>
                <c:pt idx="3042">
                  <c:v>0.32307999999999998</c:v>
                </c:pt>
                <c:pt idx="3043">
                  <c:v>0.32296000000000002</c:v>
                </c:pt>
                <c:pt idx="3044">
                  <c:v>0.32285000000000003</c:v>
                </c:pt>
                <c:pt idx="3045">
                  <c:v>0.32274000000000003</c:v>
                </c:pt>
                <c:pt idx="3046">
                  <c:v>0.32262999999999997</c:v>
                </c:pt>
                <c:pt idx="3047">
                  <c:v>0.32251999999999997</c:v>
                </c:pt>
                <c:pt idx="3048">
                  <c:v>0.32240999999999997</c:v>
                </c:pt>
                <c:pt idx="3049">
                  <c:v>0.32234000000000002</c:v>
                </c:pt>
                <c:pt idx="3050">
                  <c:v>0.32229999999999998</c:v>
                </c:pt>
                <c:pt idx="3051">
                  <c:v>0.32230999999999999</c:v>
                </c:pt>
                <c:pt idx="3052">
                  <c:v>0.32235000000000003</c:v>
                </c:pt>
                <c:pt idx="3053">
                  <c:v>0.32241999999999998</c:v>
                </c:pt>
                <c:pt idx="3054">
                  <c:v>0.32247999999999999</c:v>
                </c:pt>
                <c:pt idx="3055">
                  <c:v>0.32251999999999997</c:v>
                </c:pt>
                <c:pt idx="3056">
                  <c:v>0.32251999999999997</c:v>
                </c:pt>
                <c:pt idx="3057">
                  <c:v>0.32246999999999998</c:v>
                </c:pt>
                <c:pt idx="3058">
                  <c:v>0.32240999999999997</c:v>
                </c:pt>
                <c:pt idx="3059">
                  <c:v>0.32234000000000002</c:v>
                </c:pt>
                <c:pt idx="3060">
                  <c:v>0.32230999999999999</c:v>
                </c:pt>
                <c:pt idx="3061">
                  <c:v>0.32232</c:v>
                </c:pt>
                <c:pt idx="3062">
                  <c:v>0.32236999999999999</c:v>
                </c:pt>
                <c:pt idx="3063">
                  <c:v>0.32244</c:v>
                </c:pt>
                <c:pt idx="3064">
                  <c:v>0.32249</c:v>
                </c:pt>
                <c:pt idx="3065">
                  <c:v>0.32250000000000001</c:v>
                </c:pt>
                <c:pt idx="3066">
                  <c:v>0.32245000000000001</c:v>
                </c:pt>
                <c:pt idx="3067">
                  <c:v>0.32234000000000002</c:v>
                </c:pt>
                <c:pt idx="3068">
                  <c:v>0.32218000000000002</c:v>
                </c:pt>
                <c:pt idx="3069">
                  <c:v>0.32201999999999997</c:v>
                </c:pt>
                <c:pt idx="3070">
                  <c:v>0.32186999999999999</c:v>
                </c:pt>
                <c:pt idx="3071">
                  <c:v>0.32175999999999999</c:v>
                </c:pt>
                <c:pt idx="3072">
                  <c:v>0.32172000000000001</c:v>
                </c:pt>
                <c:pt idx="3073">
                  <c:v>0.32174000000000003</c:v>
                </c:pt>
                <c:pt idx="3074">
                  <c:v>0.32179999999999997</c:v>
                </c:pt>
                <c:pt idx="3075">
                  <c:v>0.32189000000000001</c:v>
                </c:pt>
                <c:pt idx="3076">
                  <c:v>0.32199</c:v>
                </c:pt>
                <c:pt idx="3077">
                  <c:v>0.32207000000000002</c:v>
                </c:pt>
                <c:pt idx="3078">
                  <c:v>0.32212000000000002</c:v>
                </c:pt>
                <c:pt idx="3079">
                  <c:v>0.32213000000000003</c:v>
                </c:pt>
                <c:pt idx="3080">
                  <c:v>0.32211000000000001</c:v>
                </c:pt>
                <c:pt idx="3081">
                  <c:v>0.32205</c:v>
                </c:pt>
                <c:pt idx="3082">
                  <c:v>0.32196999999999998</c:v>
                </c:pt>
                <c:pt idx="3083">
                  <c:v>0.32188</c:v>
                </c:pt>
                <c:pt idx="3084">
                  <c:v>0.32177</c:v>
                </c:pt>
                <c:pt idx="3085">
                  <c:v>0.32167000000000001</c:v>
                </c:pt>
                <c:pt idx="3086">
                  <c:v>0.32157000000000002</c:v>
                </c:pt>
                <c:pt idx="3087">
                  <c:v>0.32146999999999998</c:v>
                </c:pt>
                <c:pt idx="3088">
                  <c:v>0.32136999999999999</c:v>
                </c:pt>
                <c:pt idx="3089">
                  <c:v>0.32127</c:v>
                </c:pt>
                <c:pt idx="3090">
                  <c:v>0.32114999999999999</c:v>
                </c:pt>
                <c:pt idx="3091">
                  <c:v>0.32102000000000003</c:v>
                </c:pt>
                <c:pt idx="3092">
                  <c:v>0.32089000000000001</c:v>
                </c:pt>
                <c:pt idx="3093">
                  <c:v>0.32075999999999999</c:v>
                </c:pt>
                <c:pt idx="3094">
                  <c:v>0.32064999999999999</c:v>
                </c:pt>
                <c:pt idx="3095">
                  <c:v>0.32056000000000001</c:v>
                </c:pt>
                <c:pt idx="3096">
                  <c:v>0.32050000000000001</c:v>
                </c:pt>
                <c:pt idx="3097">
                  <c:v>0.32046999999999998</c:v>
                </c:pt>
                <c:pt idx="3098">
                  <c:v>0.32046000000000002</c:v>
                </c:pt>
                <c:pt idx="3099">
                  <c:v>0.32046999999999998</c:v>
                </c:pt>
                <c:pt idx="3100">
                  <c:v>0.32047999999999999</c:v>
                </c:pt>
                <c:pt idx="3101">
                  <c:v>0.32046999999999998</c:v>
                </c:pt>
                <c:pt idx="3102">
                  <c:v>0.32044</c:v>
                </c:pt>
                <c:pt idx="3103">
                  <c:v>0.32039000000000001</c:v>
                </c:pt>
                <c:pt idx="3104">
                  <c:v>0.32030999999999998</c:v>
                </c:pt>
                <c:pt idx="3105">
                  <c:v>0.32024000000000002</c:v>
                </c:pt>
                <c:pt idx="3106">
                  <c:v>0.32016</c:v>
                </c:pt>
                <c:pt idx="3107">
                  <c:v>0.32011000000000001</c:v>
                </c:pt>
                <c:pt idx="3108">
                  <c:v>0.32007000000000002</c:v>
                </c:pt>
                <c:pt idx="3109">
                  <c:v>0.32005</c:v>
                </c:pt>
                <c:pt idx="3110">
                  <c:v>0.32002000000000003</c:v>
                </c:pt>
                <c:pt idx="3111">
                  <c:v>0.32</c:v>
                </c:pt>
                <c:pt idx="3112">
                  <c:v>0.31995000000000001</c:v>
                </c:pt>
                <c:pt idx="3113">
                  <c:v>0.31989000000000001</c:v>
                </c:pt>
                <c:pt idx="3114">
                  <c:v>0.31981999999999999</c:v>
                </c:pt>
                <c:pt idx="3115">
                  <c:v>0.31975999999999999</c:v>
                </c:pt>
                <c:pt idx="3116">
                  <c:v>0.31970999999999999</c:v>
                </c:pt>
                <c:pt idx="3117">
                  <c:v>0.31968999999999997</c:v>
                </c:pt>
                <c:pt idx="3118">
                  <c:v>0.31969999999999998</c:v>
                </c:pt>
                <c:pt idx="3119">
                  <c:v>0.31973000000000001</c:v>
                </c:pt>
                <c:pt idx="3120">
                  <c:v>0.31974999999999998</c:v>
                </c:pt>
                <c:pt idx="3121">
                  <c:v>0.31974999999999998</c:v>
                </c:pt>
                <c:pt idx="3122">
                  <c:v>0.31969999999999998</c:v>
                </c:pt>
                <c:pt idx="3123">
                  <c:v>0.31961000000000001</c:v>
                </c:pt>
                <c:pt idx="3124">
                  <c:v>0.31946000000000002</c:v>
                </c:pt>
                <c:pt idx="3125">
                  <c:v>0.31928000000000001</c:v>
                </c:pt>
                <c:pt idx="3126">
                  <c:v>0.31908999999999998</c:v>
                </c:pt>
                <c:pt idx="3127">
                  <c:v>0.31891999999999998</c:v>
                </c:pt>
                <c:pt idx="3128">
                  <c:v>0.31880999999999998</c:v>
                </c:pt>
                <c:pt idx="3129">
                  <c:v>0.31875999999999999</c:v>
                </c:pt>
                <c:pt idx="3130">
                  <c:v>0.31879000000000002</c:v>
                </c:pt>
                <c:pt idx="3131">
                  <c:v>0.31885999999999998</c:v>
                </c:pt>
                <c:pt idx="3132">
                  <c:v>0.31896000000000002</c:v>
                </c:pt>
                <c:pt idx="3133">
                  <c:v>0.31905</c:v>
                </c:pt>
                <c:pt idx="3134">
                  <c:v>0.31909999999999999</c:v>
                </c:pt>
                <c:pt idx="3135">
                  <c:v>0.31907999999999997</c:v>
                </c:pt>
                <c:pt idx="3136">
                  <c:v>0.31899</c:v>
                </c:pt>
                <c:pt idx="3137">
                  <c:v>0.31884000000000001</c:v>
                </c:pt>
                <c:pt idx="3138">
                  <c:v>0.31866</c:v>
                </c:pt>
                <c:pt idx="3139">
                  <c:v>0.31846000000000002</c:v>
                </c:pt>
                <c:pt idx="3140">
                  <c:v>0.31828000000000001</c:v>
                </c:pt>
                <c:pt idx="3141">
                  <c:v>0.31813000000000002</c:v>
                </c:pt>
                <c:pt idx="3142">
                  <c:v>0.31802000000000002</c:v>
                </c:pt>
                <c:pt idx="3143">
                  <c:v>0.31795000000000001</c:v>
                </c:pt>
                <c:pt idx="3144">
                  <c:v>0.31791000000000003</c:v>
                </c:pt>
                <c:pt idx="3145">
                  <c:v>0.31791999999999998</c:v>
                </c:pt>
                <c:pt idx="3146">
                  <c:v>0.31796000000000002</c:v>
                </c:pt>
                <c:pt idx="3147">
                  <c:v>0.31802999999999998</c:v>
                </c:pt>
                <c:pt idx="3148">
                  <c:v>0.31813999999999998</c:v>
                </c:pt>
                <c:pt idx="3149">
                  <c:v>0.31824999999999998</c:v>
                </c:pt>
                <c:pt idx="3150">
                  <c:v>0.31835999999999998</c:v>
                </c:pt>
                <c:pt idx="3151">
                  <c:v>0.31842999999999999</c:v>
                </c:pt>
                <c:pt idx="3152">
                  <c:v>0.31845000000000001</c:v>
                </c:pt>
                <c:pt idx="3153">
                  <c:v>0.31841000000000003</c:v>
                </c:pt>
                <c:pt idx="3154">
                  <c:v>0.31829000000000002</c:v>
                </c:pt>
                <c:pt idx="3155">
                  <c:v>0.31813000000000002</c:v>
                </c:pt>
                <c:pt idx="3156">
                  <c:v>0.31791999999999998</c:v>
                </c:pt>
                <c:pt idx="3157">
                  <c:v>0.31770999999999999</c:v>
                </c:pt>
                <c:pt idx="3158">
                  <c:v>0.31751000000000001</c:v>
                </c:pt>
                <c:pt idx="3159">
                  <c:v>0.31734000000000001</c:v>
                </c:pt>
                <c:pt idx="3160">
                  <c:v>0.31719999999999998</c:v>
                </c:pt>
                <c:pt idx="3161">
                  <c:v>0.31709999999999999</c:v>
                </c:pt>
                <c:pt idx="3162">
                  <c:v>0.31702999999999998</c:v>
                </c:pt>
                <c:pt idx="3163">
                  <c:v>0.31698999999999999</c:v>
                </c:pt>
                <c:pt idx="3164">
                  <c:v>0.31696000000000002</c:v>
                </c:pt>
                <c:pt idx="3165">
                  <c:v>0.31694</c:v>
                </c:pt>
                <c:pt idx="3166">
                  <c:v>0.31691999999999998</c:v>
                </c:pt>
                <c:pt idx="3167">
                  <c:v>0.31691000000000003</c:v>
                </c:pt>
                <c:pt idx="3168">
                  <c:v>0.31691999999999998</c:v>
                </c:pt>
                <c:pt idx="3169">
                  <c:v>0.31694</c:v>
                </c:pt>
                <c:pt idx="3170">
                  <c:v>0.31696999999999997</c:v>
                </c:pt>
                <c:pt idx="3171">
                  <c:v>0.31702000000000002</c:v>
                </c:pt>
                <c:pt idx="3172">
                  <c:v>0.31707000000000002</c:v>
                </c:pt>
                <c:pt idx="3173">
                  <c:v>0.31712000000000001</c:v>
                </c:pt>
                <c:pt idx="3174">
                  <c:v>0.31716</c:v>
                </c:pt>
                <c:pt idx="3175">
                  <c:v>0.31718000000000002</c:v>
                </c:pt>
                <c:pt idx="3176">
                  <c:v>0.31719999999999998</c:v>
                </c:pt>
                <c:pt idx="3177">
                  <c:v>0.31720999999999999</c:v>
                </c:pt>
                <c:pt idx="3178">
                  <c:v>0.31720999999999999</c:v>
                </c:pt>
                <c:pt idx="3179">
                  <c:v>0.31722</c:v>
                </c:pt>
                <c:pt idx="3180">
                  <c:v>0.31722</c:v>
                </c:pt>
                <c:pt idx="3181">
                  <c:v>0.31722</c:v>
                </c:pt>
                <c:pt idx="3182">
                  <c:v>0.31719999999999998</c:v>
                </c:pt>
                <c:pt idx="3183">
                  <c:v>0.31714999999999999</c:v>
                </c:pt>
                <c:pt idx="3184">
                  <c:v>0.31706000000000001</c:v>
                </c:pt>
                <c:pt idx="3185">
                  <c:v>0.31695000000000001</c:v>
                </c:pt>
                <c:pt idx="3186">
                  <c:v>0.31680999999999998</c:v>
                </c:pt>
                <c:pt idx="3187">
                  <c:v>0.31666</c:v>
                </c:pt>
                <c:pt idx="3188">
                  <c:v>0.31651000000000001</c:v>
                </c:pt>
                <c:pt idx="3189">
                  <c:v>0.31639</c:v>
                </c:pt>
                <c:pt idx="3190">
                  <c:v>0.31629000000000002</c:v>
                </c:pt>
                <c:pt idx="3191">
                  <c:v>0.31622</c:v>
                </c:pt>
                <c:pt idx="3192">
                  <c:v>0.31619000000000003</c:v>
                </c:pt>
                <c:pt idx="3193">
                  <c:v>0.31618000000000002</c:v>
                </c:pt>
                <c:pt idx="3194">
                  <c:v>0.31618000000000002</c:v>
                </c:pt>
                <c:pt idx="3195">
                  <c:v>0.31619000000000003</c:v>
                </c:pt>
                <c:pt idx="3196">
                  <c:v>0.31619999999999998</c:v>
                </c:pt>
                <c:pt idx="3197">
                  <c:v>0.31619000000000003</c:v>
                </c:pt>
                <c:pt idx="3198">
                  <c:v>0.31617000000000001</c:v>
                </c:pt>
                <c:pt idx="3199">
                  <c:v>0.31613999999999998</c:v>
                </c:pt>
                <c:pt idx="3200">
                  <c:v>0.31608999999999998</c:v>
                </c:pt>
                <c:pt idx="3201">
                  <c:v>0.31605</c:v>
                </c:pt>
                <c:pt idx="3202">
                  <c:v>0.316</c:v>
                </c:pt>
                <c:pt idx="3203">
                  <c:v>0.31596000000000002</c:v>
                </c:pt>
                <c:pt idx="3204">
                  <c:v>0.31592999999999999</c:v>
                </c:pt>
                <c:pt idx="3205">
                  <c:v>0.31591000000000002</c:v>
                </c:pt>
                <c:pt idx="3206">
                  <c:v>0.31587999999999999</c:v>
                </c:pt>
                <c:pt idx="3207">
                  <c:v>0.31584000000000001</c:v>
                </c:pt>
                <c:pt idx="3208">
                  <c:v>0.31579000000000002</c:v>
                </c:pt>
                <c:pt idx="3209">
                  <c:v>0.31573000000000001</c:v>
                </c:pt>
                <c:pt idx="3210">
                  <c:v>0.31568000000000002</c:v>
                </c:pt>
                <c:pt idx="3211">
                  <c:v>0.31563999999999998</c:v>
                </c:pt>
                <c:pt idx="3212">
                  <c:v>0.31563999999999998</c:v>
                </c:pt>
                <c:pt idx="3213">
                  <c:v>0.31569000000000003</c:v>
                </c:pt>
                <c:pt idx="3214">
                  <c:v>0.31578000000000001</c:v>
                </c:pt>
                <c:pt idx="3215">
                  <c:v>0.31591999999999998</c:v>
                </c:pt>
                <c:pt idx="3216">
                  <c:v>0.31608999999999998</c:v>
                </c:pt>
                <c:pt idx="3217">
                  <c:v>0.31625999999999999</c:v>
                </c:pt>
                <c:pt idx="3218">
                  <c:v>0.31641000000000002</c:v>
                </c:pt>
                <c:pt idx="3219">
                  <c:v>0.31651000000000001</c:v>
                </c:pt>
                <c:pt idx="3220">
                  <c:v>0.31657000000000002</c:v>
                </c:pt>
                <c:pt idx="3221">
                  <c:v>0.31656000000000001</c:v>
                </c:pt>
                <c:pt idx="3222">
                  <c:v>0.31648999999999999</c:v>
                </c:pt>
                <c:pt idx="3223">
                  <c:v>0.31636999999999998</c:v>
                </c:pt>
                <c:pt idx="3224">
                  <c:v>0.31623000000000001</c:v>
                </c:pt>
                <c:pt idx="3225">
                  <c:v>0.31607000000000002</c:v>
                </c:pt>
                <c:pt idx="3226">
                  <c:v>0.31591000000000002</c:v>
                </c:pt>
                <c:pt idx="3227">
                  <c:v>0.31579000000000002</c:v>
                </c:pt>
                <c:pt idx="3228">
                  <c:v>0.31569999999999998</c:v>
                </c:pt>
                <c:pt idx="3229">
                  <c:v>0.31564999999999999</c:v>
                </c:pt>
                <c:pt idx="3230">
                  <c:v>0.31563999999999998</c:v>
                </c:pt>
                <c:pt idx="3231">
                  <c:v>0.31568000000000002</c:v>
                </c:pt>
                <c:pt idx="3232">
                  <c:v>0.31574000000000002</c:v>
                </c:pt>
                <c:pt idx="3233">
                  <c:v>0.31583</c:v>
                </c:pt>
                <c:pt idx="3234">
                  <c:v>0.31594</c:v>
                </c:pt>
                <c:pt idx="3235">
                  <c:v>0.31606000000000001</c:v>
                </c:pt>
                <c:pt idx="3236">
                  <c:v>0.31617000000000001</c:v>
                </c:pt>
                <c:pt idx="3237">
                  <c:v>0.31629000000000002</c:v>
                </c:pt>
                <c:pt idx="3238">
                  <c:v>0.31639</c:v>
                </c:pt>
                <c:pt idx="3239">
                  <c:v>0.31647999999999998</c:v>
                </c:pt>
                <c:pt idx="3240">
                  <c:v>0.31655</c:v>
                </c:pt>
                <c:pt idx="3241">
                  <c:v>0.31658999999999998</c:v>
                </c:pt>
                <c:pt idx="3242">
                  <c:v>0.31659999999999999</c:v>
                </c:pt>
                <c:pt idx="3243">
                  <c:v>0.31657000000000002</c:v>
                </c:pt>
                <c:pt idx="3244">
                  <c:v>0.31651000000000001</c:v>
                </c:pt>
                <c:pt idx="3245">
                  <c:v>0.31641999999999998</c:v>
                </c:pt>
                <c:pt idx="3246">
                  <c:v>0.31630999999999998</c:v>
                </c:pt>
                <c:pt idx="3247">
                  <c:v>0.31619999999999998</c:v>
                </c:pt>
                <c:pt idx="3248">
                  <c:v>0.31608999999999998</c:v>
                </c:pt>
                <c:pt idx="3249">
                  <c:v>0.31598999999999999</c:v>
                </c:pt>
                <c:pt idx="3250">
                  <c:v>0.31591999999999998</c:v>
                </c:pt>
                <c:pt idx="3251">
                  <c:v>0.31586999999999998</c:v>
                </c:pt>
                <c:pt idx="3252">
                  <c:v>0.31585000000000002</c:v>
                </c:pt>
                <c:pt idx="3253">
                  <c:v>0.31585000000000002</c:v>
                </c:pt>
                <c:pt idx="3254">
                  <c:v>0.31585999999999997</c:v>
                </c:pt>
                <c:pt idx="3255">
                  <c:v>0.31589</c:v>
                </c:pt>
                <c:pt idx="3256">
                  <c:v>0.31591999999999998</c:v>
                </c:pt>
                <c:pt idx="3257">
                  <c:v>0.31596000000000002</c:v>
                </c:pt>
                <c:pt idx="3258">
                  <c:v>0.31598999999999999</c:v>
                </c:pt>
                <c:pt idx="3259">
                  <c:v>0.31602999999999998</c:v>
                </c:pt>
                <c:pt idx="3260">
                  <c:v>0.31607000000000002</c:v>
                </c:pt>
                <c:pt idx="3261">
                  <c:v>0.31608999999999998</c:v>
                </c:pt>
                <c:pt idx="3262">
                  <c:v>0.31611</c:v>
                </c:pt>
                <c:pt idx="3263">
                  <c:v>0.31612000000000001</c:v>
                </c:pt>
                <c:pt idx="3264">
                  <c:v>0.31612000000000001</c:v>
                </c:pt>
                <c:pt idx="3265">
                  <c:v>0.31611</c:v>
                </c:pt>
                <c:pt idx="3266">
                  <c:v>0.31611</c:v>
                </c:pt>
                <c:pt idx="3267">
                  <c:v>0.31611</c:v>
                </c:pt>
                <c:pt idx="3268">
                  <c:v>0.31611</c:v>
                </c:pt>
                <c:pt idx="3269">
                  <c:v>0.31609999999999999</c:v>
                </c:pt>
                <c:pt idx="3270">
                  <c:v>0.31607000000000002</c:v>
                </c:pt>
                <c:pt idx="3271">
                  <c:v>0.31602000000000002</c:v>
                </c:pt>
                <c:pt idx="3272">
                  <c:v>0.31594</c:v>
                </c:pt>
                <c:pt idx="3273">
                  <c:v>0.31585999999999997</c:v>
                </c:pt>
                <c:pt idx="3274">
                  <c:v>0.31578000000000001</c:v>
                </c:pt>
                <c:pt idx="3275">
                  <c:v>0.31570999999999999</c:v>
                </c:pt>
                <c:pt idx="3276">
                  <c:v>0.31567000000000001</c:v>
                </c:pt>
                <c:pt idx="3277">
                  <c:v>0.31566</c:v>
                </c:pt>
                <c:pt idx="3278">
                  <c:v>0.31568000000000002</c:v>
                </c:pt>
                <c:pt idx="3279">
                  <c:v>0.31573000000000001</c:v>
                </c:pt>
                <c:pt idx="3280">
                  <c:v>0.31578000000000001</c:v>
                </c:pt>
                <c:pt idx="3281">
                  <c:v>0.31584000000000001</c:v>
                </c:pt>
                <c:pt idx="3282">
                  <c:v>0.31589</c:v>
                </c:pt>
                <c:pt idx="3283">
                  <c:v>0.31591999999999998</c:v>
                </c:pt>
                <c:pt idx="3284">
                  <c:v>0.31591999999999998</c:v>
                </c:pt>
                <c:pt idx="3285">
                  <c:v>0.31590000000000001</c:v>
                </c:pt>
                <c:pt idx="3286">
                  <c:v>0.31585999999999997</c:v>
                </c:pt>
                <c:pt idx="3287">
                  <c:v>0.31580999999999998</c:v>
                </c:pt>
                <c:pt idx="3288">
                  <c:v>0.31575999999999999</c:v>
                </c:pt>
                <c:pt idx="3289">
                  <c:v>0.31570999999999999</c:v>
                </c:pt>
                <c:pt idx="3290">
                  <c:v>0.31568000000000002</c:v>
                </c:pt>
                <c:pt idx="3291">
                  <c:v>0.31567000000000001</c:v>
                </c:pt>
                <c:pt idx="3292">
                  <c:v>0.31569000000000003</c:v>
                </c:pt>
                <c:pt idx="3293">
                  <c:v>0.31573000000000001</c:v>
                </c:pt>
                <c:pt idx="3294">
                  <c:v>0.31579000000000002</c:v>
                </c:pt>
                <c:pt idx="3295">
                  <c:v>0.31585999999999997</c:v>
                </c:pt>
                <c:pt idx="3296">
                  <c:v>0.31594</c:v>
                </c:pt>
                <c:pt idx="3297">
                  <c:v>0.31602000000000002</c:v>
                </c:pt>
                <c:pt idx="3298">
                  <c:v>0.31608999999999998</c:v>
                </c:pt>
                <c:pt idx="3299">
                  <c:v>0.31614999999999999</c:v>
                </c:pt>
                <c:pt idx="3300">
                  <c:v>0.31619000000000003</c:v>
                </c:pt>
                <c:pt idx="3301">
                  <c:v>0.31620999999999999</c:v>
                </c:pt>
                <c:pt idx="3302">
                  <c:v>0.31622</c:v>
                </c:pt>
                <c:pt idx="3303">
                  <c:v>0.31620999999999999</c:v>
                </c:pt>
                <c:pt idx="3304">
                  <c:v>0.31619000000000003</c:v>
                </c:pt>
                <c:pt idx="3305">
                  <c:v>0.31616</c:v>
                </c:pt>
                <c:pt idx="3306">
                  <c:v>0.31613000000000002</c:v>
                </c:pt>
                <c:pt idx="3307">
                  <c:v>0.31611</c:v>
                </c:pt>
                <c:pt idx="3308">
                  <c:v>0.31608999999999998</c:v>
                </c:pt>
                <c:pt idx="3309">
                  <c:v>0.31606000000000001</c:v>
                </c:pt>
                <c:pt idx="3310">
                  <c:v>0.31603999999999999</c:v>
                </c:pt>
                <c:pt idx="3311">
                  <c:v>0.31602000000000002</c:v>
                </c:pt>
                <c:pt idx="3312">
                  <c:v>0.316</c:v>
                </c:pt>
                <c:pt idx="3313">
                  <c:v>0.31597999999999998</c:v>
                </c:pt>
                <c:pt idx="3314">
                  <c:v>0.31596999999999997</c:v>
                </c:pt>
                <c:pt idx="3315">
                  <c:v>0.31596999999999997</c:v>
                </c:pt>
                <c:pt idx="3316">
                  <c:v>0.31596999999999997</c:v>
                </c:pt>
                <c:pt idx="3317">
                  <c:v>0.31598999999999999</c:v>
                </c:pt>
                <c:pt idx="3318">
                  <c:v>0.31601000000000001</c:v>
                </c:pt>
                <c:pt idx="3319">
                  <c:v>0.31602999999999998</c:v>
                </c:pt>
                <c:pt idx="3320">
                  <c:v>0.31603999999999999</c:v>
                </c:pt>
                <c:pt idx="3321">
                  <c:v>0.31603999999999999</c:v>
                </c:pt>
                <c:pt idx="3322">
                  <c:v>0.31602000000000002</c:v>
                </c:pt>
                <c:pt idx="3323">
                  <c:v>0.31597999999999998</c:v>
                </c:pt>
                <c:pt idx="3324">
                  <c:v>0.31591000000000002</c:v>
                </c:pt>
                <c:pt idx="3325">
                  <c:v>0.31583</c:v>
                </c:pt>
                <c:pt idx="3326">
                  <c:v>0.31573000000000001</c:v>
                </c:pt>
                <c:pt idx="3327">
                  <c:v>0.31564999999999999</c:v>
                </c:pt>
                <c:pt idx="3328">
                  <c:v>0.31557000000000002</c:v>
                </c:pt>
                <c:pt idx="3329">
                  <c:v>0.31552999999999998</c:v>
                </c:pt>
                <c:pt idx="3330">
                  <c:v>0.31552999999999998</c:v>
                </c:pt>
                <c:pt idx="3331">
                  <c:v>0.31556000000000001</c:v>
                </c:pt>
                <c:pt idx="3332">
                  <c:v>0.31561</c:v>
                </c:pt>
                <c:pt idx="3333">
                  <c:v>0.31567000000000001</c:v>
                </c:pt>
                <c:pt idx="3334">
                  <c:v>0.31572</c:v>
                </c:pt>
                <c:pt idx="3335">
                  <c:v>0.31574999999999998</c:v>
                </c:pt>
                <c:pt idx="3336">
                  <c:v>0.31574000000000002</c:v>
                </c:pt>
                <c:pt idx="3337">
                  <c:v>0.31569000000000003</c:v>
                </c:pt>
                <c:pt idx="3338">
                  <c:v>0.31558999999999998</c:v>
                </c:pt>
                <c:pt idx="3339">
                  <c:v>0.31545000000000001</c:v>
                </c:pt>
                <c:pt idx="3340">
                  <c:v>0.31529000000000001</c:v>
                </c:pt>
                <c:pt idx="3341">
                  <c:v>0.31509999999999999</c:v>
                </c:pt>
                <c:pt idx="3342">
                  <c:v>0.31491000000000002</c:v>
                </c:pt>
                <c:pt idx="3343">
                  <c:v>0.31474000000000002</c:v>
                </c:pt>
                <c:pt idx="3344">
                  <c:v>0.31459999999999999</c:v>
                </c:pt>
                <c:pt idx="3345">
                  <c:v>0.31452000000000002</c:v>
                </c:pt>
                <c:pt idx="3346">
                  <c:v>0.31448999999999999</c:v>
                </c:pt>
                <c:pt idx="3347">
                  <c:v>0.31451000000000001</c:v>
                </c:pt>
                <c:pt idx="3348">
                  <c:v>0.31456000000000001</c:v>
                </c:pt>
                <c:pt idx="3349">
                  <c:v>0.31461</c:v>
                </c:pt>
                <c:pt idx="3350">
                  <c:v>0.31464999999999999</c:v>
                </c:pt>
                <c:pt idx="3351">
                  <c:v>0.31464999999999999</c:v>
                </c:pt>
                <c:pt idx="3352">
                  <c:v>0.31461</c:v>
                </c:pt>
                <c:pt idx="3353">
                  <c:v>0.31456000000000001</c:v>
                </c:pt>
                <c:pt idx="3354">
                  <c:v>0.3145</c:v>
                </c:pt>
                <c:pt idx="3355">
                  <c:v>0.31444</c:v>
                </c:pt>
                <c:pt idx="3356">
                  <c:v>0.31439</c:v>
                </c:pt>
                <c:pt idx="3357">
                  <c:v>0.31435999999999997</c:v>
                </c:pt>
                <c:pt idx="3358">
                  <c:v>0.31430999999999998</c:v>
                </c:pt>
                <c:pt idx="3359">
                  <c:v>0.31425999999999998</c:v>
                </c:pt>
                <c:pt idx="3360">
                  <c:v>0.31419999999999998</c:v>
                </c:pt>
                <c:pt idx="3361">
                  <c:v>0.31412000000000001</c:v>
                </c:pt>
                <c:pt idx="3362">
                  <c:v>0.31406000000000001</c:v>
                </c:pt>
                <c:pt idx="3363">
                  <c:v>0.31401000000000001</c:v>
                </c:pt>
                <c:pt idx="3364">
                  <c:v>0.31398999999999999</c:v>
                </c:pt>
                <c:pt idx="3365">
                  <c:v>0.314</c:v>
                </c:pt>
                <c:pt idx="3366">
                  <c:v>0.31402999999999998</c:v>
                </c:pt>
                <c:pt idx="3367">
                  <c:v>0.31407000000000002</c:v>
                </c:pt>
                <c:pt idx="3368">
                  <c:v>0.31409999999999999</c:v>
                </c:pt>
                <c:pt idx="3369">
                  <c:v>0.31409999999999999</c:v>
                </c:pt>
                <c:pt idx="3370">
                  <c:v>0.31406000000000001</c:v>
                </c:pt>
                <c:pt idx="3371">
                  <c:v>0.31398999999999999</c:v>
                </c:pt>
                <c:pt idx="3372">
                  <c:v>0.31389</c:v>
                </c:pt>
                <c:pt idx="3373">
                  <c:v>0.31375999999999998</c:v>
                </c:pt>
                <c:pt idx="3374">
                  <c:v>0.31362000000000001</c:v>
                </c:pt>
                <c:pt idx="3375">
                  <c:v>0.31347000000000003</c:v>
                </c:pt>
                <c:pt idx="3376">
                  <c:v>0.31333</c:v>
                </c:pt>
                <c:pt idx="3377">
                  <c:v>0.31320999999999999</c:v>
                </c:pt>
                <c:pt idx="3378">
                  <c:v>0.31309999999999999</c:v>
                </c:pt>
                <c:pt idx="3379">
                  <c:v>0.31302999999999997</c:v>
                </c:pt>
                <c:pt idx="3380">
                  <c:v>0.31297999999999998</c:v>
                </c:pt>
                <c:pt idx="3381">
                  <c:v>0.31295000000000001</c:v>
                </c:pt>
                <c:pt idx="3382">
                  <c:v>0.31292999999999999</c:v>
                </c:pt>
                <c:pt idx="3383">
                  <c:v>0.31292999999999999</c:v>
                </c:pt>
                <c:pt idx="3384">
                  <c:v>0.31292999999999999</c:v>
                </c:pt>
                <c:pt idx="3385">
                  <c:v>0.31292999999999999</c:v>
                </c:pt>
                <c:pt idx="3386">
                  <c:v>0.31291999999999998</c:v>
                </c:pt>
                <c:pt idx="3387">
                  <c:v>0.31291000000000002</c:v>
                </c:pt>
                <c:pt idx="3388">
                  <c:v>0.31289</c:v>
                </c:pt>
                <c:pt idx="3389">
                  <c:v>0.31285000000000002</c:v>
                </c:pt>
                <c:pt idx="3390">
                  <c:v>0.31280000000000002</c:v>
                </c:pt>
                <c:pt idx="3391">
                  <c:v>0.31273000000000001</c:v>
                </c:pt>
                <c:pt idx="3392">
                  <c:v>0.31263999999999997</c:v>
                </c:pt>
                <c:pt idx="3393">
                  <c:v>0.31254999999999999</c:v>
                </c:pt>
                <c:pt idx="3394">
                  <c:v>0.31246000000000002</c:v>
                </c:pt>
                <c:pt idx="3395">
                  <c:v>0.31237999999999999</c:v>
                </c:pt>
                <c:pt idx="3396">
                  <c:v>0.31230999999999998</c:v>
                </c:pt>
                <c:pt idx="3397">
                  <c:v>0.31225999999999998</c:v>
                </c:pt>
                <c:pt idx="3398">
                  <c:v>0.31222</c:v>
                </c:pt>
                <c:pt idx="3399">
                  <c:v>0.31218000000000001</c:v>
                </c:pt>
                <c:pt idx="3400">
                  <c:v>0.31213999999999997</c:v>
                </c:pt>
                <c:pt idx="3401">
                  <c:v>0.31211</c:v>
                </c:pt>
                <c:pt idx="3402">
                  <c:v>0.31208999999999998</c:v>
                </c:pt>
                <c:pt idx="3403">
                  <c:v>0.31206</c:v>
                </c:pt>
                <c:pt idx="3404">
                  <c:v>0.31203999999999998</c:v>
                </c:pt>
                <c:pt idx="3405">
                  <c:v>0.31202000000000002</c:v>
                </c:pt>
                <c:pt idx="3406">
                  <c:v>0.31197999999999998</c:v>
                </c:pt>
                <c:pt idx="3407">
                  <c:v>0.31191999999999998</c:v>
                </c:pt>
                <c:pt idx="3408">
                  <c:v>0.31185000000000002</c:v>
                </c:pt>
                <c:pt idx="3409">
                  <c:v>0.31175999999999998</c:v>
                </c:pt>
                <c:pt idx="3410">
                  <c:v>0.31167</c:v>
                </c:pt>
                <c:pt idx="3411">
                  <c:v>0.31157000000000001</c:v>
                </c:pt>
                <c:pt idx="3412">
                  <c:v>0.31147999999999998</c:v>
                </c:pt>
                <c:pt idx="3413">
                  <c:v>0.31140000000000001</c:v>
                </c:pt>
                <c:pt idx="3414">
                  <c:v>0.31130000000000002</c:v>
                </c:pt>
                <c:pt idx="3415">
                  <c:v>0.31119000000000002</c:v>
                </c:pt>
                <c:pt idx="3416">
                  <c:v>0.31107000000000001</c:v>
                </c:pt>
                <c:pt idx="3417">
                  <c:v>0.31093999999999999</c:v>
                </c:pt>
                <c:pt idx="3418">
                  <c:v>0.31081999999999999</c:v>
                </c:pt>
                <c:pt idx="3419">
                  <c:v>0.31073000000000001</c:v>
                </c:pt>
                <c:pt idx="3420">
                  <c:v>0.31067</c:v>
                </c:pt>
                <c:pt idx="3421">
                  <c:v>0.31064999999999998</c:v>
                </c:pt>
                <c:pt idx="3422">
                  <c:v>0.31065999999999999</c:v>
                </c:pt>
                <c:pt idx="3423">
                  <c:v>0.31069000000000002</c:v>
                </c:pt>
                <c:pt idx="3424">
                  <c:v>0.31070999999999999</c:v>
                </c:pt>
                <c:pt idx="3425">
                  <c:v>0.31070999999999999</c:v>
                </c:pt>
                <c:pt idx="3426">
                  <c:v>0.31067</c:v>
                </c:pt>
                <c:pt idx="3427">
                  <c:v>0.31059999999999999</c:v>
                </c:pt>
                <c:pt idx="3428">
                  <c:v>0.3105</c:v>
                </c:pt>
                <c:pt idx="3429">
                  <c:v>0.31036999999999998</c:v>
                </c:pt>
                <c:pt idx="3430">
                  <c:v>0.31022</c:v>
                </c:pt>
                <c:pt idx="3431">
                  <c:v>0.31004999999999999</c:v>
                </c:pt>
                <c:pt idx="3432">
                  <c:v>0.30986000000000002</c:v>
                </c:pt>
                <c:pt idx="3433">
                  <c:v>0.30965999999999999</c:v>
                </c:pt>
                <c:pt idx="3434">
                  <c:v>0.30946000000000001</c:v>
                </c:pt>
                <c:pt idx="3435">
                  <c:v>0.30926999999999999</c:v>
                </c:pt>
                <c:pt idx="3436">
                  <c:v>0.30911</c:v>
                </c:pt>
                <c:pt idx="3437">
                  <c:v>0.30897000000000002</c:v>
                </c:pt>
                <c:pt idx="3438">
                  <c:v>0.30887999999999999</c:v>
                </c:pt>
                <c:pt idx="3439">
                  <c:v>0.30882999999999999</c:v>
                </c:pt>
                <c:pt idx="3440">
                  <c:v>0.30881999999999998</c:v>
                </c:pt>
                <c:pt idx="3441">
                  <c:v>0.30882999999999999</c:v>
                </c:pt>
                <c:pt idx="3442">
                  <c:v>0.30886000000000002</c:v>
                </c:pt>
                <c:pt idx="3443">
                  <c:v>0.30889</c:v>
                </c:pt>
                <c:pt idx="3444">
                  <c:v>0.30891999999999997</c:v>
                </c:pt>
                <c:pt idx="3445">
                  <c:v>0.30893999999999999</c:v>
                </c:pt>
                <c:pt idx="3446">
                  <c:v>0.30896000000000001</c:v>
                </c:pt>
                <c:pt idx="3447">
                  <c:v>0.30897000000000002</c:v>
                </c:pt>
                <c:pt idx="3448">
                  <c:v>0.30897000000000002</c:v>
                </c:pt>
                <c:pt idx="3449">
                  <c:v>0.30896000000000001</c:v>
                </c:pt>
                <c:pt idx="3450">
                  <c:v>0.30895</c:v>
                </c:pt>
                <c:pt idx="3451">
                  <c:v>0.30891000000000002</c:v>
                </c:pt>
                <c:pt idx="3452">
                  <c:v>0.30882999999999999</c:v>
                </c:pt>
                <c:pt idx="3453">
                  <c:v>0.30869999999999997</c:v>
                </c:pt>
                <c:pt idx="3454">
                  <c:v>0.30852000000000002</c:v>
                </c:pt>
                <c:pt idx="3455">
                  <c:v>0.30828</c:v>
                </c:pt>
                <c:pt idx="3456">
                  <c:v>0.30801000000000001</c:v>
                </c:pt>
                <c:pt idx="3457">
                  <c:v>0.30771999999999999</c:v>
                </c:pt>
                <c:pt idx="3458">
                  <c:v>0.30745</c:v>
                </c:pt>
                <c:pt idx="3459">
                  <c:v>0.30723</c:v>
                </c:pt>
                <c:pt idx="3460">
                  <c:v>0.30708000000000002</c:v>
                </c:pt>
                <c:pt idx="3461">
                  <c:v>0.30698999999999999</c:v>
                </c:pt>
                <c:pt idx="3462">
                  <c:v>0.30693999999999999</c:v>
                </c:pt>
                <c:pt idx="3463">
                  <c:v>0.30692000000000003</c:v>
                </c:pt>
                <c:pt idx="3464">
                  <c:v>0.30690000000000001</c:v>
                </c:pt>
                <c:pt idx="3465">
                  <c:v>0.30686000000000002</c:v>
                </c:pt>
                <c:pt idx="3466">
                  <c:v>0.30678</c:v>
                </c:pt>
                <c:pt idx="3467">
                  <c:v>0.30668000000000001</c:v>
                </c:pt>
                <c:pt idx="3468">
                  <c:v>0.30656</c:v>
                </c:pt>
                <c:pt idx="3469">
                  <c:v>0.30642999999999998</c:v>
                </c:pt>
                <c:pt idx="3470">
                  <c:v>0.30629000000000001</c:v>
                </c:pt>
                <c:pt idx="3471">
                  <c:v>0.30614999999999998</c:v>
                </c:pt>
                <c:pt idx="3472">
                  <c:v>0.30602000000000001</c:v>
                </c:pt>
                <c:pt idx="3473">
                  <c:v>0.30587999999999999</c:v>
                </c:pt>
                <c:pt idx="3474">
                  <c:v>0.30575999999999998</c:v>
                </c:pt>
                <c:pt idx="3475">
                  <c:v>0.30567</c:v>
                </c:pt>
                <c:pt idx="3476">
                  <c:v>0.30560999999999999</c:v>
                </c:pt>
                <c:pt idx="3477">
                  <c:v>0.30558999999999997</c:v>
                </c:pt>
                <c:pt idx="3478">
                  <c:v>0.30560999999999999</c:v>
                </c:pt>
                <c:pt idx="3479">
                  <c:v>0.30565999999999999</c:v>
                </c:pt>
                <c:pt idx="3480">
                  <c:v>0.30573</c:v>
                </c:pt>
                <c:pt idx="3481">
                  <c:v>0.30580000000000002</c:v>
                </c:pt>
                <c:pt idx="3482">
                  <c:v>0.30586999999999998</c:v>
                </c:pt>
                <c:pt idx="3483">
                  <c:v>0.30593999999999999</c:v>
                </c:pt>
                <c:pt idx="3484">
                  <c:v>0.30599999999999999</c:v>
                </c:pt>
                <c:pt idx="3485">
                  <c:v>0.30603999999999998</c:v>
                </c:pt>
                <c:pt idx="3486">
                  <c:v>0.30607000000000001</c:v>
                </c:pt>
                <c:pt idx="3487">
                  <c:v>0.30607000000000001</c:v>
                </c:pt>
                <c:pt idx="3488">
                  <c:v>0.30603000000000002</c:v>
                </c:pt>
                <c:pt idx="3489">
                  <c:v>0.30593999999999999</c:v>
                </c:pt>
                <c:pt idx="3490">
                  <c:v>0.30581000000000003</c:v>
                </c:pt>
                <c:pt idx="3491">
                  <c:v>0.30567</c:v>
                </c:pt>
                <c:pt idx="3492">
                  <c:v>0.30553000000000002</c:v>
                </c:pt>
                <c:pt idx="3493">
                  <c:v>0.30541000000000001</c:v>
                </c:pt>
                <c:pt idx="3494">
                  <c:v>0.30535000000000001</c:v>
                </c:pt>
                <c:pt idx="3495">
                  <c:v>0.30534</c:v>
                </c:pt>
                <c:pt idx="3496">
                  <c:v>0.30536999999999997</c:v>
                </c:pt>
                <c:pt idx="3497">
                  <c:v>0.30542999999999998</c:v>
                </c:pt>
                <c:pt idx="3498">
                  <c:v>0.30547999999999997</c:v>
                </c:pt>
                <c:pt idx="3499">
                  <c:v>0.30551</c:v>
                </c:pt>
                <c:pt idx="3500">
                  <c:v>0.30549999999999999</c:v>
                </c:pt>
                <c:pt idx="3501">
                  <c:v>0.30546000000000001</c:v>
                </c:pt>
                <c:pt idx="3502">
                  <c:v>0.30538999999999999</c:v>
                </c:pt>
                <c:pt idx="3503">
                  <c:v>0.30531999999999998</c:v>
                </c:pt>
                <c:pt idx="3504">
                  <c:v>0.30525999999999998</c:v>
                </c:pt>
                <c:pt idx="3505">
                  <c:v>0.30521999999999999</c:v>
                </c:pt>
                <c:pt idx="3506">
                  <c:v>0.30520999999999998</c:v>
                </c:pt>
                <c:pt idx="3507">
                  <c:v>0.30520999999999998</c:v>
                </c:pt>
                <c:pt idx="3508">
                  <c:v>0.30520999999999998</c:v>
                </c:pt>
                <c:pt idx="3509">
                  <c:v>0.30519000000000002</c:v>
                </c:pt>
                <c:pt idx="3510">
                  <c:v>0.30510999999999999</c:v>
                </c:pt>
                <c:pt idx="3511">
                  <c:v>0.30498999999999998</c:v>
                </c:pt>
                <c:pt idx="3512">
                  <c:v>0.30481999999999998</c:v>
                </c:pt>
                <c:pt idx="3513">
                  <c:v>0.30462</c:v>
                </c:pt>
                <c:pt idx="3514">
                  <c:v>0.30442999999999998</c:v>
                </c:pt>
                <c:pt idx="3515">
                  <c:v>0.30426999999999998</c:v>
                </c:pt>
                <c:pt idx="3516">
                  <c:v>0.30415999999999999</c:v>
                </c:pt>
                <c:pt idx="3517">
                  <c:v>0.30410999999999999</c:v>
                </c:pt>
                <c:pt idx="3518">
                  <c:v>0.30409000000000003</c:v>
                </c:pt>
                <c:pt idx="3519">
                  <c:v>0.30408000000000002</c:v>
                </c:pt>
                <c:pt idx="3520">
                  <c:v>0.30404999999999999</c:v>
                </c:pt>
                <c:pt idx="3521">
                  <c:v>0.30398999999999998</c:v>
                </c:pt>
                <c:pt idx="3522">
                  <c:v>0.3039</c:v>
                </c:pt>
                <c:pt idx="3523">
                  <c:v>0.30380000000000001</c:v>
                </c:pt>
                <c:pt idx="3524">
                  <c:v>0.30369000000000002</c:v>
                </c:pt>
                <c:pt idx="3525">
                  <c:v>0.30359000000000003</c:v>
                </c:pt>
                <c:pt idx="3526">
                  <c:v>0.30352000000000001</c:v>
                </c:pt>
                <c:pt idx="3527">
                  <c:v>0.30348000000000003</c:v>
                </c:pt>
                <c:pt idx="3528">
                  <c:v>0.30346000000000001</c:v>
                </c:pt>
                <c:pt idx="3529">
                  <c:v>0.30345</c:v>
                </c:pt>
                <c:pt idx="3530">
                  <c:v>0.30343999999999999</c:v>
                </c:pt>
                <c:pt idx="3531">
                  <c:v>0.3034</c:v>
                </c:pt>
                <c:pt idx="3532">
                  <c:v>0.30331000000000002</c:v>
                </c:pt>
                <c:pt idx="3533">
                  <c:v>0.30315999999999999</c:v>
                </c:pt>
                <c:pt idx="3534">
                  <c:v>0.30298000000000003</c:v>
                </c:pt>
                <c:pt idx="3535">
                  <c:v>0.30277999999999999</c:v>
                </c:pt>
                <c:pt idx="3536">
                  <c:v>0.30260999999999999</c:v>
                </c:pt>
                <c:pt idx="3537">
                  <c:v>0.30247000000000002</c:v>
                </c:pt>
                <c:pt idx="3538">
                  <c:v>0.30237999999999998</c:v>
                </c:pt>
                <c:pt idx="3539">
                  <c:v>0.30235000000000001</c:v>
                </c:pt>
                <c:pt idx="3540">
                  <c:v>0.30235000000000001</c:v>
                </c:pt>
                <c:pt idx="3541">
                  <c:v>0.30237000000000003</c:v>
                </c:pt>
                <c:pt idx="3542">
                  <c:v>0.30238999999999999</c:v>
                </c:pt>
                <c:pt idx="3543">
                  <c:v>0.30238999999999999</c:v>
                </c:pt>
                <c:pt idx="3544">
                  <c:v>0.30235000000000001</c:v>
                </c:pt>
                <c:pt idx="3545">
                  <c:v>0.30226999999999998</c:v>
                </c:pt>
                <c:pt idx="3546">
                  <c:v>0.30213000000000001</c:v>
                </c:pt>
                <c:pt idx="3547">
                  <c:v>0.30196000000000001</c:v>
                </c:pt>
                <c:pt idx="3548">
                  <c:v>0.30177999999999999</c:v>
                </c:pt>
                <c:pt idx="3549">
                  <c:v>0.30160999999999999</c:v>
                </c:pt>
                <c:pt idx="3550">
                  <c:v>0.30151</c:v>
                </c:pt>
                <c:pt idx="3551">
                  <c:v>0.30147000000000002</c:v>
                </c:pt>
                <c:pt idx="3552">
                  <c:v>0.30151</c:v>
                </c:pt>
                <c:pt idx="3553">
                  <c:v>0.30159999999999998</c:v>
                </c:pt>
                <c:pt idx="3554">
                  <c:v>0.30170000000000002</c:v>
                </c:pt>
                <c:pt idx="3555">
                  <c:v>0.30176999999999998</c:v>
                </c:pt>
                <c:pt idx="3556">
                  <c:v>0.30181000000000002</c:v>
                </c:pt>
                <c:pt idx="3557">
                  <c:v>0.30179</c:v>
                </c:pt>
                <c:pt idx="3558">
                  <c:v>0.30173</c:v>
                </c:pt>
                <c:pt idx="3559">
                  <c:v>0.30163000000000001</c:v>
                </c:pt>
                <c:pt idx="3560">
                  <c:v>0.30148000000000003</c:v>
                </c:pt>
                <c:pt idx="3561">
                  <c:v>0.30130000000000001</c:v>
                </c:pt>
                <c:pt idx="3562">
                  <c:v>0.30109999999999998</c:v>
                </c:pt>
                <c:pt idx="3563">
                  <c:v>0.3009</c:v>
                </c:pt>
                <c:pt idx="3564">
                  <c:v>0.30073</c:v>
                </c:pt>
                <c:pt idx="3565">
                  <c:v>0.30059000000000002</c:v>
                </c:pt>
                <c:pt idx="3566">
                  <c:v>0.30052000000000001</c:v>
                </c:pt>
                <c:pt idx="3567">
                  <c:v>0.30052000000000001</c:v>
                </c:pt>
                <c:pt idx="3568">
                  <c:v>0.30055999999999999</c:v>
                </c:pt>
                <c:pt idx="3569">
                  <c:v>0.30062</c:v>
                </c:pt>
                <c:pt idx="3570">
                  <c:v>0.30068</c:v>
                </c:pt>
                <c:pt idx="3571">
                  <c:v>0.30070000000000002</c:v>
                </c:pt>
                <c:pt idx="3572">
                  <c:v>0.30066999999999999</c:v>
                </c:pt>
                <c:pt idx="3573">
                  <c:v>0.30059999999999998</c:v>
                </c:pt>
                <c:pt idx="3574">
                  <c:v>0.30048999999999998</c:v>
                </c:pt>
                <c:pt idx="3575">
                  <c:v>0.30035000000000001</c:v>
                </c:pt>
                <c:pt idx="3576">
                  <c:v>0.30021999999999999</c:v>
                </c:pt>
                <c:pt idx="3577">
                  <c:v>0.30008000000000001</c:v>
                </c:pt>
                <c:pt idx="3578">
                  <c:v>0.29994999999999999</c:v>
                </c:pt>
                <c:pt idx="3579">
                  <c:v>0.29982999999999999</c:v>
                </c:pt>
                <c:pt idx="3580">
                  <c:v>0.29973</c:v>
                </c:pt>
                <c:pt idx="3581">
                  <c:v>0.29963000000000001</c:v>
                </c:pt>
                <c:pt idx="3582">
                  <c:v>0.29954999999999998</c:v>
                </c:pt>
                <c:pt idx="3583">
                  <c:v>0.29948999999999998</c:v>
                </c:pt>
                <c:pt idx="3584">
                  <c:v>0.29943999999999998</c:v>
                </c:pt>
                <c:pt idx="3585">
                  <c:v>0.29941000000000001</c:v>
                </c:pt>
                <c:pt idx="3586">
                  <c:v>0.29938999999999999</c:v>
                </c:pt>
                <c:pt idx="3587">
                  <c:v>0.29937999999999998</c:v>
                </c:pt>
                <c:pt idx="3588">
                  <c:v>0.29937000000000002</c:v>
                </c:pt>
                <c:pt idx="3589">
                  <c:v>0.29933999999999999</c:v>
                </c:pt>
                <c:pt idx="3590">
                  <c:v>0.29930000000000001</c:v>
                </c:pt>
                <c:pt idx="3591">
                  <c:v>0.29925000000000002</c:v>
                </c:pt>
                <c:pt idx="3592">
                  <c:v>0.29918</c:v>
                </c:pt>
                <c:pt idx="3593">
                  <c:v>0.29909000000000002</c:v>
                </c:pt>
                <c:pt idx="3594">
                  <c:v>0.29898999999999998</c:v>
                </c:pt>
                <c:pt idx="3595">
                  <c:v>0.29887999999999998</c:v>
                </c:pt>
                <c:pt idx="3596">
                  <c:v>0.29876999999999998</c:v>
                </c:pt>
                <c:pt idx="3597">
                  <c:v>0.29866999999999999</c:v>
                </c:pt>
                <c:pt idx="3598">
                  <c:v>0.29858000000000001</c:v>
                </c:pt>
                <c:pt idx="3599">
                  <c:v>0.29851</c:v>
                </c:pt>
                <c:pt idx="3600">
                  <c:v>0.29844999999999999</c:v>
                </c:pt>
                <c:pt idx="3601">
                  <c:v>0.2984</c:v>
                </c:pt>
                <c:pt idx="3602">
                  <c:v>0.29837000000000002</c:v>
                </c:pt>
                <c:pt idx="3603">
                  <c:v>0.29833999999999999</c:v>
                </c:pt>
                <c:pt idx="3604">
                  <c:v>0.29831000000000002</c:v>
                </c:pt>
                <c:pt idx="3605">
                  <c:v>0.29827999999999999</c:v>
                </c:pt>
                <c:pt idx="3606">
                  <c:v>0.29823</c:v>
                </c:pt>
                <c:pt idx="3607">
                  <c:v>0.29818</c:v>
                </c:pt>
                <c:pt idx="3608">
                  <c:v>0.29809999999999998</c:v>
                </c:pt>
                <c:pt idx="3609">
                  <c:v>0.29801</c:v>
                </c:pt>
                <c:pt idx="3610">
                  <c:v>0.29792000000000002</c:v>
                </c:pt>
                <c:pt idx="3611">
                  <c:v>0.29781999999999997</c:v>
                </c:pt>
                <c:pt idx="3612">
                  <c:v>0.29772999999999999</c:v>
                </c:pt>
                <c:pt idx="3613">
                  <c:v>0.29765000000000003</c:v>
                </c:pt>
                <c:pt idx="3614">
                  <c:v>0.29759000000000002</c:v>
                </c:pt>
                <c:pt idx="3615">
                  <c:v>0.29753000000000002</c:v>
                </c:pt>
                <c:pt idx="3616">
                  <c:v>0.29747000000000001</c:v>
                </c:pt>
                <c:pt idx="3617">
                  <c:v>0.29741000000000001</c:v>
                </c:pt>
                <c:pt idx="3618">
                  <c:v>0.29732999999999998</c:v>
                </c:pt>
                <c:pt idx="3619">
                  <c:v>0.29722999999999999</c:v>
                </c:pt>
                <c:pt idx="3620">
                  <c:v>0.29713000000000001</c:v>
                </c:pt>
                <c:pt idx="3621">
                  <c:v>0.29703000000000002</c:v>
                </c:pt>
                <c:pt idx="3622">
                  <c:v>0.29693999999999998</c:v>
                </c:pt>
                <c:pt idx="3623">
                  <c:v>0.29686000000000001</c:v>
                </c:pt>
                <c:pt idx="3624">
                  <c:v>0.29681000000000002</c:v>
                </c:pt>
                <c:pt idx="3625">
                  <c:v>0.29676000000000002</c:v>
                </c:pt>
                <c:pt idx="3626">
                  <c:v>0.29671999999999998</c:v>
                </c:pt>
                <c:pt idx="3627">
                  <c:v>0.29666999999999999</c:v>
                </c:pt>
                <c:pt idx="3628">
                  <c:v>0.29659999999999997</c:v>
                </c:pt>
                <c:pt idx="3629">
                  <c:v>0.29652000000000001</c:v>
                </c:pt>
                <c:pt idx="3630">
                  <c:v>0.29642000000000002</c:v>
                </c:pt>
                <c:pt idx="3631">
                  <c:v>0.29631999999999997</c:v>
                </c:pt>
                <c:pt idx="3632">
                  <c:v>0.29622999999999999</c:v>
                </c:pt>
                <c:pt idx="3633">
                  <c:v>0.29615999999999998</c:v>
                </c:pt>
                <c:pt idx="3634">
                  <c:v>0.29610999999999998</c:v>
                </c:pt>
                <c:pt idx="3635">
                  <c:v>0.29609999999999997</c:v>
                </c:pt>
                <c:pt idx="3636">
                  <c:v>0.29610999999999998</c:v>
                </c:pt>
                <c:pt idx="3637">
                  <c:v>0.29613</c:v>
                </c:pt>
                <c:pt idx="3638">
                  <c:v>0.29615999999999998</c:v>
                </c:pt>
                <c:pt idx="3639">
                  <c:v>0.29616999999999999</c:v>
                </c:pt>
                <c:pt idx="3640">
                  <c:v>0.29616999999999999</c:v>
                </c:pt>
                <c:pt idx="3641">
                  <c:v>0.29614000000000001</c:v>
                </c:pt>
                <c:pt idx="3642">
                  <c:v>0.29609000000000002</c:v>
                </c:pt>
                <c:pt idx="3643">
                  <c:v>0.29602000000000001</c:v>
                </c:pt>
                <c:pt idx="3644">
                  <c:v>0.29594999999999999</c:v>
                </c:pt>
                <c:pt idx="3645">
                  <c:v>0.29587999999999998</c:v>
                </c:pt>
                <c:pt idx="3646">
                  <c:v>0.29582999999999998</c:v>
                </c:pt>
                <c:pt idx="3647">
                  <c:v>0.29581000000000002</c:v>
                </c:pt>
                <c:pt idx="3648">
                  <c:v>0.29580000000000001</c:v>
                </c:pt>
                <c:pt idx="3649">
                  <c:v>0.29581000000000002</c:v>
                </c:pt>
                <c:pt idx="3650">
                  <c:v>0.29582999999999998</c:v>
                </c:pt>
                <c:pt idx="3651">
                  <c:v>0.29585</c:v>
                </c:pt>
                <c:pt idx="3652">
                  <c:v>0.29586000000000001</c:v>
                </c:pt>
                <c:pt idx="3653">
                  <c:v>0.29585</c:v>
                </c:pt>
                <c:pt idx="3654">
                  <c:v>0.29581000000000002</c:v>
                </c:pt>
                <c:pt idx="3655">
                  <c:v>0.29575000000000001</c:v>
                </c:pt>
                <c:pt idx="3656">
                  <c:v>0.29565000000000002</c:v>
                </c:pt>
                <c:pt idx="3657">
                  <c:v>0.29554000000000002</c:v>
                </c:pt>
                <c:pt idx="3658">
                  <c:v>0.2954</c:v>
                </c:pt>
                <c:pt idx="3659">
                  <c:v>0.29526000000000002</c:v>
                </c:pt>
                <c:pt idx="3660">
                  <c:v>0.29513</c:v>
                </c:pt>
                <c:pt idx="3661">
                  <c:v>0.29499999999999998</c:v>
                </c:pt>
                <c:pt idx="3662">
                  <c:v>0.2949</c:v>
                </c:pt>
                <c:pt idx="3663">
                  <c:v>0.29482000000000003</c:v>
                </c:pt>
                <c:pt idx="3664">
                  <c:v>0.29477999999999999</c:v>
                </c:pt>
                <c:pt idx="3665">
                  <c:v>0.29477999999999999</c:v>
                </c:pt>
                <c:pt idx="3666">
                  <c:v>0.29481000000000002</c:v>
                </c:pt>
                <c:pt idx="3667">
                  <c:v>0.29487000000000002</c:v>
                </c:pt>
                <c:pt idx="3668">
                  <c:v>0.29496</c:v>
                </c:pt>
                <c:pt idx="3669">
                  <c:v>0.29505999999999999</c:v>
                </c:pt>
                <c:pt idx="3670">
                  <c:v>0.29515000000000002</c:v>
                </c:pt>
                <c:pt idx="3671">
                  <c:v>0.29520000000000002</c:v>
                </c:pt>
                <c:pt idx="3672">
                  <c:v>0.29520999999999997</c:v>
                </c:pt>
                <c:pt idx="3673">
                  <c:v>0.29516999999999999</c:v>
                </c:pt>
                <c:pt idx="3674">
                  <c:v>0.29509000000000002</c:v>
                </c:pt>
                <c:pt idx="3675">
                  <c:v>0.29497000000000001</c:v>
                </c:pt>
                <c:pt idx="3676">
                  <c:v>0.29482999999999998</c:v>
                </c:pt>
                <c:pt idx="3677">
                  <c:v>0.29471000000000003</c:v>
                </c:pt>
                <c:pt idx="3678">
                  <c:v>0.29460999999999998</c:v>
                </c:pt>
                <c:pt idx="3679">
                  <c:v>0.29453000000000001</c:v>
                </c:pt>
                <c:pt idx="3680">
                  <c:v>0.29448000000000002</c:v>
                </c:pt>
                <c:pt idx="3681">
                  <c:v>0.29444999999999999</c:v>
                </c:pt>
                <c:pt idx="3682">
                  <c:v>0.29443000000000003</c:v>
                </c:pt>
                <c:pt idx="3683">
                  <c:v>0.2944</c:v>
                </c:pt>
                <c:pt idx="3684">
                  <c:v>0.29437999999999998</c:v>
                </c:pt>
                <c:pt idx="3685">
                  <c:v>0.29433999999999999</c:v>
                </c:pt>
                <c:pt idx="3686">
                  <c:v>0.29431000000000002</c:v>
                </c:pt>
                <c:pt idx="3687">
                  <c:v>0.29429</c:v>
                </c:pt>
                <c:pt idx="3688">
                  <c:v>0.29426999999999998</c:v>
                </c:pt>
                <c:pt idx="3689">
                  <c:v>0.29426000000000002</c:v>
                </c:pt>
                <c:pt idx="3690">
                  <c:v>0.29426999999999998</c:v>
                </c:pt>
                <c:pt idx="3691">
                  <c:v>0.29429</c:v>
                </c:pt>
                <c:pt idx="3692">
                  <c:v>0.29432999999999998</c:v>
                </c:pt>
                <c:pt idx="3693">
                  <c:v>0.29437000000000002</c:v>
                </c:pt>
                <c:pt idx="3694">
                  <c:v>0.29441000000000001</c:v>
                </c:pt>
                <c:pt idx="3695">
                  <c:v>0.29443000000000003</c:v>
                </c:pt>
                <c:pt idx="3696">
                  <c:v>0.29443999999999998</c:v>
                </c:pt>
                <c:pt idx="3697">
                  <c:v>0.29441000000000001</c:v>
                </c:pt>
                <c:pt idx="3698">
                  <c:v>0.29435</c:v>
                </c:pt>
                <c:pt idx="3699">
                  <c:v>0.29427999999999999</c:v>
                </c:pt>
                <c:pt idx="3700">
                  <c:v>0.29420000000000002</c:v>
                </c:pt>
                <c:pt idx="3701">
                  <c:v>0.29413</c:v>
                </c:pt>
                <c:pt idx="3702">
                  <c:v>0.29407</c:v>
                </c:pt>
                <c:pt idx="3703">
                  <c:v>0.29403000000000001</c:v>
                </c:pt>
                <c:pt idx="3704">
                  <c:v>0.29399999999999998</c:v>
                </c:pt>
                <c:pt idx="3705">
                  <c:v>0.29394999999999999</c:v>
                </c:pt>
                <c:pt idx="3706">
                  <c:v>0.29387000000000002</c:v>
                </c:pt>
                <c:pt idx="3707">
                  <c:v>0.29375000000000001</c:v>
                </c:pt>
                <c:pt idx="3708">
                  <c:v>0.29360999999999998</c:v>
                </c:pt>
                <c:pt idx="3709">
                  <c:v>0.29347000000000001</c:v>
                </c:pt>
                <c:pt idx="3710">
                  <c:v>0.29332999999999998</c:v>
                </c:pt>
                <c:pt idx="3711">
                  <c:v>0.29324</c:v>
                </c:pt>
                <c:pt idx="3712">
                  <c:v>0.29319000000000001</c:v>
                </c:pt>
                <c:pt idx="3713">
                  <c:v>0.29319000000000001</c:v>
                </c:pt>
                <c:pt idx="3714">
                  <c:v>0.29321999999999998</c:v>
                </c:pt>
                <c:pt idx="3715">
                  <c:v>0.29326999999999998</c:v>
                </c:pt>
                <c:pt idx="3716">
                  <c:v>0.29331000000000002</c:v>
                </c:pt>
                <c:pt idx="3717">
                  <c:v>0.29332999999999998</c:v>
                </c:pt>
                <c:pt idx="3718">
                  <c:v>0.29335</c:v>
                </c:pt>
                <c:pt idx="3719">
                  <c:v>0.29337000000000002</c:v>
                </c:pt>
                <c:pt idx="3720">
                  <c:v>0.29339999999999999</c:v>
                </c:pt>
                <c:pt idx="3721">
                  <c:v>0.29343999999999998</c:v>
                </c:pt>
                <c:pt idx="3722">
                  <c:v>0.29350999999999999</c:v>
                </c:pt>
                <c:pt idx="3723">
                  <c:v>0.29360000000000003</c:v>
                </c:pt>
                <c:pt idx="3724">
                  <c:v>0.29368</c:v>
                </c:pt>
                <c:pt idx="3725">
                  <c:v>0.29375000000000001</c:v>
                </c:pt>
                <c:pt idx="3726">
                  <c:v>0.29380000000000001</c:v>
                </c:pt>
                <c:pt idx="3727">
                  <c:v>0.29382000000000003</c:v>
                </c:pt>
                <c:pt idx="3728">
                  <c:v>0.29382999999999998</c:v>
                </c:pt>
                <c:pt idx="3729">
                  <c:v>0.29382999999999998</c:v>
                </c:pt>
                <c:pt idx="3730">
                  <c:v>0.29382999999999998</c:v>
                </c:pt>
                <c:pt idx="3731">
                  <c:v>0.29385</c:v>
                </c:pt>
                <c:pt idx="3732">
                  <c:v>0.29387999999999997</c:v>
                </c:pt>
                <c:pt idx="3733">
                  <c:v>0.29391</c:v>
                </c:pt>
                <c:pt idx="3734">
                  <c:v>0.29394999999999999</c:v>
                </c:pt>
                <c:pt idx="3735">
                  <c:v>0.29398000000000002</c:v>
                </c:pt>
                <c:pt idx="3736">
                  <c:v>0.29399999999999998</c:v>
                </c:pt>
                <c:pt idx="3737">
                  <c:v>0.29399999999999998</c:v>
                </c:pt>
                <c:pt idx="3738">
                  <c:v>0.29397000000000001</c:v>
                </c:pt>
                <c:pt idx="3739">
                  <c:v>0.29393999999999998</c:v>
                </c:pt>
                <c:pt idx="3740">
                  <c:v>0.29388999999999998</c:v>
                </c:pt>
                <c:pt idx="3741">
                  <c:v>0.29385</c:v>
                </c:pt>
                <c:pt idx="3742">
                  <c:v>0.29382000000000003</c:v>
                </c:pt>
                <c:pt idx="3743">
                  <c:v>0.29382000000000003</c:v>
                </c:pt>
                <c:pt idx="3744">
                  <c:v>0.29383999999999999</c:v>
                </c:pt>
                <c:pt idx="3745">
                  <c:v>0.29387000000000002</c:v>
                </c:pt>
                <c:pt idx="3746">
                  <c:v>0.29392000000000001</c:v>
                </c:pt>
                <c:pt idx="3747">
                  <c:v>0.29396</c:v>
                </c:pt>
                <c:pt idx="3748">
                  <c:v>0.29398999999999997</c:v>
                </c:pt>
                <c:pt idx="3749">
                  <c:v>0.29398999999999997</c:v>
                </c:pt>
                <c:pt idx="3750">
                  <c:v>0.29398000000000002</c:v>
                </c:pt>
                <c:pt idx="3751">
                  <c:v>0.29394999999999999</c:v>
                </c:pt>
                <c:pt idx="3752">
                  <c:v>0.29391</c:v>
                </c:pt>
                <c:pt idx="3753">
                  <c:v>0.29387999999999997</c:v>
                </c:pt>
                <c:pt idx="3754">
                  <c:v>0.29387000000000002</c:v>
                </c:pt>
                <c:pt idx="3755">
                  <c:v>0.29387000000000002</c:v>
                </c:pt>
                <c:pt idx="3756">
                  <c:v>0.29387999999999997</c:v>
                </c:pt>
                <c:pt idx="3757">
                  <c:v>0.29388999999999998</c:v>
                </c:pt>
                <c:pt idx="3758">
                  <c:v>0.29391</c:v>
                </c:pt>
                <c:pt idx="3759">
                  <c:v>0.29389999999999999</c:v>
                </c:pt>
                <c:pt idx="3760">
                  <c:v>0.29387999999999997</c:v>
                </c:pt>
                <c:pt idx="3761">
                  <c:v>0.29382999999999998</c:v>
                </c:pt>
                <c:pt idx="3762">
                  <c:v>0.29376000000000002</c:v>
                </c:pt>
                <c:pt idx="3763">
                  <c:v>0.29366999999999999</c:v>
                </c:pt>
                <c:pt idx="3764">
                  <c:v>0.29355999999999999</c:v>
                </c:pt>
                <c:pt idx="3765">
                  <c:v>0.29346</c:v>
                </c:pt>
                <c:pt idx="3766">
                  <c:v>0.29336000000000001</c:v>
                </c:pt>
                <c:pt idx="3767">
                  <c:v>0.29327999999999999</c:v>
                </c:pt>
                <c:pt idx="3768">
                  <c:v>0.29321999999999998</c:v>
                </c:pt>
                <c:pt idx="3769">
                  <c:v>0.29319000000000001</c:v>
                </c:pt>
                <c:pt idx="3770">
                  <c:v>0.29319000000000001</c:v>
                </c:pt>
                <c:pt idx="3771">
                  <c:v>0.29321000000000003</c:v>
                </c:pt>
                <c:pt idx="3772">
                  <c:v>0.29325000000000001</c:v>
                </c:pt>
                <c:pt idx="3773">
                  <c:v>0.29332000000000003</c:v>
                </c:pt>
                <c:pt idx="3774">
                  <c:v>0.29339999999999999</c:v>
                </c:pt>
                <c:pt idx="3775">
                  <c:v>0.29348999999999997</c:v>
                </c:pt>
                <c:pt idx="3776">
                  <c:v>0.29358000000000001</c:v>
                </c:pt>
                <c:pt idx="3777">
                  <c:v>0.29366999999999999</c:v>
                </c:pt>
                <c:pt idx="3778">
                  <c:v>0.29374</c:v>
                </c:pt>
                <c:pt idx="3779">
                  <c:v>0.29380000000000001</c:v>
                </c:pt>
                <c:pt idx="3780">
                  <c:v>0.29382000000000003</c:v>
                </c:pt>
                <c:pt idx="3781">
                  <c:v>0.29382999999999998</c:v>
                </c:pt>
                <c:pt idx="3782">
                  <c:v>0.29382000000000003</c:v>
                </c:pt>
                <c:pt idx="3783">
                  <c:v>0.29381000000000002</c:v>
                </c:pt>
                <c:pt idx="3784">
                  <c:v>0.29379</c:v>
                </c:pt>
                <c:pt idx="3785">
                  <c:v>0.29376000000000002</c:v>
                </c:pt>
                <c:pt idx="3786">
                  <c:v>0.29374</c:v>
                </c:pt>
                <c:pt idx="3787">
                  <c:v>0.29370000000000002</c:v>
                </c:pt>
                <c:pt idx="3788">
                  <c:v>0.29365000000000002</c:v>
                </c:pt>
                <c:pt idx="3789">
                  <c:v>0.29355999999999999</c:v>
                </c:pt>
                <c:pt idx="3790">
                  <c:v>0.29344999999999999</c:v>
                </c:pt>
                <c:pt idx="3791">
                  <c:v>0.29332000000000003</c:v>
                </c:pt>
                <c:pt idx="3792">
                  <c:v>0.29319000000000001</c:v>
                </c:pt>
                <c:pt idx="3793">
                  <c:v>0.29305999999999999</c:v>
                </c:pt>
                <c:pt idx="3794">
                  <c:v>0.29297000000000001</c:v>
                </c:pt>
                <c:pt idx="3795">
                  <c:v>0.29291</c:v>
                </c:pt>
                <c:pt idx="3796">
                  <c:v>0.29288999999999998</c:v>
                </c:pt>
                <c:pt idx="3797">
                  <c:v>0.29291</c:v>
                </c:pt>
                <c:pt idx="3798">
                  <c:v>0.29293999999999998</c:v>
                </c:pt>
                <c:pt idx="3799">
                  <c:v>0.29298999999999997</c:v>
                </c:pt>
                <c:pt idx="3800">
                  <c:v>0.29302</c:v>
                </c:pt>
                <c:pt idx="3801">
                  <c:v>0.29304999999999998</c:v>
                </c:pt>
                <c:pt idx="3802">
                  <c:v>0.29305999999999999</c:v>
                </c:pt>
                <c:pt idx="3803">
                  <c:v>0.29305999999999999</c:v>
                </c:pt>
                <c:pt idx="3804">
                  <c:v>0.29304999999999998</c:v>
                </c:pt>
                <c:pt idx="3805">
                  <c:v>0.29304000000000002</c:v>
                </c:pt>
                <c:pt idx="3806">
                  <c:v>0.29304000000000002</c:v>
                </c:pt>
                <c:pt idx="3807">
                  <c:v>0.29303000000000001</c:v>
                </c:pt>
                <c:pt idx="3808">
                  <c:v>0.29303000000000001</c:v>
                </c:pt>
                <c:pt idx="3809">
                  <c:v>0.29300999999999999</c:v>
                </c:pt>
                <c:pt idx="3810">
                  <c:v>0.29298999999999997</c:v>
                </c:pt>
                <c:pt idx="3811">
                  <c:v>0.29297000000000001</c:v>
                </c:pt>
                <c:pt idx="3812">
                  <c:v>0.29294999999999999</c:v>
                </c:pt>
                <c:pt idx="3813">
                  <c:v>0.29296</c:v>
                </c:pt>
                <c:pt idx="3814">
                  <c:v>0.29298999999999997</c:v>
                </c:pt>
                <c:pt idx="3815">
                  <c:v>0.29305999999999999</c:v>
                </c:pt>
                <c:pt idx="3816">
                  <c:v>0.29315000000000002</c:v>
                </c:pt>
                <c:pt idx="3817">
                  <c:v>0.29325000000000001</c:v>
                </c:pt>
                <c:pt idx="3818">
                  <c:v>0.29335</c:v>
                </c:pt>
                <c:pt idx="3819">
                  <c:v>0.29342000000000001</c:v>
                </c:pt>
                <c:pt idx="3820">
                  <c:v>0.29347000000000001</c:v>
                </c:pt>
                <c:pt idx="3821">
                  <c:v>0.29348000000000002</c:v>
                </c:pt>
                <c:pt idx="3822">
                  <c:v>0.29347000000000001</c:v>
                </c:pt>
                <c:pt idx="3823">
                  <c:v>0.29346</c:v>
                </c:pt>
                <c:pt idx="3824">
                  <c:v>0.29346</c:v>
                </c:pt>
                <c:pt idx="3825">
                  <c:v>0.29348999999999997</c:v>
                </c:pt>
                <c:pt idx="3826">
                  <c:v>0.29354999999999998</c:v>
                </c:pt>
                <c:pt idx="3827">
                  <c:v>0.29363</c:v>
                </c:pt>
                <c:pt idx="3828">
                  <c:v>0.29371999999999998</c:v>
                </c:pt>
                <c:pt idx="3829">
                  <c:v>0.29380000000000001</c:v>
                </c:pt>
                <c:pt idx="3830">
                  <c:v>0.29385</c:v>
                </c:pt>
                <c:pt idx="3831">
                  <c:v>0.29387999999999997</c:v>
                </c:pt>
                <c:pt idx="3832">
                  <c:v>0.29387999999999997</c:v>
                </c:pt>
                <c:pt idx="3833">
                  <c:v>0.29386000000000001</c:v>
                </c:pt>
                <c:pt idx="3834">
                  <c:v>0.29382999999999998</c:v>
                </c:pt>
                <c:pt idx="3835">
                  <c:v>0.29380000000000001</c:v>
                </c:pt>
                <c:pt idx="3836">
                  <c:v>0.29377999999999999</c:v>
                </c:pt>
                <c:pt idx="3837">
                  <c:v>0.29376000000000002</c:v>
                </c:pt>
                <c:pt idx="3838">
                  <c:v>0.29375000000000001</c:v>
                </c:pt>
                <c:pt idx="3839">
                  <c:v>0.29374</c:v>
                </c:pt>
                <c:pt idx="3840">
                  <c:v>0.29372999999999999</c:v>
                </c:pt>
                <c:pt idx="3841">
                  <c:v>0.29370000000000002</c:v>
                </c:pt>
                <c:pt idx="3842">
                  <c:v>0.29366999999999999</c:v>
                </c:pt>
                <c:pt idx="3843">
                  <c:v>0.29363</c:v>
                </c:pt>
                <c:pt idx="3844">
                  <c:v>0.29360000000000003</c:v>
                </c:pt>
                <c:pt idx="3845">
                  <c:v>0.29358000000000001</c:v>
                </c:pt>
                <c:pt idx="3846">
                  <c:v>0.29359000000000002</c:v>
                </c:pt>
                <c:pt idx="3847">
                  <c:v>0.29365000000000002</c:v>
                </c:pt>
                <c:pt idx="3848">
                  <c:v>0.29374</c:v>
                </c:pt>
                <c:pt idx="3849">
                  <c:v>0.29388999999999998</c:v>
                </c:pt>
                <c:pt idx="3850">
                  <c:v>0.29405999999999999</c:v>
                </c:pt>
                <c:pt idx="3851">
                  <c:v>0.29425000000000001</c:v>
                </c:pt>
                <c:pt idx="3852">
                  <c:v>0.29442000000000002</c:v>
                </c:pt>
                <c:pt idx="3853">
                  <c:v>0.29455999999999999</c:v>
                </c:pt>
                <c:pt idx="3854">
                  <c:v>0.29465999999999998</c:v>
                </c:pt>
                <c:pt idx="3855">
                  <c:v>0.29471000000000003</c:v>
                </c:pt>
                <c:pt idx="3856">
                  <c:v>0.29471999999999998</c:v>
                </c:pt>
                <c:pt idx="3857">
                  <c:v>0.29471000000000003</c:v>
                </c:pt>
                <c:pt idx="3858">
                  <c:v>0.29469000000000001</c:v>
                </c:pt>
                <c:pt idx="3859">
                  <c:v>0.29466999999999999</c:v>
                </c:pt>
                <c:pt idx="3860">
                  <c:v>0.29468</c:v>
                </c:pt>
                <c:pt idx="3861">
                  <c:v>0.29471999999999998</c:v>
                </c:pt>
                <c:pt idx="3862">
                  <c:v>0.29479</c:v>
                </c:pt>
                <c:pt idx="3863">
                  <c:v>0.29488999999999999</c:v>
                </c:pt>
                <c:pt idx="3864">
                  <c:v>0.29502</c:v>
                </c:pt>
                <c:pt idx="3865">
                  <c:v>0.29515999999999998</c:v>
                </c:pt>
                <c:pt idx="3866">
                  <c:v>0.29531000000000002</c:v>
                </c:pt>
                <c:pt idx="3867">
                  <c:v>0.29546</c:v>
                </c:pt>
                <c:pt idx="3868">
                  <c:v>0.29559999999999997</c:v>
                </c:pt>
                <c:pt idx="3869">
                  <c:v>0.29571999999999998</c:v>
                </c:pt>
                <c:pt idx="3870">
                  <c:v>0.29581000000000002</c:v>
                </c:pt>
                <c:pt idx="3871">
                  <c:v>0.29587000000000002</c:v>
                </c:pt>
                <c:pt idx="3872">
                  <c:v>0.29591000000000001</c:v>
                </c:pt>
                <c:pt idx="3873">
                  <c:v>0.29593000000000003</c:v>
                </c:pt>
                <c:pt idx="3874">
                  <c:v>0.29594999999999999</c:v>
                </c:pt>
                <c:pt idx="3875">
                  <c:v>0.29598000000000002</c:v>
                </c:pt>
                <c:pt idx="3876">
                  <c:v>0.29602000000000001</c:v>
                </c:pt>
                <c:pt idx="3877">
                  <c:v>0.29609000000000002</c:v>
                </c:pt>
                <c:pt idx="3878">
                  <c:v>0.29615999999999998</c:v>
                </c:pt>
                <c:pt idx="3879">
                  <c:v>0.29624</c:v>
                </c:pt>
                <c:pt idx="3880">
                  <c:v>0.29630000000000001</c:v>
                </c:pt>
                <c:pt idx="3881">
                  <c:v>0.29633999999999999</c:v>
                </c:pt>
                <c:pt idx="3882">
                  <c:v>0.29636000000000001</c:v>
                </c:pt>
                <c:pt idx="3883">
                  <c:v>0.29637000000000002</c:v>
                </c:pt>
                <c:pt idx="3884">
                  <c:v>0.29638999999999999</c:v>
                </c:pt>
                <c:pt idx="3885">
                  <c:v>0.29642000000000002</c:v>
                </c:pt>
                <c:pt idx="3886">
                  <c:v>0.29647000000000001</c:v>
                </c:pt>
                <c:pt idx="3887">
                  <c:v>0.29654999999999998</c:v>
                </c:pt>
                <c:pt idx="3888">
                  <c:v>0.29665999999999998</c:v>
                </c:pt>
                <c:pt idx="3889">
                  <c:v>0.29676999999999998</c:v>
                </c:pt>
                <c:pt idx="3890">
                  <c:v>0.29687999999999998</c:v>
                </c:pt>
                <c:pt idx="3891">
                  <c:v>0.29697000000000001</c:v>
                </c:pt>
                <c:pt idx="3892">
                  <c:v>0.29703000000000002</c:v>
                </c:pt>
                <c:pt idx="3893">
                  <c:v>0.29707</c:v>
                </c:pt>
                <c:pt idx="3894">
                  <c:v>0.29709000000000002</c:v>
                </c:pt>
                <c:pt idx="3895">
                  <c:v>0.29709999999999998</c:v>
                </c:pt>
                <c:pt idx="3896">
                  <c:v>0.29712</c:v>
                </c:pt>
                <c:pt idx="3897">
                  <c:v>0.29715000000000003</c:v>
                </c:pt>
                <c:pt idx="3898">
                  <c:v>0.29720999999999997</c:v>
                </c:pt>
                <c:pt idx="3899">
                  <c:v>0.29729</c:v>
                </c:pt>
                <c:pt idx="3900">
                  <c:v>0.29737999999999998</c:v>
                </c:pt>
                <c:pt idx="3901">
                  <c:v>0.29747000000000001</c:v>
                </c:pt>
                <c:pt idx="3902">
                  <c:v>0.29754999999999998</c:v>
                </c:pt>
                <c:pt idx="3903">
                  <c:v>0.29762</c:v>
                </c:pt>
                <c:pt idx="3904">
                  <c:v>0.29766999999999999</c:v>
                </c:pt>
                <c:pt idx="3905">
                  <c:v>0.29770000000000002</c:v>
                </c:pt>
                <c:pt idx="3906">
                  <c:v>0.29771999999999998</c:v>
                </c:pt>
                <c:pt idx="3907">
                  <c:v>0.29774</c:v>
                </c:pt>
                <c:pt idx="3908">
                  <c:v>0.29777999999999999</c:v>
                </c:pt>
                <c:pt idx="3909">
                  <c:v>0.29785</c:v>
                </c:pt>
                <c:pt idx="3910">
                  <c:v>0.29793999999999998</c:v>
                </c:pt>
                <c:pt idx="3911">
                  <c:v>0.29804999999999998</c:v>
                </c:pt>
                <c:pt idx="3912">
                  <c:v>0.29818</c:v>
                </c:pt>
                <c:pt idx="3913">
                  <c:v>0.29831000000000002</c:v>
                </c:pt>
                <c:pt idx="3914">
                  <c:v>0.29842000000000002</c:v>
                </c:pt>
                <c:pt idx="3915">
                  <c:v>0.29851</c:v>
                </c:pt>
                <c:pt idx="3916">
                  <c:v>0.29854999999999998</c:v>
                </c:pt>
                <c:pt idx="3917">
                  <c:v>0.29857</c:v>
                </c:pt>
                <c:pt idx="3918">
                  <c:v>0.29855999999999999</c:v>
                </c:pt>
                <c:pt idx="3919">
                  <c:v>0.29855999999999999</c:v>
                </c:pt>
                <c:pt idx="3920">
                  <c:v>0.29857</c:v>
                </c:pt>
                <c:pt idx="3921">
                  <c:v>0.29860999999999999</c:v>
                </c:pt>
                <c:pt idx="3922">
                  <c:v>0.29868</c:v>
                </c:pt>
                <c:pt idx="3923">
                  <c:v>0.29877999999999999</c:v>
                </c:pt>
                <c:pt idx="3924">
                  <c:v>0.29888999999999999</c:v>
                </c:pt>
                <c:pt idx="3925">
                  <c:v>0.29899999999999999</c:v>
                </c:pt>
                <c:pt idx="3926">
                  <c:v>0.29909000000000002</c:v>
                </c:pt>
                <c:pt idx="3927">
                  <c:v>0.29914000000000002</c:v>
                </c:pt>
                <c:pt idx="3928">
                  <c:v>0.29916999999999999</c:v>
                </c:pt>
                <c:pt idx="3929">
                  <c:v>0.29918</c:v>
                </c:pt>
                <c:pt idx="3930">
                  <c:v>0.29915999999999998</c:v>
                </c:pt>
                <c:pt idx="3931">
                  <c:v>0.29915000000000003</c:v>
                </c:pt>
                <c:pt idx="3932">
                  <c:v>0.29913000000000001</c:v>
                </c:pt>
                <c:pt idx="3933">
                  <c:v>0.29912</c:v>
                </c:pt>
                <c:pt idx="3934">
                  <c:v>0.29912</c:v>
                </c:pt>
                <c:pt idx="3935">
                  <c:v>0.29913000000000001</c:v>
                </c:pt>
                <c:pt idx="3936">
                  <c:v>0.29913000000000001</c:v>
                </c:pt>
                <c:pt idx="3937">
                  <c:v>0.29912</c:v>
                </c:pt>
                <c:pt idx="3938">
                  <c:v>0.29912</c:v>
                </c:pt>
                <c:pt idx="3939">
                  <c:v>0.29910999999999999</c:v>
                </c:pt>
                <c:pt idx="3940">
                  <c:v>0.29912</c:v>
                </c:pt>
                <c:pt idx="3941">
                  <c:v>0.29915000000000003</c:v>
                </c:pt>
                <c:pt idx="3942">
                  <c:v>0.29919000000000001</c:v>
                </c:pt>
                <c:pt idx="3943">
                  <c:v>0.29926000000000003</c:v>
                </c:pt>
                <c:pt idx="3944">
                  <c:v>0.29933999999999999</c:v>
                </c:pt>
                <c:pt idx="3945">
                  <c:v>0.29941000000000001</c:v>
                </c:pt>
                <c:pt idx="3946">
                  <c:v>0.29948000000000002</c:v>
                </c:pt>
                <c:pt idx="3947">
                  <c:v>0.29953000000000002</c:v>
                </c:pt>
                <c:pt idx="3948">
                  <c:v>0.29957</c:v>
                </c:pt>
                <c:pt idx="3949">
                  <c:v>0.29960999999999999</c:v>
                </c:pt>
                <c:pt idx="3950">
                  <c:v>0.29966999999999999</c:v>
                </c:pt>
                <c:pt idx="3951">
                  <c:v>0.29976000000000003</c:v>
                </c:pt>
                <c:pt idx="3952">
                  <c:v>0.29988999999999999</c:v>
                </c:pt>
                <c:pt idx="3953">
                  <c:v>0.30004999999999998</c:v>
                </c:pt>
                <c:pt idx="3954">
                  <c:v>0.30023</c:v>
                </c:pt>
                <c:pt idx="3955">
                  <c:v>0.30042000000000002</c:v>
                </c:pt>
                <c:pt idx="3956">
                  <c:v>0.30059000000000002</c:v>
                </c:pt>
                <c:pt idx="3957">
                  <c:v>0.30074000000000001</c:v>
                </c:pt>
                <c:pt idx="3958">
                  <c:v>0.30087000000000003</c:v>
                </c:pt>
                <c:pt idx="3959">
                  <c:v>0.30096000000000001</c:v>
                </c:pt>
                <c:pt idx="3960">
                  <c:v>0.30103999999999997</c:v>
                </c:pt>
                <c:pt idx="3961">
                  <c:v>0.30110999999999999</c:v>
                </c:pt>
                <c:pt idx="3962">
                  <c:v>0.30116999999999999</c:v>
                </c:pt>
                <c:pt idx="3963">
                  <c:v>0.30121999999999999</c:v>
                </c:pt>
                <c:pt idx="3964">
                  <c:v>0.30125000000000002</c:v>
                </c:pt>
                <c:pt idx="3965">
                  <c:v>0.30126999999999998</c:v>
                </c:pt>
                <c:pt idx="3966">
                  <c:v>0.30127999999999999</c:v>
                </c:pt>
                <c:pt idx="3967">
                  <c:v>0.30129</c:v>
                </c:pt>
                <c:pt idx="3968">
                  <c:v>0.30131999999999998</c:v>
                </c:pt>
                <c:pt idx="3969">
                  <c:v>0.30138999999999999</c:v>
                </c:pt>
                <c:pt idx="3970">
                  <c:v>0.30149999999999999</c:v>
                </c:pt>
                <c:pt idx="3971">
                  <c:v>0.30164999999999997</c:v>
                </c:pt>
                <c:pt idx="3972">
                  <c:v>0.30181999999999998</c:v>
                </c:pt>
                <c:pt idx="3973">
                  <c:v>0.30199999999999999</c:v>
                </c:pt>
                <c:pt idx="3974">
                  <c:v>0.30214999999999997</c:v>
                </c:pt>
                <c:pt idx="3975">
                  <c:v>0.30227999999999999</c:v>
                </c:pt>
                <c:pt idx="3976">
                  <c:v>0.30236000000000002</c:v>
                </c:pt>
                <c:pt idx="3977">
                  <c:v>0.30241000000000001</c:v>
                </c:pt>
                <c:pt idx="3978">
                  <c:v>0.30243999999999999</c:v>
                </c:pt>
                <c:pt idx="3979">
                  <c:v>0.30247000000000002</c:v>
                </c:pt>
                <c:pt idx="3980">
                  <c:v>0.30251</c:v>
                </c:pt>
                <c:pt idx="3981">
                  <c:v>0.30257000000000001</c:v>
                </c:pt>
                <c:pt idx="3982">
                  <c:v>0.30264999999999997</c:v>
                </c:pt>
                <c:pt idx="3983">
                  <c:v>0.30274000000000001</c:v>
                </c:pt>
                <c:pt idx="3984">
                  <c:v>0.30282999999999999</c:v>
                </c:pt>
                <c:pt idx="3985">
                  <c:v>0.30292000000000002</c:v>
                </c:pt>
                <c:pt idx="3986">
                  <c:v>0.30301</c:v>
                </c:pt>
                <c:pt idx="3987">
                  <c:v>0.30309999999999998</c:v>
                </c:pt>
                <c:pt idx="3988">
                  <c:v>0.30319000000000002</c:v>
                </c:pt>
                <c:pt idx="3989">
                  <c:v>0.30329</c:v>
                </c:pt>
                <c:pt idx="3990">
                  <c:v>0.30341000000000001</c:v>
                </c:pt>
                <c:pt idx="3991">
                  <c:v>0.30353000000000002</c:v>
                </c:pt>
                <c:pt idx="3992">
                  <c:v>0.30364999999999998</c:v>
                </c:pt>
                <c:pt idx="3993">
                  <c:v>0.30376999999999998</c:v>
                </c:pt>
                <c:pt idx="3994">
                  <c:v>0.30386999999999997</c:v>
                </c:pt>
                <c:pt idx="3995">
                  <c:v>0.30395</c:v>
                </c:pt>
                <c:pt idx="3996">
                  <c:v>0.30399999999999999</c:v>
                </c:pt>
                <c:pt idx="3997">
                  <c:v>0.30401</c:v>
                </c:pt>
                <c:pt idx="3998">
                  <c:v>0.30401</c:v>
                </c:pt>
                <c:pt idx="3999">
                  <c:v>0.30398999999999998</c:v>
                </c:pt>
                <c:pt idx="4000">
                  <c:v>0.30397000000000002</c:v>
                </c:pt>
                <c:pt idx="4001">
                  <c:v>0.30397000000000002</c:v>
                </c:pt>
                <c:pt idx="4002">
                  <c:v>0.30398999999999998</c:v>
                </c:pt>
                <c:pt idx="4003">
                  <c:v>0.30404999999999999</c:v>
                </c:pt>
                <c:pt idx="4004">
                  <c:v>0.30414999999999998</c:v>
                </c:pt>
                <c:pt idx="4005">
                  <c:v>0.30426999999999998</c:v>
                </c:pt>
                <c:pt idx="4006">
                  <c:v>0.3044</c:v>
                </c:pt>
                <c:pt idx="4007">
                  <c:v>0.30453999999999998</c:v>
                </c:pt>
                <c:pt idx="4008">
                  <c:v>0.30464999999999998</c:v>
                </c:pt>
                <c:pt idx="4009">
                  <c:v>0.30474000000000001</c:v>
                </c:pt>
                <c:pt idx="4010">
                  <c:v>0.30480000000000002</c:v>
                </c:pt>
                <c:pt idx="4011">
                  <c:v>0.30485000000000001</c:v>
                </c:pt>
                <c:pt idx="4012">
                  <c:v>0.30487999999999998</c:v>
                </c:pt>
                <c:pt idx="4013">
                  <c:v>0.30492000000000002</c:v>
                </c:pt>
                <c:pt idx="4014">
                  <c:v>0.30497999999999997</c:v>
                </c:pt>
                <c:pt idx="4015">
                  <c:v>0.30506</c:v>
                </c:pt>
                <c:pt idx="4016">
                  <c:v>0.30515999999999999</c:v>
                </c:pt>
                <c:pt idx="4017">
                  <c:v>0.30528</c:v>
                </c:pt>
                <c:pt idx="4018">
                  <c:v>0.30541000000000001</c:v>
                </c:pt>
                <c:pt idx="4019">
                  <c:v>0.30556</c:v>
                </c:pt>
                <c:pt idx="4020">
                  <c:v>0.30570999999999998</c:v>
                </c:pt>
                <c:pt idx="4021">
                  <c:v>0.30586999999999998</c:v>
                </c:pt>
                <c:pt idx="4022">
                  <c:v>0.30603999999999998</c:v>
                </c:pt>
                <c:pt idx="4023">
                  <c:v>0.30620999999999998</c:v>
                </c:pt>
                <c:pt idx="4024">
                  <c:v>0.30636999999999998</c:v>
                </c:pt>
                <c:pt idx="4025">
                  <c:v>0.30651</c:v>
                </c:pt>
                <c:pt idx="4026">
                  <c:v>0.30662</c:v>
                </c:pt>
                <c:pt idx="4027">
                  <c:v>0.30669000000000002</c:v>
                </c:pt>
                <c:pt idx="4028">
                  <c:v>0.30671999999999999</c:v>
                </c:pt>
                <c:pt idx="4029">
                  <c:v>0.30671999999999999</c:v>
                </c:pt>
                <c:pt idx="4030">
                  <c:v>0.30669999999999997</c:v>
                </c:pt>
                <c:pt idx="4031">
                  <c:v>0.30668000000000001</c:v>
                </c:pt>
                <c:pt idx="4032">
                  <c:v>0.30665999999999999</c:v>
                </c:pt>
                <c:pt idx="4033">
                  <c:v>0.30665999999999999</c:v>
                </c:pt>
                <c:pt idx="4034">
                  <c:v>0.30669000000000002</c:v>
                </c:pt>
                <c:pt idx="4035">
                  <c:v>0.30674000000000001</c:v>
                </c:pt>
                <c:pt idx="4036">
                  <c:v>0.30682999999999999</c:v>
                </c:pt>
                <c:pt idx="4037">
                  <c:v>0.30693999999999999</c:v>
                </c:pt>
                <c:pt idx="4038">
                  <c:v>0.30708000000000002</c:v>
                </c:pt>
                <c:pt idx="4039">
                  <c:v>0.30724000000000001</c:v>
                </c:pt>
                <c:pt idx="4040">
                  <c:v>0.30741000000000002</c:v>
                </c:pt>
                <c:pt idx="4041">
                  <c:v>0.30758999999999997</c:v>
                </c:pt>
                <c:pt idx="4042">
                  <c:v>0.30775000000000002</c:v>
                </c:pt>
                <c:pt idx="4043">
                  <c:v>0.30787999999999999</c:v>
                </c:pt>
                <c:pt idx="4044">
                  <c:v>0.30798999999999999</c:v>
                </c:pt>
                <c:pt idx="4045">
                  <c:v>0.30808000000000002</c:v>
                </c:pt>
                <c:pt idx="4046">
                  <c:v>0.30817</c:v>
                </c:pt>
                <c:pt idx="4047">
                  <c:v>0.30825999999999998</c:v>
                </c:pt>
                <c:pt idx="4048">
                  <c:v>0.30836000000000002</c:v>
                </c:pt>
                <c:pt idx="4049">
                  <c:v>0.30847999999999998</c:v>
                </c:pt>
                <c:pt idx="4050">
                  <c:v>0.30859999999999999</c:v>
                </c:pt>
                <c:pt idx="4051">
                  <c:v>0.30870999999999998</c:v>
                </c:pt>
                <c:pt idx="4052">
                  <c:v>0.30878</c:v>
                </c:pt>
                <c:pt idx="4053">
                  <c:v>0.30880999999999997</c:v>
                </c:pt>
                <c:pt idx="4054">
                  <c:v>0.30881999999999998</c:v>
                </c:pt>
                <c:pt idx="4055">
                  <c:v>0.30880999999999997</c:v>
                </c:pt>
                <c:pt idx="4056">
                  <c:v>0.30881999999999998</c:v>
                </c:pt>
                <c:pt idx="4057">
                  <c:v>0.30886000000000002</c:v>
                </c:pt>
                <c:pt idx="4058">
                  <c:v>0.30895</c:v>
                </c:pt>
                <c:pt idx="4059">
                  <c:v>0.30908999999999998</c:v>
                </c:pt>
                <c:pt idx="4060">
                  <c:v>0.30925999999999998</c:v>
                </c:pt>
                <c:pt idx="4061">
                  <c:v>0.30942999999999998</c:v>
                </c:pt>
                <c:pt idx="4062">
                  <c:v>0.30958999999999998</c:v>
                </c:pt>
                <c:pt idx="4063">
                  <c:v>0.30970999999999999</c:v>
                </c:pt>
                <c:pt idx="4064">
                  <c:v>0.30979000000000001</c:v>
                </c:pt>
                <c:pt idx="4065">
                  <c:v>0.30985000000000001</c:v>
                </c:pt>
                <c:pt idx="4066">
                  <c:v>0.30989</c:v>
                </c:pt>
                <c:pt idx="4067">
                  <c:v>0.30993999999999999</c:v>
                </c:pt>
                <c:pt idx="4068">
                  <c:v>0.31001000000000001</c:v>
                </c:pt>
                <c:pt idx="4069">
                  <c:v>0.31012000000000001</c:v>
                </c:pt>
                <c:pt idx="4070">
                  <c:v>0.31025999999999998</c:v>
                </c:pt>
                <c:pt idx="4071">
                  <c:v>0.31042999999999998</c:v>
                </c:pt>
                <c:pt idx="4072">
                  <c:v>0.31062000000000001</c:v>
                </c:pt>
                <c:pt idx="4073">
                  <c:v>0.31080999999999998</c:v>
                </c:pt>
                <c:pt idx="4074">
                  <c:v>0.31098999999999999</c:v>
                </c:pt>
                <c:pt idx="4075">
                  <c:v>0.31113000000000002</c:v>
                </c:pt>
                <c:pt idx="4076">
                  <c:v>0.31124000000000002</c:v>
                </c:pt>
                <c:pt idx="4077">
                  <c:v>0.31130999999999998</c:v>
                </c:pt>
                <c:pt idx="4078">
                  <c:v>0.31134000000000001</c:v>
                </c:pt>
                <c:pt idx="4079">
                  <c:v>0.31136000000000003</c:v>
                </c:pt>
                <c:pt idx="4080">
                  <c:v>0.31136999999999998</c:v>
                </c:pt>
                <c:pt idx="4081">
                  <c:v>0.31140000000000001</c:v>
                </c:pt>
                <c:pt idx="4082">
                  <c:v>0.31145</c:v>
                </c:pt>
                <c:pt idx="4083">
                  <c:v>0.31152000000000002</c:v>
                </c:pt>
                <c:pt idx="4084">
                  <c:v>0.31161</c:v>
                </c:pt>
                <c:pt idx="4085">
                  <c:v>0.31170999999999999</c:v>
                </c:pt>
                <c:pt idx="4086">
                  <c:v>0.31179000000000001</c:v>
                </c:pt>
                <c:pt idx="4087">
                  <c:v>0.31186999999999998</c:v>
                </c:pt>
                <c:pt idx="4088">
                  <c:v>0.31194</c:v>
                </c:pt>
                <c:pt idx="4089">
                  <c:v>0.312</c:v>
                </c:pt>
                <c:pt idx="4090">
                  <c:v>0.31208000000000002</c:v>
                </c:pt>
                <c:pt idx="4091">
                  <c:v>0.31218000000000001</c:v>
                </c:pt>
                <c:pt idx="4092">
                  <c:v>0.31229000000000001</c:v>
                </c:pt>
                <c:pt idx="4093">
                  <c:v>0.31240000000000001</c:v>
                </c:pt>
                <c:pt idx="4094">
                  <c:v>0.31248999999999999</c:v>
                </c:pt>
                <c:pt idx="4095">
                  <c:v>0.31254999999999999</c:v>
                </c:pt>
                <c:pt idx="4096">
                  <c:v>0.31257000000000001</c:v>
                </c:pt>
                <c:pt idx="4097">
                  <c:v>0.31253999999999998</c:v>
                </c:pt>
                <c:pt idx="4098">
                  <c:v>0.31247000000000003</c:v>
                </c:pt>
                <c:pt idx="4099">
                  <c:v>0.31239</c:v>
                </c:pt>
                <c:pt idx="4100">
                  <c:v>0.31230999999999998</c:v>
                </c:pt>
                <c:pt idx="4101">
                  <c:v>0.31226999999999999</c:v>
                </c:pt>
                <c:pt idx="4102">
                  <c:v>0.31226999999999999</c:v>
                </c:pt>
                <c:pt idx="4103">
                  <c:v>0.31231999999999999</c:v>
                </c:pt>
                <c:pt idx="4104">
                  <c:v>0.31241000000000002</c:v>
                </c:pt>
                <c:pt idx="4105">
                  <c:v>0.31253999999999998</c:v>
                </c:pt>
                <c:pt idx="4106">
                  <c:v>0.31269999999999998</c:v>
                </c:pt>
                <c:pt idx="4107">
                  <c:v>0.31286999999999998</c:v>
                </c:pt>
                <c:pt idx="4108">
                  <c:v>0.31306</c:v>
                </c:pt>
                <c:pt idx="4109">
                  <c:v>0.31325999999999998</c:v>
                </c:pt>
                <c:pt idx="4110">
                  <c:v>0.31347000000000003</c:v>
                </c:pt>
                <c:pt idx="4111">
                  <c:v>0.31369000000000002</c:v>
                </c:pt>
                <c:pt idx="4112">
                  <c:v>0.31391000000000002</c:v>
                </c:pt>
                <c:pt idx="4113">
                  <c:v>0.31411</c:v>
                </c:pt>
                <c:pt idx="4114">
                  <c:v>0.31430000000000002</c:v>
                </c:pt>
                <c:pt idx="4115">
                  <c:v>0.31445000000000001</c:v>
                </c:pt>
                <c:pt idx="4116">
                  <c:v>0.31457000000000002</c:v>
                </c:pt>
                <c:pt idx="4117">
                  <c:v>0.31466</c:v>
                </c:pt>
                <c:pt idx="4118">
                  <c:v>0.31473000000000001</c:v>
                </c:pt>
                <c:pt idx="4119">
                  <c:v>0.31479000000000001</c:v>
                </c:pt>
                <c:pt idx="4120">
                  <c:v>0.31485999999999997</c:v>
                </c:pt>
                <c:pt idx="4121">
                  <c:v>0.31494</c:v>
                </c:pt>
                <c:pt idx="4122">
                  <c:v>0.31502999999999998</c:v>
                </c:pt>
                <c:pt idx="4123">
                  <c:v>0.31513000000000002</c:v>
                </c:pt>
                <c:pt idx="4124">
                  <c:v>0.31523000000000001</c:v>
                </c:pt>
                <c:pt idx="4125">
                  <c:v>0.31531999999999999</c:v>
                </c:pt>
                <c:pt idx="4126">
                  <c:v>0.31536999999999998</c:v>
                </c:pt>
                <c:pt idx="4127">
                  <c:v>0.31540000000000001</c:v>
                </c:pt>
                <c:pt idx="4128">
                  <c:v>0.31541000000000002</c:v>
                </c:pt>
                <c:pt idx="4129">
                  <c:v>0.31541000000000002</c:v>
                </c:pt>
                <c:pt idx="4130">
                  <c:v>0.31541000000000002</c:v>
                </c:pt>
                <c:pt idx="4131">
                  <c:v>0.31541999999999998</c:v>
                </c:pt>
                <c:pt idx="4132">
                  <c:v>0.31546999999999997</c:v>
                </c:pt>
                <c:pt idx="4133">
                  <c:v>0.31552999999999998</c:v>
                </c:pt>
                <c:pt idx="4134">
                  <c:v>0.31561</c:v>
                </c:pt>
                <c:pt idx="4135">
                  <c:v>0.31569000000000003</c:v>
                </c:pt>
                <c:pt idx="4136">
                  <c:v>0.31577</c:v>
                </c:pt>
                <c:pt idx="4137">
                  <c:v>0.31584000000000001</c:v>
                </c:pt>
                <c:pt idx="4138">
                  <c:v>0.31590000000000001</c:v>
                </c:pt>
                <c:pt idx="4139">
                  <c:v>0.31595000000000001</c:v>
                </c:pt>
                <c:pt idx="4140">
                  <c:v>0.31601000000000001</c:v>
                </c:pt>
                <c:pt idx="4141">
                  <c:v>0.31607000000000002</c:v>
                </c:pt>
                <c:pt idx="4142">
                  <c:v>0.31613999999999998</c:v>
                </c:pt>
                <c:pt idx="4143">
                  <c:v>0.31622</c:v>
                </c:pt>
                <c:pt idx="4144">
                  <c:v>0.31630999999999998</c:v>
                </c:pt>
                <c:pt idx="4145">
                  <c:v>0.31641999999999998</c:v>
                </c:pt>
                <c:pt idx="4146">
                  <c:v>0.31652999999999998</c:v>
                </c:pt>
                <c:pt idx="4147">
                  <c:v>0.31666</c:v>
                </c:pt>
                <c:pt idx="4148">
                  <c:v>0.31680000000000003</c:v>
                </c:pt>
                <c:pt idx="4149">
                  <c:v>0.31695000000000001</c:v>
                </c:pt>
                <c:pt idx="4150">
                  <c:v>0.31708999999999998</c:v>
                </c:pt>
                <c:pt idx="4151">
                  <c:v>0.31724000000000002</c:v>
                </c:pt>
                <c:pt idx="4152">
                  <c:v>0.31736999999999999</c:v>
                </c:pt>
                <c:pt idx="4153">
                  <c:v>0.31747999999999998</c:v>
                </c:pt>
                <c:pt idx="4154">
                  <c:v>0.31757999999999997</c:v>
                </c:pt>
                <c:pt idx="4155">
                  <c:v>0.31767000000000001</c:v>
                </c:pt>
                <c:pt idx="4156">
                  <c:v>0.31775999999999999</c:v>
                </c:pt>
                <c:pt idx="4157">
                  <c:v>0.31785999999999998</c:v>
                </c:pt>
                <c:pt idx="4158">
                  <c:v>0.31797999999999998</c:v>
                </c:pt>
                <c:pt idx="4159">
                  <c:v>0.31809999999999999</c:v>
                </c:pt>
                <c:pt idx="4160">
                  <c:v>0.31822</c:v>
                </c:pt>
                <c:pt idx="4161">
                  <c:v>0.31831999999999999</c:v>
                </c:pt>
                <c:pt idx="4162">
                  <c:v>0.31840000000000002</c:v>
                </c:pt>
                <c:pt idx="4163">
                  <c:v>0.31846000000000002</c:v>
                </c:pt>
                <c:pt idx="4164">
                  <c:v>0.31847999999999999</c:v>
                </c:pt>
                <c:pt idx="4165">
                  <c:v>0.31847999999999999</c:v>
                </c:pt>
                <c:pt idx="4166">
                  <c:v>0.31846999999999998</c:v>
                </c:pt>
                <c:pt idx="4167">
                  <c:v>0.31849</c:v>
                </c:pt>
                <c:pt idx="4168">
                  <c:v>0.31855</c:v>
                </c:pt>
                <c:pt idx="4169">
                  <c:v>0.31866</c:v>
                </c:pt>
                <c:pt idx="4170">
                  <c:v>0.31881999999999999</c:v>
                </c:pt>
                <c:pt idx="4171">
                  <c:v>0.31901000000000002</c:v>
                </c:pt>
                <c:pt idx="4172">
                  <c:v>0.31922</c:v>
                </c:pt>
                <c:pt idx="4173">
                  <c:v>0.31940000000000002</c:v>
                </c:pt>
                <c:pt idx="4174">
                  <c:v>0.31952999999999998</c:v>
                </c:pt>
                <c:pt idx="4175">
                  <c:v>0.31957999999999998</c:v>
                </c:pt>
                <c:pt idx="4176">
                  <c:v>0.31955</c:v>
                </c:pt>
                <c:pt idx="4177">
                  <c:v>0.31944</c:v>
                </c:pt>
                <c:pt idx="4178">
                  <c:v>0.31929000000000002</c:v>
                </c:pt>
                <c:pt idx="4179">
                  <c:v>0.31913000000000002</c:v>
                </c:pt>
                <c:pt idx="4180">
                  <c:v>0.31900000000000001</c:v>
                </c:pt>
                <c:pt idx="4181">
                  <c:v>0.31891999999999998</c:v>
                </c:pt>
                <c:pt idx="4182">
                  <c:v>0.31891000000000003</c:v>
                </c:pt>
                <c:pt idx="4183">
                  <c:v>0.31895000000000001</c:v>
                </c:pt>
                <c:pt idx="4184">
                  <c:v>0.31903999999999999</c:v>
                </c:pt>
                <c:pt idx="4185">
                  <c:v>0.31913999999999998</c:v>
                </c:pt>
                <c:pt idx="4186">
                  <c:v>0.31924000000000002</c:v>
                </c:pt>
                <c:pt idx="4187">
                  <c:v>0.31934000000000001</c:v>
                </c:pt>
                <c:pt idx="4188">
                  <c:v>0.31944</c:v>
                </c:pt>
                <c:pt idx="4189">
                  <c:v>0.31955</c:v>
                </c:pt>
                <c:pt idx="4190">
                  <c:v>0.31968000000000002</c:v>
                </c:pt>
                <c:pt idx="4191">
                  <c:v>0.31983</c:v>
                </c:pt>
                <c:pt idx="4192">
                  <c:v>0.31997999999999999</c:v>
                </c:pt>
                <c:pt idx="4193">
                  <c:v>0.32012000000000002</c:v>
                </c:pt>
                <c:pt idx="4194">
                  <c:v>0.32023000000000001</c:v>
                </c:pt>
                <c:pt idx="4195">
                  <c:v>0.32029999999999997</c:v>
                </c:pt>
                <c:pt idx="4196">
                  <c:v>0.32030999999999998</c:v>
                </c:pt>
                <c:pt idx="4197">
                  <c:v>0.32025999999999999</c:v>
                </c:pt>
                <c:pt idx="4198">
                  <c:v>0.32018000000000002</c:v>
                </c:pt>
                <c:pt idx="4199">
                  <c:v>0.32007999999999998</c:v>
                </c:pt>
                <c:pt idx="4200">
                  <c:v>0.31997999999999999</c:v>
                </c:pt>
                <c:pt idx="4201">
                  <c:v>0.31988</c:v>
                </c:pt>
                <c:pt idx="4202">
                  <c:v>0.31981999999999999</c:v>
                </c:pt>
                <c:pt idx="4203">
                  <c:v>0.31978000000000001</c:v>
                </c:pt>
                <c:pt idx="4204">
                  <c:v>0.31979000000000002</c:v>
                </c:pt>
                <c:pt idx="4205">
                  <c:v>0.31983</c:v>
                </c:pt>
                <c:pt idx="4206">
                  <c:v>0.31991999999999998</c:v>
                </c:pt>
                <c:pt idx="4207">
                  <c:v>0.32005</c:v>
                </c:pt>
                <c:pt idx="4208">
                  <c:v>0.32022</c:v>
                </c:pt>
                <c:pt idx="4209">
                  <c:v>0.32041999999999998</c:v>
                </c:pt>
                <c:pt idx="4210">
                  <c:v>0.32062000000000002</c:v>
                </c:pt>
                <c:pt idx="4211">
                  <c:v>0.32083</c:v>
                </c:pt>
                <c:pt idx="4212">
                  <c:v>0.32102999999999998</c:v>
                </c:pt>
                <c:pt idx="4213">
                  <c:v>0.32119999999999999</c:v>
                </c:pt>
                <c:pt idx="4214">
                  <c:v>0.32135000000000002</c:v>
                </c:pt>
                <c:pt idx="4215">
                  <c:v>0.32146000000000002</c:v>
                </c:pt>
                <c:pt idx="4216">
                  <c:v>0.32155</c:v>
                </c:pt>
                <c:pt idx="4217">
                  <c:v>0.3216</c:v>
                </c:pt>
                <c:pt idx="4218">
                  <c:v>0.32163000000000003</c:v>
                </c:pt>
                <c:pt idx="4219">
                  <c:v>0.32163000000000003</c:v>
                </c:pt>
                <c:pt idx="4220">
                  <c:v>0.32163000000000003</c:v>
                </c:pt>
                <c:pt idx="4221">
                  <c:v>0.32162000000000002</c:v>
                </c:pt>
                <c:pt idx="4222">
                  <c:v>0.3216</c:v>
                </c:pt>
                <c:pt idx="4223">
                  <c:v>0.32157999999999998</c:v>
                </c:pt>
                <c:pt idx="4224">
                  <c:v>0.32155</c:v>
                </c:pt>
                <c:pt idx="4225">
                  <c:v>0.32150000000000001</c:v>
                </c:pt>
                <c:pt idx="4226">
                  <c:v>0.32145000000000001</c:v>
                </c:pt>
                <c:pt idx="4227">
                  <c:v>0.32138</c:v>
                </c:pt>
                <c:pt idx="4228">
                  <c:v>0.32131999999999999</c:v>
                </c:pt>
                <c:pt idx="4229">
                  <c:v>0.32127</c:v>
                </c:pt>
                <c:pt idx="4230">
                  <c:v>0.32124000000000003</c:v>
                </c:pt>
                <c:pt idx="4231">
                  <c:v>0.32124000000000003</c:v>
                </c:pt>
                <c:pt idx="4232">
                  <c:v>0.32125999999999999</c:v>
                </c:pt>
                <c:pt idx="4233">
                  <c:v>0.32129999999999997</c:v>
                </c:pt>
                <c:pt idx="4234">
                  <c:v>0.32134000000000001</c:v>
                </c:pt>
                <c:pt idx="4235">
                  <c:v>0.32138</c:v>
                </c:pt>
                <c:pt idx="4236">
                  <c:v>0.32142999999999999</c:v>
                </c:pt>
                <c:pt idx="4237">
                  <c:v>0.32149</c:v>
                </c:pt>
                <c:pt idx="4238">
                  <c:v>0.32157000000000002</c:v>
                </c:pt>
                <c:pt idx="4239">
                  <c:v>0.32168999999999998</c:v>
                </c:pt>
                <c:pt idx="4240">
                  <c:v>0.32184000000000001</c:v>
                </c:pt>
                <c:pt idx="4241">
                  <c:v>0.32202999999999998</c:v>
                </c:pt>
                <c:pt idx="4242">
                  <c:v>0.32224000000000003</c:v>
                </c:pt>
                <c:pt idx="4243">
                  <c:v>0.32244</c:v>
                </c:pt>
                <c:pt idx="4244">
                  <c:v>0.32261000000000001</c:v>
                </c:pt>
                <c:pt idx="4245">
                  <c:v>0.32274000000000003</c:v>
                </c:pt>
                <c:pt idx="4246">
                  <c:v>0.32282</c:v>
                </c:pt>
                <c:pt idx="4247">
                  <c:v>0.32285999999999998</c:v>
                </c:pt>
                <c:pt idx="4248">
                  <c:v>0.32286999999999999</c:v>
                </c:pt>
                <c:pt idx="4249">
                  <c:v>0.32288</c:v>
                </c:pt>
                <c:pt idx="4250">
                  <c:v>0.32289000000000001</c:v>
                </c:pt>
                <c:pt idx="4251">
                  <c:v>0.32292999999999999</c:v>
                </c:pt>
                <c:pt idx="4252">
                  <c:v>0.32297999999999999</c:v>
                </c:pt>
                <c:pt idx="4253">
                  <c:v>0.32303999999999999</c:v>
                </c:pt>
                <c:pt idx="4254">
                  <c:v>0.3231</c:v>
                </c:pt>
                <c:pt idx="4255">
                  <c:v>0.32312999999999997</c:v>
                </c:pt>
                <c:pt idx="4256">
                  <c:v>0.32312000000000002</c:v>
                </c:pt>
                <c:pt idx="4257">
                  <c:v>0.32307000000000002</c:v>
                </c:pt>
                <c:pt idx="4258">
                  <c:v>0.32299</c:v>
                </c:pt>
                <c:pt idx="4259">
                  <c:v>0.32290000000000002</c:v>
                </c:pt>
                <c:pt idx="4260">
                  <c:v>0.32280999999999999</c:v>
                </c:pt>
                <c:pt idx="4261">
                  <c:v>0.32275999999999999</c:v>
                </c:pt>
                <c:pt idx="4262">
                  <c:v>0.32274999999999998</c:v>
                </c:pt>
                <c:pt idx="4263">
                  <c:v>0.32279999999999998</c:v>
                </c:pt>
                <c:pt idx="4264">
                  <c:v>0.32290999999999997</c:v>
                </c:pt>
                <c:pt idx="4265">
                  <c:v>0.32307000000000002</c:v>
                </c:pt>
                <c:pt idx="4266">
                  <c:v>0.32325999999999999</c:v>
                </c:pt>
                <c:pt idx="4267">
                  <c:v>0.32346999999999998</c:v>
                </c:pt>
                <c:pt idx="4268">
                  <c:v>0.32368999999999998</c:v>
                </c:pt>
                <c:pt idx="4269">
                  <c:v>0.32391999999999999</c:v>
                </c:pt>
                <c:pt idx="4270">
                  <c:v>0.32412999999999997</c:v>
                </c:pt>
                <c:pt idx="4271">
                  <c:v>0.32432</c:v>
                </c:pt>
                <c:pt idx="4272">
                  <c:v>0.32449</c:v>
                </c:pt>
                <c:pt idx="4273">
                  <c:v>0.32462999999999997</c:v>
                </c:pt>
                <c:pt idx="4274">
                  <c:v>0.32472000000000001</c:v>
                </c:pt>
                <c:pt idx="4275">
                  <c:v>0.32478000000000001</c:v>
                </c:pt>
                <c:pt idx="4276">
                  <c:v>0.32479999999999998</c:v>
                </c:pt>
                <c:pt idx="4277">
                  <c:v>0.32479999999999998</c:v>
                </c:pt>
                <c:pt idx="4278">
                  <c:v>0.32479999999999998</c:v>
                </c:pt>
                <c:pt idx="4279">
                  <c:v>0.32480999999999999</c:v>
                </c:pt>
                <c:pt idx="4280">
                  <c:v>0.32483000000000001</c:v>
                </c:pt>
                <c:pt idx="4281">
                  <c:v>0.32485999999999998</c:v>
                </c:pt>
                <c:pt idx="4282">
                  <c:v>0.32488</c:v>
                </c:pt>
                <c:pt idx="4283">
                  <c:v>0.32490000000000002</c:v>
                </c:pt>
                <c:pt idx="4284">
                  <c:v>0.32490000000000002</c:v>
                </c:pt>
                <c:pt idx="4285">
                  <c:v>0.32490000000000002</c:v>
                </c:pt>
                <c:pt idx="4286">
                  <c:v>0.32490000000000002</c:v>
                </c:pt>
                <c:pt idx="4287">
                  <c:v>0.32491999999999999</c:v>
                </c:pt>
                <c:pt idx="4288">
                  <c:v>0.32496000000000003</c:v>
                </c:pt>
                <c:pt idx="4289">
                  <c:v>0.32501999999999998</c:v>
                </c:pt>
                <c:pt idx="4290">
                  <c:v>0.32507000000000003</c:v>
                </c:pt>
                <c:pt idx="4291">
                  <c:v>0.32512000000000002</c:v>
                </c:pt>
                <c:pt idx="4292">
                  <c:v>0.32512999999999997</c:v>
                </c:pt>
                <c:pt idx="4293">
                  <c:v>0.32512000000000002</c:v>
                </c:pt>
                <c:pt idx="4294">
                  <c:v>0.32508999999999999</c:v>
                </c:pt>
                <c:pt idx="4295">
                  <c:v>0.32504</c:v>
                </c:pt>
                <c:pt idx="4296">
                  <c:v>0.32501000000000002</c:v>
                </c:pt>
                <c:pt idx="4297">
                  <c:v>0.32500000000000001</c:v>
                </c:pt>
                <c:pt idx="4298">
                  <c:v>0.32500000000000001</c:v>
                </c:pt>
                <c:pt idx="4299">
                  <c:v>0.32501000000000002</c:v>
                </c:pt>
                <c:pt idx="4300">
                  <c:v>0.32501999999999998</c:v>
                </c:pt>
                <c:pt idx="4301">
                  <c:v>0.32501000000000002</c:v>
                </c:pt>
                <c:pt idx="4302">
                  <c:v>0.32496999999999998</c:v>
                </c:pt>
                <c:pt idx="4303">
                  <c:v>0.32493</c:v>
                </c:pt>
                <c:pt idx="4304">
                  <c:v>0.32490000000000002</c:v>
                </c:pt>
                <c:pt idx="4305">
                  <c:v>0.32490000000000002</c:v>
                </c:pt>
                <c:pt idx="4306">
                  <c:v>0.32495000000000002</c:v>
                </c:pt>
                <c:pt idx="4307">
                  <c:v>0.32505000000000001</c:v>
                </c:pt>
                <c:pt idx="4308">
                  <c:v>0.32518000000000002</c:v>
                </c:pt>
                <c:pt idx="4309">
                  <c:v>0.32532</c:v>
                </c:pt>
                <c:pt idx="4310">
                  <c:v>0.32545000000000002</c:v>
                </c:pt>
                <c:pt idx="4311">
                  <c:v>0.32554</c:v>
                </c:pt>
                <c:pt idx="4312">
                  <c:v>0.3256</c:v>
                </c:pt>
                <c:pt idx="4313">
                  <c:v>0.32562000000000002</c:v>
                </c:pt>
                <c:pt idx="4314">
                  <c:v>0.32562999999999998</c:v>
                </c:pt>
                <c:pt idx="4315">
                  <c:v>0.32565</c:v>
                </c:pt>
                <c:pt idx="4316">
                  <c:v>0.32569999999999999</c:v>
                </c:pt>
                <c:pt idx="4317">
                  <c:v>0.32579999999999998</c:v>
                </c:pt>
                <c:pt idx="4318">
                  <c:v>0.32596000000000003</c:v>
                </c:pt>
                <c:pt idx="4319">
                  <c:v>0.32617000000000002</c:v>
                </c:pt>
                <c:pt idx="4320">
                  <c:v>0.32640999999999998</c:v>
                </c:pt>
                <c:pt idx="4321">
                  <c:v>0.32666000000000001</c:v>
                </c:pt>
                <c:pt idx="4322">
                  <c:v>0.32690000000000002</c:v>
                </c:pt>
                <c:pt idx="4323">
                  <c:v>0.32712000000000002</c:v>
                </c:pt>
                <c:pt idx="4324">
                  <c:v>0.32730999999999999</c:v>
                </c:pt>
                <c:pt idx="4325">
                  <c:v>0.32746999999999998</c:v>
                </c:pt>
                <c:pt idx="4326">
                  <c:v>0.32758999999999999</c:v>
                </c:pt>
                <c:pt idx="4327">
                  <c:v>0.32768000000000003</c:v>
                </c:pt>
                <c:pt idx="4328">
                  <c:v>0.32774999999999999</c:v>
                </c:pt>
                <c:pt idx="4329">
                  <c:v>0.32779000000000003</c:v>
                </c:pt>
                <c:pt idx="4330">
                  <c:v>0.32780999999999999</c:v>
                </c:pt>
                <c:pt idx="4331">
                  <c:v>0.32779999999999998</c:v>
                </c:pt>
                <c:pt idx="4332">
                  <c:v>0.32777000000000001</c:v>
                </c:pt>
                <c:pt idx="4333">
                  <c:v>0.32773000000000002</c:v>
                </c:pt>
                <c:pt idx="4334">
                  <c:v>0.32767000000000002</c:v>
                </c:pt>
                <c:pt idx="4335">
                  <c:v>0.32762000000000002</c:v>
                </c:pt>
                <c:pt idx="4336">
                  <c:v>0.32757999999999998</c:v>
                </c:pt>
                <c:pt idx="4337">
                  <c:v>0.32754</c:v>
                </c:pt>
                <c:pt idx="4338">
                  <c:v>0.32751999999999998</c:v>
                </c:pt>
                <c:pt idx="4339">
                  <c:v>0.32750000000000001</c:v>
                </c:pt>
                <c:pt idx="4340">
                  <c:v>0.32750000000000001</c:v>
                </c:pt>
                <c:pt idx="4341">
                  <c:v>0.32750000000000001</c:v>
                </c:pt>
                <c:pt idx="4342">
                  <c:v>0.32751999999999998</c:v>
                </c:pt>
                <c:pt idx="4343">
                  <c:v>0.32755000000000001</c:v>
                </c:pt>
                <c:pt idx="4344">
                  <c:v>0.32761000000000001</c:v>
                </c:pt>
                <c:pt idx="4345">
                  <c:v>0.32768999999999998</c:v>
                </c:pt>
                <c:pt idx="4346">
                  <c:v>0.32779000000000003</c:v>
                </c:pt>
                <c:pt idx="4347">
                  <c:v>0.32790000000000002</c:v>
                </c:pt>
                <c:pt idx="4348">
                  <c:v>0.32801999999999998</c:v>
                </c:pt>
                <c:pt idx="4349">
                  <c:v>0.32813999999999999</c:v>
                </c:pt>
                <c:pt idx="4350">
                  <c:v>0.32824999999999999</c:v>
                </c:pt>
                <c:pt idx="4351">
                  <c:v>0.32834999999999998</c:v>
                </c:pt>
                <c:pt idx="4352">
                  <c:v>0.32844000000000001</c:v>
                </c:pt>
                <c:pt idx="4353">
                  <c:v>0.32851999999999998</c:v>
                </c:pt>
                <c:pt idx="4354">
                  <c:v>0.3286</c:v>
                </c:pt>
                <c:pt idx="4355">
                  <c:v>0.32867000000000002</c:v>
                </c:pt>
                <c:pt idx="4356">
                  <c:v>0.32874999999999999</c:v>
                </c:pt>
                <c:pt idx="4357">
                  <c:v>0.32884000000000002</c:v>
                </c:pt>
                <c:pt idx="4358">
                  <c:v>0.32894000000000001</c:v>
                </c:pt>
                <c:pt idx="4359">
                  <c:v>0.32906000000000002</c:v>
                </c:pt>
                <c:pt idx="4360">
                  <c:v>0.32917999999999997</c:v>
                </c:pt>
                <c:pt idx="4361">
                  <c:v>0.32929999999999998</c:v>
                </c:pt>
                <c:pt idx="4362">
                  <c:v>0.32940999999999998</c:v>
                </c:pt>
                <c:pt idx="4363">
                  <c:v>0.32950000000000002</c:v>
                </c:pt>
                <c:pt idx="4364">
                  <c:v>0.32956999999999997</c:v>
                </c:pt>
                <c:pt idx="4365">
                  <c:v>0.32961000000000001</c:v>
                </c:pt>
                <c:pt idx="4366">
                  <c:v>0.32963999999999999</c:v>
                </c:pt>
                <c:pt idx="4367">
                  <c:v>0.32967999999999997</c:v>
                </c:pt>
                <c:pt idx="4368">
                  <c:v>0.32973000000000002</c:v>
                </c:pt>
                <c:pt idx="4369">
                  <c:v>0.32979999999999998</c:v>
                </c:pt>
                <c:pt idx="4370">
                  <c:v>0.32988000000000001</c:v>
                </c:pt>
                <c:pt idx="4371">
                  <c:v>0.32995999999999998</c:v>
                </c:pt>
                <c:pt idx="4372">
                  <c:v>0.33001999999999998</c:v>
                </c:pt>
                <c:pt idx="4373">
                  <c:v>0.33004</c:v>
                </c:pt>
                <c:pt idx="4374">
                  <c:v>0.33001000000000003</c:v>
                </c:pt>
                <c:pt idx="4375">
                  <c:v>0.32994000000000001</c:v>
                </c:pt>
                <c:pt idx="4376">
                  <c:v>0.32984999999999998</c:v>
                </c:pt>
                <c:pt idx="4377">
                  <c:v>0.32976</c:v>
                </c:pt>
                <c:pt idx="4378">
                  <c:v>0.32969999999999999</c:v>
                </c:pt>
                <c:pt idx="4379">
                  <c:v>0.32969999999999999</c:v>
                </c:pt>
                <c:pt idx="4380">
                  <c:v>0.32973999999999998</c:v>
                </c:pt>
                <c:pt idx="4381">
                  <c:v>0.32984000000000002</c:v>
                </c:pt>
                <c:pt idx="4382">
                  <c:v>0.32999000000000001</c:v>
                </c:pt>
                <c:pt idx="4383">
                  <c:v>0.33015</c:v>
                </c:pt>
                <c:pt idx="4384">
                  <c:v>0.33033000000000001</c:v>
                </c:pt>
                <c:pt idx="4385">
                  <c:v>0.33050000000000002</c:v>
                </c:pt>
                <c:pt idx="4386">
                  <c:v>0.33066000000000001</c:v>
                </c:pt>
                <c:pt idx="4387">
                  <c:v>0.33079999999999998</c:v>
                </c:pt>
                <c:pt idx="4388">
                  <c:v>0.33090999999999998</c:v>
                </c:pt>
                <c:pt idx="4389">
                  <c:v>0.33099000000000001</c:v>
                </c:pt>
                <c:pt idx="4390">
                  <c:v>0.33104</c:v>
                </c:pt>
                <c:pt idx="4391">
                  <c:v>0.33104</c:v>
                </c:pt>
                <c:pt idx="4392">
                  <c:v>0.33101999999999998</c:v>
                </c:pt>
                <c:pt idx="4393">
                  <c:v>0.33095999999999998</c:v>
                </c:pt>
                <c:pt idx="4394">
                  <c:v>0.33089000000000002</c:v>
                </c:pt>
                <c:pt idx="4395">
                  <c:v>0.33083000000000001</c:v>
                </c:pt>
                <c:pt idx="4396">
                  <c:v>0.33079999999999998</c:v>
                </c:pt>
                <c:pt idx="4397">
                  <c:v>0.33080999999999999</c:v>
                </c:pt>
                <c:pt idx="4398">
                  <c:v>0.33088000000000001</c:v>
                </c:pt>
                <c:pt idx="4399">
                  <c:v>0.33100000000000002</c:v>
                </c:pt>
                <c:pt idx="4400">
                  <c:v>0.33118999999999998</c:v>
                </c:pt>
                <c:pt idx="4401">
                  <c:v>0.33140999999999998</c:v>
                </c:pt>
                <c:pt idx="4402">
                  <c:v>0.33165</c:v>
                </c:pt>
                <c:pt idx="4403">
                  <c:v>0.33187</c:v>
                </c:pt>
                <c:pt idx="4404">
                  <c:v>0.33205000000000001</c:v>
                </c:pt>
                <c:pt idx="4405">
                  <c:v>0.33216000000000001</c:v>
                </c:pt>
                <c:pt idx="4406">
                  <c:v>0.33217000000000002</c:v>
                </c:pt>
                <c:pt idx="4407">
                  <c:v>0.33210000000000001</c:v>
                </c:pt>
                <c:pt idx="4408">
                  <c:v>0.33195000000000002</c:v>
                </c:pt>
                <c:pt idx="4409">
                  <c:v>0.33173999999999998</c:v>
                </c:pt>
                <c:pt idx="4410">
                  <c:v>0.33152999999999999</c:v>
                </c:pt>
                <c:pt idx="4411">
                  <c:v>0.33134000000000002</c:v>
                </c:pt>
                <c:pt idx="4412">
                  <c:v>0.33121</c:v>
                </c:pt>
                <c:pt idx="4413">
                  <c:v>0.33116000000000001</c:v>
                </c:pt>
                <c:pt idx="4414">
                  <c:v>0.33117999999999997</c:v>
                </c:pt>
                <c:pt idx="4415">
                  <c:v>0.33126</c:v>
                </c:pt>
                <c:pt idx="4416">
                  <c:v>0.33138000000000001</c:v>
                </c:pt>
                <c:pt idx="4417">
                  <c:v>0.33150000000000002</c:v>
                </c:pt>
                <c:pt idx="4418">
                  <c:v>0.33161000000000002</c:v>
                </c:pt>
                <c:pt idx="4419">
                  <c:v>0.33168999999999998</c:v>
                </c:pt>
                <c:pt idx="4420">
                  <c:v>0.33173999999999998</c:v>
                </c:pt>
                <c:pt idx="4421">
                  <c:v>0.33178000000000002</c:v>
                </c:pt>
                <c:pt idx="4422">
                  <c:v>0.33182</c:v>
                </c:pt>
                <c:pt idx="4423">
                  <c:v>0.33185999999999999</c:v>
                </c:pt>
                <c:pt idx="4424">
                  <c:v>0.33193</c:v>
                </c:pt>
                <c:pt idx="4425">
                  <c:v>0.33201000000000003</c:v>
                </c:pt>
                <c:pt idx="4426">
                  <c:v>0.33212000000000003</c:v>
                </c:pt>
                <c:pt idx="4427">
                  <c:v>0.33223999999999998</c:v>
                </c:pt>
                <c:pt idx="4428">
                  <c:v>0.33238000000000001</c:v>
                </c:pt>
                <c:pt idx="4429">
                  <c:v>0.33251999999999998</c:v>
                </c:pt>
                <c:pt idx="4430">
                  <c:v>0.33267999999999998</c:v>
                </c:pt>
                <c:pt idx="4431">
                  <c:v>0.33284999999999998</c:v>
                </c:pt>
                <c:pt idx="4432">
                  <c:v>0.33301999999999998</c:v>
                </c:pt>
                <c:pt idx="4433">
                  <c:v>0.33318999999999999</c:v>
                </c:pt>
                <c:pt idx="4434">
                  <c:v>0.33334999999999998</c:v>
                </c:pt>
                <c:pt idx="4435">
                  <c:v>0.33350999999999997</c:v>
                </c:pt>
                <c:pt idx="4436">
                  <c:v>0.33366000000000001</c:v>
                </c:pt>
                <c:pt idx="4437">
                  <c:v>0.33379999999999999</c:v>
                </c:pt>
                <c:pt idx="4438">
                  <c:v>0.33393</c:v>
                </c:pt>
                <c:pt idx="4439">
                  <c:v>0.33405000000000001</c:v>
                </c:pt>
                <c:pt idx="4440">
                  <c:v>0.33416000000000001</c:v>
                </c:pt>
                <c:pt idx="4441">
                  <c:v>0.33427000000000001</c:v>
                </c:pt>
                <c:pt idx="4442">
                  <c:v>0.33438000000000001</c:v>
                </c:pt>
                <c:pt idx="4443">
                  <c:v>0.33446999999999999</c:v>
                </c:pt>
                <c:pt idx="4444">
                  <c:v>0.33454</c:v>
                </c:pt>
                <c:pt idx="4445">
                  <c:v>0.33460000000000001</c:v>
                </c:pt>
                <c:pt idx="4446">
                  <c:v>0.33463999999999999</c:v>
                </c:pt>
                <c:pt idx="4447">
                  <c:v>0.33466000000000001</c:v>
                </c:pt>
                <c:pt idx="4448">
                  <c:v>0.33468999999999999</c:v>
                </c:pt>
                <c:pt idx="4449">
                  <c:v>0.33472000000000002</c:v>
                </c:pt>
                <c:pt idx="4450">
                  <c:v>0.33478000000000002</c:v>
                </c:pt>
                <c:pt idx="4451">
                  <c:v>0.33487</c:v>
                </c:pt>
                <c:pt idx="4452">
                  <c:v>0.33500000000000002</c:v>
                </c:pt>
                <c:pt idx="4453">
                  <c:v>0.33517000000000002</c:v>
                </c:pt>
                <c:pt idx="4454">
                  <c:v>0.33534000000000003</c:v>
                </c:pt>
                <c:pt idx="4455">
                  <c:v>0.33551999999999998</c:v>
                </c:pt>
                <c:pt idx="4456">
                  <c:v>0.33567000000000002</c:v>
                </c:pt>
                <c:pt idx="4457">
                  <c:v>0.33578000000000002</c:v>
                </c:pt>
                <c:pt idx="4458">
                  <c:v>0.33584999999999998</c:v>
                </c:pt>
                <c:pt idx="4459">
                  <c:v>0.33589000000000002</c:v>
                </c:pt>
                <c:pt idx="4460">
                  <c:v>0.33590999999999999</c:v>
                </c:pt>
                <c:pt idx="4461">
                  <c:v>0.33590999999999999</c:v>
                </c:pt>
                <c:pt idx="4462">
                  <c:v>0.33593000000000001</c:v>
                </c:pt>
                <c:pt idx="4463">
                  <c:v>0.33595999999999998</c:v>
                </c:pt>
                <c:pt idx="4464">
                  <c:v>0.33600999999999998</c:v>
                </c:pt>
                <c:pt idx="4465">
                  <c:v>0.33609</c:v>
                </c:pt>
                <c:pt idx="4466">
                  <c:v>0.33618999999999999</c:v>
                </c:pt>
                <c:pt idx="4467">
                  <c:v>0.33632000000000001</c:v>
                </c:pt>
                <c:pt idx="4468">
                  <c:v>0.33648</c:v>
                </c:pt>
                <c:pt idx="4469">
                  <c:v>0.33667999999999998</c:v>
                </c:pt>
                <c:pt idx="4470">
                  <c:v>0.33689999999999998</c:v>
                </c:pt>
                <c:pt idx="4471">
                  <c:v>0.33712999999999999</c:v>
                </c:pt>
                <c:pt idx="4472">
                  <c:v>0.33738000000000001</c:v>
                </c:pt>
                <c:pt idx="4473">
                  <c:v>0.33761000000000002</c:v>
                </c:pt>
                <c:pt idx="4474">
                  <c:v>0.33781</c:v>
                </c:pt>
                <c:pt idx="4475">
                  <c:v>0.33799000000000001</c:v>
                </c:pt>
                <c:pt idx="4476">
                  <c:v>0.33812999999999999</c:v>
                </c:pt>
                <c:pt idx="4477">
                  <c:v>0.33822000000000002</c:v>
                </c:pt>
                <c:pt idx="4478">
                  <c:v>0.33828000000000003</c:v>
                </c:pt>
                <c:pt idx="4479">
                  <c:v>0.33828999999999998</c:v>
                </c:pt>
                <c:pt idx="4480">
                  <c:v>0.33825</c:v>
                </c:pt>
                <c:pt idx="4481">
                  <c:v>0.33818999999999999</c:v>
                </c:pt>
                <c:pt idx="4482">
                  <c:v>0.33811000000000002</c:v>
                </c:pt>
                <c:pt idx="4483">
                  <c:v>0.33805000000000002</c:v>
                </c:pt>
                <c:pt idx="4484">
                  <c:v>0.33803</c:v>
                </c:pt>
                <c:pt idx="4485">
                  <c:v>0.33807999999999999</c:v>
                </c:pt>
                <c:pt idx="4486">
                  <c:v>0.33818999999999999</c:v>
                </c:pt>
                <c:pt idx="4487">
                  <c:v>0.33833999999999997</c:v>
                </c:pt>
                <c:pt idx="4488">
                  <c:v>0.33851999999999999</c:v>
                </c:pt>
                <c:pt idx="4489">
                  <c:v>0.3387</c:v>
                </c:pt>
                <c:pt idx="4490">
                  <c:v>0.33883999999999997</c:v>
                </c:pt>
                <c:pt idx="4491">
                  <c:v>0.33894000000000002</c:v>
                </c:pt>
                <c:pt idx="4492">
                  <c:v>0.33901999999999999</c:v>
                </c:pt>
                <c:pt idx="4493">
                  <c:v>0.33909</c:v>
                </c:pt>
                <c:pt idx="4494">
                  <c:v>0.33917999999999998</c:v>
                </c:pt>
                <c:pt idx="4495">
                  <c:v>0.33928000000000003</c:v>
                </c:pt>
                <c:pt idx="4496">
                  <c:v>0.33939999999999998</c:v>
                </c:pt>
                <c:pt idx="4497">
                  <c:v>0.33953</c:v>
                </c:pt>
                <c:pt idx="4498">
                  <c:v>0.33962999999999999</c:v>
                </c:pt>
                <c:pt idx="4499">
                  <c:v>0.33968999999999999</c:v>
                </c:pt>
                <c:pt idx="4500">
                  <c:v>0.33971000000000001</c:v>
                </c:pt>
                <c:pt idx="4501">
                  <c:v>0.33971000000000001</c:v>
                </c:pt>
                <c:pt idx="4502">
                  <c:v>0.33968999999999999</c:v>
                </c:pt>
                <c:pt idx="4503">
                  <c:v>0.33967999999999998</c:v>
                </c:pt>
                <c:pt idx="4504">
                  <c:v>0.33968999999999999</c:v>
                </c:pt>
                <c:pt idx="4505">
                  <c:v>0.33972999999999998</c:v>
                </c:pt>
                <c:pt idx="4506">
                  <c:v>0.33978999999999998</c:v>
                </c:pt>
                <c:pt idx="4507">
                  <c:v>0.33988000000000002</c:v>
                </c:pt>
                <c:pt idx="4508">
                  <c:v>0.34001999999999999</c:v>
                </c:pt>
                <c:pt idx="4509">
                  <c:v>0.3402</c:v>
                </c:pt>
                <c:pt idx="4510">
                  <c:v>0.34044000000000002</c:v>
                </c:pt>
                <c:pt idx="4511">
                  <c:v>0.34072000000000002</c:v>
                </c:pt>
                <c:pt idx="4512">
                  <c:v>0.34103</c:v>
                </c:pt>
                <c:pt idx="4513">
                  <c:v>0.34132000000000001</c:v>
                </c:pt>
                <c:pt idx="4514">
                  <c:v>0.34155999999999997</c:v>
                </c:pt>
                <c:pt idx="4515">
                  <c:v>0.34172000000000002</c:v>
                </c:pt>
                <c:pt idx="4516">
                  <c:v>0.34179999999999999</c:v>
                </c:pt>
                <c:pt idx="4517">
                  <c:v>0.34183000000000002</c:v>
                </c:pt>
                <c:pt idx="4518">
                  <c:v>0.34184999999999999</c:v>
                </c:pt>
                <c:pt idx="4519">
                  <c:v>0.34188000000000002</c:v>
                </c:pt>
                <c:pt idx="4520">
                  <c:v>0.34197</c:v>
                </c:pt>
                <c:pt idx="4521">
                  <c:v>0.34211999999999998</c:v>
                </c:pt>
                <c:pt idx="4522">
                  <c:v>0.34233000000000002</c:v>
                </c:pt>
                <c:pt idx="4523">
                  <c:v>0.34255999999999998</c:v>
                </c:pt>
                <c:pt idx="4524">
                  <c:v>0.34281</c:v>
                </c:pt>
                <c:pt idx="4525">
                  <c:v>0.34305000000000002</c:v>
                </c:pt>
                <c:pt idx="4526">
                  <c:v>0.34329999999999999</c:v>
                </c:pt>
                <c:pt idx="4527">
                  <c:v>0.34355000000000002</c:v>
                </c:pt>
                <c:pt idx="4528">
                  <c:v>0.34383000000000002</c:v>
                </c:pt>
                <c:pt idx="4529">
                  <c:v>0.34411999999999998</c:v>
                </c:pt>
                <c:pt idx="4530">
                  <c:v>0.34442</c:v>
                </c:pt>
                <c:pt idx="4531">
                  <c:v>0.34472000000000003</c:v>
                </c:pt>
                <c:pt idx="4532">
                  <c:v>0.34500999999999998</c:v>
                </c:pt>
                <c:pt idx="4533">
                  <c:v>0.34527999999999998</c:v>
                </c:pt>
                <c:pt idx="4534">
                  <c:v>0.34555000000000002</c:v>
                </c:pt>
                <c:pt idx="4535">
                  <c:v>0.34583999999999998</c:v>
                </c:pt>
                <c:pt idx="4536">
                  <c:v>0.34616000000000002</c:v>
                </c:pt>
                <c:pt idx="4537">
                  <c:v>0.34653</c:v>
                </c:pt>
                <c:pt idx="4538">
                  <c:v>0.34693000000000002</c:v>
                </c:pt>
                <c:pt idx="4539">
                  <c:v>0.34736</c:v>
                </c:pt>
                <c:pt idx="4540">
                  <c:v>0.34778999999999999</c:v>
                </c:pt>
                <c:pt idx="4541">
                  <c:v>0.34820000000000001</c:v>
                </c:pt>
                <c:pt idx="4542">
                  <c:v>0.34860000000000002</c:v>
                </c:pt>
                <c:pt idx="4543">
                  <c:v>0.34897</c:v>
                </c:pt>
                <c:pt idx="4544">
                  <c:v>0.34936</c:v>
                </c:pt>
                <c:pt idx="4545">
                  <c:v>0.34976000000000002</c:v>
                </c:pt>
                <c:pt idx="4546">
                  <c:v>0.35020000000000001</c:v>
                </c:pt>
                <c:pt idx="4547">
                  <c:v>0.35069</c:v>
                </c:pt>
                <c:pt idx="4548">
                  <c:v>0.35124</c:v>
                </c:pt>
                <c:pt idx="4549">
                  <c:v>0.35185</c:v>
                </c:pt>
                <c:pt idx="4550">
                  <c:v>0.35253000000000001</c:v>
                </c:pt>
                <c:pt idx="4551">
                  <c:v>0.35328999999999999</c:v>
                </c:pt>
                <c:pt idx="4552">
                  <c:v>0.35414000000000001</c:v>
                </c:pt>
                <c:pt idx="4553">
                  <c:v>0.35508000000000001</c:v>
                </c:pt>
                <c:pt idx="4554">
                  <c:v>0.35611999999999999</c:v>
                </c:pt>
                <c:pt idx="4555">
                  <c:v>0.35725000000000001</c:v>
                </c:pt>
                <c:pt idx="4556">
                  <c:v>0.35846</c:v>
                </c:pt>
                <c:pt idx="4557">
                  <c:v>0.35974</c:v>
                </c:pt>
                <c:pt idx="4558">
                  <c:v>0.36108000000000001</c:v>
                </c:pt>
                <c:pt idx="4559">
                  <c:v>0.36247000000000001</c:v>
                </c:pt>
                <c:pt idx="4560">
                  <c:v>0.3639</c:v>
                </c:pt>
                <c:pt idx="4561">
                  <c:v>0.36536999999999997</c:v>
                </c:pt>
                <c:pt idx="4562">
                  <c:v>0.36687999999999998</c:v>
                </c:pt>
                <c:pt idx="4563">
                  <c:v>0.36845</c:v>
                </c:pt>
                <c:pt idx="4564">
                  <c:v>0.37006</c:v>
                </c:pt>
                <c:pt idx="4565">
                  <c:v>0.37175000000000002</c:v>
                </c:pt>
                <c:pt idx="4566">
                  <c:v>0.3735</c:v>
                </c:pt>
                <c:pt idx="4567">
                  <c:v>0.37534000000000001</c:v>
                </c:pt>
                <c:pt idx="4568">
                  <c:v>0.37723000000000001</c:v>
                </c:pt>
                <c:pt idx="4569">
                  <c:v>0.37918000000000002</c:v>
                </c:pt>
                <c:pt idx="4570">
                  <c:v>0.38113000000000002</c:v>
                </c:pt>
                <c:pt idx="4571">
                  <c:v>0.38303999999999999</c:v>
                </c:pt>
                <c:pt idx="4572">
                  <c:v>0.38485000000000003</c:v>
                </c:pt>
                <c:pt idx="4573">
                  <c:v>0.38651999999999997</c:v>
                </c:pt>
                <c:pt idx="4574">
                  <c:v>0.38799</c:v>
                </c:pt>
                <c:pt idx="4575">
                  <c:v>0.38919999999999999</c:v>
                </c:pt>
                <c:pt idx="4576">
                  <c:v>0.39012999999999998</c:v>
                </c:pt>
                <c:pt idx="4577">
                  <c:v>0.39072000000000001</c:v>
                </c:pt>
                <c:pt idx="4578">
                  <c:v>0.39095999999999997</c:v>
                </c:pt>
                <c:pt idx="4579">
                  <c:v>0.39084999999999998</c:v>
                </c:pt>
                <c:pt idx="4580">
                  <c:v>0.39040000000000002</c:v>
                </c:pt>
                <c:pt idx="4581">
                  <c:v>0.38965</c:v>
                </c:pt>
                <c:pt idx="4582">
                  <c:v>0.38867000000000002</c:v>
                </c:pt>
                <c:pt idx="4583">
                  <c:v>0.38751999999999998</c:v>
                </c:pt>
                <c:pt idx="4584">
                  <c:v>0.38625999999999999</c:v>
                </c:pt>
                <c:pt idx="4585">
                  <c:v>0.38492999999999999</c:v>
                </c:pt>
                <c:pt idx="4586">
                  <c:v>0.38355</c:v>
                </c:pt>
                <c:pt idx="4587">
                  <c:v>0.38216</c:v>
                </c:pt>
                <c:pt idx="4588">
                  <c:v>0.38074000000000002</c:v>
                </c:pt>
                <c:pt idx="4589">
                  <c:v>0.37931999999999999</c:v>
                </c:pt>
                <c:pt idx="4590">
                  <c:v>0.37790000000000001</c:v>
                </c:pt>
                <c:pt idx="4591">
                  <c:v>0.37651000000000001</c:v>
                </c:pt>
                <c:pt idx="4592">
                  <c:v>0.37517</c:v>
                </c:pt>
                <c:pt idx="4593">
                  <c:v>0.37391000000000002</c:v>
                </c:pt>
                <c:pt idx="4594">
                  <c:v>0.37275999999999998</c:v>
                </c:pt>
                <c:pt idx="4595">
                  <c:v>0.37173</c:v>
                </c:pt>
                <c:pt idx="4596">
                  <c:v>0.37082999999999999</c:v>
                </c:pt>
                <c:pt idx="4597">
                  <c:v>0.37004999999999999</c:v>
                </c:pt>
                <c:pt idx="4598">
                  <c:v>0.36940000000000001</c:v>
                </c:pt>
                <c:pt idx="4599">
                  <c:v>0.36886000000000002</c:v>
                </c:pt>
                <c:pt idx="4600">
                  <c:v>0.36840000000000001</c:v>
                </c:pt>
                <c:pt idx="4601">
                  <c:v>0.36803000000000002</c:v>
                </c:pt>
                <c:pt idx="4602">
                  <c:v>0.36770000000000003</c:v>
                </c:pt>
                <c:pt idx="4603">
                  <c:v>0.3674</c:v>
                </c:pt>
                <c:pt idx="4604">
                  <c:v>0.36713000000000001</c:v>
                </c:pt>
                <c:pt idx="4605">
                  <c:v>0.36686999999999997</c:v>
                </c:pt>
                <c:pt idx="4606">
                  <c:v>0.36663000000000001</c:v>
                </c:pt>
                <c:pt idx="4607">
                  <c:v>0.36642000000000002</c:v>
                </c:pt>
                <c:pt idx="4608">
                  <c:v>0.36625999999999997</c:v>
                </c:pt>
                <c:pt idx="4609">
                  <c:v>0.36614000000000002</c:v>
                </c:pt>
                <c:pt idx="4610">
                  <c:v>0.36608000000000002</c:v>
                </c:pt>
                <c:pt idx="4611">
                  <c:v>0.36607000000000001</c:v>
                </c:pt>
                <c:pt idx="4612">
                  <c:v>0.36610999999999999</c:v>
                </c:pt>
                <c:pt idx="4613">
                  <c:v>0.36618000000000001</c:v>
                </c:pt>
                <c:pt idx="4614">
                  <c:v>0.36625999999999997</c:v>
                </c:pt>
                <c:pt idx="4615">
                  <c:v>0.36632999999999999</c:v>
                </c:pt>
                <c:pt idx="4616">
                  <c:v>0.36637999999999998</c:v>
                </c:pt>
                <c:pt idx="4617">
                  <c:v>0.36636999999999997</c:v>
                </c:pt>
                <c:pt idx="4618">
                  <c:v>0.36631000000000002</c:v>
                </c:pt>
                <c:pt idx="4619">
                  <c:v>0.36617</c:v>
                </c:pt>
                <c:pt idx="4620">
                  <c:v>0.36598000000000003</c:v>
                </c:pt>
                <c:pt idx="4621">
                  <c:v>0.36575999999999997</c:v>
                </c:pt>
                <c:pt idx="4622">
                  <c:v>0.36554999999999999</c:v>
                </c:pt>
                <c:pt idx="4623">
                  <c:v>0.36537999999999998</c:v>
                </c:pt>
                <c:pt idx="4624">
                  <c:v>0.36525999999999997</c:v>
                </c:pt>
                <c:pt idx="4625">
                  <c:v>0.36520999999999998</c:v>
                </c:pt>
                <c:pt idx="4626">
                  <c:v>0.36519000000000001</c:v>
                </c:pt>
                <c:pt idx="4627">
                  <c:v>0.36519000000000001</c:v>
                </c:pt>
                <c:pt idx="4628">
                  <c:v>0.36516999999999999</c:v>
                </c:pt>
                <c:pt idx="4629">
                  <c:v>0.36509000000000003</c:v>
                </c:pt>
                <c:pt idx="4630">
                  <c:v>0.36496000000000001</c:v>
                </c:pt>
                <c:pt idx="4631">
                  <c:v>0.36477999999999999</c:v>
                </c:pt>
                <c:pt idx="4632">
                  <c:v>0.36457000000000001</c:v>
                </c:pt>
                <c:pt idx="4633">
                  <c:v>0.36437999999999998</c:v>
                </c:pt>
                <c:pt idx="4634">
                  <c:v>0.36424000000000001</c:v>
                </c:pt>
                <c:pt idx="4635">
                  <c:v>0.36415999999999998</c:v>
                </c:pt>
                <c:pt idx="4636">
                  <c:v>0.36418</c:v>
                </c:pt>
                <c:pt idx="4637">
                  <c:v>0.36427999999999999</c:v>
                </c:pt>
                <c:pt idx="4638">
                  <c:v>0.36446000000000001</c:v>
                </c:pt>
                <c:pt idx="4639">
                  <c:v>0.36469000000000001</c:v>
                </c:pt>
                <c:pt idx="4640">
                  <c:v>0.36495</c:v>
                </c:pt>
                <c:pt idx="4641">
                  <c:v>0.36520999999999998</c:v>
                </c:pt>
                <c:pt idx="4642">
                  <c:v>0.36543999999999999</c:v>
                </c:pt>
                <c:pt idx="4643">
                  <c:v>0.36562</c:v>
                </c:pt>
                <c:pt idx="4644">
                  <c:v>0.36576999999999998</c:v>
                </c:pt>
                <c:pt idx="4645">
                  <c:v>0.3659</c:v>
                </c:pt>
                <c:pt idx="4646">
                  <c:v>0.36603000000000002</c:v>
                </c:pt>
                <c:pt idx="4647">
                  <c:v>0.36620000000000003</c:v>
                </c:pt>
                <c:pt idx="4648">
                  <c:v>0.36642999999999998</c:v>
                </c:pt>
                <c:pt idx="4649">
                  <c:v>0.36670000000000003</c:v>
                </c:pt>
                <c:pt idx="4650">
                  <c:v>0.36699999999999999</c:v>
                </c:pt>
                <c:pt idx="4651">
                  <c:v>0.36730000000000002</c:v>
                </c:pt>
                <c:pt idx="4652">
                  <c:v>0.36757000000000001</c:v>
                </c:pt>
                <c:pt idx="4653">
                  <c:v>0.36778</c:v>
                </c:pt>
                <c:pt idx="4654">
                  <c:v>0.36792999999999998</c:v>
                </c:pt>
                <c:pt idx="4655">
                  <c:v>0.36803999999999998</c:v>
                </c:pt>
                <c:pt idx="4656">
                  <c:v>0.36813000000000001</c:v>
                </c:pt>
                <c:pt idx="4657">
                  <c:v>0.36824000000000001</c:v>
                </c:pt>
                <c:pt idx="4658">
                  <c:v>0.36839</c:v>
                </c:pt>
                <c:pt idx="4659">
                  <c:v>0.36857000000000001</c:v>
                </c:pt>
                <c:pt idx="4660">
                  <c:v>0.36879000000000001</c:v>
                </c:pt>
                <c:pt idx="4661">
                  <c:v>0.36902000000000001</c:v>
                </c:pt>
                <c:pt idx="4662">
                  <c:v>0.36924000000000001</c:v>
                </c:pt>
                <c:pt idx="4663">
                  <c:v>0.36942999999999998</c:v>
                </c:pt>
                <c:pt idx="4664">
                  <c:v>0.36958000000000002</c:v>
                </c:pt>
                <c:pt idx="4665">
                  <c:v>0.36969999999999997</c:v>
                </c:pt>
                <c:pt idx="4666">
                  <c:v>0.36976999999999999</c:v>
                </c:pt>
                <c:pt idx="4667">
                  <c:v>0.36981999999999998</c:v>
                </c:pt>
                <c:pt idx="4668">
                  <c:v>0.36984</c:v>
                </c:pt>
                <c:pt idx="4669">
                  <c:v>0.36985000000000001</c:v>
                </c:pt>
                <c:pt idx="4670">
                  <c:v>0.36986999999999998</c:v>
                </c:pt>
                <c:pt idx="4671">
                  <c:v>0.36990000000000001</c:v>
                </c:pt>
                <c:pt idx="4672">
                  <c:v>0.36996000000000001</c:v>
                </c:pt>
                <c:pt idx="4673">
                  <c:v>0.37007000000000001</c:v>
                </c:pt>
                <c:pt idx="4674">
                  <c:v>0.37023</c:v>
                </c:pt>
                <c:pt idx="4675">
                  <c:v>0.37042999999999998</c:v>
                </c:pt>
                <c:pt idx="4676">
                  <c:v>0.37065999999999999</c:v>
                </c:pt>
                <c:pt idx="4677">
                  <c:v>0.37092000000000003</c:v>
                </c:pt>
                <c:pt idx="4678">
                  <c:v>0.37119000000000002</c:v>
                </c:pt>
                <c:pt idx="4679">
                  <c:v>0.37145</c:v>
                </c:pt>
                <c:pt idx="4680">
                  <c:v>0.37169000000000002</c:v>
                </c:pt>
                <c:pt idx="4681">
                  <c:v>0.37192999999999998</c:v>
                </c:pt>
                <c:pt idx="4682">
                  <c:v>0.37215999999999999</c:v>
                </c:pt>
                <c:pt idx="4683">
                  <c:v>0.37239</c:v>
                </c:pt>
                <c:pt idx="4684">
                  <c:v>0.37264999999999998</c:v>
                </c:pt>
                <c:pt idx="4685">
                  <c:v>0.37295</c:v>
                </c:pt>
                <c:pt idx="4686">
                  <c:v>0.37329000000000001</c:v>
                </c:pt>
                <c:pt idx="4687">
                  <c:v>0.37365999999999999</c:v>
                </c:pt>
                <c:pt idx="4688">
                  <c:v>0.37406</c:v>
                </c:pt>
                <c:pt idx="4689">
                  <c:v>0.37446000000000002</c:v>
                </c:pt>
                <c:pt idx="4690">
                  <c:v>0.37484000000000001</c:v>
                </c:pt>
                <c:pt idx="4691">
                  <c:v>0.37518000000000001</c:v>
                </c:pt>
                <c:pt idx="4692">
                  <c:v>0.37547000000000003</c:v>
                </c:pt>
                <c:pt idx="4693">
                  <c:v>0.37574000000000002</c:v>
                </c:pt>
                <c:pt idx="4694">
                  <c:v>0.376</c:v>
                </c:pt>
                <c:pt idx="4695">
                  <c:v>0.37628</c:v>
                </c:pt>
                <c:pt idx="4696">
                  <c:v>0.37658999999999998</c:v>
                </c:pt>
                <c:pt idx="4697">
                  <c:v>0.37695000000000001</c:v>
                </c:pt>
                <c:pt idx="4698">
                  <c:v>0.37735000000000002</c:v>
                </c:pt>
                <c:pt idx="4699">
                  <c:v>0.37778</c:v>
                </c:pt>
                <c:pt idx="4700">
                  <c:v>0.37824000000000002</c:v>
                </c:pt>
                <c:pt idx="4701">
                  <c:v>0.37870999999999999</c:v>
                </c:pt>
                <c:pt idx="4702">
                  <c:v>0.37919999999999998</c:v>
                </c:pt>
                <c:pt idx="4703">
                  <c:v>0.37969999999999998</c:v>
                </c:pt>
                <c:pt idx="4704">
                  <c:v>0.38022</c:v>
                </c:pt>
                <c:pt idx="4705">
                  <c:v>0.38077</c:v>
                </c:pt>
                <c:pt idx="4706">
                  <c:v>0.38134000000000001</c:v>
                </c:pt>
                <c:pt idx="4707">
                  <c:v>0.38191999999999998</c:v>
                </c:pt>
                <c:pt idx="4708">
                  <c:v>0.38252000000000003</c:v>
                </c:pt>
                <c:pt idx="4709">
                  <c:v>0.38313000000000003</c:v>
                </c:pt>
                <c:pt idx="4710">
                  <c:v>0.38377</c:v>
                </c:pt>
                <c:pt idx="4711">
                  <c:v>0.38445000000000001</c:v>
                </c:pt>
                <c:pt idx="4712">
                  <c:v>0.38521</c:v>
                </c:pt>
                <c:pt idx="4713">
                  <c:v>0.38602999999999998</c:v>
                </c:pt>
                <c:pt idx="4714">
                  <c:v>0.38693</c:v>
                </c:pt>
                <c:pt idx="4715">
                  <c:v>0.38785999999999998</c:v>
                </c:pt>
                <c:pt idx="4716">
                  <c:v>0.38879000000000002</c:v>
                </c:pt>
                <c:pt idx="4717">
                  <c:v>0.38968999999999998</c:v>
                </c:pt>
                <c:pt idx="4718">
                  <c:v>0.39054</c:v>
                </c:pt>
                <c:pt idx="4719">
                  <c:v>0.39132</c:v>
                </c:pt>
                <c:pt idx="4720">
                  <c:v>0.39205000000000001</c:v>
                </c:pt>
                <c:pt idx="4721">
                  <c:v>0.39274999999999999</c:v>
                </c:pt>
                <c:pt idx="4722">
                  <c:v>0.39346999999999999</c:v>
                </c:pt>
                <c:pt idx="4723">
                  <c:v>0.39421</c:v>
                </c:pt>
                <c:pt idx="4724">
                  <c:v>0.39500000000000002</c:v>
                </c:pt>
                <c:pt idx="4725">
                  <c:v>0.39581</c:v>
                </c:pt>
                <c:pt idx="4726">
                  <c:v>0.39661000000000002</c:v>
                </c:pt>
                <c:pt idx="4727">
                  <c:v>0.39737</c:v>
                </c:pt>
                <c:pt idx="4728">
                  <c:v>0.39802999999999999</c:v>
                </c:pt>
                <c:pt idx="4729">
                  <c:v>0.39855000000000002</c:v>
                </c:pt>
                <c:pt idx="4730">
                  <c:v>0.39894000000000002</c:v>
                </c:pt>
                <c:pt idx="4731">
                  <c:v>0.39918999999999999</c:v>
                </c:pt>
                <c:pt idx="4732">
                  <c:v>0.39933000000000002</c:v>
                </c:pt>
                <c:pt idx="4733">
                  <c:v>0.39939999999999998</c:v>
                </c:pt>
                <c:pt idx="4734">
                  <c:v>0.39944000000000002</c:v>
                </c:pt>
                <c:pt idx="4735">
                  <c:v>0.39948</c:v>
                </c:pt>
                <c:pt idx="4736">
                  <c:v>0.39953</c:v>
                </c:pt>
                <c:pt idx="4737">
                  <c:v>0.39956999999999998</c:v>
                </c:pt>
                <c:pt idx="4738">
                  <c:v>0.39956999999999998</c:v>
                </c:pt>
                <c:pt idx="4739">
                  <c:v>0.39951999999999999</c:v>
                </c:pt>
                <c:pt idx="4740">
                  <c:v>0.39939000000000002</c:v>
                </c:pt>
                <c:pt idx="4741">
                  <c:v>0.39917999999999998</c:v>
                </c:pt>
                <c:pt idx="4742">
                  <c:v>0.39893000000000001</c:v>
                </c:pt>
                <c:pt idx="4743">
                  <c:v>0.39865</c:v>
                </c:pt>
                <c:pt idx="4744">
                  <c:v>0.39837</c:v>
                </c:pt>
                <c:pt idx="4745">
                  <c:v>0.39809</c:v>
                </c:pt>
                <c:pt idx="4746">
                  <c:v>0.39782000000000001</c:v>
                </c:pt>
                <c:pt idx="4747">
                  <c:v>0.39755000000000001</c:v>
                </c:pt>
                <c:pt idx="4748">
                  <c:v>0.39727000000000001</c:v>
                </c:pt>
                <c:pt idx="4749">
                  <c:v>0.39698</c:v>
                </c:pt>
                <c:pt idx="4750">
                  <c:v>0.3967</c:v>
                </c:pt>
                <c:pt idx="4751">
                  <c:v>0.39645000000000002</c:v>
                </c:pt>
                <c:pt idx="4752">
                  <c:v>0.39623999999999998</c:v>
                </c:pt>
                <c:pt idx="4753">
                  <c:v>0.39609</c:v>
                </c:pt>
                <c:pt idx="4754">
                  <c:v>0.39600999999999997</c:v>
                </c:pt>
                <c:pt idx="4755">
                  <c:v>0.39595999999999998</c:v>
                </c:pt>
                <c:pt idx="4756">
                  <c:v>0.39594000000000001</c:v>
                </c:pt>
                <c:pt idx="4757">
                  <c:v>0.39591999999999999</c:v>
                </c:pt>
                <c:pt idx="4758">
                  <c:v>0.39589999999999997</c:v>
                </c:pt>
                <c:pt idx="4759">
                  <c:v>0.39585999999999999</c:v>
                </c:pt>
                <c:pt idx="4760">
                  <c:v>0.39582000000000001</c:v>
                </c:pt>
                <c:pt idx="4761">
                  <c:v>0.39576</c:v>
                </c:pt>
                <c:pt idx="4762">
                  <c:v>0.39572000000000002</c:v>
                </c:pt>
                <c:pt idx="4763">
                  <c:v>0.3957</c:v>
                </c:pt>
                <c:pt idx="4764">
                  <c:v>0.39573000000000003</c:v>
                </c:pt>
                <c:pt idx="4765">
                  <c:v>0.39581</c:v>
                </c:pt>
                <c:pt idx="4766">
                  <c:v>0.39598</c:v>
                </c:pt>
                <c:pt idx="4767">
                  <c:v>0.39623999999999998</c:v>
                </c:pt>
                <c:pt idx="4768">
                  <c:v>0.39659</c:v>
                </c:pt>
                <c:pt idx="4769">
                  <c:v>0.39701999999999998</c:v>
                </c:pt>
                <c:pt idx="4770">
                  <c:v>0.39750999999999997</c:v>
                </c:pt>
                <c:pt idx="4771">
                  <c:v>0.39804</c:v>
                </c:pt>
                <c:pt idx="4772">
                  <c:v>0.39857999999999999</c:v>
                </c:pt>
                <c:pt idx="4773">
                  <c:v>0.39912999999999998</c:v>
                </c:pt>
                <c:pt idx="4774">
                  <c:v>0.39971000000000001</c:v>
                </c:pt>
                <c:pt idx="4775">
                  <c:v>0.40034999999999998</c:v>
                </c:pt>
                <c:pt idx="4776">
                  <c:v>0.40105000000000002</c:v>
                </c:pt>
                <c:pt idx="4777">
                  <c:v>0.40184999999999998</c:v>
                </c:pt>
                <c:pt idx="4778">
                  <c:v>0.40272999999999998</c:v>
                </c:pt>
                <c:pt idx="4779">
                  <c:v>0.40366000000000002</c:v>
                </c:pt>
                <c:pt idx="4780">
                  <c:v>0.40460000000000002</c:v>
                </c:pt>
                <c:pt idx="4781">
                  <c:v>0.40550000000000003</c:v>
                </c:pt>
                <c:pt idx="4782">
                  <c:v>0.40632000000000001</c:v>
                </c:pt>
                <c:pt idx="4783">
                  <c:v>0.40700999999999998</c:v>
                </c:pt>
                <c:pt idx="4784">
                  <c:v>0.40756999999999999</c:v>
                </c:pt>
                <c:pt idx="4785">
                  <c:v>0.40799999999999997</c:v>
                </c:pt>
                <c:pt idx="4786">
                  <c:v>0.40828999999999999</c:v>
                </c:pt>
                <c:pt idx="4787">
                  <c:v>0.40844999999999998</c:v>
                </c:pt>
                <c:pt idx="4788">
                  <c:v>0.40850999999999998</c:v>
                </c:pt>
                <c:pt idx="4789">
                  <c:v>0.40845999999999999</c:v>
                </c:pt>
                <c:pt idx="4790">
                  <c:v>0.40832000000000002</c:v>
                </c:pt>
                <c:pt idx="4791">
                  <c:v>0.40810000000000002</c:v>
                </c:pt>
                <c:pt idx="4792">
                  <c:v>0.40777999999999998</c:v>
                </c:pt>
                <c:pt idx="4793">
                  <c:v>0.40737000000000001</c:v>
                </c:pt>
                <c:pt idx="4794">
                  <c:v>0.40688000000000002</c:v>
                </c:pt>
                <c:pt idx="4795">
                  <c:v>0.40628999999999998</c:v>
                </c:pt>
                <c:pt idx="4796">
                  <c:v>0.40564</c:v>
                </c:pt>
                <c:pt idx="4797">
                  <c:v>0.40495999999999999</c:v>
                </c:pt>
                <c:pt idx="4798">
                  <c:v>0.40428999999999998</c:v>
                </c:pt>
                <c:pt idx="4799">
                  <c:v>0.40367999999999998</c:v>
                </c:pt>
                <c:pt idx="4800">
                  <c:v>0.40315000000000001</c:v>
                </c:pt>
                <c:pt idx="4801">
                  <c:v>0.40271000000000001</c:v>
                </c:pt>
                <c:pt idx="4802">
                  <c:v>0.40233000000000002</c:v>
                </c:pt>
                <c:pt idx="4803">
                  <c:v>0.40196999999999999</c:v>
                </c:pt>
                <c:pt idx="4804">
                  <c:v>0.40159</c:v>
                </c:pt>
                <c:pt idx="4805">
                  <c:v>0.40114</c:v>
                </c:pt>
                <c:pt idx="4806">
                  <c:v>0.40062999999999999</c:v>
                </c:pt>
                <c:pt idx="4807">
                  <c:v>0.40006000000000003</c:v>
                </c:pt>
                <c:pt idx="4808">
                  <c:v>0.39949000000000001</c:v>
                </c:pt>
                <c:pt idx="4809">
                  <c:v>0.39895999999999998</c:v>
                </c:pt>
                <c:pt idx="4810">
                  <c:v>0.39850999999999998</c:v>
                </c:pt>
                <c:pt idx="4811">
                  <c:v>0.39817000000000002</c:v>
                </c:pt>
                <c:pt idx="4812">
                  <c:v>0.39795000000000003</c:v>
                </c:pt>
                <c:pt idx="4813">
                  <c:v>0.39781</c:v>
                </c:pt>
                <c:pt idx="4814">
                  <c:v>0.39773999999999998</c:v>
                </c:pt>
                <c:pt idx="4815">
                  <c:v>0.39768999999999999</c:v>
                </c:pt>
                <c:pt idx="4816">
                  <c:v>0.39765</c:v>
                </c:pt>
                <c:pt idx="4817">
                  <c:v>0.39759</c:v>
                </c:pt>
                <c:pt idx="4818">
                  <c:v>0.39750000000000002</c:v>
                </c:pt>
                <c:pt idx="4819">
                  <c:v>0.39735999999999999</c:v>
                </c:pt>
                <c:pt idx="4820">
                  <c:v>0.39716000000000001</c:v>
                </c:pt>
                <c:pt idx="4821">
                  <c:v>0.39690999999999999</c:v>
                </c:pt>
                <c:pt idx="4822">
                  <c:v>0.39661000000000002</c:v>
                </c:pt>
                <c:pt idx="4823">
                  <c:v>0.39627000000000001</c:v>
                </c:pt>
                <c:pt idx="4824">
                  <c:v>0.39593</c:v>
                </c:pt>
                <c:pt idx="4825">
                  <c:v>0.39561000000000002</c:v>
                </c:pt>
                <c:pt idx="4826">
                  <c:v>0.39533000000000001</c:v>
                </c:pt>
                <c:pt idx="4827">
                  <c:v>0.39511000000000002</c:v>
                </c:pt>
                <c:pt idx="4828">
                  <c:v>0.39493</c:v>
                </c:pt>
                <c:pt idx="4829">
                  <c:v>0.39478000000000002</c:v>
                </c:pt>
                <c:pt idx="4830">
                  <c:v>0.39461000000000002</c:v>
                </c:pt>
                <c:pt idx="4831">
                  <c:v>0.39440999999999998</c:v>
                </c:pt>
                <c:pt idx="4832">
                  <c:v>0.39416000000000001</c:v>
                </c:pt>
                <c:pt idx="4833">
                  <c:v>0.39385999999999999</c:v>
                </c:pt>
                <c:pt idx="4834">
                  <c:v>0.39351999999999998</c:v>
                </c:pt>
                <c:pt idx="4835">
                  <c:v>0.39317999999999997</c:v>
                </c:pt>
                <c:pt idx="4836">
                  <c:v>0.39285999999999999</c:v>
                </c:pt>
                <c:pt idx="4837">
                  <c:v>0.39257999999999998</c:v>
                </c:pt>
                <c:pt idx="4838">
                  <c:v>0.39235999999999999</c:v>
                </c:pt>
                <c:pt idx="4839">
                  <c:v>0.39218999999999998</c:v>
                </c:pt>
                <c:pt idx="4840">
                  <c:v>0.39207999999999998</c:v>
                </c:pt>
                <c:pt idx="4841">
                  <c:v>0.39199000000000001</c:v>
                </c:pt>
                <c:pt idx="4842">
                  <c:v>0.39193</c:v>
                </c:pt>
                <c:pt idx="4843">
                  <c:v>0.39185999999999999</c:v>
                </c:pt>
                <c:pt idx="4844">
                  <c:v>0.39177000000000001</c:v>
                </c:pt>
                <c:pt idx="4845">
                  <c:v>0.39167000000000002</c:v>
                </c:pt>
                <c:pt idx="4846">
                  <c:v>0.39154</c:v>
                </c:pt>
                <c:pt idx="4847">
                  <c:v>0.39140000000000003</c:v>
                </c:pt>
                <c:pt idx="4848">
                  <c:v>0.39126</c:v>
                </c:pt>
                <c:pt idx="4849">
                  <c:v>0.39112000000000002</c:v>
                </c:pt>
                <c:pt idx="4850">
                  <c:v>0.39100000000000001</c:v>
                </c:pt>
                <c:pt idx="4851">
                  <c:v>0.39090000000000003</c:v>
                </c:pt>
                <c:pt idx="4852">
                  <c:v>0.39083000000000001</c:v>
                </c:pt>
                <c:pt idx="4853">
                  <c:v>0.39076</c:v>
                </c:pt>
                <c:pt idx="4854">
                  <c:v>0.39068999999999998</c:v>
                </c:pt>
                <c:pt idx="4855">
                  <c:v>0.39062000000000002</c:v>
                </c:pt>
                <c:pt idx="4856">
                  <c:v>0.39054</c:v>
                </c:pt>
                <c:pt idx="4857">
                  <c:v>0.39045000000000002</c:v>
                </c:pt>
                <c:pt idx="4858">
                  <c:v>0.39035999999999998</c:v>
                </c:pt>
                <c:pt idx="4859">
                  <c:v>0.39026</c:v>
                </c:pt>
                <c:pt idx="4860">
                  <c:v>0.39018000000000003</c:v>
                </c:pt>
                <c:pt idx="4861">
                  <c:v>0.39012000000000002</c:v>
                </c:pt>
                <c:pt idx="4862">
                  <c:v>0.39007999999999998</c:v>
                </c:pt>
                <c:pt idx="4863">
                  <c:v>0.39006000000000002</c:v>
                </c:pt>
                <c:pt idx="4864">
                  <c:v>0.39005000000000001</c:v>
                </c:pt>
                <c:pt idx="4865">
                  <c:v>0.39004</c:v>
                </c:pt>
                <c:pt idx="4866">
                  <c:v>0.39002999999999999</c:v>
                </c:pt>
                <c:pt idx="4867">
                  <c:v>0.39</c:v>
                </c:pt>
                <c:pt idx="4868">
                  <c:v>0.38994000000000001</c:v>
                </c:pt>
                <c:pt idx="4869">
                  <c:v>0.38986999999999999</c:v>
                </c:pt>
                <c:pt idx="4870">
                  <c:v>0.38979000000000003</c:v>
                </c:pt>
                <c:pt idx="4871">
                  <c:v>0.38969999999999999</c:v>
                </c:pt>
                <c:pt idx="4872">
                  <c:v>0.38962000000000002</c:v>
                </c:pt>
                <c:pt idx="4873">
                  <c:v>0.38955000000000001</c:v>
                </c:pt>
                <c:pt idx="4874">
                  <c:v>0.38950000000000001</c:v>
                </c:pt>
                <c:pt idx="4875">
                  <c:v>0.38946999999999998</c:v>
                </c:pt>
                <c:pt idx="4876">
                  <c:v>0.38945999999999997</c:v>
                </c:pt>
                <c:pt idx="4877">
                  <c:v>0.38945999999999997</c:v>
                </c:pt>
                <c:pt idx="4878">
                  <c:v>0.38944000000000001</c:v>
                </c:pt>
                <c:pt idx="4879">
                  <c:v>0.38939000000000001</c:v>
                </c:pt>
                <c:pt idx="4880">
                  <c:v>0.38929000000000002</c:v>
                </c:pt>
                <c:pt idx="4881">
                  <c:v>0.38912999999999998</c:v>
                </c:pt>
                <c:pt idx="4882">
                  <c:v>0.38890999999999998</c:v>
                </c:pt>
                <c:pt idx="4883">
                  <c:v>0.38863999999999999</c:v>
                </c:pt>
                <c:pt idx="4884">
                  <c:v>0.38836999999999999</c:v>
                </c:pt>
                <c:pt idx="4885">
                  <c:v>0.38812000000000002</c:v>
                </c:pt>
                <c:pt idx="4886">
                  <c:v>0.38791999999999999</c:v>
                </c:pt>
                <c:pt idx="4887">
                  <c:v>0.38779000000000002</c:v>
                </c:pt>
                <c:pt idx="4888">
                  <c:v>0.38773000000000002</c:v>
                </c:pt>
                <c:pt idx="4889">
                  <c:v>0.38769999999999999</c:v>
                </c:pt>
                <c:pt idx="4890">
                  <c:v>0.38768999999999998</c:v>
                </c:pt>
                <c:pt idx="4891">
                  <c:v>0.38767000000000001</c:v>
                </c:pt>
                <c:pt idx="4892">
                  <c:v>0.38761000000000001</c:v>
                </c:pt>
                <c:pt idx="4893">
                  <c:v>0.38751999999999998</c:v>
                </c:pt>
                <c:pt idx="4894">
                  <c:v>0.38740999999999998</c:v>
                </c:pt>
                <c:pt idx="4895">
                  <c:v>0.38729000000000002</c:v>
                </c:pt>
                <c:pt idx="4896">
                  <c:v>0.38717000000000001</c:v>
                </c:pt>
                <c:pt idx="4897">
                  <c:v>0.38705000000000001</c:v>
                </c:pt>
                <c:pt idx="4898">
                  <c:v>0.38693</c:v>
                </c:pt>
                <c:pt idx="4899">
                  <c:v>0.38680999999999999</c:v>
                </c:pt>
                <c:pt idx="4900">
                  <c:v>0.38668000000000002</c:v>
                </c:pt>
                <c:pt idx="4901">
                  <c:v>0.38653999999999999</c:v>
                </c:pt>
                <c:pt idx="4902">
                  <c:v>0.38643</c:v>
                </c:pt>
                <c:pt idx="4903">
                  <c:v>0.38635000000000003</c:v>
                </c:pt>
                <c:pt idx="4904">
                  <c:v>0.38634000000000002</c:v>
                </c:pt>
                <c:pt idx="4905">
                  <c:v>0.38641999999999999</c:v>
                </c:pt>
                <c:pt idx="4906">
                  <c:v>0.38657999999999998</c:v>
                </c:pt>
                <c:pt idx="4907">
                  <c:v>0.38683000000000001</c:v>
                </c:pt>
                <c:pt idx="4908">
                  <c:v>0.38714999999999999</c:v>
                </c:pt>
                <c:pt idx="4909">
                  <c:v>0.38752999999999999</c:v>
                </c:pt>
                <c:pt idx="4910">
                  <c:v>0.38795000000000002</c:v>
                </c:pt>
                <c:pt idx="4911">
                  <c:v>0.38840999999999998</c:v>
                </c:pt>
                <c:pt idx="4912">
                  <c:v>0.38888</c:v>
                </c:pt>
                <c:pt idx="4913">
                  <c:v>0.38932</c:v>
                </c:pt>
                <c:pt idx="4914">
                  <c:v>0.38969999999999999</c:v>
                </c:pt>
                <c:pt idx="4915">
                  <c:v>0.38999</c:v>
                </c:pt>
                <c:pt idx="4916">
                  <c:v>0.39016000000000001</c:v>
                </c:pt>
                <c:pt idx="4917">
                  <c:v>0.39019999999999999</c:v>
                </c:pt>
                <c:pt idx="4918">
                  <c:v>0.39015</c:v>
                </c:pt>
                <c:pt idx="4919">
                  <c:v>0.39002999999999999</c:v>
                </c:pt>
                <c:pt idx="4920">
                  <c:v>0.38988</c:v>
                </c:pt>
                <c:pt idx="4921">
                  <c:v>0.38976</c:v>
                </c:pt>
                <c:pt idx="4922">
                  <c:v>0.38968000000000003</c:v>
                </c:pt>
                <c:pt idx="4923">
                  <c:v>0.38963999999999999</c:v>
                </c:pt>
                <c:pt idx="4924">
                  <c:v>0.38965</c:v>
                </c:pt>
                <c:pt idx="4925">
                  <c:v>0.38967000000000002</c:v>
                </c:pt>
                <c:pt idx="4926">
                  <c:v>0.38969999999999999</c:v>
                </c:pt>
                <c:pt idx="4927">
                  <c:v>0.38973999999999998</c:v>
                </c:pt>
                <c:pt idx="4928">
                  <c:v>0.38979999999999998</c:v>
                </c:pt>
                <c:pt idx="4929">
                  <c:v>0.38990000000000002</c:v>
                </c:pt>
                <c:pt idx="4930">
                  <c:v>0.39005000000000001</c:v>
                </c:pt>
                <c:pt idx="4931">
                  <c:v>0.39024999999999999</c:v>
                </c:pt>
                <c:pt idx="4932">
                  <c:v>0.39047999999999999</c:v>
                </c:pt>
                <c:pt idx="4933">
                  <c:v>0.39073000000000002</c:v>
                </c:pt>
                <c:pt idx="4934">
                  <c:v>0.39095999999999997</c:v>
                </c:pt>
                <c:pt idx="4935">
                  <c:v>0.39116000000000001</c:v>
                </c:pt>
                <c:pt idx="4936">
                  <c:v>0.39133000000000001</c:v>
                </c:pt>
                <c:pt idx="4937">
                  <c:v>0.39145999999999997</c:v>
                </c:pt>
                <c:pt idx="4938">
                  <c:v>0.39156999999999997</c:v>
                </c:pt>
                <c:pt idx="4939">
                  <c:v>0.39167999999999997</c:v>
                </c:pt>
                <c:pt idx="4940">
                  <c:v>0.39179999999999998</c:v>
                </c:pt>
                <c:pt idx="4941">
                  <c:v>0.39195999999999998</c:v>
                </c:pt>
                <c:pt idx="4942">
                  <c:v>0.39215</c:v>
                </c:pt>
                <c:pt idx="4943">
                  <c:v>0.39235999999999999</c:v>
                </c:pt>
                <c:pt idx="4944">
                  <c:v>0.39257999999999998</c:v>
                </c:pt>
                <c:pt idx="4945">
                  <c:v>0.39282</c:v>
                </c:pt>
                <c:pt idx="4946">
                  <c:v>0.39305000000000001</c:v>
                </c:pt>
                <c:pt idx="4947">
                  <c:v>0.39327000000000001</c:v>
                </c:pt>
                <c:pt idx="4948">
                  <c:v>0.39349000000000001</c:v>
                </c:pt>
                <c:pt idx="4949">
                  <c:v>0.39368999999999998</c:v>
                </c:pt>
                <c:pt idx="4950">
                  <c:v>0.39389999999999997</c:v>
                </c:pt>
                <c:pt idx="4951">
                  <c:v>0.39412000000000003</c:v>
                </c:pt>
                <c:pt idx="4952">
                  <c:v>0.39435999999999999</c:v>
                </c:pt>
                <c:pt idx="4953">
                  <c:v>0.39462000000000003</c:v>
                </c:pt>
                <c:pt idx="4954">
                  <c:v>0.39490999999999998</c:v>
                </c:pt>
                <c:pt idx="4955">
                  <c:v>0.39521000000000001</c:v>
                </c:pt>
                <c:pt idx="4956">
                  <c:v>0.39551999999999998</c:v>
                </c:pt>
                <c:pt idx="4957">
                  <c:v>0.39582000000000001</c:v>
                </c:pt>
                <c:pt idx="4958">
                  <c:v>0.39610000000000001</c:v>
                </c:pt>
                <c:pt idx="4959">
                  <c:v>0.39632000000000001</c:v>
                </c:pt>
                <c:pt idx="4960">
                  <c:v>0.39649000000000001</c:v>
                </c:pt>
                <c:pt idx="4961">
                  <c:v>0.39661000000000002</c:v>
                </c:pt>
                <c:pt idx="4962">
                  <c:v>0.39667000000000002</c:v>
                </c:pt>
                <c:pt idx="4963">
                  <c:v>0.3967</c:v>
                </c:pt>
                <c:pt idx="4964">
                  <c:v>0.39673000000000003</c:v>
                </c:pt>
                <c:pt idx="4965">
                  <c:v>0.39676</c:v>
                </c:pt>
                <c:pt idx="4966">
                  <c:v>0.39682000000000001</c:v>
                </c:pt>
                <c:pt idx="4967">
                  <c:v>0.39690999999999999</c:v>
                </c:pt>
                <c:pt idx="4968">
                  <c:v>0.39701999999999998</c:v>
                </c:pt>
                <c:pt idx="4969">
                  <c:v>0.39716000000000001</c:v>
                </c:pt>
                <c:pt idx="4970">
                  <c:v>0.39731</c:v>
                </c:pt>
                <c:pt idx="4971">
                  <c:v>0.39746999999999999</c:v>
                </c:pt>
                <c:pt idx="4972">
                  <c:v>0.39763999999999999</c:v>
                </c:pt>
                <c:pt idx="4973">
                  <c:v>0.39784000000000003</c:v>
                </c:pt>
                <c:pt idx="4974">
                  <c:v>0.39805000000000001</c:v>
                </c:pt>
                <c:pt idx="4975">
                  <c:v>0.39828999999999998</c:v>
                </c:pt>
                <c:pt idx="4976">
                  <c:v>0.39854000000000001</c:v>
                </c:pt>
                <c:pt idx="4977">
                  <c:v>0.39876</c:v>
                </c:pt>
                <c:pt idx="4978">
                  <c:v>0.39894000000000002</c:v>
                </c:pt>
                <c:pt idx="4979">
                  <c:v>0.39905000000000002</c:v>
                </c:pt>
                <c:pt idx="4980">
                  <c:v>0.39907999999999999</c:v>
                </c:pt>
                <c:pt idx="4981">
                  <c:v>0.39905000000000002</c:v>
                </c:pt>
                <c:pt idx="4982">
                  <c:v>0.39898</c:v>
                </c:pt>
                <c:pt idx="4983">
                  <c:v>0.39892</c:v>
                </c:pt>
                <c:pt idx="4984">
                  <c:v>0.39892</c:v>
                </c:pt>
                <c:pt idx="4985">
                  <c:v>0.39900999999999998</c:v>
                </c:pt>
                <c:pt idx="4986">
                  <c:v>0.39921000000000001</c:v>
                </c:pt>
                <c:pt idx="4987">
                  <c:v>0.39950000000000002</c:v>
                </c:pt>
                <c:pt idx="4988">
                  <c:v>0.39987</c:v>
                </c:pt>
                <c:pt idx="4989">
                  <c:v>0.40028000000000002</c:v>
                </c:pt>
                <c:pt idx="4990">
                  <c:v>0.4007</c:v>
                </c:pt>
                <c:pt idx="4991">
                  <c:v>0.40110000000000001</c:v>
                </c:pt>
                <c:pt idx="4992">
                  <c:v>0.40144999999999997</c:v>
                </c:pt>
                <c:pt idx="4993">
                  <c:v>0.40173999999999999</c:v>
                </c:pt>
                <c:pt idx="4994">
                  <c:v>0.40194999999999997</c:v>
                </c:pt>
                <c:pt idx="4995">
                  <c:v>0.40209</c:v>
                </c:pt>
                <c:pt idx="4996">
                  <c:v>0.40217999999999998</c:v>
                </c:pt>
                <c:pt idx="4997">
                  <c:v>0.40223999999999999</c:v>
                </c:pt>
                <c:pt idx="4998">
                  <c:v>0.40228999999999998</c:v>
                </c:pt>
                <c:pt idx="4999">
                  <c:v>0.40233999999999998</c:v>
                </c:pt>
                <c:pt idx="5000">
                  <c:v>0.40242</c:v>
                </c:pt>
                <c:pt idx="5001">
                  <c:v>0.40254000000000001</c:v>
                </c:pt>
                <c:pt idx="5002">
                  <c:v>0.40268999999999999</c:v>
                </c:pt>
                <c:pt idx="5003">
                  <c:v>0.40287000000000001</c:v>
                </c:pt>
                <c:pt idx="5004">
                  <c:v>0.40307999999999999</c:v>
                </c:pt>
                <c:pt idx="5005">
                  <c:v>0.40331</c:v>
                </c:pt>
                <c:pt idx="5006">
                  <c:v>0.40356999999999998</c:v>
                </c:pt>
                <c:pt idx="5007">
                  <c:v>0.40386</c:v>
                </c:pt>
                <c:pt idx="5008">
                  <c:v>0.40416999999999997</c:v>
                </c:pt>
                <c:pt idx="5009">
                  <c:v>0.40450999999999998</c:v>
                </c:pt>
                <c:pt idx="5010">
                  <c:v>0.40483999999999998</c:v>
                </c:pt>
                <c:pt idx="5011">
                  <c:v>0.40515000000000001</c:v>
                </c:pt>
                <c:pt idx="5012">
                  <c:v>0.40542</c:v>
                </c:pt>
                <c:pt idx="5013">
                  <c:v>0.40566000000000002</c:v>
                </c:pt>
                <c:pt idx="5014">
                  <c:v>0.40588000000000002</c:v>
                </c:pt>
                <c:pt idx="5015">
                  <c:v>0.40610000000000002</c:v>
                </c:pt>
                <c:pt idx="5016">
                  <c:v>0.40634999999999999</c:v>
                </c:pt>
                <c:pt idx="5017">
                  <c:v>0.40665000000000001</c:v>
                </c:pt>
                <c:pt idx="5018">
                  <c:v>0.40699000000000002</c:v>
                </c:pt>
                <c:pt idx="5019">
                  <c:v>0.40736</c:v>
                </c:pt>
                <c:pt idx="5020">
                  <c:v>0.40772000000000003</c:v>
                </c:pt>
                <c:pt idx="5021">
                  <c:v>0.40803</c:v>
                </c:pt>
                <c:pt idx="5022">
                  <c:v>0.40827000000000002</c:v>
                </c:pt>
                <c:pt idx="5023">
                  <c:v>0.40841</c:v>
                </c:pt>
                <c:pt idx="5024">
                  <c:v>0.40847</c:v>
                </c:pt>
                <c:pt idx="5025">
                  <c:v>0.40844999999999998</c:v>
                </c:pt>
                <c:pt idx="5026">
                  <c:v>0.40841</c:v>
                </c:pt>
                <c:pt idx="5027">
                  <c:v>0.40838999999999998</c:v>
                </c:pt>
                <c:pt idx="5028">
                  <c:v>0.40842000000000001</c:v>
                </c:pt>
                <c:pt idx="5029">
                  <c:v>0.40855000000000002</c:v>
                </c:pt>
                <c:pt idx="5030">
                  <c:v>0.40877000000000002</c:v>
                </c:pt>
                <c:pt idx="5031">
                  <c:v>0.40910000000000002</c:v>
                </c:pt>
                <c:pt idx="5032">
                  <c:v>0.40949999999999998</c:v>
                </c:pt>
                <c:pt idx="5033">
                  <c:v>0.40995999999999999</c:v>
                </c:pt>
                <c:pt idx="5034">
                  <c:v>0.41042000000000001</c:v>
                </c:pt>
                <c:pt idx="5035">
                  <c:v>0.41086</c:v>
                </c:pt>
                <c:pt idx="5036">
                  <c:v>0.41125</c:v>
                </c:pt>
                <c:pt idx="5037">
                  <c:v>0.41156999999999999</c:v>
                </c:pt>
                <c:pt idx="5038">
                  <c:v>0.41183999999999998</c:v>
                </c:pt>
                <c:pt idx="5039">
                  <c:v>0.41206999999999999</c:v>
                </c:pt>
                <c:pt idx="5040">
                  <c:v>0.41227000000000003</c:v>
                </c:pt>
                <c:pt idx="5041">
                  <c:v>0.41243000000000002</c:v>
                </c:pt>
                <c:pt idx="5042">
                  <c:v>0.41256999999999999</c:v>
                </c:pt>
                <c:pt idx="5043">
                  <c:v>0.41266999999999998</c:v>
                </c:pt>
                <c:pt idx="5044">
                  <c:v>0.41271000000000002</c:v>
                </c:pt>
                <c:pt idx="5045">
                  <c:v>0.41270000000000001</c:v>
                </c:pt>
                <c:pt idx="5046">
                  <c:v>0.41264000000000001</c:v>
                </c:pt>
                <c:pt idx="5047">
                  <c:v>0.41254999999999997</c:v>
                </c:pt>
                <c:pt idx="5048">
                  <c:v>0.41249000000000002</c:v>
                </c:pt>
                <c:pt idx="5049">
                  <c:v>0.41247</c:v>
                </c:pt>
                <c:pt idx="5050">
                  <c:v>0.41254000000000002</c:v>
                </c:pt>
                <c:pt idx="5051">
                  <c:v>0.41270000000000001</c:v>
                </c:pt>
                <c:pt idx="5052">
                  <c:v>0.41294999999999998</c:v>
                </c:pt>
                <c:pt idx="5053">
                  <c:v>0.41326000000000002</c:v>
                </c:pt>
                <c:pt idx="5054">
                  <c:v>0.41361999999999999</c:v>
                </c:pt>
                <c:pt idx="5055">
                  <c:v>0.41399999999999998</c:v>
                </c:pt>
                <c:pt idx="5056">
                  <c:v>0.41438000000000003</c:v>
                </c:pt>
                <c:pt idx="5057">
                  <c:v>0.41475000000000001</c:v>
                </c:pt>
                <c:pt idx="5058">
                  <c:v>0.41510999999999998</c:v>
                </c:pt>
                <c:pt idx="5059">
                  <c:v>0.41546</c:v>
                </c:pt>
                <c:pt idx="5060">
                  <c:v>0.41578999999999999</c:v>
                </c:pt>
                <c:pt idx="5061">
                  <c:v>0.41610000000000003</c:v>
                </c:pt>
                <c:pt idx="5062">
                  <c:v>0.41637000000000002</c:v>
                </c:pt>
                <c:pt idx="5063">
                  <c:v>0.41658000000000001</c:v>
                </c:pt>
                <c:pt idx="5064">
                  <c:v>0.41671999999999998</c:v>
                </c:pt>
                <c:pt idx="5065">
                  <c:v>0.4168</c:v>
                </c:pt>
                <c:pt idx="5066">
                  <c:v>0.41682999999999998</c:v>
                </c:pt>
                <c:pt idx="5067">
                  <c:v>0.41682000000000002</c:v>
                </c:pt>
                <c:pt idx="5068">
                  <c:v>0.41678999999999999</c:v>
                </c:pt>
                <c:pt idx="5069">
                  <c:v>0.41677999999999998</c:v>
                </c:pt>
                <c:pt idx="5070">
                  <c:v>0.41678999999999999</c:v>
                </c:pt>
                <c:pt idx="5071">
                  <c:v>0.41682999999999998</c:v>
                </c:pt>
                <c:pt idx="5072">
                  <c:v>0.41689999999999999</c:v>
                </c:pt>
                <c:pt idx="5073">
                  <c:v>0.41699000000000003</c:v>
                </c:pt>
                <c:pt idx="5074">
                  <c:v>0.41709000000000002</c:v>
                </c:pt>
                <c:pt idx="5075">
                  <c:v>0.41718</c:v>
                </c:pt>
                <c:pt idx="5076">
                  <c:v>0.41727999999999998</c:v>
                </c:pt>
                <c:pt idx="5077">
                  <c:v>0.41737999999999997</c:v>
                </c:pt>
                <c:pt idx="5078">
                  <c:v>0.41749999999999998</c:v>
                </c:pt>
                <c:pt idx="5079">
                  <c:v>0.41765000000000002</c:v>
                </c:pt>
                <c:pt idx="5080">
                  <c:v>0.41783999999999999</c:v>
                </c:pt>
                <c:pt idx="5081">
                  <c:v>0.41808000000000001</c:v>
                </c:pt>
                <c:pt idx="5082">
                  <c:v>0.41835</c:v>
                </c:pt>
                <c:pt idx="5083">
                  <c:v>0.41865999999999998</c:v>
                </c:pt>
                <c:pt idx="5084">
                  <c:v>0.41897000000000001</c:v>
                </c:pt>
                <c:pt idx="5085">
                  <c:v>0.41926999999999998</c:v>
                </c:pt>
                <c:pt idx="5086">
                  <c:v>0.41954000000000002</c:v>
                </c:pt>
                <c:pt idx="5087">
                  <c:v>0.41976999999999998</c:v>
                </c:pt>
                <c:pt idx="5088">
                  <c:v>0.41996</c:v>
                </c:pt>
                <c:pt idx="5089">
                  <c:v>0.42010999999999998</c:v>
                </c:pt>
                <c:pt idx="5090">
                  <c:v>0.42025000000000001</c:v>
                </c:pt>
                <c:pt idx="5091">
                  <c:v>0.42038999999999999</c:v>
                </c:pt>
                <c:pt idx="5092">
                  <c:v>0.42054999999999998</c:v>
                </c:pt>
                <c:pt idx="5093">
                  <c:v>0.42076000000000002</c:v>
                </c:pt>
                <c:pt idx="5094">
                  <c:v>0.42102000000000001</c:v>
                </c:pt>
                <c:pt idx="5095">
                  <c:v>0.42131999999999997</c:v>
                </c:pt>
                <c:pt idx="5096">
                  <c:v>0.42163</c:v>
                </c:pt>
                <c:pt idx="5097">
                  <c:v>0.42192000000000002</c:v>
                </c:pt>
                <c:pt idx="5098">
                  <c:v>0.42215999999999998</c:v>
                </c:pt>
                <c:pt idx="5099">
                  <c:v>0.42232999999999998</c:v>
                </c:pt>
                <c:pt idx="5100">
                  <c:v>0.42241000000000001</c:v>
                </c:pt>
                <c:pt idx="5101">
                  <c:v>0.42241000000000001</c:v>
                </c:pt>
                <c:pt idx="5102">
                  <c:v>0.42235</c:v>
                </c:pt>
                <c:pt idx="5103">
                  <c:v>0.42226000000000002</c:v>
                </c:pt>
                <c:pt idx="5104">
                  <c:v>0.42216999999999999</c:v>
                </c:pt>
                <c:pt idx="5105">
                  <c:v>0.42214000000000002</c:v>
                </c:pt>
                <c:pt idx="5106">
                  <c:v>0.42216999999999999</c:v>
                </c:pt>
                <c:pt idx="5107">
                  <c:v>0.42230000000000001</c:v>
                </c:pt>
                <c:pt idx="5108">
                  <c:v>0.42249999999999999</c:v>
                </c:pt>
                <c:pt idx="5109">
                  <c:v>0.42277999999999999</c:v>
                </c:pt>
                <c:pt idx="5110">
                  <c:v>0.42309999999999998</c:v>
                </c:pt>
                <c:pt idx="5111">
                  <c:v>0.42342000000000002</c:v>
                </c:pt>
                <c:pt idx="5112">
                  <c:v>0.42371999999999999</c:v>
                </c:pt>
                <c:pt idx="5113">
                  <c:v>0.42397000000000001</c:v>
                </c:pt>
                <c:pt idx="5114">
                  <c:v>0.42416999999999999</c:v>
                </c:pt>
                <c:pt idx="5115">
                  <c:v>0.42431999999999997</c:v>
                </c:pt>
                <c:pt idx="5116">
                  <c:v>0.42446</c:v>
                </c:pt>
                <c:pt idx="5117">
                  <c:v>0.42460999999999999</c:v>
                </c:pt>
                <c:pt idx="5118">
                  <c:v>0.42481999999999998</c:v>
                </c:pt>
                <c:pt idx="5119">
                  <c:v>0.42508000000000001</c:v>
                </c:pt>
                <c:pt idx="5120">
                  <c:v>0.4254</c:v>
                </c:pt>
                <c:pt idx="5121">
                  <c:v>0.42573</c:v>
                </c:pt>
                <c:pt idx="5122">
                  <c:v>0.42603000000000002</c:v>
                </c:pt>
                <c:pt idx="5123">
                  <c:v>0.42626999999999998</c:v>
                </c:pt>
                <c:pt idx="5124">
                  <c:v>0.42642999999999998</c:v>
                </c:pt>
                <c:pt idx="5125">
                  <c:v>0.42649999999999999</c:v>
                </c:pt>
                <c:pt idx="5126">
                  <c:v>0.42649999999999999</c:v>
                </c:pt>
                <c:pt idx="5127">
                  <c:v>0.42647000000000002</c:v>
                </c:pt>
                <c:pt idx="5128">
                  <c:v>0.42643999999999999</c:v>
                </c:pt>
                <c:pt idx="5129">
                  <c:v>0.42642999999999998</c:v>
                </c:pt>
                <c:pt idx="5130">
                  <c:v>0.42645</c:v>
                </c:pt>
                <c:pt idx="5131">
                  <c:v>0.42648999999999998</c:v>
                </c:pt>
                <c:pt idx="5132">
                  <c:v>0.42654999999999998</c:v>
                </c:pt>
                <c:pt idx="5133">
                  <c:v>0.42662</c:v>
                </c:pt>
                <c:pt idx="5134">
                  <c:v>0.42671999999999999</c:v>
                </c:pt>
                <c:pt idx="5135">
                  <c:v>0.42685000000000001</c:v>
                </c:pt>
                <c:pt idx="5136">
                  <c:v>0.42702000000000001</c:v>
                </c:pt>
                <c:pt idx="5137">
                  <c:v>0.42721999999999999</c:v>
                </c:pt>
                <c:pt idx="5138">
                  <c:v>0.42746000000000001</c:v>
                </c:pt>
                <c:pt idx="5139">
                  <c:v>0.42770000000000002</c:v>
                </c:pt>
                <c:pt idx="5140">
                  <c:v>0.42793999999999999</c:v>
                </c:pt>
                <c:pt idx="5141">
                  <c:v>0.42815999999999999</c:v>
                </c:pt>
                <c:pt idx="5142">
                  <c:v>0.42836999999999997</c:v>
                </c:pt>
                <c:pt idx="5143">
                  <c:v>0.42859000000000003</c:v>
                </c:pt>
                <c:pt idx="5144">
                  <c:v>0.42881999999999998</c:v>
                </c:pt>
                <c:pt idx="5145">
                  <c:v>0.42909999999999998</c:v>
                </c:pt>
                <c:pt idx="5146">
                  <c:v>0.42942000000000002</c:v>
                </c:pt>
                <c:pt idx="5147">
                  <c:v>0.42980000000000002</c:v>
                </c:pt>
                <c:pt idx="5148">
                  <c:v>0.43020999999999998</c:v>
                </c:pt>
                <c:pt idx="5149">
                  <c:v>0.43064000000000002</c:v>
                </c:pt>
                <c:pt idx="5150">
                  <c:v>0.43108000000000002</c:v>
                </c:pt>
                <c:pt idx="5151">
                  <c:v>0.43151</c:v>
                </c:pt>
                <c:pt idx="5152">
                  <c:v>0.43191000000000002</c:v>
                </c:pt>
                <c:pt idx="5153">
                  <c:v>0.43228</c:v>
                </c:pt>
                <c:pt idx="5154">
                  <c:v>0.43262</c:v>
                </c:pt>
                <c:pt idx="5155">
                  <c:v>0.43293999999999999</c:v>
                </c:pt>
                <c:pt idx="5156">
                  <c:v>0.43325000000000002</c:v>
                </c:pt>
                <c:pt idx="5157">
                  <c:v>0.43356</c:v>
                </c:pt>
                <c:pt idx="5158">
                  <c:v>0.43386000000000002</c:v>
                </c:pt>
                <c:pt idx="5159">
                  <c:v>0.43417</c:v>
                </c:pt>
                <c:pt idx="5160">
                  <c:v>0.43447999999999998</c:v>
                </c:pt>
                <c:pt idx="5161">
                  <c:v>0.43475999999999998</c:v>
                </c:pt>
                <c:pt idx="5162">
                  <c:v>0.43501000000000001</c:v>
                </c:pt>
                <c:pt idx="5163">
                  <c:v>0.43519999999999998</c:v>
                </c:pt>
                <c:pt idx="5164">
                  <c:v>0.43534</c:v>
                </c:pt>
                <c:pt idx="5165">
                  <c:v>0.43541999999999997</c:v>
                </c:pt>
                <c:pt idx="5166">
                  <c:v>0.43548999999999999</c:v>
                </c:pt>
                <c:pt idx="5167">
                  <c:v>0.43553999999999998</c:v>
                </c:pt>
                <c:pt idx="5168">
                  <c:v>0.43562000000000001</c:v>
                </c:pt>
                <c:pt idx="5169">
                  <c:v>0.43572</c:v>
                </c:pt>
                <c:pt idx="5170">
                  <c:v>0.43584000000000001</c:v>
                </c:pt>
                <c:pt idx="5171">
                  <c:v>0.43597999999999998</c:v>
                </c:pt>
                <c:pt idx="5172">
                  <c:v>0.43614000000000003</c:v>
                </c:pt>
                <c:pt idx="5173">
                  <c:v>0.43631999999999999</c:v>
                </c:pt>
                <c:pt idx="5174">
                  <c:v>0.43653999999999998</c:v>
                </c:pt>
                <c:pt idx="5175">
                  <c:v>0.43681999999999999</c:v>
                </c:pt>
                <c:pt idx="5176">
                  <c:v>0.43717</c:v>
                </c:pt>
                <c:pt idx="5177">
                  <c:v>0.43758999999999998</c:v>
                </c:pt>
                <c:pt idx="5178">
                  <c:v>0.43804999999999999</c:v>
                </c:pt>
                <c:pt idx="5179">
                  <c:v>0.43852000000000002</c:v>
                </c:pt>
                <c:pt idx="5180">
                  <c:v>0.43894</c:v>
                </c:pt>
                <c:pt idx="5181">
                  <c:v>0.43929000000000001</c:v>
                </c:pt>
                <c:pt idx="5182">
                  <c:v>0.43955</c:v>
                </c:pt>
                <c:pt idx="5183">
                  <c:v>0.43973000000000001</c:v>
                </c:pt>
                <c:pt idx="5184">
                  <c:v>0.43985000000000002</c:v>
                </c:pt>
                <c:pt idx="5185">
                  <c:v>0.43991999999999998</c:v>
                </c:pt>
                <c:pt idx="5186">
                  <c:v>0.43997999999999998</c:v>
                </c:pt>
                <c:pt idx="5187">
                  <c:v>0.44002999999999998</c:v>
                </c:pt>
                <c:pt idx="5188">
                  <c:v>0.44008000000000003</c:v>
                </c:pt>
                <c:pt idx="5189">
                  <c:v>0.44013999999999998</c:v>
                </c:pt>
                <c:pt idx="5190">
                  <c:v>0.44022</c:v>
                </c:pt>
                <c:pt idx="5191">
                  <c:v>0.44034000000000001</c:v>
                </c:pt>
                <c:pt idx="5192">
                  <c:v>0.4405</c:v>
                </c:pt>
                <c:pt idx="5193">
                  <c:v>0.44072</c:v>
                </c:pt>
                <c:pt idx="5194">
                  <c:v>0.441</c:v>
                </c:pt>
                <c:pt idx="5195">
                  <c:v>0.44130000000000003</c:v>
                </c:pt>
                <c:pt idx="5196">
                  <c:v>0.44161</c:v>
                </c:pt>
                <c:pt idx="5197">
                  <c:v>0.44190000000000002</c:v>
                </c:pt>
                <c:pt idx="5198">
                  <c:v>0.44213999999999998</c:v>
                </c:pt>
                <c:pt idx="5199">
                  <c:v>0.44234000000000001</c:v>
                </c:pt>
                <c:pt idx="5200">
                  <c:v>0.44251000000000001</c:v>
                </c:pt>
                <c:pt idx="5201">
                  <c:v>0.44266</c:v>
                </c:pt>
                <c:pt idx="5202">
                  <c:v>0.44281999999999999</c:v>
                </c:pt>
                <c:pt idx="5203">
                  <c:v>0.443</c:v>
                </c:pt>
                <c:pt idx="5204">
                  <c:v>0.44320999999999999</c:v>
                </c:pt>
                <c:pt idx="5205">
                  <c:v>0.44346000000000002</c:v>
                </c:pt>
                <c:pt idx="5206">
                  <c:v>0.44374000000000002</c:v>
                </c:pt>
                <c:pt idx="5207">
                  <c:v>0.44405</c:v>
                </c:pt>
                <c:pt idx="5208">
                  <c:v>0.44438</c:v>
                </c:pt>
                <c:pt idx="5209">
                  <c:v>0.44472</c:v>
                </c:pt>
                <c:pt idx="5210">
                  <c:v>0.44503999999999999</c:v>
                </c:pt>
                <c:pt idx="5211">
                  <c:v>0.44533</c:v>
                </c:pt>
                <c:pt idx="5212">
                  <c:v>0.44556000000000001</c:v>
                </c:pt>
                <c:pt idx="5213">
                  <c:v>0.44572000000000001</c:v>
                </c:pt>
                <c:pt idx="5214">
                  <c:v>0.44583</c:v>
                </c:pt>
                <c:pt idx="5215">
                  <c:v>0.44590000000000002</c:v>
                </c:pt>
                <c:pt idx="5216">
                  <c:v>0.44599</c:v>
                </c:pt>
                <c:pt idx="5217">
                  <c:v>0.44613999999999998</c:v>
                </c:pt>
                <c:pt idx="5218">
                  <c:v>0.44635999999999998</c:v>
                </c:pt>
                <c:pt idx="5219">
                  <c:v>0.44666</c:v>
                </c:pt>
                <c:pt idx="5220">
                  <c:v>0.44701000000000002</c:v>
                </c:pt>
                <c:pt idx="5221">
                  <c:v>0.44736999999999999</c:v>
                </c:pt>
                <c:pt idx="5222">
                  <c:v>0.44768000000000002</c:v>
                </c:pt>
                <c:pt idx="5223">
                  <c:v>0.44792999999999999</c:v>
                </c:pt>
                <c:pt idx="5224">
                  <c:v>0.4481</c:v>
                </c:pt>
                <c:pt idx="5225">
                  <c:v>0.44823000000000002</c:v>
                </c:pt>
                <c:pt idx="5226">
                  <c:v>0.44836999999999999</c:v>
                </c:pt>
                <c:pt idx="5227">
                  <c:v>0.44853999999999999</c:v>
                </c:pt>
                <c:pt idx="5228">
                  <c:v>0.44879000000000002</c:v>
                </c:pt>
                <c:pt idx="5229">
                  <c:v>0.44912000000000002</c:v>
                </c:pt>
                <c:pt idx="5230">
                  <c:v>0.44951000000000002</c:v>
                </c:pt>
                <c:pt idx="5231">
                  <c:v>0.44994000000000001</c:v>
                </c:pt>
                <c:pt idx="5232">
                  <c:v>0.45034999999999997</c:v>
                </c:pt>
                <c:pt idx="5233">
                  <c:v>0.45069999999999999</c:v>
                </c:pt>
                <c:pt idx="5234">
                  <c:v>0.45096999999999998</c:v>
                </c:pt>
                <c:pt idx="5235">
                  <c:v>0.45113999999999999</c:v>
                </c:pt>
                <c:pt idx="5236">
                  <c:v>0.45122000000000001</c:v>
                </c:pt>
                <c:pt idx="5237">
                  <c:v>0.45123999999999997</c:v>
                </c:pt>
                <c:pt idx="5238">
                  <c:v>0.45122000000000001</c:v>
                </c:pt>
                <c:pt idx="5239">
                  <c:v>0.45121</c:v>
                </c:pt>
                <c:pt idx="5240">
                  <c:v>0.45123999999999997</c:v>
                </c:pt>
                <c:pt idx="5241">
                  <c:v>0.45134000000000002</c:v>
                </c:pt>
                <c:pt idx="5242">
                  <c:v>0.45151999999999998</c:v>
                </c:pt>
                <c:pt idx="5243">
                  <c:v>0.45175999999999999</c:v>
                </c:pt>
                <c:pt idx="5244">
                  <c:v>0.45205000000000001</c:v>
                </c:pt>
                <c:pt idx="5245">
                  <c:v>0.45235999999999998</c:v>
                </c:pt>
                <c:pt idx="5246">
                  <c:v>0.45265</c:v>
                </c:pt>
                <c:pt idx="5247">
                  <c:v>0.45290999999999998</c:v>
                </c:pt>
                <c:pt idx="5248">
                  <c:v>0.45313999999999999</c:v>
                </c:pt>
                <c:pt idx="5249">
                  <c:v>0.45334999999999998</c:v>
                </c:pt>
                <c:pt idx="5250">
                  <c:v>0.45356000000000002</c:v>
                </c:pt>
                <c:pt idx="5251">
                  <c:v>0.45379999999999998</c:v>
                </c:pt>
                <c:pt idx="5252">
                  <c:v>0.45407999999999998</c:v>
                </c:pt>
                <c:pt idx="5253">
                  <c:v>0.45440999999999998</c:v>
                </c:pt>
                <c:pt idx="5254">
                  <c:v>0.45477000000000001</c:v>
                </c:pt>
                <c:pt idx="5255">
                  <c:v>0.45512999999999998</c:v>
                </c:pt>
                <c:pt idx="5256">
                  <c:v>0.45546999999999999</c:v>
                </c:pt>
                <c:pt idx="5257">
                  <c:v>0.45577000000000001</c:v>
                </c:pt>
                <c:pt idx="5258">
                  <c:v>0.45604</c:v>
                </c:pt>
                <c:pt idx="5259">
                  <c:v>0.45626</c:v>
                </c:pt>
                <c:pt idx="5260">
                  <c:v>0.45645000000000002</c:v>
                </c:pt>
                <c:pt idx="5261">
                  <c:v>0.45662999999999998</c:v>
                </c:pt>
                <c:pt idx="5262">
                  <c:v>0.45678999999999997</c:v>
                </c:pt>
                <c:pt idx="5263">
                  <c:v>0.45690999999999998</c:v>
                </c:pt>
                <c:pt idx="5264">
                  <c:v>0.45699000000000001</c:v>
                </c:pt>
                <c:pt idx="5265">
                  <c:v>0.45701999999999998</c:v>
                </c:pt>
                <c:pt idx="5266">
                  <c:v>0.45700000000000002</c:v>
                </c:pt>
                <c:pt idx="5267">
                  <c:v>0.45694000000000001</c:v>
                </c:pt>
                <c:pt idx="5268">
                  <c:v>0.45688000000000001</c:v>
                </c:pt>
                <c:pt idx="5269">
                  <c:v>0.45684000000000002</c:v>
                </c:pt>
                <c:pt idx="5270">
                  <c:v>0.45685999999999999</c:v>
                </c:pt>
                <c:pt idx="5271">
                  <c:v>0.45695000000000002</c:v>
                </c:pt>
                <c:pt idx="5272">
                  <c:v>0.45712000000000003</c:v>
                </c:pt>
                <c:pt idx="5273">
                  <c:v>0.45735999999999999</c:v>
                </c:pt>
                <c:pt idx="5274">
                  <c:v>0.45767000000000002</c:v>
                </c:pt>
                <c:pt idx="5275">
                  <c:v>0.45800999999999997</c:v>
                </c:pt>
                <c:pt idx="5276">
                  <c:v>0.45839000000000002</c:v>
                </c:pt>
                <c:pt idx="5277">
                  <c:v>0.45877000000000001</c:v>
                </c:pt>
                <c:pt idx="5278">
                  <c:v>0.45915</c:v>
                </c:pt>
                <c:pt idx="5279">
                  <c:v>0.45949000000000001</c:v>
                </c:pt>
                <c:pt idx="5280">
                  <c:v>0.45978000000000002</c:v>
                </c:pt>
                <c:pt idx="5281">
                  <c:v>0.46</c:v>
                </c:pt>
                <c:pt idx="5282">
                  <c:v>0.46013999999999999</c:v>
                </c:pt>
                <c:pt idx="5283">
                  <c:v>0.46022999999999997</c:v>
                </c:pt>
                <c:pt idx="5284">
                  <c:v>0.46029999999999999</c:v>
                </c:pt>
                <c:pt idx="5285">
                  <c:v>0.46039000000000002</c:v>
                </c:pt>
                <c:pt idx="5286">
                  <c:v>0.46056000000000002</c:v>
                </c:pt>
                <c:pt idx="5287">
                  <c:v>0.46082000000000001</c:v>
                </c:pt>
                <c:pt idx="5288">
                  <c:v>0.4612</c:v>
                </c:pt>
                <c:pt idx="5289">
                  <c:v>0.46167999999999998</c:v>
                </c:pt>
                <c:pt idx="5290">
                  <c:v>0.46221000000000001</c:v>
                </c:pt>
                <c:pt idx="5291">
                  <c:v>0.46276</c:v>
                </c:pt>
                <c:pt idx="5292">
                  <c:v>0.46325</c:v>
                </c:pt>
                <c:pt idx="5293">
                  <c:v>0.46367000000000003</c:v>
                </c:pt>
                <c:pt idx="5294">
                  <c:v>0.46399000000000001</c:v>
                </c:pt>
                <c:pt idx="5295">
                  <c:v>0.46421000000000001</c:v>
                </c:pt>
                <c:pt idx="5296">
                  <c:v>0.46434999999999998</c:v>
                </c:pt>
                <c:pt idx="5297">
                  <c:v>0.46444000000000002</c:v>
                </c:pt>
                <c:pt idx="5298">
                  <c:v>0.46450999999999998</c:v>
                </c:pt>
                <c:pt idx="5299">
                  <c:v>0.46456999999999998</c:v>
                </c:pt>
                <c:pt idx="5300">
                  <c:v>0.46464</c:v>
                </c:pt>
                <c:pt idx="5301">
                  <c:v>0.46472999999999998</c:v>
                </c:pt>
                <c:pt idx="5302">
                  <c:v>0.46483999999999998</c:v>
                </c:pt>
                <c:pt idx="5303">
                  <c:v>0.46494000000000002</c:v>
                </c:pt>
                <c:pt idx="5304">
                  <c:v>0.46504000000000001</c:v>
                </c:pt>
                <c:pt idx="5305">
                  <c:v>0.46512999999999999</c:v>
                </c:pt>
                <c:pt idx="5306">
                  <c:v>0.46521000000000001</c:v>
                </c:pt>
                <c:pt idx="5307">
                  <c:v>0.46528999999999998</c:v>
                </c:pt>
                <c:pt idx="5308">
                  <c:v>0.46542</c:v>
                </c:pt>
                <c:pt idx="5309">
                  <c:v>0.46560000000000001</c:v>
                </c:pt>
                <c:pt idx="5310">
                  <c:v>0.46586</c:v>
                </c:pt>
                <c:pt idx="5311">
                  <c:v>0.46621000000000001</c:v>
                </c:pt>
                <c:pt idx="5312">
                  <c:v>0.46664</c:v>
                </c:pt>
                <c:pt idx="5313">
                  <c:v>0.46711999999999998</c:v>
                </c:pt>
                <c:pt idx="5314">
                  <c:v>0.46761000000000003</c:v>
                </c:pt>
                <c:pt idx="5315">
                  <c:v>0.46805999999999998</c:v>
                </c:pt>
                <c:pt idx="5316">
                  <c:v>0.46843000000000001</c:v>
                </c:pt>
                <c:pt idx="5317">
                  <c:v>0.46871000000000002</c:v>
                </c:pt>
                <c:pt idx="5318">
                  <c:v>0.46886</c:v>
                </c:pt>
                <c:pt idx="5319">
                  <c:v>0.46890999999999999</c:v>
                </c:pt>
                <c:pt idx="5320">
                  <c:v>0.46888999999999997</c:v>
                </c:pt>
                <c:pt idx="5321">
                  <c:v>0.46882000000000001</c:v>
                </c:pt>
                <c:pt idx="5322">
                  <c:v>0.46875</c:v>
                </c:pt>
                <c:pt idx="5323">
                  <c:v>0.46872999999999998</c:v>
                </c:pt>
                <c:pt idx="5324">
                  <c:v>0.46877999999999997</c:v>
                </c:pt>
                <c:pt idx="5325">
                  <c:v>0.46893000000000001</c:v>
                </c:pt>
                <c:pt idx="5326">
                  <c:v>0.46917999999999999</c:v>
                </c:pt>
                <c:pt idx="5327">
                  <c:v>0.46949999999999997</c:v>
                </c:pt>
                <c:pt idx="5328">
                  <c:v>0.46988000000000002</c:v>
                </c:pt>
                <c:pt idx="5329">
                  <c:v>0.47027999999999998</c:v>
                </c:pt>
                <c:pt idx="5330">
                  <c:v>0.47066999999999998</c:v>
                </c:pt>
                <c:pt idx="5331">
                  <c:v>0.47103</c:v>
                </c:pt>
                <c:pt idx="5332">
                  <c:v>0.47133000000000003</c:v>
                </c:pt>
                <c:pt idx="5333">
                  <c:v>0.47158</c:v>
                </c:pt>
                <c:pt idx="5334">
                  <c:v>0.47177000000000002</c:v>
                </c:pt>
                <c:pt idx="5335">
                  <c:v>0.47188999999999998</c:v>
                </c:pt>
                <c:pt idx="5336">
                  <c:v>0.47197</c:v>
                </c:pt>
                <c:pt idx="5337">
                  <c:v>0.47200999999999999</c:v>
                </c:pt>
                <c:pt idx="5338">
                  <c:v>0.47204000000000002</c:v>
                </c:pt>
                <c:pt idx="5339">
                  <c:v>0.47209000000000001</c:v>
                </c:pt>
                <c:pt idx="5340">
                  <c:v>0.47220000000000001</c:v>
                </c:pt>
                <c:pt idx="5341">
                  <c:v>0.47241</c:v>
                </c:pt>
                <c:pt idx="5342">
                  <c:v>0.47272999999999998</c:v>
                </c:pt>
                <c:pt idx="5343">
                  <c:v>0.47315000000000002</c:v>
                </c:pt>
                <c:pt idx="5344">
                  <c:v>0.47364000000000001</c:v>
                </c:pt>
                <c:pt idx="5345">
                  <c:v>0.47415000000000002</c:v>
                </c:pt>
                <c:pt idx="5346">
                  <c:v>0.47464000000000001</c:v>
                </c:pt>
                <c:pt idx="5347">
                  <c:v>0.47505999999999998</c:v>
                </c:pt>
                <c:pt idx="5348">
                  <c:v>0.47538999999999998</c:v>
                </c:pt>
                <c:pt idx="5349">
                  <c:v>0.47565000000000002</c:v>
                </c:pt>
                <c:pt idx="5350">
                  <c:v>0.47586000000000001</c:v>
                </c:pt>
                <c:pt idx="5351">
                  <c:v>0.47605999999999998</c:v>
                </c:pt>
                <c:pt idx="5352">
                  <c:v>0.47626000000000002</c:v>
                </c:pt>
                <c:pt idx="5353">
                  <c:v>0.47648000000000001</c:v>
                </c:pt>
                <c:pt idx="5354">
                  <c:v>0.47671999999999998</c:v>
                </c:pt>
                <c:pt idx="5355">
                  <c:v>0.47694999999999999</c:v>
                </c:pt>
                <c:pt idx="5356">
                  <c:v>0.47714000000000001</c:v>
                </c:pt>
                <c:pt idx="5357">
                  <c:v>0.47728999999999999</c:v>
                </c:pt>
                <c:pt idx="5358">
                  <c:v>0.47738000000000003</c:v>
                </c:pt>
                <c:pt idx="5359">
                  <c:v>0.47741</c:v>
                </c:pt>
                <c:pt idx="5360">
                  <c:v>0.47739999999999999</c:v>
                </c:pt>
                <c:pt idx="5361">
                  <c:v>0.47738999999999998</c:v>
                </c:pt>
                <c:pt idx="5362">
                  <c:v>0.47741</c:v>
                </c:pt>
                <c:pt idx="5363">
                  <c:v>0.47749000000000003</c:v>
                </c:pt>
                <c:pt idx="5364">
                  <c:v>0.47764000000000001</c:v>
                </c:pt>
                <c:pt idx="5365">
                  <c:v>0.47786000000000001</c:v>
                </c:pt>
                <c:pt idx="5366">
                  <c:v>0.47814000000000001</c:v>
                </c:pt>
                <c:pt idx="5367">
                  <c:v>0.47843999999999998</c:v>
                </c:pt>
                <c:pt idx="5368">
                  <c:v>0.47872999999999999</c:v>
                </c:pt>
                <c:pt idx="5369">
                  <c:v>0.47899000000000003</c:v>
                </c:pt>
                <c:pt idx="5370">
                  <c:v>0.47920000000000001</c:v>
                </c:pt>
                <c:pt idx="5371">
                  <c:v>0.47937999999999997</c:v>
                </c:pt>
                <c:pt idx="5372">
                  <c:v>0.47954000000000002</c:v>
                </c:pt>
                <c:pt idx="5373">
                  <c:v>0.47971999999999998</c:v>
                </c:pt>
                <c:pt idx="5374">
                  <c:v>0.47993000000000002</c:v>
                </c:pt>
                <c:pt idx="5375">
                  <c:v>0.48015999999999998</c:v>
                </c:pt>
                <c:pt idx="5376">
                  <c:v>0.48039999999999999</c:v>
                </c:pt>
                <c:pt idx="5377">
                  <c:v>0.48060999999999998</c:v>
                </c:pt>
                <c:pt idx="5378">
                  <c:v>0.48077999999999999</c:v>
                </c:pt>
                <c:pt idx="5379">
                  <c:v>0.48088999999999998</c:v>
                </c:pt>
                <c:pt idx="5380">
                  <c:v>0.48093000000000002</c:v>
                </c:pt>
                <c:pt idx="5381">
                  <c:v>0.48093000000000002</c:v>
                </c:pt>
                <c:pt idx="5382">
                  <c:v>0.48092000000000001</c:v>
                </c:pt>
                <c:pt idx="5383">
                  <c:v>0.48092000000000001</c:v>
                </c:pt>
                <c:pt idx="5384">
                  <c:v>0.48094999999999999</c:v>
                </c:pt>
                <c:pt idx="5385">
                  <c:v>0.48100999999999999</c:v>
                </c:pt>
                <c:pt idx="5386">
                  <c:v>0.48110999999999998</c:v>
                </c:pt>
                <c:pt idx="5387">
                  <c:v>0.48124</c:v>
                </c:pt>
                <c:pt idx="5388">
                  <c:v>0.48139999999999999</c:v>
                </c:pt>
                <c:pt idx="5389">
                  <c:v>0.48159999999999997</c:v>
                </c:pt>
                <c:pt idx="5390">
                  <c:v>0.48182999999999998</c:v>
                </c:pt>
                <c:pt idx="5391">
                  <c:v>0.48205999999999999</c:v>
                </c:pt>
                <c:pt idx="5392">
                  <c:v>0.48226000000000002</c:v>
                </c:pt>
                <c:pt idx="5393">
                  <c:v>0.48242000000000002</c:v>
                </c:pt>
                <c:pt idx="5394">
                  <c:v>0.48249999999999998</c:v>
                </c:pt>
                <c:pt idx="5395">
                  <c:v>0.48250999999999999</c:v>
                </c:pt>
                <c:pt idx="5396">
                  <c:v>0.48249999999999998</c:v>
                </c:pt>
                <c:pt idx="5397">
                  <c:v>0.48250999999999999</c:v>
                </c:pt>
                <c:pt idx="5398">
                  <c:v>0.48259999999999997</c:v>
                </c:pt>
                <c:pt idx="5399">
                  <c:v>0.48279</c:v>
                </c:pt>
                <c:pt idx="5400">
                  <c:v>0.48309000000000002</c:v>
                </c:pt>
                <c:pt idx="5401">
                  <c:v>0.48346</c:v>
                </c:pt>
                <c:pt idx="5402">
                  <c:v>0.48383999999999999</c:v>
                </c:pt>
                <c:pt idx="5403">
                  <c:v>0.48416999999999999</c:v>
                </c:pt>
                <c:pt idx="5404">
                  <c:v>0.48438999999999999</c:v>
                </c:pt>
                <c:pt idx="5405">
                  <c:v>0.48451</c:v>
                </c:pt>
                <c:pt idx="5406">
                  <c:v>0.48452000000000001</c:v>
                </c:pt>
                <c:pt idx="5407">
                  <c:v>0.48444999999999999</c:v>
                </c:pt>
                <c:pt idx="5408">
                  <c:v>0.48435</c:v>
                </c:pt>
                <c:pt idx="5409">
                  <c:v>0.48424</c:v>
                </c:pt>
                <c:pt idx="5410">
                  <c:v>0.48413</c:v>
                </c:pt>
                <c:pt idx="5411">
                  <c:v>0.48404999999999998</c:v>
                </c:pt>
                <c:pt idx="5412">
                  <c:v>0.48398999999999998</c:v>
                </c:pt>
                <c:pt idx="5413">
                  <c:v>0.48398000000000002</c:v>
                </c:pt>
                <c:pt idx="5414">
                  <c:v>0.48404000000000003</c:v>
                </c:pt>
                <c:pt idx="5415">
                  <c:v>0.48415999999999998</c:v>
                </c:pt>
                <c:pt idx="5416">
                  <c:v>0.48436000000000001</c:v>
                </c:pt>
                <c:pt idx="5417">
                  <c:v>0.48462</c:v>
                </c:pt>
                <c:pt idx="5418">
                  <c:v>0.48492000000000002</c:v>
                </c:pt>
                <c:pt idx="5419">
                  <c:v>0.48522999999999999</c:v>
                </c:pt>
                <c:pt idx="5420">
                  <c:v>0.48554000000000003</c:v>
                </c:pt>
                <c:pt idx="5421">
                  <c:v>0.48581000000000002</c:v>
                </c:pt>
                <c:pt idx="5422">
                  <c:v>0.48604999999999998</c:v>
                </c:pt>
                <c:pt idx="5423">
                  <c:v>0.48624000000000001</c:v>
                </c:pt>
                <c:pt idx="5424">
                  <c:v>0.4864</c:v>
                </c:pt>
                <c:pt idx="5425">
                  <c:v>0.48652000000000001</c:v>
                </c:pt>
                <c:pt idx="5426">
                  <c:v>0.48663000000000001</c:v>
                </c:pt>
                <c:pt idx="5427">
                  <c:v>0.48674000000000001</c:v>
                </c:pt>
                <c:pt idx="5428">
                  <c:v>0.48687999999999998</c:v>
                </c:pt>
                <c:pt idx="5429">
                  <c:v>0.48708000000000001</c:v>
                </c:pt>
                <c:pt idx="5430">
                  <c:v>0.48735000000000001</c:v>
                </c:pt>
                <c:pt idx="5431">
                  <c:v>0.48769000000000001</c:v>
                </c:pt>
                <c:pt idx="5432">
                  <c:v>0.48805999999999999</c:v>
                </c:pt>
                <c:pt idx="5433">
                  <c:v>0.48841000000000001</c:v>
                </c:pt>
                <c:pt idx="5434">
                  <c:v>0.48870999999999998</c:v>
                </c:pt>
                <c:pt idx="5435">
                  <c:v>0.48891000000000001</c:v>
                </c:pt>
                <c:pt idx="5436">
                  <c:v>0.48903999999999997</c:v>
                </c:pt>
                <c:pt idx="5437">
                  <c:v>0.48913000000000001</c:v>
                </c:pt>
                <c:pt idx="5438">
                  <c:v>0.48923</c:v>
                </c:pt>
                <c:pt idx="5439">
                  <c:v>0.4894</c:v>
                </c:pt>
                <c:pt idx="5440">
                  <c:v>0.48964999999999997</c:v>
                </c:pt>
                <c:pt idx="5441">
                  <c:v>0.48997000000000002</c:v>
                </c:pt>
                <c:pt idx="5442">
                  <c:v>0.49029</c:v>
                </c:pt>
                <c:pt idx="5443">
                  <c:v>0.49056</c:v>
                </c:pt>
                <c:pt idx="5444">
                  <c:v>0.49070999999999998</c:v>
                </c:pt>
                <c:pt idx="5445">
                  <c:v>0.49073</c:v>
                </c:pt>
                <c:pt idx="5446">
                  <c:v>0.49064999999999998</c:v>
                </c:pt>
                <c:pt idx="5447">
                  <c:v>0.49051</c:v>
                </c:pt>
                <c:pt idx="5448">
                  <c:v>0.49036999999999997</c:v>
                </c:pt>
                <c:pt idx="5449">
                  <c:v>0.49027999999999999</c:v>
                </c:pt>
                <c:pt idx="5450">
                  <c:v>0.49025999999999997</c:v>
                </c:pt>
                <c:pt idx="5451">
                  <c:v>0.49031999999999998</c:v>
                </c:pt>
                <c:pt idx="5452">
                  <c:v>0.49042000000000002</c:v>
                </c:pt>
                <c:pt idx="5453">
                  <c:v>0.49053999999999998</c:v>
                </c:pt>
                <c:pt idx="5454">
                  <c:v>0.49068000000000001</c:v>
                </c:pt>
                <c:pt idx="5455">
                  <c:v>0.49082999999999999</c:v>
                </c:pt>
                <c:pt idx="5456">
                  <c:v>0.49098999999999998</c:v>
                </c:pt>
                <c:pt idx="5457">
                  <c:v>0.49118000000000001</c:v>
                </c:pt>
                <c:pt idx="5458">
                  <c:v>0.49142000000000002</c:v>
                </c:pt>
                <c:pt idx="5459">
                  <c:v>0.49170000000000003</c:v>
                </c:pt>
                <c:pt idx="5460">
                  <c:v>0.49202000000000001</c:v>
                </c:pt>
                <c:pt idx="5461">
                  <c:v>0.49236999999999997</c:v>
                </c:pt>
                <c:pt idx="5462">
                  <c:v>0.49275000000000002</c:v>
                </c:pt>
                <c:pt idx="5463">
                  <c:v>0.49314999999999998</c:v>
                </c:pt>
                <c:pt idx="5464">
                  <c:v>0.49353000000000002</c:v>
                </c:pt>
                <c:pt idx="5465">
                  <c:v>0.49389</c:v>
                </c:pt>
                <c:pt idx="5466">
                  <c:v>0.49418000000000001</c:v>
                </c:pt>
                <c:pt idx="5467">
                  <c:v>0.49436999999999998</c:v>
                </c:pt>
                <c:pt idx="5468">
                  <c:v>0.49442999999999998</c:v>
                </c:pt>
                <c:pt idx="5469">
                  <c:v>0.49436000000000002</c:v>
                </c:pt>
                <c:pt idx="5470">
                  <c:v>0.49414999999999998</c:v>
                </c:pt>
                <c:pt idx="5471">
                  <c:v>0.49382999999999999</c:v>
                </c:pt>
                <c:pt idx="5472">
                  <c:v>0.49343999999999999</c:v>
                </c:pt>
                <c:pt idx="5473">
                  <c:v>0.49303000000000002</c:v>
                </c:pt>
                <c:pt idx="5474">
                  <c:v>0.49264000000000002</c:v>
                </c:pt>
                <c:pt idx="5475">
                  <c:v>0.49231000000000003</c:v>
                </c:pt>
                <c:pt idx="5476">
                  <c:v>0.49209999999999998</c:v>
                </c:pt>
                <c:pt idx="5477">
                  <c:v>0.49202000000000001</c:v>
                </c:pt>
                <c:pt idx="5478">
                  <c:v>0.49208000000000002</c:v>
                </c:pt>
                <c:pt idx="5479">
                  <c:v>0.49226999999999999</c:v>
                </c:pt>
                <c:pt idx="5480">
                  <c:v>0.49254999999999999</c:v>
                </c:pt>
                <c:pt idx="5481">
                  <c:v>0.49287999999999998</c:v>
                </c:pt>
                <c:pt idx="5482">
                  <c:v>0.49321999999999999</c:v>
                </c:pt>
                <c:pt idx="5483">
                  <c:v>0.49352000000000001</c:v>
                </c:pt>
                <c:pt idx="5484">
                  <c:v>0.49375999999999998</c:v>
                </c:pt>
                <c:pt idx="5485">
                  <c:v>0.49397000000000002</c:v>
                </c:pt>
                <c:pt idx="5486">
                  <c:v>0.49414000000000002</c:v>
                </c:pt>
                <c:pt idx="5487">
                  <c:v>0.49431000000000003</c:v>
                </c:pt>
                <c:pt idx="5488">
                  <c:v>0.4945</c:v>
                </c:pt>
                <c:pt idx="5489">
                  <c:v>0.49469000000000002</c:v>
                </c:pt>
                <c:pt idx="5490">
                  <c:v>0.49487999999999999</c:v>
                </c:pt>
                <c:pt idx="5491">
                  <c:v>0.49504999999999999</c:v>
                </c:pt>
                <c:pt idx="5492">
                  <c:v>0.49519000000000002</c:v>
                </c:pt>
                <c:pt idx="5493">
                  <c:v>0.49529000000000001</c:v>
                </c:pt>
                <c:pt idx="5494">
                  <c:v>0.49537999999999999</c:v>
                </c:pt>
                <c:pt idx="5495">
                  <c:v>0.49547000000000002</c:v>
                </c:pt>
                <c:pt idx="5496">
                  <c:v>0.49557000000000001</c:v>
                </c:pt>
                <c:pt idx="5497">
                  <c:v>0.49569999999999997</c:v>
                </c:pt>
                <c:pt idx="5498">
                  <c:v>0.49582999999999999</c:v>
                </c:pt>
                <c:pt idx="5499">
                  <c:v>0.49597000000000002</c:v>
                </c:pt>
                <c:pt idx="5500">
                  <c:v>0.49611</c:v>
                </c:pt>
                <c:pt idx="5501">
                  <c:v>0.49623</c:v>
                </c:pt>
                <c:pt idx="5502">
                  <c:v>0.49636000000000002</c:v>
                </c:pt>
                <c:pt idx="5503">
                  <c:v>0.4965</c:v>
                </c:pt>
                <c:pt idx="5504">
                  <c:v>0.49664000000000003</c:v>
                </c:pt>
                <c:pt idx="5505">
                  <c:v>0.49679000000000001</c:v>
                </c:pt>
                <c:pt idx="5506">
                  <c:v>0.49693999999999999</c:v>
                </c:pt>
                <c:pt idx="5507">
                  <c:v>0.49707000000000001</c:v>
                </c:pt>
                <c:pt idx="5508">
                  <c:v>0.49719000000000002</c:v>
                </c:pt>
                <c:pt idx="5509">
                  <c:v>0.49729000000000001</c:v>
                </c:pt>
                <c:pt idx="5510">
                  <c:v>0.49739</c:v>
                </c:pt>
                <c:pt idx="5511">
                  <c:v>0.49748999999999999</c:v>
                </c:pt>
                <c:pt idx="5512">
                  <c:v>0.49759999999999999</c:v>
                </c:pt>
                <c:pt idx="5513">
                  <c:v>0.49772</c:v>
                </c:pt>
                <c:pt idx="5514">
                  <c:v>0.49781999999999998</c:v>
                </c:pt>
                <c:pt idx="5515">
                  <c:v>0.49789</c:v>
                </c:pt>
                <c:pt idx="5516">
                  <c:v>0.49791000000000002</c:v>
                </c:pt>
                <c:pt idx="5517">
                  <c:v>0.49787999999999999</c:v>
                </c:pt>
                <c:pt idx="5518">
                  <c:v>0.49781999999999998</c:v>
                </c:pt>
                <c:pt idx="5519">
                  <c:v>0.49775000000000003</c:v>
                </c:pt>
                <c:pt idx="5520">
                  <c:v>0.49768000000000001</c:v>
                </c:pt>
                <c:pt idx="5521">
                  <c:v>0.49763000000000002</c:v>
                </c:pt>
                <c:pt idx="5522">
                  <c:v>0.49758000000000002</c:v>
                </c:pt>
                <c:pt idx="5523">
                  <c:v>0.49754999999999999</c:v>
                </c:pt>
                <c:pt idx="5524">
                  <c:v>0.49751000000000001</c:v>
                </c:pt>
                <c:pt idx="5525">
                  <c:v>0.49747000000000002</c:v>
                </c:pt>
                <c:pt idx="5526">
                  <c:v>0.49742999999999998</c:v>
                </c:pt>
                <c:pt idx="5527">
                  <c:v>0.49741999999999997</c:v>
                </c:pt>
                <c:pt idx="5528">
                  <c:v>0.49742999999999998</c:v>
                </c:pt>
                <c:pt idx="5529">
                  <c:v>0.49746000000000001</c:v>
                </c:pt>
                <c:pt idx="5530">
                  <c:v>0.49752999999999997</c:v>
                </c:pt>
                <c:pt idx="5531">
                  <c:v>0.49762000000000001</c:v>
                </c:pt>
                <c:pt idx="5532">
                  <c:v>0.49773000000000001</c:v>
                </c:pt>
                <c:pt idx="5533">
                  <c:v>0.49787999999999999</c:v>
                </c:pt>
                <c:pt idx="5534">
                  <c:v>0.49807000000000001</c:v>
                </c:pt>
                <c:pt idx="5535">
                  <c:v>0.49830999999999998</c:v>
                </c:pt>
                <c:pt idx="5536">
                  <c:v>0.49862000000000001</c:v>
                </c:pt>
                <c:pt idx="5537">
                  <c:v>0.49897999999999998</c:v>
                </c:pt>
                <c:pt idx="5538">
                  <c:v>0.49935000000000002</c:v>
                </c:pt>
                <c:pt idx="5539">
                  <c:v>0.49970999999999999</c:v>
                </c:pt>
                <c:pt idx="5540">
                  <c:v>0.50002000000000002</c:v>
                </c:pt>
                <c:pt idx="5541">
                  <c:v>0.50024000000000002</c:v>
                </c:pt>
                <c:pt idx="5542">
                  <c:v>0.50036000000000003</c:v>
                </c:pt>
                <c:pt idx="5543">
                  <c:v>0.50038000000000005</c:v>
                </c:pt>
                <c:pt idx="5544">
                  <c:v>0.50029999999999997</c:v>
                </c:pt>
                <c:pt idx="5545">
                  <c:v>0.50014999999999998</c:v>
                </c:pt>
                <c:pt idx="5546">
                  <c:v>0.49994</c:v>
                </c:pt>
                <c:pt idx="5547">
                  <c:v>0.49970999999999999</c:v>
                </c:pt>
                <c:pt idx="5548">
                  <c:v>0.49948999999999999</c:v>
                </c:pt>
                <c:pt idx="5549">
                  <c:v>0.49935000000000002</c:v>
                </c:pt>
                <c:pt idx="5550">
                  <c:v>0.49931999999999999</c:v>
                </c:pt>
                <c:pt idx="5551">
                  <c:v>0.49941999999999998</c:v>
                </c:pt>
                <c:pt idx="5552">
                  <c:v>0.49965999999999999</c:v>
                </c:pt>
                <c:pt idx="5553">
                  <c:v>0.49997999999999998</c:v>
                </c:pt>
                <c:pt idx="5554">
                  <c:v>0.50034000000000001</c:v>
                </c:pt>
                <c:pt idx="5555">
                  <c:v>0.50066999999999995</c:v>
                </c:pt>
                <c:pt idx="5556">
                  <c:v>0.50090000000000001</c:v>
                </c:pt>
                <c:pt idx="5557">
                  <c:v>0.50102999999999998</c:v>
                </c:pt>
                <c:pt idx="5558">
                  <c:v>0.50105999999999995</c:v>
                </c:pt>
                <c:pt idx="5559">
                  <c:v>0.50104000000000004</c:v>
                </c:pt>
                <c:pt idx="5560">
                  <c:v>0.50102999999999998</c:v>
                </c:pt>
                <c:pt idx="5561">
                  <c:v>0.50105999999999995</c:v>
                </c:pt>
                <c:pt idx="5562">
                  <c:v>0.50117</c:v>
                </c:pt>
                <c:pt idx="5563">
                  <c:v>0.50136000000000003</c:v>
                </c:pt>
                <c:pt idx="5564">
                  <c:v>0.50163000000000002</c:v>
                </c:pt>
                <c:pt idx="5565">
                  <c:v>0.50195000000000001</c:v>
                </c:pt>
                <c:pt idx="5566">
                  <c:v>0.50226999999999999</c:v>
                </c:pt>
                <c:pt idx="5567">
                  <c:v>0.50258000000000003</c:v>
                </c:pt>
                <c:pt idx="5568">
                  <c:v>0.50285999999999997</c:v>
                </c:pt>
                <c:pt idx="5569">
                  <c:v>0.50309000000000004</c:v>
                </c:pt>
                <c:pt idx="5570">
                  <c:v>0.50327999999999995</c:v>
                </c:pt>
                <c:pt idx="5571">
                  <c:v>0.50341999999999998</c:v>
                </c:pt>
                <c:pt idx="5572">
                  <c:v>0.50353000000000003</c:v>
                </c:pt>
                <c:pt idx="5573">
                  <c:v>0.50363000000000002</c:v>
                </c:pt>
                <c:pt idx="5574">
                  <c:v>0.50371999999999995</c:v>
                </c:pt>
                <c:pt idx="5575">
                  <c:v>0.50380000000000003</c:v>
                </c:pt>
                <c:pt idx="5576">
                  <c:v>0.50387999999999999</c:v>
                </c:pt>
                <c:pt idx="5577">
                  <c:v>0.50394000000000005</c:v>
                </c:pt>
                <c:pt idx="5578">
                  <c:v>0.50399000000000005</c:v>
                </c:pt>
                <c:pt idx="5579">
                  <c:v>0.50400999999999996</c:v>
                </c:pt>
                <c:pt idx="5580">
                  <c:v>0.50402000000000002</c:v>
                </c:pt>
                <c:pt idx="5581">
                  <c:v>0.50402000000000002</c:v>
                </c:pt>
                <c:pt idx="5582">
                  <c:v>0.50400999999999996</c:v>
                </c:pt>
                <c:pt idx="5583">
                  <c:v>0.50400999999999996</c:v>
                </c:pt>
                <c:pt idx="5584">
                  <c:v>0.50400999999999996</c:v>
                </c:pt>
                <c:pt idx="5585">
                  <c:v>0.50400999999999996</c:v>
                </c:pt>
                <c:pt idx="5586">
                  <c:v>0.504</c:v>
                </c:pt>
                <c:pt idx="5587">
                  <c:v>0.50397000000000003</c:v>
                </c:pt>
                <c:pt idx="5588">
                  <c:v>0.50395000000000001</c:v>
                </c:pt>
                <c:pt idx="5589">
                  <c:v>0.50395000000000001</c:v>
                </c:pt>
                <c:pt idx="5590">
                  <c:v>0.50397999999999998</c:v>
                </c:pt>
                <c:pt idx="5591">
                  <c:v>0.50405</c:v>
                </c:pt>
                <c:pt idx="5592">
                  <c:v>0.50414000000000003</c:v>
                </c:pt>
                <c:pt idx="5593">
                  <c:v>0.50421000000000005</c:v>
                </c:pt>
                <c:pt idx="5594">
                  <c:v>0.50424000000000002</c:v>
                </c:pt>
                <c:pt idx="5595">
                  <c:v>0.50421000000000005</c:v>
                </c:pt>
                <c:pt idx="5596">
                  <c:v>0.50412000000000001</c:v>
                </c:pt>
                <c:pt idx="5597">
                  <c:v>0.50400999999999996</c:v>
                </c:pt>
                <c:pt idx="5598">
                  <c:v>0.50392000000000003</c:v>
                </c:pt>
                <c:pt idx="5599">
                  <c:v>0.50388999999999995</c:v>
                </c:pt>
                <c:pt idx="5600">
                  <c:v>0.50394000000000005</c:v>
                </c:pt>
                <c:pt idx="5601">
                  <c:v>0.50405999999999995</c:v>
                </c:pt>
                <c:pt idx="5602">
                  <c:v>0.50422</c:v>
                </c:pt>
                <c:pt idx="5603">
                  <c:v>0.50439999999999996</c:v>
                </c:pt>
                <c:pt idx="5604">
                  <c:v>0.50456999999999996</c:v>
                </c:pt>
                <c:pt idx="5605">
                  <c:v>0.50471999999999995</c:v>
                </c:pt>
                <c:pt idx="5606">
                  <c:v>0.50485000000000002</c:v>
                </c:pt>
                <c:pt idx="5607">
                  <c:v>0.50495999999999996</c:v>
                </c:pt>
                <c:pt idx="5608">
                  <c:v>0.50505999999999995</c:v>
                </c:pt>
                <c:pt idx="5609">
                  <c:v>0.50512999999999997</c:v>
                </c:pt>
                <c:pt idx="5610">
                  <c:v>0.50516000000000005</c:v>
                </c:pt>
                <c:pt idx="5611">
                  <c:v>0.50514999999999999</c:v>
                </c:pt>
                <c:pt idx="5612">
                  <c:v>0.50512999999999997</c:v>
                </c:pt>
                <c:pt idx="5613">
                  <c:v>0.50512000000000001</c:v>
                </c:pt>
                <c:pt idx="5614">
                  <c:v>0.50517000000000001</c:v>
                </c:pt>
                <c:pt idx="5615">
                  <c:v>0.50529999999999997</c:v>
                </c:pt>
                <c:pt idx="5616">
                  <c:v>0.50551999999999997</c:v>
                </c:pt>
                <c:pt idx="5617">
                  <c:v>0.50577000000000005</c:v>
                </c:pt>
                <c:pt idx="5618">
                  <c:v>0.50600999999999996</c:v>
                </c:pt>
                <c:pt idx="5619">
                  <c:v>0.50614999999999999</c:v>
                </c:pt>
                <c:pt idx="5620">
                  <c:v>0.50617000000000001</c:v>
                </c:pt>
                <c:pt idx="5621">
                  <c:v>0.50605</c:v>
                </c:pt>
                <c:pt idx="5622">
                  <c:v>0.50585000000000002</c:v>
                </c:pt>
                <c:pt idx="5623">
                  <c:v>0.50563999999999998</c:v>
                </c:pt>
                <c:pt idx="5624">
                  <c:v>0.50546000000000002</c:v>
                </c:pt>
                <c:pt idx="5625">
                  <c:v>0.50536000000000003</c:v>
                </c:pt>
                <c:pt idx="5626">
                  <c:v>0.50532999999999995</c:v>
                </c:pt>
                <c:pt idx="5627">
                  <c:v>0.50532999999999995</c:v>
                </c:pt>
                <c:pt idx="5628">
                  <c:v>0.50532999999999995</c:v>
                </c:pt>
                <c:pt idx="5629">
                  <c:v>0.50529999999999997</c:v>
                </c:pt>
                <c:pt idx="5630">
                  <c:v>0.50524000000000002</c:v>
                </c:pt>
                <c:pt idx="5631">
                  <c:v>0.50519000000000003</c:v>
                </c:pt>
                <c:pt idx="5632">
                  <c:v>0.50517000000000001</c:v>
                </c:pt>
                <c:pt idx="5633">
                  <c:v>0.50521000000000005</c:v>
                </c:pt>
                <c:pt idx="5634">
                  <c:v>0.50529999999999997</c:v>
                </c:pt>
                <c:pt idx="5635">
                  <c:v>0.50543000000000005</c:v>
                </c:pt>
                <c:pt idx="5636">
                  <c:v>0.50558000000000003</c:v>
                </c:pt>
                <c:pt idx="5637">
                  <c:v>0.50573999999999997</c:v>
                </c:pt>
                <c:pt idx="5638">
                  <c:v>0.50590000000000002</c:v>
                </c:pt>
                <c:pt idx="5639">
                  <c:v>0.50605</c:v>
                </c:pt>
                <c:pt idx="5640">
                  <c:v>0.50621000000000005</c:v>
                </c:pt>
                <c:pt idx="5641">
                  <c:v>0.50636000000000003</c:v>
                </c:pt>
                <c:pt idx="5642">
                  <c:v>0.50649</c:v>
                </c:pt>
                <c:pt idx="5643">
                  <c:v>0.50658000000000003</c:v>
                </c:pt>
                <c:pt idx="5644">
                  <c:v>0.50660000000000005</c:v>
                </c:pt>
                <c:pt idx="5645">
                  <c:v>0.50658000000000003</c:v>
                </c:pt>
                <c:pt idx="5646">
                  <c:v>0.50653000000000004</c:v>
                </c:pt>
                <c:pt idx="5647">
                  <c:v>0.50649</c:v>
                </c:pt>
                <c:pt idx="5648">
                  <c:v>0.50649</c:v>
                </c:pt>
                <c:pt idx="5649">
                  <c:v>0.50651999999999997</c:v>
                </c:pt>
                <c:pt idx="5650">
                  <c:v>0.50654999999999994</c:v>
                </c:pt>
                <c:pt idx="5651">
                  <c:v>0.50653999999999999</c:v>
                </c:pt>
                <c:pt idx="5652">
                  <c:v>0.50644999999999996</c:v>
                </c:pt>
                <c:pt idx="5653">
                  <c:v>0.50627</c:v>
                </c:pt>
                <c:pt idx="5654">
                  <c:v>0.50602999999999998</c:v>
                </c:pt>
                <c:pt idx="5655">
                  <c:v>0.50580000000000003</c:v>
                </c:pt>
                <c:pt idx="5656">
                  <c:v>0.50566</c:v>
                </c:pt>
                <c:pt idx="5657">
                  <c:v>0.50568999999999997</c:v>
                </c:pt>
                <c:pt idx="5658">
                  <c:v>0.50592000000000004</c:v>
                </c:pt>
                <c:pt idx="5659">
                  <c:v>0.50632999999999995</c:v>
                </c:pt>
                <c:pt idx="5660">
                  <c:v>0.50683999999999996</c:v>
                </c:pt>
                <c:pt idx="5661">
                  <c:v>0.50736999999999999</c:v>
                </c:pt>
                <c:pt idx="5662">
                  <c:v>0.50782000000000005</c:v>
                </c:pt>
                <c:pt idx="5663">
                  <c:v>0.5081</c:v>
                </c:pt>
                <c:pt idx="5664">
                  <c:v>0.50819000000000003</c:v>
                </c:pt>
                <c:pt idx="5665">
                  <c:v>0.50809000000000004</c:v>
                </c:pt>
                <c:pt idx="5666">
                  <c:v>0.50783999999999996</c:v>
                </c:pt>
                <c:pt idx="5667">
                  <c:v>0.50751000000000002</c:v>
                </c:pt>
                <c:pt idx="5668">
                  <c:v>0.50717000000000001</c:v>
                </c:pt>
                <c:pt idx="5669">
                  <c:v>0.50688999999999995</c:v>
                </c:pt>
                <c:pt idx="5670">
                  <c:v>0.50673999999999997</c:v>
                </c:pt>
                <c:pt idx="5671">
                  <c:v>0.50673000000000001</c:v>
                </c:pt>
                <c:pt idx="5672">
                  <c:v>0.50685999999999998</c:v>
                </c:pt>
                <c:pt idx="5673">
                  <c:v>0.50707000000000002</c:v>
                </c:pt>
                <c:pt idx="5674">
                  <c:v>0.50731999999999999</c:v>
                </c:pt>
                <c:pt idx="5675">
                  <c:v>0.50753000000000004</c:v>
                </c:pt>
                <c:pt idx="5676">
                  <c:v>0.50766999999999995</c:v>
                </c:pt>
                <c:pt idx="5677">
                  <c:v>0.50775000000000003</c:v>
                </c:pt>
                <c:pt idx="5678">
                  <c:v>0.50780000000000003</c:v>
                </c:pt>
                <c:pt idx="5679">
                  <c:v>0.50783999999999996</c:v>
                </c:pt>
                <c:pt idx="5680">
                  <c:v>0.50792999999999999</c:v>
                </c:pt>
                <c:pt idx="5681">
                  <c:v>0.50807999999999998</c:v>
                </c:pt>
                <c:pt idx="5682">
                  <c:v>0.50826000000000005</c:v>
                </c:pt>
                <c:pt idx="5683">
                  <c:v>0.50843000000000005</c:v>
                </c:pt>
                <c:pt idx="5684">
                  <c:v>0.50854999999999995</c:v>
                </c:pt>
                <c:pt idx="5685">
                  <c:v>0.50858000000000003</c:v>
                </c:pt>
                <c:pt idx="5686">
                  <c:v>0.50853000000000004</c:v>
                </c:pt>
                <c:pt idx="5687">
                  <c:v>0.50839999999999996</c:v>
                </c:pt>
                <c:pt idx="5688">
                  <c:v>0.50824000000000003</c:v>
                </c:pt>
                <c:pt idx="5689">
                  <c:v>0.50805999999999996</c:v>
                </c:pt>
                <c:pt idx="5690">
                  <c:v>0.50790000000000002</c:v>
                </c:pt>
                <c:pt idx="5691">
                  <c:v>0.50773999999999997</c:v>
                </c:pt>
                <c:pt idx="5692">
                  <c:v>0.50758999999999999</c:v>
                </c:pt>
                <c:pt idx="5693">
                  <c:v>0.50744</c:v>
                </c:pt>
                <c:pt idx="5694">
                  <c:v>0.50727</c:v>
                </c:pt>
                <c:pt idx="5695">
                  <c:v>0.50710999999999995</c:v>
                </c:pt>
                <c:pt idx="5696">
                  <c:v>0.50697000000000003</c:v>
                </c:pt>
                <c:pt idx="5697">
                  <c:v>0.50687000000000004</c:v>
                </c:pt>
                <c:pt idx="5698">
                  <c:v>0.50680000000000003</c:v>
                </c:pt>
                <c:pt idx="5699">
                  <c:v>0.50675999999999999</c:v>
                </c:pt>
                <c:pt idx="5700">
                  <c:v>0.50673999999999997</c:v>
                </c:pt>
                <c:pt idx="5701">
                  <c:v>0.50670999999999999</c:v>
                </c:pt>
                <c:pt idx="5702">
                  <c:v>0.50666999999999995</c:v>
                </c:pt>
                <c:pt idx="5703">
                  <c:v>0.50663000000000002</c:v>
                </c:pt>
                <c:pt idx="5704">
                  <c:v>0.50658000000000003</c:v>
                </c:pt>
                <c:pt idx="5705">
                  <c:v>0.50654999999999994</c:v>
                </c:pt>
                <c:pt idx="5706">
                  <c:v>0.50653999999999999</c:v>
                </c:pt>
                <c:pt idx="5707">
                  <c:v>0.50653999999999999</c:v>
                </c:pt>
                <c:pt idx="5708">
                  <c:v>0.50656000000000001</c:v>
                </c:pt>
                <c:pt idx="5709">
                  <c:v>0.50658999999999998</c:v>
                </c:pt>
                <c:pt idx="5710">
                  <c:v>0.50663999999999998</c:v>
                </c:pt>
                <c:pt idx="5711">
                  <c:v>0.50670999999999999</c:v>
                </c:pt>
                <c:pt idx="5712">
                  <c:v>0.50682000000000005</c:v>
                </c:pt>
                <c:pt idx="5713">
                  <c:v>0.50693999999999995</c:v>
                </c:pt>
                <c:pt idx="5714">
                  <c:v>0.50705999999999996</c:v>
                </c:pt>
                <c:pt idx="5715">
                  <c:v>0.50714999999999999</c:v>
                </c:pt>
                <c:pt idx="5716">
                  <c:v>0.50717000000000001</c:v>
                </c:pt>
                <c:pt idx="5717">
                  <c:v>0.50712000000000002</c:v>
                </c:pt>
                <c:pt idx="5718">
                  <c:v>0.50699000000000005</c:v>
                </c:pt>
                <c:pt idx="5719">
                  <c:v>0.50682000000000005</c:v>
                </c:pt>
                <c:pt idx="5720">
                  <c:v>0.50666</c:v>
                </c:pt>
                <c:pt idx="5721">
                  <c:v>0.50654999999999994</c:v>
                </c:pt>
                <c:pt idx="5722">
                  <c:v>0.50653999999999999</c:v>
                </c:pt>
                <c:pt idx="5723">
                  <c:v>0.50663999999999998</c:v>
                </c:pt>
                <c:pt idx="5724">
                  <c:v>0.50685000000000002</c:v>
                </c:pt>
                <c:pt idx="5725">
                  <c:v>0.50714999999999999</c:v>
                </c:pt>
                <c:pt idx="5726">
                  <c:v>0.50753000000000004</c:v>
                </c:pt>
                <c:pt idx="5727">
                  <c:v>0.50792000000000004</c:v>
                </c:pt>
                <c:pt idx="5728">
                  <c:v>0.50827999999999995</c:v>
                </c:pt>
                <c:pt idx="5729">
                  <c:v>0.50856000000000001</c:v>
                </c:pt>
                <c:pt idx="5730">
                  <c:v>0.50873000000000002</c:v>
                </c:pt>
                <c:pt idx="5731">
                  <c:v>0.50875999999999999</c:v>
                </c:pt>
                <c:pt idx="5732">
                  <c:v>0.50865000000000005</c:v>
                </c:pt>
                <c:pt idx="5733">
                  <c:v>0.50844</c:v>
                </c:pt>
                <c:pt idx="5734">
                  <c:v>0.50817000000000001</c:v>
                </c:pt>
                <c:pt idx="5735">
                  <c:v>0.50790000000000002</c:v>
                </c:pt>
                <c:pt idx="5736">
                  <c:v>0.50768999999999997</c:v>
                </c:pt>
                <c:pt idx="5737">
                  <c:v>0.50756999999999997</c:v>
                </c:pt>
                <c:pt idx="5738">
                  <c:v>0.50756999999999997</c:v>
                </c:pt>
                <c:pt idx="5739">
                  <c:v>0.50766999999999995</c:v>
                </c:pt>
                <c:pt idx="5740">
                  <c:v>0.50787000000000004</c:v>
                </c:pt>
                <c:pt idx="5741">
                  <c:v>0.50810999999999995</c:v>
                </c:pt>
                <c:pt idx="5742">
                  <c:v>0.50836000000000003</c:v>
                </c:pt>
                <c:pt idx="5743">
                  <c:v>0.50856999999999997</c:v>
                </c:pt>
                <c:pt idx="5744">
                  <c:v>0.50871</c:v>
                </c:pt>
                <c:pt idx="5745">
                  <c:v>0.50878000000000001</c:v>
                </c:pt>
                <c:pt idx="5746">
                  <c:v>0.50878000000000001</c:v>
                </c:pt>
                <c:pt idx="5747">
                  <c:v>0.50871999999999995</c:v>
                </c:pt>
                <c:pt idx="5748">
                  <c:v>0.50863999999999998</c:v>
                </c:pt>
                <c:pt idx="5749">
                  <c:v>0.50858000000000003</c:v>
                </c:pt>
                <c:pt idx="5750">
                  <c:v>0.50856999999999997</c:v>
                </c:pt>
                <c:pt idx="5751">
                  <c:v>0.50863000000000003</c:v>
                </c:pt>
                <c:pt idx="5752">
                  <c:v>0.50875000000000004</c:v>
                </c:pt>
                <c:pt idx="5753">
                  <c:v>0.50890000000000002</c:v>
                </c:pt>
                <c:pt idx="5754">
                  <c:v>0.50902999999999998</c:v>
                </c:pt>
                <c:pt idx="5755">
                  <c:v>0.50907999999999998</c:v>
                </c:pt>
                <c:pt idx="5756">
                  <c:v>0.50902000000000003</c:v>
                </c:pt>
                <c:pt idx="5757">
                  <c:v>0.50883</c:v>
                </c:pt>
                <c:pt idx="5758">
                  <c:v>0.50851999999999997</c:v>
                </c:pt>
                <c:pt idx="5759">
                  <c:v>0.5081</c:v>
                </c:pt>
                <c:pt idx="5760">
                  <c:v>0.50763000000000003</c:v>
                </c:pt>
                <c:pt idx="5761">
                  <c:v>0.50716000000000006</c:v>
                </c:pt>
                <c:pt idx="5762">
                  <c:v>0.50673000000000001</c:v>
                </c:pt>
                <c:pt idx="5763">
                  <c:v>0.50638000000000005</c:v>
                </c:pt>
                <c:pt idx="5764">
                  <c:v>0.50616000000000005</c:v>
                </c:pt>
                <c:pt idx="5765">
                  <c:v>0.50607000000000002</c:v>
                </c:pt>
                <c:pt idx="5766">
                  <c:v>0.50612000000000001</c:v>
                </c:pt>
                <c:pt idx="5767">
                  <c:v>0.50629999999999997</c:v>
                </c:pt>
                <c:pt idx="5768">
                  <c:v>0.50656999999999996</c:v>
                </c:pt>
                <c:pt idx="5769">
                  <c:v>0.50688</c:v>
                </c:pt>
                <c:pt idx="5770">
                  <c:v>0.50716000000000006</c:v>
                </c:pt>
                <c:pt idx="5771">
                  <c:v>0.50736999999999999</c:v>
                </c:pt>
                <c:pt idx="5772">
                  <c:v>0.50749</c:v>
                </c:pt>
                <c:pt idx="5773">
                  <c:v>0.50751000000000002</c:v>
                </c:pt>
                <c:pt idx="5774">
                  <c:v>0.50744</c:v>
                </c:pt>
                <c:pt idx="5775">
                  <c:v>0.50732999999999995</c:v>
                </c:pt>
                <c:pt idx="5776">
                  <c:v>0.50719999999999998</c:v>
                </c:pt>
                <c:pt idx="5777">
                  <c:v>0.50707999999999998</c:v>
                </c:pt>
                <c:pt idx="5778">
                  <c:v>0.50697999999999999</c:v>
                </c:pt>
                <c:pt idx="5779">
                  <c:v>0.50690999999999997</c:v>
                </c:pt>
                <c:pt idx="5780">
                  <c:v>0.50685999999999998</c:v>
                </c:pt>
                <c:pt idx="5781">
                  <c:v>0.50685999999999998</c:v>
                </c:pt>
                <c:pt idx="5782">
                  <c:v>0.50692000000000004</c:v>
                </c:pt>
                <c:pt idx="5783">
                  <c:v>0.50704000000000005</c:v>
                </c:pt>
                <c:pt idx="5784">
                  <c:v>0.50722999999999996</c:v>
                </c:pt>
                <c:pt idx="5785">
                  <c:v>0.50748000000000004</c:v>
                </c:pt>
                <c:pt idx="5786">
                  <c:v>0.50773999999999997</c:v>
                </c:pt>
                <c:pt idx="5787">
                  <c:v>0.50799000000000005</c:v>
                </c:pt>
                <c:pt idx="5788">
                  <c:v>0.50819999999999999</c:v>
                </c:pt>
                <c:pt idx="5789">
                  <c:v>0.50834999999999997</c:v>
                </c:pt>
                <c:pt idx="5790">
                  <c:v>0.50843000000000005</c:v>
                </c:pt>
                <c:pt idx="5791">
                  <c:v>0.50846000000000002</c:v>
                </c:pt>
                <c:pt idx="5792">
                  <c:v>0.50844</c:v>
                </c:pt>
                <c:pt idx="5793">
                  <c:v>0.50839999999999996</c:v>
                </c:pt>
                <c:pt idx="5794">
                  <c:v>0.50832999999999995</c:v>
                </c:pt>
                <c:pt idx="5795">
                  <c:v>0.50826000000000005</c:v>
                </c:pt>
                <c:pt idx="5796">
                  <c:v>0.50819999999999999</c:v>
                </c:pt>
                <c:pt idx="5797">
                  <c:v>0.50819999999999999</c:v>
                </c:pt>
                <c:pt idx="5798">
                  <c:v>0.50827999999999995</c:v>
                </c:pt>
                <c:pt idx="5799">
                  <c:v>0.50846000000000002</c:v>
                </c:pt>
                <c:pt idx="5800">
                  <c:v>0.50875000000000004</c:v>
                </c:pt>
                <c:pt idx="5801">
                  <c:v>0.50910999999999995</c:v>
                </c:pt>
                <c:pt idx="5802">
                  <c:v>0.50948000000000004</c:v>
                </c:pt>
                <c:pt idx="5803">
                  <c:v>0.50978000000000001</c:v>
                </c:pt>
                <c:pt idx="5804">
                  <c:v>0.50995999999999997</c:v>
                </c:pt>
                <c:pt idx="5805">
                  <c:v>0.50997999999999999</c:v>
                </c:pt>
                <c:pt idx="5806">
                  <c:v>0.50985000000000003</c:v>
                </c:pt>
                <c:pt idx="5807">
                  <c:v>0.50958999999999999</c:v>
                </c:pt>
                <c:pt idx="5808">
                  <c:v>0.50924999999999998</c:v>
                </c:pt>
                <c:pt idx="5809">
                  <c:v>0.50888999999999995</c:v>
                </c:pt>
                <c:pt idx="5810">
                  <c:v>0.50853999999999999</c:v>
                </c:pt>
                <c:pt idx="5811">
                  <c:v>0.50824000000000003</c:v>
                </c:pt>
                <c:pt idx="5812">
                  <c:v>0.50800999999999996</c:v>
                </c:pt>
                <c:pt idx="5813">
                  <c:v>0.50787000000000004</c:v>
                </c:pt>
                <c:pt idx="5814">
                  <c:v>0.50780000000000003</c:v>
                </c:pt>
                <c:pt idx="5815">
                  <c:v>0.50782000000000005</c:v>
                </c:pt>
                <c:pt idx="5816">
                  <c:v>0.50790000000000002</c:v>
                </c:pt>
                <c:pt idx="5817">
                  <c:v>0.50802000000000003</c:v>
                </c:pt>
                <c:pt idx="5818">
                  <c:v>0.50814000000000004</c:v>
                </c:pt>
                <c:pt idx="5819">
                  <c:v>0.50822000000000001</c:v>
                </c:pt>
                <c:pt idx="5820">
                  <c:v>0.50824999999999998</c:v>
                </c:pt>
                <c:pt idx="5821">
                  <c:v>0.50822000000000001</c:v>
                </c:pt>
                <c:pt idx="5822">
                  <c:v>0.50814999999999999</c:v>
                </c:pt>
                <c:pt idx="5823">
                  <c:v>0.50805999999999996</c:v>
                </c:pt>
                <c:pt idx="5824">
                  <c:v>0.50797999999999999</c:v>
                </c:pt>
                <c:pt idx="5825">
                  <c:v>0.50790999999999997</c:v>
                </c:pt>
                <c:pt idx="5826">
                  <c:v>0.50785000000000002</c:v>
                </c:pt>
                <c:pt idx="5827">
                  <c:v>0.50777000000000005</c:v>
                </c:pt>
                <c:pt idx="5828">
                  <c:v>0.50766</c:v>
                </c:pt>
                <c:pt idx="5829">
                  <c:v>0.50749999999999995</c:v>
                </c:pt>
                <c:pt idx="5830">
                  <c:v>0.50731000000000004</c:v>
                </c:pt>
                <c:pt idx="5831">
                  <c:v>0.50712000000000002</c:v>
                </c:pt>
                <c:pt idx="5832">
                  <c:v>0.50695000000000001</c:v>
                </c:pt>
                <c:pt idx="5833">
                  <c:v>0.50683999999999996</c:v>
                </c:pt>
                <c:pt idx="5834">
                  <c:v>0.50678000000000001</c:v>
                </c:pt>
                <c:pt idx="5835">
                  <c:v>0.50675000000000003</c:v>
                </c:pt>
                <c:pt idx="5836">
                  <c:v>0.50670999999999999</c:v>
                </c:pt>
                <c:pt idx="5837">
                  <c:v>0.50663999999999998</c:v>
                </c:pt>
                <c:pt idx="5838">
                  <c:v>0.50648000000000004</c:v>
                </c:pt>
                <c:pt idx="5839">
                  <c:v>0.50622999999999996</c:v>
                </c:pt>
                <c:pt idx="5840">
                  <c:v>0.50590000000000002</c:v>
                </c:pt>
                <c:pt idx="5841">
                  <c:v>0.50549999999999995</c:v>
                </c:pt>
                <c:pt idx="5842">
                  <c:v>0.50507000000000002</c:v>
                </c:pt>
                <c:pt idx="5843">
                  <c:v>0.50468000000000002</c:v>
                </c:pt>
                <c:pt idx="5844">
                  <c:v>0.50434999999999997</c:v>
                </c:pt>
                <c:pt idx="5845">
                  <c:v>0.50412999999999997</c:v>
                </c:pt>
                <c:pt idx="5846">
                  <c:v>0.50405</c:v>
                </c:pt>
                <c:pt idx="5847">
                  <c:v>0.50409000000000004</c:v>
                </c:pt>
                <c:pt idx="5848">
                  <c:v>0.50424999999999998</c:v>
                </c:pt>
                <c:pt idx="5849">
                  <c:v>0.50448000000000004</c:v>
                </c:pt>
                <c:pt idx="5850">
                  <c:v>0.50473000000000001</c:v>
                </c:pt>
                <c:pt idx="5851">
                  <c:v>0.50495000000000001</c:v>
                </c:pt>
                <c:pt idx="5852">
                  <c:v>0.50512000000000001</c:v>
                </c:pt>
                <c:pt idx="5853">
                  <c:v>0.50524000000000002</c:v>
                </c:pt>
                <c:pt idx="5854">
                  <c:v>0.50534999999999997</c:v>
                </c:pt>
                <c:pt idx="5855">
                  <c:v>0.50546999999999997</c:v>
                </c:pt>
                <c:pt idx="5856">
                  <c:v>0.50566999999999995</c:v>
                </c:pt>
                <c:pt idx="5857">
                  <c:v>0.50595000000000001</c:v>
                </c:pt>
                <c:pt idx="5858">
                  <c:v>0.50631000000000004</c:v>
                </c:pt>
                <c:pt idx="5859">
                  <c:v>0.50673000000000001</c:v>
                </c:pt>
                <c:pt idx="5860">
                  <c:v>0.50714999999999999</c:v>
                </c:pt>
                <c:pt idx="5861">
                  <c:v>0.50753999999999999</c:v>
                </c:pt>
                <c:pt idx="5862">
                  <c:v>0.50785000000000002</c:v>
                </c:pt>
                <c:pt idx="5863">
                  <c:v>0.50805999999999996</c:v>
                </c:pt>
                <c:pt idx="5864">
                  <c:v>0.50817999999999997</c:v>
                </c:pt>
                <c:pt idx="5865">
                  <c:v>0.50821000000000005</c:v>
                </c:pt>
                <c:pt idx="5866">
                  <c:v>0.50817000000000001</c:v>
                </c:pt>
                <c:pt idx="5867">
                  <c:v>0.50807000000000002</c:v>
                </c:pt>
                <c:pt idx="5868">
                  <c:v>0.50792999999999999</c:v>
                </c:pt>
                <c:pt idx="5869">
                  <c:v>0.50775999999999999</c:v>
                </c:pt>
                <c:pt idx="5870">
                  <c:v>0.50758999999999999</c:v>
                </c:pt>
                <c:pt idx="5871">
                  <c:v>0.50741000000000003</c:v>
                </c:pt>
                <c:pt idx="5872">
                  <c:v>0.50724000000000002</c:v>
                </c:pt>
                <c:pt idx="5873">
                  <c:v>0.50705999999999996</c:v>
                </c:pt>
                <c:pt idx="5874">
                  <c:v>0.50688999999999995</c:v>
                </c:pt>
                <c:pt idx="5875">
                  <c:v>0.50670000000000004</c:v>
                </c:pt>
                <c:pt idx="5876">
                  <c:v>0.50651000000000002</c:v>
                </c:pt>
                <c:pt idx="5877">
                  <c:v>0.50631999999999999</c:v>
                </c:pt>
                <c:pt idx="5878">
                  <c:v>0.50612999999999997</c:v>
                </c:pt>
                <c:pt idx="5879">
                  <c:v>0.50597000000000003</c:v>
                </c:pt>
                <c:pt idx="5880">
                  <c:v>0.50583999999999996</c:v>
                </c:pt>
                <c:pt idx="5881">
                  <c:v>0.50573999999999997</c:v>
                </c:pt>
                <c:pt idx="5882">
                  <c:v>0.50568000000000002</c:v>
                </c:pt>
                <c:pt idx="5883">
                  <c:v>0.50563999999999998</c:v>
                </c:pt>
                <c:pt idx="5884">
                  <c:v>0.50561</c:v>
                </c:pt>
                <c:pt idx="5885">
                  <c:v>0.50560000000000005</c:v>
                </c:pt>
                <c:pt idx="5886">
                  <c:v>0.50560000000000005</c:v>
                </c:pt>
                <c:pt idx="5887">
                  <c:v>0.50561999999999996</c:v>
                </c:pt>
                <c:pt idx="5888">
                  <c:v>0.50568000000000002</c:v>
                </c:pt>
                <c:pt idx="5889">
                  <c:v>0.50577000000000005</c:v>
                </c:pt>
                <c:pt idx="5890">
                  <c:v>0.50588999999999995</c:v>
                </c:pt>
                <c:pt idx="5891">
                  <c:v>0.50604000000000005</c:v>
                </c:pt>
                <c:pt idx="5892">
                  <c:v>0.50619000000000003</c:v>
                </c:pt>
                <c:pt idx="5893">
                  <c:v>0.50631999999999999</c:v>
                </c:pt>
                <c:pt idx="5894">
                  <c:v>0.50641000000000003</c:v>
                </c:pt>
                <c:pt idx="5895">
                  <c:v>0.50644</c:v>
                </c:pt>
                <c:pt idx="5896">
                  <c:v>0.50638000000000005</c:v>
                </c:pt>
                <c:pt idx="5897">
                  <c:v>0.50622</c:v>
                </c:pt>
                <c:pt idx="5898">
                  <c:v>0.50597999999999999</c:v>
                </c:pt>
                <c:pt idx="5899">
                  <c:v>0.50566999999999995</c:v>
                </c:pt>
                <c:pt idx="5900">
                  <c:v>0.50534000000000001</c:v>
                </c:pt>
                <c:pt idx="5901">
                  <c:v>0.50502999999999998</c:v>
                </c:pt>
                <c:pt idx="5902">
                  <c:v>0.50480000000000003</c:v>
                </c:pt>
                <c:pt idx="5903">
                  <c:v>0.50468000000000002</c:v>
                </c:pt>
                <c:pt idx="5904">
                  <c:v>0.50466</c:v>
                </c:pt>
                <c:pt idx="5905">
                  <c:v>0.50473000000000001</c:v>
                </c:pt>
                <c:pt idx="5906">
                  <c:v>0.50485000000000002</c:v>
                </c:pt>
                <c:pt idx="5907">
                  <c:v>0.50497999999999998</c:v>
                </c:pt>
                <c:pt idx="5908">
                  <c:v>0.50509000000000004</c:v>
                </c:pt>
                <c:pt idx="5909">
                  <c:v>0.50517999999999996</c:v>
                </c:pt>
                <c:pt idx="5910">
                  <c:v>0.50527</c:v>
                </c:pt>
                <c:pt idx="5911">
                  <c:v>0.50539000000000001</c:v>
                </c:pt>
                <c:pt idx="5912">
                  <c:v>0.50555000000000005</c:v>
                </c:pt>
                <c:pt idx="5913">
                  <c:v>0.50578000000000001</c:v>
                </c:pt>
                <c:pt idx="5914">
                  <c:v>0.50605999999999995</c:v>
                </c:pt>
                <c:pt idx="5915">
                  <c:v>0.50634999999999997</c:v>
                </c:pt>
                <c:pt idx="5916">
                  <c:v>0.50663999999999998</c:v>
                </c:pt>
                <c:pt idx="5917">
                  <c:v>0.50685999999999998</c:v>
                </c:pt>
                <c:pt idx="5918">
                  <c:v>0.50699000000000005</c:v>
                </c:pt>
                <c:pt idx="5919">
                  <c:v>0.50700999999999996</c:v>
                </c:pt>
                <c:pt idx="5920">
                  <c:v>0.50692000000000004</c:v>
                </c:pt>
                <c:pt idx="5921">
                  <c:v>0.50671999999999995</c:v>
                </c:pt>
                <c:pt idx="5922">
                  <c:v>0.50644999999999996</c:v>
                </c:pt>
                <c:pt idx="5923">
                  <c:v>0.50612999999999997</c:v>
                </c:pt>
                <c:pt idx="5924">
                  <c:v>0.50580999999999998</c:v>
                </c:pt>
                <c:pt idx="5925">
                  <c:v>0.50553000000000003</c:v>
                </c:pt>
                <c:pt idx="5926">
                  <c:v>0.50531999999999999</c:v>
                </c:pt>
                <c:pt idx="5927">
                  <c:v>0.50519999999999998</c:v>
                </c:pt>
                <c:pt idx="5928">
                  <c:v>0.50516000000000005</c:v>
                </c:pt>
                <c:pt idx="5929">
                  <c:v>0.50517000000000001</c:v>
                </c:pt>
                <c:pt idx="5930">
                  <c:v>0.50517999999999996</c:v>
                </c:pt>
                <c:pt idx="5931">
                  <c:v>0.50517000000000001</c:v>
                </c:pt>
                <c:pt idx="5932">
                  <c:v>0.50510999999999995</c:v>
                </c:pt>
                <c:pt idx="5933">
                  <c:v>0.505</c:v>
                </c:pt>
                <c:pt idx="5934">
                  <c:v>0.50487000000000004</c:v>
                </c:pt>
                <c:pt idx="5935">
                  <c:v>0.50473999999999997</c:v>
                </c:pt>
                <c:pt idx="5936">
                  <c:v>0.50463999999999998</c:v>
                </c:pt>
                <c:pt idx="5937">
                  <c:v>0.50458000000000003</c:v>
                </c:pt>
                <c:pt idx="5938">
                  <c:v>0.50453000000000003</c:v>
                </c:pt>
                <c:pt idx="5939">
                  <c:v>0.50449999999999995</c:v>
                </c:pt>
                <c:pt idx="5940">
                  <c:v>0.50446999999999997</c:v>
                </c:pt>
                <c:pt idx="5941">
                  <c:v>0.50444999999999995</c:v>
                </c:pt>
                <c:pt idx="5942">
                  <c:v>0.50444</c:v>
                </c:pt>
                <c:pt idx="5943">
                  <c:v>0.50444999999999995</c:v>
                </c:pt>
                <c:pt idx="5944">
                  <c:v>0.50446999999999997</c:v>
                </c:pt>
                <c:pt idx="5945">
                  <c:v>0.50446999999999997</c:v>
                </c:pt>
                <c:pt idx="5946">
                  <c:v>0.50443000000000005</c:v>
                </c:pt>
                <c:pt idx="5947">
                  <c:v>0.50427999999999995</c:v>
                </c:pt>
                <c:pt idx="5948">
                  <c:v>0.50402999999999998</c:v>
                </c:pt>
                <c:pt idx="5949">
                  <c:v>0.50366999999999995</c:v>
                </c:pt>
                <c:pt idx="5950">
                  <c:v>0.50327</c:v>
                </c:pt>
                <c:pt idx="5951">
                  <c:v>0.50288999999999995</c:v>
                </c:pt>
                <c:pt idx="5952">
                  <c:v>0.50260000000000005</c:v>
                </c:pt>
                <c:pt idx="5953">
                  <c:v>0.50248000000000004</c:v>
                </c:pt>
                <c:pt idx="5954">
                  <c:v>0.50256000000000001</c:v>
                </c:pt>
                <c:pt idx="5955">
                  <c:v>0.50285000000000002</c:v>
                </c:pt>
                <c:pt idx="5956">
                  <c:v>0.50331000000000004</c:v>
                </c:pt>
                <c:pt idx="5957">
                  <c:v>0.50390999999999997</c:v>
                </c:pt>
                <c:pt idx="5958">
                  <c:v>0.50456000000000001</c:v>
                </c:pt>
                <c:pt idx="5959">
                  <c:v>0.50519999999999998</c:v>
                </c:pt>
                <c:pt idx="5960">
                  <c:v>0.50575999999999999</c:v>
                </c:pt>
                <c:pt idx="5961">
                  <c:v>0.50614999999999999</c:v>
                </c:pt>
                <c:pt idx="5962">
                  <c:v>0.50632999999999995</c:v>
                </c:pt>
                <c:pt idx="5963">
                  <c:v>0.50629999999999997</c:v>
                </c:pt>
                <c:pt idx="5964">
                  <c:v>0.50607999999999997</c:v>
                </c:pt>
                <c:pt idx="5965">
                  <c:v>0.50570999999999999</c:v>
                </c:pt>
                <c:pt idx="5966">
                  <c:v>0.50527</c:v>
                </c:pt>
                <c:pt idx="5967">
                  <c:v>0.50482000000000005</c:v>
                </c:pt>
                <c:pt idx="5968">
                  <c:v>0.50444</c:v>
                </c:pt>
                <c:pt idx="5969">
                  <c:v>0.50414000000000003</c:v>
                </c:pt>
                <c:pt idx="5970">
                  <c:v>0.50392999999999999</c:v>
                </c:pt>
                <c:pt idx="5971">
                  <c:v>0.50380000000000003</c:v>
                </c:pt>
                <c:pt idx="5972">
                  <c:v>0.50373000000000001</c:v>
                </c:pt>
                <c:pt idx="5973">
                  <c:v>0.50370000000000004</c:v>
                </c:pt>
                <c:pt idx="5974">
                  <c:v>0.50370999999999999</c:v>
                </c:pt>
                <c:pt idx="5975">
                  <c:v>0.50371999999999995</c:v>
                </c:pt>
                <c:pt idx="5976">
                  <c:v>0.50371999999999995</c:v>
                </c:pt>
                <c:pt idx="5977">
                  <c:v>0.50368999999999997</c:v>
                </c:pt>
                <c:pt idx="5978">
                  <c:v>0.50358999999999998</c:v>
                </c:pt>
                <c:pt idx="5979">
                  <c:v>0.50341000000000002</c:v>
                </c:pt>
                <c:pt idx="5980">
                  <c:v>0.50316000000000005</c:v>
                </c:pt>
                <c:pt idx="5981">
                  <c:v>0.50285999999999997</c:v>
                </c:pt>
                <c:pt idx="5982">
                  <c:v>0.50256000000000001</c:v>
                </c:pt>
                <c:pt idx="5983">
                  <c:v>0.50231000000000003</c:v>
                </c:pt>
                <c:pt idx="5984">
                  <c:v>0.50212999999999997</c:v>
                </c:pt>
                <c:pt idx="5985">
                  <c:v>0.50202000000000002</c:v>
                </c:pt>
                <c:pt idx="5986">
                  <c:v>0.50195999999999996</c:v>
                </c:pt>
                <c:pt idx="5987">
                  <c:v>0.50188999999999995</c:v>
                </c:pt>
                <c:pt idx="5988">
                  <c:v>0.50178</c:v>
                </c:pt>
                <c:pt idx="5989">
                  <c:v>0.50163999999999997</c:v>
                </c:pt>
                <c:pt idx="5990">
                  <c:v>0.50148999999999999</c:v>
                </c:pt>
                <c:pt idx="5991">
                  <c:v>0.50136999999999998</c:v>
                </c:pt>
                <c:pt idx="5992">
                  <c:v>0.50134000000000001</c:v>
                </c:pt>
                <c:pt idx="5993">
                  <c:v>0.50141999999999998</c:v>
                </c:pt>
                <c:pt idx="5994">
                  <c:v>0.50161</c:v>
                </c:pt>
                <c:pt idx="5995">
                  <c:v>0.50188999999999995</c:v>
                </c:pt>
                <c:pt idx="5996">
                  <c:v>0.50221000000000005</c:v>
                </c:pt>
                <c:pt idx="5997">
                  <c:v>0.50251999999999997</c:v>
                </c:pt>
                <c:pt idx="5998">
                  <c:v>0.50275999999999998</c:v>
                </c:pt>
                <c:pt idx="5999">
                  <c:v>0.50292999999999999</c:v>
                </c:pt>
                <c:pt idx="6000">
                  <c:v>0.50297999999999998</c:v>
                </c:pt>
                <c:pt idx="6001">
                  <c:v>0.50292000000000003</c:v>
                </c:pt>
                <c:pt idx="6002">
                  <c:v>0.50275000000000003</c:v>
                </c:pt>
                <c:pt idx="6003">
                  <c:v>0.50244999999999995</c:v>
                </c:pt>
                <c:pt idx="6004">
                  <c:v>0.50205</c:v>
                </c:pt>
                <c:pt idx="6005">
                  <c:v>0.50158999999999998</c:v>
                </c:pt>
                <c:pt idx="6006">
                  <c:v>0.50109999999999999</c:v>
                </c:pt>
                <c:pt idx="6007">
                  <c:v>0.50063000000000002</c:v>
                </c:pt>
                <c:pt idx="6008">
                  <c:v>0.50022</c:v>
                </c:pt>
                <c:pt idx="6009">
                  <c:v>0.49991000000000002</c:v>
                </c:pt>
                <c:pt idx="6010">
                  <c:v>0.49969000000000002</c:v>
                </c:pt>
                <c:pt idx="6011">
                  <c:v>0.49956</c:v>
                </c:pt>
                <c:pt idx="6012">
                  <c:v>0.4995</c:v>
                </c:pt>
                <c:pt idx="6013">
                  <c:v>0.49947999999999998</c:v>
                </c:pt>
                <c:pt idx="6014">
                  <c:v>0.4995</c:v>
                </c:pt>
                <c:pt idx="6015">
                  <c:v>0.49952000000000002</c:v>
                </c:pt>
                <c:pt idx="6016">
                  <c:v>0.49953999999999998</c:v>
                </c:pt>
                <c:pt idx="6017">
                  <c:v>0.49952000000000002</c:v>
                </c:pt>
                <c:pt idx="6018">
                  <c:v>0.49944</c:v>
                </c:pt>
                <c:pt idx="6019">
                  <c:v>0.49926999999999999</c:v>
                </c:pt>
                <c:pt idx="6020">
                  <c:v>0.49902000000000002</c:v>
                </c:pt>
                <c:pt idx="6021">
                  <c:v>0.49870999999999999</c:v>
                </c:pt>
                <c:pt idx="6022">
                  <c:v>0.49837999999999999</c:v>
                </c:pt>
                <c:pt idx="6023">
                  <c:v>0.49808999999999998</c:v>
                </c:pt>
                <c:pt idx="6024">
                  <c:v>0.49786000000000002</c:v>
                </c:pt>
                <c:pt idx="6025">
                  <c:v>0.49770999999999999</c:v>
                </c:pt>
                <c:pt idx="6026">
                  <c:v>0.49763000000000002</c:v>
                </c:pt>
                <c:pt idx="6027">
                  <c:v>0.49758999999999998</c:v>
                </c:pt>
                <c:pt idx="6028">
                  <c:v>0.49756</c:v>
                </c:pt>
                <c:pt idx="6029">
                  <c:v>0.49752000000000002</c:v>
                </c:pt>
                <c:pt idx="6030">
                  <c:v>0.49745</c:v>
                </c:pt>
                <c:pt idx="6031">
                  <c:v>0.49736000000000002</c:v>
                </c:pt>
                <c:pt idx="6032">
                  <c:v>0.49725000000000003</c:v>
                </c:pt>
                <c:pt idx="6033">
                  <c:v>0.49709999999999999</c:v>
                </c:pt>
                <c:pt idx="6034">
                  <c:v>0.49691999999999997</c:v>
                </c:pt>
                <c:pt idx="6035">
                  <c:v>0.49668000000000001</c:v>
                </c:pt>
                <c:pt idx="6036">
                  <c:v>0.49639</c:v>
                </c:pt>
                <c:pt idx="6037">
                  <c:v>0.49607000000000001</c:v>
                </c:pt>
                <c:pt idx="6038">
                  <c:v>0.49573</c:v>
                </c:pt>
                <c:pt idx="6039">
                  <c:v>0.49542000000000003</c:v>
                </c:pt>
                <c:pt idx="6040">
                  <c:v>0.49515999999999999</c:v>
                </c:pt>
                <c:pt idx="6041">
                  <c:v>0.49496000000000001</c:v>
                </c:pt>
                <c:pt idx="6042">
                  <c:v>0.49484</c:v>
                </c:pt>
                <c:pt idx="6043">
                  <c:v>0.49479000000000001</c:v>
                </c:pt>
                <c:pt idx="6044">
                  <c:v>0.49481999999999998</c:v>
                </c:pt>
                <c:pt idx="6045">
                  <c:v>0.49495</c:v>
                </c:pt>
                <c:pt idx="6046">
                  <c:v>0.49518000000000001</c:v>
                </c:pt>
                <c:pt idx="6047">
                  <c:v>0.49547999999999998</c:v>
                </c:pt>
                <c:pt idx="6048">
                  <c:v>0.49580999999999997</c:v>
                </c:pt>
                <c:pt idx="6049">
                  <c:v>0.49603999999999998</c:v>
                </c:pt>
                <c:pt idx="6050">
                  <c:v>0.49603999999999998</c:v>
                </c:pt>
                <c:pt idx="6051">
                  <c:v>0.49575000000000002</c:v>
                </c:pt>
                <c:pt idx="6052">
                  <c:v>0.49517</c:v>
                </c:pt>
                <c:pt idx="6053">
                  <c:v>0.49440000000000001</c:v>
                </c:pt>
                <c:pt idx="6054">
                  <c:v>0.49359999999999998</c:v>
                </c:pt>
                <c:pt idx="6055">
                  <c:v>0.49288999999999999</c:v>
                </c:pt>
                <c:pt idx="6056">
                  <c:v>0.49236000000000002</c:v>
                </c:pt>
                <c:pt idx="6057">
                  <c:v>0.49202000000000001</c:v>
                </c:pt>
                <c:pt idx="6058">
                  <c:v>0.49182999999999999</c:v>
                </c:pt>
                <c:pt idx="6059">
                  <c:v>0.49173</c:v>
                </c:pt>
                <c:pt idx="6060">
                  <c:v>0.49167</c:v>
                </c:pt>
                <c:pt idx="6061">
                  <c:v>0.49164000000000002</c:v>
                </c:pt>
                <c:pt idx="6062">
                  <c:v>0.49163000000000001</c:v>
                </c:pt>
                <c:pt idx="6063">
                  <c:v>0.49164999999999998</c:v>
                </c:pt>
                <c:pt idx="6064">
                  <c:v>0.49171999999999999</c:v>
                </c:pt>
                <c:pt idx="6065">
                  <c:v>0.49182999999999999</c:v>
                </c:pt>
                <c:pt idx="6066">
                  <c:v>0.49197999999999997</c:v>
                </c:pt>
                <c:pt idx="6067">
                  <c:v>0.49209999999999998</c:v>
                </c:pt>
                <c:pt idx="6068">
                  <c:v>0.49218000000000001</c:v>
                </c:pt>
                <c:pt idx="6069">
                  <c:v>0.49218000000000001</c:v>
                </c:pt>
                <c:pt idx="6070">
                  <c:v>0.49210999999999999</c:v>
                </c:pt>
                <c:pt idx="6071">
                  <c:v>0.49198999999999998</c:v>
                </c:pt>
                <c:pt idx="6072">
                  <c:v>0.49184</c:v>
                </c:pt>
                <c:pt idx="6073">
                  <c:v>0.49164999999999998</c:v>
                </c:pt>
                <c:pt idx="6074">
                  <c:v>0.49142999999999998</c:v>
                </c:pt>
                <c:pt idx="6075">
                  <c:v>0.49114999999999998</c:v>
                </c:pt>
                <c:pt idx="6076">
                  <c:v>0.49081000000000002</c:v>
                </c:pt>
                <c:pt idx="6077">
                  <c:v>0.49042000000000002</c:v>
                </c:pt>
                <c:pt idx="6078">
                  <c:v>0.49</c:v>
                </c:pt>
                <c:pt idx="6079">
                  <c:v>0.48960999999999999</c:v>
                </c:pt>
                <c:pt idx="6080">
                  <c:v>0.48929</c:v>
                </c:pt>
                <c:pt idx="6081">
                  <c:v>0.48905999999999999</c:v>
                </c:pt>
                <c:pt idx="6082">
                  <c:v>0.48892000000000002</c:v>
                </c:pt>
                <c:pt idx="6083">
                  <c:v>0.48885000000000001</c:v>
                </c:pt>
                <c:pt idx="6084">
                  <c:v>0.48880000000000001</c:v>
                </c:pt>
                <c:pt idx="6085">
                  <c:v>0.48876999999999998</c:v>
                </c:pt>
                <c:pt idx="6086">
                  <c:v>0.48874000000000001</c:v>
                </c:pt>
                <c:pt idx="6087">
                  <c:v>0.48873</c:v>
                </c:pt>
                <c:pt idx="6088">
                  <c:v>0.48875000000000002</c:v>
                </c:pt>
                <c:pt idx="6089">
                  <c:v>0.48880000000000001</c:v>
                </c:pt>
                <c:pt idx="6090">
                  <c:v>0.48884</c:v>
                </c:pt>
                <c:pt idx="6091">
                  <c:v>0.48879</c:v>
                </c:pt>
                <c:pt idx="6092">
                  <c:v>0.48858000000000001</c:v>
                </c:pt>
                <c:pt idx="6093">
                  <c:v>0.48815999999999998</c:v>
                </c:pt>
                <c:pt idx="6094">
                  <c:v>0.48758000000000001</c:v>
                </c:pt>
                <c:pt idx="6095">
                  <c:v>0.48692999999999997</c:v>
                </c:pt>
                <c:pt idx="6096">
                  <c:v>0.48633999999999999</c:v>
                </c:pt>
                <c:pt idx="6097">
                  <c:v>0.48587999999999998</c:v>
                </c:pt>
                <c:pt idx="6098">
                  <c:v>0.48557</c:v>
                </c:pt>
                <c:pt idx="6099">
                  <c:v>0.48536000000000001</c:v>
                </c:pt>
                <c:pt idx="6100">
                  <c:v>0.48520000000000002</c:v>
                </c:pt>
                <c:pt idx="6101">
                  <c:v>0.48504000000000003</c:v>
                </c:pt>
                <c:pt idx="6102">
                  <c:v>0.48486000000000001</c:v>
                </c:pt>
                <c:pt idx="6103">
                  <c:v>0.48466999999999999</c:v>
                </c:pt>
                <c:pt idx="6104">
                  <c:v>0.48449999999999999</c:v>
                </c:pt>
                <c:pt idx="6105">
                  <c:v>0.48432999999999998</c:v>
                </c:pt>
                <c:pt idx="6106">
                  <c:v>0.48418</c:v>
                </c:pt>
                <c:pt idx="6107">
                  <c:v>0.48402000000000001</c:v>
                </c:pt>
                <c:pt idx="6108">
                  <c:v>0.48381999999999997</c:v>
                </c:pt>
                <c:pt idx="6109">
                  <c:v>0.48359000000000002</c:v>
                </c:pt>
                <c:pt idx="6110">
                  <c:v>0.48332000000000003</c:v>
                </c:pt>
                <c:pt idx="6111">
                  <c:v>0.48305999999999999</c:v>
                </c:pt>
                <c:pt idx="6112">
                  <c:v>0.48282999999999998</c:v>
                </c:pt>
                <c:pt idx="6113">
                  <c:v>0.48266999999999999</c:v>
                </c:pt>
                <c:pt idx="6114">
                  <c:v>0.48255999999999999</c:v>
                </c:pt>
                <c:pt idx="6115">
                  <c:v>0.48249999999999998</c:v>
                </c:pt>
                <c:pt idx="6116">
                  <c:v>0.48246</c:v>
                </c:pt>
                <c:pt idx="6117">
                  <c:v>0.48243000000000003</c:v>
                </c:pt>
                <c:pt idx="6118">
                  <c:v>0.48238999999999999</c:v>
                </c:pt>
                <c:pt idx="6119">
                  <c:v>0.48233999999999999</c:v>
                </c:pt>
                <c:pt idx="6120">
                  <c:v>0.48227999999999999</c:v>
                </c:pt>
                <c:pt idx="6121">
                  <c:v>0.48216999999999999</c:v>
                </c:pt>
                <c:pt idx="6122">
                  <c:v>0.48199999999999998</c:v>
                </c:pt>
                <c:pt idx="6123">
                  <c:v>0.48172999999999999</c:v>
                </c:pt>
                <c:pt idx="6124">
                  <c:v>0.48137000000000002</c:v>
                </c:pt>
                <c:pt idx="6125">
                  <c:v>0.48093000000000002</c:v>
                </c:pt>
                <c:pt idx="6126">
                  <c:v>0.48047000000000001</c:v>
                </c:pt>
                <c:pt idx="6127">
                  <c:v>0.48007</c:v>
                </c:pt>
                <c:pt idx="6128">
                  <c:v>0.47977999999999998</c:v>
                </c:pt>
                <c:pt idx="6129">
                  <c:v>0.47965999999999998</c:v>
                </c:pt>
                <c:pt idx="6130">
                  <c:v>0.47968</c:v>
                </c:pt>
                <c:pt idx="6131">
                  <c:v>0.47982000000000002</c:v>
                </c:pt>
                <c:pt idx="6132">
                  <c:v>0.48</c:v>
                </c:pt>
                <c:pt idx="6133">
                  <c:v>0.48011999999999999</c:v>
                </c:pt>
                <c:pt idx="6134">
                  <c:v>0.48014000000000001</c:v>
                </c:pt>
                <c:pt idx="6135">
                  <c:v>0.48003000000000001</c:v>
                </c:pt>
                <c:pt idx="6136">
                  <c:v>0.47986000000000001</c:v>
                </c:pt>
                <c:pt idx="6137">
                  <c:v>0.47969000000000001</c:v>
                </c:pt>
                <c:pt idx="6138">
                  <c:v>0.47960999999999998</c:v>
                </c:pt>
                <c:pt idx="6139">
                  <c:v>0.47968</c:v>
                </c:pt>
                <c:pt idx="6140">
                  <c:v>0.47989999999999999</c:v>
                </c:pt>
                <c:pt idx="6141">
                  <c:v>0.48021000000000003</c:v>
                </c:pt>
                <c:pt idx="6142">
                  <c:v>0.48055999999999999</c:v>
                </c:pt>
                <c:pt idx="6143">
                  <c:v>0.48087999999999997</c:v>
                </c:pt>
                <c:pt idx="6144">
                  <c:v>0.48110999999999998</c:v>
                </c:pt>
                <c:pt idx="6145">
                  <c:v>0.48121999999999998</c:v>
                </c:pt>
                <c:pt idx="6146">
                  <c:v>0.48119000000000001</c:v>
                </c:pt>
                <c:pt idx="6147">
                  <c:v>0.48104000000000002</c:v>
                </c:pt>
                <c:pt idx="6148">
                  <c:v>0.48081000000000002</c:v>
                </c:pt>
                <c:pt idx="6149">
                  <c:v>0.48053000000000001</c:v>
                </c:pt>
                <c:pt idx="6150">
                  <c:v>0.48026000000000002</c:v>
                </c:pt>
                <c:pt idx="6151">
                  <c:v>0.48002</c:v>
                </c:pt>
                <c:pt idx="6152">
                  <c:v>0.47982999999999998</c:v>
                </c:pt>
                <c:pt idx="6153">
                  <c:v>0.47970000000000002</c:v>
                </c:pt>
                <c:pt idx="6154">
                  <c:v>0.47964000000000001</c:v>
                </c:pt>
                <c:pt idx="6155">
                  <c:v>0.47964000000000001</c:v>
                </c:pt>
                <c:pt idx="6156">
                  <c:v>0.47966999999999999</c:v>
                </c:pt>
                <c:pt idx="6157">
                  <c:v>0.47965999999999998</c:v>
                </c:pt>
                <c:pt idx="6158">
                  <c:v>0.47955999999999999</c:v>
                </c:pt>
                <c:pt idx="6159">
                  <c:v>0.47932999999999998</c:v>
                </c:pt>
                <c:pt idx="6160">
                  <c:v>0.47897000000000001</c:v>
                </c:pt>
                <c:pt idx="6161">
                  <c:v>0.47850999999999999</c:v>
                </c:pt>
                <c:pt idx="6162">
                  <c:v>0.47799000000000003</c:v>
                </c:pt>
                <c:pt idx="6163">
                  <c:v>0.47747000000000001</c:v>
                </c:pt>
                <c:pt idx="6164">
                  <c:v>0.47698000000000002</c:v>
                </c:pt>
                <c:pt idx="6165">
                  <c:v>0.47656999999999999</c:v>
                </c:pt>
                <c:pt idx="6166">
                  <c:v>0.47626000000000002</c:v>
                </c:pt>
                <c:pt idx="6167">
                  <c:v>0.47609000000000001</c:v>
                </c:pt>
                <c:pt idx="6168">
                  <c:v>0.47604999999999997</c:v>
                </c:pt>
                <c:pt idx="6169">
                  <c:v>0.47609000000000001</c:v>
                </c:pt>
                <c:pt idx="6170">
                  <c:v>0.47611999999999999</c:v>
                </c:pt>
                <c:pt idx="6171">
                  <c:v>0.47602</c:v>
                </c:pt>
                <c:pt idx="6172">
                  <c:v>0.47571999999999998</c:v>
                </c:pt>
                <c:pt idx="6173">
                  <c:v>0.47519</c:v>
                </c:pt>
                <c:pt idx="6174">
                  <c:v>0.47449000000000002</c:v>
                </c:pt>
                <c:pt idx="6175">
                  <c:v>0.47376000000000001</c:v>
                </c:pt>
                <c:pt idx="6176">
                  <c:v>0.47317999999999999</c:v>
                </c:pt>
                <c:pt idx="6177">
                  <c:v>0.47286</c:v>
                </c:pt>
                <c:pt idx="6178">
                  <c:v>0.47282000000000002</c:v>
                </c:pt>
                <c:pt idx="6179">
                  <c:v>0.47297</c:v>
                </c:pt>
                <c:pt idx="6180">
                  <c:v>0.47325</c:v>
                </c:pt>
                <c:pt idx="6181">
                  <c:v>0.47364000000000001</c:v>
                </c:pt>
                <c:pt idx="6182">
                  <c:v>0.47411999999999999</c:v>
                </c:pt>
                <c:pt idx="6183">
                  <c:v>0.47461999999999999</c:v>
                </c:pt>
                <c:pt idx="6184">
                  <c:v>0.47506999999999999</c:v>
                </c:pt>
                <c:pt idx="6185">
                  <c:v>0.47538999999999998</c:v>
                </c:pt>
                <c:pt idx="6186">
                  <c:v>0.47554000000000002</c:v>
                </c:pt>
                <c:pt idx="6187">
                  <c:v>0.47552</c:v>
                </c:pt>
                <c:pt idx="6188">
                  <c:v>0.47532999999999997</c:v>
                </c:pt>
                <c:pt idx="6189">
                  <c:v>0.47502</c:v>
                </c:pt>
                <c:pt idx="6190">
                  <c:v>0.47465000000000002</c:v>
                </c:pt>
                <c:pt idx="6191">
                  <c:v>0.47428999999999999</c:v>
                </c:pt>
                <c:pt idx="6192">
                  <c:v>0.47400999999999999</c:v>
                </c:pt>
                <c:pt idx="6193">
                  <c:v>0.47384999999999999</c:v>
                </c:pt>
                <c:pt idx="6194">
                  <c:v>0.47382999999999997</c:v>
                </c:pt>
                <c:pt idx="6195">
                  <c:v>0.47392000000000001</c:v>
                </c:pt>
                <c:pt idx="6196">
                  <c:v>0.47408</c:v>
                </c:pt>
                <c:pt idx="6197">
                  <c:v>0.47425</c:v>
                </c:pt>
                <c:pt idx="6198">
                  <c:v>0.47438999999999998</c:v>
                </c:pt>
                <c:pt idx="6199">
                  <c:v>0.47447</c:v>
                </c:pt>
                <c:pt idx="6200">
                  <c:v>0.47450999999999999</c:v>
                </c:pt>
                <c:pt idx="6201">
                  <c:v>0.47455000000000003</c:v>
                </c:pt>
                <c:pt idx="6202">
                  <c:v>0.47461999999999999</c:v>
                </c:pt>
                <c:pt idx="6203">
                  <c:v>0.47475000000000001</c:v>
                </c:pt>
                <c:pt idx="6204">
                  <c:v>0.47493999999999997</c:v>
                </c:pt>
                <c:pt idx="6205">
                  <c:v>0.47515000000000002</c:v>
                </c:pt>
                <c:pt idx="6206">
                  <c:v>0.47534999999999999</c:v>
                </c:pt>
                <c:pt idx="6207">
                  <c:v>0.47549000000000002</c:v>
                </c:pt>
                <c:pt idx="6208">
                  <c:v>0.47552</c:v>
                </c:pt>
                <c:pt idx="6209">
                  <c:v>0.47544999999999998</c:v>
                </c:pt>
                <c:pt idx="6210">
                  <c:v>0.4753</c:v>
                </c:pt>
                <c:pt idx="6211">
                  <c:v>0.47510000000000002</c:v>
                </c:pt>
                <c:pt idx="6212">
                  <c:v>0.47491</c:v>
                </c:pt>
                <c:pt idx="6213">
                  <c:v>0.47476000000000002</c:v>
                </c:pt>
                <c:pt idx="6214">
                  <c:v>0.47469</c:v>
                </c:pt>
                <c:pt idx="6215">
                  <c:v>0.47470000000000001</c:v>
                </c:pt>
                <c:pt idx="6216">
                  <c:v>0.47477000000000003</c:v>
                </c:pt>
                <c:pt idx="6217">
                  <c:v>0.47484999999999999</c:v>
                </c:pt>
                <c:pt idx="6218">
                  <c:v>0.47492000000000001</c:v>
                </c:pt>
                <c:pt idx="6219">
                  <c:v>0.47495999999999999</c:v>
                </c:pt>
                <c:pt idx="6220">
                  <c:v>0.47497</c:v>
                </c:pt>
                <c:pt idx="6221">
                  <c:v>0.47498000000000001</c:v>
                </c:pt>
                <c:pt idx="6222">
                  <c:v>0.47498000000000001</c:v>
                </c:pt>
                <c:pt idx="6223">
                  <c:v>0.47493000000000002</c:v>
                </c:pt>
                <c:pt idx="6224">
                  <c:v>0.47482999999999997</c:v>
                </c:pt>
                <c:pt idx="6225">
                  <c:v>0.47466000000000003</c:v>
                </c:pt>
                <c:pt idx="6226">
                  <c:v>0.47442000000000001</c:v>
                </c:pt>
                <c:pt idx="6227">
                  <c:v>0.47409000000000001</c:v>
                </c:pt>
                <c:pt idx="6228">
                  <c:v>0.47367999999999999</c:v>
                </c:pt>
                <c:pt idx="6229">
                  <c:v>0.47317999999999999</c:v>
                </c:pt>
                <c:pt idx="6230">
                  <c:v>0.47261999999999998</c:v>
                </c:pt>
                <c:pt idx="6231">
                  <c:v>0.47206999999999999</c:v>
                </c:pt>
                <c:pt idx="6232">
                  <c:v>0.47162999999999999</c:v>
                </c:pt>
                <c:pt idx="6233">
                  <c:v>0.47137000000000001</c:v>
                </c:pt>
                <c:pt idx="6234">
                  <c:v>0.4713</c:v>
                </c:pt>
                <c:pt idx="6235">
                  <c:v>0.47138000000000002</c:v>
                </c:pt>
                <c:pt idx="6236">
                  <c:v>0.47151999999999999</c:v>
                </c:pt>
                <c:pt idx="6237">
                  <c:v>0.47164</c:v>
                </c:pt>
                <c:pt idx="6238">
                  <c:v>0.47167999999999999</c:v>
                </c:pt>
                <c:pt idx="6239">
                  <c:v>0.47160999999999997</c:v>
                </c:pt>
                <c:pt idx="6240">
                  <c:v>0.47139999999999999</c:v>
                </c:pt>
                <c:pt idx="6241">
                  <c:v>0.47105999999999998</c:v>
                </c:pt>
                <c:pt idx="6242">
                  <c:v>0.47060999999999997</c:v>
                </c:pt>
                <c:pt idx="6243">
                  <c:v>0.47010000000000002</c:v>
                </c:pt>
                <c:pt idx="6244">
                  <c:v>0.46961000000000003</c:v>
                </c:pt>
                <c:pt idx="6245">
                  <c:v>0.46921000000000002</c:v>
                </c:pt>
                <c:pt idx="6246">
                  <c:v>0.46894000000000002</c:v>
                </c:pt>
                <c:pt idx="6247">
                  <c:v>0.46881</c:v>
                </c:pt>
                <c:pt idx="6248">
                  <c:v>0.46877999999999997</c:v>
                </c:pt>
                <c:pt idx="6249">
                  <c:v>0.46878999999999998</c:v>
                </c:pt>
                <c:pt idx="6250">
                  <c:v>0.46877000000000002</c:v>
                </c:pt>
                <c:pt idx="6251">
                  <c:v>0.46865000000000001</c:v>
                </c:pt>
                <c:pt idx="6252">
                  <c:v>0.46843000000000001</c:v>
                </c:pt>
                <c:pt idx="6253">
                  <c:v>0.46811000000000003</c:v>
                </c:pt>
                <c:pt idx="6254">
                  <c:v>0.46775</c:v>
                </c:pt>
                <c:pt idx="6255">
                  <c:v>0.46738000000000002</c:v>
                </c:pt>
                <c:pt idx="6256">
                  <c:v>0.46705000000000002</c:v>
                </c:pt>
                <c:pt idx="6257">
                  <c:v>0.46677000000000002</c:v>
                </c:pt>
                <c:pt idx="6258">
                  <c:v>0.46655000000000002</c:v>
                </c:pt>
                <c:pt idx="6259">
                  <c:v>0.46639999999999998</c:v>
                </c:pt>
                <c:pt idx="6260">
                  <c:v>0.46632000000000001</c:v>
                </c:pt>
                <c:pt idx="6261">
                  <c:v>0.46631</c:v>
                </c:pt>
                <c:pt idx="6262">
                  <c:v>0.46633999999999998</c:v>
                </c:pt>
                <c:pt idx="6263">
                  <c:v>0.46632000000000001</c:v>
                </c:pt>
                <c:pt idx="6264">
                  <c:v>0.46617999999999998</c:v>
                </c:pt>
                <c:pt idx="6265">
                  <c:v>0.46592</c:v>
                </c:pt>
                <c:pt idx="6266">
                  <c:v>0.46557999999999999</c:v>
                </c:pt>
                <c:pt idx="6267">
                  <c:v>0.46522000000000002</c:v>
                </c:pt>
                <c:pt idx="6268">
                  <c:v>0.46487000000000001</c:v>
                </c:pt>
                <c:pt idx="6269">
                  <c:v>0.46454000000000001</c:v>
                </c:pt>
                <c:pt idx="6270">
                  <c:v>0.46425</c:v>
                </c:pt>
                <c:pt idx="6271">
                  <c:v>0.46405000000000002</c:v>
                </c:pt>
                <c:pt idx="6272">
                  <c:v>0.46401999999999999</c:v>
                </c:pt>
                <c:pt idx="6273">
                  <c:v>0.46416000000000002</c:v>
                </c:pt>
                <c:pt idx="6274">
                  <c:v>0.46432000000000001</c:v>
                </c:pt>
                <c:pt idx="6275">
                  <c:v>0.46422999999999998</c:v>
                </c:pt>
                <c:pt idx="6276">
                  <c:v>0.46377000000000002</c:v>
                </c:pt>
                <c:pt idx="6277">
                  <c:v>0.46306999999999998</c:v>
                </c:pt>
                <c:pt idx="6278">
                  <c:v>0.46242</c:v>
                </c:pt>
                <c:pt idx="6279">
                  <c:v>0.46200000000000002</c:v>
                </c:pt>
                <c:pt idx="6280">
                  <c:v>0.46183999999999997</c:v>
                </c:pt>
                <c:pt idx="6281">
                  <c:v>0.46183000000000002</c:v>
                </c:pt>
                <c:pt idx="6282">
                  <c:v>0.46183999999999997</c:v>
                </c:pt>
                <c:pt idx="6283">
                  <c:v>0.46178000000000002</c:v>
                </c:pt>
                <c:pt idx="6284">
                  <c:v>0.46161000000000002</c:v>
                </c:pt>
                <c:pt idx="6285">
                  <c:v>0.46132000000000001</c:v>
                </c:pt>
                <c:pt idx="6286">
                  <c:v>0.46095000000000003</c:v>
                </c:pt>
                <c:pt idx="6287">
                  <c:v>0.46057999999999999</c:v>
                </c:pt>
                <c:pt idx="6288">
                  <c:v>0.46026</c:v>
                </c:pt>
                <c:pt idx="6289">
                  <c:v>0.46001999999999998</c:v>
                </c:pt>
                <c:pt idx="6290">
                  <c:v>0.45984000000000003</c:v>
                </c:pt>
                <c:pt idx="6291">
                  <c:v>0.4597</c:v>
                </c:pt>
                <c:pt idx="6292">
                  <c:v>0.45952999999999999</c:v>
                </c:pt>
                <c:pt idx="6293">
                  <c:v>0.45924999999999999</c:v>
                </c:pt>
                <c:pt idx="6294">
                  <c:v>0.45881</c:v>
                </c:pt>
                <c:pt idx="6295">
                  <c:v>0.45818999999999999</c:v>
                </c:pt>
                <c:pt idx="6296">
                  <c:v>0.45739999999999997</c:v>
                </c:pt>
                <c:pt idx="6297">
                  <c:v>0.45654</c:v>
                </c:pt>
                <c:pt idx="6298">
                  <c:v>0.45573999999999998</c:v>
                </c:pt>
                <c:pt idx="6299">
                  <c:v>0.45517000000000002</c:v>
                </c:pt>
                <c:pt idx="6300">
                  <c:v>0.45500000000000002</c:v>
                </c:pt>
                <c:pt idx="6301">
                  <c:v>0.45530999999999999</c:v>
                </c:pt>
                <c:pt idx="6302">
                  <c:v>0.45604</c:v>
                </c:pt>
                <c:pt idx="6303">
                  <c:v>0.45704</c:v>
                </c:pt>
                <c:pt idx="6304">
                  <c:v>0.45807999999999999</c:v>
                </c:pt>
                <c:pt idx="6305">
                  <c:v>0.45895000000000002</c:v>
                </c:pt>
                <c:pt idx="6306">
                  <c:v>0.45950999999999997</c:v>
                </c:pt>
                <c:pt idx="6307">
                  <c:v>0.4597</c:v>
                </c:pt>
                <c:pt idx="6308">
                  <c:v>0.45951999999999998</c:v>
                </c:pt>
                <c:pt idx="6309">
                  <c:v>0.45906999999999998</c:v>
                </c:pt>
                <c:pt idx="6310">
                  <c:v>0.45846999999999999</c:v>
                </c:pt>
                <c:pt idx="6311">
                  <c:v>0.45782</c:v>
                </c:pt>
                <c:pt idx="6312">
                  <c:v>0.45722000000000002</c:v>
                </c:pt>
                <c:pt idx="6313">
                  <c:v>0.45669999999999999</c:v>
                </c:pt>
                <c:pt idx="6314">
                  <c:v>0.45628999999999997</c:v>
                </c:pt>
                <c:pt idx="6315">
                  <c:v>0.45598</c:v>
                </c:pt>
                <c:pt idx="6316">
                  <c:v>0.45577000000000001</c:v>
                </c:pt>
                <c:pt idx="6317">
                  <c:v>0.45568999999999998</c:v>
                </c:pt>
                <c:pt idx="6318">
                  <c:v>0.45572000000000001</c:v>
                </c:pt>
                <c:pt idx="6319">
                  <c:v>0.45584999999999998</c:v>
                </c:pt>
                <c:pt idx="6320">
                  <c:v>0.45601999999999998</c:v>
                </c:pt>
                <c:pt idx="6321">
                  <c:v>0.45618999999999998</c:v>
                </c:pt>
                <c:pt idx="6322">
                  <c:v>0.45628999999999997</c:v>
                </c:pt>
                <c:pt idx="6323">
                  <c:v>0.45629999999999998</c:v>
                </c:pt>
                <c:pt idx="6324">
                  <c:v>0.45623999999999998</c:v>
                </c:pt>
                <c:pt idx="6325">
                  <c:v>0.45616000000000001</c:v>
                </c:pt>
                <c:pt idx="6326">
                  <c:v>0.45613999999999999</c:v>
                </c:pt>
                <c:pt idx="6327">
                  <c:v>0.45623999999999998</c:v>
                </c:pt>
                <c:pt idx="6328">
                  <c:v>0.45645999999999998</c:v>
                </c:pt>
                <c:pt idx="6329">
                  <c:v>0.45674999999999999</c:v>
                </c:pt>
                <c:pt idx="6330">
                  <c:v>0.45705000000000001</c:v>
                </c:pt>
                <c:pt idx="6331">
                  <c:v>0.45727000000000001</c:v>
                </c:pt>
                <c:pt idx="6332">
                  <c:v>0.45739999999999997</c:v>
                </c:pt>
                <c:pt idx="6333">
                  <c:v>0.45745999999999998</c:v>
                </c:pt>
                <c:pt idx="6334">
                  <c:v>0.45750000000000002</c:v>
                </c:pt>
                <c:pt idx="6335">
                  <c:v>0.45757999999999999</c:v>
                </c:pt>
                <c:pt idx="6336">
                  <c:v>0.45771000000000001</c:v>
                </c:pt>
                <c:pt idx="6337">
                  <c:v>0.45790999999999998</c:v>
                </c:pt>
                <c:pt idx="6338">
                  <c:v>0.45815</c:v>
                </c:pt>
                <c:pt idx="6339">
                  <c:v>0.45839999999999997</c:v>
                </c:pt>
                <c:pt idx="6340">
                  <c:v>0.45866000000000001</c:v>
                </c:pt>
                <c:pt idx="6341">
                  <c:v>0.45893</c:v>
                </c:pt>
                <c:pt idx="6342">
                  <c:v>0.45924999999999999</c:v>
                </c:pt>
                <c:pt idx="6343">
                  <c:v>0.45965</c:v>
                </c:pt>
                <c:pt idx="6344">
                  <c:v>0.46016000000000001</c:v>
                </c:pt>
                <c:pt idx="6345">
                  <c:v>0.46078000000000002</c:v>
                </c:pt>
                <c:pt idx="6346">
                  <c:v>0.46146999999999999</c:v>
                </c:pt>
                <c:pt idx="6347">
                  <c:v>0.46221000000000001</c:v>
                </c:pt>
                <c:pt idx="6348">
                  <c:v>0.46295999999999998</c:v>
                </c:pt>
                <c:pt idx="6349">
                  <c:v>0.46371000000000001</c:v>
                </c:pt>
                <c:pt idx="6350">
                  <c:v>0.46445999999999998</c:v>
                </c:pt>
                <c:pt idx="6351">
                  <c:v>0.46522999999999998</c:v>
                </c:pt>
                <c:pt idx="6352">
                  <c:v>0.46600000000000003</c:v>
                </c:pt>
                <c:pt idx="6353">
                  <c:v>0.46672000000000002</c:v>
                </c:pt>
                <c:pt idx="6354">
                  <c:v>0.46734999999999999</c:v>
                </c:pt>
                <c:pt idx="6355">
                  <c:v>0.46782000000000001</c:v>
                </c:pt>
                <c:pt idx="6356">
                  <c:v>0.46811000000000003</c:v>
                </c:pt>
                <c:pt idx="6357">
                  <c:v>0.46825</c:v>
                </c:pt>
                <c:pt idx="6358">
                  <c:v>0.46831</c:v>
                </c:pt>
                <c:pt idx="6359">
                  <c:v>0.46838999999999997</c:v>
                </c:pt>
                <c:pt idx="6360">
                  <c:v>0.46855999999999998</c:v>
                </c:pt>
                <c:pt idx="6361">
                  <c:v>0.46887000000000001</c:v>
                </c:pt>
                <c:pt idx="6362">
                  <c:v>0.46929999999999999</c:v>
                </c:pt>
                <c:pt idx="6363">
                  <c:v>0.4698</c:v>
                </c:pt>
                <c:pt idx="6364">
                  <c:v>0.47031000000000001</c:v>
                </c:pt>
                <c:pt idx="6365">
                  <c:v>0.47077000000000002</c:v>
                </c:pt>
                <c:pt idx="6366">
                  <c:v>0.47120000000000001</c:v>
                </c:pt>
                <c:pt idx="6367">
                  <c:v>0.47160999999999997</c:v>
                </c:pt>
                <c:pt idx="6368">
                  <c:v>0.47204000000000002</c:v>
                </c:pt>
                <c:pt idx="6369">
                  <c:v>0.47249999999999998</c:v>
                </c:pt>
                <c:pt idx="6370">
                  <c:v>0.47297</c:v>
                </c:pt>
                <c:pt idx="6371">
                  <c:v>0.47342000000000001</c:v>
                </c:pt>
                <c:pt idx="6372">
                  <c:v>0.47381000000000001</c:v>
                </c:pt>
                <c:pt idx="6373">
                  <c:v>0.47416000000000003</c:v>
                </c:pt>
                <c:pt idx="6374">
                  <c:v>0.47452</c:v>
                </c:pt>
                <c:pt idx="6375">
                  <c:v>0.47494999999999998</c:v>
                </c:pt>
                <c:pt idx="6376">
                  <c:v>0.47554000000000002</c:v>
                </c:pt>
                <c:pt idx="6377">
                  <c:v>0.4763</c:v>
                </c:pt>
                <c:pt idx="6378">
                  <c:v>0.47721999999999998</c:v>
                </c:pt>
                <c:pt idx="6379">
                  <c:v>0.4783</c:v>
                </c:pt>
                <c:pt idx="6380">
                  <c:v>0.47949000000000003</c:v>
                </c:pt>
                <c:pt idx="6381">
                  <c:v>0.48080000000000001</c:v>
                </c:pt>
                <c:pt idx="6382">
                  <c:v>0.48226999999999998</c:v>
                </c:pt>
                <c:pt idx="6383">
                  <c:v>0.48391000000000001</c:v>
                </c:pt>
                <c:pt idx="6384">
                  <c:v>0.48570999999999998</c:v>
                </c:pt>
                <c:pt idx="6385">
                  <c:v>0.48762</c:v>
                </c:pt>
                <c:pt idx="6386">
                  <c:v>0.48957000000000001</c:v>
                </c:pt>
                <c:pt idx="6387">
                  <c:v>0.49148999999999998</c:v>
                </c:pt>
                <c:pt idx="6388">
                  <c:v>0.49340000000000001</c:v>
                </c:pt>
                <c:pt idx="6389">
                  <c:v>0.49536999999999998</c:v>
                </c:pt>
                <c:pt idx="6390">
                  <c:v>0.4975</c:v>
                </c:pt>
                <c:pt idx="6391">
                  <c:v>0.49991000000000002</c:v>
                </c:pt>
                <c:pt idx="6392">
                  <c:v>0.50260000000000005</c:v>
                </c:pt>
                <c:pt idx="6393">
                  <c:v>0.50548000000000004</c:v>
                </c:pt>
                <c:pt idx="6394">
                  <c:v>0.50841000000000003</c:v>
                </c:pt>
                <c:pt idx="6395">
                  <c:v>0.51124999999999998</c:v>
                </c:pt>
                <c:pt idx="6396">
                  <c:v>0.51393999999999995</c:v>
                </c:pt>
                <c:pt idx="6397">
                  <c:v>0.51654999999999995</c:v>
                </c:pt>
                <c:pt idx="6398">
                  <c:v>0.51922000000000001</c:v>
                </c:pt>
                <c:pt idx="6399">
                  <c:v>0.52209000000000005</c:v>
                </c:pt>
                <c:pt idx="6400">
                  <c:v>0.52522000000000002</c:v>
                </c:pt>
                <c:pt idx="6401">
                  <c:v>0.52858000000000005</c:v>
                </c:pt>
                <c:pt idx="6402">
                  <c:v>0.53205999999999998</c:v>
                </c:pt>
                <c:pt idx="6403">
                  <c:v>0.53556999999999999</c:v>
                </c:pt>
                <c:pt idx="6404">
                  <c:v>0.53905999999999998</c:v>
                </c:pt>
                <c:pt idx="6405">
                  <c:v>0.54252999999999996</c:v>
                </c:pt>
                <c:pt idx="6406">
                  <c:v>0.54598999999999998</c:v>
                </c:pt>
                <c:pt idx="6407">
                  <c:v>0.5494</c:v>
                </c:pt>
                <c:pt idx="6408">
                  <c:v>0.55266999999999999</c:v>
                </c:pt>
                <c:pt idx="6409">
                  <c:v>0.55562</c:v>
                </c:pt>
                <c:pt idx="6410">
                  <c:v>0.55806</c:v>
                </c:pt>
                <c:pt idx="6411">
                  <c:v>0.55981000000000003</c:v>
                </c:pt>
                <c:pt idx="6412">
                  <c:v>0.56077999999999995</c:v>
                </c:pt>
                <c:pt idx="6413">
                  <c:v>0.56096999999999997</c:v>
                </c:pt>
                <c:pt idx="6414">
                  <c:v>0.56039000000000005</c:v>
                </c:pt>
                <c:pt idx="6415">
                  <c:v>0.55898999999999999</c:v>
                </c:pt>
                <c:pt idx="6416">
                  <c:v>0.55647999999999997</c:v>
                </c:pt>
                <c:pt idx="6417">
                  <c:v>0.55240999999999996</c:v>
                </c:pt>
                <c:pt idx="6418">
                  <c:v>0.54647999999999997</c:v>
                </c:pt>
                <c:pt idx="6419">
                  <c:v>0.53893999999999997</c:v>
                </c:pt>
                <c:pt idx="6420">
                  <c:v>0.53056000000000003</c:v>
                </c:pt>
                <c:pt idx="6421">
                  <c:v>0.52190000000000003</c:v>
                </c:pt>
                <c:pt idx="6422">
                  <c:v>0.51293999999999995</c:v>
                </c:pt>
                <c:pt idx="6423">
                  <c:v>0.50314000000000003</c:v>
                </c:pt>
                <c:pt idx="6424">
                  <c:v>0.49184</c:v>
                </c:pt>
                <c:pt idx="6425">
                  <c:v>0.47849999999999998</c:v>
                </c:pt>
                <c:pt idx="6426">
                  <c:v>0.46300999999999998</c:v>
                </c:pt>
                <c:pt idx="6427">
                  <c:v>0.44579000000000002</c:v>
                </c:pt>
                <c:pt idx="6428">
                  <c:v>0.42775999999999997</c:v>
                </c:pt>
                <c:pt idx="6429">
                  <c:v>0.41016999999999998</c:v>
                </c:pt>
                <c:pt idx="6430">
                  <c:v>0.39405000000000001</c:v>
                </c:pt>
                <c:pt idx="6431">
                  <c:v>0.37996999999999997</c:v>
                </c:pt>
                <c:pt idx="6432">
                  <c:v>0.36788999999999999</c:v>
                </c:pt>
                <c:pt idx="6433">
                  <c:v>0.35754000000000002</c:v>
                </c:pt>
                <c:pt idx="6434">
                  <c:v>0.34866999999999998</c:v>
                </c:pt>
                <c:pt idx="6435">
                  <c:v>0.34117999999999998</c:v>
                </c:pt>
                <c:pt idx="6436">
                  <c:v>0.33507999999999999</c:v>
                </c:pt>
                <c:pt idx="6437">
                  <c:v>0.33028000000000002</c:v>
                </c:pt>
                <c:pt idx="6438">
                  <c:v>0.32654</c:v>
                </c:pt>
                <c:pt idx="6439">
                  <c:v>0.32349</c:v>
                </c:pt>
                <c:pt idx="6440">
                  <c:v>0.32075999999999999</c:v>
                </c:pt>
                <c:pt idx="6441">
                  <c:v>0.31808999999999998</c:v>
                </c:pt>
                <c:pt idx="6442">
                  <c:v>0.31535999999999997</c:v>
                </c:pt>
                <c:pt idx="6443">
                  <c:v>0.31261</c:v>
                </c:pt>
                <c:pt idx="6444">
                  <c:v>0.30997000000000002</c:v>
                </c:pt>
                <c:pt idx="6445">
                  <c:v>0.30752000000000002</c:v>
                </c:pt>
                <c:pt idx="6446">
                  <c:v>0.30531000000000003</c:v>
                </c:pt>
                <c:pt idx="6447">
                  <c:v>0.30323</c:v>
                </c:pt>
                <c:pt idx="6448">
                  <c:v>0.30116999999999999</c:v>
                </c:pt>
                <c:pt idx="6449">
                  <c:v>0.29898999999999998</c:v>
                </c:pt>
                <c:pt idx="6450">
                  <c:v>0.29666999999999999</c:v>
                </c:pt>
                <c:pt idx="6451">
                  <c:v>0.29432999999999998</c:v>
                </c:pt>
                <c:pt idx="6452">
                  <c:v>0.29211999999999999</c:v>
                </c:pt>
                <c:pt idx="6453">
                  <c:v>0.29016999999999998</c:v>
                </c:pt>
                <c:pt idx="6454">
                  <c:v>0.28852</c:v>
                </c:pt>
                <c:pt idx="6455">
                  <c:v>0.28711999999999999</c:v>
                </c:pt>
                <c:pt idx="6456">
                  <c:v>0.28583999999999998</c:v>
                </c:pt>
                <c:pt idx="6457">
                  <c:v>0.28460000000000002</c:v>
                </c:pt>
                <c:pt idx="6458">
                  <c:v>0.28336</c:v>
                </c:pt>
                <c:pt idx="6459">
                  <c:v>0.28215000000000001</c:v>
                </c:pt>
                <c:pt idx="6460">
                  <c:v>0.28100999999999998</c:v>
                </c:pt>
                <c:pt idx="6461">
                  <c:v>0.27994999999999998</c:v>
                </c:pt>
                <c:pt idx="6462">
                  <c:v>0.27894999999999998</c:v>
                </c:pt>
                <c:pt idx="6463">
                  <c:v>0.27794000000000002</c:v>
                </c:pt>
                <c:pt idx="6464">
                  <c:v>0.27687</c:v>
                </c:pt>
                <c:pt idx="6465">
                  <c:v>0.2757</c:v>
                </c:pt>
                <c:pt idx="6466">
                  <c:v>0.27450000000000002</c:v>
                </c:pt>
                <c:pt idx="6467">
                  <c:v>0.27335999999999999</c:v>
                </c:pt>
                <c:pt idx="6468">
                  <c:v>0.27239000000000002</c:v>
                </c:pt>
                <c:pt idx="6469">
                  <c:v>0.27166000000000001</c:v>
                </c:pt>
                <c:pt idx="6470">
                  <c:v>0.27112000000000003</c:v>
                </c:pt>
                <c:pt idx="6471">
                  <c:v>0.27063999999999999</c:v>
                </c:pt>
                <c:pt idx="6472">
                  <c:v>0.27007999999999999</c:v>
                </c:pt>
                <c:pt idx="6473">
                  <c:v>0.26935999999999999</c:v>
                </c:pt>
                <c:pt idx="6474">
                  <c:v>0.26845999999999998</c:v>
                </c:pt>
                <c:pt idx="6475">
                  <c:v>0.26746999999999999</c:v>
                </c:pt>
                <c:pt idx="6476">
                  <c:v>0.26647999999999999</c:v>
                </c:pt>
                <c:pt idx="6477">
                  <c:v>0.26556999999999997</c:v>
                </c:pt>
                <c:pt idx="6478">
                  <c:v>0.26473000000000002</c:v>
                </c:pt>
                <c:pt idx="6479">
                  <c:v>0.26394000000000001</c:v>
                </c:pt>
                <c:pt idx="6480">
                  <c:v>0.26316000000000001</c:v>
                </c:pt>
                <c:pt idx="6481">
                  <c:v>0.26233000000000001</c:v>
                </c:pt>
                <c:pt idx="6482">
                  <c:v>0.26149</c:v>
                </c:pt>
                <c:pt idx="6483">
                  <c:v>0.26069999999999999</c:v>
                </c:pt>
                <c:pt idx="6484">
                  <c:v>0.26003999999999999</c:v>
                </c:pt>
                <c:pt idx="6485">
                  <c:v>0.25958999999999999</c:v>
                </c:pt>
                <c:pt idx="6486">
                  <c:v>0.25936999999999999</c:v>
                </c:pt>
                <c:pt idx="6487">
                  <c:v>0.25935000000000002</c:v>
                </c:pt>
                <c:pt idx="6488">
                  <c:v>0.25941999999999998</c:v>
                </c:pt>
                <c:pt idx="6489">
                  <c:v>0.25944</c:v>
                </c:pt>
                <c:pt idx="6490">
                  <c:v>0.25928000000000001</c:v>
                </c:pt>
                <c:pt idx="6491">
                  <c:v>0.25886999999999999</c:v>
                </c:pt>
                <c:pt idx="6492">
                  <c:v>0.25822000000000001</c:v>
                </c:pt>
                <c:pt idx="6493">
                  <c:v>0.25741000000000003</c:v>
                </c:pt>
                <c:pt idx="6494">
                  <c:v>0.25653999999999999</c:v>
                </c:pt>
                <c:pt idx="6495">
                  <c:v>0.25567000000000001</c:v>
                </c:pt>
                <c:pt idx="6496">
                  <c:v>0.25485000000000002</c:v>
                </c:pt>
                <c:pt idx="6497">
                  <c:v>0.25409999999999999</c:v>
                </c:pt>
                <c:pt idx="6498">
                  <c:v>0.25344</c:v>
                </c:pt>
                <c:pt idx="6499">
                  <c:v>0.25290000000000001</c:v>
                </c:pt>
                <c:pt idx="6500">
                  <c:v>0.25247999999999998</c:v>
                </c:pt>
                <c:pt idx="6501">
                  <c:v>0.25213999999999998</c:v>
                </c:pt>
                <c:pt idx="6502">
                  <c:v>0.25180999999999998</c:v>
                </c:pt>
                <c:pt idx="6503">
                  <c:v>0.25141999999999998</c:v>
                </c:pt>
                <c:pt idx="6504">
                  <c:v>0.25091000000000002</c:v>
                </c:pt>
                <c:pt idx="6505">
                  <c:v>0.25025999999999998</c:v>
                </c:pt>
                <c:pt idx="6506">
                  <c:v>0.24954000000000001</c:v>
                </c:pt>
                <c:pt idx="6507">
                  <c:v>0.24884000000000001</c:v>
                </c:pt>
                <c:pt idx="6508">
                  <c:v>0.24825</c:v>
                </c:pt>
                <c:pt idx="6509">
                  <c:v>0.24782000000000001</c:v>
                </c:pt>
                <c:pt idx="6510">
                  <c:v>0.24756</c:v>
                </c:pt>
                <c:pt idx="6511">
                  <c:v>0.24737000000000001</c:v>
                </c:pt>
                <c:pt idx="6512">
                  <c:v>0.24718000000000001</c:v>
                </c:pt>
                <c:pt idx="6513">
                  <c:v>0.24689</c:v>
                </c:pt>
                <c:pt idx="6514">
                  <c:v>0.24646000000000001</c:v>
                </c:pt>
                <c:pt idx="6515">
                  <c:v>0.24590000000000001</c:v>
                </c:pt>
                <c:pt idx="6516">
                  <c:v>0.24528</c:v>
                </c:pt>
                <c:pt idx="6517">
                  <c:v>0.24465999999999999</c:v>
                </c:pt>
                <c:pt idx="6518">
                  <c:v>0.24409</c:v>
                </c:pt>
                <c:pt idx="6519">
                  <c:v>0.24359</c:v>
                </c:pt>
                <c:pt idx="6520">
                  <c:v>0.24318000000000001</c:v>
                </c:pt>
                <c:pt idx="6521">
                  <c:v>0.24285000000000001</c:v>
                </c:pt>
                <c:pt idx="6522">
                  <c:v>0.24263999999999999</c:v>
                </c:pt>
                <c:pt idx="6523">
                  <c:v>0.24259</c:v>
                </c:pt>
                <c:pt idx="6524">
                  <c:v>0.24271000000000001</c:v>
                </c:pt>
                <c:pt idx="6525">
                  <c:v>0.24298</c:v>
                </c:pt>
                <c:pt idx="6526">
                  <c:v>0.24331</c:v>
                </c:pt>
                <c:pt idx="6527">
                  <c:v>0.24357999999999999</c:v>
                </c:pt>
                <c:pt idx="6528">
                  <c:v>0.24365000000000001</c:v>
                </c:pt>
                <c:pt idx="6529">
                  <c:v>0.24346000000000001</c:v>
                </c:pt>
                <c:pt idx="6530">
                  <c:v>0.24299999999999999</c:v>
                </c:pt>
                <c:pt idx="6531">
                  <c:v>0.24235999999999999</c:v>
                </c:pt>
                <c:pt idx="6532">
                  <c:v>0.24166000000000001</c:v>
                </c:pt>
                <c:pt idx="6533">
                  <c:v>0.24104999999999999</c:v>
                </c:pt>
                <c:pt idx="6534">
                  <c:v>0.24065</c:v>
                </c:pt>
                <c:pt idx="6535">
                  <c:v>0.24048</c:v>
                </c:pt>
                <c:pt idx="6536">
                  <c:v>0.24041999999999999</c:v>
                </c:pt>
                <c:pt idx="6537">
                  <c:v>0.24034</c:v>
                </c:pt>
                <c:pt idx="6538">
                  <c:v>0.24018</c:v>
                </c:pt>
                <c:pt idx="6539">
                  <c:v>0.23996999999999999</c:v>
                </c:pt>
                <c:pt idx="6540">
                  <c:v>0.23976</c:v>
                </c:pt>
                <c:pt idx="6541">
                  <c:v>0.23956</c:v>
                </c:pt>
                <c:pt idx="6542">
                  <c:v>0.23930000000000001</c:v>
                </c:pt>
                <c:pt idx="6543">
                  <c:v>0.23896000000000001</c:v>
                </c:pt>
                <c:pt idx="6544">
                  <c:v>0.23855000000000001</c:v>
                </c:pt>
                <c:pt idx="6545">
                  <c:v>0.23813999999999999</c:v>
                </c:pt>
                <c:pt idx="6546">
                  <c:v>0.23777999999999999</c:v>
                </c:pt>
                <c:pt idx="6547">
                  <c:v>0.23755000000000001</c:v>
                </c:pt>
                <c:pt idx="6548">
                  <c:v>0.23746</c:v>
                </c:pt>
                <c:pt idx="6549">
                  <c:v>0.23749000000000001</c:v>
                </c:pt>
                <c:pt idx="6550">
                  <c:v>0.23762</c:v>
                </c:pt>
                <c:pt idx="6551">
                  <c:v>0.23779</c:v>
                </c:pt>
                <c:pt idx="6552">
                  <c:v>0.23791000000000001</c:v>
                </c:pt>
                <c:pt idx="6553">
                  <c:v>0.23794000000000001</c:v>
                </c:pt>
                <c:pt idx="6554">
                  <c:v>0.23784</c:v>
                </c:pt>
                <c:pt idx="6555">
                  <c:v>0.23763999999999999</c:v>
                </c:pt>
                <c:pt idx="6556">
                  <c:v>0.23738000000000001</c:v>
                </c:pt>
                <c:pt idx="6557">
                  <c:v>0.23710000000000001</c:v>
                </c:pt>
                <c:pt idx="6558">
                  <c:v>0.23680000000000001</c:v>
                </c:pt>
                <c:pt idx="6559">
                  <c:v>0.23644000000000001</c:v>
                </c:pt>
                <c:pt idx="6560">
                  <c:v>0.23598</c:v>
                </c:pt>
                <c:pt idx="6561">
                  <c:v>0.23541999999999999</c:v>
                </c:pt>
                <c:pt idx="6562">
                  <c:v>0.23477999999999999</c:v>
                </c:pt>
                <c:pt idx="6563">
                  <c:v>0.23416999999999999</c:v>
                </c:pt>
                <c:pt idx="6564">
                  <c:v>0.23371</c:v>
                </c:pt>
                <c:pt idx="6565">
                  <c:v>0.23347999999999999</c:v>
                </c:pt>
                <c:pt idx="6566">
                  <c:v>0.23350000000000001</c:v>
                </c:pt>
                <c:pt idx="6567">
                  <c:v>0.23369000000000001</c:v>
                </c:pt>
                <c:pt idx="6568">
                  <c:v>0.23396</c:v>
                </c:pt>
                <c:pt idx="6569">
                  <c:v>0.23426</c:v>
                </c:pt>
                <c:pt idx="6570">
                  <c:v>0.23452000000000001</c:v>
                </c:pt>
                <c:pt idx="6571">
                  <c:v>0.23471</c:v>
                </c:pt>
                <c:pt idx="6572">
                  <c:v>0.23485</c:v>
                </c:pt>
                <c:pt idx="6573">
                  <c:v>0.23497999999999999</c:v>
                </c:pt>
                <c:pt idx="6574">
                  <c:v>0.23516000000000001</c:v>
                </c:pt>
                <c:pt idx="6575">
                  <c:v>0.23538999999999999</c:v>
                </c:pt>
                <c:pt idx="6576">
                  <c:v>0.23562</c:v>
                </c:pt>
                <c:pt idx="6577">
                  <c:v>0.23571</c:v>
                </c:pt>
                <c:pt idx="6578">
                  <c:v>0.23555999999999999</c:v>
                </c:pt>
                <c:pt idx="6579">
                  <c:v>0.23527000000000001</c:v>
                </c:pt>
                <c:pt idx="6580">
                  <c:v>0.23497999999999999</c:v>
                </c:pt>
                <c:pt idx="6581">
                  <c:v>0.23483000000000001</c:v>
                </c:pt>
                <c:pt idx="6582">
                  <c:v>0.23485</c:v>
                </c:pt>
                <c:pt idx="6583">
                  <c:v>0.23497999999999999</c:v>
                </c:pt>
                <c:pt idx="6584">
                  <c:v>0.23513000000000001</c:v>
                </c:pt>
                <c:pt idx="6585">
                  <c:v>0.23526</c:v>
                </c:pt>
                <c:pt idx="6586">
                  <c:v>0.23533999999999999</c:v>
                </c:pt>
                <c:pt idx="6587">
                  <c:v>0.23533999999999999</c:v>
                </c:pt>
                <c:pt idx="6588">
                  <c:v>0.23522999999999999</c:v>
                </c:pt>
                <c:pt idx="6589">
                  <c:v>0.23499999999999999</c:v>
                </c:pt>
                <c:pt idx="6590">
                  <c:v>0.23463999999999999</c:v>
                </c:pt>
                <c:pt idx="6591">
                  <c:v>0.23416999999999999</c:v>
                </c:pt>
                <c:pt idx="6592">
                  <c:v>0.23363</c:v>
                </c:pt>
                <c:pt idx="6593">
                  <c:v>0.23307</c:v>
                </c:pt>
                <c:pt idx="6594">
                  <c:v>0.23257</c:v>
                </c:pt>
                <c:pt idx="6595">
                  <c:v>0.23219999999999999</c:v>
                </c:pt>
                <c:pt idx="6596">
                  <c:v>0.23202</c:v>
                </c:pt>
                <c:pt idx="6597">
                  <c:v>0.23202999999999999</c:v>
                </c:pt>
                <c:pt idx="6598">
                  <c:v>0.23219000000000001</c:v>
                </c:pt>
                <c:pt idx="6599">
                  <c:v>0.2324</c:v>
                </c:pt>
                <c:pt idx="6600">
                  <c:v>0.23257</c:v>
                </c:pt>
                <c:pt idx="6601">
                  <c:v>0.23263</c:v>
                </c:pt>
                <c:pt idx="6602">
                  <c:v>0.23255999999999999</c:v>
                </c:pt>
                <c:pt idx="6603">
                  <c:v>0.23235</c:v>
                </c:pt>
                <c:pt idx="6604">
                  <c:v>0.23205000000000001</c:v>
                </c:pt>
                <c:pt idx="6605">
                  <c:v>0.23166</c:v>
                </c:pt>
                <c:pt idx="6606">
                  <c:v>0.23119999999999999</c:v>
                </c:pt>
                <c:pt idx="6607">
                  <c:v>0.23072000000000001</c:v>
                </c:pt>
                <c:pt idx="6608">
                  <c:v>0.23024</c:v>
                </c:pt>
                <c:pt idx="6609">
                  <c:v>0.22986999999999999</c:v>
                </c:pt>
                <c:pt idx="6610">
                  <c:v>0.22969999999999999</c:v>
                </c:pt>
                <c:pt idx="6611">
                  <c:v>0.22982</c:v>
                </c:pt>
                <c:pt idx="6612">
                  <c:v>0.23024</c:v>
                </c:pt>
                <c:pt idx="6613">
                  <c:v>0.23091</c:v>
                </c:pt>
                <c:pt idx="6614">
                  <c:v>0.23166</c:v>
                </c:pt>
                <c:pt idx="6615">
                  <c:v>0.23230999999999999</c:v>
                </c:pt>
                <c:pt idx="6616">
                  <c:v>0.23272000000000001</c:v>
                </c:pt>
                <c:pt idx="6617">
                  <c:v>0.23280999999999999</c:v>
                </c:pt>
                <c:pt idx="6618">
                  <c:v>0.2326</c:v>
                </c:pt>
                <c:pt idx="6619">
                  <c:v>0.23218</c:v>
                </c:pt>
                <c:pt idx="6620">
                  <c:v>0.23164999999999999</c:v>
                </c:pt>
                <c:pt idx="6621">
                  <c:v>0.2311</c:v>
                </c:pt>
                <c:pt idx="6622">
                  <c:v>0.23058999999999999</c:v>
                </c:pt>
                <c:pt idx="6623">
                  <c:v>0.23011000000000001</c:v>
                </c:pt>
                <c:pt idx="6624">
                  <c:v>0.22964000000000001</c:v>
                </c:pt>
                <c:pt idx="6625">
                  <c:v>0.22914999999999999</c:v>
                </c:pt>
                <c:pt idx="6626">
                  <c:v>0.22864000000000001</c:v>
                </c:pt>
                <c:pt idx="6627">
                  <c:v>0.22816</c:v>
                </c:pt>
                <c:pt idx="6628">
                  <c:v>0.22778000000000001</c:v>
                </c:pt>
                <c:pt idx="6629">
                  <c:v>0.22753999999999999</c:v>
                </c:pt>
                <c:pt idx="6630">
                  <c:v>0.22744</c:v>
                </c:pt>
                <c:pt idx="6631">
                  <c:v>0.22745000000000001</c:v>
                </c:pt>
                <c:pt idx="6632">
                  <c:v>0.22752</c:v>
                </c:pt>
                <c:pt idx="6633">
                  <c:v>0.22756999999999999</c:v>
                </c:pt>
                <c:pt idx="6634">
                  <c:v>0.22752</c:v>
                </c:pt>
                <c:pt idx="6635">
                  <c:v>0.22731999999999999</c:v>
                </c:pt>
                <c:pt idx="6636">
                  <c:v>0.22694</c:v>
                </c:pt>
                <c:pt idx="6637">
                  <c:v>0.22636000000000001</c:v>
                </c:pt>
                <c:pt idx="6638">
                  <c:v>0.22559000000000001</c:v>
                </c:pt>
                <c:pt idx="6639">
                  <c:v>0.22467999999999999</c:v>
                </c:pt>
                <c:pt idx="6640">
                  <c:v>0.22372</c:v>
                </c:pt>
                <c:pt idx="6641">
                  <c:v>0.22284999999999999</c:v>
                </c:pt>
                <c:pt idx="6642">
                  <c:v>0.22214999999999999</c:v>
                </c:pt>
                <c:pt idx="6643">
                  <c:v>0.22166</c:v>
                </c:pt>
                <c:pt idx="6644">
                  <c:v>0.22136</c:v>
                </c:pt>
                <c:pt idx="6645">
                  <c:v>0.22125</c:v>
                </c:pt>
                <c:pt idx="6646">
                  <c:v>0.22145999999999999</c:v>
                </c:pt>
                <c:pt idx="6647">
                  <c:v>0.22206000000000001</c:v>
                </c:pt>
                <c:pt idx="6648">
                  <c:v>0.22298000000000001</c:v>
                </c:pt>
                <c:pt idx="6649">
                  <c:v>0.22402</c:v>
                </c:pt>
                <c:pt idx="6650">
                  <c:v>0.22495000000000001</c:v>
                </c:pt>
                <c:pt idx="6651">
                  <c:v>0.22561999999999999</c:v>
                </c:pt>
                <c:pt idx="6652">
                  <c:v>0.22595999999999999</c:v>
                </c:pt>
                <c:pt idx="6653">
                  <c:v>0.22597</c:v>
                </c:pt>
                <c:pt idx="6654">
                  <c:v>0.22572999999999999</c:v>
                </c:pt>
                <c:pt idx="6655">
                  <c:v>0.22531000000000001</c:v>
                </c:pt>
                <c:pt idx="6656">
                  <c:v>0.22477</c:v>
                </c:pt>
                <c:pt idx="6657">
                  <c:v>0.22420999999999999</c:v>
                </c:pt>
                <c:pt idx="6658">
                  <c:v>0.22366</c:v>
                </c:pt>
                <c:pt idx="6659">
                  <c:v>0.22320999999999999</c:v>
                </c:pt>
                <c:pt idx="6660">
                  <c:v>0.22289</c:v>
                </c:pt>
                <c:pt idx="6661">
                  <c:v>0.22273999999999999</c:v>
                </c:pt>
                <c:pt idx="6662">
                  <c:v>0.22273000000000001</c:v>
                </c:pt>
                <c:pt idx="6663">
                  <c:v>0.22284000000000001</c:v>
                </c:pt>
                <c:pt idx="6664">
                  <c:v>0.22297</c:v>
                </c:pt>
                <c:pt idx="6665">
                  <c:v>0.22306999999999999</c:v>
                </c:pt>
                <c:pt idx="6666">
                  <c:v>0.22305</c:v>
                </c:pt>
                <c:pt idx="6667">
                  <c:v>0.22289</c:v>
                </c:pt>
                <c:pt idx="6668">
                  <c:v>0.22259000000000001</c:v>
                </c:pt>
                <c:pt idx="6669">
                  <c:v>0.22220000000000001</c:v>
                </c:pt>
                <c:pt idx="6670">
                  <c:v>0.22178</c:v>
                </c:pt>
                <c:pt idx="6671">
                  <c:v>0.22136</c:v>
                </c:pt>
                <c:pt idx="6672">
                  <c:v>0.22092999999999999</c:v>
                </c:pt>
                <c:pt idx="6673">
                  <c:v>0.22051000000000001</c:v>
                </c:pt>
                <c:pt idx="6674">
                  <c:v>0.22009999999999999</c:v>
                </c:pt>
                <c:pt idx="6675">
                  <c:v>0.21976999999999999</c:v>
                </c:pt>
                <c:pt idx="6676">
                  <c:v>0.21956999999999999</c:v>
                </c:pt>
                <c:pt idx="6677">
                  <c:v>0.2195</c:v>
                </c:pt>
                <c:pt idx="6678">
                  <c:v>0.21951000000000001</c:v>
                </c:pt>
                <c:pt idx="6679">
                  <c:v>0.21953</c:v>
                </c:pt>
                <c:pt idx="6680">
                  <c:v>0.21951000000000001</c:v>
                </c:pt>
                <c:pt idx="6681">
                  <c:v>0.21945999999999999</c:v>
                </c:pt>
                <c:pt idx="6682">
                  <c:v>0.21940000000000001</c:v>
                </c:pt>
                <c:pt idx="6683">
                  <c:v>0.21931999999999999</c:v>
                </c:pt>
                <c:pt idx="6684">
                  <c:v>0.21920999999999999</c:v>
                </c:pt>
                <c:pt idx="6685">
                  <c:v>0.21904999999999999</c:v>
                </c:pt>
                <c:pt idx="6686">
                  <c:v>0.21886</c:v>
                </c:pt>
                <c:pt idx="6687">
                  <c:v>0.21862000000000001</c:v>
                </c:pt>
                <c:pt idx="6688">
                  <c:v>0.21834000000000001</c:v>
                </c:pt>
                <c:pt idx="6689">
                  <c:v>0.21803</c:v>
                </c:pt>
                <c:pt idx="6690">
                  <c:v>0.21773000000000001</c:v>
                </c:pt>
                <c:pt idx="6691">
                  <c:v>0.21745</c:v>
                </c:pt>
                <c:pt idx="6692">
                  <c:v>0.21723000000000001</c:v>
                </c:pt>
                <c:pt idx="6693">
                  <c:v>0.21704999999999999</c:v>
                </c:pt>
                <c:pt idx="6694">
                  <c:v>0.21693000000000001</c:v>
                </c:pt>
                <c:pt idx="6695">
                  <c:v>0.21687000000000001</c:v>
                </c:pt>
                <c:pt idx="6696">
                  <c:v>0.21687000000000001</c:v>
                </c:pt>
                <c:pt idx="6697">
                  <c:v>0.21692</c:v>
                </c:pt>
                <c:pt idx="6698">
                  <c:v>0.21698000000000001</c:v>
                </c:pt>
                <c:pt idx="6699">
                  <c:v>0.21698000000000001</c:v>
                </c:pt>
                <c:pt idx="6700">
                  <c:v>0.21687999999999999</c:v>
                </c:pt>
                <c:pt idx="6701">
                  <c:v>0.21665000000000001</c:v>
                </c:pt>
                <c:pt idx="6702">
                  <c:v>0.21631</c:v>
                </c:pt>
                <c:pt idx="6703">
                  <c:v>0.21590000000000001</c:v>
                </c:pt>
                <c:pt idx="6704">
                  <c:v>0.21545</c:v>
                </c:pt>
                <c:pt idx="6705">
                  <c:v>0.21498</c:v>
                </c:pt>
                <c:pt idx="6706">
                  <c:v>0.21448999999999999</c:v>
                </c:pt>
                <c:pt idx="6707">
                  <c:v>0.214</c:v>
                </c:pt>
                <c:pt idx="6708">
                  <c:v>0.21356</c:v>
                </c:pt>
                <c:pt idx="6709">
                  <c:v>0.21318999999999999</c:v>
                </c:pt>
                <c:pt idx="6710">
                  <c:v>0.21288000000000001</c:v>
                </c:pt>
                <c:pt idx="6711">
                  <c:v>0.21257999999999999</c:v>
                </c:pt>
                <c:pt idx="6712">
                  <c:v>0.21229000000000001</c:v>
                </c:pt>
                <c:pt idx="6713">
                  <c:v>0.21201</c:v>
                </c:pt>
                <c:pt idx="6714">
                  <c:v>0.21178</c:v>
                </c:pt>
                <c:pt idx="6715">
                  <c:v>0.21160000000000001</c:v>
                </c:pt>
                <c:pt idx="6716">
                  <c:v>0.21146000000000001</c:v>
                </c:pt>
                <c:pt idx="6717">
                  <c:v>0.21134</c:v>
                </c:pt>
                <c:pt idx="6718">
                  <c:v>0.21124000000000001</c:v>
                </c:pt>
                <c:pt idx="6719">
                  <c:v>0.21118000000000001</c:v>
                </c:pt>
                <c:pt idx="6720">
                  <c:v>0.21118999999999999</c:v>
                </c:pt>
                <c:pt idx="6721">
                  <c:v>0.21124999999999999</c:v>
                </c:pt>
                <c:pt idx="6722">
                  <c:v>0.21132000000000001</c:v>
                </c:pt>
                <c:pt idx="6723">
                  <c:v>0.21135000000000001</c:v>
                </c:pt>
                <c:pt idx="6724">
                  <c:v>0.21128</c:v>
                </c:pt>
                <c:pt idx="6725">
                  <c:v>0.21110999999999999</c:v>
                </c:pt>
                <c:pt idx="6726">
                  <c:v>0.21084</c:v>
                </c:pt>
                <c:pt idx="6727">
                  <c:v>0.21048</c:v>
                </c:pt>
                <c:pt idx="6728">
                  <c:v>0.21004999999999999</c:v>
                </c:pt>
                <c:pt idx="6729">
                  <c:v>0.20957000000000001</c:v>
                </c:pt>
                <c:pt idx="6730">
                  <c:v>0.20907000000000001</c:v>
                </c:pt>
                <c:pt idx="6731">
                  <c:v>0.20859</c:v>
                </c:pt>
                <c:pt idx="6732">
                  <c:v>0.20815</c:v>
                </c:pt>
                <c:pt idx="6733">
                  <c:v>0.20780000000000001</c:v>
                </c:pt>
                <c:pt idx="6734">
                  <c:v>0.20752999999999999</c:v>
                </c:pt>
                <c:pt idx="6735">
                  <c:v>0.20732999999999999</c:v>
                </c:pt>
                <c:pt idx="6736">
                  <c:v>0.20718</c:v>
                </c:pt>
                <c:pt idx="6737">
                  <c:v>0.20705000000000001</c:v>
                </c:pt>
                <c:pt idx="6738">
                  <c:v>0.2069</c:v>
                </c:pt>
                <c:pt idx="6739">
                  <c:v>0.20673</c:v>
                </c:pt>
                <c:pt idx="6740">
                  <c:v>0.20655000000000001</c:v>
                </c:pt>
                <c:pt idx="6741">
                  <c:v>0.20638000000000001</c:v>
                </c:pt>
                <c:pt idx="6742">
                  <c:v>0.20627000000000001</c:v>
                </c:pt>
                <c:pt idx="6743">
                  <c:v>0.20624999999999999</c:v>
                </c:pt>
                <c:pt idx="6744">
                  <c:v>0.20632</c:v>
                </c:pt>
                <c:pt idx="6745">
                  <c:v>0.20649000000000001</c:v>
                </c:pt>
                <c:pt idx="6746">
                  <c:v>0.20671999999999999</c:v>
                </c:pt>
                <c:pt idx="6747">
                  <c:v>0.20699999999999999</c:v>
                </c:pt>
                <c:pt idx="6748">
                  <c:v>0.20727999999999999</c:v>
                </c:pt>
                <c:pt idx="6749">
                  <c:v>0.20749999999999999</c:v>
                </c:pt>
                <c:pt idx="6750">
                  <c:v>0.20763000000000001</c:v>
                </c:pt>
                <c:pt idx="6751">
                  <c:v>0.20763000000000001</c:v>
                </c:pt>
                <c:pt idx="6752">
                  <c:v>0.20748</c:v>
                </c:pt>
                <c:pt idx="6753">
                  <c:v>0.20718</c:v>
                </c:pt>
                <c:pt idx="6754">
                  <c:v>0.20676</c:v>
                </c:pt>
                <c:pt idx="6755">
                  <c:v>0.20623</c:v>
                </c:pt>
                <c:pt idx="6756">
                  <c:v>0.20560999999999999</c:v>
                </c:pt>
                <c:pt idx="6757">
                  <c:v>0.20496</c:v>
                </c:pt>
                <c:pt idx="6758">
                  <c:v>0.20430000000000001</c:v>
                </c:pt>
                <c:pt idx="6759">
                  <c:v>0.20366999999999999</c:v>
                </c:pt>
                <c:pt idx="6760">
                  <c:v>0.20311000000000001</c:v>
                </c:pt>
                <c:pt idx="6761">
                  <c:v>0.20263999999999999</c:v>
                </c:pt>
                <c:pt idx="6762">
                  <c:v>0.20227999999999999</c:v>
                </c:pt>
                <c:pt idx="6763">
                  <c:v>0.20201</c:v>
                </c:pt>
                <c:pt idx="6764">
                  <c:v>0.20183000000000001</c:v>
                </c:pt>
                <c:pt idx="6765">
                  <c:v>0.20172000000000001</c:v>
                </c:pt>
                <c:pt idx="6766">
                  <c:v>0.20165</c:v>
                </c:pt>
                <c:pt idx="6767">
                  <c:v>0.20158999999999999</c:v>
                </c:pt>
                <c:pt idx="6768">
                  <c:v>0.20150999999999999</c:v>
                </c:pt>
                <c:pt idx="6769">
                  <c:v>0.20141000000000001</c:v>
                </c:pt>
                <c:pt idx="6770">
                  <c:v>0.20129</c:v>
                </c:pt>
                <c:pt idx="6771">
                  <c:v>0.20119000000000001</c:v>
                </c:pt>
                <c:pt idx="6772">
                  <c:v>0.20113</c:v>
                </c:pt>
                <c:pt idx="6773">
                  <c:v>0.20113</c:v>
                </c:pt>
                <c:pt idx="6774">
                  <c:v>0.20116999999999999</c:v>
                </c:pt>
                <c:pt idx="6775">
                  <c:v>0.20124</c:v>
                </c:pt>
                <c:pt idx="6776">
                  <c:v>0.20127</c:v>
                </c:pt>
                <c:pt idx="6777">
                  <c:v>0.20125000000000001</c:v>
                </c:pt>
                <c:pt idx="6778">
                  <c:v>0.20115</c:v>
                </c:pt>
                <c:pt idx="6779">
                  <c:v>0.20097999999999999</c:v>
                </c:pt>
                <c:pt idx="6780">
                  <c:v>0.20077999999999999</c:v>
                </c:pt>
                <c:pt idx="6781">
                  <c:v>0.20055000000000001</c:v>
                </c:pt>
                <c:pt idx="6782">
                  <c:v>0.20033000000000001</c:v>
                </c:pt>
                <c:pt idx="6783">
                  <c:v>0.2001</c:v>
                </c:pt>
                <c:pt idx="6784">
                  <c:v>0.19986000000000001</c:v>
                </c:pt>
                <c:pt idx="6785">
                  <c:v>0.19963</c:v>
                </c:pt>
                <c:pt idx="6786">
                  <c:v>0.19939999999999999</c:v>
                </c:pt>
                <c:pt idx="6787">
                  <c:v>0.19919999999999999</c:v>
                </c:pt>
                <c:pt idx="6788">
                  <c:v>0.19903999999999999</c:v>
                </c:pt>
                <c:pt idx="6789">
                  <c:v>0.19893</c:v>
                </c:pt>
                <c:pt idx="6790">
                  <c:v>0.19885</c:v>
                </c:pt>
                <c:pt idx="6791">
                  <c:v>0.19878000000000001</c:v>
                </c:pt>
                <c:pt idx="6792">
                  <c:v>0.19868</c:v>
                </c:pt>
                <c:pt idx="6793">
                  <c:v>0.19853999999999999</c:v>
                </c:pt>
                <c:pt idx="6794">
                  <c:v>0.19835</c:v>
                </c:pt>
                <c:pt idx="6795">
                  <c:v>0.19813</c:v>
                </c:pt>
                <c:pt idx="6796">
                  <c:v>0.19792999999999999</c:v>
                </c:pt>
                <c:pt idx="6797">
                  <c:v>0.19775999999999999</c:v>
                </c:pt>
                <c:pt idx="6798">
                  <c:v>0.19761999999999999</c:v>
                </c:pt>
                <c:pt idx="6799">
                  <c:v>0.19750999999999999</c:v>
                </c:pt>
                <c:pt idx="6800">
                  <c:v>0.19739999999999999</c:v>
                </c:pt>
                <c:pt idx="6801">
                  <c:v>0.19728999999999999</c:v>
                </c:pt>
                <c:pt idx="6802">
                  <c:v>0.19717000000000001</c:v>
                </c:pt>
                <c:pt idx="6803">
                  <c:v>0.19705</c:v>
                </c:pt>
                <c:pt idx="6804">
                  <c:v>0.19694999999999999</c:v>
                </c:pt>
                <c:pt idx="6805">
                  <c:v>0.19686999999999999</c:v>
                </c:pt>
                <c:pt idx="6806">
                  <c:v>0.1968</c:v>
                </c:pt>
                <c:pt idx="6807">
                  <c:v>0.19672000000000001</c:v>
                </c:pt>
                <c:pt idx="6808">
                  <c:v>0.1966</c:v>
                </c:pt>
                <c:pt idx="6809">
                  <c:v>0.19639999999999999</c:v>
                </c:pt>
                <c:pt idx="6810">
                  <c:v>0.19614000000000001</c:v>
                </c:pt>
                <c:pt idx="6811">
                  <c:v>0.19583</c:v>
                </c:pt>
                <c:pt idx="6812">
                  <c:v>0.19550000000000001</c:v>
                </c:pt>
                <c:pt idx="6813">
                  <c:v>0.19519</c:v>
                </c:pt>
                <c:pt idx="6814">
                  <c:v>0.19491</c:v>
                </c:pt>
                <c:pt idx="6815">
                  <c:v>0.19464999999999999</c:v>
                </c:pt>
                <c:pt idx="6816">
                  <c:v>0.19442000000000001</c:v>
                </c:pt>
                <c:pt idx="6817">
                  <c:v>0.19420999999999999</c:v>
                </c:pt>
                <c:pt idx="6818">
                  <c:v>0.19400999999999999</c:v>
                </c:pt>
                <c:pt idx="6819">
                  <c:v>0.19383</c:v>
                </c:pt>
                <c:pt idx="6820">
                  <c:v>0.19367999999999999</c:v>
                </c:pt>
                <c:pt idx="6821">
                  <c:v>0.19356999999999999</c:v>
                </c:pt>
                <c:pt idx="6822">
                  <c:v>0.19348000000000001</c:v>
                </c:pt>
                <c:pt idx="6823">
                  <c:v>0.19342000000000001</c:v>
                </c:pt>
                <c:pt idx="6824">
                  <c:v>0.19336</c:v>
                </c:pt>
                <c:pt idx="6825">
                  <c:v>0.19328999999999999</c:v>
                </c:pt>
                <c:pt idx="6826">
                  <c:v>0.19320999999999999</c:v>
                </c:pt>
                <c:pt idx="6827">
                  <c:v>0.19314000000000001</c:v>
                </c:pt>
                <c:pt idx="6828">
                  <c:v>0.19306999999999999</c:v>
                </c:pt>
                <c:pt idx="6829">
                  <c:v>0.19298000000000001</c:v>
                </c:pt>
                <c:pt idx="6830">
                  <c:v>0.19288</c:v>
                </c:pt>
                <c:pt idx="6831">
                  <c:v>0.19272</c:v>
                </c:pt>
                <c:pt idx="6832">
                  <c:v>0.19250999999999999</c:v>
                </c:pt>
                <c:pt idx="6833">
                  <c:v>0.19223999999999999</c:v>
                </c:pt>
                <c:pt idx="6834">
                  <c:v>0.19194</c:v>
                </c:pt>
                <c:pt idx="6835">
                  <c:v>0.19167000000000001</c:v>
                </c:pt>
                <c:pt idx="6836">
                  <c:v>0.19147</c:v>
                </c:pt>
                <c:pt idx="6837">
                  <c:v>0.19134999999999999</c:v>
                </c:pt>
                <c:pt idx="6838">
                  <c:v>0.19131999999999999</c:v>
                </c:pt>
                <c:pt idx="6839">
                  <c:v>0.19131999999999999</c:v>
                </c:pt>
                <c:pt idx="6840">
                  <c:v>0.19128999999999999</c:v>
                </c:pt>
                <c:pt idx="6841">
                  <c:v>0.19117999999999999</c:v>
                </c:pt>
                <c:pt idx="6842">
                  <c:v>0.19095000000000001</c:v>
                </c:pt>
                <c:pt idx="6843">
                  <c:v>0.19064</c:v>
                </c:pt>
                <c:pt idx="6844">
                  <c:v>0.1903</c:v>
                </c:pt>
                <c:pt idx="6845">
                  <c:v>0.19</c:v>
                </c:pt>
                <c:pt idx="6846">
                  <c:v>0.1898</c:v>
                </c:pt>
                <c:pt idx="6847">
                  <c:v>0.18970000000000001</c:v>
                </c:pt>
                <c:pt idx="6848">
                  <c:v>0.18970000000000001</c:v>
                </c:pt>
                <c:pt idx="6849">
                  <c:v>0.18973999999999999</c:v>
                </c:pt>
                <c:pt idx="6850">
                  <c:v>0.18976999999999999</c:v>
                </c:pt>
                <c:pt idx="6851">
                  <c:v>0.18976999999999999</c:v>
                </c:pt>
                <c:pt idx="6852">
                  <c:v>0.18973000000000001</c:v>
                </c:pt>
                <c:pt idx="6853">
                  <c:v>0.18965000000000001</c:v>
                </c:pt>
                <c:pt idx="6854">
                  <c:v>0.18955</c:v>
                </c:pt>
                <c:pt idx="6855">
                  <c:v>0.18945000000000001</c:v>
                </c:pt>
                <c:pt idx="6856">
                  <c:v>0.18933</c:v>
                </c:pt>
                <c:pt idx="6857">
                  <c:v>0.18920000000000001</c:v>
                </c:pt>
                <c:pt idx="6858">
                  <c:v>0.18906000000000001</c:v>
                </c:pt>
                <c:pt idx="6859">
                  <c:v>0.18890000000000001</c:v>
                </c:pt>
                <c:pt idx="6860">
                  <c:v>0.18875</c:v>
                </c:pt>
                <c:pt idx="6861">
                  <c:v>0.18861</c:v>
                </c:pt>
                <c:pt idx="6862">
                  <c:v>0.1885</c:v>
                </c:pt>
                <c:pt idx="6863">
                  <c:v>0.18840000000000001</c:v>
                </c:pt>
                <c:pt idx="6864">
                  <c:v>0.18831999999999999</c:v>
                </c:pt>
                <c:pt idx="6865">
                  <c:v>0.18820999999999999</c:v>
                </c:pt>
                <c:pt idx="6866">
                  <c:v>0.18808</c:v>
                </c:pt>
                <c:pt idx="6867">
                  <c:v>0.18792</c:v>
                </c:pt>
                <c:pt idx="6868">
                  <c:v>0.18775</c:v>
                </c:pt>
                <c:pt idx="6869">
                  <c:v>0.18758</c:v>
                </c:pt>
                <c:pt idx="6870">
                  <c:v>0.18743000000000001</c:v>
                </c:pt>
                <c:pt idx="6871">
                  <c:v>0.18729000000000001</c:v>
                </c:pt>
                <c:pt idx="6872">
                  <c:v>0.18715000000000001</c:v>
                </c:pt>
                <c:pt idx="6873">
                  <c:v>0.18698999999999999</c:v>
                </c:pt>
                <c:pt idx="6874">
                  <c:v>0.18679000000000001</c:v>
                </c:pt>
                <c:pt idx="6875">
                  <c:v>0.18657000000000001</c:v>
                </c:pt>
                <c:pt idx="6876">
                  <c:v>0.18634000000000001</c:v>
                </c:pt>
                <c:pt idx="6877">
                  <c:v>0.18612999999999999</c:v>
                </c:pt>
                <c:pt idx="6878">
                  <c:v>0.18598000000000001</c:v>
                </c:pt>
                <c:pt idx="6879">
                  <c:v>0.18590000000000001</c:v>
                </c:pt>
                <c:pt idx="6880">
                  <c:v>0.18586</c:v>
                </c:pt>
                <c:pt idx="6881">
                  <c:v>0.18587000000000001</c:v>
                </c:pt>
                <c:pt idx="6882">
                  <c:v>0.18587000000000001</c:v>
                </c:pt>
                <c:pt idx="6883">
                  <c:v>0.18584999999999999</c:v>
                </c:pt>
                <c:pt idx="6884">
                  <c:v>0.18578</c:v>
                </c:pt>
                <c:pt idx="6885">
                  <c:v>0.18565999999999999</c:v>
                </c:pt>
                <c:pt idx="6886">
                  <c:v>0.1855</c:v>
                </c:pt>
                <c:pt idx="6887">
                  <c:v>0.18529999999999999</c:v>
                </c:pt>
                <c:pt idx="6888">
                  <c:v>0.18509999999999999</c:v>
                </c:pt>
                <c:pt idx="6889">
                  <c:v>0.18490000000000001</c:v>
                </c:pt>
                <c:pt idx="6890">
                  <c:v>0.18473999999999999</c:v>
                </c:pt>
                <c:pt idx="6891">
                  <c:v>0.18465000000000001</c:v>
                </c:pt>
                <c:pt idx="6892">
                  <c:v>0.18462000000000001</c:v>
                </c:pt>
                <c:pt idx="6893">
                  <c:v>0.18468000000000001</c:v>
                </c:pt>
                <c:pt idx="6894">
                  <c:v>0.18479000000000001</c:v>
                </c:pt>
                <c:pt idx="6895">
                  <c:v>0.18492</c:v>
                </c:pt>
                <c:pt idx="6896">
                  <c:v>0.18501000000000001</c:v>
                </c:pt>
                <c:pt idx="6897">
                  <c:v>0.185</c:v>
                </c:pt>
                <c:pt idx="6898">
                  <c:v>0.18487000000000001</c:v>
                </c:pt>
                <c:pt idx="6899">
                  <c:v>0.18459</c:v>
                </c:pt>
                <c:pt idx="6900">
                  <c:v>0.18421000000000001</c:v>
                </c:pt>
                <c:pt idx="6901">
                  <c:v>0.18376999999999999</c:v>
                </c:pt>
                <c:pt idx="6902">
                  <c:v>0.18335000000000001</c:v>
                </c:pt>
                <c:pt idx="6903">
                  <c:v>0.183</c:v>
                </c:pt>
                <c:pt idx="6904">
                  <c:v>0.18276000000000001</c:v>
                </c:pt>
                <c:pt idx="6905">
                  <c:v>0.18267</c:v>
                </c:pt>
                <c:pt idx="6906">
                  <c:v>0.18268999999999999</c:v>
                </c:pt>
                <c:pt idx="6907">
                  <c:v>0.18281</c:v>
                </c:pt>
                <c:pt idx="6908">
                  <c:v>0.18296000000000001</c:v>
                </c:pt>
                <c:pt idx="6909">
                  <c:v>0.18312</c:v>
                </c:pt>
                <c:pt idx="6910">
                  <c:v>0.18323</c:v>
                </c:pt>
                <c:pt idx="6911">
                  <c:v>0.18329000000000001</c:v>
                </c:pt>
                <c:pt idx="6912">
                  <c:v>0.18329000000000001</c:v>
                </c:pt>
                <c:pt idx="6913">
                  <c:v>0.18323999999999999</c:v>
                </c:pt>
                <c:pt idx="6914">
                  <c:v>0.18318000000000001</c:v>
                </c:pt>
                <c:pt idx="6915">
                  <c:v>0.18310000000000001</c:v>
                </c:pt>
                <c:pt idx="6916">
                  <c:v>0.18303</c:v>
                </c:pt>
                <c:pt idx="6917">
                  <c:v>0.18293000000000001</c:v>
                </c:pt>
                <c:pt idx="6918">
                  <c:v>0.18278</c:v>
                </c:pt>
                <c:pt idx="6919">
                  <c:v>0.18256</c:v>
                </c:pt>
                <c:pt idx="6920">
                  <c:v>0.18226000000000001</c:v>
                </c:pt>
                <c:pt idx="6921">
                  <c:v>0.18187</c:v>
                </c:pt>
                <c:pt idx="6922">
                  <c:v>0.18145</c:v>
                </c:pt>
                <c:pt idx="6923">
                  <c:v>0.18104999999999999</c:v>
                </c:pt>
                <c:pt idx="6924">
                  <c:v>0.1807</c:v>
                </c:pt>
                <c:pt idx="6925">
                  <c:v>0.18045</c:v>
                </c:pt>
                <c:pt idx="6926">
                  <c:v>0.18029000000000001</c:v>
                </c:pt>
                <c:pt idx="6927">
                  <c:v>0.1802</c:v>
                </c:pt>
                <c:pt idx="6928">
                  <c:v>0.18013999999999999</c:v>
                </c:pt>
                <c:pt idx="6929">
                  <c:v>0.18007999999999999</c:v>
                </c:pt>
                <c:pt idx="6930">
                  <c:v>0.18</c:v>
                </c:pt>
                <c:pt idx="6931">
                  <c:v>0.17990999999999999</c:v>
                </c:pt>
                <c:pt idx="6932">
                  <c:v>0.17982000000000001</c:v>
                </c:pt>
                <c:pt idx="6933">
                  <c:v>0.17974999999999999</c:v>
                </c:pt>
                <c:pt idx="6934">
                  <c:v>0.1797</c:v>
                </c:pt>
                <c:pt idx="6935">
                  <c:v>0.17965999999999999</c:v>
                </c:pt>
                <c:pt idx="6936">
                  <c:v>0.17960000000000001</c:v>
                </c:pt>
                <c:pt idx="6937">
                  <c:v>0.17949000000000001</c:v>
                </c:pt>
                <c:pt idx="6938">
                  <c:v>0.17934</c:v>
                </c:pt>
                <c:pt idx="6939">
                  <c:v>0.17913999999999999</c:v>
                </c:pt>
                <c:pt idx="6940">
                  <c:v>0.17892</c:v>
                </c:pt>
                <c:pt idx="6941">
                  <c:v>0.17871000000000001</c:v>
                </c:pt>
                <c:pt idx="6942">
                  <c:v>0.17852999999999999</c:v>
                </c:pt>
                <c:pt idx="6943">
                  <c:v>0.17838999999999999</c:v>
                </c:pt>
                <c:pt idx="6944">
                  <c:v>0.17829</c:v>
                </c:pt>
                <c:pt idx="6945">
                  <c:v>0.17823</c:v>
                </c:pt>
                <c:pt idx="6946">
                  <c:v>0.17821999999999999</c:v>
                </c:pt>
                <c:pt idx="6947">
                  <c:v>0.17824000000000001</c:v>
                </c:pt>
                <c:pt idx="6948">
                  <c:v>0.17829999999999999</c:v>
                </c:pt>
                <c:pt idx="6949">
                  <c:v>0.1784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CA29-44D0-8CAC-D15F7D4D4144}"/>
            </c:ext>
          </c:extLst>
        </c:ser>
        <c:ser>
          <c:idx val="7"/>
          <c:order val="6"/>
          <c:tx>
            <c:v>Oc/RSO3H(0.5ML)/SBA-15</c:v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'Pyridine studies'!$O$2:$O$6951</c:f>
              <c:numCache>
                <c:formatCode>General</c:formatCode>
                <c:ptCount val="6950"/>
                <c:pt idx="0">
                  <c:v>649.89329999999995</c:v>
                </c:pt>
                <c:pt idx="1">
                  <c:v>650.37540000000001</c:v>
                </c:pt>
                <c:pt idx="2">
                  <c:v>650.85749999999996</c:v>
                </c:pt>
                <c:pt idx="3">
                  <c:v>651.33969999999999</c:v>
                </c:pt>
                <c:pt idx="4">
                  <c:v>651.82180000000005</c:v>
                </c:pt>
                <c:pt idx="5">
                  <c:v>652.3039</c:v>
                </c:pt>
                <c:pt idx="6">
                  <c:v>652.78599999999994</c:v>
                </c:pt>
                <c:pt idx="7">
                  <c:v>653.2681</c:v>
                </c:pt>
                <c:pt idx="8">
                  <c:v>653.75019999999995</c:v>
                </c:pt>
                <c:pt idx="9">
                  <c:v>654.23239999999998</c:v>
                </c:pt>
                <c:pt idx="10">
                  <c:v>654.71450000000004</c:v>
                </c:pt>
                <c:pt idx="11">
                  <c:v>655.19659999999999</c:v>
                </c:pt>
                <c:pt idx="12">
                  <c:v>655.67870000000005</c:v>
                </c:pt>
                <c:pt idx="13">
                  <c:v>656.16079999999999</c:v>
                </c:pt>
                <c:pt idx="14">
                  <c:v>656.64290000000005</c:v>
                </c:pt>
                <c:pt idx="15">
                  <c:v>657.12509999999997</c:v>
                </c:pt>
                <c:pt idx="16">
                  <c:v>657.60720000000003</c:v>
                </c:pt>
                <c:pt idx="17">
                  <c:v>658.08929999999998</c:v>
                </c:pt>
                <c:pt idx="18">
                  <c:v>658.57140000000004</c:v>
                </c:pt>
                <c:pt idx="19">
                  <c:v>659.05349999999999</c:v>
                </c:pt>
                <c:pt idx="20">
                  <c:v>659.53560000000004</c:v>
                </c:pt>
                <c:pt idx="21">
                  <c:v>660.01779999999997</c:v>
                </c:pt>
                <c:pt idx="22">
                  <c:v>660.49990000000003</c:v>
                </c:pt>
                <c:pt idx="23">
                  <c:v>660.98199999999997</c:v>
                </c:pt>
                <c:pt idx="24">
                  <c:v>661.46410000000003</c:v>
                </c:pt>
                <c:pt idx="25">
                  <c:v>661.94619999999998</c:v>
                </c:pt>
                <c:pt idx="26">
                  <c:v>662.42830000000004</c:v>
                </c:pt>
                <c:pt idx="27">
                  <c:v>662.91049999999996</c:v>
                </c:pt>
                <c:pt idx="28">
                  <c:v>663.39260000000002</c:v>
                </c:pt>
                <c:pt idx="29">
                  <c:v>663.87469999999996</c:v>
                </c:pt>
                <c:pt idx="30">
                  <c:v>664.35680000000002</c:v>
                </c:pt>
                <c:pt idx="31">
                  <c:v>664.83889999999997</c:v>
                </c:pt>
                <c:pt idx="32">
                  <c:v>665.32100000000003</c:v>
                </c:pt>
                <c:pt idx="33">
                  <c:v>665.80319999999995</c:v>
                </c:pt>
                <c:pt idx="34">
                  <c:v>666.28530000000001</c:v>
                </c:pt>
                <c:pt idx="35">
                  <c:v>666.76739999999995</c:v>
                </c:pt>
                <c:pt idx="36">
                  <c:v>667.24950000000001</c:v>
                </c:pt>
                <c:pt idx="37">
                  <c:v>667.73159999999996</c:v>
                </c:pt>
                <c:pt idx="38">
                  <c:v>668.21370000000002</c:v>
                </c:pt>
                <c:pt idx="39">
                  <c:v>668.69590000000005</c:v>
                </c:pt>
                <c:pt idx="40">
                  <c:v>669.178</c:v>
                </c:pt>
                <c:pt idx="41">
                  <c:v>669.66010000000006</c:v>
                </c:pt>
                <c:pt idx="42">
                  <c:v>670.1422</c:v>
                </c:pt>
                <c:pt idx="43">
                  <c:v>670.62429999999995</c:v>
                </c:pt>
                <c:pt idx="44">
                  <c:v>671.10640000000001</c:v>
                </c:pt>
                <c:pt idx="45">
                  <c:v>671.58860000000004</c:v>
                </c:pt>
                <c:pt idx="46">
                  <c:v>672.07069999999999</c:v>
                </c:pt>
                <c:pt idx="47">
                  <c:v>672.55280000000005</c:v>
                </c:pt>
                <c:pt idx="48">
                  <c:v>673.03489999999999</c:v>
                </c:pt>
                <c:pt idx="49">
                  <c:v>673.51700000000005</c:v>
                </c:pt>
                <c:pt idx="50">
                  <c:v>673.9991</c:v>
                </c:pt>
                <c:pt idx="51">
                  <c:v>674.48130000000003</c:v>
                </c:pt>
                <c:pt idx="52">
                  <c:v>674.96339999999998</c:v>
                </c:pt>
                <c:pt idx="53">
                  <c:v>675.44550000000004</c:v>
                </c:pt>
                <c:pt idx="54">
                  <c:v>675.92759999999998</c:v>
                </c:pt>
                <c:pt idx="55">
                  <c:v>676.40970000000004</c:v>
                </c:pt>
                <c:pt idx="56">
                  <c:v>676.89179999999999</c:v>
                </c:pt>
                <c:pt idx="57">
                  <c:v>677.37400000000002</c:v>
                </c:pt>
                <c:pt idx="58">
                  <c:v>677.85609999999997</c:v>
                </c:pt>
                <c:pt idx="59">
                  <c:v>678.33820000000003</c:v>
                </c:pt>
                <c:pt idx="60">
                  <c:v>678.82029999999997</c:v>
                </c:pt>
                <c:pt idx="61">
                  <c:v>679.30240000000003</c:v>
                </c:pt>
                <c:pt idx="62">
                  <c:v>679.78449999999998</c:v>
                </c:pt>
                <c:pt idx="63">
                  <c:v>680.26670000000001</c:v>
                </c:pt>
                <c:pt idx="64">
                  <c:v>680.74879999999996</c:v>
                </c:pt>
                <c:pt idx="65">
                  <c:v>681.23090000000002</c:v>
                </c:pt>
                <c:pt idx="66">
                  <c:v>681.71299999999997</c:v>
                </c:pt>
                <c:pt idx="67">
                  <c:v>682.19510000000002</c:v>
                </c:pt>
                <c:pt idx="68">
                  <c:v>682.67719999999997</c:v>
                </c:pt>
                <c:pt idx="69">
                  <c:v>683.15940000000001</c:v>
                </c:pt>
                <c:pt idx="70">
                  <c:v>683.64149999999995</c:v>
                </c:pt>
                <c:pt idx="71">
                  <c:v>684.12360000000001</c:v>
                </c:pt>
                <c:pt idx="72">
                  <c:v>684.60569999999996</c:v>
                </c:pt>
                <c:pt idx="73">
                  <c:v>685.08780000000002</c:v>
                </c:pt>
                <c:pt idx="74">
                  <c:v>685.56989999999996</c:v>
                </c:pt>
                <c:pt idx="75">
                  <c:v>686.0521</c:v>
                </c:pt>
                <c:pt idx="76">
                  <c:v>686.53420000000006</c:v>
                </c:pt>
                <c:pt idx="77">
                  <c:v>687.0163</c:v>
                </c:pt>
                <c:pt idx="78">
                  <c:v>687.49839999999995</c:v>
                </c:pt>
                <c:pt idx="79">
                  <c:v>687.98050000000001</c:v>
                </c:pt>
                <c:pt idx="80">
                  <c:v>688.46259999999995</c:v>
                </c:pt>
                <c:pt idx="81">
                  <c:v>688.94479999999999</c:v>
                </c:pt>
                <c:pt idx="82">
                  <c:v>689.42690000000005</c:v>
                </c:pt>
                <c:pt idx="83">
                  <c:v>689.90899999999999</c:v>
                </c:pt>
                <c:pt idx="84">
                  <c:v>690.39110000000005</c:v>
                </c:pt>
                <c:pt idx="85">
                  <c:v>690.8732</c:v>
                </c:pt>
                <c:pt idx="86">
                  <c:v>691.35530000000006</c:v>
                </c:pt>
                <c:pt idx="87">
                  <c:v>691.83749999999998</c:v>
                </c:pt>
                <c:pt idx="88">
                  <c:v>692.31960000000004</c:v>
                </c:pt>
                <c:pt idx="89">
                  <c:v>692.80169999999998</c:v>
                </c:pt>
                <c:pt idx="90">
                  <c:v>693.28380000000004</c:v>
                </c:pt>
                <c:pt idx="91">
                  <c:v>693.76589999999999</c:v>
                </c:pt>
                <c:pt idx="92">
                  <c:v>694.24800000000005</c:v>
                </c:pt>
                <c:pt idx="93">
                  <c:v>694.73019999999997</c:v>
                </c:pt>
                <c:pt idx="94">
                  <c:v>695.21230000000003</c:v>
                </c:pt>
                <c:pt idx="95">
                  <c:v>695.69439999999997</c:v>
                </c:pt>
                <c:pt idx="96">
                  <c:v>696.17650000000003</c:v>
                </c:pt>
                <c:pt idx="97">
                  <c:v>696.65859999999998</c:v>
                </c:pt>
                <c:pt idx="98">
                  <c:v>697.14070000000004</c:v>
                </c:pt>
                <c:pt idx="99">
                  <c:v>697.62289999999996</c:v>
                </c:pt>
                <c:pt idx="100">
                  <c:v>698.10500000000002</c:v>
                </c:pt>
                <c:pt idx="101">
                  <c:v>698.58709999999996</c:v>
                </c:pt>
                <c:pt idx="102">
                  <c:v>699.06920000000002</c:v>
                </c:pt>
                <c:pt idx="103">
                  <c:v>699.55129999999997</c:v>
                </c:pt>
                <c:pt idx="104">
                  <c:v>700.03340000000003</c:v>
                </c:pt>
                <c:pt idx="105">
                  <c:v>700.51559999999995</c:v>
                </c:pt>
                <c:pt idx="106">
                  <c:v>700.99770000000001</c:v>
                </c:pt>
                <c:pt idx="107">
                  <c:v>701.47979999999995</c:v>
                </c:pt>
                <c:pt idx="108">
                  <c:v>701.96190000000001</c:v>
                </c:pt>
                <c:pt idx="109">
                  <c:v>702.44399999999996</c:v>
                </c:pt>
                <c:pt idx="110">
                  <c:v>702.92610000000002</c:v>
                </c:pt>
                <c:pt idx="111">
                  <c:v>703.40830000000005</c:v>
                </c:pt>
                <c:pt idx="112">
                  <c:v>703.8904</c:v>
                </c:pt>
                <c:pt idx="113">
                  <c:v>704.37249999999995</c:v>
                </c:pt>
                <c:pt idx="114">
                  <c:v>704.8546</c:v>
                </c:pt>
                <c:pt idx="115">
                  <c:v>705.33669999999995</c:v>
                </c:pt>
                <c:pt idx="116">
                  <c:v>705.81880000000001</c:v>
                </c:pt>
                <c:pt idx="117">
                  <c:v>706.30100000000004</c:v>
                </c:pt>
                <c:pt idx="118">
                  <c:v>706.78309999999999</c:v>
                </c:pt>
                <c:pt idx="119">
                  <c:v>707.26520000000005</c:v>
                </c:pt>
                <c:pt idx="120">
                  <c:v>707.7473</c:v>
                </c:pt>
                <c:pt idx="121">
                  <c:v>708.22940000000006</c:v>
                </c:pt>
                <c:pt idx="122">
                  <c:v>708.7115</c:v>
                </c:pt>
                <c:pt idx="123">
                  <c:v>709.19370000000004</c:v>
                </c:pt>
                <c:pt idx="124">
                  <c:v>709.67579999999998</c:v>
                </c:pt>
                <c:pt idx="125">
                  <c:v>710.15790000000004</c:v>
                </c:pt>
                <c:pt idx="126">
                  <c:v>710.64</c:v>
                </c:pt>
                <c:pt idx="127">
                  <c:v>711.12210000000005</c:v>
                </c:pt>
                <c:pt idx="128">
                  <c:v>711.60419999999999</c:v>
                </c:pt>
                <c:pt idx="129">
                  <c:v>712.08640000000003</c:v>
                </c:pt>
                <c:pt idx="130">
                  <c:v>712.56849999999997</c:v>
                </c:pt>
                <c:pt idx="131">
                  <c:v>713.05060000000003</c:v>
                </c:pt>
                <c:pt idx="132">
                  <c:v>713.53269999999998</c:v>
                </c:pt>
                <c:pt idx="133">
                  <c:v>714.01480000000004</c:v>
                </c:pt>
                <c:pt idx="134">
                  <c:v>714.49689999999998</c:v>
                </c:pt>
                <c:pt idx="135">
                  <c:v>714.97910000000002</c:v>
                </c:pt>
                <c:pt idx="136">
                  <c:v>715.46119999999996</c:v>
                </c:pt>
                <c:pt idx="137">
                  <c:v>715.94330000000002</c:v>
                </c:pt>
                <c:pt idx="138">
                  <c:v>716.42539999999997</c:v>
                </c:pt>
                <c:pt idx="139">
                  <c:v>716.90750000000003</c:v>
                </c:pt>
                <c:pt idx="140">
                  <c:v>717.38959999999997</c:v>
                </c:pt>
                <c:pt idx="141">
                  <c:v>717.87180000000001</c:v>
                </c:pt>
                <c:pt idx="142">
                  <c:v>718.35389999999995</c:v>
                </c:pt>
                <c:pt idx="143">
                  <c:v>718.83600000000001</c:v>
                </c:pt>
                <c:pt idx="144">
                  <c:v>719.31809999999996</c:v>
                </c:pt>
                <c:pt idx="145">
                  <c:v>719.80020000000002</c:v>
                </c:pt>
                <c:pt idx="146">
                  <c:v>720.28229999999996</c:v>
                </c:pt>
                <c:pt idx="147">
                  <c:v>720.7645</c:v>
                </c:pt>
                <c:pt idx="148">
                  <c:v>721.24659999999994</c:v>
                </c:pt>
                <c:pt idx="149">
                  <c:v>721.7287</c:v>
                </c:pt>
                <c:pt idx="150">
                  <c:v>722.21079999999995</c:v>
                </c:pt>
                <c:pt idx="151">
                  <c:v>722.69290000000001</c:v>
                </c:pt>
                <c:pt idx="152">
                  <c:v>723.17499999999995</c:v>
                </c:pt>
                <c:pt idx="153">
                  <c:v>723.65719999999999</c:v>
                </c:pt>
                <c:pt idx="154">
                  <c:v>724.13930000000005</c:v>
                </c:pt>
                <c:pt idx="155">
                  <c:v>724.62139999999999</c:v>
                </c:pt>
                <c:pt idx="156">
                  <c:v>725.10350000000005</c:v>
                </c:pt>
                <c:pt idx="157">
                  <c:v>725.5856</c:v>
                </c:pt>
                <c:pt idx="158">
                  <c:v>726.06769999999995</c:v>
                </c:pt>
                <c:pt idx="159">
                  <c:v>726.54989999999998</c:v>
                </c:pt>
                <c:pt idx="160">
                  <c:v>727.03200000000004</c:v>
                </c:pt>
                <c:pt idx="161">
                  <c:v>727.51409999999998</c:v>
                </c:pt>
                <c:pt idx="162">
                  <c:v>727.99620000000004</c:v>
                </c:pt>
                <c:pt idx="163">
                  <c:v>728.47829999999999</c:v>
                </c:pt>
                <c:pt idx="164">
                  <c:v>728.96040000000005</c:v>
                </c:pt>
                <c:pt idx="165">
                  <c:v>729.44259999999997</c:v>
                </c:pt>
                <c:pt idx="166">
                  <c:v>729.92470000000003</c:v>
                </c:pt>
                <c:pt idx="167">
                  <c:v>730.40679999999998</c:v>
                </c:pt>
                <c:pt idx="168">
                  <c:v>730.88890000000004</c:v>
                </c:pt>
                <c:pt idx="169">
                  <c:v>731.37099999999998</c:v>
                </c:pt>
                <c:pt idx="170">
                  <c:v>731.85310000000004</c:v>
                </c:pt>
                <c:pt idx="171">
                  <c:v>732.33529999999996</c:v>
                </c:pt>
                <c:pt idx="172">
                  <c:v>732.81740000000002</c:v>
                </c:pt>
                <c:pt idx="173">
                  <c:v>733.29949999999997</c:v>
                </c:pt>
                <c:pt idx="174">
                  <c:v>733.78160000000003</c:v>
                </c:pt>
                <c:pt idx="175">
                  <c:v>734.26369999999997</c:v>
                </c:pt>
                <c:pt idx="176">
                  <c:v>734.74580000000003</c:v>
                </c:pt>
                <c:pt idx="177">
                  <c:v>735.22799999999995</c:v>
                </c:pt>
                <c:pt idx="178">
                  <c:v>735.71010000000001</c:v>
                </c:pt>
                <c:pt idx="179">
                  <c:v>736.19219999999996</c:v>
                </c:pt>
                <c:pt idx="180">
                  <c:v>736.67430000000002</c:v>
                </c:pt>
                <c:pt idx="181">
                  <c:v>737.15639999999996</c:v>
                </c:pt>
                <c:pt idx="182">
                  <c:v>737.63850000000002</c:v>
                </c:pt>
                <c:pt idx="183">
                  <c:v>738.12070000000006</c:v>
                </c:pt>
                <c:pt idx="184">
                  <c:v>738.6028</c:v>
                </c:pt>
                <c:pt idx="185">
                  <c:v>739.08489999999995</c:v>
                </c:pt>
                <c:pt idx="186">
                  <c:v>739.56700000000001</c:v>
                </c:pt>
                <c:pt idx="187">
                  <c:v>740.04909999999995</c:v>
                </c:pt>
                <c:pt idx="188">
                  <c:v>740.53129999999999</c:v>
                </c:pt>
                <c:pt idx="189">
                  <c:v>741.01340000000005</c:v>
                </c:pt>
                <c:pt idx="190">
                  <c:v>741.49549999999999</c:v>
                </c:pt>
                <c:pt idx="191">
                  <c:v>741.97760000000005</c:v>
                </c:pt>
                <c:pt idx="192">
                  <c:v>742.4597</c:v>
                </c:pt>
                <c:pt idx="193">
                  <c:v>742.94179999999994</c:v>
                </c:pt>
                <c:pt idx="194">
                  <c:v>743.42399999999998</c:v>
                </c:pt>
                <c:pt idx="195">
                  <c:v>743.90610000000004</c:v>
                </c:pt>
                <c:pt idx="196">
                  <c:v>744.38819999999998</c:v>
                </c:pt>
                <c:pt idx="197">
                  <c:v>744.87030000000004</c:v>
                </c:pt>
                <c:pt idx="198">
                  <c:v>745.35239999999999</c:v>
                </c:pt>
                <c:pt idx="199">
                  <c:v>745.83450000000005</c:v>
                </c:pt>
                <c:pt idx="200">
                  <c:v>746.31669999999997</c:v>
                </c:pt>
                <c:pt idx="201">
                  <c:v>746.79880000000003</c:v>
                </c:pt>
                <c:pt idx="202">
                  <c:v>747.28089999999997</c:v>
                </c:pt>
                <c:pt idx="203">
                  <c:v>747.76300000000003</c:v>
                </c:pt>
                <c:pt idx="204">
                  <c:v>748.24509999999998</c:v>
                </c:pt>
                <c:pt idx="205">
                  <c:v>748.72720000000004</c:v>
                </c:pt>
                <c:pt idx="206">
                  <c:v>749.20939999999996</c:v>
                </c:pt>
                <c:pt idx="207">
                  <c:v>749.69150000000002</c:v>
                </c:pt>
                <c:pt idx="208">
                  <c:v>750.17359999999996</c:v>
                </c:pt>
                <c:pt idx="209">
                  <c:v>750.65570000000002</c:v>
                </c:pt>
                <c:pt idx="210">
                  <c:v>751.13779999999997</c:v>
                </c:pt>
                <c:pt idx="211">
                  <c:v>751.61990000000003</c:v>
                </c:pt>
                <c:pt idx="212">
                  <c:v>752.10209999999995</c:v>
                </c:pt>
                <c:pt idx="213">
                  <c:v>752.58420000000001</c:v>
                </c:pt>
                <c:pt idx="214">
                  <c:v>753.06629999999996</c:v>
                </c:pt>
                <c:pt idx="215">
                  <c:v>753.54840000000002</c:v>
                </c:pt>
                <c:pt idx="216">
                  <c:v>754.03049999999996</c:v>
                </c:pt>
                <c:pt idx="217">
                  <c:v>754.51260000000002</c:v>
                </c:pt>
                <c:pt idx="218">
                  <c:v>754.99480000000005</c:v>
                </c:pt>
                <c:pt idx="219">
                  <c:v>755.4769</c:v>
                </c:pt>
                <c:pt idx="220">
                  <c:v>755.95899999999995</c:v>
                </c:pt>
                <c:pt idx="221">
                  <c:v>756.44110000000001</c:v>
                </c:pt>
                <c:pt idx="222">
                  <c:v>756.92319999999995</c:v>
                </c:pt>
                <c:pt idx="223">
                  <c:v>757.40530000000001</c:v>
                </c:pt>
                <c:pt idx="224">
                  <c:v>757.88750000000005</c:v>
                </c:pt>
                <c:pt idx="225">
                  <c:v>758.36959999999999</c:v>
                </c:pt>
                <c:pt idx="226">
                  <c:v>758.85170000000005</c:v>
                </c:pt>
                <c:pt idx="227">
                  <c:v>759.3338</c:v>
                </c:pt>
                <c:pt idx="228">
                  <c:v>759.81590000000006</c:v>
                </c:pt>
                <c:pt idx="229">
                  <c:v>760.298</c:v>
                </c:pt>
                <c:pt idx="230">
                  <c:v>760.78020000000004</c:v>
                </c:pt>
                <c:pt idx="231">
                  <c:v>761.26229999999998</c:v>
                </c:pt>
                <c:pt idx="232">
                  <c:v>761.74440000000004</c:v>
                </c:pt>
                <c:pt idx="233">
                  <c:v>762.22649999999999</c:v>
                </c:pt>
                <c:pt idx="234">
                  <c:v>762.70860000000005</c:v>
                </c:pt>
                <c:pt idx="235">
                  <c:v>763.19069999999999</c:v>
                </c:pt>
                <c:pt idx="236">
                  <c:v>763.67290000000003</c:v>
                </c:pt>
                <c:pt idx="237">
                  <c:v>764.15499999999997</c:v>
                </c:pt>
                <c:pt idx="238">
                  <c:v>764.63710000000003</c:v>
                </c:pt>
                <c:pt idx="239">
                  <c:v>765.11919999999998</c:v>
                </c:pt>
                <c:pt idx="240">
                  <c:v>765.60130000000004</c:v>
                </c:pt>
                <c:pt idx="241">
                  <c:v>766.08339999999998</c:v>
                </c:pt>
                <c:pt idx="242">
                  <c:v>766.56560000000002</c:v>
                </c:pt>
                <c:pt idx="243">
                  <c:v>767.04769999999996</c:v>
                </c:pt>
                <c:pt idx="244">
                  <c:v>767.52980000000002</c:v>
                </c:pt>
                <c:pt idx="245">
                  <c:v>768.01189999999997</c:v>
                </c:pt>
                <c:pt idx="246">
                  <c:v>768.49400000000003</c:v>
                </c:pt>
                <c:pt idx="247">
                  <c:v>768.97609999999997</c:v>
                </c:pt>
                <c:pt idx="248">
                  <c:v>769.45830000000001</c:v>
                </c:pt>
                <c:pt idx="249">
                  <c:v>769.94039999999995</c:v>
                </c:pt>
                <c:pt idx="250">
                  <c:v>770.42250000000001</c:v>
                </c:pt>
                <c:pt idx="251">
                  <c:v>770.90459999999996</c:v>
                </c:pt>
                <c:pt idx="252">
                  <c:v>771.38670000000002</c:v>
                </c:pt>
                <c:pt idx="253">
                  <c:v>771.86879999999996</c:v>
                </c:pt>
                <c:pt idx="254">
                  <c:v>772.351</c:v>
                </c:pt>
                <c:pt idx="255">
                  <c:v>772.83309999999994</c:v>
                </c:pt>
                <c:pt idx="256">
                  <c:v>773.3152</c:v>
                </c:pt>
                <c:pt idx="257">
                  <c:v>773.79729999999995</c:v>
                </c:pt>
                <c:pt idx="258">
                  <c:v>774.27940000000001</c:v>
                </c:pt>
                <c:pt idx="259">
                  <c:v>774.76149999999996</c:v>
                </c:pt>
                <c:pt idx="260">
                  <c:v>775.24369999999999</c:v>
                </c:pt>
                <c:pt idx="261">
                  <c:v>775.72580000000005</c:v>
                </c:pt>
                <c:pt idx="262">
                  <c:v>776.2079</c:v>
                </c:pt>
                <c:pt idx="263">
                  <c:v>776.69</c:v>
                </c:pt>
                <c:pt idx="264">
                  <c:v>777.1721</c:v>
                </c:pt>
                <c:pt idx="265">
                  <c:v>777.65419999999995</c:v>
                </c:pt>
                <c:pt idx="266">
                  <c:v>778.13639999999998</c:v>
                </c:pt>
                <c:pt idx="267">
                  <c:v>778.61850000000004</c:v>
                </c:pt>
                <c:pt idx="268">
                  <c:v>779.10059999999999</c:v>
                </c:pt>
                <c:pt idx="269">
                  <c:v>779.58270000000005</c:v>
                </c:pt>
                <c:pt idx="270">
                  <c:v>780.06479999999999</c:v>
                </c:pt>
                <c:pt idx="271">
                  <c:v>780.54690000000005</c:v>
                </c:pt>
                <c:pt idx="272">
                  <c:v>781.02909999999997</c:v>
                </c:pt>
                <c:pt idx="273">
                  <c:v>781.51120000000003</c:v>
                </c:pt>
                <c:pt idx="274">
                  <c:v>781.99329999999998</c:v>
                </c:pt>
                <c:pt idx="275">
                  <c:v>782.47540000000004</c:v>
                </c:pt>
                <c:pt idx="276">
                  <c:v>782.95749999999998</c:v>
                </c:pt>
                <c:pt idx="277">
                  <c:v>783.43960000000004</c:v>
                </c:pt>
                <c:pt idx="278">
                  <c:v>783.92179999999996</c:v>
                </c:pt>
                <c:pt idx="279">
                  <c:v>784.40390000000002</c:v>
                </c:pt>
                <c:pt idx="280">
                  <c:v>784.88599999999997</c:v>
                </c:pt>
                <c:pt idx="281">
                  <c:v>785.36810000000003</c:v>
                </c:pt>
                <c:pt idx="282">
                  <c:v>785.85019999999997</c:v>
                </c:pt>
                <c:pt idx="283">
                  <c:v>786.33230000000003</c:v>
                </c:pt>
                <c:pt idx="284">
                  <c:v>786.81449999999995</c:v>
                </c:pt>
                <c:pt idx="285">
                  <c:v>787.29660000000001</c:v>
                </c:pt>
                <c:pt idx="286">
                  <c:v>787.77869999999996</c:v>
                </c:pt>
                <c:pt idx="287">
                  <c:v>788.26080000000002</c:v>
                </c:pt>
                <c:pt idx="288">
                  <c:v>788.74289999999996</c:v>
                </c:pt>
                <c:pt idx="289">
                  <c:v>789.22500000000002</c:v>
                </c:pt>
                <c:pt idx="290">
                  <c:v>789.70719999999994</c:v>
                </c:pt>
                <c:pt idx="291">
                  <c:v>790.1893</c:v>
                </c:pt>
                <c:pt idx="292">
                  <c:v>790.67139999999995</c:v>
                </c:pt>
                <c:pt idx="293">
                  <c:v>791.15350000000001</c:v>
                </c:pt>
                <c:pt idx="294">
                  <c:v>791.63559999999995</c:v>
                </c:pt>
                <c:pt idx="295">
                  <c:v>792.11770000000001</c:v>
                </c:pt>
                <c:pt idx="296">
                  <c:v>792.59990000000005</c:v>
                </c:pt>
                <c:pt idx="297">
                  <c:v>793.08199999999999</c:v>
                </c:pt>
                <c:pt idx="298">
                  <c:v>793.56410000000005</c:v>
                </c:pt>
                <c:pt idx="299">
                  <c:v>794.0462</c:v>
                </c:pt>
                <c:pt idx="300">
                  <c:v>794.52829999999994</c:v>
                </c:pt>
                <c:pt idx="301">
                  <c:v>795.0104</c:v>
                </c:pt>
                <c:pt idx="302">
                  <c:v>795.49260000000004</c:v>
                </c:pt>
                <c:pt idx="303">
                  <c:v>795.97469999999998</c:v>
                </c:pt>
                <c:pt idx="304">
                  <c:v>796.45680000000004</c:v>
                </c:pt>
                <c:pt idx="305">
                  <c:v>796.93889999999999</c:v>
                </c:pt>
                <c:pt idx="306">
                  <c:v>797.42100000000005</c:v>
                </c:pt>
                <c:pt idx="307">
                  <c:v>797.90309999999999</c:v>
                </c:pt>
                <c:pt idx="308">
                  <c:v>798.38530000000003</c:v>
                </c:pt>
                <c:pt idx="309">
                  <c:v>798.86739999999998</c:v>
                </c:pt>
                <c:pt idx="310">
                  <c:v>799.34950000000003</c:v>
                </c:pt>
                <c:pt idx="311">
                  <c:v>799.83159999999998</c:v>
                </c:pt>
                <c:pt idx="312">
                  <c:v>800.31370000000004</c:v>
                </c:pt>
                <c:pt idx="313">
                  <c:v>800.79579999999999</c:v>
                </c:pt>
                <c:pt idx="314">
                  <c:v>801.27800000000002</c:v>
                </c:pt>
                <c:pt idx="315">
                  <c:v>801.76009999999997</c:v>
                </c:pt>
                <c:pt idx="316">
                  <c:v>802.24220000000003</c:v>
                </c:pt>
                <c:pt idx="317">
                  <c:v>802.72429999999997</c:v>
                </c:pt>
                <c:pt idx="318">
                  <c:v>803.20640000000003</c:v>
                </c:pt>
                <c:pt idx="319">
                  <c:v>803.68849999999998</c:v>
                </c:pt>
                <c:pt idx="320">
                  <c:v>804.17070000000001</c:v>
                </c:pt>
                <c:pt idx="321">
                  <c:v>804.65279999999996</c:v>
                </c:pt>
                <c:pt idx="322">
                  <c:v>805.13490000000002</c:v>
                </c:pt>
                <c:pt idx="323">
                  <c:v>805.61699999999996</c:v>
                </c:pt>
                <c:pt idx="324">
                  <c:v>806.09910000000002</c:v>
                </c:pt>
                <c:pt idx="325">
                  <c:v>806.58119999999997</c:v>
                </c:pt>
                <c:pt idx="326">
                  <c:v>807.0634</c:v>
                </c:pt>
                <c:pt idx="327">
                  <c:v>807.54549999999995</c:v>
                </c:pt>
                <c:pt idx="328">
                  <c:v>808.02760000000001</c:v>
                </c:pt>
                <c:pt idx="329">
                  <c:v>808.50969999999995</c:v>
                </c:pt>
                <c:pt idx="330">
                  <c:v>808.99180000000001</c:v>
                </c:pt>
                <c:pt idx="331">
                  <c:v>809.47389999999996</c:v>
                </c:pt>
                <c:pt idx="332">
                  <c:v>809.95609999999999</c:v>
                </c:pt>
                <c:pt idx="333">
                  <c:v>810.43820000000005</c:v>
                </c:pt>
                <c:pt idx="334">
                  <c:v>810.9203</c:v>
                </c:pt>
                <c:pt idx="335">
                  <c:v>811.40239999999994</c:v>
                </c:pt>
                <c:pt idx="336">
                  <c:v>811.8845</c:v>
                </c:pt>
                <c:pt idx="337">
                  <c:v>812.36659999999995</c:v>
                </c:pt>
                <c:pt idx="338">
                  <c:v>812.84879999999998</c:v>
                </c:pt>
                <c:pt idx="339">
                  <c:v>813.33090000000004</c:v>
                </c:pt>
                <c:pt idx="340">
                  <c:v>813.81299999999999</c:v>
                </c:pt>
                <c:pt idx="341">
                  <c:v>814.29510000000005</c:v>
                </c:pt>
                <c:pt idx="342">
                  <c:v>814.77719999999999</c:v>
                </c:pt>
                <c:pt idx="343">
                  <c:v>815.25930000000005</c:v>
                </c:pt>
                <c:pt idx="344">
                  <c:v>815.74149999999997</c:v>
                </c:pt>
                <c:pt idx="345">
                  <c:v>816.22360000000003</c:v>
                </c:pt>
                <c:pt idx="346">
                  <c:v>816.70569999999998</c:v>
                </c:pt>
                <c:pt idx="347">
                  <c:v>817.18780000000004</c:v>
                </c:pt>
                <c:pt idx="348">
                  <c:v>817.66989999999998</c:v>
                </c:pt>
                <c:pt idx="349">
                  <c:v>818.15200000000004</c:v>
                </c:pt>
                <c:pt idx="350">
                  <c:v>818.63419999999996</c:v>
                </c:pt>
                <c:pt idx="351">
                  <c:v>819.11630000000002</c:v>
                </c:pt>
                <c:pt idx="352">
                  <c:v>819.59839999999997</c:v>
                </c:pt>
                <c:pt idx="353">
                  <c:v>820.08050000000003</c:v>
                </c:pt>
                <c:pt idx="354">
                  <c:v>820.56259999999997</c:v>
                </c:pt>
                <c:pt idx="355">
                  <c:v>821.04470000000003</c:v>
                </c:pt>
                <c:pt idx="356">
                  <c:v>821.52689999999996</c:v>
                </c:pt>
                <c:pt idx="357">
                  <c:v>822.00900000000001</c:v>
                </c:pt>
                <c:pt idx="358">
                  <c:v>822.49109999999996</c:v>
                </c:pt>
                <c:pt idx="359">
                  <c:v>822.97320000000002</c:v>
                </c:pt>
                <c:pt idx="360">
                  <c:v>823.45529999999997</c:v>
                </c:pt>
                <c:pt idx="361">
                  <c:v>823.93740000000003</c:v>
                </c:pt>
                <c:pt idx="362">
                  <c:v>824.41959999999995</c:v>
                </c:pt>
                <c:pt idx="363">
                  <c:v>824.90170000000001</c:v>
                </c:pt>
                <c:pt idx="364">
                  <c:v>825.38379999999995</c:v>
                </c:pt>
                <c:pt idx="365">
                  <c:v>825.86590000000001</c:v>
                </c:pt>
                <c:pt idx="366">
                  <c:v>826.34799999999996</c:v>
                </c:pt>
                <c:pt idx="367">
                  <c:v>826.83010000000002</c:v>
                </c:pt>
                <c:pt idx="368">
                  <c:v>827.31230000000005</c:v>
                </c:pt>
                <c:pt idx="369">
                  <c:v>827.7944</c:v>
                </c:pt>
                <c:pt idx="370">
                  <c:v>828.27650000000006</c:v>
                </c:pt>
                <c:pt idx="371">
                  <c:v>828.7586</c:v>
                </c:pt>
                <c:pt idx="372">
                  <c:v>829.24069999999995</c:v>
                </c:pt>
                <c:pt idx="373">
                  <c:v>829.72280000000001</c:v>
                </c:pt>
                <c:pt idx="374">
                  <c:v>830.20500000000004</c:v>
                </c:pt>
                <c:pt idx="375">
                  <c:v>830.68709999999999</c:v>
                </c:pt>
                <c:pt idx="376">
                  <c:v>831.16920000000005</c:v>
                </c:pt>
                <c:pt idx="377">
                  <c:v>831.65129999999999</c:v>
                </c:pt>
                <c:pt idx="378">
                  <c:v>832.13340000000005</c:v>
                </c:pt>
                <c:pt idx="379">
                  <c:v>832.6155</c:v>
                </c:pt>
                <c:pt idx="380">
                  <c:v>833.09770000000003</c:v>
                </c:pt>
                <c:pt idx="381">
                  <c:v>833.57979999999998</c:v>
                </c:pt>
                <c:pt idx="382">
                  <c:v>834.06190000000004</c:v>
                </c:pt>
                <c:pt idx="383">
                  <c:v>834.54399999999998</c:v>
                </c:pt>
                <c:pt idx="384">
                  <c:v>835.02610000000004</c:v>
                </c:pt>
                <c:pt idx="385">
                  <c:v>835.50819999999999</c:v>
                </c:pt>
                <c:pt idx="386">
                  <c:v>835.99040000000002</c:v>
                </c:pt>
                <c:pt idx="387">
                  <c:v>836.47249999999997</c:v>
                </c:pt>
                <c:pt idx="388">
                  <c:v>836.95460000000003</c:v>
                </c:pt>
                <c:pt idx="389">
                  <c:v>837.43669999999997</c:v>
                </c:pt>
                <c:pt idx="390">
                  <c:v>837.91880000000003</c:v>
                </c:pt>
                <c:pt idx="391">
                  <c:v>838.40089999999998</c:v>
                </c:pt>
                <c:pt idx="392">
                  <c:v>838.88310000000001</c:v>
                </c:pt>
                <c:pt idx="393">
                  <c:v>839.36519999999996</c:v>
                </c:pt>
                <c:pt idx="394">
                  <c:v>839.84730000000002</c:v>
                </c:pt>
                <c:pt idx="395">
                  <c:v>840.32939999999996</c:v>
                </c:pt>
                <c:pt idx="396">
                  <c:v>840.81150000000002</c:v>
                </c:pt>
                <c:pt idx="397">
                  <c:v>841.29359999999997</c:v>
                </c:pt>
                <c:pt idx="398">
                  <c:v>841.7758</c:v>
                </c:pt>
                <c:pt idx="399">
                  <c:v>842.25789999999995</c:v>
                </c:pt>
                <c:pt idx="400">
                  <c:v>842.74</c:v>
                </c:pt>
                <c:pt idx="401">
                  <c:v>843.22209999999995</c:v>
                </c:pt>
                <c:pt idx="402">
                  <c:v>843.70420000000001</c:v>
                </c:pt>
                <c:pt idx="403">
                  <c:v>844.18629999999996</c:v>
                </c:pt>
                <c:pt idx="404">
                  <c:v>844.66849999999999</c:v>
                </c:pt>
                <c:pt idx="405">
                  <c:v>845.15060000000005</c:v>
                </c:pt>
                <c:pt idx="406">
                  <c:v>845.6327</c:v>
                </c:pt>
                <c:pt idx="407">
                  <c:v>846.11479999999995</c:v>
                </c:pt>
                <c:pt idx="408">
                  <c:v>846.59690000000001</c:v>
                </c:pt>
                <c:pt idx="409">
                  <c:v>847.07899999999995</c:v>
                </c:pt>
                <c:pt idx="410">
                  <c:v>847.56119999999999</c:v>
                </c:pt>
                <c:pt idx="411">
                  <c:v>848.04330000000004</c:v>
                </c:pt>
                <c:pt idx="412">
                  <c:v>848.52539999999999</c:v>
                </c:pt>
                <c:pt idx="413">
                  <c:v>849.00750000000005</c:v>
                </c:pt>
                <c:pt idx="414">
                  <c:v>849.4896</c:v>
                </c:pt>
                <c:pt idx="415">
                  <c:v>849.97170000000006</c:v>
                </c:pt>
                <c:pt idx="416">
                  <c:v>850.45389999999998</c:v>
                </c:pt>
                <c:pt idx="417">
                  <c:v>850.93600000000004</c:v>
                </c:pt>
                <c:pt idx="418">
                  <c:v>851.41809999999998</c:v>
                </c:pt>
                <c:pt idx="419">
                  <c:v>851.90020000000004</c:v>
                </c:pt>
                <c:pt idx="420">
                  <c:v>852.38229999999999</c:v>
                </c:pt>
                <c:pt idx="421">
                  <c:v>852.86440000000005</c:v>
                </c:pt>
                <c:pt idx="422">
                  <c:v>853.34659999999997</c:v>
                </c:pt>
                <c:pt idx="423">
                  <c:v>853.82870000000003</c:v>
                </c:pt>
                <c:pt idx="424">
                  <c:v>854.31079999999997</c:v>
                </c:pt>
                <c:pt idx="425">
                  <c:v>854.79290000000003</c:v>
                </c:pt>
                <c:pt idx="426">
                  <c:v>855.27499999999998</c:v>
                </c:pt>
                <c:pt idx="427">
                  <c:v>855.75710000000004</c:v>
                </c:pt>
                <c:pt idx="428">
                  <c:v>856.23929999999996</c:v>
                </c:pt>
                <c:pt idx="429">
                  <c:v>856.72140000000002</c:v>
                </c:pt>
                <c:pt idx="430">
                  <c:v>857.20349999999996</c:v>
                </c:pt>
                <c:pt idx="431">
                  <c:v>857.68560000000002</c:v>
                </c:pt>
                <c:pt idx="432">
                  <c:v>858.16769999999997</c:v>
                </c:pt>
                <c:pt idx="433">
                  <c:v>858.64980000000003</c:v>
                </c:pt>
                <c:pt idx="434">
                  <c:v>859.13199999999995</c:v>
                </c:pt>
                <c:pt idx="435">
                  <c:v>859.61410000000001</c:v>
                </c:pt>
                <c:pt idx="436">
                  <c:v>860.09619999999995</c:v>
                </c:pt>
                <c:pt idx="437">
                  <c:v>860.57830000000001</c:v>
                </c:pt>
                <c:pt idx="438">
                  <c:v>861.06039999999996</c:v>
                </c:pt>
                <c:pt idx="439">
                  <c:v>861.54250000000002</c:v>
                </c:pt>
                <c:pt idx="440">
                  <c:v>862.02470000000005</c:v>
                </c:pt>
                <c:pt idx="441">
                  <c:v>862.5068</c:v>
                </c:pt>
                <c:pt idx="442">
                  <c:v>862.98889999999994</c:v>
                </c:pt>
                <c:pt idx="443">
                  <c:v>863.471</c:v>
                </c:pt>
                <c:pt idx="444">
                  <c:v>863.95309999999995</c:v>
                </c:pt>
                <c:pt idx="445">
                  <c:v>864.43520000000001</c:v>
                </c:pt>
                <c:pt idx="446">
                  <c:v>864.91740000000004</c:v>
                </c:pt>
                <c:pt idx="447">
                  <c:v>865.39949999999999</c:v>
                </c:pt>
                <c:pt idx="448">
                  <c:v>865.88160000000005</c:v>
                </c:pt>
                <c:pt idx="449">
                  <c:v>866.36369999999999</c:v>
                </c:pt>
                <c:pt idx="450">
                  <c:v>866.84580000000005</c:v>
                </c:pt>
                <c:pt idx="451">
                  <c:v>867.3279</c:v>
                </c:pt>
                <c:pt idx="452">
                  <c:v>867.81010000000003</c:v>
                </c:pt>
                <c:pt idx="453">
                  <c:v>868.29219999999998</c:v>
                </c:pt>
                <c:pt idx="454">
                  <c:v>868.77430000000004</c:v>
                </c:pt>
                <c:pt idx="455">
                  <c:v>869.25639999999999</c:v>
                </c:pt>
                <c:pt idx="456">
                  <c:v>869.73850000000004</c:v>
                </c:pt>
                <c:pt idx="457">
                  <c:v>870.22059999999999</c:v>
                </c:pt>
                <c:pt idx="458">
                  <c:v>870.70280000000002</c:v>
                </c:pt>
                <c:pt idx="459">
                  <c:v>871.18489999999997</c:v>
                </c:pt>
                <c:pt idx="460">
                  <c:v>871.66700000000003</c:v>
                </c:pt>
                <c:pt idx="461">
                  <c:v>872.14909999999998</c:v>
                </c:pt>
                <c:pt idx="462">
                  <c:v>872.63120000000004</c:v>
                </c:pt>
                <c:pt idx="463">
                  <c:v>873.11329999999998</c:v>
                </c:pt>
                <c:pt idx="464">
                  <c:v>873.59550000000002</c:v>
                </c:pt>
                <c:pt idx="465">
                  <c:v>874.07759999999996</c:v>
                </c:pt>
                <c:pt idx="466">
                  <c:v>874.55970000000002</c:v>
                </c:pt>
                <c:pt idx="467">
                  <c:v>875.04179999999997</c:v>
                </c:pt>
                <c:pt idx="468">
                  <c:v>875.52390000000003</c:v>
                </c:pt>
                <c:pt idx="469">
                  <c:v>876.00599999999997</c:v>
                </c:pt>
                <c:pt idx="470">
                  <c:v>876.48820000000001</c:v>
                </c:pt>
                <c:pt idx="471">
                  <c:v>876.97029999999995</c:v>
                </c:pt>
                <c:pt idx="472">
                  <c:v>877.45240000000001</c:v>
                </c:pt>
                <c:pt idx="473">
                  <c:v>877.93449999999996</c:v>
                </c:pt>
                <c:pt idx="474">
                  <c:v>878.41660000000002</c:v>
                </c:pt>
                <c:pt idx="475">
                  <c:v>878.89869999999996</c:v>
                </c:pt>
                <c:pt idx="476">
                  <c:v>879.3809</c:v>
                </c:pt>
                <c:pt idx="477">
                  <c:v>879.86300000000006</c:v>
                </c:pt>
                <c:pt idx="478">
                  <c:v>880.3451</c:v>
                </c:pt>
                <c:pt idx="479">
                  <c:v>880.82719999999995</c:v>
                </c:pt>
                <c:pt idx="480">
                  <c:v>881.30930000000001</c:v>
                </c:pt>
                <c:pt idx="481">
                  <c:v>881.79139999999995</c:v>
                </c:pt>
                <c:pt idx="482">
                  <c:v>882.27359999999999</c:v>
                </c:pt>
                <c:pt idx="483">
                  <c:v>882.75570000000005</c:v>
                </c:pt>
                <c:pt idx="484">
                  <c:v>883.23779999999999</c:v>
                </c:pt>
                <c:pt idx="485">
                  <c:v>883.71990000000005</c:v>
                </c:pt>
                <c:pt idx="486">
                  <c:v>884.202</c:v>
                </c:pt>
                <c:pt idx="487">
                  <c:v>884.68409999999994</c:v>
                </c:pt>
                <c:pt idx="488">
                  <c:v>885.16629999999998</c:v>
                </c:pt>
                <c:pt idx="489">
                  <c:v>885.64840000000004</c:v>
                </c:pt>
                <c:pt idx="490">
                  <c:v>886.13049999999998</c:v>
                </c:pt>
                <c:pt idx="491">
                  <c:v>886.61260000000004</c:v>
                </c:pt>
                <c:pt idx="492">
                  <c:v>887.09469999999999</c:v>
                </c:pt>
                <c:pt idx="493">
                  <c:v>887.57680000000005</c:v>
                </c:pt>
                <c:pt idx="494">
                  <c:v>888.05899999999997</c:v>
                </c:pt>
                <c:pt idx="495">
                  <c:v>888.54110000000003</c:v>
                </c:pt>
                <c:pt idx="496">
                  <c:v>889.02319999999997</c:v>
                </c:pt>
                <c:pt idx="497">
                  <c:v>889.50530000000003</c:v>
                </c:pt>
                <c:pt idx="498">
                  <c:v>889.98739999999998</c:v>
                </c:pt>
                <c:pt idx="499">
                  <c:v>890.46950000000004</c:v>
                </c:pt>
                <c:pt idx="500">
                  <c:v>890.95169999999996</c:v>
                </c:pt>
                <c:pt idx="501">
                  <c:v>891.43380000000002</c:v>
                </c:pt>
                <c:pt idx="502">
                  <c:v>891.91589999999997</c:v>
                </c:pt>
                <c:pt idx="503">
                  <c:v>892.39800000000002</c:v>
                </c:pt>
                <c:pt idx="504">
                  <c:v>892.88009999999997</c:v>
                </c:pt>
                <c:pt idx="505">
                  <c:v>893.36220000000003</c:v>
                </c:pt>
                <c:pt idx="506">
                  <c:v>893.84439999999995</c:v>
                </c:pt>
                <c:pt idx="507">
                  <c:v>894.32650000000001</c:v>
                </c:pt>
                <c:pt idx="508">
                  <c:v>894.80859999999996</c:v>
                </c:pt>
                <c:pt idx="509">
                  <c:v>895.29070000000002</c:v>
                </c:pt>
                <c:pt idx="510">
                  <c:v>895.77279999999996</c:v>
                </c:pt>
                <c:pt idx="511">
                  <c:v>896.25490000000002</c:v>
                </c:pt>
                <c:pt idx="512">
                  <c:v>896.73710000000005</c:v>
                </c:pt>
                <c:pt idx="513">
                  <c:v>897.2192</c:v>
                </c:pt>
                <c:pt idx="514">
                  <c:v>897.70129999999995</c:v>
                </c:pt>
                <c:pt idx="515">
                  <c:v>898.18340000000001</c:v>
                </c:pt>
                <c:pt idx="516">
                  <c:v>898.66549999999995</c:v>
                </c:pt>
                <c:pt idx="517">
                  <c:v>899.14760000000001</c:v>
                </c:pt>
                <c:pt idx="518">
                  <c:v>899.62980000000005</c:v>
                </c:pt>
                <c:pt idx="519">
                  <c:v>900.11189999999999</c:v>
                </c:pt>
                <c:pt idx="520">
                  <c:v>900.59400000000005</c:v>
                </c:pt>
                <c:pt idx="521">
                  <c:v>901.0761</c:v>
                </c:pt>
                <c:pt idx="522">
                  <c:v>901.55820000000006</c:v>
                </c:pt>
                <c:pt idx="523">
                  <c:v>902.0403</c:v>
                </c:pt>
                <c:pt idx="524">
                  <c:v>902.52250000000004</c:v>
                </c:pt>
                <c:pt idx="525">
                  <c:v>903.00459999999998</c:v>
                </c:pt>
                <c:pt idx="526">
                  <c:v>903.48670000000004</c:v>
                </c:pt>
                <c:pt idx="527">
                  <c:v>903.96879999999999</c:v>
                </c:pt>
                <c:pt idx="528">
                  <c:v>904.45090000000005</c:v>
                </c:pt>
                <c:pt idx="529">
                  <c:v>904.93299999999999</c:v>
                </c:pt>
                <c:pt idx="530">
                  <c:v>905.41520000000003</c:v>
                </c:pt>
                <c:pt idx="531">
                  <c:v>905.89729999999997</c:v>
                </c:pt>
                <c:pt idx="532">
                  <c:v>906.37940000000003</c:v>
                </c:pt>
                <c:pt idx="533">
                  <c:v>906.86149999999998</c:v>
                </c:pt>
                <c:pt idx="534">
                  <c:v>907.34360000000004</c:v>
                </c:pt>
                <c:pt idx="535">
                  <c:v>907.82569999999998</c:v>
                </c:pt>
                <c:pt idx="536">
                  <c:v>908.30790000000002</c:v>
                </c:pt>
                <c:pt idx="537">
                  <c:v>908.79</c:v>
                </c:pt>
                <c:pt idx="538">
                  <c:v>909.27210000000002</c:v>
                </c:pt>
                <c:pt idx="539">
                  <c:v>909.75419999999997</c:v>
                </c:pt>
                <c:pt idx="540">
                  <c:v>910.23630000000003</c:v>
                </c:pt>
                <c:pt idx="541">
                  <c:v>910.71839999999997</c:v>
                </c:pt>
                <c:pt idx="542">
                  <c:v>911.20060000000001</c:v>
                </c:pt>
                <c:pt idx="543">
                  <c:v>911.68269999999995</c:v>
                </c:pt>
                <c:pt idx="544">
                  <c:v>912.16480000000001</c:v>
                </c:pt>
                <c:pt idx="545">
                  <c:v>912.64689999999996</c:v>
                </c:pt>
                <c:pt idx="546">
                  <c:v>913.12900000000002</c:v>
                </c:pt>
                <c:pt idx="547">
                  <c:v>913.61109999999996</c:v>
                </c:pt>
                <c:pt idx="548">
                  <c:v>914.0933</c:v>
                </c:pt>
                <c:pt idx="549">
                  <c:v>914.57539999999995</c:v>
                </c:pt>
                <c:pt idx="550">
                  <c:v>915.0575</c:v>
                </c:pt>
                <c:pt idx="551">
                  <c:v>915.53959999999995</c:v>
                </c:pt>
                <c:pt idx="552">
                  <c:v>916.02170000000001</c:v>
                </c:pt>
                <c:pt idx="553">
                  <c:v>916.50379999999996</c:v>
                </c:pt>
                <c:pt idx="554">
                  <c:v>916.98599999999999</c:v>
                </c:pt>
                <c:pt idx="555">
                  <c:v>917.46810000000005</c:v>
                </c:pt>
                <c:pt idx="556">
                  <c:v>917.9502</c:v>
                </c:pt>
                <c:pt idx="557">
                  <c:v>918.43230000000005</c:v>
                </c:pt>
                <c:pt idx="558">
                  <c:v>918.9144</c:v>
                </c:pt>
                <c:pt idx="559">
                  <c:v>919.39649999999995</c:v>
                </c:pt>
                <c:pt idx="560">
                  <c:v>919.87869999999998</c:v>
                </c:pt>
                <c:pt idx="561">
                  <c:v>920.36080000000004</c:v>
                </c:pt>
                <c:pt idx="562">
                  <c:v>920.84289999999999</c:v>
                </c:pt>
                <c:pt idx="563">
                  <c:v>921.32500000000005</c:v>
                </c:pt>
                <c:pt idx="564">
                  <c:v>921.80709999999999</c:v>
                </c:pt>
                <c:pt idx="565">
                  <c:v>922.28920000000005</c:v>
                </c:pt>
                <c:pt idx="566">
                  <c:v>922.77139999999997</c:v>
                </c:pt>
                <c:pt idx="567">
                  <c:v>923.25350000000003</c:v>
                </c:pt>
                <c:pt idx="568">
                  <c:v>923.73559999999998</c:v>
                </c:pt>
                <c:pt idx="569">
                  <c:v>924.21770000000004</c:v>
                </c:pt>
                <c:pt idx="570">
                  <c:v>924.69979999999998</c:v>
                </c:pt>
                <c:pt idx="571">
                  <c:v>925.18190000000004</c:v>
                </c:pt>
                <c:pt idx="572">
                  <c:v>925.66409999999996</c:v>
                </c:pt>
                <c:pt idx="573">
                  <c:v>926.14620000000002</c:v>
                </c:pt>
                <c:pt idx="574">
                  <c:v>926.62829999999997</c:v>
                </c:pt>
                <c:pt idx="575">
                  <c:v>927.11040000000003</c:v>
                </c:pt>
                <c:pt idx="576">
                  <c:v>927.59249999999997</c:v>
                </c:pt>
                <c:pt idx="577">
                  <c:v>928.07460000000003</c:v>
                </c:pt>
                <c:pt idx="578">
                  <c:v>928.55679999999995</c:v>
                </c:pt>
                <c:pt idx="579">
                  <c:v>929.03890000000001</c:v>
                </c:pt>
                <c:pt idx="580">
                  <c:v>929.52099999999996</c:v>
                </c:pt>
                <c:pt idx="581">
                  <c:v>930.00310000000002</c:v>
                </c:pt>
                <c:pt idx="582">
                  <c:v>930.48519999999996</c:v>
                </c:pt>
                <c:pt idx="583">
                  <c:v>930.96730000000002</c:v>
                </c:pt>
                <c:pt idx="584">
                  <c:v>931.44949999999994</c:v>
                </c:pt>
                <c:pt idx="585">
                  <c:v>931.9316</c:v>
                </c:pt>
                <c:pt idx="586">
                  <c:v>932.41369999999995</c:v>
                </c:pt>
                <c:pt idx="587">
                  <c:v>932.89580000000001</c:v>
                </c:pt>
                <c:pt idx="588">
                  <c:v>933.37789999999995</c:v>
                </c:pt>
                <c:pt idx="589">
                  <c:v>933.86</c:v>
                </c:pt>
                <c:pt idx="590">
                  <c:v>934.34220000000005</c:v>
                </c:pt>
                <c:pt idx="591">
                  <c:v>934.82429999999999</c:v>
                </c:pt>
                <c:pt idx="592">
                  <c:v>935.30640000000005</c:v>
                </c:pt>
                <c:pt idx="593">
                  <c:v>935.7885</c:v>
                </c:pt>
                <c:pt idx="594">
                  <c:v>936.27059999999994</c:v>
                </c:pt>
                <c:pt idx="595">
                  <c:v>936.7527</c:v>
                </c:pt>
                <c:pt idx="596">
                  <c:v>937.23490000000004</c:v>
                </c:pt>
                <c:pt idx="597">
                  <c:v>937.71699999999998</c:v>
                </c:pt>
                <c:pt idx="598">
                  <c:v>938.19910000000004</c:v>
                </c:pt>
                <c:pt idx="599">
                  <c:v>938.68119999999999</c:v>
                </c:pt>
                <c:pt idx="600">
                  <c:v>939.16330000000005</c:v>
                </c:pt>
                <c:pt idx="601">
                  <c:v>939.6454</c:v>
                </c:pt>
                <c:pt idx="602">
                  <c:v>940.12760000000003</c:v>
                </c:pt>
                <c:pt idx="603">
                  <c:v>940.60969999999998</c:v>
                </c:pt>
                <c:pt idx="604">
                  <c:v>941.09180000000003</c:v>
                </c:pt>
                <c:pt idx="605">
                  <c:v>941.57389999999998</c:v>
                </c:pt>
                <c:pt idx="606">
                  <c:v>942.05600000000004</c:v>
                </c:pt>
                <c:pt idx="607">
                  <c:v>942.53809999999999</c:v>
                </c:pt>
                <c:pt idx="608">
                  <c:v>943.02030000000002</c:v>
                </c:pt>
                <c:pt idx="609">
                  <c:v>943.50239999999997</c:v>
                </c:pt>
                <c:pt idx="610">
                  <c:v>943.98450000000003</c:v>
                </c:pt>
                <c:pt idx="611">
                  <c:v>944.46659999999997</c:v>
                </c:pt>
                <c:pt idx="612">
                  <c:v>944.94870000000003</c:v>
                </c:pt>
                <c:pt idx="613">
                  <c:v>945.43079999999998</c:v>
                </c:pt>
                <c:pt idx="614">
                  <c:v>945.91300000000001</c:v>
                </c:pt>
                <c:pt idx="615">
                  <c:v>946.39509999999996</c:v>
                </c:pt>
                <c:pt idx="616">
                  <c:v>946.87720000000002</c:v>
                </c:pt>
                <c:pt idx="617">
                  <c:v>947.35929999999996</c:v>
                </c:pt>
                <c:pt idx="618">
                  <c:v>947.84140000000002</c:v>
                </c:pt>
                <c:pt idx="619">
                  <c:v>948.32349999999997</c:v>
                </c:pt>
                <c:pt idx="620">
                  <c:v>948.8057</c:v>
                </c:pt>
                <c:pt idx="621">
                  <c:v>949.28779999999995</c:v>
                </c:pt>
                <c:pt idx="622">
                  <c:v>949.76990000000001</c:v>
                </c:pt>
                <c:pt idx="623">
                  <c:v>950.25199999999995</c:v>
                </c:pt>
                <c:pt idx="624">
                  <c:v>950.73410000000001</c:v>
                </c:pt>
                <c:pt idx="625">
                  <c:v>951.21619999999996</c:v>
                </c:pt>
                <c:pt idx="626">
                  <c:v>951.69839999999999</c:v>
                </c:pt>
                <c:pt idx="627">
                  <c:v>952.18050000000005</c:v>
                </c:pt>
                <c:pt idx="628">
                  <c:v>952.6626</c:v>
                </c:pt>
                <c:pt idx="629">
                  <c:v>953.14469999999994</c:v>
                </c:pt>
                <c:pt idx="630">
                  <c:v>953.6268</c:v>
                </c:pt>
                <c:pt idx="631">
                  <c:v>954.10889999999995</c:v>
                </c:pt>
                <c:pt idx="632">
                  <c:v>954.59109999999998</c:v>
                </c:pt>
                <c:pt idx="633">
                  <c:v>955.07320000000004</c:v>
                </c:pt>
                <c:pt idx="634">
                  <c:v>955.55529999999999</c:v>
                </c:pt>
                <c:pt idx="635">
                  <c:v>956.03740000000005</c:v>
                </c:pt>
                <c:pt idx="636">
                  <c:v>956.51949999999999</c:v>
                </c:pt>
                <c:pt idx="637">
                  <c:v>957.00160000000005</c:v>
                </c:pt>
                <c:pt idx="638">
                  <c:v>957.48379999999997</c:v>
                </c:pt>
                <c:pt idx="639">
                  <c:v>957.96590000000003</c:v>
                </c:pt>
                <c:pt idx="640">
                  <c:v>958.44799999999998</c:v>
                </c:pt>
                <c:pt idx="641">
                  <c:v>958.93010000000004</c:v>
                </c:pt>
                <c:pt idx="642">
                  <c:v>959.41219999999998</c:v>
                </c:pt>
                <c:pt idx="643">
                  <c:v>959.89430000000004</c:v>
                </c:pt>
                <c:pt idx="644">
                  <c:v>960.37649999999996</c:v>
                </c:pt>
                <c:pt idx="645">
                  <c:v>960.85860000000002</c:v>
                </c:pt>
                <c:pt idx="646">
                  <c:v>961.34069999999997</c:v>
                </c:pt>
                <c:pt idx="647">
                  <c:v>961.82280000000003</c:v>
                </c:pt>
                <c:pt idx="648">
                  <c:v>962.30489999999998</c:v>
                </c:pt>
                <c:pt idx="649">
                  <c:v>962.78700000000003</c:v>
                </c:pt>
                <c:pt idx="650">
                  <c:v>963.26919999999996</c:v>
                </c:pt>
                <c:pt idx="651">
                  <c:v>963.75130000000001</c:v>
                </c:pt>
                <c:pt idx="652">
                  <c:v>964.23339999999996</c:v>
                </c:pt>
                <c:pt idx="653">
                  <c:v>964.71550000000002</c:v>
                </c:pt>
                <c:pt idx="654">
                  <c:v>965.19759999999997</c:v>
                </c:pt>
                <c:pt idx="655">
                  <c:v>965.67970000000003</c:v>
                </c:pt>
                <c:pt idx="656">
                  <c:v>966.16189999999995</c:v>
                </c:pt>
                <c:pt idx="657">
                  <c:v>966.64400000000001</c:v>
                </c:pt>
                <c:pt idx="658">
                  <c:v>967.12609999999995</c:v>
                </c:pt>
                <c:pt idx="659">
                  <c:v>967.60820000000001</c:v>
                </c:pt>
                <c:pt idx="660">
                  <c:v>968.09029999999996</c:v>
                </c:pt>
                <c:pt idx="661">
                  <c:v>968.57240000000002</c:v>
                </c:pt>
                <c:pt idx="662">
                  <c:v>969.05460000000005</c:v>
                </c:pt>
                <c:pt idx="663">
                  <c:v>969.5367</c:v>
                </c:pt>
                <c:pt idx="664">
                  <c:v>970.01880000000006</c:v>
                </c:pt>
                <c:pt idx="665">
                  <c:v>970.5009</c:v>
                </c:pt>
                <c:pt idx="666">
                  <c:v>970.98299999999995</c:v>
                </c:pt>
                <c:pt idx="667">
                  <c:v>971.46510000000001</c:v>
                </c:pt>
                <c:pt idx="668">
                  <c:v>971.94730000000004</c:v>
                </c:pt>
                <c:pt idx="669">
                  <c:v>972.42939999999999</c:v>
                </c:pt>
                <c:pt idx="670">
                  <c:v>972.91150000000005</c:v>
                </c:pt>
                <c:pt idx="671">
                  <c:v>973.39359999999999</c:v>
                </c:pt>
                <c:pt idx="672">
                  <c:v>973.87570000000005</c:v>
                </c:pt>
                <c:pt idx="673">
                  <c:v>974.3578</c:v>
                </c:pt>
                <c:pt idx="674">
                  <c:v>974.84</c:v>
                </c:pt>
                <c:pt idx="675">
                  <c:v>975.32209999999998</c:v>
                </c:pt>
                <c:pt idx="676">
                  <c:v>975.80420000000004</c:v>
                </c:pt>
                <c:pt idx="677">
                  <c:v>976.28629999999998</c:v>
                </c:pt>
                <c:pt idx="678">
                  <c:v>976.76840000000004</c:v>
                </c:pt>
                <c:pt idx="679">
                  <c:v>977.25049999999999</c:v>
                </c:pt>
                <c:pt idx="680">
                  <c:v>977.73270000000002</c:v>
                </c:pt>
                <c:pt idx="681">
                  <c:v>978.21479999999997</c:v>
                </c:pt>
                <c:pt idx="682">
                  <c:v>978.69690000000003</c:v>
                </c:pt>
                <c:pt idx="683">
                  <c:v>979.17899999999997</c:v>
                </c:pt>
                <c:pt idx="684">
                  <c:v>979.66110000000003</c:v>
                </c:pt>
                <c:pt idx="685">
                  <c:v>980.14319999999998</c:v>
                </c:pt>
                <c:pt idx="686">
                  <c:v>980.62540000000001</c:v>
                </c:pt>
                <c:pt idx="687">
                  <c:v>981.10749999999996</c:v>
                </c:pt>
                <c:pt idx="688">
                  <c:v>981.58960000000002</c:v>
                </c:pt>
                <c:pt idx="689">
                  <c:v>982.07169999999996</c:v>
                </c:pt>
                <c:pt idx="690">
                  <c:v>982.55380000000002</c:v>
                </c:pt>
                <c:pt idx="691">
                  <c:v>983.03589999999997</c:v>
                </c:pt>
                <c:pt idx="692">
                  <c:v>983.5181</c:v>
                </c:pt>
                <c:pt idx="693">
                  <c:v>984.00019999999995</c:v>
                </c:pt>
                <c:pt idx="694">
                  <c:v>984.48230000000001</c:v>
                </c:pt>
                <c:pt idx="695">
                  <c:v>984.96439999999996</c:v>
                </c:pt>
                <c:pt idx="696">
                  <c:v>985.44650000000001</c:v>
                </c:pt>
                <c:pt idx="697">
                  <c:v>985.92859999999996</c:v>
                </c:pt>
                <c:pt idx="698">
                  <c:v>986.41079999999999</c:v>
                </c:pt>
                <c:pt idx="699">
                  <c:v>986.89290000000005</c:v>
                </c:pt>
                <c:pt idx="700">
                  <c:v>987.375</c:v>
                </c:pt>
                <c:pt idx="701">
                  <c:v>987.85709999999995</c:v>
                </c:pt>
                <c:pt idx="702">
                  <c:v>988.33920000000001</c:v>
                </c:pt>
                <c:pt idx="703">
                  <c:v>988.82140000000004</c:v>
                </c:pt>
                <c:pt idx="704">
                  <c:v>989.30349999999999</c:v>
                </c:pt>
                <c:pt idx="705">
                  <c:v>989.78560000000004</c:v>
                </c:pt>
                <c:pt idx="706">
                  <c:v>990.26769999999999</c:v>
                </c:pt>
                <c:pt idx="707">
                  <c:v>990.74980000000005</c:v>
                </c:pt>
                <c:pt idx="708">
                  <c:v>991.2319</c:v>
                </c:pt>
                <c:pt idx="709">
                  <c:v>991.71410000000003</c:v>
                </c:pt>
                <c:pt idx="710">
                  <c:v>992.19619999999998</c:v>
                </c:pt>
                <c:pt idx="711">
                  <c:v>992.67830000000004</c:v>
                </c:pt>
                <c:pt idx="712">
                  <c:v>993.16039999999998</c:v>
                </c:pt>
                <c:pt idx="713">
                  <c:v>993.64250000000004</c:v>
                </c:pt>
                <c:pt idx="714">
                  <c:v>994.12459999999999</c:v>
                </c:pt>
                <c:pt idx="715">
                  <c:v>994.60680000000002</c:v>
                </c:pt>
                <c:pt idx="716">
                  <c:v>995.08889999999997</c:v>
                </c:pt>
                <c:pt idx="717">
                  <c:v>995.57100000000003</c:v>
                </c:pt>
                <c:pt idx="718">
                  <c:v>996.05309999999997</c:v>
                </c:pt>
                <c:pt idx="719">
                  <c:v>996.53520000000003</c:v>
                </c:pt>
                <c:pt idx="720">
                  <c:v>997.01729999999998</c:v>
                </c:pt>
                <c:pt idx="721">
                  <c:v>997.49950000000001</c:v>
                </c:pt>
                <c:pt idx="722">
                  <c:v>997.98159999999996</c:v>
                </c:pt>
                <c:pt idx="723">
                  <c:v>998.46370000000002</c:v>
                </c:pt>
                <c:pt idx="724">
                  <c:v>998.94579999999996</c:v>
                </c:pt>
                <c:pt idx="725">
                  <c:v>999.42790000000002</c:v>
                </c:pt>
                <c:pt idx="726">
                  <c:v>999.91</c:v>
                </c:pt>
                <c:pt idx="727">
                  <c:v>1000.3920000000001</c:v>
                </c:pt>
                <c:pt idx="728">
                  <c:v>1000.874</c:v>
                </c:pt>
                <c:pt idx="729">
                  <c:v>1001.356</c:v>
                </c:pt>
                <c:pt idx="730">
                  <c:v>1001.8390000000001</c:v>
                </c:pt>
                <c:pt idx="731">
                  <c:v>1002.321</c:v>
                </c:pt>
                <c:pt idx="732">
                  <c:v>1002.803</c:v>
                </c:pt>
                <c:pt idx="733">
                  <c:v>1003.285</c:v>
                </c:pt>
                <c:pt idx="734">
                  <c:v>1003.7670000000001</c:v>
                </c:pt>
                <c:pt idx="735">
                  <c:v>1004.249</c:v>
                </c:pt>
                <c:pt idx="736">
                  <c:v>1004.731</c:v>
                </c:pt>
                <c:pt idx="737">
                  <c:v>1005.213</c:v>
                </c:pt>
                <c:pt idx="738">
                  <c:v>1005.6950000000001</c:v>
                </c:pt>
                <c:pt idx="739">
                  <c:v>1006.178</c:v>
                </c:pt>
                <c:pt idx="740">
                  <c:v>1006.66</c:v>
                </c:pt>
                <c:pt idx="741">
                  <c:v>1007.1420000000001</c:v>
                </c:pt>
                <c:pt idx="742">
                  <c:v>1007.624</c:v>
                </c:pt>
                <c:pt idx="743">
                  <c:v>1008.106</c:v>
                </c:pt>
                <c:pt idx="744">
                  <c:v>1008.588</c:v>
                </c:pt>
                <c:pt idx="745">
                  <c:v>1009.07</c:v>
                </c:pt>
                <c:pt idx="746">
                  <c:v>1009.552</c:v>
                </c:pt>
                <c:pt idx="747">
                  <c:v>1010.034</c:v>
                </c:pt>
                <c:pt idx="748">
                  <c:v>1010.5170000000001</c:v>
                </c:pt>
                <c:pt idx="749">
                  <c:v>1010.999</c:v>
                </c:pt>
                <c:pt idx="750">
                  <c:v>1011.481</c:v>
                </c:pt>
                <c:pt idx="751">
                  <c:v>1011.963</c:v>
                </c:pt>
                <c:pt idx="752">
                  <c:v>1012.4450000000001</c:v>
                </c:pt>
                <c:pt idx="753">
                  <c:v>1012.927</c:v>
                </c:pt>
                <c:pt idx="754">
                  <c:v>1013.409</c:v>
                </c:pt>
                <c:pt idx="755">
                  <c:v>1013.891</c:v>
                </c:pt>
                <c:pt idx="756">
                  <c:v>1014.374</c:v>
                </c:pt>
                <c:pt idx="757">
                  <c:v>1014.856</c:v>
                </c:pt>
                <c:pt idx="758">
                  <c:v>1015.338</c:v>
                </c:pt>
                <c:pt idx="759">
                  <c:v>1015.82</c:v>
                </c:pt>
                <c:pt idx="760">
                  <c:v>1016.302</c:v>
                </c:pt>
                <c:pt idx="761">
                  <c:v>1016.784</c:v>
                </c:pt>
                <c:pt idx="762">
                  <c:v>1017.266</c:v>
                </c:pt>
                <c:pt idx="763">
                  <c:v>1017.748</c:v>
                </c:pt>
                <c:pt idx="764">
                  <c:v>1018.23</c:v>
                </c:pt>
                <c:pt idx="765">
                  <c:v>1018.713</c:v>
                </c:pt>
                <c:pt idx="766">
                  <c:v>1019.1950000000001</c:v>
                </c:pt>
                <c:pt idx="767">
                  <c:v>1019.677</c:v>
                </c:pt>
                <c:pt idx="768">
                  <c:v>1020.159</c:v>
                </c:pt>
                <c:pt idx="769">
                  <c:v>1020.641</c:v>
                </c:pt>
                <c:pt idx="770">
                  <c:v>1021.123</c:v>
                </c:pt>
                <c:pt idx="771">
                  <c:v>1021.605</c:v>
                </c:pt>
                <c:pt idx="772">
                  <c:v>1022.087</c:v>
                </c:pt>
                <c:pt idx="773">
                  <c:v>1022.57</c:v>
                </c:pt>
                <c:pt idx="774">
                  <c:v>1023.052</c:v>
                </c:pt>
                <c:pt idx="775">
                  <c:v>1023.534</c:v>
                </c:pt>
                <c:pt idx="776">
                  <c:v>1024.0160000000001</c:v>
                </c:pt>
                <c:pt idx="777">
                  <c:v>1024.498</c:v>
                </c:pt>
                <c:pt idx="778">
                  <c:v>1024.98</c:v>
                </c:pt>
                <c:pt idx="779">
                  <c:v>1025.462</c:v>
                </c:pt>
                <c:pt idx="780">
                  <c:v>1025.944</c:v>
                </c:pt>
                <c:pt idx="781">
                  <c:v>1026.4259999999999</c:v>
                </c:pt>
                <c:pt idx="782">
                  <c:v>1026.9090000000001</c:v>
                </c:pt>
                <c:pt idx="783">
                  <c:v>1027.3910000000001</c:v>
                </c:pt>
                <c:pt idx="784">
                  <c:v>1027.873</c:v>
                </c:pt>
                <c:pt idx="785">
                  <c:v>1028.355</c:v>
                </c:pt>
                <c:pt idx="786">
                  <c:v>1028.837</c:v>
                </c:pt>
                <c:pt idx="787">
                  <c:v>1029.319</c:v>
                </c:pt>
                <c:pt idx="788">
                  <c:v>1029.8009999999999</c:v>
                </c:pt>
                <c:pt idx="789">
                  <c:v>1030.2829999999999</c:v>
                </c:pt>
                <c:pt idx="790">
                  <c:v>1030.7660000000001</c:v>
                </c:pt>
                <c:pt idx="791">
                  <c:v>1031.248</c:v>
                </c:pt>
                <c:pt idx="792">
                  <c:v>1031.73</c:v>
                </c:pt>
                <c:pt idx="793">
                  <c:v>1032.212</c:v>
                </c:pt>
                <c:pt idx="794">
                  <c:v>1032.694</c:v>
                </c:pt>
                <c:pt idx="795">
                  <c:v>1033.1759999999999</c:v>
                </c:pt>
                <c:pt idx="796">
                  <c:v>1033.6579999999999</c:v>
                </c:pt>
                <c:pt idx="797">
                  <c:v>1034.1400000000001</c:v>
                </c:pt>
                <c:pt idx="798">
                  <c:v>1034.6220000000001</c:v>
                </c:pt>
                <c:pt idx="799">
                  <c:v>1035.104</c:v>
                </c:pt>
                <c:pt idx="800">
                  <c:v>1035.587</c:v>
                </c:pt>
                <c:pt idx="801">
                  <c:v>1036.069</c:v>
                </c:pt>
                <c:pt idx="802">
                  <c:v>1036.5509999999999</c:v>
                </c:pt>
                <c:pt idx="803">
                  <c:v>1037.0329999999999</c:v>
                </c:pt>
                <c:pt idx="804">
                  <c:v>1037.5150000000001</c:v>
                </c:pt>
                <c:pt idx="805">
                  <c:v>1037.9970000000001</c:v>
                </c:pt>
                <c:pt idx="806">
                  <c:v>1038.479</c:v>
                </c:pt>
                <c:pt idx="807">
                  <c:v>1038.961</c:v>
                </c:pt>
                <c:pt idx="808">
                  <c:v>1039.444</c:v>
                </c:pt>
                <c:pt idx="809">
                  <c:v>1039.9259999999999</c:v>
                </c:pt>
                <c:pt idx="810">
                  <c:v>1040.4079999999999</c:v>
                </c:pt>
                <c:pt idx="811">
                  <c:v>1040.8900000000001</c:v>
                </c:pt>
                <c:pt idx="812">
                  <c:v>1041.3720000000001</c:v>
                </c:pt>
                <c:pt idx="813">
                  <c:v>1041.854</c:v>
                </c:pt>
                <c:pt idx="814">
                  <c:v>1042.336</c:v>
                </c:pt>
                <c:pt idx="815">
                  <c:v>1042.818</c:v>
                </c:pt>
                <c:pt idx="816">
                  <c:v>1043.3009999999999</c:v>
                </c:pt>
                <c:pt idx="817">
                  <c:v>1043.7829999999999</c:v>
                </c:pt>
                <c:pt idx="818">
                  <c:v>1044.2650000000001</c:v>
                </c:pt>
                <c:pt idx="819">
                  <c:v>1044.7470000000001</c:v>
                </c:pt>
                <c:pt idx="820">
                  <c:v>1045.229</c:v>
                </c:pt>
                <c:pt idx="821">
                  <c:v>1045.711</c:v>
                </c:pt>
                <c:pt idx="822">
                  <c:v>1046.193</c:v>
                </c:pt>
                <c:pt idx="823">
                  <c:v>1046.675</c:v>
                </c:pt>
                <c:pt idx="824">
                  <c:v>1047.1569999999999</c:v>
                </c:pt>
                <c:pt idx="825">
                  <c:v>1047.6400000000001</c:v>
                </c:pt>
                <c:pt idx="826">
                  <c:v>1048.1220000000001</c:v>
                </c:pt>
                <c:pt idx="827">
                  <c:v>1048.604</c:v>
                </c:pt>
                <c:pt idx="828">
                  <c:v>1049.086</c:v>
                </c:pt>
                <c:pt idx="829">
                  <c:v>1049.568</c:v>
                </c:pt>
                <c:pt idx="830">
                  <c:v>1050.05</c:v>
                </c:pt>
                <c:pt idx="831">
                  <c:v>1050.5319999999999</c:v>
                </c:pt>
                <c:pt idx="832">
                  <c:v>1051.0139999999999</c:v>
                </c:pt>
                <c:pt idx="833">
                  <c:v>1051.4960000000001</c:v>
                </c:pt>
                <c:pt idx="834">
                  <c:v>1051.979</c:v>
                </c:pt>
                <c:pt idx="835">
                  <c:v>1052.461</c:v>
                </c:pt>
                <c:pt idx="836">
                  <c:v>1052.943</c:v>
                </c:pt>
                <c:pt idx="837">
                  <c:v>1053.425</c:v>
                </c:pt>
                <c:pt idx="838">
                  <c:v>1053.9069999999999</c:v>
                </c:pt>
                <c:pt idx="839">
                  <c:v>1054.3889999999999</c:v>
                </c:pt>
                <c:pt idx="840">
                  <c:v>1054.8710000000001</c:v>
                </c:pt>
                <c:pt idx="841">
                  <c:v>1055.3530000000001</c:v>
                </c:pt>
                <c:pt idx="842">
                  <c:v>1055.836</c:v>
                </c:pt>
                <c:pt idx="843">
                  <c:v>1056.318</c:v>
                </c:pt>
                <c:pt idx="844">
                  <c:v>1056.8</c:v>
                </c:pt>
                <c:pt idx="845">
                  <c:v>1057.2819999999999</c:v>
                </c:pt>
                <c:pt idx="846">
                  <c:v>1057.7639999999999</c:v>
                </c:pt>
                <c:pt idx="847">
                  <c:v>1058.2460000000001</c:v>
                </c:pt>
                <c:pt idx="848">
                  <c:v>1058.7280000000001</c:v>
                </c:pt>
                <c:pt idx="849">
                  <c:v>1059.21</c:v>
                </c:pt>
                <c:pt idx="850">
                  <c:v>1059.693</c:v>
                </c:pt>
                <c:pt idx="851">
                  <c:v>1060.175</c:v>
                </c:pt>
                <c:pt idx="852">
                  <c:v>1060.6569999999999</c:v>
                </c:pt>
                <c:pt idx="853">
                  <c:v>1061.1389999999999</c:v>
                </c:pt>
                <c:pt idx="854">
                  <c:v>1061.6210000000001</c:v>
                </c:pt>
                <c:pt idx="855">
                  <c:v>1062.1030000000001</c:v>
                </c:pt>
                <c:pt idx="856">
                  <c:v>1062.585</c:v>
                </c:pt>
                <c:pt idx="857">
                  <c:v>1063.067</c:v>
                </c:pt>
                <c:pt idx="858">
                  <c:v>1063.549</c:v>
                </c:pt>
                <c:pt idx="859">
                  <c:v>1064.0309999999999</c:v>
                </c:pt>
                <c:pt idx="860">
                  <c:v>1064.5139999999999</c:v>
                </c:pt>
                <c:pt idx="861">
                  <c:v>1064.9960000000001</c:v>
                </c:pt>
                <c:pt idx="862">
                  <c:v>1065.4780000000001</c:v>
                </c:pt>
                <c:pt idx="863">
                  <c:v>1065.96</c:v>
                </c:pt>
                <c:pt idx="864">
                  <c:v>1066.442</c:v>
                </c:pt>
                <c:pt idx="865">
                  <c:v>1066.924</c:v>
                </c:pt>
                <c:pt idx="866">
                  <c:v>1067.4059999999999</c:v>
                </c:pt>
                <c:pt idx="867">
                  <c:v>1067.8879999999999</c:v>
                </c:pt>
                <c:pt idx="868">
                  <c:v>1068.3710000000001</c:v>
                </c:pt>
                <c:pt idx="869">
                  <c:v>1068.8530000000001</c:v>
                </c:pt>
                <c:pt idx="870">
                  <c:v>1069.335</c:v>
                </c:pt>
                <c:pt idx="871">
                  <c:v>1069.817</c:v>
                </c:pt>
                <c:pt idx="872">
                  <c:v>1070.299</c:v>
                </c:pt>
                <c:pt idx="873">
                  <c:v>1070.7809999999999</c:v>
                </c:pt>
                <c:pt idx="874">
                  <c:v>1071.2629999999999</c:v>
                </c:pt>
                <c:pt idx="875">
                  <c:v>1071.7449999999999</c:v>
                </c:pt>
                <c:pt idx="876">
                  <c:v>1072.2280000000001</c:v>
                </c:pt>
                <c:pt idx="877">
                  <c:v>1072.71</c:v>
                </c:pt>
                <c:pt idx="878">
                  <c:v>1073.192</c:v>
                </c:pt>
                <c:pt idx="879">
                  <c:v>1073.674</c:v>
                </c:pt>
                <c:pt idx="880">
                  <c:v>1074.1559999999999</c:v>
                </c:pt>
                <c:pt idx="881">
                  <c:v>1074.6379999999999</c:v>
                </c:pt>
                <c:pt idx="882">
                  <c:v>1075.1199999999999</c:v>
                </c:pt>
                <c:pt idx="883">
                  <c:v>1075.6020000000001</c:v>
                </c:pt>
                <c:pt idx="884">
                  <c:v>1076.0840000000001</c:v>
                </c:pt>
                <c:pt idx="885">
                  <c:v>1076.567</c:v>
                </c:pt>
                <c:pt idx="886">
                  <c:v>1077.049</c:v>
                </c:pt>
                <c:pt idx="887">
                  <c:v>1077.5309999999999</c:v>
                </c:pt>
                <c:pt idx="888">
                  <c:v>1078.0129999999999</c:v>
                </c:pt>
                <c:pt idx="889">
                  <c:v>1078.4949999999999</c:v>
                </c:pt>
                <c:pt idx="890">
                  <c:v>1078.9770000000001</c:v>
                </c:pt>
                <c:pt idx="891">
                  <c:v>1079.4590000000001</c:v>
                </c:pt>
                <c:pt idx="892">
                  <c:v>1079.941</c:v>
                </c:pt>
                <c:pt idx="893">
                  <c:v>1080.423</c:v>
                </c:pt>
                <c:pt idx="894">
                  <c:v>1080.9059999999999</c:v>
                </c:pt>
                <c:pt idx="895">
                  <c:v>1081.3879999999999</c:v>
                </c:pt>
                <c:pt idx="896">
                  <c:v>1081.8699999999999</c:v>
                </c:pt>
                <c:pt idx="897">
                  <c:v>1082.3520000000001</c:v>
                </c:pt>
                <c:pt idx="898">
                  <c:v>1082.8340000000001</c:v>
                </c:pt>
                <c:pt idx="899">
                  <c:v>1083.316</c:v>
                </c:pt>
                <c:pt idx="900">
                  <c:v>1083.798</c:v>
                </c:pt>
                <c:pt idx="901">
                  <c:v>1084.28</c:v>
                </c:pt>
                <c:pt idx="902">
                  <c:v>1084.7629999999999</c:v>
                </c:pt>
                <c:pt idx="903">
                  <c:v>1085.2449999999999</c:v>
                </c:pt>
                <c:pt idx="904">
                  <c:v>1085.7270000000001</c:v>
                </c:pt>
                <c:pt idx="905">
                  <c:v>1086.2090000000001</c:v>
                </c:pt>
                <c:pt idx="906">
                  <c:v>1086.691</c:v>
                </c:pt>
                <c:pt idx="907">
                  <c:v>1087.173</c:v>
                </c:pt>
                <c:pt idx="908">
                  <c:v>1087.655</c:v>
                </c:pt>
                <c:pt idx="909">
                  <c:v>1088.1369999999999</c:v>
                </c:pt>
                <c:pt idx="910">
                  <c:v>1088.6199999999999</c:v>
                </c:pt>
                <c:pt idx="911">
                  <c:v>1089.1020000000001</c:v>
                </c:pt>
                <c:pt idx="912">
                  <c:v>1089.5840000000001</c:v>
                </c:pt>
                <c:pt idx="913">
                  <c:v>1090.066</c:v>
                </c:pt>
                <c:pt idx="914">
                  <c:v>1090.548</c:v>
                </c:pt>
                <c:pt idx="915">
                  <c:v>1091.03</c:v>
                </c:pt>
                <c:pt idx="916">
                  <c:v>1091.5119999999999</c:v>
                </c:pt>
                <c:pt idx="917">
                  <c:v>1091.9939999999999</c:v>
                </c:pt>
                <c:pt idx="918">
                  <c:v>1092.4760000000001</c:v>
                </c:pt>
                <c:pt idx="919">
                  <c:v>1092.9580000000001</c:v>
                </c:pt>
                <c:pt idx="920">
                  <c:v>1093.441</c:v>
                </c:pt>
                <c:pt idx="921">
                  <c:v>1093.923</c:v>
                </c:pt>
                <c:pt idx="922">
                  <c:v>1094.405</c:v>
                </c:pt>
                <c:pt idx="923">
                  <c:v>1094.8869999999999</c:v>
                </c:pt>
                <c:pt idx="924">
                  <c:v>1095.3689999999999</c:v>
                </c:pt>
                <c:pt idx="925">
                  <c:v>1095.8510000000001</c:v>
                </c:pt>
                <c:pt idx="926">
                  <c:v>1096.3330000000001</c:v>
                </c:pt>
                <c:pt idx="927">
                  <c:v>1096.8150000000001</c:v>
                </c:pt>
                <c:pt idx="928">
                  <c:v>1097.298</c:v>
                </c:pt>
                <c:pt idx="929">
                  <c:v>1097.78</c:v>
                </c:pt>
                <c:pt idx="930">
                  <c:v>1098.2619999999999</c:v>
                </c:pt>
                <c:pt idx="931">
                  <c:v>1098.7439999999999</c:v>
                </c:pt>
                <c:pt idx="932">
                  <c:v>1099.2260000000001</c:v>
                </c:pt>
                <c:pt idx="933">
                  <c:v>1099.7080000000001</c:v>
                </c:pt>
                <c:pt idx="934">
                  <c:v>1100.19</c:v>
                </c:pt>
                <c:pt idx="935">
                  <c:v>1100.672</c:v>
                </c:pt>
                <c:pt idx="936">
                  <c:v>1101.155</c:v>
                </c:pt>
                <c:pt idx="937">
                  <c:v>1101.6369999999999</c:v>
                </c:pt>
                <c:pt idx="938">
                  <c:v>1102.1189999999999</c:v>
                </c:pt>
                <c:pt idx="939">
                  <c:v>1102.6010000000001</c:v>
                </c:pt>
                <c:pt idx="940">
                  <c:v>1103.0830000000001</c:v>
                </c:pt>
                <c:pt idx="941">
                  <c:v>1103.5650000000001</c:v>
                </c:pt>
                <c:pt idx="942">
                  <c:v>1104.047</c:v>
                </c:pt>
                <c:pt idx="943">
                  <c:v>1104.529</c:v>
                </c:pt>
                <c:pt idx="944">
                  <c:v>1105.011</c:v>
                </c:pt>
                <c:pt idx="945">
                  <c:v>1105.4939999999999</c:v>
                </c:pt>
                <c:pt idx="946">
                  <c:v>1105.9760000000001</c:v>
                </c:pt>
                <c:pt idx="947">
                  <c:v>1106.4580000000001</c:v>
                </c:pt>
                <c:pt idx="948">
                  <c:v>1106.94</c:v>
                </c:pt>
                <c:pt idx="949">
                  <c:v>1107.422</c:v>
                </c:pt>
                <c:pt idx="950">
                  <c:v>1107.904</c:v>
                </c:pt>
                <c:pt idx="951">
                  <c:v>1108.386</c:v>
                </c:pt>
                <c:pt idx="952">
                  <c:v>1108.8679999999999</c:v>
                </c:pt>
                <c:pt idx="953">
                  <c:v>1109.3499999999999</c:v>
                </c:pt>
                <c:pt idx="954">
                  <c:v>1109.8330000000001</c:v>
                </c:pt>
                <c:pt idx="955">
                  <c:v>1110.3150000000001</c:v>
                </c:pt>
                <c:pt idx="956">
                  <c:v>1110.797</c:v>
                </c:pt>
                <c:pt idx="957">
                  <c:v>1111.279</c:v>
                </c:pt>
                <c:pt idx="958">
                  <c:v>1111.761</c:v>
                </c:pt>
                <c:pt idx="959">
                  <c:v>1112.2429999999999</c:v>
                </c:pt>
                <c:pt idx="960">
                  <c:v>1112.7249999999999</c:v>
                </c:pt>
                <c:pt idx="961">
                  <c:v>1113.2070000000001</c:v>
                </c:pt>
                <c:pt idx="962">
                  <c:v>1113.69</c:v>
                </c:pt>
                <c:pt idx="963">
                  <c:v>1114.172</c:v>
                </c:pt>
                <c:pt idx="964">
                  <c:v>1114.654</c:v>
                </c:pt>
                <c:pt idx="965">
                  <c:v>1115.136</c:v>
                </c:pt>
                <c:pt idx="966">
                  <c:v>1115.6179999999999</c:v>
                </c:pt>
                <c:pt idx="967">
                  <c:v>1116.0999999999999</c:v>
                </c:pt>
                <c:pt idx="968">
                  <c:v>1116.5820000000001</c:v>
                </c:pt>
                <c:pt idx="969">
                  <c:v>1117.0640000000001</c:v>
                </c:pt>
                <c:pt idx="970">
                  <c:v>1117.547</c:v>
                </c:pt>
                <c:pt idx="971">
                  <c:v>1118.029</c:v>
                </c:pt>
                <c:pt idx="972">
                  <c:v>1118.511</c:v>
                </c:pt>
                <c:pt idx="973">
                  <c:v>1118.9929999999999</c:v>
                </c:pt>
                <c:pt idx="974">
                  <c:v>1119.4749999999999</c:v>
                </c:pt>
                <c:pt idx="975">
                  <c:v>1119.9570000000001</c:v>
                </c:pt>
                <c:pt idx="976">
                  <c:v>1120.4390000000001</c:v>
                </c:pt>
                <c:pt idx="977">
                  <c:v>1120.921</c:v>
                </c:pt>
                <c:pt idx="978">
                  <c:v>1121.403</c:v>
                </c:pt>
                <c:pt idx="979">
                  <c:v>1121.885</c:v>
                </c:pt>
                <c:pt idx="980">
                  <c:v>1122.3679999999999</c:v>
                </c:pt>
                <c:pt idx="981">
                  <c:v>1122.8499999999999</c:v>
                </c:pt>
                <c:pt idx="982">
                  <c:v>1123.3320000000001</c:v>
                </c:pt>
                <c:pt idx="983">
                  <c:v>1123.8140000000001</c:v>
                </c:pt>
                <c:pt idx="984">
                  <c:v>1124.296</c:v>
                </c:pt>
                <c:pt idx="985">
                  <c:v>1124.778</c:v>
                </c:pt>
                <c:pt idx="986">
                  <c:v>1125.26</c:v>
                </c:pt>
                <c:pt idx="987">
                  <c:v>1125.742</c:v>
                </c:pt>
                <c:pt idx="988">
                  <c:v>1126.2249999999999</c:v>
                </c:pt>
                <c:pt idx="989">
                  <c:v>1126.7070000000001</c:v>
                </c:pt>
                <c:pt idx="990">
                  <c:v>1127.1890000000001</c:v>
                </c:pt>
                <c:pt idx="991">
                  <c:v>1127.671</c:v>
                </c:pt>
                <c:pt idx="992">
                  <c:v>1128.153</c:v>
                </c:pt>
                <c:pt idx="993">
                  <c:v>1128.635</c:v>
                </c:pt>
                <c:pt idx="994">
                  <c:v>1129.117</c:v>
                </c:pt>
                <c:pt idx="995">
                  <c:v>1129.5989999999999</c:v>
                </c:pt>
                <c:pt idx="996">
                  <c:v>1130.0820000000001</c:v>
                </c:pt>
                <c:pt idx="997">
                  <c:v>1130.5640000000001</c:v>
                </c:pt>
                <c:pt idx="998">
                  <c:v>1131.046</c:v>
                </c:pt>
                <c:pt idx="999">
                  <c:v>1131.528</c:v>
                </c:pt>
                <c:pt idx="1000">
                  <c:v>1132.01</c:v>
                </c:pt>
                <c:pt idx="1001">
                  <c:v>1132.492</c:v>
                </c:pt>
                <c:pt idx="1002">
                  <c:v>1132.9739999999999</c:v>
                </c:pt>
                <c:pt idx="1003">
                  <c:v>1133.4559999999999</c:v>
                </c:pt>
                <c:pt idx="1004">
                  <c:v>1133.9380000000001</c:v>
                </c:pt>
                <c:pt idx="1005">
                  <c:v>1134.421</c:v>
                </c:pt>
                <c:pt idx="1006">
                  <c:v>1134.903</c:v>
                </c:pt>
                <c:pt idx="1007">
                  <c:v>1135.385</c:v>
                </c:pt>
                <c:pt idx="1008">
                  <c:v>1135.867</c:v>
                </c:pt>
                <c:pt idx="1009">
                  <c:v>1136.3489999999999</c:v>
                </c:pt>
                <c:pt idx="1010">
                  <c:v>1136.8309999999999</c:v>
                </c:pt>
                <c:pt idx="1011">
                  <c:v>1137.3130000000001</c:v>
                </c:pt>
                <c:pt idx="1012">
                  <c:v>1137.7950000000001</c:v>
                </c:pt>
                <c:pt idx="1013">
                  <c:v>1138.277</c:v>
                </c:pt>
                <c:pt idx="1014">
                  <c:v>1138.76</c:v>
                </c:pt>
                <c:pt idx="1015">
                  <c:v>1139.242</c:v>
                </c:pt>
                <c:pt idx="1016">
                  <c:v>1139.7239999999999</c:v>
                </c:pt>
                <c:pt idx="1017">
                  <c:v>1140.2059999999999</c:v>
                </c:pt>
                <c:pt idx="1018">
                  <c:v>1140.6880000000001</c:v>
                </c:pt>
                <c:pt idx="1019">
                  <c:v>1141.17</c:v>
                </c:pt>
                <c:pt idx="1020">
                  <c:v>1141.652</c:v>
                </c:pt>
                <c:pt idx="1021">
                  <c:v>1142.134</c:v>
                </c:pt>
                <c:pt idx="1022">
                  <c:v>1142.617</c:v>
                </c:pt>
                <c:pt idx="1023">
                  <c:v>1143.0989999999999</c:v>
                </c:pt>
                <c:pt idx="1024">
                  <c:v>1143.5809999999999</c:v>
                </c:pt>
                <c:pt idx="1025">
                  <c:v>1144.0630000000001</c:v>
                </c:pt>
                <c:pt idx="1026">
                  <c:v>1144.5450000000001</c:v>
                </c:pt>
                <c:pt idx="1027">
                  <c:v>1145.027</c:v>
                </c:pt>
                <c:pt idx="1028">
                  <c:v>1145.509</c:v>
                </c:pt>
                <c:pt idx="1029">
                  <c:v>1145.991</c:v>
                </c:pt>
                <c:pt idx="1030">
                  <c:v>1146.4739999999999</c:v>
                </c:pt>
                <c:pt idx="1031">
                  <c:v>1146.9559999999999</c:v>
                </c:pt>
                <c:pt idx="1032">
                  <c:v>1147.4380000000001</c:v>
                </c:pt>
                <c:pt idx="1033">
                  <c:v>1147.92</c:v>
                </c:pt>
                <c:pt idx="1034">
                  <c:v>1148.402</c:v>
                </c:pt>
                <c:pt idx="1035">
                  <c:v>1148.884</c:v>
                </c:pt>
                <c:pt idx="1036">
                  <c:v>1149.366</c:v>
                </c:pt>
                <c:pt idx="1037">
                  <c:v>1149.848</c:v>
                </c:pt>
                <c:pt idx="1038">
                  <c:v>1150.33</c:v>
                </c:pt>
                <c:pt idx="1039">
                  <c:v>1150.8130000000001</c:v>
                </c:pt>
                <c:pt idx="1040">
                  <c:v>1151.2950000000001</c:v>
                </c:pt>
                <c:pt idx="1041">
                  <c:v>1151.777</c:v>
                </c:pt>
                <c:pt idx="1042">
                  <c:v>1152.259</c:v>
                </c:pt>
                <c:pt idx="1043">
                  <c:v>1152.741</c:v>
                </c:pt>
                <c:pt idx="1044">
                  <c:v>1153.223</c:v>
                </c:pt>
                <c:pt idx="1045">
                  <c:v>1153.7049999999999</c:v>
                </c:pt>
                <c:pt idx="1046">
                  <c:v>1154.1869999999999</c:v>
                </c:pt>
                <c:pt idx="1047">
                  <c:v>1154.6690000000001</c:v>
                </c:pt>
                <c:pt idx="1048">
                  <c:v>1155.152</c:v>
                </c:pt>
                <c:pt idx="1049">
                  <c:v>1155.634</c:v>
                </c:pt>
                <c:pt idx="1050">
                  <c:v>1156.116</c:v>
                </c:pt>
                <c:pt idx="1051">
                  <c:v>1156.598</c:v>
                </c:pt>
                <c:pt idx="1052">
                  <c:v>1157.08</c:v>
                </c:pt>
                <c:pt idx="1053">
                  <c:v>1157.5619999999999</c:v>
                </c:pt>
                <c:pt idx="1054">
                  <c:v>1158.0440000000001</c:v>
                </c:pt>
                <c:pt idx="1055">
                  <c:v>1158.5260000000001</c:v>
                </c:pt>
                <c:pt idx="1056">
                  <c:v>1159.009</c:v>
                </c:pt>
                <c:pt idx="1057">
                  <c:v>1159.491</c:v>
                </c:pt>
                <c:pt idx="1058">
                  <c:v>1159.973</c:v>
                </c:pt>
                <c:pt idx="1059">
                  <c:v>1160.4549999999999</c:v>
                </c:pt>
                <c:pt idx="1060">
                  <c:v>1160.9369999999999</c:v>
                </c:pt>
                <c:pt idx="1061">
                  <c:v>1161.4190000000001</c:v>
                </c:pt>
                <c:pt idx="1062">
                  <c:v>1161.9010000000001</c:v>
                </c:pt>
                <c:pt idx="1063">
                  <c:v>1162.383</c:v>
                </c:pt>
                <c:pt idx="1064">
                  <c:v>1162.865</c:v>
                </c:pt>
                <c:pt idx="1065">
                  <c:v>1163.348</c:v>
                </c:pt>
                <c:pt idx="1066">
                  <c:v>1163.83</c:v>
                </c:pt>
                <c:pt idx="1067">
                  <c:v>1164.3119999999999</c:v>
                </c:pt>
                <c:pt idx="1068">
                  <c:v>1164.7940000000001</c:v>
                </c:pt>
                <c:pt idx="1069">
                  <c:v>1165.2760000000001</c:v>
                </c:pt>
                <c:pt idx="1070">
                  <c:v>1165.758</c:v>
                </c:pt>
                <c:pt idx="1071">
                  <c:v>1166.24</c:v>
                </c:pt>
                <c:pt idx="1072">
                  <c:v>1166.722</c:v>
                </c:pt>
                <c:pt idx="1073">
                  <c:v>1167.204</c:v>
                </c:pt>
                <c:pt idx="1074">
                  <c:v>1167.6869999999999</c:v>
                </c:pt>
                <c:pt idx="1075">
                  <c:v>1168.1690000000001</c:v>
                </c:pt>
                <c:pt idx="1076">
                  <c:v>1168.6510000000001</c:v>
                </c:pt>
                <c:pt idx="1077">
                  <c:v>1169.133</c:v>
                </c:pt>
                <c:pt idx="1078">
                  <c:v>1169.615</c:v>
                </c:pt>
                <c:pt idx="1079">
                  <c:v>1170.097</c:v>
                </c:pt>
                <c:pt idx="1080">
                  <c:v>1170.579</c:v>
                </c:pt>
                <c:pt idx="1081">
                  <c:v>1171.0609999999999</c:v>
                </c:pt>
                <c:pt idx="1082">
                  <c:v>1171.5440000000001</c:v>
                </c:pt>
                <c:pt idx="1083">
                  <c:v>1172.0260000000001</c:v>
                </c:pt>
                <c:pt idx="1084">
                  <c:v>1172.508</c:v>
                </c:pt>
                <c:pt idx="1085">
                  <c:v>1172.99</c:v>
                </c:pt>
                <c:pt idx="1086">
                  <c:v>1173.472</c:v>
                </c:pt>
                <c:pt idx="1087">
                  <c:v>1173.954</c:v>
                </c:pt>
                <c:pt idx="1088">
                  <c:v>1174.4359999999999</c:v>
                </c:pt>
                <c:pt idx="1089">
                  <c:v>1174.9179999999999</c:v>
                </c:pt>
                <c:pt idx="1090">
                  <c:v>1175.4010000000001</c:v>
                </c:pt>
                <c:pt idx="1091">
                  <c:v>1175.883</c:v>
                </c:pt>
                <c:pt idx="1092">
                  <c:v>1176.365</c:v>
                </c:pt>
                <c:pt idx="1093">
                  <c:v>1176.847</c:v>
                </c:pt>
                <c:pt idx="1094">
                  <c:v>1177.329</c:v>
                </c:pt>
                <c:pt idx="1095">
                  <c:v>1177.8109999999999</c:v>
                </c:pt>
                <c:pt idx="1096">
                  <c:v>1178.2929999999999</c:v>
                </c:pt>
                <c:pt idx="1097">
                  <c:v>1178.7750000000001</c:v>
                </c:pt>
                <c:pt idx="1098">
                  <c:v>1179.2570000000001</c:v>
                </c:pt>
                <c:pt idx="1099">
                  <c:v>1179.74</c:v>
                </c:pt>
                <c:pt idx="1100">
                  <c:v>1180.222</c:v>
                </c:pt>
                <c:pt idx="1101">
                  <c:v>1180.704</c:v>
                </c:pt>
                <c:pt idx="1102">
                  <c:v>1181.1859999999999</c:v>
                </c:pt>
                <c:pt idx="1103">
                  <c:v>1181.6679999999999</c:v>
                </c:pt>
                <c:pt idx="1104">
                  <c:v>1182.1500000000001</c:v>
                </c:pt>
                <c:pt idx="1105">
                  <c:v>1182.6320000000001</c:v>
                </c:pt>
                <c:pt idx="1106">
                  <c:v>1183.114</c:v>
                </c:pt>
                <c:pt idx="1107">
                  <c:v>1183.596</c:v>
                </c:pt>
                <c:pt idx="1108">
                  <c:v>1184.079</c:v>
                </c:pt>
                <c:pt idx="1109">
                  <c:v>1184.5609999999999</c:v>
                </c:pt>
                <c:pt idx="1110">
                  <c:v>1185.0429999999999</c:v>
                </c:pt>
                <c:pt idx="1111">
                  <c:v>1185.5250000000001</c:v>
                </c:pt>
                <c:pt idx="1112">
                  <c:v>1186.0070000000001</c:v>
                </c:pt>
                <c:pt idx="1113">
                  <c:v>1186.489</c:v>
                </c:pt>
                <c:pt idx="1114">
                  <c:v>1186.971</c:v>
                </c:pt>
                <c:pt idx="1115">
                  <c:v>1187.453</c:v>
                </c:pt>
                <c:pt idx="1116">
                  <c:v>1187.9359999999999</c:v>
                </c:pt>
                <c:pt idx="1117">
                  <c:v>1188.4179999999999</c:v>
                </c:pt>
                <c:pt idx="1118">
                  <c:v>1188.9000000000001</c:v>
                </c:pt>
                <c:pt idx="1119">
                  <c:v>1189.3820000000001</c:v>
                </c:pt>
                <c:pt idx="1120">
                  <c:v>1189.864</c:v>
                </c:pt>
                <c:pt idx="1121">
                  <c:v>1190.346</c:v>
                </c:pt>
                <c:pt idx="1122">
                  <c:v>1190.828</c:v>
                </c:pt>
                <c:pt idx="1123">
                  <c:v>1191.31</c:v>
                </c:pt>
                <c:pt idx="1124">
                  <c:v>1191.7919999999999</c:v>
                </c:pt>
                <c:pt idx="1125">
                  <c:v>1192.2750000000001</c:v>
                </c:pt>
                <c:pt idx="1126">
                  <c:v>1192.7570000000001</c:v>
                </c:pt>
                <c:pt idx="1127">
                  <c:v>1193.239</c:v>
                </c:pt>
                <c:pt idx="1128">
                  <c:v>1193.721</c:v>
                </c:pt>
                <c:pt idx="1129">
                  <c:v>1194.203</c:v>
                </c:pt>
                <c:pt idx="1130">
                  <c:v>1194.6849999999999</c:v>
                </c:pt>
                <c:pt idx="1131">
                  <c:v>1195.1669999999999</c:v>
                </c:pt>
                <c:pt idx="1132">
                  <c:v>1195.6489999999999</c:v>
                </c:pt>
                <c:pt idx="1133">
                  <c:v>1196.1310000000001</c:v>
                </c:pt>
                <c:pt idx="1134">
                  <c:v>1196.614</c:v>
                </c:pt>
                <c:pt idx="1135">
                  <c:v>1197.096</c:v>
                </c:pt>
                <c:pt idx="1136">
                  <c:v>1197.578</c:v>
                </c:pt>
                <c:pt idx="1137">
                  <c:v>1198.06</c:v>
                </c:pt>
                <c:pt idx="1138">
                  <c:v>1198.5419999999999</c:v>
                </c:pt>
                <c:pt idx="1139">
                  <c:v>1199.0239999999999</c:v>
                </c:pt>
                <c:pt idx="1140">
                  <c:v>1199.5060000000001</c:v>
                </c:pt>
                <c:pt idx="1141">
                  <c:v>1199.9880000000001</c:v>
                </c:pt>
                <c:pt idx="1142">
                  <c:v>1200.471</c:v>
                </c:pt>
                <c:pt idx="1143">
                  <c:v>1200.953</c:v>
                </c:pt>
                <c:pt idx="1144">
                  <c:v>1201.4349999999999</c:v>
                </c:pt>
                <c:pt idx="1145">
                  <c:v>1201.9169999999999</c:v>
                </c:pt>
                <c:pt idx="1146">
                  <c:v>1202.3989999999999</c:v>
                </c:pt>
                <c:pt idx="1147">
                  <c:v>1202.8810000000001</c:v>
                </c:pt>
                <c:pt idx="1148">
                  <c:v>1203.3630000000001</c:v>
                </c:pt>
                <c:pt idx="1149">
                  <c:v>1203.845</c:v>
                </c:pt>
                <c:pt idx="1150">
                  <c:v>1204.328</c:v>
                </c:pt>
                <c:pt idx="1151">
                  <c:v>1204.81</c:v>
                </c:pt>
                <c:pt idx="1152">
                  <c:v>1205.2919999999999</c:v>
                </c:pt>
                <c:pt idx="1153">
                  <c:v>1205.7739999999999</c:v>
                </c:pt>
                <c:pt idx="1154">
                  <c:v>1206.2560000000001</c:v>
                </c:pt>
                <c:pt idx="1155">
                  <c:v>1206.7380000000001</c:v>
                </c:pt>
                <c:pt idx="1156">
                  <c:v>1207.22</c:v>
                </c:pt>
                <c:pt idx="1157">
                  <c:v>1207.702</c:v>
                </c:pt>
                <c:pt idx="1158">
                  <c:v>1208.184</c:v>
                </c:pt>
                <c:pt idx="1159">
                  <c:v>1208.6669999999999</c:v>
                </c:pt>
                <c:pt idx="1160">
                  <c:v>1209.1489999999999</c:v>
                </c:pt>
                <c:pt idx="1161">
                  <c:v>1209.6310000000001</c:v>
                </c:pt>
                <c:pt idx="1162">
                  <c:v>1210.1130000000001</c:v>
                </c:pt>
                <c:pt idx="1163">
                  <c:v>1210.595</c:v>
                </c:pt>
                <c:pt idx="1164">
                  <c:v>1211.077</c:v>
                </c:pt>
                <c:pt idx="1165">
                  <c:v>1211.559</c:v>
                </c:pt>
                <c:pt idx="1166">
                  <c:v>1212.0409999999999</c:v>
                </c:pt>
                <c:pt idx="1167">
                  <c:v>1212.5229999999999</c:v>
                </c:pt>
                <c:pt idx="1168">
                  <c:v>1213.0060000000001</c:v>
                </c:pt>
                <c:pt idx="1169">
                  <c:v>1213.4880000000001</c:v>
                </c:pt>
                <c:pt idx="1170">
                  <c:v>1213.97</c:v>
                </c:pt>
                <c:pt idx="1171">
                  <c:v>1214.452</c:v>
                </c:pt>
                <c:pt idx="1172">
                  <c:v>1214.934</c:v>
                </c:pt>
                <c:pt idx="1173">
                  <c:v>1215.4159999999999</c:v>
                </c:pt>
                <c:pt idx="1174">
                  <c:v>1215.8979999999999</c:v>
                </c:pt>
                <c:pt idx="1175">
                  <c:v>1216.3800000000001</c:v>
                </c:pt>
                <c:pt idx="1176">
                  <c:v>1216.8630000000001</c:v>
                </c:pt>
                <c:pt idx="1177">
                  <c:v>1217.345</c:v>
                </c:pt>
                <c:pt idx="1178">
                  <c:v>1217.827</c:v>
                </c:pt>
                <c:pt idx="1179">
                  <c:v>1218.309</c:v>
                </c:pt>
                <c:pt idx="1180">
                  <c:v>1218.7909999999999</c:v>
                </c:pt>
                <c:pt idx="1181">
                  <c:v>1219.2729999999999</c:v>
                </c:pt>
                <c:pt idx="1182">
                  <c:v>1219.7550000000001</c:v>
                </c:pt>
                <c:pt idx="1183">
                  <c:v>1220.2370000000001</c:v>
                </c:pt>
                <c:pt idx="1184">
                  <c:v>1220.7190000000001</c:v>
                </c:pt>
                <c:pt idx="1185">
                  <c:v>1221.202</c:v>
                </c:pt>
                <c:pt idx="1186">
                  <c:v>1221.684</c:v>
                </c:pt>
                <c:pt idx="1187">
                  <c:v>1222.1659999999999</c:v>
                </c:pt>
                <c:pt idx="1188">
                  <c:v>1222.6479999999999</c:v>
                </c:pt>
                <c:pt idx="1189">
                  <c:v>1223.1300000000001</c:v>
                </c:pt>
                <c:pt idx="1190">
                  <c:v>1223.6120000000001</c:v>
                </c:pt>
                <c:pt idx="1191">
                  <c:v>1224.0940000000001</c:v>
                </c:pt>
                <c:pt idx="1192">
                  <c:v>1224.576</c:v>
                </c:pt>
                <c:pt idx="1193">
                  <c:v>1225.058</c:v>
                </c:pt>
                <c:pt idx="1194">
                  <c:v>1225.5409999999999</c:v>
                </c:pt>
                <c:pt idx="1195">
                  <c:v>1226.0229999999999</c:v>
                </c:pt>
                <c:pt idx="1196">
                  <c:v>1226.5050000000001</c:v>
                </c:pt>
                <c:pt idx="1197">
                  <c:v>1226.9870000000001</c:v>
                </c:pt>
                <c:pt idx="1198">
                  <c:v>1227.4690000000001</c:v>
                </c:pt>
                <c:pt idx="1199">
                  <c:v>1227.951</c:v>
                </c:pt>
                <c:pt idx="1200">
                  <c:v>1228.433</c:v>
                </c:pt>
                <c:pt idx="1201">
                  <c:v>1228.915</c:v>
                </c:pt>
                <c:pt idx="1202">
                  <c:v>1229.3979999999999</c:v>
                </c:pt>
                <c:pt idx="1203">
                  <c:v>1229.8800000000001</c:v>
                </c:pt>
                <c:pt idx="1204">
                  <c:v>1230.3620000000001</c:v>
                </c:pt>
                <c:pt idx="1205">
                  <c:v>1230.8440000000001</c:v>
                </c:pt>
                <c:pt idx="1206">
                  <c:v>1231.326</c:v>
                </c:pt>
                <c:pt idx="1207">
                  <c:v>1231.808</c:v>
                </c:pt>
                <c:pt idx="1208">
                  <c:v>1232.29</c:v>
                </c:pt>
                <c:pt idx="1209">
                  <c:v>1232.7719999999999</c:v>
                </c:pt>
                <c:pt idx="1210">
                  <c:v>1233.2550000000001</c:v>
                </c:pt>
                <c:pt idx="1211">
                  <c:v>1233.7370000000001</c:v>
                </c:pt>
                <c:pt idx="1212">
                  <c:v>1234.2190000000001</c:v>
                </c:pt>
                <c:pt idx="1213">
                  <c:v>1234.701</c:v>
                </c:pt>
                <c:pt idx="1214">
                  <c:v>1235.183</c:v>
                </c:pt>
                <c:pt idx="1215">
                  <c:v>1235.665</c:v>
                </c:pt>
                <c:pt idx="1216">
                  <c:v>1236.1469999999999</c:v>
                </c:pt>
                <c:pt idx="1217">
                  <c:v>1236.6289999999999</c:v>
                </c:pt>
                <c:pt idx="1218">
                  <c:v>1237.1110000000001</c:v>
                </c:pt>
                <c:pt idx="1219">
                  <c:v>1237.5940000000001</c:v>
                </c:pt>
                <c:pt idx="1220">
                  <c:v>1238.076</c:v>
                </c:pt>
                <c:pt idx="1221">
                  <c:v>1238.558</c:v>
                </c:pt>
                <c:pt idx="1222">
                  <c:v>1239.04</c:v>
                </c:pt>
                <c:pt idx="1223">
                  <c:v>1239.5219999999999</c:v>
                </c:pt>
                <c:pt idx="1224">
                  <c:v>1240.0039999999999</c:v>
                </c:pt>
                <c:pt idx="1225">
                  <c:v>1240.4860000000001</c:v>
                </c:pt>
                <c:pt idx="1226">
                  <c:v>1240.9680000000001</c:v>
                </c:pt>
                <c:pt idx="1227">
                  <c:v>1241.45</c:v>
                </c:pt>
                <c:pt idx="1228">
                  <c:v>1241.933</c:v>
                </c:pt>
                <c:pt idx="1229">
                  <c:v>1242.415</c:v>
                </c:pt>
                <c:pt idx="1230">
                  <c:v>1242.8969999999999</c:v>
                </c:pt>
                <c:pt idx="1231">
                  <c:v>1243.3789999999999</c:v>
                </c:pt>
                <c:pt idx="1232">
                  <c:v>1243.8610000000001</c:v>
                </c:pt>
                <c:pt idx="1233">
                  <c:v>1244.3430000000001</c:v>
                </c:pt>
                <c:pt idx="1234">
                  <c:v>1244.825</c:v>
                </c:pt>
                <c:pt idx="1235">
                  <c:v>1245.307</c:v>
                </c:pt>
                <c:pt idx="1236">
                  <c:v>1245.79</c:v>
                </c:pt>
                <c:pt idx="1237">
                  <c:v>1246.2719999999999</c:v>
                </c:pt>
                <c:pt idx="1238">
                  <c:v>1246.7539999999999</c:v>
                </c:pt>
                <c:pt idx="1239">
                  <c:v>1247.2360000000001</c:v>
                </c:pt>
                <c:pt idx="1240">
                  <c:v>1247.7180000000001</c:v>
                </c:pt>
                <c:pt idx="1241">
                  <c:v>1248.2</c:v>
                </c:pt>
                <c:pt idx="1242">
                  <c:v>1248.682</c:v>
                </c:pt>
                <c:pt idx="1243">
                  <c:v>1249.164</c:v>
                </c:pt>
                <c:pt idx="1244">
                  <c:v>1249.646</c:v>
                </c:pt>
                <c:pt idx="1245">
                  <c:v>1250.1289999999999</c:v>
                </c:pt>
                <c:pt idx="1246">
                  <c:v>1250.6110000000001</c:v>
                </c:pt>
                <c:pt idx="1247">
                  <c:v>1251.0930000000001</c:v>
                </c:pt>
                <c:pt idx="1248">
                  <c:v>1251.575</c:v>
                </c:pt>
                <c:pt idx="1249">
                  <c:v>1252.057</c:v>
                </c:pt>
                <c:pt idx="1250">
                  <c:v>1252.539</c:v>
                </c:pt>
                <c:pt idx="1251">
                  <c:v>1253.021</c:v>
                </c:pt>
                <c:pt idx="1252">
                  <c:v>1253.5029999999999</c:v>
                </c:pt>
                <c:pt idx="1253">
                  <c:v>1253.9849999999999</c:v>
                </c:pt>
                <c:pt idx="1254">
                  <c:v>1254.4680000000001</c:v>
                </c:pt>
                <c:pt idx="1255">
                  <c:v>1254.95</c:v>
                </c:pt>
                <c:pt idx="1256">
                  <c:v>1255.432</c:v>
                </c:pt>
                <c:pt idx="1257">
                  <c:v>1255.914</c:v>
                </c:pt>
                <c:pt idx="1258">
                  <c:v>1256.396</c:v>
                </c:pt>
                <c:pt idx="1259">
                  <c:v>1256.8779999999999</c:v>
                </c:pt>
                <c:pt idx="1260">
                  <c:v>1257.3599999999999</c:v>
                </c:pt>
                <c:pt idx="1261">
                  <c:v>1257.8420000000001</c:v>
                </c:pt>
                <c:pt idx="1262">
                  <c:v>1258.325</c:v>
                </c:pt>
                <c:pt idx="1263">
                  <c:v>1258.807</c:v>
                </c:pt>
                <c:pt idx="1264">
                  <c:v>1259.289</c:v>
                </c:pt>
                <c:pt idx="1265">
                  <c:v>1259.771</c:v>
                </c:pt>
                <c:pt idx="1266">
                  <c:v>1260.2529999999999</c:v>
                </c:pt>
                <c:pt idx="1267">
                  <c:v>1260.7349999999999</c:v>
                </c:pt>
                <c:pt idx="1268">
                  <c:v>1261.2170000000001</c:v>
                </c:pt>
                <c:pt idx="1269">
                  <c:v>1261.6990000000001</c:v>
                </c:pt>
                <c:pt idx="1270">
                  <c:v>1262.182</c:v>
                </c:pt>
                <c:pt idx="1271">
                  <c:v>1262.664</c:v>
                </c:pt>
                <c:pt idx="1272">
                  <c:v>1263.146</c:v>
                </c:pt>
                <c:pt idx="1273">
                  <c:v>1263.6279999999999</c:v>
                </c:pt>
                <c:pt idx="1274">
                  <c:v>1264.1099999999999</c:v>
                </c:pt>
                <c:pt idx="1275">
                  <c:v>1264.5920000000001</c:v>
                </c:pt>
                <c:pt idx="1276">
                  <c:v>1265.0740000000001</c:v>
                </c:pt>
                <c:pt idx="1277">
                  <c:v>1265.556</c:v>
                </c:pt>
                <c:pt idx="1278">
                  <c:v>1266.038</c:v>
                </c:pt>
                <c:pt idx="1279">
                  <c:v>1266.521</c:v>
                </c:pt>
                <c:pt idx="1280">
                  <c:v>1267.0029999999999</c:v>
                </c:pt>
                <c:pt idx="1281">
                  <c:v>1267.4849999999999</c:v>
                </c:pt>
                <c:pt idx="1282">
                  <c:v>1267.9670000000001</c:v>
                </c:pt>
                <c:pt idx="1283">
                  <c:v>1268.4490000000001</c:v>
                </c:pt>
                <c:pt idx="1284">
                  <c:v>1268.931</c:v>
                </c:pt>
                <c:pt idx="1285">
                  <c:v>1269.413</c:v>
                </c:pt>
                <c:pt idx="1286">
                  <c:v>1269.895</c:v>
                </c:pt>
                <c:pt idx="1287">
                  <c:v>1270.377</c:v>
                </c:pt>
                <c:pt idx="1288">
                  <c:v>1270.8599999999999</c:v>
                </c:pt>
                <c:pt idx="1289">
                  <c:v>1271.3420000000001</c:v>
                </c:pt>
                <c:pt idx="1290">
                  <c:v>1271.8240000000001</c:v>
                </c:pt>
                <c:pt idx="1291">
                  <c:v>1272.306</c:v>
                </c:pt>
                <c:pt idx="1292">
                  <c:v>1272.788</c:v>
                </c:pt>
                <c:pt idx="1293">
                  <c:v>1273.27</c:v>
                </c:pt>
                <c:pt idx="1294">
                  <c:v>1273.752</c:v>
                </c:pt>
                <c:pt idx="1295">
                  <c:v>1274.2339999999999</c:v>
                </c:pt>
                <c:pt idx="1296">
                  <c:v>1274.7170000000001</c:v>
                </c:pt>
                <c:pt idx="1297">
                  <c:v>1275.1990000000001</c:v>
                </c:pt>
                <c:pt idx="1298">
                  <c:v>1275.681</c:v>
                </c:pt>
                <c:pt idx="1299">
                  <c:v>1276.163</c:v>
                </c:pt>
                <c:pt idx="1300">
                  <c:v>1276.645</c:v>
                </c:pt>
                <c:pt idx="1301">
                  <c:v>1277.127</c:v>
                </c:pt>
                <c:pt idx="1302">
                  <c:v>1277.6089999999999</c:v>
                </c:pt>
                <c:pt idx="1303">
                  <c:v>1278.0909999999999</c:v>
                </c:pt>
                <c:pt idx="1304">
                  <c:v>1278.5730000000001</c:v>
                </c:pt>
                <c:pt idx="1305">
                  <c:v>1279.056</c:v>
                </c:pt>
                <c:pt idx="1306">
                  <c:v>1279.538</c:v>
                </c:pt>
                <c:pt idx="1307">
                  <c:v>1280.02</c:v>
                </c:pt>
                <c:pt idx="1308">
                  <c:v>1280.502</c:v>
                </c:pt>
                <c:pt idx="1309">
                  <c:v>1280.9839999999999</c:v>
                </c:pt>
                <c:pt idx="1310">
                  <c:v>1281.4659999999999</c:v>
                </c:pt>
                <c:pt idx="1311">
                  <c:v>1281.9480000000001</c:v>
                </c:pt>
                <c:pt idx="1312">
                  <c:v>1282.43</c:v>
                </c:pt>
                <c:pt idx="1313">
                  <c:v>1282.912</c:v>
                </c:pt>
                <c:pt idx="1314">
                  <c:v>1283.395</c:v>
                </c:pt>
                <c:pt idx="1315">
                  <c:v>1283.877</c:v>
                </c:pt>
                <c:pt idx="1316">
                  <c:v>1284.3589999999999</c:v>
                </c:pt>
                <c:pt idx="1317">
                  <c:v>1284.8409999999999</c:v>
                </c:pt>
                <c:pt idx="1318">
                  <c:v>1285.3230000000001</c:v>
                </c:pt>
                <c:pt idx="1319">
                  <c:v>1285.8050000000001</c:v>
                </c:pt>
                <c:pt idx="1320">
                  <c:v>1286.287</c:v>
                </c:pt>
                <c:pt idx="1321">
                  <c:v>1286.769</c:v>
                </c:pt>
                <c:pt idx="1322">
                  <c:v>1287.252</c:v>
                </c:pt>
                <c:pt idx="1323">
                  <c:v>1287.7339999999999</c:v>
                </c:pt>
                <c:pt idx="1324">
                  <c:v>1288.2159999999999</c:v>
                </c:pt>
                <c:pt idx="1325">
                  <c:v>1288.6980000000001</c:v>
                </c:pt>
                <c:pt idx="1326">
                  <c:v>1289.18</c:v>
                </c:pt>
                <c:pt idx="1327">
                  <c:v>1289.662</c:v>
                </c:pt>
                <c:pt idx="1328">
                  <c:v>1290.144</c:v>
                </c:pt>
                <c:pt idx="1329">
                  <c:v>1290.626</c:v>
                </c:pt>
                <c:pt idx="1330">
                  <c:v>1291.1089999999999</c:v>
                </c:pt>
                <c:pt idx="1331">
                  <c:v>1291.5909999999999</c:v>
                </c:pt>
                <c:pt idx="1332">
                  <c:v>1292.0730000000001</c:v>
                </c:pt>
                <c:pt idx="1333">
                  <c:v>1292.5550000000001</c:v>
                </c:pt>
                <c:pt idx="1334">
                  <c:v>1293.037</c:v>
                </c:pt>
                <c:pt idx="1335">
                  <c:v>1293.519</c:v>
                </c:pt>
                <c:pt idx="1336">
                  <c:v>1294.001</c:v>
                </c:pt>
                <c:pt idx="1337">
                  <c:v>1294.4829999999999</c:v>
                </c:pt>
                <c:pt idx="1338">
                  <c:v>1294.9649999999999</c:v>
                </c:pt>
                <c:pt idx="1339">
                  <c:v>1295.4480000000001</c:v>
                </c:pt>
                <c:pt idx="1340">
                  <c:v>1295.93</c:v>
                </c:pt>
                <c:pt idx="1341">
                  <c:v>1296.412</c:v>
                </c:pt>
                <c:pt idx="1342">
                  <c:v>1296.894</c:v>
                </c:pt>
                <c:pt idx="1343">
                  <c:v>1297.376</c:v>
                </c:pt>
                <c:pt idx="1344">
                  <c:v>1297.8579999999999</c:v>
                </c:pt>
                <c:pt idx="1345">
                  <c:v>1298.3399999999999</c:v>
                </c:pt>
                <c:pt idx="1346">
                  <c:v>1298.8219999999999</c:v>
                </c:pt>
                <c:pt idx="1347">
                  <c:v>1299.3040000000001</c:v>
                </c:pt>
                <c:pt idx="1348">
                  <c:v>1299.787</c:v>
                </c:pt>
                <c:pt idx="1349">
                  <c:v>1300.269</c:v>
                </c:pt>
                <c:pt idx="1350">
                  <c:v>1300.751</c:v>
                </c:pt>
                <c:pt idx="1351">
                  <c:v>1301.2329999999999</c:v>
                </c:pt>
                <c:pt idx="1352">
                  <c:v>1301.7149999999999</c:v>
                </c:pt>
                <c:pt idx="1353">
                  <c:v>1302.1969999999999</c:v>
                </c:pt>
                <c:pt idx="1354">
                  <c:v>1302.6790000000001</c:v>
                </c:pt>
                <c:pt idx="1355">
                  <c:v>1303.1610000000001</c:v>
                </c:pt>
                <c:pt idx="1356">
                  <c:v>1303.644</c:v>
                </c:pt>
                <c:pt idx="1357">
                  <c:v>1304.126</c:v>
                </c:pt>
                <c:pt idx="1358">
                  <c:v>1304.6079999999999</c:v>
                </c:pt>
                <c:pt idx="1359">
                  <c:v>1305.0899999999999</c:v>
                </c:pt>
                <c:pt idx="1360">
                  <c:v>1305.5719999999999</c:v>
                </c:pt>
                <c:pt idx="1361">
                  <c:v>1306.0540000000001</c:v>
                </c:pt>
                <c:pt idx="1362">
                  <c:v>1306.5360000000001</c:v>
                </c:pt>
                <c:pt idx="1363">
                  <c:v>1307.018</c:v>
                </c:pt>
                <c:pt idx="1364">
                  <c:v>1307.5</c:v>
                </c:pt>
                <c:pt idx="1365">
                  <c:v>1307.9829999999999</c:v>
                </c:pt>
                <c:pt idx="1366">
                  <c:v>1308.4649999999999</c:v>
                </c:pt>
                <c:pt idx="1367">
                  <c:v>1308.9469999999999</c:v>
                </c:pt>
                <c:pt idx="1368">
                  <c:v>1309.4290000000001</c:v>
                </c:pt>
                <c:pt idx="1369">
                  <c:v>1309.9110000000001</c:v>
                </c:pt>
                <c:pt idx="1370">
                  <c:v>1310.393</c:v>
                </c:pt>
                <c:pt idx="1371">
                  <c:v>1310.875</c:v>
                </c:pt>
                <c:pt idx="1372">
                  <c:v>1311.357</c:v>
                </c:pt>
                <c:pt idx="1373">
                  <c:v>1311.8389999999999</c:v>
                </c:pt>
                <c:pt idx="1374">
                  <c:v>1312.3219999999999</c:v>
                </c:pt>
                <c:pt idx="1375">
                  <c:v>1312.8040000000001</c:v>
                </c:pt>
                <c:pt idx="1376">
                  <c:v>1313.2860000000001</c:v>
                </c:pt>
                <c:pt idx="1377">
                  <c:v>1313.768</c:v>
                </c:pt>
                <c:pt idx="1378">
                  <c:v>1314.25</c:v>
                </c:pt>
                <c:pt idx="1379">
                  <c:v>1314.732</c:v>
                </c:pt>
                <c:pt idx="1380">
                  <c:v>1315.2139999999999</c:v>
                </c:pt>
                <c:pt idx="1381">
                  <c:v>1315.6959999999999</c:v>
                </c:pt>
                <c:pt idx="1382">
                  <c:v>1316.1790000000001</c:v>
                </c:pt>
                <c:pt idx="1383">
                  <c:v>1316.6610000000001</c:v>
                </c:pt>
                <c:pt idx="1384">
                  <c:v>1317.143</c:v>
                </c:pt>
                <c:pt idx="1385">
                  <c:v>1317.625</c:v>
                </c:pt>
                <c:pt idx="1386">
                  <c:v>1318.107</c:v>
                </c:pt>
                <c:pt idx="1387">
                  <c:v>1318.5889999999999</c:v>
                </c:pt>
                <c:pt idx="1388">
                  <c:v>1319.0709999999999</c:v>
                </c:pt>
                <c:pt idx="1389">
                  <c:v>1319.5530000000001</c:v>
                </c:pt>
                <c:pt idx="1390">
                  <c:v>1320.0360000000001</c:v>
                </c:pt>
                <c:pt idx="1391">
                  <c:v>1320.518</c:v>
                </c:pt>
                <c:pt idx="1392">
                  <c:v>1321</c:v>
                </c:pt>
                <c:pt idx="1393">
                  <c:v>1321.482</c:v>
                </c:pt>
                <c:pt idx="1394">
                  <c:v>1321.9639999999999</c:v>
                </c:pt>
                <c:pt idx="1395">
                  <c:v>1322.4459999999999</c:v>
                </c:pt>
                <c:pt idx="1396">
                  <c:v>1322.9280000000001</c:v>
                </c:pt>
                <c:pt idx="1397">
                  <c:v>1323.41</c:v>
                </c:pt>
                <c:pt idx="1398">
                  <c:v>1323.8920000000001</c:v>
                </c:pt>
                <c:pt idx="1399">
                  <c:v>1324.375</c:v>
                </c:pt>
                <c:pt idx="1400">
                  <c:v>1324.857</c:v>
                </c:pt>
                <c:pt idx="1401">
                  <c:v>1325.3389999999999</c:v>
                </c:pt>
                <c:pt idx="1402">
                  <c:v>1325.8209999999999</c:v>
                </c:pt>
                <c:pt idx="1403">
                  <c:v>1326.3030000000001</c:v>
                </c:pt>
                <c:pt idx="1404">
                  <c:v>1326.7850000000001</c:v>
                </c:pt>
                <c:pt idx="1405">
                  <c:v>1327.2670000000001</c:v>
                </c:pt>
                <c:pt idx="1406">
                  <c:v>1327.749</c:v>
                </c:pt>
                <c:pt idx="1407">
                  <c:v>1328.231</c:v>
                </c:pt>
                <c:pt idx="1408">
                  <c:v>1328.7139999999999</c:v>
                </c:pt>
                <c:pt idx="1409">
                  <c:v>1329.1959999999999</c:v>
                </c:pt>
                <c:pt idx="1410">
                  <c:v>1329.6780000000001</c:v>
                </c:pt>
                <c:pt idx="1411">
                  <c:v>1330.16</c:v>
                </c:pt>
                <c:pt idx="1412">
                  <c:v>1330.6420000000001</c:v>
                </c:pt>
                <c:pt idx="1413">
                  <c:v>1331.124</c:v>
                </c:pt>
                <c:pt idx="1414">
                  <c:v>1331.606</c:v>
                </c:pt>
                <c:pt idx="1415">
                  <c:v>1332.088</c:v>
                </c:pt>
                <c:pt idx="1416">
                  <c:v>1332.5709999999999</c:v>
                </c:pt>
                <c:pt idx="1417">
                  <c:v>1333.0530000000001</c:v>
                </c:pt>
                <c:pt idx="1418">
                  <c:v>1333.5350000000001</c:v>
                </c:pt>
                <c:pt idx="1419">
                  <c:v>1334.0170000000001</c:v>
                </c:pt>
                <c:pt idx="1420">
                  <c:v>1334.499</c:v>
                </c:pt>
                <c:pt idx="1421">
                  <c:v>1334.981</c:v>
                </c:pt>
                <c:pt idx="1422">
                  <c:v>1335.463</c:v>
                </c:pt>
                <c:pt idx="1423">
                  <c:v>1335.9449999999999</c:v>
                </c:pt>
                <c:pt idx="1424">
                  <c:v>1336.4269999999999</c:v>
                </c:pt>
                <c:pt idx="1425">
                  <c:v>1336.91</c:v>
                </c:pt>
                <c:pt idx="1426">
                  <c:v>1337.3920000000001</c:v>
                </c:pt>
                <c:pt idx="1427">
                  <c:v>1337.874</c:v>
                </c:pt>
                <c:pt idx="1428">
                  <c:v>1338.356</c:v>
                </c:pt>
                <c:pt idx="1429">
                  <c:v>1338.838</c:v>
                </c:pt>
                <c:pt idx="1430">
                  <c:v>1339.32</c:v>
                </c:pt>
                <c:pt idx="1431">
                  <c:v>1339.8019999999999</c:v>
                </c:pt>
                <c:pt idx="1432">
                  <c:v>1340.2840000000001</c:v>
                </c:pt>
                <c:pt idx="1433">
                  <c:v>1340.7660000000001</c:v>
                </c:pt>
                <c:pt idx="1434">
                  <c:v>1341.249</c:v>
                </c:pt>
                <c:pt idx="1435">
                  <c:v>1341.731</c:v>
                </c:pt>
                <c:pt idx="1436">
                  <c:v>1342.213</c:v>
                </c:pt>
                <c:pt idx="1437">
                  <c:v>1342.6949999999999</c:v>
                </c:pt>
                <c:pt idx="1438">
                  <c:v>1343.1769999999999</c:v>
                </c:pt>
                <c:pt idx="1439">
                  <c:v>1343.6590000000001</c:v>
                </c:pt>
                <c:pt idx="1440">
                  <c:v>1344.1410000000001</c:v>
                </c:pt>
                <c:pt idx="1441">
                  <c:v>1344.623</c:v>
                </c:pt>
                <c:pt idx="1442">
                  <c:v>1345.106</c:v>
                </c:pt>
                <c:pt idx="1443">
                  <c:v>1345.588</c:v>
                </c:pt>
                <c:pt idx="1444">
                  <c:v>1346.07</c:v>
                </c:pt>
                <c:pt idx="1445">
                  <c:v>1346.5519999999999</c:v>
                </c:pt>
                <c:pt idx="1446">
                  <c:v>1347.0340000000001</c:v>
                </c:pt>
                <c:pt idx="1447">
                  <c:v>1347.5160000000001</c:v>
                </c:pt>
                <c:pt idx="1448">
                  <c:v>1347.998</c:v>
                </c:pt>
                <c:pt idx="1449">
                  <c:v>1348.48</c:v>
                </c:pt>
                <c:pt idx="1450">
                  <c:v>1348.963</c:v>
                </c:pt>
                <c:pt idx="1451">
                  <c:v>1349.4449999999999</c:v>
                </c:pt>
                <c:pt idx="1452">
                  <c:v>1349.9269999999999</c:v>
                </c:pt>
                <c:pt idx="1453">
                  <c:v>1350.4090000000001</c:v>
                </c:pt>
                <c:pt idx="1454">
                  <c:v>1350.8910000000001</c:v>
                </c:pt>
                <c:pt idx="1455">
                  <c:v>1351.373</c:v>
                </c:pt>
                <c:pt idx="1456">
                  <c:v>1351.855</c:v>
                </c:pt>
                <c:pt idx="1457">
                  <c:v>1352.337</c:v>
                </c:pt>
                <c:pt idx="1458">
                  <c:v>1352.819</c:v>
                </c:pt>
                <c:pt idx="1459">
                  <c:v>1353.3019999999999</c:v>
                </c:pt>
                <c:pt idx="1460">
                  <c:v>1353.7840000000001</c:v>
                </c:pt>
                <c:pt idx="1461">
                  <c:v>1354.2660000000001</c:v>
                </c:pt>
                <c:pt idx="1462">
                  <c:v>1354.748</c:v>
                </c:pt>
                <c:pt idx="1463">
                  <c:v>1355.23</c:v>
                </c:pt>
                <c:pt idx="1464">
                  <c:v>1355.712</c:v>
                </c:pt>
                <c:pt idx="1465">
                  <c:v>1356.194</c:v>
                </c:pt>
                <c:pt idx="1466">
                  <c:v>1356.6759999999999</c:v>
                </c:pt>
                <c:pt idx="1467">
                  <c:v>1357.1579999999999</c:v>
                </c:pt>
                <c:pt idx="1468">
                  <c:v>1357.6410000000001</c:v>
                </c:pt>
                <c:pt idx="1469">
                  <c:v>1358.123</c:v>
                </c:pt>
                <c:pt idx="1470">
                  <c:v>1358.605</c:v>
                </c:pt>
                <c:pt idx="1471">
                  <c:v>1359.087</c:v>
                </c:pt>
                <c:pt idx="1472">
                  <c:v>1359.569</c:v>
                </c:pt>
                <c:pt idx="1473">
                  <c:v>1360.0509999999999</c:v>
                </c:pt>
                <c:pt idx="1474">
                  <c:v>1360.5329999999999</c:v>
                </c:pt>
                <c:pt idx="1475">
                  <c:v>1361.0150000000001</c:v>
                </c:pt>
                <c:pt idx="1476">
                  <c:v>1361.498</c:v>
                </c:pt>
                <c:pt idx="1477">
                  <c:v>1361.98</c:v>
                </c:pt>
                <c:pt idx="1478">
                  <c:v>1362.462</c:v>
                </c:pt>
                <c:pt idx="1479">
                  <c:v>1362.944</c:v>
                </c:pt>
                <c:pt idx="1480">
                  <c:v>1363.4259999999999</c:v>
                </c:pt>
                <c:pt idx="1481">
                  <c:v>1363.9079999999999</c:v>
                </c:pt>
                <c:pt idx="1482">
                  <c:v>1364.39</c:v>
                </c:pt>
                <c:pt idx="1483">
                  <c:v>1364.8720000000001</c:v>
                </c:pt>
                <c:pt idx="1484">
                  <c:v>1365.354</c:v>
                </c:pt>
                <c:pt idx="1485">
                  <c:v>1365.837</c:v>
                </c:pt>
                <c:pt idx="1486">
                  <c:v>1366.319</c:v>
                </c:pt>
                <c:pt idx="1487">
                  <c:v>1366.8009999999999</c:v>
                </c:pt>
                <c:pt idx="1488">
                  <c:v>1367.2829999999999</c:v>
                </c:pt>
                <c:pt idx="1489">
                  <c:v>1367.7650000000001</c:v>
                </c:pt>
                <c:pt idx="1490">
                  <c:v>1368.2470000000001</c:v>
                </c:pt>
                <c:pt idx="1491">
                  <c:v>1368.729</c:v>
                </c:pt>
                <c:pt idx="1492">
                  <c:v>1369.211</c:v>
                </c:pt>
                <c:pt idx="1493">
                  <c:v>1369.693</c:v>
                </c:pt>
                <c:pt idx="1494">
                  <c:v>1370.1759999999999</c:v>
                </c:pt>
                <c:pt idx="1495">
                  <c:v>1370.6579999999999</c:v>
                </c:pt>
                <c:pt idx="1496">
                  <c:v>1371.14</c:v>
                </c:pt>
                <c:pt idx="1497">
                  <c:v>1371.6220000000001</c:v>
                </c:pt>
                <c:pt idx="1498">
                  <c:v>1372.104</c:v>
                </c:pt>
                <c:pt idx="1499">
                  <c:v>1372.586</c:v>
                </c:pt>
                <c:pt idx="1500">
                  <c:v>1373.068</c:v>
                </c:pt>
                <c:pt idx="1501">
                  <c:v>1373.55</c:v>
                </c:pt>
                <c:pt idx="1502">
                  <c:v>1374.0329999999999</c:v>
                </c:pt>
                <c:pt idx="1503">
                  <c:v>1374.5150000000001</c:v>
                </c:pt>
                <c:pt idx="1504">
                  <c:v>1374.9970000000001</c:v>
                </c:pt>
                <c:pt idx="1505">
                  <c:v>1375.479</c:v>
                </c:pt>
                <c:pt idx="1506">
                  <c:v>1375.961</c:v>
                </c:pt>
                <c:pt idx="1507">
                  <c:v>1376.443</c:v>
                </c:pt>
                <c:pt idx="1508">
                  <c:v>1376.925</c:v>
                </c:pt>
                <c:pt idx="1509">
                  <c:v>1377.4069999999999</c:v>
                </c:pt>
                <c:pt idx="1510">
                  <c:v>1377.89</c:v>
                </c:pt>
                <c:pt idx="1511">
                  <c:v>1378.3720000000001</c:v>
                </c:pt>
                <c:pt idx="1512">
                  <c:v>1378.854</c:v>
                </c:pt>
                <c:pt idx="1513">
                  <c:v>1379.336</c:v>
                </c:pt>
                <c:pt idx="1514">
                  <c:v>1379.818</c:v>
                </c:pt>
                <c:pt idx="1515">
                  <c:v>1380.3</c:v>
                </c:pt>
                <c:pt idx="1516">
                  <c:v>1380.7819999999999</c:v>
                </c:pt>
                <c:pt idx="1517">
                  <c:v>1381.2639999999999</c:v>
                </c:pt>
                <c:pt idx="1518">
                  <c:v>1381.7460000000001</c:v>
                </c:pt>
                <c:pt idx="1519">
                  <c:v>1382.229</c:v>
                </c:pt>
                <c:pt idx="1520">
                  <c:v>1382.711</c:v>
                </c:pt>
                <c:pt idx="1521">
                  <c:v>1383.193</c:v>
                </c:pt>
                <c:pt idx="1522">
                  <c:v>1383.675</c:v>
                </c:pt>
                <c:pt idx="1523">
                  <c:v>1384.1569999999999</c:v>
                </c:pt>
                <c:pt idx="1524">
                  <c:v>1384.6389999999999</c:v>
                </c:pt>
                <c:pt idx="1525">
                  <c:v>1385.1210000000001</c:v>
                </c:pt>
                <c:pt idx="1526">
                  <c:v>1385.6030000000001</c:v>
                </c:pt>
                <c:pt idx="1527">
                  <c:v>1386.085</c:v>
                </c:pt>
                <c:pt idx="1528">
                  <c:v>1386.568</c:v>
                </c:pt>
                <c:pt idx="1529">
                  <c:v>1387.05</c:v>
                </c:pt>
                <c:pt idx="1530">
                  <c:v>1387.5319999999999</c:v>
                </c:pt>
                <c:pt idx="1531">
                  <c:v>1388.0139999999999</c:v>
                </c:pt>
                <c:pt idx="1532">
                  <c:v>1388.4960000000001</c:v>
                </c:pt>
                <c:pt idx="1533">
                  <c:v>1388.9780000000001</c:v>
                </c:pt>
                <c:pt idx="1534">
                  <c:v>1389.46</c:v>
                </c:pt>
                <c:pt idx="1535">
                  <c:v>1389.942</c:v>
                </c:pt>
                <c:pt idx="1536">
                  <c:v>1390.425</c:v>
                </c:pt>
                <c:pt idx="1537">
                  <c:v>1390.9069999999999</c:v>
                </c:pt>
                <c:pt idx="1538">
                  <c:v>1391.3889999999999</c:v>
                </c:pt>
                <c:pt idx="1539">
                  <c:v>1391.8710000000001</c:v>
                </c:pt>
                <c:pt idx="1540">
                  <c:v>1392.3530000000001</c:v>
                </c:pt>
                <c:pt idx="1541">
                  <c:v>1392.835</c:v>
                </c:pt>
                <c:pt idx="1542">
                  <c:v>1393.317</c:v>
                </c:pt>
                <c:pt idx="1543">
                  <c:v>1393.799</c:v>
                </c:pt>
                <c:pt idx="1544">
                  <c:v>1394.2809999999999</c:v>
                </c:pt>
                <c:pt idx="1545">
                  <c:v>1394.7639999999999</c:v>
                </c:pt>
                <c:pt idx="1546">
                  <c:v>1395.2460000000001</c:v>
                </c:pt>
                <c:pt idx="1547">
                  <c:v>1395.7280000000001</c:v>
                </c:pt>
                <c:pt idx="1548">
                  <c:v>1396.21</c:v>
                </c:pt>
                <c:pt idx="1549">
                  <c:v>1396.692</c:v>
                </c:pt>
                <c:pt idx="1550">
                  <c:v>1397.174</c:v>
                </c:pt>
                <c:pt idx="1551">
                  <c:v>1397.6559999999999</c:v>
                </c:pt>
                <c:pt idx="1552">
                  <c:v>1398.1379999999999</c:v>
                </c:pt>
                <c:pt idx="1553">
                  <c:v>1398.62</c:v>
                </c:pt>
                <c:pt idx="1554">
                  <c:v>1399.1030000000001</c:v>
                </c:pt>
                <c:pt idx="1555">
                  <c:v>1399.585</c:v>
                </c:pt>
                <c:pt idx="1556">
                  <c:v>1400.067</c:v>
                </c:pt>
                <c:pt idx="1557">
                  <c:v>1400.549</c:v>
                </c:pt>
                <c:pt idx="1558">
                  <c:v>1401.0309999999999</c:v>
                </c:pt>
                <c:pt idx="1559">
                  <c:v>1401.5129999999999</c:v>
                </c:pt>
                <c:pt idx="1560">
                  <c:v>1401.9949999999999</c:v>
                </c:pt>
                <c:pt idx="1561">
                  <c:v>1402.4770000000001</c:v>
                </c:pt>
                <c:pt idx="1562">
                  <c:v>1402.96</c:v>
                </c:pt>
                <c:pt idx="1563">
                  <c:v>1403.442</c:v>
                </c:pt>
                <c:pt idx="1564">
                  <c:v>1403.924</c:v>
                </c:pt>
                <c:pt idx="1565">
                  <c:v>1404.4059999999999</c:v>
                </c:pt>
                <c:pt idx="1566">
                  <c:v>1404.8879999999999</c:v>
                </c:pt>
                <c:pt idx="1567">
                  <c:v>1405.37</c:v>
                </c:pt>
                <c:pt idx="1568">
                  <c:v>1405.8520000000001</c:v>
                </c:pt>
                <c:pt idx="1569">
                  <c:v>1406.3340000000001</c:v>
                </c:pt>
                <c:pt idx="1570">
                  <c:v>1406.817</c:v>
                </c:pt>
                <c:pt idx="1571">
                  <c:v>1407.299</c:v>
                </c:pt>
                <c:pt idx="1572">
                  <c:v>1407.7809999999999</c:v>
                </c:pt>
                <c:pt idx="1573">
                  <c:v>1408.2629999999999</c:v>
                </c:pt>
                <c:pt idx="1574">
                  <c:v>1408.7449999999999</c:v>
                </c:pt>
                <c:pt idx="1575">
                  <c:v>1409.2270000000001</c:v>
                </c:pt>
                <c:pt idx="1576">
                  <c:v>1409.7090000000001</c:v>
                </c:pt>
                <c:pt idx="1577">
                  <c:v>1410.191</c:v>
                </c:pt>
                <c:pt idx="1578">
                  <c:v>1410.673</c:v>
                </c:pt>
                <c:pt idx="1579">
                  <c:v>1411.1559999999999</c:v>
                </c:pt>
                <c:pt idx="1580">
                  <c:v>1411.6379999999999</c:v>
                </c:pt>
                <c:pt idx="1581">
                  <c:v>1412.12</c:v>
                </c:pt>
                <c:pt idx="1582">
                  <c:v>1412.6020000000001</c:v>
                </c:pt>
                <c:pt idx="1583">
                  <c:v>1413.0840000000001</c:v>
                </c:pt>
                <c:pt idx="1584">
                  <c:v>1413.566</c:v>
                </c:pt>
                <c:pt idx="1585">
                  <c:v>1414.048</c:v>
                </c:pt>
                <c:pt idx="1586">
                  <c:v>1414.53</c:v>
                </c:pt>
                <c:pt idx="1587">
                  <c:v>1415.0119999999999</c:v>
                </c:pt>
                <c:pt idx="1588">
                  <c:v>1415.4949999999999</c:v>
                </c:pt>
                <c:pt idx="1589">
                  <c:v>1415.9770000000001</c:v>
                </c:pt>
                <c:pt idx="1590">
                  <c:v>1416.4590000000001</c:v>
                </c:pt>
                <c:pt idx="1591">
                  <c:v>1416.941</c:v>
                </c:pt>
                <c:pt idx="1592">
                  <c:v>1417.423</c:v>
                </c:pt>
                <c:pt idx="1593">
                  <c:v>1417.905</c:v>
                </c:pt>
                <c:pt idx="1594">
                  <c:v>1418.3869999999999</c:v>
                </c:pt>
                <c:pt idx="1595">
                  <c:v>1418.8689999999999</c:v>
                </c:pt>
                <c:pt idx="1596">
                  <c:v>1419.3520000000001</c:v>
                </c:pt>
                <c:pt idx="1597">
                  <c:v>1419.8340000000001</c:v>
                </c:pt>
                <c:pt idx="1598">
                  <c:v>1420.316</c:v>
                </c:pt>
                <c:pt idx="1599">
                  <c:v>1420.798</c:v>
                </c:pt>
                <c:pt idx="1600">
                  <c:v>1421.28</c:v>
                </c:pt>
                <c:pt idx="1601">
                  <c:v>1421.7619999999999</c:v>
                </c:pt>
                <c:pt idx="1602">
                  <c:v>1422.2439999999999</c:v>
                </c:pt>
                <c:pt idx="1603">
                  <c:v>1422.7260000000001</c:v>
                </c:pt>
                <c:pt idx="1604">
                  <c:v>1423.2080000000001</c:v>
                </c:pt>
                <c:pt idx="1605">
                  <c:v>1423.691</c:v>
                </c:pt>
                <c:pt idx="1606">
                  <c:v>1424.173</c:v>
                </c:pt>
                <c:pt idx="1607">
                  <c:v>1424.655</c:v>
                </c:pt>
                <c:pt idx="1608">
                  <c:v>1425.1369999999999</c:v>
                </c:pt>
                <c:pt idx="1609">
                  <c:v>1425.6189999999999</c:v>
                </c:pt>
                <c:pt idx="1610">
                  <c:v>1426.1010000000001</c:v>
                </c:pt>
                <c:pt idx="1611">
                  <c:v>1426.5830000000001</c:v>
                </c:pt>
                <c:pt idx="1612">
                  <c:v>1427.0650000000001</c:v>
                </c:pt>
                <c:pt idx="1613">
                  <c:v>1427.547</c:v>
                </c:pt>
                <c:pt idx="1614">
                  <c:v>1428.03</c:v>
                </c:pt>
                <c:pt idx="1615">
                  <c:v>1428.5119999999999</c:v>
                </c:pt>
                <c:pt idx="1616">
                  <c:v>1428.9939999999999</c:v>
                </c:pt>
                <c:pt idx="1617">
                  <c:v>1429.4760000000001</c:v>
                </c:pt>
                <c:pt idx="1618">
                  <c:v>1429.9580000000001</c:v>
                </c:pt>
                <c:pt idx="1619">
                  <c:v>1430.44</c:v>
                </c:pt>
                <c:pt idx="1620">
                  <c:v>1430.922</c:v>
                </c:pt>
                <c:pt idx="1621">
                  <c:v>1431.404</c:v>
                </c:pt>
                <c:pt idx="1622">
                  <c:v>1431.8869999999999</c:v>
                </c:pt>
                <c:pt idx="1623">
                  <c:v>1432.3689999999999</c:v>
                </c:pt>
                <c:pt idx="1624">
                  <c:v>1432.8510000000001</c:v>
                </c:pt>
                <c:pt idx="1625">
                  <c:v>1433.3330000000001</c:v>
                </c:pt>
                <c:pt idx="1626">
                  <c:v>1433.8150000000001</c:v>
                </c:pt>
                <c:pt idx="1627">
                  <c:v>1434.297</c:v>
                </c:pt>
                <c:pt idx="1628">
                  <c:v>1434.779</c:v>
                </c:pt>
                <c:pt idx="1629">
                  <c:v>1435.261</c:v>
                </c:pt>
                <c:pt idx="1630">
                  <c:v>1435.7439999999999</c:v>
                </c:pt>
                <c:pt idx="1631">
                  <c:v>1436.2260000000001</c:v>
                </c:pt>
                <c:pt idx="1632">
                  <c:v>1436.7080000000001</c:v>
                </c:pt>
                <c:pt idx="1633">
                  <c:v>1437.19</c:v>
                </c:pt>
                <c:pt idx="1634">
                  <c:v>1437.672</c:v>
                </c:pt>
                <c:pt idx="1635">
                  <c:v>1438.154</c:v>
                </c:pt>
                <c:pt idx="1636">
                  <c:v>1438.636</c:v>
                </c:pt>
                <c:pt idx="1637">
                  <c:v>1439.1179999999999</c:v>
                </c:pt>
                <c:pt idx="1638">
                  <c:v>1439.6</c:v>
                </c:pt>
                <c:pt idx="1639">
                  <c:v>1440.0830000000001</c:v>
                </c:pt>
                <c:pt idx="1640">
                  <c:v>1440.5650000000001</c:v>
                </c:pt>
                <c:pt idx="1641">
                  <c:v>1441.047</c:v>
                </c:pt>
                <c:pt idx="1642">
                  <c:v>1441.529</c:v>
                </c:pt>
                <c:pt idx="1643">
                  <c:v>1442.011</c:v>
                </c:pt>
                <c:pt idx="1644">
                  <c:v>1442.4929999999999</c:v>
                </c:pt>
                <c:pt idx="1645">
                  <c:v>1442.9749999999999</c:v>
                </c:pt>
                <c:pt idx="1646">
                  <c:v>1443.4570000000001</c:v>
                </c:pt>
                <c:pt idx="1647">
                  <c:v>1443.9390000000001</c:v>
                </c:pt>
                <c:pt idx="1648">
                  <c:v>1444.422</c:v>
                </c:pt>
                <c:pt idx="1649">
                  <c:v>1444.904</c:v>
                </c:pt>
                <c:pt idx="1650">
                  <c:v>1445.386</c:v>
                </c:pt>
                <c:pt idx="1651">
                  <c:v>1445.8679999999999</c:v>
                </c:pt>
                <c:pt idx="1652">
                  <c:v>1446.35</c:v>
                </c:pt>
                <c:pt idx="1653">
                  <c:v>1446.8320000000001</c:v>
                </c:pt>
                <c:pt idx="1654">
                  <c:v>1447.3140000000001</c:v>
                </c:pt>
                <c:pt idx="1655">
                  <c:v>1447.796</c:v>
                </c:pt>
                <c:pt idx="1656">
                  <c:v>1448.279</c:v>
                </c:pt>
                <c:pt idx="1657">
                  <c:v>1448.761</c:v>
                </c:pt>
                <c:pt idx="1658">
                  <c:v>1449.2429999999999</c:v>
                </c:pt>
                <c:pt idx="1659">
                  <c:v>1449.7249999999999</c:v>
                </c:pt>
                <c:pt idx="1660">
                  <c:v>1450.2070000000001</c:v>
                </c:pt>
                <c:pt idx="1661">
                  <c:v>1450.6890000000001</c:v>
                </c:pt>
                <c:pt idx="1662">
                  <c:v>1451.171</c:v>
                </c:pt>
                <c:pt idx="1663">
                  <c:v>1451.653</c:v>
                </c:pt>
                <c:pt idx="1664">
                  <c:v>1452.135</c:v>
                </c:pt>
                <c:pt idx="1665">
                  <c:v>1452.6179999999999</c:v>
                </c:pt>
                <c:pt idx="1666">
                  <c:v>1453.1</c:v>
                </c:pt>
                <c:pt idx="1667">
                  <c:v>1453.5820000000001</c:v>
                </c:pt>
                <c:pt idx="1668">
                  <c:v>1454.0640000000001</c:v>
                </c:pt>
                <c:pt idx="1669">
                  <c:v>1454.546</c:v>
                </c:pt>
                <c:pt idx="1670">
                  <c:v>1455.028</c:v>
                </c:pt>
                <c:pt idx="1671">
                  <c:v>1455.51</c:v>
                </c:pt>
                <c:pt idx="1672">
                  <c:v>1455.992</c:v>
                </c:pt>
                <c:pt idx="1673">
                  <c:v>1456.4739999999999</c:v>
                </c:pt>
                <c:pt idx="1674">
                  <c:v>1456.9570000000001</c:v>
                </c:pt>
                <c:pt idx="1675">
                  <c:v>1457.4390000000001</c:v>
                </c:pt>
                <c:pt idx="1676">
                  <c:v>1457.921</c:v>
                </c:pt>
                <c:pt idx="1677">
                  <c:v>1458.403</c:v>
                </c:pt>
                <c:pt idx="1678">
                  <c:v>1458.885</c:v>
                </c:pt>
                <c:pt idx="1679">
                  <c:v>1459.367</c:v>
                </c:pt>
                <c:pt idx="1680">
                  <c:v>1459.8489999999999</c:v>
                </c:pt>
                <c:pt idx="1681">
                  <c:v>1460.3309999999999</c:v>
                </c:pt>
                <c:pt idx="1682">
                  <c:v>1460.8140000000001</c:v>
                </c:pt>
                <c:pt idx="1683">
                  <c:v>1461.296</c:v>
                </c:pt>
                <c:pt idx="1684">
                  <c:v>1461.778</c:v>
                </c:pt>
                <c:pt idx="1685">
                  <c:v>1462.26</c:v>
                </c:pt>
                <c:pt idx="1686">
                  <c:v>1462.742</c:v>
                </c:pt>
                <c:pt idx="1687">
                  <c:v>1463.2239999999999</c:v>
                </c:pt>
                <c:pt idx="1688">
                  <c:v>1463.7059999999999</c:v>
                </c:pt>
                <c:pt idx="1689">
                  <c:v>1464.1880000000001</c:v>
                </c:pt>
                <c:pt idx="1690">
                  <c:v>1464.671</c:v>
                </c:pt>
                <c:pt idx="1691">
                  <c:v>1465.153</c:v>
                </c:pt>
                <c:pt idx="1692">
                  <c:v>1465.635</c:v>
                </c:pt>
                <c:pt idx="1693">
                  <c:v>1466.117</c:v>
                </c:pt>
                <c:pt idx="1694">
                  <c:v>1466.5989999999999</c:v>
                </c:pt>
                <c:pt idx="1695">
                  <c:v>1467.0809999999999</c:v>
                </c:pt>
                <c:pt idx="1696">
                  <c:v>1467.5630000000001</c:v>
                </c:pt>
                <c:pt idx="1697">
                  <c:v>1468.0450000000001</c:v>
                </c:pt>
                <c:pt idx="1698">
                  <c:v>1468.527</c:v>
                </c:pt>
                <c:pt idx="1699">
                  <c:v>1469.01</c:v>
                </c:pt>
                <c:pt idx="1700">
                  <c:v>1469.492</c:v>
                </c:pt>
                <c:pt idx="1701">
                  <c:v>1469.9739999999999</c:v>
                </c:pt>
                <c:pt idx="1702">
                  <c:v>1470.4559999999999</c:v>
                </c:pt>
                <c:pt idx="1703">
                  <c:v>1470.9380000000001</c:v>
                </c:pt>
                <c:pt idx="1704">
                  <c:v>1471.42</c:v>
                </c:pt>
                <c:pt idx="1705">
                  <c:v>1471.902</c:v>
                </c:pt>
                <c:pt idx="1706">
                  <c:v>1472.384</c:v>
                </c:pt>
                <c:pt idx="1707">
                  <c:v>1472.866</c:v>
                </c:pt>
                <c:pt idx="1708">
                  <c:v>1473.3489999999999</c:v>
                </c:pt>
                <c:pt idx="1709">
                  <c:v>1473.8309999999999</c:v>
                </c:pt>
                <c:pt idx="1710">
                  <c:v>1474.3130000000001</c:v>
                </c:pt>
                <c:pt idx="1711">
                  <c:v>1474.7950000000001</c:v>
                </c:pt>
                <c:pt idx="1712">
                  <c:v>1475.277</c:v>
                </c:pt>
                <c:pt idx="1713">
                  <c:v>1475.759</c:v>
                </c:pt>
                <c:pt idx="1714">
                  <c:v>1476.241</c:v>
                </c:pt>
                <c:pt idx="1715">
                  <c:v>1476.723</c:v>
                </c:pt>
                <c:pt idx="1716">
                  <c:v>1477.2059999999999</c:v>
                </c:pt>
                <c:pt idx="1717">
                  <c:v>1477.6880000000001</c:v>
                </c:pt>
                <c:pt idx="1718">
                  <c:v>1478.17</c:v>
                </c:pt>
                <c:pt idx="1719">
                  <c:v>1478.652</c:v>
                </c:pt>
                <c:pt idx="1720">
                  <c:v>1479.134</c:v>
                </c:pt>
                <c:pt idx="1721">
                  <c:v>1479.616</c:v>
                </c:pt>
                <c:pt idx="1722">
                  <c:v>1480.098</c:v>
                </c:pt>
                <c:pt idx="1723">
                  <c:v>1480.58</c:v>
                </c:pt>
                <c:pt idx="1724">
                  <c:v>1481.0630000000001</c:v>
                </c:pt>
                <c:pt idx="1725">
                  <c:v>1481.5450000000001</c:v>
                </c:pt>
                <c:pt idx="1726">
                  <c:v>1482.027</c:v>
                </c:pt>
                <c:pt idx="1727">
                  <c:v>1482.509</c:v>
                </c:pt>
                <c:pt idx="1728">
                  <c:v>1482.991</c:v>
                </c:pt>
                <c:pt idx="1729">
                  <c:v>1483.473</c:v>
                </c:pt>
                <c:pt idx="1730">
                  <c:v>1483.9549999999999</c:v>
                </c:pt>
                <c:pt idx="1731">
                  <c:v>1484.4369999999999</c:v>
                </c:pt>
                <c:pt idx="1732">
                  <c:v>1484.9190000000001</c:v>
                </c:pt>
                <c:pt idx="1733">
                  <c:v>1485.4010000000001</c:v>
                </c:pt>
                <c:pt idx="1734">
                  <c:v>1485.884</c:v>
                </c:pt>
                <c:pt idx="1735">
                  <c:v>1486.366</c:v>
                </c:pt>
                <c:pt idx="1736">
                  <c:v>1486.848</c:v>
                </c:pt>
                <c:pt idx="1737">
                  <c:v>1487.33</c:v>
                </c:pt>
                <c:pt idx="1738">
                  <c:v>1487.8119999999999</c:v>
                </c:pt>
                <c:pt idx="1739">
                  <c:v>1488.2940000000001</c:v>
                </c:pt>
                <c:pt idx="1740">
                  <c:v>1488.7760000000001</c:v>
                </c:pt>
                <c:pt idx="1741">
                  <c:v>1489.258</c:v>
                </c:pt>
                <c:pt idx="1742">
                  <c:v>1489.741</c:v>
                </c:pt>
                <c:pt idx="1743">
                  <c:v>1490.223</c:v>
                </c:pt>
                <c:pt idx="1744">
                  <c:v>1490.7049999999999</c:v>
                </c:pt>
                <c:pt idx="1745">
                  <c:v>1491.1869999999999</c:v>
                </c:pt>
                <c:pt idx="1746">
                  <c:v>1491.6690000000001</c:v>
                </c:pt>
                <c:pt idx="1747">
                  <c:v>1492.1510000000001</c:v>
                </c:pt>
                <c:pt idx="1748">
                  <c:v>1492.633</c:v>
                </c:pt>
                <c:pt idx="1749">
                  <c:v>1493.115</c:v>
                </c:pt>
                <c:pt idx="1750">
                  <c:v>1493.598</c:v>
                </c:pt>
                <c:pt idx="1751">
                  <c:v>1494.08</c:v>
                </c:pt>
                <c:pt idx="1752">
                  <c:v>1494.5619999999999</c:v>
                </c:pt>
                <c:pt idx="1753">
                  <c:v>1495.0440000000001</c:v>
                </c:pt>
                <c:pt idx="1754">
                  <c:v>1495.5260000000001</c:v>
                </c:pt>
                <c:pt idx="1755">
                  <c:v>1496.008</c:v>
                </c:pt>
                <c:pt idx="1756">
                  <c:v>1496.49</c:v>
                </c:pt>
                <c:pt idx="1757">
                  <c:v>1496.972</c:v>
                </c:pt>
                <c:pt idx="1758">
                  <c:v>1497.454</c:v>
                </c:pt>
                <c:pt idx="1759">
                  <c:v>1497.9369999999999</c:v>
                </c:pt>
                <c:pt idx="1760">
                  <c:v>1498.4190000000001</c:v>
                </c:pt>
                <c:pt idx="1761">
                  <c:v>1498.9010000000001</c:v>
                </c:pt>
                <c:pt idx="1762">
                  <c:v>1499.383</c:v>
                </c:pt>
                <c:pt idx="1763">
                  <c:v>1499.865</c:v>
                </c:pt>
                <c:pt idx="1764">
                  <c:v>1500.347</c:v>
                </c:pt>
                <c:pt idx="1765">
                  <c:v>1500.829</c:v>
                </c:pt>
                <c:pt idx="1766">
                  <c:v>1501.3109999999999</c:v>
                </c:pt>
                <c:pt idx="1767">
                  <c:v>1501.7929999999999</c:v>
                </c:pt>
                <c:pt idx="1768">
                  <c:v>1502.2760000000001</c:v>
                </c:pt>
                <c:pt idx="1769">
                  <c:v>1502.758</c:v>
                </c:pt>
                <c:pt idx="1770">
                  <c:v>1503.24</c:v>
                </c:pt>
                <c:pt idx="1771">
                  <c:v>1503.722</c:v>
                </c:pt>
                <c:pt idx="1772">
                  <c:v>1504.204</c:v>
                </c:pt>
                <c:pt idx="1773">
                  <c:v>1504.6859999999999</c:v>
                </c:pt>
                <c:pt idx="1774">
                  <c:v>1505.1679999999999</c:v>
                </c:pt>
                <c:pt idx="1775">
                  <c:v>1505.65</c:v>
                </c:pt>
                <c:pt idx="1776">
                  <c:v>1506.133</c:v>
                </c:pt>
                <c:pt idx="1777">
                  <c:v>1506.615</c:v>
                </c:pt>
                <c:pt idx="1778">
                  <c:v>1507.097</c:v>
                </c:pt>
                <c:pt idx="1779">
                  <c:v>1507.579</c:v>
                </c:pt>
                <c:pt idx="1780">
                  <c:v>1508.0609999999999</c:v>
                </c:pt>
                <c:pt idx="1781">
                  <c:v>1508.5429999999999</c:v>
                </c:pt>
                <c:pt idx="1782">
                  <c:v>1509.0250000000001</c:v>
                </c:pt>
                <c:pt idx="1783">
                  <c:v>1509.5070000000001</c:v>
                </c:pt>
                <c:pt idx="1784">
                  <c:v>1509.99</c:v>
                </c:pt>
                <c:pt idx="1785">
                  <c:v>1510.472</c:v>
                </c:pt>
                <c:pt idx="1786">
                  <c:v>1510.954</c:v>
                </c:pt>
                <c:pt idx="1787">
                  <c:v>1511.4359999999999</c:v>
                </c:pt>
                <c:pt idx="1788">
                  <c:v>1511.9179999999999</c:v>
                </c:pt>
                <c:pt idx="1789">
                  <c:v>1512.4</c:v>
                </c:pt>
                <c:pt idx="1790">
                  <c:v>1512.8820000000001</c:v>
                </c:pt>
                <c:pt idx="1791">
                  <c:v>1513.364</c:v>
                </c:pt>
                <c:pt idx="1792">
                  <c:v>1513.846</c:v>
                </c:pt>
                <c:pt idx="1793">
                  <c:v>1514.328</c:v>
                </c:pt>
                <c:pt idx="1794">
                  <c:v>1514.8109999999999</c:v>
                </c:pt>
                <c:pt idx="1795">
                  <c:v>1515.2929999999999</c:v>
                </c:pt>
                <c:pt idx="1796">
                  <c:v>1515.7750000000001</c:v>
                </c:pt>
                <c:pt idx="1797">
                  <c:v>1516.2570000000001</c:v>
                </c:pt>
                <c:pt idx="1798">
                  <c:v>1516.739</c:v>
                </c:pt>
                <c:pt idx="1799">
                  <c:v>1517.221</c:v>
                </c:pt>
                <c:pt idx="1800">
                  <c:v>1517.703</c:v>
                </c:pt>
                <c:pt idx="1801">
                  <c:v>1518.1849999999999</c:v>
                </c:pt>
                <c:pt idx="1802">
                  <c:v>1518.6679999999999</c:v>
                </c:pt>
                <c:pt idx="1803">
                  <c:v>1519.15</c:v>
                </c:pt>
                <c:pt idx="1804">
                  <c:v>1519.6320000000001</c:v>
                </c:pt>
                <c:pt idx="1805">
                  <c:v>1520.114</c:v>
                </c:pt>
                <c:pt idx="1806">
                  <c:v>1520.596</c:v>
                </c:pt>
                <c:pt idx="1807">
                  <c:v>1521.078</c:v>
                </c:pt>
                <c:pt idx="1808">
                  <c:v>1521.56</c:v>
                </c:pt>
                <c:pt idx="1809">
                  <c:v>1522.0419999999999</c:v>
                </c:pt>
                <c:pt idx="1810">
                  <c:v>1522.5250000000001</c:v>
                </c:pt>
                <c:pt idx="1811">
                  <c:v>1523.0070000000001</c:v>
                </c:pt>
                <c:pt idx="1812">
                  <c:v>1523.489</c:v>
                </c:pt>
                <c:pt idx="1813">
                  <c:v>1523.971</c:v>
                </c:pt>
                <c:pt idx="1814">
                  <c:v>1524.453</c:v>
                </c:pt>
                <c:pt idx="1815">
                  <c:v>1524.9349999999999</c:v>
                </c:pt>
                <c:pt idx="1816">
                  <c:v>1525.4169999999999</c:v>
                </c:pt>
                <c:pt idx="1817">
                  <c:v>1525.8989999999999</c:v>
                </c:pt>
                <c:pt idx="1818">
                  <c:v>1526.3810000000001</c:v>
                </c:pt>
                <c:pt idx="1819">
                  <c:v>1526.864</c:v>
                </c:pt>
                <c:pt idx="1820">
                  <c:v>1527.346</c:v>
                </c:pt>
                <c:pt idx="1821">
                  <c:v>1527.828</c:v>
                </c:pt>
                <c:pt idx="1822">
                  <c:v>1528.31</c:v>
                </c:pt>
                <c:pt idx="1823">
                  <c:v>1528.7919999999999</c:v>
                </c:pt>
                <c:pt idx="1824">
                  <c:v>1529.2739999999999</c:v>
                </c:pt>
                <c:pt idx="1825">
                  <c:v>1529.7560000000001</c:v>
                </c:pt>
                <c:pt idx="1826">
                  <c:v>1530.2380000000001</c:v>
                </c:pt>
                <c:pt idx="1827">
                  <c:v>1530.72</c:v>
                </c:pt>
                <c:pt idx="1828">
                  <c:v>1531.203</c:v>
                </c:pt>
                <c:pt idx="1829">
                  <c:v>1531.6849999999999</c:v>
                </c:pt>
                <c:pt idx="1830">
                  <c:v>1532.1669999999999</c:v>
                </c:pt>
                <c:pt idx="1831">
                  <c:v>1532.6489999999999</c:v>
                </c:pt>
                <c:pt idx="1832">
                  <c:v>1533.1310000000001</c:v>
                </c:pt>
                <c:pt idx="1833">
                  <c:v>1533.6130000000001</c:v>
                </c:pt>
                <c:pt idx="1834">
                  <c:v>1534.095</c:v>
                </c:pt>
                <c:pt idx="1835">
                  <c:v>1534.577</c:v>
                </c:pt>
                <c:pt idx="1836">
                  <c:v>1535.06</c:v>
                </c:pt>
                <c:pt idx="1837">
                  <c:v>1535.5419999999999</c:v>
                </c:pt>
                <c:pt idx="1838">
                  <c:v>1536.0239999999999</c:v>
                </c:pt>
                <c:pt idx="1839">
                  <c:v>1536.5060000000001</c:v>
                </c:pt>
                <c:pt idx="1840">
                  <c:v>1536.9880000000001</c:v>
                </c:pt>
                <c:pt idx="1841">
                  <c:v>1537.47</c:v>
                </c:pt>
                <c:pt idx="1842">
                  <c:v>1537.952</c:v>
                </c:pt>
                <c:pt idx="1843">
                  <c:v>1538.434</c:v>
                </c:pt>
                <c:pt idx="1844">
                  <c:v>1538.9169999999999</c:v>
                </c:pt>
                <c:pt idx="1845">
                  <c:v>1539.3989999999999</c:v>
                </c:pt>
                <c:pt idx="1846">
                  <c:v>1539.8810000000001</c:v>
                </c:pt>
                <c:pt idx="1847">
                  <c:v>1540.3630000000001</c:v>
                </c:pt>
                <c:pt idx="1848">
                  <c:v>1540.845</c:v>
                </c:pt>
                <c:pt idx="1849">
                  <c:v>1541.327</c:v>
                </c:pt>
                <c:pt idx="1850">
                  <c:v>1541.809</c:v>
                </c:pt>
                <c:pt idx="1851">
                  <c:v>1542.2909999999999</c:v>
                </c:pt>
                <c:pt idx="1852">
                  <c:v>1542.7729999999999</c:v>
                </c:pt>
                <c:pt idx="1853">
                  <c:v>1543.2550000000001</c:v>
                </c:pt>
                <c:pt idx="1854">
                  <c:v>1543.7380000000001</c:v>
                </c:pt>
                <c:pt idx="1855">
                  <c:v>1544.22</c:v>
                </c:pt>
                <c:pt idx="1856">
                  <c:v>1544.702</c:v>
                </c:pt>
                <c:pt idx="1857">
                  <c:v>1545.184</c:v>
                </c:pt>
                <c:pt idx="1858">
                  <c:v>1545.6659999999999</c:v>
                </c:pt>
                <c:pt idx="1859">
                  <c:v>1546.1479999999999</c:v>
                </c:pt>
                <c:pt idx="1860">
                  <c:v>1546.63</c:v>
                </c:pt>
                <c:pt idx="1861">
                  <c:v>1547.1120000000001</c:v>
                </c:pt>
                <c:pt idx="1862">
                  <c:v>1547.595</c:v>
                </c:pt>
                <c:pt idx="1863">
                  <c:v>1548.077</c:v>
                </c:pt>
                <c:pt idx="1864">
                  <c:v>1548.559</c:v>
                </c:pt>
                <c:pt idx="1865">
                  <c:v>1549.0409999999999</c:v>
                </c:pt>
                <c:pt idx="1866">
                  <c:v>1549.5229999999999</c:v>
                </c:pt>
                <c:pt idx="1867">
                  <c:v>1550.0050000000001</c:v>
                </c:pt>
                <c:pt idx="1868">
                  <c:v>1550.4870000000001</c:v>
                </c:pt>
                <c:pt idx="1869">
                  <c:v>1550.9690000000001</c:v>
                </c:pt>
                <c:pt idx="1870">
                  <c:v>1551.452</c:v>
                </c:pt>
                <c:pt idx="1871">
                  <c:v>1551.934</c:v>
                </c:pt>
                <c:pt idx="1872">
                  <c:v>1552.4159999999999</c:v>
                </c:pt>
                <c:pt idx="1873">
                  <c:v>1552.8979999999999</c:v>
                </c:pt>
                <c:pt idx="1874">
                  <c:v>1553.38</c:v>
                </c:pt>
                <c:pt idx="1875">
                  <c:v>1553.8620000000001</c:v>
                </c:pt>
                <c:pt idx="1876">
                  <c:v>1554.3440000000001</c:v>
                </c:pt>
                <c:pt idx="1877">
                  <c:v>1554.826</c:v>
                </c:pt>
                <c:pt idx="1878">
                  <c:v>1555.308</c:v>
                </c:pt>
                <c:pt idx="1879">
                  <c:v>1555.7909999999999</c:v>
                </c:pt>
                <c:pt idx="1880">
                  <c:v>1556.2729999999999</c:v>
                </c:pt>
                <c:pt idx="1881">
                  <c:v>1556.7550000000001</c:v>
                </c:pt>
                <c:pt idx="1882">
                  <c:v>1557.2370000000001</c:v>
                </c:pt>
                <c:pt idx="1883">
                  <c:v>1557.7190000000001</c:v>
                </c:pt>
                <c:pt idx="1884">
                  <c:v>1558.201</c:v>
                </c:pt>
                <c:pt idx="1885">
                  <c:v>1558.683</c:v>
                </c:pt>
                <c:pt idx="1886">
                  <c:v>1559.165</c:v>
                </c:pt>
                <c:pt idx="1887">
                  <c:v>1559.6469999999999</c:v>
                </c:pt>
                <c:pt idx="1888">
                  <c:v>1560.13</c:v>
                </c:pt>
                <c:pt idx="1889">
                  <c:v>1560.6120000000001</c:v>
                </c:pt>
                <c:pt idx="1890">
                  <c:v>1561.0940000000001</c:v>
                </c:pt>
                <c:pt idx="1891">
                  <c:v>1561.576</c:v>
                </c:pt>
                <c:pt idx="1892">
                  <c:v>1562.058</c:v>
                </c:pt>
                <c:pt idx="1893">
                  <c:v>1562.54</c:v>
                </c:pt>
                <c:pt idx="1894">
                  <c:v>1563.0219999999999</c:v>
                </c:pt>
                <c:pt idx="1895">
                  <c:v>1563.5039999999999</c:v>
                </c:pt>
                <c:pt idx="1896">
                  <c:v>1563.9870000000001</c:v>
                </c:pt>
                <c:pt idx="1897">
                  <c:v>1564.4690000000001</c:v>
                </c:pt>
                <c:pt idx="1898">
                  <c:v>1564.951</c:v>
                </c:pt>
                <c:pt idx="1899">
                  <c:v>1565.433</c:v>
                </c:pt>
                <c:pt idx="1900">
                  <c:v>1565.915</c:v>
                </c:pt>
                <c:pt idx="1901">
                  <c:v>1566.3969999999999</c:v>
                </c:pt>
                <c:pt idx="1902">
                  <c:v>1566.8789999999999</c:v>
                </c:pt>
                <c:pt idx="1903">
                  <c:v>1567.3610000000001</c:v>
                </c:pt>
                <c:pt idx="1904">
                  <c:v>1567.8440000000001</c:v>
                </c:pt>
                <c:pt idx="1905">
                  <c:v>1568.326</c:v>
                </c:pt>
                <c:pt idx="1906">
                  <c:v>1568.808</c:v>
                </c:pt>
                <c:pt idx="1907">
                  <c:v>1569.29</c:v>
                </c:pt>
                <c:pt idx="1908">
                  <c:v>1569.7719999999999</c:v>
                </c:pt>
                <c:pt idx="1909">
                  <c:v>1570.2539999999999</c:v>
                </c:pt>
                <c:pt idx="1910">
                  <c:v>1570.7360000000001</c:v>
                </c:pt>
                <c:pt idx="1911">
                  <c:v>1571.2180000000001</c:v>
                </c:pt>
                <c:pt idx="1912">
                  <c:v>1571.7</c:v>
                </c:pt>
                <c:pt idx="1913">
                  <c:v>1572.182</c:v>
                </c:pt>
                <c:pt idx="1914">
                  <c:v>1572.665</c:v>
                </c:pt>
                <c:pt idx="1915">
                  <c:v>1573.1469999999999</c:v>
                </c:pt>
                <c:pt idx="1916">
                  <c:v>1573.6289999999999</c:v>
                </c:pt>
                <c:pt idx="1917">
                  <c:v>1574.1110000000001</c:v>
                </c:pt>
                <c:pt idx="1918">
                  <c:v>1574.5930000000001</c:v>
                </c:pt>
                <c:pt idx="1919">
                  <c:v>1575.075</c:v>
                </c:pt>
                <c:pt idx="1920">
                  <c:v>1575.557</c:v>
                </c:pt>
                <c:pt idx="1921">
                  <c:v>1576.039</c:v>
                </c:pt>
                <c:pt idx="1922">
                  <c:v>1576.5219999999999</c:v>
                </c:pt>
                <c:pt idx="1923">
                  <c:v>1577.0039999999999</c:v>
                </c:pt>
                <c:pt idx="1924">
                  <c:v>1577.4860000000001</c:v>
                </c:pt>
                <c:pt idx="1925">
                  <c:v>1577.9680000000001</c:v>
                </c:pt>
                <c:pt idx="1926">
                  <c:v>1578.45</c:v>
                </c:pt>
                <c:pt idx="1927">
                  <c:v>1578.932</c:v>
                </c:pt>
                <c:pt idx="1928">
                  <c:v>1579.414</c:v>
                </c:pt>
                <c:pt idx="1929">
                  <c:v>1579.896</c:v>
                </c:pt>
                <c:pt idx="1930">
                  <c:v>1580.3789999999999</c:v>
                </c:pt>
                <c:pt idx="1931">
                  <c:v>1580.8610000000001</c:v>
                </c:pt>
                <c:pt idx="1932">
                  <c:v>1581.3430000000001</c:v>
                </c:pt>
                <c:pt idx="1933">
                  <c:v>1581.825</c:v>
                </c:pt>
                <c:pt idx="1934">
                  <c:v>1582.307</c:v>
                </c:pt>
                <c:pt idx="1935">
                  <c:v>1582.789</c:v>
                </c:pt>
                <c:pt idx="1936">
                  <c:v>1583.271</c:v>
                </c:pt>
                <c:pt idx="1937">
                  <c:v>1583.7529999999999</c:v>
                </c:pt>
                <c:pt idx="1938">
                  <c:v>1584.2349999999999</c:v>
                </c:pt>
                <c:pt idx="1939">
                  <c:v>1584.7180000000001</c:v>
                </c:pt>
                <c:pt idx="1940">
                  <c:v>1585.2</c:v>
                </c:pt>
                <c:pt idx="1941">
                  <c:v>1585.682</c:v>
                </c:pt>
                <c:pt idx="1942">
                  <c:v>1586.164</c:v>
                </c:pt>
                <c:pt idx="1943">
                  <c:v>1586.646</c:v>
                </c:pt>
                <c:pt idx="1944">
                  <c:v>1587.1279999999999</c:v>
                </c:pt>
                <c:pt idx="1945">
                  <c:v>1587.61</c:v>
                </c:pt>
                <c:pt idx="1946">
                  <c:v>1588.0920000000001</c:v>
                </c:pt>
                <c:pt idx="1947">
                  <c:v>1588.5740000000001</c:v>
                </c:pt>
                <c:pt idx="1948">
                  <c:v>1589.057</c:v>
                </c:pt>
                <c:pt idx="1949">
                  <c:v>1589.539</c:v>
                </c:pt>
                <c:pt idx="1950">
                  <c:v>1590.021</c:v>
                </c:pt>
                <c:pt idx="1951">
                  <c:v>1590.5029999999999</c:v>
                </c:pt>
                <c:pt idx="1952">
                  <c:v>1590.9849999999999</c:v>
                </c:pt>
                <c:pt idx="1953">
                  <c:v>1591.4670000000001</c:v>
                </c:pt>
                <c:pt idx="1954">
                  <c:v>1591.9490000000001</c:v>
                </c:pt>
                <c:pt idx="1955">
                  <c:v>1592.431</c:v>
                </c:pt>
                <c:pt idx="1956">
                  <c:v>1592.914</c:v>
                </c:pt>
                <c:pt idx="1957">
                  <c:v>1593.396</c:v>
                </c:pt>
                <c:pt idx="1958">
                  <c:v>1593.8779999999999</c:v>
                </c:pt>
                <c:pt idx="1959">
                  <c:v>1594.36</c:v>
                </c:pt>
                <c:pt idx="1960">
                  <c:v>1594.8420000000001</c:v>
                </c:pt>
                <c:pt idx="1961">
                  <c:v>1595.3240000000001</c:v>
                </c:pt>
                <c:pt idx="1962">
                  <c:v>1595.806</c:v>
                </c:pt>
                <c:pt idx="1963">
                  <c:v>1596.288</c:v>
                </c:pt>
                <c:pt idx="1964">
                  <c:v>1596.771</c:v>
                </c:pt>
                <c:pt idx="1965">
                  <c:v>1597.2529999999999</c:v>
                </c:pt>
                <c:pt idx="1966">
                  <c:v>1597.7349999999999</c:v>
                </c:pt>
                <c:pt idx="1967">
                  <c:v>1598.2170000000001</c:v>
                </c:pt>
                <c:pt idx="1968">
                  <c:v>1598.6990000000001</c:v>
                </c:pt>
                <c:pt idx="1969">
                  <c:v>1599.181</c:v>
                </c:pt>
                <c:pt idx="1970">
                  <c:v>1599.663</c:v>
                </c:pt>
                <c:pt idx="1971">
                  <c:v>1600.145</c:v>
                </c:pt>
                <c:pt idx="1972">
                  <c:v>1600.627</c:v>
                </c:pt>
                <c:pt idx="1973">
                  <c:v>1601.1089999999999</c:v>
                </c:pt>
                <c:pt idx="1974">
                  <c:v>1601.5920000000001</c:v>
                </c:pt>
                <c:pt idx="1975">
                  <c:v>1602.0740000000001</c:v>
                </c:pt>
                <c:pt idx="1976">
                  <c:v>1602.556</c:v>
                </c:pt>
                <c:pt idx="1977">
                  <c:v>1603.038</c:v>
                </c:pt>
                <c:pt idx="1978">
                  <c:v>1603.52</c:v>
                </c:pt>
                <c:pt idx="1979">
                  <c:v>1604.002</c:v>
                </c:pt>
                <c:pt idx="1980">
                  <c:v>1604.4839999999999</c:v>
                </c:pt>
                <c:pt idx="1981">
                  <c:v>1604.9659999999999</c:v>
                </c:pt>
                <c:pt idx="1982">
                  <c:v>1605.4490000000001</c:v>
                </c:pt>
                <c:pt idx="1983">
                  <c:v>1605.931</c:v>
                </c:pt>
                <c:pt idx="1984">
                  <c:v>1606.413</c:v>
                </c:pt>
                <c:pt idx="1985">
                  <c:v>1606.895</c:v>
                </c:pt>
                <c:pt idx="1986">
                  <c:v>1607.377</c:v>
                </c:pt>
                <c:pt idx="1987">
                  <c:v>1607.8589999999999</c:v>
                </c:pt>
                <c:pt idx="1988">
                  <c:v>1608.3409999999999</c:v>
                </c:pt>
                <c:pt idx="1989">
                  <c:v>1608.8230000000001</c:v>
                </c:pt>
                <c:pt idx="1990">
                  <c:v>1609.306</c:v>
                </c:pt>
                <c:pt idx="1991">
                  <c:v>1609.788</c:v>
                </c:pt>
                <c:pt idx="1992">
                  <c:v>1610.27</c:v>
                </c:pt>
                <c:pt idx="1993">
                  <c:v>1610.752</c:v>
                </c:pt>
                <c:pt idx="1994">
                  <c:v>1611.2339999999999</c:v>
                </c:pt>
                <c:pt idx="1995">
                  <c:v>1611.7159999999999</c:v>
                </c:pt>
                <c:pt idx="1996">
                  <c:v>1612.1980000000001</c:v>
                </c:pt>
                <c:pt idx="1997">
                  <c:v>1612.68</c:v>
                </c:pt>
                <c:pt idx="1998">
                  <c:v>1613.162</c:v>
                </c:pt>
                <c:pt idx="1999">
                  <c:v>1613.645</c:v>
                </c:pt>
                <c:pt idx="2000">
                  <c:v>1614.127</c:v>
                </c:pt>
                <c:pt idx="2001">
                  <c:v>1614.6089999999999</c:v>
                </c:pt>
                <c:pt idx="2002">
                  <c:v>1615.0909999999999</c:v>
                </c:pt>
                <c:pt idx="2003">
                  <c:v>1615.5730000000001</c:v>
                </c:pt>
                <c:pt idx="2004">
                  <c:v>1616.0550000000001</c:v>
                </c:pt>
                <c:pt idx="2005">
                  <c:v>1616.537</c:v>
                </c:pt>
                <c:pt idx="2006">
                  <c:v>1617.019</c:v>
                </c:pt>
                <c:pt idx="2007">
                  <c:v>1617.501</c:v>
                </c:pt>
                <c:pt idx="2008">
                  <c:v>1617.9839999999999</c:v>
                </c:pt>
                <c:pt idx="2009">
                  <c:v>1618.4659999999999</c:v>
                </c:pt>
                <c:pt idx="2010">
                  <c:v>1618.9480000000001</c:v>
                </c:pt>
                <c:pt idx="2011">
                  <c:v>1619.43</c:v>
                </c:pt>
                <c:pt idx="2012">
                  <c:v>1619.912</c:v>
                </c:pt>
                <c:pt idx="2013">
                  <c:v>1620.394</c:v>
                </c:pt>
                <c:pt idx="2014">
                  <c:v>1620.876</c:v>
                </c:pt>
                <c:pt idx="2015">
                  <c:v>1621.3579999999999</c:v>
                </c:pt>
                <c:pt idx="2016">
                  <c:v>1621.8409999999999</c:v>
                </c:pt>
                <c:pt idx="2017">
                  <c:v>1622.3230000000001</c:v>
                </c:pt>
                <c:pt idx="2018">
                  <c:v>1622.8050000000001</c:v>
                </c:pt>
                <c:pt idx="2019">
                  <c:v>1623.287</c:v>
                </c:pt>
                <c:pt idx="2020">
                  <c:v>1623.769</c:v>
                </c:pt>
                <c:pt idx="2021">
                  <c:v>1624.251</c:v>
                </c:pt>
                <c:pt idx="2022">
                  <c:v>1624.7329999999999</c:v>
                </c:pt>
                <c:pt idx="2023">
                  <c:v>1625.2149999999999</c:v>
                </c:pt>
                <c:pt idx="2024">
                  <c:v>1625.6980000000001</c:v>
                </c:pt>
                <c:pt idx="2025">
                  <c:v>1626.18</c:v>
                </c:pt>
                <c:pt idx="2026">
                  <c:v>1626.662</c:v>
                </c:pt>
                <c:pt idx="2027">
                  <c:v>1627.144</c:v>
                </c:pt>
                <c:pt idx="2028">
                  <c:v>1627.626</c:v>
                </c:pt>
                <c:pt idx="2029">
                  <c:v>1628.1079999999999</c:v>
                </c:pt>
                <c:pt idx="2030">
                  <c:v>1628.59</c:v>
                </c:pt>
                <c:pt idx="2031">
                  <c:v>1629.0719999999999</c:v>
                </c:pt>
                <c:pt idx="2032">
                  <c:v>1629.5540000000001</c:v>
                </c:pt>
                <c:pt idx="2033">
                  <c:v>1630.0360000000001</c:v>
                </c:pt>
                <c:pt idx="2034">
                  <c:v>1630.519</c:v>
                </c:pt>
                <c:pt idx="2035">
                  <c:v>1631.001</c:v>
                </c:pt>
                <c:pt idx="2036">
                  <c:v>1631.4829999999999</c:v>
                </c:pt>
                <c:pt idx="2037">
                  <c:v>1631.9649999999999</c:v>
                </c:pt>
                <c:pt idx="2038">
                  <c:v>1632.4469999999999</c:v>
                </c:pt>
                <c:pt idx="2039">
                  <c:v>1632.9290000000001</c:v>
                </c:pt>
                <c:pt idx="2040">
                  <c:v>1633.4110000000001</c:v>
                </c:pt>
                <c:pt idx="2041">
                  <c:v>1633.893</c:v>
                </c:pt>
                <c:pt idx="2042">
                  <c:v>1634.376</c:v>
                </c:pt>
                <c:pt idx="2043">
                  <c:v>1634.8579999999999</c:v>
                </c:pt>
                <c:pt idx="2044">
                  <c:v>1635.34</c:v>
                </c:pt>
                <c:pt idx="2045">
                  <c:v>1635.8219999999999</c:v>
                </c:pt>
                <c:pt idx="2046">
                  <c:v>1636.3040000000001</c:v>
                </c:pt>
                <c:pt idx="2047">
                  <c:v>1636.7860000000001</c:v>
                </c:pt>
                <c:pt idx="2048">
                  <c:v>1637.268</c:v>
                </c:pt>
                <c:pt idx="2049">
                  <c:v>1637.75</c:v>
                </c:pt>
                <c:pt idx="2050">
                  <c:v>1638.232</c:v>
                </c:pt>
                <c:pt idx="2051">
                  <c:v>1638.7149999999999</c:v>
                </c:pt>
                <c:pt idx="2052">
                  <c:v>1639.1969999999999</c:v>
                </c:pt>
                <c:pt idx="2053">
                  <c:v>1639.6790000000001</c:v>
                </c:pt>
                <c:pt idx="2054">
                  <c:v>1640.1610000000001</c:v>
                </c:pt>
                <c:pt idx="2055">
                  <c:v>1640.643</c:v>
                </c:pt>
                <c:pt idx="2056">
                  <c:v>1641.125</c:v>
                </c:pt>
                <c:pt idx="2057">
                  <c:v>1641.607</c:v>
                </c:pt>
                <c:pt idx="2058">
                  <c:v>1642.0889999999999</c:v>
                </c:pt>
                <c:pt idx="2059">
                  <c:v>1642.5719999999999</c:v>
                </c:pt>
                <c:pt idx="2060">
                  <c:v>1643.0540000000001</c:v>
                </c:pt>
                <c:pt idx="2061">
                  <c:v>1643.5360000000001</c:v>
                </c:pt>
                <c:pt idx="2062">
                  <c:v>1644.018</c:v>
                </c:pt>
                <c:pt idx="2063">
                  <c:v>1644.5</c:v>
                </c:pt>
                <c:pt idx="2064">
                  <c:v>1644.982</c:v>
                </c:pt>
                <c:pt idx="2065">
                  <c:v>1645.4639999999999</c:v>
                </c:pt>
                <c:pt idx="2066">
                  <c:v>1645.9459999999999</c:v>
                </c:pt>
                <c:pt idx="2067">
                  <c:v>1646.4280000000001</c:v>
                </c:pt>
                <c:pt idx="2068">
                  <c:v>1646.9110000000001</c:v>
                </c:pt>
                <c:pt idx="2069">
                  <c:v>1647.393</c:v>
                </c:pt>
                <c:pt idx="2070">
                  <c:v>1647.875</c:v>
                </c:pt>
                <c:pt idx="2071">
                  <c:v>1648.357</c:v>
                </c:pt>
                <c:pt idx="2072">
                  <c:v>1648.8389999999999</c:v>
                </c:pt>
                <c:pt idx="2073">
                  <c:v>1649.3209999999999</c:v>
                </c:pt>
                <c:pt idx="2074">
                  <c:v>1649.8030000000001</c:v>
                </c:pt>
                <c:pt idx="2075">
                  <c:v>1650.2850000000001</c:v>
                </c:pt>
                <c:pt idx="2076">
                  <c:v>1650.7670000000001</c:v>
                </c:pt>
                <c:pt idx="2077">
                  <c:v>1651.25</c:v>
                </c:pt>
                <c:pt idx="2078">
                  <c:v>1651.732</c:v>
                </c:pt>
                <c:pt idx="2079">
                  <c:v>1652.2139999999999</c:v>
                </c:pt>
                <c:pt idx="2080">
                  <c:v>1652.6959999999999</c:v>
                </c:pt>
                <c:pt idx="2081">
                  <c:v>1653.1780000000001</c:v>
                </c:pt>
                <c:pt idx="2082">
                  <c:v>1653.66</c:v>
                </c:pt>
                <c:pt idx="2083">
                  <c:v>1654.1420000000001</c:v>
                </c:pt>
                <c:pt idx="2084">
                  <c:v>1654.624</c:v>
                </c:pt>
                <c:pt idx="2085">
                  <c:v>1655.107</c:v>
                </c:pt>
                <c:pt idx="2086">
                  <c:v>1655.5889999999999</c:v>
                </c:pt>
                <c:pt idx="2087">
                  <c:v>1656.0709999999999</c:v>
                </c:pt>
                <c:pt idx="2088">
                  <c:v>1656.5530000000001</c:v>
                </c:pt>
                <c:pt idx="2089">
                  <c:v>1657.0350000000001</c:v>
                </c:pt>
                <c:pt idx="2090">
                  <c:v>1657.5170000000001</c:v>
                </c:pt>
                <c:pt idx="2091">
                  <c:v>1657.999</c:v>
                </c:pt>
                <c:pt idx="2092">
                  <c:v>1658.481</c:v>
                </c:pt>
                <c:pt idx="2093">
                  <c:v>1658.9639999999999</c:v>
                </c:pt>
                <c:pt idx="2094">
                  <c:v>1659.4459999999999</c:v>
                </c:pt>
                <c:pt idx="2095">
                  <c:v>1659.9280000000001</c:v>
                </c:pt>
                <c:pt idx="2096">
                  <c:v>1660.41</c:v>
                </c:pt>
                <c:pt idx="2097">
                  <c:v>1660.8920000000001</c:v>
                </c:pt>
                <c:pt idx="2098">
                  <c:v>1661.374</c:v>
                </c:pt>
                <c:pt idx="2099">
                  <c:v>1661.856</c:v>
                </c:pt>
                <c:pt idx="2100">
                  <c:v>1662.338</c:v>
                </c:pt>
                <c:pt idx="2101">
                  <c:v>1662.82</c:v>
                </c:pt>
                <c:pt idx="2102">
                  <c:v>1663.3019999999999</c:v>
                </c:pt>
                <c:pt idx="2103">
                  <c:v>1663.7850000000001</c:v>
                </c:pt>
                <c:pt idx="2104">
                  <c:v>1664.2670000000001</c:v>
                </c:pt>
                <c:pt idx="2105">
                  <c:v>1664.749</c:v>
                </c:pt>
                <c:pt idx="2106">
                  <c:v>1665.231</c:v>
                </c:pt>
                <c:pt idx="2107">
                  <c:v>1665.713</c:v>
                </c:pt>
                <c:pt idx="2108">
                  <c:v>1666.1949999999999</c:v>
                </c:pt>
                <c:pt idx="2109">
                  <c:v>1666.6769999999999</c:v>
                </c:pt>
                <c:pt idx="2110">
                  <c:v>1667.1590000000001</c:v>
                </c:pt>
                <c:pt idx="2111">
                  <c:v>1667.6420000000001</c:v>
                </c:pt>
                <c:pt idx="2112">
                  <c:v>1668.124</c:v>
                </c:pt>
                <c:pt idx="2113">
                  <c:v>1668.606</c:v>
                </c:pt>
                <c:pt idx="2114">
                  <c:v>1669.088</c:v>
                </c:pt>
                <c:pt idx="2115">
                  <c:v>1669.57</c:v>
                </c:pt>
                <c:pt idx="2116">
                  <c:v>1670.0519999999999</c:v>
                </c:pt>
                <c:pt idx="2117">
                  <c:v>1670.5340000000001</c:v>
                </c:pt>
                <c:pt idx="2118">
                  <c:v>1671.0160000000001</c:v>
                </c:pt>
                <c:pt idx="2119">
                  <c:v>1671.499</c:v>
                </c:pt>
                <c:pt idx="2120">
                  <c:v>1671.981</c:v>
                </c:pt>
                <c:pt idx="2121">
                  <c:v>1672.463</c:v>
                </c:pt>
                <c:pt idx="2122">
                  <c:v>1672.9449999999999</c:v>
                </c:pt>
                <c:pt idx="2123">
                  <c:v>1673.4269999999999</c:v>
                </c:pt>
                <c:pt idx="2124">
                  <c:v>1673.9090000000001</c:v>
                </c:pt>
                <c:pt idx="2125">
                  <c:v>1674.3910000000001</c:v>
                </c:pt>
                <c:pt idx="2126">
                  <c:v>1674.873</c:v>
                </c:pt>
                <c:pt idx="2127">
                  <c:v>1675.355</c:v>
                </c:pt>
                <c:pt idx="2128">
                  <c:v>1675.838</c:v>
                </c:pt>
                <c:pt idx="2129">
                  <c:v>1676.32</c:v>
                </c:pt>
                <c:pt idx="2130">
                  <c:v>1676.8019999999999</c:v>
                </c:pt>
                <c:pt idx="2131">
                  <c:v>1677.2840000000001</c:v>
                </c:pt>
                <c:pt idx="2132">
                  <c:v>1677.7660000000001</c:v>
                </c:pt>
                <c:pt idx="2133">
                  <c:v>1678.248</c:v>
                </c:pt>
                <c:pt idx="2134">
                  <c:v>1678.73</c:v>
                </c:pt>
                <c:pt idx="2135">
                  <c:v>1679.212</c:v>
                </c:pt>
                <c:pt idx="2136">
                  <c:v>1679.694</c:v>
                </c:pt>
                <c:pt idx="2137">
                  <c:v>1680.1769999999999</c:v>
                </c:pt>
                <c:pt idx="2138">
                  <c:v>1680.6590000000001</c:v>
                </c:pt>
                <c:pt idx="2139">
                  <c:v>1681.1410000000001</c:v>
                </c:pt>
                <c:pt idx="2140">
                  <c:v>1681.623</c:v>
                </c:pt>
                <c:pt idx="2141">
                  <c:v>1682.105</c:v>
                </c:pt>
                <c:pt idx="2142">
                  <c:v>1682.587</c:v>
                </c:pt>
                <c:pt idx="2143">
                  <c:v>1683.069</c:v>
                </c:pt>
                <c:pt idx="2144">
                  <c:v>1683.5509999999999</c:v>
                </c:pt>
                <c:pt idx="2145">
                  <c:v>1684.0340000000001</c:v>
                </c:pt>
                <c:pt idx="2146">
                  <c:v>1684.5160000000001</c:v>
                </c:pt>
                <c:pt idx="2147">
                  <c:v>1684.998</c:v>
                </c:pt>
                <c:pt idx="2148">
                  <c:v>1685.48</c:v>
                </c:pt>
                <c:pt idx="2149">
                  <c:v>1685.962</c:v>
                </c:pt>
                <c:pt idx="2150">
                  <c:v>1686.444</c:v>
                </c:pt>
                <c:pt idx="2151">
                  <c:v>1686.9259999999999</c:v>
                </c:pt>
                <c:pt idx="2152">
                  <c:v>1687.4079999999999</c:v>
                </c:pt>
                <c:pt idx="2153">
                  <c:v>1687.8910000000001</c:v>
                </c:pt>
                <c:pt idx="2154">
                  <c:v>1688.373</c:v>
                </c:pt>
                <c:pt idx="2155">
                  <c:v>1688.855</c:v>
                </c:pt>
                <c:pt idx="2156">
                  <c:v>1689.337</c:v>
                </c:pt>
                <c:pt idx="2157">
                  <c:v>1689.819</c:v>
                </c:pt>
                <c:pt idx="2158">
                  <c:v>1690.3009999999999</c:v>
                </c:pt>
                <c:pt idx="2159">
                  <c:v>1690.7829999999999</c:v>
                </c:pt>
                <c:pt idx="2160">
                  <c:v>1691.2650000000001</c:v>
                </c:pt>
                <c:pt idx="2161">
                  <c:v>1691.7470000000001</c:v>
                </c:pt>
                <c:pt idx="2162">
                  <c:v>1692.229</c:v>
                </c:pt>
                <c:pt idx="2163">
                  <c:v>1692.712</c:v>
                </c:pt>
                <c:pt idx="2164">
                  <c:v>1693.194</c:v>
                </c:pt>
                <c:pt idx="2165">
                  <c:v>1693.6759999999999</c:v>
                </c:pt>
                <c:pt idx="2166">
                  <c:v>1694.1579999999999</c:v>
                </c:pt>
                <c:pt idx="2167">
                  <c:v>1694.64</c:v>
                </c:pt>
                <c:pt idx="2168">
                  <c:v>1695.1220000000001</c:v>
                </c:pt>
                <c:pt idx="2169">
                  <c:v>1695.604</c:v>
                </c:pt>
                <c:pt idx="2170">
                  <c:v>1696.086</c:v>
                </c:pt>
                <c:pt idx="2171">
                  <c:v>1696.569</c:v>
                </c:pt>
                <c:pt idx="2172">
                  <c:v>1697.0509999999999</c:v>
                </c:pt>
                <c:pt idx="2173">
                  <c:v>1697.5329999999999</c:v>
                </c:pt>
                <c:pt idx="2174">
                  <c:v>1698.0150000000001</c:v>
                </c:pt>
                <c:pt idx="2175">
                  <c:v>1698.4970000000001</c:v>
                </c:pt>
                <c:pt idx="2176">
                  <c:v>1698.979</c:v>
                </c:pt>
                <c:pt idx="2177">
                  <c:v>1699.461</c:v>
                </c:pt>
                <c:pt idx="2178">
                  <c:v>1699.943</c:v>
                </c:pt>
                <c:pt idx="2179">
                  <c:v>1700.4259999999999</c:v>
                </c:pt>
                <c:pt idx="2180">
                  <c:v>1700.9079999999999</c:v>
                </c:pt>
                <c:pt idx="2181">
                  <c:v>1701.39</c:v>
                </c:pt>
                <c:pt idx="2182">
                  <c:v>1701.8720000000001</c:v>
                </c:pt>
                <c:pt idx="2183">
                  <c:v>1702.354</c:v>
                </c:pt>
                <c:pt idx="2184">
                  <c:v>1702.836</c:v>
                </c:pt>
                <c:pt idx="2185">
                  <c:v>1703.318</c:v>
                </c:pt>
                <c:pt idx="2186">
                  <c:v>1703.8</c:v>
                </c:pt>
                <c:pt idx="2187">
                  <c:v>1704.2819999999999</c:v>
                </c:pt>
                <c:pt idx="2188">
                  <c:v>1704.7650000000001</c:v>
                </c:pt>
                <c:pt idx="2189">
                  <c:v>1705.2470000000001</c:v>
                </c:pt>
                <c:pt idx="2190">
                  <c:v>1705.729</c:v>
                </c:pt>
                <c:pt idx="2191">
                  <c:v>1706.211</c:v>
                </c:pt>
                <c:pt idx="2192">
                  <c:v>1706.693</c:v>
                </c:pt>
                <c:pt idx="2193">
                  <c:v>1707.175</c:v>
                </c:pt>
                <c:pt idx="2194">
                  <c:v>1707.6569999999999</c:v>
                </c:pt>
                <c:pt idx="2195">
                  <c:v>1708.1389999999999</c:v>
                </c:pt>
                <c:pt idx="2196">
                  <c:v>1708.6210000000001</c:v>
                </c:pt>
                <c:pt idx="2197">
                  <c:v>1709.104</c:v>
                </c:pt>
                <c:pt idx="2198">
                  <c:v>1709.586</c:v>
                </c:pt>
                <c:pt idx="2199">
                  <c:v>1710.068</c:v>
                </c:pt>
                <c:pt idx="2200">
                  <c:v>1710.55</c:v>
                </c:pt>
                <c:pt idx="2201">
                  <c:v>1711.0319999999999</c:v>
                </c:pt>
                <c:pt idx="2202">
                  <c:v>1711.5139999999999</c:v>
                </c:pt>
                <c:pt idx="2203">
                  <c:v>1711.9960000000001</c:v>
                </c:pt>
                <c:pt idx="2204">
                  <c:v>1712.4780000000001</c:v>
                </c:pt>
                <c:pt idx="2205">
                  <c:v>1712.961</c:v>
                </c:pt>
                <c:pt idx="2206">
                  <c:v>1713.443</c:v>
                </c:pt>
                <c:pt idx="2207">
                  <c:v>1713.925</c:v>
                </c:pt>
                <c:pt idx="2208">
                  <c:v>1714.4069999999999</c:v>
                </c:pt>
                <c:pt idx="2209">
                  <c:v>1714.8889999999999</c:v>
                </c:pt>
                <c:pt idx="2210">
                  <c:v>1715.3710000000001</c:v>
                </c:pt>
                <c:pt idx="2211">
                  <c:v>1715.8530000000001</c:v>
                </c:pt>
                <c:pt idx="2212">
                  <c:v>1716.335</c:v>
                </c:pt>
                <c:pt idx="2213">
                  <c:v>1716.818</c:v>
                </c:pt>
                <c:pt idx="2214">
                  <c:v>1717.3</c:v>
                </c:pt>
                <c:pt idx="2215">
                  <c:v>1717.7819999999999</c:v>
                </c:pt>
                <c:pt idx="2216">
                  <c:v>1718.2639999999999</c:v>
                </c:pt>
                <c:pt idx="2217">
                  <c:v>1718.7460000000001</c:v>
                </c:pt>
                <c:pt idx="2218">
                  <c:v>1719.2280000000001</c:v>
                </c:pt>
                <c:pt idx="2219">
                  <c:v>1719.71</c:v>
                </c:pt>
                <c:pt idx="2220">
                  <c:v>1720.192</c:v>
                </c:pt>
                <c:pt idx="2221">
                  <c:v>1720.674</c:v>
                </c:pt>
                <c:pt idx="2222">
                  <c:v>1721.1559999999999</c:v>
                </c:pt>
                <c:pt idx="2223">
                  <c:v>1721.6389999999999</c:v>
                </c:pt>
                <c:pt idx="2224">
                  <c:v>1722.1210000000001</c:v>
                </c:pt>
                <c:pt idx="2225">
                  <c:v>1722.6030000000001</c:v>
                </c:pt>
                <c:pt idx="2226">
                  <c:v>1723.085</c:v>
                </c:pt>
                <c:pt idx="2227">
                  <c:v>1723.567</c:v>
                </c:pt>
                <c:pt idx="2228">
                  <c:v>1724.049</c:v>
                </c:pt>
                <c:pt idx="2229">
                  <c:v>1724.5309999999999</c:v>
                </c:pt>
                <c:pt idx="2230">
                  <c:v>1725.0129999999999</c:v>
                </c:pt>
                <c:pt idx="2231">
                  <c:v>1725.4960000000001</c:v>
                </c:pt>
                <c:pt idx="2232">
                  <c:v>1725.9780000000001</c:v>
                </c:pt>
                <c:pt idx="2233">
                  <c:v>1726.46</c:v>
                </c:pt>
                <c:pt idx="2234">
                  <c:v>1726.942</c:v>
                </c:pt>
                <c:pt idx="2235">
                  <c:v>1727.424</c:v>
                </c:pt>
                <c:pt idx="2236">
                  <c:v>1727.9059999999999</c:v>
                </c:pt>
                <c:pt idx="2237">
                  <c:v>1728.3879999999999</c:v>
                </c:pt>
                <c:pt idx="2238">
                  <c:v>1728.87</c:v>
                </c:pt>
                <c:pt idx="2239">
                  <c:v>1729.3530000000001</c:v>
                </c:pt>
                <c:pt idx="2240">
                  <c:v>1729.835</c:v>
                </c:pt>
                <c:pt idx="2241">
                  <c:v>1730.317</c:v>
                </c:pt>
                <c:pt idx="2242">
                  <c:v>1730.799</c:v>
                </c:pt>
                <c:pt idx="2243">
                  <c:v>1731.2809999999999</c:v>
                </c:pt>
                <c:pt idx="2244">
                  <c:v>1731.7629999999999</c:v>
                </c:pt>
                <c:pt idx="2245">
                  <c:v>1732.2449999999999</c:v>
                </c:pt>
                <c:pt idx="2246">
                  <c:v>1732.7270000000001</c:v>
                </c:pt>
                <c:pt idx="2247">
                  <c:v>1733.2090000000001</c:v>
                </c:pt>
                <c:pt idx="2248">
                  <c:v>1733.692</c:v>
                </c:pt>
                <c:pt idx="2249">
                  <c:v>1734.174</c:v>
                </c:pt>
                <c:pt idx="2250">
                  <c:v>1734.6559999999999</c:v>
                </c:pt>
                <c:pt idx="2251">
                  <c:v>1735.1379999999999</c:v>
                </c:pt>
                <c:pt idx="2252">
                  <c:v>1735.62</c:v>
                </c:pt>
                <c:pt idx="2253">
                  <c:v>1736.1020000000001</c:v>
                </c:pt>
                <c:pt idx="2254">
                  <c:v>1736.5840000000001</c:v>
                </c:pt>
                <c:pt idx="2255">
                  <c:v>1737.066</c:v>
                </c:pt>
                <c:pt idx="2256">
                  <c:v>1737.548</c:v>
                </c:pt>
                <c:pt idx="2257">
                  <c:v>1738.0309999999999</c:v>
                </c:pt>
                <c:pt idx="2258">
                  <c:v>1738.5129999999999</c:v>
                </c:pt>
                <c:pt idx="2259">
                  <c:v>1738.9949999999999</c:v>
                </c:pt>
                <c:pt idx="2260">
                  <c:v>1739.4770000000001</c:v>
                </c:pt>
                <c:pt idx="2261">
                  <c:v>1739.9590000000001</c:v>
                </c:pt>
                <c:pt idx="2262">
                  <c:v>1740.441</c:v>
                </c:pt>
                <c:pt idx="2263">
                  <c:v>1740.923</c:v>
                </c:pt>
                <c:pt idx="2264">
                  <c:v>1741.405</c:v>
                </c:pt>
                <c:pt idx="2265">
                  <c:v>1741.8879999999999</c:v>
                </c:pt>
                <c:pt idx="2266">
                  <c:v>1742.37</c:v>
                </c:pt>
                <c:pt idx="2267">
                  <c:v>1742.8520000000001</c:v>
                </c:pt>
                <c:pt idx="2268">
                  <c:v>1743.3340000000001</c:v>
                </c:pt>
                <c:pt idx="2269">
                  <c:v>1743.816</c:v>
                </c:pt>
                <c:pt idx="2270">
                  <c:v>1744.298</c:v>
                </c:pt>
                <c:pt idx="2271">
                  <c:v>1744.78</c:v>
                </c:pt>
                <c:pt idx="2272">
                  <c:v>1745.2619999999999</c:v>
                </c:pt>
                <c:pt idx="2273">
                  <c:v>1745.7449999999999</c:v>
                </c:pt>
                <c:pt idx="2274">
                  <c:v>1746.2270000000001</c:v>
                </c:pt>
                <c:pt idx="2275">
                  <c:v>1746.7090000000001</c:v>
                </c:pt>
                <c:pt idx="2276">
                  <c:v>1747.191</c:v>
                </c:pt>
                <c:pt idx="2277">
                  <c:v>1747.673</c:v>
                </c:pt>
                <c:pt idx="2278">
                  <c:v>1748.155</c:v>
                </c:pt>
                <c:pt idx="2279">
                  <c:v>1748.6369999999999</c:v>
                </c:pt>
                <c:pt idx="2280">
                  <c:v>1749.1189999999999</c:v>
                </c:pt>
                <c:pt idx="2281">
                  <c:v>1749.6010000000001</c:v>
                </c:pt>
                <c:pt idx="2282">
                  <c:v>1750.0830000000001</c:v>
                </c:pt>
                <c:pt idx="2283">
                  <c:v>1750.566</c:v>
                </c:pt>
                <c:pt idx="2284">
                  <c:v>1751.048</c:v>
                </c:pt>
                <c:pt idx="2285">
                  <c:v>1751.53</c:v>
                </c:pt>
                <c:pt idx="2286">
                  <c:v>1752.0119999999999</c:v>
                </c:pt>
                <c:pt idx="2287">
                  <c:v>1752.4939999999999</c:v>
                </c:pt>
                <c:pt idx="2288">
                  <c:v>1752.9760000000001</c:v>
                </c:pt>
                <c:pt idx="2289">
                  <c:v>1753.4580000000001</c:v>
                </c:pt>
                <c:pt idx="2290">
                  <c:v>1753.94</c:v>
                </c:pt>
                <c:pt idx="2291">
                  <c:v>1754.423</c:v>
                </c:pt>
                <c:pt idx="2292">
                  <c:v>1754.905</c:v>
                </c:pt>
                <c:pt idx="2293">
                  <c:v>1755.3869999999999</c:v>
                </c:pt>
                <c:pt idx="2294">
                  <c:v>1755.8689999999999</c:v>
                </c:pt>
                <c:pt idx="2295">
                  <c:v>1756.3510000000001</c:v>
                </c:pt>
                <c:pt idx="2296">
                  <c:v>1756.8330000000001</c:v>
                </c:pt>
                <c:pt idx="2297">
                  <c:v>1757.3150000000001</c:v>
                </c:pt>
                <c:pt idx="2298">
                  <c:v>1757.797</c:v>
                </c:pt>
                <c:pt idx="2299">
                  <c:v>1758.28</c:v>
                </c:pt>
                <c:pt idx="2300">
                  <c:v>1758.7619999999999</c:v>
                </c:pt>
                <c:pt idx="2301">
                  <c:v>1759.2439999999999</c:v>
                </c:pt>
                <c:pt idx="2302">
                  <c:v>1759.7260000000001</c:v>
                </c:pt>
                <c:pt idx="2303">
                  <c:v>1760.2080000000001</c:v>
                </c:pt>
                <c:pt idx="2304">
                  <c:v>1760.69</c:v>
                </c:pt>
                <c:pt idx="2305">
                  <c:v>1761.172</c:v>
                </c:pt>
                <c:pt idx="2306">
                  <c:v>1761.654</c:v>
                </c:pt>
                <c:pt idx="2307">
                  <c:v>1762.136</c:v>
                </c:pt>
                <c:pt idx="2308">
                  <c:v>1762.6189999999999</c:v>
                </c:pt>
                <c:pt idx="2309">
                  <c:v>1763.1010000000001</c:v>
                </c:pt>
                <c:pt idx="2310">
                  <c:v>1763.5830000000001</c:v>
                </c:pt>
                <c:pt idx="2311">
                  <c:v>1764.0650000000001</c:v>
                </c:pt>
                <c:pt idx="2312">
                  <c:v>1764.547</c:v>
                </c:pt>
                <c:pt idx="2313">
                  <c:v>1765.029</c:v>
                </c:pt>
                <c:pt idx="2314">
                  <c:v>1765.511</c:v>
                </c:pt>
                <c:pt idx="2315">
                  <c:v>1765.9929999999999</c:v>
                </c:pt>
                <c:pt idx="2316">
                  <c:v>1766.4749999999999</c:v>
                </c:pt>
                <c:pt idx="2317">
                  <c:v>1766.9580000000001</c:v>
                </c:pt>
                <c:pt idx="2318">
                  <c:v>1767.44</c:v>
                </c:pt>
                <c:pt idx="2319">
                  <c:v>1767.922</c:v>
                </c:pt>
                <c:pt idx="2320">
                  <c:v>1768.404</c:v>
                </c:pt>
                <c:pt idx="2321">
                  <c:v>1768.886</c:v>
                </c:pt>
                <c:pt idx="2322">
                  <c:v>1769.3679999999999</c:v>
                </c:pt>
                <c:pt idx="2323">
                  <c:v>1769.85</c:v>
                </c:pt>
                <c:pt idx="2324">
                  <c:v>1770.3320000000001</c:v>
                </c:pt>
                <c:pt idx="2325">
                  <c:v>1770.8150000000001</c:v>
                </c:pt>
                <c:pt idx="2326">
                  <c:v>1771.297</c:v>
                </c:pt>
                <c:pt idx="2327">
                  <c:v>1771.779</c:v>
                </c:pt>
                <c:pt idx="2328">
                  <c:v>1772.261</c:v>
                </c:pt>
                <c:pt idx="2329">
                  <c:v>1772.7429999999999</c:v>
                </c:pt>
                <c:pt idx="2330">
                  <c:v>1773.2249999999999</c:v>
                </c:pt>
                <c:pt idx="2331">
                  <c:v>1773.7070000000001</c:v>
                </c:pt>
                <c:pt idx="2332">
                  <c:v>1774.1890000000001</c:v>
                </c:pt>
                <c:pt idx="2333">
                  <c:v>1774.672</c:v>
                </c:pt>
                <c:pt idx="2334">
                  <c:v>1775.154</c:v>
                </c:pt>
                <c:pt idx="2335">
                  <c:v>1775.636</c:v>
                </c:pt>
                <c:pt idx="2336">
                  <c:v>1776.1179999999999</c:v>
                </c:pt>
                <c:pt idx="2337">
                  <c:v>1776.6</c:v>
                </c:pt>
                <c:pt idx="2338">
                  <c:v>1777.0820000000001</c:v>
                </c:pt>
                <c:pt idx="2339">
                  <c:v>1777.5640000000001</c:v>
                </c:pt>
                <c:pt idx="2340">
                  <c:v>1778.046</c:v>
                </c:pt>
                <c:pt idx="2341">
                  <c:v>1778.528</c:v>
                </c:pt>
                <c:pt idx="2342">
                  <c:v>1779.01</c:v>
                </c:pt>
                <c:pt idx="2343">
                  <c:v>1779.4929999999999</c:v>
                </c:pt>
                <c:pt idx="2344">
                  <c:v>1779.9749999999999</c:v>
                </c:pt>
                <c:pt idx="2345">
                  <c:v>1780.4570000000001</c:v>
                </c:pt>
                <c:pt idx="2346">
                  <c:v>1780.9390000000001</c:v>
                </c:pt>
                <c:pt idx="2347">
                  <c:v>1781.421</c:v>
                </c:pt>
                <c:pt idx="2348">
                  <c:v>1781.903</c:v>
                </c:pt>
                <c:pt idx="2349">
                  <c:v>1782.385</c:v>
                </c:pt>
                <c:pt idx="2350">
                  <c:v>1782.867</c:v>
                </c:pt>
                <c:pt idx="2351">
                  <c:v>1783.35</c:v>
                </c:pt>
                <c:pt idx="2352">
                  <c:v>1783.8320000000001</c:v>
                </c:pt>
                <c:pt idx="2353">
                  <c:v>1784.3140000000001</c:v>
                </c:pt>
                <c:pt idx="2354">
                  <c:v>1784.796</c:v>
                </c:pt>
                <c:pt idx="2355">
                  <c:v>1785.278</c:v>
                </c:pt>
                <c:pt idx="2356">
                  <c:v>1785.76</c:v>
                </c:pt>
                <c:pt idx="2357">
                  <c:v>1786.242</c:v>
                </c:pt>
                <c:pt idx="2358">
                  <c:v>1786.7239999999999</c:v>
                </c:pt>
                <c:pt idx="2359">
                  <c:v>1787.2070000000001</c:v>
                </c:pt>
                <c:pt idx="2360">
                  <c:v>1787.6890000000001</c:v>
                </c:pt>
                <c:pt idx="2361">
                  <c:v>1788.171</c:v>
                </c:pt>
                <c:pt idx="2362">
                  <c:v>1788.653</c:v>
                </c:pt>
                <c:pt idx="2363">
                  <c:v>1789.135</c:v>
                </c:pt>
                <c:pt idx="2364">
                  <c:v>1789.617</c:v>
                </c:pt>
                <c:pt idx="2365">
                  <c:v>1790.0989999999999</c:v>
                </c:pt>
                <c:pt idx="2366">
                  <c:v>1790.5809999999999</c:v>
                </c:pt>
                <c:pt idx="2367">
                  <c:v>1791.0630000000001</c:v>
                </c:pt>
                <c:pt idx="2368">
                  <c:v>1791.546</c:v>
                </c:pt>
                <c:pt idx="2369">
                  <c:v>1792.028</c:v>
                </c:pt>
                <c:pt idx="2370">
                  <c:v>1792.51</c:v>
                </c:pt>
                <c:pt idx="2371">
                  <c:v>1792.992</c:v>
                </c:pt>
                <c:pt idx="2372">
                  <c:v>1793.4739999999999</c:v>
                </c:pt>
                <c:pt idx="2373">
                  <c:v>1793.9559999999999</c:v>
                </c:pt>
                <c:pt idx="2374">
                  <c:v>1794.4380000000001</c:v>
                </c:pt>
                <c:pt idx="2375">
                  <c:v>1794.92</c:v>
                </c:pt>
                <c:pt idx="2376">
                  <c:v>1795.402</c:v>
                </c:pt>
                <c:pt idx="2377">
                  <c:v>1795.885</c:v>
                </c:pt>
                <c:pt idx="2378">
                  <c:v>1796.367</c:v>
                </c:pt>
                <c:pt idx="2379">
                  <c:v>1796.8489999999999</c:v>
                </c:pt>
                <c:pt idx="2380">
                  <c:v>1797.3309999999999</c:v>
                </c:pt>
                <c:pt idx="2381">
                  <c:v>1797.8130000000001</c:v>
                </c:pt>
                <c:pt idx="2382">
                  <c:v>1798.2950000000001</c:v>
                </c:pt>
                <c:pt idx="2383">
                  <c:v>1798.777</c:v>
                </c:pt>
                <c:pt idx="2384">
                  <c:v>1799.259</c:v>
                </c:pt>
                <c:pt idx="2385">
                  <c:v>1799.742</c:v>
                </c:pt>
                <c:pt idx="2386">
                  <c:v>1800.2239999999999</c:v>
                </c:pt>
                <c:pt idx="2387">
                  <c:v>1800.7059999999999</c:v>
                </c:pt>
                <c:pt idx="2388">
                  <c:v>1801.1880000000001</c:v>
                </c:pt>
                <c:pt idx="2389">
                  <c:v>1801.67</c:v>
                </c:pt>
                <c:pt idx="2390">
                  <c:v>1802.152</c:v>
                </c:pt>
                <c:pt idx="2391">
                  <c:v>1802.634</c:v>
                </c:pt>
                <c:pt idx="2392">
                  <c:v>1803.116</c:v>
                </c:pt>
                <c:pt idx="2393">
                  <c:v>1803.5989999999999</c:v>
                </c:pt>
                <c:pt idx="2394">
                  <c:v>1804.0809999999999</c:v>
                </c:pt>
                <c:pt idx="2395">
                  <c:v>1804.5630000000001</c:v>
                </c:pt>
                <c:pt idx="2396">
                  <c:v>1805.0450000000001</c:v>
                </c:pt>
                <c:pt idx="2397">
                  <c:v>1805.527</c:v>
                </c:pt>
                <c:pt idx="2398">
                  <c:v>1806.009</c:v>
                </c:pt>
                <c:pt idx="2399">
                  <c:v>1806.491</c:v>
                </c:pt>
                <c:pt idx="2400">
                  <c:v>1806.973</c:v>
                </c:pt>
                <c:pt idx="2401">
                  <c:v>1807.4549999999999</c:v>
                </c:pt>
                <c:pt idx="2402">
                  <c:v>1807.9380000000001</c:v>
                </c:pt>
                <c:pt idx="2403">
                  <c:v>1808.42</c:v>
                </c:pt>
                <c:pt idx="2404">
                  <c:v>1808.902</c:v>
                </c:pt>
                <c:pt idx="2405">
                  <c:v>1809.384</c:v>
                </c:pt>
                <c:pt idx="2406">
                  <c:v>1809.866</c:v>
                </c:pt>
                <c:pt idx="2407">
                  <c:v>1810.348</c:v>
                </c:pt>
                <c:pt idx="2408">
                  <c:v>1810.83</c:v>
                </c:pt>
                <c:pt idx="2409">
                  <c:v>1811.3119999999999</c:v>
                </c:pt>
                <c:pt idx="2410">
                  <c:v>1811.7940000000001</c:v>
                </c:pt>
                <c:pt idx="2411">
                  <c:v>1812.277</c:v>
                </c:pt>
                <c:pt idx="2412">
                  <c:v>1812.759</c:v>
                </c:pt>
                <c:pt idx="2413">
                  <c:v>1813.241</c:v>
                </c:pt>
                <c:pt idx="2414">
                  <c:v>1813.723</c:v>
                </c:pt>
                <c:pt idx="2415">
                  <c:v>1814.2049999999999</c:v>
                </c:pt>
                <c:pt idx="2416">
                  <c:v>1814.6869999999999</c:v>
                </c:pt>
                <c:pt idx="2417">
                  <c:v>1815.1690000000001</c:v>
                </c:pt>
                <c:pt idx="2418">
                  <c:v>1815.6510000000001</c:v>
                </c:pt>
                <c:pt idx="2419">
                  <c:v>1816.134</c:v>
                </c:pt>
                <c:pt idx="2420">
                  <c:v>1816.616</c:v>
                </c:pt>
                <c:pt idx="2421">
                  <c:v>1817.098</c:v>
                </c:pt>
                <c:pt idx="2422">
                  <c:v>1817.58</c:v>
                </c:pt>
                <c:pt idx="2423">
                  <c:v>1818.0619999999999</c:v>
                </c:pt>
                <c:pt idx="2424">
                  <c:v>1818.5440000000001</c:v>
                </c:pt>
                <c:pt idx="2425">
                  <c:v>1819.0260000000001</c:v>
                </c:pt>
                <c:pt idx="2426">
                  <c:v>1819.508</c:v>
                </c:pt>
                <c:pt idx="2427">
                  <c:v>1819.99</c:v>
                </c:pt>
                <c:pt idx="2428">
                  <c:v>1820.473</c:v>
                </c:pt>
                <c:pt idx="2429">
                  <c:v>1820.9549999999999</c:v>
                </c:pt>
                <c:pt idx="2430">
                  <c:v>1821.4369999999999</c:v>
                </c:pt>
                <c:pt idx="2431">
                  <c:v>1821.9190000000001</c:v>
                </c:pt>
                <c:pt idx="2432">
                  <c:v>1822.4010000000001</c:v>
                </c:pt>
                <c:pt idx="2433">
                  <c:v>1822.883</c:v>
                </c:pt>
                <c:pt idx="2434">
                  <c:v>1823.365</c:v>
                </c:pt>
                <c:pt idx="2435">
                  <c:v>1823.847</c:v>
                </c:pt>
                <c:pt idx="2436">
                  <c:v>1824.329</c:v>
                </c:pt>
                <c:pt idx="2437">
                  <c:v>1824.8119999999999</c:v>
                </c:pt>
                <c:pt idx="2438">
                  <c:v>1825.2940000000001</c:v>
                </c:pt>
                <c:pt idx="2439">
                  <c:v>1825.7760000000001</c:v>
                </c:pt>
                <c:pt idx="2440">
                  <c:v>1826.258</c:v>
                </c:pt>
                <c:pt idx="2441">
                  <c:v>1826.74</c:v>
                </c:pt>
                <c:pt idx="2442">
                  <c:v>1827.222</c:v>
                </c:pt>
                <c:pt idx="2443">
                  <c:v>1827.704</c:v>
                </c:pt>
                <c:pt idx="2444">
                  <c:v>1828.1859999999999</c:v>
                </c:pt>
                <c:pt idx="2445">
                  <c:v>1828.6690000000001</c:v>
                </c:pt>
                <c:pt idx="2446">
                  <c:v>1829.1510000000001</c:v>
                </c:pt>
                <c:pt idx="2447">
                  <c:v>1829.633</c:v>
                </c:pt>
                <c:pt idx="2448">
                  <c:v>1830.115</c:v>
                </c:pt>
                <c:pt idx="2449">
                  <c:v>1830.597</c:v>
                </c:pt>
                <c:pt idx="2450">
                  <c:v>1831.079</c:v>
                </c:pt>
                <c:pt idx="2451">
                  <c:v>1831.5609999999999</c:v>
                </c:pt>
                <c:pt idx="2452">
                  <c:v>1832.0429999999999</c:v>
                </c:pt>
                <c:pt idx="2453">
                  <c:v>1832.5260000000001</c:v>
                </c:pt>
                <c:pt idx="2454">
                  <c:v>1833.008</c:v>
                </c:pt>
                <c:pt idx="2455">
                  <c:v>1833.49</c:v>
                </c:pt>
                <c:pt idx="2456">
                  <c:v>1833.972</c:v>
                </c:pt>
                <c:pt idx="2457">
                  <c:v>1834.454</c:v>
                </c:pt>
                <c:pt idx="2458">
                  <c:v>1834.9359999999999</c:v>
                </c:pt>
                <c:pt idx="2459">
                  <c:v>1835.4179999999999</c:v>
                </c:pt>
                <c:pt idx="2460">
                  <c:v>1835.9</c:v>
                </c:pt>
                <c:pt idx="2461">
                  <c:v>1836.3820000000001</c:v>
                </c:pt>
                <c:pt idx="2462">
                  <c:v>1836.865</c:v>
                </c:pt>
                <c:pt idx="2463">
                  <c:v>1837.347</c:v>
                </c:pt>
                <c:pt idx="2464">
                  <c:v>1837.829</c:v>
                </c:pt>
                <c:pt idx="2465">
                  <c:v>1838.3109999999999</c:v>
                </c:pt>
                <c:pt idx="2466">
                  <c:v>1838.7929999999999</c:v>
                </c:pt>
                <c:pt idx="2467">
                  <c:v>1839.2750000000001</c:v>
                </c:pt>
                <c:pt idx="2468">
                  <c:v>1839.7570000000001</c:v>
                </c:pt>
                <c:pt idx="2469">
                  <c:v>1840.239</c:v>
                </c:pt>
                <c:pt idx="2470">
                  <c:v>1840.721</c:v>
                </c:pt>
                <c:pt idx="2471">
                  <c:v>1841.204</c:v>
                </c:pt>
                <c:pt idx="2472">
                  <c:v>1841.6859999999999</c:v>
                </c:pt>
                <c:pt idx="2473">
                  <c:v>1842.1679999999999</c:v>
                </c:pt>
                <c:pt idx="2474">
                  <c:v>1842.65</c:v>
                </c:pt>
                <c:pt idx="2475">
                  <c:v>1843.1320000000001</c:v>
                </c:pt>
                <c:pt idx="2476">
                  <c:v>1843.614</c:v>
                </c:pt>
                <c:pt idx="2477">
                  <c:v>1844.096</c:v>
                </c:pt>
                <c:pt idx="2478">
                  <c:v>1844.578</c:v>
                </c:pt>
                <c:pt idx="2479">
                  <c:v>1845.0609999999999</c:v>
                </c:pt>
                <c:pt idx="2480">
                  <c:v>1845.5429999999999</c:v>
                </c:pt>
                <c:pt idx="2481">
                  <c:v>1846.0250000000001</c:v>
                </c:pt>
                <c:pt idx="2482">
                  <c:v>1846.5070000000001</c:v>
                </c:pt>
                <c:pt idx="2483">
                  <c:v>1846.989</c:v>
                </c:pt>
                <c:pt idx="2484">
                  <c:v>1847.471</c:v>
                </c:pt>
                <c:pt idx="2485">
                  <c:v>1847.953</c:v>
                </c:pt>
                <c:pt idx="2486">
                  <c:v>1848.4349999999999</c:v>
                </c:pt>
                <c:pt idx="2487">
                  <c:v>1848.9169999999999</c:v>
                </c:pt>
                <c:pt idx="2488">
                  <c:v>1849.4</c:v>
                </c:pt>
                <c:pt idx="2489">
                  <c:v>1849.8820000000001</c:v>
                </c:pt>
                <c:pt idx="2490">
                  <c:v>1850.364</c:v>
                </c:pt>
                <c:pt idx="2491">
                  <c:v>1850.846</c:v>
                </c:pt>
                <c:pt idx="2492">
                  <c:v>1851.328</c:v>
                </c:pt>
                <c:pt idx="2493">
                  <c:v>1851.81</c:v>
                </c:pt>
                <c:pt idx="2494">
                  <c:v>1852.2919999999999</c:v>
                </c:pt>
                <c:pt idx="2495">
                  <c:v>1852.7739999999999</c:v>
                </c:pt>
                <c:pt idx="2496">
                  <c:v>1853.2560000000001</c:v>
                </c:pt>
                <c:pt idx="2497">
                  <c:v>1853.739</c:v>
                </c:pt>
                <c:pt idx="2498">
                  <c:v>1854.221</c:v>
                </c:pt>
                <c:pt idx="2499">
                  <c:v>1854.703</c:v>
                </c:pt>
                <c:pt idx="2500">
                  <c:v>1855.1849999999999</c:v>
                </c:pt>
                <c:pt idx="2501">
                  <c:v>1855.6669999999999</c:v>
                </c:pt>
                <c:pt idx="2502">
                  <c:v>1856.1489999999999</c:v>
                </c:pt>
                <c:pt idx="2503">
                  <c:v>1856.6310000000001</c:v>
                </c:pt>
                <c:pt idx="2504">
                  <c:v>1857.1130000000001</c:v>
                </c:pt>
                <c:pt idx="2505">
                  <c:v>1857.596</c:v>
                </c:pt>
                <c:pt idx="2506">
                  <c:v>1858.078</c:v>
                </c:pt>
                <c:pt idx="2507">
                  <c:v>1858.56</c:v>
                </c:pt>
                <c:pt idx="2508">
                  <c:v>1859.0419999999999</c:v>
                </c:pt>
                <c:pt idx="2509">
                  <c:v>1859.5239999999999</c:v>
                </c:pt>
                <c:pt idx="2510">
                  <c:v>1860.0060000000001</c:v>
                </c:pt>
                <c:pt idx="2511">
                  <c:v>1860.4880000000001</c:v>
                </c:pt>
                <c:pt idx="2512">
                  <c:v>1860.97</c:v>
                </c:pt>
                <c:pt idx="2513">
                  <c:v>1861.453</c:v>
                </c:pt>
                <c:pt idx="2514">
                  <c:v>1861.9349999999999</c:v>
                </c:pt>
                <c:pt idx="2515">
                  <c:v>1862.4169999999999</c:v>
                </c:pt>
                <c:pt idx="2516">
                  <c:v>1862.8989999999999</c:v>
                </c:pt>
                <c:pt idx="2517">
                  <c:v>1863.3810000000001</c:v>
                </c:pt>
                <c:pt idx="2518">
                  <c:v>1863.8630000000001</c:v>
                </c:pt>
                <c:pt idx="2519">
                  <c:v>1864.345</c:v>
                </c:pt>
                <c:pt idx="2520">
                  <c:v>1864.827</c:v>
                </c:pt>
                <c:pt idx="2521">
                  <c:v>1865.309</c:v>
                </c:pt>
                <c:pt idx="2522">
                  <c:v>1865.7919999999999</c:v>
                </c:pt>
                <c:pt idx="2523">
                  <c:v>1866.2739999999999</c:v>
                </c:pt>
                <c:pt idx="2524">
                  <c:v>1866.7560000000001</c:v>
                </c:pt>
                <c:pt idx="2525">
                  <c:v>1867.2380000000001</c:v>
                </c:pt>
                <c:pt idx="2526">
                  <c:v>1867.72</c:v>
                </c:pt>
                <c:pt idx="2527">
                  <c:v>1868.202</c:v>
                </c:pt>
                <c:pt idx="2528">
                  <c:v>1868.684</c:v>
                </c:pt>
                <c:pt idx="2529">
                  <c:v>1869.1659999999999</c:v>
                </c:pt>
                <c:pt idx="2530">
                  <c:v>1869.6479999999999</c:v>
                </c:pt>
                <c:pt idx="2531">
                  <c:v>1870.1310000000001</c:v>
                </c:pt>
                <c:pt idx="2532">
                  <c:v>1870.6130000000001</c:v>
                </c:pt>
                <c:pt idx="2533">
                  <c:v>1871.095</c:v>
                </c:pt>
                <c:pt idx="2534">
                  <c:v>1871.577</c:v>
                </c:pt>
                <c:pt idx="2535">
                  <c:v>1872.059</c:v>
                </c:pt>
                <c:pt idx="2536">
                  <c:v>1872.5409999999999</c:v>
                </c:pt>
                <c:pt idx="2537">
                  <c:v>1873.0229999999999</c:v>
                </c:pt>
                <c:pt idx="2538">
                  <c:v>1873.5050000000001</c:v>
                </c:pt>
                <c:pt idx="2539">
                  <c:v>1873.9880000000001</c:v>
                </c:pt>
                <c:pt idx="2540">
                  <c:v>1874.47</c:v>
                </c:pt>
                <c:pt idx="2541">
                  <c:v>1874.952</c:v>
                </c:pt>
                <c:pt idx="2542">
                  <c:v>1875.434</c:v>
                </c:pt>
                <c:pt idx="2543">
                  <c:v>1875.9159999999999</c:v>
                </c:pt>
                <c:pt idx="2544">
                  <c:v>1876.3979999999999</c:v>
                </c:pt>
                <c:pt idx="2545">
                  <c:v>1876.88</c:v>
                </c:pt>
                <c:pt idx="2546">
                  <c:v>1877.3620000000001</c:v>
                </c:pt>
                <c:pt idx="2547">
                  <c:v>1877.8440000000001</c:v>
                </c:pt>
                <c:pt idx="2548">
                  <c:v>1878.327</c:v>
                </c:pt>
                <c:pt idx="2549">
                  <c:v>1878.809</c:v>
                </c:pt>
                <c:pt idx="2550">
                  <c:v>1879.2909999999999</c:v>
                </c:pt>
                <c:pt idx="2551">
                  <c:v>1879.7729999999999</c:v>
                </c:pt>
                <c:pt idx="2552">
                  <c:v>1880.2550000000001</c:v>
                </c:pt>
                <c:pt idx="2553">
                  <c:v>1880.7370000000001</c:v>
                </c:pt>
                <c:pt idx="2554">
                  <c:v>1881.2190000000001</c:v>
                </c:pt>
                <c:pt idx="2555">
                  <c:v>1881.701</c:v>
                </c:pt>
                <c:pt idx="2556">
                  <c:v>1882.183</c:v>
                </c:pt>
                <c:pt idx="2557">
                  <c:v>1882.6659999999999</c:v>
                </c:pt>
                <c:pt idx="2558">
                  <c:v>1883.1479999999999</c:v>
                </c:pt>
                <c:pt idx="2559">
                  <c:v>1883.63</c:v>
                </c:pt>
                <c:pt idx="2560">
                  <c:v>1884.1120000000001</c:v>
                </c:pt>
                <c:pt idx="2561">
                  <c:v>1884.5940000000001</c:v>
                </c:pt>
                <c:pt idx="2562">
                  <c:v>1885.076</c:v>
                </c:pt>
                <c:pt idx="2563">
                  <c:v>1885.558</c:v>
                </c:pt>
                <c:pt idx="2564">
                  <c:v>1886.04</c:v>
                </c:pt>
                <c:pt idx="2565">
                  <c:v>1886.5229999999999</c:v>
                </c:pt>
                <c:pt idx="2566">
                  <c:v>1887.0050000000001</c:v>
                </c:pt>
                <c:pt idx="2567">
                  <c:v>1887.4870000000001</c:v>
                </c:pt>
                <c:pt idx="2568">
                  <c:v>1887.9690000000001</c:v>
                </c:pt>
                <c:pt idx="2569">
                  <c:v>1888.451</c:v>
                </c:pt>
                <c:pt idx="2570">
                  <c:v>1888.933</c:v>
                </c:pt>
                <c:pt idx="2571">
                  <c:v>1889.415</c:v>
                </c:pt>
                <c:pt idx="2572">
                  <c:v>1889.8969999999999</c:v>
                </c:pt>
                <c:pt idx="2573">
                  <c:v>1890.38</c:v>
                </c:pt>
                <c:pt idx="2574">
                  <c:v>1890.8620000000001</c:v>
                </c:pt>
                <c:pt idx="2575">
                  <c:v>1891.3440000000001</c:v>
                </c:pt>
                <c:pt idx="2576">
                  <c:v>1891.826</c:v>
                </c:pt>
                <c:pt idx="2577">
                  <c:v>1892.308</c:v>
                </c:pt>
                <c:pt idx="2578">
                  <c:v>1892.79</c:v>
                </c:pt>
                <c:pt idx="2579">
                  <c:v>1893.2719999999999</c:v>
                </c:pt>
                <c:pt idx="2580">
                  <c:v>1893.7539999999999</c:v>
                </c:pt>
                <c:pt idx="2581">
                  <c:v>1894.2360000000001</c:v>
                </c:pt>
                <c:pt idx="2582">
                  <c:v>1894.7190000000001</c:v>
                </c:pt>
                <c:pt idx="2583">
                  <c:v>1895.201</c:v>
                </c:pt>
                <c:pt idx="2584">
                  <c:v>1895.683</c:v>
                </c:pt>
                <c:pt idx="2585">
                  <c:v>1896.165</c:v>
                </c:pt>
                <c:pt idx="2586">
                  <c:v>1896.6469999999999</c:v>
                </c:pt>
                <c:pt idx="2587">
                  <c:v>1897.1289999999999</c:v>
                </c:pt>
                <c:pt idx="2588">
                  <c:v>1897.6110000000001</c:v>
                </c:pt>
                <c:pt idx="2589">
                  <c:v>1898.0930000000001</c:v>
                </c:pt>
                <c:pt idx="2590">
                  <c:v>1898.575</c:v>
                </c:pt>
                <c:pt idx="2591">
                  <c:v>1899.058</c:v>
                </c:pt>
                <c:pt idx="2592">
                  <c:v>1899.54</c:v>
                </c:pt>
                <c:pt idx="2593">
                  <c:v>1900.0219999999999</c:v>
                </c:pt>
                <c:pt idx="2594">
                  <c:v>1900.5039999999999</c:v>
                </c:pt>
                <c:pt idx="2595">
                  <c:v>1900.9860000000001</c:v>
                </c:pt>
                <c:pt idx="2596">
                  <c:v>1901.4680000000001</c:v>
                </c:pt>
                <c:pt idx="2597">
                  <c:v>1901.95</c:v>
                </c:pt>
                <c:pt idx="2598">
                  <c:v>1902.432</c:v>
                </c:pt>
                <c:pt idx="2599">
                  <c:v>1902.915</c:v>
                </c:pt>
                <c:pt idx="2600">
                  <c:v>1903.3969999999999</c:v>
                </c:pt>
                <c:pt idx="2601">
                  <c:v>1903.8789999999999</c:v>
                </c:pt>
                <c:pt idx="2602">
                  <c:v>1904.3610000000001</c:v>
                </c:pt>
                <c:pt idx="2603">
                  <c:v>1904.8430000000001</c:v>
                </c:pt>
                <c:pt idx="2604">
                  <c:v>1905.325</c:v>
                </c:pt>
                <c:pt idx="2605">
                  <c:v>1905.807</c:v>
                </c:pt>
                <c:pt idx="2606">
                  <c:v>1906.289</c:v>
                </c:pt>
                <c:pt idx="2607">
                  <c:v>1906.771</c:v>
                </c:pt>
                <c:pt idx="2608">
                  <c:v>1907.2539999999999</c:v>
                </c:pt>
                <c:pt idx="2609">
                  <c:v>1907.7360000000001</c:v>
                </c:pt>
                <c:pt idx="2610">
                  <c:v>1908.2180000000001</c:v>
                </c:pt>
                <c:pt idx="2611">
                  <c:v>1908.7</c:v>
                </c:pt>
                <c:pt idx="2612">
                  <c:v>1909.182</c:v>
                </c:pt>
                <c:pt idx="2613">
                  <c:v>1909.664</c:v>
                </c:pt>
                <c:pt idx="2614">
                  <c:v>1910.146</c:v>
                </c:pt>
                <c:pt idx="2615">
                  <c:v>1910.6279999999999</c:v>
                </c:pt>
                <c:pt idx="2616">
                  <c:v>1911.11</c:v>
                </c:pt>
                <c:pt idx="2617">
                  <c:v>1911.5930000000001</c:v>
                </c:pt>
                <c:pt idx="2618">
                  <c:v>1912.075</c:v>
                </c:pt>
                <c:pt idx="2619">
                  <c:v>1912.557</c:v>
                </c:pt>
                <c:pt idx="2620">
                  <c:v>1913.039</c:v>
                </c:pt>
                <c:pt idx="2621">
                  <c:v>1913.521</c:v>
                </c:pt>
                <c:pt idx="2622">
                  <c:v>1914.0029999999999</c:v>
                </c:pt>
                <c:pt idx="2623">
                  <c:v>1914.4849999999999</c:v>
                </c:pt>
                <c:pt idx="2624">
                  <c:v>1914.9670000000001</c:v>
                </c:pt>
                <c:pt idx="2625">
                  <c:v>1915.45</c:v>
                </c:pt>
                <c:pt idx="2626">
                  <c:v>1915.932</c:v>
                </c:pt>
                <c:pt idx="2627">
                  <c:v>1916.414</c:v>
                </c:pt>
                <c:pt idx="2628">
                  <c:v>1916.896</c:v>
                </c:pt>
                <c:pt idx="2629">
                  <c:v>1917.3779999999999</c:v>
                </c:pt>
                <c:pt idx="2630">
                  <c:v>1917.86</c:v>
                </c:pt>
                <c:pt idx="2631">
                  <c:v>1918.3420000000001</c:v>
                </c:pt>
                <c:pt idx="2632">
                  <c:v>1918.8240000000001</c:v>
                </c:pt>
                <c:pt idx="2633">
                  <c:v>1919.307</c:v>
                </c:pt>
                <c:pt idx="2634">
                  <c:v>1919.789</c:v>
                </c:pt>
                <c:pt idx="2635">
                  <c:v>1920.271</c:v>
                </c:pt>
                <c:pt idx="2636">
                  <c:v>1920.7529999999999</c:v>
                </c:pt>
                <c:pt idx="2637">
                  <c:v>1921.2349999999999</c:v>
                </c:pt>
                <c:pt idx="2638">
                  <c:v>1921.7170000000001</c:v>
                </c:pt>
                <c:pt idx="2639">
                  <c:v>1922.1990000000001</c:v>
                </c:pt>
                <c:pt idx="2640">
                  <c:v>1922.681</c:v>
                </c:pt>
                <c:pt idx="2641">
                  <c:v>1923.163</c:v>
                </c:pt>
                <c:pt idx="2642">
                  <c:v>1923.646</c:v>
                </c:pt>
                <c:pt idx="2643">
                  <c:v>1924.1279999999999</c:v>
                </c:pt>
                <c:pt idx="2644">
                  <c:v>1924.61</c:v>
                </c:pt>
                <c:pt idx="2645">
                  <c:v>1925.0920000000001</c:v>
                </c:pt>
                <c:pt idx="2646">
                  <c:v>1925.5740000000001</c:v>
                </c:pt>
                <c:pt idx="2647">
                  <c:v>1926.056</c:v>
                </c:pt>
                <c:pt idx="2648">
                  <c:v>1926.538</c:v>
                </c:pt>
                <c:pt idx="2649">
                  <c:v>1927.02</c:v>
                </c:pt>
                <c:pt idx="2650">
                  <c:v>1927.502</c:v>
                </c:pt>
                <c:pt idx="2651">
                  <c:v>1927.9849999999999</c:v>
                </c:pt>
                <c:pt idx="2652">
                  <c:v>1928.4670000000001</c:v>
                </c:pt>
                <c:pt idx="2653">
                  <c:v>1928.9490000000001</c:v>
                </c:pt>
                <c:pt idx="2654">
                  <c:v>1929.431</c:v>
                </c:pt>
                <c:pt idx="2655">
                  <c:v>1929.913</c:v>
                </c:pt>
                <c:pt idx="2656">
                  <c:v>1930.395</c:v>
                </c:pt>
                <c:pt idx="2657">
                  <c:v>1930.877</c:v>
                </c:pt>
                <c:pt idx="2658">
                  <c:v>1931.3589999999999</c:v>
                </c:pt>
                <c:pt idx="2659">
                  <c:v>1931.8420000000001</c:v>
                </c:pt>
                <c:pt idx="2660">
                  <c:v>1932.3240000000001</c:v>
                </c:pt>
                <c:pt idx="2661">
                  <c:v>1932.806</c:v>
                </c:pt>
                <c:pt idx="2662">
                  <c:v>1933.288</c:v>
                </c:pt>
                <c:pt idx="2663">
                  <c:v>1933.77</c:v>
                </c:pt>
                <c:pt idx="2664">
                  <c:v>1934.252</c:v>
                </c:pt>
                <c:pt idx="2665">
                  <c:v>1934.7339999999999</c:v>
                </c:pt>
                <c:pt idx="2666">
                  <c:v>1935.2159999999999</c:v>
                </c:pt>
                <c:pt idx="2667">
                  <c:v>1935.6980000000001</c:v>
                </c:pt>
                <c:pt idx="2668">
                  <c:v>1936.181</c:v>
                </c:pt>
                <c:pt idx="2669">
                  <c:v>1936.663</c:v>
                </c:pt>
                <c:pt idx="2670">
                  <c:v>1937.145</c:v>
                </c:pt>
                <c:pt idx="2671">
                  <c:v>1937.627</c:v>
                </c:pt>
                <c:pt idx="2672">
                  <c:v>1938.1089999999999</c:v>
                </c:pt>
                <c:pt idx="2673">
                  <c:v>1938.5909999999999</c:v>
                </c:pt>
                <c:pt idx="2674">
                  <c:v>1939.0730000000001</c:v>
                </c:pt>
                <c:pt idx="2675">
                  <c:v>1939.5550000000001</c:v>
                </c:pt>
                <c:pt idx="2676">
                  <c:v>1940.037</c:v>
                </c:pt>
                <c:pt idx="2677">
                  <c:v>1940.52</c:v>
                </c:pt>
                <c:pt idx="2678">
                  <c:v>1941.002</c:v>
                </c:pt>
                <c:pt idx="2679">
                  <c:v>1941.4839999999999</c:v>
                </c:pt>
                <c:pt idx="2680">
                  <c:v>1941.9659999999999</c:v>
                </c:pt>
                <c:pt idx="2681">
                  <c:v>1942.4480000000001</c:v>
                </c:pt>
                <c:pt idx="2682">
                  <c:v>1942.93</c:v>
                </c:pt>
                <c:pt idx="2683">
                  <c:v>1943.412</c:v>
                </c:pt>
                <c:pt idx="2684">
                  <c:v>1943.894</c:v>
                </c:pt>
                <c:pt idx="2685">
                  <c:v>1944.377</c:v>
                </c:pt>
                <c:pt idx="2686">
                  <c:v>1944.8589999999999</c:v>
                </c:pt>
                <c:pt idx="2687">
                  <c:v>1945.3409999999999</c:v>
                </c:pt>
                <c:pt idx="2688">
                  <c:v>1945.8230000000001</c:v>
                </c:pt>
                <c:pt idx="2689">
                  <c:v>1946.3050000000001</c:v>
                </c:pt>
                <c:pt idx="2690">
                  <c:v>1946.787</c:v>
                </c:pt>
                <c:pt idx="2691">
                  <c:v>1947.269</c:v>
                </c:pt>
                <c:pt idx="2692">
                  <c:v>1947.751</c:v>
                </c:pt>
                <c:pt idx="2693">
                  <c:v>1948.2339999999999</c:v>
                </c:pt>
                <c:pt idx="2694">
                  <c:v>1948.7159999999999</c:v>
                </c:pt>
                <c:pt idx="2695">
                  <c:v>1949.1980000000001</c:v>
                </c:pt>
                <c:pt idx="2696">
                  <c:v>1949.68</c:v>
                </c:pt>
                <c:pt idx="2697">
                  <c:v>1950.162</c:v>
                </c:pt>
                <c:pt idx="2698">
                  <c:v>1950.644</c:v>
                </c:pt>
                <c:pt idx="2699">
                  <c:v>1951.126</c:v>
                </c:pt>
                <c:pt idx="2700">
                  <c:v>1951.6079999999999</c:v>
                </c:pt>
                <c:pt idx="2701">
                  <c:v>1952.09</c:v>
                </c:pt>
                <c:pt idx="2702">
                  <c:v>1952.5730000000001</c:v>
                </c:pt>
                <c:pt idx="2703">
                  <c:v>1953.0550000000001</c:v>
                </c:pt>
                <c:pt idx="2704">
                  <c:v>1953.537</c:v>
                </c:pt>
                <c:pt idx="2705">
                  <c:v>1954.019</c:v>
                </c:pt>
                <c:pt idx="2706">
                  <c:v>1954.501</c:v>
                </c:pt>
                <c:pt idx="2707">
                  <c:v>1954.9829999999999</c:v>
                </c:pt>
                <c:pt idx="2708">
                  <c:v>1955.4649999999999</c:v>
                </c:pt>
                <c:pt idx="2709">
                  <c:v>1955.9469999999999</c:v>
                </c:pt>
                <c:pt idx="2710">
                  <c:v>1956.4290000000001</c:v>
                </c:pt>
                <c:pt idx="2711">
                  <c:v>1956.912</c:v>
                </c:pt>
                <c:pt idx="2712">
                  <c:v>1957.394</c:v>
                </c:pt>
                <c:pt idx="2713">
                  <c:v>1957.876</c:v>
                </c:pt>
                <c:pt idx="2714">
                  <c:v>1958.3579999999999</c:v>
                </c:pt>
                <c:pt idx="2715">
                  <c:v>1958.84</c:v>
                </c:pt>
                <c:pt idx="2716">
                  <c:v>1959.3219999999999</c:v>
                </c:pt>
                <c:pt idx="2717">
                  <c:v>1959.8040000000001</c:v>
                </c:pt>
                <c:pt idx="2718">
                  <c:v>1960.2860000000001</c:v>
                </c:pt>
                <c:pt idx="2719">
                  <c:v>1960.769</c:v>
                </c:pt>
                <c:pt idx="2720">
                  <c:v>1961.251</c:v>
                </c:pt>
                <c:pt idx="2721">
                  <c:v>1961.7329999999999</c:v>
                </c:pt>
                <c:pt idx="2722">
                  <c:v>1962.2149999999999</c:v>
                </c:pt>
                <c:pt idx="2723">
                  <c:v>1962.6969999999999</c:v>
                </c:pt>
                <c:pt idx="2724">
                  <c:v>1963.1790000000001</c:v>
                </c:pt>
                <c:pt idx="2725">
                  <c:v>1963.6610000000001</c:v>
                </c:pt>
                <c:pt idx="2726">
                  <c:v>1964.143</c:v>
                </c:pt>
                <c:pt idx="2727">
                  <c:v>1964.625</c:v>
                </c:pt>
                <c:pt idx="2728">
                  <c:v>1965.1079999999999</c:v>
                </c:pt>
                <c:pt idx="2729">
                  <c:v>1965.59</c:v>
                </c:pt>
                <c:pt idx="2730">
                  <c:v>1966.0719999999999</c:v>
                </c:pt>
                <c:pt idx="2731">
                  <c:v>1966.5540000000001</c:v>
                </c:pt>
                <c:pt idx="2732">
                  <c:v>1967.0360000000001</c:v>
                </c:pt>
                <c:pt idx="2733">
                  <c:v>1967.518</c:v>
                </c:pt>
                <c:pt idx="2734">
                  <c:v>1968</c:v>
                </c:pt>
                <c:pt idx="2735">
                  <c:v>1968.482</c:v>
                </c:pt>
                <c:pt idx="2736">
                  <c:v>1968.9639999999999</c:v>
                </c:pt>
                <c:pt idx="2737">
                  <c:v>1969.4469999999999</c:v>
                </c:pt>
                <c:pt idx="2738">
                  <c:v>1969.9290000000001</c:v>
                </c:pt>
                <c:pt idx="2739">
                  <c:v>1970.4110000000001</c:v>
                </c:pt>
                <c:pt idx="2740">
                  <c:v>1970.893</c:v>
                </c:pt>
                <c:pt idx="2741">
                  <c:v>1971.375</c:v>
                </c:pt>
                <c:pt idx="2742">
                  <c:v>1971.857</c:v>
                </c:pt>
                <c:pt idx="2743">
                  <c:v>1972.3389999999999</c:v>
                </c:pt>
                <c:pt idx="2744">
                  <c:v>1972.8209999999999</c:v>
                </c:pt>
                <c:pt idx="2745">
                  <c:v>1973.3040000000001</c:v>
                </c:pt>
                <c:pt idx="2746">
                  <c:v>1973.7860000000001</c:v>
                </c:pt>
                <c:pt idx="2747">
                  <c:v>1974.268</c:v>
                </c:pt>
                <c:pt idx="2748">
                  <c:v>1974.75</c:v>
                </c:pt>
                <c:pt idx="2749">
                  <c:v>1975.232</c:v>
                </c:pt>
                <c:pt idx="2750">
                  <c:v>1975.7139999999999</c:v>
                </c:pt>
                <c:pt idx="2751">
                  <c:v>1976.1959999999999</c:v>
                </c:pt>
                <c:pt idx="2752">
                  <c:v>1976.6780000000001</c:v>
                </c:pt>
                <c:pt idx="2753">
                  <c:v>1977.1610000000001</c:v>
                </c:pt>
                <c:pt idx="2754">
                  <c:v>1977.643</c:v>
                </c:pt>
                <c:pt idx="2755">
                  <c:v>1978.125</c:v>
                </c:pt>
                <c:pt idx="2756">
                  <c:v>1978.607</c:v>
                </c:pt>
                <c:pt idx="2757">
                  <c:v>1979.0889999999999</c:v>
                </c:pt>
                <c:pt idx="2758">
                  <c:v>1979.5709999999999</c:v>
                </c:pt>
                <c:pt idx="2759">
                  <c:v>1980.0530000000001</c:v>
                </c:pt>
                <c:pt idx="2760">
                  <c:v>1980.5350000000001</c:v>
                </c:pt>
                <c:pt idx="2761">
                  <c:v>1981.0170000000001</c:v>
                </c:pt>
                <c:pt idx="2762">
                  <c:v>1981.5</c:v>
                </c:pt>
                <c:pt idx="2763">
                  <c:v>1981.982</c:v>
                </c:pt>
                <c:pt idx="2764">
                  <c:v>1982.4639999999999</c:v>
                </c:pt>
                <c:pt idx="2765">
                  <c:v>1982.9459999999999</c:v>
                </c:pt>
                <c:pt idx="2766">
                  <c:v>1983.4280000000001</c:v>
                </c:pt>
                <c:pt idx="2767">
                  <c:v>1983.91</c:v>
                </c:pt>
                <c:pt idx="2768">
                  <c:v>1984.3920000000001</c:v>
                </c:pt>
                <c:pt idx="2769">
                  <c:v>1984.874</c:v>
                </c:pt>
                <c:pt idx="2770">
                  <c:v>1985.356</c:v>
                </c:pt>
                <c:pt idx="2771">
                  <c:v>1985.8389999999999</c:v>
                </c:pt>
                <c:pt idx="2772">
                  <c:v>1986.3209999999999</c:v>
                </c:pt>
                <c:pt idx="2773">
                  <c:v>1986.8030000000001</c:v>
                </c:pt>
                <c:pt idx="2774">
                  <c:v>1987.2850000000001</c:v>
                </c:pt>
                <c:pt idx="2775">
                  <c:v>1987.7670000000001</c:v>
                </c:pt>
                <c:pt idx="2776">
                  <c:v>1988.249</c:v>
                </c:pt>
                <c:pt idx="2777">
                  <c:v>1988.731</c:v>
                </c:pt>
                <c:pt idx="2778">
                  <c:v>1989.213</c:v>
                </c:pt>
                <c:pt idx="2779">
                  <c:v>1989.6959999999999</c:v>
                </c:pt>
                <c:pt idx="2780">
                  <c:v>1990.1780000000001</c:v>
                </c:pt>
                <c:pt idx="2781">
                  <c:v>1990.66</c:v>
                </c:pt>
                <c:pt idx="2782">
                  <c:v>1991.1420000000001</c:v>
                </c:pt>
                <c:pt idx="2783">
                  <c:v>1991.624</c:v>
                </c:pt>
                <c:pt idx="2784">
                  <c:v>1992.106</c:v>
                </c:pt>
                <c:pt idx="2785">
                  <c:v>1992.588</c:v>
                </c:pt>
                <c:pt idx="2786">
                  <c:v>1993.07</c:v>
                </c:pt>
                <c:pt idx="2787">
                  <c:v>1993.5519999999999</c:v>
                </c:pt>
                <c:pt idx="2788">
                  <c:v>1994.0350000000001</c:v>
                </c:pt>
                <c:pt idx="2789">
                  <c:v>1994.5170000000001</c:v>
                </c:pt>
                <c:pt idx="2790">
                  <c:v>1994.999</c:v>
                </c:pt>
                <c:pt idx="2791">
                  <c:v>1995.481</c:v>
                </c:pt>
                <c:pt idx="2792">
                  <c:v>1995.963</c:v>
                </c:pt>
                <c:pt idx="2793">
                  <c:v>1996.4449999999999</c:v>
                </c:pt>
                <c:pt idx="2794">
                  <c:v>1996.9269999999999</c:v>
                </c:pt>
                <c:pt idx="2795">
                  <c:v>1997.4090000000001</c:v>
                </c:pt>
                <c:pt idx="2796">
                  <c:v>1997.8910000000001</c:v>
                </c:pt>
                <c:pt idx="2797">
                  <c:v>1998.374</c:v>
                </c:pt>
                <c:pt idx="2798">
                  <c:v>1998.856</c:v>
                </c:pt>
                <c:pt idx="2799">
                  <c:v>1999.338</c:v>
                </c:pt>
                <c:pt idx="2800">
                  <c:v>1999.82</c:v>
                </c:pt>
                <c:pt idx="2801">
                  <c:v>2000.3019999999999</c:v>
                </c:pt>
                <c:pt idx="2802">
                  <c:v>2000.7840000000001</c:v>
                </c:pt>
                <c:pt idx="2803">
                  <c:v>2001.2660000000001</c:v>
                </c:pt>
                <c:pt idx="2804">
                  <c:v>2001.748</c:v>
                </c:pt>
                <c:pt idx="2805">
                  <c:v>2002.231</c:v>
                </c:pt>
                <c:pt idx="2806">
                  <c:v>2002.713</c:v>
                </c:pt>
                <c:pt idx="2807">
                  <c:v>2003.1949999999999</c:v>
                </c:pt>
                <c:pt idx="2808">
                  <c:v>2003.6769999999999</c:v>
                </c:pt>
                <c:pt idx="2809">
                  <c:v>2004.1590000000001</c:v>
                </c:pt>
                <c:pt idx="2810">
                  <c:v>2004.6410000000001</c:v>
                </c:pt>
                <c:pt idx="2811">
                  <c:v>2005.123</c:v>
                </c:pt>
                <c:pt idx="2812">
                  <c:v>2005.605</c:v>
                </c:pt>
                <c:pt idx="2813">
                  <c:v>2006.088</c:v>
                </c:pt>
                <c:pt idx="2814">
                  <c:v>2006.57</c:v>
                </c:pt>
                <c:pt idx="2815">
                  <c:v>2007.0519999999999</c:v>
                </c:pt>
                <c:pt idx="2816">
                  <c:v>2007.5340000000001</c:v>
                </c:pt>
                <c:pt idx="2817">
                  <c:v>2008.0160000000001</c:v>
                </c:pt>
                <c:pt idx="2818">
                  <c:v>2008.498</c:v>
                </c:pt>
                <c:pt idx="2819">
                  <c:v>2008.98</c:v>
                </c:pt>
                <c:pt idx="2820">
                  <c:v>2009.462</c:v>
                </c:pt>
                <c:pt idx="2821">
                  <c:v>2009.944</c:v>
                </c:pt>
                <c:pt idx="2822">
                  <c:v>2010.4269999999999</c:v>
                </c:pt>
                <c:pt idx="2823">
                  <c:v>2010.9090000000001</c:v>
                </c:pt>
                <c:pt idx="2824">
                  <c:v>2011.3910000000001</c:v>
                </c:pt>
                <c:pt idx="2825">
                  <c:v>2011.873</c:v>
                </c:pt>
                <c:pt idx="2826">
                  <c:v>2012.355</c:v>
                </c:pt>
                <c:pt idx="2827">
                  <c:v>2012.837</c:v>
                </c:pt>
                <c:pt idx="2828">
                  <c:v>2013.319</c:v>
                </c:pt>
                <c:pt idx="2829">
                  <c:v>2013.8009999999999</c:v>
                </c:pt>
                <c:pt idx="2830">
                  <c:v>2014.2829999999999</c:v>
                </c:pt>
                <c:pt idx="2831">
                  <c:v>2014.7660000000001</c:v>
                </c:pt>
                <c:pt idx="2832">
                  <c:v>2015.248</c:v>
                </c:pt>
                <c:pt idx="2833">
                  <c:v>2015.73</c:v>
                </c:pt>
                <c:pt idx="2834">
                  <c:v>2016.212</c:v>
                </c:pt>
                <c:pt idx="2835">
                  <c:v>2016.694</c:v>
                </c:pt>
                <c:pt idx="2836">
                  <c:v>2017.1759999999999</c:v>
                </c:pt>
                <c:pt idx="2837">
                  <c:v>2017.6579999999999</c:v>
                </c:pt>
                <c:pt idx="2838">
                  <c:v>2018.14</c:v>
                </c:pt>
                <c:pt idx="2839">
                  <c:v>2018.623</c:v>
                </c:pt>
                <c:pt idx="2840">
                  <c:v>2019.105</c:v>
                </c:pt>
                <c:pt idx="2841">
                  <c:v>2019.587</c:v>
                </c:pt>
                <c:pt idx="2842">
                  <c:v>2020.069</c:v>
                </c:pt>
                <c:pt idx="2843">
                  <c:v>2020.5509999999999</c:v>
                </c:pt>
                <c:pt idx="2844">
                  <c:v>2021.0329999999999</c:v>
                </c:pt>
                <c:pt idx="2845">
                  <c:v>2021.5150000000001</c:v>
                </c:pt>
                <c:pt idx="2846">
                  <c:v>2021.9970000000001</c:v>
                </c:pt>
                <c:pt idx="2847">
                  <c:v>2022.479</c:v>
                </c:pt>
                <c:pt idx="2848">
                  <c:v>2022.962</c:v>
                </c:pt>
                <c:pt idx="2849">
                  <c:v>2023.444</c:v>
                </c:pt>
                <c:pt idx="2850">
                  <c:v>2023.9259999999999</c:v>
                </c:pt>
                <c:pt idx="2851">
                  <c:v>2024.4079999999999</c:v>
                </c:pt>
                <c:pt idx="2852">
                  <c:v>2024.89</c:v>
                </c:pt>
                <c:pt idx="2853">
                  <c:v>2025.3720000000001</c:v>
                </c:pt>
                <c:pt idx="2854">
                  <c:v>2025.854</c:v>
                </c:pt>
                <c:pt idx="2855">
                  <c:v>2026.336</c:v>
                </c:pt>
                <c:pt idx="2856">
                  <c:v>2026.818</c:v>
                </c:pt>
                <c:pt idx="2857">
                  <c:v>2027.3009999999999</c:v>
                </c:pt>
                <c:pt idx="2858">
                  <c:v>2027.7829999999999</c:v>
                </c:pt>
                <c:pt idx="2859">
                  <c:v>2028.2650000000001</c:v>
                </c:pt>
                <c:pt idx="2860">
                  <c:v>2028.7470000000001</c:v>
                </c:pt>
                <c:pt idx="2861">
                  <c:v>2029.229</c:v>
                </c:pt>
                <c:pt idx="2862">
                  <c:v>2029.711</c:v>
                </c:pt>
                <c:pt idx="2863">
                  <c:v>2030.193</c:v>
                </c:pt>
                <c:pt idx="2864">
                  <c:v>2030.675</c:v>
                </c:pt>
                <c:pt idx="2865">
                  <c:v>2031.1579999999999</c:v>
                </c:pt>
                <c:pt idx="2866">
                  <c:v>2031.64</c:v>
                </c:pt>
                <c:pt idx="2867">
                  <c:v>2032.1220000000001</c:v>
                </c:pt>
                <c:pt idx="2868">
                  <c:v>2032.604</c:v>
                </c:pt>
                <c:pt idx="2869">
                  <c:v>2033.086</c:v>
                </c:pt>
                <c:pt idx="2870">
                  <c:v>2033.568</c:v>
                </c:pt>
                <c:pt idx="2871">
                  <c:v>2034.05</c:v>
                </c:pt>
                <c:pt idx="2872">
                  <c:v>2034.5319999999999</c:v>
                </c:pt>
                <c:pt idx="2873">
                  <c:v>2035.0150000000001</c:v>
                </c:pt>
                <c:pt idx="2874">
                  <c:v>2035.4970000000001</c:v>
                </c:pt>
                <c:pt idx="2875">
                  <c:v>2035.979</c:v>
                </c:pt>
                <c:pt idx="2876">
                  <c:v>2036.461</c:v>
                </c:pt>
                <c:pt idx="2877">
                  <c:v>2036.943</c:v>
                </c:pt>
                <c:pt idx="2878">
                  <c:v>2037.425</c:v>
                </c:pt>
                <c:pt idx="2879">
                  <c:v>2037.9069999999999</c:v>
                </c:pt>
                <c:pt idx="2880">
                  <c:v>2038.3889999999999</c:v>
                </c:pt>
                <c:pt idx="2881">
                  <c:v>2038.8710000000001</c:v>
                </c:pt>
                <c:pt idx="2882">
                  <c:v>2039.354</c:v>
                </c:pt>
                <c:pt idx="2883">
                  <c:v>2039.836</c:v>
                </c:pt>
                <c:pt idx="2884">
                  <c:v>2040.318</c:v>
                </c:pt>
                <c:pt idx="2885">
                  <c:v>2040.8</c:v>
                </c:pt>
                <c:pt idx="2886">
                  <c:v>2041.2819999999999</c:v>
                </c:pt>
                <c:pt idx="2887">
                  <c:v>2041.7639999999999</c:v>
                </c:pt>
                <c:pt idx="2888">
                  <c:v>2042.2460000000001</c:v>
                </c:pt>
                <c:pt idx="2889">
                  <c:v>2042.7280000000001</c:v>
                </c:pt>
                <c:pt idx="2890">
                  <c:v>2043.21</c:v>
                </c:pt>
                <c:pt idx="2891">
                  <c:v>2043.693</c:v>
                </c:pt>
                <c:pt idx="2892">
                  <c:v>2044.175</c:v>
                </c:pt>
                <c:pt idx="2893">
                  <c:v>2044.6569999999999</c:v>
                </c:pt>
                <c:pt idx="2894">
                  <c:v>2045.1389999999999</c:v>
                </c:pt>
                <c:pt idx="2895">
                  <c:v>2045.6210000000001</c:v>
                </c:pt>
                <c:pt idx="2896">
                  <c:v>2046.1030000000001</c:v>
                </c:pt>
                <c:pt idx="2897">
                  <c:v>2046.585</c:v>
                </c:pt>
                <c:pt idx="2898">
                  <c:v>2047.067</c:v>
                </c:pt>
                <c:pt idx="2899">
                  <c:v>2047.55</c:v>
                </c:pt>
                <c:pt idx="2900">
                  <c:v>2048.0320000000002</c:v>
                </c:pt>
                <c:pt idx="2901">
                  <c:v>2048.5140000000001</c:v>
                </c:pt>
                <c:pt idx="2902">
                  <c:v>2048.9960000000001</c:v>
                </c:pt>
                <c:pt idx="2903">
                  <c:v>2049.4780000000001</c:v>
                </c:pt>
                <c:pt idx="2904">
                  <c:v>2049.96</c:v>
                </c:pt>
                <c:pt idx="2905">
                  <c:v>2050.442</c:v>
                </c:pt>
                <c:pt idx="2906">
                  <c:v>2050.924</c:v>
                </c:pt>
                <c:pt idx="2907">
                  <c:v>2051.4059999999999</c:v>
                </c:pt>
                <c:pt idx="2908">
                  <c:v>2051.8890000000001</c:v>
                </c:pt>
                <c:pt idx="2909">
                  <c:v>2052.3710000000001</c:v>
                </c:pt>
                <c:pt idx="2910">
                  <c:v>2052.8530000000001</c:v>
                </c:pt>
                <c:pt idx="2911">
                  <c:v>2053.335</c:v>
                </c:pt>
                <c:pt idx="2912">
                  <c:v>2053.817</c:v>
                </c:pt>
                <c:pt idx="2913">
                  <c:v>2054.299</c:v>
                </c:pt>
                <c:pt idx="2914">
                  <c:v>2054.7809999999999</c:v>
                </c:pt>
                <c:pt idx="2915">
                  <c:v>2055.2629999999999</c:v>
                </c:pt>
                <c:pt idx="2916">
                  <c:v>2055.7460000000001</c:v>
                </c:pt>
                <c:pt idx="2917">
                  <c:v>2056.2280000000001</c:v>
                </c:pt>
                <c:pt idx="2918">
                  <c:v>2056.71</c:v>
                </c:pt>
                <c:pt idx="2919">
                  <c:v>2057.192</c:v>
                </c:pt>
                <c:pt idx="2920">
                  <c:v>2057.674</c:v>
                </c:pt>
                <c:pt idx="2921">
                  <c:v>2058.1559999999999</c:v>
                </c:pt>
                <c:pt idx="2922">
                  <c:v>2058.6379999999999</c:v>
                </c:pt>
                <c:pt idx="2923">
                  <c:v>2059.12</c:v>
                </c:pt>
                <c:pt idx="2924">
                  <c:v>2059.6030000000001</c:v>
                </c:pt>
                <c:pt idx="2925">
                  <c:v>2060.0839999999998</c:v>
                </c:pt>
                <c:pt idx="2926">
                  <c:v>2060.567</c:v>
                </c:pt>
                <c:pt idx="2927">
                  <c:v>2061.049</c:v>
                </c:pt>
                <c:pt idx="2928">
                  <c:v>2061.5309999999999</c:v>
                </c:pt>
                <c:pt idx="2929">
                  <c:v>2062.0129999999999</c:v>
                </c:pt>
                <c:pt idx="2930">
                  <c:v>2062.4949999999999</c:v>
                </c:pt>
                <c:pt idx="2931">
                  <c:v>2062.9769999999999</c:v>
                </c:pt>
                <c:pt idx="2932">
                  <c:v>2063.4589999999998</c:v>
                </c:pt>
                <c:pt idx="2933">
                  <c:v>2063.9409999999998</c:v>
                </c:pt>
                <c:pt idx="2934">
                  <c:v>2064.424</c:v>
                </c:pt>
                <c:pt idx="2935">
                  <c:v>2064.9059999999999</c:v>
                </c:pt>
                <c:pt idx="2936">
                  <c:v>2065.3879999999999</c:v>
                </c:pt>
                <c:pt idx="2937">
                  <c:v>2065.87</c:v>
                </c:pt>
                <c:pt idx="2938">
                  <c:v>2066.3519999999999</c:v>
                </c:pt>
                <c:pt idx="2939">
                  <c:v>2066.8339999999998</c:v>
                </c:pt>
                <c:pt idx="2940">
                  <c:v>2067.3159999999998</c:v>
                </c:pt>
                <c:pt idx="2941">
                  <c:v>2067.7979999999998</c:v>
                </c:pt>
                <c:pt idx="2942">
                  <c:v>2068.2809999999999</c:v>
                </c:pt>
                <c:pt idx="2943">
                  <c:v>2068.7629999999999</c:v>
                </c:pt>
                <c:pt idx="2944">
                  <c:v>2069.2449999999999</c:v>
                </c:pt>
                <c:pt idx="2945">
                  <c:v>2069.7269999999999</c:v>
                </c:pt>
                <c:pt idx="2946">
                  <c:v>2070.2089999999998</c:v>
                </c:pt>
                <c:pt idx="2947">
                  <c:v>2070.6909999999998</c:v>
                </c:pt>
                <c:pt idx="2948">
                  <c:v>2071.1729999999998</c:v>
                </c:pt>
                <c:pt idx="2949">
                  <c:v>2071.6550000000002</c:v>
                </c:pt>
                <c:pt idx="2950">
                  <c:v>2072.1370000000002</c:v>
                </c:pt>
                <c:pt idx="2951">
                  <c:v>2072.62</c:v>
                </c:pt>
                <c:pt idx="2952">
                  <c:v>2073.1019999999999</c:v>
                </c:pt>
                <c:pt idx="2953">
                  <c:v>2073.5839999999998</c:v>
                </c:pt>
                <c:pt idx="2954">
                  <c:v>2074.0659999999998</c:v>
                </c:pt>
                <c:pt idx="2955">
                  <c:v>2074.5479999999998</c:v>
                </c:pt>
                <c:pt idx="2956">
                  <c:v>2075.0300000000002</c:v>
                </c:pt>
                <c:pt idx="2957">
                  <c:v>2075.5120000000002</c:v>
                </c:pt>
                <c:pt idx="2958">
                  <c:v>2075.9940000000001</c:v>
                </c:pt>
                <c:pt idx="2959">
                  <c:v>2076.4769999999999</c:v>
                </c:pt>
                <c:pt idx="2960">
                  <c:v>2076.9589999999998</c:v>
                </c:pt>
                <c:pt idx="2961">
                  <c:v>2077.4409999999998</c:v>
                </c:pt>
                <c:pt idx="2962">
                  <c:v>2077.9229999999998</c:v>
                </c:pt>
                <c:pt idx="2963">
                  <c:v>2078.4050000000002</c:v>
                </c:pt>
                <c:pt idx="2964">
                  <c:v>2078.8870000000002</c:v>
                </c:pt>
                <c:pt idx="2965">
                  <c:v>2079.3690000000001</c:v>
                </c:pt>
                <c:pt idx="2966">
                  <c:v>2079.8510000000001</c:v>
                </c:pt>
                <c:pt idx="2967">
                  <c:v>2080.3330000000001</c:v>
                </c:pt>
                <c:pt idx="2968">
                  <c:v>2080.8159999999998</c:v>
                </c:pt>
                <c:pt idx="2969">
                  <c:v>2081.2979999999998</c:v>
                </c:pt>
                <c:pt idx="2970">
                  <c:v>2081.7800000000002</c:v>
                </c:pt>
                <c:pt idx="2971">
                  <c:v>2082.2620000000002</c:v>
                </c:pt>
                <c:pt idx="2972">
                  <c:v>2082.7440000000001</c:v>
                </c:pt>
                <c:pt idx="2973">
                  <c:v>2083.2260000000001</c:v>
                </c:pt>
                <c:pt idx="2974">
                  <c:v>2083.7080000000001</c:v>
                </c:pt>
                <c:pt idx="2975">
                  <c:v>2084.19</c:v>
                </c:pt>
                <c:pt idx="2976">
                  <c:v>2084.6729999999998</c:v>
                </c:pt>
                <c:pt idx="2977">
                  <c:v>2085.1550000000002</c:v>
                </c:pt>
                <c:pt idx="2978">
                  <c:v>2085.6370000000002</c:v>
                </c:pt>
                <c:pt idx="2979">
                  <c:v>2086.1190000000001</c:v>
                </c:pt>
                <c:pt idx="2980">
                  <c:v>2086.6010000000001</c:v>
                </c:pt>
                <c:pt idx="2981">
                  <c:v>2087.0830000000001</c:v>
                </c:pt>
                <c:pt idx="2982">
                  <c:v>2087.5650000000001</c:v>
                </c:pt>
                <c:pt idx="2983">
                  <c:v>2088.047</c:v>
                </c:pt>
                <c:pt idx="2984">
                  <c:v>2088.5300000000002</c:v>
                </c:pt>
                <c:pt idx="2985">
                  <c:v>2089.011</c:v>
                </c:pt>
                <c:pt idx="2986">
                  <c:v>2089.4940000000001</c:v>
                </c:pt>
                <c:pt idx="2987">
                  <c:v>2089.9760000000001</c:v>
                </c:pt>
                <c:pt idx="2988">
                  <c:v>2090.4580000000001</c:v>
                </c:pt>
                <c:pt idx="2989">
                  <c:v>2090.94</c:v>
                </c:pt>
                <c:pt idx="2990">
                  <c:v>2091.422</c:v>
                </c:pt>
                <c:pt idx="2991">
                  <c:v>2091.904</c:v>
                </c:pt>
                <c:pt idx="2992">
                  <c:v>2092.386</c:v>
                </c:pt>
                <c:pt idx="2993">
                  <c:v>2092.8679999999999</c:v>
                </c:pt>
                <c:pt idx="2994">
                  <c:v>2093.3510000000001</c:v>
                </c:pt>
                <c:pt idx="2995">
                  <c:v>2093.8330000000001</c:v>
                </c:pt>
                <c:pt idx="2996">
                  <c:v>2094.3150000000001</c:v>
                </c:pt>
                <c:pt idx="2997">
                  <c:v>2094.797</c:v>
                </c:pt>
                <c:pt idx="2998">
                  <c:v>2095.279</c:v>
                </c:pt>
                <c:pt idx="2999">
                  <c:v>2095.761</c:v>
                </c:pt>
                <c:pt idx="3000">
                  <c:v>2096.2429999999999</c:v>
                </c:pt>
                <c:pt idx="3001">
                  <c:v>2096.7249999999999</c:v>
                </c:pt>
                <c:pt idx="3002">
                  <c:v>2097.2080000000001</c:v>
                </c:pt>
                <c:pt idx="3003">
                  <c:v>2097.69</c:v>
                </c:pt>
                <c:pt idx="3004">
                  <c:v>2098.172</c:v>
                </c:pt>
                <c:pt idx="3005">
                  <c:v>2098.654</c:v>
                </c:pt>
                <c:pt idx="3006">
                  <c:v>2099.136</c:v>
                </c:pt>
                <c:pt idx="3007">
                  <c:v>2099.6179999999999</c:v>
                </c:pt>
                <c:pt idx="3008">
                  <c:v>2100.1</c:v>
                </c:pt>
                <c:pt idx="3009">
                  <c:v>2100.5819999999999</c:v>
                </c:pt>
                <c:pt idx="3010">
                  <c:v>2101.0639999999999</c:v>
                </c:pt>
                <c:pt idx="3011">
                  <c:v>2101.547</c:v>
                </c:pt>
                <c:pt idx="3012">
                  <c:v>2102.029</c:v>
                </c:pt>
                <c:pt idx="3013">
                  <c:v>2102.511</c:v>
                </c:pt>
                <c:pt idx="3014">
                  <c:v>2102.9929999999999</c:v>
                </c:pt>
                <c:pt idx="3015">
                  <c:v>2103.4749999999999</c:v>
                </c:pt>
                <c:pt idx="3016">
                  <c:v>2103.9569999999999</c:v>
                </c:pt>
                <c:pt idx="3017">
                  <c:v>2104.4389999999999</c:v>
                </c:pt>
                <c:pt idx="3018">
                  <c:v>2104.9209999999998</c:v>
                </c:pt>
                <c:pt idx="3019">
                  <c:v>2105.404</c:v>
                </c:pt>
                <c:pt idx="3020">
                  <c:v>2105.886</c:v>
                </c:pt>
                <c:pt idx="3021">
                  <c:v>2106.3679999999999</c:v>
                </c:pt>
                <c:pt idx="3022">
                  <c:v>2106.85</c:v>
                </c:pt>
                <c:pt idx="3023">
                  <c:v>2107.3319999999999</c:v>
                </c:pt>
                <c:pt idx="3024">
                  <c:v>2107.8139999999999</c:v>
                </c:pt>
                <c:pt idx="3025">
                  <c:v>2108.2959999999998</c:v>
                </c:pt>
                <c:pt idx="3026">
                  <c:v>2108.7779999999998</c:v>
                </c:pt>
                <c:pt idx="3027">
                  <c:v>2109.2600000000002</c:v>
                </c:pt>
                <c:pt idx="3028">
                  <c:v>2109.7429999999999</c:v>
                </c:pt>
                <c:pt idx="3029">
                  <c:v>2110.2249999999999</c:v>
                </c:pt>
                <c:pt idx="3030">
                  <c:v>2110.7069999999999</c:v>
                </c:pt>
                <c:pt idx="3031">
                  <c:v>2111.1889999999999</c:v>
                </c:pt>
                <c:pt idx="3032">
                  <c:v>2111.6709999999998</c:v>
                </c:pt>
                <c:pt idx="3033">
                  <c:v>2112.1529999999998</c:v>
                </c:pt>
                <c:pt idx="3034">
                  <c:v>2112.6350000000002</c:v>
                </c:pt>
                <c:pt idx="3035">
                  <c:v>2113.1170000000002</c:v>
                </c:pt>
                <c:pt idx="3036">
                  <c:v>2113.6</c:v>
                </c:pt>
                <c:pt idx="3037">
                  <c:v>2114.0819999999999</c:v>
                </c:pt>
                <c:pt idx="3038">
                  <c:v>2114.5639999999999</c:v>
                </c:pt>
                <c:pt idx="3039">
                  <c:v>2115.0459999999998</c:v>
                </c:pt>
                <c:pt idx="3040">
                  <c:v>2115.5279999999998</c:v>
                </c:pt>
                <c:pt idx="3041">
                  <c:v>2116.0100000000002</c:v>
                </c:pt>
                <c:pt idx="3042">
                  <c:v>2116.4920000000002</c:v>
                </c:pt>
                <c:pt idx="3043">
                  <c:v>2116.9740000000002</c:v>
                </c:pt>
                <c:pt idx="3044">
                  <c:v>2117.4569999999999</c:v>
                </c:pt>
                <c:pt idx="3045">
                  <c:v>2117.9380000000001</c:v>
                </c:pt>
                <c:pt idx="3046">
                  <c:v>2118.4209999999998</c:v>
                </c:pt>
                <c:pt idx="3047">
                  <c:v>2118.9029999999998</c:v>
                </c:pt>
                <c:pt idx="3048">
                  <c:v>2119.3850000000002</c:v>
                </c:pt>
                <c:pt idx="3049">
                  <c:v>2119.8670000000002</c:v>
                </c:pt>
                <c:pt idx="3050">
                  <c:v>2120.3490000000002</c:v>
                </c:pt>
                <c:pt idx="3051">
                  <c:v>2120.8310000000001</c:v>
                </c:pt>
                <c:pt idx="3052">
                  <c:v>2121.3130000000001</c:v>
                </c:pt>
                <c:pt idx="3053">
                  <c:v>2121.7950000000001</c:v>
                </c:pt>
                <c:pt idx="3054">
                  <c:v>2122.2779999999998</c:v>
                </c:pt>
                <c:pt idx="3055">
                  <c:v>2122.7600000000002</c:v>
                </c:pt>
                <c:pt idx="3056">
                  <c:v>2123.2420000000002</c:v>
                </c:pt>
                <c:pt idx="3057">
                  <c:v>2123.7240000000002</c:v>
                </c:pt>
                <c:pt idx="3058">
                  <c:v>2124.2060000000001</c:v>
                </c:pt>
                <c:pt idx="3059">
                  <c:v>2124.6880000000001</c:v>
                </c:pt>
                <c:pt idx="3060">
                  <c:v>2125.17</c:v>
                </c:pt>
                <c:pt idx="3061">
                  <c:v>2125.652</c:v>
                </c:pt>
                <c:pt idx="3062">
                  <c:v>2126.1350000000002</c:v>
                </c:pt>
                <c:pt idx="3063">
                  <c:v>2126.6170000000002</c:v>
                </c:pt>
                <c:pt idx="3064">
                  <c:v>2127.0990000000002</c:v>
                </c:pt>
                <c:pt idx="3065">
                  <c:v>2127.5810000000001</c:v>
                </c:pt>
                <c:pt idx="3066">
                  <c:v>2128.0630000000001</c:v>
                </c:pt>
                <c:pt idx="3067">
                  <c:v>2128.5450000000001</c:v>
                </c:pt>
                <c:pt idx="3068">
                  <c:v>2129.027</c:v>
                </c:pt>
                <c:pt idx="3069">
                  <c:v>2129.509</c:v>
                </c:pt>
                <c:pt idx="3070">
                  <c:v>2129.991</c:v>
                </c:pt>
                <c:pt idx="3071">
                  <c:v>2130.4740000000002</c:v>
                </c:pt>
                <c:pt idx="3072">
                  <c:v>2130.9560000000001</c:v>
                </c:pt>
                <c:pt idx="3073">
                  <c:v>2131.4380000000001</c:v>
                </c:pt>
                <c:pt idx="3074">
                  <c:v>2131.92</c:v>
                </c:pt>
                <c:pt idx="3075">
                  <c:v>2132.402</c:v>
                </c:pt>
                <c:pt idx="3076">
                  <c:v>2132.884</c:v>
                </c:pt>
                <c:pt idx="3077">
                  <c:v>2133.366</c:v>
                </c:pt>
                <c:pt idx="3078">
                  <c:v>2133.848</c:v>
                </c:pt>
                <c:pt idx="3079">
                  <c:v>2134.3310000000001</c:v>
                </c:pt>
                <c:pt idx="3080">
                  <c:v>2134.8130000000001</c:v>
                </c:pt>
                <c:pt idx="3081">
                  <c:v>2135.2950000000001</c:v>
                </c:pt>
                <c:pt idx="3082">
                  <c:v>2135.777</c:v>
                </c:pt>
                <c:pt idx="3083">
                  <c:v>2136.259</c:v>
                </c:pt>
                <c:pt idx="3084">
                  <c:v>2136.741</c:v>
                </c:pt>
                <c:pt idx="3085">
                  <c:v>2137.223</c:v>
                </c:pt>
                <c:pt idx="3086">
                  <c:v>2137.7049999999999</c:v>
                </c:pt>
                <c:pt idx="3087">
                  <c:v>2138.1880000000001</c:v>
                </c:pt>
                <c:pt idx="3088">
                  <c:v>2138.67</c:v>
                </c:pt>
                <c:pt idx="3089">
                  <c:v>2139.152</c:v>
                </c:pt>
                <c:pt idx="3090">
                  <c:v>2139.634</c:v>
                </c:pt>
                <c:pt idx="3091">
                  <c:v>2140.116</c:v>
                </c:pt>
                <c:pt idx="3092">
                  <c:v>2140.598</c:v>
                </c:pt>
                <c:pt idx="3093">
                  <c:v>2141.08</c:v>
                </c:pt>
                <c:pt idx="3094">
                  <c:v>2141.5619999999999</c:v>
                </c:pt>
                <c:pt idx="3095">
                  <c:v>2142.0439999999999</c:v>
                </c:pt>
                <c:pt idx="3096">
                  <c:v>2142.527</c:v>
                </c:pt>
                <c:pt idx="3097">
                  <c:v>2143.009</c:v>
                </c:pt>
                <c:pt idx="3098">
                  <c:v>2143.491</c:v>
                </c:pt>
                <c:pt idx="3099">
                  <c:v>2143.973</c:v>
                </c:pt>
                <c:pt idx="3100">
                  <c:v>2144.4549999999999</c:v>
                </c:pt>
                <c:pt idx="3101">
                  <c:v>2144.9369999999999</c:v>
                </c:pt>
                <c:pt idx="3102">
                  <c:v>2145.4189999999999</c:v>
                </c:pt>
                <c:pt idx="3103">
                  <c:v>2145.9009999999998</c:v>
                </c:pt>
                <c:pt idx="3104">
                  <c:v>2146.384</c:v>
                </c:pt>
                <c:pt idx="3105">
                  <c:v>2146.8649999999998</c:v>
                </c:pt>
                <c:pt idx="3106">
                  <c:v>2147.348</c:v>
                </c:pt>
                <c:pt idx="3107">
                  <c:v>2147.83</c:v>
                </c:pt>
                <c:pt idx="3108">
                  <c:v>2148.3119999999999</c:v>
                </c:pt>
                <c:pt idx="3109">
                  <c:v>2148.7939999999999</c:v>
                </c:pt>
                <c:pt idx="3110">
                  <c:v>2149.2759999999998</c:v>
                </c:pt>
                <c:pt idx="3111">
                  <c:v>2149.7579999999998</c:v>
                </c:pt>
                <c:pt idx="3112">
                  <c:v>2150.2399999999998</c:v>
                </c:pt>
                <c:pt idx="3113">
                  <c:v>2150.7220000000002</c:v>
                </c:pt>
                <c:pt idx="3114">
                  <c:v>2151.2049999999999</c:v>
                </c:pt>
                <c:pt idx="3115">
                  <c:v>2151.6869999999999</c:v>
                </c:pt>
                <c:pt idx="3116">
                  <c:v>2152.1689999999999</c:v>
                </c:pt>
                <c:pt idx="3117">
                  <c:v>2152.6509999999998</c:v>
                </c:pt>
                <c:pt idx="3118">
                  <c:v>2153.1329999999998</c:v>
                </c:pt>
                <c:pt idx="3119">
                  <c:v>2153.6149999999998</c:v>
                </c:pt>
                <c:pt idx="3120">
                  <c:v>2154.0970000000002</c:v>
                </c:pt>
                <c:pt idx="3121">
                  <c:v>2154.5790000000002</c:v>
                </c:pt>
                <c:pt idx="3122">
                  <c:v>2155.0619999999999</c:v>
                </c:pt>
                <c:pt idx="3123">
                  <c:v>2155.5439999999999</c:v>
                </c:pt>
                <c:pt idx="3124">
                  <c:v>2156.0259999999998</c:v>
                </c:pt>
                <c:pt idx="3125">
                  <c:v>2156.5079999999998</c:v>
                </c:pt>
                <c:pt idx="3126">
                  <c:v>2156.9899999999998</c:v>
                </c:pt>
                <c:pt idx="3127">
                  <c:v>2157.4720000000002</c:v>
                </c:pt>
                <c:pt idx="3128">
                  <c:v>2157.9540000000002</c:v>
                </c:pt>
                <c:pt idx="3129">
                  <c:v>2158.4360000000001</c:v>
                </c:pt>
                <c:pt idx="3130">
                  <c:v>2158.9180000000001</c:v>
                </c:pt>
                <c:pt idx="3131">
                  <c:v>2159.4009999999998</c:v>
                </c:pt>
                <c:pt idx="3132">
                  <c:v>2159.8829999999998</c:v>
                </c:pt>
                <c:pt idx="3133">
                  <c:v>2160.3649999999998</c:v>
                </c:pt>
                <c:pt idx="3134">
                  <c:v>2160.8470000000002</c:v>
                </c:pt>
                <c:pt idx="3135">
                  <c:v>2161.3290000000002</c:v>
                </c:pt>
                <c:pt idx="3136">
                  <c:v>2161.8110000000001</c:v>
                </c:pt>
                <c:pt idx="3137">
                  <c:v>2162.2930000000001</c:v>
                </c:pt>
                <c:pt idx="3138">
                  <c:v>2162.7750000000001</c:v>
                </c:pt>
                <c:pt idx="3139">
                  <c:v>2163.2579999999998</c:v>
                </c:pt>
                <c:pt idx="3140">
                  <c:v>2163.7399999999998</c:v>
                </c:pt>
                <c:pt idx="3141">
                  <c:v>2164.2220000000002</c:v>
                </c:pt>
                <c:pt idx="3142">
                  <c:v>2164.7040000000002</c:v>
                </c:pt>
                <c:pt idx="3143">
                  <c:v>2165.1860000000001</c:v>
                </c:pt>
                <c:pt idx="3144">
                  <c:v>2165.6680000000001</c:v>
                </c:pt>
                <c:pt idx="3145">
                  <c:v>2166.15</c:v>
                </c:pt>
                <c:pt idx="3146">
                  <c:v>2166.6320000000001</c:v>
                </c:pt>
                <c:pt idx="3147">
                  <c:v>2167.1149999999998</c:v>
                </c:pt>
                <c:pt idx="3148">
                  <c:v>2167.5970000000002</c:v>
                </c:pt>
                <c:pt idx="3149">
                  <c:v>2168.0790000000002</c:v>
                </c:pt>
                <c:pt idx="3150">
                  <c:v>2168.5610000000001</c:v>
                </c:pt>
                <c:pt idx="3151">
                  <c:v>2169.0430000000001</c:v>
                </c:pt>
                <c:pt idx="3152">
                  <c:v>2169.5250000000001</c:v>
                </c:pt>
                <c:pt idx="3153">
                  <c:v>2170.0070000000001</c:v>
                </c:pt>
                <c:pt idx="3154">
                  <c:v>2170.489</c:v>
                </c:pt>
                <c:pt idx="3155">
                  <c:v>2170.971</c:v>
                </c:pt>
                <c:pt idx="3156">
                  <c:v>2171.4540000000002</c:v>
                </c:pt>
                <c:pt idx="3157">
                  <c:v>2171.9360000000001</c:v>
                </c:pt>
                <c:pt idx="3158">
                  <c:v>2172.4180000000001</c:v>
                </c:pt>
                <c:pt idx="3159">
                  <c:v>2172.9</c:v>
                </c:pt>
                <c:pt idx="3160">
                  <c:v>2173.3820000000001</c:v>
                </c:pt>
                <c:pt idx="3161">
                  <c:v>2173.864</c:v>
                </c:pt>
                <c:pt idx="3162">
                  <c:v>2174.346</c:v>
                </c:pt>
                <c:pt idx="3163">
                  <c:v>2174.828</c:v>
                </c:pt>
                <c:pt idx="3164">
                  <c:v>2175.3110000000001</c:v>
                </c:pt>
                <c:pt idx="3165">
                  <c:v>2175.7919999999999</c:v>
                </c:pt>
                <c:pt idx="3166">
                  <c:v>2176.2750000000001</c:v>
                </c:pt>
                <c:pt idx="3167">
                  <c:v>2176.7570000000001</c:v>
                </c:pt>
                <c:pt idx="3168">
                  <c:v>2177.239</c:v>
                </c:pt>
                <c:pt idx="3169">
                  <c:v>2177.721</c:v>
                </c:pt>
                <c:pt idx="3170">
                  <c:v>2178.203</c:v>
                </c:pt>
                <c:pt idx="3171">
                  <c:v>2178.6849999999999</c:v>
                </c:pt>
                <c:pt idx="3172">
                  <c:v>2179.1669999999999</c:v>
                </c:pt>
                <c:pt idx="3173">
                  <c:v>2179.6489999999999</c:v>
                </c:pt>
                <c:pt idx="3174">
                  <c:v>2180.1320000000001</c:v>
                </c:pt>
                <c:pt idx="3175">
                  <c:v>2180.614</c:v>
                </c:pt>
                <c:pt idx="3176">
                  <c:v>2181.096</c:v>
                </c:pt>
                <c:pt idx="3177">
                  <c:v>2181.578</c:v>
                </c:pt>
                <c:pt idx="3178">
                  <c:v>2182.06</c:v>
                </c:pt>
                <c:pt idx="3179">
                  <c:v>2182.5419999999999</c:v>
                </c:pt>
                <c:pt idx="3180">
                  <c:v>2183.0239999999999</c:v>
                </c:pt>
                <c:pt idx="3181">
                  <c:v>2183.5059999999999</c:v>
                </c:pt>
                <c:pt idx="3182">
                  <c:v>2183.989</c:v>
                </c:pt>
                <c:pt idx="3183">
                  <c:v>2184.471</c:v>
                </c:pt>
                <c:pt idx="3184">
                  <c:v>2184.953</c:v>
                </c:pt>
                <c:pt idx="3185">
                  <c:v>2185.4349999999999</c:v>
                </c:pt>
                <c:pt idx="3186">
                  <c:v>2185.9169999999999</c:v>
                </c:pt>
                <c:pt idx="3187">
                  <c:v>2186.3989999999999</c:v>
                </c:pt>
                <c:pt idx="3188">
                  <c:v>2186.8809999999999</c:v>
                </c:pt>
                <c:pt idx="3189">
                  <c:v>2187.3629999999998</c:v>
                </c:pt>
                <c:pt idx="3190">
                  <c:v>2187.8449999999998</c:v>
                </c:pt>
                <c:pt idx="3191">
                  <c:v>2188.328</c:v>
                </c:pt>
                <c:pt idx="3192">
                  <c:v>2188.81</c:v>
                </c:pt>
                <c:pt idx="3193">
                  <c:v>2189.2919999999999</c:v>
                </c:pt>
                <c:pt idx="3194">
                  <c:v>2189.7739999999999</c:v>
                </c:pt>
                <c:pt idx="3195">
                  <c:v>2190.2559999999999</c:v>
                </c:pt>
                <c:pt idx="3196">
                  <c:v>2190.7379999999998</c:v>
                </c:pt>
                <c:pt idx="3197">
                  <c:v>2191.2199999999998</c:v>
                </c:pt>
                <c:pt idx="3198">
                  <c:v>2191.7020000000002</c:v>
                </c:pt>
                <c:pt idx="3199">
                  <c:v>2192.1849999999999</c:v>
                </c:pt>
                <c:pt idx="3200">
                  <c:v>2192.6669999999999</c:v>
                </c:pt>
                <c:pt idx="3201">
                  <c:v>2193.1489999999999</c:v>
                </c:pt>
                <c:pt idx="3202">
                  <c:v>2193.6309999999999</c:v>
                </c:pt>
                <c:pt idx="3203">
                  <c:v>2194.1129999999998</c:v>
                </c:pt>
                <c:pt idx="3204">
                  <c:v>2194.5949999999998</c:v>
                </c:pt>
                <c:pt idx="3205">
                  <c:v>2195.0770000000002</c:v>
                </c:pt>
                <c:pt idx="3206">
                  <c:v>2195.5590000000002</c:v>
                </c:pt>
                <c:pt idx="3207">
                  <c:v>2196.0419999999999</c:v>
                </c:pt>
                <c:pt idx="3208">
                  <c:v>2196.5239999999999</c:v>
                </c:pt>
                <c:pt idx="3209">
                  <c:v>2197.0059999999999</c:v>
                </c:pt>
                <c:pt idx="3210">
                  <c:v>2197.4879999999998</c:v>
                </c:pt>
                <c:pt idx="3211">
                  <c:v>2197.9699999999998</c:v>
                </c:pt>
                <c:pt idx="3212">
                  <c:v>2198.4520000000002</c:v>
                </c:pt>
                <c:pt idx="3213">
                  <c:v>2198.9340000000002</c:v>
                </c:pt>
                <c:pt idx="3214">
                  <c:v>2199.4160000000002</c:v>
                </c:pt>
                <c:pt idx="3215">
                  <c:v>2199.8980000000001</c:v>
                </c:pt>
                <c:pt idx="3216">
                  <c:v>2200.3809999999999</c:v>
                </c:pt>
                <c:pt idx="3217">
                  <c:v>2200.8629999999998</c:v>
                </c:pt>
                <c:pt idx="3218">
                  <c:v>2201.3449999999998</c:v>
                </c:pt>
                <c:pt idx="3219">
                  <c:v>2201.8270000000002</c:v>
                </c:pt>
                <c:pt idx="3220">
                  <c:v>2202.3090000000002</c:v>
                </c:pt>
                <c:pt idx="3221">
                  <c:v>2202.7910000000002</c:v>
                </c:pt>
                <c:pt idx="3222">
                  <c:v>2203.2730000000001</c:v>
                </c:pt>
                <c:pt idx="3223">
                  <c:v>2203.7550000000001</c:v>
                </c:pt>
                <c:pt idx="3224">
                  <c:v>2204.2379999999998</c:v>
                </c:pt>
                <c:pt idx="3225">
                  <c:v>2204.7190000000001</c:v>
                </c:pt>
                <c:pt idx="3226">
                  <c:v>2205.2020000000002</c:v>
                </c:pt>
                <c:pt idx="3227">
                  <c:v>2205.6840000000002</c:v>
                </c:pt>
                <c:pt idx="3228">
                  <c:v>2206.1660000000002</c:v>
                </c:pt>
                <c:pt idx="3229">
                  <c:v>2206.6480000000001</c:v>
                </c:pt>
                <c:pt idx="3230">
                  <c:v>2207.13</c:v>
                </c:pt>
                <c:pt idx="3231">
                  <c:v>2207.6120000000001</c:v>
                </c:pt>
                <c:pt idx="3232">
                  <c:v>2208.0940000000001</c:v>
                </c:pt>
                <c:pt idx="3233">
                  <c:v>2208.576</c:v>
                </c:pt>
                <c:pt idx="3234">
                  <c:v>2209.0590000000002</c:v>
                </c:pt>
                <c:pt idx="3235">
                  <c:v>2209.5410000000002</c:v>
                </c:pt>
                <c:pt idx="3236">
                  <c:v>2210.0230000000001</c:v>
                </c:pt>
                <c:pt idx="3237">
                  <c:v>2210.5050000000001</c:v>
                </c:pt>
                <c:pt idx="3238">
                  <c:v>2210.9870000000001</c:v>
                </c:pt>
                <c:pt idx="3239">
                  <c:v>2211.4690000000001</c:v>
                </c:pt>
                <c:pt idx="3240">
                  <c:v>2211.951</c:v>
                </c:pt>
                <c:pt idx="3241">
                  <c:v>2212.433</c:v>
                </c:pt>
                <c:pt idx="3242">
                  <c:v>2212.9160000000002</c:v>
                </c:pt>
                <c:pt idx="3243">
                  <c:v>2213.3980000000001</c:v>
                </c:pt>
                <c:pt idx="3244">
                  <c:v>2213.88</c:v>
                </c:pt>
                <c:pt idx="3245">
                  <c:v>2214.3620000000001</c:v>
                </c:pt>
                <c:pt idx="3246">
                  <c:v>2214.8440000000001</c:v>
                </c:pt>
                <c:pt idx="3247">
                  <c:v>2215.326</c:v>
                </c:pt>
                <c:pt idx="3248">
                  <c:v>2215.808</c:v>
                </c:pt>
                <c:pt idx="3249">
                  <c:v>2216.29</c:v>
                </c:pt>
                <c:pt idx="3250">
                  <c:v>2216.7719999999999</c:v>
                </c:pt>
                <c:pt idx="3251">
                  <c:v>2217.2550000000001</c:v>
                </c:pt>
                <c:pt idx="3252">
                  <c:v>2217.7370000000001</c:v>
                </c:pt>
                <c:pt idx="3253">
                  <c:v>2218.2190000000001</c:v>
                </c:pt>
                <c:pt idx="3254">
                  <c:v>2218.701</c:v>
                </c:pt>
                <c:pt idx="3255">
                  <c:v>2219.183</c:v>
                </c:pt>
                <c:pt idx="3256">
                  <c:v>2219.665</c:v>
                </c:pt>
                <c:pt idx="3257">
                  <c:v>2220.1469999999999</c:v>
                </c:pt>
                <c:pt idx="3258">
                  <c:v>2220.6289999999999</c:v>
                </c:pt>
                <c:pt idx="3259">
                  <c:v>2221.1120000000001</c:v>
                </c:pt>
                <c:pt idx="3260">
                  <c:v>2221.5940000000001</c:v>
                </c:pt>
                <c:pt idx="3261">
                  <c:v>2222.076</c:v>
                </c:pt>
                <c:pt idx="3262">
                  <c:v>2222.558</c:v>
                </c:pt>
                <c:pt idx="3263">
                  <c:v>2223.04</c:v>
                </c:pt>
                <c:pt idx="3264">
                  <c:v>2223.5219999999999</c:v>
                </c:pt>
                <c:pt idx="3265">
                  <c:v>2224.0039999999999</c:v>
                </c:pt>
                <c:pt idx="3266">
                  <c:v>2224.4859999999999</c:v>
                </c:pt>
                <c:pt idx="3267">
                  <c:v>2224.9690000000001</c:v>
                </c:pt>
                <c:pt idx="3268">
                  <c:v>2225.451</c:v>
                </c:pt>
                <c:pt idx="3269">
                  <c:v>2225.933</c:v>
                </c:pt>
                <c:pt idx="3270">
                  <c:v>2226.415</c:v>
                </c:pt>
                <c:pt idx="3271">
                  <c:v>2226.8969999999999</c:v>
                </c:pt>
                <c:pt idx="3272">
                  <c:v>2227.3789999999999</c:v>
                </c:pt>
                <c:pt idx="3273">
                  <c:v>2227.8609999999999</c:v>
                </c:pt>
                <c:pt idx="3274">
                  <c:v>2228.3429999999998</c:v>
                </c:pt>
                <c:pt idx="3275">
                  <c:v>2228.8249999999998</c:v>
                </c:pt>
                <c:pt idx="3276">
                  <c:v>2229.308</c:v>
                </c:pt>
                <c:pt idx="3277">
                  <c:v>2229.79</c:v>
                </c:pt>
                <c:pt idx="3278">
                  <c:v>2230.2719999999999</c:v>
                </c:pt>
                <c:pt idx="3279">
                  <c:v>2230.7539999999999</c:v>
                </c:pt>
                <c:pt idx="3280">
                  <c:v>2231.2359999999999</c:v>
                </c:pt>
                <c:pt idx="3281">
                  <c:v>2231.7179999999998</c:v>
                </c:pt>
                <c:pt idx="3282">
                  <c:v>2232.1999999999998</c:v>
                </c:pt>
                <c:pt idx="3283">
                  <c:v>2232.6819999999998</c:v>
                </c:pt>
                <c:pt idx="3284">
                  <c:v>2233.165</c:v>
                </c:pt>
                <c:pt idx="3285">
                  <c:v>2233.6460000000002</c:v>
                </c:pt>
                <c:pt idx="3286">
                  <c:v>2234.1289999999999</c:v>
                </c:pt>
                <c:pt idx="3287">
                  <c:v>2234.6109999999999</c:v>
                </c:pt>
                <c:pt idx="3288">
                  <c:v>2235.0929999999998</c:v>
                </c:pt>
                <c:pt idx="3289">
                  <c:v>2235.5749999999998</c:v>
                </c:pt>
                <c:pt idx="3290">
                  <c:v>2236.0569999999998</c:v>
                </c:pt>
                <c:pt idx="3291">
                  <c:v>2236.5390000000002</c:v>
                </c:pt>
                <c:pt idx="3292">
                  <c:v>2237.0210000000002</c:v>
                </c:pt>
                <c:pt idx="3293">
                  <c:v>2237.5030000000002</c:v>
                </c:pt>
                <c:pt idx="3294">
                  <c:v>2237.9859999999999</c:v>
                </c:pt>
                <c:pt idx="3295">
                  <c:v>2238.4679999999998</c:v>
                </c:pt>
                <c:pt idx="3296">
                  <c:v>2238.9499999999998</c:v>
                </c:pt>
                <c:pt idx="3297">
                  <c:v>2239.4319999999998</c:v>
                </c:pt>
                <c:pt idx="3298">
                  <c:v>2239.9140000000002</c:v>
                </c:pt>
                <c:pt idx="3299">
                  <c:v>2240.3960000000002</c:v>
                </c:pt>
                <c:pt idx="3300">
                  <c:v>2240.8780000000002</c:v>
                </c:pt>
                <c:pt idx="3301">
                  <c:v>2241.36</c:v>
                </c:pt>
                <c:pt idx="3302">
                  <c:v>2241.8429999999998</c:v>
                </c:pt>
                <c:pt idx="3303">
                  <c:v>2242.3249999999998</c:v>
                </c:pt>
                <c:pt idx="3304">
                  <c:v>2242.8069999999998</c:v>
                </c:pt>
                <c:pt idx="3305">
                  <c:v>2243.2890000000002</c:v>
                </c:pt>
                <c:pt idx="3306">
                  <c:v>2243.7710000000002</c:v>
                </c:pt>
                <c:pt idx="3307">
                  <c:v>2244.2530000000002</c:v>
                </c:pt>
                <c:pt idx="3308">
                  <c:v>2244.7350000000001</c:v>
                </c:pt>
                <c:pt idx="3309">
                  <c:v>2245.2170000000001</c:v>
                </c:pt>
                <c:pt idx="3310">
                  <c:v>2245.6990000000001</c:v>
                </c:pt>
                <c:pt idx="3311">
                  <c:v>2246.1819999999998</c:v>
                </c:pt>
                <c:pt idx="3312">
                  <c:v>2246.6640000000002</c:v>
                </c:pt>
                <c:pt idx="3313">
                  <c:v>2247.1460000000002</c:v>
                </c:pt>
                <c:pt idx="3314">
                  <c:v>2247.6280000000002</c:v>
                </c:pt>
                <c:pt idx="3315">
                  <c:v>2248.11</c:v>
                </c:pt>
                <c:pt idx="3316">
                  <c:v>2248.5920000000001</c:v>
                </c:pt>
                <c:pt idx="3317">
                  <c:v>2249.0740000000001</c:v>
                </c:pt>
                <c:pt idx="3318">
                  <c:v>2249.556</c:v>
                </c:pt>
                <c:pt idx="3319">
                  <c:v>2250.0390000000002</c:v>
                </c:pt>
                <c:pt idx="3320">
                  <c:v>2250.5210000000002</c:v>
                </c:pt>
                <c:pt idx="3321">
                  <c:v>2251.0030000000002</c:v>
                </c:pt>
                <c:pt idx="3322">
                  <c:v>2251.4850000000001</c:v>
                </c:pt>
                <c:pt idx="3323">
                  <c:v>2251.9670000000001</c:v>
                </c:pt>
                <c:pt idx="3324">
                  <c:v>2252.4490000000001</c:v>
                </c:pt>
                <c:pt idx="3325">
                  <c:v>2252.931</c:v>
                </c:pt>
                <c:pt idx="3326">
                  <c:v>2253.413</c:v>
                </c:pt>
                <c:pt idx="3327">
                  <c:v>2253.8960000000002</c:v>
                </c:pt>
                <c:pt idx="3328">
                  <c:v>2254.3780000000002</c:v>
                </c:pt>
                <c:pt idx="3329">
                  <c:v>2254.86</c:v>
                </c:pt>
                <c:pt idx="3330">
                  <c:v>2255.3420000000001</c:v>
                </c:pt>
                <c:pt idx="3331">
                  <c:v>2255.8240000000001</c:v>
                </c:pt>
                <c:pt idx="3332">
                  <c:v>2256.306</c:v>
                </c:pt>
                <c:pt idx="3333">
                  <c:v>2256.788</c:v>
                </c:pt>
                <c:pt idx="3334">
                  <c:v>2257.27</c:v>
                </c:pt>
                <c:pt idx="3335">
                  <c:v>2257.752</c:v>
                </c:pt>
                <c:pt idx="3336">
                  <c:v>2258.2350000000001</c:v>
                </c:pt>
                <c:pt idx="3337">
                  <c:v>2258.7170000000001</c:v>
                </c:pt>
                <c:pt idx="3338">
                  <c:v>2259.1990000000001</c:v>
                </c:pt>
                <c:pt idx="3339">
                  <c:v>2259.681</c:v>
                </c:pt>
                <c:pt idx="3340">
                  <c:v>2260.163</c:v>
                </c:pt>
                <c:pt idx="3341">
                  <c:v>2260.645</c:v>
                </c:pt>
                <c:pt idx="3342">
                  <c:v>2261.127</c:v>
                </c:pt>
                <c:pt idx="3343">
                  <c:v>2261.6089999999999</c:v>
                </c:pt>
                <c:pt idx="3344">
                  <c:v>2262.0920000000001</c:v>
                </c:pt>
                <c:pt idx="3345">
                  <c:v>2262.5729999999999</c:v>
                </c:pt>
                <c:pt idx="3346">
                  <c:v>2263.056</c:v>
                </c:pt>
                <c:pt idx="3347">
                  <c:v>2263.538</c:v>
                </c:pt>
                <c:pt idx="3348">
                  <c:v>2264.02</c:v>
                </c:pt>
                <c:pt idx="3349">
                  <c:v>2264.502</c:v>
                </c:pt>
                <c:pt idx="3350">
                  <c:v>2264.9839999999999</c:v>
                </c:pt>
                <c:pt idx="3351">
                  <c:v>2265.4659999999999</c:v>
                </c:pt>
                <c:pt idx="3352">
                  <c:v>2265.9479999999999</c:v>
                </c:pt>
                <c:pt idx="3353">
                  <c:v>2266.4299999999998</c:v>
                </c:pt>
                <c:pt idx="3354">
                  <c:v>2266.913</c:v>
                </c:pt>
                <c:pt idx="3355">
                  <c:v>2267.395</c:v>
                </c:pt>
                <c:pt idx="3356">
                  <c:v>2267.877</c:v>
                </c:pt>
                <c:pt idx="3357">
                  <c:v>2268.3589999999999</c:v>
                </c:pt>
                <c:pt idx="3358">
                  <c:v>2268.8409999999999</c:v>
                </c:pt>
                <c:pt idx="3359">
                  <c:v>2269.3229999999999</c:v>
                </c:pt>
                <c:pt idx="3360">
                  <c:v>2269.8049999999998</c:v>
                </c:pt>
                <c:pt idx="3361">
                  <c:v>2270.2869999999998</c:v>
                </c:pt>
                <c:pt idx="3362">
                  <c:v>2270.77</c:v>
                </c:pt>
                <c:pt idx="3363">
                  <c:v>2271.252</c:v>
                </c:pt>
                <c:pt idx="3364">
                  <c:v>2271.7339999999999</c:v>
                </c:pt>
                <c:pt idx="3365">
                  <c:v>2272.2159999999999</c:v>
                </c:pt>
                <c:pt idx="3366">
                  <c:v>2272.6979999999999</c:v>
                </c:pt>
                <c:pt idx="3367">
                  <c:v>2273.1799999999998</c:v>
                </c:pt>
                <c:pt idx="3368">
                  <c:v>2273.6619999999998</c:v>
                </c:pt>
                <c:pt idx="3369">
                  <c:v>2274.1439999999998</c:v>
                </c:pt>
                <c:pt idx="3370">
                  <c:v>2274.6260000000002</c:v>
                </c:pt>
                <c:pt idx="3371">
                  <c:v>2275.1089999999999</c:v>
                </c:pt>
                <c:pt idx="3372">
                  <c:v>2275.5909999999999</c:v>
                </c:pt>
                <c:pt idx="3373">
                  <c:v>2276.0729999999999</c:v>
                </c:pt>
                <c:pt idx="3374">
                  <c:v>2276.5549999999998</c:v>
                </c:pt>
                <c:pt idx="3375">
                  <c:v>2277.0369999999998</c:v>
                </c:pt>
                <c:pt idx="3376">
                  <c:v>2277.5189999999998</c:v>
                </c:pt>
                <c:pt idx="3377">
                  <c:v>2278.0010000000002</c:v>
                </c:pt>
                <c:pt idx="3378">
                  <c:v>2278.4830000000002</c:v>
                </c:pt>
                <c:pt idx="3379">
                  <c:v>2278.9659999999999</c:v>
                </c:pt>
                <c:pt idx="3380">
                  <c:v>2279.4479999999999</c:v>
                </c:pt>
                <c:pt idx="3381">
                  <c:v>2279.9299999999998</c:v>
                </c:pt>
                <c:pt idx="3382">
                  <c:v>2280.4119999999998</c:v>
                </c:pt>
                <c:pt idx="3383">
                  <c:v>2280.8939999999998</c:v>
                </c:pt>
                <c:pt idx="3384">
                  <c:v>2281.3760000000002</c:v>
                </c:pt>
                <c:pt idx="3385">
                  <c:v>2281.8580000000002</c:v>
                </c:pt>
                <c:pt idx="3386">
                  <c:v>2282.34</c:v>
                </c:pt>
                <c:pt idx="3387">
                  <c:v>2282.8229999999999</c:v>
                </c:pt>
                <c:pt idx="3388">
                  <c:v>2283.3049999999998</c:v>
                </c:pt>
                <c:pt idx="3389">
                  <c:v>2283.7869999999998</c:v>
                </c:pt>
                <c:pt idx="3390">
                  <c:v>2284.2689999999998</c:v>
                </c:pt>
                <c:pt idx="3391">
                  <c:v>2284.7510000000002</c:v>
                </c:pt>
                <c:pt idx="3392">
                  <c:v>2285.2330000000002</c:v>
                </c:pt>
                <c:pt idx="3393">
                  <c:v>2285.7150000000001</c:v>
                </c:pt>
                <c:pt idx="3394">
                  <c:v>2286.1970000000001</c:v>
                </c:pt>
                <c:pt idx="3395">
                  <c:v>2286.6790000000001</c:v>
                </c:pt>
                <c:pt idx="3396">
                  <c:v>2287.1619999999998</c:v>
                </c:pt>
                <c:pt idx="3397">
                  <c:v>2287.6439999999998</c:v>
                </c:pt>
                <c:pt idx="3398">
                  <c:v>2288.1260000000002</c:v>
                </c:pt>
                <c:pt idx="3399">
                  <c:v>2288.6080000000002</c:v>
                </c:pt>
                <c:pt idx="3400">
                  <c:v>2289.09</c:v>
                </c:pt>
                <c:pt idx="3401">
                  <c:v>2289.5720000000001</c:v>
                </c:pt>
                <c:pt idx="3402">
                  <c:v>2290.0540000000001</c:v>
                </c:pt>
                <c:pt idx="3403">
                  <c:v>2290.5360000000001</c:v>
                </c:pt>
                <c:pt idx="3404">
                  <c:v>2291.0189999999998</c:v>
                </c:pt>
                <c:pt idx="3405">
                  <c:v>2291.5</c:v>
                </c:pt>
                <c:pt idx="3406">
                  <c:v>2291.9830000000002</c:v>
                </c:pt>
                <c:pt idx="3407">
                  <c:v>2292.4650000000001</c:v>
                </c:pt>
                <c:pt idx="3408">
                  <c:v>2292.9470000000001</c:v>
                </c:pt>
                <c:pt idx="3409">
                  <c:v>2293.4290000000001</c:v>
                </c:pt>
                <c:pt idx="3410">
                  <c:v>2293.9110000000001</c:v>
                </c:pt>
                <c:pt idx="3411">
                  <c:v>2294.393</c:v>
                </c:pt>
                <c:pt idx="3412">
                  <c:v>2294.875</c:v>
                </c:pt>
                <c:pt idx="3413">
                  <c:v>2295.357</c:v>
                </c:pt>
                <c:pt idx="3414">
                  <c:v>2295.84</c:v>
                </c:pt>
                <c:pt idx="3415">
                  <c:v>2296.3220000000001</c:v>
                </c:pt>
                <c:pt idx="3416">
                  <c:v>2296.8040000000001</c:v>
                </c:pt>
                <c:pt idx="3417">
                  <c:v>2297.2860000000001</c:v>
                </c:pt>
                <c:pt idx="3418">
                  <c:v>2297.768</c:v>
                </c:pt>
                <c:pt idx="3419">
                  <c:v>2298.25</c:v>
                </c:pt>
                <c:pt idx="3420">
                  <c:v>2298.732</c:v>
                </c:pt>
                <c:pt idx="3421">
                  <c:v>2299.2139999999999</c:v>
                </c:pt>
                <c:pt idx="3422">
                  <c:v>2299.6970000000001</c:v>
                </c:pt>
                <c:pt idx="3423">
                  <c:v>2300.1790000000001</c:v>
                </c:pt>
                <c:pt idx="3424">
                  <c:v>2300.6610000000001</c:v>
                </c:pt>
                <c:pt idx="3425">
                  <c:v>2301.143</c:v>
                </c:pt>
                <c:pt idx="3426">
                  <c:v>2301.625</c:v>
                </c:pt>
                <c:pt idx="3427">
                  <c:v>2302.107</c:v>
                </c:pt>
                <c:pt idx="3428">
                  <c:v>2302.5889999999999</c:v>
                </c:pt>
                <c:pt idx="3429">
                  <c:v>2303.0709999999999</c:v>
                </c:pt>
                <c:pt idx="3430">
                  <c:v>2303.5529999999999</c:v>
                </c:pt>
                <c:pt idx="3431">
                  <c:v>2304.0360000000001</c:v>
                </c:pt>
                <c:pt idx="3432">
                  <c:v>2304.518</c:v>
                </c:pt>
                <c:pt idx="3433">
                  <c:v>2305</c:v>
                </c:pt>
                <c:pt idx="3434">
                  <c:v>2305.482</c:v>
                </c:pt>
                <c:pt idx="3435">
                  <c:v>2305.9639999999999</c:v>
                </c:pt>
                <c:pt idx="3436">
                  <c:v>2306.4459999999999</c:v>
                </c:pt>
                <c:pt idx="3437">
                  <c:v>2306.9279999999999</c:v>
                </c:pt>
                <c:pt idx="3438">
                  <c:v>2307.41</c:v>
                </c:pt>
                <c:pt idx="3439">
                  <c:v>2307.893</c:v>
                </c:pt>
                <c:pt idx="3440">
                  <c:v>2308.375</c:v>
                </c:pt>
                <c:pt idx="3441">
                  <c:v>2308.857</c:v>
                </c:pt>
                <c:pt idx="3442">
                  <c:v>2309.3389999999999</c:v>
                </c:pt>
                <c:pt idx="3443">
                  <c:v>2309.8209999999999</c:v>
                </c:pt>
                <c:pt idx="3444">
                  <c:v>2310.3029999999999</c:v>
                </c:pt>
                <c:pt idx="3445">
                  <c:v>2310.7849999999999</c:v>
                </c:pt>
                <c:pt idx="3446">
                  <c:v>2311.2669999999998</c:v>
                </c:pt>
                <c:pt idx="3447">
                  <c:v>2311.75</c:v>
                </c:pt>
                <c:pt idx="3448">
                  <c:v>2312.232</c:v>
                </c:pt>
                <c:pt idx="3449">
                  <c:v>2312.7139999999999</c:v>
                </c:pt>
                <c:pt idx="3450">
                  <c:v>2313.1959999999999</c:v>
                </c:pt>
                <c:pt idx="3451">
                  <c:v>2313.6779999999999</c:v>
                </c:pt>
                <c:pt idx="3452">
                  <c:v>2314.16</c:v>
                </c:pt>
                <c:pt idx="3453">
                  <c:v>2314.6419999999998</c:v>
                </c:pt>
                <c:pt idx="3454">
                  <c:v>2315.1239999999998</c:v>
                </c:pt>
                <c:pt idx="3455">
                  <c:v>2315.6060000000002</c:v>
                </c:pt>
                <c:pt idx="3456">
                  <c:v>2316.0889999999999</c:v>
                </c:pt>
                <c:pt idx="3457">
                  <c:v>2316.5709999999999</c:v>
                </c:pt>
                <c:pt idx="3458">
                  <c:v>2317.0529999999999</c:v>
                </c:pt>
                <c:pt idx="3459">
                  <c:v>2317.5349999999999</c:v>
                </c:pt>
                <c:pt idx="3460">
                  <c:v>2318.0169999999998</c:v>
                </c:pt>
                <c:pt idx="3461">
                  <c:v>2318.4989999999998</c:v>
                </c:pt>
                <c:pt idx="3462">
                  <c:v>2318.9810000000002</c:v>
                </c:pt>
                <c:pt idx="3463">
                  <c:v>2319.4630000000002</c:v>
                </c:pt>
                <c:pt idx="3464">
                  <c:v>2319.9459999999999</c:v>
                </c:pt>
                <c:pt idx="3465">
                  <c:v>2320.4270000000001</c:v>
                </c:pt>
                <c:pt idx="3466">
                  <c:v>2320.91</c:v>
                </c:pt>
                <c:pt idx="3467">
                  <c:v>2321.3919999999998</c:v>
                </c:pt>
                <c:pt idx="3468">
                  <c:v>2321.8739999999998</c:v>
                </c:pt>
                <c:pt idx="3469">
                  <c:v>2322.3560000000002</c:v>
                </c:pt>
                <c:pt idx="3470">
                  <c:v>2322.8380000000002</c:v>
                </c:pt>
                <c:pt idx="3471">
                  <c:v>2323.3200000000002</c:v>
                </c:pt>
                <c:pt idx="3472">
                  <c:v>2323.8020000000001</c:v>
                </c:pt>
                <c:pt idx="3473">
                  <c:v>2324.2840000000001</c:v>
                </c:pt>
                <c:pt idx="3474">
                  <c:v>2324.7669999999998</c:v>
                </c:pt>
                <c:pt idx="3475">
                  <c:v>2325.2489999999998</c:v>
                </c:pt>
                <c:pt idx="3476">
                  <c:v>2325.7310000000002</c:v>
                </c:pt>
                <c:pt idx="3477">
                  <c:v>2326.2130000000002</c:v>
                </c:pt>
                <c:pt idx="3478">
                  <c:v>2326.6950000000002</c:v>
                </c:pt>
                <c:pt idx="3479">
                  <c:v>2327.1770000000001</c:v>
                </c:pt>
                <c:pt idx="3480">
                  <c:v>2327.6590000000001</c:v>
                </c:pt>
                <c:pt idx="3481">
                  <c:v>2328.1410000000001</c:v>
                </c:pt>
                <c:pt idx="3482">
                  <c:v>2328.6239999999998</c:v>
                </c:pt>
                <c:pt idx="3483">
                  <c:v>2329.1060000000002</c:v>
                </c:pt>
                <c:pt idx="3484">
                  <c:v>2329.5880000000002</c:v>
                </c:pt>
                <c:pt idx="3485">
                  <c:v>2330.0700000000002</c:v>
                </c:pt>
                <c:pt idx="3486">
                  <c:v>2330.5520000000001</c:v>
                </c:pt>
                <c:pt idx="3487">
                  <c:v>2331.0340000000001</c:v>
                </c:pt>
                <c:pt idx="3488">
                  <c:v>2331.5160000000001</c:v>
                </c:pt>
                <c:pt idx="3489">
                  <c:v>2331.998</c:v>
                </c:pt>
                <c:pt idx="3490">
                  <c:v>2332.48</c:v>
                </c:pt>
                <c:pt idx="3491">
                  <c:v>2332.9630000000002</c:v>
                </c:pt>
                <c:pt idx="3492">
                  <c:v>2333.4450000000002</c:v>
                </c:pt>
                <c:pt idx="3493">
                  <c:v>2333.9270000000001</c:v>
                </c:pt>
                <c:pt idx="3494">
                  <c:v>2334.4090000000001</c:v>
                </c:pt>
                <c:pt idx="3495">
                  <c:v>2334.8910000000001</c:v>
                </c:pt>
                <c:pt idx="3496">
                  <c:v>2335.373</c:v>
                </c:pt>
                <c:pt idx="3497">
                  <c:v>2335.855</c:v>
                </c:pt>
                <c:pt idx="3498">
                  <c:v>2336.337</c:v>
                </c:pt>
                <c:pt idx="3499">
                  <c:v>2336.8200000000002</c:v>
                </c:pt>
                <c:pt idx="3500">
                  <c:v>2337.3020000000001</c:v>
                </c:pt>
                <c:pt idx="3501">
                  <c:v>2337.7840000000001</c:v>
                </c:pt>
                <c:pt idx="3502">
                  <c:v>2338.2660000000001</c:v>
                </c:pt>
                <c:pt idx="3503">
                  <c:v>2338.748</c:v>
                </c:pt>
                <c:pt idx="3504">
                  <c:v>2339.23</c:v>
                </c:pt>
                <c:pt idx="3505">
                  <c:v>2339.712</c:v>
                </c:pt>
                <c:pt idx="3506">
                  <c:v>2340.194</c:v>
                </c:pt>
                <c:pt idx="3507">
                  <c:v>2340.6770000000001</c:v>
                </c:pt>
                <c:pt idx="3508">
                  <c:v>2341.1590000000001</c:v>
                </c:pt>
                <c:pt idx="3509">
                  <c:v>2341.6410000000001</c:v>
                </c:pt>
                <c:pt idx="3510">
                  <c:v>2342.123</c:v>
                </c:pt>
                <c:pt idx="3511">
                  <c:v>2342.605</c:v>
                </c:pt>
                <c:pt idx="3512">
                  <c:v>2343.087</c:v>
                </c:pt>
                <c:pt idx="3513">
                  <c:v>2343.569</c:v>
                </c:pt>
                <c:pt idx="3514">
                  <c:v>2344.0509999999999</c:v>
                </c:pt>
                <c:pt idx="3515">
                  <c:v>2344.5329999999999</c:v>
                </c:pt>
                <c:pt idx="3516">
                  <c:v>2345.0160000000001</c:v>
                </c:pt>
                <c:pt idx="3517">
                  <c:v>2345.498</c:v>
                </c:pt>
                <c:pt idx="3518">
                  <c:v>2345.98</c:v>
                </c:pt>
                <c:pt idx="3519">
                  <c:v>2346.462</c:v>
                </c:pt>
                <c:pt idx="3520">
                  <c:v>2346.944</c:v>
                </c:pt>
                <c:pt idx="3521">
                  <c:v>2347.4259999999999</c:v>
                </c:pt>
                <c:pt idx="3522">
                  <c:v>2347.9079999999999</c:v>
                </c:pt>
                <c:pt idx="3523">
                  <c:v>2348.39</c:v>
                </c:pt>
                <c:pt idx="3524">
                  <c:v>2348.873</c:v>
                </c:pt>
                <c:pt idx="3525">
                  <c:v>2349.3539999999998</c:v>
                </c:pt>
                <c:pt idx="3526">
                  <c:v>2349.837</c:v>
                </c:pt>
                <c:pt idx="3527">
                  <c:v>2350.319</c:v>
                </c:pt>
                <c:pt idx="3528">
                  <c:v>2350.8009999999999</c:v>
                </c:pt>
                <c:pt idx="3529">
                  <c:v>2351.2829999999999</c:v>
                </c:pt>
                <c:pt idx="3530">
                  <c:v>2351.7649999999999</c:v>
                </c:pt>
                <c:pt idx="3531">
                  <c:v>2352.2469999999998</c:v>
                </c:pt>
                <c:pt idx="3532">
                  <c:v>2352.7289999999998</c:v>
                </c:pt>
                <c:pt idx="3533">
                  <c:v>2353.2109999999998</c:v>
                </c:pt>
                <c:pt idx="3534">
                  <c:v>2353.694</c:v>
                </c:pt>
                <c:pt idx="3535">
                  <c:v>2354.1759999999999</c:v>
                </c:pt>
                <c:pt idx="3536">
                  <c:v>2354.6579999999999</c:v>
                </c:pt>
                <c:pt idx="3537">
                  <c:v>2355.14</c:v>
                </c:pt>
                <c:pt idx="3538">
                  <c:v>2355.6219999999998</c:v>
                </c:pt>
                <c:pt idx="3539">
                  <c:v>2356.1039999999998</c:v>
                </c:pt>
                <c:pt idx="3540">
                  <c:v>2356.5859999999998</c:v>
                </c:pt>
                <c:pt idx="3541">
                  <c:v>2357.0680000000002</c:v>
                </c:pt>
                <c:pt idx="3542">
                  <c:v>2357.5509999999999</c:v>
                </c:pt>
                <c:pt idx="3543">
                  <c:v>2358.0329999999999</c:v>
                </c:pt>
                <c:pt idx="3544">
                  <c:v>2358.5149999999999</c:v>
                </c:pt>
                <c:pt idx="3545">
                  <c:v>2358.9969999999998</c:v>
                </c:pt>
                <c:pt idx="3546">
                  <c:v>2359.4789999999998</c:v>
                </c:pt>
                <c:pt idx="3547">
                  <c:v>2359.9609999999998</c:v>
                </c:pt>
                <c:pt idx="3548">
                  <c:v>2360.4430000000002</c:v>
                </c:pt>
                <c:pt idx="3549">
                  <c:v>2360.9250000000002</c:v>
                </c:pt>
                <c:pt idx="3550">
                  <c:v>2361.4070000000002</c:v>
                </c:pt>
                <c:pt idx="3551">
                  <c:v>2361.89</c:v>
                </c:pt>
                <c:pt idx="3552">
                  <c:v>2362.3719999999998</c:v>
                </c:pt>
                <c:pt idx="3553">
                  <c:v>2362.8539999999998</c:v>
                </c:pt>
                <c:pt idx="3554">
                  <c:v>2363.3359999999998</c:v>
                </c:pt>
                <c:pt idx="3555">
                  <c:v>2363.8180000000002</c:v>
                </c:pt>
                <c:pt idx="3556">
                  <c:v>2364.3000000000002</c:v>
                </c:pt>
                <c:pt idx="3557">
                  <c:v>2364.7820000000002</c:v>
                </c:pt>
                <c:pt idx="3558">
                  <c:v>2365.2640000000001</c:v>
                </c:pt>
                <c:pt idx="3559">
                  <c:v>2365.7469999999998</c:v>
                </c:pt>
                <c:pt idx="3560">
                  <c:v>2366.2289999999998</c:v>
                </c:pt>
                <c:pt idx="3561">
                  <c:v>2366.7109999999998</c:v>
                </c:pt>
                <c:pt idx="3562">
                  <c:v>2367.1930000000002</c:v>
                </c:pt>
                <c:pt idx="3563">
                  <c:v>2367.6750000000002</c:v>
                </c:pt>
                <c:pt idx="3564">
                  <c:v>2368.1570000000002</c:v>
                </c:pt>
                <c:pt idx="3565">
                  <c:v>2368.6390000000001</c:v>
                </c:pt>
                <c:pt idx="3566">
                  <c:v>2369.1210000000001</c:v>
                </c:pt>
                <c:pt idx="3567">
                  <c:v>2369.6039999999998</c:v>
                </c:pt>
                <c:pt idx="3568">
                  <c:v>2370.0859999999998</c:v>
                </c:pt>
                <c:pt idx="3569">
                  <c:v>2370.5680000000002</c:v>
                </c:pt>
                <c:pt idx="3570">
                  <c:v>2371.0500000000002</c:v>
                </c:pt>
                <c:pt idx="3571">
                  <c:v>2371.5320000000002</c:v>
                </c:pt>
                <c:pt idx="3572">
                  <c:v>2372.0140000000001</c:v>
                </c:pt>
                <c:pt idx="3573">
                  <c:v>2372.4960000000001</c:v>
                </c:pt>
                <c:pt idx="3574">
                  <c:v>2372.9780000000001</c:v>
                </c:pt>
                <c:pt idx="3575">
                  <c:v>2373.46</c:v>
                </c:pt>
                <c:pt idx="3576">
                  <c:v>2373.9430000000002</c:v>
                </c:pt>
                <c:pt idx="3577">
                  <c:v>2374.4250000000002</c:v>
                </c:pt>
                <c:pt idx="3578">
                  <c:v>2374.9070000000002</c:v>
                </c:pt>
                <c:pt idx="3579">
                  <c:v>2375.3890000000001</c:v>
                </c:pt>
                <c:pt idx="3580">
                  <c:v>2375.8710000000001</c:v>
                </c:pt>
                <c:pt idx="3581">
                  <c:v>2376.3530000000001</c:v>
                </c:pt>
                <c:pt idx="3582">
                  <c:v>2376.835</c:v>
                </c:pt>
                <c:pt idx="3583">
                  <c:v>2377.317</c:v>
                </c:pt>
                <c:pt idx="3584">
                  <c:v>2377.8000000000002</c:v>
                </c:pt>
                <c:pt idx="3585">
                  <c:v>2378.2809999999999</c:v>
                </c:pt>
                <c:pt idx="3586">
                  <c:v>2378.7640000000001</c:v>
                </c:pt>
                <c:pt idx="3587">
                  <c:v>2379.2460000000001</c:v>
                </c:pt>
                <c:pt idx="3588">
                  <c:v>2379.7280000000001</c:v>
                </c:pt>
                <c:pt idx="3589">
                  <c:v>2380.21</c:v>
                </c:pt>
                <c:pt idx="3590">
                  <c:v>2380.692</c:v>
                </c:pt>
                <c:pt idx="3591">
                  <c:v>2381.174</c:v>
                </c:pt>
                <c:pt idx="3592">
                  <c:v>2381.6559999999999</c:v>
                </c:pt>
                <c:pt idx="3593">
                  <c:v>2382.1379999999999</c:v>
                </c:pt>
                <c:pt idx="3594">
                  <c:v>2382.6210000000001</c:v>
                </c:pt>
                <c:pt idx="3595">
                  <c:v>2383.1030000000001</c:v>
                </c:pt>
                <c:pt idx="3596">
                  <c:v>2383.585</c:v>
                </c:pt>
                <c:pt idx="3597">
                  <c:v>2384.067</c:v>
                </c:pt>
                <c:pt idx="3598">
                  <c:v>2384.549</c:v>
                </c:pt>
                <c:pt idx="3599">
                  <c:v>2385.0309999999999</c:v>
                </c:pt>
                <c:pt idx="3600">
                  <c:v>2385.5129999999999</c:v>
                </c:pt>
                <c:pt idx="3601">
                  <c:v>2385.9949999999999</c:v>
                </c:pt>
                <c:pt idx="3602">
                  <c:v>2386.4780000000001</c:v>
                </c:pt>
                <c:pt idx="3603">
                  <c:v>2386.96</c:v>
                </c:pt>
                <c:pt idx="3604">
                  <c:v>2387.442</c:v>
                </c:pt>
                <c:pt idx="3605">
                  <c:v>2387.924</c:v>
                </c:pt>
                <c:pt idx="3606">
                  <c:v>2388.4059999999999</c:v>
                </c:pt>
                <c:pt idx="3607">
                  <c:v>2388.8879999999999</c:v>
                </c:pt>
                <c:pt idx="3608">
                  <c:v>2389.37</c:v>
                </c:pt>
                <c:pt idx="3609">
                  <c:v>2389.8519999999999</c:v>
                </c:pt>
                <c:pt idx="3610">
                  <c:v>2390.3339999999998</c:v>
                </c:pt>
                <c:pt idx="3611">
                  <c:v>2390.817</c:v>
                </c:pt>
                <c:pt idx="3612">
                  <c:v>2391.299</c:v>
                </c:pt>
                <c:pt idx="3613">
                  <c:v>2391.7809999999999</c:v>
                </c:pt>
                <c:pt idx="3614">
                  <c:v>2392.2629999999999</c:v>
                </c:pt>
                <c:pt idx="3615">
                  <c:v>2392.7449999999999</c:v>
                </c:pt>
                <c:pt idx="3616">
                  <c:v>2393.2269999999999</c:v>
                </c:pt>
                <c:pt idx="3617">
                  <c:v>2393.7089999999998</c:v>
                </c:pt>
                <c:pt idx="3618">
                  <c:v>2394.1909999999998</c:v>
                </c:pt>
                <c:pt idx="3619">
                  <c:v>2394.674</c:v>
                </c:pt>
                <c:pt idx="3620">
                  <c:v>2395.1559999999999</c:v>
                </c:pt>
                <c:pt idx="3621">
                  <c:v>2395.6379999999999</c:v>
                </c:pt>
                <c:pt idx="3622">
                  <c:v>2396.12</c:v>
                </c:pt>
                <c:pt idx="3623">
                  <c:v>2396.6019999999999</c:v>
                </c:pt>
                <c:pt idx="3624">
                  <c:v>2397.0839999999998</c:v>
                </c:pt>
                <c:pt idx="3625">
                  <c:v>2397.5659999999998</c:v>
                </c:pt>
                <c:pt idx="3626">
                  <c:v>2398.0479999999998</c:v>
                </c:pt>
                <c:pt idx="3627">
                  <c:v>2398.5309999999999</c:v>
                </c:pt>
                <c:pt idx="3628">
                  <c:v>2399.0129999999999</c:v>
                </c:pt>
                <c:pt idx="3629">
                  <c:v>2399.4949999999999</c:v>
                </c:pt>
                <c:pt idx="3630">
                  <c:v>2399.9769999999999</c:v>
                </c:pt>
                <c:pt idx="3631">
                  <c:v>2400.4589999999998</c:v>
                </c:pt>
                <c:pt idx="3632">
                  <c:v>2400.9409999999998</c:v>
                </c:pt>
                <c:pt idx="3633">
                  <c:v>2401.4229999999998</c:v>
                </c:pt>
                <c:pt idx="3634">
                  <c:v>2401.9050000000002</c:v>
                </c:pt>
                <c:pt idx="3635">
                  <c:v>2402.3870000000002</c:v>
                </c:pt>
                <c:pt idx="3636">
                  <c:v>2402.87</c:v>
                </c:pt>
                <c:pt idx="3637">
                  <c:v>2403.3519999999999</c:v>
                </c:pt>
                <c:pt idx="3638">
                  <c:v>2403.8339999999998</c:v>
                </c:pt>
                <c:pt idx="3639">
                  <c:v>2404.3159999999998</c:v>
                </c:pt>
                <c:pt idx="3640">
                  <c:v>2404.7979999999998</c:v>
                </c:pt>
                <c:pt idx="3641">
                  <c:v>2405.2800000000002</c:v>
                </c:pt>
                <c:pt idx="3642">
                  <c:v>2405.7620000000002</c:v>
                </c:pt>
                <c:pt idx="3643">
                  <c:v>2406.2440000000001</c:v>
                </c:pt>
                <c:pt idx="3644">
                  <c:v>2406.7269999999999</c:v>
                </c:pt>
                <c:pt idx="3645">
                  <c:v>2407.2080000000001</c:v>
                </c:pt>
                <c:pt idx="3646">
                  <c:v>2407.6909999999998</c:v>
                </c:pt>
                <c:pt idx="3647">
                  <c:v>2408.1729999999998</c:v>
                </c:pt>
                <c:pt idx="3648">
                  <c:v>2408.6550000000002</c:v>
                </c:pt>
                <c:pt idx="3649">
                  <c:v>2409.1370000000002</c:v>
                </c:pt>
                <c:pt idx="3650">
                  <c:v>2409.6190000000001</c:v>
                </c:pt>
                <c:pt idx="3651">
                  <c:v>2410.1010000000001</c:v>
                </c:pt>
                <c:pt idx="3652">
                  <c:v>2410.5830000000001</c:v>
                </c:pt>
                <c:pt idx="3653">
                  <c:v>2411.0650000000001</c:v>
                </c:pt>
                <c:pt idx="3654">
                  <c:v>2411.5479999999998</c:v>
                </c:pt>
                <c:pt idx="3655">
                  <c:v>2412.0300000000002</c:v>
                </c:pt>
                <c:pt idx="3656">
                  <c:v>2412.5120000000002</c:v>
                </c:pt>
                <c:pt idx="3657">
                  <c:v>2412.9940000000001</c:v>
                </c:pt>
                <c:pt idx="3658">
                  <c:v>2413.4760000000001</c:v>
                </c:pt>
                <c:pt idx="3659">
                  <c:v>2413.9580000000001</c:v>
                </c:pt>
                <c:pt idx="3660">
                  <c:v>2414.44</c:v>
                </c:pt>
                <c:pt idx="3661">
                  <c:v>2414.922</c:v>
                </c:pt>
                <c:pt idx="3662">
                  <c:v>2415.4050000000002</c:v>
                </c:pt>
                <c:pt idx="3663">
                  <c:v>2415.8870000000002</c:v>
                </c:pt>
                <c:pt idx="3664">
                  <c:v>2416.3690000000001</c:v>
                </c:pt>
                <c:pt idx="3665">
                  <c:v>2416.8510000000001</c:v>
                </c:pt>
                <c:pt idx="3666">
                  <c:v>2417.3330000000001</c:v>
                </c:pt>
                <c:pt idx="3667">
                  <c:v>2417.8150000000001</c:v>
                </c:pt>
                <c:pt idx="3668">
                  <c:v>2418.297</c:v>
                </c:pt>
                <c:pt idx="3669">
                  <c:v>2418.779</c:v>
                </c:pt>
                <c:pt idx="3670">
                  <c:v>2419.261</c:v>
                </c:pt>
                <c:pt idx="3671">
                  <c:v>2419.7440000000001</c:v>
                </c:pt>
                <c:pt idx="3672">
                  <c:v>2420.2260000000001</c:v>
                </c:pt>
                <c:pt idx="3673">
                  <c:v>2420.7080000000001</c:v>
                </c:pt>
                <c:pt idx="3674">
                  <c:v>2421.19</c:v>
                </c:pt>
                <c:pt idx="3675">
                  <c:v>2421.672</c:v>
                </c:pt>
                <c:pt idx="3676">
                  <c:v>2422.154</c:v>
                </c:pt>
                <c:pt idx="3677">
                  <c:v>2422.636</c:v>
                </c:pt>
                <c:pt idx="3678">
                  <c:v>2423.1179999999999</c:v>
                </c:pt>
                <c:pt idx="3679">
                  <c:v>2423.6010000000001</c:v>
                </c:pt>
                <c:pt idx="3680">
                  <c:v>2424.0830000000001</c:v>
                </c:pt>
                <c:pt idx="3681">
                  <c:v>2424.5650000000001</c:v>
                </c:pt>
                <c:pt idx="3682">
                  <c:v>2425.047</c:v>
                </c:pt>
                <c:pt idx="3683">
                  <c:v>2425.529</c:v>
                </c:pt>
                <c:pt idx="3684">
                  <c:v>2426.011</c:v>
                </c:pt>
                <c:pt idx="3685">
                  <c:v>2426.4929999999999</c:v>
                </c:pt>
                <c:pt idx="3686">
                  <c:v>2426.9749999999999</c:v>
                </c:pt>
                <c:pt idx="3687">
                  <c:v>2427.4580000000001</c:v>
                </c:pt>
                <c:pt idx="3688">
                  <c:v>2427.94</c:v>
                </c:pt>
                <c:pt idx="3689">
                  <c:v>2428.422</c:v>
                </c:pt>
                <c:pt idx="3690">
                  <c:v>2428.904</c:v>
                </c:pt>
                <c:pt idx="3691">
                  <c:v>2429.386</c:v>
                </c:pt>
                <c:pt idx="3692">
                  <c:v>2429.8679999999999</c:v>
                </c:pt>
                <c:pt idx="3693">
                  <c:v>2430.35</c:v>
                </c:pt>
                <c:pt idx="3694">
                  <c:v>2430.8319999999999</c:v>
                </c:pt>
                <c:pt idx="3695">
                  <c:v>2431.3139999999999</c:v>
                </c:pt>
                <c:pt idx="3696">
                  <c:v>2431.797</c:v>
                </c:pt>
                <c:pt idx="3697">
                  <c:v>2432.279</c:v>
                </c:pt>
                <c:pt idx="3698">
                  <c:v>2432.761</c:v>
                </c:pt>
                <c:pt idx="3699">
                  <c:v>2433.2429999999999</c:v>
                </c:pt>
                <c:pt idx="3700">
                  <c:v>2433.7249999999999</c:v>
                </c:pt>
                <c:pt idx="3701">
                  <c:v>2434.2069999999999</c:v>
                </c:pt>
                <c:pt idx="3702">
                  <c:v>2434.6889999999999</c:v>
                </c:pt>
                <c:pt idx="3703">
                  <c:v>2435.1709999999998</c:v>
                </c:pt>
                <c:pt idx="3704">
                  <c:v>2435.654</c:v>
                </c:pt>
                <c:pt idx="3705">
                  <c:v>2436.1350000000002</c:v>
                </c:pt>
                <c:pt idx="3706">
                  <c:v>2436.6179999999999</c:v>
                </c:pt>
                <c:pt idx="3707">
                  <c:v>2437.1</c:v>
                </c:pt>
                <c:pt idx="3708">
                  <c:v>2437.5819999999999</c:v>
                </c:pt>
                <c:pt idx="3709">
                  <c:v>2438.0639999999999</c:v>
                </c:pt>
                <c:pt idx="3710">
                  <c:v>2438.5459999999998</c:v>
                </c:pt>
                <c:pt idx="3711">
                  <c:v>2439.0279999999998</c:v>
                </c:pt>
                <c:pt idx="3712">
                  <c:v>2439.5100000000002</c:v>
                </c:pt>
                <c:pt idx="3713">
                  <c:v>2439.9920000000002</c:v>
                </c:pt>
                <c:pt idx="3714">
                  <c:v>2440.4749999999999</c:v>
                </c:pt>
                <c:pt idx="3715">
                  <c:v>2440.9569999999999</c:v>
                </c:pt>
                <c:pt idx="3716">
                  <c:v>2441.4389999999999</c:v>
                </c:pt>
                <c:pt idx="3717">
                  <c:v>2441.9209999999998</c:v>
                </c:pt>
                <c:pt idx="3718">
                  <c:v>2442.4029999999998</c:v>
                </c:pt>
                <c:pt idx="3719">
                  <c:v>2442.8850000000002</c:v>
                </c:pt>
                <c:pt idx="3720">
                  <c:v>2443.3670000000002</c:v>
                </c:pt>
                <c:pt idx="3721">
                  <c:v>2443.8490000000002</c:v>
                </c:pt>
                <c:pt idx="3722">
                  <c:v>2444.3319999999999</c:v>
                </c:pt>
                <c:pt idx="3723">
                  <c:v>2444.8139999999999</c:v>
                </c:pt>
                <c:pt idx="3724">
                  <c:v>2445.2959999999998</c:v>
                </c:pt>
                <c:pt idx="3725">
                  <c:v>2445.7779999999998</c:v>
                </c:pt>
                <c:pt idx="3726">
                  <c:v>2446.2600000000002</c:v>
                </c:pt>
                <c:pt idx="3727">
                  <c:v>2446.7420000000002</c:v>
                </c:pt>
                <c:pt idx="3728">
                  <c:v>2447.2240000000002</c:v>
                </c:pt>
                <c:pt idx="3729">
                  <c:v>2447.7060000000001</c:v>
                </c:pt>
                <c:pt idx="3730">
                  <c:v>2448.1880000000001</c:v>
                </c:pt>
                <c:pt idx="3731">
                  <c:v>2448.6709999999998</c:v>
                </c:pt>
                <c:pt idx="3732">
                  <c:v>2449.1529999999998</c:v>
                </c:pt>
                <c:pt idx="3733">
                  <c:v>2449.6350000000002</c:v>
                </c:pt>
                <c:pt idx="3734">
                  <c:v>2450.1170000000002</c:v>
                </c:pt>
                <c:pt idx="3735">
                  <c:v>2450.5990000000002</c:v>
                </c:pt>
                <c:pt idx="3736">
                  <c:v>2451.0810000000001</c:v>
                </c:pt>
                <c:pt idx="3737">
                  <c:v>2451.5630000000001</c:v>
                </c:pt>
                <c:pt idx="3738">
                  <c:v>2452.0450000000001</c:v>
                </c:pt>
                <c:pt idx="3739">
                  <c:v>2452.5279999999998</c:v>
                </c:pt>
                <c:pt idx="3740">
                  <c:v>2453.0100000000002</c:v>
                </c:pt>
                <c:pt idx="3741">
                  <c:v>2453.4920000000002</c:v>
                </c:pt>
                <c:pt idx="3742">
                  <c:v>2453.9740000000002</c:v>
                </c:pt>
                <c:pt idx="3743">
                  <c:v>2454.4560000000001</c:v>
                </c:pt>
                <c:pt idx="3744">
                  <c:v>2454.9380000000001</c:v>
                </c:pt>
                <c:pt idx="3745">
                  <c:v>2455.42</c:v>
                </c:pt>
                <c:pt idx="3746">
                  <c:v>2455.902</c:v>
                </c:pt>
                <c:pt idx="3747">
                  <c:v>2456.3850000000002</c:v>
                </c:pt>
                <c:pt idx="3748">
                  <c:v>2456.8670000000002</c:v>
                </c:pt>
                <c:pt idx="3749">
                  <c:v>2457.3490000000002</c:v>
                </c:pt>
                <c:pt idx="3750">
                  <c:v>2457.8310000000001</c:v>
                </c:pt>
                <c:pt idx="3751">
                  <c:v>2458.3130000000001</c:v>
                </c:pt>
                <c:pt idx="3752">
                  <c:v>2458.7950000000001</c:v>
                </c:pt>
                <c:pt idx="3753">
                  <c:v>2459.277</c:v>
                </c:pt>
                <c:pt idx="3754">
                  <c:v>2459.759</c:v>
                </c:pt>
                <c:pt idx="3755">
                  <c:v>2460.241</c:v>
                </c:pt>
                <c:pt idx="3756">
                  <c:v>2460.7240000000002</c:v>
                </c:pt>
                <c:pt idx="3757">
                  <c:v>2461.2060000000001</c:v>
                </c:pt>
                <c:pt idx="3758">
                  <c:v>2461.6880000000001</c:v>
                </c:pt>
                <c:pt idx="3759">
                  <c:v>2462.17</c:v>
                </c:pt>
                <c:pt idx="3760">
                  <c:v>2462.652</c:v>
                </c:pt>
                <c:pt idx="3761">
                  <c:v>2463.134</c:v>
                </c:pt>
                <c:pt idx="3762">
                  <c:v>2463.616</c:v>
                </c:pt>
                <c:pt idx="3763">
                  <c:v>2464.098</c:v>
                </c:pt>
                <c:pt idx="3764">
                  <c:v>2464.5810000000001</c:v>
                </c:pt>
                <c:pt idx="3765">
                  <c:v>2465.0630000000001</c:v>
                </c:pt>
                <c:pt idx="3766">
                  <c:v>2465.5450000000001</c:v>
                </c:pt>
                <c:pt idx="3767">
                  <c:v>2466.027</c:v>
                </c:pt>
                <c:pt idx="3768">
                  <c:v>2466.509</c:v>
                </c:pt>
                <c:pt idx="3769">
                  <c:v>2466.991</c:v>
                </c:pt>
                <c:pt idx="3770">
                  <c:v>2467.473</c:v>
                </c:pt>
                <c:pt idx="3771">
                  <c:v>2467.9549999999999</c:v>
                </c:pt>
                <c:pt idx="3772">
                  <c:v>2468.4380000000001</c:v>
                </c:pt>
                <c:pt idx="3773">
                  <c:v>2468.9189999999999</c:v>
                </c:pt>
                <c:pt idx="3774">
                  <c:v>2469.402</c:v>
                </c:pt>
                <c:pt idx="3775">
                  <c:v>2469.884</c:v>
                </c:pt>
                <c:pt idx="3776">
                  <c:v>2470.366</c:v>
                </c:pt>
                <c:pt idx="3777">
                  <c:v>2470.848</c:v>
                </c:pt>
                <c:pt idx="3778">
                  <c:v>2471.33</c:v>
                </c:pt>
                <c:pt idx="3779">
                  <c:v>2471.8119999999999</c:v>
                </c:pt>
                <c:pt idx="3780">
                  <c:v>2472.2939999999999</c:v>
                </c:pt>
                <c:pt idx="3781">
                  <c:v>2472.7759999999998</c:v>
                </c:pt>
                <c:pt idx="3782">
                  <c:v>2473.259</c:v>
                </c:pt>
                <c:pt idx="3783">
                  <c:v>2473.741</c:v>
                </c:pt>
                <c:pt idx="3784">
                  <c:v>2474.223</c:v>
                </c:pt>
                <c:pt idx="3785">
                  <c:v>2474.7049999999999</c:v>
                </c:pt>
                <c:pt idx="3786">
                  <c:v>2475.1869999999999</c:v>
                </c:pt>
                <c:pt idx="3787">
                  <c:v>2475.6689999999999</c:v>
                </c:pt>
                <c:pt idx="3788">
                  <c:v>2476.1509999999998</c:v>
                </c:pt>
                <c:pt idx="3789">
                  <c:v>2476.6329999999998</c:v>
                </c:pt>
                <c:pt idx="3790">
                  <c:v>2477.1149999999998</c:v>
                </c:pt>
                <c:pt idx="3791">
                  <c:v>2477.598</c:v>
                </c:pt>
                <c:pt idx="3792">
                  <c:v>2478.08</c:v>
                </c:pt>
                <c:pt idx="3793">
                  <c:v>2478.5619999999999</c:v>
                </c:pt>
                <c:pt idx="3794">
                  <c:v>2479.0439999999999</c:v>
                </c:pt>
                <c:pt idx="3795">
                  <c:v>2479.5259999999998</c:v>
                </c:pt>
                <c:pt idx="3796">
                  <c:v>2480.0079999999998</c:v>
                </c:pt>
                <c:pt idx="3797">
                  <c:v>2480.4899999999998</c:v>
                </c:pt>
                <c:pt idx="3798">
                  <c:v>2480.9720000000002</c:v>
                </c:pt>
                <c:pt idx="3799">
                  <c:v>2481.4549999999999</c:v>
                </c:pt>
                <c:pt idx="3800">
                  <c:v>2481.9369999999999</c:v>
                </c:pt>
                <c:pt idx="3801">
                  <c:v>2482.4189999999999</c:v>
                </c:pt>
                <c:pt idx="3802">
                  <c:v>2482.9009999999998</c:v>
                </c:pt>
                <c:pt idx="3803">
                  <c:v>2483.3829999999998</c:v>
                </c:pt>
                <c:pt idx="3804">
                  <c:v>2483.8649999999998</c:v>
                </c:pt>
                <c:pt idx="3805">
                  <c:v>2484.3470000000002</c:v>
                </c:pt>
                <c:pt idx="3806">
                  <c:v>2484.8290000000002</c:v>
                </c:pt>
                <c:pt idx="3807">
                  <c:v>2485.3119999999999</c:v>
                </c:pt>
                <c:pt idx="3808">
                  <c:v>2485.7939999999999</c:v>
                </c:pt>
                <c:pt idx="3809">
                  <c:v>2486.2759999999998</c:v>
                </c:pt>
                <c:pt idx="3810">
                  <c:v>2486.7579999999998</c:v>
                </c:pt>
                <c:pt idx="3811">
                  <c:v>2487.2399999999998</c:v>
                </c:pt>
                <c:pt idx="3812">
                  <c:v>2487.7220000000002</c:v>
                </c:pt>
                <c:pt idx="3813">
                  <c:v>2488.2040000000002</c:v>
                </c:pt>
                <c:pt idx="3814">
                  <c:v>2488.6860000000001</c:v>
                </c:pt>
                <c:pt idx="3815">
                  <c:v>2489.1680000000001</c:v>
                </c:pt>
                <c:pt idx="3816">
                  <c:v>2489.6509999999998</c:v>
                </c:pt>
                <c:pt idx="3817">
                  <c:v>2490.1329999999998</c:v>
                </c:pt>
                <c:pt idx="3818">
                  <c:v>2490.6149999999998</c:v>
                </c:pt>
                <c:pt idx="3819">
                  <c:v>2491.0970000000002</c:v>
                </c:pt>
                <c:pt idx="3820">
                  <c:v>2491.5790000000002</c:v>
                </c:pt>
                <c:pt idx="3821">
                  <c:v>2492.0610000000001</c:v>
                </c:pt>
                <c:pt idx="3822">
                  <c:v>2492.5430000000001</c:v>
                </c:pt>
                <c:pt idx="3823">
                  <c:v>2493.0250000000001</c:v>
                </c:pt>
                <c:pt idx="3824">
                  <c:v>2493.5079999999998</c:v>
                </c:pt>
                <c:pt idx="3825">
                  <c:v>2493.9899999999998</c:v>
                </c:pt>
                <c:pt idx="3826">
                  <c:v>2494.4720000000002</c:v>
                </c:pt>
                <c:pt idx="3827">
                  <c:v>2494.9540000000002</c:v>
                </c:pt>
                <c:pt idx="3828">
                  <c:v>2495.4360000000001</c:v>
                </c:pt>
                <c:pt idx="3829">
                  <c:v>2495.9180000000001</c:v>
                </c:pt>
                <c:pt idx="3830">
                  <c:v>2496.4</c:v>
                </c:pt>
                <c:pt idx="3831">
                  <c:v>2496.8820000000001</c:v>
                </c:pt>
                <c:pt idx="3832">
                  <c:v>2497.3649999999998</c:v>
                </c:pt>
                <c:pt idx="3833">
                  <c:v>2497.846</c:v>
                </c:pt>
                <c:pt idx="3834">
                  <c:v>2498.3290000000002</c:v>
                </c:pt>
                <c:pt idx="3835">
                  <c:v>2498.8110000000001</c:v>
                </c:pt>
                <c:pt idx="3836">
                  <c:v>2499.2930000000001</c:v>
                </c:pt>
                <c:pt idx="3837">
                  <c:v>2499.7750000000001</c:v>
                </c:pt>
                <c:pt idx="3838">
                  <c:v>2500.2570000000001</c:v>
                </c:pt>
                <c:pt idx="3839">
                  <c:v>2500.739</c:v>
                </c:pt>
                <c:pt idx="3840">
                  <c:v>2501.221</c:v>
                </c:pt>
                <c:pt idx="3841">
                  <c:v>2501.703</c:v>
                </c:pt>
                <c:pt idx="3842">
                  <c:v>2502.1860000000001</c:v>
                </c:pt>
                <c:pt idx="3843">
                  <c:v>2502.6680000000001</c:v>
                </c:pt>
                <c:pt idx="3844">
                  <c:v>2503.15</c:v>
                </c:pt>
                <c:pt idx="3845">
                  <c:v>2503.6320000000001</c:v>
                </c:pt>
                <c:pt idx="3846">
                  <c:v>2504.114</c:v>
                </c:pt>
                <c:pt idx="3847">
                  <c:v>2504.596</c:v>
                </c:pt>
                <c:pt idx="3848">
                  <c:v>2505.078</c:v>
                </c:pt>
                <c:pt idx="3849">
                  <c:v>2505.56</c:v>
                </c:pt>
                <c:pt idx="3850">
                  <c:v>2506.0419999999999</c:v>
                </c:pt>
                <c:pt idx="3851">
                  <c:v>2506.5250000000001</c:v>
                </c:pt>
                <c:pt idx="3852">
                  <c:v>2507.0070000000001</c:v>
                </c:pt>
                <c:pt idx="3853">
                  <c:v>2507.489</c:v>
                </c:pt>
                <c:pt idx="3854">
                  <c:v>2507.971</c:v>
                </c:pt>
                <c:pt idx="3855">
                  <c:v>2508.453</c:v>
                </c:pt>
                <c:pt idx="3856">
                  <c:v>2508.9349999999999</c:v>
                </c:pt>
                <c:pt idx="3857">
                  <c:v>2509.4169999999999</c:v>
                </c:pt>
                <c:pt idx="3858">
                  <c:v>2509.8989999999999</c:v>
                </c:pt>
                <c:pt idx="3859">
                  <c:v>2510.3820000000001</c:v>
                </c:pt>
                <c:pt idx="3860">
                  <c:v>2510.864</c:v>
                </c:pt>
                <c:pt idx="3861">
                  <c:v>2511.346</c:v>
                </c:pt>
                <c:pt idx="3862">
                  <c:v>2511.828</c:v>
                </c:pt>
                <c:pt idx="3863">
                  <c:v>2512.31</c:v>
                </c:pt>
                <c:pt idx="3864">
                  <c:v>2512.7919999999999</c:v>
                </c:pt>
                <c:pt idx="3865">
                  <c:v>2513.2739999999999</c:v>
                </c:pt>
                <c:pt idx="3866">
                  <c:v>2513.7559999999999</c:v>
                </c:pt>
                <c:pt idx="3867">
                  <c:v>2514.239</c:v>
                </c:pt>
                <c:pt idx="3868">
                  <c:v>2514.721</c:v>
                </c:pt>
                <c:pt idx="3869">
                  <c:v>2515.203</c:v>
                </c:pt>
                <c:pt idx="3870">
                  <c:v>2515.6849999999999</c:v>
                </c:pt>
                <c:pt idx="3871">
                  <c:v>2516.1669999999999</c:v>
                </c:pt>
                <c:pt idx="3872">
                  <c:v>2516.6489999999999</c:v>
                </c:pt>
                <c:pt idx="3873">
                  <c:v>2517.1309999999999</c:v>
                </c:pt>
                <c:pt idx="3874">
                  <c:v>2517.6129999999998</c:v>
                </c:pt>
                <c:pt idx="3875">
                  <c:v>2518.0949999999998</c:v>
                </c:pt>
                <c:pt idx="3876">
                  <c:v>2518.578</c:v>
                </c:pt>
                <c:pt idx="3877">
                  <c:v>2519.06</c:v>
                </c:pt>
                <c:pt idx="3878">
                  <c:v>2519.5419999999999</c:v>
                </c:pt>
                <c:pt idx="3879">
                  <c:v>2520.0239999999999</c:v>
                </c:pt>
                <c:pt idx="3880">
                  <c:v>2520.5059999999999</c:v>
                </c:pt>
                <c:pt idx="3881">
                  <c:v>2520.9879999999998</c:v>
                </c:pt>
                <c:pt idx="3882">
                  <c:v>2521.4699999999998</c:v>
                </c:pt>
                <c:pt idx="3883">
                  <c:v>2521.9520000000002</c:v>
                </c:pt>
                <c:pt idx="3884">
                  <c:v>2522.4349999999999</c:v>
                </c:pt>
                <c:pt idx="3885">
                  <c:v>2522.9169999999999</c:v>
                </c:pt>
                <c:pt idx="3886">
                  <c:v>2523.3989999999999</c:v>
                </c:pt>
                <c:pt idx="3887">
                  <c:v>2523.8809999999999</c:v>
                </c:pt>
                <c:pt idx="3888">
                  <c:v>2524.3629999999998</c:v>
                </c:pt>
                <c:pt idx="3889">
                  <c:v>2524.8449999999998</c:v>
                </c:pt>
                <c:pt idx="3890">
                  <c:v>2525.3270000000002</c:v>
                </c:pt>
                <c:pt idx="3891">
                  <c:v>2525.8090000000002</c:v>
                </c:pt>
                <c:pt idx="3892">
                  <c:v>2526.2919999999999</c:v>
                </c:pt>
                <c:pt idx="3893">
                  <c:v>2526.7730000000001</c:v>
                </c:pt>
                <c:pt idx="3894">
                  <c:v>2527.2559999999999</c:v>
                </c:pt>
                <c:pt idx="3895">
                  <c:v>2527.7379999999998</c:v>
                </c:pt>
                <c:pt idx="3896">
                  <c:v>2528.2199999999998</c:v>
                </c:pt>
                <c:pt idx="3897">
                  <c:v>2528.7020000000002</c:v>
                </c:pt>
                <c:pt idx="3898">
                  <c:v>2529.1840000000002</c:v>
                </c:pt>
                <c:pt idx="3899">
                  <c:v>2529.6660000000002</c:v>
                </c:pt>
                <c:pt idx="3900">
                  <c:v>2530.1480000000001</c:v>
                </c:pt>
                <c:pt idx="3901">
                  <c:v>2530.63</c:v>
                </c:pt>
                <c:pt idx="3902">
                  <c:v>2531.1129999999998</c:v>
                </c:pt>
                <c:pt idx="3903">
                  <c:v>2531.5949999999998</c:v>
                </c:pt>
                <c:pt idx="3904">
                  <c:v>2532.0770000000002</c:v>
                </c:pt>
                <c:pt idx="3905">
                  <c:v>2532.5590000000002</c:v>
                </c:pt>
                <c:pt idx="3906">
                  <c:v>2533.0410000000002</c:v>
                </c:pt>
                <c:pt idx="3907">
                  <c:v>2533.5230000000001</c:v>
                </c:pt>
                <c:pt idx="3908">
                  <c:v>2534.0050000000001</c:v>
                </c:pt>
                <c:pt idx="3909">
                  <c:v>2534.4870000000001</c:v>
                </c:pt>
                <c:pt idx="3910">
                  <c:v>2534.9690000000001</c:v>
                </c:pt>
                <c:pt idx="3911">
                  <c:v>2535.4520000000002</c:v>
                </c:pt>
                <c:pt idx="3912">
                  <c:v>2535.9340000000002</c:v>
                </c:pt>
                <c:pt idx="3913">
                  <c:v>2536.4160000000002</c:v>
                </c:pt>
                <c:pt idx="3914">
                  <c:v>2536.8980000000001</c:v>
                </c:pt>
                <c:pt idx="3915">
                  <c:v>2537.38</c:v>
                </c:pt>
                <c:pt idx="3916">
                  <c:v>2537.8620000000001</c:v>
                </c:pt>
                <c:pt idx="3917">
                  <c:v>2538.3440000000001</c:v>
                </c:pt>
                <c:pt idx="3918">
                  <c:v>2538.826</c:v>
                </c:pt>
                <c:pt idx="3919">
                  <c:v>2539.3090000000002</c:v>
                </c:pt>
                <c:pt idx="3920">
                  <c:v>2539.7910000000002</c:v>
                </c:pt>
                <c:pt idx="3921">
                  <c:v>2540.2730000000001</c:v>
                </c:pt>
                <c:pt idx="3922">
                  <c:v>2540.7550000000001</c:v>
                </c:pt>
                <c:pt idx="3923">
                  <c:v>2541.2370000000001</c:v>
                </c:pt>
                <c:pt idx="3924">
                  <c:v>2541.7190000000001</c:v>
                </c:pt>
                <c:pt idx="3925">
                  <c:v>2542.201</c:v>
                </c:pt>
                <c:pt idx="3926">
                  <c:v>2542.683</c:v>
                </c:pt>
                <c:pt idx="3927">
                  <c:v>2543.1660000000002</c:v>
                </c:pt>
                <c:pt idx="3928">
                  <c:v>2543.6480000000001</c:v>
                </c:pt>
                <c:pt idx="3929">
                  <c:v>2544.13</c:v>
                </c:pt>
                <c:pt idx="3930">
                  <c:v>2544.6120000000001</c:v>
                </c:pt>
                <c:pt idx="3931">
                  <c:v>2545.0940000000001</c:v>
                </c:pt>
                <c:pt idx="3932">
                  <c:v>2545.576</c:v>
                </c:pt>
                <c:pt idx="3933">
                  <c:v>2546.058</c:v>
                </c:pt>
                <c:pt idx="3934">
                  <c:v>2546.54</c:v>
                </c:pt>
                <c:pt idx="3935">
                  <c:v>2547.0219999999999</c:v>
                </c:pt>
                <c:pt idx="3936">
                  <c:v>2547.5050000000001</c:v>
                </c:pt>
                <c:pt idx="3937">
                  <c:v>2547.9870000000001</c:v>
                </c:pt>
                <c:pt idx="3938">
                  <c:v>2548.4690000000001</c:v>
                </c:pt>
                <c:pt idx="3939">
                  <c:v>2548.951</c:v>
                </c:pt>
                <c:pt idx="3940">
                  <c:v>2549.433</c:v>
                </c:pt>
                <c:pt idx="3941">
                  <c:v>2549.915</c:v>
                </c:pt>
                <c:pt idx="3942">
                  <c:v>2550.3969999999999</c:v>
                </c:pt>
                <c:pt idx="3943">
                  <c:v>2550.8789999999999</c:v>
                </c:pt>
                <c:pt idx="3944">
                  <c:v>2551.3620000000001</c:v>
                </c:pt>
                <c:pt idx="3945">
                  <c:v>2551.8440000000001</c:v>
                </c:pt>
                <c:pt idx="3946">
                  <c:v>2552.326</c:v>
                </c:pt>
                <c:pt idx="3947">
                  <c:v>2552.808</c:v>
                </c:pt>
                <c:pt idx="3948">
                  <c:v>2553.29</c:v>
                </c:pt>
                <c:pt idx="3949">
                  <c:v>2553.7719999999999</c:v>
                </c:pt>
                <c:pt idx="3950">
                  <c:v>2554.2539999999999</c:v>
                </c:pt>
                <c:pt idx="3951">
                  <c:v>2554.7359999999999</c:v>
                </c:pt>
                <c:pt idx="3952">
                  <c:v>2555.2190000000001</c:v>
                </c:pt>
                <c:pt idx="3953">
                  <c:v>2555.6999999999998</c:v>
                </c:pt>
                <c:pt idx="3954">
                  <c:v>2556.183</c:v>
                </c:pt>
                <c:pt idx="3955">
                  <c:v>2556.665</c:v>
                </c:pt>
                <c:pt idx="3956">
                  <c:v>2557.1469999999999</c:v>
                </c:pt>
                <c:pt idx="3957">
                  <c:v>2557.6289999999999</c:v>
                </c:pt>
                <c:pt idx="3958">
                  <c:v>2558.1109999999999</c:v>
                </c:pt>
                <c:pt idx="3959">
                  <c:v>2558.5929999999998</c:v>
                </c:pt>
                <c:pt idx="3960">
                  <c:v>2559.0749999999998</c:v>
                </c:pt>
                <c:pt idx="3961">
                  <c:v>2559.5569999999998</c:v>
                </c:pt>
                <c:pt idx="3962">
                  <c:v>2560.04</c:v>
                </c:pt>
                <c:pt idx="3963">
                  <c:v>2560.5219999999999</c:v>
                </c:pt>
                <c:pt idx="3964">
                  <c:v>2561.0039999999999</c:v>
                </c:pt>
                <c:pt idx="3965">
                  <c:v>2561.4859999999999</c:v>
                </c:pt>
                <c:pt idx="3966">
                  <c:v>2561.9679999999998</c:v>
                </c:pt>
                <c:pt idx="3967">
                  <c:v>2562.4499999999998</c:v>
                </c:pt>
                <c:pt idx="3968">
                  <c:v>2562.9319999999998</c:v>
                </c:pt>
                <c:pt idx="3969">
                  <c:v>2563.4140000000002</c:v>
                </c:pt>
                <c:pt idx="3970">
                  <c:v>2563.8960000000002</c:v>
                </c:pt>
                <c:pt idx="3971">
                  <c:v>2564.3789999999999</c:v>
                </c:pt>
                <c:pt idx="3972">
                  <c:v>2564.8609999999999</c:v>
                </c:pt>
                <c:pt idx="3973">
                  <c:v>2565.3429999999998</c:v>
                </c:pt>
                <c:pt idx="3974">
                  <c:v>2565.8249999999998</c:v>
                </c:pt>
                <c:pt idx="3975">
                  <c:v>2566.3069999999998</c:v>
                </c:pt>
                <c:pt idx="3976">
                  <c:v>2566.7890000000002</c:v>
                </c:pt>
                <c:pt idx="3977">
                  <c:v>2567.2710000000002</c:v>
                </c:pt>
                <c:pt idx="3978">
                  <c:v>2567.7530000000002</c:v>
                </c:pt>
                <c:pt idx="3979">
                  <c:v>2568.2359999999999</c:v>
                </c:pt>
                <c:pt idx="3980">
                  <c:v>2568.7179999999998</c:v>
                </c:pt>
                <c:pt idx="3981">
                  <c:v>2569.1999999999998</c:v>
                </c:pt>
                <c:pt idx="3982">
                  <c:v>2569.6819999999998</c:v>
                </c:pt>
                <c:pt idx="3983">
                  <c:v>2570.1640000000002</c:v>
                </c:pt>
                <c:pt idx="3984">
                  <c:v>2570.6460000000002</c:v>
                </c:pt>
                <c:pt idx="3985">
                  <c:v>2571.1280000000002</c:v>
                </c:pt>
                <c:pt idx="3986">
                  <c:v>2571.61</c:v>
                </c:pt>
                <c:pt idx="3987">
                  <c:v>2572.0929999999998</c:v>
                </c:pt>
                <c:pt idx="3988">
                  <c:v>2572.5749999999998</c:v>
                </c:pt>
                <c:pt idx="3989">
                  <c:v>2573.0569999999998</c:v>
                </c:pt>
                <c:pt idx="3990">
                  <c:v>2573.5390000000002</c:v>
                </c:pt>
                <c:pt idx="3991">
                  <c:v>2574.0210000000002</c:v>
                </c:pt>
                <c:pt idx="3992">
                  <c:v>2574.5030000000002</c:v>
                </c:pt>
                <c:pt idx="3993">
                  <c:v>2574.9850000000001</c:v>
                </c:pt>
                <c:pt idx="3994">
                  <c:v>2575.4670000000001</c:v>
                </c:pt>
                <c:pt idx="3995">
                  <c:v>2575.9490000000001</c:v>
                </c:pt>
                <c:pt idx="3996">
                  <c:v>2576.4319999999998</c:v>
                </c:pt>
                <c:pt idx="3997">
                  <c:v>2576.9140000000002</c:v>
                </c:pt>
                <c:pt idx="3998">
                  <c:v>2577.3960000000002</c:v>
                </c:pt>
                <c:pt idx="3999">
                  <c:v>2577.8780000000002</c:v>
                </c:pt>
                <c:pt idx="4000">
                  <c:v>2578.36</c:v>
                </c:pt>
                <c:pt idx="4001">
                  <c:v>2578.8420000000001</c:v>
                </c:pt>
                <c:pt idx="4002">
                  <c:v>2579.3240000000001</c:v>
                </c:pt>
                <c:pt idx="4003">
                  <c:v>2579.806</c:v>
                </c:pt>
                <c:pt idx="4004">
                  <c:v>2580.2890000000002</c:v>
                </c:pt>
                <c:pt idx="4005">
                  <c:v>2580.7710000000002</c:v>
                </c:pt>
                <c:pt idx="4006">
                  <c:v>2581.2530000000002</c:v>
                </c:pt>
                <c:pt idx="4007">
                  <c:v>2581.7350000000001</c:v>
                </c:pt>
                <c:pt idx="4008">
                  <c:v>2582.2170000000001</c:v>
                </c:pt>
                <c:pt idx="4009">
                  <c:v>2582.6990000000001</c:v>
                </c:pt>
                <c:pt idx="4010">
                  <c:v>2583.181</c:v>
                </c:pt>
                <c:pt idx="4011">
                  <c:v>2583.663</c:v>
                </c:pt>
                <c:pt idx="4012">
                  <c:v>2584.1460000000002</c:v>
                </c:pt>
                <c:pt idx="4013">
                  <c:v>2584.627</c:v>
                </c:pt>
                <c:pt idx="4014">
                  <c:v>2585.11</c:v>
                </c:pt>
                <c:pt idx="4015">
                  <c:v>2585.5920000000001</c:v>
                </c:pt>
                <c:pt idx="4016">
                  <c:v>2586.0740000000001</c:v>
                </c:pt>
                <c:pt idx="4017">
                  <c:v>2586.556</c:v>
                </c:pt>
                <c:pt idx="4018">
                  <c:v>2587.038</c:v>
                </c:pt>
                <c:pt idx="4019">
                  <c:v>2587.52</c:v>
                </c:pt>
                <c:pt idx="4020">
                  <c:v>2588.002</c:v>
                </c:pt>
                <c:pt idx="4021">
                  <c:v>2588.4839999999999</c:v>
                </c:pt>
                <c:pt idx="4022">
                  <c:v>2588.9670000000001</c:v>
                </c:pt>
                <c:pt idx="4023">
                  <c:v>2589.4490000000001</c:v>
                </c:pt>
                <c:pt idx="4024">
                  <c:v>2589.931</c:v>
                </c:pt>
                <c:pt idx="4025">
                  <c:v>2590.413</c:v>
                </c:pt>
                <c:pt idx="4026">
                  <c:v>2590.895</c:v>
                </c:pt>
                <c:pt idx="4027">
                  <c:v>2591.377</c:v>
                </c:pt>
                <c:pt idx="4028">
                  <c:v>2591.8589999999999</c:v>
                </c:pt>
                <c:pt idx="4029">
                  <c:v>2592.3409999999999</c:v>
                </c:pt>
                <c:pt idx="4030">
                  <c:v>2592.8229999999999</c:v>
                </c:pt>
                <c:pt idx="4031">
                  <c:v>2593.306</c:v>
                </c:pt>
                <c:pt idx="4032">
                  <c:v>2593.788</c:v>
                </c:pt>
                <c:pt idx="4033">
                  <c:v>2594.27</c:v>
                </c:pt>
                <c:pt idx="4034">
                  <c:v>2594.752</c:v>
                </c:pt>
                <c:pt idx="4035">
                  <c:v>2595.2339999999999</c:v>
                </c:pt>
                <c:pt idx="4036">
                  <c:v>2595.7159999999999</c:v>
                </c:pt>
                <c:pt idx="4037">
                  <c:v>2596.1979999999999</c:v>
                </c:pt>
                <c:pt idx="4038">
                  <c:v>2596.6799999999998</c:v>
                </c:pt>
                <c:pt idx="4039">
                  <c:v>2597.163</c:v>
                </c:pt>
                <c:pt idx="4040">
                  <c:v>2597.645</c:v>
                </c:pt>
                <c:pt idx="4041">
                  <c:v>2598.127</c:v>
                </c:pt>
                <c:pt idx="4042">
                  <c:v>2598.6089999999999</c:v>
                </c:pt>
                <c:pt idx="4043">
                  <c:v>2599.0909999999999</c:v>
                </c:pt>
                <c:pt idx="4044">
                  <c:v>2599.5729999999999</c:v>
                </c:pt>
                <c:pt idx="4045">
                  <c:v>2600.0549999999998</c:v>
                </c:pt>
                <c:pt idx="4046">
                  <c:v>2600.5369999999998</c:v>
                </c:pt>
                <c:pt idx="4047">
                  <c:v>2601.02</c:v>
                </c:pt>
                <c:pt idx="4048">
                  <c:v>2601.502</c:v>
                </c:pt>
                <c:pt idx="4049">
                  <c:v>2601.9839999999999</c:v>
                </c:pt>
                <c:pt idx="4050">
                  <c:v>2602.4659999999999</c:v>
                </c:pt>
                <c:pt idx="4051">
                  <c:v>2602.9479999999999</c:v>
                </c:pt>
                <c:pt idx="4052">
                  <c:v>2603.4299999999998</c:v>
                </c:pt>
                <c:pt idx="4053">
                  <c:v>2603.9119999999998</c:v>
                </c:pt>
                <c:pt idx="4054">
                  <c:v>2604.3939999999998</c:v>
                </c:pt>
                <c:pt idx="4055">
                  <c:v>2604.8760000000002</c:v>
                </c:pt>
                <c:pt idx="4056">
                  <c:v>2605.3589999999999</c:v>
                </c:pt>
                <c:pt idx="4057">
                  <c:v>2605.8409999999999</c:v>
                </c:pt>
                <c:pt idx="4058">
                  <c:v>2606.3229999999999</c:v>
                </c:pt>
                <c:pt idx="4059">
                  <c:v>2606.8049999999998</c:v>
                </c:pt>
                <c:pt idx="4060">
                  <c:v>2607.2869999999998</c:v>
                </c:pt>
                <c:pt idx="4061">
                  <c:v>2607.7689999999998</c:v>
                </c:pt>
                <c:pt idx="4062">
                  <c:v>2608.2510000000002</c:v>
                </c:pt>
                <c:pt idx="4063">
                  <c:v>2608.7330000000002</c:v>
                </c:pt>
                <c:pt idx="4064">
                  <c:v>2609.2159999999999</c:v>
                </c:pt>
                <c:pt idx="4065">
                  <c:v>2609.6979999999999</c:v>
                </c:pt>
                <c:pt idx="4066">
                  <c:v>2610.1799999999998</c:v>
                </c:pt>
                <c:pt idx="4067">
                  <c:v>2610.6619999999998</c:v>
                </c:pt>
                <c:pt idx="4068">
                  <c:v>2611.1439999999998</c:v>
                </c:pt>
                <c:pt idx="4069">
                  <c:v>2611.6260000000002</c:v>
                </c:pt>
                <c:pt idx="4070">
                  <c:v>2612.1080000000002</c:v>
                </c:pt>
                <c:pt idx="4071">
                  <c:v>2612.59</c:v>
                </c:pt>
                <c:pt idx="4072">
                  <c:v>2613.0729999999999</c:v>
                </c:pt>
                <c:pt idx="4073">
                  <c:v>2613.5540000000001</c:v>
                </c:pt>
                <c:pt idx="4074">
                  <c:v>2614.0369999999998</c:v>
                </c:pt>
                <c:pt idx="4075">
                  <c:v>2614.5189999999998</c:v>
                </c:pt>
                <c:pt idx="4076">
                  <c:v>2615.0010000000002</c:v>
                </c:pt>
                <c:pt idx="4077">
                  <c:v>2615.4830000000002</c:v>
                </c:pt>
                <c:pt idx="4078">
                  <c:v>2615.9650000000001</c:v>
                </c:pt>
                <c:pt idx="4079">
                  <c:v>2616.4470000000001</c:v>
                </c:pt>
                <c:pt idx="4080">
                  <c:v>2616.9290000000001</c:v>
                </c:pt>
                <c:pt idx="4081">
                  <c:v>2617.4110000000001</c:v>
                </c:pt>
                <c:pt idx="4082">
                  <c:v>2617.8939999999998</c:v>
                </c:pt>
                <c:pt idx="4083">
                  <c:v>2618.3760000000002</c:v>
                </c:pt>
                <c:pt idx="4084">
                  <c:v>2618.8580000000002</c:v>
                </c:pt>
                <c:pt idx="4085">
                  <c:v>2619.34</c:v>
                </c:pt>
                <c:pt idx="4086">
                  <c:v>2619.8220000000001</c:v>
                </c:pt>
                <c:pt idx="4087">
                  <c:v>2620.3040000000001</c:v>
                </c:pt>
                <c:pt idx="4088">
                  <c:v>2620.7860000000001</c:v>
                </c:pt>
                <c:pt idx="4089">
                  <c:v>2621.268</c:v>
                </c:pt>
                <c:pt idx="4090">
                  <c:v>2621.75</c:v>
                </c:pt>
                <c:pt idx="4091">
                  <c:v>2622.2330000000002</c:v>
                </c:pt>
                <c:pt idx="4092">
                  <c:v>2622.7150000000001</c:v>
                </c:pt>
                <c:pt idx="4093">
                  <c:v>2623.1970000000001</c:v>
                </c:pt>
                <c:pt idx="4094">
                  <c:v>2623.6790000000001</c:v>
                </c:pt>
                <c:pt idx="4095">
                  <c:v>2624.1610000000001</c:v>
                </c:pt>
                <c:pt idx="4096">
                  <c:v>2624.643</c:v>
                </c:pt>
                <c:pt idx="4097">
                  <c:v>2625.125</c:v>
                </c:pt>
                <c:pt idx="4098">
                  <c:v>2625.607</c:v>
                </c:pt>
                <c:pt idx="4099">
                  <c:v>2626.09</c:v>
                </c:pt>
                <c:pt idx="4100">
                  <c:v>2626.5720000000001</c:v>
                </c:pt>
                <c:pt idx="4101">
                  <c:v>2627.0540000000001</c:v>
                </c:pt>
                <c:pt idx="4102">
                  <c:v>2627.5360000000001</c:v>
                </c:pt>
                <c:pt idx="4103">
                  <c:v>2628.018</c:v>
                </c:pt>
                <c:pt idx="4104">
                  <c:v>2628.5</c:v>
                </c:pt>
                <c:pt idx="4105">
                  <c:v>2628.982</c:v>
                </c:pt>
                <c:pt idx="4106">
                  <c:v>2629.4639999999999</c:v>
                </c:pt>
                <c:pt idx="4107">
                  <c:v>2629.9470000000001</c:v>
                </c:pt>
                <c:pt idx="4108">
                  <c:v>2630.4279999999999</c:v>
                </c:pt>
                <c:pt idx="4109">
                  <c:v>2630.9110000000001</c:v>
                </c:pt>
                <c:pt idx="4110">
                  <c:v>2631.393</c:v>
                </c:pt>
                <c:pt idx="4111">
                  <c:v>2631.875</c:v>
                </c:pt>
                <c:pt idx="4112">
                  <c:v>2632.357</c:v>
                </c:pt>
                <c:pt idx="4113">
                  <c:v>2632.8389999999999</c:v>
                </c:pt>
                <c:pt idx="4114">
                  <c:v>2633.3209999999999</c:v>
                </c:pt>
                <c:pt idx="4115">
                  <c:v>2633.8029999999999</c:v>
                </c:pt>
                <c:pt idx="4116">
                  <c:v>2634.2849999999999</c:v>
                </c:pt>
                <c:pt idx="4117">
                  <c:v>2634.768</c:v>
                </c:pt>
                <c:pt idx="4118">
                  <c:v>2635.25</c:v>
                </c:pt>
                <c:pt idx="4119">
                  <c:v>2635.732</c:v>
                </c:pt>
                <c:pt idx="4120">
                  <c:v>2636.2139999999999</c:v>
                </c:pt>
                <c:pt idx="4121">
                  <c:v>2636.6959999999999</c:v>
                </c:pt>
                <c:pt idx="4122">
                  <c:v>2637.1779999999999</c:v>
                </c:pt>
                <c:pt idx="4123">
                  <c:v>2637.66</c:v>
                </c:pt>
                <c:pt idx="4124">
                  <c:v>2638.1419999999998</c:v>
                </c:pt>
                <c:pt idx="4125">
                  <c:v>2638.625</c:v>
                </c:pt>
                <c:pt idx="4126">
                  <c:v>2639.107</c:v>
                </c:pt>
                <c:pt idx="4127">
                  <c:v>2639.5889999999999</c:v>
                </c:pt>
                <c:pt idx="4128">
                  <c:v>2640.0709999999999</c:v>
                </c:pt>
                <c:pt idx="4129">
                  <c:v>2640.5529999999999</c:v>
                </c:pt>
                <c:pt idx="4130">
                  <c:v>2641.0349999999999</c:v>
                </c:pt>
                <c:pt idx="4131">
                  <c:v>2641.5169999999998</c:v>
                </c:pt>
                <c:pt idx="4132">
                  <c:v>2641.9989999999998</c:v>
                </c:pt>
                <c:pt idx="4133">
                  <c:v>2642.4810000000002</c:v>
                </c:pt>
                <c:pt idx="4134">
                  <c:v>2642.9639999999999</c:v>
                </c:pt>
                <c:pt idx="4135">
                  <c:v>2643.4459999999999</c:v>
                </c:pt>
                <c:pt idx="4136">
                  <c:v>2643.9279999999999</c:v>
                </c:pt>
                <c:pt idx="4137">
                  <c:v>2644.41</c:v>
                </c:pt>
                <c:pt idx="4138">
                  <c:v>2644.8919999999998</c:v>
                </c:pt>
                <c:pt idx="4139">
                  <c:v>2645.3739999999998</c:v>
                </c:pt>
                <c:pt idx="4140">
                  <c:v>2645.8560000000002</c:v>
                </c:pt>
                <c:pt idx="4141">
                  <c:v>2646.3380000000002</c:v>
                </c:pt>
                <c:pt idx="4142">
                  <c:v>2646.8209999999999</c:v>
                </c:pt>
                <c:pt idx="4143">
                  <c:v>2647.3029999999999</c:v>
                </c:pt>
                <c:pt idx="4144">
                  <c:v>2647.7849999999999</c:v>
                </c:pt>
                <c:pt idx="4145">
                  <c:v>2648.2669999999998</c:v>
                </c:pt>
                <c:pt idx="4146">
                  <c:v>2648.7489999999998</c:v>
                </c:pt>
                <c:pt idx="4147">
                  <c:v>2649.2310000000002</c:v>
                </c:pt>
                <c:pt idx="4148">
                  <c:v>2649.7130000000002</c:v>
                </c:pt>
                <c:pt idx="4149">
                  <c:v>2650.1950000000002</c:v>
                </c:pt>
                <c:pt idx="4150">
                  <c:v>2650.6770000000001</c:v>
                </c:pt>
                <c:pt idx="4151">
                  <c:v>2651.16</c:v>
                </c:pt>
                <c:pt idx="4152">
                  <c:v>2651.6419999999998</c:v>
                </c:pt>
                <c:pt idx="4153">
                  <c:v>2652.1239999999998</c:v>
                </c:pt>
                <c:pt idx="4154">
                  <c:v>2652.6060000000002</c:v>
                </c:pt>
                <c:pt idx="4155">
                  <c:v>2653.0880000000002</c:v>
                </c:pt>
                <c:pt idx="4156">
                  <c:v>2653.57</c:v>
                </c:pt>
                <c:pt idx="4157">
                  <c:v>2654.0520000000001</c:v>
                </c:pt>
                <c:pt idx="4158">
                  <c:v>2654.5340000000001</c:v>
                </c:pt>
                <c:pt idx="4159">
                  <c:v>2655.0169999999998</c:v>
                </c:pt>
                <c:pt idx="4160">
                  <c:v>2655.4989999999998</c:v>
                </c:pt>
                <c:pt idx="4161">
                  <c:v>2655.9810000000002</c:v>
                </c:pt>
                <c:pt idx="4162">
                  <c:v>2656.4630000000002</c:v>
                </c:pt>
                <c:pt idx="4163">
                  <c:v>2656.9450000000002</c:v>
                </c:pt>
                <c:pt idx="4164">
                  <c:v>2657.4270000000001</c:v>
                </c:pt>
                <c:pt idx="4165">
                  <c:v>2657.9090000000001</c:v>
                </c:pt>
                <c:pt idx="4166">
                  <c:v>2658.3910000000001</c:v>
                </c:pt>
                <c:pt idx="4167">
                  <c:v>2658.8739999999998</c:v>
                </c:pt>
                <c:pt idx="4168">
                  <c:v>2659.355</c:v>
                </c:pt>
                <c:pt idx="4169">
                  <c:v>2659.8380000000002</c:v>
                </c:pt>
                <c:pt idx="4170">
                  <c:v>2660.32</c:v>
                </c:pt>
                <c:pt idx="4171">
                  <c:v>2660.8020000000001</c:v>
                </c:pt>
                <c:pt idx="4172">
                  <c:v>2661.2840000000001</c:v>
                </c:pt>
                <c:pt idx="4173">
                  <c:v>2661.7660000000001</c:v>
                </c:pt>
                <c:pt idx="4174">
                  <c:v>2662.248</c:v>
                </c:pt>
                <c:pt idx="4175">
                  <c:v>2662.73</c:v>
                </c:pt>
                <c:pt idx="4176">
                  <c:v>2663.212</c:v>
                </c:pt>
                <c:pt idx="4177">
                  <c:v>2663.6950000000002</c:v>
                </c:pt>
                <c:pt idx="4178">
                  <c:v>2664.1770000000001</c:v>
                </c:pt>
                <c:pt idx="4179">
                  <c:v>2664.6590000000001</c:v>
                </c:pt>
                <c:pt idx="4180">
                  <c:v>2665.1410000000001</c:v>
                </c:pt>
                <c:pt idx="4181">
                  <c:v>2665.623</c:v>
                </c:pt>
                <c:pt idx="4182">
                  <c:v>2666.105</c:v>
                </c:pt>
                <c:pt idx="4183">
                  <c:v>2666.587</c:v>
                </c:pt>
                <c:pt idx="4184">
                  <c:v>2667.069</c:v>
                </c:pt>
                <c:pt idx="4185">
                  <c:v>2667.5520000000001</c:v>
                </c:pt>
                <c:pt idx="4186">
                  <c:v>2668.0340000000001</c:v>
                </c:pt>
                <c:pt idx="4187">
                  <c:v>2668.5160000000001</c:v>
                </c:pt>
                <c:pt idx="4188">
                  <c:v>2668.998</c:v>
                </c:pt>
                <c:pt idx="4189">
                  <c:v>2669.48</c:v>
                </c:pt>
                <c:pt idx="4190">
                  <c:v>2669.962</c:v>
                </c:pt>
                <c:pt idx="4191">
                  <c:v>2670.444</c:v>
                </c:pt>
                <c:pt idx="4192">
                  <c:v>2670.9259999999999</c:v>
                </c:pt>
                <c:pt idx="4193">
                  <c:v>2671.4079999999999</c:v>
                </c:pt>
                <c:pt idx="4194">
                  <c:v>2671.8910000000001</c:v>
                </c:pt>
                <c:pt idx="4195">
                  <c:v>2672.373</c:v>
                </c:pt>
                <c:pt idx="4196">
                  <c:v>2672.855</c:v>
                </c:pt>
                <c:pt idx="4197">
                  <c:v>2673.337</c:v>
                </c:pt>
                <c:pt idx="4198">
                  <c:v>2673.819</c:v>
                </c:pt>
                <c:pt idx="4199">
                  <c:v>2674.3009999999999</c:v>
                </c:pt>
                <c:pt idx="4200">
                  <c:v>2674.7829999999999</c:v>
                </c:pt>
                <c:pt idx="4201">
                  <c:v>2675.2649999999999</c:v>
                </c:pt>
                <c:pt idx="4202">
                  <c:v>2675.748</c:v>
                </c:pt>
                <c:pt idx="4203">
                  <c:v>2676.23</c:v>
                </c:pt>
                <c:pt idx="4204">
                  <c:v>2676.712</c:v>
                </c:pt>
                <c:pt idx="4205">
                  <c:v>2677.194</c:v>
                </c:pt>
                <c:pt idx="4206">
                  <c:v>2677.6759999999999</c:v>
                </c:pt>
                <c:pt idx="4207">
                  <c:v>2678.1579999999999</c:v>
                </c:pt>
                <c:pt idx="4208">
                  <c:v>2678.64</c:v>
                </c:pt>
                <c:pt idx="4209">
                  <c:v>2679.1219999999998</c:v>
                </c:pt>
                <c:pt idx="4210">
                  <c:v>2679.6039999999998</c:v>
                </c:pt>
                <c:pt idx="4211">
                  <c:v>2680.087</c:v>
                </c:pt>
                <c:pt idx="4212">
                  <c:v>2680.569</c:v>
                </c:pt>
                <c:pt idx="4213">
                  <c:v>2681.0509999999999</c:v>
                </c:pt>
                <c:pt idx="4214">
                  <c:v>2681.5329999999999</c:v>
                </c:pt>
                <c:pt idx="4215">
                  <c:v>2682.0149999999999</c:v>
                </c:pt>
                <c:pt idx="4216">
                  <c:v>2682.4969999999998</c:v>
                </c:pt>
                <c:pt idx="4217">
                  <c:v>2682.9789999999998</c:v>
                </c:pt>
                <c:pt idx="4218">
                  <c:v>2683.4609999999998</c:v>
                </c:pt>
                <c:pt idx="4219">
                  <c:v>2683.944</c:v>
                </c:pt>
                <c:pt idx="4220">
                  <c:v>2684.4259999999999</c:v>
                </c:pt>
                <c:pt idx="4221">
                  <c:v>2684.9079999999999</c:v>
                </c:pt>
                <c:pt idx="4222">
                  <c:v>2685.39</c:v>
                </c:pt>
                <c:pt idx="4223">
                  <c:v>2685.8719999999998</c:v>
                </c:pt>
                <c:pt idx="4224">
                  <c:v>2686.3539999999998</c:v>
                </c:pt>
                <c:pt idx="4225">
                  <c:v>2686.8359999999998</c:v>
                </c:pt>
                <c:pt idx="4226">
                  <c:v>2687.3180000000002</c:v>
                </c:pt>
                <c:pt idx="4227">
                  <c:v>2687.8009999999999</c:v>
                </c:pt>
                <c:pt idx="4228">
                  <c:v>2688.2820000000002</c:v>
                </c:pt>
                <c:pt idx="4229">
                  <c:v>2688.7649999999999</c:v>
                </c:pt>
                <c:pt idx="4230">
                  <c:v>2689.2469999999998</c:v>
                </c:pt>
                <c:pt idx="4231">
                  <c:v>2689.7289999999998</c:v>
                </c:pt>
                <c:pt idx="4232">
                  <c:v>2690.2109999999998</c:v>
                </c:pt>
                <c:pt idx="4233">
                  <c:v>2690.6930000000002</c:v>
                </c:pt>
                <c:pt idx="4234">
                  <c:v>2691.1750000000002</c:v>
                </c:pt>
                <c:pt idx="4235">
                  <c:v>2691.6570000000002</c:v>
                </c:pt>
                <c:pt idx="4236">
                  <c:v>2692.1390000000001</c:v>
                </c:pt>
                <c:pt idx="4237">
                  <c:v>2692.6219999999998</c:v>
                </c:pt>
                <c:pt idx="4238">
                  <c:v>2693.1039999999998</c:v>
                </c:pt>
                <c:pt idx="4239">
                  <c:v>2693.5859999999998</c:v>
                </c:pt>
                <c:pt idx="4240">
                  <c:v>2694.0680000000002</c:v>
                </c:pt>
                <c:pt idx="4241">
                  <c:v>2694.55</c:v>
                </c:pt>
                <c:pt idx="4242">
                  <c:v>2695.0320000000002</c:v>
                </c:pt>
                <c:pt idx="4243">
                  <c:v>2695.5140000000001</c:v>
                </c:pt>
                <c:pt idx="4244">
                  <c:v>2695.9960000000001</c:v>
                </c:pt>
                <c:pt idx="4245">
                  <c:v>2696.4789999999998</c:v>
                </c:pt>
                <c:pt idx="4246">
                  <c:v>2696.9609999999998</c:v>
                </c:pt>
                <c:pt idx="4247">
                  <c:v>2697.4430000000002</c:v>
                </c:pt>
                <c:pt idx="4248">
                  <c:v>2697.9250000000002</c:v>
                </c:pt>
                <c:pt idx="4249">
                  <c:v>2698.4070000000002</c:v>
                </c:pt>
                <c:pt idx="4250">
                  <c:v>2698.8890000000001</c:v>
                </c:pt>
                <c:pt idx="4251">
                  <c:v>2699.3710000000001</c:v>
                </c:pt>
                <c:pt idx="4252">
                  <c:v>2699.8530000000001</c:v>
                </c:pt>
                <c:pt idx="4253">
                  <c:v>2700.335</c:v>
                </c:pt>
                <c:pt idx="4254">
                  <c:v>2700.8180000000002</c:v>
                </c:pt>
                <c:pt idx="4255">
                  <c:v>2701.3</c:v>
                </c:pt>
                <c:pt idx="4256">
                  <c:v>2701.7820000000002</c:v>
                </c:pt>
                <c:pt idx="4257">
                  <c:v>2702.2640000000001</c:v>
                </c:pt>
                <c:pt idx="4258">
                  <c:v>2702.7460000000001</c:v>
                </c:pt>
                <c:pt idx="4259">
                  <c:v>2703.2280000000001</c:v>
                </c:pt>
                <c:pt idx="4260">
                  <c:v>2703.71</c:v>
                </c:pt>
                <c:pt idx="4261">
                  <c:v>2704.192</c:v>
                </c:pt>
                <c:pt idx="4262">
                  <c:v>2704.6750000000002</c:v>
                </c:pt>
                <c:pt idx="4263">
                  <c:v>2705.1570000000002</c:v>
                </c:pt>
                <c:pt idx="4264">
                  <c:v>2705.6390000000001</c:v>
                </c:pt>
                <c:pt idx="4265">
                  <c:v>2706.1210000000001</c:v>
                </c:pt>
                <c:pt idx="4266">
                  <c:v>2706.6030000000001</c:v>
                </c:pt>
                <c:pt idx="4267">
                  <c:v>2707.085</c:v>
                </c:pt>
                <c:pt idx="4268">
                  <c:v>2707.567</c:v>
                </c:pt>
                <c:pt idx="4269">
                  <c:v>2708.049</c:v>
                </c:pt>
                <c:pt idx="4270">
                  <c:v>2708.5309999999999</c:v>
                </c:pt>
                <c:pt idx="4271">
                  <c:v>2709.0140000000001</c:v>
                </c:pt>
                <c:pt idx="4272">
                  <c:v>2709.4960000000001</c:v>
                </c:pt>
                <c:pt idx="4273">
                  <c:v>2709.9780000000001</c:v>
                </c:pt>
                <c:pt idx="4274">
                  <c:v>2710.46</c:v>
                </c:pt>
                <c:pt idx="4275">
                  <c:v>2710.942</c:v>
                </c:pt>
                <c:pt idx="4276">
                  <c:v>2711.424</c:v>
                </c:pt>
                <c:pt idx="4277">
                  <c:v>2711.9059999999999</c:v>
                </c:pt>
                <c:pt idx="4278">
                  <c:v>2712.3879999999999</c:v>
                </c:pt>
                <c:pt idx="4279">
                  <c:v>2712.8710000000001</c:v>
                </c:pt>
                <c:pt idx="4280">
                  <c:v>2713.3530000000001</c:v>
                </c:pt>
                <c:pt idx="4281">
                  <c:v>2713.835</c:v>
                </c:pt>
                <c:pt idx="4282">
                  <c:v>2714.317</c:v>
                </c:pt>
                <c:pt idx="4283">
                  <c:v>2714.799</c:v>
                </c:pt>
                <c:pt idx="4284">
                  <c:v>2715.2809999999999</c:v>
                </c:pt>
                <c:pt idx="4285">
                  <c:v>2715.7629999999999</c:v>
                </c:pt>
                <c:pt idx="4286">
                  <c:v>2716.2449999999999</c:v>
                </c:pt>
                <c:pt idx="4287">
                  <c:v>2716.7280000000001</c:v>
                </c:pt>
                <c:pt idx="4288">
                  <c:v>2717.2089999999998</c:v>
                </c:pt>
                <c:pt idx="4289">
                  <c:v>2717.692</c:v>
                </c:pt>
                <c:pt idx="4290">
                  <c:v>2718.174</c:v>
                </c:pt>
                <c:pt idx="4291">
                  <c:v>2718.6559999999999</c:v>
                </c:pt>
                <c:pt idx="4292">
                  <c:v>2719.1379999999999</c:v>
                </c:pt>
                <c:pt idx="4293">
                  <c:v>2719.62</c:v>
                </c:pt>
                <c:pt idx="4294">
                  <c:v>2720.1019999999999</c:v>
                </c:pt>
                <c:pt idx="4295">
                  <c:v>2720.5839999999998</c:v>
                </c:pt>
                <c:pt idx="4296">
                  <c:v>2721.0659999999998</c:v>
                </c:pt>
                <c:pt idx="4297">
                  <c:v>2721.549</c:v>
                </c:pt>
                <c:pt idx="4298">
                  <c:v>2722.0309999999999</c:v>
                </c:pt>
                <c:pt idx="4299">
                  <c:v>2722.5129999999999</c:v>
                </c:pt>
                <c:pt idx="4300">
                  <c:v>2722.9949999999999</c:v>
                </c:pt>
                <c:pt idx="4301">
                  <c:v>2723.4769999999999</c:v>
                </c:pt>
                <c:pt idx="4302">
                  <c:v>2723.9589999999998</c:v>
                </c:pt>
                <c:pt idx="4303">
                  <c:v>2724.4409999999998</c:v>
                </c:pt>
                <c:pt idx="4304">
                  <c:v>2724.9229999999998</c:v>
                </c:pt>
                <c:pt idx="4305">
                  <c:v>2725.4059999999999</c:v>
                </c:pt>
                <c:pt idx="4306">
                  <c:v>2725.8879999999999</c:v>
                </c:pt>
                <c:pt idx="4307">
                  <c:v>2726.37</c:v>
                </c:pt>
                <c:pt idx="4308">
                  <c:v>2726.8519999999999</c:v>
                </c:pt>
                <c:pt idx="4309">
                  <c:v>2727.3339999999998</c:v>
                </c:pt>
                <c:pt idx="4310">
                  <c:v>2727.8159999999998</c:v>
                </c:pt>
                <c:pt idx="4311">
                  <c:v>2728.2979999999998</c:v>
                </c:pt>
                <c:pt idx="4312">
                  <c:v>2728.78</c:v>
                </c:pt>
                <c:pt idx="4313">
                  <c:v>2729.2620000000002</c:v>
                </c:pt>
                <c:pt idx="4314">
                  <c:v>2729.7449999999999</c:v>
                </c:pt>
                <c:pt idx="4315">
                  <c:v>2730.2269999999999</c:v>
                </c:pt>
                <c:pt idx="4316">
                  <c:v>2730.7089999999998</c:v>
                </c:pt>
                <c:pt idx="4317">
                  <c:v>2731.1909999999998</c:v>
                </c:pt>
                <c:pt idx="4318">
                  <c:v>2731.6729999999998</c:v>
                </c:pt>
                <c:pt idx="4319">
                  <c:v>2732.1550000000002</c:v>
                </c:pt>
                <c:pt idx="4320">
                  <c:v>2732.6370000000002</c:v>
                </c:pt>
                <c:pt idx="4321">
                  <c:v>2733.1190000000001</c:v>
                </c:pt>
                <c:pt idx="4322">
                  <c:v>2733.6019999999999</c:v>
                </c:pt>
                <c:pt idx="4323">
                  <c:v>2734.0839999999998</c:v>
                </c:pt>
                <c:pt idx="4324">
                  <c:v>2734.5659999999998</c:v>
                </c:pt>
                <c:pt idx="4325">
                  <c:v>2735.0479999999998</c:v>
                </c:pt>
                <c:pt idx="4326">
                  <c:v>2735.53</c:v>
                </c:pt>
                <c:pt idx="4327">
                  <c:v>2736.0120000000002</c:v>
                </c:pt>
                <c:pt idx="4328">
                  <c:v>2736.4940000000001</c:v>
                </c:pt>
                <c:pt idx="4329">
                  <c:v>2736.9760000000001</c:v>
                </c:pt>
                <c:pt idx="4330">
                  <c:v>2737.4580000000001</c:v>
                </c:pt>
                <c:pt idx="4331">
                  <c:v>2737.9409999999998</c:v>
                </c:pt>
                <c:pt idx="4332">
                  <c:v>2738.4229999999998</c:v>
                </c:pt>
                <c:pt idx="4333">
                  <c:v>2738.9050000000002</c:v>
                </c:pt>
                <c:pt idx="4334">
                  <c:v>2739.3870000000002</c:v>
                </c:pt>
                <c:pt idx="4335">
                  <c:v>2739.8690000000001</c:v>
                </c:pt>
                <c:pt idx="4336">
                  <c:v>2740.3510000000001</c:v>
                </c:pt>
                <c:pt idx="4337">
                  <c:v>2740.8330000000001</c:v>
                </c:pt>
                <c:pt idx="4338">
                  <c:v>2741.3150000000001</c:v>
                </c:pt>
                <c:pt idx="4339">
                  <c:v>2741.7979999999998</c:v>
                </c:pt>
                <c:pt idx="4340">
                  <c:v>2742.28</c:v>
                </c:pt>
                <c:pt idx="4341">
                  <c:v>2742.7620000000002</c:v>
                </c:pt>
                <c:pt idx="4342">
                  <c:v>2743.2440000000001</c:v>
                </c:pt>
                <c:pt idx="4343">
                  <c:v>2743.7260000000001</c:v>
                </c:pt>
                <c:pt idx="4344">
                  <c:v>2744.2080000000001</c:v>
                </c:pt>
                <c:pt idx="4345">
                  <c:v>2744.69</c:v>
                </c:pt>
                <c:pt idx="4346">
                  <c:v>2745.172</c:v>
                </c:pt>
                <c:pt idx="4347">
                  <c:v>2745.6550000000002</c:v>
                </c:pt>
                <c:pt idx="4348">
                  <c:v>2746.136</c:v>
                </c:pt>
                <c:pt idx="4349">
                  <c:v>2746.6190000000001</c:v>
                </c:pt>
                <c:pt idx="4350">
                  <c:v>2747.1010000000001</c:v>
                </c:pt>
                <c:pt idx="4351">
                  <c:v>2747.5830000000001</c:v>
                </c:pt>
                <c:pt idx="4352">
                  <c:v>2748.0650000000001</c:v>
                </c:pt>
                <c:pt idx="4353">
                  <c:v>2748.547</c:v>
                </c:pt>
                <c:pt idx="4354">
                  <c:v>2749.029</c:v>
                </c:pt>
                <c:pt idx="4355">
                  <c:v>2749.511</c:v>
                </c:pt>
                <c:pt idx="4356">
                  <c:v>2749.9929999999999</c:v>
                </c:pt>
                <c:pt idx="4357">
                  <c:v>2750.4760000000001</c:v>
                </c:pt>
                <c:pt idx="4358">
                  <c:v>2750.9580000000001</c:v>
                </c:pt>
                <c:pt idx="4359">
                  <c:v>2751.44</c:v>
                </c:pt>
                <c:pt idx="4360">
                  <c:v>2751.922</c:v>
                </c:pt>
                <c:pt idx="4361">
                  <c:v>2752.404</c:v>
                </c:pt>
                <c:pt idx="4362">
                  <c:v>2752.886</c:v>
                </c:pt>
                <c:pt idx="4363">
                  <c:v>2753.3679999999999</c:v>
                </c:pt>
                <c:pt idx="4364">
                  <c:v>2753.85</c:v>
                </c:pt>
                <c:pt idx="4365">
                  <c:v>2754.3330000000001</c:v>
                </c:pt>
                <c:pt idx="4366">
                  <c:v>2754.8150000000001</c:v>
                </c:pt>
                <c:pt idx="4367">
                  <c:v>2755.297</c:v>
                </c:pt>
                <c:pt idx="4368">
                  <c:v>2755.779</c:v>
                </c:pt>
                <c:pt idx="4369">
                  <c:v>2756.261</c:v>
                </c:pt>
                <c:pt idx="4370">
                  <c:v>2756.7429999999999</c:v>
                </c:pt>
                <c:pt idx="4371">
                  <c:v>2757.2249999999999</c:v>
                </c:pt>
                <c:pt idx="4372">
                  <c:v>2757.7069999999999</c:v>
                </c:pt>
                <c:pt idx="4373">
                  <c:v>2758.1889999999999</c:v>
                </c:pt>
                <c:pt idx="4374">
                  <c:v>2758.672</c:v>
                </c:pt>
                <c:pt idx="4375">
                  <c:v>2759.154</c:v>
                </c:pt>
                <c:pt idx="4376">
                  <c:v>2759.636</c:v>
                </c:pt>
                <c:pt idx="4377">
                  <c:v>2760.1179999999999</c:v>
                </c:pt>
                <c:pt idx="4378">
                  <c:v>2760.6</c:v>
                </c:pt>
                <c:pt idx="4379">
                  <c:v>2761.0819999999999</c:v>
                </c:pt>
                <c:pt idx="4380">
                  <c:v>2761.5639999999999</c:v>
                </c:pt>
                <c:pt idx="4381">
                  <c:v>2762.0459999999998</c:v>
                </c:pt>
                <c:pt idx="4382">
                  <c:v>2762.529</c:v>
                </c:pt>
                <c:pt idx="4383">
                  <c:v>2763.011</c:v>
                </c:pt>
                <c:pt idx="4384">
                  <c:v>2763.4929999999999</c:v>
                </c:pt>
                <c:pt idx="4385">
                  <c:v>2763.9749999999999</c:v>
                </c:pt>
                <c:pt idx="4386">
                  <c:v>2764.4569999999999</c:v>
                </c:pt>
                <c:pt idx="4387">
                  <c:v>2764.9389999999999</c:v>
                </c:pt>
                <c:pt idx="4388">
                  <c:v>2765.4209999999998</c:v>
                </c:pt>
                <c:pt idx="4389">
                  <c:v>2765.9029999999998</c:v>
                </c:pt>
                <c:pt idx="4390">
                  <c:v>2766.3850000000002</c:v>
                </c:pt>
                <c:pt idx="4391">
                  <c:v>2766.8679999999999</c:v>
                </c:pt>
                <c:pt idx="4392">
                  <c:v>2767.35</c:v>
                </c:pt>
                <c:pt idx="4393">
                  <c:v>2767.8319999999999</c:v>
                </c:pt>
                <c:pt idx="4394">
                  <c:v>2768.3139999999999</c:v>
                </c:pt>
                <c:pt idx="4395">
                  <c:v>2768.7959999999998</c:v>
                </c:pt>
                <c:pt idx="4396">
                  <c:v>2769.2779999999998</c:v>
                </c:pt>
                <c:pt idx="4397">
                  <c:v>2769.76</c:v>
                </c:pt>
                <c:pt idx="4398">
                  <c:v>2770.2420000000002</c:v>
                </c:pt>
                <c:pt idx="4399">
                  <c:v>2770.7249999999999</c:v>
                </c:pt>
                <c:pt idx="4400">
                  <c:v>2771.2069999999999</c:v>
                </c:pt>
                <c:pt idx="4401">
                  <c:v>2771.6889999999999</c:v>
                </c:pt>
                <c:pt idx="4402">
                  <c:v>2772.1709999999998</c:v>
                </c:pt>
                <c:pt idx="4403">
                  <c:v>2772.6529999999998</c:v>
                </c:pt>
                <c:pt idx="4404">
                  <c:v>2773.1350000000002</c:v>
                </c:pt>
                <c:pt idx="4405">
                  <c:v>2773.6170000000002</c:v>
                </c:pt>
                <c:pt idx="4406">
                  <c:v>2774.0990000000002</c:v>
                </c:pt>
                <c:pt idx="4407">
                  <c:v>2774.5819999999999</c:v>
                </c:pt>
                <c:pt idx="4408">
                  <c:v>2775.0630000000001</c:v>
                </c:pt>
                <c:pt idx="4409">
                  <c:v>2775.5459999999998</c:v>
                </c:pt>
                <c:pt idx="4410">
                  <c:v>2776.0279999999998</c:v>
                </c:pt>
                <c:pt idx="4411">
                  <c:v>2776.51</c:v>
                </c:pt>
                <c:pt idx="4412">
                  <c:v>2776.9920000000002</c:v>
                </c:pt>
                <c:pt idx="4413">
                  <c:v>2777.4740000000002</c:v>
                </c:pt>
                <c:pt idx="4414">
                  <c:v>2777.9560000000001</c:v>
                </c:pt>
                <c:pt idx="4415">
                  <c:v>2778.4380000000001</c:v>
                </c:pt>
                <c:pt idx="4416">
                  <c:v>2778.92</c:v>
                </c:pt>
                <c:pt idx="4417">
                  <c:v>2779.4029999999998</c:v>
                </c:pt>
                <c:pt idx="4418">
                  <c:v>2779.8850000000002</c:v>
                </c:pt>
                <c:pt idx="4419">
                  <c:v>2780.3670000000002</c:v>
                </c:pt>
                <c:pt idx="4420">
                  <c:v>2780.8490000000002</c:v>
                </c:pt>
                <c:pt idx="4421">
                  <c:v>2781.3310000000001</c:v>
                </c:pt>
                <c:pt idx="4422">
                  <c:v>2781.8130000000001</c:v>
                </c:pt>
                <c:pt idx="4423">
                  <c:v>2782.2950000000001</c:v>
                </c:pt>
                <c:pt idx="4424">
                  <c:v>2782.777</c:v>
                </c:pt>
                <c:pt idx="4425">
                  <c:v>2783.26</c:v>
                </c:pt>
                <c:pt idx="4426">
                  <c:v>2783.7420000000002</c:v>
                </c:pt>
                <c:pt idx="4427">
                  <c:v>2784.2240000000002</c:v>
                </c:pt>
                <c:pt idx="4428">
                  <c:v>2784.7060000000001</c:v>
                </c:pt>
                <c:pt idx="4429">
                  <c:v>2785.1880000000001</c:v>
                </c:pt>
                <c:pt idx="4430">
                  <c:v>2785.67</c:v>
                </c:pt>
                <c:pt idx="4431">
                  <c:v>2786.152</c:v>
                </c:pt>
                <c:pt idx="4432">
                  <c:v>2786.634</c:v>
                </c:pt>
                <c:pt idx="4433">
                  <c:v>2787.116</c:v>
                </c:pt>
                <c:pt idx="4434">
                  <c:v>2787.5990000000002</c:v>
                </c:pt>
                <c:pt idx="4435">
                  <c:v>2788.0810000000001</c:v>
                </c:pt>
                <c:pt idx="4436">
                  <c:v>2788.5630000000001</c:v>
                </c:pt>
                <c:pt idx="4437">
                  <c:v>2789.0450000000001</c:v>
                </c:pt>
                <c:pt idx="4438">
                  <c:v>2789.527</c:v>
                </c:pt>
                <c:pt idx="4439">
                  <c:v>2790.009</c:v>
                </c:pt>
                <c:pt idx="4440">
                  <c:v>2790.491</c:v>
                </c:pt>
                <c:pt idx="4441">
                  <c:v>2790.973</c:v>
                </c:pt>
                <c:pt idx="4442">
                  <c:v>2791.4560000000001</c:v>
                </c:pt>
                <c:pt idx="4443">
                  <c:v>2791.9380000000001</c:v>
                </c:pt>
                <c:pt idx="4444">
                  <c:v>2792.42</c:v>
                </c:pt>
                <c:pt idx="4445">
                  <c:v>2792.902</c:v>
                </c:pt>
                <c:pt idx="4446">
                  <c:v>2793.384</c:v>
                </c:pt>
                <c:pt idx="4447">
                  <c:v>2793.866</c:v>
                </c:pt>
                <c:pt idx="4448">
                  <c:v>2794.348</c:v>
                </c:pt>
                <c:pt idx="4449">
                  <c:v>2794.83</c:v>
                </c:pt>
                <c:pt idx="4450">
                  <c:v>2795.3130000000001</c:v>
                </c:pt>
                <c:pt idx="4451">
                  <c:v>2795.7950000000001</c:v>
                </c:pt>
                <c:pt idx="4452">
                  <c:v>2796.277</c:v>
                </c:pt>
                <c:pt idx="4453">
                  <c:v>2796.759</c:v>
                </c:pt>
                <c:pt idx="4454">
                  <c:v>2797.241</c:v>
                </c:pt>
                <c:pt idx="4455">
                  <c:v>2797.723</c:v>
                </c:pt>
                <c:pt idx="4456">
                  <c:v>2798.2049999999999</c:v>
                </c:pt>
                <c:pt idx="4457">
                  <c:v>2798.6869999999999</c:v>
                </c:pt>
                <c:pt idx="4458">
                  <c:v>2799.1689999999999</c:v>
                </c:pt>
                <c:pt idx="4459">
                  <c:v>2799.652</c:v>
                </c:pt>
                <c:pt idx="4460">
                  <c:v>2800.134</c:v>
                </c:pt>
                <c:pt idx="4461">
                  <c:v>2800.616</c:v>
                </c:pt>
                <c:pt idx="4462">
                  <c:v>2801.098</c:v>
                </c:pt>
                <c:pt idx="4463">
                  <c:v>2801.58</c:v>
                </c:pt>
                <c:pt idx="4464">
                  <c:v>2802.0619999999999</c:v>
                </c:pt>
                <c:pt idx="4465">
                  <c:v>2802.5439999999999</c:v>
                </c:pt>
                <c:pt idx="4466">
                  <c:v>2803.0259999999998</c:v>
                </c:pt>
                <c:pt idx="4467">
                  <c:v>2803.509</c:v>
                </c:pt>
                <c:pt idx="4468">
                  <c:v>2803.99</c:v>
                </c:pt>
                <c:pt idx="4469">
                  <c:v>2804.473</c:v>
                </c:pt>
                <c:pt idx="4470">
                  <c:v>2804.9549999999999</c:v>
                </c:pt>
                <c:pt idx="4471">
                  <c:v>2805.4369999999999</c:v>
                </c:pt>
                <c:pt idx="4472">
                  <c:v>2805.9189999999999</c:v>
                </c:pt>
                <c:pt idx="4473">
                  <c:v>2806.4009999999998</c:v>
                </c:pt>
                <c:pt idx="4474">
                  <c:v>2806.8829999999998</c:v>
                </c:pt>
                <c:pt idx="4475">
                  <c:v>2807.3649999999998</c:v>
                </c:pt>
                <c:pt idx="4476">
                  <c:v>2807.8470000000002</c:v>
                </c:pt>
                <c:pt idx="4477">
                  <c:v>2808.33</c:v>
                </c:pt>
                <c:pt idx="4478">
                  <c:v>2808.8119999999999</c:v>
                </c:pt>
                <c:pt idx="4479">
                  <c:v>2809.2939999999999</c:v>
                </c:pt>
                <c:pt idx="4480">
                  <c:v>2809.7759999999998</c:v>
                </c:pt>
                <c:pt idx="4481">
                  <c:v>2810.2579999999998</c:v>
                </c:pt>
                <c:pt idx="4482">
                  <c:v>2810.74</c:v>
                </c:pt>
                <c:pt idx="4483">
                  <c:v>2811.2220000000002</c:v>
                </c:pt>
                <c:pt idx="4484">
                  <c:v>2811.7040000000002</c:v>
                </c:pt>
                <c:pt idx="4485">
                  <c:v>2812.1869999999999</c:v>
                </c:pt>
                <c:pt idx="4486">
                  <c:v>2812.6689999999999</c:v>
                </c:pt>
                <c:pt idx="4487">
                  <c:v>2813.1509999999998</c:v>
                </c:pt>
                <c:pt idx="4488">
                  <c:v>2813.6329999999998</c:v>
                </c:pt>
                <c:pt idx="4489">
                  <c:v>2814.1149999999998</c:v>
                </c:pt>
                <c:pt idx="4490">
                  <c:v>2814.5970000000002</c:v>
                </c:pt>
                <c:pt idx="4491">
                  <c:v>2815.0790000000002</c:v>
                </c:pt>
                <c:pt idx="4492">
                  <c:v>2815.5610000000001</c:v>
                </c:pt>
                <c:pt idx="4493">
                  <c:v>2816.0430000000001</c:v>
                </c:pt>
                <c:pt idx="4494">
                  <c:v>2816.5259999999998</c:v>
                </c:pt>
                <c:pt idx="4495">
                  <c:v>2817.0079999999998</c:v>
                </c:pt>
                <c:pt idx="4496">
                  <c:v>2817.49</c:v>
                </c:pt>
                <c:pt idx="4497">
                  <c:v>2817.9720000000002</c:v>
                </c:pt>
                <c:pt idx="4498">
                  <c:v>2818.4540000000002</c:v>
                </c:pt>
                <c:pt idx="4499">
                  <c:v>2818.9360000000001</c:v>
                </c:pt>
                <c:pt idx="4500">
                  <c:v>2819.4180000000001</c:v>
                </c:pt>
                <c:pt idx="4501">
                  <c:v>2819.9</c:v>
                </c:pt>
                <c:pt idx="4502">
                  <c:v>2820.3829999999998</c:v>
                </c:pt>
                <c:pt idx="4503">
                  <c:v>2820.8649999999998</c:v>
                </c:pt>
                <c:pt idx="4504">
                  <c:v>2821.3470000000002</c:v>
                </c:pt>
                <c:pt idx="4505">
                  <c:v>2821.8290000000002</c:v>
                </c:pt>
                <c:pt idx="4506">
                  <c:v>2822.3110000000001</c:v>
                </c:pt>
                <c:pt idx="4507">
                  <c:v>2822.7930000000001</c:v>
                </c:pt>
                <c:pt idx="4508">
                  <c:v>2823.2750000000001</c:v>
                </c:pt>
                <c:pt idx="4509">
                  <c:v>2823.7570000000001</c:v>
                </c:pt>
                <c:pt idx="4510">
                  <c:v>2824.24</c:v>
                </c:pt>
                <c:pt idx="4511">
                  <c:v>2824.7220000000002</c:v>
                </c:pt>
                <c:pt idx="4512">
                  <c:v>2825.2040000000002</c:v>
                </c:pt>
                <c:pt idx="4513">
                  <c:v>2825.6860000000001</c:v>
                </c:pt>
                <c:pt idx="4514">
                  <c:v>2826.1680000000001</c:v>
                </c:pt>
                <c:pt idx="4515">
                  <c:v>2826.65</c:v>
                </c:pt>
                <c:pt idx="4516">
                  <c:v>2827.1320000000001</c:v>
                </c:pt>
                <c:pt idx="4517">
                  <c:v>2827.614</c:v>
                </c:pt>
                <c:pt idx="4518">
                  <c:v>2828.096</c:v>
                </c:pt>
                <c:pt idx="4519">
                  <c:v>2828.5790000000002</c:v>
                </c:pt>
                <c:pt idx="4520">
                  <c:v>2829.0610000000001</c:v>
                </c:pt>
                <c:pt idx="4521">
                  <c:v>2829.5430000000001</c:v>
                </c:pt>
                <c:pt idx="4522">
                  <c:v>2830.0250000000001</c:v>
                </c:pt>
                <c:pt idx="4523">
                  <c:v>2830.5070000000001</c:v>
                </c:pt>
                <c:pt idx="4524">
                  <c:v>2830.989</c:v>
                </c:pt>
                <c:pt idx="4525">
                  <c:v>2831.471</c:v>
                </c:pt>
                <c:pt idx="4526">
                  <c:v>2831.953</c:v>
                </c:pt>
                <c:pt idx="4527">
                  <c:v>2832.4360000000001</c:v>
                </c:pt>
                <c:pt idx="4528">
                  <c:v>2832.9169999999999</c:v>
                </c:pt>
                <c:pt idx="4529">
                  <c:v>2833.4</c:v>
                </c:pt>
                <c:pt idx="4530">
                  <c:v>2833.8820000000001</c:v>
                </c:pt>
                <c:pt idx="4531">
                  <c:v>2834.364</c:v>
                </c:pt>
                <c:pt idx="4532">
                  <c:v>2834.846</c:v>
                </c:pt>
                <c:pt idx="4533">
                  <c:v>2835.328</c:v>
                </c:pt>
                <c:pt idx="4534">
                  <c:v>2835.81</c:v>
                </c:pt>
                <c:pt idx="4535">
                  <c:v>2836.2919999999999</c:v>
                </c:pt>
                <c:pt idx="4536">
                  <c:v>2836.7739999999999</c:v>
                </c:pt>
                <c:pt idx="4537">
                  <c:v>2837.2570000000001</c:v>
                </c:pt>
                <c:pt idx="4538">
                  <c:v>2837.739</c:v>
                </c:pt>
                <c:pt idx="4539">
                  <c:v>2838.221</c:v>
                </c:pt>
                <c:pt idx="4540">
                  <c:v>2838.703</c:v>
                </c:pt>
                <c:pt idx="4541">
                  <c:v>2839.1849999999999</c:v>
                </c:pt>
                <c:pt idx="4542">
                  <c:v>2839.6669999999999</c:v>
                </c:pt>
                <c:pt idx="4543">
                  <c:v>2840.1489999999999</c:v>
                </c:pt>
                <c:pt idx="4544">
                  <c:v>2840.6309999999999</c:v>
                </c:pt>
                <c:pt idx="4545">
                  <c:v>2841.114</c:v>
                </c:pt>
                <c:pt idx="4546">
                  <c:v>2841.596</c:v>
                </c:pt>
                <c:pt idx="4547">
                  <c:v>2842.078</c:v>
                </c:pt>
                <c:pt idx="4548">
                  <c:v>2842.56</c:v>
                </c:pt>
                <c:pt idx="4549">
                  <c:v>2843.0419999999999</c:v>
                </c:pt>
                <c:pt idx="4550">
                  <c:v>2843.5239999999999</c:v>
                </c:pt>
                <c:pt idx="4551">
                  <c:v>2844.0059999999999</c:v>
                </c:pt>
                <c:pt idx="4552">
                  <c:v>2844.4879999999998</c:v>
                </c:pt>
                <c:pt idx="4553">
                  <c:v>2844.97</c:v>
                </c:pt>
                <c:pt idx="4554">
                  <c:v>2845.453</c:v>
                </c:pt>
                <c:pt idx="4555">
                  <c:v>2845.9349999999999</c:v>
                </c:pt>
                <c:pt idx="4556">
                  <c:v>2846.4169999999999</c:v>
                </c:pt>
                <c:pt idx="4557">
                  <c:v>2846.8989999999999</c:v>
                </c:pt>
                <c:pt idx="4558">
                  <c:v>2847.3809999999999</c:v>
                </c:pt>
                <c:pt idx="4559">
                  <c:v>2847.8629999999998</c:v>
                </c:pt>
                <c:pt idx="4560">
                  <c:v>2848.3449999999998</c:v>
                </c:pt>
                <c:pt idx="4561">
                  <c:v>2848.8270000000002</c:v>
                </c:pt>
                <c:pt idx="4562">
                  <c:v>2849.31</c:v>
                </c:pt>
                <c:pt idx="4563">
                  <c:v>2849.7919999999999</c:v>
                </c:pt>
                <c:pt idx="4564">
                  <c:v>2850.2739999999999</c:v>
                </c:pt>
                <c:pt idx="4565">
                  <c:v>2850.7559999999999</c:v>
                </c:pt>
                <c:pt idx="4566">
                  <c:v>2851.2379999999998</c:v>
                </c:pt>
                <c:pt idx="4567">
                  <c:v>2851.72</c:v>
                </c:pt>
                <c:pt idx="4568">
                  <c:v>2852.2020000000002</c:v>
                </c:pt>
                <c:pt idx="4569">
                  <c:v>2852.6840000000002</c:v>
                </c:pt>
                <c:pt idx="4570">
                  <c:v>2853.1669999999999</c:v>
                </c:pt>
                <c:pt idx="4571">
                  <c:v>2853.6489999999999</c:v>
                </c:pt>
                <c:pt idx="4572">
                  <c:v>2854.1309999999999</c:v>
                </c:pt>
                <c:pt idx="4573">
                  <c:v>2854.6129999999998</c:v>
                </c:pt>
                <c:pt idx="4574">
                  <c:v>2855.0949999999998</c:v>
                </c:pt>
                <c:pt idx="4575">
                  <c:v>2855.5770000000002</c:v>
                </c:pt>
                <c:pt idx="4576">
                  <c:v>2856.0590000000002</c:v>
                </c:pt>
                <c:pt idx="4577">
                  <c:v>2856.5410000000002</c:v>
                </c:pt>
                <c:pt idx="4578">
                  <c:v>2857.0230000000001</c:v>
                </c:pt>
                <c:pt idx="4579">
                  <c:v>2857.5059999999999</c:v>
                </c:pt>
                <c:pt idx="4580">
                  <c:v>2857.9879999999998</c:v>
                </c:pt>
                <c:pt idx="4581">
                  <c:v>2858.47</c:v>
                </c:pt>
                <c:pt idx="4582">
                  <c:v>2858.9520000000002</c:v>
                </c:pt>
                <c:pt idx="4583">
                  <c:v>2859.4340000000002</c:v>
                </c:pt>
                <c:pt idx="4584">
                  <c:v>2859.9160000000002</c:v>
                </c:pt>
                <c:pt idx="4585">
                  <c:v>2860.3980000000001</c:v>
                </c:pt>
                <c:pt idx="4586">
                  <c:v>2860.88</c:v>
                </c:pt>
                <c:pt idx="4587">
                  <c:v>2861.3629999999998</c:v>
                </c:pt>
                <c:pt idx="4588">
                  <c:v>2861.8440000000001</c:v>
                </c:pt>
                <c:pt idx="4589">
                  <c:v>2862.3270000000002</c:v>
                </c:pt>
                <c:pt idx="4590">
                  <c:v>2862.8090000000002</c:v>
                </c:pt>
                <c:pt idx="4591">
                  <c:v>2863.2910000000002</c:v>
                </c:pt>
                <c:pt idx="4592">
                  <c:v>2863.7730000000001</c:v>
                </c:pt>
                <c:pt idx="4593">
                  <c:v>2864.2550000000001</c:v>
                </c:pt>
                <c:pt idx="4594">
                  <c:v>2864.7370000000001</c:v>
                </c:pt>
                <c:pt idx="4595">
                  <c:v>2865.2190000000001</c:v>
                </c:pt>
                <c:pt idx="4596">
                  <c:v>2865.701</c:v>
                </c:pt>
                <c:pt idx="4597">
                  <c:v>2866.1840000000002</c:v>
                </c:pt>
                <c:pt idx="4598">
                  <c:v>2866.6660000000002</c:v>
                </c:pt>
                <c:pt idx="4599">
                  <c:v>2867.1480000000001</c:v>
                </c:pt>
                <c:pt idx="4600">
                  <c:v>2867.63</c:v>
                </c:pt>
                <c:pt idx="4601">
                  <c:v>2868.1120000000001</c:v>
                </c:pt>
                <c:pt idx="4602">
                  <c:v>2868.5940000000001</c:v>
                </c:pt>
                <c:pt idx="4603">
                  <c:v>2869.076</c:v>
                </c:pt>
                <c:pt idx="4604">
                  <c:v>2869.558</c:v>
                </c:pt>
                <c:pt idx="4605">
                  <c:v>2870.0410000000002</c:v>
                </c:pt>
                <c:pt idx="4606">
                  <c:v>2870.5230000000001</c:v>
                </c:pt>
                <c:pt idx="4607">
                  <c:v>2871.0050000000001</c:v>
                </c:pt>
                <c:pt idx="4608">
                  <c:v>2871.4870000000001</c:v>
                </c:pt>
                <c:pt idx="4609">
                  <c:v>2871.9690000000001</c:v>
                </c:pt>
                <c:pt idx="4610">
                  <c:v>2872.451</c:v>
                </c:pt>
                <c:pt idx="4611">
                  <c:v>2872.933</c:v>
                </c:pt>
                <c:pt idx="4612">
                  <c:v>2873.415</c:v>
                </c:pt>
                <c:pt idx="4613">
                  <c:v>2873.8969999999999</c:v>
                </c:pt>
                <c:pt idx="4614">
                  <c:v>2874.38</c:v>
                </c:pt>
                <c:pt idx="4615">
                  <c:v>2874.8620000000001</c:v>
                </c:pt>
                <c:pt idx="4616">
                  <c:v>2875.3440000000001</c:v>
                </c:pt>
                <c:pt idx="4617">
                  <c:v>2875.826</c:v>
                </c:pt>
                <c:pt idx="4618">
                  <c:v>2876.308</c:v>
                </c:pt>
                <c:pt idx="4619">
                  <c:v>2876.79</c:v>
                </c:pt>
                <c:pt idx="4620">
                  <c:v>2877.2719999999999</c:v>
                </c:pt>
                <c:pt idx="4621">
                  <c:v>2877.7539999999999</c:v>
                </c:pt>
                <c:pt idx="4622">
                  <c:v>2878.2370000000001</c:v>
                </c:pt>
                <c:pt idx="4623">
                  <c:v>2878.7190000000001</c:v>
                </c:pt>
                <c:pt idx="4624">
                  <c:v>2879.201</c:v>
                </c:pt>
                <c:pt idx="4625">
                  <c:v>2879.683</c:v>
                </c:pt>
                <c:pt idx="4626">
                  <c:v>2880.165</c:v>
                </c:pt>
                <c:pt idx="4627">
                  <c:v>2880.6469999999999</c:v>
                </c:pt>
                <c:pt idx="4628">
                  <c:v>2881.1289999999999</c:v>
                </c:pt>
                <c:pt idx="4629">
                  <c:v>2881.6109999999999</c:v>
                </c:pt>
                <c:pt idx="4630">
                  <c:v>2882.0940000000001</c:v>
                </c:pt>
                <c:pt idx="4631">
                  <c:v>2882.576</c:v>
                </c:pt>
                <c:pt idx="4632">
                  <c:v>2883.058</c:v>
                </c:pt>
                <c:pt idx="4633">
                  <c:v>2883.54</c:v>
                </c:pt>
                <c:pt idx="4634">
                  <c:v>2884.0219999999999</c:v>
                </c:pt>
                <c:pt idx="4635">
                  <c:v>2884.5039999999999</c:v>
                </c:pt>
                <c:pt idx="4636">
                  <c:v>2884.9859999999999</c:v>
                </c:pt>
                <c:pt idx="4637">
                  <c:v>2885.4679999999998</c:v>
                </c:pt>
                <c:pt idx="4638">
                  <c:v>2885.95</c:v>
                </c:pt>
                <c:pt idx="4639">
                  <c:v>2886.433</c:v>
                </c:pt>
                <c:pt idx="4640">
                  <c:v>2886.915</c:v>
                </c:pt>
                <c:pt idx="4641">
                  <c:v>2887.3969999999999</c:v>
                </c:pt>
                <c:pt idx="4642">
                  <c:v>2887.8789999999999</c:v>
                </c:pt>
                <c:pt idx="4643">
                  <c:v>2888.3609999999999</c:v>
                </c:pt>
                <c:pt idx="4644">
                  <c:v>2888.8429999999998</c:v>
                </c:pt>
                <c:pt idx="4645">
                  <c:v>2889.3249999999998</c:v>
                </c:pt>
                <c:pt idx="4646">
                  <c:v>2889.8069999999998</c:v>
                </c:pt>
                <c:pt idx="4647">
                  <c:v>2890.29</c:v>
                </c:pt>
                <c:pt idx="4648">
                  <c:v>2890.7710000000002</c:v>
                </c:pt>
                <c:pt idx="4649">
                  <c:v>2891.2539999999999</c:v>
                </c:pt>
                <c:pt idx="4650">
                  <c:v>2891.7359999999999</c:v>
                </c:pt>
                <c:pt idx="4651">
                  <c:v>2892.2179999999998</c:v>
                </c:pt>
                <c:pt idx="4652">
                  <c:v>2892.7</c:v>
                </c:pt>
                <c:pt idx="4653">
                  <c:v>2893.1819999999998</c:v>
                </c:pt>
                <c:pt idx="4654">
                  <c:v>2893.6640000000002</c:v>
                </c:pt>
                <c:pt idx="4655">
                  <c:v>2894.1460000000002</c:v>
                </c:pt>
                <c:pt idx="4656">
                  <c:v>2894.6280000000002</c:v>
                </c:pt>
                <c:pt idx="4657">
                  <c:v>2895.1109999999999</c:v>
                </c:pt>
                <c:pt idx="4658">
                  <c:v>2895.5929999999998</c:v>
                </c:pt>
                <c:pt idx="4659">
                  <c:v>2896.0749999999998</c:v>
                </c:pt>
                <c:pt idx="4660">
                  <c:v>2896.5569999999998</c:v>
                </c:pt>
                <c:pt idx="4661">
                  <c:v>2897.0390000000002</c:v>
                </c:pt>
                <c:pt idx="4662">
                  <c:v>2897.5210000000002</c:v>
                </c:pt>
                <c:pt idx="4663">
                  <c:v>2898.0030000000002</c:v>
                </c:pt>
                <c:pt idx="4664">
                  <c:v>2898.4850000000001</c:v>
                </c:pt>
                <c:pt idx="4665">
                  <c:v>2898.9679999999998</c:v>
                </c:pt>
                <c:pt idx="4666">
                  <c:v>2899.45</c:v>
                </c:pt>
                <c:pt idx="4667">
                  <c:v>2899.9319999999998</c:v>
                </c:pt>
                <c:pt idx="4668">
                  <c:v>2900.4140000000002</c:v>
                </c:pt>
                <c:pt idx="4669">
                  <c:v>2900.8960000000002</c:v>
                </c:pt>
                <c:pt idx="4670">
                  <c:v>2901.3780000000002</c:v>
                </c:pt>
                <c:pt idx="4671">
                  <c:v>2901.86</c:v>
                </c:pt>
                <c:pt idx="4672">
                  <c:v>2902.3420000000001</c:v>
                </c:pt>
                <c:pt idx="4673">
                  <c:v>2902.8240000000001</c:v>
                </c:pt>
                <c:pt idx="4674">
                  <c:v>2903.3069999999998</c:v>
                </c:pt>
                <c:pt idx="4675">
                  <c:v>2903.7890000000002</c:v>
                </c:pt>
                <c:pt idx="4676">
                  <c:v>2904.2710000000002</c:v>
                </c:pt>
                <c:pt idx="4677">
                  <c:v>2904.7530000000002</c:v>
                </c:pt>
                <c:pt idx="4678">
                  <c:v>2905.2350000000001</c:v>
                </c:pt>
                <c:pt idx="4679">
                  <c:v>2905.7170000000001</c:v>
                </c:pt>
                <c:pt idx="4680">
                  <c:v>2906.1990000000001</c:v>
                </c:pt>
                <c:pt idx="4681">
                  <c:v>2906.681</c:v>
                </c:pt>
                <c:pt idx="4682">
                  <c:v>2907.1640000000002</c:v>
                </c:pt>
                <c:pt idx="4683">
                  <c:v>2907.6460000000002</c:v>
                </c:pt>
                <c:pt idx="4684">
                  <c:v>2908.1280000000002</c:v>
                </c:pt>
                <c:pt idx="4685">
                  <c:v>2908.61</c:v>
                </c:pt>
                <c:pt idx="4686">
                  <c:v>2909.0920000000001</c:v>
                </c:pt>
                <c:pt idx="4687">
                  <c:v>2909.5740000000001</c:v>
                </c:pt>
                <c:pt idx="4688">
                  <c:v>2910.056</c:v>
                </c:pt>
                <c:pt idx="4689">
                  <c:v>2910.538</c:v>
                </c:pt>
                <c:pt idx="4690">
                  <c:v>2911.0210000000002</c:v>
                </c:pt>
                <c:pt idx="4691">
                  <c:v>2911.5030000000002</c:v>
                </c:pt>
                <c:pt idx="4692">
                  <c:v>2911.9850000000001</c:v>
                </c:pt>
                <c:pt idx="4693">
                  <c:v>2912.4670000000001</c:v>
                </c:pt>
                <c:pt idx="4694">
                  <c:v>2912.9490000000001</c:v>
                </c:pt>
                <c:pt idx="4695">
                  <c:v>2913.431</c:v>
                </c:pt>
                <c:pt idx="4696">
                  <c:v>2913.913</c:v>
                </c:pt>
                <c:pt idx="4697">
                  <c:v>2914.395</c:v>
                </c:pt>
                <c:pt idx="4698">
                  <c:v>2914.877</c:v>
                </c:pt>
                <c:pt idx="4699">
                  <c:v>2915.36</c:v>
                </c:pt>
                <c:pt idx="4700">
                  <c:v>2915.8420000000001</c:v>
                </c:pt>
                <c:pt idx="4701">
                  <c:v>2916.3240000000001</c:v>
                </c:pt>
                <c:pt idx="4702">
                  <c:v>2916.806</c:v>
                </c:pt>
                <c:pt idx="4703">
                  <c:v>2917.288</c:v>
                </c:pt>
                <c:pt idx="4704">
                  <c:v>2917.77</c:v>
                </c:pt>
                <c:pt idx="4705">
                  <c:v>2918.252</c:v>
                </c:pt>
                <c:pt idx="4706">
                  <c:v>2918.7339999999999</c:v>
                </c:pt>
                <c:pt idx="4707">
                  <c:v>2919.2170000000001</c:v>
                </c:pt>
                <c:pt idx="4708">
                  <c:v>2919.6979999999999</c:v>
                </c:pt>
                <c:pt idx="4709">
                  <c:v>2920.181</c:v>
                </c:pt>
                <c:pt idx="4710">
                  <c:v>2920.663</c:v>
                </c:pt>
                <c:pt idx="4711">
                  <c:v>2921.145</c:v>
                </c:pt>
                <c:pt idx="4712">
                  <c:v>2921.627</c:v>
                </c:pt>
                <c:pt idx="4713">
                  <c:v>2922.1089999999999</c:v>
                </c:pt>
                <c:pt idx="4714">
                  <c:v>2922.5909999999999</c:v>
                </c:pt>
                <c:pt idx="4715">
                  <c:v>2923.0729999999999</c:v>
                </c:pt>
                <c:pt idx="4716">
                  <c:v>2923.5549999999998</c:v>
                </c:pt>
                <c:pt idx="4717">
                  <c:v>2924.038</c:v>
                </c:pt>
                <c:pt idx="4718">
                  <c:v>2924.52</c:v>
                </c:pt>
                <c:pt idx="4719">
                  <c:v>2925.002</c:v>
                </c:pt>
                <c:pt idx="4720">
                  <c:v>2925.4839999999999</c:v>
                </c:pt>
                <c:pt idx="4721">
                  <c:v>2925.9659999999999</c:v>
                </c:pt>
                <c:pt idx="4722">
                  <c:v>2926.4479999999999</c:v>
                </c:pt>
                <c:pt idx="4723">
                  <c:v>2926.93</c:v>
                </c:pt>
                <c:pt idx="4724">
                  <c:v>2927.4119999999998</c:v>
                </c:pt>
                <c:pt idx="4725">
                  <c:v>2927.895</c:v>
                </c:pt>
                <c:pt idx="4726">
                  <c:v>2928.377</c:v>
                </c:pt>
                <c:pt idx="4727">
                  <c:v>2928.8589999999999</c:v>
                </c:pt>
                <c:pt idx="4728">
                  <c:v>2929.3409999999999</c:v>
                </c:pt>
                <c:pt idx="4729">
                  <c:v>2929.8229999999999</c:v>
                </c:pt>
                <c:pt idx="4730">
                  <c:v>2930.3049999999998</c:v>
                </c:pt>
                <c:pt idx="4731">
                  <c:v>2930.7869999999998</c:v>
                </c:pt>
                <c:pt idx="4732">
                  <c:v>2931.2689999999998</c:v>
                </c:pt>
                <c:pt idx="4733">
                  <c:v>2931.7510000000002</c:v>
                </c:pt>
                <c:pt idx="4734">
                  <c:v>2932.2339999999999</c:v>
                </c:pt>
                <c:pt idx="4735">
                  <c:v>2932.7159999999999</c:v>
                </c:pt>
                <c:pt idx="4736">
                  <c:v>2933.1979999999999</c:v>
                </c:pt>
                <c:pt idx="4737">
                  <c:v>2933.68</c:v>
                </c:pt>
                <c:pt idx="4738">
                  <c:v>2934.1619999999998</c:v>
                </c:pt>
                <c:pt idx="4739">
                  <c:v>2934.6439999999998</c:v>
                </c:pt>
                <c:pt idx="4740">
                  <c:v>2935.1260000000002</c:v>
                </c:pt>
                <c:pt idx="4741">
                  <c:v>2935.6080000000002</c:v>
                </c:pt>
                <c:pt idx="4742">
                  <c:v>2936.0909999999999</c:v>
                </c:pt>
                <c:pt idx="4743">
                  <c:v>2936.5729999999999</c:v>
                </c:pt>
                <c:pt idx="4744">
                  <c:v>2937.0549999999998</c:v>
                </c:pt>
                <c:pt idx="4745">
                  <c:v>2937.5369999999998</c:v>
                </c:pt>
                <c:pt idx="4746">
                  <c:v>2938.0189999999998</c:v>
                </c:pt>
                <c:pt idx="4747">
                  <c:v>2938.5010000000002</c:v>
                </c:pt>
                <c:pt idx="4748">
                  <c:v>2938.9830000000002</c:v>
                </c:pt>
                <c:pt idx="4749">
                  <c:v>2939.4650000000001</c:v>
                </c:pt>
                <c:pt idx="4750">
                  <c:v>2939.9479999999999</c:v>
                </c:pt>
                <c:pt idx="4751">
                  <c:v>2940.43</c:v>
                </c:pt>
                <c:pt idx="4752">
                  <c:v>2940.9119999999998</c:v>
                </c:pt>
                <c:pt idx="4753">
                  <c:v>2941.3939999999998</c:v>
                </c:pt>
                <c:pt idx="4754">
                  <c:v>2941.8760000000002</c:v>
                </c:pt>
                <c:pt idx="4755">
                  <c:v>2942.3580000000002</c:v>
                </c:pt>
                <c:pt idx="4756">
                  <c:v>2942.84</c:v>
                </c:pt>
                <c:pt idx="4757">
                  <c:v>2943.3220000000001</c:v>
                </c:pt>
                <c:pt idx="4758">
                  <c:v>2943.8040000000001</c:v>
                </c:pt>
                <c:pt idx="4759">
                  <c:v>2944.2869999999998</c:v>
                </c:pt>
                <c:pt idx="4760">
                  <c:v>2944.7689999999998</c:v>
                </c:pt>
                <c:pt idx="4761">
                  <c:v>2945.2510000000002</c:v>
                </c:pt>
                <c:pt idx="4762">
                  <c:v>2945.7330000000002</c:v>
                </c:pt>
                <c:pt idx="4763">
                  <c:v>2946.2150000000001</c:v>
                </c:pt>
                <c:pt idx="4764">
                  <c:v>2946.6970000000001</c:v>
                </c:pt>
                <c:pt idx="4765">
                  <c:v>2947.1790000000001</c:v>
                </c:pt>
                <c:pt idx="4766">
                  <c:v>2947.6610000000001</c:v>
                </c:pt>
                <c:pt idx="4767">
                  <c:v>2948.1439999999998</c:v>
                </c:pt>
                <c:pt idx="4768">
                  <c:v>2948.625</c:v>
                </c:pt>
                <c:pt idx="4769">
                  <c:v>2949.1080000000002</c:v>
                </c:pt>
                <c:pt idx="4770">
                  <c:v>2949.59</c:v>
                </c:pt>
                <c:pt idx="4771">
                  <c:v>2950.0720000000001</c:v>
                </c:pt>
                <c:pt idx="4772">
                  <c:v>2950.5540000000001</c:v>
                </c:pt>
                <c:pt idx="4773">
                  <c:v>2951.0360000000001</c:v>
                </c:pt>
                <c:pt idx="4774">
                  <c:v>2951.518</c:v>
                </c:pt>
                <c:pt idx="4775">
                  <c:v>2952</c:v>
                </c:pt>
                <c:pt idx="4776">
                  <c:v>2952.482</c:v>
                </c:pt>
                <c:pt idx="4777">
                  <c:v>2952.9650000000001</c:v>
                </c:pt>
                <c:pt idx="4778">
                  <c:v>2953.4470000000001</c:v>
                </c:pt>
                <c:pt idx="4779">
                  <c:v>2953.9290000000001</c:v>
                </c:pt>
                <c:pt idx="4780">
                  <c:v>2954.4110000000001</c:v>
                </c:pt>
                <c:pt idx="4781">
                  <c:v>2954.893</c:v>
                </c:pt>
                <c:pt idx="4782">
                  <c:v>2955.375</c:v>
                </c:pt>
                <c:pt idx="4783">
                  <c:v>2955.857</c:v>
                </c:pt>
                <c:pt idx="4784">
                  <c:v>2956.3389999999999</c:v>
                </c:pt>
                <c:pt idx="4785">
                  <c:v>2956.8220000000001</c:v>
                </c:pt>
                <c:pt idx="4786">
                  <c:v>2957.3040000000001</c:v>
                </c:pt>
                <c:pt idx="4787">
                  <c:v>2957.7860000000001</c:v>
                </c:pt>
                <c:pt idx="4788">
                  <c:v>2958.268</c:v>
                </c:pt>
                <c:pt idx="4789">
                  <c:v>2958.75</c:v>
                </c:pt>
                <c:pt idx="4790">
                  <c:v>2959.232</c:v>
                </c:pt>
                <c:pt idx="4791">
                  <c:v>2959.7139999999999</c:v>
                </c:pt>
                <c:pt idx="4792">
                  <c:v>2960.1959999999999</c:v>
                </c:pt>
                <c:pt idx="4793">
                  <c:v>2960.6779999999999</c:v>
                </c:pt>
                <c:pt idx="4794">
                  <c:v>2961.1610000000001</c:v>
                </c:pt>
                <c:pt idx="4795">
                  <c:v>2961.643</c:v>
                </c:pt>
                <c:pt idx="4796">
                  <c:v>2962.125</c:v>
                </c:pt>
                <c:pt idx="4797">
                  <c:v>2962.607</c:v>
                </c:pt>
                <c:pt idx="4798">
                  <c:v>2963.0889999999999</c:v>
                </c:pt>
                <c:pt idx="4799">
                  <c:v>2963.5709999999999</c:v>
                </c:pt>
                <c:pt idx="4800">
                  <c:v>2964.0529999999999</c:v>
                </c:pt>
                <c:pt idx="4801">
                  <c:v>2964.5349999999999</c:v>
                </c:pt>
                <c:pt idx="4802">
                  <c:v>2965.018</c:v>
                </c:pt>
                <c:pt idx="4803">
                  <c:v>2965.5</c:v>
                </c:pt>
                <c:pt idx="4804">
                  <c:v>2965.982</c:v>
                </c:pt>
                <c:pt idx="4805">
                  <c:v>2966.4639999999999</c:v>
                </c:pt>
                <c:pt idx="4806">
                  <c:v>2966.9459999999999</c:v>
                </c:pt>
                <c:pt idx="4807">
                  <c:v>2967.4279999999999</c:v>
                </c:pt>
                <c:pt idx="4808">
                  <c:v>2967.91</c:v>
                </c:pt>
                <c:pt idx="4809">
                  <c:v>2968.3919999999998</c:v>
                </c:pt>
                <c:pt idx="4810">
                  <c:v>2968.875</c:v>
                </c:pt>
                <c:pt idx="4811">
                  <c:v>2969.357</c:v>
                </c:pt>
                <c:pt idx="4812">
                  <c:v>2969.8389999999999</c:v>
                </c:pt>
                <c:pt idx="4813">
                  <c:v>2970.3209999999999</c:v>
                </c:pt>
                <c:pt idx="4814">
                  <c:v>2970.8029999999999</c:v>
                </c:pt>
                <c:pt idx="4815">
                  <c:v>2971.2849999999999</c:v>
                </c:pt>
                <c:pt idx="4816">
                  <c:v>2971.7669999999998</c:v>
                </c:pt>
                <c:pt idx="4817">
                  <c:v>2972.2489999999998</c:v>
                </c:pt>
                <c:pt idx="4818">
                  <c:v>2972.7310000000002</c:v>
                </c:pt>
                <c:pt idx="4819">
                  <c:v>2973.2139999999999</c:v>
                </c:pt>
                <c:pt idx="4820">
                  <c:v>2973.6959999999999</c:v>
                </c:pt>
                <c:pt idx="4821">
                  <c:v>2974.1779999999999</c:v>
                </c:pt>
                <c:pt idx="4822">
                  <c:v>2974.66</c:v>
                </c:pt>
                <c:pt idx="4823">
                  <c:v>2975.1419999999998</c:v>
                </c:pt>
                <c:pt idx="4824">
                  <c:v>2975.6239999999998</c:v>
                </c:pt>
                <c:pt idx="4825">
                  <c:v>2976.1060000000002</c:v>
                </c:pt>
                <c:pt idx="4826">
                  <c:v>2976.5880000000002</c:v>
                </c:pt>
                <c:pt idx="4827">
                  <c:v>2977.0709999999999</c:v>
                </c:pt>
                <c:pt idx="4828">
                  <c:v>2977.5520000000001</c:v>
                </c:pt>
                <c:pt idx="4829">
                  <c:v>2978.0349999999999</c:v>
                </c:pt>
                <c:pt idx="4830">
                  <c:v>2978.5169999999998</c:v>
                </c:pt>
                <c:pt idx="4831">
                  <c:v>2978.9989999999998</c:v>
                </c:pt>
                <c:pt idx="4832">
                  <c:v>2979.4810000000002</c:v>
                </c:pt>
                <c:pt idx="4833">
                  <c:v>2979.9630000000002</c:v>
                </c:pt>
                <c:pt idx="4834">
                  <c:v>2980.4450000000002</c:v>
                </c:pt>
                <c:pt idx="4835">
                  <c:v>2980.9270000000001</c:v>
                </c:pt>
                <c:pt idx="4836">
                  <c:v>2981.4090000000001</c:v>
                </c:pt>
                <c:pt idx="4837">
                  <c:v>2981.8919999999998</c:v>
                </c:pt>
                <c:pt idx="4838">
                  <c:v>2982.3739999999998</c:v>
                </c:pt>
                <c:pt idx="4839">
                  <c:v>2982.8560000000002</c:v>
                </c:pt>
                <c:pt idx="4840">
                  <c:v>2983.3380000000002</c:v>
                </c:pt>
                <c:pt idx="4841">
                  <c:v>2983.82</c:v>
                </c:pt>
                <c:pt idx="4842">
                  <c:v>2984.3020000000001</c:v>
                </c:pt>
                <c:pt idx="4843">
                  <c:v>2984.7840000000001</c:v>
                </c:pt>
                <c:pt idx="4844">
                  <c:v>2985.2660000000001</c:v>
                </c:pt>
                <c:pt idx="4845">
                  <c:v>2985.7489999999998</c:v>
                </c:pt>
                <c:pt idx="4846">
                  <c:v>2986.2310000000002</c:v>
                </c:pt>
                <c:pt idx="4847">
                  <c:v>2986.7130000000002</c:v>
                </c:pt>
                <c:pt idx="4848">
                  <c:v>2987.1950000000002</c:v>
                </c:pt>
                <c:pt idx="4849">
                  <c:v>2987.6770000000001</c:v>
                </c:pt>
                <c:pt idx="4850">
                  <c:v>2988.1590000000001</c:v>
                </c:pt>
                <c:pt idx="4851">
                  <c:v>2988.6410000000001</c:v>
                </c:pt>
                <c:pt idx="4852">
                  <c:v>2989.123</c:v>
                </c:pt>
                <c:pt idx="4853">
                  <c:v>2989.605</c:v>
                </c:pt>
                <c:pt idx="4854">
                  <c:v>2990.0880000000002</c:v>
                </c:pt>
                <c:pt idx="4855">
                  <c:v>2990.57</c:v>
                </c:pt>
                <c:pt idx="4856">
                  <c:v>2991.0520000000001</c:v>
                </c:pt>
                <c:pt idx="4857">
                  <c:v>2991.5340000000001</c:v>
                </c:pt>
                <c:pt idx="4858">
                  <c:v>2992.0160000000001</c:v>
                </c:pt>
                <c:pt idx="4859">
                  <c:v>2992.498</c:v>
                </c:pt>
                <c:pt idx="4860">
                  <c:v>2992.98</c:v>
                </c:pt>
                <c:pt idx="4861">
                  <c:v>2993.462</c:v>
                </c:pt>
                <c:pt idx="4862">
                  <c:v>2993.9450000000002</c:v>
                </c:pt>
                <c:pt idx="4863">
                  <c:v>2994.4270000000001</c:v>
                </c:pt>
                <c:pt idx="4864">
                  <c:v>2994.9090000000001</c:v>
                </c:pt>
                <c:pt idx="4865">
                  <c:v>2995.3910000000001</c:v>
                </c:pt>
                <c:pt idx="4866">
                  <c:v>2995.873</c:v>
                </c:pt>
                <c:pt idx="4867">
                  <c:v>2996.355</c:v>
                </c:pt>
                <c:pt idx="4868">
                  <c:v>2996.837</c:v>
                </c:pt>
                <c:pt idx="4869">
                  <c:v>2997.319</c:v>
                </c:pt>
                <c:pt idx="4870">
                  <c:v>2997.8020000000001</c:v>
                </c:pt>
                <c:pt idx="4871">
                  <c:v>2998.2840000000001</c:v>
                </c:pt>
                <c:pt idx="4872">
                  <c:v>2998.7660000000001</c:v>
                </c:pt>
                <c:pt idx="4873">
                  <c:v>2999.248</c:v>
                </c:pt>
                <c:pt idx="4874">
                  <c:v>2999.73</c:v>
                </c:pt>
                <c:pt idx="4875">
                  <c:v>3000.212</c:v>
                </c:pt>
                <c:pt idx="4876">
                  <c:v>3000.694</c:v>
                </c:pt>
                <c:pt idx="4877">
                  <c:v>3001.1759999999999</c:v>
                </c:pt>
                <c:pt idx="4878">
                  <c:v>3001.6579999999999</c:v>
                </c:pt>
                <c:pt idx="4879">
                  <c:v>3002.1410000000001</c:v>
                </c:pt>
                <c:pt idx="4880">
                  <c:v>3002.623</c:v>
                </c:pt>
                <c:pt idx="4881">
                  <c:v>3003.105</c:v>
                </c:pt>
                <c:pt idx="4882">
                  <c:v>3003.587</c:v>
                </c:pt>
                <c:pt idx="4883">
                  <c:v>3004.069</c:v>
                </c:pt>
                <c:pt idx="4884">
                  <c:v>3004.5509999999999</c:v>
                </c:pt>
                <c:pt idx="4885">
                  <c:v>3005.0329999999999</c:v>
                </c:pt>
                <c:pt idx="4886">
                  <c:v>3005.5149999999999</c:v>
                </c:pt>
                <c:pt idx="4887">
                  <c:v>3005.998</c:v>
                </c:pt>
                <c:pt idx="4888">
                  <c:v>3006.4789999999998</c:v>
                </c:pt>
                <c:pt idx="4889">
                  <c:v>3006.962</c:v>
                </c:pt>
                <c:pt idx="4890">
                  <c:v>3007.444</c:v>
                </c:pt>
                <c:pt idx="4891">
                  <c:v>3007.9259999999999</c:v>
                </c:pt>
                <c:pt idx="4892">
                  <c:v>3008.4079999999999</c:v>
                </c:pt>
                <c:pt idx="4893">
                  <c:v>3008.89</c:v>
                </c:pt>
                <c:pt idx="4894">
                  <c:v>3009.3719999999998</c:v>
                </c:pt>
                <c:pt idx="4895">
                  <c:v>3009.8539999999998</c:v>
                </c:pt>
                <c:pt idx="4896">
                  <c:v>3010.3359999999998</c:v>
                </c:pt>
                <c:pt idx="4897">
                  <c:v>3010.819</c:v>
                </c:pt>
                <c:pt idx="4898">
                  <c:v>3011.3009999999999</c:v>
                </c:pt>
                <c:pt idx="4899">
                  <c:v>3011.7829999999999</c:v>
                </c:pt>
                <c:pt idx="4900">
                  <c:v>3012.2649999999999</c:v>
                </c:pt>
                <c:pt idx="4901">
                  <c:v>3012.7469999999998</c:v>
                </c:pt>
                <c:pt idx="4902">
                  <c:v>3013.2289999999998</c:v>
                </c:pt>
                <c:pt idx="4903">
                  <c:v>3013.7109999999998</c:v>
                </c:pt>
                <c:pt idx="4904">
                  <c:v>3014.1930000000002</c:v>
                </c:pt>
                <c:pt idx="4905">
                  <c:v>3014.6759999999999</c:v>
                </c:pt>
                <c:pt idx="4906">
                  <c:v>3015.1579999999999</c:v>
                </c:pt>
                <c:pt idx="4907">
                  <c:v>3015.64</c:v>
                </c:pt>
                <c:pt idx="4908">
                  <c:v>3016.1219999999998</c:v>
                </c:pt>
                <c:pt idx="4909">
                  <c:v>3016.6039999999998</c:v>
                </c:pt>
                <c:pt idx="4910">
                  <c:v>3017.0859999999998</c:v>
                </c:pt>
                <c:pt idx="4911">
                  <c:v>3017.5680000000002</c:v>
                </c:pt>
                <c:pt idx="4912">
                  <c:v>3018.05</c:v>
                </c:pt>
                <c:pt idx="4913">
                  <c:v>3018.5320000000002</c:v>
                </c:pt>
                <c:pt idx="4914">
                  <c:v>3019.0149999999999</c:v>
                </c:pt>
                <c:pt idx="4915">
                  <c:v>3019.4969999999998</c:v>
                </c:pt>
                <c:pt idx="4916">
                  <c:v>3019.9789999999998</c:v>
                </c:pt>
                <c:pt idx="4917">
                  <c:v>3020.4609999999998</c:v>
                </c:pt>
                <c:pt idx="4918">
                  <c:v>3020.9430000000002</c:v>
                </c:pt>
                <c:pt idx="4919">
                  <c:v>3021.4250000000002</c:v>
                </c:pt>
                <c:pt idx="4920">
                  <c:v>3021.9070000000002</c:v>
                </c:pt>
                <c:pt idx="4921">
                  <c:v>3022.3890000000001</c:v>
                </c:pt>
                <c:pt idx="4922">
                  <c:v>3022.8719999999998</c:v>
                </c:pt>
                <c:pt idx="4923">
                  <c:v>3023.3539999999998</c:v>
                </c:pt>
                <c:pt idx="4924">
                  <c:v>3023.8359999999998</c:v>
                </c:pt>
                <c:pt idx="4925">
                  <c:v>3024.3180000000002</c:v>
                </c:pt>
                <c:pt idx="4926">
                  <c:v>3024.8</c:v>
                </c:pt>
                <c:pt idx="4927">
                  <c:v>3025.2820000000002</c:v>
                </c:pt>
                <c:pt idx="4928">
                  <c:v>3025.7640000000001</c:v>
                </c:pt>
                <c:pt idx="4929">
                  <c:v>3026.2460000000001</c:v>
                </c:pt>
                <c:pt idx="4930">
                  <c:v>3026.7289999999998</c:v>
                </c:pt>
                <c:pt idx="4931">
                  <c:v>3027.2109999999998</c:v>
                </c:pt>
                <c:pt idx="4932">
                  <c:v>3027.6930000000002</c:v>
                </c:pt>
                <c:pt idx="4933">
                  <c:v>3028.1750000000002</c:v>
                </c:pt>
                <c:pt idx="4934">
                  <c:v>3028.6570000000002</c:v>
                </c:pt>
                <c:pt idx="4935">
                  <c:v>3029.1390000000001</c:v>
                </c:pt>
                <c:pt idx="4936">
                  <c:v>3029.6210000000001</c:v>
                </c:pt>
                <c:pt idx="4937">
                  <c:v>3030.1030000000001</c:v>
                </c:pt>
                <c:pt idx="4938">
                  <c:v>3030.585</c:v>
                </c:pt>
                <c:pt idx="4939">
                  <c:v>3031.0680000000002</c:v>
                </c:pt>
                <c:pt idx="4940">
                  <c:v>3031.55</c:v>
                </c:pt>
                <c:pt idx="4941">
                  <c:v>3032.0320000000002</c:v>
                </c:pt>
                <c:pt idx="4942">
                  <c:v>3032.5140000000001</c:v>
                </c:pt>
                <c:pt idx="4943">
                  <c:v>3032.9960000000001</c:v>
                </c:pt>
                <c:pt idx="4944">
                  <c:v>3033.4780000000001</c:v>
                </c:pt>
                <c:pt idx="4945">
                  <c:v>3033.96</c:v>
                </c:pt>
                <c:pt idx="4946">
                  <c:v>3034.442</c:v>
                </c:pt>
                <c:pt idx="4947">
                  <c:v>3034.9250000000002</c:v>
                </c:pt>
                <c:pt idx="4948">
                  <c:v>3035.4059999999999</c:v>
                </c:pt>
                <c:pt idx="4949">
                  <c:v>3035.8890000000001</c:v>
                </c:pt>
                <c:pt idx="4950">
                  <c:v>3036.3710000000001</c:v>
                </c:pt>
                <c:pt idx="4951">
                  <c:v>3036.8530000000001</c:v>
                </c:pt>
                <c:pt idx="4952">
                  <c:v>3037.335</c:v>
                </c:pt>
                <c:pt idx="4953">
                  <c:v>3037.817</c:v>
                </c:pt>
                <c:pt idx="4954">
                  <c:v>3038.299</c:v>
                </c:pt>
                <c:pt idx="4955">
                  <c:v>3038.7809999999999</c:v>
                </c:pt>
                <c:pt idx="4956">
                  <c:v>3039.2629999999999</c:v>
                </c:pt>
                <c:pt idx="4957">
                  <c:v>3039.7460000000001</c:v>
                </c:pt>
                <c:pt idx="4958">
                  <c:v>3040.2280000000001</c:v>
                </c:pt>
                <c:pt idx="4959">
                  <c:v>3040.71</c:v>
                </c:pt>
                <c:pt idx="4960">
                  <c:v>3041.192</c:v>
                </c:pt>
                <c:pt idx="4961">
                  <c:v>3041.674</c:v>
                </c:pt>
                <c:pt idx="4962">
                  <c:v>3042.1559999999999</c:v>
                </c:pt>
                <c:pt idx="4963">
                  <c:v>3042.6379999999999</c:v>
                </c:pt>
                <c:pt idx="4964">
                  <c:v>3043.12</c:v>
                </c:pt>
                <c:pt idx="4965">
                  <c:v>3043.6030000000001</c:v>
                </c:pt>
                <c:pt idx="4966">
                  <c:v>3044.085</c:v>
                </c:pt>
                <c:pt idx="4967">
                  <c:v>3044.567</c:v>
                </c:pt>
                <c:pt idx="4968">
                  <c:v>3045.049</c:v>
                </c:pt>
                <c:pt idx="4969">
                  <c:v>3045.5309999999999</c:v>
                </c:pt>
                <c:pt idx="4970">
                  <c:v>3046.0129999999999</c:v>
                </c:pt>
                <c:pt idx="4971">
                  <c:v>3046.4949999999999</c:v>
                </c:pt>
                <c:pt idx="4972">
                  <c:v>3046.9769999999999</c:v>
                </c:pt>
                <c:pt idx="4973">
                  <c:v>3047.4589999999998</c:v>
                </c:pt>
                <c:pt idx="4974">
                  <c:v>3047.942</c:v>
                </c:pt>
                <c:pt idx="4975">
                  <c:v>3048.424</c:v>
                </c:pt>
                <c:pt idx="4976">
                  <c:v>3048.9059999999999</c:v>
                </c:pt>
                <c:pt idx="4977">
                  <c:v>3049.3879999999999</c:v>
                </c:pt>
                <c:pt idx="4978">
                  <c:v>3049.87</c:v>
                </c:pt>
                <c:pt idx="4979">
                  <c:v>3050.3519999999999</c:v>
                </c:pt>
                <c:pt idx="4980">
                  <c:v>3050.8339999999998</c:v>
                </c:pt>
                <c:pt idx="4981">
                  <c:v>3051.3159999999998</c:v>
                </c:pt>
                <c:pt idx="4982">
                  <c:v>3051.799</c:v>
                </c:pt>
                <c:pt idx="4983">
                  <c:v>3052.2809999999999</c:v>
                </c:pt>
                <c:pt idx="4984">
                  <c:v>3052.7629999999999</c:v>
                </c:pt>
                <c:pt idx="4985">
                  <c:v>3053.2449999999999</c:v>
                </c:pt>
                <c:pt idx="4986">
                  <c:v>3053.7269999999999</c:v>
                </c:pt>
                <c:pt idx="4987">
                  <c:v>3054.2089999999998</c:v>
                </c:pt>
                <c:pt idx="4988">
                  <c:v>3054.6909999999998</c:v>
                </c:pt>
                <c:pt idx="4989">
                  <c:v>3055.1729999999998</c:v>
                </c:pt>
                <c:pt idx="4990">
                  <c:v>3055.6559999999999</c:v>
                </c:pt>
                <c:pt idx="4991">
                  <c:v>3056.1379999999999</c:v>
                </c:pt>
                <c:pt idx="4992">
                  <c:v>3056.62</c:v>
                </c:pt>
                <c:pt idx="4993">
                  <c:v>3057.1019999999999</c:v>
                </c:pt>
                <c:pt idx="4994">
                  <c:v>3057.5839999999998</c:v>
                </c:pt>
                <c:pt idx="4995">
                  <c:v>3058.0659999999998</c:v>
                </c:pt>
                <c:pt idx="4996">
                  <c:v>3058.5479999999998</c:v>
                </c:pt>
                <c:pt idx="4997">
                  <c:v>3059.03</c:v>
                </c:pt>
                <c:pt idx="4998">
                  <c:v>3059.5120000000002</c:v>
                </c:pt>
                <c:pt idx="4999">
                  <c:v>3059.9949999999999</c:v>
                </c:pt>
                <c:pt idx="5000">
                  <c:v>3060.4769999999999</c:v>
                </c:pt>
                <c:pt idx="5001">
                  <c:v>3060.9589999999998</c:v>
                </c:pt>
                <c:pt idx="5002">
                  <c:v>3061.4409999999998</c:v>
                </c:pt>
                <c:pt idx="5003">
                  <c:v>3061.9229999999998</c:v>
                </c:pt>
                <c:pt idx="5004">
                  <c:v>3062.4050000000002</c:v>
                </c:pt>
                <c:pt idx="5005">
                  <c:v>3062.8870000000002</c:v>
                </c:pt>
                <c:pt idx="5006">
                  <c:v>3063.3690000000001</c:v>
                </c:pt>
                <c:pt idx="5007">
                  <c:v>3063.8519999999999</c:v>
                </c:pt>
                <c:pt idx="5008">
                  <c:v>3064.3330000000001</c:v>
                </c:pt>
                <c:pt idx="5009">
                  <c:v>3064.8159999999998</c:v>
                </c:pt>
                <c:pt idx="5010">
                  <c:v>3065.2979999999998</c:v>
                </c:pt>
                <c:pt idx="5011">
                  <c:v>3065.78</c:v>
                </c:pt>
                <c:pt idx="5012">
                  <c:v>3066.2620000000002</c:v>
                </c:pt>
                <c:pt idx="5013">
                  <c:v>3066.7440000000001</c:v>
                </c:pt>
                <c:pt idx="5014">
                  <c:v>3067.2260000000001</c:v>
                </c:pt>
                <c:pt idx="5015">
                  <c:v>3067.7080000000001</c:v>
                </c:pt>
                <c:pt idx="5016">
                  <c:v>3068.19</c:v>
                </c:pt>
                <c:pt idx="5017">
                  <c:v>3068.6729999999998</c:v>
                </c:pt>
                <c:pt idx="5018">
                  <c:v>3069.1550000000002</c:v>
                </c:pt>
                <c:pt idx="5019">
                  <c:v>3069.6370000000002</c:v>
                </c:pt>
                <c:pt idx="5020">
                  <c:v>3070.1190000000001</c:v>
                </c:pt>
                <c:pt idx="5021">
                  <c:v>3070.6010000000001</c:v>
                </c:pt>
                <c:pt idx="5022">
                  <c:v>3071.0830000000001</c:v>
                </c:pt>
                <c:pt idx="5023">
                  <c:v>3071.5650000000001</c:v>
                </c:pt>
                <c:pt idx="5024">
                  <c:v>3072.047</c:v>
                </c:pt>
                <c:pt idx="5025">
                  <c:v>3072.53</c:v>
                </c:pt>
                <c:pt idx="5026">
                  <c:v>3073.0120000000002</c:v>
                </c:pt>
                <c:pt idx="5027">
                  <c:v>3073.4940000000001</c:v>
                </c:pt>
                <c:pt idx="5028">
                  <c:v>3073.9760000000001</c:v>
                </c:pt>
                <c:pt idx="5029">
                  <c:v>3074.4580000000001</c:v>
                </c:pt>
                <c:pt idx="5030">
                  <c:v>3074.94</c:v>
                </c:pt>
                <c:pt idx="5031">
                  <c:v>3075.422</c:v>
                </c:pt>
                <c:pt idx="5032">
                  <c:v>3075.904</c:v>
                </c:pt>
                <c:pt idx="5033">
                  <c:v>3076.386</c:v>
                </c:pt>
                <c:pt idx="5034">
                  <c:v>3076.8690000000001</c:v>
                </c:pt>
                <c:pt idx="5035">
                  <c:v>3077.3510000000001</c:v>
                </c:pt>
                <c:pt idx="5036">
                  <c:v>3077.8330000000001</c:v>
                </c:pt>
                <c:pt idx="5037">
                  <c:v>3078.3150000000001</c:v>
                </c:pt>
                <c:pt idx="5038">
                  <c:v>3078.797</c:v>
                </c:pt>
                <c:pt idx="5039">
                  <c:v>3079.279</c:v>
                </c:pt>
                <c:pt idx="5040">
                  <c:v>3079.761</c:v>
                </c:pt>
                <c:pt idx="5041">
                  <c:v>3080.2429999999999</c:v>
                </c:pt>
                <c:pt idx="5042">
                  <c:v>3080.7260000000001</c:v>
                </c:pt>
                <c:pt idx="5043">
                  <c:v>3081.2080000000001</c:v>
                </c:pt>
                <c:pt idx="5044">
                  <c:v>3081.69</c:v>
                </c:pt>
                <c:pt idx="5045">
                  <c:v>3082.172</c:v>
                </c:pt>
                <c:pt idx="5046">
                  <c:v>3082.654</c:v>
                </c:pt>
                <c:pt idx="5047">
                  <c:v>3083.136</c:v>
                </c:pt>
                <c:pt idx="5048">
                  <c:v>3083.6179999999999</c:v>
                </c:pt>
                <c:pt idx="5049">
                  <c:v>3084.1</c:v>
                </c:pt>
                <c:pt idx="5050">
                  <c:v>3084.5830000000001</c:v>
                </c:pt>
                <c:pt idx="5051">
                  <c:v>3085.0650000000001</c:v>
                </c:pt>
                <c:pt idx="5052">
                  <c:v>3085.547</c:v>
                </c:pt>
                <c:pt idx="5053">
                  <c:v>3086.029</c:v>
                </c:pt>
                <c:pt idx="5054">
                  <c:v>3086.511</c:v>
                </c:pt>
                <c:pt idx="5055">
                  <c:v>3086.9929999999999</c:v>
                </c:pt>
                <c:pt idx="5056">
                  <c:v>3087.4749999999999</c:v>
                </c:pt>
                <c:pt idx="5057">
                  <c:v>3087.9569999999999</c:v>
                </c:pt>
                <c:pt idx="5058">
                  <c:v>3088.4389999999999</c:v>
                </c:pt>
                <c:pt idx="5059">
                  <c:v>3088.922</c:v>
                </c:pt>
                <c:pt idx="5060">
                  <c:v>3089.404</c:v>
                </c:pt>
                <c:pt idx="5061">
                  <c:v>3089.886</c:v>
                </c:pt>
                <c:pt idx="5062">
                  <c:v>3090.3679999999999</c:v>
                </c:pt>
                <c:pt idx="5063">
                  <c:v>3090.85</c:v>
                </c:pt>
                <c:pt idx="5064">
                  <c:v>3091.3319999999999</c:v>
                </c:pt>
                <c:pt idx="5065">
                  <c:v>3091.8139999999999</c:v>
                </c:pt>
                <c:pt idx="5066">
                  <c:v>3092.2959999999998</c:v>
                </c:pt>
                <c:pt idx="5067">
                  <c:v>3092.779</c:v>
                </c:pt>
                <c:pt idx="5068">
                  <c:v>3093.26</c:v>
                </c:pt>
                <c:pt idx="5069">
                  <c:v>3093.7429999999999</c:v>
                </c:pt>
                <c:pt idx="5070">
                  <c:v>3094.2249999999999</c:v>
                </c:pt>
                <c:pt idx="5071">
                  <c:v>3094.7069999999999</c:v>
                </c:pt>
                <c:pt idx="5072">
                  <c:v>3095.1889999999999</c:v>
                </c:pt>
                <c:pt idx="5073">
                  <c:v>3095.6709999999998</c:v>
                </c:pt>
                <c:pt idx="5074">
                  <c:v>3096.1529999999998</c:v>
                </c:pt>
                <c:pt idx="5075">
                  <c:v>3096.6350000000002</c:v>
                </c:pt>
                <c:pt idx="5076">
                  <c:v>3097.1170000000002</c:v>
                </c:pt>
                <c:pt idx="5077">
                  <c:v>3097.6</c:v>
                </c:pt>
                <c:pt idx="5078">
                  <c:v>3098.0819999999999</c:v>
                </c:pt>
                <c:pt idx="5079">
                  <c:v>3098.5639999999999</c:v>
                </c:pt>
                <c:pt idx="5080">
                  <c:v>3099.0459999999998</c:v>
                </c:pt>
                <c:pt idx="5081">
                  <c:v>3099.5279999999998</c:v>
                </c:pt>
                <c:pt idx="5082">
                  <c:v>3100.01</c:v>
                </c:pt>
                <c:pt idx="5083">
                  <c:v>3100.4920000000002</c:v>
                </c:pt>
                <c:pt idx="5084">
                  <c:v>3100.9740000000002</c:v>
                </c:pt>
                <c:pt idx="5085">
                  <c:v>3101.4569999999999</c:v>
                </c:pt>
                <c:pt idx="5086">
                  <c:v>3101.9389999999999</c:v>
                </c:pt>
                <c:pt idx="5087">
                  <c:v>3102.4209999999998</c:v>
                </c:pt>
                <c:pt idx="5088">
                  <c:v>3102.9029999999998</c:v>
                </c:pt>
                <c:pt idx="5089">
                  <c:v>3103.3850000000002</c:v>
                </c:pt>
                <c:pt idx="5090">
                  <c:v>3103.8670000000002</c:v>
                </c:pt>
                <c:pt idx="5091">
                  <c:v>3104.3490000000002</c:v>
                </c:pt>
                <c:pt idx="5092">
                  <c:v>3104.8310000000001</c:v>
                </c:pt>
                <c:pt idx="5093">
                  <c:v>3105.3130000000001</c:v>
                </c:pt>
                <c:pt idx="5094">
                  <c:v>3105.7959999999998</c:v>
                </c:pt>
                <c:pt idx="5095">
                  <c:v>3106.2779999999998</c:v>
                </c:pt>
                <c:pt idx="5096">
                  <c:v>3106.76</c:v>
                </c:pt>
                <c:pt idx="5097">
                  <c:v>3107.2420000000002</c:v>
                </c:pt>
                <c:pt idx="5098">
                  <c:v>3107.7240000000002</c:v>
                </c:pt>
                <c:pt idx="5099">
                  <c:v>3108.2060000000001</c:v>
                </c:pt>
                <c:pt idx="5100">
                  <c:v>3108.6880000000001</c:v>
                </c:pt>
                <c:pt idx="5101">
                  <c:v>3109.17</c:v>
                </c:pt>
                <c:pt idx="5102">
                  <c:v>3109.6529999999998</c:v>
                </c:pt>
                <c:pt idx="5103">
                  <c:v>3110.1350000000002</c:v>
                </c:pt>
                <c:pt idx="5104">
                  <c:v>3110.6170000000002</c:v>
                </c:pt>
                <c:pt idx="5105">
                  <c:v>3111.0990000000002</c:v>
                </c:pt>
                <c:pt idx="5106">
                  <c:v>3111.5810000000001</c:v>
                </c:pt>
                <c:pt idx="5107">
                  <c:v>3112.0630000000001</c:v>
                </c:pt>
                <c:pt idx="5108">
                  <c:v>3112.5450000000001</c:v>
                </c:pt>
                <c:pt idx="5109">
                  <c:v>3113.027</c:v>
                </c:pt>
                <c:pt idx="5110">
                  <c:v>3113.51</c:v>
                </c:pt>
                <c:pt idx="5111">
                  <c:v>3113.9920000000002</c:v>
                </c:pt>
                <c:pt idx="5112">
                  <c:v>3114.4740000000002</c:v>
                </c:pt>
                <c:pt idx="5113">
                  <c:v>3114.9560000000001</c:v>
                </c:pt>
                <c:pt idx="5114">
                  <c:v>3115.4380000000001</c:v>
                </c:pt>
                <c:pt idx="5115">
                  <c:v>3115.92</c:v>
                </c:pt>
                <c:pt idx="5116">
                  <c:v>3116.402</c:v>
                </c:pt>
                <c:pt idx="5117">
                  <c:v>3116.884</c:v>
                </c:pt>
                <c:pt idx="5118">
                  <c:v>3117.366</c:v>
                </c:pt>
                <c:pt idx="5119">
                  <c:v>3117.8490000000002</c:v>
                </c:pt>
                <c:pt idx="5120">
                  <c:v>3118.3310000000001</c:v>
                </c:pt>
                <c:pt idx="5121">
                  <c:v>3118.8130000000001</c:v>
                </c:pt>
                <c:pt idx="5122">
                  <c:v>3119.2950000000001</c:v>
                </c:pt>
                <c:pt idx="5123">
                  <c:v>3119.777</c:v>
                </c:pt>
                <c:pt idx="5124">
                  <c:v>3120.259</c:v>
                </c:pt>
                <c:pt idx="5125">
                  <c:v>3120.741</c:v>
                </c:pt>
                <c:pt idx="5126">
                  <c:v>3121.223</c:v>
                </c:pt>
                <c:pt idx="5127">
                  <c:v>3121.7060000000001</c:v>
                </c:pt>
                <c:pt idx="5128">
                  <c:v>3122.1880000000001</c:v>
                </c:pt>
                <c:pt idx="5129">
                  <c:v>3122.67</c:v>
                </c:pt>
                <c:pt idx="5130">
                  <c:v>3123.152</c:v>
                </c:pt>
                <c:pt idx="5131">
                  <c:v>3123.634</c:v>
                </c:pt>
                <c:pt idx="5132">
                  <c:v>3124.116</c:v>
                </c:pt>
                <c:pt idx="5133">
                  <c:v>3124.598</c:v>
                </c:pt>
                <c:pt idx="5134">
                  <c:v>3125.08</c:v>
                </c:pt>
                <c:pt idx="5135">
                  <c:v>3125.5630000000001</c:v>
                </c:pt>
                <c:pt idx="5136">
                  <c:v>3126.0439999999999</c:v>
                </c:pt>
                <c:pt idx="5137">
                  <c:v>3126.527</c:v>
                </c:pt>
                <c:pt idx="5138">
                  <c:v>3127.009</c:v>
                </c:pt>
                <c:pt idx="5139">
                  <c:v>3127.491</c:v>
                </c:pt>
                <c:pt idx="5140">
                  <c:v>3127.973</c:v>
                </c:pt>
                <c:pt idx="5141">
                  <c:v>3128.4549999999999</c:v>
                </c:pt>
                <c:pt idx="5142">
                  <c:v>3128.9369999999999</c:v>
                </c:pt>
                <c:pt idx="5143">
                  <c:v>3129.4189999999999</c:v>
                </c:pt>
                <c:pt idx="5144">
                  <c:v>3129.9009999999998</c:v>
                </c:pt>
                <c:pt idx="5145">
                  <c:v>3130.384</c:v>
                </c:pt>
                <c:pt idx="5146">
                  <c:v>3130.866</c:v>
                </c:pt>
                <c:pt idx="5147">
                  <c:v>3131.348</c:v>
                </c:pt>
                <c:pt idx="5148">
                  <c:v>3131.83</c:v>
                </c:pt>
                <c:pt idx="5149">
                  <c:v>3132.3119999999999</c:v>
                </c:pt>
                <c:pt idx="5150">
                  <c:v>3132.7939999999999</c:v>
                </c:pt>
                <c:pt idx="5151">
                  <c:v>3133.2759999999998</c:v>
                </c:pt>
                <c:pt idx="5152">
                  <c:v>3133.7579999999998</c:v>
                </c:pt>
                <c:pt idx="5153">
                  <c:v>3134.24</c:v>
                </c:pt>
                <c:pt idx="5154">
                  <c:v>3134.723</c:v>
                </c:pt>
                <c:pt idx="5155">
                  <c:v>3135.2049999999999</c:v>
                </c:pt>
                <c:pt idx="5156">
                  <c:v>3135.6869999999999</c:v>
                </c:pt>
                <c:pt idx="5157">
                  <c:v>3136.1689999999999</c:v>
                </c:pt>
                <c:pt idx="5158">
                  <c:v>3136.6509999999998</c:v>
                </c:pt>
                <c:pt idx="5159">
                  <c:v>3137.1329999999998</c:v>
                </c:pt>
                <c:pt idx="5160">
                  <c:v>3137.6149999999998</c:v>
                </c:pt>
                <c:pt idx="5161">
                  <c:v>3138.0970000000002</c:v>
                </c:pt>
                <c:pt idx="5162">
                  <c:v>3138.58</c:v>
                </c:pt>
                <c:pt idx="5163">
                  <c:v>3139.0619999999999</c:v>
                </c:pt>
                <c:pt idx="5164">
                  <c:v>3139.5439999999999</c:v>
                </c:pt>
                <c:pt idx="5165">
                  <c:v>3140.0259999999998</c:v>
                </c:pt>
                <c:pt idx="5166">
                  <c:v>3140.5079999999998</c:v>
                </c:pt>
                <c:pt idx="5167">
                  <c:v>3140.99</c:v>
                </c:pt>
                <c:pt idx="5168">
                  <c:v>3141.4720000000002</c:v>
                </c:pt>
                <c:pt idx="5169">
                  <c:v>3141.9540000000002</c:v>
                </c:pt>
                <c:pt idx="5170">
                  <c:v>3142.4369999999999</c:v>
                </c:pt>
                <c:pt idx="5171">
                  <c:v>3142.9189999999999</c:v>
                </c:pt>
                <c:pt idx="5172">
                  <c:v>3143.4009999999998</c:v>
                </c:pt>
                <c:pt idx="5173">
                  <c:v>3143.8829999999998</c:v>
                </c:pt>
                <c:pt idx="5174">
                  <c:v>3144.3649999999998</c:v>
                </c:pt>
                <c:pt idx="5175">
                  <c:v>3144.8470000000002</c:v>
                </c:pt>
                <c:pt idx="5176">
                  <c:v>3145.3290000000002</c:v>
                </c:pt>
                <c:pt idx="5177">
                  <c:v>3145.8110000000001</c:v>
                </c:pt>
                <c:pt idx="5178">
                  <c:v>3146.2930000000001</c:v>
                </c:pt>
                <c:pt idx="5179">
                  <c:v>3146.7759999999998</c:v>
                </c:pt>
                <c:pt idx="5180">
                  <c:v>3147.2579999999998</c:v>
                </c:pt>
                <c:pt idx="5181">
                  <c:v>3147.74</c:v>
                </c:pt>
                <c:pt idx="5182">
                  <c:v>3148.2220000000002</c:v>
                </c:pt>
                <c:pt idx="5183">
                  <c:v>3148.7040000000002</c:v>
                </c:pt>
                <c:pt idx="5184">
                  <c:v>3149.1860000000001</c:v>
                </c:pt>
                <c:pt idx="5185">
                  <c:v>3149.6680000000001</c:v>
                </c:pt>
                <c:pt idx="5186">
                  <c:v>3150.15</c:v>
                </c:pt>
                <c:pt idx="5187">
                  <c:v>3150.6329999999998</c:v>
                </c:pt>
                <c:pt idx="5188">
                  <c:v>3151.1149999999998</c:v>
                </c:pt>
                <c:pt idx="5189">
                  <c:v>3151.5970000000002</c:v>
                </c:pt>
                <c:pt idx="5190">
                  <c:v>3152.0790000000002</c:v>
                </c:pt>
                <c:pt idx="5191">
                  <c:v>3152.5610000000001</c:v>
                </c:pt>
                <c:pt idx="5192">
                  <c:v>3153.0430000000001</c:v>
                </c:pt>
                <c:pt idx="5193">
                  <c:v>3153.5250000000001</c:v>
                </c:pt>
                <c:pt idx="5194">
                  <c:v>3154.0070000000001</c:v>
                </c:pt>
                <c:pt idx="5195">
                  <c:v>3154.49</c:v>
                </c:pt>
                <c:pt idx="5196">
                  <c:v>3154.971</c:v>
                </c:pt>
                <c:pt idx="5197">
                  <c:v>3155.4540000000002</c:v>
                </c:pt>
                <c:pt idx="5198">
                  <c:v>3155.9360000000001</c:v>
                </c:pt>
                <c:pt idx="5199">
                  <c:v>3156.4180000000001</c:v>
                </c:pt>
                <c:pt idx="5200">
                  <c:v>3156.9</c:v>
                </c:pt>
                <c:pt idx="5201">
                  <c:v>3157.3820000000001</c:v>
                </c:pt>
                <c:pt idx="5202">
                  <c:v>3157.864</c:v>
                </c:pt>
                <c:pt idx="5203">
                  <c:v>3158.346</c:v>
                </c:pt>
                <c:pt idx="5204">
                  <c:v>3158.828</c:v>
                </c:pt>
                <c:pt idx="5205">
                  <c:v>3159.3110000000001</c:v>
                </c:pt>
                <c:pt idx="5206">
                  <c:v>3159.7930000000001</c:v>
                </c:pt>
                <c:pt idx="5207">
                  <c:v>3160.2750000000001</c:v>
                </c:pt>
                <c:pt idx="5208">
                  <c:v>3160.7570000000001</c:v>
                </c:pt>
                <c:pt idx="5209">
                  <c:v>3161.239</c:v>
                </c:pt>
                <c:pt idx="5210">
                  <c:v>3161.721</c:v>
                </c:pt>
                <c:pt idx="5211">
                  <c:v>3162.203</c:v>
                </c:pt>
                <c:pt idx="5212">
                  <c:v>3162.6849999999999</c:v>
                </c:pt>
                <c:pt idx="5213">
                  <c:v>3163.1669999999999</c:v>
                </c:pt>
                <c:pt idx="5214">
                  <c:v>3163.65</c:v>
                </c:pt>
                <c:pt idx="5215">
                  <c:v>3164.1320000000001</c:v>
                </c:pt>
                <c:pt idx="5216">
                  <c:v>3164.614</c:v>
                </c:pt>
                <c:pt idx="5217">
                  <c:v>3165.096</c:v>
                </c:pt>
                <c:pt idx="5218">
                  <c:v>3165.578</c:v>
                </c:pt>
                <c:pt idx="5219">
                  <c:v>3166.06</c:v>
                </c:pt>
                <c:pt idx="5220">
                  <c:v>3166.5419999999999</c:v>
                </c:pt>
                <c:pt idx="5221">
                  <c:v>3167.0239999999999</c:v>
                </c:pt>
                <c:pt idx="5222">
                  <c:v>3167.5070000000001</c:v>
                </c:pt>
                <c:pt idx="5223">
                  <c:v>3167.989</c:v>
                </c:pt>
                <c:pt idx="5224">
                  <c:v>3168.471</c:v>
                </c:pt>
                <c:pt idx="5225">
                  <c:v>3168.953</c:v>
                </c:pt>
                <c:pt idx="5226">
                  <c:v>3169.4349999999999</c:v>
                </c:pt>
                <c:pt idx="5227">
                  <c:v>3169.9169999999999</c:v>
                </c:pt>
                <c:pt idx="5228">
                  <c:v>3170.3989999999999</c:v>
                </c:pt>
                <c:pt idx="5229">
                  <c:v>3170.8809999999999</c:v>
                </c:pt>
                <c:pt idx="5230">
                  <c:v>3171.364</c:v>
                </c:pt>
                <c:pt idx="5231">
                  <c:v>3171.846</c:v>
                </c:pt>
                <c:pt idx="5232">
                  <c:v>3172.328</c:v>
                </c:pt>
                <c:pt idx="5233">
                  <c:v>3172.81</c:v>
                </c:pt>
                <c:pt idx="5234">
                  <c:v>3173.2919999999999</c:v>
                </c:pt>
                <c:pt idx="5235">
                  <c:v>3173.7739999999999</c:v>
                </c:pt>
                <c:pt idx="5236">
                  <c:v>3174.2559999999999</c:v>
                </c:pt>
                <c:pt idx="5237">
                  <c:v>3174.7379999999998</c:v>
                </c:pt>
                <c:pt idx="5238">
                  <c:v>3175.22</c:v>
                </c:pt>
                <c:pt idx="5239">
                  <c:v>3175.703</c:v>
                </c:pt>
                <c:pt idx="5240">
                  <c:v>3176.1849999999999</c:v>
                </c:pt>
                <c:pt idx="5241">
                  <c:v>3176.6669999999999</c:v>
                </c:pt>
                <c:pt idx="5242">
                  <c:v>3177.1489999999999</c:v>
                </c:pt>
                <c:pt idx="5243">
                  <c:v>3177.6309999999999</c:v>
                </c:pt>
                <c:pt idx="5244">
                  <c:v>3178.1129999999998</c:v>
                </c:pt>
                <c:pt idx="5245">
                  <c:v>3178.5949999999998</c:v>
                </c:pt>
                <c:pt idx="5246">
                  <c:v>3179.0770000000002</c:v>
                </c:pt>
                <c:pt idx="5247">
                  <c:v>3179.56</c:v>
                </c:pt>
                <c:pt idx="5248">
                  <c:v>3180.0419999999999</c:v>
                </c:pt>
                <c:pt idx="5249">
                  <c:v>3180.5239999999999</c:v>
                </c:pt>
                <c:pt idx="5250">
                  <c:v>3181.0059999999999</c:v>
                </c:pt>
                <c:pt idx="5251">
                  <c:v>3181.4879999999998</c:v>
                </c:pt>
                <c:pt idx="5252">
                  <c:v>3181.97</c:v>
                </c:pt>
                <c:pt idx="5253">
                  <c:v>3182.4520000000002</c:v>
                </c:pt>
                <c:pt idx="5254">
                  <c:v>3182.9340000000002</c:v>
                </c:pt>
                <c:pt idx="5255">
                  <c:v>3183.4169999999999</c:v>
                </c:pt>
                <c:pt idx="5256">
                  <c:v>3183.8980000000001</c:v>
                </c:pt>
                <c:pt idx="5257">
                  <c:v>3184.3809999999999</c:v>
                </c:pt>
                <c:pt idx="5258">
                  <c:v>3184.8629999999998</c:v>
                </c:pt>
                <c:pt idx="5259">
                  <c:v>3185.3449999999998</c:v>
                </c:pt>
                <c:pt idx="5260">
                  <c:v>3185.8270000000002</c:v>
                </c:pt>
                <c:pt idx="5261">
                  <c:v>3186.3090000000002</c:v>
                </c:pt>
                <c:pt idx="5262">
                  <c:v>3186.7910000000002</c:v>
                </c:pt>
                <c:pt idx="5263">
                  <c:v>3187.2730000000001</c:v>
                </c:pt>
                <c:pt idx="5264">
                  <c:v>3187.7550000000001</c:v>
                </c:pt>
                <c:pt idx="5265">
                  <c:v>3188.2379999999998</c:v>
                </c:pt>
                <c:pt idx="5266">
                  <c:v>3188.72</c:v>
                </c:pt>
                <c:pt idx="5267">
                  <c:v>3189.2020000000002</c:v>
                </c:pt>
                <c:pt idx="5268">
                  <c:v>3189.6840000000002</c:v>
                </c:pt>
                <c:pt idx="5269">
                  <c:v>3190.1660000000002</c:v>
                </c:pt>
                <c:pt idx="5270">
                  <c:v>3190.6480000000001</c:v>
                </c:pt>
                <c:pt idx="5271">
                  <c:v>3191.13</c:v>
                </c:pt>
                <c:pt idx="5272">
                  <c:v>3191.6120000000001</c:v>
                </c:pt>
                <c:pt idx="5273">
                  <c:v>3192.0940000000001</c:v>
                </c:pt>
                <c:pt idx="5274">
                  <c:v>3192.5770000000002</c:v>
                </c:pt>
                <c:pt idx="5275">
                  <c:v>3193.0590000000002</c:v>
                </c:pt>
                <c:pt idx="5276">
                  <c:v>3193.5410000000002</c:v>
                </c:pt>
                <c:pt idx="5277">
                  <c:v>3194.0230000000001</c:v>
                </c:pt>
                <c:pt idx="5278">
                  <c:v>3194.5050000000001</c:v>
                </c:pt>
                <c:pt idx="5279">
                  <c:v>3194.9870000000001</c:v>
                </c:pt>
                <c:pt idx="5280">
                  <c:v>3195.4690000000001</c:v>
                </c:pt>
                <c:pt idx="5281">
                  <c:v>3195.951</c:v>
                </c:pt>
                <c:pt idx="5282">
                  <c:v>3196.4340000000002</c:v>
                </c:pt>
                <c:pt idx="5283">
                  <c:v>3196.9160000000002</c:v>
                </c:pt>
                <c:pt idx="5284">
                  <c:v>3197.3980000000001</c:v>
                </c:pt>
                <c:pt idx="5285">
                  <c:v>3197.88</c:v>
                </c:pt>
                <c:pt idx="5286">
                  <c:v>3198.3620000000001</c:v>
                </c:pt>
                <c:pt idx="5287">
                  <c:v>3198.8440000000001</c:v>
                </c:pt>
                <c:pt idx="5288">
                  <c:v>3199.326</c:v>
                </c:pt>
                <c:pt idx="5289">
                  <c:v>3199.808</c:v>
                </c:pt>
                <c:pt idx="5290">
                  <c:v>3200.2910000000002</c:v>
                </c:pt>
                <c:pt idx="5291">
                  <c:v>3200.7730000000001</c:v>
                </c:pt>
                <c:pt idx="5292">
                  <c:v>3201.2550000000001</c:v>
                </c:pt>
                <c:pt idx="5293">
                  <c:v>3201.7370000000001</c:v>
                </c:pt>
                <c:pt idx="5294">
                  <c:v>3202.2190000000001</c:v>
                </c:pt>
                <c:pt idx="5295">
                  <c:v>3202.701</c:v>
                </c:pt>
                <c:pt idx="5296">
                  <c:v>3203.183</c:v>
                </c:pt>
                <c:pt idx="5297">
                  <c:v>3203.665</c:v>
                </c:pt>
                <c:pt idx="5298">
                  <c:v>3204.1469999999999</c:v>
                </c:pt>
                <c:pt idx="5299">
                  <c:v>3204.63</c:v>
                </c:pt>
                <c:pt idx="5300">
                  <c:v>3205.1120000000001</c:v>
                </c:pt>
                <c:pt idx="5301">
                  <c:v>3205.5940000000001</c:v>
                </c:pt>
                <c:pt idx="5302">
                  <c:v>3206.076</c:v>
                </c:pt>
                <c:pt idx="5303">
                  <c:v>3206.558</c:v>
                </c:pt>
                <c:pt idx="5304">
                  <c:v>3207.04</c:v>
                </c:pt>
                <c:pt idx="5305">
                  <c:v>3207.5219999999999</c:v>
                </c:pt>
                <c:pt idx="5306">
                  <c:v>3208.0039999999999</c:v>
                </c:pt>
                <c:pt idx="5307">
                  <c:v>3208.4870000000001</c:v>
                </c:pt>
                <c:pt idx="5308">
                  <c:v>3208.9690000000001</c:v>
                </c:pt>
                <c:pt idx="5309">
                  <c:v>3209.451</c:v>
                </c:pt>
                <c:pt idx="5310">
                  <c:v>3209.933</c:v>
                </c:pt>
                <c:pt idx="5311">
                  <c:v>3210.415</c:v>
                </c:pt>
                <c:pt idx="5312">
                  <c:v>3210.8969999999999</c:v>
                </c:pt>
                <c:pt idx="5313">
                  <c:v>3211.3789999999999</c:v>
                </c:pt>
                <c:pt idx="5314">
                  <c:v>3211.8609999999999</c:v>
                </c:pt>
                <c:pt idx="5315">
                  <c:v>3212.3440000000001</c:v>
                </c:pt>
                <c:pt idx="5316">
                  <c:v>3212.8249999999998</c:v>
                </c:pt>
                <c:pt idx="5317">
                  <c:v>3213.308</c:v>
                </c:pt>
                <c:pt idx="5318">
                  <c:v>3213.79</c:v>
                </c:pt>
                <c:pt idx="5319">
                  <c:v>3214.2719999999999</c:v>
                </c:pt>
                <c:pt idx="5320">
                  <c:v>3214.7539999999999</c:v>
                </c:pt>
                <c:pt idx="5321">
                  <c:v>3215.2359999999999</c:v>
                </c:pt>
                <c:pt idx="5322">
                  <c:v>3215.7179999999998</c:v>
                </c:pt>
                <c:pt idx="5323">
                  <c:v>3216.2</c:v>
                </c:pt>
                <c:pt idx="5324">
                  <c:v>3216.6819999999998</c:v>
                </c:pt>
                <c:pt idx="5325">
                  <c:v>3217.165</c:v>
                </c:pt>
                <c:pt idx="5326">
                  <c:v>3217.6469999999999</c:v>
                </c:pt>
                <c:pt idx="5327">
                  <c:v>3218.1289999999999</c:v>
                </c:pt>
                <c:pt idx="5328">
                  <c:v>3218.6109999999999</c:v>
                </c:pt>
                <c:pt idx="5329">
                  <c:v>3219.0929999999998</c:v>
                </c:pt>
                <c:pt idx="5330">
                  <c:v>3219.5749999999998</c:v>
                </c:pt>
                <c:pt idx="5331">
                  <c:v>3220.0569999999998</c:v>
                </c:pt>
                <c:pt idx="5332">
                  <c:v>3220.5390000000002</c:v>
                </c:pt>
                <c:pt idx="5333">
                  <c:v>3221.0210000000002</c:v>
                </c:pt>
                <c:pt idx="5334">
                  <c:v>3221.5039999999999</c:v>
                </c:pt>
                <c:pt idx="5335">
                  <c:v>3221.9859999999999</c:v>
                </c:pt>
                <c:pt idx="5336">
                  <c:v>3222.4679999999998</c:v>
                </c:pt>
                <c:pt idx="5337">
                  <c:v>3222.95</c:v>
                </c:pt>
                <c:pt idx="5338">
                  <c:v>3223.4319999999998</c:v>
                </c:pt>
                <c:pt idx="5339">
                  <c:v>3223.9140000000002</c:v>
                </c:pt>
                <c:pt idx="5340">
                  <c:v>3224.3960000000002</c:v>
                </c:pt>
                <c:pt idx="5341">
                  <c:v>3224.8780000000002</c:v>
                </c:pt>
                <c:pt idx="5342">
                  <c:v>3225.3609999999999</c:v>
                </c:pt>
                <c:pt idx="5343">
                  <c:v>3225.8429999999998</c:v>
                </c:pt>
                <c:pt idx="5344">
                  <c:v>3226.3249999999998</c:v>
                </c:pt>
                <c:pt idx="5345">
                  <c:v>3226.8069999999998</c:v>
                </c:pt>
                <c:pt idx="5346">
                  <c:v>3227.2890000000002</c:v>
                </c:pt>
                <c:pt idx="5347">
                  <c:v>3227.7710000000002</c:v>
                </c:pt>
                <c:pt idx="5348">
                  <c:v>3228.2530000000002</c:v>
                </c:pt>
                <c:pt idx="5349">
                  <c:v>3228.7350000000001</c:v>
                </c:pt>
                <c:pt idx="5350">
                  <c:v>3229.2179999999998</c:v>
                </c:pt>
                <c:pt idx="5351">
                  <c:v>3229.7</c:v>
                </c:pt>
                <c:pt idx="5352">
                  <c:v>3230.1819999999998</c:v>
                </c:pt>
                <c:pt idx="5353">
                  <c:v>3230.6640000000002</c:v>
                </c:pt>
                <c:pt idx="5354">
                  <c:v>3231.1460000000002</c:v>
                </c:pt>
                <c:pt idx="5355">
                  <c:v>3231.6280000000002</c:v>
                </c:pt>
                <c:pt idx="5356">
                  <c:v>3232.11</c:v>
                </c:pt>
                <c:pt idx="5357">
                  <c:v>3232.5920000000001</c:v>
                </c:pt>
                <c:pt idx="5358">
                  <c:v>3233.0740000000001</c:v>
                </c:pt>
                <c:pt idx="5359">
                  <c:v>3233.5569999999998</c:v>
                </c:pt>
                <c:pt idx="5360">
                  <c:v>3234.0390000000002</c:v>
                </c:pt>
                <c:pt idx="5361">
                  <c:v>3234.5210000000002</c:v>
                </c:pt>
                <c:pt idx="5362">
                  <c:v>3235.0030000000002</c:v>
                </c:pt>
                <c:pt idx="5363">
                  <c:v>3235.4850000000001</c:v>
                </c:pt>
                <c:pt idx="5364">
                  <c:v>3235.9670000000001</c:v>
                </c:pt>
                <c:pt idx="5365">
                  <c:v>3236.4490000000001</c:v>
                </c:pt>
                <c:pt idx="5366">
                  <c:v>3236.931</c:v>
                </c:pt>
                <c:pt idx="5367">
                  <c:v>3237.4140000000002</c:v>
                </c:pt>
                <c:pt idx="5368">
                  <c:v>3237.8960000000002</c:v>
                </c:pt>
                <c:pt idx="5369">
                  <c:v>3238.3780000000002</c:v>
                </c:pt>
                <c:pt idx="5370">
                  <c:v>3238.86</c:v>
                </c:pt>
                <c:pt idx="5371">
                  <c:v>3239.3420000000001</c:v>
                </c:pt>
                <c:pt idx="5372">
                  <c:v>3239.8240000000001</c:v>
                </c:pt>
                <c:pt idx="5373">
                  <c:v>3240.306</c:v>
                </c:pt>
                <c:pt idx="5374">
                  <c:v>3240.788</c:v>
                </c:pt>
                <c:pt idx="5375">
                  <c:v>3241.2710000000002</c:v>
                </c:pt>
                <c:pt idx="5376">
                  <c:v>3241.752</c:v>
                </c:pt>
                <c:pt idx="5377">
                  <c:v>3242.2350000000001</c:v>
                </c:pt>
                <c:pt idx="5378">
                  <c:v>3242.7170000000001</c:v>
                </c:pt>
                <c:pt idx="5379">
                  <c:v>3243.1990000000001</c:v>
                </c:pt>
                <c:pt idx="5380">
                  <c:v>3243.681</c:v>
                </c:pt>
                <c:pt idx="5381">
                  <c:v>3244.163</c:v>
                </c:pt>
                <c:pt idx="5382">
                  <c:v>3244.645</c:v>
                </c:pt>
                <c:pt idx="5383">
                  <c:v>3245.127</c:v>
                </c:pt>
                <c:pt idx="5384">
                  <c:v>3245.6089999999999</c:v>
                </c:pt>
                <c:pt idx="5385">
                  <c:v>3246.0920000000001</c:v>
                </c:pt>
                <c:pt idx="5386">
                  <c:v>3246.5740000000001</c:v>
                </c:pt>
                <c:pt idx="5387">
                  <c:v>3247.056</c:v>
                </c:pt>
                <c:pt idx="5388">
                  <c:v>3247.538</c:v>
                </c:pt>
                <c:pt idx="5389">
                  <c:v>3248.02</c:v>
                </c:pt>
                <c:pt idx="5390">
                  <c:v>3248.502</c:v>
                </c:pt>
                <c:pt idx="5391">
                  <c:v>3248.9839999999999</c:v>
                </c:pt>
                <c:pt idx="5392">
                  <c:v>3249.4659999999999</c:v>
                </c:pt>
                <c:pt idx="5393">
                  <c:v>3249.9479999999999</c:v>
                </c:pt>
                <c:pt idx="5394">
                  <c:v>3250.431</c:v>
                </c:pt>
                <c:pt idx="5395">
                  <c:v>3250.913</c:v>
                </c:pt>
                <c:pt idx="5396">
                  <c:v>3251.395</c:v>
                </c:pt>
                <c:pt idx="5397">
                  <c:v>3251.877</c:v>
                </c:pt>
                <c:pt idx="5398">
                  <c:v>3252.3589999999999</c:v>
                </c:pt>
                <c:pt idx="5399">
                  <c:v>3252.8409999999999</c:v>
                </c:pt>
                <c:pt idx="5400">
                  <c:v>3253.3229999999999</c:v>
                </c:pt>
                <c:pt idx="5401">
                  <c:v>3253.8049999999998</c:v>
                </c:pt>
                <c:pt idx="5402">
                  <c:v>3254.288</c:v>
                </c:pt>
                <c:pt idx="5403">
                  <c:v>3254.77</c:v>
                </c:pt>
                <c:pt idx="5404">
                  <c:v>3255.252</c:v>
                </c:pt>
                <c:pt idx="5405">
                  <c:v>3255.7339999999999</c:v>
                </c:pt>
                <c:pt idx="5406">
                  <c:v>3256.2159999999999</c:v>
                </c:pt>
                <c:pt idx="5407">
                  <c:v>3256.6979999999999</c:v>
                </c:pt>
                <c:pt idx="5408">
                  <c:v>3257.18</c:v>
                </c:pt>
                <c:pt idx="5409">
                  <c:v>3257.6619999999998</c:v>
                </c:pt>
                <c:pt idx="5410">
                  <c:v>3258.145</c:v>
                </c:pt>
                <c:pt idx="5411">
                  <c:v>3258.627</c:v>
                </c:pt>
                <c:pt idx="5412">
                  <c:v>3259.1089999999999</c:v>
                </c:pt>
                <c:pt idx="5413">
                  <c:v>3259.5909999999999</c:v>
                </c:pt>
                <c:pt idx="5414">
                  <c:v>3260.0729999999999</c:v>
                </c:pt>
                <c:pt idx="5415">
                  <c:v>3260.5549999999998</c:v>
                </c:pt>
                <c:pt idx="5416">
                  <c:v>3261.0369999999998</c:v>
                </c:pt>
                <c:pt idx="5417">
                  <c:v>3261.5189999999998</c:v>
                </c:pt>
                <c:pt idx="5418">
                  <c:v>3262.0010000000002</c:v>
                </c:pt>
                <c:pt idx="5419">
                  <c:v>3262.4839999999999</c:v>
                </c:pt>
                <c:pt idx="5420">
                  <c:v>3262.9659999999999</c:v>
                </c:pt>
                <c:pt idx="5421">
                  <c:v>3263.4479999999999</c:v>
                </c:pt>
                <c:pt idx="5422">
                  <c:v>3263.93</c:v>
                </c:pt>
                <c:pt idx="5423">
                  <c:v>3264.4119999999998</c:v>
                </c:pt>
                <c:pt idx="5424">
                  <c:v>3264.8939999999998</c:v>
                </c:pt>
                <c:pt idx="5425">
                  <c:v>3265.3760000000002</c:v>
                </c:pt>
                <c:pt idx="5426">
                  <c:v>3265.8580000000002</c:v>
                </c:pt>
                <c:pt idx="5427">
                  <c:v>3266.3409999999999</c:v>
                </c:pt>
                <c:pt idx="5428">
                  <c:v>3266.8229999999999</c:v>
                </c:pt>
                <c:pt idx="5429">
                  <c:v>3267.3049999999998</c:v>
                </c:pt>
                <c:pt idx="5430">
                  <c:v>3267.7869999999998</c:v>
                </c:pt>
                <c:pt idx="5431">
                  <c:v>3268.2689999999998</c:v>
                </c:pt>
                <c:pt idx="5432">
                  <c:v>3268.7510000000002</c:v>
                </c:pt>
                <c:pt idx="5433">
                  <c:v>3269.2330000000002</c:v>
                </c:pt>
                <c:pt idx="5434">
                  <c:v>3269.7150000000001</c:v>
                </c:pt>
                <c:pt idx="5435">
                  <c:v>3270.1979999999999</c:v>
                </c:pt>
                <c:pt idx="5436">
                  <c:v>3270.6790000000001</c:v>
                </c:pt>
                <c:pt idx="5437">
                  <c:v>3271.1619999999998</c:v>
                </c:pt>
                <c:pt idx="5438">
                  <c:v>3271.6439999999998</c:v>
                </c:pt>
                <c:pt idx="5439">
                  <c:v>3272.1260000000002</c:v>
                </c:pt>
                <c:pt idx="5440">
                  <c:v>3272.6080000000002</c:v>
                </c:pt>
                <c:pt idx="5441">
                  <c:v>3273.09</c:v>
                </c:pt>
                <c:pt idx="5442">
                  <c:v>3273.5720000000001</c:v>
                </c:pt>
                <c:pt idx="5443">
                  <c:v>3274.0540000000001</c:v>
                </c:pt>
                <c:pt idx="5444">
                  <c:v>3274.5360000000001</c:v>
                </c:pt>
                <c:pt idx="5445">
                  <c:v>3275.0189999999998</c:v>
                </c:pt>
                <c:pt idx="5446">
                  <c:v>3275.5010000000002</c:v>
                </c:pt>
                <c:pt idx="5447">
                  <c:v>3275.9830000000002</c:v>
                </c:pt>
                <c:pt idx="5448">
                  <c:v>3276.4650000000001</c:v>
                </c:pt>
                <c:pt idx="5449">
                  <c:v>3276.9470000000001</c:v>
                </c:pt>
                <c:pt idx="5450">
                  <c:v>3277.4290000000001</c:v>
                </c:pt>
                <c:pt idx="5451">
                  <c:v>3277.9110000000001</c:v>
                </c:pt>
                <c:pt idx="5452">
                  <c:v>3278.393</c:v>
                </c:pt>
                <c:pt idx="5453">
                  <c:v>3278.875</c:v>
                </c:pt>
                <c:pt idx="5454">
                  <c:v>3279.3580000000002</c:v>
                </c:pt>
                <c:pt idx="5455">
                  <c:v>3279.84</c:v>
                </c:pt>
                <c:pt idx="5456">
                  <c:v>3280.3220000000001</c:v>
                </c:pt>
                <c:pt idx="5457">
                  <c:v>3280.8040000000001</c:v>
                </c:pt>
                <c:pt idx="5458">
                  <c:v>3281.2860000000001</c:v>
                </c:pt>
                <c:pt idx="5459">
                  <c:v>3281.768</c:v>
                </c:pt>
                <c:pt idx="5460">
                  <c:v>3282.25</c:v>
                </c:pt>
                <c:pt idx="5461">
                  <c:v>3282.732</c:v>
                </c:pt>
                <c:pt idx="5462">
                  <c:v>3283.2150000000001</c:v>
                </c:pt>
                <c:pt idx="5463">
                  <c:v>3283.6970000000001</c:v>
                </c:pt>
                <c:pt idx="5464">
                  <c:v>3284.1790000000001</c:v>
                </c:pt>
                <c:pt idx="5465">
                  <c:v>3284.6610000000001</c:v>
                </c:pt>
                <c:pt idx="5466">
                  <c:v>3285.143</c:v>
                </c:pt>
                <c:pt idx="5467">
                  <c:v>3285.625</c:v>
                </c:pt>
                <c:pt idx="5468">
                  <c:v>3286.107</c:v>
                </c:pt>
                <c:pt idx="5469">
                  <c:v>3286.5889999999999</c:v>
                </c:pt>
                <c:pt idx="5470">
                  <c:v>3287.0720000000001</c:v>
                </c:pt>
                <c:pt idx="5471">
                  <c:v>3287.5540000000001</c:v>
                </c:pt>
                <c:pt idx="5472">
                  <c:v>3288.0360000000001</c:v>
                </c:pt>
                <c:pt idx="5473">
                  <c:v>3288.518</c:v>
                </c:pt>
                <c:pt idx="5474">
                  <c:v>3289</c:v>
                </c:pt>
                <c:pt idx="5475">
                  <c:v>3289.482</c:v>
                </c:pt>
                <c:pt idx="5476">
                  <c:v>3289.9639999999999</c:v>
                </c:pt>
                <c:pt idx="5477">
                  <c:v>3290.4459999999999</c:v>
                </c:pt>
                <c:pt idx="5478">
                  <c:v>3290.9279999999999</c:v>
                </c:pt>
                <c:pt idx="5479">
                  <c:v>3291.4110000000001</c:v>
                </c:pt>
                <c:pt idx="5480">
                  <c:v>3291.893</c:v>
                </c:pt>
                <c:pt idx="5481">
                  <c:v>3292.375</c:v>
                </c:pt>
                <c:pt idx="5482">
                  <c:v>3292.857</c:v>
                </c:pt>
                <c:pt idx="5483">
                  <c:v>3293.3389999999999</c:v>
                </c:pt>
                <c:pt idx="5484">
                  <c:v>3293.8209999999999</c:v>
                </c:pt>
                <c:pt idx="5485">
                  <c:v>3294.3029999999999</c:v>
                </c:pt>
                <c:pt idx="5486">
                  <c:v>3294.7849999999999</c:v>
                </c:pt>
                <c:pt idx="5487">
                  <c:v>3295.268</c:v>
                </c:pt>
                <c:pt idx="5488">
                  <c:v>3295.75</c:v>
                </c:pt>
                <c:pt idx="5489">
                  <c:v>3296.232</c:v>
                </c:pt>
                <c:pt idx="5490">
                  <c:v>3296.7139999999999</c:v>
                </c:pt>
                <c:pt idx="5491">
                  <c:v>3297.1959999999999</c:v>
                </c:pt>
                <c:pt idx="5492">
                  <c:v>3297.6779999999999</c:v>
                </c:pt>
                <c:pt idx="5493">
                  <c:v>3298.16</c:v>
                </c:pt>
                <c:pt idx="5494">
                  <c:v>3298.6419999999998</c:v>
                </c:pt>
                <c:pt idx="5495">
                  <c:v>3299.125</c:v>
                </c:pt>
                <c:pt idx="5496">
                  <c:v>3299.6060000000002</c:v>
                </c:pt>
                <c:pt idx="5497">
                  <c:v>3300.0889999999999</c:v>
                </c:pt>
                <c:pt idx="5498">
                  <c:v>3300.5709999999999</c:v>
                </c:pt>
                <c:pt idx="5499">
                  <c:v>3301.0529999999999</c:v>
                </c:pt>
                <c:pt idx="5500">
                  <c:v>3301.5349999999999</c:v>
                </c:pt>
                <c:pt idx="5501">
                  <c:v>3302.0169999999998</c:v>
                </c:pt>
                <c:pt idx="5502">
                  <c:v>3302.4989999999998</c:v>
                </c:pt>
                <c:pt idx="5503">
                  <c:v>3302.9810000000002</c:v>
                </c:pt>
                <c:pt idx="5504">
                  <c:v>3303.4630000000002</c:v>
                </c:pt>
                <c:pt idx="5505">
                  <c:v>3303.9459999999999</c:v>
                </c:pt>
                <c:pt idx="5506">
                  <c:v>3304.4279999999999</c:v>
                </c:pt>
                <c:pt idx="5507">
                  <c:v>3304.91</c:v>
                </c:pt>
                <c:pt idx="5508">
                  <c:v>3305.3919999999998</c:v>
                </c:pt>
                <c:pt idx="5509">
                  <c:v>3305.8739999999998</c:v>
                </c:pt>
                <c:pt idx="5510">
                  <c:v>3306.3560000000002</c:v>
                </c:pt>
                <c:pt idx="5511">
                  <c:v>3306.8380000000002</c:v>
                </c:pt>
                <c:pt idx="5512">
                  <c:v>3307.32</c:v>
                </c:pt>
                <c:pt idx="5513">
                  <c:v>3307.8020000000001</c:v>
                </c:pt>
                <c:pt idx="5514">
                  <c:v>3308.2849999999999</c:v>
                </c:pt>
                <c:pt idx="5515">
                  <c:v>3308.7669999999998</c:v>
                </c:pt>
                <c:pt idx="5516">
                  <c:v>3309.2489999999998</c:v>
                </c:pt>
                <c:pt idx="5517">
                  <c:v>3309.7310000000002</c:v>
                </c:pt>
                <c:pt idx="5518">
                  <c:v>3310.2130000000002</c:v>
                </c:pt>
                <c:pt idx="5519">
                  <c:v>3310.6950000000002</c:v>
                </c:pt>
                <c:pt idx="5520">
                  <c:v>3311.1770000000001</c:v>
                </c:pt>
                <c:pt idx="5521">
                  <c:v>3311.6590000000001</c:v>
                </c:pt>
                <c:pt idx="5522">
                  <c:v>3312.1419999999998</c:v>
                </c:pt>
                <c:pt idx="5523">
                  <c:v>3312.6239999999998</c:v>
                </c:pt>
                <c:pt idx="5524">
                  <c:v>3313.1060000000002</c:v>
                </c:pt>
                <c:pt idx="5525">
                  <c:v>3313.5880000000002</c:v>
                </c:pt>
                <c:pt idx="5526">
                  <c:v>3314.07</c:v>
                </c:pt>
                <c:pt idx="5527">
                  <c:v>3314.5520000000001</c:v>
                </c:pt>
                <c:pt idx="5528">
                  <c:v>3315.0340000000001</c:v>
                </c:pt>
                <c:pt idx="5529">
                  <c:v>3315.5160000000001</c:v>
                </c:pt>
                <c:pt idx="5530">
                  <c:v>3315.9989999999998</c:v>
                </c:pt>
                <c:pt idx="5531">
                  <c:v>3316.4810000000002</c:v>
                </c:pt>
                <c:pt idx="5532">
                  <c:v>3316.9630000000002</c:v>
                </c:pt>
                <c:pt idx="5533">
                  <c:v>3317.4450000000002</c:v>
                </c:pt>
                <c:pt idx="5534">
                  <c:v>3317.9270000000001</c:v>
                </c:pt>
                <c:pt idx="5535">
                  <c:v>3318.4090000000001</c:v>
                </c:pt>
                <c:pt idx="5536">
                  <c:v>3318.8910000000001</c:v>
                </c:pt>
                <c:pt idx="5537">
                  <c:v>3319.373</c:v>
                </c:pt>
                <c:pt idx="5538">
                  <c:v>3319.855</c:v>
                </c:pt>
                <c:pt idx="5539">
                  <c:v>3320.3380000000002</c:v>
                </c:pt>
                <c:pt idx="5540">
                  <c:v>3320.82</c:v>
                </c:pt>
                <c:pt idx="5541">
                  <c:v>3321.3020000000001</c:v>
                </c:pt>
                <c:pt idx="5542">
                  <c:v>3321.7840000000001</c:v>
                </c:pt>
                <c:pt idx="5543">
                  <c:v>3322.2660000000001</c:v>
                </c:pt>
                <c:pt idx="5544">
                  <c:v>3322.748</c:v>
                </c:pt>
                <c:pt idx="5545">
                  <c:v>3323.23</c:v>
                </c:pt>
                <c:pt idx="5546">
                  <c:v>3323.712</c:v>
                </c:pt>
                <c:pt idx="5547">
                  <c:v>3324.1950000000002</c:v>
                </c:pt>
                <c:pt idx="5548">
                  <c:v>3324.6770000000001</c:v>
                </c:pt>
                <c:pt idx="5549">
                  <c:v>3325.1590000000001</c:v>
                </c:pt>
                <c:pt idx="5550">
                  <c:v>3325.6410000000001</c:v>
                </c:pt>
                <c:pt idx="5551">
                  <c:v>3326.123</c:v>
                </c:pt>
                <c:pt idx="5552">
                  <c:v>3326.605</c:v>
                </c:pt>
                <c:pt idx="5553">
                  <c:v>3327.087</c:v>
                </c:pt>
                <c:pt idx="5554">
                  <c:v>3327.569</c:v>
                </c:pt>
                <c:pt idx="5555">
                  <c:v>3328.0520000000001</c:v>
                </c:pt>
                <c:pt idx="5556">
                  <c:v>3328.5329999999999</c:v>
                </c:pt>
                <c:pt idx="5557">
                  <c:v>3329.0160000000001</c:v>
                </c:pt>
                <c:pt idx="5558">
                  <c:v>3329.498</c:v>
                </c:pt>
                <c:pt idx="5559">
                  <c:v>3329.98</c:v>
                </c:pt>
                <c:pt idx="5560">
                  <c:v>3330.462</c:v>
                </c:pt>
                <c:pt idx="5561">
                  <c:v>3330.944</c:v>
                </c:pt>
                <c:pt idx="5562">
                  <c:v>3331.4259999999999</c:v>
                </c:pt>
                <c:pt idx="5563">
                  <c:v>3331.9079999999999</c:v>
                </c:pt>
                <c:pt idx="5564">
                  <c:v>3332.39</c:v>
                </c:pt>
                <c:pt idx="5565">
                  <c:v>3332.873</c:v>
                </c:pt>
                <c:pt idx="5566">
                  <c:v>3333.355</c:v>
                </c:pt>
                <c:pt idx="5567">
                  <c:v>3333.837</c:v>
                </c:pt>
                <c:pt idx="5568">
                  <c:v>3334.319</c:v>
                </c:pt>
                <c:pt idx="5569">
                  <c:v>3334.8009999999999</c:v>
                </c:pt>
                <c:pt idx="5570">
                  <c:v>3335.2829999999999</c:v>
                </c:pt>
                <c:pt idx="5571">
                  <c:v>3335.7649999999999</c:v>
                </c:pt>
                <c:pt idx="5572">
                  <c:v>3336.2469999999998</c:v>
                </c:pt>
                <c:pt idx="5573">
                  <c:v>3336.7289999999998</c:v>
                </c:pt>
                <c:pt idx="5574">
                  <c:v>3337.212</c:v>
                </c:pt>
                <c:pt idx="5575">
                  <c:v>3337.694</c:v>
                </c:pt>
                <c:pt idx="5576">
                  <c:v>3338.1759999999999</c:v>
                </c:pt>
                <c:pt idx="5577">
                  <c:v>3338.6579999999999</c:v>
                </c:pt>
                <c:pt idx="5578">
                  <c:v>3339.14</c:v>
                </c:pt>
                <c:pt idx="5579">
                  <c:v>3339.6219999999998</c:v>
                </c:pt>
                <c:pt idx="5580">
                  <c:v>3340.1039999999998</c:v>
                </c:pt>
                <c:pt idx="5581">
                  <c:v>3340.5859999999998</c:v>
                </c:pt>
                <c:pt idx="5582">
                  <c:v>3341.069</c:v>
                </c:pt>
                <c:pt idx="5583">
                  <c:v>3341.5509999999999</c:v>
                </c:pt>
                <c:pt idx="5584">
                  <c:v>3342.0329999999999</c:v>
                </c:pt>
                <c:pt idx="5585">
                  <c:v>3342.5149999999999</c:v>
                </c:pt>
                <c:pt idx="5586">
                  <c:v>3342.9969999999998</c:v>
                </c:pt>
                <c:pt idx="5587">
                  <c:v>3343.4789999999998</c:v>
                </c:pt>
                <c:pt idx="5588">
                  <c:v>3343.9609999999998</c:v>
                </c:pt>
                <c:pt idx="5589">
                  <c:v>3344.4430000000002</c:v>
                </c:pt>
                <c:pt idx="5590">
                  <c:v>3344.9259999999999</c:v>
                </c:pt>
                <c:pt idx="5591">
                  <c:v>3345.4079999999999</c:v>
                </c:pt>
                <c:pt idx="5592">
                  <c:v>3345.89</c:v>
                </c:pt>
                <c:pt idx="5593">
                  <c:v>3346.3719999999998</c:v>
                </c:pt>
                <c:pt idx="5594">
                  <c:v>3346.8539999999998</c:v>
                </c:pt>
                <c:pt idx="5595">
                  <c:v>3347.3359999999998</c:v>
                </c:pt>
                <c:pt idx="5596">
                  <c:v>3347.8180000000002</c:v>
                </c:pt>
                <c:pt idx="5597">
                  <c:v>3348.3</c:v>
                </c:pt>
                <c:pt idx="5598">
                  <c:v>3348.7820000000002</c:v>
                </c:pt>
                <c:pt idx="5599">
                  <c:v>3349.2649999999999</c:v>
                </c:pt>
                <c:pt idx="5600">
                  <c:v>3349.7469999999998</c:v>
                </c:pt>
                <c:pt idx="5601">
                  <c:v>3350.2289999999998</c:v>
                </c:pt>
                <c:pt idx="5602">
                  <c:v>3350.7109999999998</c:v>
                </c:pt>
                <c:pt idx="5603">
                  <c:v>3351.1930000000002</c:v>
                </c:pt>
                <c:pt idx="5604">
                  <c:v>3351.6750000000002</c:v>
                </c:pt>
                <c:pt idx="5605">
                  <c:v>3352.1570000000002</c:v>
                </c:pt>
                <c:pt idx="5606">
                  <c:v>3352.6390000000001</c:v>
                </c:pt>
                <c:pt idx="5607">
                  <c:v>3353.1219999999998</c:v>
                </c:pt>
                <c:pt idx="5608">
                  <c:v>3353.6039999999998</c:v>
                </c:pt>
                <c:pt idx="5609">
                  <c:v>3354.0859999999998</c:v>
                </c:pt>
                <c:pt idx="5610">
                  <c:v>3354.5680000000002</c:v>
                </c:pt>
                <c:pt idx="5611">
                  <c:v>3355.05</c:v>
                </c:pt>
                <c:pt idx="5612">
                  <c:v>3355.5320000000002</c:v>
                </c:pt>
                <c:pt idx="5613">
                  <c:v>3356.0140000000001</c:v>
                </c:pt>
                <c:pt idx="5614">
                  <c:v>3356.4960000000001</c:v>
                </c:pt>
                <c:pt idx="5615">
                  <c:v>3356.9789999999998</c:v>
                </c:pt>
                <c:pt idx="5616">
                  <c:v>3357.46</c:v>
                </c:pt>
                <c:pt idx="5617">
                  <c:v>3357.9430000000002</c:v>
                </c:pt>
                <c:pt idx="5618">
                  <c:v>3358.4250000000002</c:v>
                </c:pt>
                <c:pt idx="5619">
                  <c:v>3358.9070000000002</c:v>
                </c:pt>
                <c:pt idx="5620">
                  <c:v>3359.3890000000001</c:v>
                </c:pt>
                <c:pt idx="5621">
                  <c:v>3359.8710000000001</c:v>
                </c:pt>
                <c:pt idx="5622">
                  <c:v>3360.3530000000001</c:v>
                </c:pt>
                <c:pt idx="5623">
                  <c:v>3360.835</c:v>
                </c:pt>
                <c:pt idx="5624">
                  <c:v>3361.317</c:v>
                </c:pt>
                <c:pt idx="5625">
                  <c:v>3361.8</c:v>
                </c:pt>
                <c:pt idx="5626">
                  <c:v>3362.2820000000002</c:v>
                </c:pt>
                <c:pt idx="5627">
                  <c:v>3362.7640000000001</c:v>
                </c:pt>
                <c:pt idx="5628">
                  <c:v>3363.2460000000001</c:v>
                </c:pt>
                <c:pt idx="5629">
                  <c:v>3363.7280000000001</c:v>
                </c:pt>
                <c:pt idx="5630">
                  <c:v>3364.21</c:v>
                </c:pt>
                <c:pt idx="5631">
                  <c:v>3364.692</c:v>
                </c:pt>
                <c:pt idx="5632">
                  <c:v>3365.174</c:v>
                </c:pt>
                <c:pt idx="5633">
                  <c:v>3365.6559999999999</c:v>
                </c:pt>
                <c:pt idx="5634">
                  <c:v>3366.1390000000001</c:v>
                </c:pt>
                <c:pt idx="5635">
                  <c:v>3366.6210000000001</c:v>
                </c:pt>
                <c:pt idx="5636">
                  <c:v>3367.1030000000001</c:v>
                </c:pt>
                <c:pt idx="5637">
                  <c:v>3367.585</c:v>
                </c:pt>
                <c:pt idx="5638">
                  <c:v>3368.067</c:v>
                </c:pt>
                <c:pt idx="5639">
                  <c:v>3368.549</c:v>
                </c:pt>
                <c:pt idx="5640">
                  <c:v>3369.0309999999999</c:v>
                </c:pt>
                <c:pt idx="5641">
                  <c:v>3369.5129999999999</c:v>
                </c:pt>
                <c:pt idx="5642">
                  <c:v>3369.9960000000001</c:v>
                </c:pt>
                <c:pt idx="5643">
                  <c:v>3370.4780000000001</c:v>
                </c:pt>
                <c:pt idx="5644">
                  <c:v>3370.96</c:v>
                </c:pt>
                <c:pt idx="5645">
                  <c:v>3371.442</c:v>
                </c:pt>
                <c:pt idx="5646">
                  <c:v>3371.924</c:v>
                </c:pt>
                <c:pt idx="5647">
                  <c:v>3372.4059999999999</c:v>
                </c:pt>
                <c:pt idx="5648">
                  <c:v>3372.8879999999999</c:v>
                </c:pt>
                <c:pt idx="5649">
                  <c:v>3373.37</c:v>
                </c:pt>
                <c:pt idx="5650">
                  <c:v>3373.8530000000001</c:v>
                </c:pt>
                <c:pt idx="5651">
                  <c:v>3374.335</c:v>
                </c:pt>
                <c:pt idx="5652">
                  <c:v>3374.817</c:v>
                </c:pt>
                <c:pt idx="5653">
                  <c:v>3375.299</c:v>
                </c:pt>
                <c:pt idx="5654">
                  <c:v>3375.7809999999999</c:v>
                </c:pt>
                <c:pt idx="5655">
                  <c:v>3376.2629999999999</c:v>
                </c:pt>
                <c:pt idx="5656">
                  <c:v>3376.7449999999999</c:v>
                </c:pt>
                <c:pt idx="5657">
                  <c:v>3377.2269999999999</c:v>
                </c:pt>
                <c:pt idx="5658">
                  <c:v>3377.7089999999998</c:v>
                </c:pt>
                <c:pt idx="5659">
                  <c:v>3378.192</c:v>
                </c:pt>
                <c:pt idx="5660">
                  <c:v>3378.674</c:v>
                </c:pt>
                <c:pt idx="5661">
                  <c:v>3379.1559999999999</c:v>
                </c:pt>
                <c:pt idx="5662">
                  <c:v>3379.6379999999999</c:v>
                </c:pt>
                <c:pt idx="5663">
                  <c:v>3380.12</c:v>
                </c:pt>
                <c:pt idx="5664">
                  <c:v>3380.6019999999999</c:v>
                </c:pt>
                <c:pt idx="5665">
                  <c:v>3381.0839999999998</c:v>
                </c:pt>
                <c:pt idx="5666">
                  <c:v>3381.5659999999998</c:v>
                </c:pt>
                <c:pt idx="5667">
                  <c:v>3382.049</c:v>
                </c:pt>
                <c:pt idx="5668">
                  <c:v>3382.5309999999999</c:v>
                </c:pt>
                <c:pt idx="5669">
                  <c:v>3383.0129999999999</c:v>
                </c:pt>
                <c:pt idx="5670">
                  <c:v>3383.4949999999999</c:v>
                </c:pt>
                <c:pt idx="5671">
                  <c:v>3383.9769999999999</c:v>
                </c:pt>
                <c:pt idx="5672">
                  <c:v>3384.4589999999998</c:v>
                </c:pt>
                <c:pt idx="5673">
                  <c:v>3384.9409999999998</c:v>
                </c:pt>
                <c:pt idx="5674">
                  <c:v>3385.4229999999998</c:v>
                </c:pt>
                <c:pt idx="5675">
                  <c:v>3385.9059999999999</c:v>
                </c:pt>
                <c:pt idx="5676">
                  <c:v>3386.3870000000002</c:v>
                </c:pt>
                <c:pt idx="5677">
                  <c:v>3386.87</c:v>
                </c:pt>
                <c:pt idx="5678">
                  <c:v>3387.3519999999999</c:v>
                </c:pt>
                <c:pt idx="5679">
                  <c:v>3387.8339999999998</c:v>
                </c:pt>
                <c:pt idx="5680">
                  <c:v>3388.3159999999998</c:v>
                </c:pt>
                <c:pt idx="5681">
                  <c:v>3388.7979999999998</c:v>
                </c:pt>
                <c:pt idx="5682">
                  <c:v>3389.28</c:v>
                </c:pt>
                <c:pt idx="5683">
                  <c:v>3389.7620000000002</c:v>
                </c:pt>
                <c:pt idx="5684">
                  <c:v>3390.2440000000001</c:v>
                </c:pt>
                <c:pt idx="5685">
                  <c:v>3390.7269999999999</c:v>
                </c:pt>
                <c:pt idx="5686">
                  <c:v>3391.2089999999998</c:v>
                </c:pt>
                <c:pt idx="5687">
                  <c:v>3391.6909999999998</c:v>
                </c:pt>
                <c:pt idx="5688">
                  <c:v>3392.1729999999998</c:v>
                </c:pt>
                <c:pt idx="5689">
                  <c:v>3392.6550000000002</c:v>
                </c:pt>
                <c:pt idx="5690">
                  <c:v>3393.1370000000002</c:v>
                </c:pt>
                <c:pt idx="5691">
                  <c:v>3393.6190000000001</c:v>
                </c:pt>
                <c:pt idx="5692">
                  <c:v>3394.1010000000001</c:v>
                </c:pt>
                <c:pt idx="5693">
                  <c:v>3394.5830000000001</c:v>
                </c:pt>
                <c:pt idx="5694">
                  <c:v>3395.0659999999998</c:v>
                </c:pt>
                <c:pt idx="5695">
                  <c:v>3395.5479999999998</c:v>
                </c:pt>
                <c:pt idx="5696">
                  <c:v>3396.03</c:v>
                </c:pt>
                <c:pt idx="5697">
                  <c:v>3396.5120000000002</c:v>
                </c:pt>
                <c:pt idx="5698">
                  <c:v>3396.9940000000001</c:v>
                </c:pt>
                <c:pt idx="5699">
                  <c:v>3397.4760000000001</c:v>
                </c:pt>
                <c:pt idx="5700">
                  <c:v>3397.9580000000001</c:v>
                </c:pt>
                <c:pt idx="5701">
                  <c:v>3398.44</c:v>
                </c:pt>
                <c:pt idx="5702">
                  <c:v>3398.9229999999998</c:v>
                </c:pt>
                <c:pt idx="5703">
                  <c:v>3399.4050000000002</c:v>
                </c:pt>
                <c:pt idx="5704">
                  <c:v>3399.8870000000002</c:v>
                </c:pt>
                <c:pt idx="5705">
                  <c:v>3400.3690000000001</c:v>
                </c:pt>
                <c:pt idx="5706">
                  <c:v>3400.8510000000001</c:v>
                </c:pt>
                <c:pt idx="5707">
                  <c:v>3401.3330000000001</c:v>
                </c:pt>
                <c:pt idx="5708">
                  <c:v>3401.8150000000001</c:v>
                </c:pt>
                <c:pt idx="5709">
                  <c:v>3402.297</c:v>
                </c:pt>
                <c:pt idx="5710">
                  <c:v>3402.78</c:v>
                </c:pt>
                <c:pt idx="5711">
                  <c:v>3403.2620000000002</c:v>
                </c:pt>
                <c:pt idx="5712">
                  <c:v>3403.7440000000001</c:v>
                </c:pt>
                <c:pt idx="5713">
                  <c:v>3404.2260000000001</c:v>
                </c:pt>
                <c:pt idx="5714">
                  <c:v>3404.7080000000001</c:v>
                </c:pt>
                <c:pt idx="5715">
                  <c:v>3405.19</c:v>
                </c:pt>
                <c:pt idx="5716">
                  <c:v>3405.672</c:v>
                </c:pt>
                <c:pt idx="5717">
                  <c:v>3406.154</c:v>
                </c:pt>
                <c:pt idx="5718">
                  <c:v>3406.636</c:v>
                </c:pt>
                <c:pt idx="5719">
                  <c:v>3407.1190000000001</c:v>
                </c:pt>
                <c:pt idx="5720">
                  <c:v>3407.6010000000001</c:v>
                </c:pt>
                <c:pt idx="5721">
                  <c:v>3408.0830000000001</c:v>
                </c:pt>
                <c:pt idx="5722">
                  <c:v>3408.5650000000001</c:v>
                </c:pt>
                <c:pt idx="5723">
                  <c:v>3409.047</c:v>
                </c:pt>
                <c:pt idx="5724">
                  <c:v>3409.529</c:v>
                </c:pt>
                <c:pt idx="5725">
                  <c:v>3410.011</c:v>
                </c:pt>
                <c:pt idx="5726">
                  <c:v>3410.4929999999999</c:v>
                </c:pt>
                <c:pt idx="5727">
                  <c:v>3410.9760000000001</c:v>
                </c:pt>
                <c:pt idx="5728">
                  <c:v>3411.4580000000001</c:v>
                </c:pt>
                <c:pt idx="5729">
                  <c:v>3411.94</c:v>
                </c:pt>
                <c:pt idx="5730">
                  <c:v>3412.422</c:v>
                </c:pt>
                <c:pt idx="5731">
                  <c:v>3412.904</c:v>
                </c:pt>
                <c:pt idx="5732">
                  <c:v>3413.386</c:v>
                </c:pt>
                <c:pt idx="5733">
                  <c:v>3413.8679999999999</c:v>
                </c:pt>
                <c:pt idx="5734">
                  <c:v>3414.35</c:v>
                </c:pt>
                <c:pt idx="5735">
                  <c:v>3414.8330000000001</c:v>
                </c:pt>
                <c:pt idx="5736">
                  <c:v>3415.3139999999999</c:v>
                </c:pt>
                <c:pt idx="5737">
                  <c:v>3415.797</c:v>
                </c:pt>
                <c:pt idx="5738">
                  <c:v>3416.279</c:v>
                </c:pt>
                <c:pt idx="5739">
                  <c:v>3416.761</c:v>
                </c:pt>
                <c:pt idx="5740">
                  <c:v>3417.2429999999999</c:v>
                </c:pt>
                <c:pt idx="5741">
                  <c:v>3417.7249999999999</c:v>
                </c:pt>
                <c:pt idx="5742">
                  <c:v>3418.2069999999999</c:v>
                </c:pt>
                <c:pt idx="5743">
                  <c:v>3418.6889999999999</c:v>
                </c:pt>
                <c:pt idx="5744">
                  <c:v>3419.1709999999998</c:v>
                </c:pt>
                <c:pt idx="5745">
                  <c:v>3419.654</c:v>
                </c:pt>
                <c:pt idx="5746">
                  <c:v>3420.136</c:v>
                </c:pt>
                <c:pt idx="5747">
                  <c:v>3420.6179999999999</c:v>
                </c:pt>
                <c:pt idx="5748">
                  <c:v>3421.1</c:v>
                </c:pt>
                <c:pt idx="5749">
                  <c:v>3421.5819999999999</c:v>
                </c:pt>
                <c:pt idx="5750">
                  <c:v>3422.0639999999999</c:v>
                </c:pt>
                <c:pt idx="5751">
                  <c:v>3422.5459999999998</c:v>
                </c:pt>
                <c:pt idx="5752">
                  <c:v>3423.0279999999998</c:v>
                </c:pt>
                <c:pt idx="5753">
                  <c:v>3423.51</c:v>
                </c:pt>
                <c:pt idx="5754">
                  <c:v>3423.9929999999999</c:v>
                </c:pt>
                <c:pt idx="5755">
                  <c:v>3424.4749999999999</c:v>
                </c:pt>
                <c:pt idx="5756">
                  <c:v>3424.9569999999999</c:v>
                </c:pt>
                <c:pt idx="5757">
                  <c:v>3425.4389999999999</c:v>
                </c:pt>
                <c:pt idx="5758">
                  <c:v>3425.9209999999998</c:v>
                </c:pt>
                <c:pt idx="5759">
                  <c:v>3426.4029999999998</c:v>
                </c:pt>
                <c:pt idx="5760">
                  <c:v>3426.8850000000002</c:v>
                </c:pt>
                <c:pt idx="5761">
                  <c:v>3427.3670000000002</c:v>
                </c:pt>
                <c:pt idx="5762">
                  <c:v>3427.85</c:v>
                </c:pt>
                <c:pt idx="5763">
                  <c:v>3428.3319999999999</c:v>
                </c:pt>
                <c:pt idx="5764">
                  <c:v>3428.8139999999999</c:v>
                </c:pt>
                <c:pt idx="5765">
                  <c:v>3429.2959999999998</c:v>
                </c:pt>
                <c:pt idx="5766">
                  <c:v>3429.7779999999998</c:v>
                </c:pt>
                <c:pt idx="5767">
                  <c:v>3430.26</c:v>
                </c:pt>
                <c:pt idx="5768">
                  <c:v>3430.7420000000002</c:v>
                </c:pt>
                <c:pt idx="5769">
                  <c:v>3431.2240000000002</c:v>
                </c:pt>
                <c:pt idx="5770">
                  <c:v>3431.7069999999999</c:v>
                </c:pt>
                <c:pt idx="5771">
                  <c:v>3432.1889999999999</c:v>
                </c:pt>
                <c:pt idx="5772">
                  <c:v>3432.6709999999998</c:v>
                </c:pt>
                <c:pt idx="5773">
                  <c:v>3433.1529999999998</c:v>
                </c:pt>
                <c:pt idx="5774">
                  <c:v>3433.6350000000002</c:v>
                </c:pt>
                <c:pt idx="5775">
                  <c:v>3434.1170000000002</c:v>
                </c:pt>
                <c:pt idx="5776">
                  <c:v>3434.5990000000002</c:v>
                </c:pt>
                <c:pt idx="5777">
                  <c:v>3435.0810000000001</c:v>
                </c:pt>
                <c:pt idx="5778">
                  <c:v>3435.5630000000001</c:v>
                </c:pt>
                <c:pt idx="5779">
                  <c:v>3436.0459999999998</c:v>
                </c:pt>
                <c:pt idx="5780">
                  <c:v>3436.5279999999998</c:v>
                </c:pt>
                <c:pt idx="5781">
                  <c:v>3437.01</c:v>
                </c:pt>
                <c:pt idx="5782">
                  <c:v>3437.4920000000002</c:v>
                </c:pt>
                <c:pt idx="5783">
                  <c:v>3437.9740000000002</c:v>
                </c:pt>
                <c:pt idx="5784">
                  <c:v>3438.4560000000001</c:v>
                </c:pt>
                <c:pt idx="5785">
                  <c:v>3438.9380000000001</c:v>
                </c:pt>
                <c:pt idx="5786">
                  <c:v>3439.42</c:v>
                </c:pt>
                <c:pt idx="5787">
                  <c:v>3439.9029999999998</c:v>
                </c:pt>
                <c:pt idx="5788">
                  <c:v>3440.3850000000002</c:v>
                </c:pt>
                <c:pt idx="5789">
                  <c:v>3440.8670000000002</c:v>
                </c:pt>
                <c:pt idx="5790">
                  <c:v>3441.3490000000002</c:v>
                </c:pt>
                <c:pt idx="5791">
                  <c:v>3441.8310000000001</c:v>
                </c:pt>
                <c:pt idx="5792">
                  <c:v>3442.3130000000001</c:v>
                </c:pt>
                <c:pt idx="5793">
                  <c:v>3442.7950000000001</c:v>
                </c:pt>
                <c:pt idx="5794">
                  <c:v>3443.277</c:v>
                </c:pt>
                <c:pt idx="5795">
                  <c:v>3443.76</c:v>
                </c:pt>
                <c:pt idx="5796">
                  <c:v>3444.241</c:v>
                </c:pt>
                <c:pt idx="5797">
                  <c:v>3444.7240000000002</c:v>
                </c:pt>
                <c:pt idx="5798">
                  <c:v>3445.2060000000001</c:v>
                </c:pt>
                <c:pt idx="5799">
                  <c:v>3445.6880000000001</c:v>
                </c:pt>
                <c:pt idx="5800">
                  <c:v>3446.17</c:v>
                </c:pt>
                <c:pt idx="5801">
                  <c:v>3446.652</c:v>
                </c:pt>
                <c:pt idx="5802">
                  <c:v>3447.134</c:v>
                </c:pt>
                <c:pt idx="5803">
                  <c:v>3447.616</c:v>
                </c:pt>
                <c:pt idx="5804">
                  <c:v>3448.098</c:v>
                </c:pt>
                <c:pt idx="5805">
                  <c:v>3448.5810000000001</c:v>
                </c:pt>
                <c:pt idx="5806">
                  <c:v>3449.0630000000001</c:v>
                </c:pt>
                <c:pt idx="5807">
                  <c:v>3449.5450000000001</c:v>
                </c:pt>
                <c:pt idx="5808">
                  <c:v>3450.027</c:v>
                </c:pt>
                <c:pt idx="5809">
                  <c:v>3450.509</c:v>
                </c:pt>
                <c:pt idx="5810">
                  <c:v>3450.991</c:v>
                </c:pt>
                <c:pt idx="5811">
                  <c:v>3451.473</c:v>
                </c:pt>
                <c:pt idx="5812">
                  <c:v>3451.9549999999999</c:v>
                </c:pt>
                <c:pt idx="5813">
                  <c:v>3452.4380000000001</c:v>
                </c:pt>
                <c:pt idx="5814">
                  <c:v>3452.92</c:v>
                </c:pt>
                <c:pt idx="5815">
                  <c:v>3453.402</c:v>
                </c:pt>
                <c:pt idx="5816">
                  <c:v>3453.884</c:v>
                </c:pt>
                <c:pt idx="5817">
                  <c:v>3454.366</c:v>
                </c:pt>
                <c:pt idx="5818">
                  <c:v>3454.848</c:v>
                </c:pt>
                <c:pt idx="5819">
                  <c:v>3455.33</c:v>
                </c:pt>
                <c:pt idx="5820">
                  <c:v>3455.8119999999999</c:v>
                </c:pt>
                <c:pt idx="5821">
                  <c:v>3456.2939999999999</c:v>
                </c:pt>
                <c:pt idx="5822">
                  <c:v>3456.777</c:v>
                </c:pt>
                <c:pt idx="5823">
                  <c:v>3457.259</c:v>
                </c:pt>
                <c:pt idx="5824">
                  <c:v>3457.741</c:v>
                </c:pt>
                <c:pt idx="5825">
                  <c:v>3458.223</c:v>
                </c:pt>
                <c:pt idx="5826">
                  <c:v>3458.7049999999999</c:v>
                </c:pt>
                <c:pt idx="5827">
                  <c:v>3459.1869999999999</c:v>
                </c:pt>
                <c:pt idx="5828">
                  <c:v>3459.6689999999999</c:v>
                </c:pt>
                <c:pt idx="5829">
                  <c:v>3460.1509999999998</c:v>
                </c:pt>
                <c:pt idx="5830">
                  <c:v>3460.634</c:v>
                </c:pt>
                <c:pt idx="5831">
                  <c:v>3461.116</c:v>
                </c:pt>
                <c:pt idx="5832">
                  <c:v>3461.598</c:v>
                </c:pt>
                <c:pt idx="5833">
                  <c:v>3462.08</c:v>
                </c:pt>
                <c:pt idx="5834">
                  <c:v>3462.5619999999999</c:v>
                </c:pt>
                <c:pt idx="5835">
                  <c:v>3463.0439999999999</c:v>
                </c:pt>
                <c:pt idx="5836">
                  <c:v>3463.5259999999998</c:v>
                </c:pt>
                <c:pt idx="5837">
                  <c:v>3464.0079999999998</c:v>
                </c:pt>
                <c:pt idx="5838">
                  <c:v>3464.49</c:v>
                </c:pt>
                <c:pt idx="5839">
                  <c:v>3464.973</c:v>
                </c:pt>
                <c:pt idx="5840">
                  <c:v>3465.4549999999999</c:v>
                </c:pt>
                <c:pt idx="5841">
                  <c:v>3465.9369999999999</c:v>
                </c:pt>
                <c:pt idx="5842">
                  <c:v>3466.4189999999999</c:v>
                </c:pt>
                <c:pt idx="5843">
                  <c:v>3466.9009999999998</c:v>
                </c:pt>
                <c:pt idx="5844">
                  <c:v>3467.3829999999998</c:v>
                </c:pt>
                <c:pt idx="5845">
                  <c:v>3467.8649999999998</c:v>
                </c:pt>
                <c:pt idx="5846">
                  <c:v>3468.3470000000002</c:v>
                </c:pt>
                <c:pt idx="5847">
                  <c:v>3468.83</c:v>
                </c:pt>
                <c:pt idx="5848">
                  <c:v>3469.3119999999999</c:v>
                </c:pt>
                <c:pt idx="5849">
                  <c:v>3469.7939999999999</c:v>
                </c:pt>
                <c:pt idx="5850">
                  <c:v>3470.2759999999998</c:v>
                </c:pt>
                <c:pt idx="5851">
                  <c:v>3470.7579999999998</c:v>
                </c:pt>
                <c:pt idx="5852">
                  <c:v>3471.24</c:v>
                </c:pt>
                <c:pt idx="5853">
                  <c:v>3471.7220000000002</c:v>
                </c:pt>
                <c:pt idx="5854">
                  <c:v>3472.2040000000002</c:v>
                </c:pt>
                <c:pt idx="5855">
                  <c:v>3472.6869999999999</c:v>
                </c:pt>
                <c:pt idx="5856">
                  <c:v>3473.1680000000001</c:v>
                </c:pt>
                <c:pt idx="5857">
                  <c:v>3473.6509999999998</c:v>
                </c:pt>
                <c:pt idx="5858">
                  <c:v>3474.1329999999998</c:v>
                </c:pt>
                <c:pt idx="5859">
                  <c:v>3474.6149999999998</c:v>
                </c:pt>
                <c:pt idx="5860">
                  <c:v>3475.0970000000002</c:v>
                </c:pt>
                <c:pt idx="5861">
                  <c:v>3475.5790000000002</c:v>
                </c:pt>
                <c:pt idx="5862">
                  <c:v>3476.0610000000001</c:v>
                </c:pt>
                <c:pt idx="5863">
                  <c:v>3476.5430000000001</c:v>
                </c:pt>
                <c:pt idx="5864">
                  <c:v>3477.0250000000001</c:v>
                </c:pt>
                <c:pt idx="5865">
                  <c:v>3477.5079999999998</c:v>
                </c:pt>
                <c:pt idx="5866">
                  <c:v>3477.99</c:v>
                </c:pt>
                <c:pt idx="5867">
                  <c:v>3478.4720000000002</c:v>
                </c:pt>
                <c:pt idx="5868">
                  <c:v>3478.9540000000002</c:v>
                </c:pt>
                <c:pt idx="5869">
                  <c:v>3479.4360000000001</c:v>
                </c:pt>
                <c:pt idx="5870">
                  <c:v>3479.9180000000001</c:v>
                </c:pt>
                <c:pt idx="5871">
                  <c:v>3480.4</c:v>
                </c:pt>
                <c:pt idx="5872">
                  <c:v>3480.8820000000001</c:v>
                </c:pt>
                <c:pt idx="5873">
                  <c:v>3481.3649999999998</c:v>
                </c:pt>
                <c:pt idx="5874">
                  <c:v>3481.8470000000002</c:v>
                </c:pt>
                <c:pt idx="5875">
                  <c:v>3482.3290000000002</c:v>
                </c:pt>
                <c:pt idx="5876">
                  <c:v>3482.8110000000001</c:v>
                </c:pt>
                <c:pt idx="5877">
                  <c:v>3483.2930000000001</c:v>
                </c:pt>
                <c:pt idx="5878">
                  <c:v>3483.7750000000001</c:v>
                </c:pt>
                <c:pt idx="5879">
                  <c:v>3484.2570000000001</c:v>
                </c:pt>
                <c:pt idx="5880">
                  <c:v>3484.739</c:v>
                </c:pt>
                <c:pt idx="5881">
                  <c:v>3485.221</c:v>
                </c:pt>
                <c:pt idx="5882">
                  <c:v>3485.7040000000002</c:v>
                </c:pt>
                <c:pt idx="5883">
                  <c:v>3486.1860000000001</c:v>
                </c:pt>
                <c:pt idx="5884">
                  <c:v>3486.6680000000001</c:v>
                </c:pt>
                <c:pt idx="5885">
                  <c:v>3487.15</c:v>
                </c:pt>
                <c:pt idx="5886">
                  <c:v>3487.6320000000001</c:v>
                </c:pt>
                <c:pt idx="5887">
                  <c:v>3488.114</c:v>
                </c:pt>
                <c:pt idx="5888">
                  <c:v>3488.596</c:v>
                </c:pt>
                <c:pt idx="5889">
                  <c:v>3489.078</c:v>
                </c:pt>
                <c:pt idx="5890">
                  <c:v>3489.5610000000001</c:v>
                </c:pt>
                <c:pt idx="5891">
                  <c:v>3490.0430000000001</c:v>
                </c:pt>
                <c:pt idx="5892">
                  <c:v>3490.5250000000001</c:v>
                </c:pt>
                <c:pt idx="5893">
                  <c:v>3491.0070000000001</c:v>
                </c:pt>
                <c:pt idx="5894">
                  <c:v>3491.489</c:v>
                </c:pt>
                <c:pt idx="5895">
                  <c:v>3491.971</c:v>
                </c:pt>
                <c:pt idx="5896">
                  <c:v>3492.453</c:v>
                </c:pt>
                <c:pt idx="5897">
                  <c:v>3492.9349999999999</c:v>
                </c:pt>
                <c:pt idx="5898">
                  <c:v>3493.4169999999999</c:v>
                </c:pt>
                <c:pt idx="5899">
                  <c:v>3493.9</c:v>
                </c:pt>
                <c:pt idx="5900">
                  <c:v>3494.3820000000001</c:v>
                </c:pt>
                <c:pt idx="5901">
                  <c:v>3494.864</c:v>
                </c:pt>
                <c:pt idx="5902">
                  <c:v>3495.346</c:v>
                </c:pt>
                <c:pt idx="5903">
                  <c:v>3495.828</c:v>
                </c:pt>
                <c:pt idx="5904">
                  <c:v>3496.31</c:v>
                </c:pt>
                <c:pt idx="5905">
                  <c:v>3496.7919999999999</c:v>
                </c:pt>
                <c:pt idx="5906">
                  <c:v>3497.2739999999999</c:v>
                </c:pt>
                <c:pt idx="5907">
                  <c:v>3497.7570000000001</c:v>
                </c:pt>
                <c:pt idx="5908">
                  <c:v>3498.239</c:v>
                </c:pt>
                <c:pt idx="5909">
                  <c:v>3498.721</c:v>
                </c:pt>
                <c:pt idx="5910">
                  <c:v>3499.203</c:v>
                </c:pt>
                <c:pt idx="5911">
                  <c:v>3499.6849999999999</c:v>
                </c:pt>
                <c:pt idx="5912">
                  <c:v>3500.1669999999999</c:v>
                </c:pt>
                <c:pt idx="5913">
                  <c:v>3500.6489999999999</c:v>
                </c:pt>
                <c:pt idx="5914">
                  <c:v>3501.1309999999999</c:v>
                </c:pt>
                <c:pt idx="5915">
                  <c:v>3501.614</c:v>
                </c:pt>
                <c:pt idx="5916">
                  <c:v>3502.0949999999998</c:v>
                </c:pt>
                <c:pt idx="5917">
                  <c:v>3502.578</c:v>
                </c:pt>
                <c:pt idx="5918">
                  <c:v>3503.06</c:v>
                </c:pt>
                <c:pt idx="5919">
                  <c:v>3503.5419999999999</c:v>
                </c:pt>
                <c:pt idx="5920">
                  <c:v>3504.0239999999999</c:v>
                </c:pt>
                <c:pt idx="5921">
                  <c:v>3504.5059999999999</c:v>
                </c:pt>
                <c:pt idx="5922">
                  <c:v>3504.9879999999998</c:v>
                </c:pt>
                <c:pt idx="5923">
                  <c:v>3505.47</c:v>
                </c:pt>
                <c:pt idx="5924">
                  <c:v>3505.9520000000002</c:v>
                </c:pt>
                <c:pt idx="5925">
                  <c:v>3506.4349999999999</c:v>
                </c:pt>
                <c:pt idx="5926">
                  <c:v>3506.9169999999999</c:v>
                </c:pt>
                <c:pt idx="5927">
                  <c:v>3507.3989999999999</c:v>
                </c:pt>
                <c:pt idx="5928">
                  <c:v>3507.8809999999999</c:v>
                </c:pt>
                <c:pt idx="5929">
                  <c:v>3508.3629999999998</c:v>
                </c:pt>
                <c:pt idx="5930">
                  <c:v>3508.8449999999998</c:v>
                </c:pt>
                <c:pt idx="5931">
                  <c:v>3509.3270000000002</c:v>
                </c:pt>
                <c:pt idx="5932">
                  <c:v>3509.8090000000002</c:v>
                </c:pt>
                <c:pt idx="5933">
                  <c:v>3510.2919999999999</c:v>
                </c:pt>
                <c:pt idx="5934">
                  <c:v>3510.7739999999999</c:v>
                </c:pt>
                <c:pt idx="5935">
                  <c:v>3511.2559999999999</c:v>
                </c:pt>
                <c:pt idx="5936">
                  <c:v>3511.7379999999998</c:v>
                </c:pt>
                <c:pt idx="5937">
                  <c:v>3512.22</c:v>
                </c:pt>
                <c:pt idx="5938">
                  <c:v>3512.7020000000002</c:v>
                </c:pt>
                <c:pt idx="5939">
                  <c:v>3513.1840000000002</c:v>
                </c:pt>
                <c:pt idx="5940">
                  <c:v>3513.6660000000002</c:v>
                </c:pt>
                <c:pt idx="5941">
                  <c:v>3514.1480000000001</c:v>
                </c:pt>
                <c:pt idx="5942">
                  <c:v>3514.6309999999999</c:v>
                </c:pt>
                <c:pt idx="5943">
                  <c:v>3515.1129999999998</c:v>
                </c:pt>
                <c:pt idx="5944">
                  <c:v>3515.5949999999998</c:v>
                </c:pt>
                <c:pt idx="5945">
                  <c:v>3516.0770000000002</c:v>
                </c:pt>
                <c:pt idx="5946">
                  <c:v>3516.5590000000002</c:v>
                </c:pt>
                <c:pt idx="5947">
                  <c:v>3517.0410000000002</c:v>
                </c:pt>
                <c:pt idx="5948">
                  <c:v>3517.5230000000001</c:v>
                </c:pt>
                <c:pt idx="5949">
                  <c:v>3518.0050000000001</c:v>
                </c:pt>
                <c:pt idx="5950">
                  <c:v>3518.4879999999998</c:v>
                </c:pt>
                <c:pt idx="5951">
                  <c:v>3518.97</c:v>
                </c:pt>
                <c:pt idx="5952">
                  <c:v>3519.4520000000002</c:v>
                </c:pt>
                <c:pt idx="5953">
                  <c:v>3519.9340000000002</c:v>
                </c:pt>
                <c:pt idx="5954">
                  <c:v>3520.4160000000002</c:v>
                </c:pt>
                <c:pt idx="5955">
                  <c:v>3520.8980000000001</c:v>
                </c:pt>
                <c:pt idx="5956">
                  <c:v>3521.38</c:v>
                </c:pt>
                <c:pt idx="5957">
                  <c:v>3521.8620000000001</c:v>
                </c:pt>
                <c:pt idx="5958">
                  <c:v>3522.3440000000001</c:v>
                </c:pt>
                <c:pt idx="5959">
                  <c:v>3522.8270000000002</c:v>
                </c:pt>
                <c:pt idx="5960">
                  <c:v>3523.3090000000002</c:v>
                </c:pt>
                <c:pt idx="5961">
                  <c:v>3523.7910000000002</c:v>
                </c:pt>
                <c:pt idx="5962">
                  <c:v>3524.2730000000001</c:v>
                </c:pt>
                <c:pt idx="5963">
                  <c:v>3524.7550000000001</c:v>
                </c:pt>
                <c:pt idx="5964">
                  <c:v>3525.2370000000001</c:v>
                </c:pt>
                <c:pt idx="5965">
                  <c:v>3525.7190000000001</c:v>
                </c:pt>
                <c:pt idx="5966">
                  <c:v>3526.201</c:v>
                </c:pt>
                <c:pt idx="5967">
                  <c:v>3526.6840000000002</c:v>
                </c:pt>
                <c:pt idx="5968">
                  <c:v>3527.1660000000002</c:v>
                </c:pt>
                <c:pt idx="5969">
                  <c:v>3527.6480000000001</c:v>
                </c:pt>
                <c:pt idx="5970">
                  <c:v>3528.13</c:v>
                </c:pt>
                <c:pt idx="5971">
                  <c:v>3528.6120000000001</c:v>
                </c:pt>
                <c:pt idx="5972">
                  <c:v>3529.0940000000001</c:v>
                </c:pt>
                <c:pt idx="5973">
                  <c:v>3529.576</c:v>
                </c:pt>
                <c:pt idx="5974">
                  <c:v>3530.058</c:v>
                </c:pt>
                <c:pt idx="5975">
                  <c:v>3530.5410000000002</c:v>
                </c:pt>
                <c:pt idx="5976">
                  <c:v>3531.0219999999999</c:v>
                </c:pt>
                <c:pt idx="5977">
                  <c:v>3531.5050000000001</c:v>
                </c:pt>
                <c:pt idx="5978">
                  <c:v>3531.9870000000001</c:v>
                </c:pt>
                <c:pt idx="5979">
                  <c:v>3532.4690000000001</c:v>
                </c:pt>
                <c:pt idx="5980">
                  <c:v>3532.951</c:v>
                </c:pt>
                <c:pt idx="5981">
                  <c:v>3533.433</c:v>
                </c:pt>
                <c:pt idx="5982">
                  <c:v>3533.915</c:v>
                </c:pt>
                <c:pt idx="5983">
                  <c:v>3534.3969999999999</c:v>
                </c:pt>
                <c:pt idx="5984">
                  <c:v>3534.8789999999999</c:v>
                </c:pt>
                <c:pt idx="5985">
                  <c:v>3535.3620000000001</c:v>
                </c:pt>
                <c:pt idx="5986">
                  <c:v>3535.8440000000001</c:v>
                </c:pt>
                <c:pt idx="5987">
                  <c:v>3536.326</c:v>
                </c:pt>
                <c:pt idx="5988">
                  <c:v>3536.808</c:v>
                </c:pt>
                <c:pt idx="5989">
                  <c:v>3537.29</c:v>
                </c:pt>
                <c:pt idx="5990">
                  <c:v>3537.7719999999999</c:v>
                </c:pt>
                <c:pt idx="5991">
                  <c:v>3538.2539999999999</c:v>
                </c:pt>
                <c:pt idx="5992">
                  <c:v>3538.7359999999999</c:v>
                </c:pt>
                <c:pt idx="5993">
                  <c:v>3539.2190000000001</c:v>
                </c:pt>
                <c:pt idx="5994">
                  <c:v>3539.701</c:v>
                </c:pt>
                <c:pt idx="5995">
                  <c:v>3540.183</c:v>
                </c:pt>
                <c:pt idx="5996">
                  <c:v>3540.665</c:v>
                </c:pt>
                <c:pt idx="5997">
                  <c:v>3541.1469999999999</c:v>
                </c:pt>
                <c:pt idx="5998">
                  <c:v>3541.6289999999999</c:v>
                </c:pt>
                <c:pt idx="5999">
                  <c:v>3542.1109999999999</c:v>
                </c:pt>
                <c:pt idx="6000">
                  <c:v>3542.5929999999998</c:v>
                </c:pt>
                <c:pt idx="6001">
                  <c:v>3543.0749999999998</c:v>
                </c:pt>
                <c:pt idx="6002">
                  <c:v>3543.558</c:v>
                </c:pt>
                <c:pt idx="6003">
                  <c:v>3544.04</c:v>
                </c:pt>
                <c:pt idx="6004">
                  <c:v>3544.5219999999999</c:v>
                </c:pt>
                <c:pt idx="6005">
                  <c:v>3545.0039999999999</c:v>
                </c:pt>
                <c:pt idx="6006">
                  <c:v>3545.4859999999999</c:v>
                </c:pt>
                <c:pt idx="6007">
                  <c:v>3545.9679999999998</c:v>
                </c:pt>
                <c:pt idx="6008">
                  <c:v>3546.45</c:v>
                </c:pt>
                <c:pt idx="6009">
                  <c:v>3546.9319999999998</c:v>
                </c:pt>
                <c:pt idx="6010">
                  <c:v>3547.415</c:v>
                </c:pt>
                <c:pt idx="6011">
                  <c:v>3547.8969999999999</c:v>
                </c:pt>
                <c:pt idx="6012">
                  <c:v>3548.3789999999999</c:v>
                </c:pt>
                <c:pt idx="6013">
                  <c:v>3548.8609999999999</c:v>
                </c:pt>
                <c:pt idx="6014">
                  <c:v>3549.3429999999998</c:v>
                </c:pt>
                <c:pt idx="6015">
                  <c:v>3549.8249999999998</c:v>
                </c:pt>
                <c:pt idx="6016">
                  <c:v>3550.3069999999998</c:v>
                </c:pt>
                <c:pt idx="6017">
                  <c:v>3550.7890000000002</c:v>
                </c:pt>
                <c:pt idx="6018">
                  <c:v>3551.2710000000002</c:v>
                </c:pt>
                <c:pt idx="6019">
                  <c:v>3551.7539999999999</c:v>
                </c:pt>
                <c:pt idx="6020">
                  <c:v>3552.2359999999999</c:v>
                </c:pt>
                <c:pt idx="6021">
                  <c:v>3552.7179999999998</c:v>
                </c:pt>
                <c:pt idx="6022">
                  <c:v>3553.2</c:v>
                </c:pt>
                <c:pt idx="6023">
                  <c:v>3553.6819999999998</c:v>
                </c:pt>
                <c:pt idx="6024">
                  <c:v>3554.1640000000002</c:v>
                </c:pt>
                <c:pt idx="6025">
                  <c:v>3554.6460000000002</c:v>
                </c:pt>
                <c:pt idx="6026">
                  <c:v>3555.1280000000002</c:v>
                </c:pt>
                <c:pt idx="6027">
                  <c:v>3555.6109999999999</c:v>
                </c:pt>
                <c:pt idx="6028">
                  <c:v>3556.0929999999998</c:v>
                </c:pt>
                <c:pt idx="6029">
                  <c:v>3556.5749999999998</c:v>
                </c:pt>
                <c:pt idx="6030">
                  <c:v>3557.0569999999998</c:v>
                </c:pt>
                <c:pt idx="6031">
                  <c:v>3557.5390000000002</c:v>
                </c:pt>
                <c:pt idx="6032">
                  <c:v>3558.0210000000002</c:v>
                </c:pt>
                <c:pt idx="6033">
                  <c:v>3558.5030000000002</c:v>
                </c:pt>
                <c:pt idx="6034">
                  <c:v>3558.9850000000001</c:v>
                </c:pt>
                <c:pt idx="6035">
                  <c:v>3559.4679999999998</c:v>
                </c:pt>
                <c:pt idx="6036">
                  <c:v>3559.9490000000001</c:v>
                </c:pt>
                <c:pt idx="6037">
                  <c:v>3560.4319999999998</c:v>
                </c:pt>
                <c:pt idx="6038">
                  <c:v>3560.9140000000002</c:v>
                </c:pt>
                <c:pt idx="6039">
                  <c:v>3561.3960000000002</c:v>
                </c:pt>
                <c:pt idx="6040">
                  <c:v>3561.8780000000002</c:v>
                </c:pt>
                <c:pt idx="6041">
                  <c:v>3562.36</c:v>
                </c:pt>
                <c:pt idx="6042">
                  <c:v>3562.8420000000001</c:v>
                </c:pt>
                <c:pt idx="6043">
                  <c:v>3563.3240000000001</c:v>
                </c:pt>
                <c:pt idx="6044">
                  <c:v>3563.806</c:v>
                </c:pt>
                <c:pt idx="6045">
                  <c:v>3564.2890000000002</c:v>
                </c:pt>
                <c:pt idx="6046">
                  <c:v>3564.7710000000002</c:v>
                </c:pt>
                <c:pt idx="6047">
                  <c:v>3565.2530000000002</c:v>
                </c:pt>
                <c:pt idx="6048">
                  <c:v>3565.7350000000001</c:v>
                </c:pt>
                <c:pt idx="6049">
                  <c:v>3566.2170000000001</c:v>
                </c:pt>
                <c:pt idx="6050">
                  <c:v>3566.6990000000001</c:v>
                </c:pt>
                <c:pt idx="6051">
                  <c:v>3567.181</c:v>
                </c:pt>
                <c:pt idx="6052">
                  <c:v>3567.663</c:v>
                </c:pt>
                <c:pt idx="6053">
                  <c:v>3568.1460000000002</c:v>
                </c:pt>
                <c:pt idx="6054">
                  <c:v>3568.6280000000002</c:v>
                </c:pt>
                <c:pt idx="6055">
                  <c:v>3569.11</c:v>
                </c:pt>
                <c:pt idx="6056">
                  <c:v>3569.5920000000001</c:v>
                </c:pt>
                <c:pt idx="6057">
                  <c:v>3570.0740000000001</c:v>
                </c:pt>
                <c:pt idx="6058">
                  <c:v>3570.556</c:v>
                </c:pt>
                <c:pt idx="6059">
                  <c:v>3571.038</c:v>
                </c:pt>
                <c:pt idx="6060">
                  <c:v>3571.52</c:v>
                </c:pt>
                <c:pt idx="6061">
                  <c:v>3572.002</c:v>
                </c:pt>
                <c:pt idx="6062">
                  <c:v>3572.4850000000001</c:v>
                </c:pt>
                <c:pt idx="6063">
                  <c:v>3572.9670000000001</c:v>
                </c:pt>
                <c:pt idx="6064">
                  <c:v>3573.4490000000001</c:v>
                </c:pt>
                <c:pt idx="6065">
                  <c:v>3573.931</c:v>
                </c:pt>
                <c:pt idx="6066">
                  <c:v>3574.413</c:v>
                </c:pt>
                <c:pt idx="6067">
                  <c:v>3574.895</c:v>
                </c:pt>
                <c:pt idx="6068">
                  <c:v>3575.377</c:v>
                </c:pt>
                <c:pt idx="6069">
                  <c:v>3575.8589999999999</c:v>
                </c:pt>
                <c:pt idx="6070">
                  <c:v>3576.3420000000001</c:v>
                </c:pt>
                <c:pt idx="6071">
                  <c:v>3576.8240000000001</c:v>
                </c:pt>
                <c:pt idx="6072">
                  <c:v>3577.306</c:v>
                </c:pt>
                <c:pt idx="6073">
                  <c:v>3577.788</c:v>
                </c:pt>
                <c:pt idx="6074">
                  <c:v>3578.27</c:v>
                </c:pt>
                <c:pt idx="6075">
                  <c:v>3578.752</c:v>
                </c:pt>
                <c:pt idx="6076">
                  <c:v>3579.2339999999999</c:v>
                </c:pt>
                <c:pt idx="6077">
                  <c:v>3579.7159999999999</c:v>
                </c:pt>
                <c:pt idx="6078">
                  <c:v>3580.1979999999999</c:v>
                </c:pt>
                <c:pt idx="6079">
                  <c:v>3580.681</c:v>
                </c:pt>
                <c:pt idx="6080">
                  <c:v>3581.163</c:v>
                </c:pt>
                <c:pt idx="6081">
                  <c:v>3581.645</c:v>
                </c:pt>
                <c:pt idx="6082">
                  <c:v>3582.127</c:v>
                </c:pt>
                <c:pt idx="6083">
                  <c:v>3582.6089999999999</c:v>
                </c:pt>
                <c:pt idx="6084">
                  <c:v>3583.0909999999999</c:v>
                </c:pt>
                <c:pt idx="6085">
                  <c:v>3583.5729999999999</c:v>
                </c:pt>
                <c:pt idx="6086">
                  <c:v>3584.0549999999998</c:v>
                </c:pt>
                <c:pt idx="6087">
                  <c:v>3584.538</c:v>
                </c:pt>
                <c:pt idx="6088">
                  <c:v>3585.02</c:v>
                </c:pt>
                <c:pt idx="6089">
                  <c:v>3585.502</c:v>
                </c:pt>
                <c:pt idx="6090">
                  <c:v>3585.9839999999999</c:v>
                </c:pt>
                <c:pt idx="6091">
                  <c:v>3586.4659999999999</c:v>
                </c:pt>
                <c:pt idx="6092">
                  <c:v>3586.9479999999999</c:v>
                </c:pt>
                <c:pt idx="6093">
                  <c:v>3587.43</c:v>
                </c:pt>
                <c:pt idx="6094">
                  <c:v>3587.9119999999998</c:v>
                </c:pt>
                <c:pt idx="6095">
                  <c:v>3588.395</c:v>
                </c:pt>
                <c:pt idx="6096">
                  <c:v>3588.8760000000002</c:v>
                </c:pt>
                <c:pt idx="6097">
                  <c:v>3589.3589999999999</c:v>
                </c:pt>
                <c:pt idx="6098">
                  <c:v>3589.8409999999999</c:v>
                </c:pt>
                <c:pt idx="6099">
                  <c:v>3590.3229999999999</c:v>
                </c:pt>
                <c:pt idx="6100">
                  <c:v>3590.8049999999998</c:v>
                </c:pt>
                <c:pt idx="6101">
                  <c:v>3591.2869999999998</c:v>
                </c:pt>
                <c:pt idx="6102">
                  <c:v>3591.7689999999998</c:v>
                </c:pt>
                <c:pt idx="6103">
                  <c:v>3592.2510000000002</c:v>
                </c:pt>
                <c:pt idx="6104">
                  <c:v>3592.7330000000002</c:v>
                </c:pt>
                <c:pt idx="6105">
                  <c:v>3593.2159999999999</c:v>
                </c:pt>
                <c:pt idx="6106">
                  <c:v>3593.6979999999999</c:v>
                </c:pt>
                <c:pt idx="6107">
                  <c:v>3594.18</c:v>
                </c:pt>
                <c:pt idx="6108">
                  <c:v>3594.6619999999998</c:v>
                </c:pt>
                <c:pt idx="6109">
                  <c:v>3595.1439999999998</c:v>
                </c:pt>
                <c:pt idx="6110">
                  <c:v>3595.6260000000002</c:v>
                </c:pt>
                <c:pt idx="6111">
                  <c:v>3596.1080000000002</c:v>
                </c:pt>
                <c:pt idx="6112">
                  <c:v>3596.59</c:v>
                </c:pt>
                <c:pt idx="6113">
                  <c:v>3597.0729999999999</c:v>
                </c:pt>
                <c:pt idx="6114">
                  <c:v>3597.5549999999998</c:v>
                </c:pt>
                <c:pt idx="6115">
                  <c:v>3598.0369999999998</c:v>
                </c:pt>
                <c:pt idx="6116">
                  <c:v>3598.5189999999998</c:v>
                </c:pt>
                <c:pt idx="6117">
                  <c:v>3599.0010000000002</c:v>
                </c:pt>
                <c:pt idx="6118">
                  <c:v>3599.4830000000002</c:v>
                </c:pt>
                <c:pt idx="6119">
                  <c:v>3599.9650000000001</c:v>
                </c:pt>
                <c:pt idx="6120">
                  <c:v>3600.4470000000001</c:v>
                </c:pt>
                <c:pt idx="6121">
                  <c:v>3600.9290000000001</c:v>
                </c:pt>
                <c:pt idx="6122">
                  <c:v>3601.4119999999998</c:v>
                </c:pt>
                <c:pt idx="6123">
                  <c:v>3601.8939999999998</c:v>
                </c:pt>
                <c:pt idx="6124">
                  <c:v>3602.3760000000002</c:v>
                </c:pt>
                <c:pt idx="6125">
                  <c:v>3602.8580000000002</c:v>
                </c:pt>
                <c:pt idx="6126">
                  <c:v>3603.34</c:v>
                </c:pt>
                <c:pt idx="6127">
                  <c:v>3603.8220000000001</c:v>
                </c:pt>
                <c:pt idx="6128">
                  <c:v>3604.3040000000001</c:v>
                </c:pt>
                <c:pt idx="6129">
                  <c:v>3604.7860000000001</c:v>
                </c:pt>
                <c:pt idx="6130">
                  <c:v>3605.2689999999998</c:v>
                </c:pt>
                <c:pt idx="6131">
                  <c:v>3605.7510000000002</c:v>
                </c:pt>
                <c:pt idx="6132">
                  <c:v>3606.2330000000002</c:v>
                </c:pt>
                <c:pt idx="6133">
                  <c:v>3606.7150000000001</c:v>
                </c:pt>
                <c:pt idx="6134">
                  <c:v>3607.1970000000001</c:v>
                </c:pt>
                <c:pt idx="6135">
                  <c:v>3607.6790000000001</c:v>
                </c:pt>
                <c:pt idx="6136">
                  <c:v>3608.1610000000001</c:v>
                </c:pt>
                <c:pt idx="6137">
                  <c:v>3608.643</c:v>
                </c:pt>
                <c:pt idx="6138">
                  <c:v>3609.125</c:v>
                </c:pt>
                <c:pt idx="6139">
                  <c:v>3609.6080000000002</c:v>
                </c:pt>
                <c:pt idx="6140">
                  <c:v>3610.09</c:v>
                </c:pt>
                <c:pt idx="6141">
                  <c:v>3610.5720000000001</c:v>
                </c:pt>
                <c:pt idx="6142">
                  <c:v>3611.0540000000001</c:v>
                </c:pt>
                <c:pt idx="6143">
                  <c:v>3611.5360000000001</c:v>
                </c:pt>
                <c:pt idx="6144">
                  <c:v>3612.018</c:v>
                </c:pt>
                <c:pt idx="6145">
                  <c:v>3612.5</c:v>
                </c:pt>
                <c:pt idx="6146">
                  <c:v>3612.982</c:v>
                </c:pt>
                <c:pt idx="6147">
                  <c:v>3613.4639999999999</c:v>
                </c:pt>
                <c:pt idx="6148">
                  <c:v>3613.9470000000001</c:v>
                </c:pt>
                <c:pt idx="6149">
                  <c:v>3614.4290000000001</c:v>
                </c:pt>
                <c:pt idx="6150">
                  <c:v>3614.9110000000001</c:v>
                </c:pt>
                <c:pt idx="6151">
                  <c:v>3615.393</c:v>
                </c:pt>
                <c:pt idx="6152">
                  <c:v>3615.875</c:v>
                </c:pt>
                <c:pt idx="6153">
                  <c:v>3616.357</c:v>
                </c:pt>
                <c:pt idx="6154">
                  <c:v>3616.8389999999999</c:v>
                </c:pt>
                <c:pt idx="6155">
                  <c:v>3617.3209999999999</c:v>
                </c:pt>
                <c:pt idx="6156">
                  <c:v>3617.8029999999999</c:v>
                </c:pt>
                <c:pt idx="6157">
                  <c:v>3618.2860000000001</c:v>
                </c:pt>
                <c:pt idx="6158">
                  <c:v>3618.768</c:v>
                </c:pt>
                <c:pt idx="6159">
                  <c:v>3619.25</c:v>
                </c:pt>
                <c:pt idx="6160">
                  <c:v>3619.732</c:v>
                </c:pt>
                <c:pt idx="6161">
                  <c:v>3620.2139999999999</c:v>
                </c:pt>
                <c:pt idx="6162">
                  <c:v>3620.6959999999999</c:v>
                </c:pt>
                <c:pt idx="6163">
                  <c:v>3621.1779999999999</c:v>
                </c:pt>
                <c:pt idx="6164">
                  <c:v>3621.66</c:v>
                </c:pt>
                <c:pt idx="6165">
                  <c:v>3622.143</c:v>
                </c:pt>
                <c:pt idx="6166">
                  <c:v>3622.625</c:v>
                </c:pt>
                <c:pt idx="6167">
                  <c:v>3623.107</c:v>
                </c:pt>
                <c:pt idx="6168">
                  <c:v>3623.5889999999999</c:v>
                </c:pt>
                <c:pt idx="6169">
                  <c:v>3624.0709999999999</c:v>
                </c:pt>
                <c:pt idx="6170">
                  <c:v>3624.5529999999999</c:v>
                </c:pt>
                <c:pt idx="6171">
                  <c:v>3625.0349999999999</c:v>
                </c:pt>
                <c:pt idx="6172">
                  <c:v>3625.5169999999998</c:v>
                </c:pt>
                <c:pt idx="6173">
                  <c:v>3626</c:v>
                </c:pt>
                <c:pt idx="6174">
                  <c:v>3626.482</c:v>
                </c:pt>
                <c:pt idx="6175">
                  <c:v>3626.9639999999999</c:v>
                </c:pt>
                <c:pt idx="6176">
                  <c:v>3627.4459999999999</c:v>
                </c:pt>
                <c:pt idx="6177">
                  <c:v>3627.9279999999999</c:v>
                </c:pt>
                <c:pt idx="6178">
                  <c:v>3628.41</c:v>
                </c:pt>
                <c:pt idx="6179">
                  <c:v>3628.8919999999998</c:v>
                </c:pt>
                <c:pt idx="6180">
                  <c:v>3629.3739999999998</c:v>
                </c:pt>
                <c:pt idx="6181">
                  <c:v>3629.8560000000002</c:v>
                </c:pt>
                <c:pt idx="6182">
                  <c:v>3630.3389999999999</c:v>
                </c:pt>
                <c:pt idx="6183">
                  <c:v>3630.8209999999999</c:v>
                </c:pt>
                <c:pt idx="6184">
                  <c:v>3631.3029999999999</c:v>
                </c:pt>
                <c:pt idx="6185">
                  <c:v>3631.7849999999999</c:v>
                </c:pt>
                <c:pt idx="6186">
                  <c:v>3632.2669999999998</c:v>
                </c:pt>
                <c:pt idx="6187">
                  <c:v>3632.7489999999998</c:v>
                </c:pt>
                <c:pt idx="6188">
                  <c:v>3633.2310000000002</c:v>
                </c:pt>
                <c:pt idx="6189">
                  <c:v>3633.7130000000002</c:v>
                </c:pt>
                <c:pt idx="6190">
                  <c:v>3634.1959999999999</c:v>
                </c:pt>
                <c:pt idx="6191">
                  <c:v>3634.6770000000001</c:v>
                </c:pt>
                <c:pt idx="6192">
                  <c:v>3635.16</c:v>
                </c:pt>
                <c:pt idx="6193">
                  <c:v>3635.6419999999998</c:v>
                </c:pt>
                <c:pt idx="6194">
                  <c:v>3636.1239999999998</c:v>
                </c:pt>
                <c:pt idx="6195">
                  <c:v>3636.6060000000002</c:v>
                </c:pt>
                <c:pt idx="6196">
                  <c:v>3637.0880000000002</c:v>
                </c:pt>
                <c:pt idx="6197">
                  <c:v>3637.57</c:v>
                </c:pt>
                <c:pt idx="6198">
                  <c:v>3638.0520000000001</c:v>
                </c:pt>
                <c:pt idx="6199">
                  <c:v>3638.5340000000001</c:v>
                </c:pt>
                <c:pt idx="6200">
                  <c:v>3639.0169999999998</c:v>
                </c:pt>
                <c:pt idx="6201">
                  <c:v>3639.4989999999998</c:v>
                </c:pt>
                <c:pt idx="6202">
                  <c:v>3639.9810000000002</c:v>
                </c:pt>
                <c:pt idx="6203">
                  <c:v>3640.4630000000002</c:v>
                </c:pt>
                <c:pt idx="6204">
                  <c:v>3640.9450000000002</c:v>
                </c:pt>
                <c:pt idx="6205">
                  <c:v>3641.4270000000001</c:v>
                </c:pt>
                <c:pt idx="6206">
                  <c:v>3641.9090000000001</c:v>
                </c:pt>
                <c:pt idx="6207">
                  <c:v>3642.3910000000001</c:v>
                </c:pt>
                <c:pt idx="6208">
                  <c:v>3642.8739999999998</c:v>
                </c:pt>
                <c:pt idx="6209">
                  <c:v>3643.3560000000002</c:v>
                </c:pt>
                <c:pt idx="6210">
                  <c:v>3643.8380000000002</c:v>
                </c:pt>
                <c:pt idx="6211">
                  <c:v>3644.32</c:v>
                </c:pt>
                <c:pt idx="6212">
                  <c:v>3644.8020000000001</c:v>
                </c:pt>
                <c:pt idx="6213">
                  <c:v>3645.2840000000001</c:v>
                </c:pt>
                <c:pt idx="6214">
                  <c:v>3645.7660000000001</c:v>
                </c:pt>
                <c:pt idx="6215">
                  <c:v>3646.248</c:v>
                </c:pt>
                <c:pt idx="6216">
                  <c:v>3646.73</c:v>
                </c:pt>
                <c:pt idx="6217">
                  <c:v>3647.2130000000002</c:v>
                </c:pt>
                <c:pt idx="6218">
                  <c:v>3647.6950000000002</c:v>
                </c:pt>
                <c:pt idx="6219">
                  <c:v>3648.1770000000001</c:v>
                </c:pt>
                <c:pt idx="6220">
                  <c:v>3648.6590000000001</c:v>
                </c:pt>
                <c:pt idx="6221">
                  <c:v>3649.1410000000001</c:v>
                </c:pt>
                <c:pt idx="6222">
                  <c:v>3649.623</c:v>
                </c:pt>
                <c:pt idx="6223">
                  <c:v>3650.105</c:v>
                </c:pt>
                <c:pt idx="6224">
                  <c:v>3650.587</c:v>
                </c:pt>
                <c:pt idx="6225">
                  <c:v>3651.07</c:v>
                </c:pt>
                <c:pt idx="6226">
                  <c:v>3651.5520000000001</c:v>
                </c:pt>
                <c:pt idx="6227">
                  <c:v>3652.0340000000001</c:v>
                </c:pt>
                <c:pt idx="6228">
                  <c:v>3652.5160000000001</c:v>
                </c:pt>
                <c:pt idx="6229">
                  <c:v>3652.998</c:v>
                </c:pt>
                <c:pt idx="6230">
                  <c:v>3653.48</c:v>
                </c:pt>
                <c:pt idx="6231">
                  <c:v>3653.962</c:v>
                </c:pt>
                <c:pt idx="6232">
                  <c:v>3654.444</c:v>
                </c:pt>
                <c:pt idx="6233">
                  <c:v>3654.9270000000001</c:v>
                </c:pt>
                <c:pt idx="6234">
                  <c:v>3655.4090000000001</c:v>
                </c:pt>
                <c:pt idx="6235">
                  <c:v>3655.8910000000001</c:v>
                </c:pt>
                <c:pt idx="6236">
                  <c:v>3656.373</c:v>
                </c:pt>
                <c:pt idx="6237">
                  <c:v>3656.855</c:v>
                </c:pt>
                <c:pt idx="6238">
                  <c:v>3657.337</c:v>
                </c:pt>
                <c:pt idx="6239">
                  <c:v>3657.819</c:v>
                </c:pt>
                <c:pt idx="6240">
                  <c:v>3658.3009999999999</c:v>
                </c:pt>
                <c:pt idx="6241">
                  <c:v>3658.7829999999999</c:v>
                </c:pt>
                <c:pt idx="6242">
                  <c:v>3659.2660000000001</c:v>
                </c:pt>
                <c:pt idx="6243">
                  <c:v>3659.748</c:v>
                </c:pt>
                <c:pt idx="6244">
                  <c:v>3660.23</c:v>
                </c:pt>
                <c:pt idx="6245">
                  <c:v>3660.712</c:v>
                </c:pt>
                <c:pt idx="6246">
                  <c:v>3661.194</c:v>
                </c:pt>
                <c:pt idx="6247">
                  <c:v>3661.6759999999999</c:v>
                </c:pt>
                <c:pt idx="6248">
                  <c:v>3662.1579999999999</c:v>
                </c:pt>
                <c:pt idx="6249">
                  <c:v>3662.64</c:v>
                </c:pt>
                <c:pt idx="6250">
                  <c:v>3663.123</c:v>
                </c:pt>
                <c:pt idx="6251">
                  <c:v>3663.6039999999998</c:v>
                </c:pt>
                <c:pt idx="6252">
                  <c:v>3664.087</c:v>
                </c:pt>
                <c:pt idx="6253">
                  <c:v>3664.569</c:v>
                </c:pt>
                <c:pt idx="6254">
                  <c:v>3665.0509999999999</c:v>
                </c:pt>
                <c:pt idx="6255">
                  <c:v>3665.5329999999999</c:v>
                </c:pt>
                <c:pt idx="6256">
                  <c:v>3666.0149999999999</c:v>
                </c:pt>
                <c:pt idx="6257">
                  <c:v>3666.4969999999998</c:v>
                </c:pt>
                <c:pt idx="6258">
                  <c:v>3666.9789999999998</c:v>
                </c:pt>
                <c:pt idx="6259">
                  <c:v>3667.4609999999998</c:v>
                </c:pt>
                <c:pt idx="6260">
                  <c:v>3667.944</c:v>
                </c:pt>
                <c:pt idx="6261">
                  <c:v>3668.4259999999999</c:v>
                </c:pt>
                <c:pt idx="6262">
                  <c:v>3668.9079999999999</c:v>
                </c:pt>
                <c:pt idx="6263">
                  <c:v>3669.39</c:v>
                </c:pt>
                <c:pt idx="6264">
                  <c:v>3669.8719999999998</c:v>
                </c:pt>
                <c:pt idx="6265">
                  <c:v>3670.3539999999998</c:v>
                </c:pt>
                <c:pt idx="6266">
                  <c:v>3670.8359999999998</c:v>
                </c:pt>
                <c:pt idx="6267">
                  <c:v>3671.3180000000002</c:v>
                </c:pt>
                <c:pt idx="6268">
                  <c:v>3671.8009999999999</c:v>
                </c:pt>
                <c:pt idx="6269">
                  <c:v>3672.2829999999999</c:v>
                </c:pt>
                <c:pt idx="6270">
                  <c:v>3672.7649999999999</c:v>
                </c:pt>
                <c:pt idx="6271">
                  <c:v>3673.2469999999998</c:v>
                </c:pt>
                <c:pt idx="6272">
                  <c:v>3673.7289999999998</c:v>
                </c:pt>
                <c:pt idx="6273">
                  <c:v>3674.2109999999998</c:v>
                </c:pt>
                <c:pt idx="6274">
                  <c:v>3674.6930000000002</c:v>
                </c:pt>
                <c:pt idx="6275">
                  <c:v>3675.1750000000002</c:v>
                </c:pt>
                <c:pt idx="6276">
                  <c:v>3675.6570000000002</c:v>
                </c:pt>
                <c:pt idx="6277">
                  <c:v>3676.14</c:v>
                </c:pt>
                <c:pt idx="6278">
                  <c:v>3676.6219999999998</c:v>
                </c:pt>
                <c:pt idx="6279">
                  <c:v>3677.1039999999998</c:v>
                </c:pt>
                <c:pt idx="6280">
                  <c:v>3677.5859999999998</c:v>
                </c:pt>
                <c:pt idx="6281">
                  <c:v>3678.0680000000002</c:v>
                </c:pt>
                <c:pt idx="6282">
                  <c:v>3678.55</c:v>
                </c:pt>
                <c:pt idx="6283">
                  <c:v>3679.0320000000002</c:v>
                </c:pt>
                <c:pt idx="6284">
                  <c:v>3679.5140000000001</c:v>
                </c:pt>
                <c:pt idx="6285">
                  <c:v>3679.9969999999998</c:v>
                </c:pt>
                <c:pt idx="6286">
                  <c:v>3680.4789999999998</c:v>
                </c:pt>
                <c:pt idx="6287">
                  <c:v>3680.9609999999998</c:v>
                </c:pt>
                <c:pt idx="6288">
                  <c:v>3681.4430000000002</c:v>
                </c:pt>
                <c:pt idx="6289">
                  <c:v>3681.9250000000002</c:v>
                </c:pt>
                <c:pt idx="6290">
                  <c:v>3682.4070000000002</c:v>
                </c:pt>
                <c:pt idx="6291">
                  <c:v>3682.8890000000001</c:v>
                </c:pt>
                <c:pt idx="6292">
                  <c:v>3683.3710000000001</c:v>
                </c:pt>
                <c:pt idx="6293">
                  <c:v>3683.8539999999998</c:v>
                </c:pt>
                <c:pt idx="6294">
                  <c:v>3684.3359999999998</c:v>
                </c:pt>
                <c:pt idx="6295">
                  <c:v>3684.8180000000002</c:v>
                </c:pt>
                <c:pt idx="6296">
                  <c:v>3685.3</c:v>
                </c:pt>
                <c:pt idx="6297">
                  <c:v>3685.7820000000002</c:v>
                </c:pt>
                <c:pt idx="6298">
                  <c:v>3686.2640000000001</c:v>
                </c:pt>
                <c:pt idx="6299">
                  <c:v>3686.7460000000001</c:v>
                </c:pt>
                <c:pt idx="6300">
                  <c:v>3687.2280000000001</c:v>
                </c:pt>
                <c:pt idx="6301">
                  <c:v>3687.71</c:v>
                </c:pt>
                <c:pt idx="6302">
                  <c:v>3688.1930000000002</c:v>
                </c:pt>
                <c:pt idx="6303">
                  <c:v>3688.6750000000002</c:v>
                </c:pt>
                <c:pt idx="6304">
                  <c:v>3689.1570000000002</c:v>
                </c:pt>
                <c:pt idx="6305">
                  <c:v>3689.6390000000001</c:v>
                </c:pt>
                <c:pt idx="6306">
                  <c:v>3690.1210000000001</c:v>
                </c:pt>
                <c:pt idx="6307">
                  <c:v>3690.6030000000001</c:v>
                </c:pt>
                <c:pt idx="6308">
                  <c:v>3691.085</c:v>
                </c:pt>
                <c:pt idx="6309">
                  <c:v>3691.567</c:v>
                </c:pt>
                <c:pt idx="6310">
                  <c:v>3692.05</c:v>
                </c:pt>
                <c:pt idx="6311">
                  <c:v>3692.5309999999999</c:v>
                </c:pt>
                <c:pt idx="6312">
                  <c:v>3693.0140000000001</c:v>
                </c:pt>
                <c:pt idx="6313">
                  <c:v>3693.4960000000001</c:v>
                </c:pt>
                <c:pt idx="6314">
                  <c:v>3693.9780000000001</c:v>
                </c:pt>
                <c:pt idx="6315">
                  <c:v>3694.46</c:v>
                </c:pt>
                <c:pt idx="6316">
                  <c:v>3694.942</c:v>
                </c:pt>
                <c:pt idx="6317">
                  <c:v>3695.424</c:v>
                </c:pt>
                <c:pt idx="6318">
                  <c:v>3695.9059999999999</c:v>
                </c:pt>
                <c:pt idx="6319">
                  <c:v>3696.3879999999999</c:v>
                </c:pt>
                <c:pt idx="6320">
                  <c:v>3696.8710000000001</c:v>
                </c:pt>
                <c:pt idx="6321">
                  <c:v>3697.3530000000001</c:v>
                </c:pt>
                <c:pt idx="6322">
                  <c:v>3697.835</c:v>
                </c:pt>
                <c:pt idx="6323">
                  <c:v>3698.317</c:v>
                </c:pt>
                <c:pt idx="6324">
                  <c:v>3698.799</c:v>
                </c:pt>
                <c:pt idx="6325">
                  <c:v>3699.2809999999999</c:v>
                </c:pt>
                <c:pt idx="6326">
                  <c:v>3699.7629999999999</c:v>
                </c:pt>
                <c:pt idx="6327">
                  <c:v>3700.2449999999999</c:v>
                </c:pt>
                <c:pt idx="6328">
                  <c:v>3700.7280000000001</c:v>
                </c:pt>
                <c:pt idx="6329">
                  <c:v>3701.21</c:v>
                </c:pt>
                <c:pt idx="6330">
                  <c:v>3701.692</c:v>
                </c:pt>
                <c:pt idx="6331">
                  <c:v>3702.174</c:v>
                </c:pt>
                <c:pt idx="6332">
                  <c:v>3702.6559999999999</c:v>
                </c:pt>
                <c:pt idx="6333">
                  <c:v>3703.1379999999999</c:v>
                </c:pt>
                <c:pt idx="6334">
                  <c:v>3703.62</c:v>
                </c:pt>
                <c:pt idx="6335">
                  <c:v>3704.1019999999999</c:v>
                </c:pt>
                <c:pt idx="6336">
                  <c:v>3704.5839999999998</c:v>
                </c:pt>
                <c:pt idx="6337">
                  <c:v>3705.067</c:v>
                </c:pt>
                <c:pt idx="6338">
                  <c:v>3705.549</c:v>
                </c:pt>
                <c:pt idx="6339">
                  <c:v>3706.0309999999999</c:v>
                </c:pt>
                <c:pt idx="6340">
                  <c:v>3706.5129999999999</c:v>
                </c:pt>
                <c:pt idx="6341">
                  <c:v>3706.9949999999999</c:v>
                </c:pt>
                <c:pt idx="6342">
                  <c:v>3707.4769999999999</c:v>
                </c:pt>
                <c:pt idx="6343">
                  <c:v>3707.9589999999998</c:v>
                </c:pt>
                <c:pt idx="6344">
                  <c:v>3708.4409999999998</c:v>
                </c:pt>
                <c:pt idx="6345">
                  <c:v>3708.924</c:v>
                </c:pt>
                <c:pt idx="6346">
                  <c:v>3709.4059999999999</c:v>
                </c:pt>
                <c:pt idx="6347">
                  <c:v>3709.8879999999999</c:v>
                </c:pt>
                <c:pt idx="6348">
                  <c:v>3710.37</c:v>
                </c:pt>
                <c:pt idx="6349">
                  <c:v>3710.8519999999999</c:v>
                </c:pt>
                <c:pt idx="6350">
                  <c:v>3711.3339999999998</c:v>
                </c:pt>
                <c:pt idx="6351">
                  <c:v>3711.8159999999998</c:v>
                </c:pt>
                <c:pt idx="6352">
                  <c:v>3712.2979999999998</c:v>
                </c:pt>
                <c:pt idx="6353">
                  <c:v>3712.7809999999999</c:v>
                </c:pt>
                <c:pt idx="6354">
                  <c:v>3713.2629999999999</c:v>
                </c:pt>
                <c:pt idx="6355">
                  <c:v>3713.7449999999999</c:v>
                </c:pt>
                <c:pt idx="6356">
                  <c:v>3714.2269999999999</c:v>
                </c:pt>
                <c:pt idx="6357">
                  <c:v>3714.7089999999998</c:v>
                </c:pt>
                <c:pt idx="6358">
                  <c:v>3715.1909999999998</c:v>
                </c:pt>
                <c:pt idx="6359">
                  <c:v>3715.6729999999998</c:v>
                </c:pt>
                <c:pt idx="6360">
                  <c:v>3716.1550000000002</c:v>
                </c:pt>
                <c:pt idx="6361">
                  <c:v>3716.6370000000002</c:v>
                </c:pt>
                <c:pt idx="6362">
                  <c:v>3717.12</c:v>
                </c:pt>
                <c:pt idx="6363">
                  <c:v>3717.6019999999999</c:v>
                </c:pt>
                <c:pt idx="6364">
                  <c:v>3718.0839999999998</c:v>
                </c:pt>
                <c:pt idx="6365">
                  <c:v>3718.5659999999998</c:v>
                </c:pt>
                <c:pt idx="6366">
                  <c:v>3719.0479999999998</c:v>
                </c:pt>
                <c:pt idx="6367">
                  <c:v>3719.53</c:v>
                </c:pt>
                <c:pt idx="6368">
                  <c:v>3720.0120000000002</c:v>
                </c:pt>
                <c:pt idx="6369">
                  <c:v>3720.4940000000001</c:v>
                </c:pt>
                <c:pt idx="6370">
                  <c:v>3720.9769999999999</c:v>
                </c:pt>
                <c:pt idx="6371">
                  <c:v>3721.4580000000001</c:v>
                </c:pt>
                <c:pt idx="6372">
                  <c:v>3721.9409999999998</c:v>
                </c:pt>
                <c:pt idx="6373">
                  <c:v>3722.4229999999998</c:v>
                </c:pt>
                <c:pt idx="6374">
                  <c:v>3722.9050000000002</c:v>
                </c:pt>
                <c:pt idx="6375">
                  <c:v>3723.3870000000002</c:v>
                </c:pt>
                <c:pt idx="6376">
                  <c:v>3723.8690000000001</c:v>
                </c:pt>
                <c:pt idx="6377">
                  <c:v>3724.3510000000001</c:v>
                </c:pt>
                <c:pt idx="6378">
                  <c:v>3724.8330000000001</c:v>
                </c:pt>
                <c:pt idx="6379">
                  <c:v>3725.3150000000001</c:v>
                </c:pt>
                <c:pt idx="6380">
                  <c:v>3725.7979999999998</c:v>
                </c:pt>
                <c:pt idx="6381">
                  <c:v>3726.28</c:v>
                </c:pt>
                <c:pt idx="6382">
                  <c:v>3726.7620000000002</c:v>
                </c:pt>
                <c:pt idx="6383">
                  <c:v>3727.2440000000001</c:v>
                </c:pt>
                <c:pt idx="6384">
                  <c:v>3727.7260000000001</c:v>
                </c:pt>
                <c:pt idx="6385">
                  <c:v>3728.2080000000001</c:v>
                </c:pt>
                <c:pt idx="6386">
                  <c:v>3728.69</c:v>
                </c:pt>
                <c:pt idx="6387">
                  <c:v>3729.172</c:v>
                </c:pt>
                <c:pt idx="6388">
                  <c:v>3729.6550000000002</c:v>
                </c:pt>
                <c:pt idx="6389">
                  <c:v>3730.1370000000002</c:v>
                </c:pt>
                <c:pt idx="6390">
                  <c:v>3730.6190000000001</c:v>
                </c:pt>
                <c:pt idx="6391">
                  <c:v>3731.1010000000001</c:v>
                </c:pt>
                <c:pt idx="6392">
                  <c:v>3731.5830000000001</c:v>
                </c:pt>
                <c:pt idx="6393">
                  <c:v>3732.0650000000001</c:v>
                </c:pt>
                <c:pt idx="6394">
                  <c:v>3732.547</c:v>
                </c:pt>
                <c:pt idx="6395">
                  <c:v>3733.029</c:v>
                </c:pt>
                <c:pt idx="6396">
                  <c:v>3733.511</c:v>
                </c:pt>
                <c:pt idx="6397">
                  <c:v>3733.9940000000001</c:v>
                </c:pt>
                <c:pt idx="6398">
                  <c:v>3734.4760000000001</c:v>
                </c:pt>
                <c:pt idx="6399">
                  <c:v>3734.9580000000001</c:v>
                </c:pt>
                <c:pt idx="6400">
                  <c:v>3735.44</c:v>
                </c:pt>
                <c:pt idx="6401">
                  <c:v>3735.922</c:v>
                </c:pt>
                <c:pt idx="6402">
                  <c:v>3736.404</c:v>
                </c:pt>
                <c:pt idx="6403">
                  <c:v>3736.886</c:v>
                </c:pt>
                <c:pt idx="6404">
                  <c:v>3737.3679999999999</c:v>
                </c:pt>
                <c:pt idx="6405">
                  <c:v>3737.8510000000001</c:v>
                </c:pt>
                <c:pt idx="6406">
                  <c:v>3738.3330000000001</c:v>
                </c:pt>
                <c:pt idx="6407">
                  <c:v>3738.8150000000001</c:v>
                </c:pt>
                <c:pt idx="6408">
                  <c:v>3739.297</c:v>
                </c:pt>
                <c:pt idx="6409">
                  <c:v>3739.779</c:v>
                </c:pt>
                <c:pt idx="6410">
                  <c:v>3740.261</c:v>
                </c:pt>
                <c:pt idx="6411">
                  <c:v>3740.7429999999999</c:v>
                </c:pt>
                <c:pt idx="6412">
                  <c:v>3741.2249999999999</c:v>
                </c:pt>
                <c:pt idx="6413">
                  <c:v>3741.7080000000001</c:v>
                </c:pt>
                <c:pt idx="6414">
                  <c:v>3742.19</c:v>
                </c:pt>
                <c:pt idx="6415">
                  <c:v>3742.672</c:v>
                </c:pt>
                <c:pt idx="6416">
                  <c:v>3743.154</c:v>
                </c:pt>
                <c:pt idx="6417">
                  <c:v>3743.636</c:v>
                </c:pt>
                <c:pt idx="6418">
                  <c:v>3744.1179999999999</c:v>
                </c:pt>
                <c:pt idx="6419">
                  <c:v>3744.6</c:v>
                </c:pt>
                <c:pt idx="6420">
                  <c:v>3745.0819999999999</c:v>
                </c:pt>
                <c:pt idx="6421">
                  <c:v>3745.5639999999999</c:v>
                </c:pt>
                <c:pt idx="6422">
                  <c:v>3746.047</c:v>
                </c:pt>
                <c:pt idx="6423">
                  <c:v>3746.529</c:v>
                </c:pt>
                <c:pt idx="6424">
                  <c:v>3747.011</c:v>
                </c:pt>
                <c:pt idx="6425">
                  <c:v>3747.4929999999999</c:v>
                </c:pt>
                <c:pt idx="6426">
                  <c:v>3747.9749999999999</c:v>
                </c:pt>
                <c:pt idx="6427">
                  <c:v>3748.4569999999999</c:v>
                </c:pt>
                <c:pt idx="6428">
                  <c:v>3748.9389999999999</c:v>
                </c:pt>
                <c:pt idx="6429">
                  <c:v>3749.4209999999998</c:v>
                </c:pt>
                <c:pt idx="6430">
                  <c:v>3749.904</c:v>
                </c:pt>
                <c:pt idx="6431">
                  <c:v>3750.3850000000002</c:v>
                </c:pt>
                <c:pt idx="6432">
                  <c:v>3750.8679999999999</c:v>
                </c:pt>
                <c:pt idx="6433">
                  <c:v>3751.35</c:v>
                </c:pt>
                <c:pt idx="6434">
                  <c:v>3751.8319999999999</c:v>
                </c:pt>
                <c:pt idx="6435">
                  <c:v>3752.3139999999999</c:v>
                </c:pt>
                <c:pt idx="6436">
                  <c:v>3752.7959999999998</c:v>
                </c:pt>
                <c:pt idx="6437">
                  <c:v>3753.2779999999998</c:v>
                </c:pt>
                <c:pt idx="6438">
                  <c:v>3753.76</c:v>
                </c:pt>
                <c:pt idx="6439">
                  <c:v>3754.2420000000002</c:v>
                </c:pt>
                <c:pt idx="6440">
                  <c:v>3754.7249999999999</c:v>
                </c:pt>
                <c:pt idx="6441">
                  <c:v>3755.2069999999999</c:v>
                </c:pt>
                <c:pt idx="6442">
                  <c:v>3755.6889999999999</c:v>
                </c:pt>
                <c:pt idx="6443">
                  <c:v>3756.1709999999998</c:v>
                </c:pt>
                <c:pt idx="6444">
                  <c:v>3756.6529999999998</c:v>
                </c:pt>
                <c:pt idx="6445">
                  <c:v>3757.1350000000002</c:v>
                </c:pt>
                <c:pt idx="6446">
                  <c:v>3757.6170000000002</c:v>
                </c:pt>
                <c:pt idx="6447">
                  <c:v>3758.0990000000002</c:v>
                </c:pt>
                <c:pt idx="6448">
                  <c:v>3758.5819999999999</c:v>
                </c:pt>
                <c:pt idx="6449">
                  <c:v>3759.0639999999999</c:v>
                </c:pt>
                <c:pt idx="6450">
                  <c:v>3759.5459999999998</c:v>
                </c:pt>
                <c:pt idx="6451">
                  <c:v>3760.0279999999998</c:v>
                </c:pt>
                <c:pt idx="6452">
                  <c:v>3760.51</c:v>
                </c:pt>
                <c:pt idx="6453">
                  <c:v>3760.9920000000002</c:v>
                </c:pt>
                <c:pt idx="6454">
                  <c:v>3761.4740000000002</c:v>
                </c:pt>
                <c:pt idx="6455">
                  <c:v>3761.9560000000001</c:v>
                </c:pt>
                <c:pt idx="6456">
                  <c:v>3762.4380000000001</c:v>
                </c:pt>
                <c:pt idx="6457">
                  <c:v>3762.9209999999998</c:v>
                </c:pt>
                <c:pt idx="6458">
                  <c:v>3763.4029999999998</c:v>
                </c:pt>
                <c:pt idx="6459">
                  <c:v>3763.8850000000002</c:v>
                </c:pt>
                <c:pt idx="6460">
                  <c:v>3764.3670000000002</c:v>
                </c:pt>
                <c:pt idx="6461">
                  <c:v>3764.8490000000002</c:v>
                </c:pt>
                <c:pt idx="6462">
                  <c:v>3765.3310000000001</c:v>
                </c:pt>
                <c:pt idx="6463">
                  <c:v>3765.8130000000001</c:v>
                </c:pt>
                <c:pt idx="6464">
                  <c:v>3766.2950000000001</c:v>
                </c:pt>
                <c:pt idx="6465">
                  <c:v>3766.7779999999998</c:v>
                </c:pt>
                <c:pt idx="6466">
                  <c:v>3767.26</c:v>
                </c:pt>
                <c:pt idx="6467">
                  <c:v>3767.7420000000002</c:v>
                </c:pt>
                <c:pt idx="6468">
                  <c:v>3768.2240000000002</c:v>
                </c:pt>
                <c:pt idx="6469">
                  <c:v>3768.7060000000001</c:v>
                </c:pt>
                <c:pt idx="6470">
                  <c:v>3769.1880000000001</c:v>
                </c:pt>
                <c:pt idx="6471">
                  <c:v>3769.67</c:v>
                </c:pt>
                <c:pt idx="6472">
                  <c:v>3770.152</c:v>
                </c:pt>
                <c:pt idx="6473">
                  <c:v>3770.6350000000002</c:v>
                </c:pt>
                <c:pt idx="6474">
                  <c:v>3771.1170000000002</c:v>
                </c:pt>
                <c:pt idx="6475">
                  <c:v>3771.5990000000002</c:v>
                </c:pt>
                <c:pt idx="6476">
                  <c:v>3772.0810000000001</c:v>
                </c:pt>
                <c:pt idx="6477">
                  <c:v>3772.5630000000001</c:v>
                </c:pt>
                <c:pt idx="6478">
                  <c:v>3773.0450000000001</c:v>
                </c:pt>
                <c:pt idx="6479">
                  <c:v>3773.527</c:v>
                </c:pt>
                <c:pt idx="6480">
                  <c:v>3774.009</c:v>
                </c:pt>
                <c:pt idx="6481">
                  <c:v>3774.491</c:v>
                </c:pt>
                <c:pt idx="6482">
                  <c:v>3774.9740000000002</c:v>
                </c:pt>
                <c:pt idx="6483">
                  <c:v>3775.4560000000001</c:v>
                </c:pt>
                <c:pt idx="6484">
                  <c:v>3775.9380000000001</c:v>
                </c:pt>
                <c:pt idx="6485">
                  <c:v>3776.42</c:v>
                </c:pt>
                <c:pt idx="6486">
                  <c:v>3776.902</c:v>
                </c:pt>
                <c:pt idx="6487">
                  <c:v>3777.384</c:v>
                </c:pt>
                <c:pt idx="6488">
                  <c:v>3777.866</c:v>
                </c:pt>
                <c:pt idx="6489">
                  <c:v>3778.348</c:v>
                </c:pt>
                <c:pt idx="6490">
                  <c:v>3778.8310000000001</c:v>
                </c:pt>
                <c:pt idx="6491">
                  <c:v>3779.3130000000001</c:v>
                </c:pt>
                <c:pt idx="6492">
                  <c:v>3779.7950000000001</c:v>
                </c:pt>
                <c:pt idx="6493">
                  <c:v>3780.277</c:v>
                </c:pt>
                <c:pt idx="6494">
                  <c:v>3780.759</c:v>
                </c:pt>
                <c:pt idx="6495">
                  <c:v>3781.241</c:v>
                </c:pt>
                <c:pt idx="6496">
                  <c:v>3781.723</c:v>
                </c:pt>
                <c:pt idx="6497">
                  <c:v>3782.2049999999999</c:v>
                </c:pt>
                <c:pt idx="6498">
                  <c:v>3782.6880000000001</c:v>
                </c:pt>
                <c:pt idx="6499">
                  <c:v>3783.1689999999999</c:v>
                </c:pt>
                <c:pt idx="6500">
                  <c:v>3783.652</c:v>
                </c:pt>
                <c:pt idx="6501">
                  <c:v>3784.134</c:v>
                </c:pt>
                <c:pt idx="6502">
                  <c:v>3784.616</c:v>
                </c:pt>
                <c:pt idx="6503">
                  <c:v>3785.098</c:v>
                </c:pt>
                <c:pt idx="6504">
                  <c:v>3785.58</c:v>
                </c:pt>
                <c:pt idx="6505">
                  <c:v>3786.0619999999999</c:v>
                </c:pt>
                <c:pt idx="6506">
                  <c:v>3786.5439999999999</c:v>
                </c:pt>
                <c:pt idx="6507">
                  <c:v>3787.0259999999998</c:v>
                </c:pt>
                <c:pt idx="6508">
                  <c:v>3787.509</c:v>
                </c:pt>
                <c:pt idx="6509">
                  <c:v>3787.991</c:v>
                </c:pt>
                <c:pt idx="6510">
                  <c:v>3788.473</c:v>
                </c:pt>
                <c:pt idx="6511">
                  <c:v>3788.9549999999999</c:v>
                </c:pt>
                <c:pt idx="6512">
                  <c:v>3789.4369999999999</c:v>
                </c:pt>
                <c:pt idx="6513">
                  <c:v>3789.9189999999999</c:v>
                </c:pt>
                <c:pt idx="6514">
                  <c:v>3790.4009999999998</c:v>
                </c:pt>
                <c:pt idx="6515">
                  <c:v>3790.8829999999998</c:v>
                </c:pt>
                <c:pt idx="6516">
                  <c:v>3791.3649999999998</c:v>
                </c:pt>
                <c:pt idx="6517">
                  <c:v>3791.848</c:v>
                </c:pt>
                <c:pt idx="6518">
                  <c:v>3792.33</c:v>
                </c:pt>
                <c:pt idx="6519">
                  <c:v>3792.8119999999999</c:v>
                </c:pt>
                <c:pt idx="6520">
                  <c:v>3793.2939999999999</c:v>
                </c:pt>
                <c:pt idx="6521">
                  <c:v>3793.7759999999998</c:v>
                </c:pt>
                <c:pt idx="6522">
                  <c:v>3794.2579999999998</c:v>
                </c:pt>
                <c:pt idx="6523">
                  <c:v>3794.74</c:v>
                </c:pt>
                <c:pt idx="6524">
                  <c:v>3795.2220000000002</c:v>
                </c:pt>
                <c:pt idx="6525">
                  <c:v>3795.7049999999999</c:v>
                </c:pt>
                <c:pt idx="6526">
                  <c:v>3796.1869999999999</c:v>
                </c:pt>
                <c:pt idx="6527">
                  <c:v>3796.6689999999999</c:v>
                </c:pt>
                <c:pt idx="6528">
                  <c:v>3797.1509999999998</c:v>
                </c:pt>
                <c:pt idx="6529">
                  <c:v>3797.6329999999998</c:v>
                </c:pt>
                <c:pt idx="6530">
                  <c:v>3798.1149999999998</c:v>
                </c:pt>
                <c:pt idx="6531">
                  <c:v>3798.5970000000002</c:v>
                </c:pt>
                <c:pt idx="6532">
                  <c:v>3799.0790000000002</c:v>
                </c:pt>
                <c:pt idx="6533">
                  <c:v>3799.5619999999999</c:v>
                </c:pt>
                <c:pt idx="6534">
                  <c:v>3800.0439999999999</c:v>
                </c:pt>
                <c:pt idx="6535">
                  <c:v>3800.5259999999998</c:v>
                </c:pt>
                <c:pt idx="6536">
                  <c:v>3801.0079999999998</c:v>
                </c:pt>
                <c:pt idx="6537">
                  <c:v>3801.49</c:v>
                </c:pt>
                <c:pt idx="6538">
                  <c:v>3801.9720000000002</c:v>
                </c:pt>
                <c:pt idx="6539">
                  <c:v>3802.4540000000002</c:v>
                </c:pt>
                <c:pt idx="6540">
                  <c:v>3802.9360000000001</c:v>
                </c:pt>
                <c:pt idx="6541">
                  <c:v>3803.4180000000001</c:v>
                </c:pt>
                <c:pt idx="6542">
                  <c:v>3803.9009999999998</c:v>
                </c:pt>
                <c:pt idx="6543">
                  <c:v>3804.3829999999998</c:v>
                </c:pt>
                <c:pt idx="6544">
                  <c:v>3804.8649999999998</c:v>
                </c:pt>
                <c:pt idx="6545">
                  <c:v>3805.3470000000002</c:v>
                </c:pt>
                <c:pt idx="6546">
                  <c:v>3805.8290000000002</c:v>
                </c:pt>
                <c:pt idx="6547">
                  <c:v>3806.3110000000001</c:v>
                </c:pt>
                <c:pt idx="6548">
                  <c:v>3806.7930000000001</c:v>
                </c:pt>
                <c:pt idx="6549">
                  <c:v>3807.2750000000001</c:v>
                </c:pt>
                <c:pt idx="6550">
                  <c:v>3807.7579999999998</c:v>
                </c:pt>
                <c:pt idx="6551">
                  <c:v>3808.24</c:v>
                </c:pt>
                <c:pt idx="6552">
                  <c:v>3808.7220000000002</c:v>
                </c:pt>
                <c:pt idx="6553">
                  <c:v>3809.2040000000002</c:v>
                </c:pt>
                <c:pt idx="6554">
                  <c:v>3809.6860000000001</c:v>
                </c:pt>
                <c:pt idx="6555">
                  <c:v>3810.1680000000001</c:v>
                </c:pt>
                <c:pt idx="6556">
                  <c:v>3810.65</c:v>
                </c:pt>
                <c:pt idx="6557">
                  <c:v>3811.1320000000001</c:v>
                </c:pt>
                <c:pt idx="6558">
                  <c:v>3811.6149999999998</c:v>
                </c:pt>
                <c:pt idx="6559">
                  <c:v>3812.096</c:v>
                </c:pt>
                <c:pt idx="6560">
                  <c:v>3812.5790000000002</c:v>
                </c:pt>
                <c:pt idx="6561">
                  <c:v>3813.0610000000001</c:v>
                </c:pt>
                <c:pt idx="6562">
                  <c:v>3813.5430000000001</c:v>
                </c:pt>
                <c:pt idx="6563">
                  <c:v>3814.0250000000001</c:v>
                </c:pt>
                <c:pt idx="6564">
                  <c:v>3814.5070000000001</c:v>
                </c:pt>
                <c:pt idx="6565">
                  <c:v>3814.989</c:v>
                </c:pt>
                <c:pt idx="6566">
                  <c:v>3815.471</c:v>
                </c:pt>
                <c:pt idx="6567">
                  <c:v>3815.953</c:v>
                </c:pt>
                <c:pt idx="6568">
                  <c:v>3816.4360000000001</c:v>
                </c:pt>
                <c:pt idx="6569">
                  <c:v>3816.9180000000001</c:v>
                </c:pt>
                <c:pt idx="6570">
                  <c:v>3817.4</c:v>
                </c:pt>
                <c:pt idx="6571">
                  <c:v>3817.8820000000001</c:v>
                </c:pt>
                <c:pt idx="6572">
                  <c:v>3818.364</c:v>
                </c:pt>
                <c:pt idx="6573">
                  <c:v>3818.846</c:v>
                </c:pt>
                <c:pt idx="6574">
                  <c:v>3819.328</c:v>
                </c:pt>
                <c:pt idx="6575">
                  <c:v>3819.81</c:v>
                </c:pt>
                <c:pt idx="6576">
                  <c:v>3820.2919999999999</c:v>
                </c:pt>
                <c:pt idx="6577">
                  <c:v>3820.7750000000001</c:v>
                </c:pt>
                <c:pt idx="6578">
                  <c:v>3821.2570000000001</c:v>
                </c:pt>
                <c:pt idx="6579">
                  <c:v>3821.739</c:v>
                </c:pt>
                <c:pt idx="6580">
                  <c:v>3822.221</c:v>
                </c:pt>
                <c:pt idx="6581">
                  <c:v>3822.703</c:v>
                </c:pt>
                <c:pt idx="6582">
                  <c:v>3823.1849999999999</c:v>
                </c:pt>
                <c:pt idx="6583">
                  <c:v>3823.6669999999999</c:v>
                </c:pt>
                <c:pt idx="6584">
                  <c:v>3824.1489999999999</c:v>
                </c:pt>
                <c:pt idx="6585">
                  <c:v>3824.6320000000001</c:v>
                </c:pt>
                <c:pt idx="6586">
                  <c:v>3825.114</c:v>
                </c:pt>
                <c:pt idx="6587">
                  <c:v>3825.596</c:v>
                </c:pt>
                <c:pt idx="6588">
                  <c:v>3826.078</c:v>
                </c:pt>
                <c:pt idx="6589">
                  <c:v>3826.56</c:v>
                </c:pt>
                <c:pt idx="6590">
                  <c:v>3827.0419999999999</c:v>
                </c:pt>
                <c:pt idx="6591">
                  <c:v>3827.5239999999999</c:v>
                </c:pt>
                <c:pt idx="6592">
                  <c:v>3828.0059999999999</c:v>
                </c:pt>
                <c:pt idx="6593">
                  <c:v>3828.489</c:v>
                </c:pt>
                <c:pt idx="6594">
                  <c:v>3828.971</c:v>
                </c:pt>
                <c:pt idx="6595">
                  <c:v>3829.453</c:v>
                </c:pt>
                <c:pt idx="6596">
                  <c:v>3829.9349999999999</c:v>
                </c:pt>
                <c:pt idx="6597">
                  <c:v>3830.4169999999999</c:v>
                </c:pt>
                <c:pt idx="6598">
                  <c:v>3830.8989999999999</c:v>
                </c:pt>
                <c:pt idx="6599">
                  <c:v>3831.3809999999999</c:v>
                </c:pt>
                <c:pt idx="6600">
                  <c:v>3831.8629999999998</c:v>
                </c:pt>
                <c:pt idx="6601">
                  <c:v>3832.3449999999998</c:v>
                </c:pt>
                <c:pt idx="6602">
                  <c:v>3832.828</c:v>
                </c:pt>
                <c:pt idx="6603">
                  <c:v>3833.31</c:v>
                </c:pt>
                <c:pt idx="6604">
                  <c:v>3833.7919999999999</c:v>
                </c:pt>
                <c:pt idx="6605">
                  <c:v>3834.2739999999999</c:v>
                </c:pt>
                <c:pt idx="6606">
                  <c:v>3834.7559999999999</c:v>
                </c:pt>
                <c:pt idx="6607">
                  <c:v>3835.2379999999998</c:v>
                </c:pt>
                <c:pt idx="6608">
                  <c:v>3835.72</c:v>
                </c:pt>
                <c:pt idx="6609">
                  <c:v>3836.2020000000002</c:v>
                </c:pt>
                <c:pt idx="6610">
                  <c:v>3836.6849999999999</c:v>
                </c:pt>
                <c:pt idx="6611">
                  <c:v>3837.1669999999999</c:v>
                </c:pt>
                <c:pt idx="6612">
                  <c:v>3837.6489999999999</c:v>
                </c:pt>
                <c:pt idx="6613">
                  <c:v>3838.1309999999999</c:v>
                </c:pt>
                <c:pt idx="6614">
                  <c:v>3838.6129999999998</c:v>
                </c:pt>
                <c:pt idx="6615">
                  <c:v>3839.0949999999998</c:v>
                </c:pt>
                <c:pt idx="6616">
                  <c:v>3839.5770000000002</c:v>
                </c:pt>
                <c:pt idx="6617">
                  <c:v>3840.0590000000002</c:v>
                </c:pt>
                <c:pt idx="6618">
                  <c:v>3840.5419999999999</c:v>
                </c:pt>
                <c:pt idx="6619">
                  <c:v>3841.0230000000001</c:v>
                </c:pt>
                <c:pt idx="6620">
                  <c:v>3841.5059999999999</c:v>
                </c:pt>
                <c:pt idx="6621">
                  <c:v>3841.9879999999998</c:v>
                </c:pt>
                <c:pt idx="6622">
                  <c:v>3842.47</c:v>
                </c:pt>
                <c:pt idx="6623">
                  <c:v>3842.9520000000002</c:v>
                </c:pt>
                <c:pt idx="6624">
                  <c:v>3843.4340000000002</c:v>
                </c:pt>
                <c:pt idx="6625">
                  <c:v>3843.9160000000002</c:v>
                </c:pt>
                <c:pt idx="6626">
                  <c:v>3844.3980000000001</c:v>
                </c:pt>
                <c:pt idx="6627">
                  <c:v>3844.88</c:v>
                </c:pt>
                <c:pt idx="6628">
                  <c:v>3845.3629999999998</c:v>
                </c:pt>
                <c:pt idx="6629">
                  <c:v>3845.8449999999998</c:v>
                </c:pt>
                <c:pt idx="6630">
                  <c:v>3846.3270000000002</c:v>
                </c:pt>
                <c:pt idx="6631">
                  <c:v>3846.8090000000002</c:v>
                </c:pt>
                <c:pt idx="6632">
                  <c:v>3847.2910000000002</c:v>
                </c:pt>
                <c:pt idx="6633">
                  <c:v>3847.7730000000001</c:v>
                </c:pt>
                <c:pt idx="6634">
                  <c:v>3848.2550000000001</c:v>
                </c:pt>
                <c:pt idx="6635">
                  <c:v>3848.7370000000001</c:v>
                </c:pt>
                <c:pt idx="6636">
                  <c:v>3849.2190000000001</c:v>
                </c:pt>
                <c:pt idx="6637">
                  <c:v>3849.7020000000002</c:v>
                </c:pt>
                <c:pt idx="6638">
                  <c:v>3850.1840000000002</c:v>
                </c:pt>
                <c:pt idx="6639">
                  <c:v>3850.6660000000002</c:v>
                </c:pt>
                <c:pt idx="6640">
                  <c:v>3851.1480000000001</c:v>
                </c:pt>
                <c:pt idx="6641">
                  <c:v>3851.63</c:v>
                </c:pt>
                <c:pt idx="6642">
                  <c:v>3852.1120000000001</c:v>
                </c:pt>
                <c:pt idx="6643">
                  <c:v>3852.5940000000001</c:v>
                </c:pt>
                <c:pt idx="6644">
                  <c:v>3853.076</c:v>
                </c:pt>
                <c:pt idx="6645">
                  <c:v>3853.5590000000002</c:v>
                </c:pt>
                <c:pt idx="6646">
                  <c:v>3854.0410000000002</c:v>
                </c:pt>
                <c:pt idx="6647">
                  <c:v>3854.5230000000001</c:v>
                </c:pt>
                <c:pt idx="6648">
                  <c:v>3855.0050000000001</c:v>
                </c:pt>
                <c:pt idx="6649">
                  <c:v>3855.4870000000001</c:v>
                </c:pt>
                <c:pt idx="6650">
                  <c:v>3855.9690000000001</c:v>
                </c:pt>
                <c:pt idx="6651">
                  <c:v>3856.451</c:v>
                </c:pt>
                <c:pt idx="6652">
                  <c:v>3856.933</c:v>
                </c:pt>
                <c:pt idx="6653">
                  <c:v>3857.4160000000002</c:v>
                </c:pt>
                <c:pt idx="6654">
                  <c:v>3857.8980000000001</c:v>
                </c:pt>
                <c:pt idx="6655">
                  <c:v>3858.38</c:v>
                </c:pt>
                <c:pt idx="6656">
                  <c:v>3858.8620000000001</c:v>
                </c:pt>
                <c:pt idx="6657">
                  <c:v>3859.3440000000001</c:v>
                </c:pt>
                <c:pt idx="6658">
                  <c:v>3859.826</c:v>
                </c:pt>
                <c:pt idx="6659">
                  <c:v>3860.308</c:v>
                </c:pt>
                <c:pt idx="6660">
                  <c:v>3860.79</c:v>
                </c:pt>
                <c:pt idx="6661">
                  <c:v>3861.2719999999999</c:v>
                </c:pt>
                <c:pt idx="6662">
                  <c:v>3861.7550000000001</c:v>
                </c:pt>
                <c:pt idx="6663">
                  <c:v>3862.2370000000001</c:v>
                </c:pt>
                <c:pt idx="6664">
                  <c:v>3862.7190000000001</c:v>
                </c:pt>
                <c:pt idx="6665">
                  <c:v>3863.201</c:v>
                </c:pt>
                <c:pt idx="6666">
                  <c:v>3863.683</c:v>
                </c:pt>
                <c:pt idx="6667">
                  <c:v>3864.165</c:v>
                </c:pt>
                <c:pt idx="6668">
                  <c:v>3864.6469999999999</c:v>
                </c:pt>
                <c:pt idx="6669">
                  <c:v>3865.1289999999999</c:v>
                </c:pt>
                <c:pt idx="6670">
                  <c:v>3865.6120000000001</c:v>
                </c:pt>
                <c:pt idx="6671">
                  <c:v>3866.0940000000001</c:v>
                </c:pt>
                <c:pt idx="6672">
                  <c:v>3866.576</c:v>
                </c:pt>
                <c:pt idx="6673">
                  <c:v>3867.058</c:v>
                </c:pt>
                <c:pt idx="6674">
                  <c:v>3867.54</c:v>
                </c:pt>
                <c:pt idx="6675">
                  <c:v>3868.0219999999999</c:v>
                </c:pt>
                <c:pt idx="6676">
                  <c:v>3868.5039999999999</c:v>
                </c:pt>
                <c:pt idx="6677">
                  <c:v>3868.9859999999999</c:v>
                </c:pt>
                <c:pt idx="6678">
                  <c:v>3869.4690000000001</c:v>
                </c:pt>
                <c:pt idx="6679">
                  <c:v>3869.95</c:v>
                </c:pt>
                <c:pt idx="6680">
                  <c:v>3870.433</c:v>
                </c:pt>
                <c:pt idx="6681">
                  <c:v>3870.915</c:v>
                </c:pt>
                <c:pt idx="6682">
                  <c:v>3871.3969999999999</c:v>
                </c:pt>
                <c:pt idx="6683">
                  <c:v>3871.8789999999999</c:v>
                </c:pt>
                <c:pt idx="6684">
                  <c:v>3872.3609999999999</c:v>
                </c:pt>
                <c:pt idx="6685">
                  <c:v>3872.8429999999998</c:v>
                </c:pt>
                <c:pt idx="6686">
                  <c:v>3873.3249999999998</c:v>
                </c:pt>
                <c:pt idx="6687">
                  <c:v>3873.8069999999998</c:v>
                </c:pt>
                <c:pt idx="6688">
                  <c:v>3874.29</c:v>
                </c:pt>
                <c:pt idx="6689">
                  <c:v>3874.7719999999999</c:v>
                </c:pt>
                <c:pt idx="6690">
                  <c:v>3875.2539999999999</c:v>
                </c:pt>
                <c:pt idx="6691">
                  <c:v>3875.7359999999999</c:v>
                </c:pt>
                <c:pt idx="6692">
                  <c:v>3876.2179999999998</c:v>
                </c:pt>
                <c:pt idx="6693">
                  <c:v>3876.7</c:v>
                </c:pt>
                <c:pt idx="6694">
                  <c:v>3877.1819999999998</c:v>
                </c:pt>
                <c:pt idx="6695">
                  <c:v>3877.6640000000002</c:v>
                </c:pt>
                <c:pt idx="6696">
                  <c:v>3878.1460000000002</c:v>
                </c:pt>
                <c:pt idx="6697">
                  <c:v>3878.6289999999999</c:v>
                </c:pt>
                <c:pt idx="6698">
                  <c:v>3879.1109999999999</c:v>
                </c:pt>
                <c:pt idx="6699">
                  <c:v>3879.5929999999998</c:v>
                </c:pt>
                <c:pt idx="6700">
                  <c:v>3880.0749999999998</c:v>
                </c:pt>
                <c:pt idx="6701">
                  <c:v>3880.5569999999998</c:v>
                </c:pt>
                <c:pt idx="6702">
                  <c:v>3881.0390000000002</c:v>
                </c:pt>
                <c:pt idx="6703">
                  <c:v>3881.5210000000002</c:v>
                </c:pt>
                <c:pt idx="6704">
                  <c:v>3882.0030000000002</c:v>
                </c:pt>
                <c:pt idx="6705">
                  <c:v>3882.4859999999999</c:v>
                </c:pt>
                <c:pt idx="6706">
                  <c:v>3882.9679999999998</c:v>
                </c:pt>
                <c:pt idx="6707">
                  <c:v>3883.45</c:v>
                </c:pt>
                <c:pt idx="6708">
                  <c:v>3883.9319999999998</c:v>
                </c:pt>
                <c:pt idx="6709">
                  <c:v>3884.4140000000002</c:v>
                </c:pt>
                <c:pt idx="6710">
                  <c:v>3884.8960000000002</c:v>
                </c:pt>
                <c:pt idx="6711">
                  <c:v>3885.3780000000002</c:v>
                </c:pt>
                <c:pt idx="6712">
                  <c:v>3885.86</c:v>
                </c:pt>
                <c:pt idx="6713">
                  <c:v>3886.3429999999998</c:v>
                </c:pt>
                <c:pt idx="6714">
                  <c:v>3886.8249999999998</c:v>
                </c:pt>
                <c:pt idx="6715">
                  <c:v>3887.3069999999998</c:v>
                </c:pt>
                <c:pt idx="6716">
                  <c:v>3887.7890000000002</c:v>
                </c:pt>
                <c:pt idx="6717">
                  <c:v>3888.2710000000002</c:v>
                </c:pt>
                <c:pt idx="6718">
                  <c:v>3888.7530000000002</c:v>
                </c:pt>
                <c:pt idx="6719">
                  <c:v>3889.2350000000001</c:v>
                </c:pt>
                <c:pt idx="6720">
                  <c:v>3889.7170000000001</c:v>
                </c:pt>
                <c:pt idx="6721">
                  <c:v>3890.1990000000001</c:v>
                </c:pt>
                <c:pt idx="6722">
                  <c:v>3890.6819999999998</c:v>
                </c:pt>
                <c:pt idx="6723">
                  <c:v>3891.1640000000002</c:v>
                </c:pt>
                <c:pt idx="6724">
                  <c:v>3891.6460000000002</c:v>
                </c:pt>
                <c:pt idx="6725">
                  <c:v>3892.1280000000002</c:v>
                </c:pt>
                <c:pt idx="6726">
                  <c:v>3892.61</c:v>
                </c:pt>
                <c:pt idx="6727">
                  <c:v>3893.0920000000001</c:v>
                </c:pt>
                <c:pt idx="6728">
                  <c:v>3893.5740000000001</c:v>
                </c:pt>
                <c:pt idx="6729">
                  <c:v>3894.056</c:v>
                </c:pt>
                <c:pt idx="6730">
                  <c:v>3894.5390000000002</c:v>
                </c:pt>
                <c:pt idx="6731">
                  <c:v>3895.0210000000002</c:v>
                </c:pt>
                <c:pt idx="6732">
                  <c:v>3895.5030000000002</c:v>
                </c:pt>
                <c:pt idx="6733">
                  <c:v>3895.9850000000001</c:v>
                </c:pt>
                <c:pt idx="6734">
                  <c:v>3896.4670000000001</c:v>
                </c:pt>
                <c:pt idx="6735">
                  <c:v>3896.9490000000001</c:v>
                </c:pt>
                <c:pt idx="6736">
                  <c:v>3897.431</c:v>
                </c:pt>
                <c:pt idx="6737">
                  <c:v>3897.913</c:v>
                </c:pt>
                <c:pt idx="6738">
                  <c:v>3898.3960000000002</c:v>
                </c:pt>
                <c:pt idx="6739">
                  <c:v>3898.877</c:v>
                </c:pt>
                <c:pt idx="6740">
                  <c:v>3899.36</c:v>
                </c:pt>
                <c:pt idx="6741">
                  <c:v>3899.8420000000001</c:v>
                </c:pt>
                <c:pt idx="6742">
                  <c:v>3900.3240000000001</c:v>
                </c:pt>
                <c:pt idx="6743">
                  <c:v>3900.806</c:v>
                </c:pt>
                <c:pt idx="6744">
                  <c:v>3901.288</c:v>
                </c:pt>
                <c:pt idx="6745">
                  <c:v>3901.77</c:v>
                </c:pt>
                <c:pt idx="6746">
                  <c:v>3902.252</c:v>
                </c:pt>
                <c:pt idx="6747">
                  <c:v>3902.7339999999999</c:v>
                </c:pt>
                <c:pt idx="6748">
                  <c:v>3903.2170000000001</c:v>
                </c:pt>
                <c:pt idx="6749">
                  <c:v>3903.6990000000001</c:v>
                </c:pt>
                <c:pt idx="6750">
                  <c:v>3904.181</c:v>
                </c:pt>
                <c:pt idx="6751">
                  <c:v>3904.663</c:v>
                </c:pt>
                <c:pt idx="6752">
                  <c:v>3905.145</c:v>
                </c:pt>
                <c:pt idx="6753">
                  <c:v>3905.627</c:v>
                </c:pt>
                <c:pt idx="6754">
                  <c:v>3906.1089999999999</c:v>
                </c:pt>
                <c:pt idx="6755">
                  <c:v>3906.5909999999999</c:v>
                </c:pt>
                <c:pt idx="6756">
                  <c:v>3907.0729999999999</c:v>
                </c:pt>
                <c:pt idx="6757">
                  <c:v>3907.556</c:v>
                </c:pt>
                <c:pt idx="6758">
                  <c:v>3908.038</c:v>
                </c:pt>
                <c:pt idx="6759">
                  <c:v>3908.52</c:v>
                </c:pt>
                <c:pt idx="6760">
                  <c:v>3909.002</c:v>
                </c:pt>
                <c:pt idx="6761">
                  <c:v>3909.4839999999999</c:v>
                </c:pt>
                <c:pt idx="6762">
                  <c:v>3909.9659999999999</c:v>
                </c:pt>
                <c:pt idx="6763">
                  <c:v>3910.4479999999999</c:v>
                </c:pt>
                <c:pt idx="6764">
                  <c:v>3910.93</c:v>
                </c:pt>
                <c:pt idx="6765">
                  <c:v>3911.413</c:v>
                </c:pt>
                <c:pt idx="6766">
                  <c:v>3911.895</c:v>
                </c:pt>
                <c:pt idx="6767">
                  <c:v>3912.377</c:v>
                </c:pt>
                <c:pt idx="6768">
                  <c:v>3912.8589999999999</c:v>
                </c:pt>
                <c:pt idx="6769">
                  <c:v>3913.3409999999999</c:v>
                </c:pt>
                <c:pt idx="6770">
                  <c:v>3913.8229999999999</c:v>
                </c:pt>
                <c:pt idx="6771">
                  <c:v>3914.3049999999998</c:v>
                </c:pt>
                <c:pt idx="6772">
                  <c:v>3914.7869999999998</c:v>
                </c:pt>
                <c:pt idx="6773">
                  <c:v>3915.27</c:v>
                </c:pt>
                <c:pt idx="6774">
                  <c:v>3915.752</c:v>
                </c:pt>
                <c:pt idx="6775">
                  <c:v>3916.2339999999999</c:v>
                </c:pt>
                <c:pt idx="6776">
                  <c:v>3916.7159999999999</c:v>
                </c:pt>
                <c:pt idx="6777">
                  <c:v>3917.1979999999999</c:v>
                </c:pt>
                <c:pt idx="6778">
                  <c:v>3917.68</c:v>
                </c:pt>
                <c:pt idx="6779">
                  <c:v>3918.1619999999998</c:v>
                </c:pt>
                <c:pt idx="6780">
                  <c:v>3918.6439999999998</c:v>
                </c:pt>
                <c:pt idx="6781">
                  <c:v>3919.1260000000002</c:v>
                </c:pt>
                <c:pt idx="6782">
                  <c:v>3919.6089999999999</c:v>
                </c:pt>
                <c:pt idx="6783">
                  <c:v>3920.0909999999999</c:v>
                </c:pt>
                <c:pt idx="6784">
                  <c:v>3920.5729999999999</c:v>
                </c:pt>
                <c:pt idx="6785">
                  <c:v>3921.0549999999998</c:v>
                </c:pt>
                <c:pt idx="6786">
                  <c:v>3921.5369999999998</c:v>
                </c:pt>
                <c:pt idx="6787">
                  <c:v>3922.0189999999998</c:v>
                </c:pt>
                <c:pt idx="6788">
                  <c:v>3922.5010000000002</c:v>
                </c:pt>
                <c:pt idx="6789">
                  <c:v>3922.9830000000002</c:v>
                </c:pt>
                <c:pt idx="6790">
                  <c:v>3923.4659999999999</c:v>
                </c:pt>
                <c:pt idx="6791">
                  <c:v>3923.9479999999999</c:v>
                </c:pt>
                <c:pt idx="6792">
                  <c:v>3924.43</c:v>
                </c:pt>
                <c:pt idx="6793">
                  <c:v>3924.9119999999998</c:v>
                </c:pt>
                <c:pt idx="6794">
                  <c:v>3925.3939999999998</c:v>
                </c:pt>
                <c:pt idx="6795">
                  <c:v>3925.8760000000002</c:v>
                </c:pt>
                <c:pt idx="6796">
                  <c:v>3926.3580000000002</c:v>
                </c:pt>
                <c:pt idx="6797">
                  <c:v>3926.84</c:v>
                </c:pt>
                <c:pt idx="6798">
                  <c:v>3927.3229999999999</c:v>
                </c:pt>
                <c:pt idx="6799">
                  <c:v>3927.8040000000001</c:v>
                </c:pt>
                <c:pt idx="6800">
                  <c:v>3928.2869999999998</c:v>
                </c:pt>
                <c:pt idx="6801">
                  <c:v>3928.7689999999998</c:v>
                </c:pt>
                <c:pt idx="6802">
                  <c:v>3929.2510000000002</c:v>
                </c:pt>
                <c:pt idx="6803">
                  <c:v>3929.7330000000002</c:v>
                </c:pt>
                <c:pt idx="6804">
                  <c:v>3930.2150000000001</c:v>
                </c:pt>
                <c:pt idx="6805">
                  <c:v>3930.6970000000001</c:v>
                </c:pt>
                <c:pt idx="6806">
                  <c:v>3931.1790000000001</c:v>
                </c:pt>
                <c:pt idx="6807">
                  <c:v>3931.6610000000001</c:v>
                </c:pt>
                <c:pt idx="6808">
                  <c:v>3932.1439999999998</c:v>
                </c:pt>
                <c:pt idx="6809">
                  <c:v>3932.6260000000002</c:v>
                </c:pt>
                <c:pt idx="6810">
                  <c:v>3933.1080000000002</c:v>
                </c:pt>
                <c:pt idx="6811">
                  <c:v>3933.59</c:v>
                </c:pt>
                <c:pt idx="6812">
                  <c:v>3934.0720000000001</c:v>
                </c:pt>
                <c:pt idx="6813">
                  <c:v>3934.5540000000001</c:v>
                </c:pt>
                <c:pt idx="6814">
                  <c:v>3935.0360000000001</c:v>
                </c:pt>
                <c:pt idx="6815">
                  <c:v>3935.518</c:v>
                </c:pt>
                <c:pt idx="6816">
                  <c:v>3936</c:v>
                </c:pt>
                <c:pt idx="6817">
                  <c:v>3936.4830000000002</c:v>
                </c:pt>
                <c:pt idx="6818">
                  <c:v>3936.9650000000001</c:v>
                </c:pt>
                <c:pt idx="6819">
                  <c:v>3937.4470000000001</c:v>
                </c:pt>
                <c:pt idx="6820">
                  <c:v>3937.9290000000001</c:v>
                </c:pt>
                <c:pt idx="6821">
                  <c:v>3938.4110000000001</c:v>
                </c:pt>
                <c:pt idx="6822">
                  <c:v>3938.893</c:v>
                </c:pt>
                <c:pt idx="6823">
                  <c:v>3939.375</c:v>
                </c:pt>
                <c:pt idx="6824">
                  <c:v>3939.857</c:v>
                </c:pt>
                <c:pt idx="6825">
                  <c:v>3940.34</c:v>
                </c:pt>
                <c:pt idx="6826">
                  <c:v>3940.8220000000001</c:v>
                </c:pt>
                <c:pt idx="6827">
                  <c:v>3941.3040000000001</c:v>
                </c:pt>
                <c:pt idx="6828">
                  <c:v>3941.7860000000001</c:v>
                </c:pt>
                <c:pt idx="6829">
                  <c:v>3942.268</c:v>
                </c:pt>
                <c:pt idx="6830">
                  <c:v>3942.75</c:v>
                </c:pt>
                <c:pt idx="6831">
                  <c:v>3943.232</c:v>
                </c:pt>
                <c:pt idx="6832">
                  <c:v>3943.7139999999999</c:v>
                </c:pt>
                <c:pt idx="6833">
                  <c:v>3944.1970000000001</c:v>
                </c:pt>
                <c:pt idx="6834">
                  <c:v>3944.6790000000001</c:v>
                </c:pt>
                <c:pt idx="6835">
                  <c:v>3945.1610000000001</c:v>
                </c:pt>
                <c:pt idx="6836">
                  <c:v>3945.643</c:v>
                </c:pt>
                <c:pt idx="6837">
                  <c:v>3946.125</c:v>
                </c:pt>
                <c:pt idx="6838">
                  <c:v>3946.607</c:v>
                </c:pt>
                <c:pt idx="6839">
                  <c:v>3947.0889999999999</c:v>
                </c:pt>
                <c:pt idx="6840">
                  <c:v>3947.5709999999999</c:v>
                </c:pt>
                <c:pt idx="6841">
                  <c:v>3948.0529999999999</c:v>
                </c:pt>
                <c:pt idx="6842">
                  <c:v>3948.5360000000001</c:v>
                </c:pt>
                <c:pt idx="6843">
                  <c:v>3949.018</c:v>
                </c:pt>
                <c:pt idx="6844">
                  <c:v>3949.5</c:v>
                </c:pt>
                <c:pt idx="6845">
                  <c:v>3949.982</c:v>
                </c:pt>
                <c:pt idx="6846">
                  <c:v>3950.4639999999999</c:v>
                </c:pt>
                <c:pt idx="6847">
                  <c:v>3950.9459999999999</c:v>
                </c:pt>
                <c:pt idx="6848">
                  <c:v>3951.4279999999999</c:v>
                </c:pt>
                <c:pt idx="6849">
                  <c:v>3951.91</c:v>
                </c:pt>
                <c:pt idx="6850">
                  <c:v>3952.393</c:v>
                </c:pt>
                <c:pt idx="6851">
                  <c:v>3952.875</c:v>
                </c:pt>
                <c:pt idx="6852">
                  <c:v>3953.357</c:v>
                </c:pt>
                <c:pt idx="6853">
                  <c:v>3953.8389999999999</c:v>
                </c:pt>
                <c:pt idx="6854">
                  <c:v>3954.3209999999999</c:v>
                </c:pt>
                <c:pt idx="6855">
                  <c:v>3954.8029999999999</c:v>
                </c:pt>
                <c:pt idx="6856">
                  <c:v>3955.2849999999999</c:v>
                </c:pt>
                <c:pt idx="6857">
                  <c:v>3955.7669999999998</c:v>
                </c:pt>
                <c:pt idx="6858">
                  <c:v>3956.25</c:v>
                </c:pt>
                <c:pt idx="6859">
                  <c:v>3956.7310000000002</c:v>
                </c:pt>
                <c:pt idx="6860">
                  <c:v>3957.2139999999999</c:v>
                </c:pt>
                <c:pt idx="6861">
                  <c:v>3957.6959999999999</c:v>
                </c:pt>
                <c:pt idx="6862">
                  <c:v>3958.1779999999999</c:v>
                </c:pt>
                <c:pt idx="6863">
                  <c:v>3958.66</c:v>
                </c:pt>
                <c:pt idx="6864">
                  <c:v>3959.1419999999998</c:v>
                </c:pt>
                <c:pt idx="6865">
                  <c:v>3959.6239999999998</c:v>
                </c:pt>
                <c:pt idx="6866">
                  <c:v>3960.1060000000002</c:v>
                </c:pt>
                <c:pt idx="6867">
                  <c:v>3960.5880000000002</c:v>
                </c:pt>
                <c:pt idx="6868">
                  <c:v>3961.0709999999999</c:v>
                </c:pt>
                <c:pt idx="6869">
                  <c:v>3961.5529999999999</c:v>
                </c:pt>
                <c:pt idx="6870">
                  <c:v>3962.0349999999999</c:v>
                </c:pt>
                <c:pt idx="6871">
                  <c:v>3962.5169999999998</c:v>
                </c:pt>
                <c:pt idx="6872">
                  <c:v>3962.9989999999998</c:v>
                </c:pt>
                <c:pt idx="6873">
                  <c:v>3963.4810000000002</c:v>
                </c:pt>
                <c:pt idx="6874">
                  <c:v>3963.9630000000002</c:v>
                </c:pt>
                <c:pt idx="6875">
                  <c:v>3964.4450000000002</c:v>
                </c:pt>
                <c:pt idx="6876">
                  <c:v>3964.9270000000001</c:v>
                </c:pt>
                <c:pt idx="6877">
                  <c:v>3965.41</c:v>
                </c:pt>
                <c:pt idx="6878">
                  <c:v>3965.8919999999998</c:v>
                </c:pt>
                <c:pt idx="6879">
                  <c:v>3966.3739999999998</c:v>
                </c:pt>
                <c:pt idx="6880">
                  <c:v>3966.8560000000002</c:v>
                </c:pt>
                <c:pt idx="6881">
                  <c:v>3967.3380000000002</c:v>
                </c:pt>
                <c:pt idx="6882">
                  <c:v>3967.82</c:v>
                </c:pt>
                <c:pt idx="6883">
                  <c:v>3968.3020000000001</c:v>
                </c:pt>
                <c:pt idx="6884">
                  <c:v>3968.7840000000001</c:v>
                </c:pt>
                <c:pt idx="6885">
                  <c:v>3969.2669999999998</c:v>
                </c:pt>
                <c:pt idx="6886">
                  <c:v>3969.7489999999998</c:v>
                </c:pt>
                <c:pt idx="6887">
                  <c:v>3970.2310000000002</c:v>
                </c:pt>
                <c:pt idx="6888">
                  <c:v>3970.7130000000002</c:v>
                </c:pt>
                <c:pt idx="6889">
                  <c:v>3971.1950000000002</c:v>
                </c:pt>
                <c:pt idx="6890">
                  <c:v>3971.6770000000001</c:v>
                </c:pt>
                <c:pt idx="6891">
                  <c:v>3972.1590000000001</c:v>
                </c:pt>
                <c:pt idx="6892">
                  <c:v>3972.6410000000001</c:v>
                </c:pt>
                <c:pt idx="6893">
                  <c:v>3973.1239999999998</c:v>
                </c:pt>
                <c:pt idx="6894">
                  <c:v>3973.6060000000002</c:v>
                </c:pt>
                <c:pt idx="6895">
                  <c:v>3974.0880000000002</c:v>
                </c:pt>
                <c:pt idx="6896">
                  <c:v>3974.57</c:v>
                </c:pt>
                <c:pt idx="6897">
                  <c:v>3975.0520000000001</c:v>
                </c:pt>
                <c:pt idx="6898">
                  <c:v>3975.5340000000001</c:v>
                </c:pt>
                <c:pt idx="6899">
                  <c:v>3976.0160000000001</c:v>
                </c:pt>
                <c:pt idx="6900">
                  <c:v>3976.498</c:v>
                </c:pt>
                <c:pt idx="6901">
                  <c:v>3976.98</c:v>
                </c:pt>
                <c:pt idx="6902">
                  <c:v>3977.4630000000002</c:v>
                </c:pt>
                <c:pt idx="6903">
                  <c:v>3977.9450000000002</c:v>
                </c:pt>
                <c:pt idx="6904">
                  <c:v>3978.4270000000001</c:v>
                </c:pt>
                <c:pt idx="6905">
                  <c:v>3978.9090000000001</c:v>
                </c:pt>
                <c:pt idx="6906">
                  <c:v>3979.3910000000001</c:v>
                </c:pt>
                <c:pt idx="6907">
                  <c:v>3979.873</c:v>
                </c:pt>
                <c:pt idx="6908">
                  <c:v>3980.355</c:v>
                </c:pt>
                <c:pt idx="6909">
                  <c:v>3980.837</c:v>
                </c:pt>
                <c:pt idx="6910">
                  <c:v>3981.32</c:v>
                </c:pt>
                <c:pt idx="6911">
                  <c:v>3981.8020000000001</c:v>
                </c:pt>
                <c:pt idx="6912">
                  <c:v>3982.2840000000001</c:v>
                </c:pt>
                <c:pt idx="6913">
                  <c:v>3982.7660000000001</c:v>
                </c:pt>
                <c:pt idx="6914">
                  <c:v>3983.248</c:v>
                </c:pt>
                <c:pt idx="6915">
                  <c:v>3983.73</c:v>
                </c:pt>
                <c:pt idx="6916">
                  <c:v>3984.212</c:v>
                </c:pt>
                <c:pt idx="6917">
                  <c:v>3984.694</c:v>
                </c:pt>
                <c:pt idx="6918">
                  <c:v>3985.1770000000001</c:v>
                </c:pt>
                <c:pt idx="6919">
                  <c:v>3985.6579999999999</c:v>
                </c:pt>
                <c:pt idx="6920">
                  <c:v>3986.1410000000001</c:v>
                </c:pt>
                <c:pt idx="6921">
                  <c:v>3986.623</c:v>
                </c:pt>
                <c:pt idx="6922">
                  <c:v>3987.105</c:v>
                </c:pt>
                <c:pt idx="6923">
                  <c:v>3987.587</c:v>
                </c:pt>
                <c:pt idx="6924">
                  <c:v>3988.069</c:v>
                </c:pt>
                <c:pt idx="6925">
                  <c:v>3988.5509999999999</c:v>
                </c:pt>
                <c:pt idx="6926">
                  <c:v>3989.0329999999999</c:v>
                </c:pt>
                <c:pt idx="6927">
                  <c:v>3989.5149999999999</c:v>
                </c:pt>
                <c:pt idx="6928">
                  <c:v>3989.998</c:v>
                </c:pt>
                <c:pt idx="6929">
                  <c:v>3990.48</c:v>
                </c:pt>
                <c:pt idx="6930">
                  <c:v>3990.962</c:v>
                </c:pt>
                <c:pt idx="6931">
                  <c:v>3991.444</c:v>
                </c:pt>
                <c:pt idx="6932">
                  <c:v>3991.9259999999999</c:v>
                </c:pt>
                <c:pt idx="6933">
                  <c:v>3992.4079999999999</c:v>
                </c:pt>
                <c:pt idx="6934">
                  <c:v>3992.89</c:v>
                </c:pt>
                <c:pt idx="6935">
                  <c:v>3993.3719999999998</c:v>
                </c:pt>
                <c:pt idx="6936">
                  <c:v>3993.8539999999998</c:v>
                </c:pt>
                <c:pt idx="6937">
                  <c:v>3994.337</c:v>
                </c:pt>
                <c:pt idx="6938">
                  <c:v>3994.819</c:v>
                </c:pt>
                <c:pt idx="6939">
                  <c:v>3995.3009999999999</c:v>
                </c:pt>
                <c:pt idx="6940">
                  <c:v>3995.7829999999999</c:v>
                </c:pt>
                <c:pt idx="6941">
                  <c:v>3996.2649999999999</c:v>
                </c:pt>
                <c:pt idx="6942">
                  <c:v>3996.7469999999998</c:v>
                </c:pt>
                <c:pt idx="6943">
                  <c:v>3997.2289999999998</c:v>
                </c:pt>
                <c:pt idx="6944">
                  <c:v>3997.7109999999998</c:v>
                </c:pt>
                <c:pt idx="6945">
                  <c:v>3998.194</c:v>
                </c:pt>
                <c:pt idx="6946">
                  <c:v>3998.6759999999999</c:v>
                </c:pt>
                <c:pt idx="6947">
                  <c:v>3999.1579999999999</c:v>
                </c:pt>
                <c:pt idx="6948">
                  <c:v>3999.64</c:v>
                </c:pt>
                <c:pt idx="6949">
                  <c:v>4000.1219999999998</c:v>
                </c:pt>
              </c:numCache>
            </c:numRef>
          </c:xVal>
          <c:yVal>
            <c:numRef>
              <c:f>'Pyridine studies'!$P$2:$P$6951</c:f>
              <c:numCache>
                <c:formatCode>General</c:formatCode>
                <c:ptCount val="6950"/>
                <c:pt idx="0">
                  <c:v>0.95225000000000004</c:v>
                </c:pt>
                <c:pt idx="1">
                  <c:v>0.95057000000000003</c:v>
                </c:pt>
                <c:pt idx="2">
                  <c:v>0.95042000000000004</c:v>
                </c:pt>
                <c:pt idx="3">
                  <c:v>0.95189000000000001</c:v>
                </c:pt>
                <c:pt idx="4">
                  <c:v>0.95462999999999998</c:v>
                </c:pt>
                <c:pt idx="5">
                  <c:v>0.95792999999999995</c:v>
                </c:pt>
                <c:pt idx="6">
                  <c:v>0.96096000000000004</c:v>
                </c:pt>
                <c:pt idx="7">
                  <c:v>0.96308000000000005</c:v>
                </c:pt>
                <c:pt idx="8">
                  <c:v>0.96413000000000004</c:v>
                </c:pt>
                <c:pt idx="9">
                  <c:v>0.96442000000000005</c:v>
                </c:pt>
                <c:pt idx="10">
                  <c:v>0.96453999999999995</c:v>
                </c:pt>
                <c:pt idx="11">
                  <c:v>0.96504000000000001</c:v>
                </c:pt>
                <c:pt idx="12">
                  <c:v>0.96608000000000005</c:v>
                </c:pt>
                <c:pt idx="13">
                  <c:v>0.96738999999999997</c:v>
                </c:pt>
                <c:pt idx="14">
                  <c:v>0.96833999999999998</c:v>
                </c:pt>
                <c:pt idx="15">
                  <c:v>0.96831999999999996</c:v>
                </c:pt>
                <c:pt idx="16">
                  <c:v>0.96699999999999997</c:v>
                </c:pt>
                <c:pt idx="17">
                  <c:v>0.96448999999999996</c:v>
                </c:pt>
                <c:pt idx="18">
                  <c:v>0.96126</c:v>
                </c:pt>
                <c:pt idx="19">
                  <c:v>0.95784999999999998</c:v>
                </c:pt>
                <c:pt idx="20">
                  <c:v>0.95459000000000005</c:v>
                </c:pt>
                <c:pt idx="21">
                  <c:v>0.95150000000000001</c:v>
                </c:pt>
                <c:pt idx="22">
                  <c:v>0.94833999999999996</c:v>
                </c:pt>
                <c:pt idx="23">
                  <c:v>0.94493000000000005</c:v>
                </c:pt>
                <c:pt idx="24">
                  <c:v>0.94133</c:v>
                </c:pt>
                <c:pt idx="25">
                  <c:v>0.93803999999999998</c:v>
                </c:pt>
                <c:pt idx="26">
                  <c:v>0.93576999999999999</c:v>
                </c:pt>
                <c:pt idx="27">
                  <c:v>0.93522000000000005</c:v>
                </c:pt>
                <c:pt idx="28">
                  <c:v>0.93664999999999998</c:v>
                </c:pt>
                <c:pt idx="29">
                  <c:v>0.93974999999999997</c:v>
                </c:pt>
                <c:pt idx="30">
                  <c:v>0.94374000000000002</c:v>
                </c:pt>
                <c:pt idx="31">
                  <c:v>0.94760999999999995</c:v>
                </c:pt>
                <c:pt idx="32">
                  <c:v>0.95047999999999999</c:v>
                </c:pt>
                <c:pt idx="33">
                  <c:v>0.95194000000000001</c:v>
                </c:pt>
                <c:pt idx="34">
                  <c:v>0.95211000000000001</c:v>
                </c:pt>
                <c:pt idx="35">
                  <c:v>0.95167000000000002</c:v>
                </c:pt>
                <c:pt idx="36">
                  <c:v>0.95154000000000005</c:v>
                </c:pt>
                <c:pt idx="37">
                  <c:v>0.95243</c:v>
                </c:pt>
                <c:pt idx="38">
                  <c:v>0.95423000000000002</c:v>
                </c:pt>
                <c:pt idx="39">
                  <c:v>0.95611000000000002</c:v>
                </c:pt>
                <c:pt idx="40">
                  <c:v>0.95745000000000002</c:v>
                </c:pt>
                <c:pt idx="41">
                  <c:v>0.95842000000000005</c:v>
                </c:pt>
                <c:pt idx="42">
                  <c:v>0.95935000000000004</c:v>
                </c:pt>
                <c:pt idx="43">
                  <c:v>0.96040000000000003</c:v>
                </c:pt>
                <c:pt idx="44">
                  <c:v>0.96147000000000005</c:v>
                </c:pt>
                <c:pt idx="45">
                  <c:v>0.96240000000000003</c:v>
                </c:pt>
                <c:pt idx="46">
                  <c:v>0.96296999999999999</c:v>
                </c:pt>
                <c:pt idx="47">
                  <c:v>0.96301999999999999</c:v>
                </c:pt>
                <c:pt idx="48">
                  <c:v>0.96253</c:v>
                </c:pt>
                <c:pt idx="49">
                  <c:v>0.96170999999999995</c:v>
                </c:pt>
                <c:pt idx="50">
                  <c:v>0.96094000000000002</c:v>
                </c:pt>
                <c:pt idx="51">
                  <c:v>0.96065999999999996</c:v>
                </c:pt>
                <c:pt idx="52">
                  <c:v>0.96109</c:v>
                </c:pt>
                <c:pt idx="53">
                  <c:v>0.96209999999999996</c:v>
                </c:pt>
                <c:pt idx="54">
                  <c:v>0.96323999999999999</c:v>
                </c:pt>
                <c:pt idx="55">
                  <c:v>0.96382999999999996</c:v>
                </c:pt>
                <c:pt idx="56">
                  <c:v>0.96326000000000001</c:v>
                </c:pt>
                <c:pt idx="57">
                  <c:v>0.96123000000000003</c:v>
                </c:pt>
                <c:pt idx="58">
                  <c:v>0.95791999999999999</c:v>
                </c:pt>
                <c:pt idx="59">
                  <c:v>0.95387</c:v>
                </c:pt>
                <c:pt idx="60">
                  <c:v>0.94974999999999998</c:v>
                </c:pt>
                <c:pt idx="61">
                  <c:v>0.94618999999999998</c:v>
                </c:pt>
                <c:pt idx="62">
                  <c:v>0.94355</c:v>
                </c:pt>
                <c:pt idx="63">
                  <c:v>0.94196999999999997</c:v>
                </c:pt>
                <c:pt idx="64">
                  <c:v>0.94135000000000002</c:v>
                </c:pt>
                <c:pt idx="65">
                  <c:v>0.9415</c:v>
                </c:pt>
                <c:pt idx="66">
                  <c:v>0.94223000000000001</c:v>
                </c:pt>
                <c:pt idx="67">
                  <c:v>0.94335000000000002</c:v>
                </c:pt>
                <c:pt idx="68">
                  <c:v>0.94472</c:v>
                </c:pt>
                <c:pt idx="69">
                  <c:v>0.94615000000000005</c:v>
                </c:pt>
                <c:pt idx="70">
                  <c:v>0.94745999999999997</c:v>
                </c:pt>
                <c:pt idx="71">
                  <c:v>0.94847000000000004</c:v>
                </c:pt>
                <c:pt idx="72">
                  <c:v>0.94908999999999999</c:v>
                </c:pt>
                <c:pt idx="73">
                  <c:v>0.94933999999999996</c:v>
                </c:pt>
                <c:pt idx="74">
                  <c:v>0.94933000000000001</c:v>
                </c:pt>
                <c:pt idx="75">
                  <c:v>0.94913999999999998</c:v>
                </c:pt>
                <c:pt idx="76">
                  <c:v>0.94879000000000002</c:v>
                </c:pt>
                <c:pt idx="77">
                  <c:v>0.94813000000000003</c:v>
                </c:pt>
                <c:pt idx="78">
                  <c:v>0.94699</c:v>
                </c:pt>
                <c:pt idx="79">
                  <c:v>0.94523999999999997</c:v>
                </c:pt>
                <c:pt idx="80">
                  <c:v>0.94298999999999999</c:v>
                </c:pt>
                <c:pt idx="81">
                  <c:v>0.94059999999999999</c:v>
                </c:pt>
                <c:pt idx="82">
                  <c:v>0.93867</c:v>
                </c:pt>
                <c:pt idx="83">
                  <c:v>0.93776999999999999</c:v>
                </c:pt>
                <c:pt idx="84">
                  <c:v>0.93828999999999996</c:v>
                </c:pt>
                <c:pt idx="85">
                  <c:v>0.94025999999999998</c:v>
                </c:pt>
                <c:pt idx="86">
                  <c:v>0.94327000000000005</c:v>
                </c:pt>
                <c:pt idx="87">
                  <c:v>0.94662999999999997</c:v>
                </c:pt>
                <c:pt idx="88">
                  <c:v>0.9496</c:v>
                </c:pt>
                <c:pt idx="89">
                  <c:v>0.95160999999999996</c:v>
                </c:pt>
                <c:pt idx="90">
                  <c:v>0.95245999999999997</c:v>
                </c:pt>
                <c:pt idx="91">
                  <c:v>0.95238</c:v>
                </c:pt>
                <c:pt idx="92">
                  <c:v>0.95184000000000002</c:v>
                </c:pt>
                <c:pt idx="93">
                  <c:v>0.95138999999999996</c:v>
                </c:pt>
                <c:pt idx="94">
                  <c:v>0.95145999999999997</c:v>
                </c:pt>
                <c:pt idx="95">
                  <c:v>0.95228999999999997</c:v>
                </c:pt>
                <c:pt idx="96">
                  <c:v>0.95394000000000001</c:v>
                </c:pt>
                <c:pt idx="97">
                  <c:v>0.95631999999999995</c:v>
                </c:pt>
                <c:pt idx="98">
                  <c:v>0.95928999999999998</c:v>
                </c:pt>
                <c:pt idx="99">
                  <c:v>0.96267000000000003</c:v>
                </c:pt>
                <c:pt idx="100">
                  <c:v>0.96621000000000001</c:v>
                </c:pt>
                <c:pt idx="101">
                  <c:v>0.96963999999999995</c:v>
                </c:pt>
                <c:pt idx="102">
                  <c:v>0.97262000000000004</c:v>
                </c:pt>
                <c:pt idx="103">
                  <c:v>0.97484999999999999</c:v>
                </c:pt>
                <c:pt idx="104">
                  <c:v>0.97611000000000003</c:v>
                </c:pt>
                <c:pt idx="105">
                  <c:v>0.97633999999999999</c:v>
                </c:pt>
                <c:pt idx="106">
                  <c:v>0.97565000000000002</c:v>
                </c:pt>
                <c:pt idx="107">
                  <c:v>0.97423000000000004</c:v>
                </c:pt>
                <c:pt idx="108">
                  <c:v>0.97223000000000004</c:v>
                </c:pt>
                <c:pt idx="109">
                  <c:v>0.96972000000000003</c:v>
                </c:pt>
                <c:pt idx="110">
                  <c:v>0.96664000000000005</c:v>
                </c:pt>
                <c:pt idx="111">
                  <c:v>0.96294000000000002</c:v>
                </c:pt>
                <c:pt idx="112">
                  <c:v>0.95862999999999998</c:v>
                </c:pt>
                <c:pt idx="113">
                  <c:v>0.95391000000000004</c:v>
                </c:pt>
                <c:pt idx="114">
                  <c:v>0.94913999999999998</c:v>
                </c:pt>
                <c:pt idx="115">
                  <c:v>0.94479000000000002</c:v>
                </c:pt>
                <c:pt idx="116">
                  <c:v>0.94128999999999996</c:v>
                </c:pt>
                <c:pt idx="117">
                  <c:v>0.93889999999999996</c:v>
                </c:pt>
                <c:pt idx="118">
                  <c:v>0.93767999999999996</c:v>
                </c:pt>
                <c:pt idx="119">
                  <c:v>0.93747999999999998</c:v>
                </c:pt>
                <c:pt idx="120">
                  <c:v>0.93803000000000003</c:v>
                </c:pt>
                <c:pt idx="121">
                  <c:v>0.93905000000000005</c:v>
                </c:pt>
                <c:pt idx="122">
                  <c:v>0.94030000000000002</c:v>
                </c:pt>
                <c:pt idx="123">
                  <c:v>0.94162999999999997</c:v>
                </c:pt>
                <c:pt idx="124">
                  <c:v>0.94294</c:v>
                </c:pt>
                <c:pt idx="125">
                  <c:v>0.94416</c:v>
                </c:pt>
                <c:pt idx="126">
                  <c:v>0.94521999999999995</c:v>
                </c:pt>
                <c:pt idx="127">
                  <c:v>0.94610000000000005</c:v>
                </c:pt>
                <c:pt idx="128">
                  <c:v>0.94681999999999999</c:v>
                </c:pt>
                <c:pt idx="129">
                  <c:v>0.94750999999999996</c:v>
                </c:pt>
                <c:pt idx="130">
                  <c:v>0.94835999999999998</c:v>
                </c:pt>
                <c:pt idx="131">
                  <c:v>0.94952000000000003</c:v>
                </c:pt>
                <c:pt idx="132">
                  <c:v>0.95104999999999995</c:v>
                </c:pt>
                <c:pt idx="133">
                  <c:v>0.95277999999999996</c:v>
                </c:pt>
                <c:pt idx="134">
                  <c:v>0.95443</c:v>
                </c:pt>
                <c:pt idx="135">
                  <c:v>0.95564000000000004</c:v>
                </c:pt>
                <c:pt idx="136">
                  <c:v>0.95616000000000001</c:v>
                </c:pt>
                <c:pt idx="137">
                  <c:v>0.95594999999999997</c:v>
                </c:pt>
                <c:pt idx="138">
                  <c:v>0.95523999999999998</c:v>
                </c:pt>
                <c:pt idx="139">
                  <c:v>0.95438999999999996</c:v>
                </c:pt>
                <c:pt idx="140">
                  <c:v>0.95379000000000003</c:v>
                </c:pt>
                <c:pt idx="141">
                  <c:v>0.95364000000000004</c:v>
                </c:pt>
                <c:pt idx="142">
                  <c:v>0.95389000000000002</c:v>
                </c:pt>
                <c:pt idx="143">
                  <c:v>0.95428999999999997</c:v>
                </c:pt>
                <c:pt idx="144">
                  <c:v>0.95448999999999995</c:v>
                </c:pt>
                <c:pt idx="145">
                  <c:v>0.95423000000000002</c:v>
                </c:pt>
                <c:pt idx="146">
                  <c:v>0.95347999999999999</c:v>
                </c:pt>
                <c:pt idx="147">
                  <c:v>0.95247999999999999</c:v>
                </c:pt>
                <c:pt idx="148">
                  <c:v>0.95162999999999998</c:v>
                </c:pt>
                <c:pt idx="149">
                  <c:v>0.95133000000000001</c:v>
                </c:pt>
                <c:pt idx="150">
                  <c:v>0.95182</c:v>
                </c:pt>
                <c:pt idx="151">
                  <c:v>0.95313000000000003</c:v>
                </c:pt>
                <c:pt idx="152">
                  <c:v>0.95506000000000002</c:v>
                </c:pt>
                <c:pt idx="153">
                  <c:v>0.95730000000000004</c:v>
                </c:pt>
                <c:pt idx="154">
                  <c:v>0.95955999999999997</c:v>
                </c:pt>
                <c:pt idx="155">
                  <c:v>0.96162000000000003</c:v>
                </c:pt>
                <c:pt idx="156">
                  <c:v>0.96340000000000003</c:v>
                </c:pt>
                <c:pt idx="157">
                  <c:v>0.96489999999999998</c:v>
                </c:pt>
                <c:pt idx="158">
                  <c:v>0.96618000000000004</c:v>
                </c:pt>
                <c:pt idx="159">
                  <c:v>0.96728000000000003</c:v>
                </c:pt>
                <c:pt idx="160">
                  <c:v>0.96821999999999997</c:v>
                </c:pt>
                <c:pt idx="161">
                  <c:v>0.96897999999999995</c:v>
                </c:pt>
                <c:pt idx="162">
                  <c:v>0.96950000000000003</c:v>
                </c:pt>
                <c:pt idx="163">
                  <c:v>0.96975</c:v>
                </c:pt>
                <c:pt idx="164">
                  <c:v>0.96967000000000003</c:v>
                </c:pt>
                <c:pt idx="165">
                  <c:v>0.96926000000000001</c:v>
                </c:pt>
                <c:pt idx="166">
                  <c:v>0.96855999999999998</c:v>
                </c:pt>
                <c:pt idx="167">
                  <c:v>0.96769000000000005</c:v>
                </c:pt>
                <c:pt idx="168">
                  <c:v>0.96687000000000001</c:v>
                </c:pt>
                <c:pt idx="169">
                  <c:v>0.96638000000000002</c:v>
                </c:pt>
                <c:pt idx="170">
                  <c:v>0.96653999999999995</c:v>
                </c:pt>
                <c:pt idx="171">
                  <c:v>0.96755000000000002</c:v>
                </c:pt>
                <c:pt idx="172">
                  <c:v>0.96945000000000003</c:v>
                </c:pt>
                <c:pt idx="173">
                  <c:v>0.97209999999999996</c:v>
                </c:pt>
                <c:pt idx="174">
                  <c:v>0.97514000000000001</c:v>
                </c:pt>
                <c:pt idx="175">
                  <c:v>0.97813000000000005</c:v>
                </c:pt>
                <c:pt idx="176">
                  <c:v>0.98065999999999998</c:v>
                </c:pt>
                <c:pt idx="177">
                  <c:v>0.98250999999999999</c:v>
                </c:pt>
                <c:pt idx="178">
                  <c:v>0.98363999999999996</c:v>
                </c:pt>
                <c:pt idx="179">
                  <c:v>0.98423000000000005</c:v>
                </c:pt>
                <c:pt idx="180">
                  <c:v>0.98456999999999995</c:v>
                </c:pt>
                <c:pt idx="181">
                  <c:v>0.98494000000000004</c:v>
                </c:pt>
                <c:pt idx="182">
                  <c:v>0.98553999999999997</c:v>
                </c:pt>
                <c:pt idx="183">
                  <c:v>0.98646</c:v>
                </c:pt>
                <c:pt idx="184">
                  <c:v>0.98768</c:v>
                </c:pt>
                <c:pt idx="185">
                  <c:v>0.98912999999999995</c:v>
                </c:pt>
                <c:pt idx="186">
                  <c:v>0.99072000000000005</c:v>
                </c:pt>
                <c:pt idx="187">
                  <c:v>0.99234999999999995</c:v>
                </c:pt>
                <c:pt idx="188">
                  <c:v>0.99397000000000002</c:v>
                </c:pt>
                <c:pt idx="189">
                  <c:v>0.99551000000000001</c:v>
                </c:pt>
                <c:pt idx="190">
                  <c:v>0.99695</c:v>
                </c:pt>
                <c:pt idx="191">
                  <c:v>0.99829999999999997</c:v>
                </c:pt>
                <c:pt idx="192">
                  <c:v>0.99963999999999997</c:v>
                </c:pt>
                <c:pt idx="193">
                  <c:v>1.0011000000000001</c:v>
                </c:pt>
                <c:pt idx="194">
                  <c:v>1.00278</c:v>
                </c:pt>
                <c:pt idx="195">
                  <c:v>1.0047600000000001</c:v>
                </c:pt>
                <c:pt idx="196">
                  <c:v>1.0070300000000001</c:v>
                </c:pt>
                <c:pt idx="197">
                  <c:v>1.0094700000000001</c:v>
                </c:pt>
                <c:pt idx="198">
                  <c:v>1.01196</c:v>
                </c:pt>
                <c:pt idx="199">
                  <c:v>1.01441</c:v>
                </c:pt>
                <c:pt idx="200">
                  <c:v>1.0168299999999999</c:v>
                </c:pt>
                <c:pt idx="201">
                  <c:v>1.0193300000000001</c:v>
                </c:pt>
                <c:pt idx="202">
                  <c:v>1.0219800000000001</c:v>
                </c:pt>
                <c:pt idx="203">
                  <c:v>1.02474</c:v>
                </c:pt>
                <c:pt idx="204">
                  <c:v>1.02732</c:v>
                </c:pt>
                <c:pt idx="205">
                  <c:v>1.0292600000000001</c:v>
                </c:pt>
                <c:pt idx="206">
                  <c:v>1.02996</c:v>
                </c:pt>
                <c:pt idx="207">
                  <c:v>1.02905</c:v>
                </c:pt>
                <c:pt idx="208">
                  <c:v>1.02651</c:v>
                </c:pt>
                <c:pt idx="209">
                  <c:v>1.02284</c:v>
                </c:pt>
                <c:pt idx="210">
                  <c:v>1.01891</c:v>
                </c:pt>
                <c:pt idx="211">
                  <c:v>1.01572</c:v>
                </c:pt>
                <c:pt idx="212">
                  <c:v>1.0140400000000001</c:v>
                </c:pt>
                <c:pt idx="213">
                  <c:v>1.01417</c:v>
                </c:pt>
                <c:pt idx="214">
                  <c:v>1.0158700000000001</c:v>
                </c:pt>
                <c:pt idx="215">
                  <c:v>1.0184599999999999</c:v>
                </c:pt>
                <c:pt idx="216">
                  <c:v>1.0210399999999999</c:v>
                </c:pt>
                <c:pt idx="217">
                  <c:v>1.0228600000000001</c:v>
                </c:pt>
                <c:pt idx="218">
                  <c:v>1.02356</c:v>
                </c:pt>
                <c:pt idx="219">
                  <c:v>1.0233000000000001</c:v>
                </c:pt>
                <c:pt idx="220">
                  <c:v>1.0226299999999999</c:v>
                </c:pt>
                <c:pt idx="221">
                  <c:v>1.0222899999999999</c:v>
                </c:pt>
                <c:pt idx="222">
                  <c:v>1.02291</c:v>
                </c:pt>
                <c:pt idx="223">
                  <c:v>1.0248299999999999</c:v>
                </c:pt>
                <c:pt idx="224">
                  <c:v>1.0279799999999999</c:v>
                </c:pt>
                <c:pt idx="225">
                  <c:v>1.0319499999999999</c:v>
                </c:pt>
                <c:pt idx="226">
                  <c:v>1.0361199999999999</c:v>
                </c:pt>
                <c:pt idx="227">
                  <c:v>1.0398000000000001</c:v>
                </c:pt>
                <c:pt idx="228">
                  <c:v>1.0424500000000001</c:v>
                </c:pt>
                <c:pt idx="229">
                  <c:v>1.04379</c:v>
                </c:pt>
                <c:pt idx="230">
                  <c:v>1.0437799999999999</c:v>
                </c:pt>
                <c:pt idx="231">
                  <c:v>1.04271</c:v>
                </c:pt>
                <c:pt idx="232">
                  <c:v>1.0410699999999999</c:v>
                </c:pt>
                <c:pt idx="233">
                  <c:v>1.03948</c:v>
                </c:pt>
                <c:pt idx="234">
                  <c:v>1.0384599999999999</c:v>
                </c:pt>
                <c:pt idx="235">
                  <c:v>1.0384100000000001</c:v>
                </c:pt>
                <c:pt idx="236">
                  <c:v>1.0394699999999999</c:v>
                </c:pt>
                <c:pt idx="237">
                  <c:v>1.0415399999999999</c:v>
                </c:pt>
                <c:pt idx="238">
                  <c:v>1.04437</c:v>
                </c:pt>
                <c:pt idx="239">
                  <c:v>1.0476700000000001</c:v>
                </c:pt>
                <c:pt idx="240">
                  <c:v>1.0511999999999999</c:v>
                </c:pt>
                <c:pt idx="241">
                  <c:v>1.0548500000000001</c:v>
                </c:pt>
                <c:pt idx="242">
                  <c:v>1.0586</c:v>
                </c:pt>
                <c:pt idx="243">
                  <c:v>1.0624800000000001</c:v>
                </c:pt>
                <c:pt idx="244">
                  <c:v>1.0664400000000001</c:v>
                </c:pt>
                <c:pt idx="245">
                  <c:v>1.0703</c:v>
                </c:pt>
                <c:pt idx="246">
                  <c:v>1.0738099999999999</c:v>
                </c:pt>
                <c:pt idx="247">
                  <c:v>1.0767</c:v>
                </c:pt>
                <c:pt idx="248">
                  <c:v>1.0788</c:v>
                </c:pt>
                <c:pt idx="249">
                  <c:v>1.0801700000000001</c:v>
                </c:pt>
                <c:pt idx="250">
                  <c:v>1.0810200000000001</c:v>
                </c:pt>
                <c:pt idx="251">
                  <c:v>1.08169</c:v>
                </c:pt>
                <c:pt idx="252">
                  <c:v>1.08249</c:v>
                </c:pt>
                <c:pt idx="253">
                  <c:v>1.0836399999999999</c:v>
                </c:pt>
                <c:pt idx="254">
                  <c:v>1.08525</c:v>
                </c:pt>
                <c:pt idx="255">
                  <c:v>1.08731</c:v>
                </c:pt>
                <c:pt idx="256">
                  <c:v>1.0898300000000001</c:v>
                </c:pt>
                <c:pt idx="257">
                  <c:v>1.09283</c:v>
                </c:pt>
                <c:pt idx="258">
                  <c:v>1.0964100000000001</c:v>
                </c:pt>
                <c:pt idx="259">
                  <c:v>1.1006800000000001</c:v>
                </c:pt>
                <c:pt idx="260">
                  <c:v>1.1056900000000001</c:v>
                </c:pt>
                <c:pt idx="261">
                  <c:v>1.1113599999999999</c:v>
                </c:pt>
                <c:pt idx="262">
                  <c:v>1.11754</c:v>
                </c:pt>
                <c:pt idx="263">
                  <c:v>1.1239399999999999</c:v>
                </c:pt>
                <c:pt idx="264">
                  <c:v>1.1303099999999999</c:v>
                </c:pt>
                <c:pt idx="265">
                  <c:v>1.13642</c:v>
                </c:pt>
                <c:pt idx="266">
                  <c:v>1.1421300000000001</c:v>
                </c:pt>
                <c:pt idx="267">
                  <c:v>1.14734</c:v>
                </c:pt>
                <c:pt idx="268">
                  <c:v>1.1519699999999999</c:v>
                </c:pt>
                <c:pt idx="269">
                  <c:v>1.15598</c:v>
                </c:pt>
                <c:pt idx="270">
                  <c:v>1.15934</c:v>
                </c:pt>
                <c:pt idx="271">
                  <c:v>1.16214</c:v>
                </c:pt>
                <c:pt idx="272">
                  <c:v>1.1646000000000001</c:v>
                </c:pt>
                <c:pt idx="273">
                  <c:v>1.16706</c:v>
                </c:pt>
                <c:pt idx="274">
                  <c:v>1.16984</c:v>
                </c:pt>
                <c:pt idx="275">
                  <c:v>1.17317</c:v>
                </c:pt>
                <c:pt idx="276">
                  <c:v>1.1770400000000001</c:v>
                </c:pt>
                <c:pt idx="277">
                  <c:v>1.1812400000000001</c:v>
                </c:pt>
                <c:pt idx="278">
                  <c:v>1.1853899999999999</c:v>
                </c:pt>
                <c:pt idx="279">
                  <c:v>1.1891499999999999</c:v>
                </c:pt>
                <c:pt idx="280">
                  <c:v>1.19234</c:v>
                </c:pt>
                <c:pt idx="281">
                  <c:v>1.19502</c:v>
                </c:pt>
                <c:pt idx="282">
                  <c:v>1.19746</c:v>
                </c:pt>
                <c:pt idx="283">
                  <c:v>1.19998</c:v>
                </c:pt>
                <c:pt idx="284">
                  <c:v>1.20279</c:v>
                </c:pt>
                <c:pt idx="285">
                  <c:v>1.2059200000000001</c:v>
                </c:pt>
                <c:pt idx="286">
                  <c:v>1.20923</c:v>
                </c:pt>
                <c:pt idx="287">
                  <c:v>1.21252</c:v>
                </c:pt>
                <c:pt idx="288">
                  <c:v>1.21567</c:v>
                </c:pt>
                <c:pt idx="289">
                  <c:v>1.21871</c:v>
                </c:pt>
                <c:pt idx="290">
                  <c:v>1.22177</c:v>
                </c:pt>
                <c:pt idx="291">
                  <c:v>1.22502</c:v>
                </c:pt>
                <c:pt idx="292">
                  <c:v>1.2285200000000001</c:v>
                </c:pt>
                <c:pt idx="293">
                  <c:v>1.23221</c:v>
                </c:pt>
                <c:pt idx="294">
                  <c:v>1.23593</c:v>
                </c:pt>
                <c:pt idx="295">
                  <c:v>1.2395499999999999</c:v>
                </c:pt>
                <c:pt idx="296">
                  <c:v>1.2430699999999999</c:v>
                </c:pt>
                <c:pt idx="297">
                  <c:v>1.24664</c:v>
                </c:pt>
                <c:pt idx="298">
                  <c:v>1.2504500000000001</c:v>
                </c:pt>
                <c:pt idx="299">
                  <c:v>1.2545299999999999</c:v>
                </c:pt>
                <c:pt idx="300">
                  <c:v>1.25868</c:v>
                </c:pt>
                <c:pt idx="301">
                  <c:v>1.2624</c:v>
                </c:pt>
                <c:pt idx="302">
                  <c:v>1.2650999999999999</c:v>
                </c:pt>
                <c:pt idx="303">
                  <c:v>1.26637</c:v>
                </c:pt>
                <c:pt idx="304">
                  <c:v>1.26616</c:v>
                </c:pt>
                <c:pt idx="305">
                  <c:v>1.26488</c:v>
                </c:pt>
                <c:pt idx="306">
                  <c:v>1.26319</c:v>
                </c:pt>
                <c:pt idx="307">
                  <c:v>1.26169</c:v>
                </c:pt>
                <c:pt idx="308">
                  <c:v>1.26065</c:v>
                </c:pt>
                <c:pt idx="309">
                  <c:v>1.2599</c:v>
                </c:pt>
                <c:pt idx="310">
                  <c:v>1.25901</c:v>
                </c:pt>
                <c:pt idx="311">
                  <c:v>1.2575499999999999</c:v>
                </c:pt>
                <c:pt idx="312">
                  <c:v>1.25543</c:v>
                </c:pt>
                <c:pt idx="313">
                  <c:v>1.2530600000000001</c:v>
                </c:pt>
                <c:pt idx="314">
                  <c:v>1.2512000000000001</c:v>
                </c:pt>
                <c:pt idx="315">
                  <c:v>1.25065</c:v>
                </c:pt>
                <c:pt idx="316">
                  <c:v>1.2519</c:v>
                </c:pt>
                <c:pt idx="317">
                  <c:v>1.25491</c:v>
                </c:pt>
                <c:pt idx="318">
                  <c:v>1.25911</c:v>
                </c:pt>
                <c:pt idx="319">
                  <c:v>1.2636400000000001</c:v>
                </c:pt>
                <c:pt idx="320">
                  <c:v>1.2676700000000001</c:v>
                </c:pt>
                <c:pt idx="321">
                  <c:v>1.27078</c:v>
                </c:pt>
                <c:pt idx="322">
                  <c:v>1.2730399999999999</c:v>
                </c:pt>
                <c:pt idx="323">
                  <c:v>1.2748600000000001</c:v>
                </c:pt>
                <c:pt idx="324">
                  <c:v>1.2766500000000001</c:v>
                </c:pt>
                <c:pt idx="325">
                  <c:v>1.2785</c:v>
                </c:pt>
                <c:pt idx="326">
                  <c:v>1.2801</c:v>
                </c:pt>
                <c:pt idx="327">
                  <c:v>1.2808299999999999</c:v>
                </c:pt>
                <c:pt idx="328">
                  <c:v>1.28017</c:v>
                </c:pt>
                <c:pt idx="329">
                  <c:v>1.2779799999999999</c:v>
                </c:pt>
                <c:pt idx="330">
                  <c:v>1.2746500000000001</c:v>
                </c:pt>
                <c:pt idx="331">
                  <c:v>1.27105</c:v>
                </c:pt>
                <c:pt idx="332">
                  <c:v>1.26817</c:v>
                </c:pt>
                <c:pt idx="333">
                  <c:v>1.26678</c:v>
                </c:pt>
                <c:pt idx="334">
                  <c:v>1.26728</c:v>
                </c:pt>
                <c:pt idx="335">
                  <c:v>1.26959</c:v>
                </c:pt>
                <c:pt idx="336">
                  <c:v>1.2733000000000001</c:v>
                </c:pt>
                <c:pt idx="337">
                  <c:v>1.27789</c:v>
                </c:pt>
                <c:pt idx="338">
                  <c:v>1.28288</c:v>
                </c:pt>
                <c:pt idx="339">
                  <c:v>1.28789</c:v>
                </c:pt>
                <c:pt idx="340">
                  <c:v>1.2926299999999999</c:v>
                </c:pt>
                <c:pt idx="341">
                  <c:v>1.2968</c:v>
                </c:pt>
                <c:pt idx="342">
                  <c:v>1.3000700000000001</c:v>
                </c:pt>
                <c:pt idx="343">
                  <c:v>1.3020700000000001</c:v>
                </c:pt>
                <c:pt idx="344">
                  <c:v>1.3025899999999999</c:v>
                </c:pt>
                <c:pt idx="345">
                  <c:v>1.30166</c:v>
                </c:pt>
                <c:pt idx="346">
                  <c:v>1.29959</c:v>
                </c:pt>
                <c:pt idx="347">
                  <c:v>1.2968999999999999</c:v>
                </c:pt>
                <c:pt idx="348">
                  <c:v>1.2941100000000001</c:v>
                </c:pt>
                <c:pt idx="349">
                  <c:v>1.2915399999999999</c:v>
                </c:pt>
                <c:pt idx="350">
                  <c:v>1.2892600000000001</c:v>
                </c:pt>
                <c:pt idx="351">
                  <c:v>1.2870600000000001</c:v>
                </c:pt>
                <c:pt idx="352">
                  <c:v>1.2846299999999999</c:v>
                </c:pt>
                <c:pt idx="353">
                  <c:v>1.28173</c:v>
                </c:pt>
                <c:pt idx="354">
                  <c:v>1.2783</c:v>
                </c:pt>
                <c:pt idx="355">
                  <c:v>1.27451</c:v>
                </c:pt>
                <c:pt idx="356">
                  <c:v>1.2706900000000001</c:v>
                </c:pt>
                <c:pt idx="357">
                  <c:v>1.2672099999999999</c:v>
                </c:pt>
                <c:pt idx="358">
                  <c:v>1.2643899999999999</c:v>
                </c:pt>
                <c:pt idx="359">
                  <c:v>1.2623899999999999</c:v>
                </c:pt>
                <c:pt idx="360">
                  <c:v>1.26126</c:v>
                </c:pt>
                <c:pt idx="361">
                  <c:v>1.26091</c:v>
                </c:pt>
                <c:pt idx="362">
                  <c:v>1.26112</c:v>
                </c:pt>
                <c:pt idx="363">
                  <c:v>1.26156</c:v>
                </c:pt>
                <c:pt idx="364">
                  <c:v>1.26186</c:v>
                </c:pt>
                <c:pt idx="365">
                  <c:v>1.2616400000000001</c:v>
                </c:pt>
                <c:pt idx="366">
                  <c:v>1.2605999999999999</c:v>
                </c:pt>
                <c:pt idx="367">
                  <c:v>1.2586599999999999</c:v>
                </c:pt>
                <c:pt idx="368">
                  <c:v>1.256</c:v>
                </c:pt>
                <c:pt idx="369">
                  <c:v>1.25302</c:v>
                </c:pt>
                <c:pt idx="370">
                  <c:v>1.2502</c:v>
                </c:pt>
                <c:pt idx="371">
                  <c:v>1.24794</c:v>
                </c:pt>
                <c:pt idx="372">
                  <c:v>1.2463900000000001</c:v>
                </c:pt>
                <c:pt idx="373">
                  <c:v>1.2454099999999999</c:v>
                </c:pt>
                <c:pt idx="374">
                  <c:v>1.2446200000000001</c:v>
                </c:pt>
                <c:pt idx="375">
                  <c:v>1.24352</c:v>
                </c:pt>
                <c:pt idx="376">
                  <c:v>1.24173</c:v>
                </c:pt>
                <c:pt idx="377">
                  <c:v>1.23908</c:v>
                </c:pt>
                <c:pt idx="378">
                  <c:v>1.2356799999999999</c:v>
                </c:pt>
                <c:pt idx="379">
                  <c:v>1.2318</c:v>
                </c:pt>
                <c:pt idx="380">
                  <c:v>1.2277899999999999</c:v>
                </c:pt>
                <c:pt idx="381">
                  <c:v>1.22394</c:v>
                </c:pt>
                <c:pt idx="382">
                  <c:v>1.2204200000000001</c:v>
                </c:pt>
                <c:pt idx="383">
                  <c:v>1.2173</c:v>
                </c:pt>
                <c:pt idx="384">
                  <c:v>1.2145900000000001</c:v>
                </c:pt>
                <c:pt idx="385">
                  <c:v>1.2122599999999999</c:v>
                </c:pt>
                <c:pt idx="386">
                  <c:v>1.21025</c:v>
                </c:pt>
                <c:pt idx="387">
                  <c:v>1.20845</c:v>
                </c:pt>
                <c:pt idx="388">
                  <c:v>1.20665</c:v>
                </c:pt>
                <c:pt idx="389">
                  <c:v>1.2045999999999999</c:v>
                </c:pt>
                <c:pt idx="390">
                  <c:v>1.20208</c:v>
                </c:pt>
                <c:pt idx="391">
                  <c:v>1.1989799999999999</c:v>
                </c:pt>
                <c:pt idx="392">
                  <c:v>1.1953499999999999</c:v>
                </c:pt>
                <c:pt idx="393">
                  <c:v>1.1914400000000001</c:v>
                </c:pt>
                <c:pt idx="394">
                  <c:v>1.1875500000000001</c:v>
                </c:pt>
                <c:pt idx="395">
                  <c:v>1.1839599999999999</c:v>
                </c:pt>
                <c:pt idx="396">
                  <c:v>1.1808000000000001</c:v>
                </c:pt>
                <c:pt idx="397">
                  <c:v>1.1780200000000001</c:v>
                </c:pt>
                <c:pt idx="398">
                  <c:v>1.1754899999999999</c:v>
                </c:pt>
                <c:pt idx="399">
                  <c:v>1.1730400000000001</c:v>
                </c:pt>
                <c:pt idx="400">
                  <c:v>1.1706099999999999</c:v>
                </c:pt>
                <c:pt idx="401">
                  <c:v>1.1682399999999999</c:v>
                </c:pt>
                <c:pt idx="402">
                  <c:v>1.1660600000000001</c:v>
                </c:pt>
                <c:pt idx="403">
                  <c:v>1.16415</c:v>
                </c:pt>
                <c:pt idx="404">
                  <c:v>1.1624300000000001</c:v>
                </c:pt>
                <c:pt idx="405">
                  <c:v>1.1606700000000001</c:v>
                </c:pt>
                <c:pt idx="406">
                  <c:v>1.15855</c:v>
                </c:pt>
                <c:pt idx="407">
                  <c:v>1.1557900000000001</c:v>
                </c:pt>
                <c:pt idx="408">
                  <c:v>1.15232</c:v>
                </c:pt>
                <c:pt idx="409">
                  <c:v>1.1483099999999999</c:v>
                </c:pt>
                <c:pt idx="410">
                  <c:v>1.1441600000000001</c:v>
                </c:pt>
                <c:pt idx="411">
                  <c:v>1.1403399999999999</c:v>
                </c:pt>
                <c:pt idx="412">
                  <c:v>1.1371599999999999</c:v>
                </c:pt>
                <c:pt idx="413">
                  <c:v>1.1347100000000001</c:v>
                </c:pt>
                <c:pt idx="414">
                  <c:v>1.1328100000000001</c:v>
                </c:pt>
                <c:pt idx="415">
                  <c:v>1.1311</c:v>
                </c:pt>
                <c:pt idx="416">
                  <c:v>1.12913</c:v>
                </c:pt>
                <c:pt idx="417">
                  <c:v>1.12656</c:v>
                </c:pt>
                <c:pt idx="418">
                  <c:v>1.1232200000000001</c:v>
                </c:pt>
                <c:pt idx="419">
                  <c:v>1.1191199999999999</c:v>
                </c:pt>
                <c:pt idx="420">
                  <c:v>1.11436</c:v>
                </c:pt>
                <c:pt idx="421">
                  <c:v>1.1091200000000001</c:v>
                </c:pt>
                <c:pt idx="422">
                  <c:v>1.10355</c:v>
                </c:pt>
                <c:pt idx="423">
                  <c:v>1.0978300000000001</c:v>
                </c:pt>
                <c:pt idx="424">
                  <c:v>1.09213</c:v>
                </c:pt>
                <c:pt idx="425">
                  <c:v>1.08666</c:v>
                </c:pt>
                <c:pt idx="426">
                  <c:v>1.0816399999999999</c:v>
                </c:pt>
                <c:pt idx="427">
                  <c:v>1.07728</c:v>
                </c:pt>
                <c:pt idx="428">
                  <c:v>1.0736699999999999</c:v>
                </c:pt>
                <c:pt idx="429">
                  <c:v>1.0708200000000001</c:v>
                </c:pt>
                <c:pt idx="430">
                  <c:v>1.0686</c:v>
                </c:pt>
                <c:pt idx="431">
                  <c:v>1.0668299999999999</c:v>
                </c:pt>
                <c:pt idx="432">
                  <c:v>1.0652999999999999</c:v>
                </c:pt>
                <c:pt idx="433">
                  <c:v>1.06382</c:v>
                </c:pt>
                <c:pt idx="434">
                  <c:v>1.06229</c:v>
                </c:pt>
                <c:pt idx="435">
                  <c:v>1.0606100000000001</c:v>
                </c:pt>
                <c:pt idx="436">
                  <c:v>1.0587200000000001</c:v>
                </c:pt>
                <c:pt idx="437">
                  <c:v>1.05654</c:v>
                </c:pt>
                <c:pt idx="438">
                  <c:v>1.054</c:v>
                </c:pt>
                <c:pt idx="439">
                  <c:v>1.05105</c:v>
                </c:pt>
                <c:pt idx="440">
                  <c:v>1.04766</c:v>
                </c:pt>
                <c:pt idx="441">
                  <c:v>1.0439000000000001</c:v>
                </c:pt>
                <c:pt idx="442">
                  <c:v>1.0399</c:v>
                </c:pt>
                <c:pt idx="443">
                  <c:v>1.0358099999999999</c:v>
                </c:pt>
                <c:pt idx="444">
                  <c:v>1.03182</c:v>
                </c:pt>
                <c:pt idx="445">
                  <c:v>1.0281100000000001</c:v>
                </c:pt>
                <c:pt idx="446">
                  <c:v>1.0248600000000001</c:v>
                </c:pt>
                <c:pt idx="447">
                  <c:v>1.02223</c:v>
                </c:pt>
                <c:pt idx="448">
                  <c:v>1.0203500000000001</c:v>
                </c:pt>
                <c:pt idx="449">
                  <c:v>1.0192600000000001</c:v>
                </c:pt>
                <c:pt idx="450">
                  <c:v>1.01894</c:v>
                </c:pt>
                <c:pt idx="451">
                  <c:v>1.01919</c:v>
                </c:pt>
                <c:pt idx="452">
                  <c:v>1.0197499999999999</c:v>
                </c:pt>
                <c:pt idx="453">
                  <c:v>1.0203</c:v>
                </c:pt>
                <c:pt idx="454">
                  <c:v>1.0205599999999999</c:v>
                </c:pt>
                <c:pt idx="455">
                  <c:v>1.0204</c:v>
                </c:pt>
                <c:pt idx="456">
                  <c:v>1.01983</c:v>
                </c:pt>
                <c:pt idx="457">
                  <c:v>1.01902</c:v>
                </c:pt>
                <c:pt idx="458">
                  <c:v>1.01814</c:v>
                </c:pt>
                <c:pt idx="459">
                  <c:v>1.0173099999999999</c:v>
                </c:pt>
                <c:pt idx="460">
                  <c:v>1.01651</c:v>
                </c:pt>
                <c:pt idx="461">
                  <c:v>1.0155799999999999</c:v>
                </c:pt>
                <c:pt idx="462">
                  <c:v>1.01431</c:v>
                </c:pt>
                <c:pt idx="463">
                  <c:v>1.0125599999999999</c:v>
                </c:pt>
                <c:pt idx="464">
                  <c:v>1.01034</c:v>
                </c:pt>
                <c:pt idx="465">
                  <c:v>1.0078199999999999</c:v>
                </c:pt>
                <c:pt idx="466">
                  <c:v>1.00532</c:v>
                </c:pt>
                <c:pt idx="467">
                  <c:v>1.0031300000000001</c:v>
                </c:pt>
                <c:pt idx="468">
                  <c:v>1.00145</c:v>
                </c:pt>
                <c:pt idx="469">
                  <c:v>1.0003599999999999</c:v>
                </c:pt>
                <c:pt idx="470">
                  <c:v>0.99978</c:v>
                </c:pt>
                <c:pt idx="471">
                  <c:v>0.99958999999999998</c:v>
                </c:pt>
                <c:pt idx="472">
                  <c:v>0.99966999999999995</c:v>
                </c:pt>
                <c:pt idx="473">
                  <c:v>0.99995000000000001</c:v>
                </c:pt>
                <c:pt idx="474">
                  <c:v>1.0004</c:v>
                </c:pt>
                <c:pt idx="475">
                  <c:v>1.0009600000000001</c:v>
                </c:pt>
                <c:pt idx="476">
                  <c:v>1.0015400000000001</c:v>
                </c:pt>
                <c:pt idx="477">
                  <c:v>1.00196</c:v>
                </c:pt>
                <c:pt idx="478">
                  <c:v>1.00203</c:v>
                </c:pt>
                <c:pt idx="479">
                  <c:v>1.0016499999999999</c:v>
                </c:pt>
                <c:pt idx="480">
                  <c:v>1.00085</c:v>
                </c:pt>
                <c:pt idx="481">
                  <c:v>0.99978999999999996</c:v>
                </c:pt>
                <c:pt idx="482">
                  <c:v>0.99873000000000001</c:v>
                </c:pt>
                <c:pt idx="483">
                  <c:v>0.99789000000000005</c:v>
                </c:pt>
                <c:pt idx="484">
                  <c:v>0.99736999999999998</c:v>
                </c:pt>
                <c:pt idx="485">
                  <c:v>0.99712000000000001</c:v>
                </c:pt>
                <c:pt idx="486">
                  <c:v>0.99697000000000002</c:v>
                </c:pt>
                <c:pt idx="487">
                  <c:v>0.99673999999999996</c:v>
                </c:pt>
                <c:pt idx="488">
                  <c:v>0.99636999999999998</c:v>
                </c:pt>
                <c:pt idx="489">
                  <c:v>0.99594000000000005</c:v>
                </c:pt>
                <c:pt idx="490">
                  <c:v>0.99565999999999999</c:v>
                </c:pt>
                <c:pt idx="491">
                  <c:v>0.99575000000000002</c:v>
                </c:pt>
                <c:pt idx="492">
                  <c:v>0.99629999999999996</c:v>
                </c:pt>
                <c:pt idx="493">
                  <c:v>0.99722</c:v>
                </c:pt>
                <c:pt idx="494">
                  <c:v>0.99819999999999998</c:v>
                </c:pt>
                <c:pt idx="495">
                  <c:v>0.99887999999999999</c:v>
                </c:pt>
                <c:pt idx="496">
                  <c:v>0.99895</c:v>
                </c:pt>
                <c:pt idx="497">
                  <c:v>0.99831000000000003</c:v>
                </c:pt>
                <c:pt idx="498">
                  <c:v>0.99714999999999998</c:v>
                </c:pt>
                <c:pt idx="499">
                  <c:v>0.99583999999999995</c:v>
                </c:pt>
                <c:pt idx="500">
                  <c:v>0.99482000000000004</c:v>
                </c:pt>
                <c:pt idx="501">
                  <c:v>0.99443999999999999</c:v>
                </c:pt>
                <c:pt idx="502">
                  <c:v>0.99485000000000001</c:v>
                </c:pt>
                <c:pt idx="503">
                  <c:v>0.99594000000000005</c:v>
                </c:pt>
                <c:pt idx="504">
                  <c:v>0.99743999999999999</c:v>
                </c:pt>
                <c:pt idx="505">
                  <c:v>0.99894000000000005</c:v>
                </c:pt>
                <c:pt idx="506">
                  <c:v>1.00007</c:v>
                </c:pt>
                <c:pt idx="507">
                  <c:v>1.00057</c:v>
                </c:pt>
                <c:pt idx="508">
                  <c:v>1.00031</c:v>
                </c:pt>
                <c:pt idx="509">
                  <c:v>0.99934000000000001</c:v>
                </c:pt>
                <c:pt idx="510">
                  <c:v>0.99780999999999997</c:v>
                </c:pt>
                <c:pt idx="511">
                  <c:v>0.99597999999999998</c:v>
                </c:pt>
                <c:pt idx="512">
                  <c:v>0.99412999999999996</c:v>
                </c:pt>
                <c:pt idx="513">
                  <c:v>0.99250000000000005</c:v>
                </c:pt>
                <c:pt idx="514">
                  <c:v>0.99126000000000003</c:v>
                </c:pt>
                <c:pt idx="515">
                  <c:v>0.99045000000000005</c:v>
                </c:pt>
                <c:pt idx="516">
                  <c:v>0.98997000000000002</c:v>
                </c:pt>
                <c:pt idx="517">
                  <c:v>0.98963999999999996</c:v>
                </c:pt>
                <c:pt idx="518">
                  <c:v>0.98924999999999996</c:v>
                </c:pt>
                <c:pt idx="519">
                  <c:v>0.98868999999999996</c:v>
                </c:pt>
                <c:pt idx="520">
                  <c:v>0.98794999999999999</c:v>
                </c:pt>
                <c:pt idx="521">
                  <c:v>0.98719000000000001</c:v>
                </c:pt>
                <c:pt idx="522">
                  <c:v>0.98667000000000005</c:v>
                </c:pt>
                <c:pt idx="523">
                  <c:v>0.98663999999999996</c:v>
                </c:pt>
                <c:pt idx="524">
                  <c:v>0.98723000000000005</c:v>
                </c:pt>
                <c:pt idx="525">
                  <c:v>0.98845000000000005</c:v>
                </c:pt>
                <c:pt idx="526">
                  <c:v>0.99012</c:v>
                </c:pt>
                <c:pt idx="527">
                  <c:v>0.99199000000000004</c:v>
                </c:pt>
                <c:pt idx="528">
                  <c:v>0.99378999999999995</c:v>
                </c:pt>
                <c:pt idx="529">
                  <c:v>0.99531000000000003</c:v>
                </c:pt>
                <c:pt idx="530">
                  <c:v>0.99641999999999997</c:v>
                </c:pt>
                <c:pt idx="531">
                  <c:v>0.99709000000000003</c:v>
                </c:pt>
                <c:pt idx="532">
                  <c:v>0.99733000000000005</c:v>
                </c:pt>
                <c:pt idx="533">
                  <c:v>0.99716000000000005</c:v>
                </c:pt>
                <c:pt idx="534">
                  <c:v>0.99661999999999995</c:v>
                </c:pt>
                <c:pt idx="535">
                  <c:v>0.99580999999999997</c:v>
                </c:pt>
                <c:pt idx="536">
                  <c:v>0.99487999999999999</c:v>
                </c:pt>
                <c:pt idx="537">
                  <c:v>0.99404999999999999</c:v>
                </c:pt>
                <c:pt idx="538">
                  <c:v>0.99355000000000004</c:v>
                </c:pt>
                <c:pt idx="539">
                  <c:v>0.99358000000000002</c:v>
                </c:pt>
                <c:pt idx="540">
                  <c:v>0.99419000000000002</c:v>
                </c:pt>
                <c:pt idx="541">
                  <c:v>0.99529999999999996</c:v>
                </c:pt>
                <c:pt idx="542">
                  <c:v>0.99670000000000003</c:v>
                </c:pt>
                <c:pt idx="543">
                  <c:v>0.99814000000000003</c:v>
                </c:pt>
                <c:pt idx="544">
                  <c:v>0.99941999999999998</c:v>
                </c:pt>
                <c:pt idx="545">
                  <c:v>1.0004500000000001</c:v>
                </c:pt>
                <c:pt idx="546">
                  <c:v>1.0013000000000001</c:v>
                </c:pt>
                <c:pt idx="547">
                  <c:v>1.0021100000000001</c:v>
                </c:pt>
                <c:pt idx="548">
                  <c:v>1.0030399999999999</c:v>
                </c:pt>
                <c:pt idx="549">
                  <c:v>1.00417</c:v>
                </c:pt>
                <c:pt idx="550">
                  <c:v>1.0054799999999999</c:v>
                </c:pt>
                <c:pt idx="551">
                  <c:v>1.0068600000000001</c:v>
                </c:pt>
                <c:pt idx="552">
                  <c:v>1.0082100000000001</c:v>
                </c:pt>
                <c:pt idx="553">
                  <c:v>1.00942</c:v>
                </c:pt>
                <c:pt idx="554">
                  <c:v>1.0104900000000001</c:v>
                </c:pt>
                <c:pt idx="555">
                  <c:v>1.0114799999999999</c:v>
                </c:pt>
                <c:pt idx="556">
                  <c:v>1.01244</c:v>
                </c:pt>
                <c:pt idx="557">
                  <c:v>1.0133799999999999</c:v>
                </c:pt>
                <c:pt idx="558">
                  <c:v>1.01427</c:v>
                </c:pt>
                <c:pt idx="559">
                  <c:v>1.01502</c:v>
                </c:pt>
                <c:pt idx="560">
                  <c:v>1.01553</c:v>
                </c:pt>
                <c:pt idx="561">
                  <c:v>1.0157700000000001</c:v>
                </c:pt>
                <c:pt idx="562">
                  <c:v>1.0157799999999999</c:v>
                </c:pt>
                <c:pt idx="563">
                  <c:v>1.0156799999999999</c:v>
                </c:pt>
                <c:pt idx="564">
                  <c:v>1.01563</c:v>
                </c:pt>
                <c:pt idx="565">
                  <c:v>1.0157799999999999</c:v>
                </c:pt>
                <c:pt idx="566">
                  <c:v>1.01623</c:v>
                </c:pt>
                <c:pt idx="567">
                  <c:v>1.0169999999999999</c:v>
                </c:pt>
                <c:pt idx="568">
                  <c:v>1.0180400000000001</c:v>
                </c:pt>
                <c:pt idx="569">
                  <c:v>1.01922</c:v>
                </c:pt>
                <c:pt idx="570">
                  <c:v>1.0203899999999999</c:v>
                </c:pt>
                <c:pt idx="571">
                  <c:v>1.02135</c:v>
                </c:pt>
                <c:pt idx="572">
                  <c:v>1.02197</c:v>
                </c:pt>
                <c:pt idx="573">
                  <c:v>1.0221800000000001</c:v>
                </c:pt>
                <c:pt idx="574">
                  <c:v>1.022</c:v>
                </c:pt>
                <c:pt idx="575">
                  <c:v>1.0216000000000001</c:v>
                </c:pt>
                <c:pt idx="576">
                  <c:v>1.0212399999999999</c:v>
                </c:pt>
                <c:pt idx="577">
                  <c:v>1.02119</c:v>
                </c:pt>
                <c:pt idx="578">
                  <c:v>1.0217000000000001</c:v>
                </c:pt>
                <c:pt idx="579">
                  <c:v>1.0228699999999999</c:v>
                </c:pt>
                <c:pt idx="580">
                  <c:v>1.0246200000000001</c:v>
                </c:pt>
                <c:pt idx="581">
                  <c:v>1.0267599999999999</c:v>
                </c:pt>
                <c:pt idx="582">
                  <c:v>1.0289999999999999</c:v>
                </c:pt>
                <c:pt idx="583">
                  <c:v>1.0310699999999999</c:v>
                </c:pt>
                <c:pt idx="584">
                  <c:v>1.0328200000000001</c:v>
                </c:pt>
                <c:pt idx="585">
                  <c:v>1.0342</c:v>
                </c:pt>
                <c:pt idx="586">
                  <c:v>1.0352399999999999</c:v>
                </c:pt>
                <c:pt idx="587">
                  <c:v>1.0360199999999999</c:v>
                </c:pt>
                <c:pt idx="588">
                  <c:v>1.0365599999999999</c:v>
                </c:pt>
                <c:pt idx="589">
                  <c:v>1.0368299999999999</c:v>
                </c:pt>
                <c:pt idx="590">
                  <c:v>1.0367999999999999</c:v>
                </c:pt>
                <c:pt idx="591">
                  <c:v>1.03647</c:v>
                </c:pt>
                <c:pt idx="592">
                  <c:v>1.0359499999999999</c:v>
                </c:pt>
                <c:pt idx="593">
                  <c:v>1.0354399999999999</c:v>
                </c:pt>
                <c:pt idx="594">
                  <c:v>1.03518</c:v>
                </c:pt>
                <c:pt idx="595">
                  <c:v>1.0353699999999999</c:v>
                </c:pt>
                <c:pt idx="596">
                  <c:v>1.03609</c:v>
                </c:pt>
                <c:pt idx="597">
                  <c:v>1.03725</c:v>
                </c:pt>
                <c:pt idx="598">
                  <c:v>1.0386899999999999</c:v>
                </c:pt>
                <c:pt idx="599">
                  <c:v>1.04017</c:v>
                </c:pt>
                <c:pt idx="600">
                  <c:v>1.0415700000000001</c:v>
                </c:pt>
                <c:pt idx="601">
                  <c:v>1.0428299999999999</c:v>
                </c:pt>
                <c:pt idx="602">
                  <c:v>1.0440400000000001</c:v>
                </c:pt>
                <c:pt idx="603">
                  <c:v>1.04531</c:v>
                </c:pt>
                <c:pt idx="604">
                  <c:v>1.04674</c:v>
                </c:pt>
                <c:pt idx="605">
                  <c:v>1.04833</c:v>
                </c:pt>
                <c:pt idx="606">
                  <c:v>1.0500499999999999</c:v>
                </c:pt>
                <c:pt idx="607">
                  <c:v>1.0518099999999999</c:v>
                </c:pt>
                <c:pt idx="608">
                  <c:v>1.0535600000000001</c:v>
                </c:pt>
                <c:pt idx="609">
                  <c:v>1.0552900000000001</c:v>
                </c:pt>
                <c:pt idx="610">
                  <c:v>1.0570299999999999</c:v>
                </c:pt>
                <c:pt idx="611">
                  <c:v>1.0588200000000001</c:v>
                </c:pt>
                <c:pt idx="612">
                  <c:v>1.0606500000000001</c:v>
                </c:pt>
                <c:pt idx="613">
                  <c:v>1.0624400000000001</c:v>
                </c:pt>
                <c:pt idx="614">
                  <c:v>1.06409</c:v>
                </c:pt>
                <c:pt idx="615">
                  <c:v>1.0655300000000001</c:v>
                </c:pt>
                <c:pt idx="616">
                  <c:v>1.0667800000000001</c:v>
                </c:pt>
                <c:pt idx="617">
                  <c:v>1.0679399999999999</c:v>
                </c:pt>
                <c:pt idx="618">
                  <c:v>1.0691600000000001</c:v>
                </c:pt>
                <c:pt idx="619">
                  <c:v>1.07054</c:v>
                </c:pt>
                <c:pt idx="620">
                  <c:v>1.07209</c:v>
                </c:pt>
                <c:pt idx="621">
                  <c:v>1.0737099999999999</c:v>
                </c:pt>
                <c:pt idx="622">
                  <c:v>1.0751900000000001</c:v>
                </c:pt>
                <c:pt idx="623">
                  <c:v>1.0763499999999999</c:v>
                </c:pt>
                <c:pt idx="624">
                  <c:v>1.0771200000000001</c:v>
                </c:pt>
                <c:pt idx="625">
                  <c:v>1.0775300000000001</c:v>
                </c:pt>
                <c:pt idx="626">
                  <c:v>1.07775</c:v>
                </c:pt>
                <c:pt idx="627">
                  <c:v>1.07792</c:v>
                </c:pt>
                <c:pt idx="628">
                  <c:v>1.0781499999999999</c:v>
                </c:pt>
                <c:pt idx="629">
                  <c:v>1.0784400000000001</c:v>
                </c:pt>
                <c:pt idx="630">
                  <c:v>1.07874</c:v>
                </c:pt>
                <c:pt idx="631">
                  <c:v>1.07901</c:v>
                </c:pt>
                <c:pt idx="632">
                  <c:v>1.07931</c:v>
                </c:pt>
                <c:pt idx="633">
                  <c:v>1.0798300000000001</c:v>
                </c:pt>
                <c:pt idx="634">
                  <c:v>1.0808</c:v>
                </c:pt>
                <c:pt idx="635">
                  <c:v>1.0824100000000001</c:v>
                </c:pt>
                <c:pt idx="636">
                  <c:v>1.08473</c:v>
                </c:pt>
                <c:pt idx="637">
                  <c:v>1.0875999999999999</c:v>
                </c:pt>
                <c:pt idx="638">
                  <c:v>1.09073</c:v>
                </c:pt>
                <c:pt idx="639">
                  <c:v>1.0938000000000001</c:v>
                </c:pt>
                <c:pt idx="640">
                  <c:v>1.0965800000000001</c:v>
                </c:pt>
                <c:pt idx="641">
                  <c:v>1.09901</c:v>
                </c:pt>
                <c:pt idx="642">
                  <c:v>1.1012500000000001</c:v>
                </c:pt>
                <c:pt idx="643">
                  <c:v>1.1035200000000001</c:v>
                </c:pt>
                <c:pt idx="644">
                  <c:v>1.10599</c:v>
                </c:pt>
                <c:pt idx="645">
                  <c:v>1.1087199999999999</c:v>
                </c:pt>
                <c:pt idx="646">
                  <c:v>1.1115900000000001</c:v>
                </c:pt>
                <c:pt idx="647">
                  <c:v>1.11442</c:v>
                </c:pt>
                <c:pt idx="648">
                  <c:v>1.11704</c:v>
                </c:pt>
                <c:pt idx="649">
                  <c:v>1.1194200000000001</c:v>
                </c:pt>
                <c:pt idx="650">
                  <c:v>1.1216299999999999</c:v>
                </c:pt>
                <c:pt idx="651">
                  <c:v>1.12381</c:v>
                </c:pt>
                <c:pt idx="652">
                  <c:v>1.1260399999999999</c:v>
                </c:pt>
                <c:pt idx="653">
                  <c:v>1.1283000000000001</c:v>
                </c:pt>
                <c:pt idx="654">
                  <c:v>1.1303700000000001</c:v>
                </c:pt>
                <c:pt idx="655">
                  <c:v>1.1320399999999999</c:v>
                </c:pt>
                <c:pt idx="656">
                  <c:v>1.1331</c:v>
                </c:pt>
                <c:pt idx="657">
                  <c:v>1.1335599999999999</c:v>
                </c:pt>
                <c:pt idx="658">
                  <c:v>1.13361</c:v>
                </c:pt>
                <c:pt idx="659">
                  <c:v>1.1335500000000001</c:v>
                </c:pt>
                <c:pt idx="660">
                  <c:v>1.1336999999999999</c:v>
                </c:pt>
                <c:pt idx="661">
                  <c:v>1.1342399999999999</c:v>
                </c:pt>
                <c:pt idx="662">
                  <c:v>1.1351599999999999</c:v>
                </c:pt>
                <c:pt idx="663">
                  <c:v>1.1363300000000001</c:v>
                </c:pt>
                <c:pt idx="664">
                  <c:v>1.1375500000000001</c:v>
                </c:pt>
                <c:pt idx="665">
                  <c:v>1.1386700000000001</c:v>
                </c:pt>
                <c:pt idx="666">
                  <c:v>1.13968</c:v>
                </c:pt>
                <c:pt idx="667">
                  <c:v>1.14066</c:v>
                </c:pt>
                <c:pt idx="668">
                  <c:v>1.14175</c:v>
                </c:pt>
                <c:pt idx="669">
                  <c:v>1.1430499999999999</c:v>
                </c:pt>
                <c:pt idx="670">
                  <c:v>1.14455</c:v>
                </c:pt>
                <c:pt idx="671">
                  <c:v>1.1460999999999999</c:v>
                </c:pt>
                <c:pt idx="672">
                  <c:v>1.1475</c:v>
                </c:pt>
                <c:pt idx="673">
                  <c:v>1.1485300000000001</c:v>
                </c:pt>
                <c:pt idx="674">
                  <c:v>1.1490400000000001</c:v>
                </c:pt>
                <c:pt idx="675">
                  <c:v>1.14893</c:v>
                </c:pt>
                <c:pt idx="676">
                  <c:v>1.14822</c:v>
                </c:pt>
                <c:pt idx="677">
                  <c:v>1.1469499999999999</c:v>
                </c:pt>
                <c:pt idx="678">
                  <c:v>1.14524</c:v>
                </c:pt>
                <c:pt idx="679">
                  <c:v>1.1432500000000001</c:v>
                </c:pt>
                <c:pt idx="680">
                  <c:v>1.1412100000000001</c:v>
                </c:pt>
                <c:pt idx="681">
                  <c:v>1.1393500000000001</c:v>
                </c:pt>
                <c:pt idx="682">
                  <c:v>1.1378999999999999</c:v>
                </c:pt>
                <c:pt idx="683">
                  <c:v>1.1370199999999999</c:v>
                </c:pt>
                <c:pt idx="684">
                  <c:v>1.1367400000000001</c:v>
                </c:pt>
                <c:pt idx="685">
                  <c:v>1.1369400000000001</c:v>
                </c:pt>
                <c:pt idx="686">
                  <c:v>1.1374</c:v>
                </c:pt>
                <c:pt idx="687">
                  <c:v>1.13788</c:v>
                </c:pt>
                <c:pt idx="688">
                  <c:v>1.1381600000000001</c:v>
                </c:pt>
                <c:pt idx="689">
                  <c:v>1.1381399999999999</c:v>
                </c:pt>
                <c:pt idx="690">
                  <c:v>1.1378299999999999</c:v>
                </c:pt>
                <c:pt idx="691">
                  <c:v>1.1373200000000001</c:v>
                </c:pt>
                <c:pt idx="692">
                  <c:v>1.1367100000000001</c:v>
                </c:pt>
                <c:pt idx="693">
                  <c:v>1.1360600000000001</c:v>
                </c:pt>
                <c:pt idx="694">
                  <c:v>1.1354200000000001</c:v>
                </c:pt>
                <c:pt idx="695">
                  <c:v>1.13479</c:v>
                </c:pt>
                <c:pt idx="696">
                  <c:v>1.13425</c:v>
                </c:pt>
                <c:pt idx="697">
                  <c:v>1.13388</c:v>
                </c:pt>
                <c:pt idx="698">
                  <c:v>1.13381</c:v>
                </c:pt>
                <c:pt idx="699">
                  <c:v>1.13412</c:v>
                </c:pt>
                <c:pt idx="700">
                  <c:v>1.1348100000000001</c:v>
                </c:pt>
                <c:pt idx="701">
                  <c:v>1.13578</c:v>
                </c:pt>
                <c:pt idx="702">
                  <c:v>1.1368499999999999</c:v>
                </c:pt>
                <c:pt idx="703">
                  <c:v>1.13784</c:v>
                </c:pt>
                <c:pt idx="704">
                  <c:v>1.13863</c:v>
                </c:pt>
                <c:pt idx="705">
                  <c:v>1.1392</c:v>
                </c:pt>
                <c:pt idx="706">
                  <c:v>1.1396500000000001</c:v>
                </c:pt>
                <c:pt idx="707">
                  <c:v>1.14011</c:v>
                </c:pt>
                <c:pt idx="708">
                  <c:v>1.1407</c:v>
                </c:pt>
                <c:pt idx="709">
                  <c:v>1.1414500000000001</c:v>
                </c:pt>
                <c:pt idx="710">
                  <c:v>1.1423000000000001</c:v>
                </c:pt>
                <c:pt idx="711">
                  <c:v>1.1431500000000001</c:v>
                </c:pt>
                <c:pt idx="712">
                  <c:v>1.14392</c:v>
                </c:pt>
                <c:pt idx="713">
                  <c:v>1.1446099999999999</c:v>
                </c:pt>
                <c:pt idx="714">
                  <c:v>1.1452800000000001</c:v>
                </c:pt>
                <c:pt idx="715">
                  <c:v>1.1460699999999999</c:v>
                </c:pt>
                <c:pt idx="716">
                  <c:v>1.1471100000000001</c:v>
                </c:pt>
                <c:pt idx="717">
                  <c:v>1.14852</c:v>
                </c:pt>
                <c:pt idx="718">
                  <c:v>1.1504000000000001</c:v>
                </c:pt>
                <c:pt idx="719">
                  <c:v>1.1528400000000001</c:v>
                </c:pt>
                <c:pt idx="720">
                  <c:v>1.1559299999999999</c:v>
                </c:pt>
                <c:pt idx="721">
                  <c:v>1.15978</c:v>
                </c:pt>
                <c:pt idx="722">
                  <c:v>1.1644600000000001</c:v>
                </c:pt>
                <c:pt idx="723">
                  <c:v>1.16995</c:v>
                </c:pt>
                <c:pt idx="724">
                  <c:v>1.17608</c:v>
                </c:pt>
                <c:pt idx="725">
                  <c:v>1.1825300000000001</c:v>
                </c:pt>
                <c:pt idx="726">
                  <c:v>1.1888799999999999</c:v>
                </c:pt>
                <c:pt idx="727">
                  <c:v>1.19472</c:v>
                </c:pt>
                <c:pt idx="728">
                  <c:v>1.1997800000000001</c:v>
                </c:pt>
                <c:pt idx="729">
                  <c:v>1.20397</c:v>
                </c:pt>
                <c:pt idx="730">
                  <c:v>1.2074499999999999</c:v>
                </c:pt>
                <c:pt idx="731">
                  <c:v>1.2104600000000001</c:v>
                </c:pt>
                <c:pt idx="732">
                  <c:v>1.2133400000000001</c:v>
                </c:pt>
                <c:pt idx="733">
                  <c:v>1.21634</c:v>
                </c:pt>
                <c:pt idx="734">
                  <c:v>1.21967</c:v>
                </c:pt>
                <c:pt idx="735">
                  <c:v>1.2235199999999999</c:v>
                </c:pt>
                <c:pt idx="736">
                  <c:v>1.22803</c:v>
                </c:pt>
                <c:pt idx="737">
                  <c:v>1.23336</c:v>
                </c:pt>
                <c:pt idx="738">
                  <c:v>1.2396400000000001</c:v>
                </c:pt>
                <c:pt idx="739">
                  <c:v>1.2468900000000001</c:v>
                </c:pt>
                <c:pt idx="740">
                  <c:v>1.2549399999999999</c:v>
                </c:pt>
                <c:pt idx="741">
                  <c:v>1.2634700000000001</c:v>
                </c:pt>
                <c:pt idx="742">
                  <c:v>1.27203</c:v>
                </c:pt>
                <c:pt idx="743">
                  <c:v>1.2801899999999999</c:v>
                </c:pt>
                <c:pt idx="744">
                  <c:v>1.2876799999999999</c:v>
                </c:pt>
                <c:pt idx="745">
                  <c:v>1.29444</c:v>
                </c:pt>
                <c:pt idx="746">
                  <c:v>1.3006599999999999</c:v>
                </c:pt>
                <c:pt idx="747">
                  <c:v>1.3066</c:v>
                </c:pt>
                <c:pt idx="748">
                  <c:v>1.3125199999999999</c:v>
                </c:pt>
                <c:pt idx="749">
                  <c:v>1.31853</c:v>
                </c:pt>
                <c:pt idx="750">
                  <c:v>1.32463</c:v>
                </c:pt>
                <c:pt idx="751">
                  <c:v>1.3307899999999999</c:v>
                </c:pt>
                <c:pt idx="752">
                  <c:v>1.33704</c:v>
                </c:pt>
                <c:pt idx="753">
                  <c:v>1.3434900000000001</c:v>
                </c:pt>
                <c:pt idx="754">
                  <c:v>1.3503400000000001</c:v>
                </c:pt>
                <c:pt idx="755">
                  <c:v>1.35772</c:v>
                </c:pt>
                <c:pt idx="756">
                  <c:v>1.36557</c:v>
                </c:pt>
                <c:pt idx="757">
                  <c:v>1.3736299999999999</c:v>
                </c:pt>
                <c:pt idx="758">
                  <c:v>1.38141</c:v>
                </c:pt>
                <c:pt idx="759">
                  <c:v>1.38845</c:v>
                </c:pt>
                <c:pt idx="760">
                  <c:v>1.3944799999999999</c:v>
                </c:pt>
                <c:pt idx="761">
                  <c:v>1.3995599999999999</c:v>
                </c:pt>
                <c:pt idx="762">
                  <c:v>1.40411</c:v>
                </c:pt>
                <c:pt idx="763">
                  <c:v>1.40866</c:v>
                </c:pt>
                <c:pt idx="764">
                  <c:v>1.4137599999999999</c:v>
                </c:pt>
                <c:pt idx="765">
                  <c:v>1.41971</c:v>
                </c:pt>
                <c:pt idx="766">
                  <c:v>1.4265699999999999</c:v>
                </c:pt>
                <c:pt idx="767">
                  <c:v>1.4341999999999999</c:v>
                </c:pt>
                <c:pt idx="768">
                  <c:v>1.4423600000000001</c:v>
                </c:pt>
                <c:pt idx="769">
                  <c:v>1.4508399999999999</c:v>
                </c:pt>
                <c:pt idx="770">
                  <c:v>1.4594100000000001</c:v>
                </c:pt>
                <c:pt idx="771">
                  <c:v>1.46787</c:v>
                </c:pt>
                <c:pt idx="772">
                  <c:v>1.4758800000000001</c:v>
                </c:pt>
                <c:pt idx="773">
                  <c:v>1.48305</c:v>
                </c:pt>
                <c:pt idx="774">
                  <c:v>1.4889399999999999</c:v>
                </c:pt>
                <c:pt idx="775">
                  <c:v>1.4933099999999999</c:v>
                </c:pt>
                <c:pt idx="776">
                  <c:v>1.4961899999999999</c:v>
                </c:pt>
                <c:pt idx="777">
                  <c:v>1.4979800000000001</c:v>
                </c:pt>
                <c:pt idx="778">
                  <c:v>1.4993300000000001</c:v>
                </c:pt>
                <c:pt idx="779">
                  <c:v>1.50092</c:v>
                </c:pt>
                <c:pt idx="780">
                  <c:v>1.5033300000000001</c:v>
                </c:pt>
                <c:pt idx="781">
                  <c:v>1.50688</c:v>
                </c:pt>
                <c:pt idx="782">
                  <c:v>1.51172</c:v>
                </c:pt>
                <c:pt idx="783">
                  <c:v>1.5178799999999999</c:v>
                </c:pt>
                <c:pt idx="784">
                  <c:v>1.5253300000000001</c:v>
                </c:pt>
                <c:pt idx="785">
                  <c:v>1.53399</c:v>
                </c:pt>
                <c:pt idx="786">
                  <c:v>1.54358</c:v>
                </c:pt>
                <c:pt idx="787">
                  <c:v>1.55355</c:v>
                </c:pt>
                <c:pt idx="788">
                  <c:v>1.5630500000000001</c:v>
                </c:pt>
                <c:pt idx="789">
                  <c:v>1.5710500000000001</c:v>
                </c:pt>
                <c:pt idx="790">
                  <c:v>1.57673</c:v>
                </c:pt>
                <c:pt idx="791">
                  <c:v>1.57985</c:v>
                </c:pt>
                <c:pt idx="792">
                  <c:v>1.5808899999999999</c:v>
                </c:pt>
                <c:pt idx="793">
                  <c:v>1.5809800000000001</c:v>
                </c:pt>
                <c:pt idx="794">
                  <c:v>1.58141</c:v>
                </c:pt>
                <c:pt idx="795">
                  <c:v>1.5831500000000001</c:v>
                </c:pt>
                <c:pt idx="796">
                  <c:v>1.5865</c:v>
                </c:pt>
                <c:pt idx="797">
                  <c:v>1.59107</c:v>
                </c:pt>
                <c:pt idx="798">
                  <c:v>1.59602</c:v>
                </c:pt>
                <c:pt idx="799">
                  <c:v>1.6005499999999999</c:v>
                </c:pt>
                <c:pt idx="800">
                  <c:v>1.6043099999999999</c:v>
                </c:pt>
                <c:pt idx="801">
                  <c:v>1.6074999999999999</c:v>
                </c:pt>
                <c:pt idx="802">
                  <c:v>1.6107199999999999</c:v>
                </c:pt>
                <c:pt idx="803">
                  <c:v>1.6145400000000001</c:v>
                </c:pt>
                <c:pt idx="804">
                  <c:v>1.6190899999999999</c:v>
                </c:pt>
                <c:pt idx="805">
                  <c:v>1.6239300000000001</c:v>
                </c:pt>
                <c:pt idx="806">
                  <c:v>1.62822</c:v>
                </c:pt>
                <c:pt idx="807">
                  <c:v>1.6311899999999999</c:v>
                </c:pt>
                <c:pt idx="808">
                  <c:v>1.6325400000000001</c:v>
                </c:pt>
                <c:pt idx="809">
                  <c:v>1.6326099999999999</c:v>
                </c:pt>
                <c:pt idx="810">
                  <c:v>1.6322399999999999</c:v>
                </c:pt>
                <c:pt idx="811">
                  <c:v>1.63225</c:v>
                </c:pt>
                <c:pt idx="812">
                  <c:v>1.63303</c:v>
                </c:pt>
                <c:pt idx="813">
                  <c:v>1.6344099999999999</c:v>
                </c:pt>
                <c:pt idx="814">
                  <c:v>1.6357200000000001</c:v>
                </c:pt>
                <c:pt idx="815">
                  <c:v>1.63628</c:v>
                </c:pt>
                <c:pt idx="816">
                  <c:v>1.6357699999999999</c:v>
                </c:pt>
                <c:pt idx="817">
                  <c:v>1.63439</c:v>
                </c:pt>
                <c:pt idx="818">
                  <c:v>1.6327799999999999</c:v>
                </c:pt>
                <c:pt idx="819">
                  <c:v>1.63158</c:v>
                </c:pt>
                <c:pt idx="820">
                  <c:v>1.6310899999999999</c:v>
                </c:pt>
                <c:pt idx="821">
                  <c:v>1.63113</c:v>
                </c:pt>
                <c:pt idx="822">
                  <c:v>1.6312599999999999</c:v>
                </c:pt>
                <c:pt idx="823">
                  <c:v>1.6311100000000001</c:v>
                </c:pt>
                <c:pt idx="824">
                  <c:v>1.6307700000000001</c:v>
                </c:pt>
                <c:pt idx="825">
                  <c:v>1.6309</c:v>
                </c:pt>
                <c:pt idx="826">
                  <c:v>1.6324700000000001</c:v>
                </c:pt>
                <c:pt idx="827">
                  <c:v>1.6362699999999999</c:v>
                </c:pt>
                <c:pt idx="828">
                  <c:v>1.64256</c:v>
                </c:pt>
                <c:pt idx="829">
                  <c:v>1.6507700000000001</c:v>
                </c:pt>
                <c:pt idx="830">
                  <c:v>1.6597</c:v>
                </c:pt>
                <c:pt idx="831">
                  <c:v>1.66795</c:v>
                </c:pt>
                <c:pt idx="832">
                  <c:v>1.67445</c:v>
                </c:pt>
                <c:pt idx="833">
                  <c:v>1.6789000000000001</c:v>
                </c:pt>
                <c:pt idx="834">
                  <c:v>1.6817299999999999</c:v>
                </c:pt>
                <c:pt idx="835">
                  <c:v>1.6836800000000001</c:v>
                </c:pt>
                <c:pt idx="836">
                  <c:v>1.68536</c:v>
                </c:pt>
                <c:pt idx="837">
                  <c:v>1.68693</c:v>
                </c:pt>
                <c:pt idx="838">
                  <c:v>1.6881200000000001</c:v>
                </c:pt>
                <c:pt idx="839">
                  <c:v>1.6886300000000001</c:v>
                </c:pt>
                <c:pt idx="840">
                  <c:v>1.6884600000000001</c:v>
                </c:pt>
                <c:pt idx="841">
                  <c:v>1.68808</c:v>
                </c:pt>
                <c:pt idx="842">
                  <c:v>1.68825</c:v>
                </c:pt>
                <c:pt idx="843">
                  <c:v>1.6896199999999999</c:v>
                </c:pt>
                <c:pt idx="844">
                  <c:v>1.69228</c:v>
                </c:pt>
                <c:pt idx="845">
                  <c:v>1.6956599999999999</c:v>
                </c:pt>
                <c:pt idx="846">
                  <c:v>1.69876</c:v>
                </c:pt>
                <c:pt idx="847">
                  <c:v>1.7006699999999999</c:v>
                </c:pt>
                <c:pt idx="848">
                  <c:v>1.7011099999999999</c:v>
                </c:pt>
                <c:pt idx="849">
                  <c:v>1.70065</c:v>
                </c:pt>
                <c:pt idx="850">
                  <c:v>1.7004699999999999</c:v>
                </c:pt>
                <c:pt idx="851">
                  <c:v>1.70181</c:v>
                </c:pt>
                <c:pt idx="852">
                  <c:v>1.7053199999999999</c:v>
                </c:pt>
                <c:pt idx="853">
                  <c:v>1.71078</c:v>
                </c:pt>
                <c:pt idx="854">
                  <c:v>1.71715</c:v>
                </c:pt>
                <c:pt idx="855">
                  <c:v>1.7230000000000001</c:v>
                </c:pt>
                <c:pt idx="856">
                  <c:v>1.7271399999999999</c:v>
                </c:pt>
                <c:pt idx="857">
                  <c:v>1.72906</c:v>
                </c:pt>
                <c:pt idx="858">
                  <c:v>1.72902</c:v>
                </c:pt>
                <c:pt idx="859">
                  <c:v>1.7276499999999999</c:v>
                </c:pt>
                <c:pt idx="860">
                  <c:v>1.7255100000000001</c:v>
                </c:pt>
                <c:pt idx="861">
                  <c:v>1.7227699999999999</c:v>
                </c:pt>
                <c:pt idx="862">
                  <c:v>1.7192799999999999</c:v>
                </c:pt>
                <c:pt idx="863">
                  <c:v>1.7149300000000001</c:v>
                </c:pt>
                <c:pt idx="864">
                  <c:v>1.7099899999999999</c:v>
                </c:pt>
                <c:pt idx="865">
                  <c:v>1.7052499999999999</c:v>
                </c:pt>
                <c:pt idx="866">
                  <c:v>1.70173</c:v>
                </c:pt>
                <c:pt idx="867">
                  <c:v>1.70025</c:v>
                </c:pt>
                <c:pt idx="868">
                  <c:v>1.70102</c:v>
                </c:pt>
                <c:pt idx="869">
                  <c:v>1.7034800000000001</c:v>
                </c:pt>
                <c:pt idx="870">
                  <c:v>1.70642</c:v>
                </c:pt>
                <c:pt idx="871">
                  <c:v>1.7085399999999999</c:v>
                </c:pt>
                <c:pt idx="872">
                  <c:v>1.7089099999999999</c:v>
                </c:pt>
                <c:pt idx="873">
                  <c:v>1.70739</c:v>
                </c:pt>
                <c:pt idx="874">
                  <c:v>1.70451</c:v>
                </c:pt>
                <c:pt idx="875">
                  <c:v>1.7011000000000001</c:v>
                </c:pt>
                <c:pt idx="876">
                  <c:v>1.6977800000000001</c:v>
                </c:pt>
                <c:pt idx="877">
                  <c:v>1.6947700000000001</c:v>
                </c:pt>
                <c:pt idx="878">
                  <c:v>1.6919500000000001</c:v>
                </c:pt>
                <c:pt idx="879">
                  <c:v>1.6892</c:v>
                </c:pt>
                <c:pt idx="880">
                  <c:v>1.68669</c:v>
                </c:pt>
                <c:pt idx="881">
                  <c:v>1.68493</c:v>
                </c:pt>
                <c:pt idx="882">
                  <c:v>1.6845600000000001</c:v>
                </c:pt>
                <c:pt idx="883">
                  <c:v>1.68588</c:v>
                </c:pt>
                <c:pt idx="884">
                  <c:v>1.68858</c:v>
                </c:pt>
                <c:pt idx="885">
                  <c:v>1.69164</c:v>
                </c:pt>
                <c:pt idx="886">
                  <c:v>1.6936800000000001</c:v>
                </c:pt>
                <c:pt idx="887">
                  <c:v>1.6936599999999999</c:v>
                </c:pt>
                <c:pt idx="888">
                  <c:v>1.6914199999999999</c:v>
                </c:pt>
                <c:pt idx="889">
                  <c:v>1.68787</c:v>
                </c:pt>
                <c:pt idx="890">
                  <c:v>1.68466</c:v>
                </c:pt>
                <c:pt idx="891">
                  <c:v>1.6834100000000001</c:v>
                </c:pt>
                <c:pt idx="892">
                  <c:v>1.6850400000000001</c:v>
                </c:pt>
                <c:pt idx="893">
                  <c:v>1.6894400000000001</c:v>
                </c:pt>
                <c:pt idx="894">
                  <c:v>1.69557</c:v>
                </c:pt>
                <c:pt idx="895">
                  <c:v>1.7018899999999999</c:v>
                </c:pt>
                <c:pt idx="896">
                  <c:v>1.70706</c:v>
                </c:pt>
                <c:pt idx="897">
                  <c:v>1.7104699999999999</c:v>
                </c:pt>
                <c:pt idx="898">
                  <c:v>1.71234</c:v>
                </c:pt>
                <c:pt idx="899">
                  <c:v>1.71339</c:v>
                </c:pt>
                <c:pt idx="900">
                  <c:v>1.71427</c:v>
                </c:pt>
                <c:pt idx="901">
                  <c:v>1.71522</c:v>
                </c:pt>
                <c:pt idx="902">
                  <c:v>1.7159800000000001</c:v>
                </c:pt>
                <c:pt idx="903">
                  <c:v>1.7160299999999999</c:v>
                </c:pt>
                <c:pt idx="904">
                  <c:v>1.7150700000000001</c:v>
                </c:pt>
                <c:pt idx="905">
                  <c:v>1.7131400000000001</c:v>
                </c:pt>
                <c:pt idx="906">
                  <c:v>1.71065</c:v>
                </c:pt>
                <c:pt idx="907">
                  <c:v>1.7079899999999999</c:v>
                </c:pt>
                <c:pt idx="908">
                  <c:v>1.7052499999999999</c:v>
                </c:pt>
                <c:pt idx="909">
                  <c:v>1.70208</c:v>
                </c:pt>
                <c:pt idx="910">
                  <c:v>1.6979299999999999</c:v>
                </c:pt>
                <c:pt idx="911">
                  <c:v>1.69248</c:v>
                </c:pt>
                <c:pt idx="912">
                  <c:v>1.6859999999999999</c:v>
                </c:pt>
                <c:pt idx="913">
                  <c:v>1.6793800000000001</c:v>
                </c:pt>
                <c:pt idx="914">
                  <c:v>1.67381</c:v>
                </c:pt>
                <c:pt idx="915">
                  <c:v>1.6702699999999999</c:v>
                </c:pt>
                <c:pt idx="916">
                  <c:v>1.66909</c:v>
                </c:pt>
                <c:pt idx="917">
                  <c:v>1.6698500000000001</c:v>
                </c:pt>
                <c:pt idx="918">
                  <c:v>1.67157</c:v>
                </c:pt>
                <c:pt idx="919">
                  <c:v>1.6732100000000001</c:v>
                </c:pt>
                <c:pt idx="920">
                  <c:v>1.6742300000000001</c:v>
                </c:pt>
                <c:pt idx="921">
                  <c:v>1.67483</c:v>
                </c:pt>
                <c:pt idx="922">
                  <c:v>1.6757899999999999</c:v>
                </c:pt>
                <c:pt idx="923">
                  <c:v>1.67797</c:v>
                </c:pt>
                <c:pt idx="924">
                  <c:v>1.6817800000000001</c:v>
                </c:pt>
                <c:pt idx="925">
                  <c:v>1.68679</c:v>
                </c:pt>
                <c:pt idx="926">
                  <c:v>1.6918800000000001</c:v>
                </c:pt>
                <c:pt idx="927">
                  <c:v>1.6955899999999999</c:v>
                </c:pt>
                <c:pt idx="928">
                  <c:v>1.6968300000000001</c:v>
                </c:pt>
                <c:pt idx="929">
                  <c:v>1.69529</c:v>
                </c:pt>
                <c:pt idx="930">
                  <c:v>1.6915100000000001</c:v>
                </c:pt>
                <c:pt idx="931">
                  <c:v>1.6865399999999999</c:v>
                </c:pt>
                <c:pt idx="932">
                  <c:v>1.68133</c:v>
                </c:pt>
                <c:pt idx="933">
                  <c:v>1.67645</c:v>
                </c:pt>
                <c:pt idx="934">
                  <c:v>1.6719599999999999</c:v>
                </c:pt>
                <c:pt idx="935">
                  <c:v>1.6677</c:v>
                </c:pt>
                <c:pt idx="936">
                  <c:v>1.66354</c:v>
                </c:pt>
                <c:pt idx="937">
                  <c:v>1.65961</c:v>
                </c:pt>
                <c:pt idx="938">
                  <c:v>1.65618</c:v>
                </c:pt>
                <c:pt idx="939">
                  <c:v>1.65347</c:v>
                </c:pt>
                <c:pt idx="940">
                  <c:v>1.6514</c:v>
                </c:pt>
                <c:pt idx="941">
                  <c:v>1.64958</c:v>
                </c:pt>
                <c:pt idx="942">
                  <c:v>1.6473899999999999</c:v>
                </c:pt>
                <c:pt idx="943">
                  <c:v>1.6444099999999999</c:v>
                </c:pt>
                <c:pt idx="944">
                  <c:v>1.64066</c:v>
                </c:pt>
                <c:pt idx="945">
                  <c:v>1.6367</c:v>
                </c:pt>
                <c:pt idx="946">
                  <c:v>1.63337</c:v>
                </c:pt>
                <c:pt idx="947">
                  <c:v>1.6314200000000001</c:v>
                </c:pt>
                <c:pt idx="948">
                  <c:v>1.6311599999999999</c:v>
                </c:pt>
                <c:pt idx="949">
                  <c:v>1.63232</c:v>
                </c:pt>
                <c:pt idx="950">
                  <c:v>1.6342399999999999</c:v>
                </c:pt>
                <c:pt idx="951">
                  <c:v>1.63611</c:v>
                </c:pt>
                <c:pt idx="952">
                  <c:v>1.6374299999999999</c:v>
                </c:pt>
                <c:pt idx="953">
                  <c:v>1.63811</c:v>
                </c:pt>
                <c:pt idx="954">
                  <c:v>1.63842</c:v>
                </c:pt>
                <c:pt idx="955">
                  <c:v>1.6387100000000001</c:v>
                </c:pt>
                <c:pt idx="956">
                  <c:v>1.6390800000000001</c:v>
                </c:pt>
                <c:pt idx="957">
                  <c:v>1.6392899999999999</c:v>
                </c:pt>
                <c:pt idx="958">
                  <c:v>1.6389499999999999</c:v>
                </c:pt>
                <c:pt idx="959">
                  <c:v>1.6377699999999999</c:v>
                </c:pt>
                <c:pt idx="960">
                  <c:v>1.6358600000000001</c:v>
                </c:pt>
                <c:pt idx="961">
                  <c:v>1.6337299999999999</c:v>
                </c:pt>
                <c:pt idx="962">
                  <c:v>1.6320300000000001</c:v>
                </c:pt>
                <c:pt idx="963">
                  <c:v>1.6311899999999999</c:v>
                </c:pt>
                <c:pt idx="964">
                  <c:v>1.6311500000000001</c:v>
                </c:pt>
                <c:pt idx="965">
                  <c:v>1.6313299999999999</c:v>
                </c:pt>
                <c:pt idx="966">
                  <c:v>1.6309499999999999</c:v>
                </c:pt>
                <c:pt idx="967">
                  <c:v>1.6294900000000001</c:v>
                </c:pt>
                <c:pt idx="968">
                  <c:v>1.6270500000000001</c:v>
                </c:pt>
                <c:pt idx="969">
                  <c:v>1.62443</c:v>
                </c:pt>
                <c:pt idx="970">
                  <c:v>1.6227499999999999</c:v>
                </c:pt>
                <c:pt idx="971">
                  <c:v>1.6229499999999999</c:v>
                </c:pt>
                <c:pt idx="972">
                  <c:v>1.62531</c:v>
                </c:pt>
                <c:pt idx="973">
                  <c:v>1.62924</c:v>
                </c:pt>
                <c:pt idx="974">
                  <c:v>1.6335</c:v>
                </c:pt>
                <c:pt idx="975">
                  <c:v>1.6366099999999999</c:v>
                </c:pt>
                <c:pt idx="976">
                  <c:v>1.6374599999999999</c:v>
                </c:pt>
                <c:pt idx="977">
                  <c:v>1.6356999999999999</c:v>
                </c:pt>
                <c:pt idx="978">
                  <c:v>1.63174</c:v>
                </c:pt>
                <c:pt idx="979">
                  <c:v>1.62642</c:v>
                </c:pt>
                <c:pt idx="980">
                  <c:v>1.6205000000000001</c:v>
                </c:pt>
                <c:pt idx="981">
                  <c:v>1.61446</c:v>
                </c:pt>
                <c:pt idx="982">
                  <c:v>1.6084400000000001</c:v>
                </c:pt>
                <c:pt idx="983">
                  <c:v>1.60256</c:v>
                </c:pt>
                <c:pt idx="984">
                  <c:v>1.59707</c:v>
                </c:pt>
                <c:pt idx="985">
                  <c:v>1.59253</c:v>
                </c:pt>
                <c:pt idx="986">
                  <c:v>1.5895900000000001</c:v>
                </c:pt>
                <c:pt idx="987">
                  <c:v>1.58877</c:v>
                </c:pt>
                <c:pt idx="988">
                  <c:v>1.5901400000000001</c:v>
                </c:pt>
                <c:pt idx="989">
                  <c:v>1.5932500000000001</c:v>
                </c:pt>
                <c:pt idx="990">
                  <c:v>1.59721</c:v>
                </c:pt>
                <c:pt idx="991">
                  <c:v>1.60101</c:v>
                </c:pt>
                <c:pt idx="992">
                  <c:v>1.6039000000000001</c:v>
                </c:pt>
                <c:pt idx="993">
                  <c:v>1.6055699999999999</c:v>
                </c:pt>
                <c:pt idx="994">
                  <c:v>1.60619</c:v>
                </c:pt>
                <c:pt idx="995">
                  <c:v>1.60612</c:v>
                </c:pt>
                <c:pt idx="996">
                  <c:v>1.60568</c:v>
                </c:pt>
                <c:pt idx="997">
                  <c:v>1.6049599999999999</c:v>
                </c:pt>
                <c:pt idx="998">
                  <c:v>1.60392</c:v>
                </c:pt>
                <c:pt idx="999">
                  <c:v>1.6025700000000001</c:v>
                </c:pt>
                <c:pt idx="1000">
                  <c:v>1.60111</c:v>
                </c:pt>
                <c:pt idx="1001">
                  <c:v>1.59995</c:v>
                </c:pt>
                <c:pt idx="1002">
                  <c:v>1.5995299999999999</c:v>
                </c:pt>
                <c:pt idx="1003">
                  <c:v>1.59999</c:v>
                </c:pt>
                <c:pt idx="1004">
                  <c:v>1.6010200000000001</c:v>
                </c:pt>
                <c:pt idx="1005">
                  <c:v>1.6019099999999999</c:v>
                </c:pt>
                <c:pt idx="1006">
                  <c:v>1.6018399999999999</c:v>
                </c:pt>
                <c:pt idx="1007">
                  <c:v>1.60036</c:v>
                </c:pt>
                <c:pt idx="1008">
                  <c:v>1.59768</c:v>
                </c:pt>
                <c:pt idx="1009">
                  <c:v>1.5947</c:v>
                </c:pt>
                <c:pt idx="1010">
                  <c:v>1.5926</c:v>
                </c:pt>
                <c:pt idx="1011">
                  <c:v>1.59236</c:v>
                </c:pt>
                <c:pt idx="1012">
                  <c:v>1.59426</c:v>
                </c:pt>
                <c:pt idx="1013">
                  <c:v>1.5977300000000001</c:v>
                </c:pt>
                <c:pt idx="1014">
                  <c:v>1.60154</c:v>
                </c:pt>
                <c:pt idx="1015">
                  <c:v>1.60426</c:v>
                </c:pt>
                <c:pt idx="1016">
                  <c:v>1.6048899999999999</c:v>
                </c:pt>
                <c:pt idx="1017">
                  <c:v>1.6032299999999999</c:v>
                </c:pt>
                <c:pt idx="1018">
                  <c:v>1.5999399999999999</c:v>
                </c:pt>
                <c:pt idx="1019">
                  <c:v>1.59612</c:v>
                </c:pt>
                <c:pt idx="1020">
                  <c:v>1.5928599999999999</c:v>
                </c:pt>
                <c:pt idx="1021">
                  <c:v>1.5908</c:v>
                </c:pt>
                <c:pt idx="1022">
                  <c:v>1.5901000000000001</c:v>
                </c:pt>
                <c:pt idx="1023">
                  <c:v>1.5905499999999999</c:v>
                </c:pt>
                <c:pt idx="1024">
                  <c:v>1.59178</c:v>
                </c:pt>
                <c:pt idx="1025">
                  <c:v>1.59352</c:v>
                </c:pt>
                <c:pt idx="1026">
                  <c:v>1.5955299999999999</c:v>
                </c:pt>
                <c:pt idx="1027">
                  <c:v>1.59755</c:v>
                </c:pt>
                <c:pt idx="1028">
                  <c:v>1.5991299999999999</c:v>
                </c:pt>
                <c:pt idx="1029">
                  <c:v>1.5996999999999999</c:v>
                </c:pt>
                <c:pt idx="1030">
                  <c:v>1.5987</c:v>
                </c:pt>
                <c:pt idx="1031">
                  <c:v>1.5959000000000001</c:v>
                </c:pt>
                <c:pt idx="1032">
                  <c:v>1.59169</c:v>
                </c:pt>
                <c:pt idx="1033">
                  <c:v>1.58701</c:v>
                </c:pt>
                <c:pt idx="1034">
                  <c:v>1.58307</c:v>
                </c:pt>
                <c:pt idx="1035">
                  <c:v>1.58091</c:v>
                </c:pt>
                <c:pt idx="1036">
                  <c:v>1.581</c:v>
                </c:pt>
                <c:pt idx="1037">
                  <c:v>1.58311</c:v>
                </c:pt>
                <c:pt idx="1038">
                  <c:v>1.5863700000000001</c:v>
                </c:pt>
                <c:pt idx="1039">
                  <c:v>1.5895900000000001</c:v>
                </c:pt>
                <c:pt idx="1040">
                  <c:v>1.5917300000000001</c:v>
                </c:pt>
                <c:pt idx="1041">
                  <c:v>1.5921700000000001</c:v>
                </c:pt>
                <c:pt idx="1042">
                  <c:v>1.5908599999999999</c:v>
                </c:pt>
                <c:pt idx="1043">
                  <c:v>1.58819</c:v>
                </c:pt>
                <c:pt idx="1044">
                  <c:v>1.58467</c:v>
                </c:pt>
                <c:pt idx="1045">
                  <c:v>1.5807800000000001</c:v>
                </c:pt>
                <c:pt idx="1046">
                  <c:v>1.5768899999999999</c:v>
                </c:pt>
                <c:pt idx="1047">
                  <c:v>1.5733200000000001</c:v>
                </c:pt>
                <c:pt idx="1048">
                  <c:v>1.57046</c:v>
                </c:pt>
                <c:pt idx="1049">
                  <c:v>1.56871</c:v>
                </c:pt>
                <c:pt idx="1050">
                  <c:v>1.5684199999999999</c:v>
                </c:pt>
                <c:pt idx="1051">
                  <c:v>1.5696000000000001</c:v>
                </c:pt>
                <c:pt idx="1052">
                  <c:v>1.5719000000000001</c:v>
                </c:pt>
                <c:pt idx="1053">
                  <c:v>1.5745499999999999</c:v>
                </c:pt>
                <c:pt idx="1054">
                  <c:v>1.57664</c:v>
                </c:pt>
                <c:pt idx="1055">
                  <c:v>1.5774999999999999</c:v>
                </c:pt>
                <c:pt idx="1056">
                  <c:v>1.5769</c:v>
                </c:pt>
                <c:pt idx="1057">
                  <c:v>1.5752200000000001</c:v>
                </c:pt>
                <c:pt idx="1058">
                  <c:v>1.57317</c:v>
                </c:pt>
                <c:pt idx="1059">
                  <c:v>1.57145</c:v>
                </c:pt>
                <c:pt idx="1060">
                  <c:v>1.5704499999999999</c:v>
                </c:pt>
                <c:pt idx="1061">
                  <c:v>1.57013</c:v>
                </c:pt>
                <c:pt idx="1062">
                  <c:v>1.5701700000000001</c:v>
                </c:pt>
                <c:pt idx="1063">
                  <c:v>1.5702400000000001</c:v>
                </c:pt>
                <c:pt idx="1064">
                  <c:v>1.5702700000000001</c:v>
                </c:pt>
                <c:pt idx="1065">
                  <c:v>1.5705499999999999</c:v>
                </c:pt>
                <c:pt idx="1066">
                  <c:v>1.5715300000000001</c:v>
                </c:pt>
                <c:pt idx="1067">
                  <c:v>1.5735399999999999</c:v>
                </c:pt>
                <c:pt idx="1068">
                  <c:v>1.5765199999999999</c:v>
                </c:pt>
                <c:pt idx="1069">
                  <c:v>1.5799099999999999</c:v>
                </c:pt>
                <c:pt idx="1070">
                  <c:v>1.5828599999999999</c:v>
                </c:pt>
                <c:pt idx="1071">
                  <c:v>1.5845400000000001</c:v>
                </c:pt>
                <c:pt idx="1072">
                  <c:v>1.5845899999999999</c:v>
                </c:pt>
                <c:pt idx="1073">
                  <c:v>1.5831999999999999</c:v>
                </c:pt>
                <c:pt idx="1074">
                  <c:v>1.5810299999999999</c:v>
                </c:pt>
                <c:pt idx="1075">
                  <c:v>1.57881</c:v>
                </c:pt>
                <c:pt idx="1076">
                  <c:v>1.577</c:v>
                </c:pt>
                <c:pt idx="1077">
                  <c:v>1.57562</c:v>
                </c:pt>
                <c:pt idx="1078">
                  <c:v>1.57436</c:v>
                </c:pt>
                <c:pt idx="1079">
                  <c:v>1.5728599999999999</c:v>
                </c:pt>
                <c:pt idx="1080">
                  <c:v>1.5710299999999999</c:v>
                </c:pt>
                <c:pt idx="1081">
                  <c:v>1.56915</c:v>
                </c:pt>
                <c:pt idx="1082">
                  <c:v>1.56778</c:v>
                </c:pt>
                <c:pt idx="1083">
                  <c:v>1.5674300000000001</c:v>
                </c:pt>
                <c:pt idx="1084">
                  <c:v>1.5683</c:v>
                </c:pt>
                <c:pt idx="1085">
                  <c:v>1.5701000000000001</c:v>
                </c:pt>
                <c:pt idx="1086">
                  <c:v>1.5721799999999999</c:v>
                </c:pt>
                <c:pt idx="1087">
                  <c:v>1.5738000000000001</c:v>
                </c:pt>
                <c:pt idx="1088">
                  <c:v>1.57446</c:v>
                </c:pt>
                <c:pt idx="1089">
                  <c:v>1.5741099999999999</c:v>
                </c:pt>
                <c:pt idx="1090">
                  <c:v>1.5730999999999999</c:v>
                </c:pt>
                <c:pt idx="1091">
                  <c:v>1.5719000000000001</c:v>
                </c:pt>
                <c:pt idx="1092">
                  <c:v>1.5707800000000001</c:v>
                </c:pt>
                <c:pt idx="1093">
                  <c:v>1.5697000000000001</c:v>
                </c:pt>
                <c:pt idx="1094">
                  <c:v>1.5683199999999999</c:v>
                </c:pt>
                <c:pt idx="1095">
                  <c:v>1.56626</c:v>
                </c:pt>
                <c:pt idx="1096">
                  <c:v>1.5633699999999999</c:v>
                </c:pt>
                <c:pt idx="1097">
                  <c:v>1.5598700000000001</c:v>
                </c:pt>
                <c:pt idx="1098">
                  <c:v>1.5562499999999999</c:v>
                </c:pt>
                <c:pt idx="1099">
                  <c:v>1.5530200000000001</c:v>
                </c:pt>
                <c:pt idx="1100">
                  <c:v>1.5504500000000001</c:v>
                </c:pt>
                <c:pt idx="1101">
                  <c:v>1.54847</c:v>
                </c:pt>
                <c:pt idx="1102">
                  <c:v>1.54671</c:v>
                </c:pt>
                <c:pt idx="1103">
                  <c:v>1.5447599999999999</c:v>
                </c:pt>
                <c:pt idx="1104">
                  <c:v>1.5424500000000001</c:v>
                </c:pt>
                <c:pt idx="1105">
                  <c:v>1.5399499999999999</c:v>
                </c:pt>
                <c:pt idx="1106">
                  <c:v>1.53776</c:v>
                </c:pt>
                <c:pt idx="1107">
                  <c:v>1.5364599999999999</c:v>
                </c:pt>
                <c:pt idx="1108">
                  <c:v>1.5364</c:v>
                </c:pt>
                <c:pt idx="1109">
                  <c:v>1.53762</c:v>
                </c:pt>
                <c:pt idx="1110">
                  <c:v>1.5397799999999999</c:v>
                </c:pt>
                <c:pt idx="1111">
                  <c:v>1.54237</c:v>
                </c:pt>
                <c:pt idx="1112">
                  <c:v>1.5448299999999999</c:v>
                </c:pt>
                <c:pt idx="1113">
                  <c:v>1.54681</c:v>
                </c:pt>
                <c:pt idx="1114">
                  <c:v>1.5481199999999999</c:v>
                </c:pt>
                <c:pt idx="1115">
                  <c:v>1.5487500000000001</c:v>
                </c:pt>
                <c:pt idx="1116">
                  <c:v>1.5487200000000001</c:v>
                </c:pt>
                <c:pt idx="1117">
                  <c:v>1.54803</c:v>
                </c:pt>
                <c:pt idx="1118">
                  <c:v>1.54667</c:v>
                </c:pt>
                <c:pt idx="1119">
                  <c:v>1.5447200000000001</c:v>
                </c:pt>
                <c:pt idx="1120">
                  <c:v>1.5424100000000001</c:v>
                </c:pt>
                <c:pt idx="1121">
                  <c:v>1.5400700000000001</c:v>
                </c:pt>
                <c:pt idx="1122">
                  <c:v>1.53803</c:v>
                </c:pt>
                <c:pt idx="1123">
                  <c:v>1.53647</c:v>
                </c:pt>
                <c:pt idx="1124">
                  <c:v>1.5353300000000001</c:v>
                </c:pt>
                <c:pt idx="1125">
                  <c:v>1.5343800000000001</c:v>
                </c:pt>
                <c:pt idx="1126">
                  <c:v>1.53335</c:v>
                </c:pt>
                <c:pt idx="1127">
                  <c:v>1.5321400000000001</c:v>
                </c:pt>
                <c:pt idx="1128">
                  <c:v>1.5308900000000001</c:v>
                </c:pt>
                <c:pt idx="1129">
                  <c:v>1.52993</c:v>
                </c:pt>
                <c:pt idx="1130">
                  <c:v>1.5295700000000001</c:v>
                </c:pt>
                <c:pt idx="1131">
                  <c:v>1.5299</c:v>
                </c:pt>
                <c:pt idx="1132">
                  <c:v>1.5306599999999999</c:v>
                </c:pt>
                <c:pt idx="1133">
                  <c:v>1.53129</c:v>
                </c:pt>
                <c:pt idx="1134">
                  <c:v>1.53122</c:v>
                </c:pt>
                <c:pt idx="1135">
                  <c:v>1.5301199999999999</c:v>
                </c:pt>
                <c:pt idx="1136">
                  <c:v>1.5281199999999999</c:v>
                </c:pt>
                <c:pt idx="1137">
                  <c:v>1.52576</c:v>
                </c:pt>
                <c:pt idx="1138">
                  <c:v>1.5237400000000001</c:v>
                </c:pt>
                <c:pt idx="1139">
                  <c:v>1.5226</c:v>
                </c:pt>
                <c:pt idx="1140">
                  <c:v>1.52247</c:v>
                </c:pt>
                <c:pt idx="1141">
                  <c:v>1.52305</c:v>
                </c:pt>
                <c:pt idx="1142">
                  <c:v>1.5238</c:v>
                </c:pt>
                <c:pt idx="1143">
                  <c:v>1.5242599999999999</c:v>
                </c:pt>
                <c:pt idx="1144">
                  <c:v>1.5243</c:v>
                </c:pt>
                <c:pt idx="1145">
                  <c:v>1.52417</c:v>
                </c:pt>
                <c:pt idx="1146">
                  <c:v>1.52434</c:v>
                </c:pt>
                <c:pt idx="1147">
                  <c:v>1.5252300000000001</c:v>
                </c:pt>
                <c:pt idx="1148">
                  <c:v>1.5269299999999999</c:v>
                </c:pt>
                <c:pt idx="1149">
                  <c:v>1.52915</c:v>
                </c:pt>
                <c:pt idx="1150">
                  <c:v>1.5313000000000001</c:v>
                </c:pt>
                <c:pt idx="1151">
                  <c:v>1.53278</c:v>
                </c:pt>
                <c:pt idx="1152">
                  <c:v>1.53321</c:v>
                </c:pt>
                <c:pt idx="1153">
                  <c:v>1.53251</c:v>
                </c:pt>
                <c:pt idx="1154">
                  <c:v>1.53087</c:v>
                </c:pt>
                <c:pt idx="1155">
                  <c:v>1.52847</c:v>
                </c:pt>
                <c:pt idx="1156">
                  <c:v>1.5253699999999999</c:v>
                </c:pt>
                <c:pt idx="1157">
                  <c:v>1.52149</c:v>
                </c:pt>
                <c:pt idx="1158">
                  <c:v>1.51674</c:v>
                </c:pt>
                <c:pt idx="1159">
                  <c:v>1.5112699999999999</c:v>
                </c:pt>
                <c:pt idx="1160">
                  <c:v>1.50553</c:v>
                </c:pt>
                <c:pt idx="1161">
                  <c:v>1.50024</c:v>
                </c:pt>
                <c:pt idx="1162">
                  <c:v>1.4960899999999999</c:v>
                </c:pt>
                <c:pt idx="1163">
                  <c:v>1.4934799999999999</c:v>
                </c:pt>
                <c:pt idx="1164">
                  <c:v>1.4923200000000001</c:v>
                </c:pt>
                <c:pt idx="1165">
                  <c:v>1.49207</c:v>
                </c:pt>
                <c:pt idx="1166">
                  <c:v>1.4919800000000001</c:v>
                </c:pt>
                <c:pt idx="1167">
                  <c:v>1.49142</c:v>
                </c:pt>
                <c:pt idx="1168">
                  <c:v>1.49011</c:v>
                </c:pt>
                <c:pt idx="1169">
                  <c:v>1.4882899999999999</c:v>
                </c:pt>
                <c:pt idx="1170">
                  <c:v>1.48645</c:v>
                </c:pt>
                <c:pt idx="1171">
                  <c:v>1.48506</c:v>
                </c:pt>
                <c:pt idx="1172">
                  <c:v>1.4843599999999999</c:v>
                </c:pt>
                <c:pt idx="1173">
                  <c:v>1.4841599999999999</c:v>
                </c:pt>
                <c:pt idx="1174">
                  <c:v>1.4840899999999999</c:v>
                </c:pt>
                <c:pt idx="1175">
                  <c:v>1.4837199999999999</c:v>
                </c:pt>
                <c:pt idx="1176">
                  <c:v>1.4829000000000001</c:v>
                </c:pt>
                <c:pt idx="1177">
                  <c:v>1.4817499999999999</c:v>
                </c:pt>
                <c:pt idx="1178">
                  <c:v>1.48058</c:v>
                </c:pt>
                <c:pt idx="1179">
                  <c:v>1.47967</c:v>
                </c:pt>
                <c:pt idx="1180">
                  <c:v>1.47905</c:v>
                </c:pt>
                <c:pt idx="1181">
                  <c:v>1.47851</c:v>
                </c:pt>
                <c:pt idx="1182">
                  <c:v>1.47766</c:v>
                </c:pt>
                <c:pt idx="1183">
                  <c:v>1.4762299999999999</c:v>
                </c:pt>
                <c:pt idx="1184">
                  <c:v>1.4742200000000001</c:v>
                </c:pt>
                <c:pt idx="1185">
                  <c:v>1.4719</c:v>
                </c:pt>
                <c:pt idx="1186">
                  <c:v>1.46967</c:v>
                </c:pt>
                <c:pt idx="1187">
                  <c:v>1.4677899999999999</c:v>
                </c:pt>
                <c:pt idx="1188">
                  <c:v>1.46628</c:v>
                </c:pt>
                <c:pt idx="1189">
                  <c:v>1.4648699999999999</c:v>
                </c:pt>
                <c:pt idx="1190">
                  <c:v>1.4632099999999999</c:v>
                </c:pt>
                <c:pt idx="1191">
                  <c:v>1.4611099999999999</c:v>
                </c:pt>
                <c:pt idx="1192">
                  <c:v>1.4587000000000001</c:v>
                </c:pt>
                <c:pt idx="1193">
                  <c:v>1.4563900000000001</c:v>
                </c:pt>
                <c:pt idx="1194">
                  <c:v>1.4546300000000001</c:v>
                </c:pt>
                <c:pt idx="1195">
                  <c:v>1.45367</c:v>
                </c:pt>
                <c:pt idx="1196">
                  <c:v>1.4533199999999999</c:v>
                </c:pt>
                <c:pt idx="1197">
                  <c:v>1.4530400000000001</c:v>
                </c:pt>
                <c:pt idx="1198">
                  <c:v>1.4521599999999999</c:v>
                </c:pt>
                <c:pt idx="1199">
                  <c:v>1.4501999999999999</c:v>
                </c:pt>
                <c:pt idx="1200">
                  <c:v>1.4472100000000001</c:v>
                </c:pt>
                <c:pt idx="1201">
                  <c:v>1.4437</c:v>
                </c:pt>
                <c:pt idx="1202">
                  <c:v>1.4403900000000001</c:v>
                </c:pt>
                <c:pt idx="1203">
                  <c:v>1.4379200000000001</c:v>
                </c:pt>
                <c:pt idx="1204">
                  <c:v>1.4364399999999999</c:v>
                </c:pt>
                <c:pt idx="1205">
                  <c:v>1.4356599999999999</c:v>
                </c:pt>
                <c:pt idx="1206">
                  <c:v>1.43492</c:v>
                </c:pt>
                <c:pt idx="1207">
                  <c:v>1.43357</c:v>
                </c:pt>
                <c:pt idx="1208">
                  <c:v>1.43127</c:v>
                </c:pt>
                <c:pt idx="1209">
                  <c:v>1.4281200000000001</c:v>
                </c:pt>
                <c:pt idx="1210">
                  <c:v>1.4245099999999999</c:v>
                </c:pt>
                <c:pt idx="1211">
                  <c:v>1.42089</c:v>
                </c:pt>
                <c:pt idx="1212">
                  <c:v>1.4175199999999999</c:v>
                </c:pt>
                <c:pt idx="1213">
                  <c:v>1.41431</c:v>
                </c:pt>
                <c:pt idx="1214">
                  <c:v>1.411</c:v>
                </c:pt>
                <c:pt idx="1215">
                  <c:v>1.40737</c:v>
                </c:pt>
                <c:pt idx="1216">
                  <c:v>1.4034199999999999</c:v>
                </c:pt>
                <c:pt idx="1217">
                  <c:v>1.3994599999999999</c:v>
                </c:pt>
                <c:pt idx="1218">
                  <c:v>1.3959299999999999</c:v>
                </c:pt>
                <c:pt idx="1219">
                  <c:v>1.3931800000000001</c:v>
                </c:pt>
                <c:pt idx="1220">
                  <c:v>1.39124</c:v>
                </c:pt>
                <c:pt idx="1221">
                  <c:v>1.38978</c:v>
                </c:pt>
                <c:pt idx="1222">
                  <c:v>1.38825</c:v>
                </c:pt>
                <c:pt idx="1223">
                  <c:v>1.3861399999999999</c:v>
                </c:pt>
                <c:pt idx="1224">
                  <c:v>1.38323</c:v>
                </c:pt>
                <c:pt idx="1225">
                  <c:v>1.3796200000000001</c:v>
                </c:pt>
                <c:pt idx="1226">
                  <c:v>1.37568</c:v>
                </c:pt>
                <c:pt idx="1227">
                  <c:v>1.37174</c:v>
                </c:pt>
                <c:pt idx="1228">
                  <c:v>1.3678900000000001</c:v>
                </c:pt>
                <c:pt idx="1229">
                  <c:v>1.36395</c:v>
                </c:pt>
                <c:pt idx="1230">
                  <c:v>1.3595299999999999</c:v>
                </c:pt>
                <c:pt idx="1231">
                  <c:v>1.3543099999999999</c:v>
                </c:pt>
                <c:pt idx="1232">
                  <c:v>1.3482700000000001</c:v>
                </c:pt>
                <c:pt idx="1233">
                  <c:v>1.3416999999999999</c:v>
                </c:pt>
                <c:pt idx="1234">
                  <c:v>1.33511</c:v>
                </c:pt>
                <c:pt idx="1235">
                  <c:v>1.3289299999999999</c:v>
                </c:pt>
                <c:pt idx="1236">
                  <c:v>1.3233200000000001</c:v>
                </c:pt>
                <c:pt idx="1237">
                  <c:v>1.31809</c:v>
                </c:pt>
                <c:pt idx="1238">
                  <c:v>1.3128</c:v>
                </c:pt>
                <c:pt idx="1239">
                  <c:v>1.30701</c:v>
                </c:pt>
                <c:pt idx="1240">
                  <c:v>1.3005199999999999</c:v>
                </c:pt>
                <c:pt idx="1241">
                  <c:v>1.29342</c:v>
                </c:pt>
                <c:pt idx="1242">
                  <c:v>1.2860799999999999</c:v>
                </c:pt>
                <c:pt idx="1243">
                  <c:v>1.27887</c:v>
                </c:pt>
                <c:pt idx="1244">
                  <c:v>1.2720100000000001</c:v>
                </c:pt>
                <c:pt idx="1245">
                  <c:v>1.2654300000000001</c:v>
                </c:pt>
                <c:pt idx="1246">
                  <c:v>1.25884</c:v>
                </c:pt>
                <c:pt idx="1247">
                  <c:v>1.2518800000000001</c:v>
                </c:pt>
                <c:pt idx="1248">
                  <c:v>1.2443299999999999</c:v>
                </c:pt>
                <c:pt idx="1249">
                  <c:v>1.2361800000000001</c:v>
                </c:pt>
                <c:pt idx="1250">
                  <c:v>1.22763</c:v>
                </c:pt>
                <c:pt idx="1251">
                  <c:v>1.2189300000000001</c:v>
                </c:pt>
                <c:pt idx="1252">
                  <c:v>1.2102900000000001</c:v>
                </c:pt>
                <c:pt idx="1253">
                  <c:v>1.2017100000000001</c:v>
                </c:pt>
                <c:pt idx="1254">
                  <c:v>1.19309</c:v>
                </c:pt>
                <c:pt idx="1255">
                  <c:v>1.1842600000000001</c:v>
                </c:pt>
                <c:pt idx="1256">
                  <c:v>1.1751400000000001</c:v>
                </c:pt>
                <c:pt idx="1257">
                  <c:v>1.1657599999999999</c:v>
                </c:pt>
                <c:pt idx="1258">
                  <c:v>1.1562300000000001</c:v>
                </c:pt>
                <c:pt idx="1259">
                  <c:v>1.14672</c:v>
                </c:pt>
                <c:pt idx="1260">
                  <c:v>1.13727</c:v>
                </c:pt>
                <c:pt idx="1261">
                  <c:v>1.12788</c:v>
                </c:pt>
                <c:pt idx="1262">
                  <c:v>1.1184799999999999</c:v>
                </c:pt>
                <c:pt idx="1263">
                  <c:v>1.10904</c:v>
                </c:pt>
                <c:pt idx="1264">
                  <c:v>1.09961</c:v>
                </c:pt>
                <c:pt idx="1265">
                  <c:v>1.0903499999999999</c:v>
                </c:pt>
                <c:pt idx="1266">
                  <c:v>1.0814600000000001</c:v>
                </c:pt>
                <c:pt idx="1267">
                  <c:v>1.0730900000000001</c:v>
                </c:pt>
                <c:pt idx="1268">
                  <c:v>1.0652299999999999</c:v>
                </c:pt>
                <c:pt idx="1269">
                  <c:v>1.05775</c:v>
                </c:pt>
                <c:pt idx="1270">
                  <c:v>1.05047</c:v>
                </c:pt>
                <c:pt idx="1271">
                  <c:v>1.0432300000000001</c:v>
                </c:pt>
                <c:pt idx="1272">
                  <c:v>1.03599</c:v>
                </c:pt>
                <c:pt idx="1273">
                  <c:v>1.0288600000000001</c:v>
                </c:pt>
                <c:pt idx="1274">
                  <c:v>1.0220400000000001</c:v>
                </c:pt>
                <c:pt idx="1275">
                  <c:v>1.0156799999999999</c:v>
                </c:pt>
                <c:pt idx="1276">
                  <c:v>1.00986</c:v>
                </c:pt>
                <c:pt idx="1277">
                  <c:v>1.00451</c:v>
                </c:pt>
                <c:pt idx="1278">
                  <c:v>0.99946000000000002</c:v>
                </c:pt>
                <c:pt idx="1279">
                  <c:v>0.99453999999999998</c:v>
                </c:pt>
                <c:pt idx="1280">
                  <c:v>0.98963000000000001</c:v>
                </c:pt>
                <c:pt idx="1281">
                  <c:v>0.98473999999999995</c:v>
                </c:pt>
                <c:pt idx="1282">
                  <c:v>0.97992999999999997</c:v>
                </c:pt>
                <c:pt idx="1283">
                  <c:v>0.97529999999999994</c:v>
                </c:pt>
                <c:pt idx="1284">
                  <c:v>0.97089000000000003</c:v>
                </c:pt>
                <c:pt idx="1285">
                  <c:v>0.96664000000000005</c:v>
                </c:pt>
                <c:pt idx="1286">
                  <c:v>0.96243000000000001</c:v>
                </c:pt>
                <c:pt idx="1287">
                  <c:v>0.95811999999999997</c:v>
                </c:pt>
                <c:pt idx="1288">
                  <c:v>0.95357999999999998</c:v>
                </c:pt>
                <c:pt idx="1289">
                  <c:v>0.94879999999999998</c:v>
                </c:pt>
                <c:pt idx="1290">
                  <c:v>0.94381000000000004</c:v>
                </c:pt>
                <c:pt idx="1291">
                  <c:v>0.93867999999999996</c:v>
                </c:pt>
                <c:pt idx="1292">
                  <c:v>0.93347000000000002</c:v>
                </c:pt>
                <c:pt idx="1293">
                  <c:v>0.92818000000000001</c:v>
                </c:pt>
                <c:pt idx="1294">
                  <c:v>0.92279999999999995</c:v>
                </c:pt>
                <c:pt idx="1295">
                  <c:v>0.91732000000000002</c:v>
                </c:pt>
                <c:pt idx="1296">
                  <c:v>0.91174999999999995</c:v>
                </c:pt>
                <c:pt idx="1297">
                  <c:v>0.90613999999999995</c:v>
                </c:pt>
                <c:pt idx="1298">
                  <c:v>0.90059</c:v>
                </c:pt>
                <c:pt idx="1299">
                  <c:v>0.89519000000000004</c:v>
                </c:pt>
                <c:pt idx="1300">
                  <c:v>0.88997999999999999</c:v>
                </c:pt>
                <c:pt idx="1301">
                  <c:v>0.88499000000000005</c:v>
                </c:pt>
                <c:pt idx="1302">
                  <c:v>0.88019999999999998</c:v>
                </c:pt>
                <c:pt idx="1303">
                  <c:v>0.87561</c:v>
                </c:pt>
                <c:pt idx="1304">
                  <c:v>0.87121000000000004</c:v>
                </c:pt>
                <c:pt idx="1305">
                  <c:v>0.86702000000000001</c:v>
                </c:pt>
                <c:pt idx="1306">
                  <c:v>0.86307999999999996</c:v>
                </c:pt>
                <c:pt idx="1307">
                  <c:v>0.85936000000000001</c:v>
                </c:pt>
                <c:pt idx="1308">
                  <c:v>0.85580999999999996</c:v>
                </c:pt>
                <c:pt idx="1309">
                  <c:v>0.85236000000000001</c:v>
                </c:pt>
                <c:pt idx="1310">
                  <c:v>0.84889000000000003</c:v>
                </c:pt>
                <c:pt idx="1311">
                  <c:v>0.84535000000000005</c:v>
                </c:pt>
                <c:pt idx="1312">
                  <c:v>0.84174000000000004</c:v>
                </c:pt>
                <c:pt idx="1313">
                  <c:v>0.83809999999999996</c:v>
                </c:pt>
                <c:pt idx="1314">
                  <c:v>0.83450999999999997</c:v>
                </c:pt>
                <c:pt idx="1315">
                  <c:v>0.83106000000000002</c:v>
                </c:pt>
                <c:pt idx="1316">
                  <c:v>0.82777999999999996</c:v>
                </c:pt>
                <c:pt idx="1317">
                  <c:v>0.82465999999999995</c:v>
                </c:pt>
                <c:pt idx="1318">
                  <c:v>0.82164999999999999</c:v>
                </c:pt>
                <c:pt idx="1319">
                  <c:v>0.81872999999999996</c:v>
                </c:pt>
                <c:pt idx="1320">
                  <c:v>0.81586000000000003</c:v>
                </c:pt>
                <c:pt idx="1321">
                  <c:v>0.81303999999999998</c:v>
                </c:pt>
                <c:pt idx="1322">
                  <c:v>0.81028999999999995</c:v>
                </c:pt>
                <c:pt idx="1323">
                  <c:v>0.80759999999999998</c:v>
                </c:pt>
                <c:pt idx="1324">
                  <c:v>0.80495000000000005</c:v>
                </c:pt>
                <c:pt idx="1325">
                  <c:v>0.80232000000000003</c:v>
                </c:pt>
                <c:pt idx="1326">
                  <c:v>0.79966000000000004</c:v>
                </c:pt>
                <c:pt idx="1327">
                  <c:v>0.79698999999999998</c:v>
                </c:pt>
                <c:pt idx="1328">
                  <c:v>0.79434000000000005</c:v>
                </c:pt>
                <c:pt idx="1329">
                  <c:v>0.79178000000000004</c:v>
                </c:pt>
                <c:pt idx="1330">
                  <c:v>0.78935999999999995</c:v>
                </c:pt>
                <c:pt idx="1331">
                  <c:v>0.78708</c:v>
                </c:pt>
                <c:pt idx="1332">
                  <c:v>0.78488000000000002</c:v>
                </c:pt>
                <c:pt idx="1333">
                  <c:v>0.78264999999999996</c:v>
                </c:pt>
                <c:pt idx="1334">
                  <c:v>0.78029000000000004</c:v>
                </c:pt>
                <c:pt idx="1335">
                  <c:v>0.77771999999999997</c:v>
                </c:pt>
                <c:pt idx="1336">
                  <c:v>0.77497000000000005</c:v>
                </c:pt>
                <c:pt idx="1337">
                  <c:v>0.77215999999999996</c:v>
                </c:pt>
                <c:pt idx="1338">
                  <c:v>0.76942999999999995</c:v>
                </c:pt>
                <c:pt idx="1339">
                  <c:v>0.76692000000000005</c:v>
                </c:pt>
                <c:pt idx="1340">
                  <c:v>0.76468000000000003</c:v>
                </c:pt>
                <c:pt idx="1341">
                  <c:v>0.76270000000000004</c:v>
                </c:pt>
                <c:pt idx="1342">
                  <c:v>0.76087000000000005</c:v>
                </c:pt>
                <c:pt idx="1343">
                  <c:v>0.75907000000000002</c:v>
                </c:pt>
                <c:pt idx="1344">
                  <c:v>0.75719999999999998</c:v>
                </c:pt>
                <c:pt idx="1345">
                  <c:v>0.75524000000000002</c:v>
                </c:pt>
                <c:pt idx="1346">
                  <c:v>0.75319000000000003</c:v>
                </c:pt>
                <c:pt idx="1347">
                  <c:v>0.75111000000000006</c:v>
                </c:pt>
                <c:pt idx="1348">
                  <c:v>0.74904000000000004</c:v>
                </c:pt>
                <c:pt idx="1349">
                  <c:v>0.74700999999999995</c:v>
                </c:pt>
                <c:pt idx="1350">
                  <c:v>0.745</c:v>
                </c:pt>
                <c:pt idx="1351">
                  <c:v>0.74299000000000004</c:v>
                </c:pt>
                <c:pt idx="1352">
                  <c:v>0.74097999999999997</c:v>
                </c:pt>
                <c:pt idx="1353">
                  <c:v>0.73899000000000004</c:v>
                </c:pt>
                <c:pt idx="1354">
                  <c:v>0.73704999999999998</c:v>
                </c:pt>
                <c:pt idx="1355">
                  <c:v>0.73519999999999996</c:v>
                </c:pt>
                <c:pt idx="1356">
                  <c:v>0.73345000000000005</c:v>
                </c:pt>
                <c:pt idx="1357">
                  <c:v>0.73177000000000003</c:v>
                </c:pt>
                <c:pt idx="1358">
                  <c:v>0.73011000000000004</c:v>
                </c:pt>
                <c:pt idx="1359">
                  <c:v>0.72840000000000005</c:v>
                </c:pt>
                <c:pt idx="1360">
                  <c:v>0.72660999999999998</c:v>
                </c:pt>
                <c:pt idx="1361">
                  <c:v>0.72472999999999999</c:v>
                </c:pt>
                <c:pt idx="1362">
                  <c:v>0.7228</c:v>
                </c:pt>
                <c:pt idx="1363">
                  <c:v>0.72087999999999997</c:v>
                </c:pt>
                <c:pt idx="1364">
                  <c:v>0.71904000000000001</c:v>
                </c:pt>
                <c:pt idx="1365">
                  <c:v>0.71728999999999998</c:v>
                </c:pt>
                <c:pt idx="1366">
                  <c:v>0.71565000000000001</c:v>
                </c:pt>
                <c:pt idx="1367">
                  <c:v>0.71409</c:v>
                </c:pt>
                <c:pt idx="1368">
                  <c:v>0.71258999999999995</c:v>
                </c:pt>
                <c:pt idx="1369">
                  <c:v>0.71114999999999995</c:v>
                </c:pt>
                <c:pt idx="1370">
                  <c:v>0.70975999999999995</c:v>
                </c:pt>
                <c:pt idx="1371">
                  <c:v>0.70840000000000003</c:v>
                </c:pt>
                <c:pt idx="1372">
                  <c:v>0.70706999999999998</c:v>
                </c:pt>
                <c:pt idx="1373">
                  <c:v>0.70574000000000003</c:v>
                </c:pt>
                <c:pt idx="1374">
                  <c:v>0.70435000000000003</c:v>
                </c:pt>
                <c:pt idx="1375">
                  <c:v>0.70289000000000001</c:v>
                </c:pt>
                <c:pt idx="1376">
                  <c:v>0.70135999999999998</c:v>
                </c:pt>
                <c:pt idx="1377">
                  <c:v>0.69977</c:v>
                </c:pt>
                <c:pt idx="1378">
                  <c:v>0.69820000000000004</c:v>
                </c:pt>
                <c:pt idx="1379">
                  <c:v>0.69667999999999997</c:v>
                </c:pt>
                <c:pt idx="1380">
                  <c:v>0.69525000000000003</c:v>
                </c:pt>
                <c:pt idx="1381">
                  <c:v>0.69394</c:v>
                </c:pt>
                <c:pt idx="1382">
                  <c:v>0.69271000000000005</c:v>
                </c:pt>
                <c:pt idx="1383">
                  <c:v>0.69155</c:v>
                </c:pt>
                <c:pt idx="1384">
                  <c:v>0.69042999999999999</c:v>
                </c:pt>
                <c:pt idx="1385">
                  <c:v>0.68933</c:v>
                </c:pt>
                <c:pt idx="1386">
                  <c:v>0.68823999999999996</c:v>
                </c:pt>
                <c:pt idx="1387">
                  <c:v>0.68713999999999997</c:v>
                </c:pt>
                <c:pt idx="1388">
                  <c:v>0.68601000000000001</c:v>
                </c:pt>
                <c:pt idx="1389">
                  <c:v>0.68483000000000005</c:v>
                </c:pt>
                <c:pt idx="1390">
                  <c:v>0.68357999999999997</c:v>
                </c:pt>
                <c:pt idx="1391">
                  <c:v>0.68225999999999998</c:v>
                </c:pt>
                <c:pt idx="1392">
                  <c:v>0.68089</c:v>
                </c:pt>
                <c:pt idx="1393">
                  <c:v>0.67952000000000001</c:v>
                </c:pt>
                <c:pt idx="1394">
                  <c:v>0.67818999999999996</c:v>
                </c:pt>
                <c:pt idx="1395">
                  <c:v>0.67695000000000005</c:v>
                </c:pt>
                <c:pt idx="1396">
                  <c:v>0.67579</c:v>
                </c:pt>
                <c:pt idx="1397">
                  <c:v>0.67469999999999997</c:v>
                </c:pt>
                <c:pt idx="1398">
                  <c:v>0.67362</c:v>
                </c:pt>
                <c:pt idx="1399">
                  <c:v>0.67249999999999999</c:v>
                </c:pt>
                <c:pt idx="1400">
                  <c:v>0.67132999999999998</c:v>
                </c:pt>
                <c:pt idx="1401">
                  <c:v>0.67008999999999996</c:v>
                </c:pt>
                <c:pt idx="1402">
                  <c:v>0.66883999999999999</c:v>
                </c:pt>
                <c:pt idx="1403">
                  <c:v>0.66759999999999997</c:v>
                </c:pt>
                <c:pt idx="1404">
                  <c:v>0.66642000000000001</c:v>
                </c:pt>
                <c:pt idx="1405">
                  <c:v>0.6653</c:v>
                </c:pt>
                <c:pt idx="1406">
                  <c:v>0.66424000000000005</c:v>
                </c:pt>
                <c:pt idx="1407">
                  <c:v>0.66322000000000003</c:v>
                </c:pt>
                <c:pt idx="1408">
                  <c:v>0.66222000000000003</c:v>
                </c:pt>
                <c:pt idx="1409">
                  <c:v>0.66124000000000005</c:v>
                </c:pt>
                <c:pt idx="1410">
                  <c:v>0.66027999999999998</c:v>
                </c:pt>
                <c:pt idx="1411">
                  <c:v>0.65932999999999997</c:v>
                </c:pt>
                <c:pt idx="1412">
                  <c:v>0.65839999999999999</c:v>
                </c:pt>
                <c:pt idx="1413">
                  <c:v>0.65747</c:v>
                </c:pt>
                <c:pt idx="1414">
                  <c:v>0.65651000000000004</c:v>
                </c:pt>
                <c:pt idx="1415">
                  <c:v>0.65549000000000002</c:v>
                </c:pt>
                <c:pt idx="1416">
                  <c:v>0.65439999999999998</c:v>
                </c:pt>
                <c:pt idx="1417">
                  <c:v>0.65325</c:v>
                </c:pt>
                <c:pt idx="1418">
                  <c:v>0.65207000000000004</c:v>
                </c:pt>
                <c:pt idx="1419">
                  <c:v>0.65088999999999997</c:v>
                </c:pt>
                <c:pt idx="1420">
                  <c:v>0.64975000000000005</c:v>
                </c:pt>
                <c:pt idx="1421">
                  <c:v>0.64866999999999997</c:v>
                </c:pt>
                <c:pt idx="1422">
                  <c:v>0.64766000000000001</c:v>
                </c:pt>
                <c:pt idx="1423">
                  <c:v>0.64671999999999996</c:v>
                </c:pt>
                <c:pt idx="1424">
                  <c:v>0.64583000000000002</c:v>
                </c:pt>
                <c:pt idx="1425">
                  <c:v>0.64497000000000004</c:v>
                </c:pt>
                <c:pt idx="1426">
                  <c:v>0.64412999999999998</c:v>
                </c:pt>
                <c:pt idx="1427">
                  <c:v>0.64329999999999998</c:v>
                </c:pt>
                <c:pt idx="1428">
                  <c:v>0.64244999999999997</c:v>
                </c:pt>
                <c:pt idx="1429">
                  <c:v>0.64156000000000002</c:v>
                </c:pt>
                <c:pt idx="1430">
                  <c:v>0.64063000000000003</c:v>
                </c:pt>
                <c:pt idx="1431">
                  <c:v>0.63965000000000005</c:v>
                </c:pt>
                <c:pt idx="1432">
                  <c:v>0.63863999999999999</c:v>
                </c:pt>
                <c:pt idx="1433">
                  <c:v>0.63763000000000003</c:v>
                </c:pt>
                <c:pt idx="1434">
                  <c:v>0.63663000000000003</c:v>
                </c:pt>
                <c:pt idx="1435">
                  <c:v>0.63566</c:v>
                </c:pt>
                <c:pt idx="1436">
                  <c:v>0.63473999999999997</c:v>
                </c:pt>
                <c:pt idx="1437">
                  <c:v>0.63385000000000002</c:v>
                </c:pt>
                <c:pt idx="1438">
                  <c:v>0.63299000000000005</c:v>
                </c:pt>
                <c:pt idx="1439">
                  <c:v>0.63214999999999999</c:v>
                </c:pt>
                <c:pt idx="1440">
                  <c:v>0.63134999999999997</c:v>
                </c:pt>
                <c:pt idx="1441">
                  <c:v>0.63058000000000003</c:v>
                </c:pt>
                <c:pt idx="1442">
                  <c:v>0.62983999999999996</c:v>
                </c:pt>
                <c:pt idx="1443">
                  <c:v>0.62912000000000001</c:v>
                </c:pt>
                <c:pt idx="1444">
                  <c:v>0.62839999999999996</c:v>
                </c:pt>
                <c:pt idx="1445">
                  <c:v>0.62763999999999998</c:v>
                </c:pt>
                <c:pt idx="1446">
                  <c:v>0.62685000000000002</c:v>
                </c:pt>
                <c:pt idx="1447">
                  <c:v>0.62602999999999998</c:v>
                </c:pt>
                <c:pt idx="1448">
                  <c:v>0.62521000000000004</c:v>
                </c:pt>
                <c:pt idx="1449">
                  <c:v>0.62441999999999998</c:v>
                </c:pt>
                <c:pt idx="1450">
                  <c:v>0.62370999999999999</c:v>
                </c:pt>
                <c:pt idx="1451">
                  <c:v>0.62309999999999999</c:v>
                </c:pt>
                <c:pt idx="1452">
                  <c:v>0.62256999999999996</c:v>
                </c:pt>
                <c:pt idx="1453">
                  <c:v>0.62209000000000003</c:v>
                </c:pt>
                <c:pt idx="1454">
                  <c:v>0.62163000000000002</c:v>
                </c:pt>
                <c:pt idx="1455">
                  <c:v>0.62112999999999996</c:v>
                </c:pt>
                <c:pt idx="1456">
                  <c:v>0.62058000000000002</c:v>
                </c:pt>
                <c:pt idx="1457">
                  <c:v>0.61997999999999998</c:v>
                </c:pt>
                <c:pt idx="1458">
                  <c:v>0.61933000000000005</c:v>
                </c:pt>
                <c:pt idx="1459">
                  <c:v>0.61865999999999999</c:v>
                </c:pt>
                <c:pt idx="1460">
                  <c:v>0.61797000000000002</c:v>
                </c:pt>
                <c:pt idx="1461">
                  <c:v>0.61724000000000001</c:v>
                </c:pt>
                <c:pt idx="1462">
                  <c:v>0.61646999999999996</c:v>
                </c:pt>
                <c:pt idx="1463">
                  <c:v>0.61565000000000003</c:v>
                </c:pt>
                <c:pt idx="1464">
                  <c:v>0.61477999999999999</c:v>
                </c:pt>
                <c:pt idx="1465">
                  <c:v>0.61387999999999998</c:v>
                </c:pt>
                <c:pt idx="1466">
                  <c:v>0.61297000000000001</c:v>
                </c:pt>
                <c:pt idx="1467">
                  <c:v>0.61206000000000005</c:v>
                </c:pt>
                <c:pt idx="1468">
                  <c:v>0.61116000000000004</c:v>
                </c:pt>
                <c:pt idx="1469">
                  <c:v>0.61026999999999998</c:v>
                </c:pt>
                <c:pt idx="1470">
                  <c:v>0.60938000000000003</c:v>
                </c:pt>
                <c:pt idx="1471">
                  <c:v>0.60848000000000002</c:v>
                </c:pt>
                <c:pt idx="1472">
                  <c:v>0.60757000000000005</c:v>
                </c:pt>
                <c:pt idx="1473">
                  <c:v>0.60665000000000002</c:v>
                </c:pt>
                <c:pt idx="1474">
                  <c:v>0.60572999999999999</c:v>
                </c:pt>
                <c:pt idx="1475">
                  <c:v>0.60479000000000005</c:v>
                </c:pt>
                <c:pt idx="1476">
                  <c:v>0.6038</c:v>
                </c:pt>
                <c:pt idx="1477">
                  <c:v>0.60272999999999999</c:v>
                </c:pt>
                <c:pt idx="1478">
                  <c:v>0.60157000000000005</c:v>
                </c:pt>
                <c:pt idx="1479">
                  <c:v>0.60033999999999998</c:v>
                </c:pt>
                <c:pt idx="1480">
                  <c:v>0.59909000000000001</c:v>
                </c:pt>
                <c:pt idx="1481">
                  <c:v>0.59792999999999996</c:v>
                </c:pt>
                <c:pt idx="1482">
                  <c:v>0.59692000000000001</c:v>
                </c:pt>
                <c:pt idx="1483">
                  <c:v>0.59611999999999998</c:v>
                </c:pt>
                <c:pt idx="1484">
                  <c:v>0.59550000000000003</c:v>
                </c:pt>
                <c:pt idx="1485">
                  <c:v>0.59501999999999999</c:v>
                </c:pt>
                <c:pt idx="1486">
                  <c:v>0.59462999999999999</c:v>
                </c:pt>
                <c:pt idx="1487">
                  <c:v>0.59424999999999994</c:v>
                </c:pt>
                <c:pt idx="1488">
                  <c:v>0.59382999999999997</c:v>
                </c:pt>
                <c:pt idx="1489">
                  <c:v>0.59333999999999998</c:v>
                </c:pt>
                <c:pt idx="1490">
                  <c:v>0.59277000000000002</c:v>
                </c:pt>
                <c:pt idx="1491">
                  <c:v>0.59213000000000005</c:v>
                </c:pt>
                <c:pt idx="1492">
                  <c:v>0.59145000000000003</c:v>
                </c:pt>
                <c:pt idx="1493">
                  <c:v>0.59074000000000004</c:v>
                </c:pt>
                <c:pt idx="1494">
                  <c:v>0.59004000000000001</c:v>
                </c:pt>
                <c:pt idx="1495">
                  <c:v>0.58935000000000004</c:v>
                </c:pt>
                <c:pt idx="1496">
                  <c:v>0.58869000000000005</c:v>
                </c:pt>
                <c:pt idx="1497">
                  <c:v>0.58806000000000003</c:v>
                </c:pt>
                <c:pt idx="1498">
                  <c:v>0.58748999999999996</c:v>
                </c:pt>
                <c:pt idx="1499">
                  <c:v>0.58696000000000004</c:v>
                </c:pt>
                <c:pt idx="1500">
                  <c:v>0.58647000000000005</c:v>
                </c:pt>
                <c:pt idx="1501">
                  <c:v>0.58601999999999999</c:v>
                </c:pt>
                <c:pt idx="1502">
                  <c:v>0.58557999999999999</c:v>
                </c:pt>
                <c:pt idx="1503">
                  <c:v>0.58513999999999999</c:v>
                </c:pt>
                <c:pt idx="1504">
                  <c:v>0.58472000000000002</c:v>
                </c:pt>
                <c:pt idx="1505">
                  <c:v>0.58431999999999995</c:v>
                </c:pt>
                <c:pt idx="1506">
                  <c:v>0.58394999999999997</c:v>
                </c:pt>
                <c:pt idx="1507">
                  <c:v>0.58359000000000005</c:v>
                </c:pt>
                <c:pt idx="1508">
                  <c:v>0.58321000000000001</c:v>
                </c:pt>
                <c:pt idx="1509">
                  <c:v>0.58277999999999996</c:v>
                </c:pt>
                <c:pt idx="1510">
                  <c:v>0.58228000000000002</c:v>
                </c:pt>
                <c:pt idx="1511">
                  <c:v>0.58172999999999997</c:v>
                </c:pt>
                <c:pt idx="1512">
                  <c:v>0.58116999999999996</c:v>
                </c:pt>
                <c:pt idx="1513">
                  <c:v>0.58067000000000002</c:v>
                </c:pt>
                <c:pt idx="1514">
                  <c:v>0.58033999999999997</c:v>
                </c:pt>
                <c:pt idx="1515">
                  <c:v>0.58025000000000004</c:v>
                </c:pt>
                <c:pt idx="1516">
                  <c:v>0.58045999999999998</c:v>
                </c:pt>
                <c:pt idx="1517">
                  <c:v>0.58096000000000003</c:v>
                </c:pt>
                <c:pt idx="1518">
                  <c:v>0.58169999999999999</c:v>
                </c:pt>
                <c:pt idx="1519">
                  <c:v>0.58259000000000005</c:v>
                </c:pt>
                <c:pt idx="1520">
                  <c:v>0.58348</c:v>
                </c:pt>
                <c:pt idx="1521">
                  <c:v>0.58425000000000005</c:v>
                </c:pt>
                <c:pt idx="1522">
                  <c:v>0.58477000000000001</c:v>
                </c:pt>
                <c:pt idx="1523">
                  <c:v>0.58494000000000002</c:v>
                </c:pt>
                <c:pt idx="1524">
                  <c:v>0.58474000000000004</c:v>
                </c:pt>
                <c:pt idx="1525">
                  <c:v>0.58416999999999997</c:v>
                </c:pt>
                <c:pt idx="1526">
                  <c:v>0.58331</c:v>
                </c:pt>
                <c:pt idx="1527">
                  <c:v>0.58225000000000005</c:v>
                </c:pt>
                <c:pt idx="1528">
                  <c:v>0.58111000000000002</c:v>
                </c:pt>
                <c:pt idx="1529">
                  <c:v>0.58004999999999995</c:v>
                </c:pt>
                <c:pt idx="1530">
                  <c:v>0.57918000000000003</c:v>
                </c:pt>
                <c:pt idx="1531">
                  <c:v>0.57854000000000005</c:v>
                </c:pt>
                <c:pt idx="1532">
                  <c:v>0.57813999999999999</c:v>
                </c:pt>
                <c:pt idx="1533">
                  <c:v>0.57791000000000003</c:v>
                </c:pt>
                <c:pt idx="1534">
                  <c:v>0.57777999999999996</c:v>
                </c:pt>
                <c:pt idx="1535">
                  <c:v>0.57767999999999997</c:v>
                </c:pt>
                <c:pt idx="1536">
                  <c:v>0.57759000000000005</c:v>
                </c:pt>
                <c:pt idx="1537">
                  <c:v>0.57748999999999995</c:v>
                </c:pt>
                <c:pt idx="1538">
                  <c:v>0.57742000000000004</c:v>
                </c:pt>
                <c:pt idx="1539">
                  <c:v>0.57742000000000004</c:v>
                </c:pt>
                <c:pt idx="1540">
                  <c:v>0.57752999999999999</c:v>
                </c:pt>
                <c:pt idx="1541">
                  <c:v>0.57777000000000001</c:v>
                </c:pt>
                <c:pt idx="1542">
                  <c:v>0.57813999999999999</c:v>
                </c:pt>
                <c:pt idx="1543">
                  <c:v>0.57860999999999996</c:v>
                </c:pt>
                <c:pt idx="1544">
                  <c:v>0.57911000000000001</c:v>
                </c:pt>
                <c:pt idx="1545">
                  <c:v>0.57959000000000005</c:v>
                </c:pt>
                <c:pt idx="1546">
                  <c:v>0.57998000000000005</c:v>
                </c:pt>
                <c:pt idx="1547">
                  <c:v>0.58025000000000004</c:v>
                </c:pt>
                <c:pt idx="1548">
                  <c:v>0.58038999999999996</c:v>
                </c:pt>
                <c:pt idx="1549">
                  <c:v>0.58037000000000005</c:v>
                </c:pt>
                <c:pt idx="1550">
                  <c:v>0.58018000000000003</c:v>
                </c:pt>
                <c:pt idx="1551">
                  <c:v>0.57981000000000005</c:v>
                </c:pt>
                <c:pt idx="1552">
                  <c:v>0.57928999999999997</c:v>
                </c:pt>
                <c:pt idx="1553">
                  <c:v>0.57867999999999997</c:v>
                </c:pt>
                <c:pt idx="1554">
                  <c:v>0.57806000000000002</c:v>
                </c:pt>
                <c:pt idx="1555">
                  <c:v>0.57754000000000005</c:v>
                </c:pt>
                <c:pt idx="1556">
                  <c:v>0.57718999999999998</c:v>
                </c:pt>
                <c:pt idx="1557">
                  <c:v>0.57704999999999995</c:v>
                </c:pt>
                <c:pt idx="1558">
                  <c:v>0.57708999999999999</c:v>
                </c:pt>
                <c:pt idx="1559">
                  <c:v>0.57726</c:v>
                </c:pt>
                <c:pt idx="1560">
                  <c:v>0.57750000000000001</c:v>
                </c:pt>
                <c:pt idx="1561">
                  <c:v>0.57774999999999999</c:v>
                </c:pt>
                <c:pt idx="1562">
                  <c:v>0.57798000000000005</c:v>
                </c:pt>
                <c:pt idx="1563">
                  <c:v>0.57816000000000001</c:v>
                </c:pt>
                <c:pt idx="1564">
                  <c:v>0.57826999999999995</c:v>
                </c:pt>
                <c:pt idx="1565">
                  <c:v>0.57828999999999997</c:v>
                </c:pt>
                <c:pt idx="1566">
                  <c:v>0.57818000000000003</c:v>
                </c:pt>
                <c:pt idx="1567">
                  <c:v>0.57796000000000003</c:v>
                </c:pt>
                <c:pt idx="1568">
                  <c:v>0.57764000000000004</c:v>
                </c:pt>
                <c:pt idx="1569">
                  <c:v>0.57728999999999997</c:v>
                </c:pt>
                <c:pt idx="1570">
                  <c:v>0.57694999999999996</c:v>
                </c:pt>
                <c:pt idx="1571">
                  <c:v>0.57667000000000002</c:v>
                </c:pt>
                <c:pt idx="1572">
                  <c:v>0.57647000000000004</c:v>
                </c:pt>
                <c:pt idx="1573">
                  <c:v>0.57635999999999998</c:v>
                </c:pt>
                <c:pt idx="1574">
                  <c:v>0.57630000000000003</c:v>
                </c:pt>
                <c:pt idx="1575">
                  <c:v>0.57625999999999999</c:v>
                </c:pt>
                <c:pt idx="1576">
                  <c:v>0.57621999999999995</c:v>
                </c:pt>
                <c:pt idx="1577">
                  <c:v>0.57613999999999999</c:v>
                </c:pt>
                <c:pt idx="1578">
                  <c:v>0.57603000000000004</c:v>
                </c:pt>
                <c:pt idx="1579">
                  <c:v>0.57589999999999997</c:v>
                </c:pt>
                <c:pt idx="1580">
                  <c:v>0.57577</c:v>
                </c:pt>
                <c:pt idx="1581">
                  <c:v>0.57567000000000002</c:v>
                </c:pt>
                <c:pt idx="1582">
                  <c:v>0.57559000000000005</c:v>
                </c:pt>
                <c:pt idx="1583">
                  <c:v>0.57555999999999996</c:v>
                </c:pt>
                <c:pt idx="1584">
                  <c:v>0.57555000000000001</c:v>
                </c:pt>
                <c:pt idx="1585">
                  <c:v>0.57557999999999998</c:v>
                </c:pt>
                <c:pt idx="1586">
                  <c:v>0.57562000000000002</c:v>
                </c:pt>
                <c:pt idx="1587">
                  <c:v>0.57565999999999995</c:v>
                </c:pt>
                <c:pt idx="1588">
                  <c:v>0.57567999999999997</c:v>
                </c:pt>
                <c:pt idx="1589">
                  <c:v>0.57565999999999995</c:v>
                </c:pt>
                <c:pt idx="1590">
                  <c:v>0.57554000000000005</c:v>
                </c:pt>
                <c:pt idx="1591">
                  <c:v>0.57528999999999997</c:v>
                </c:pt>
                <c:pt idx="1592">
                  <c:v>0.57486000000000004</c:v>
                </c:pt>
                <c:pt idx="1593">
                  <c:v>0.57421</c:v>
                </c:pt>
                <c:pt idx="1594">
                  <c:v>0.57333000000000001</c:v>
                </c:pt>
                <c:pt idx="1595">
                  <c:v>0.57225999999999999</c:v>
                </c:pt>
                <c:pt idx="1596">
                  <c:v>0.57113999999999998</c:v>
                </c:pt>
                <c:pt idx="1597">
                  <c:v>0.57015000000000005</c:v>
                </c:pt>
                <c:pt idx="1598">
                  <c:v>0.56942999999999999</c:v>
                </c:pt>
                <c:pt idx="1599">
                  <c:v>0.56901000000000002</c:v>
                </c:pt>
                <c:pt idx="1600">
                  <c:v>0.56882999999999995</c:v>
                </c:pt>
                <c:pt idx="1601">
                  <c:v>0.56874000000000002</c:v>
                </c:pt>
                <c:pt idx="1602">
                  <c:v>0.56860999999999995</c:v>
                </c:pt>
                <c:pt idx="1603">
                  <c:v>0.56833</c:v>
                </c:pt>
                <c:pt idx="1604">
                  <c:v>0.56784999999999997</c:v>
                </c:pt>
                <c:pt idx="1605">
                  <c:v>0.56716</c:v>
                </c:pt>
                <c:pt idx="1606">
                  <c:v>0.56630000000000003</c:v>
                </c:pt>
                <c:pt idx="1607">
                  <c:v>0.56535999999999997</c:v>
                </c:pt>
                <c:pt idx="1608">
                  <c:v>0.56447000000000003</c:v>
                </c:pt>
                <c:pt idx="1609">
                  <c:v>0.56369999999999998</c:v>
                </c:pt>
                <c:pt idx="1610">
                  <c:v>0.56311</c:v>
                </c:pt>
                <c:pt idx="1611">
                  <c:v>0.56272999999999995</c:v>
                </c:pt>
                <c:pt idx="1612">
                  <c:v>0.56252000000000002</c:v>
                </c:pt>
                <c:pt idx="1613">
                  <c:v>0.56249000000000005</c:v>
                </c:pt>
                <c:pt idx="1614">
                  <c:v>0.56257000000000001</c:v>
                </c:pt>
                <c:pt idx="1615">
                  <c:v>0.56274000000000002</c:v>
                </c:pt>
                <c:pt idx="1616">
                  <c:v>0.56291000000000002</c:v>
                </c:pt>
                <c:pt idx="1617">
                  <c:v>0.56303000000000003</c:v>
                </c:pt>
                <c:pt idx="1618">
                  <c:v>0.56306</c:v>
                </c:pt>
                <c:pt idx="1619">
                  <c:v>0.56298000000000004</c:v>
                </c:pt>
                <c:pt idx="1620">
                  <c:v>0.56281000000000003</c:v>
                </c:pt>
                <c:pt idx="1621">
                  <c:v>0.56257000000000001</c:v>
                </c:pt>
                <c:pt idx="1622">
                  <c:v>0.56230999999999998</c:v>
                </c:pt>
                <c:pt idx="1623">
                  <c:v>0.56203999999999998</c:v>
                </c:pt>
                <c:pt idx="1624">
                  <c:v>0.56176999999999999</c:v>
                </c:pt>
                <c:pt idx="1625">
                  <c:v>0.56147999999999998</c:v>
                </c:pt>
                <c:pt idx="1626">
                  <c:v>0.56115000000000004</c:v>
                </c:pt>
                <c:pt idx="1627">
                  <c:v>0.56077999999999995</c:v>
                </c:pt>
                <c:pt idx="1628">
                  <c:v>0.56037000000000003</c:v>
                </c:pt>
                <c:pt idx="1629">
                  <c:v>0.55996000000000001</c:v>
                </c:pt>
                <c:pt idx="1630">
                  <c:v>0.55959000000000003</c:v>
                </c:pt>
                <c:pt idx="1631">
                  <c:v>0.55930000000000002</c:v>
                </c:pt>
                <c:pt idx="1632">
                  <c:v>0.55915999999999999</c:v>
                </c:pt>
                <c:pt idx="1633">
                  <c:v>0.55928</c:v>
                </c:pt>
                <c:pt idx="1634">
                  <c:v>0.55976000000000004</c:v>
                </c:pt>
                <c:pt idx="1635">
                  <c:v>0.56064999999999998</c:v>
                </c:pt>
                <c:pt idx="1636">
                  <c:v>0.56191000000000002</c:v>
                </c:pt>
                <c:pt idx="1637">
                  <c:v>0.56347000000000003</c:v>
                </c:pt>
                <c:pt idx="1638">
                  <c:v>0.56527000000000005</c:v>
                </c:pt>
                <c:pt idx="1639">
                  <c:v>0.56727000000000005</c:v>
                </c:pt>
                <c:pt idx="1640">
                  <c:v>0.56947999999999999</c:v>
                </c:pt>
                <c:pt idx="1641">
                  <c:v>0.57191999999999998</c:v>
                </c:pt>
                <c:pt idx="1642">
                  <c:v>0.57462999999999997</c:v>
                </c:pt>
                <c:pt idx="1643">
                  <c:v>0.57762000000000002</c:v>
                </c:pt>
                <c:pt idx="1644">
                  <c:v>0.58087</c:v>
                </c:pt>
                <c:pt idx="1645">
                  <c:v>0.58431999999999995</c:v>
                </c:pt>
                <c:pt idx="1646">
                  <c:v>0.58784000000000003</c:v>
                </c:pt>
                <c:pt idx="1647">
                  <c:v>0.59125000000000005</c:v>
                </c:pt>
                <c:pt idx="1648">
                  <c:v>0.59436</c:v>
                </c:pt>
                <c:pt idx="1649">
                  <c:v>0.59696000000000005</c:v>
                </c:pt>
                <c:pt idx="1650">
                  <c:v>0.59889000000000003</c:v>
                </c:pt>
                <c:pt idx="1651">
                  <c:v>0.60002</c:v>
                </c:pt>
                <c:pt idx="1652">
                  <c:v>0.60028999999999999</c:v>
                </c:pt>
                <c:pt idx="1653">
                  <c:v>0.59968999999999995</c:v>
                </c:pt>
                <c:pt idx="1654">
                  <c:v>0.59830000000000005</c:v>
                </c:pt>
                <c:pt idx="1655">
                  <c:v>0.59624999999999995</c:v>
                </c:pt>
                <c:pt idx="1656">
                  <c:v>0.59377999999999997</c:v>
                </c:pt>
                <c:pt idx="1657">
                  <c:v>0.59111999999999998</c:v>
                </c:pt>
                <c:pt idx="1658">
                  <c:v>0.58848999999999996</c:v>
                </c:pt>
                <c:pt idx="1659">
                  <c:v>0.58599000000000001</c:v>
                </c:pt>
                <c:pt idx="1660">
                  <c:v>0.58367000000000002</c:v>
                </c:pt>
                <c:pt idx="1661">
                  <c:v>0.58152999999999999</c:v>
                </c:pt>
                <c:pt idx="1662">
                  <c:v>0.57952999999999999</c:v>
                </c:pt>
                <c:pt idx="1663">
                  <c:v>0.57769999999999999</c:v>
                </c:pt>
                <c:pt idx="1664">
                  <c:v>0.57604999999999995</c:v>
                </c:pt>
                <c:pt idx="1665">
                  <c:v>0.57460999999999995</c:v>
                </c:pt>
                <c:pt idx="1666">
                  <c:v>0.57337000000000005</c:v>
                </c:pt>
                <c:pt idx="1667">
                  <c:v>0.57228000000000001</c:v>
                </c:pt>
                <c:pt idx="1668">
                  <c:v>0.57130000000000003</c:v>
                </c:pt>
                <c:pt idx="1669">
                  <c:v>0.57035999999999998</c:v>
                </c:pt>
                <c:pt idx="1670">
                  <c:v>0.56945000000000001</c:v>
                </c:pt>
                <c:pt idx="1671">
                  <c:v>0.56857999999999997</c:v>
                </c:pt>
                <c:pt idx="1672">
                  <c:v>0.56772</c:v>
                </c:pt>
                <c:pt idx="1673">
                  <c:v>0.56681999999999999</c:v>
                </c:pt>
                <c:pt idx="1674">
                  <c:v>0.56584000000000001</c:v>
                </c:pt>
                <c:pt idx="1675">
                  <c:v>0.56481999999999999</c:v>
                </c:pt>
                <c:pt idx="1676">
                  <c:v>0.56391999999999998</c:v>
                </c:pt>
                <c:pt idx="1677">
                  <c:v>0.56327000000000005</c:v>
                </c:pt>
                <c:pt idx="1678">
                  <c:v>0.56289999999999996</c:v>
                </c:pt>
                <c:pt idx="1679">
                  <c:v>0.56272999999999995</c:v>
                </c:pt>
                <c:pt idx="1680">
                  <c:v>0.56269000000000002</c:v>
                </c:pt>
                <c:pt idx="1681">
                  <c:v>0.56274000000000002</c:v>
                </c:pt>
                <c:pt idx="1682">
                  <c:v>0.56284000000000001</c:v>
                </c:pt>
                <c:pt idx="1683">
                  <c:v>0.56298999999999999</c:v>
                </c:pt>
                <c:pt idx="1684">
                  <c:v>0.56315999999999999</c:v>
                </c:pt>
                <c:pt idx="1685">
                  <c:v>0.56333999999999995</c:v>
                </c:pt>
                <c:pt idx="1686">
                  <c:v>0.56347000000000003</c:v>
                </c:pt>
                <c:pt idx="1687">
                  <c:v>0.5635</c:v>
                </c:pt>
                <c:pt idx="1688">
                  <c:v>0.56333999999999995</c:v>
                </c:pt>
                <c:pt idx="1689">
                  <c:v>0.56294</c:v>
                </c:pt>
                <c:pt idx="1690">
                  <c:v>0.56228</c:v>
                </c:pt>
                <c:pt idx="1691">
                  <c:v>0.56142999999999998</c:v>
                </c:pt>
                <c:pt idx="1692">
                  <c:v>0.56052000000000002</c:v>
                </c:pt>
                <c:pt idx="1693">
                  <c:v>0.55967</c:v>
                </c:pt>
                <c:pt idx="1694">
                  <c:v>0.55898000000000003</c:v>
                </c:pt>
                <c:pt idx="1695">
                  <c:v>0.55845999999999996</c:v>
                </c:pt>
                <c:pt idx="1696">
                  <c:v>0.55808999999999997</c:v>
                </c:pt>
                <c:pt idx="1697">
                  <c:v>0.55781999999999998</c:v>
                </c:pt>
                <c:pt idx="1698">
                  <c:v>0.55761000000000005</c:v>
                </c:pt>
                <c:pt idx="1699">
                  <c:v>0.55740000000000001</c:v>
                </c:pt>
                <c:pt idx="1700">
                  <c:v>0.55713999999999997</c:v>
                </c:pt>
                <c:pt idx="1701">
                  <c:v>0.55681000000000003</c:v>
                </c:pt>
                <c:pt idx="1702">
                  <c:v>0.55637000000000003</c:v>
                </c:pt>
                <c:pt idx="1703">
                  <c:v>0.55584</c:v>
                </c:pt>
                <c:pt idx="1704">
                  <c:v>0.55520999999999998</c:v>
                </c:pt>
                <c:pt idx="1705">
                  <c:v>0.55450999999999995</c:v>
                </c:pt>
                <c:pt idx="1706">
                  <c:v>0.55376000000000003</c:v>
                </c:pt>
                <c:pt idx="1707">
                  <c:v>0.55306</c:v>
                </c:pt>
                <c:pt idx="1708">
                  <c:v>0.55247000000000002</c:v>
                </c:pt>
                <c:pt idx="1709">
                  <c:v>0.55203000000000002</c:v>
                </c:pt>
                <c:pt idx="1710">
                  <c:v>0.55169999999999997</c:v>
                </c:pt>
                <c:pt idx="1711">
                  <c:v>0.55139000000000005</c:v>
                </c:pt>
                <c:pt idx="1712">
                  <c:v>0.55101999999999995</c:v>
                </c:pt>
                <c:pt idx="1713">
                  <c:v>0.55054999999999998</c:v>
                </c:pt>
                <c:pt idx="1714">
                  <c:v>0.55000000000000004</c:v>
                </c:pt>
                <c:pt idx="1715">
                  <c:v>0.54945999999999995</c:v>
                </c:pt>
                <c:pt idx="1716">
                  <c:v>0.54898999999999998</c:v>
                </c:pt>
                <c:pt idx="1717">
                  <c:v>0.54866000000000004</c:v>
                </c:pt>
                <c:pt idx="1718">
                  <c:v>0.54847000000000001</c:v>
                </c:pt>
                <c:pt idx="1719">
                  <c:v>0.54837999999999998</c:v>
                </c:pt>
                <c:pt idx="1720">
                  <c:v>0.54835</c:v>
                </c:pt>
                <c:pt idx="1721">
                  <c:v>0.54830999999999996</c:v>
                </c:pt>
                <c:pt idx="1722">
                  <c:v>0.54825000000000002</c:v>
                </c:pt>
                <c:pt idx="1723">
                  <c:v>0.54817000000000005</c:v>
                </c:pt>
                <c:pt idx="1724">
                  <c:v>0.54808999999999997</c:v>
                </c:pt>
                <c:pt idx="1725">
                  <c:v>0.54803000000000002</c:v>
                </c:pt>
                <c:pt idx="1726">
                  <c:v>0.54803999999999997</c:v>
                </c:pt>
                <c:pt idx="1727">
                  <c:v>0.54813999999999996</c:v>
                </c:pt>
                <c:pt idx="1728">
                  <c:v>0.54834000000000005</c:v>
                </c:pt>
                <c:pt idx="1729">
                  <c:v>0.54866000000000004</c:v>
                </c:pt>
                <c:pt idx="1730">
                  <c:v>0.54910999999999999</c:v>
                </c:pt>
                <c:pt idx="1731">
                  <c:v>0.54971000000000003</c:v>
                </c:pt>
                <c:pt idx="1732">
                  <c:v>0.55047999999999997</c:v>
                </c:pt>
                <c:pt idx="1733">
                  <c:v>0.55144000000000004</c:v>
                </c:pt>
                <c:pt idx="1734">
                  <c:v>0.55262999999999995</c:v>
                </c:pt>
                <c:pt idx="1735">
                  <c:v>0.55405000000000004</c:v>
                </c:pt>
                <c:pt idx="1736">
                  <c:v>0.55571999999999999</c:v>
                </c:pt>
                <c:pt idx="1737">
                  <c:v>0.55762999999999996</c:v>
                </c:pt>
                <c:pt idx="1738">
                  <c:v>0.55974000000000002</c:v>
                </c:pt>
                <c:pt idx="1739">
                  <c:v>0.56194999999999995</c:v>
                </c:pt>
                <c:pt idx="1740">
                  <c:v>0.56411</c:v>
                </c:pt>
                <c:pt idx="1741">
                  <c:v>0.56598000000000004</c:v>
                </c:pt>
                <c:pt idx="1742">
                  <c:v>0.56728000000000001</c:v>
                </c:pt>
                <c:pt idx="1743">
                  <c:v>0.56779999999999997</c:v>
                </c:pt>
                <c:pt idx="1744">
                  <c:v>0.56749000000000005</c:v>
                </c:pt>
                <c:pt idx="1745">
                  <c:v>0.56647000000000003</c:v>
                </c:pt>
                <c:pt idx="1746">
                  <c:v>0.56494</c:v>
                </c:pt>
                <c:pt idx="1747">
                  <c:v>0.56308999999999998</c:v>
                </c:pt>
                <c:pt idx="1748">
                  <c:v>0.56106999999999996</c:v>
                </c:pt>
                <c:pt idx="1749">
                  <c:v>0.55893999999999999</c:v>
                </c:pt>
                <c:pt idx="1750">
                  <c:v>0.55672999999999995</c:v>
                </c:pt>
                <c:pt idx="1751">
                  <c:v>0.55445</c:v>
                </c:pt>
                <c:pt idx="1752">
                  <c:v>0.55217000000000005</c:v>
                </c:pt>
                <c:pt idx="1753">
                  <c:v>0.54993999999999998</c:v>
                </c:pt>
                <c:pt idx="1754">
                  <c:v>0.54784999999999995</c:v>
                </c:pt>
                <c:pt idx="1755">
                  <c:v>0.54598000000000002</c:v>
                </c:pt>
                <c:pt idx="1756">
                  <c:v>0.54437999999999998</c:v>
                </c:pt>
                <c:pt idx="1757">
                  <c:v>0.54305000000000003</c:v>
                </c:pt>
                <c:pt idx="1758">
                  <c:v>0.54196999999999995</c:v>
                </c:pt>
                <c:pt idx="1759">
                  <c:v>0.54108999999999996</c:v>
                </c:pt>
                <c:pt idx="1760">
                  <c:v>0.54035</c:v>
                </c:pt>
                <c:pt idx="1761">
                  <c:v>0.53971000000000002</c:v>
                </c:pt>
                <c:pt idx="1762">
                  <c:v>0.53913999999999995</c:v>
                </c:pt>
                <c:pt idx="1763">
                  <c:v>0.53864999999999996</c:v>
                </c:pt>
                <c:pt idx="1764">
                  <c:v>0.53824000000000005</c:v>
                </c:pt>
                <c:pt idx="1765">
                  <c:v>0.53793000000000002</c:v>
                </c:pt>
                <c:pt idx="1766">
                  <c:v>0.53773000000000004</c:v>
                </c:pt>
                <c:pt idx="1767">
                  <c:v>0.53759999999999997</c:v>
                </c:pt>
                <c:pt idx="1768">
                  <c:v>0.53751000000000004</c:v>
                </c:pt>
                <c:pt idx="1769">
                  <c:v>0.53742999999999996</c:v>
                </c:pt>
                <c:pt idx="1770">
                  <c:v>0.53732000000000002</c:v>
                </c:pt>
                <c:pt idx="1771">
                  <c:v>0.53720000000000001</c:v>
                </c:pt>
                <c:pt idx="1772">
                  <c:v>0.53712000000000004</c:v>
                </c:pt>
                <c:pt idx="1773">
                  <c:v>0.53720999999999997</c:v>
                </c:pt>
                <c:pt idx="1774">
                  <c:v>0.53752999999999995</c:v>
                </c:pt>
                <c:pt idx="1775">
                  <c:v>0.53803999999999996</c:v>
                </c:pt>
                <c:pt idx="1776">
                  <c:v>0.53852</c:v>
                </c:pt>
                <c:pt idx="1777">
                  <c:v>0.53861000000000003</c:v>
                </c:pt>
                <c:pt idx="1778">
                  <c:v>0.53818999999999995</c:v>
                </c:pt>
                <c:pt idx="1779">
                  <c:v>0.53747999999999996</c:v>
                </c:pt>
                <c:pt idx="1780">
                  <c:v>0.53686</c:v>
                </c:pt>
                <c:pt idx="1781">
                  <c:v>0.53652999999999995</c:v>
                </c:pt>
                <c:pt idx="1782">
                  <c:v>0.53646000000000005</c:v>
                </c:pt>
                <c:pt idx="1783">
                  <c:v>0.53654999999999997</c:v>
                </c:pt>
                <c:pt idx="1784">
                  <c:v>0.53666999999999998</c:v>
                </c:pt>
                <c:pt idx="1785">
                  <c:v>0.53673999999999999</c:v>
                </c:pt>
                <c:pt idx="1786">
                  <c:v>0.53674999999999995</c:v>
                </c:pt>
                <c:pt idx="1787">
                  <c:v>0.53671000000000002</c:v>
                </c:pt>
                <c:pt idx="1788">
                  <c:v>0.53666000000000003</c:v>
                </c:pt>
                <c:pt idx="1789">
                  <c:v>0.53664999999999996</c:v>
                </c:pt>
                <c:pt idx="1790">
                  <c:v>0.53669999999999995</c:v>
                </c:pt>
                <c:pt idx="1791">
                  <c:v>0.53683000000000003</c:v>
                </c:pt>
                <c:pt idx="1792">
                  <c:v>0.53705000000000003</c:v>
                </c:pt>
                <c:pt idx="1793">
                  <c:v>0.53734000000000004</c:v>
                </c:pt>
                <c:pt idx="1794">
                  <c:v>0.53766999999999998</c:v>
                </c:pt>
                <c:pt idx="1795">
                  <c:v>0.53798999999999997</c:v>
                </c:pt>
                <c:pt idx="1796">
                  <c:v>0.53820000000000001</c:v>
                </c:pt>
                <c:pt idx="1797">
                  <c:v>0.53820000000000001</c:v>
                </c:pt>
                <c:pt idx="1798">
                  <c:v>0.53793999999999997</c:v>
                </c:pt>
                <c:pt idx="1799">
                  <c:v>0.53744000000000003</c:v>
                </c:pt>
                <c:pt idx="1800">
                  <c:v>0.53681000000000001</c:v>
                </c:pt>
                <c:pt idx="1801">
                  <c:v>0.53617000000000004</c:v>
                </c:pt>
                <c:pt idx="1802">
                  <c:v>0.53563000000000005</c:v>
                </c:pt>
                <c:pt idx="1803">
                  <c:v>0.53522999999999998</c:v>
                </c:pt>
                <c:pt idx="1804">
                  <c:v>0.53498000000000001</c:v>
                </c:pt>
                <c:pt idx="1805">
                  <c:v>0.53483999999999998</c:v>
                </c:pt>
                <c:pt idx="1806">
                  <c:v>0.53474999999999995</c:v>
                </c:pt>
                <c:pt idx="1807">
                  <c:v>0.53458000000000006</c:v>
                </c:pt>
                <c:pt idx="1808">
                  <c:v>0.53427000000000002</c:v>
                </c:pt>
                <c:pt idx="1809">
                  <c:v>0.53390000000000004</c:v>
                </c:pt>
                <c:pt idx="1810">
                  <c:v>0.53359000000000001</c:v>
                </c:pt>
                <c:pt idx="1811">
                  <c:v>0.53342000000000001</c:v>
                </c:pt>
                <c:pt idx="1812">
                  <c:v>0.53335999999999995</c:v>
                </c:pt>
                <c:pt idx="1813">
                  <c:v>0.53332999999999997</c:v>
                </c:pt>
                <c:pt idx="1814">
                  <c:v>0.53324000000000005</c:v>
                </c:pt>
                <c:pt idx="1815">
                  <c:v>0.53305999999999998</c:v>
                </c:pt>
                <c:pt idx="1816">
                  <c:v>0.53280000000000005</c:v>
                </c:pt>
                <c:pt idx="1817">
                  <c:v>0.53256000000000003</c:v>
                </c:pt>
                <c:pt idx="1818">
                  <c:v>0.53241000000000005</c:v>
                </c:pt>
                <c:pt idx="1819">
                  <c:v>0.53239999999999998</c:v>
                </c:pt>
                <c:pt idx="1820">
                  <c:v>0.53254000000000001</c:v>
                </c:pt>
                <c:pt idx="1821">
                  <c:v>0.53276999999999997</c:v>
                </c:pt>
                <c:pt idx="1822">
                  <c:v>0.53302000000000005</c:v>
                </c:pt>
                <c:pt idx="1823">
                  <c:v>0.53325</c:v>
                </c:pt>
                <c:pt idx="1824">
                  <c:v>0.53346000000000005</c:v>
                </c:pt>
                <c:pt idx="1825">
                  <c:v>0.53366999999999998</c:v>
                </c:pt>
                <c:pt idx="1826">
                  <c:v>0.53391</c:v>
                </c:pt>
                <c:pt idx="1827">
                  <c:v>0.53422000000000003</c:v>
                </c:pt>
                <c:pt idx="1828">
                  <c:v>0.53459000000000001</c:v>
                </c:pt>
                <c:pt idx="1829">
                  <c:v>0.53498000000000001</c:v>
                </c:pt>
                <c:pt idx="1830">
                  <c:v>0.53534999999999999</c:v>
                </c:pt>
                <c:pt idx="1831">
                  <c:v>0.53557999999999995</c:v>
                </c:pt>
                <c:pt idx="1832">
                  <c:v>0.53559999999999997</c:v>
                </c:pt>
                <c:pt idx="1833">
                  <c:v>0.53542999999999996</c:v>
                </c:pt>
                <c:pt idx="1834">
                  <c:v>0.53519000000000005</c:v>
                </c:pt>
                <c:pt idx="1835">
                  <c:v>0.53508</c:v>
                </c:pt>
                <c:pt idx="1836">
                  <c:v>0.53520999999999996</c:v>
                </c:pt>
                <c:pt idx="1837">
                  <c:v>0.53554999999999997</c:v>
                </c:pt>
                <c:pt idx="1838">
                  <c:v>0.53600000000000003</c:v>
                </c:pt>
                <c:pt idx="1839">
                  <c:v>0.53642000000000001</c:v>
                </c:pt>
                <c:pt idx="1840">
                  <c:v>0.53676000000000001</c:v>
                </c:pt>
                <c:pt idx="1841">
                  <c:v>0.53700999999999999</c:v>
                </c:pt>
                <c:pt idx="1842">
                  <c:v>0.53722999999999999</c:v>
                </c:pt>
                <c:pt idx="1843">
                  <c:v>0.53747999999999996</c:v>
                </c:pt>
                <c:pt idx="1844">
                  <c:v>0.53773000000000004</c:v>
                </c:pt>
                <c:pt idx="1845">
                  <c:v>0.53781999999999996</c:v>
                </c:pt>
                <c:pt idx="1846">
                  <c:v>0.53761999999999999</c:v>
                </c:pt>
                <c:pt idx="1847">
                  <c:v>0.53710000000000002</c:v>
                </c:pt>
                <c:pt idx="1848">
                  <c:v>0.53646000000000005</c:v>
                </c:pt>
                <c:pt idx="1849">
                  <c:v>0.53595000000000004</c:v>
                </c:pt>
                <c:pt idx="1850">
                  <c:v>0.53574999999999995</c:v>
                </c:pt>
                <c:pt idx="1851">
                  <c:v>0.53586</c:v>
                </c:pt>
                <c:pt idx="1852">
                  <c:v>0.53617999999999999</c:v>
                </c:pt>
                <c:pt idx="1853">
                  <c:v>0.53654000000000002</c:v>
                </c:pt>
                <c:pt idx="1854">
                  <c:v>0.53680000000000005</c:v>
                </c:pt>
                <c:pt idx="1855">
                  <c:v>0.53685000000000005</c:v>
                </c:pt>
                <c:pt idx="1856">
                  <c:v>0.53668000000000005</c:v>
                </c:pt>
                <c:pt idx="1857">
                  <c:v>0.53637000000000001</c:v>
                </c:pt>
                <c:pt idx="1858">
                  <c:v>0.53602000000000005</c:v>
                </c:pt>
                <c:pt idx="1859">
                  <c:v>0.53573999999999999</c:v>
                </c:pt>
                <c:pt idx="1860">
                  <c:v>0.53556999999999999</c:v>
                </c:pt>
                <c:pt idx="1861">
                  <c:v>0.53549000000000002</c:v>
                </c:pt>
                <c:pt idx="1862">
                  <c:v>0.53542000000000001</c:v>
                </c:pt>
                <c:pt idx="1863">
                  <c:v>0.53530999999999995</c:v>
                </c:pt>
                <c:pt idx="1864">
                  <c:v>0.53510000000000002</c:v>
                </c:pt>
                <c:pt idx="1865">
                  <c:v>0.53480000000000005</c:v>
                </c:pt>
                <c:pt idx="1866">
                  <c:v>0.53444999999999998</c:v>
                </c:pt>
                <c:pt idx="1867">
                  <c:v>0.53410000000000002</c:v>
                </c:pt>
                <c:pt idx="1868">
                  <c:v>0.53383000000000003</c:v>
                </c:pt>
                <c:pt idx="1869">
                  <c:v>0.53364999999999996</c:v>
                </c:pt>
                <c:pt idx="1870">
                  <c:v>0.53354000000000001</c:v>
                </c:pt>
                <c:pt idx="1871">
                  <c:v>0.53342999999999996</c:v>
                </c:pt>
                <c:pt idx="1872">
                  <c:v>0.53325999999999996</c:v>
                </c:pt>
                <c:pt idx="1873">
                  <c:v>0.53298999999999996</c:v>
                </c:pt>
                <c:pt idx="1874">
                  <c:v>0.53264999999999996</c:v>
                </c:pt>
                <c:pt idx="1875">
                  <c:v>0.53225</c:v>
                </c:pt>
                <c:pt idx="1876">
                  <c:v>0.53188000000000002</c:v>
                </c:pt>
                <c:pt idx="1877">
                  <c:v>0.53156000000000003</c:v>
                </c:pt>
                <c:pt idx="1878">
                  <c:v>0.53132000000000001</c:v>
                </c:pt>
                <c:pt idx="1879">
                  <c:v>0.53115000000000001</c:v>
                </c:pt>
                <c:pt idx="1880">
                  <c:v>0.53103999999999996</c:v>
                </c:pt>
                <c:pt idx="1881">
                  <c:v>0.53102000000000005</c:v>
                </c:pt>
                <c:pt idx="1882">
                  <c:v>0.53110000000000002</c:v>
                </c:pt>
                <c:pt idx="1883">
                  <c:v>0.53124000000000005</c:v>
                </c:pt>
                <c:pt idx="1884">
                  <c:v>0.53112000000000004</c:v>
                </c:pt>
                <c:pt idx="1885">
                  <c:v>0.53022000000000002</c:v>
                </c:pt>
                <c:pt idx="1886">
                  <c:v>0.52834999999999999</c:v>
                </c:pt>
                <c:pt idx="1887">
                  <c:v>0.52617000000000003</c:v>
                </c:pt>
                <c:pt idx="1888">
                  <c:v>0.52463000000000004</c:v>
                </c:pt>
                <c:pt idx="1889">
                  <c:v>0.52419000000000004</c:v>
                </c:pt>
                <c:pt idx="1890">
                  <c:v>0.52470000000000006</c:v>
                </c:pt>
                <c:pt idx="1891">
                  <c:v>0.52573999999999999</c:v>
                </c:pt>
                <c:pt idx="1892">
                  <c:v>0.52693999999999996</c:v>
                </c:pt>
                <c:pt idx="1893">
                  <c:v>0.52803</c:v>
                </c:pt>
                <c:pt idx="1894">
                  <c:v>0.52886999999999995</c:v>
                </c:pt>
                <c:pt idx="1895">
                  <c:v>0.52939000000000003</c:v>
                </c:pt>
                <c:pt idx="1896">
                  <c:v>0.52959999999999996</c:v>
                </c:pt>
                <c:pt idx="1897">
                  <c:v>0.52954000000000001</c:v>
                </c:pt>
                <c:pt idx="1898">
                  <c:v>0.52927999999999997</c:v>
                </c:pt>
                <c:pt idx="1899">
                  <c:v>0.52895999999999999</c:v>
                </c:pt>
                <c:pt idx="1900">
                  <c:v>0.52868000000000004</c:v>
                </c:pt>
                <c:pt idx="1901">
                  <c:v>0.52851999999999999</c:v>
                </c:pt>
                <c:pt idx="1902">
                  <c:v>0.52851999999999999</c:v>
                </c:pt>
                <c:pt idx="1903">
                  <c:v>0.52866000000000002</c:v>
                </c:pt>
                <c:pt idx="1904">
                  <c:v>0.52888999999999997</c:v>
                </c:pt>
                <c:pt idx="1905">
                  <c:v>0.52915000000000001</c:v>
                </c:pt>
                <c:pt idx="1906">
                  <c:v>0.52934000000000003</c:v>
                </c:pt>
                <c:pt idx="1907">
                  <c:v>0.52934999999999999</c:v>
                </c:pt>
                <c:pt idx="1908">
                  <c:v>0.52917999999999998</c:v>
                </c:pt>
                <c:pt idx="1909">
                  <c:v>0.52895000000000003</c:v>
                </c:pt>
                <c:pt idx="1910">
                  <c:v>0.52881</c:v>
                </c:pt>
                <c:pt idx="1911">
                  <c:v>0.52888000000000002</c:v>
                </c:pt>
                <c:pt idx="1912">
                  <c:v>0.52919000000000005</c:v>
                </c:pt>
                <c:pt idx="1913">
                  <c:v>0.52966000000000002</c:v>
                </c:pt>
                <c:pt idx="1914">
                  <c:v>0.53019000000000005</c:v>
                </c:pt>
                <c:pt idx="1915">
                  <c:v>0.53069</c:v>
                </c:pt>
                <c:pt idx="1916">
                  <c:v>0.53110999999999997</c:v>
                </c:pt>
                <c:pt idx="1917">
                  <c:v>0.53146000000000004</c:v>
                </c:pt>
                <c:pt idx="1918">
                  <c:v>0.53176999999999996</c:v>
                </c:pt>
                <c:pt idx="1919">
                  <c:v>0.53207000000000004</c:v>
                </c:pt>
                <c:pt idx="1920">
                  <c:v>0.53236000000000006</c:v>
                </c:pt>
                <c:pt idx="1921">
                  <c:v>0.53259999999999996</c:v>
                </c:pt>
                <c:pt idx="1922">
                  <c:v>0.53280000000000005</c:v>
                </c:pt>
                <c:pt idx="1923">
                  <c:v>0.53298000000000001</c:v>
                </c:pt>
                <c:pt idx="1924">
                  <c:v>0.53322999999999998</c:v>
                </c:pt>
                <c:pt idx="1925">
                  <c:v>0.53354000000000001</c:v>
                </c:pt>
                <c:pt idx="1926">
                  <c:v>0.53388999999999998</c:v>
                </c:pt>
                <c:pt idx="1927">
                  <c:v>0.53420999999999996</c:v>
                </c:pt>
                <c:pt idx="1928">
                  <c:v>0.53446000000000005</c:v>
                </c:pt>
                <c:pt idx="1929">
                  <c:v>0.53463000000000005</c:v>
                </c:pt>
                <c:pt idx="1930">
                  <c:v>0.53476000000000001</c:v>
                </c:pt>
                <c:pt idx="1931">
                  <c:v>0.53488000000000002</c:v>
                </c:pt>
                <c:pt idx="1932">
                  <c:v>0.53500999999999999</c:v>
                </c:pt>
                <c:pt idx="1933">
                  <c:v>0.53515999999999997</c:v>
                </c:pt>
                <c:pt idx="1934">
                  <c:v>0.53534000000000004</c:v>
                </c:pt>
                <c:pt idx="1935">
                  <c:v>0.53554000000000002</c:v>
                </c:pt>
                <c:pt idx="1936">
                  <c:v>0.53576999999999997</c:v>
                </c:pt>
                <c:pt idx="1937">
                  <c:v>0.53603999999999996</c:v>
                </c:pt>
                <c:pt idx="1938">
                  <c:v>0.53637999999999997</c:v>
                </c:pt>
                <c:pt idx="1939">
                  <c:v>0.53681000000000001</c:v>
                </c:pt>
                <c:pt idx="1940">
                  <c:v>0.53734000000000004</c:v>
                </c:pt>
                <c:pt idx="1941">
                  <c:v>0.53795999999999999</c:v>
                </c:pt>
                <c:pt idx="1942">
                  <c:v>0.53866000000000003</c:v>
                </c:pt>
                <c:pt idx="1943">
                  <c:v>0.53942999999999997</c:v>
                </c:pt>
                <c:pt idx="1944">
                  <c:v>0.54027000000000003</c:v>
                </c:pt>
                <c:pt idx="1945">
                  <c:v>0.54118999999999995</c:v>
                </c:pt>
                <c:pt idx="1946">
                  <c:v>0.54220999999999997</c:v>
                </c:pt>
                <c:pt idx="1947">
                  <c:v>0.54335</c:v>
                </c:pt>
                <c:pt idx="1948">
                  <c:v>0.54464000000000001</c:v>
                </c:pt>
                <c:pt idx="1949">
                  <c:v>0.54608000000000001</c:v>
                </c:pt>
                <c:pt idx="1950">
                  <c:v>0.54766999999999999</c:v>
                </c:pt>
                <c:pt idx="1951">
                  <c:v>0.54942000000000002</c:v>
                </c:pt>
                <c:pt idx="1952">
                  <c:v>0.55132999999999999</c:v>
                </c:pt>
                <c:pt idx="1953">
                  <c:v>0.5534</c:v>
                </c:pt>
                <c:pt idx="1954">
                  <c:v>0.55562999999999996</c:v>
                </c:pt>
                <c:pt idx="1955">
                  <c:v>0.55798999999999999</c:v>
                </c:pt>
                <c:pt idx="1956">
                  <c:v>0.56044000000000005</c:v>
                </c:pt>
                <c:pt idx="1957">
                  <c:v>0.56291999999999998</c:v>
                </c:pt>
                <c:pt idx="1958">
                  <c:v>0.56535000000000002</c:v>
                </c:pt>
                <c:pt idx="1959">
                  <c:v>0.56767000000000001</c:v>
                </c:pt>
                <c:pt idx="1960">
                  <c:v>0.56979999999999997</c:v>
                </c:pt>
                <c:pt idx="1961">
                  <c:v>0.57169000000000003</c:v>
                </c:pt>
                <c:pt idx="1962">
                  <c:v>0.57330000000000003</c:v>
                </c:pt>
                <c:pt idx="1963">
                  <c:v>0.57460999999999995</c:v>
                </c:pt>
                <c:pt idx="1964">
                  <c:v>0.57557999999999998</c:v>
                </c:pt>
                <c:pt idx="1965">
                  <c:v>0.57621999999999995</c:v>
                </c:pt>
                <c:pt idx="1966">
                  <c:v>0.57650999999999997</c:v>
                </c:pt>
                <c:pt idx="1967">
                  <c:v>0.57645999999999997</c:v>
                </c:pt>
                <c:pt idx="1968">
                  <c:v>0.57606999999999997</c:v>
                </c:pt>
                <c:pt idx="1969">
                  <c:v>0.57535000000000003</c:v>
                </c:pt>
                <c:pt idx="1970">
                  <c:v>0.57428999999999997</c:v>
                </c:pt>
                <c:pt idx="1971">
                  <c:v>0.57293000000000005</c:v>
                </c:pt>
                <c:pt idx="1972">
                  <c:v>0.57128000000000001</c:v>
                </c:pt>
                <c:pt idx="1973">
                  <c:v>0.56938999999999995</c:v>
                </c:pt>
                <c:pt idx="1974">
                  <c:v>0.56730000000000003</c:v>
                </c:pt>
                <c:pt idx="1975">
                  <c:v>0.56508000000000003</c:v>
                </c:pt>
                <c:pt idx="1976">
                  <c:v>0.56279999999999997</c:v>
                </c:pt>
                <c:pt idx="1977">
                  <c:v>0.56057000000000001</c:v>
                </c:pt>
                <c:pt idx="1978">
                  <c:v>0.5585</c:v>
                </c:pt>
                <c:pt idx="1979">
                  <c:v>0.55667</c:v>
                </c:pt>
                <c:pt idx="1980">
                  <c:v>0.55517000000000005</c:v>
                </c:pt>
                <c:pt idx="1981">
                  <c:v>0.55401999999999996</c:v>
                </c:pt>
                <c:pt idx="1982">
                  <c:v>0.55320000000000003</c:v>
                </c:pt>
                <c:pt idx="1983">
                  <c:v>0.55266999999999999</c:v>
                </c:pt>
                <c:pt idx="1984">
                  <c:v>0.55234000000000005</c:v>
                </c:pt>
                <c:pt idx="1985">
                  <c:v>0.55215000000000003</c:v>
                </c:pt>
                <c:pt idx="1986">
                  <c:v>0.55205000000000004</c:v>
                </c:pt>
                <c:pt idx="1987">
                  <c:v>0.55198999999999998</c:v>
                </c:pt>
                <c:pt idx="1988">
                  <c:v>0.55196000000000001</c:v>
                </c:pt>
                <c:pt idx="1989">
                  <c:v>0.55196000000000001</c:v>
                </c:pt>
                <c:pt idx="1990">
                  <c:v>0.55198000000000003</c:v>
                </c:pt>
                <c:pt idx="1991">
                  <c:v>0.55201</c:v>
                </c:pt>
                <c:pt idx="1992">
                  <c:v>0.55206</c:v>
                </c:pt>
                <c:pt idx="1993">
                  <c:v>0.55212000000000006</c:v>
                </c:pt>
                <c:pt idx="1994">
                  <c:v>0.55220000000000002</c:v>
                </c:pt>
                <c:pt idx="1995">
                  <c:v>0.55230999999999997</c:v>
                </c:pt>
                <c:pt idx="1996">
                  <c:v>0.55245</c:v>
                </c:pt>
                <c:pt idx="1997">
                  <c:v>0.55262</c:v>
                </c:pt>
                <c:pt idx="1998">
                  <c:v>0.55281000000000002</c:v>
                </c:pt>
                <c:pt idx="1999">
                  <c:v>0.55300000000000005</c:v>
                </c:pt>
                <c:pt idx="2000">
                  <c:v>0.55318000000000001</c:v>
                </c:pt>
                <c:pt idx="2001">
                  <c:v>0.55337000000000003</c:v>
                </c:pt>
                <c:pt idx="2002">
                  <c:v>0.55357000000000001</c:v>
                </c:pt>
                <c:pt idx="2003">
                  <c:v>0.55378000000000005</c:v>
                </c:pt>
                <c:pt idx="2004">
                  <c:v>0.55396000000000001</c:v>
                </c:pt>
                <c:pt idx="2005">
                  <c:v>0.55410000000000004</c:v>
                </c:pt>
                <c:pt idx="2006">
                  <c:v>0.55423</c:v>
                </c:pt>
                <c:pt idx="2007">
                  <c:v>0.55445999999999995</c:v>
                </c:pt>
                <c:pt idx="2008">
                  <c:v>0.55488000000000004</c:v>
                </c:pt>
                <c:pt idx="2009">
                  <c:v>0.55549999999999999</c:v>
                </c:pt>
                <c:pt idx="2010">
                  <c:v>0.55628</c:v>
                </c:pt>
                <c:pt idx="2011">
                  <c:v>0.55710999999999999</c:v>
                </c:pt>
                <c:pt idx="2012">
                  <c:v>0.55789</c:v>
                </c:pt>
                <c:pt idx="2013">
                  <c:v>0.55857999999999997</c:v>
                </c:pt>
                <c:pt idx="2014">
                  <c:v>0.55916999999999994</c:v>
                </c:pt>
                <c:pt idx="2015">
                  <c:v>0.55969000000000002</c:v>
                </c:pt>
                <c:pt idx="2016">
                  <c:v>0.56015000000000004</c:v>
                </c:pt>
                <c:pt idx="2017">
                  <c:v>0.56057000000000001</c:v>
                </c:pt>
                <c:pt idx="2018">
                  <c:v>0.56093000000000004</c:v>
                </c:pt>
                <c:pt idx="2019">
                  <c:v>0.56122000000000005</c:v>
                </c:pt>
                <c:pt idx="2020">
                  <c:v>0.56145999999999996</c:v>
                </c:pt>
                <c:pt idx="2021">
                  <c:v>0.56167</c:v>
                </c:pt>
                <c:pt idx="2022">
                  <c:v>0.56189999999999996</c:v>
                </c:pt>
                <c:pt idx="2023">
                  <c:v>0.56218000000000001</c:v>
                </c:pt>
                <c:pt idx="2024">
                  <c:v>0.56247999999999998</c:v>
                </c:pt>
                <c:pt idx="2025">
                  <c:v>0.56277999999999995</c:v>
                </c:pt>
                <c:pt idx="2026">
                  <c:v>0.56303999999999998</c:v>
                </c:pt>
                <c:pt idx="2027">
                  <c:v>0.56323000000000001</c:v>
                </c:pt>
                <c:pt idx="2028">
                  <c:v>0.56330999999999998</c:v>
                </c:pt>
                <c:pt idx="2029">
                  <c:v>0.56328999999999996</c:v>
                </c:pt>
                <c:pt idx="2030">
                  <c:v>0.56320000000000003</c:v>
                </c:pt>
                <c:pt idx="2031">
                  <c:v>0.56310000000000004</c:v>
                </c:pt>
                <c:pt idx="2032">
                  <c:v>0.56306999999999996</c:v>
                </c:pt>
                <c:pt idx="2033">
                  <c:v>0.56313999999999997</c:v>
                </c:pt>
                <c:pt idx="2034">
                  <c:v>0.56333999999999995</c:v>
                </c:pt>
                <c:pt idx="2035">
                  <c:v>0.56364999999999998</c:v>
                </c:pt>
                <c:pt idx="2036">
                  <c:v>0.56401000000000001</c:v>
                </c:pt>
                <c:pt idx="2037">
                  <c:v>0.56438999999999995</c:v>
                </c:pt>
                <c:pt idx="2038">
                  <c:v>0.56474999999999997</c:v>
                </c:pt>
                <c:pt idx="2039">
                  <c:v>0.56508999999999998</c:v>
                </c:pt>
                <c:pt idx="2040">
                  <c:v>0.56542999999999999</c:v>
                </c:pt>
                <c:pt idx="2041">
                  <c:v>0.56581999999999999</c:v>
                </c:pt>
                <c:pt idx="2042">
                  <c:v>0.56627000000000005</c:v>
                </c:pt>
                <c:pt idx="2043">
                  <c:v>0.56669999999999998</c:v>
                </c:pt>
                <c:pt idx="2044">
                  <c:v>0.56696999999999997</c:v>
                </c:pt>
                <c:pt idx="2045">
                  <c:v>0.56694999999999995</c:v>
                </c:pt>
                <c:pt idx="2046">
                  <c:v>0.56667999999999996</c:v>
                </c:pt>
                <c:pt idx="2047">
                  <c:v>0.56633</c:v>
                </c:pt>
                <c:pt idx="2048">
                  <c:v>0.56606000000000001</c:v>
                </c:pt>
                <c:pt idx="2049">
                  <c:v>0.56593000000000004</c:v>
                </c:pt>
                <c:pt idx="2050">
                  <c:v>0.56586000000000003</c:v>
                </c:pt>
                <c:pt idx="2051">
                  <c:v>0.56577999999999995</c:v>
                </c:pt>
                <c:pt idx="2052">
                  <c:v>0.56562000000000001</c:v>
                </c:pt>
                <c:pt idx="2053">
                  <c:v>0.56537000000000004</c:v>
                </c:pt>
                <c:pt idx="2054">
                  <c:v>0.56505000000000005</c:v>
                </c:pt>
                <c:pt idx="2055">
                  <c:v>0.56471000000000005</c:v>
                </c:pt>
                <c:pt idx="2056">
                  <c:v>0.56438999999999995</c:v>
                </c:pt>
                <c:pt idx="2057">
                  <c:v>0.56411</c:v>
                </c:pt>
                <c:pt idx="2058">
                  <c:v>0.56389</c:v>
                </c:pt>
                <c:pt idx="2059">
                  <c:v>0.56369000000000002</c:v>
                </c:pt>
                <c:pt idx="2060">
                  <c:v>0.56352999999999998</c:v>
                </c:pt>
                <c:pt idx="2061">
                  <c:v>0.56340999999999997</c:v>
                </c:pt>
                <c:pt idx="2062">
                  <c:v>0.56337000000000004</c:v>
                </c:pt>
                <c:pt idx="2063">
                  <c:v>0.56345999999999996</c:v>
                </c:pt>
                <c:pt idx="2064">
                  <c:v>0.56369000000000002</c:v>
                </c:pt>
                <c:pt idx="2065">
                  <c:v>0.56398999999999999</c:v>
                </c:pt>
                <c:pt idx="2066">
                  <c:v>0.56422000000000005</c:v>
                </c:pt>
                <c:pt idx="2067">
                  <c:v>0.56415999999999999</c:v>
                </c:pt>
                <c:pt idx="2068">
                  <c:v>0.56369000000000002</c:v>
                </c:pt>
                <c:pt idx="2069">
                  <c:v>0.56288000000000005</c:v>
                </c:pt>
                <c:pt idx="2070">
                  <c:v>0.56196000000000002</c:v>
                </c:pt>
                <c:pt idx="2071">
                  <c:v>0.56115000000000004</c:v>
                </c:pt>
                <c:pt idx="2072">
                  <c:v>0.56054999999999999</c:v>
                </c:pt>
                <c:pt idx="2073">
                  <c:v>0.56010000000000004</c:v>
                </c:pt>
                <c:pt idx="2074">
                  <c:v>0.55966000000000005</c:v>
                </c:pt>
                <c:pt idx="2075">
                  <c:v>0.55913999999999997</c:v>
                </c:pt>
                <c:pt idx="2076">
                  <c:v>0.5585</c:v>
                </c:pt>
                <c:pt idx="2077">
                  <c:v>0.55783000000000005</c:v>
                </c:pt>
                <c:pt idx="2078">
                  <c:v>0.55725000000000002</c:v>
                </c:pt>
                <c:pt idx="2079">
                  <c:v>0.55676000000000003</c:v>
                </c:pt>
                <c:pt idx="2080">
                  <c:v>0.55610000000000004</c:v>
                </c:pt>
                <c:pt idx="2081">
                  <c:v>0.55500000000000005</c:v>
                </c:pt>
                <c:pt idx="2082">
                  <c:v>0.55362999999999996</c:v>
                </c:pt>
                <c:pt idx="2083">
                  <c:v>0.55257999999999996</c:v>
                </c:pt>
                <c:pt idx="2084">
                  <c:v>0.55222000000000004</c:v>
                </c:pt>
                <c:pt idx="2085">
                  <c:v>0.55247000000000002</c:v>
                </c:pt>
                <c:pt idx="2086">
                  <c:v>0.55303000000000002</c:v>
                </c:pt>
                <c:pt idx="2087">
                  <c:v>0.55362</c:v>
                </c:pt>
                <c:pt idx="2088">
                  <c:v>0.55410000000000004</c:v>
                </c:pt>
                <c:pt idx="2089">
                  <c:v>0.55442999999999998</c:v>
                </c:pt>
                <c:pt idx="2090">
                  <c:v>0.55462</c:v>
                </c:pt>
                <c:pt idx="2091">
                  <c:v>0.55474000000000001</c:v>
                </c:pt>
                <c:pt idx="2092">
                  <c:v>0.55481000000000003</c:v>
                </c:pt>
                <c:pt idx="2093">
                  <c:v>0.55486999999999997</c:v>
                </c:pt>
                <c:pt idx="2094">
                  <c:v>0.55489999999999995</c:v>
                </c:pt>
                <c:pt idx="2095">
                  <c:v>0.55489999999999995</c:v>
                </c:pt>
                <c:pt idx="2096">
                  <c:v>0.55484</c:v>
                </c:pt>
                <c:pt idx="2097">
                  <c:v>0.55469999999999997</c:v>
                </c:pt>
                <c:pt idx="2098">
                  <c:v>0.55445</c:v>
                </c:pt>
                <c:pt idx="2099">
                  <c:v>0.55406999999999995</c:v>
                </c:pt>
                <c:pt idx="2100">
                  <c:v>0.55352000000000001</c:v>
                </c:pt>
                <c:pt idx="2101">
                  <c:v>0.55283000000000004</c:v>
                </c:pt>
                <c:pt idx="2102">
                  <c:v>0.55208000000000002</c:v>
                </c:pt>
                <c:pt idx="2103">
                  <c:v>0.5514</c:v>
                </c:pt>
                <c:pt idx="2104">
                  <c:v>0.55091000000000001</c:v>
                </c:pt>
                <c:pt idx="2105">
                  <c:v>0.55066999999999999</c:v>
                </c:pt>
                <c:pt idx="2106">
                  <c:v>0.55064000000000002</c:v>
                </c:pt>
                <c:pt idx="2107">
                  <c:v>0.55076000000000003</c:v>
                </c:pt>
                <c:pt idx="2108">
                  <c:v>0.55093000000000003</c:v>
                </c:pt>
                <c:pt idx="2109">
                  <c:v>0.55108000000000001</c:v>
                </c:pt>
                <c:pt idx="2110">
                  <c:v>0.55115000000000003</c:v>
                </c:pt>
                <c:pt idx="2111">
                  <c:v>0.55110000000000003</c:v>
                </c:pt>
                <c:pt idx="2112">
                  <c:v>0.55088999999999999</c:v>
                </c:pt>
                <c:pt idx="2113">
                  <c:v>0.55052999999999996</c:v>
                </c:pt>
                <c:pt idx="2114">
                  <c:v>0.55003000000000002</c:v>
                </c:pt>
                <c:pt idx="2115">
                  <c:v>0.54940999999999995</c:v>
                </c:pt>
                <c:pt idx="2116">
                  <c:v>0.54878000000000005</c:v>
                </c:pt>
                <c:pt idx="2117">
                  <c:v>0.54820000000000002</c:v>
                </c:pt>
                <c:pt idx="2118">
                  <c:v>0.54776000000000002</c:v>
                </c:pt>
                <c:pt idx="2119">
                  <c:v>0.54747000000000001</c:v>
                </c:pt>
                <c:pt idx="2120">
                  <c:v>0.54727000000000003</c:v>
                </c:pt>
                <c:pt idx="2121">
                  <c:v>0.54710999999999999</c:v>
                </c:pt>
                <c:pt idx="2122">
                  <c:v>0.54691000000000001</c:v>
                </c:pt>
                <c:pt idx="2123">
                  <c:v>0.54661999999999999</c:v>
                </c:pt>
                <c:pt idx="2124">
                  <c:v>0.54620000000000002</c:v>
                </c:pt>
                <c:pt idx="2125">
                  <c:v>0.54561000000000004</c:v>
                </c:pt>
                <c:pt idx="2126">
                  <c:v>0.54486999999999997</c:v>
                </c:pt>
                <c:pt idx="2127">
                  <c:v>0.54405000000000003</c:v>
                </c:pt>
                <c:pt idx="2128">
                  <c:v>0.54332000000000003</c:v>
                </c:pt>
                <c:pt idx="2129">
                  <c:v>0.54281999999999997</c:v>
                </c:pt>
                <c:pt idx="2130">
                  <c:v>0.54259999999999997</c:v>
                </c:pt>
                <c:pt idx="2131">
                  <c:v>0.54261999999999999</c:v>
                </c:pt>
                <c:pt idx="2132">
                  <c:v>0.54276000000000002</c:v>
                </c:pt>
                <c:pt idx="2133">
                  <c:v>0.54288000000000003</c:v>
                </c:pt>
                <c:pt idx="2134">
                  <c:v>0.54293999999999998</c:v>
                </c:pt>
                <c:pt idx="2135">
                  <c:v>0.54291999999999996</c:v>
                </c:pt>
                <c:pt idx="2136">
                  <c:v>0.54286000000000001</c:v>
                </c:pt>
                <c:pt idx="2137">
                  <c:v>0.54279999999999995</c:v>
                </c:pt>
                <c:pt idx="2138">
                  <c:v>0.54278999999999999</c:v>
                </c:pt>
                <c:pt idx="2139">
                  <c:v>0.54283000000000003</c:v>
                </c:pt>
                <c:pt idx="2140">
                  <c:v>0.54291</c:v>
                </c:pt>
                <c:pt idx="2141">
                  <c:v>0.54300000000000004</c:v>
                </c:pt>
                <c:pt idx="2142">
                  <c:v>0.54303000000000001</c:v>
                </c:pt>
                <c:pt idx="2143">
                  <c:v>0.54285000000000005</c:v>
                </c:pt>
                <c:pt idx="2144">
                  <c:v>0.54227000000000003</c:v>
                </c:pt>
                <c:pt idx="2145">
                  <c:v>0.54110999999999998</c:v>
                </c:pt>
                <c:pt idx="2146">
                  <c:v>0.53956999999999999</c:v>
                </c:pt>
                <c:pt idx="2147">
                  <c:v>0.53815000000000002</c:v>
                </c:pt>
                <c:pt idx="2148">
                  <c:v>0.53732000000000002</c:v>
                </c:pt>
                <c:pt idx="2149">
                  <c:v>0.53717000000000004</c:v>
                </c:pt>
                <c:pt idx="2150">
                  <c:v>0.53751000000000004</c:v>
                </c:pt>
                <c:pt idx="2151">
                  <c:v>0.53807000000000005</c:v>
                </c:pt>
                <c:pt idx="2152">
                  <c:v>0.53859999999999997</c:v>
                </c:pt>
                <c:pt idx="2153">
                  <c:v>0.53895000000000004</c:v>
                </c:pt>
                <c:pt idx="2154">
                  <c:v>0.53907000000000005</c:v>
                </c:pt>
                <c:pt idx="2155">
                  <c:v>0.53893000000000002</c:v>
                </c:pt>
                <c:pt idx="2156">
                  <c:v>0.53857999999999995</c:v>
                </c:pt>
                <c:pt idx="2157">
                  <c:v>0.53808999999999996</c:v>
                </c:pt>
                <c:pt idx="2158">
                  <c:v>0.53754999999999997</c:v>
                </c:pt>
                <c:pt idx="2159">
                  <c:v>0.53703999999999996</c:v>
                </c:pt>
                <c:pt idx="2160">
                  <c:v>0.53663000000000005</c:v>
                </c:pt>
                <c:pt idx="2161">
                  <c:v>0.53632999999999997</c:v>
                </c:pt>
                <c:pt idx="2162">
                  <c:v>0.53610000000000002</c:v>
                </c:pt>
                <c:pt idx="2163">
                  <c:v>0.53586999999999996</c:v>
                </c:pt>
                <c:pt idx="2164">
                  <c:v>0.53559000000000001</c:v>
                </c:pt>
                <c:pt idx="2165">
                  <c:v>0.53522000000000003</c:v>
                </c:pt>
                <c:pt idx="2166">
                  <c:v>0.53476999999999997</c:v>
                </c:pt>
                <c:pt idx="2167">
                  <c:v>0.53427000000000002</c:v>
                </c:pt>
                <c:pt idx="2168">
                  <c:v>0.53376999999999997</c:v>
                </c:pt>
                <c:pt idx="2169">
                  <c:v>0.53330999999999995</c:v>
                </c:pt>
                <c:pt idx="2170">
                  <c:v>0.53298999999999996</c:v>
                </c:pt>
                <c:pt idx="2171">
                  <c:v>0.53288000000000002</c:v>
                </c:pt>
                <c:pt idx="2172">
                  <c:v>0.53298000000000001</c:v>
                </c:pt>
                <c:pt idx="2173">
                  <c:v>0.53315999999999997</c:v>
                </c:pt>
                <c:pt idx="2174">
                  <c:v>0.53325</c:v>
                </c:pt>
                <c:pt idx="2175">
                  <c:v>0.53308999999999995</c:v>
                </c:pt>
                <c:pt idx="2176">
                  <c:v>0.53259000000000001</c:v>
                </c:pt>
                <c:pt idx="2177">
                  <c:v>0.53166000000000002</c:v>
                </c:pt>
                <c:pt idx="2178">
                  <c:v>0.53034000000000003</c:v>
                </c:pt>
                <c:pt idx="2179">
                  <c:v>0.52886</c:v>
                </c:pt>
                <c:pt idx="2180">
                  <c:v>0.52764999999999995</c:v>
                </c:pt>
                <c:pt idx="2181">
                  <c:v>0.52710999999999997</c:v>
                </c:pt>
                <c:pt idx="2182">
                  <c:v>0.52729000000000004</c:v>
                </c:pt>
                <c:pt idx="2183">
                  <c:v>0.52793999999999996</c:v>
                </c:pt>
                <c:pt idx="2184">
                  <c:v>0.52873999999999999</c:v>
                </c:pt>
                <c:pt idx="2185">
                  <c:v>0.52944999999999998</c:v>
                </c:pt>
                <c:pt idx="2186">
                  <c:v>0.52993000000000001</c:v>
                </c:pt>
                <c:pt idx="2187">
                  <c:v>0.53017000000000003</c:v>
                </c:pt>
                <c:pt idx="2188">
                  <c:v>0.53017000000000003</c:v>
                </c:pt>
                <c:pt idx="2189">
                  <c:v>0.52995999999999999</c:v>
                </c:pt>
                <c:pt idx="2190">
                  <c:v>0.52959000000000001</c:v>
                </c:pt>
                <c:pt idx="2191">
                  <c:v>0.52910999999999997</c:v>
                </c:pt>
                <c:pt idx="2192">
                  <c:v>0.52859</c:v>
                </c:pt>
                <c:pt idx="2193">
                  <c:v>0.52807000000000004</c:v>
                </c:pt>
                <c:pt idx="2194">
                  <c:v>0.52761000000000002</c:v>
                </c:pt>
                <c:pt idx="2195">
                  <c:v>0.52720999999999996</c:v>
                </c:pt>
                <c:pt idx="2196">
                  <c:v>0.52688000000000001</c:v>
                </c:pt>
                <c:pt idx="2197">
                  <c:v>0.52663000000000004</c:v>
                </c:pt>
                <c:pt idx="2198">
                  <c:v>0.52644999999999997</c:v>
                </c:pt>
                <c:pt idx="2199">
                  <c:v>0.52632999999999996</c:v>
                </c:pt>
                <c:pt idx="2200">
                  <c:v>0.52627000000000002</c:v>
                </c:pt>
                <c:pt idx="2201">
                  <c:v>0.52625</c:v>
                </c:pt>
                <c:pt idx="2202">
                  <c:v>0.52627999999999997</c:v>
                </c:pt>
                <c:pt idx="2203">
                  <c:v>0.52636000000000005</c:v>
                </c:pt>
                <c:pt idx="2204">
                  <c:v>0.52649000000000001</c:v>
                </c:pt>
                <c:pt idx="2205">
                  <c:v>0.52664</c:v>
                </c:pt>
                <c:pt idx="2206">
                  <c:v>0.52676999999999996</c:v>
                </c:pt>
                <c:pt idx="2207">
                  <c:v>0.52683000000000002</c:v>
                </c:pt>
                <c:pt idx="2208">
                  <c:v>0.52675000000000005</c:v>
                </c:pt>
                <c:pt idx="2209">
                  <c:v>0.52651999999999999</c:v>
                </c:pt>
                <c:pt idx="2210">
                  <c:v>0.52615000000000001</c:v>
                </c:pt>
                <c:pt idx="2211">
                  <c:v>0.52568000000000004</c:v>
                </c:pt>
                <c:pt idx="2212">
                  <c:v>0.52514000000000005</c:v>
                </c:pt>
                <c:pt idx="2213">
                  <c:v>0.52454999999999996</c:v>
                </c:pt>
                <c:pt idx="2214">
                  <c:v>0.52390000000000003</c:v>
                </c:pt>
                <c:pt idx="2215">
                  <c:v>0.5232</c:v>
                </c:pt>
                <c:pt idx="2216">
                  <c:v>0.52254</c:v>
                </c:pt>
                <c:pt idx="2217">
                  <c:v>0.52202999999999999</c:v>
                </c:pt>
                <c:pt idx="2218">
                  <c:v>0.52176</c:v>
                </c:pt>
                <c:pt idx="2219">
                  <c:v>0.52173000000000003</c:v>
                </c:pt>
                <c:pt idx="2220">
                  <c:v>0.52188000000000001</c:v>
                </c:pt>
                <c:pt idx="2221">
                  <c:v>0.52210999999999996</c:v>
                </c:pt>
                <c:pt idx="2222">
                  <c:v>0.52232000000000001</c:v>
                </c:pt>
                <c:pt idx="2223">
                  <c:v>0.52244999999999997</c:v>
                </c:pt>
                <c:pt idx="2224">
                  <c:v>0.52246999999999999</c:v>
                </c:pt>
                <c:pt idx="2225">
                  <c:v>0.52236000000000005</c:v>
                </c:pt>
                <c:pt idx="2226">
                  <c:v>0.52215999999999996</c:v>
                </c:pt>
                <c:pt idx="2227">
                  <c:v>0.52190000000000003</c:v>
                </c:pt>
                <c:pt idx="2228">
                  <c:v>0.52161999999999997</c:v>
                </c:pt>
                <c:pt idx="2229">
                  <c:v>0.52137</c:v>
                </c:pt>
                <c:pt idx="2230">
                  <c:v>0.52119000000000004</c:v>
                </c:pt>
                <c:pt idx="2231">
                  <c:v>0.52109000000000005</c:v>
                </c:pt>
                <c:pt idx="2232">
                  <c:v>0.52105999999999997</c:v>
                </c:pt>
                <c:pt idx="2233">
                  <c:v>0.52110000000000001</c:v>
                </c:pt>
                <c:pt idx="2234">
                  <c:v>0.52117000000000002</c:v>
                </c:pt>
                <c:pt idx="2235">
                  <c:v>0.52125999999999995</c:v>
                </c:pt>
                <c:pt idx="2236">
                  <c:v>0.52134999999999998</c:v>
                </c:pt>
                <c:pt idx="2237">
                  <c:v>0.52139000000000002</c:v>
                </c:pt>
                <c:pt idx="2238">
                  <c:v>0.52137</c:v>
                </c:pt>
                <c:pt idx="2239">
                  <c:v>0.52124999999999999</c:v>
                </c:pt>
                <c:pt idx="2240">
                  <c:v>0.52102999999999999</c:v>
                </c:pt>
                <c:pt idx="2241">
                  <c:v>0.52071999999999996</c:v>
                </c:pt>
                <c:pt idx="2242">
                  <c:v>0.52031000000000005</c:v>
                </c:pt>
                <c:pt idx="2243">
                  <c:v>0.51980999999999999</c:v>
                </c:pt>
                <c:pt idx="2244">
                  <c:v>0.51924999999999999</c:v>
                </c:pt>
                <c:pt idx="2245">
                  <c:v>0.51863000000000004</c:v>
                </c:pt>
                <c:pt idx="2246">
                  <c:v>0.51793</c:v>
                </c:pt>
                <c:pt idx="2247">
                  <c:v>0.51710999999999996</c:v>
                </c:pt>
                <c:pt idx="2248">
                  <c:v>0.51612999999999998</c:v>
                </c:pt>
                <c:pt idx="2249">
                  <c:v>0.51504000000000005</c:v>
                </c:pt>
                <c:pt idx="2250">
                  <c:v>0.51407999999999998</c:v>
                </c:pt>
                <c:pt idx="2251">
                  <c:v>0.51353000000000004</c:v>
                </c:pt>
                <c:pt idx="2252">
                  <c:v>0.51349999999999996</c:v>
                </c:pt>
                <c:pt idx="2253">
                  <c:v>0.51390000000000002</c:v>
                </c:pt>
                <c:pt idx="2254">
                  <c:v>0.51449999999999996</c:v>
                </c:pt>
                <c:pt idx="2255">
                  <c:v>0.51507000000000003</c:v>
                </c:pt>
                <c:pt idx="2256">
                  <c:v>0.51548000000000005</c:v>
                </c:pt>
                <c:pt idx="2257">
                  <c:v>0.51566999999999996</c:v>
                </c:pt>
                <c:pt idx="2258">
                  <c:v>0.51561999999999997</c:v>
                </c:pt>
                <c:pt idx="2259">
                  <c:v>0.51539000000000001</c:v>
                </c:pt>
                <c:pt idx="2260">
                  <c:v>0.51502999999999999</c:v>
                </c:pt>
                <c:pt idx="2261">
                  <c:v>0.51463000000000003</c:v>
                </c:pt>
                <c:pt idx="2262">
                  <c:v>0.51427</c:v>
                </c:pt>
                <c:pt idx="2263">
                  <c:v>0.51398999999999995</c:v>
                </c:pt>
                <c:pt idx="2264">
                  <c:v>0.51380999999999999</c:v>
                </c:pt>
                <c:pt idx="2265">
                  <c:v>0.51368999999999998</c:v>
                </c:pt>
                <c:pt idx="2266">
                  <c:v>0.51358000000000004</c:v>
                </c:pt>
                <c:pt idx="2267">
                  <c:v>0.51346000000000003</c:v>
                </c:pt>
                <c:pt idx="2268">
                  <c:v>0.51331000000000004</c:v>
                </c:pt>
                <c:pt idx="2269">
                  <c:v>0.51314000000000004</c:v>
                </c:pt>
                <c:pt idx="2270">
                  <c:v>0.51297000000000004</c:v>
                </c:pt>
                <c:pt idx="2271">
                  <c:v>0.51285000000000003</c:v>
                </c:pt>
                <c:pt idx="2272">
                  <c:v>0.51282000000000005</c:v>
                </c:pt>
                <c:pt idx="2273">
                  <c:v>0.51290000000000002</c:v>
                </c:pt>
                <c:pt idx="2274">
                  <c:v>0.51310999999999996</c:v>
                </c:pt>
                <c:pt idx="2275">
                  <c:v>0.51341999999999999</c:v>
                </c:pt>
                <c:pt idx="2276">
                  <c:v>0.51378000000000001</c:v>
                </c:pt>
                <c:pt idx="2277">
                  <c:v>0.51409000000000005</c:v>
                </c:pt>
                <c:pt idx="2278">
                  <c:v>0.51424999999999998</c:v>
                </c:pt>
                <c:pt idx="2279">
                  <c:v>0.51415999999999995</c:v>
                </c:pt>
                <c:pt idx="2280">
                  <c:v>0.51378000000000001</c:v>
                </c:pt>
                <c:pt idx="2281">
                  <c:v>0.51312000000000002</c:v>
                </c:pt>
                <c:pt idx="2282">
                  <c:v>0.51226000000000005</c:v>
                </c:pt>
                <c:pt idx="2283">
                  <c:v>0.51132999999999995</c:v>
                </c:pt>
                <c:pt idx="2284">
                  <c:v>0.51046999999999998</c:v>
                </c:pt>
                <c:pt idx="2285">
                  <c:v>0.50983999999999996</c:v>
                </c:pt>
                <c:pt idx="2286">
                  <c:v>0.50953000000000004</c:v>
                </c:pt>
                <c:pt idx="2287">
                  <c:v>0.50953000000000004</c:v>
                </c:pt>
                <c:pt idx="2288">
                  <c:v>0.50978000000000001</c:v>
                </c:pt>
                <c:pt idx="2289">
                  <c:v>0.51017999999999997</c:v>
                </c:pt>
                <c:pt idx="2290">
                  <c:v>0.51060000000000005</c:v>
                </c:pt>
                <c:pt idx="2291">
                  <c:v>0.51097999999999999</c:v>
                </c:pt>
                <c:pt idx="2292">
                  <c:v>0.51124999999999998</c:v>
                </c:pt>
                <c:pt idx="2293">
                  <c:v>0.51139000000000001</c:v>
                </c:pt>
                <c:pt idx="2294">
                  <c:v>0.51141999999999999</c:v>
                </c:pt>
                <c:pt idx="2295">
                  <c:v>0.51134000000000002</c:v>
                </c:pt>
                <c:pt idx="2296">
                  <c:v>0.51117999999999997</c:v>
                </c:pt>
                <c:pt idx="2297">
                  <c:v>0.51102000000000003</c:v>
                </c:pt>
                <c:pt idx="2298">
                  <c:v>0.51088999999999996</c:v>
                </c:pt>
                <c:pt idx="2299">
                  <c:v>0.51082000000000005</c:v>
                </c:pt>
                <c:pt idx="2300">
                  <c:v>0.51078999999999997</c:v>
                </c:pt>
                <c:pt idx="2301">
                  <c:v>0.51078999999999997</c:v>
                </c:pt>
                <c:pt idx="2302">
                  <c:v>0.51076999999999995</c:v>
                </c:pt>
                <c:pt idx="2303">
                  <c:v>0.51068999999999998</c:v>
                </c:pt>
                <c:pt idx="2304">
                  <c:v>0.51054999999999995</c:v>
                </c:pt>
                <c:pt idx="2305">
                  <c:v>0.51032999999999995</c:v>
                </c:pt>
                <c:pt idx="2306">
                  <c:v>0.51005</c:v>
                </c:pt>
                <c:pt idx="2307">
                  <c:v>0.50975999999999999</c:v>
                </c:pt>
                <c:pt idx="2308">
                  <c:v>0.50951999999999997</c:v>
                </c:pt>
                <c:pt idx="2309">
                  <c:v>0.50936999999999999</c:v>
                </c:pt>
                <c:pt idx="2310">
                  <c:v>0.50931999999999999</c:v>
                </c:pt>
                <c:pt idx="2311">
                  <c:v>0.50934000000000001</c:v>
                </c:pt>
                <c:pt idx="2312">
                  <c:v>0.50938000000000005</c:v>
                </c:pt>
                <c:pt idx="2313">
                  <c:v>0.50939000000000001</c:v>
                </c:pt>
                <c:pt idx="2314">
                  <c:v>0.50936000000000003</c:v>
                </c:pt>
                <c:pt idx="2315">
                  <c:v>0.50927999999999995</c:v>
                </c:pt>
                <c:pt idx="2316">
                  <c:v>0.50917999999999997</c:v>
                </c:pt>
                <c:pt idx="2317">
                  <c:v>0.50912999999999997</c:v>
                </c:pt>
                <c:pt idx="2318">
                  <c:v>0.50917000000000001</c:v>
                </c:pt>
                <c:pt idx="2319">
                  <c:v>0.50934000000000001</c:v>
                </c:pt>
                <c:pt idx="2320">
                  <c:v>0.50966999999999996</c:v>
                </c:pt>
                <c:pt idx="2321">
                  <c:v>0.51012999999999997</c:v>
                </c:pt>
                <c:pt idx="2322">
                  <c:v>0.51068999999999998</c:v>
                </c:pt>
                <c:pt idx="2323">
                  <c:v>0.51124999999999998</c:v>
                </c:pt>
                <c:pt idx="2324">
                  <c:v>0.51171</c:v>
                </c:pt>
                <c:pt idx="2325">
                  <c:v>0.51195999999999997</c:v>
                </c:pt>
                <c:pt idx="2326">
                  <c:v>0.51190999999999998</c:v>
                </c:pt>
                <c:pt idx="2327">
                  <c:v>0.51149999999999995</c:v>
                </c:pt>
                <c:pt idx="2328">
                  <c:v>0.51080999999999999</c:v>
                </c:pt>
                <c:pt idx="2329">
                  <c:v>0.51000999999999996</c:v>
                </c:pt>
                <c:pt idx="2330">
                  <c:v>0.50932999999999995</c:v>
                </c:pt>
                <c:pt idx="2331">
                  <c:v>0.50893999999999995</c:v>
                </c:pt>
                <c:pt idx="2332">
                  <c:v>0.50883999999999996</c:v>
                </c:pt>
                <c:pt idx="2333">
                  <c:v>0.50895999999999997</c:v>
                </c:pt>
                <c:pt idx="2334">
                  <c:v>0.50917000000000001</c:v>
                </c:pt>
                <c:pt idx="2335">
                  <c:v>0.50934999999999997</c:v>
                </c:pt>
                <c:pt idx="2336">
                  <c:v>0.50946999999999998</c:v>
                </c:pt>
                <c:pt idx="2337">
                  <c:v>0.50953000000000004</c:v>
                </c:pt>
                <c:pt idx="2338">
                  <c:v>0.50958000000000003</c:v>
                </c:pt>
                <c:pt idx="2339">
                  <c:v>0.50968000000000002</c:v>
                </c:pt>
                <c:pt idx="2340">
                  <c:v>0.50985000000000003</c:v>
                </c:pt>
                <c:pt idx="2341">
                  <c:v>0.51009000000000004</c:v>
                </c:pt>
                <c:pt idx="2342">
                  <c:v>0.51034000000000002</c:v>
                </c:pt>
                <c:pt idx="2343">
                  <c:v>0.51054999999999995</c:v>
                </c:pt>
                <c:pt idx="2344">
                  <c:v>0.51065000000000005</c:v>
                </c:pt>
                <c:pt idx="2345">
                  <c:v>0.51063999999999998</c:v>
                </c:pt>
                <c:pt idx="2346">
                  <c:v>0.51053000000000004</c:v>
                </c:pt>
                <c:pt idx="2347">
                  <c:v>0.51037999999999994</c:v>
                </c:pt>
                <c:pt idx="2348">
                  <c:v>0.51024000000000003</c:v>
                </c:pt>
                <c:pt idx="2349">
                  <c:v>0.51014999999999999</c:v>
                </c:pt>
                <c:pt idx="2350">
                  <c:v>0.51012000000000002</c:v>
                </c:pt>
                <c:pt idx="2351">
                  <c:v>0.51012000000000002</c:v>
                </c:pt>
                <c:pt idx="2352">
                  <c:v>0.51014000000000004</c:v>
                </c:pt>
                <c:pt idx="2353">
                  <c:v>0.51015999999999995</c:v>
                </c:pt>
                <c:pt idx="2354">
                  <c:v>0.51017000000000001</c:v>
                </c:pt>
                <c:pt idx="2355">
                  <c:v>0.51017999999999997</c:v>
                </c:pt>
                <c:pt idx="2356">
                  <c:v>0.51022000000000001</c:v>
                </c:pt>
                <c:pt idx="2357">
                  <c:v>0.51029999999999998</c:v>
                </c:pt>
                <c:pt idx="2358">
                  <c:v>0.51041000000000003</c:v>
                </c:pt>
                <c:pt idx="2359">
                  <c:v>0.51056000000000001</c:v>
                </c:pt>
                <c:pt idx="2360">
                  <c:v>0.51073999999999997</c:v>
                </c:pt>
                <c:pt idx="2361">
                  <c:v>0.51093999999999995</c:v>
                </c:pt>
                <c:pt idx="2362">
                  <c:v>0.51114999999999999</c:v>
                </c:pt>
                <c:pt idx="2363">
                  <c:v>0.51139000000000001</c:v>
                </c:pt>
                <c:pt idx="2364">
                  <c:v>0.51163999999999998</c:v>
                </c:pt>
                <c:pt idx="2365">
                  <c:v>0.51188999999999996</c:v>
                </c:pt>
                <c:pt idx="2366">
                  <c:v>0.5121</c:v>
                </c:pt>
                <c:pt idx="2367">
                  <c:v>0.51224999999999998</c:v>
                </c:pt>
                <c:pt idx="2368">
                  <c:v>0.51229000000000002</c:v>
                </c:pt>
                <c:pt idx="2369">
                  <c:v>0.51222000000000001</c:v>
                </c:pt>
                <c:pt idx="2370">
                  <c:v>0.5121</c:v>
                </c:pt>
                <c:pt idx="2371">
                  <c:v>0.51200999999999997</c:v>
                </c:pt>
                <c:pt idx="2372">
                  <c:v>0.51200999999999997</c:v>
                </c:pt>
                <c:pt idx="2373">
                  <c:v>0.51212999999999997</c:v>
                </c:pt>
                <c:pt idx="2374">
                  <c:v>0.51232999999999995</c:v>
                </c:pt>
                <c:pt idx="2375">
                  <c:v>0.51256999999999997</c:v>
                </c:pt>
                <c:pt idx="2376">
                  <c:v>0.51278999999999997</c:v>
                </c:pt>
                <c:pt idx="2377">
                  <c:v>0.51297999999999999</c:v>
                </c:pt>
                <c:pt idx="2378">
                  <c:v>0.51314000000000004</c:v>
                </c:pt>
                <c:pt idx="2379">
                  <c:v>0.51332</c:v>
                </c:pt>
                <c:pt idx="2380">
                  <c:v>0.51354999999999995</c:v>
                </c:pt>
                <c:pt idx="2381">
                  <c:v>0.51383000000000001</c:v>
                </c:pt>
                <c:pt idx="2382">
                  <c:v>0.51415</c:v>
                </c:pt>
                <c:pt idx="2383">
                  <c:v>0.51446999999999998</c:v>
                </c:pt>
                <c:pt idx="2384">
                  <c:v>0.51473999999999998</c:v>
                </c:pt>
                <c:pt idx="2385">
                  <c:v>0.51490999999999998</c:v>
                </c:pt>
                <c:pt idx="2386">
                  <c:v>0.51498999999999995</c:v>
                </c:pt>
                <c:pt idx="2387">
                  <c:v>0.51497999999999999</c:v>
                </c:pt>
                <c:pt idx="2388">
                  <c:v>0.51493</c:v>
                </c:pt>
                <c:pt idx="2389">
                  <c:v>0.51485999999999998</c:v>
                </c:pt>
                <c:pt idx="2390">
                  <c:v>0.51480000000000004</c:v>
                </c:pt>
                <c:pt idx="2391">
                  <c:v>0.51476</c:v>
                </c:pt>
                <c:pt idx="2392">
                  <c:v>0.51473999999999998</c:v>
                </c:pt>
                <c:pt idx="2393">
                  <c:v>0.51473999999999998</c:v>
                </c:pt>
                <c:pt idx="2394">
                  <c:v>0.51476999999999995</c:v>
                </c:pt>
                <c:pt idx="2395">
                  <c:v>0.51487000000000005</c:v>
                </c:pt>
                <c:pt idx="2396">
                  <c:v>0.51504000000000005</c:v>
                </c:pt>
                <c:pt idx="2397">
                  <c:v>0.51531000000000005</c:v>
                </c:pt>
                <c:pt idx="2398">
                  <c:v>0.51563999999999999</c:v>
                </c:pt>
                <c:pt idx="2399">
                  <c:v>0.51600999999999997</c:v>
                </c:pt>
                <c:pt idx="2400">
                  <c:v>0.51637999999999995</c:v>
                </c:pt>
                <c:pt idx="2401">
                  <c:v>0.51673000000000002</c:v>
                </c:pt>
                <c:pt idx="2402">
                  <c:v>0.51705000000000001</c:v>
                </c:pt>
                <c:pt idx="2403">
                  <c:v>0.51734000000000002</c:v>
                </c:pt>
                <c:pt idx="2404">
                  <c:v>0.51759999999999995</c:v>
                </c:pt>
                <c:pt idx="2405">
                  <c:v>0.51785000000000003</c:v>
                </c:pt>
                <c:pt idx="2406">
                  <c:v>0.51807000000000003</c:v>
                </c:pt>
                <c:pt idx="2407">
                  <c:v>0.51824000000000003</c:v>
                </c:pt>
                <c:pt idx="2408">
                  <c:v>0.51837</c:v>
                </c:pt>
                <c:pt idx="2409">
                  <c:v>0.51844999999999997</c:v>
                </c:pt>
                <c:pt idx="2410">
                  <c:v>0.51851999999999998</c:v>
                </c:pt>
                <c:pt idx="2411">
                  <c:v>0.51859999999999995</c:v>
                </c:pt>
                <c:pt idx="2412">
                  <c:v>0.51875000000000004</c:v>
                </c:pt>
                <c:pt idx="2413">
                  <c:v>0.51898999999999995</c:v>
                </c:pt>
                <c:pt idx="2414">
                  <c:v>0.51929999999999998</c:v>
                </c:pt>
                <c:pt idx="2415">
                  <c:v>0.51966000000000001</c:v>
                </c:pt>
                <c:pt idx="2416">
                  <c:v>0.52002000000000004</c:v>
                </c:pt>
                <c:pt idx="2417">
                  <c:v>0.52034000000000002</c:v>
                </c:pt>
                <c:pt idx="2418">
                  <c:v>0.52061000000000002</c:v>
                </c:pt>
                <c:pt idx="2419">
                  <c:v>0.52083000000000002</c:v>
                </c:pt>
                <c:pt idx="2420">
                  <c:v>0.52100999999999997</c:v>
                </c:pt>
                <c:pt idx="2421">
                  <c:v>0.52119000000000004</c:v>
                </c:pt>
                <c:pt idx="2422">
                  <c:v>0.52139000000000002</c:v>
                </c:pt>
                <c:pt idx="2423">
                  <c:v>0.52161999999999997</c:v>
                </c:pt>
                <c:pt idx="2424">
                  <c:v>0.52188000000000001</c:v>
                </c:pt>
                <c:pt idx="2425">
                  <c:v>0.52215999999999996</c:v>
                </c:pt>
                <c:pt idx="2426">
                  <c:v>0.52246000000000004</c:v>
                </c:pt>
                <c:pt idx="2427">
                  <c:v>0.52276999999999996</c:v>
                </c:pt>
                <c:pt idx="2428">
                  <c:v>0.52310999999999996</c:v>
                </c:pt>
                <c:pt idx="2429">
                  <c:v>0.52347999999999995</c:v>
                </c:pt>
                <c:pt idx="2430">
                  <c:v>0.52388000000000001</c:v>
                </c:pt>
                <c:pt idx="2431">
                  <c:v>0.52431000000000005</c:v>
                </c:pt>
                <c:pt idx="2432">
                  <c:v>0.52473999999999998</c:v>
                </c:pt>
                <c:pt idx="2433">
                  <c:v>0.52517000000000003</c:v>
                </c:pt>
                <c:pt idx="2434">
                  <c:v>0.52558000000000005</c:v>
                </c:pt>
                <c:pt idx="2435">
                  <c:v>0.52598</c:v>
                </c:pt>
                <c:pt idx="2436">
                  <c:v>0.52637</c:v>
                </c:pt>
                <c:pt idx="2437">
                  <c:v>0.52676000000000001</c:v>
                </c:pt>
                <c:pt idx="2438">
                  <c:v>0.52719000000000005</c:v>
                </c:pt>
                <c:pt idx="2439">
                  <c:v>0.52766000000000002</c:v>
                </c:pt>
                <c:pt idx="2440">
                  <c:v>0.5282</c:v>
                </c:pt>
                <c:pt idx="2441">
                  <c:v>0.52881</c:v>
                </c:pt>
                <c:pt idx="2442">
                  <c:v>0.52944000000000002</c:v>
                </c:pt>
                <c:pt idx="2443">
                  <c:v>0.53005999999999998</c:v>
                </c:pt>
                <c:pt idx="2444">
                  <c:v>0.53063000000000005</c:v>
                </c:pt>
                <c:pt idx="2445">
                  <c:v>0.53108999999999995</c:v>
                </c:pt>
                <c:pt idx="2446">
                  <c:v>0.53137999999999996</c:v>
                </c:pt>
                <c:pt idx="2447">
                  <c:v>0.53147999999999995</c:v>
                </c:pt>
                <c:pt idx="2448">
                  <c:v>0.53142999999999996</c:v>
                </c:pt>
                <c:pt idx="2449">
                  <c:v>0.53129999999999999</c:v>
                </c:pt>
                <c:pt idx="2450">
                  <c:v>0.53120000000000001</c:v>
                </c:pt>
                <c:pt idx="2451">
                  <c:v>0.53122000000000003</c:v>
                </c:pt>
                <c:pt idx="2452">
                  <c:v>0.53139000000000003</c:v>
                </c:pt>
                <c:pt idx="2453">
                  <c:v>0.53169</c:v>
                </c:pt>
                <c:pt idx="2454">
                  <c:v>0.53210000000000002</c:v>
                </c:pt>
                <c:pt idx="2455">
                  <c:v>0.53254000000000001</c:v>
                </c:pt>
                <c:pt idx="2456">
                  <c:v>0.53298999999999996</c:v>
                </c:pt>
                <c:pt idx="2457">
                  <c:v>0.53342999999999996</c:v>
                </c:pt>
                <c:pt idx="2458">
                  <c:v>0.53383999999999998</c:v>
                </c:pt>
                <c:pt idx="2459">
                  <c:v>0.53422999999999998</c:v>
                </c:pt>
                <c:pt idx="2460">
                  <c:v>0.53463000000000005</c:v>
                </c:pt>
                <c:pt idx="2461">
                  <c:v>0.53502000000000005</c:v>
                </c:pt>
                <c:pt idx="2462">
                  <c:v>0.53541000000000005</c:v>
                </c:pt>
                <c:pt idx="2463">
                  <c:v>0.53580000000000005</c:v>
                </c:pt>
                <c:pt idx="2464">
                  <c:v>0.53617999999999999</c:v>
                </c:pt>
                <c:pt idx="2465">
                  <c:v>0.53656000000000004</c:v>
                </c:pt>
                <c:pt idx="2466">
                  <c:v>0.53695999999999999</c:v>
                </c:pt>
                <c:pt idx="2467">
                  <c:v>0.53739000000000003</c:v>
                </c:pt>
                <c:pt idx="2468">
                  <c:v>0.53785000000000005</c:v>
                </c:pt>
                <c:pt idx="2469">
                  <c:v>0.53834000000000004</c:v>
                </c:pt>
                <c:pt idx="2470">
                  <c:v>0.53881000000000001</c:v>
                </c:pt>
                <c:pt idx="2471">
                  <c:v>0.53925000000000001</c:v>
                </c:pt>
                <c:pt idx="2472">
                  <c:v>0.53961999999999999</c:v>
                </c:pt>
                <c:pt idx="2473">
                  <c:v>0.53993000000000002</c:v>
                </c:pt>
                <c:pt idx="2474">
                  <c:v>0.54017999999999999</c:v>
                </c:pt>
                <c:pt idx="2475">
                  <c:v>0.54040999999999995</c:v>
                </c:pt>
                <c:pt idx="2476">
                  <c:v>0.54063000000000005</c:v>
                </c:pt>
                <c:pt idx="2477">
                  <c:v>0.54088999999999998</c:v>
                </c:pt>
                <c:pt idx="2478">
                  <c:v>0.54120000000000001</c:v>
                </c:pt>
                <c:pt idx="2479">
                  <c:v>0.54157999999999995</c:v>
                </c:pt>
                <c:pt idx="2480">
                  <c:v>0.54203999999999997</c:v>
                </c:pt>
                <c:pt idx="2481">
                  <c:v>0.54254999999999998</c:v>
                </c:pt>
                <c:pt idx="2482">
                  <c:v>0.54308000000000001</c:v>
                </c:pt>
                <c:pt idx="2483">
                  <c:v>0.54359999999999997</c:v>
                </c:pt>
                <c:pt idx="2484">
                  <c:v>0.54407000000000005</c:v>
                </c:pt>
                <c:pt idx="2485">
                  <c:v>0.54449000000000003</c:v>
                </c:pt>
                <c:pt idx="2486">
                  <c:v>0.54483000000000004</c:v>
                </c:pt>
                <c:pt idx="2487">
                  <c:v>0.54510000000000003</c:v>
                </c:pt>
                <c:pt idx="2488">
                  <c:v>0.54529000000000005</c:v>
                </c:pt>
                <c:pt idx="2489">
                  <c:v>0.54542000000000002</c:v>
                </c:pt>
                <c:pt idx="2490">
                  <c:v>0.54551000000000005</c:v>
                </c:pt>
                <c:pt idx="2491">
                  <c:v>0.54559000000000002</c:v>
                </c:pt>
                <c:pt idx="2492">
                  <c:v>0.54568000000000005</c:v>
                </c:pt>
                <c:pt idx="2493">
                  <c:v>0.54581999999999997</c:v>
                </c:pt>
                <c:pt idx="2494">
                  <c:v>0.54603000000000002</c:v>
                </c:pt>
                <c:pt idx="2495">
                  <c:v>0.54630000000000001</c:v>
                </c:pt>
                <c:pt idx="2496">
                  <c:v>0.54662999999999995</c:v>
                </c:pt>
                <c:pt idx="2497">
                  <c:v>0.54700000000000004</c:v>
                </c:pt>
                <c:pt idx="2498">
                  <c:v>0.54737999999999998</c:v>
                </c:pt>
                <c:pt idx="2499">
                  <c:v>0.54776999999999998</c:v>
                </c:pt>
                <c:pt idx="2500">
                  <c:v>0.54813999999999996</c:v>
                </c:pt>
                <c:pt idx="2501">
                  <c:v>0.54849999999999999</c:v>
                </c:pt>
                <c:pt idx="2502">
                  <c:v>0.54883000000000004</c:v>
                </c:pt>
                <c:pt idx="2503">
                  <c:v>0.54910000000000003</c:v>
                </c:pt>
                <c:pt idx="2504">
                  <c:v>0.54930999999999996</c:v>
                </c:pt>
                <c:pt idx="2505">
                  <c:v>0.54945999999999995</c:v>
                </c:pt>
                <c:pt idx="2506">
                  <c:v>0.54954000000000003</c:v>
                </c:pt>
                <c:pt idx="2507">
                  <c:v>0.54959000000000002</c:v>
                </c:pt>
                <c:pt idx="2508">
                  <c:v>0.54964000000000002</c:v>
                </c:pt>
                <c:pt idx="2509">
                  <c:v>0.54971999999999999</c:v>
                </c:pt>
                <c:pt idx="2510">
                  <c:v>0.54984</c:v>
                </c:pt>
                <c:pt idx="2511">
                  <c:v>0.55001999999999995</c:v>
                </c:pt>
                <c:pt idx="2512">
                  <c:v>0.55023999999999995</c:v>
                </c:pt>
                <c:pt idx="2513">
                  <c:v>0.55044999999999999</c:v>
                </c:pt>
                <c:pt idx="2514">
                  <c:v>0.55064000000000002</c:v>
                </c:pt>
                <c:pt idx="2515">
                  <c:v>0.55079</c:v>
                </c:pt>
                <c:pt idx="2516">
                  <c:v>0.55088000000000004</c:v>
                </c:pt>
                <c:pt idx="2517">
                  <c:v>0.55093000000000003</c:v>
                </c:pt>
                <c:pt idx="2518">
                  <c:v>0.55098000000000003</c:v>
                </c:pt>
                <c:pt idx="2519">
                  <c:v>0.55105999999999999</c:v>
                </c:pt>
                <c:pt idx="2520">
                  <c:v>0.55120000000000002</c:v>
                </c:pt>
                <c:pt idx="2521">
                  <c:v>0.5514</c:v>
                </c:pt>
                <c:pt idx="2522">
                  <c:v>0.55166000000000004</c:v>
                </c:pt>
                <c:pt idx="2523">
                  <c:v>0.55193999999999999</c:v>
                </c:pt>
                <c:pt idx="2524">
                  <c:v>0.55218</c:v>
                </c:pt>
                <c:pt idx="2525">
                  <c:v>0.55230000000000001</c:v>
                </c:pt>
                <c:pt idx="2526">
                  <c:v>0.55220999999999998</c:v>
                </c:pt>
                <c:pt idx="2527">
                  <c:v>0.55186999999999997</c:v>
                </c:pt>
                <c:pt idx="2528">
                  <c:v>0.55125999999999997</c:v>
                </c:pt>
                <c:pt idx="2529">
                  <c:v>0.55047000000000001</c:v>
                </c:pt>
                <c:pt idx="2530">
                  <c:v>0.54962</c:v>
                </c:pt>
                <c:pt idx="2531">
                  <c:v>0.54884999999999995</c:v>
                </c:pt>
                <c:pt idx="2532">
                  <c:v>0.54825999999999997</c:v>
                </c:pt>
                <c:pt idx="2533">
                  <c:v>0.54788000000000003</c:v>
                </c:pt>
                <c:pt idx="2534">
                  <c:v>0.54771000000000003</c:v>
                </c:pt>
                <c:pt idx="2535">
                  <c:v>0.54767999999999994</c:v>
                </c:pt>
                <c:pt idx="2536">
                  <c:v>0.54771000000000003</c:v>
                </c:pt>
                <c:pt idx="2537">
                  <c:v>0.54774999999999996</c:v>
                </c:pt>
                <c:pt idx="2538">
                  <c:v>0.54774</c:v>
                </c:pt>
                <c:pt idx="2539">
                  <c:v>0.54766999999999999</c:v>
                </c:pt>
                <c:pt idx="2540">
                  <c:v>0.54752999999999996</c:v>
                </c:pt>
                <c:pt idx="2541">
                  <c:v>0.54732000000000003</c:v>
                </c:pt>
                <c:pt idx="2542">
                  <c:v>0.54705000000000004</c:v>
                </c:pt>
                <c:pt idx="2543">
                  <c:v>0.54674</c:v>
                </c:pt>
                <c:pt idx="2544">
                  <c:v>0.54637999999999998</c:v>
                </c:pt>
                <c:pt idx="2545">
                  <c:v>0.54600000000000004</c:v>
                </c:pt>
                <c:pt idx="2546">
                  <c:v>0.54559000000000002</c:v>
                </c:pt>
                <c:pt idx="2547">
                  <c:v>0.54517000000000004</c:v>
                </c:pt>
                <c:pt idx="2548">
                  <c:v>0.54474999999999996</c:v>
                </c:pt>
                <c:pt idx="2549">
                  <c:v>0.54435</c:v>
                </c:pt>
                <c:pt idx="2550">
                  <c:v>0.54395000000000004</c:v>
                </c:pt>
                <c:pt idx="2551">
                  <c:v>0.54354999999999998</c:v>
                </c:pt>
                <c:pt idx="2552">
                  <c:v>0.54315999999999998</c:v>
                </c:pt>
                <c:pt idx="2553">
                  <c:v>0.54276999999999997</c:v>
                </c:pt>
                <c:pt idx="2554">
                  <c:v>0.54237000000000002</c:v>
                </c:pt>
                <c:pt idx="2555">
                  <c:v>0.54196</c:v>
                </c:pt>
                <c:pt idx="2556">
                  <c:v>0.54154999999999998</c:v>
                </c:pt>
                <c:pt idx="2557">
                  <c:v>0.54112000000000005</c:v>
                </c:pt>
                <c:pt idx="2558">
                  <c:v>0.54068000000000005</c:v>
                </c:pt>
                <c:pt idx="2559">
                  <c:v>0.54020999999999997</c:v>
                </c:pt>
                <c:pt idx="2560">
                  <c:v>0.53971999999999998</c:v>
                </c:pt>
                <c:pt idx="2561">
                  <c:v>0.53924000000000005</c:v>
                </c:pt>
                <c:pt idx="2562">
                  <c:v>0.53878999999999999</c:v>
                </c:pt>
                <c:pt idx="2563">
                  <c:v>0.53841000000000006</c:v>
                </c:pt>
                <c:pt idx="2564">
                  <c:v>0.53810999999999998</c:v>
                </c:pt>
                <c:pt idx="2565">
                  <c:v>0.53791999999999995</c:v>
                </c:pt>
                <c:pt idx="2566">
                  <c:v>0.53779999999999994</c:v>
                </c:pt>
                <c:pt idx="2567">
                  <c:v>0.53771999999999998</c:v>
                </c:pt>
                <c:pt idx="2568">
                  <c:v>0.53759999999999997</c:v>
                </c:pt>
                <c:pt idx="2569">
                  <c:v>0.53739999999999999</c:v>
                </c:pt>
                <c:pt idx="2570">
                  <c:v>0.53705999999999998</c:v>
                </c:pt>
                <c:pt idx="2571">
                  <c:v>0.53654999999999997</c:v>
                </c:pt>
                <c:pt idx="2572">
                  <c:v>0.53590000000000004</c:v>
                </c:pt>
                <c:pt idx="2573">
                  <c:v>0.53513999999999995</c:v>
                </c:pt>
                <c:pt idx="2574">
                  <c:v>0.53434000000000004</c:v>
                </c:pt>
                <c:pt idx="2575">
                  <c:v>0.53354000000000001</c:v>
                </c:pt>
                <c:pt idx="2576">
                  <c:v>0.53278000000000003</c:v>
                </c:pt>
                <c:pt idx="2577">
                  <c:v>0.53205000000000002</c:v>
                </c:pt>
                <c:pt idx="2578">
                  <c:v>0.53137000000000001</c:v>
                </c:pt>
                <c:pt idx="2579">
                  <c:v>0.53073000000000004</c:v>
                </c:pt>
                <c:pt idx="2580">
                  <c:v>0.53010999999999997</c:v>
                </c:pt>
                <c:pt idx="2581">
                  <c:v>0.52951999999999999</c:v>
                </c:pt>
                <c:pt idx="2582">
                  <c:v>0.52893000000000001</c:v>
                </c:pt>
                <c:pt idx="2583">
                  <c:v>0.52834999999999999</c:v>
                </c:pt>
                <c:pt idx="2584">
                  <c:v>0.52778000000000003</c:v>
                </c:pt>
                <c:pt idx="2585">
                  <c:v>0.52720999999999996</c:v>
                </c:pt>
                <c:pt idx="2586">
                  <c:v>0.52666999999999997</c:v>
                </c:pt>
                <c:pt idx="2587">
                  <c:v>0.52615000000000001</c:v>
                </c:pt>
                <c:pt idx="2588">
                  <c:v>0.52568000000000004</c:v>
                </c:pt>
                <c:pt idx="2589">
                  <c:v>0.52522999999999997</c:v>
                </c:pt>
                <c:pt idx="2590">
                  <c:v>0.52480000000000004</c:v>
                </c:pt>
                <c:pt idx="2591">
                  <c:v>0.52436000000000005</c:v>
                </c:pt>
                <c:pt idx="2592">
                  <c:v>0.52390000000000003</c:v>
                </c:pt>
                <c:pt idx="2593">
                  <c:v>0.52339000000000002</c:v>
                </c:pt>
                <c:pt idx="2594">
                  <c:v>0.52283999999999997</c:v>
                </c:pt>
                <c:pt idx="2595">
                  <c:v>0.52225999999999995</c:v>
                </c:pt>
                <c:pt idx="2596">
                  <c:v>0.52170000000000005</c:v>
                </c:pt>
                <c:pt idx="2597">
                  <c:v>0.52115999999999996</c:v>
                </c:pt>
                <c:pt idx="2598">
                  <c:v>0.52066999999999997</c:v>
                </c:pt>
                <c:pt idx="2599">
                  <c:v>0.52022999999999997</c:v>
                </c:pt>
                <c:pt idx="2600">
                  <c:v>0.51983999999999997</c:v>
                </c:pt>
                <c:pt idx="2601">
                  <c:v>0.51946000000000003</c:v>
                </c:pt>
                <c:pt idx="2602">
                  <c:v>0.51909000000000005</c:v>
                </c:pt>
                <c:pt idx="2603">
                  <c:v>0.51870000000000005</c:v>
                </c:pt>
                <c:pt idx="2604">
                  <c:v>0.51829000000000003</c:v>
                </c:pt>
                <c:pt idx="2605">
                  <c:v>0.51783999999999997</c:v>
                </c:pt>
                <c:pt idx="2606">
                  <c:v>0.51736000000000004</c:v>
                </c:pt>
                <c:pt idx="2607">
                  <c:v>0.51685000000000003</c:v>
                </c:pt>
                <c:pt idx="2608">
                  <c:v>0.51632</c:v>
                </c:pt>
                <c:pt idx="2609">
                  <c:v>0.51576999999999995</c:v>
                </c:pt>
                <c:pt idx="2610">
                  <c:v>0.51519999999999999</c:v>
                </c:pt>
                <c:pt idx="2611">
                  <c:v>0.51463999999999999</c:v>
                </c:pt>
                <c:pt idx="2612">
                  <c:v>0.51409000000000005</c:v>
                </c:pt>
                <c:pt idx="2613">
                  <c:v>0.51358000000000004</c:v>
                </c:pt>
                <c:pt idx="2614">
                  <c:v>0.5131</c:v>
                </c:pt>
                <c:pt idx="2615">
                  <c:v>0.51266999999999996</c:v>
                </c:pt>
                <c:pt idx="2616">
                  <c:v>0.51227999999999996</c:v>
                </c:pt>
                <c:pt idx="2617">
                  <c:v>0.51192000000000004</c:v>
                </c:pt>
                <c:pt idx="2618">
                  <c:v>0.51156999999999997</c:v>
                </c:pt>
                <c:pt idx="2619">
                  <c:v>0.51122000000000001</c:v>
                </c:pt>
                <c:pt idx="2620">
                  <c:v>0.51085000000000003</c:v>
                </c:pt>
                <c:pt idx="2621">
                  <c:v>0.51046999999999998</c:v>
                </c:pt>
                <c:pt idx="2622">
                  <c:v>0.51007000000000002</c:v>
                </c:pt>
                <c:pt idx="2623">
                  <c:v>0.50966</c:v>
                </c:pt>
                <c:pt idx="2624">
                  <c:v>0.50924999999999998</c:v>
                </c:pt>
                <c:pt idx="2625">
                  <c:v>0.50885000000000002</c:v>
                </c:pt>
                <c:pt idx="2626">
                  <c:v>0.50844999999999996</c:v>
                </c:pt>
                <c:pt idx="2627">
                  <c:v>0.50805</c:v>
                </c:pt>
                <c:pt idx="2628">
                  <c:v>0.50765000000000005</c:v>
                </c:pt>
                <c:pt idx="2629">
                  <c:v>0.50722999999999996</c:v>
                </c:pt>
                <c:pt idx="2630">
                  <c:v>0.50680000000000003</c:v>
                </c:pt>
                <c:pt idx="2631">
                  <c:v>0.50638000000000005</c:v>
                </c:pt>
                <c:pt idx="2632">
                  <c:v>0.50600999999999996</c:v>
                </c:pt>
                <c:pt idx="2633">
                  <c:v>0.50571999999999995</c:v>
                </c:pt>
                <c:pt idx="2634">
                  <c:v>0.50553999999999999</c:v>
                </c:pt>
                <c:pt idx="2635">
                  <c:v>0.50546999999999997</c:v>
                </c:pt>
                <c:pt idx="2636">
                  <c:v>0.50546000000000002</c:v>
                </c:pt>
                <c:pt idx="2637">
                  <c:v>0.50548000000000004</c:v>
                </c:pt>
                <c:pt idx="2638">
                  <c:v>0.50546000000000002</c:v>
                </c:pt>
                <c:pt idx="2639">
                  <c:v>0.50534000000000001</c:v>
                </c:pt>
                <c:pt idx="2640">
                  <c:v>0.50512000000000001</c:v>
                </c:pt>
                <c:pt idx="2641">
                  <c:v>0.50478999999999996</c:v>
                </c:pt>
                <c:pt idx="2642">
                  <c:v>0.50441000000000003</c:v>
                </c:pt>
                <c:pt idx="2643">
                  <c:v>0.50400999999999996</c:v>
                </c:pt>
                <c:pt idx="2644">
                  <c:v>0.50366</c:v>
                </c:pt>
                <c:pt idx="2645">
                  <c:v>0.50336000000000003</c:v>
                </c:pt>
                <c:pt idx="2646">
                  <c:v>0.50312000000000001</c:v>
                </c:pt>
                <c:pt idx="2647">
                  <c:v>0.50290000000000001</c:v>
                </c:pt>
                <c:pt idx="2648">
                  <c:v>0.50266999999999995</c:v>
                </c:pt>
                <c:pt idx="2649">
                  <c:v>0.50241999999999998</c:v>
                </c:pt>
                <c:pt idx="2650">
                  <c:v>0.50214999999999999</c:v>
                </c:pt>
                <c:pt idx="2651">
                  <c:v>0.50187000000000004</c:v>
                </c:pt>
                <c:pt idx="2652">
                  <c:v>0.50160000000000005</c:v>
                </c:pt>
                <c:pt idx="2653">
                  <c:v>0.50136999999999998</c:v>
                </c:pt>
                <c:pt idx="2654">
                  <c:v>0.50119000000000002</c:v>
                </c:pt>
                <c:pt idx="2655">
                  <c:v>0.50105</c:v>
                </c:pt>
                <c:pt idx="2656">
                  <c:v>0.50092999999999999</c:v>
                </c:pt>
                <c:pt idx="2657">
                  <c:v>0.50083999999999995</c:v>
                </c:pt>
                <c:pt idx="2658">
                  <c:v>0.50075000000000003</c:v>
                </c:pt>
                <c:pt idx="2659">
                  <c:v>0.50066999999999995</c:v>
                </c:pt>
                <c:pt idx="2660">
                  <c:v>0.50061</c:v>
                </c:pt>
                <c:pt idx="2661">
                  <c:v>0.50056999999999996</c:v>
                </c:pt>
                <c:pt idx="2662">
                  <c:v>0.50055000000000005</c:v>
                </c:pt>
                <c:pt idx="2663">
                  <c:v>0.50053000000000003</c:v>
                </c:pt>
                <c:pt idx="2664">
                  <c:v>0.50049999999999994</c:v>
                </c:pt>
                <c:pt idx="2665">
                  <c:v>0.50043000000000004</c:v>
                </c:pt>
                <c:pt idx="2666">
                  <c:v>0.50031999999999999</c:v>
                </c:pt>
                <c:pt idx="2667">
                  <c:v>0.50017</c:v>
                </c:pt>
                <c:pt idx="2668">
                  <c:v>0.49997999999999998</c:v>
                </c:pt>
                <c:pt idx="2669">
                  <c:v>0.49976999999999999</c:v>
                </c:pt>
                <c:pt idx="2670">
                  <c:v>0.49957000000000001</c:v>
                </c:pt>
                <c:pt idx="2671">
                  <c:v>0.49939</c:v>
                </c:pt>
                <c:pt idx="2672">
                  <c:v>0.49925000000000003</c:v>
                </c:pt>
                <c:pt idx="2673">
                  <c:v>0.49913999999999997</c:v>
                </c:pt>
                <c:pt idx="2674">
                  <c:v>0.49908000000000002</c:v>
                </c:pt>
                <c:pt idx="2675">
                  <c:v>0.49907000000000001</c:v>
                </c:pt>
                <c:pt idx="2676">
                  <c:v>0.49908999999999998</c:v>
                </c:pt>
                <c:pt idx="2677">
                  <c:v>0.49913000000000002</c:v>
                </c:pt>
                <c:pt idx="2678">
                  <c:v>0.49919000000000002</c:v>
                </c:pt>
                <c:pt idx="2679">
                  <c:v>0.49923000000000001</c:v>
                </c:pt>
                <c:pt idx="2680">
                  <c:v>0.49925999999999998</c:v>
                </c:pt>
                <c:pt idx="2681">
                  <c:v>0.49925999999999998</c:v>
                </c:pt>
                <c:pt idx="2682">
                  <c:v>0.49924000000000002</c:v>
                </c:pt>
                <c:pt idx="2683">
                  <c:v>0.49923000000000001</c:v>
                </c:pt>
                <c:pt idx="2684">
                  <c:v>0.49923000000000001</c:v>
                </c:pt>
                <c:pt idx="2685">
                  <c:v>0.49923000000000001</c:v>
                </c:pt>
                <c:pt idx="2686">
                  <c:v>0.49924000000000002</c:v>
                </c:pt>
                <c:pt idx="2687">
                  <c:v>0.49922</c:v>
                </c:pt>
                <c:pt idx="2688">
                  <c:v>0.49917</c:v>
                </c:pt>
                <c:pt idx="2689">
                  <c:v>0.49908000000000002</c:v>
                </c:pt>
                <c:pt idx="2690">
                  <c:v>0.49895</c:v>
                </c:pt>
                <c:pt idx="2691">
                  <c:v>0.49879000000000001</c:v>
                </c:pt>
                <c:pt idx="2692">
                  <c:v>0.49864000000000003</c:v>
                </c:pt>
                <c:pt idx="2693">
                  <c:v>0.49851000000000001</c:v>
                </c:pt>
                <c:pt idx="2694">
                  <c:v>0.49839</c:v>
                </c:pt>
                <c:pt idx="2695">
                  <c:v>0.49829000000000001</c:v>
                </c:pt>
                <c:pt idx="2696">
                  <c:v>0.49819999999999998</c:v>
                </c:pt>
                <c:pt idx="2697">
                  <c:v>0.49809999999999999</c:v>
                </c:pt>
                <c:pt idx="2698">
                  <c:v>0.498</c:v>
                </c:pt>
                <c:pt idx="2699">
                  <c:v>0.49791999999999997</c:v>
                </c:pt>
                <c:pt idx="2700">
                  <c:v>0.49786000000000002</c:v>
                </c:pt>
                <c:pt idx="2701">
                  <c:v>0.49782999999999999</c:v>
                </c:pt>
                <c:pt idx="2702">
                  <c:v>0.49785000000000001</c:v>
                </c:pt>
                <c:pt idx="2703">
                  <c:v>0.49789</c:v>
                </c:pt>
                <c:pt idx="2704">
                  <c:v>0.49796000000000001</c:v>
                </c:pt>
                <c:pt idx="2705">
                  <c:v>0.49802000000000002</c:v>
                </c:pt>
                <c:pt idx="2706">
                  <c:v>0.49806</c:v>
                </c:pt>
                <c:pt idx="2707">
                  <c:v>0.49808000000000002</c:v>
                </c:pt>
                <c:pt idx="2708">
                  <c:v>0.49808000000000002</c:v>
                </c:pt>
                <c:pt idx="2709">
                  <c:v>0.49807000000000001</c:v>
                </c:pt>
                <c:pt idx="2710">
                  <c:v>0.49807000000000001</c:v>
                </c:pt>
                <c:pt idx="2711">
                  <c:v>0.49807000000000001</c:v>
                </c:pt>
                <c:pt idx="2712">
                  <c:v>0.49808999999999998</c:v>
                </c:pt>
                <c:pt idx="2713">
                  <c:v>0.49812000000000001</c:v>
                </c:pt>
                <c:pt idx="2714">
                  <c:v>0.49815999999999999</c:v>
                </c:pt>
                <c:pt idx="2715">
                  <c:v>0.49819999999999998</c:v>
                </c:pt>
                <c:pt idx="2716">
                  <c:v>0.49823000000000001</c:v>
                </c:pt>
                <c:pt idx="2717">
                  <c:v>0.49825000000000003</c:v>
                </c:pt>
                <c:pt idx="2718">
                  <c:v>0.49825000000000003</c:v>
                </c:pt>
                <c:pt idx="2719">
                  <c:v>0.49820999999999999</c:v>
                </c:pt>
                <c:pt idx="2720">
                  <c:v>0.49814999999999998</c:v>
                </c:pt>
                <c:pt idx="2721">
                  <c:v>0.49806</c:v>
                </c:pt>
                <c:pt idx="2722">
                  <c:v>0.49797000000000002</c:v>
                </c:pt>
                <c:pt idx="2723">
                  <c:v>0.49789</c:v>
                </c:pt>
                <c:pt idx="2724">
                  <c:v>0.49784</c:v>
                </c:pt>
                <c:pt idx="2725">
                  <c:v>0.49782999999999999</c:v>
                </c:pt>
                <c:pt idx="2726">
                  <c:v>0.49786000000000002</c:v>
                </c:pt>
                <c:pt idx="2727">
                  <c:v>0.49791999999999997</c:v>
                </c:pt>
                <c:pt idx="2728">
                  <c:v>0.49798999999999999</c:v>
                </c:pt>
                <c:pt idx="2729">
                  <c:v>0.49802999999999997</c:v>
                </c:pt>
                <c:pt idx="2730">
                  <c:v>0.49802999999999997</c:v>
                </c:pt>
                <c:pt idx="2731">
                  <c:v>0.49797000000000002</c:v>
                </c:pt>
                <c:pt idx="2732">
                  <c:v>0.49786000000000002</c:v>
                </c:pt>
                <c:pt idx="2733">
                  <c:v>0.49769999999999998</c:v>
                </c:pt>
                <c:pt idx="2734">
                  <c:v>0.49752000000000002</c:v>
                </c:pt>
                <c:pt idx="2735">
                  <c:v>0.49734</c:v>
                </c:pt>
                <c:pt idx="2736">
                  <c:v>0.49717</c:v>
                </c:pt>
                <c:pt idx="2737">
                  <c:v>0.49702000000000002</c:v>
                </c:pt>
                <c:pt idx="2738">
                  <c:v>0.49689</c:v>
                </c:pt>
                <c:pt idx="2739">
                  <c:v>0.49679000000000001</c:v>
                </c:pt>
                <c:pt idx="2740">
                  <c:v>0.49669999999999997</c:v>
                </c:pt>
                <c:pt idx="2741">
                  <c:v>0.49663000000000002</c:v>
                </c:pt>
                <c:pt idx="2742">
                  <c:v>0.49657000000000001</c:v>
                </c:pt>
                <c:pt idx="2743">
                  <c:v>0.4965</c:v>
                </c:pt>
                <c:pt idx="2744">
                  <c:v>0.49642999999999998</c:v>
                </c:pt>
                <c:pt idx="2745">
                  <c:v>0.49635000000000001</c:v>
                </c:pt>
                <c:pt idx="2746">
                  <c:v>0.49624000000000001</c:v>
                </c:pt>
                <c:pt idx="2747">
                  <c:v>0.49613000000000002</c:v>
                </c:pt>
                <c:pt idx="2748">
                  <c:v>0.49601000000000001</c:v>
                </c:pt>
                <c:pt idx="2749">
                  <c:v>0.49589</c:v>
                </c:pt>
                <c:pt idx="2750">
                  <c:v>0.49579000000000001</c:v>
                </c:pt>
                <c:pt idx="2751">
                  <c:v>0.49569999999999997</c:v>
                </c:pt>
                <c:pt idx="2752">
                  <c:v>0.49563000000000001</c:v>
                </c:pt>
                <c:pt idx="2753">
                  <c:v>0.49557000000000001</c:v>
                </c:pt>
                <c:pt idx="2754">
                  <c:v>0.49551000000000001</c:v>
                </c:pt>
                <c:pt idx="2755">
                  <c:v>0.49542999999999998</c:v>
                </c:pt>
                <c:pt idx="2756">
                  <c:v>0.49534</c:v>
                </c:pt>
                <c:pt idx="2757">
                  <c:v>0.49523</c:v>
                </c:pt>
                <c:pt idx="2758">
                  <c:v>0.49509999999999998</c:v>
                </c:pt>
                <c:pt idx="2759">
                  <c:v>0.49497000000000002</c:v>
                </c:pt>
                <c:pt idx="2760">
                  <c:v>0.49484</c:v>
                </c:pt>
                <c:pt idx="2761">
                  <c:v>0.49474000000000001</c:v>
                </c:pt>
                <c:pt idx="2762">
                  <c:v>0.49465999999999999</c:v>
                </c:pt>
                <c:pt idx="2763">
                  <c:v>0.49459999999999998</c:v>
                </c:pt>
                <c:pt idx="2764">
                  <c:v>0.49456</c:v>
                </c:pt>
                <c:pt idx="2765">
                  <c:v>0.4945</c:v>
                </c:pt>
                <c:pt idx="2766">
                  <c:v>0.49442000000000003</c:v>
                </c:pt>
                <c:pt idx="2767">
                  <c:v>0.49430000000000002</c:v>
                </c:pt>
                <c:pt idx="2768">
                  <c:v>0.49413000000000001</c:v>
                </c:pt>
                <c:pt idx="2769">
                  <c:v>0.49392999999999998</c:v>
                </c:pt>
                <c:pt idx="2770">
                  <c:v>0.49370999999999998</c:v>
                </c:pt>
                <c:pt idx="2771">
                  <c:v>0.49348999999999998</c:v>
                </c:pt>
                <c:pt idx="2772">
                  <c:v>0.49329000000000001</c:v>
                </c:pt>
                <c:pt idx="2773">
                  <c:v>0.49312</c:v>
                </c:pt>
                <c:pt idx="2774">
                  <c:v>0.49297000000000002</c:v>
                </c:pt>
                <c:pt idx="2775">
                  <c:v>0.49284</c:v>
                </c:pt>
                <c:pt idx="2776">
                  <c:v>0.49271999999999999</c:v>
                </c:pt>
                <c:pt idx="2777">
                  <c:v>0.49260999999999999</c:v>
                </c:pt>
                <c:pt idx="2778">
                  <c:v>0.49248999999999998</c:v>
                </c:pt>
                <c:pt idx="2779">
                  <c:v>0.49236999999999997</c:v>
                </c:pt>
                <c:pt idx="2780">
                  <c:v>0.49225000000000002</c:v>
                </c:pt>
                <c:pt idx="2781">
                  <c:v>0.49212</c:v>
                </c:pt>
                <c:pt idx="2782">
                  <c:v>0.49196000000000001</c:v>
                </c:pt>
                <c:pt idx="2783">
                  <c:v>0.49175999999999997</c:v>
                </c:pt>
                <c:pt idx="2784">
                  <c:v>0.49153999999999998</c:v>
                </c:pt>
                <c:pt idx="2785">
                  <c:v>0.49129</c:v>
                </c:pt>
                <c:pt idx="2786">
                  <c:v>0.49103000000000002</c:v>
                </c:pt>
                <c:pt idx="2787">
                  <c:v>0.49076999999999998</c:v>
                </c:pt>
                <c:pt idx="2788">
                  <c:v>0.49053000000000002</c:v>
                </c:pt>
                <c:pt idx="2789">
                  <c:v>0.49029</c:v>
                </c:pt>
                <c:pt idx="2790">
                  <c:v>0.49006</c:v>
                </c:pt>
                <c:pt idx="2791">
                  <c:v>0.48981000000000002</c:v>
                </c:pt>
                <c:pt idx="2792">
                  <c:v>0.48953999999999998</c:v>
                </c:pt>
                <c:pt idx="2793">
                  <c:v>0.48924000000000001</c:v>
                </c:pt>
                <c:pt idx="2794">
                  <c:v>0.48893999999999999</c:v>
                </c:pt>
                <c:pt idx="2795">
                  <c:v>0.48864999999999997</c:v>
                </c:pt>
                <c:pt idx="2796">
                  <c:v>0.48838999999999999</c:v>
                </c:pt>
                <c:pt idx="2797">
                  <c:v>0.48814999999999997</c:v>
                </c:pt>
                <c:pt idx="2798">
                  <c:v>0.48793999999999998</c:v>
                </c:pt>
                <c:pt idx="2799">
                  <c:v>0.48771999999999999</c:v>
                </c:pt>
                <c:pt idx="2800">
                  <c:v>0.48748999999999998</c:v>
                </c:pt>
                <c:pt idx="2801">
                  <c:v>0.48721999999999999</c:v>
                </c:pt>
                <c:pt idx="2802">
                  <c:v>0.48692000000000002</c:v>
                </c:pt>
                <c:pt idx="2803">
                  <c:v>0.48659000000000002</c:v>
                </c:pt>
                <c:pt idx="2804">
                  <c:v>0.48625000000000002</c:v>
                </c:pt>
                <c:pt idx="2805">
                  <c:v>0.48591000000000001</c:v>
                </c:pt>
                <c:pt idx="2806">
                  <c:v>0.48558000000000001</c:v>
                </c:pt>
                <c:pt idx="2807">
                  <c:v>0.48527999999999999</c:v>
                </c:pt>
                <c:pt idx="2808">
                  <c:v>0.48499999999999999</c:v>
                </c:pt>
                <c:pt idx="2809">
                  <c:v>0.48472999999999999</c:v>
                </c:pt>
                <c:pt idx="2810">
                  <c:v>0.48447000000000001</c:v>
                </c:pt>
                <c:pt idx="2811">
                  <c:v>0.48421999999999998</c:v>
                </c:pt>
                <c:pt idx="2812">
                  <c:v>0.48396</c:v>
                </c:pt>
                <c:pt idx="2813">
                  <c:v>0.48370000000000002</c:v>
                </c:pt>
                <c:pt idx="2814">
                  <c:v>0.48341000000000001</c:v>
                </c:pt>
                <c:pt idx="2815">
                  <c:v>0.48309999999999997</c:v>
                </c:pt>
                <c:pt idx="2816">
                  <c:v>0.48276000000000002</c:v>
                </c:pt>
                <c:pt idx="2817">
                  <c:v>0.48237999999999998</c:v>
                </c:pt>
                <c:pt idx="2818">
                  <c:v>0.48197000000000001</c:v>
                </c:pt>
                <c:pt idx="2819">
                  <c:v>0.48153000000000001</c:v>
                </c:pt>
                <c:pt idx="2820">
                  <c:v>0.48108000000000001</c:v>
                </c:pt>
                <c:pt idx="2821">
                  <c:v>0.48061999999999999</c:v>
                </c:pt>
                <c:pt idx="2822">
                  <c:v>0.48015000000000002</c:v>
                </c:pt>
                <c:pt idx="2823">
                  <c:v>0.47965999999999998</c:v>
                </c:pt>
                <c:pt idx="2824">
                  <c:v>0.47915000000000002</c:v>
                </c:pt>
                <c:pt idx="2825">
                  <c:v>0.47864000000000001</c:v>
                </c:pt>
                <c:pt idx="2826">
                  <c:v>0.47813</c:v>
                </c:pt>
                <c:pt idx="2827">
                  <c:v>0.47765000000000002</c:v>
                </c:pt>
                <c:pt idx="2828">
                  <c:v>0.47721000000000002</c:v>
                </c:pt>
                <c:pt idx="2829">
                  <c:v>0.47682000000000002</c:v>
                </c:pt>
                <c:pt idx="2830">
                  <c:v>0.47648000000000001</c:v>
                </c:pt>
                <c:pt idx="2831">
                  <c:v>0.47616000000000003</c:v>
                </c:pt>
                <c:pt idx="2832">
                  <c:v>0.47583999999999999</c:v>
                </c:pt>
                <c:pt idx="2833">
                  <c:v>0.47549000000000002</c:v>
                </c:pt>
                <c:pt idx="2834">
                  <c:v>0.47510000000000002</c:v>
                </c:pt>
                <c:pt idx="2835">
                  <c:v>0.47465000000000002</c:v>
                </c:pt>
                <c:pt idx="2836">
                  <c:v>0.47417999999999999</c:v>
                </c:pt>
                <c:pt idx="2837">
                  <c:v>0.47369</c:v>
                </c:pt>
                <c:pt idx="2838">
                  <c:v>0.47320000000000001</c:v>
                </c:pt>
                <c:pt idx="2839">
                  <c:v>0.47271999999999997</c:v>
                </c:pt>
                <c:pt idx="2840">
                  <c:v>0.47227000000000002</c:v>
                </c:pt>
                <c:pt idx="2841">
                  <c:v>0.47183999999999998</c:v>
                </c:pt>
                <c:pt idx="2842">
                  <c:v>0.47142000000000001</c:v>
                </c:pt>
                <c:pt idx="2843">
                  <c:v>0.47100999999999998</c:v>
                </c:pt>
                <c:pt idx="2844">
                  <c:v>0.47060000000000002</c:v>
                </c:pt>
                <c:pt idx="2845">
                  <c:v>0.47019</c:v>
                </c:pt>
                <c:pt idx="2846">
                  <c:v>0.46977999999999998</c:v>
                </c:pt>
                <c:pt idx="2847">
                  <c:v>0.46937000000000001</c:v>
                </c:pt>
                <c:pt idx="2848">
                  <c:v>0.46895999999999999</c:v>
                </c:pt>
                <c:pt idx="2849">
                  <c:v>0.46854000000000001</c:v>
                </c:pt>
                <c:pt idx="2850">
                  <c:v>0.46811000000000003</c:v>
                </c:pt>
                <c:pt idx="2851">
                  <c:v>0.46766000000000002</c:v>
                </c:pt>
                <c:pt idx="2852">
                  <c:v>0.46717999999999998</c:v>
                </c:pt>
                <c:pt idx="2853">
                  <c:v>0.46666000000000002</c:v>
                </c:pt>
                <c:pt idx="2854">
                  <c:v>0.46611000000000002</c:v>
                </c:pt>
                <c:pt idx="2855">
                  <c:v>0.46553</c:v>
                </c:pt>
                <c:pt idx="2856">
                  <c:v>0.46494000000000002</c:v>
                </c:pt>
                <c:pt idx="2857">
                  <c:v>0.46437</c:v>
                </c:pt>
                <c:pt idx="2858">
                  <c:v>0.46383000000000002</c:v>
                </c:pt>
                <c:pt idx="2859">
                  <c:v>0.46333999999999997</c:v>
                </c:pt>
                <c:pt idx="2860">
                  <c:v>0.46289000000000002</c:v>
                </c:pt>
                <c:pt idx="2861">
                  <c:v>0.46246999999999999</c:v>
                </c:pt>
                <c:pt idx="2862">
                  <c:v>0.46206000000000003</c:v>
                </c:pt>
                <c:pt idx="2863">
                  <c:v>0.46163999999999999</c:v>
                </c:pt>
                <c:pt idx="2864">
                  <c:v>0.46117999999999998</c:v>
                </c:pt>
                <c:pt idx="2865">
                  <c:v>0.4607</c:v>
                </c:pt>
                <c:pt idx="2866">
                  <c:v>0.46018999999999999</c:v>
                </c:pt>
                <c:pt idx="2867">
                  <c:v>0.45967000000000002</c:v>
                </c:pt>
                <c:pt idx="2868">
                  <c:v>0.45915</c:v>
                </c:pt>
                <c:pt idx="2869">
                  <c:v>0.45863999999999999</c:v>
                </c:pt>
                <c:pt idx="2870">
                  <c:v>0.45813999999999999</c:v>
                </c:pt>
                <c:pt idx="2871">
                  <c:v>0.45765</c:v>
                </c:pt>
                <c:pt idx="2872">
                  <c:v>0.45713999999999999</c:v>
                </c:pt>
                <c:pt idx="2873">
                  <c:v>0.45662000000000003</c:v>
                </c:pt>
                <c:pt idx="2874">
                  <c:v>0.45610000000000001</c:v>
                </c:pt>
                <c:pt idx="2875">
                  <c:v>0.45557999999999998</c:v>
                </c:pt>
                <c:pt idx="2876">
                  <c:v>0.45506999999999997</c:v>
                </c:pt>
                <c:pt idx="2877">
                  <c:v>0.45456999999999997</c:v>
                </c:pt>
                <c:pt idx="2878">
                  <c:v>0.45408999999999999</c:v>
                </c:pt>
                <c:pt idx="2879">
                  <c:v>0.45361000000000001</c:v>
                </c:pt>
                <c:pt idx="2880">
                  <c:v>0.45312000000000002</c:v>
                </c:pt>
                <c:pt idx="2881">
                  <c:v>0.45262000000000002</c:v>
                </c:pt>
                <c:pt idx="2882">
                  <c:v>0.45211000000000001</c:v>
                </c:pt>
                <c:pt idx="2883">
                  <c:v>0.45158999999999999</c:v>
                </c:pt>
                <c:pt idx="2884">
                  <c:v>0.45106000000000002</c:v>
                </c:pt>
                <c:pt idx="2885">
                  <c:v>0.45051999999999998</c:v>
                </c:pt>
                <c:pt idx="2886">
                  <c:v>0.44996999999999998</c:v>
                </c:pt>
                <c:pt idx="2887">
                  <c:v>0.44940999999999998</c:v>
                </c:pt>
                <c:pt idx="2888">
                  <c:v>0.44884000000000002</c:v>
                </c:pt>
                <c:pt idx="2889">
                  <c:v>0.44825999999999999</c:v>
                </c:pt>
                <c:pt idx="2890">
                  <c:v>0.44771</c:v>
                </c:pt>
                <c:pt idx="2891">
                  <c:v>0.44717000000000001</c:v>
                </c:pt>
                <c:pt idx="2892">
                  <c:v>0.44667000000000001</c:v>
                </c:pt>
                <c:pt idx="2893">
                  <c:v>0.44619999999999999</c:v>
                </c:pt>
                <c:pt idx="2894">
                  <c:v>0.44574000000000003</c:v>
                </c:pt>
                <c:pt idx="2895">
                  <c:v>0.44527</c:v>
                </c:pt>
                <c:pt idx="2896">
                  <c:v>0.44477</c:v>
                </c:pt>
                <c:pt idx="2897">
                  <c:v>0.44423000000000001</c:v>
                </c:pt>
                <c:pt idx="2898">
                  <c:v>0.44366</c:v>
                </c:pt>
                <c:pt idx="2899">
                  <c:v>0.44307000000000002</c:v>
                </c:pt>
                <c:pt idx="2900">
                  <c:v>0.44248999999999999</c:v>
                </c:pt>
                <c:pt idx="2901">
                  <c:v>0.44195000000000001</c:v>
                </c:pt>
                <c:pt idx="2902">
                  <c:v>0.44145000000000001</c:v>
                </c:pt>
                <c:pt idx="2903">
                  <c:v>0.44101000000000001</c:v>
                </c:pt>
                <c:pt idx="2904">
                  <c:v>0.44061</c:v>
                </c:pt>
                <c:pt idx="2905">
                  <c:v>0.44023000000000001</c:v>
                </c:pt>
                <c:pt idx="2906">
                  <c:v>0.43985000000000002</c:v>
                </c:pt>
                <c:pt idx="2907">
                  <c:v>0.43945000000000001</c:v>
                </c:pt>
                <c:pt idx="2908">
                  <c:v>0.439</c:v>
                </c:pt>
                <c:pt idx="2909">
                  <c:v>0.43848999999999999</c:v>
                </c:pt>
                <c:pt idx="2910">
                  <c:v>0.43794</c:v>
                </c:pt>
                <c:pt idx="2911">
                  <c:v>0.43736999999999998</c:v>
                </c:pt>
                <c:pt idx="2912">
                  <c:v>0.43679000000000001</c:v>
                </c:pt>
                <c:pt idx="2913">
                  <c:v>0.43624000000000002</c:v>
                </c:pt>
                <c:pt idx="2914">
                  <c:v>0.43574000000000002</c:v>
                </c:pt>
                <c:pt idx="2915">
                  <c:v>0.43530999999999997</c:v>
                </c:pt>
                <c:pt idx="2916">
                  <c:v>0.43492999999999998</c:v>
                </c:pt>
                <c:pt idx="2917">
                  <c:v>0.43459999999999999</c:v>
                </c:pt>
                <c:pt idx="2918">
                  <c:v>0.43428</c:v>
                </c:pt>
                <c:pt idx="2919">
                  <c:v>0.43392999999999998</c:v>
                </c:pt>
                <c:pt idx="2920">
                  <c:v>0.43356</c:v>
                </c:pt>
                <c:pt idx="2921">
                  <c:v>0.43314000000000002</c:v>
                </c:pt>
                <c:pt idx="2922">
                  <c:v>0.43269000000000002</c:v>
                </c:pt>
                <c:pt idx="2923">
                  <c:v>0.43223</c:v>
                </c:pt>
                <c:pt idx="2924">
                  <c:v>0.43178</c:v>
                </c:pt>
                <c:pt idx="2925">
                  <c:v>0.43135000000000001</c:v>
                </c:pt>
                <c:pt idx="2926">
                  <c:v>0.43092999999999998</c:v>
                </c:pt>
                <c:pt idx="2927">
                  <c:v>0.43053000000000002</c:v>
                </c:pt>
                <c:pt idx="2928">
                  <c:v>0.43013000000000001</c:v>
                </c:pt>
                <c:pt idx="2929">
                  <c:v>0.42971999999999999</c:v>
                </c:pt>
                <c:pt idx="2930">
                  <c:v>0.42930000000000001</c:v>
                </c:pt>
                <c:pt idx="2931">
                  <c:v>0.42887999999999998</c:v>
                </c:pt>
                <c:pt idx="2932">
                  <c:v>0.42845</c:v>
                </c:pt>
                <c:pt idx="2933">
                  <c:v>0.42803999999999998</c:v>
                </c:pt>
                <c:pt idx="2934">
                  <c:v>0.42763000000000001</c:v>
                </c:pt>
                <c:pt idx="2935">
                  <c:v>0.42723</c:v>
                </c:pt>
                <c:pt idx="2936">
                  <c:v>0.42682999999999999</c:v>
                </c:pt>
                <c:pt idx="2937">
                  <c:v>0.42643999999999999</c:v>
                </c:pt>
                <c:pt idx="2938">
                  <c:v>0.42604999999999998</c:v>
                </c:pt>
                <c:pt idx="2939">
                  <c:v>0.42566999999999999</c:v>
                </c:pt>
                <c:pt idx="2940">
                  <c:v>0.42530000000000001</c:v>
                </c:pt>
                <c:pt idx="2941">
                  <c:v>0.42493999999999998</c:v>
                </c:pt>
                <c:pt idx="2942">
                  <c:v>0.42458000000000001</c:v>
                </c:pt>
                <c:pt idx="2943">
                  <c:v>0.42424000000000001</c:v>
                </c:pt>
                <c:pt idx="2944">
                  <c:v>0.42391000000000001</c:v>
                </c:pt>
                <c:pt idx="2945">
                  <c:v>0.42359000000000002</c:v>
                </c:pt>
                <c:pt idx="2946">
                  <c:v>0.42329</c:v>
                </c:pt>
                <c:pt idx="2947">
                  <c:v>0.42299999999999999</c:v>
                </c:pt>
                <c:pt idx="2948">
                  <c:v>0.42272999999999999</c:v>
                </c:pt>
                <c:pt idx="2949">
                  <c:v>0.42247000000000001</c:v>
                </c:pt>
                <c:pt idx="2950">
                  <c:v>0.42219000000000001</c:v>
                </c:pt>
                <c:pt idx="2951">
                  <c:v>0.42188999999999999</c:v>
                </c:pt>
                <c:pt idx="2952">
                  <c:v>0.42154999999999998</c:v>
                </c:pt>
                <c:pt idx="2953">
                  <c:v>0.42118</c:v>
                </c:pt>
                <c:pt idx="2954">
                  <c:v>0.42079</c:v>
                </c:pt>
                <c:pt idx="2955">
                  <c:v>0.42038999999999999</c:v>
                </c:pt>
                <c:pt idx="2956">
                  <c:v>0.42000999999999999</c:v>
                </c:pt>
                <c:pt idx="2957">
                  <c:v>0.41965000000000002</c:v>
                </c:pt>
                <c:pt idx="2958">
                  <c:v>0.41931000000000002</c:v>
                </c:pt>
                <c:pt idx="2959">
                  <c:v>0.41898999999999997</c:v>
                </c:pt>
                <c:pt idx="2960">
                  <c:v>0.41868</c:v>
                </c:pt>
                <c:pt idx="2961">
                  <c:v>0.41837000000000002</c:v>
                </c:pt>
                <c:pt idx="2962">
                  <c:v>0.41807</c:v>
                </c:pt>
                <c:pt idx="2963">
                  <c:v>0.41778999999999999</c:v>
                </c:pt>
                <c:pt idx="2964">
                  <c:v>0.41754000000000002</c:v>
                </c:pt>
                <c:pt idx="2965">
                  <c:v>0.41731000000000001</c:v>
                </c:pt>
                <c:pt idx="2966">
                  <c:v>0.41709000000000002</c:v>
                </c:pt>
                <c:pt idx="2967">
                  <c:v>0.41687000000000002</c:v>
                </c:pt>
                <c:pt idx="2968">
                  <c:v>0.41664000000000001</c:v>
                </c:pt>
                <c:pt idx="2969">
                  <c:v>0.41637999999999997</c:v>
                </c:pt>
                <c:pt idx="2970">
                  <c:v>0.41610999999999998</c:v>
                </c:pt>
                <c:pt idx="2971">
                  <c:v>0.41582999999999998</c:v>
                </c:pt>
                <c:pt idx="2972">
                  <c:v>0.41556999999999999</c:v>
                </c:pt>
                <c:pt idx="2973">
                  <c:v>0.41532999999999998</c:v>
                </c:pt>
                <c:pt idx="2974">
                  <c:v>0.41510999999999998</c:v>
                </c:pt>
                <c:pt idx="2975">
                  <c:v>0.41491</c:v>
                </c:pt>
                <c:pt idx="2976">
                  <c:v>0.41471000000000002</c:v>
                </c:pt>
                <c:pt idx="2977">
                  <c:v>0.41450999999999999</c:v>
                </c:pt>
                <c:pt idx="2978">
                  <c:v>0.41428999999999999</c:v>
                </c:pt>
                <c:pt idx="2979">
                  <c:v>0.41404000000000002</c:v>
                </c:pt>
                <c:pt idx="2980">
                  <c:v>0.41377000000000003</c:v>
                </c:pt>
                <c:pt idx="2981">
                  <c:v>0.41349000000000002</c:v>
                </c:pt>
                <c:pt idx="2982">
                  <c:v>0.41321000000000002</c:v>
                </c:pt>
                <c:pt idx="2983">
                  <c:v>0.41293000000000002</c:v>
                </c:pt>
                <c:pt idx="2984">
                  <c:v>0.41266999999999998</c:v>
                </c:pt>
                <c:pt idx="2985">
                  <c:v>0.41244999999999998</c:v>
                </c:pt>
                <c:pt idx="2986">
                  <c:v>0.41227000000000003</c:v>
                </c:pt>
                <c:pt idx="2987">
                  <c:v>0.41213</c:v>
                </c:pt>
                <c:pt idx="2988">
                  <c:v>0.41204000000000002</c:v>
                </c:pt>
                <c:pt idx="2989">
                  <c:v>0.41198000000000001</c:v>
                </c:pt>
                <c:pt idx="2990">
                  <c:v>0.41191</c:v>
                </c:pt>
                <c:pt idx="2991">
                  <c:v>0.41181000000000001</c:v>
                </c:pt>
                <c:pt idx="2992">
                  <c:v>0.41166999999999998</c:v>
                </c:pt>
                <c:pt idx="2993">
                  <c:v>0.41145999999999999</c:v>
                </c:pt>
                <c:pt idx="2994">
                  <c:v>0.41121000000000002</c:v>
                </c:pt>
                <c:pt idx="2995">
                  <c:v>0.41091</c:v>
                </c:pt>
                <c:pt idx="2996">
                  <c:v>0.41060000000000002</c:v>
                </c:pt>
                <c:pt idx="2997">
                  <c:v>0.41027999999999998</c:v>
                </c:pt>
                <c:pt idx="2998">
                  <c:v>0.40995999999999999</c:v>
                </c:pt>
                <c:pt idx="2999">
                  <c:v>0.40964</c:v>
                </c:pt>
                <c:pt idx="3000">
                  <c:v>0.40933000000000003</c:v>
                </c:pt>
                <c:pt idx="3001">
                  <c:v>0.40903</c:v>
                </c:pt>
                <c:pt idx="3002">
                  <c:v>0.40873999999999999</c:v>
                </c:pt>
                <c:pt idx="3003">
                  <c:v>0.40848000000000001</c:v>
                </c:pt>
                <c:pt idx="3004">
                  <c:v>0.40826000000000001</c:v>
                </c:pt>
                <c:pt idx="3005">
                  <c:v>0.40810999999999997</c:v>
                </c:pt>
                <c:pt idx="3006">
                  <c:v>0.40801999999999999</c:v>
                </c:pt>
                <c:pt idx="3007">
                  <c:v>0.40799999999999997</c:v>
                </c:pt>
                <c:pt idx="3008">
                  <c:v>0.40803</c:v>
                </c:pt>
                <c:pt idx="3009">
                  <c:v>0.40809000000000001</c:v>
                </c:pt>
                <c:pt idx="3010">
                  <c:v>0.40816999999999998</c:v>
                </c:pt>
                <c:pt idx="3011">
                  <c:v>0.40825</c:v>
                </c:pt>
                <c:pt idx="3012">
                  <c:v>0.40832000000000002</c:v>
                </c:pt>
                <c:pt idx="3013">
                  <c:v>0.40838999999999998</c:v>
                </c:pt>
                <c:pt idx="3014">
                  <c:v>0.40843000000000002</c:v>
                </c:pt>
                <c:pt idx="3015">
                  <c:v>0.40844999999999998</c:v>
                </c:pt>
                <c:pt idx="3016">
                  <c:v>0.40844000000000003</c:v>
                </c:pt>
                <c:pt idx="3017">
                  <c:v>0.40839999999999999</c:v>
                </c:pt>
                <c:pt idx="3018">
                  <c:v>0.40832000000000002</c:v>
                </c:pt>
                <c:pt idx="3019">
                  <c:v>0.40821000000000002</c:v>
                </c:pt>
                <c:pt idx="3020">
                  <c:v>0.40808</c:v>
                </c:pt>
                <c:pt idx="3021">
                  <c:v>0.40795999999999999</c:v>
                </c:pt>
                <c:pt idx="3022">
                  <c:v>0.40784999999999999</c:v>
                </c:pt>
                <c:pt idx="3023">
                  <c:v>0.40776000000000001</c:v>
                </c:pt>
                <c:pt idx="3024">
                  <c:v>0.40771000000000002</c:v>
                </c:pt>
                <c:pt idx="3025">
                  <c:v>0.40767999999999999</c:v>
                </c:pt>
                <c:pt idx="3026">
                  <c:v>0.40766000000000002</c:v>
                </c:pt>
                <c:pt idx="3027">
                  <c:v>0.40765000000000001</c:v>
                </c:pt>
                <c:pt idx="3028">
                  <c:v>0.40764</c:v>
                </c:pt>
                <c:pt idx="3029">
                  <c:v>0.40760000000000002</c:v>
                </c:pt>
                <c:pt idx="3030">
                  <c:v>0.40755000000000002</c:v>
                </c:pt>
                <c:pt idx="3031">
                  <c:v>0.40749999999999997</c:v>
                </c:pt>
                <c:pt idx="3032">
                  <c:v>0.40743000000000001</c:v>
                </c:pt>
                <c:pt idx="3033">
                  <c:v>0.40737000000000001</c:v>
                </c:pt>
                <c:pt idx="3034">
                  <c:v>0.40732000000000002</c:v>
                </c:pt>
                <c:pt idx="3035">
                  <c:v>0.40725</c:v>
                </c:pt>
                <c:pt idx="3036">
                  <c:v>0.40716999999999998</c:v>
                </c:pt>
                <c:pt idx="3037">
                  <c:v>0.40706999999999999</c:v>
                </c:pt>
                <c:pt idx="3038">
                  <c:v>0.40694999999999998</c:v>
                </c:pt>
                <c:pt idx="3039">
                  <c:v>0.40681</c:v>
                </c:pt>
                <c:pt idx="3040">
                  <c:v>0.40666999999999998</c:v>
                </c:pt>
                <c:pt idx="3041">
                  <c:v>0.40655999999999998</c:v>
                </c:pt>
                <c:pt idx="3042">
                  <c:v>0.40648000000000001</c:v>
                </c:pt>
                <c:pt idx="3043">
                  <c:v>0.40644000000000002</c:v>
                </c:pt>
                <c:pt idx="3044">
                  <c:v>0.40644000000000002</c:v>
                </c:pt>
                <c:pt idx="3045">
                  <c:v>0.40645999999999999</c:v>
                </c:pt>
                <c:pt idx="3046">
                  <c:v>0.40647</c:v>
                </c:pt>
                <c:pt idx="3047">
                  <c:v>0.40644999999999998</c:v>
                </c:pt>
                <c:pt idx="3048">
                  <c:v>0.40638999999999997</c:v>
                </c:pt>
                <c:pt idx="3049">
                  <c:v>0.40628999999999998</c:v>
                </c:pt>
                <c:pt idx="3050">
                  <c:v>0.40619</c:v>
                </c:pt>
                <c:pt idx="3051">
                  <c:v>0.40609000000000001</c:v>
                </c:pt>
                <c:pt idx="3052">
                  <c:v>0.40603</c:v>
                </c:pt>
                <c:pt idx="3053">
                  <c:v>0.40600000000000003</c:v>
                </c:pt>
                <c:pt idx="3054">
                  <c:v>0.40600999999999998</c:v>
                </c:pt>
                <c:pt idx="3055">
                  <c:v>0.40604000000000001</c:v>
                </c:pt>
                <c:pt idx="3056">
                  <c:v>0.40605999999999998</c:v>
                </c:pt>
                <c:pt idx="3057">
                  <c:v>0.40608</c:v>
                </c:pt>
                <c:pt idx="3058">
                  <c:v>0.40610000000000002</c:v>
                </c:pt>
                <c:pt idx="3059">
                  <c:v>0.40611000000000003</c:v>
                </c:pt>
                <c:pt idx="3060">
                  <c:v>0.40615000000000001</c:v>
                </c:pt>
                <c:pt idx="3061">
                  <c:v>0.40621000000000002</c:v>
                </c:pt>
                <c:pt idx="3062">
                  <c:v>0.40629999999999999</c:v>
                </c:pt>
                <c:pt idx="3063">
                  <c:v>0.40640999999999999</c:v>
                </c:pt>
                <c:pt idx="3064">
                  <c:v>0.40649999999999997</c:v>
                </c:pt>
                <c:pt idx="3065">
                  <c:v>0.40655999999999998</c:v>
                </c:pt>
                <c:pt idx="3066">
                  <c:v>0.40659000000000001</c:v>
                </c:pt>
                <c:pt idx="3067">
                  <c:v>0.40656999999999999</c:v>
                </c:pt>
                <c:pt idx="3068">
                  <c:v>0.40651999999999999</c:v>
                </c:pt>
                <c:pt idx="3069">
                  <c:v>0.40645999999999999</c:v>
                </c:pt>
                <c:pt idx="3070">
                  <c:v>0.40640999999999999</c:v>
                </c:pt>
                <c:pt idx="3071">
                  <c:v>0.40638999999999997</c:v>
                </c:pt>
                <c:pt idx="3072">
                  <c:v>0.40639999999999998</c:v>
                </c:pt>
                <c:pt idx="3073">
                  <c:v>0.40644000000000002</c:v>
                </c:pt>
                <c:pt idx="3074">
                  <c:v>0.40649999999999997</c:v>
                </c:pt>
                <c:pt idx="3075">
                  <c:v>0.40658</c:v>
                </c:pt>
                <c:pt idx="3076">
                  <c:v>0.40665000000000001</c:v>
                </c:pt>
                <c:pt idx="3077">
                  <c:v>0.40672000000000003</c:v>
                </c:pt>
                <c:pt idx="3078">
                  <c:v>0.40677999999999997</c:v>
                </c:pt>
                <c:pt idx="3079">
                  <c:v>0.40682000000000001</c:v>
                </c:pt>
                <c:pt idx="3080">
                  <c:v>0.40683999999999998</c:v>
                </c:pt>
                <c:pt idx="3081">
                  <c:v>0.40683999999999998</c:v>
                </c:pt>
                <c:pt idx="3082">
                  <c:v>0.40681</c:v>
                </c:pt>
                <c:pt idx="3083">
                  <c:v>0.40673999999999999</c:v>
                </c:pt>
                <c:pt idx="3084">
                  <c:v>0.40664</c:v>
                </c:pt>
                <c:pt idx="3085">
                  <c:v>0.40649999999999997</c:v>
                </c:pt>
                <c:pt idx="3086">
                  <c:v>0.40632000000000001</c:v>
                </c:pt>
                <c:pt idx="3087">
                  <c:v>0.40611999999999998</c:v>
                </c:pt>
                <c:pt idx="3088">
                  <c:v>0.40592</c:v>
                </c:pt>
                <c:pt idx="3089">
                  <c:v>0.40573999999999999</c:v>
                </c:pt>
                <c:pt idx="3090">
                  <c:v>0.40561000000000003</c:v>
                </c:pt>
                <c:pt idx="3091">
                  <c:v>0.40553</c:v>
                </c:pt>
                <c:pt idx="3092">
                  <c:v>0.40550999999999998</c:v>
                </c:pt>
                <c:pt idx="3093">
                  <c:v>0.40553</c:v>
                </c:pt>
                <c:pt idx="3094">
                  <c:v>0.40558</c:v>
                </c:pt>
                <c:pt idx="3095">
                  <c:v>0.40564</c:v>
                </c:pt>
                <c:pt idx="3096">
                  <c:v>0.40566999999999998</c:v>
                </c:pt>
                <c:pt idx="3097">
                  <c:v>0.40567999999999999</c:v>
                </c:pt>
                <c:pt idx="3098">
                  <c:v>0.40566000000000002</c:v>
                </c:pt>
                <c:pt idx="3099">
                  <c:v>0.40561999999999998</c:v>
                </c:pt>
                <c:pt idx="3100">
                  <c:v>0.40556999999999999</c:v>
                </c:pt>
                <c:pt idx="3101">
                  <c:v>0.40551999999999999</c:v>
                </c:pt>
                <c:pt idx="3102">
                  <c:v>0.40548000000000001</c:v>
                </c:pt>
                <c:pt idx="3103">
                  <c:v>0.40543000000000001</c:v>
                </c:pt>
                <c:pt idx="3104">
                  <c:v>0.40538000000000002</c:v>
                </c:pt>
                <c:pt idx="3105">
                  <c:v>0.40531</c:v>
                </c:pt>
                <c:pt idx="3106">
                  <c:v>0.40521000000000001</c:v>
                </c:pt>
                <c:pt idx="3107">
                  <c:v>0.40510000000000002</c:v>
                </c:pt>
                <c:pt idx="3108">
                  <c:v>0.40495999999999999</c:v>
                </c:pt>
                <c:pt idx="3109">
                  <c:v>0.40481</c:v>
                </c:pt>
                <c:pt idx="3110">
                  <c:v>0.40466000000000002</c:v>
                </c:pt>
                <c:pt idx="3111">
                  <c:v>0.40451999999999999</c:v>
                </c:pt>
                <c:pt idx="3112">
                  <c:v>0.40439999999999998</c:v>
                </c:pt>
                <c:pt idx="3113">
                  <c:v>0.40431</c:v>
                </c:pt>
                <c:pt idx="3114">
                  <c:v>0.40425</c:v>
                </c:pt>
                <c:pt idx="3115">
                  <c:v>0.40423999999999999</c:v>
                </c:pt>
                <c:pt idx="3116">
                  <c:v>0.40427000000000002</c:v>
                </c:pt>
                <c:pt idx="3117">
                  <c:v>0.40433999999999998</c:v>
                </c:pt>
                <c:pt idx="3118">
                  <c:v>0.40443000000000001</c:v>
                </c:pt>
                <c:pt idx="3119">
                  <c:v>0.40451999999999999</c:v>
                </c:pt>
                <c:pt idx="3120">
                  <c:v>0.40459000000000001</c:v>
                </c:pt>
                <c:pt idx="3121">
                  <c:v>0.40461999999999998</c:v>
                </c:pt>
                <c:pt idx="3122">
                  <c:v>0.40458</c:v>
                </c:pt>
                <c:pt idx="3123">
                  <c:v>0.40448000000000001</c:v>
                </c:pt>
                <c:pt idx="3124">
                  <c:v>0.40431</c:v>
                </c:pt>
                <c:pt idx="3125">
                  <c:v>0.40411999999999998</c:v>
                </c:pt>
                <c:pt idx="3126">
                  <c:v>0.40390999999999999</c:v>
                </c:pt>
                <c:pt idx="3127">
                  <c:v>0.40372000000000002</c:v>
                </c:pt>
                <c:pt idx="3128">
                  <c:v>0.40356999999999998</c:v>
                </c:pt>
                <c:pt idx="3129">
                  <c:v>0.40347</c:v>
                </c:pt>
                <c:pt idx="3130">
                  <c:v>0.40343000000000001</c:v>
                </c:pt>
                <c:pt idx="3131">
                  <c:v>0.40344999999999998</c:v>
                </c:pt>
                <c:pt idx="3132">
                  <c:v>0.40350000000000003</c:v>
                </c:pt>
                <c:pt idx="3133">
                  <c:v>0.40356999999999998</c:v>
                </c:pt>
                <c:pt idx="3134">
                  <c:v>0.40361999999999998</c:v>
                </c:pt>
                <c:pt idx="3135">
                  <c:v>0.40366000000000002</c:v>
                </c:pt>
                <c:pt idx="3136">
                  <c:v>0.40365000000000001</c:v>
                </c:pt>
                <c:pt idx="3137">
                  <c:v>0.40360000000000001</c:v>
                </c:pt>
                <c:pt idx="3138">
                  <c:v>0.40350999999999998</c:v>
                </c:pt>
                <c:pt idx="3139">
                  <c:v>0.40338000000000002</c:v>
                </c:pt>
                <c:pt idx="3140">
                  <c:v>0.40323999999999999</c:v>
                </c:pt>
                <c:pt idx="3141">
                  <c:v>0.40307999999999999</c:v>
                </c:pt>
                <c:pt idx="3142">
                  <c:v>0.40293000000000001</c:v>
                </c:pt>
                <c:pt idx="3143">
                  <c:v>0.40278999999999998</c:v>
                </c:pt>
                <c:pt idx="3144">
                  <c:v>0.40266999999999997</c:v>
                </c:pt>
                <c:pt idx="3145">
                  <c:v>0.40257999999999999</c:v>
                </c:pt>
                <c:pt idx="3146">
                  <c:v>0.40253</c:v>
                </c:pt>
                <c:pt idx="3147">
                  <c:v>0.40250000000000002</c:v>
                </c:pt>
                <c:pt idx="3148">
                  <c:v>0.40250999999999998</c:v>
                </c:pt>
                <c:pt idx="3149">
                  <c:v>0.40254000000000001</c:v>
                </c:pt>
                <c:pt idx="3150">
                  <c:v>0.40256999999999998</c:v>
                </c:pt>
                <c:pt idx="3151">
                  <c:v>0.40257999999999999</c:v>
                </c:pt>
                <c:pt idx="3152">
                  <c:v>0.40255999999999997</c:v>
                </c:pt>
                <c:pt idx="3153">
                  <c:v>0.40249000000000001</c:v>
                </c:pt>
                <c:pt idx="3154">
                  <c:v>0.40237000000000001</c:v>
                </c:pt>
                <c:pt idx="3155">
                  <c:v>0.4022</c:v>
                </c:pt>
                <c:pt idx="3156">
                  <c:v>0.40200999999999998</c:v>
                </c:pt>
                <c:pt idx="3157">
                  <c:v>0.40181</c:v>
                </c:pt>
                <c:pt idx="3158">
                  <c:v>0.40165000000000001</c:v>
                </c:pt>
                <c:pt idx="3159">
                  <c:v>0.40154000000000001</c:v>
                </c:pt>
                <c:pt idx="3160">
                  <c:v>0.40148</c:v>
                </c:pt>
                <c:pt idx="3161">
                  <c:v>0.40148</c:v>
                </c:pt>
                <c:pt idx="3162">
                  <c:v>0.40150999999999998</c:v>
                </c:pt>
                <c:pt idx="3163">
                  <c:v>0.40155999999999997</c:v>
                </c:pt>
                <c:pt idx="3164">
                  <c:v>0.40161000000000002</c:v>
                </c:pt>
                <c:pt idx="3165">
                  <c:v>0.40162999999999999</c:v>
                </c:pt>
                <c:pt idx="3166">
                  <c:v>0.40162999999999999</c:v>
                </c:pt>
                <c:pt idx="3167">
                  <c:v>0.40161000000000002</c:v>
                </c:pt>
                <c:pt idx="3168">
                  <c:v>0.40157999999999999</c:v>
                </c:pt>
                <c:pt idx="3169">
                  <c:v>0.40155999999999997</c:v>
                </c:pt>
                <c:pt idx="3170">
                  <c:v>0.40155999999999997</c:v>
                </c:pt>
                <c:pt idx="3171">
                  <c:v>0.40157999999999999</c:v>
                </c:pt>
                <c:pt idx="3172">
                  <c:v>0.40160000000000001</c:v>
                </c:pt>
                <c:pt idx="3173">
                  <c:v>0.40161999999999998</c:v>
                </c:pt>
                <c:pt idx="3174">
                  <c:v>0.40161999999999998</c:v>
                </c:pt>
                <c:pt idx="3175">
                  <c:v>0.40159</c:v>
                </c:pt>
                <c:pt idx="3176">
                  <c:v>0.40151999999999999</c:v>
                </c:pt>
                <c:pt idx="3177">
                  <c:v>0.40142</c:v>
                </c:pt>
                <c:pt idx="3178">
                  <c:v>0.40129999999999999</c:v>
                </c:pt>
                <c:pt idx="3179">
                  <c:v>0.40116000000000002</c:v>
                </c:pt>
                <c:pt idx="3180">
                  <c:v>0.40101999999999999</c:v>
                </c:pt>
                <c:pt idx="3181">
                  <c:v>0.40088000000000001</c:v>
                </c:pt>
                <c:pt idx="3182">
                  <c:v>0.40073999999999999</c:v>
                </c:pt>
                <c:pt idx="3183">
                  <c:v>0.40061999999999998</c:v>
                </c:pt>
                <c:pt idx="3184">
                  <c:v>0.40051999999999999</c:v>
                </c:pt>
                <c:pt idx="3185">
                  <c:v>0.40044000000000002</c:v>
                </c:pt>
                <c:pt idx="3186">
                  <c:v>0.40039000000000002</c:v>
                </c:pt>
                <c:pt idx="3187">
                  <c:v>0.40039000000000002</c:v>
                </c:pt>
                <c:pt idx="3188">
                  <c:v>0.40040999999999999</c:v>
                </c:pt>
                <c:pt idx="3189">
                  <c:v>0.40045999999999998</c:v>
                </c:pt>
                <c:pt idx="3190">
                  <c:v>0.40051999999999999</c:v>
                </c:pt>
                <c:pt idx="3191">
                  <c:v>0.40056000000000003</c:v>
                </c:pt>
                <c:pt idx="3192">
                  <c:v>0.40056000000000003</c:v>
                </c:pt>
                <c:pt idx="3193">
                  <c:v>0.40051999999999999</c:v>
                </c:pt>
                <c:pt idx="3194">
                  <c:v>0.40042</c:v>
                </c:pt>
                <c:pt idx="3195">
                  <c:v>0.40026</c:v>
                </c:pt>
                <c:pt idx="3196">
                  <c:v>0.40007999999999999</c:v>
                </c:pt>
                <c:pt idx="3197">
                  <c:v>0.39989000000000002</c:v>
                </c:pt>
                <c:pt idx="3198">
                  <c:v>0.39972000000000002</c:v>
                </c:pt>
                <c:pt idx="3199">
                  <c:v>0.39961000000000002</c:v>
                </c:pt>
                <c:pt idx="3200">
                  <c:v>0.39956999999999998</c:v>
                </c:pt>
                <c:pt idx="3201">
                  <c:v>0.39961000000000002</c:v>
                </c:pt>
                <c:pt idx="3202">
                  <c:v>0.39972000000000002</c:v>
                </c:pt>
                <c:pt idx="3203">
                  <c:v>0.39988000000000001</c:v>
                </c:pt>
                <c:pt idx="3204">
                  <c:v>0.40005000000000002</c:v>
                </c:pt>
                <c:pt idx="3205">
                  <c:v>0.40017999999999998</c:v>
                </c:pt>
                <c:pt idx="3206">
                  <c:v>0.40026</c:v>
                </c:pt>
                <c:pt idx="3207">
                  <c:v>0.40027000000000001</c:v>
                </c:pt>
                <c:pt idx="3208">
                  <c:v>0.4002</c:v>
                </c:pt>
                <c:pt idx="3209">
                  <c:v>0.40009</c:v>
                </c:pt>
                <c:pt idx="3210">
                  <c:v>0.39995999999999998</c:v>
                </c:pt>
                <c:pt idx="3211">
                  <c:v>0.39983999999999997</c:v>
                </c:pt>
                <c:pt idx="3212">
                  <c:v>0.39976</c:v>
                </c:pt>
                <c:pt idx="3213">
                  <c:v>0.39972999999999997</c:v>
                </c:pt>
                <c:pt idx="3214">
                  <c:v>0.39974999999999999</c:v>
                </c:pt>
                <c:pt idx="3215">
                  <c:v>0.39978999999999998</c:v>
                </c:pt>
                <c:pt idx="3216">
                  <c:v>0.39984999999999998</c:v>
                </c:pt>
                <c:pt idx="3217">
                  <c:v>0.39989999999999998</c:v>
                </c:pt>
                <c:pt idx="3218">
                  <c:v>0.39993000000000001</c:v>
                </c:pt>
                <c:pt idx="3219">
                  <c:v>0.39993000000000001</c:v>
                </c:pt>
                <c:pt idx="3220">
                  <c:v>0.39992</c:v>
                </c:pt>
                <c:pt idx="3221">
                  <c:v>0.39989000000000002</c:v>
                </c:pt>
                <c:pt idx="3222">
                  <c:v>0.39985999999999999</c:v>
                </c:pt>
                <c:pt idx="3223">
                  <c:v>0.39983999999999997</c:v>
                </c:pt>
                <c:pt idx="3224">
                  <c:v>0.39983999999999997</c:v>
                </c:pt>
                <c:pt idx="3225">
                  <c:v>0.39983999999999997</c:v>
                </c:pt>
                <c:pt idx="3226">
                  <c:v>0.39984999999999998</c:v>
                </c:pt>
                <c:pt idx="3227">
                  <c:v>0.39987</c:v>
                </c:pt>
                <c:pt idx="3228">
                  <c:v>0.39985999999999999</c:v>
                </c:pt>
                <c:pt idx="3229">
                  <c:v>0.39983000000000002</c:v>
                </c:pt>
                <c:pt idx="3230">
                  <c:v>0.39976</c:v>
                </c:pt>
                <c:pt idx="3231">
                  <c:v>0.39967000000000003</c:v>
                </c:pt>
                <c:pt idx="3232">
                  <c:v>0.39956999999999998</c:v>
                </c:pt>
                <c:pt idx="3233">
                  <c:v>0.39946999999999999</c:v>
                </c:pt>
                <c:pt idx="3234">
                  <c:v>0.39938000000000001</c:v>
                </c:pt>
                <c:pt idx="3235">
                  <c:v>0.39933000000000002</c:v>
                </c:pt>
                <c:pt idx="3236">
                  <c:v>0.39932000000000001</c:v>
                </c:pt>
                <c:pt idx="3237">
                  <c:v>0.39933999999999997</c:v>
                </c:pt>
                <c:pt idx="3238">
                  <c:v>0.39938000000000001</c:v>
                </c:pt>
                <c:pt idx="3239">
                  <c:v>0.39942</c:v>
                </c:pt>
                <c:pt idx="3240">
                  <c:v>0.39946999999999999</c:v>
                </c:pt>
                <c:pt idx="3241">
                  <c:v>0.39950000000000002</c:v>
                </c:pt>
                <c:pt idx="3242">
                  <c:v>0.39951999999999999</c:v>
                </c:pt>
                <c:pt idx="3243">
                  <c:v>0.39951999999999999</c:v>
                </c:pt>
                <c:pt idx="3244">
                  <c:v>0.39950000000000002</c:v>
                </c:pt>
                <c:pt idx="3245">
                  <c:v>0.39948</c:v>
                </c:pt>
                <c:pt idx="3246">
                  <c:v>0.39945000000000003</c:v>
                </c:pt>
                <c:pt idx="3247">
                  <c:v>0.39940999999999999</c:v>
                </c:pt>
                <c:pt idx="3248">
                  <c:v>0.39937</c:v>
                </c:pt>
                <c:pt idx="3249">
                  <c:v>0.39933999999999997</c:v>
                </c:pt>
                <c:pt idx="3250">
                  <c:v>0.39933000000000002</c:v>
                </c:pt>
                <c:pt idx="3251">
                  <c:v>0.39933000000000002</c:v>
                </c:pt>
                <c:pt idx="3252">
                  <c:v>0.39933999999999997</c:v>
                </c:pt>
                <c:pt idx="3253">
                  <c:v>0.39937</c:v>
                </c:pt>
                <c:pt idx="3254">
                  <c:v>0.39939999999999998</c:v>
                </c:pt>
                <c:pt idx="3255">
                  <c:v>0.39943000000000001</c:v>
                </c:pt>
                <c:pt idx="3256">
                  <c:v>0.39946999999999999</c:v>
                </c:pt>
                <c:pt idx="3257">
                  <c:v>0.39950999999999998</c:v>
                </c:pt>
                <c:pt idx="3258">
                  <c:v>0.39956000000000003</c:v>
                </c:pt>
                <c:pt idx="3259">
                  <c:v>0.39961000000000002</c:v>
                </c:pt>
                <c:pt idx="3260">
                  <c:v>0.39966000000000002</c:v>
                </c:pt>
                <c:pt idx="3261">
                  <c:v>0.39968999999999999</c:v>
                </c:pt>
                <c:pt idx="3262">
                  <c:v>0.39968999999999999</c:v>
                </c:pt>
                <c:pt idx="3263">
                  <c:v>0.39966000000000002</c:v>
                </c:pt>
                <c:pt idx="3264">
                  <c:v>0.39959</c:v>
                </c:pt>
                <c:pt idx="3265">
                  <c:v>0.39950000000000002</c:v>
                </c:pt>
                <c:pt idx="3266">
                  <c:v>0.39940999999999999</c:v>
                </c:pt>
                <c:pt idx="3267">
                  <c:v>0.39932000000000001</c:v>
                </c:pt>
                <c:pt idx="3268">
                  <c:v>0.39924999999999999</c:v>
                </c:pt>
                <c:pt idx="3269">
                  <c:v>0.39917999999999998</c:v>
                </c:pt>
                <c:pt idx="3270">
                  <c:v>0.39910000000000001</c:v>
                </c:pt>
                <c:pt idx="3271">
                  <c:v>0.39900999999999998</c:v>
                </c:pt>
                <c:pt idx="3272">
                  <c:v>0.39889999999999998</c:v>
                </c:pt>
                <c:pt idx="3273">
                  <c:v>0.39876</c:v>
                </c:pt>
                <c:pt idx="3274">
                  <c:v>0.39861999999999997</c:v>
                </c:pt>
                <c:pt idx="3275">
                  <c:v>0.39848</c:v>
                </c:pt>
                <c:pt idx="3276">
                  <c:v>0.39838000000000001</c:v>
                </c:pt>
                <c:pt idx="3277">
                  <c:v>0.39831</c:v>
                </c:pt>
                <c:pt idx="3278">
                  <c:v>0.39826</c:v>
                </c:pt>
                <c:pt idx="3279">
                  <c:v>0.39823999999999998</c:v>
                </c:pt>
                <c:pt idx="3280">
                  <c:v>0.39822999999999997</c:v>
                </c:pt>
                <c:pt idx="3281">
                  <c:v>0.39822999999999997</c:v>
                </c:pt>
                <c:pt idx="3282">
                  <c:v>0.39823999999999998</c:v>
                </c:pt>
                <c:pt idx="3283">
                  <c:v>0.39826</c:v>
                </c:pt>
                <c:pt idx="3284">
                  <c:v>0.39828999999999998</c:v>
                </c:pt>
                <c:pt idx="3285">
                  <c:v>0.39834000000000003</c:v>
                </c:pt>
                <c:pt idx="3286">
                  <c:v>0.39838000000000001</c:v>
                </c:pt>
                <c:pt idx="3287">
                  <c:v>0.39843000000000001</c:v>
                </c:pt>
                <c:pt idx="3288">
                  <c:v>0.39846999999999999</c:v>
                </c:pt>
                <c:pt idx="3289">
                  <c:v>0.39850000000000002</c:v>
                </c:pt>
                <c:pt idx="3290">
                  <c:v>0.39853</c:v>
                </c:pt>
                <c:pt idx="3291">
                  <c:v>0.39857999999999999</c:v>
                </c:pt>
                <c:pt idx="3292">
                  <c:v>0.39866000000000001</c:v>
                </c:pt>
                <c:pt idx="3293">
                  <c:v>0.39876</c:v>
                </c:pt>
                <c:pt idx="3294">
                  <c:v>0.39888000000000001</c:v>
                </c:pt>
                <c:pt idx="3295">
                  <c:v>0.39899000000000001</c:v>
                </c:pt>
                <c:pt idx="3296">
                  <c:v>0.39905000000000002</c:v>
                </c:pt>
                <c:pt idx="3297">
                  <c:v>0.39904000000000001</c:v>
                </c:pt>
                <c:pt idx="3298">
                  <c:v>0.39895000000000003</c:v>
                </c:pt>
                <c:pt idx="3299">
                  <c:v>0.39878999999999998</c:v>
                </c:pt>
                <c:pt idx="3300">
                  <c:v>0.39860000000000001</c:v>
                </c:pt>
                <c:pt idx="3301">
                  <c:v>0.39840999999999999</c:v>
                </c:pt>
                <c:pt idx="3302">
                  <c:v>0.39827000000000001</c:v>
                </c:pt>
                <c:pt idx="3303">
                  <c:v>0.39818999999999999</c:v>
                </c:pt>
                <c:pt idx="3304">
                  <c:v>0.39818999999999999</c:v>
                </c:pt>
                <c:pt idx="3305">
                  <c:v>0.39823999999999998</c:v>
                </c:pt>
                <c:pt idx="3306">
                  <c:v>0.39834000000000003</c:v>
                </c:pt>
                <c:pt idx="3307">
                  <c:v>0.39845000000000003</c:v>
                </c:pt>
                <c:pt idx="3308">
                  <c:v>0.39856999999999998</c:v>
                </c:pt>
                <c:pt idx="3309">
                  <c:v>0.39867000000000002</c:v>
                </c:pt>
                <c:pt idx="3310">
                  <c:v>0.39876</c:v>
                </c:pt>
                <c:pt idx="3311">
                  <c:v>0.39882000000000001</c:v>
                </c:pt>
                <c:pt idx="3312">
                  <c:v>0.39885999999999999</c:v>
                </c:pt>
                <c:pt idx="3313">
                  <c:v>0.39887</c:v>
                </c:pt>
                <c:pt idx="3314">
                  <c:v>0.39883000000000002</c:v>
                </c:pt>
                <c:pt idx="3315">
                  <c:v>0.39877000000000001</c:v>
                </c:pt>
                <c:pt idx="3316">
                  <c:v>0.39867000000000002</c:v>
                </c:pt>
                <c:pt idx="3317">
                  <c:v>0.39856999999999998</c:v>
                </c:pt>
                <c:pt idx="3318">
                  <c:v>0.39845999999999998</c:v>
                </c:pt>
                <c:pt idx="3319">
                  <c:v>0.39838000000000001</c:v>
                </c:pt>
                <c:pt idx="3320">
                  <c:v>0.39834000000000003</c:v>
                </c:pt>
                <c:pt idx="3321">
                  <c:v>0.39834999999999998</c:v>
                </c:pt>
                <c:pt idx="3322">
                  <c:v>0.39839999999999998</c:v>
                </c:pt>
                <c:pt idx="3323">
                  <c:v>0.39846999999999999</c:v>
                </c:pt>
                <c:pt idx="3324">
                  <c:v>0.39856000000000003</c:v>
                </c:pt>
                <c:pt idx="3325">
                  <c:v>0.39862999999999998</c:v>
                </c:pt>
                <c:pt idx="3326">
                  <c:v>0.39867999999999998</c:v>
                </c:pt>
                <c:pt idx="3327">
                  <c:v>0.39868999999999999</c:v>
                </c:pt>
                <c:pt idx="3328">
                  <c:v>0.39865</c:v>
                </c:pt>
                <c:pt idx="3329">
                  <c:v>0.39857999999999999</c:v>
                </c:pt>
                <c:pt idx="3330">
                  <c:v>0.39846999999999999</c:v>
                </c:pt>
                <c:pt idx="3331">
                  <c:v>0.39834000000000003</c:v>
                </c:pt>
                <c:pt idx="3332">
                  <c:v>0.39822000000000002</c:v>
                </c:pt>
                <c:pt idx="3333">
                  <c:v>0.39811000000000002</c:v>
                </c:pt>
                <c:pt idx="3334">
                  <c:v>0.39805000000000001</c:v>
                </c:pt>
                <c:pt idx="3335">
                  <c:v>0.39804</c:v>
                </c:pt>
                <c:pt idx="3336">
                  <c:v>0.39809</c:v>
                </c:pt>
                <c:pt idx="3337">
                  <c:v>0.39818999999999999</c:v>
                </c:pt>
                <c:pt idx="3338">
                  <c:v>0.39832000000000001</c:v>
                </c:pt>
                <c:pt idx="3339">
                  <c:v>0.39844000000000002</c:v>
                </c:pt>
                <c:pt idx="3340">
                  <c:v>0.39851999999999999</c:v>
                </c:pt>
                <c:pt idx="3341">
                  <c:v>0.39855000000000002</c:v>
                </c:pt>
                <c:pt idx="3342">
                  <c:v>0.39850999999999998</c:v>
                </c:pt>
                <c:pt idx="3343">
                  <c:v>0.39843000000000001</c:v>
                </c:pt>
                <c:pt idx="3344">
                  <c:v>0.39832000000000001</c:v>
                </c:pt>
                <c:pt idx="3345">
                  <c:v>0.39822000000000002</c:v>
                </c:pt>
                <c:pt idx="3346">
                  <c:v>0.39816000000000001</c:v>
                </c:pt>
                <c:pt idx="3347">
                  <c:v>0.39815</c:v>
                </c:pt>
                <c:pt idx="3348">
                  <c:v>0.39818999999999999</c:v>
                </c:pt>
                <c:pt idx="3349">
                  <c:v>0.39823999999999998</c:v>
                </c:pt>
                <c:pt idx="3350">
                  <c:v>0.39828999999999998</c:v>
                </c:pt>
                <c:pt idx="3351">
                  <c:v>0.39829999999999999</c:v>
                </c:pt>
                <c:pt idx="3352">
                  <c:v>0.39826</c:v>
                </c:pt>
                <c:pt idx="3353">
                  <c:v>0.39817999999999998</c:v>
                </c:pt>
                <c:pt idx="3354">
                  <c:v>0.39809</c:v>
                </c:pt>
                <c:pt idx="3355">
                  <c:v>0.39800999999999997</c:v>
                </c:pt>
                <c:pt idx="3356">
                  <c:v>0.39795000000000003</c:v>
                </c:pt>
                <c:pt idx="3357">
                  <c:v>0.39792</c:v>
                </c:pt>
                <c:pt idx="3358">
                  <c:v>0.39790999999999999</c:v>
                </c:pt>
                <c:pt idx="3359">
                  <c:v>0.39789000000000002</c:v>
                </c:pt>
                <c:pt idx="3360">
                  <c:v>0.39784000000000003</c:v>
                </c:pt>
                <c:pt idx="3361">
                  <c:v>0.39777000000000001</c:v>
                </c:pt>
                <c:pt idx="3362">
                  <c:v>0.39767000000000002</c:v>
                </c:pt>
                <c:pt idx="3363">
                  <c:v>0.39756000000000002</c:v>
                </c:pt>
                <c:pt idx="3364">
                  <c:v>0.39746999999999999</c:v>
                </c:pt>
                <c:pt idx="3365">
                  <c:v>0.39739999999999998</c:v>
                </c:pt>
                <c:pt idx="3366">
                  <c:v>0.39735999999999999</c:v>
                </c:pt>
                <c:pt idx="3367">
                  <c:v>0.39734999999999998</c:v>
                </c:pt>
                <c:pt idx="3368">
                  <c:v>0.39734000000000003</c:v>
                </c:pt>
                <c:pt idx="3369">
                  <c:v>0.39732000000000001</c:v>
                </c:pt>
                <c:pt idx="3370">
                  <c:v>0.39728999999999998</c:v>
                </c:pt>
                <c:pt idx="3371">
                  <c:v>0.39723000000000003</c:v>
                </c:pt>
                <c:pt idx="3372">
                  <c:v>0.39716000000000001</c:v>
                </c:pt>
                <c:pt idx="3373">
                  <c:v>0.39709</c:v>
                </c:pt>
                <c:pt idx="3374">
                  <c:v>0.39701999999999998</c:v>
                </c:pt>
                <c:pt idx="3375">
                  <c:v>0.39695000000000003</c:v>
                </c:pt>
                <c:pt idx="3376">
                  <c:v>0.39689999999999998</c:v>
                </c:pt>
                <c:pt idx="3377">
                  <c:v>0.39684000000000003</c:v>
                </c:pt>
                <c:pt idx="3378">
                  <c:v>0.39678000000000002</c:v>
                </c:pt>
                <c:pt idx="3379">
                  <c:v>0.3967</c:v>
                </c:pt>
                <c:pt idx="3380">
                  <c:v>0.39661000000000002</c:v>
                </c:pt>
                <c:pt idx="3381">
                  <c:v>0.39650000000000002</c:v>
                </c:pt>
                <c:pt idx="3382">
                  <c:v>0.39638000000000001</c:v>
                </c:pt>
                <c:pt idx="3383">
                  <c:v>0.39624999999999999</c:v>
                </c:pt>
                <c:pt idx="3384">
                  <c:v>0.39613999999999999</c:v>
                </c:pt>
                <c:pt idx="3385">
                  <c:v>0.39602999999999999</c:v>
                </c:pt>
                <c:pt idx="3386">
                  <c:v>0.39594000000000001</c:v>
                </c:pt>
                <c:pt idx="3387">
                  <c:v>0.39587</c:v>
                </c:pt>
                <c:pt idx="3388">
                  <c:v>0.39581</c:v>
                </c:pt>
                <c:pt idx="3389">
                  <c:v>0.39574999999999999</c:v>
                </c:pt>
                <c:pt idx="3390">
                  <c:v>0.3957</c:v>
                </c:pt>
                <c:pt idx="3391">
                  <c:v>0.39565</c:v>
                </c:pt>
                <c:pt idx="3392">
                  <c:v>0.39560000000000001</c:v>
                </c:pt>
                <c:pt idx="3393">
                  <c:v>0.39554</c:v>
                </c:pt>
                <c:pt idx="3394">
                  <c:v>0.39548</c:v>
                </c:pt>
                <c:pt idx="3395">
                  <c:v>0.39540999999999998</c:v>
                </c:pt>
                <c:pt idx="3396">
                  <c:v>0.39533000000000001</c:v>
                </c:pt>
                <c:pt idx="3397">
                  <c:v>0.39524999999999999</c:v>
                </c:pt>
                <c:pt idx="3398">
                  <c:v>0.39516000000000001</c:v>
                </c:pt>
                <c:pt idx="3399">
                  <c:v>0.39509</c:v>
                </c:pt>
                <c:pt idx="3400">
                  <c:v>0.39502999999999999</c:v>
                </c:pt>
                <c:pt idx="3401">
                  <c:v>0.39500999999999997</c:v>
                </c:pt>
                <c:pt idx="3402">
                  <c:v>0.39501999999999998</c:v>
                </c:pt>
                <c:pt idx="3403">
                  <c:v>0.39506000000000002</c:v>
                </c:pt>
                <c:pt idx="3404">
                  <c:v>0.39511000000000002</c:v>
                </c:pt>
                <c:pt idx="3405">
                  <c:v>0.39512999999999998</c:v>
                </c:pt>
                <c:pt idx="3406">
                  <c:v>0.39512000000000003</c:v>
                </c:pt>
                <c:pt idx="3407">
                  <c:v>0.39505000000000001</c:v>
                </c:pt>
                <c:pt idx="3408">
                  <c:v>0.39493</c:v>
                </c:pt>
                <c:pt idx="3409">
                  <c:v>0.39478000000000002</c:v>
                </c:pt>
                <c:pt idx="3410">
                  <c:v>0.39463999999999999</c:v>
                </c:pt>
                <c:pt idx="3411">
                  <c:v>0.39451999999999998</c:v>
                </c:pt>
                <c:pt idx="3412">
                  <c:v>0.39445000000000002</c:v>
                </c:pt>
                <c:pt idx="3413">
                  <c:v>0.39441999999999999</c:v>
                </c:pt>
                <c:pt idx="3414">
                  <c:v>0.39440999999999998</c:v>
                </c:pt>
                <c:pt idx="3415">
                  <c:v>0.39439999999999997</c:v>
                </c:pt>
                <c:pt idx="3416">
                  <c:v>0.39435999999999999</c:v>
                </c:pt>
                <c:pt idx="3417">
                  <c:v>0.39428000000000002</c:v>
                </c:pt>
                <c:pt idx="3418">
                  <c:v>0.39415</c:v>
                </c:pt>
                <c:pt idx="3419">
                  <c:v>0.39400000000000002</c:v>
                </c:pt>
                <c:pt idx="3420">
                  <c:v>0.39384000000000002</c:v>
                </c:pt>
                <c:pt idx="3421">
                  <c:v>0.39368999999999998</c:v>
                </c:pt>
                <c:pt idx="3422">
                  <c:v>0.39356999999999998</c:v>
                </c:pt>
                <c:pt idx="3423">
                  <c:v>0.39346999999999999</c:v>
                </c:pt>
                <c:pt idx="3424">
                  <c:v>0.39340000000000003</c:v>
                </c:pt>
                <c:pt idx="3425">
                  <c:v>0.39334999999999998</c:v>
                </c:pt>
                <c:pt idx="3426">
                  <c:v>0.39332</c:v>
                </c:pt>
                <c:pt idx="3427">
                  <c:v>0.39328999999999997</c:v>
                </c:pt>
                <c:pt idx="3428">
                  <c:v>0.39327000000000001</c:v>
                </c:pt>
                <c:pt idx="3429">
                  <c:v>0.39326</c:v>
                </c:pt>
                <c:pt idx="3430">
                  <c:v>0.39323999999999998</c:v>
                </c:pt>
                <c:pt idx="3431">
                  <c:v>0.39322000000000001</c:v>
                </c:pt>
                <c:pt idx="3432">
                  <c:v>0.39317999999999997</c:v>
                </c:pt>
                <c:pt idx="3433">
                  <c:v>0.39312000000000002</c:v>
                </c:pt>
                <c:pt idx="3434">
                  <c:v>0.39302999999999999</c:v>
                </c:pt>
                <c:pt idx="3435">
                  <c:v>0.39291999999999999</c:v>
                </c:pt>
                <c:pt idx="3436">
                  <c:v>0.39278999999999997</c:v>
                </c:pt>
                <c:pt idx="3437">
                  <c:v>0.39262999999999998</c:v>
                </c:pt>
                <c:pt idx="3438">
                  <c:v>0.39246999999999999</c:v>
                </c:pt>
                <c:pt idx="3439">
                  <c:v>0.39229000000000003</c:v>
                </c:pt>
                <c:pt idx="3440">
                  <c:v>0.39212000000000002</c:v>
                </c:pt>
                <c:pt idx="3441">
                  <c:v>0.39195000000000002</c:v>
                </c:pt>
                <c:pt idx="3442">
                  <c:v>0.39180999999999999</c:v>
                </c:pt>
                <c:pt idx="3443">
                  <c:v>0.39169999999999999</c:v>
                </c:pt>
                <c:pt idx="3444">
                  <c:v>0.39163999999999999</c:v>
                </c:pt>
                <c:pt idx="3445">
                  <c:v>0.39165</c:v>
                </c:pt>
                <c:pt idx="3446">
                  <c:v>0.39169999999999999</c:v>
                </c:pt>
                <c:pt idx="3447">
                  <c:v>0.39179999999999998</c:v>
                </c:pt>
                <c:pt idx="3448">
                  <c:v>0.39194000000000001</c:v>
                </c:pt>
                <c:pt idx="3449">
                  <c:v>0.39208999999999999</c:v>
                </c:pt>
                <c:pt idx="3450">
                  <c:v>0.39222000000000001</c:v>
                </c:pt>
                <c:pt idx="3451">
                  <c:v>0.39233000000000001</c:v>
                </c:pt>
                <c:pt idx="3452">
                  <c:v>0.39240000000000003</c:v>
                </c:pt>
                <c:pt idx="3453">
                  <c:v>0.39240999999999998</c:v>
                </c:pt>
                <c:pt idx="3454">
                  <c:v>0.39237</c:v>
                </c:pt>
                <c:pt idx="3455">
                  <c:v>0.39228000000000002</c:v>
                </c:pt>
                <c:pt idx="3456">
                  <c:v>0.39212999999999998</c:v>
                </c:pt>
                <c:pt idx="3457">
                  <c:v>0.39194000000000001</c:v>
                </c:pt>
                <c:pt idx="3458">
                  <c:v>0.39173000000000002</c:v>
                </c:pt>
                <c:pt idx="3459">
                  <c:v>0.39150000000000001</c:v>
                </c:pt>
                <c:pt idx="3460">
                  <c:v>0.39127000000000001</c:v>
                </c:pt>
                <c:pt idx="3461">
                  <c:v>0.39105000000000001</c:v>
                </c:pt>
                <c:pt idx="3462">
                  <c:v>0.39085999999999999</c:v>
                </c:pt>
                <c:pt idx="3463">
                  <c:v>0.39068999999999998</c:v>
                </c:pt>
                <c:pt idx="3464">
                  <c:v>0.39056000000000002</c:v>
                </c:pt>
                <c:pt idx="3465">
                  <c:v>0.39045000000000002</c:v>
                </c:pt>
                <c:pt idx="3466">
                  <c:v>0.39036999999999999</c:v>
                </c:pt>
                <c:pt idx="3467">
                  <c:v>0.39030999999999999</c:v>
                </c:pt>
                <c:pt idx="3468">
                  <c:v>0.39024999999999999</c:v>
                </c:pt>
                <c:pt idx="3469">
                  <c:v>0.39017000000000002</c:v>
                </c:pt>
                <c:pt idx="3470">
                  <c:v>0.39007999999999998</c:v>
                </c:pt>
                <c:pt idx="3471">
                  <c:v>0.38999</c:v>
                </c:pt>
                <c:pt idx="3472">
                  <c:v>0.38990999999999998</c:v>
                </c:pt>
                <c:pt idx="3473">
                  <c:v>0.38986999999999999</c:v>
                </c:pt>
                <c:pt idx="3474">
                  <c:v>0.38988</c:v>
                </c:pt>
                <c:pt idx="3475">
                  <c:v>0.38994000000000001</c:v>
                </c:pt>
                <c:pt idx="3476">
                  <c:v>0.39006000000000002</c:v>
                </c:pt>
                <c:pt idx="3477">
                  <c:v>0.39018999999999998</c:v>
                </c:pt>
                <c:pt idx="3478">
                  <c:v>0.39032</c:v>
                </c:pt>
                <c:pt idx="3479">
                  <c:v>0.39040999999999998</c:v>
                </c:pt>
                <c:pt idx="3480">
                  <c:v>0.39045999999999997</c:v>
                </c:pt>
                <c:pt idx="3481">
                  <c:v>0.39045999999999997</c:v>
                </c:pt>
                <c:pt idx="3482">
                  <c:v>0.39045000000000002</c:v>
                </c:pt>
                <c:pt idx="3483">
                  <c:v>0.39045000000000002</c:v>
                </c:pt>
                <c:pt idx="3484">
                  <c:v>0.39046999999999998</c:v>
                </c:pt>
                <c:pt idx="3485">
                  <c:v>0.39054</c:v>
                </c:pt>
                <c:pt idx="3486">
                  <c:v>0.39062999999999998</c:v>
                </c:pt>
                <c:pt idx="3487">
                  <c:v>0.39073999999999998</c:v>
                </c:pt>
                <c:pt idx="3488">
                  <c:v>0.39084999999999998</c:v>
                </c:pt>
                <c:pt idx="3489">
                  <c:v>0.39094000000000001</c:v>
                </c:pt>
                <c:pt idx="3490">
                  <c:v>0.39100000000000001</c:v>
                </c:pt>
                <c:pt idx="3491">
                  <c:v>0.39106000000000002</c:v>
                </c:pt>
                <c:pt idx="3492">
                  <c:v>0.39112000000000002</c:v>
                </c:pt>
                <c:pt idx="3493">
                  <c:v>0.39119999999999999</c:v>
                </c:pt>
                <c:pt idx="3494">
                  <c:v>0.39130999999999999</c:v>
                </c:pt>
                <c:pt idx="3495">
                  <c:v>0.39143</c:v>
                </c:pt>
                <c:pt idx="3496">
                  <c:v>0.39154</c:v>
                </c:pt>
                <c:pt idx="3497">
                  <c:v>0.39162000000000002</c:v>
                </c:pt>
                <c:pt idx="3498">
                  <c:v>0.39163999999999999</c:v>
                </c:pt>
                <c:pt idx="3499">
                  <c:v>0.39157999999999998</c:v>
                </c:pt>
                <c:pt idx="3500">
                  <c:v>0.39145000000000002</c:v>
                </c:pt>
                <c:pt idx="3501">
                  <c:v>0.39128000000000002</c:v>
                </c:pt>
                <c:pt idx="3502">
                  <c:v>0.3911</c:v>
                </c:pt>
                <c:pt idx="3503">
                  <c:v>0.39095000000000002</c:v>
                </c:pt>
                <c:pt idx="3504">
                  <c:v>0.39085999999999999</c:v>
                </c:pt>
                <c:pt idx="3505">
                  <c:v>0.39085999999999999</c:v>
                </c:pt>
                <c:pt idx="3506">
                  <c:v>0.39090999999999998</c:v>
                </c:pt>
                <c:pt idx="3507">
                  <c:v>0.39100000000000001</c:v>
                </c:pt>
                <c:pt idx="3508">
                  <c:v>0.39108999999999999</c:v>
                </c:pt>
                <c:pt idx="3509">
                  <c:v>0.39112999999999998</c:v>
                </c:pt>
                <c:pt idx="3510">
                  <c:v>0.39112999999999998</c:v>
                </c:pt>
                <c:pt idx="3511">
                  <c:v>0.39112999999999998</c:v>
                </c:pt>
                <c:pt idx="3512">
                  <c:v>0.39113999999999999</c:v>
                </c:pt>
                <c:pt idx="3513">
                  <c:v>0.39118000000000003</c:v>
                </c:pt>
                <c:pt idx="3514">
                  <c:v>0.39122000000000001</c:v>
                </c:pt>
                <c:pt idx="3515">
                  <c:v>0.39124999999999999</c:v>
                </c:pt>
                <c:pt idx="3516">
                  <c:v>0.39124999999999999</c:v>
                </c:pt>
                <c:pt idx="3517">
                  <c:v>0.39119999999999999</c:v>
                </c:pt>
                <c:pt idx="3518">
                  <c:v>0.39111000000000001</c:v>
                </c:pt>
                <c:pt idx="3519">
                  <c:v>0.39100000000000001</c:v>
                </c:pt>
                <c:pt idx="3520">
                  <c:v>0.39087</c:v>
                </c:pt>
                <c:pt idx="3521">
                  <c:v>0.39073999999999998</c:v>
                </c:pt>
                <c:pt idx="3522">
                  <c:v>0.39063999999999999</c:v>
                </c:pt>
                <c:pt idx="3523">
                  <c:v>0.39056999999999997</c:v>
                </c:pt>
                <c:pt idx="3524">
                  <c:v>0.39052999999999999</c:v>
                </c:pt>
                <c:pt idx="3525">
                  <c:v>0.39051000000000002</c:v>
                </c:pt>
                <c:pt idx="3526">
                  <c:v>0.39050000000000001</c:v>
                </c:pt>
                <c:pt idx="3527">
                  <c:v>0.39046999999999998</c:v>
                </c:pt>
                <c:pt idx="3528">
                  <c:v>0.39040000000000002</c:v>
                </c:pt>
                <c:pt idx="3529">
                  <c:v>0.39027000000000001</c:v>
                </c:pt>
                <c:pt idx="3530">
                  <c:v>0.39006999999999997</c:v>
                </c:pt>
                <c:pt idx="3531">
                  <c:v>0.38980999999999999</c:v>
                </c:pt>
                <c:pt idx="3532">
                  <c:v>0.38954</c:v>
                </c:pt>
                <c:pt idx="3533">
                  <c:v>0.38929000000000002</c:v>
                </c:pt>
                <c:pt idx="3534">
                  <c:v>0.3891</c:v>
                </c:pt>
                <c:pt idx="3535">
                  <c:v>0.38897999999999999</c:v>
                </c:pt>
                <c:pt idx="3536">
                  <c:v>0.38891999999999999</c:v>
                </c:pt>
                <c:pt idx="3537">
                  <c:v>0.38890000000000002</c:v>
                </c:pt>
                <c:pt idx="3538">
                  <c:v>0.38885999999999998</c:v>
                </c:pt>
                <c:pt idx="3539">
                  <c:v>0.38873999999999997</c:v>
                </c:pt>
                <c:pt idx="3540">
                  <c:v>0.38851000000000002</c:v>
                </c:pt>
                <c:pt idx="3541">
                  <c:v>0.38818999999999998</c:v>
                </c:pt>
                <c:pt idx="3542">
                  <c:v>0.38784000000000002</c:v>
                </c:pt>
                <c:pt idx="3543">
                  <c:v>0.38757000000000003</c:v>
                </c:pt>
                <c:pt idx="3544">
                  <c:v>0.38745000000000002</c:v>
                </c:pt>
                <c:pt idx="3545">
                  <c:v>0.38746000000000003</c:v>
                </c:pt>
                <c:pt idx="3546">
                  <c:v>0.38751000000000002</c:v>
                </c:pt>
                <c:pt idx="3547">
                  <c:v>0.38747999999999999</c:v>
                </c:pt>
                <c:pt idx="3548">
                  <c:v>0.38734000000000002</c:v>
                </c:pt>
                <c:pt idx="3549">
                  <c:v>0.38718999999999998</c:v>
                </c:pt>
                <c:pt idx="3550">
                  <c:v>0.38712999999999997</c:v>
                </c:pt>
                <c:pt idx="3551">
                  <c:v>0.38718000000000002</c:v>
                </c:pt>
                <c:pt idx="3552">
                  <c:v>0.38727</c:v>
                </c:pt>
                <c:pt idx="3553">
                  <c:v>0.38734000000000002</c:v>
                </c:pt>
                <c:pt idx="3554">
                  <c:v>0.38729000000000002</c:v>
                </c:pt>
                <c:pt idx="3555">
                  <c:v>0.38712999999999997</c:v>
                </c:pt>
                <c:pt idx="3556">
                  <c:v>0.38686999999999999</c:v>
                </c:pt>
                <c:pt idx="3557">
                  <c:v>0.38658999999999999</c:v>
                </c:pt>
                <c:pt idx="3558">
                  <c:v>0.38633000000000001</c:v>
                </c:pt>
                <c:pt idx="3559">
                  <c:v>0.38607999999999998</c:v>
                </c:pt>
                <c:pt idx="3560">
                  <c:v>0.38585000000000003</c:v>
                </c:pt>
                <c:pt idx="3561">
                  <c:v>0.38562999999999997</c:v>
                </c:pt>
                <c:pt idx="3562">
                  <c:v>0.38540999999999997</c:v>
                </c:pt>
                <c:pt idx="3563">
                  <c:v>0.38523000000000002</c:v>
                </c:pt>
                <c:pt idx="3564">
                  <c:v>0.38511000000000001</c:v>
                </c:pt>
                <c:pt idx="3565">
                  <c:v>0.38508999999999999</c:v>
                </c:pt>
                <c:pt idx="3566">
                  <c:v>0.38513999999999998</c:v>
                </c:pt>
                <c:pt idx="3567">
                  <c:v>0.38523000000000002</c:v>
                </c:pt>
                <c:pt idx="3568">
                  <c:v>0.38530999999999999</c:v>
                </c:pt>
                <c:pt idx="3569">
                  <c:v>0.38534000000000002</c:v>
                </c:pt>
                <c:pt idx="3570">
                  <c:v>0.38528000000000001</c:v>
                </c:pt>
                <c:pt idx="3571">
                  <c:v>0.38513999999999998</c:v>
                </c:pt>
                <c:pt idx="3572">
                  <c:v>0.38491999999999998</c:v>
                </c:pt>
                <c:pt idx="3573">
                  <c:v>0.38467000000000001</c:v>
                </c:pt>
                <c:pt idx="3574">
                  <c:v>0.38440999999999997</c:v>
                </c:pt>
                <c:pt idx="3575">
                  <c:v>0.38416</c:v>
                </c:pt>
                <c:pt idx="3576">
                  <c:v>0.38392999999999999</c:v>
                </c:pt>
                <c:pt idx="3577">
                  <c:v>0.38374000000000003</c:v>
                </c:pt>
                <c:pt idx="3578">
                  <c:v>0.38357999999999998</c:v>
                </c:pt>
                <c:pt idx="3579">
                  <c:v>0.38346000000000002</c:v>
                </c:pt>
                <c:pt idx="3580">
                  <c:v>0.38335999999999998</c:v>
                </c:pt>
                <c:pt idx="3581">
                  <c:v>0.38330999999999998</c:v>
                </c:pt>
                <c:pt idx="3582">
                  <c:v>0.38328000000000001</c:v>
                </c:pt>
                <c:pt idx="3583">
                  <c:v>0.38327</c:v>
                </c:pt>
                <c:pt idx="3584">
                  <c:v>0.38327</c:v>
                </c:pt>
                <c:pt idx="3585">
                  <c:v>0.38328000000000001</c:v>
                </c:pt>
                <c:pt idx="3586">
                  <c:v>0.38325999999999999</c:v>
                </c:pt>
                <c:pt idx="3587">
                  <c:v>0.38323000000000002</c:v>
                </c:pt>
                <c:pt idx="3588">
                  <c:v>0.38317000000000001</c:v>
                </c:pt>
                <c:pt idx="3589">
                  <c:v>0.38307000000000002</c:v>
                </c:pt>
                <c:pt idx="3590">
                  <c:v>0.38294</c:v>
                </c:pt>
                <c:pt idx="3591">
                  <c:v>0.38279000000000002</c:v>
                </c:pt>
                <c:pt idx="3592">
                  <c:v>0.38263000000000003</c:v>
                </c:pt>
                <c:pt idx="3593">
                  <c:v>0.38247999999999999</c:v>
                </c:pt>
                <c:pt idx="3594">
                  <c:v>0.38235000000000002</c:v>
                </c:pt>
                <c:pt idx="3595">
                  <c:v>0.38228000000000001</c:v>
                </c:pt>
                <c:pt idx="3596">
                  <c:v>0.38224999999999998</c:v>
                </c:pt>
                <c:pt idx="3597">
                  <c:v>0.38227</c:v>
                </c:pt>
                <c:pt idx="3598">
                  <c:v>0.38233</c:v>
                </c:pt>
                <c:pt idx="3599">
                  <c:v>0.38241999999999998</c:v>
                </c:pt>
                <c:pt idx="3600">
                  <c:v>0.38251000000000002</c:v>
                </c:pt>
                <c:pt idx="3601">
                  <c:v>0.3826</c:v>
                </c:pt>
                <c:pt idx="3602">
                  <c:v>0.38267000000000001</c:v>
                </c:pt>
                <c:pt idx="3603">
                  <c:v>0.38273000000000001</c:v>
                </c:pt>
                <c:pt idx="3604">
                  <c:v>0.38277</c:v>
                </c:pt>
                <c:pt idx="3605">
                  <c:v>0.38279999999999997</c:v>
                </c:pt>
                <c:pt idx="3606">
                  <c:v>0.38283</c:v>
                </c:pt>
                <c:pt idx="3607">
                  <c:v>0.38284000000000001</c:v>
                </c:pt>
                <c:pt idx="3608">
                  <c:v>0.38283</c:v>
                </c:pt>
                <c:pt idx="3609">
                  <c:v>0.38281999999999999</c:v>
                </c:pt>
                <c:pt idx="3610">
                  <c:v>0.38279000000000002</c:v>
                </c:pt>
                <c:pt idx="3611">
                  <c:v>0.38274000000000002</c:v>
                </c:pt>
                <c:pt idx="3612">
                  <c:v>0.38268999999999997</c:v>
                </c:pt>
                <c:pt idx="3613">
                  <c:v>0.38261000000000001</c:v>
                </c:pt>
                <c:pt idx="3614">
                  <c:v>0.38251000000000002</c:v>
                </c:pt>
                <c:pt idx="3615">
                  <c:v>0.38240000000000002</c:v>
                </c:pt>
                <c:pt idx="3616">
                  <c:v>0.38224999999999998</c:v>
                </c:pt>
                <c:pt idx="3617">
                  <c:v>0.3821</c:v>
                </c:pt>
                <c:pt idx="3618">
                  <c:v>0.38192999999999999</c:v>
                </c:pt>
                <c:pt idx="3619">
                  <c:v>0.38178000000000001</c:v>
                </c:pt>
                <c:pt idx="3620">
                  <c:v>0.38166</c:v>
                </c:pt>
                <c:pt idx="3621">
                  <c:v>0.38158999999999998</c:v>
                </c:pt>
                <c:pt idx="3622">
                  <c:v>0.38156000000000001</c:v>
                </c:pt>
                <c:pt idx="3623">
                  <c:v>0.38157000000000002</c:v>
                </c:pt>
                <c:pt idx="3624">
                  <c:v>0.38159999999999999</c:v>
                </c:pt>
                <c:pt idx="3625">
                  <c:v>0.38164999999999999</c:v>
                </c:pt>
                <c:pt idx="3626">
                  <c:v>0.38168999999999997</c:v>
                </c:pt>
                <c:pt idx="3627">
                  <c:v>0.38169999999999998</c:v>
                </c:pt>
                <c:pt idx="3628">
                  <c:v>0.38168000000000002</c:v>
                </c:pt>
                <c:pt idx="3629">
                  <c:v>0.38163000000000002</c:v>
                </c:pt>
                <c:pt idx="3630">
                  <c:v>0.38155</c:v>
                </c:pt>
                <c:pt idx="3631">
                  <c:v>0.38144</c:v>
                </c:pt>
                <c:pt idx="3632">
                  <c:v>0.38133</c:v>
                </c:pt>
                <c:pt idx="3633">
                  <c:v>0.38122</c:v>
                </c:pt>
                <c:pt idx="3634">
                  <c:v>0.38112000000000001</c:v>
                </c:pt>
                <c:pt idx="3635">
                  <c:v>0.38103999999999999</c:v>
                </c:pt>
                <c:pt idx="3636">
                  <c:v>0.38099</c:v>
                </c:pt>
                <c:pt idx="3637">
                  <c:v>0.38096999999999998</c:v>
                </c:pt>
                <c:pt idx="3638">
                  <c:v>0.38096999999999998</c:v>
                </c:pt>
                <c:pt idx="3639">
                  <c:v>0.38099</c:v>
                </c:pt>
                <c:pt idx="3640">
                  <c:v>0.38100000000000001</c:v>
                </c:pt>
                <c:pt idx="3641">
                  <c:v>0.38101000000000002</c:v>
                </c:pt>
                <c:pt idx="3642">
                  <c:v>0.38101000000000002</c:v>
                </c:pt>
                <c:pt idx="3643">
                  <c:v>0.38099</c:v>
                </c:pt>
                <c:pt idx="3644">
                  <c:v>0.38096999999999998</c:v>
                </c:pt>
                <c:pt idx="3645">
                  <c:v>0.38095000000000001</c:v>
                </c:pt>
                <c:pt idx="3646">
                  <c:v>0.38092999999999999</c:v>
                </c:pt>
                <c:pt idx="3647">
                  <c:v>0.38091999999999998</c:v>
                </c:pt>
                <c:pt idx="3648">
                  <c:v>0.38091999999999998</c:v>
                </c:pt>
                <c:pt idx="3649">
                  <c:v>0.38091999999999998</c:v>
                </c:pt>
                <c:pt idx="3650">
                  <c:v>0.38091999999999998</c:v>
                </c:pt>
                <c:pt idx="3651">
                  <c:v>0.38091999999999998</c:v>
                </c:pt>
                <c:pt idx="3652">
                  <c:v>0.38092999999999999</c:v>
                </c:pt>
                <c:pt idx="3653">
                  <c:v>0.38095000000000001</c:v>
                </c:pt>
                <c:pt idx="3654">
                  <c:v>0.38097999999999999</c:v>
                </c:pt>
                <c:pt idx="3655">
                  <c:v>0.38101000000000002</c:v>
                </c:pt>
                <c:pt idx="3656">
                  <c:v>0.38101000000000002</c:v>
                </c:pt>
                <c:pt idx="3657">
                  <c:v>0.38096999999999998</c:v>
                </c:pt>
                <c:pt idx="3658">
                  <c:v>0.38086999999999999</c:v>
                </c:pt>
                <c:pt idx="3659">
                  <c:v>0.38072</c:v>
                </c:pt>
                <c:pt idx="3660">
                  <c:v>0.38052999999999998</c:v>
                </c:pt>
                <c:pt idx="3661">
                  <c:v>0.38034000000000001</c:v>
                </c:pt>
                <c:pt idx="3662">
                  <c:v>0.38016</c:v>
                </c:pt>
                <c:pt idx="3663">
                  <c:v>0.38005</c:v>
                </c:pt>
                <c:pt idx="3664">
                  <c:v>0.38</c:v>
                </c:pt>
                <c:pt idx="3665">
                  <c:v>0.38003999999999999</c:v>
                </c:pt>
                <c:pt idx="3666">
                  <c:v>0.38013999999999998</c:v>
                </c:pt>
                <c:pt idx="3667">
                  <c:v>0.38028000000000001</c:v>
                </c:pt>
                <c:pt idx="3668">
                  <c:v>0.38045000000000001</c:v>
                </c:pt>
                <c:pt idx="3669">
                  <c:v>0.38061</c:v>
                </c:pt>
                <c:pt idx="3670">
                  <c:v>0.38074000000000002</c:v>
                </c:pt>
                <c:pt idx="3671">
                  <c:v>0.38083</c:v>
                </c:pt>
                <c:pt idx="3672">
                  <c:v>0.38085000000000002</c:v>
                </c:pt>
                <c:pt idx="3673">
                  <c:v>0.38080999999999998</c:v>
                </c:pt>
                <c:pt idx="3674">
                  <c:v>0.38070999999999999</c:v>
                </c:pt>
                <c:pt idx="3675">
                  <c:v>0.38057999999999997</c:v>
                </c:pt>
                <c:pt idx="3676">
                  <c:v>0.38042999999999999</c:v>
                </c:pt>
                <c:pt idx="3677">
                  <c:v>0.38028000000000001</c:v>
                </c:pt>
                <c:pt idx="3678">
                  <c:v>0.38017000000000001</c:v>
                </c:pt>
                <c:pt idx="3679">
                  <c:v>0.38008999999999998</c:v>
                </c:pt>
                <c:pt idx="3680">
                  <c:v>0.38003999999999999</c:v>
                </c:pt>
                <c:pt idx="3681">
                  <c:v>0.38002999999999998</c:v>
                </c:pt>
                <c:pt idx="3682">
                  <c:v>0.38002000000000002</c:v>
                </c:pt>
                <c:pt idx="3683">
                  <c:v>0.38</c:v>
                </c:pt>
                <c:pt idx="3684">
                  <c:v>0.37997999999999998</c:v>
                </c:pt>
                <c:pt idx="3685">
                  <c:v>0.37995000000000001</c:v>
                </c:pt>
                <c:pt idx="3686">
                  <c:v>0.37992999999999999</c:v>
                </c:pt>
                <c:pt idx="3687">
                  <c:v>0.37991000000000003</c:v>
                </c:pt>
                <c:pt idx="3688">
                  <c:v>0.37991000000000003</c:v>
                </c:pt>
                <c:pt idx="3689">
                  <c:v>0.37992999999999999</c:v>
                </c:pt>
                <c:pt idx="3690">
                  <c:v>0.37996000000000002</c:v>
                </c:pt>
                <c:pt idx="3691">
                  <c:v>0.38</c:v>
                </c:pt>
                <c:pt idx="3692">
                  <c:v>0.38002999999999998</c:v>
                </c:pt>
                <c:pt idx="3693">
                  <c:v>0.38003999999999999</c:v>
                </c:pt>
                <c:pt idx="3694">
                  <c:v>0.38003999999999999</c:v>
                </c:pt>
                <c:pt idx="3695">
                  <c:v>0.38001000000000001</c:v>
                </c:pt>
                <c:pt idx="3696">
                  <c:v>0.37996000000000002</c:v>
                </c:pt>
                <c:pt idx="3697">
                  <c:v>0.37988</c:v>
                </c:pt>
                <c:pt idx="3698">
                  <c:v>0.37979000000000002</c:v>
                </c:pt>
                <c:pt idx="3699">
                  <c:v>0.37968000000000002</c:v>
                </c:pt>
                <c:pt idx="3700">
                  <c:v>0.37956000000000001</c:v>
                </c:pt>
                <c:pt idx="3701">
                  <c:v>0.37944</c:v>
                </c:pt>
                <c:pt idx="3702">
                  <c:v>0.37931999999999999</c:v>
                </c:pt>
                <c:pt idx="3703">
                  <c:v>0.37919999999999998</c:v>
                </c:pt>
                <c:pt idx="3704">
                  <c:v>0.37911</c:v>
                </c:pt>
                <c:pt idx="3705">
                  <c:v>0.37905</c:v>
                </c:pt>
                <c:pt idx="3706">
                  <c:v>0.37902999999999998</c:v>
                </c:pt>
                <c:pt idx="3707">
                  <c:v>0.37903999999999999</c:v>
                </c:pt>
                <c:pt idx="3708">
                  <c:v>0.37909999999999999</c:v>
                </c:pt>
                <c:pt idx="3709">
                  <c:v>0.37919999999999998</c:v>
                </c:pt>
                <c:pt idx="3710">
                  <c:v>0.37930999999999998</c:v>
                </c:pt>
                <c:pt idx="3711">
                  <c:v>0.37944</c:v>
                </c:pt>
                <c:pt idx="3712">
                  <c:v>0.37956000000000001</c:v>
                </c:pt>
                <c:pt idx="3713">
                  <c:v>0.37964999999999999</c:v>
                </c:pt>
                <c:pt idx="3714">
                  <c:v>0.37970999999999999</c:v>
                </c:pt>
                <c:pt idx="3715">
                  <c:v>0.37973000000000001</c:v>
                </c:pt>
                <c:pt idx="3716">
                  <c:v>0.37973000000000001</c:v>
                </c:pt>
                <c:pt idx="3717">
                  <c:v>0.37970999999999999</c:v>
                </c:pt>
                <c:pt idx="3718">
                  <c:v>0.37969999999999998</c:v>
                </c:pt>
                <c:pt idx="3719">
                  <c:v>0.37969999999999998</c:v>
                </c:pt>
                <c:pt idx="3720">
                  <c:v>0.37972</c:v>
                </c:pt>
                <c:pt idx="3721">
                  <c:v>0.37975999999999999</c:v>
                </c:pt>
                <c:pt idx="3722">
                  <c:v>0.37979000000000002</c:v>
                </c:pt>
                <c:pt idx="3723">
                  <c:v>0.37980999999999998</c:v>
                </c:pt>
                <c:pt idx="3724">
                  <c:v>0.37981999999999999</c:v>
                </c:pt>
                <c:pt idx="3725">
                  <c:v>0.37979000000000002</c:v>
                </c:pt>
                <c:pt idx="3726">
                  <c:v>0.37975999999999999</c:v>
                </c:pt>
                <c:pt idx="3727">
                  <c:v>0.37972</c:v>
                </c:pt>
                <c:pt idx="3728">
                  <c:v>0.37968000000000002</c:v>
                </c:pt>
                <c:pt idx="3729">
                  <c:v>0.37967000000000001</c:v>
                </c:pt>
                <c:pt idx="3730">
                  <c:v>0.37967000000000001</c:v>
                </c:pt>
                <c:pt idx="3731">
                  <c:v>0.37969000000000003</c:v>
                </c:pt>
                <c:pt idx="3732">
                  <c:v>0.37973000000000001</c:v>
                </c:pt>
                <c:pt idx="3733">
                  <c:v>0.37977</c:v>
                </c:pt>
                <c:pt idx="3734">
                  <c:v>0.37980999999999998</c:v>
                </c:pt>
                <c:pt idx="3735">
                  <c:v>0.37985000000000002</c:v>
                </c:pt>
                <c:pt idx="3736">
                  <c:v>0.37988</c:v>
                </c:pt>
                <c:pt idx="3737">
                  <c:v>0.37990000000000002</c:v>
                </c:pt>
                <c:pt idx="3738">
                  <c:v>0.37991999999999998</c:v>
                </c:pt>
                <c:pt idx="3739">
                  <c:v>0.37991999999999998</c:v>
                </c:pt>
                <c:pt idx="3740">
                  <c:v>0.37992999999999999</c:v>
                </c:pt>
                <c:pt idx="3741">
                  <c:v>0.37991999999999998</c:v>
                </c:pt>
                <c:pt idx="3742">
                  <c:v>0.37991000000000003</c:v>
                </c:pt>
                <c:pt idx="3743">
                  <c:v>0.37990000000000002</c:v>
                </c:pt>
                <c:pt idx="3744">
                  <c:v>0.37989000000000001</c:v>
                </c:pt>
                <c:pt idx="3745">
                  <c:v>0.37990000000000002</c:v>
                </c:pt>
                <c:pt idx="3746">
                  <c:v>0.37991999999999998</c:v>
                </c:pt>
                <c:pt idx="3747">
                  <c:v>0.37996000000000002</c:v>
                </c:pt>
                <c:pt idx="3748">
                  <c:v>0.38002000000000002</c:v>
                </c:pt>
                <c:pt idx="3749">
                  <c:v>0.38009999999999999</c:v>
                </c:pt>
                <c:pt idx="3750">
                  <c:v>0.38018000000000002</c:v>
                </c:pt>
                <c:pt idx="3751">
                  <c:v>0.38027</c:v>
                </c:pt>
                <c:pt idx="3752">
                  <c:v>0.38035000000000002</c:v>
                </c:pt>
                <c:pt idx="3753">
                  <c:v>0.38041000000000003</c:v>
                </c:pt>
                <c:pt idx="3754">
                  <c:v>0.38045000000000001</c:v>
                </c:pt>
                <c:pt idx="3755">
                  <c:v>0.38045000000000001</c:v>
                </c:pt>
                <c:pt idx="3756">
                  <c:v>0.38041999999999998</c:v>
                </c:pt>
                <c:pt idx="3757">
                  <c:v>0.38036999999999999</c:v>
                </c:pt>
                <c:pt idx="3758">
                  <c:v>0.38029000000000002</c:v>
                </c:pt>
                <c:pt idx="3759">
                  <c:v>0.38020999999999999</c:v>
                </c:pt>
                <c:pt idx="3760">
                  <c:v>0.38012000000000001</c:v>
                </c:pt>
                <c:pt idx="3761">
                  <c:v>0.38005</c:v>
                </c:pt>
                <c:pt idx="3762">
                  <c:v>0.37997999999999998</c:v>
                </c:pt>
                <c:pt idx="3763">
                  <c:v>0.37992999999999999</c:v>
                </c:pt>
                <c:pt idx="3764">
                  <c:v>0.37988</c:v>
                </c:pt>
                <c:pt idx="3765">
                  <c:v>0.37981999999999999</c:v>
                </c:pt>
                <c:pt idx="3766">
                  <c:v>0.37975999999999999</c:v>
                </c:pt>
                <c:pt idx="3767">
                  <c:v>0.37968000000000002</c:v>
                </c:pt>
                <c:pt idx="3768">
                  <c:v>0.37962000000000001</c:v>
                </c:pt>
                <c:pt idx="3769">
                  <c:v>0.37956000000000001</c:v>
                </c:pt>
                <c:pt idx="3770">
                  <c:v>0.37953999999999999</c:v>
                </c:pt>
                <c:pt idx="3771">
                  <c:v>0.37956000000000001</c:v>
                </c:pt>
                <c:pt idx="3772">
                  <c:v>0.37961</c:v>
                </c:pt>
                <c:pt idx="3773">
                  <c:v>0.37969000000000003</c:v>
                </c:pt>
                <c:pt idx="3774">
                  <c:v>0.37978000000000001</c:v>
                </c:pt>
                <c:pt idx="3775">
                  <c:v>0.37985999999999998</c:v>
                </c:pt>
                <c:pt idx="3776">
                  <c:v>0.37990000000000002</c:v>
                </c:pt>
                <c:pt idx="3777">
                  <c:v>0.37989000000000001</c:v>
                </c:pt>
                <c:pt idx="3778">
                  <c:v>0.37984000000000001</c:v>
                </c:pt>
                <c:pt idx="3779">
                  <c:v>0.37975999999999999</c:v>
                </c:pt>
                <c:pt idx="3780">
                  <c:v>0.37968000000000002</c:v>
                </c:pt>
                <c:pt idx="3781">
                  <c:v>0.37961</c:v>
                </c:pt>
                <c:pt idx="3782">
                  <c:v>0.37957000000000002</c:v>
                </c:pt>
                <c:pt idx="3783">
                  <c:v>0.37957000000000002</c:v>
                </c:pt>
                <c:pt idx="3784">
                  <c:v>0.37958999999999998</c:v>
                </c:pt>
                <c:pt idx="3785">
                  <c:v>0.37963000000000002</c:v>
                </c:pt>
                <c:pt idx="3786">
                  <c:v>0.37964999999999999</c:v>
                </c:pt>
                <c:pt idx="3787">
                  <c:v>0.37964999999999999</c:v>
                </c:pt>
                <c:pt idx="3788">
                  <c:v>0.37961</c:v>
                </c:pt>
                <c:pt idx="3789">
                  <c:v>0.37953999999999999</c:v>
                </c:pt>
                <c:pt idx="3790">
                  <c:v>0.37944</c:v>
                </c:pt>
                <c:pt idx="3791">
                  <c:v>0.37933</c:v>
                </c:pt>
                <c:pt idx="3792">
                  <c:v>0.37924000000000002</c:v>
                </c:pt>
                <c:pt idx="3793">
                  <c:v>0.37918000000000002</c:v>
                </c:pt>
                <c:pt idx="3794">
                  <c:v>0.37917000000000001</c:v>
                </c:pt>
                <c:pt idx="3795">
                  <c:v>0.37919999999999998</c:v>
                </c:pt>
                <c:pt idx="3796">
                  <c:v>0.37928000000000001</c:v>
                </c:pt>
                <c:pt idx="3797">
                  <c:v>0.37938</c:v>
                </c:pt>
                <c:pt idx="3798">
                  <c:v>0.37947999999999998</c:v>
                </c:pt>
                <c:pt idx="3799">
                  <c:v>0.37956000000000001</c:v>
                </c:pt>
                <c:pt idx="3800">
                  <c:v>0.37961</c:v>
                </c:pt>
                <c:pt idx="3801">
                  <c:v>0.37962000000000001</c:v>
                </c:pt>
                <c:pt idx="3802">
                  <c:v>0.37958999999999998</c:v>
                </c:pt>
                <c:pt idx="3803">
                  <c:v>0.37955</c:v>
                </c:pt>
                <c:pt idx="3804">
                  <c:v>0.3795</c:v>
                </c:pt>
                <c:pt idx="3805">
                  <c:v>0.37946999999999997</c:v>
                </c:pt>
                <c:pt idx="3806">
                  <c:v>0.37946999999999997</c:v>
                </c:pt>
                <c:pt idx="3807">
                  <c:v>0.37947999999999998</c:v>
                </c:pt>
                <c:pt idx="3808">
                  <c:v>0.37951000000000001</c:v>
                </c:pt>
                <c:pt idx="3809">
                  <c:v>0.37953999999999999</c:v>
                </c:pt>
                <c:pt idx="3810">
                  <c:v>0.37955</c:v>
                </c:pt>
                <c:pt idx="3811">
                  <c:v>0.37952999999999998</c:v>
                </c:pt>
                <c:pt idx="3812">
                  <c:v>0.3795</c:v>
                </c:pt>
                <c:pt idx="3813">
                  <c:v>0.37946999999999997</c:v>
                </c:pt>
                <c:pt idx="3814">
                  <c:v>0.37944</c:v>
                </c:pt>
                <c:pt idx="3815">
                  <c:v>0.37941999999999998</c:v>
                </c:pt>
                <c:pt idx="3816">
                  <c:v>0.37942999999999999</c:v>
                </c:pt>
                <c:pt idx="3817">
                  <c:v>0.37946000000000002</c:v>
                </c:pt>
                <c:pt idx="3818">
                  <c:v>0.37947999999999998</c:v>
                </c:pt>
                <c:pt idx="3819">
                  <c:v>0.37948999999999999</c:v>
                </c:pt>
                <c:pt idx="3820">
                  <c:v>0.37946999999999997</c:v>
                </c:pt>
                <c:pt idx="3821">
                  <c:v>0.37941999999999998</c:v>
                </c:pt>
                <c:pt idx="3822">
                  <c:v>0.37935999999999998</c:v>
                </c:pt>
                <c:pt idx="3823">
                  <c:v>0.37929000000000002</c:v>
                </c:pt>
                <c:pt idx="3824">
                  <c:v>0.37924999999999998</c:v>
                </c:pt>
                <c:pt idx="3825">
                  <c:v>0.37924999999999998</c:v>
                </c:pt>
                <c:pt idx="3826">
                  <c:v>0.37930000000000003</c:v>
                </c:pt>
                <c:pt idx="3827">
                  <c:v>0.37939000000000001</c:v>
                </c:pt>
                <c:pt idx="3828">
                  <c:v>0.37951000000000001</c:v>
                </c:pt>
                <c:pt idx="3829">
                  <c:v>0.37962000000000001</c:v>
                </c:pt>
                <c:pt idx="3830">
                  <c:v>0.37972</c:v>
                </c:pt>
                <c:pt idx="3831">
                  <c:v>0.37977</c:v>
                </c:pt>
                <c:pt idx="3832">
                  <c:v>0.37979000000000002</c:v>
                </c:pt>
                <c:pt idx="3833">
                  <c:v>0.37977</c:v>
                </c:pt>
                <c:pt idx="3834">
                  <c:v>0.37974000000000002</c:v>
                </c:pt>
                <c:pt idx="3835">
                  <c:v>0.37972</c:v>
                </c:pt>
                <c:pt idx="3836">
                  <c:v>0.37972</c:v>
                </c:pt>
                <c:pt idx="3837">
                  <c:v>0.37975999999999999</c:v>
                </c:pt>
                <c:pt idx="3838">
                  <c:v>0.37983</c:v>
                </c:pt>
                <c:pt idx="3839">
                  <c:v>0.37991999999999998</c:v>
                </c:pt>
                <c:pt idx="3840">
                  <c:v>0.38002999999999998</c:v>
                </c:pt>
                <c:pt idx="3841">
                  <c:v>0.38013999999999998</c:v>
                </c:pt>
                <c:pt idx="3842">
                  <c:v>0.38023000000000001</c:v>
                </c:pt>
                <c:pt idx="3843">
                  <c:v>0.38030000000000003</c:v>
                </c:pt>
                <c:pt idx="3844">
                  <c:v>0.38035000000000002</c:v>
                </c:pt>
                <c:pt idx="3845">
                  <c:v>0.38040000000000002</c:v>
                </c:pt>
                <c:pt idx="3846">
                  <c:v>0.38045000000000001</c:v>
                </c:pt>
                <c:pt idx="3847">
                  <c:v>0.38052000000000002</c:v>
                </c:pt>
                <c:pt idx="3848">
                  <c:v>0.38061</c:v>
                </c:pt>
                <c:pt idx="3849">
                  <c:v>0.38070999999999999</c:v>
                </c:pt>
                <c:pt idx="3850">
                  <c:v>0.38081999999999999</c:v>
                </c:pt>
                <c:pt idx="3851">
                  <c:v>0.38091000000000003</c:v>
                </c:pt>
                <c:pt idx="3852">
                  <c:v>0.38096999999999998</c:v>
                </c:pt>
                <c:pt idx="3853">
                  <c:v>0.38100000000000001</c:v>
                </c:pt>
                <c:pt idx="3854">
                  <c:v>0.38100000000000001</c:v>
                </c:pt>
                <c:pt idx="3855">
                  <c:v>0.38097999999999999</c:v>
                </c:pt>
                <c:pt idx="3856">
                  <c:v>0.38096000000000002</c:v>
                </c:pt>
                <c:pt idx="3857">
                  <c:v>0.38095000000000001</c:v>
                </c:pt>
                <c:pt idx="3858">
                  <c:v>0.38096000000000002</c:v>
                </c:pt>
                <c:pt idx="3859">
                  <c:v>0.38100000000000001</c:v>
                </c:pt>
                <c:pt idx="3860">
                  <c:v>0.38106000000000001</c:v>
                </c:pt>
                <c:pt idx="3861">
                  <c:v>0.38113999999999998</c:v>
                </c:pt>
                <c:pt idx="3862">
                  <c:v>0.38124000000000002</c:v>
                </c:pt>
                <c:pt idx="3863">
                  <c:v>0.38135000000000002</c:v>
                </c:pt>
                <c:pt idx="3864">
                  <c:v>0.38147999999999999</c:v>
                </c:pt>
                <c:pt idx="3865">
                  <c:v>0.38164999999999999</c:v>
                </c:pt>
                <c:pt idx="3866">
                  <c:v>0.38184000000000001</c:v>
                </c:pt>
                <c:pt idx="3867">
                  <c:v>0.38206000000000001</c:v>
                </c:pt>
                <c:pt idx="3868">
                  <c:v>0.38228000000000001</c:v>
                </c:pt>
                <c:pt idx="3869">
                  <c:v>0.38247999999999999</c:v>
                </c:pt>
                <c:pt idx="3870">
                  <c:v>0.38261000000000001</c:v>
                </c:pt>
                <c:pt idx="3871">
                  <c:v>0.38267000000000001</c:v>
                </c:pt>
                <c:pt idx="3872">
                  <c:v>0.38264999999999999</c:v>
                </c:pt>
                <c:pt idx="3873">
                  <c:v>0.38256000000000001</c:v>
                </c:pt>
                <c:pt idx="3874">
                  <c:v>0.38245000000000001</c:v>
                </c:pt>
                <c:pt idx="3875">
                  <c:v>0.38235999999999998</c:v>
                </c:pt>
                <c:pt idx="3876">
                  <c:v>0.38230999999999998</c:v>
                </c:pt>
                <c:pt idx="3877">
                  <c:v>0.38233</c:v>
                </c:pt>
                <c:pt idx="3878">
                  <c:v>0.38240000000000002</c:v>
                </c:pt>
                <c:pt idx="3879">
                  <c:v>0.38250000000000001</c:v>
                </c:pt>
                <c:pt idx="3880">
                  <c:v>0.38258999999999999</c:v>
                </c:pt>
                <c:pt idx="3881">
                  <c:v>0.38264999999999999</c:v>
                </c:pt>
                <c:pt idx="3882">
                  <c:v>0.38266</c:v>
                </c:pt>
                <c:pt idx="3883">
                  <c:v>0.38262000000000002</c:v>
                </c:pt>
                <c:pt idx="3884">
                  <c:v>0.38255</c:v>
                </c:pt>
                <c:pt idx="3885">
                  <c:v>0.38249</c:v>
                </c:pt>
                <c:pt idx="3886">
                  <c:v>0.38244</c:v>
                </c:pt>
                <c:pt idx="3887">
                  <c:v>0.38244</c:v>
                </c:pt>
                <c:pt idx="3888">
                  <c:v>0.38249</c:v>
                </c:pt>
                <c:pt idx="3889">
                  <c:v>0.38257000000000002</c:v>
                </c:pt>
                <c:pt idx="3890">
                  <c:v>0.38267000000000001</c:v>
                </c:pt>
                <c:pt idx="3891">
                  <c:v>0.38277</c:v>
                </c:pt>
                <c:pt idx="3892">
                  <c:v>0.38286999999999999</c:v>
                </c:pt>
                <c:pt idx="3893">
                  <c:v>0.38296000000000002</c:v>
                </c:pt>
                <c:pt idx="3894">
                  <c:v>0.38302999999999998</c:v>
                </c:pt>
                <c:pt idx="3895">
                  <c:v>0.3831</c:v>
                </c:pt>
                <c:pt idx="3896">
                  <c:v>0.38316</c:v>
                </c:pt>
                <c:pt idx="3897">
                  <c:v>0.38324000000000003</c:v>
                </c:pt>
                <c:pt idx="3898">
                  <c:v>0.38333</c:v>
                </c:pt>
                <c:pt idx="3899">
                  <c:v>0.38342999999999999</c:v>
                </c:pt>
                <c:pt idx="3900">
                  <c:v>0.38355</c:v>
                </c:pt>
                <c:pt idx="3901">
                  <c:v>0.38366</c:v>
                </c:pt>
                <c:pt idx="3902">
                  <c:v>0.38374999999999998</c:v>
                </c:pt>
                <c:pt idx="3903">
                  <c:v>0.38379999999999997</c:v>
                </c:pt>
                <c:pt idx="3904">
                  <c:v>0.38379999999999997</c:v>
                </c:pt>
                <c:pt idx="3905">
                  <c:v>0.38374999999999998</c:v>
                </c:pt>
                <c:pt idx="3906">
                  <c:v>0.38364999999999999</c:v>
                </c:pt>
                <c:pt idx="3907">
                  <c:v>0.38353999999999999</c:v>
                </c:pt>
                <c:pt idx="3908">
                  <c:v>0.38342999999999999</c:v>
                </c:pt>
                <c:pt idx="3909">
                  <c:v>0.38335999999999998</c:v>
                </c:pt>
                <c:pt idx="3910">
                  <c:v>0.38334000000000001</c:v>
                </c:pt>
                <c:pt idx="3911">
                  <c:v>0.38335999999999998</c:v>
                </c:pt>
                <c:pt idx="3912">
                  <c:v>0.38341999999999998</c:v>
                </c:pt>
                <c:pt idx="3913">
                  <c:v>0.38350000000000001</c:v>
                </c:pt>
                <c:pt idx="3914">
                  <c:v>0.38358999999999999</c:v>
                </c:pt>
                <c:pt idx="3915">
                  <c:v>0.38367000000000001</c:v>
                </c:pt>
                <c:pt idx="3916">
                  <c:v>0.38374000000000003</c:v>
                </c:pt>
                <c:pt idx="3917">
                  <c:v>0.38379999999999997</c:v>
                </c:pt>
                <c:pt idx="3918">
                  <c:v>0.38385000000000002</c:v>
                </c:pt>
                <c:pt idx="3919">
                  <c:v>0.38389000000000001</c:v>
                </c:pt>
                <c:pt idx="3920">
                  <c:v>0.38391999999999998</c:v>
                </c:pt>
                <c:pt idx="3921">
                  <c:v>0.38394</c:v>
                </c:pt>
                <c:pt idx="3922">
                  <c:v>0.38395000000000001</c:v>
                </c:pt>
                <c:pt idx="3923">
                  <c:v>0.38396000000000002</c:v>
                </c:pt>
                <c:pt idx="3924">
                  <c:v>0.38396999999999998</c:v>
                </c:pt>
                <c:pt idx="3925">
                  <c:v>0.38401000000000002</c:v>
                </c:pt>
                <c:pt idx="3926">
                  <c:v>0.38407999999999998</c:v>
                </c:pt>
                <c:pt idx="3927">
                  <c:v>0.38418000000000002</c:v>
                </c:pt>
                <c:pt idx="3928">
                  <c:v>0.38430999999999998</c:v>
                </c:pt>
                <c:pt idx="3929">
                  <c:v>0.38446000000000002</c:v>
                </c:pt>
                <c:pt idx="3930">
                  <c:v>0.38462000000000002</c:v>
                </c:pt>
                <c:pt idx="3931">
                  <c:v>0.38477</c:v>
                </c:pt>
                <c:pt idx="3932">
                  <c:v>0.38490999999999997</c:v>
                </c:pt>
                <c:pt idx="3933">
                  <c:v>0.38502999999999998</c:v>
                </c:pt>
                <c:pt idx="3934">
                  <c:v>0.38512000000000002</c:v>
                </c:pt>
                <c:pt idx="3935">
                  <c:v>0.38518000000000002</c:v>
                </c:pt>
                <c:pt idx="3936">
                  <c:v>0.38521</c:v>
                </c:pt>
                <c:pt idx="3937">
                  <c:v>0.38522000000000001</c:v>
                </c:pt>
                <c:pt idx="3938">
                  <c:v>0.38521</c:v>
                </c:pt>
                <c:pt idx="3939">
                  <c:v>0.38519999999999999</c:v>
                </c:pt>
                <c:pt idx="3940">
                  <c:v>0.38521</c:v>
                </c:pt>
                <c:pt idx="3941">
                  <c:v>0.38524999999999998</c:v>
                </c:pt>
                <c:pt idx="3942">
                  <c:v>0.38534000000000002</c:v>
                </c:pt>
                <c:pt idx="3943">
                  <c:v>0.38546999999999998</c:v>
                </c:pt>
                <c:pt idx="3944">
                  <c:v>0.38563999999999998</c:v>
                </c:pt>
                <c:pt idx="3945">
                  <c:v>0.38580999999999999</c:v>
                </c:pt>
                <c:pt idx="3946">
                  <c:v>0.38595000000000002</c:v>
                </c:pt>
                <c:pt idx="3947">
                  <c:v>0.38603999999999999</c:v>
                </c:pt>
                <c:pt idx="3948">
                  <c:v>0.38607000000000002</c:v>
                </c:pt>
                <c:pt idx="3949">
                  <c:v>0.38601999999999997</c:v>
                </c:pt>
                <c:pt idx="3950">
                  <c:v>0.38591999999999999</c:v>
                </c:pt>
                <c:pt idx="3951">
                  <c:v>0.38578000000000001</c:v>
                </c:pt>
                <c:pt idx="3952">
                  <c:v>0.38562999999999997</c:v>
                </c:pt>
                <c:pt idx="3953">
                  <c:v>0.38551999999999997</c:v>
                </c:pt>
                <c:pt idx="3954">
                  <c:v>0.38546999999999998</c:v>
                </c:pt>
                <c:pt idx="3955">
                  <c:v>0.38550000000000001</c:v>
                </c:pt>
                <c:pt idx="3956">
                  <c:v>0.38561000000000001</c:v>
                </c:pt>
                <c:pt idx="3957">
                  <c:v>0.38579000000000002</c:v>
                </c:pt>
                <c:pt idx="3958">
                  <c:v>0.38602999999999998</c:v>
                </c:pt>
                <c:pt idx="3959">
                  <c:v>0.38627</c:v>
                </c:pt>
                <c:pt idx="3960">
                  <c:v>0.38650000000000001</c:v>
                </c:pt>
                <c:pt idx="3961">
                  <c:v>0.38668000000000002</c:v>
                </c:pt>
                <c:pt idx="3962">
                  <c:v>0.38679999999999998</c:v>
                </c:pt>
                <c:pt idx="3963">
                  <c:v>0.38686999999999999</c:v>
                </c:pt>
                <c:pt idx="3964">
                  <c:v>0.38690000000000002</c:v>
                </c:pt>
                <c:pt idx="3965">
                  <c:v>0.38690999999999998</c:v>
                </c:pt>
                <c:pt idx="3966">
                  <c:v>0.38690999999999998</c:v>
                </c:pt>
                <c:pt idx="3967">
                  <c:v>0.38693</c:v>
                </c:pt>
                <c:pt idx="3968">
                  <c:v>0.38696000000000003</c:v>
                </c:pt>
                <c:pt idx="3969">
                  <c:v>0.38699</c:v>
                </c:pt>
                <c:pt idx="3970">
                  <c:v>0.38702999999999999</c:v>
                </c:pt>
                <c:pt idx="3971">
                  <c:v>0.38706000000000002</c:v>
                </c:pt>
                <c:pt idx="3972">
                  <c:v>0.38708999999999999</c:v>
                </c:pt>
                <c:pt idx="3973">
                  <c:v>0.38712000000000002</c:v>
                </c:pt>
                <c:pt idx="3974">
                  <c:v>0.38716</c:v>
                </c:pt>
                <c:pt idx="3975">
                  <c:v>0.38719999999999999</c:v>
                </c:pt>
                <c:pt idx="3976">
                  <c:v>0.38723999999999997</c:v>
                </c:pt>
                <c:pt idx="3977">
                  <c:v>0.38729000000000002</c:v>
                </c:pt>
                <c:pt idx="3978">
                  <c:v>0.38734000000000002</c:v>
                </c:pt>
                <c:pt idx="3979">
                  <c:v>0.38739000000000001</c:v>
                </c:pt>
                <c:pt idx="3980">
                  <c:v>0.38741999999999999</c:v>
                </c:pt>
                <c:pt idx="3981">
                  <c:v>0.38746999999999998</c:v>
                </c:pt>
                <c:pt idx="3982">
                  <c:v>0.38751000000000002</c:v>
                </c:pt>
                <c:pt idx="3983">
                  <c:v>0.38757999999999998</c:v>
                </c:pt>
                <c:pt idx="3984">
                  <c:v>0.38767000000000001</c:v>
                </c:pt>
                <c:pt idx="3985">
                  <c:v>0.38777</c:v>
                </c:pt>
                <c:pt idx="3986">
                  <c:v>0.38789000000000001</c:v>
                </c:pt>
                <c:pt idx="3987">
                  <c:v>0.38801000000000002</c:v>
                </c:pt>
                <c:pt idx="3988">
                  <c:v>0.38812999999999998</c:v>
                </c:pt>
                <c:pt idx="3989">
                  <c:v>0.38824999999999998</c:v>
                </c:pt>
                <c:pt idx="3990">
                  <c:v>0.38834999999999997</c:v>
                </c:pt>
                <c:pt idx="3991">
                  <c:v>0.38844000000000001</c:v>
                </c:pt>
                <c:pt idx="3992">
                  <c:v>0.38850000000000001</c:v>
                </c:pt>
                <c:pt idx="3993">
                  <c:v>0.38855000000000001</c:v>
                </c:pt>
                <c:pt idx="3994">
                  <c:v>0.38857999999999998</c:v>
                </c:pt>
                <c:pt idx="3995">
                  <c:v>0.3886</c:v>
                </c:pt>
                <c:pt idx="3996">
                  <c:v>0.3886</c:v>
                </c:pt>
                <c:pt idx="3997">
                  <c:v>0.3886</c:v>
                </c:pt>
                <c:pt idx="3998">
                  <c:v>0.3886</c:v>
                </c:pt>
                <c:pt idx="3999">
                  <c:v>0.3886</c:v>
                </c:pt>
                <c:pt idx="4000">
                  <c:v>0.38861000000000001</c:v>
                </c:pt>
                <c:pt idx="4001">
                  <c:v>0.38863999999999999</c:v>
                </c:pt>
                <c:pt idx="4002">
                  <c:v>0.38868000000000003</c:v>
                </c:pt>
                <c:pt idx="4003">
                  <c:v>0.38875999999999999</c:v>
                </c:pt>
                <c:pt idx="4004">
                  <c:v>0.38886999999999999</c:v>
                </c:pt>
                <c:pt idx="4005">
                  <c:v>0.38901999999999998</c:v>
                </c:pt>
                <c:pt idx="4006">
                  <c:v>0.38922000000000001</c:v>
                </c:pt>
                <c:pt idx="4007">
                  <c:v>0.38944000000000001</c:v>
                </c:pt>
                <c:pt idx="4008">
                  <c:v>0.38967000000000002</c:v>
                </c:pt>
                <c:pt idx="4009">
                  <c:v>0.38988</c:v>
                </c:pt>
                <c:pt idx="4010">
                  <c:v>0.39004</c:v>
                </c:pt>
                <c:pt idx="4011">
                  <c:v>0.39012999999999998</c:v>
                </c:pt>
                <c:pt idx="4012">
                  <c:v>0.39015</c:v>
                </c:pt>
                <c:pt idx="4013">
                  <c:v>0.39011000000000001</c:v>
                </c:pt>
                <c:pt idx="4014">
                  <c:v>0.39002999999999999</c:v>
                </c:pt>
                <c:pt idx="4015">
                  <c:v>0.38993</c:v>
                </c:pt>
                <c:pt idx="4016">
                  <c:v>0.38984999999999997</c:v>
                </c:pt>
                <c:pt idx="4017">
                  <c:v>0.38979000000000003</c:v>
                </c:pt>
                <c:pt idx="4018">
                  <c:v>0.38979000000000003</c:v>
                </c:pt>
                <c:pt idx="4019">
                  <c:v>0.38984000000000002</c:v>
                </c:pt>
                <c:pt idx="4020">
                  <c:v>0.38995999999999997</c:v>
                </c:pt>
                <c:pt idx="4021">
                  <c:v>0.39011000000000001</c:v>
                </c:pt>
                <c:pt idx="4022">
                  <c:v>0.39029999999999998</c:v>
                </c:pt>
                <c:pt idx="4023">
                  <c:v>0.39051000000000002</c:v>
                </c:pt>
                <c:pt idx="4024">
                  <c:v>0.39068999999999998</c:v>
                </c:pt>
                <c:pt idx="4025">
                  <c:v>0.39084999999999998</c:v>
                </c:pt>
                <c:pt idx="4026">
                  <c:v>0.39095999999999997</c:v>
                </c:pt>
                <c:pt idx="4027">
                  <c:v>0.39101999999999998</c:v>
                </c:pt>
                <c:pt idx="4028">
                  <c:v>0.39105000000000001</c:v>
                </c:pt>
                <c:pt idx="4029">
                  <c:v>0.39106999999999997</c:v>
                </c:pt>
                <c:pt idx="4030">
                  <c:v>0.3911</c:v>
                </c:pt>
                <c:pt idx="4031">
                  <c:v>0.39116000000000001</c:v>
                </c:pt>
                <c:pt idx="4032">
                  <c:v>0.39124999999999999</c:v>
                </c:pt>
                <c:pt idx="4033">
                  <c:v>0.39139000000000002</c:v>
                </c:pt>
                <c:pt idx="4034">
                  <c:v>0.39154</c:v>
                </c:pt>
                <c:pt idx="4035">
                  <c:v>0.39169999999999999</c:v>
                </c:pt>
                <c:pt idx="4036">
                  <c:v>0.39184000000000002</c:v>
                </c:pt>
                <c:pt idx="4037">
                  <c:v>0.39198</c:v>
                </c:pt>
                <c:pt idx="4038">
                  <c:v>0.3921</c:v>
                </c:pt>
                <c:pt idx="4039">
                  <c:v>0.39221</c:v>
                </c:pt>
                <c:pt idx="4040">
                  <c:v>0.39232</c:v>
                </c:pt>
                <c:pt idx="4041">
                  <c:v>0.39241999999999999</c:v>
                </c:pt>
                <c:pt idx="4042">
                  <c:v>0.39251999999999998</c:v>
                </c:pt>
                <c:pt idx="4043">
                  <c:v>0.39258999999999999</c:v>
                </c:pt>
                <c:pt idx="4044">
                  <c:v>0.39263999999999999</c:v>
                </c:pt>
                <c:pt idx="4045">
                  <c:v>0.39266000000000001</c:v>
                </c:pt>
                <c:pt idx="4046">
                  <c:v>0.39266000000000001</c:v>
                </c:pt>
                <c:pt idx="4047">
                  <c:v>0.39265</c:v>
                </c:pt>
                <c:pt idx="4048">
                  <c:v>0.39265</c:v>
                </c:pt>
                <c:pt idx="4049">
                  <c:v>0.39266000000000001</c:v>
                </c:pt>
                <c:pt idx="4050">
                  <c:v>0.39269999999999999</c:v>
                </c:pt>
                <c:pt idx="4051">
                  <c:v>0.39276</c:v>
                </c:pt>
                <c:pt idx="4052">
                  <c:v>0.39284000000000002</c:v>
                </c:pt>
                <c:pt idx="4053">
                  <c:v>0.39291999999999999</c:v>
                </c:pt>
                <c:pt idx="4054">
                  <c:v>0.39299000000000001</c:v>
                </c:pt>
                <c:pt idx="4055">
                  <c:v>0.39301999999999998</c:v>
                </c:pt>
                <c:pt idx="4056">
                  <c:v>0.39301999999999998</c:v>
                </c:pt>
                <c:pt idx="4057">
                  <c:v>0.39299000000000001</c:v>
                </c:pt>
                <c:pt idx="4058">
                  <c:v>0.39295000000000002</c:v>
                </c:pt>
                <c:pt idx="4059">
                  <c:v>0.39290000000000003</c:v>
                </c:pt>
                <c:pt idx="4060">
                  <c:v>0.39289000000000002</c:v>
                </c:pt>
                <c:pt idx="4061">
                  <c:v>0.39293</c:v>
                </c:pt>
                <c:pt idx="4062">
                  <c:v>0.39302999999999999</c:v>
                </c:pt>
                <c:pt idx="4063">
                  <c:v>0.39321</c:v>
                </c:pt>
                <c:pt idx="4064">
                  <c:v>0.39343</c:v>
                </c:pt>
                <c:pt idx="4065">
                  <c:v>0.39367999999999997</c:v>
                </c:pt>
                <c:pt idx="4066">
                  <c:v>0.39391999999999999</c:v>
                </c:pt>
                <c:pt idx="4067">
                  <c:v>0.39412999999999998</c:v>
                </c:pt>
                <c:pt idx="4068">
                  <c:v>0.39428000000000002</c:v>
                </c:pt>
                <c:pt idx="4069">
                  <c:v>0.39437</c:v>
                </c:pt>
                <c:pt idx="4070">
                  <c:v>0.39440999999999998</c:v>
                </c:pt>
                <c:pt idx="4071">
                  <c:v>0.39441999999999999</c:v>
                </c:pt>
                <c:pt idx="4072">
                  <c:v>0.39440999999999998</c:v>
                </c:pt>
                <c:pt idx="4073">
                  <c:v>0.39441999999999999</c:v>
                </c:pt>
                <c:pt idx="4074">
                  <c:v>0.39444000000000001</c:v>
                </c:pt>
                <c:pt idx="4075">
                  <c:v>0.39448</c:v>
                </c:pt>
                <c:pt idx="4076">
                  <c:v>0.39454</c:v>
                </c:pt>
                <c:pt idx="4077">
                  <c:v>0.39460000000000001</c:v>
                </c:pt>
                <c:pt idx="4078">
                  <c:v>0.39467000000000002</c:v>
                </c:pt>
                <c:pt idx="4079">
                  <c:v>0.39473999999999998</c:v>
                </c:pt>
                <c:pt idx="4080">
                  <c:v>0.39483000000000001</c:v>
                </c:pt>
                <c:pt idx="4081">
                  <c:v>0.39493</c:v>
                </c:pt>
                <c:pt idx="4082">
                  <c:v>0.39506000000000002</c:v>
                </c:pt>
                <c:pt idx="4083">
                  <c:v>0.39518999999999999</c:v>
                </c:pt>
                <c:pt idx="4084">
                  <c:v>0.39530999999999999</c:v>
                </c:pt>
                <c:pt idx="4085">
                  <c:v>0.39540999999999998</c:v>
                </c:pt>
                <c:pt idx="4086">
                  <c:v>0.39546999999999999</c:v>
                </c:pt>
                <c:pt idx="4087">
                  <c:v>0.39548</c:v>
                </c:pt>
                <c:pt idx="4088">
                  <c:v>0.39544000000000001</c:v>
                </c:pt>
                <c:pt idx="4089">
                  <c:v>0.39537</c:v>
                </c:pt>
                <c:pt idx="4090">
                  <c:v>0.39528999999999997</c:v>
                </c:pt>
                <c:pt idx="4091">
                  <c:v>0.39522000000000002</c:v>
                </c:pt>
                <c:pt idx="4092">
                  <c:v>0.39517999999999998</c:v>
                </c:pt>
                <c:pt idx="4093">
                  <c:v>0.39518999999999999</c:v>
                </c:pt>
                <c:pt idx="4094">
                  <c:v>0.39523999999999998</c:v>
                </c:pt>
                <c:pt idx="4095">
                  <c:v>0.39532</c:v>
                </c:pt>
                <c:pt idx="4096">
                  <c:v>0.39541999999999999</c:v>
                </c:pt>
                <c:pt idx="4097">
                  <c:v>0.39551999999999998</c:v>
                </c:pt>
                <c:pt idx="4098">
                  <c:v>0.39562000000000003</c:v>
                </c:pt>
                <c:pt idx="4099">
                  <c:v>0.39571000000000001</c:v>
                </c:pt>
                <c:pt idx="4100">
                  <c:v>0.39581</c:v>
                </c:pt>
                <c:pt idx="4101">
                  <c:v>0.39591999999999999</c:v>
                </c:pt>
                <c:pt idx="4102">
                  <c:v>0.39602999999999999</c:v>
                </c:pt>
                <c:pt idx="4103">
                  <c:v>0.39613999999999999</c:v>
                </c:pt>
                <c:pt idx="4104">
                  <c:v>0.39623999999999998</c:v>
                </c:pt>
                <c:pt idx="4105">
                  <c:v>0.39631</c:v>
                </c:pt>
                <c:pt idx="4106">
                  <c:v>0.39634000000000003</c:v>
                </c:pt>
                <c:pt idx="4107">
                  <c:v>0.39634000000000003</c:v>
                </c:pt>
                <c:pt idx="4108">
                  <c:v>0.39631</c:v>
                </c:pt>
                <c:pt idx="4109">
                  <c:v>0.39627000000000001</c:v>
                </c:pt>
                <c:pt idx="4110">
                  <c:v>0.39626</c:v>
                </c:pt>
                <c:pt idx="4111">
                  <c:v>0.39628999999999998</c:v>
                </c:pt>
                <c:pt idx="4112">
                  <c:v>0.39637</c:v>
                </c:pt>
                <c:pt idx="4113">
                  <c:v>0.39650999999999997</c:v>
                </c:pt>
                <c:pt idx="4114">
                  <c:v>0.39667999999999998</c:v>
                </c:pt>
                <c:pt idx="4115">
                  <c:v>0.39685999999999999</c:v>
                </c:pt>
                <c:pt idx="4116">
                  <c:v>0.39702999999999999</c:v>
                </c:pt>
                <c:pt idx="4117">
                  <c:v>0.39717999999999998</c:v>
                </c:pt>
                <c:pt idx="4118">
                  <c:v>0.39729999999999999</c:v>
                </c:pt>
                <c:pt idx="4119">
                  <c:v>0.39739999999999998</c:v>
                </c:pt>
                <c:pt idx="4120">
                  <c:v>0.39748</c:v>
                </c:pt>
                <c:pt idx="4121">
                  <c:v>0.39756000000000002</c:v>
                </c:pt>
                <c:pt idx="4122">
                  <c:v>0.39765</c:v>
                </c:pt>
                <c:pt idx="4123">
                  <c:v>0.39773999999999998</c:v>
                </c:pt>
                <c:pt idx="4124">
                  <c:v>0.39784000000000003</c:v>
                </c:pt>
                <c:pt idx="4125">
                  <c:v>0.39794000000000002</c:v>
                </c:pt>
                <c:pt idx="4126">
                  <c:v>0.39804</c:v>
                </c:pt>
                <c:pt idx="4127">
                  <c:v>0.39811999999999997</c:v>
                </c:pt>
                <c:pt idx="4128">
                  <c:v>0.3982</c:v>
                </c:pt>
                <c:pt idx="4129">
                  <c:v>0.39827000000000001</c:v>
                </c:pt>
                <c:pt idx="4130">
                  <c:v>0.39833000000000002</c:v>
                </c:pt>
                <c:pt idx="4131">
                  <c:v>0.39839999999999998</c:v>
                </c:pt>
                <c:pt idx="4132">
                  <c:v>0.39846999999999999</c:v>
                </c:pt>
                <c:pt idx="4133">
                  <c:v>0.39856000000000003</c:v>
                </c:pt>
                <c:pt idx="4134">
                  <c:v>0.39867000000000002</c:v>
                </c:pt>
                <c:pt idx="4135">
                  <c:v>0.39878000000000002</c:v>
                </c:pt>
                <c:pt idx="4136">
                  <c:v>0.39889000000000002</c:v>
                </c:pt>
                <c:pt idx="4137">
                  <c:v>0.39896999999999999</c:v>
                </c:pt>
                <c:pt idx="4138">
                  <c:v>0.39901999999999999</c:v>
                </c:pt>
                <c:pt idx="4139">
                  <c:v>0.39903</c:v>
                </c:pt>
                <c:pt idx="4140">
                  <c:v>0.39900000000000002</c:v>
                </c:pt>
                <c:pt idx="4141">
                  <c:v>0.39896999999999999</c:v>
                </c:pt>
                <c:pt idx="4142">
                  <c:v>0.39893000000000001</c:v>
                </c:pt>
                <c:pt idx="4143">
                  <c:v>0.39893000000000001</c:v>
                </c:pt>
                <c:pt idx="4144">
                  <c:v>0.39896999999999999</c:v>
                </c:pt>
                <c:pt idx="4145">
                  <c:v>0.39906000000000003</c:v>
                </c:pt>
                <c:pt idx="4146">
                  <c:v>0.39918999999999999</c:v>
                </c:pt>
                <c:pt idx="4147">
                  <c:v>0.39934999999999998</c:v>
                </c:pt>
                <c:pt idx="4148">
                  <c:v>0.39950999999999998</c:v>
                </c:pt>
                <c:pt idx="4149">
                  <c:v>0.39966000000000002</c:v>
                </c:pt>
                <c:pt idx="4150">
                  <c:v>0.39977000000000001</c:v>
                </c:pt>
                <c:pt idx="4151">
                  <c:v>0.39984999999999998</c:v>
                </c:pt>
                <c:pt idx="4152">
                  <c:v>0.39988000000000001</c:v>
                </c:pt>
                <c:pt idx="4153">
                  <c:v>0.39987</c:v>
                </c:pt>
                <c:pt idx="4154">
                  <c:v>0.39983999999999997</c:v>
                </c:pt>
                <c:pt idx="4155">
                  <c:v>0.39979999999999999</c:v>
                </c:pt>
                <c:pt idx="4156">
                  <c:v>0.39978000000000002</c:v>
                </c:pt>
                <c:pt idx="4157">
                  <c:v>0.39982000000000001</c:v>
                </c:pt>
                <c:pt idx="4158">
                  <c:v>0.39990999999999999</c:v>
                </c:pt>
                <c:pt idx="4159">
                  <c:v>0.40007999999999999</c:v>
                </c:pt>
                <c:pt idx="4160">
                  <c:v>0.40029999999999999</c:v>
                </c:pt>
                <c:pt idx="4161">
                  <c:v>0.40055000000000002</c:v>
                </c:pt>
                <c:pt idx="4162">
                  <c:v>0.40079999999999999</c:v>
                </c:pt>
                <c:pt idx="4163">
                  <c:v>0.40100000000000002</c:v>
                </c:pt>
                <c:pt idx="4164">
                  <c:v>0.40114</c:v>
                </c:pt>
                <c:pt idx="4165">
                  <c:v>0.40122999999999998</c:v>
                </c:pt>
                <c:pt idx="4166">
                  <c:v>0.40128999999999998</c:v>
                </c:pt>
                <c:pt idx="4167">
                  <c:v>0.40133999999999997</c:v>
                </c:pt>
                <c:pt idx="4168">
                  <c:v>0.40142</c:v>
                </c:pt>
                <c:pt idx="4169">
                  <c:v>0.40155000000000002</c:v>
                </c:pt>
                <c:pt idx="4170">
                  <c:v>0.40171000000000001</c:v>
                </c:pt>
                <c:pt idx="4171">
                  <c:v>0.40189000000000002</c:v>
                </c:pt>
                <c:pt idx="4172">
                  <c:v>0.40205000000000002</c:v>
                </c:pt>
                <c:pt idx="4173">
                  <c:v>0.40215000000000001</c:v>
                </c:pt>
                <c:pt idx="4174">
                  <c:v>0.40217000000000003</c:v>
                </c:pt>
                <c:pt idx="4175">
                  <c:v>0.40211000000000002</c:v>
                </c:pt>
                <c:pt idx="4176">
                  <c:v>0.40199000000000001</c:v>
                </c:pt>
                <c:pt idx="4177">
                  <c:v>0.40183999999999997</c:v>
                </c:pt>
                <c:pt idx="4178">
                  <c:v>0.40168999999999999</c:v>
                </c:pt>
                <c:pt idx="4179">
                  <c:v>0.40159</c:v>
                </c:pt>
                <c:pt idx="4180">
                  <c:v>0.40153</c:v>
                </c:pt>
                <c:pt idx="4181">
                  <c:v>0.40153</c:v>
                </c:pt>
                <c:pt idx="4182">
                  <c:v>0.40157999999999999</c:v>
                </c:pt>
                <c:pt idx="4183">
                  <c:v>0.40165000000000001</c:v>
                </c:pt>
                <c:pt idx="4184">
                  <c:v>0.40173999999999999</c:v>
                </c:pt>
                <c:pt idx="4185">
                  <c:v>0.40182000000000001</c:v>
                </c:pt>
                <c:pt idx="4186">
                  <c:v>0.40188000000000001</c:v>
                </c:pt>
                <c:pt idx="4187">
                  <c:v>0.40194000000000002</c:v>
                </c:pt>
                <c:pt idx="4188">
                  <c:v>0.40198</c:v>
                </c:pt>
                <c:pt idx="4189">
                  <c:v>0.40200999999999998</c:v>
                </c:pt>
                <c:pt idx="4190">
                  <c:v>0.40204000000000001</c:v>
                </c:pt>
                <c:pt idx="4191">
                  <c:v>0.40209</c:v>
                </c:pt>
                <c:pt idx="4192">
                  <c:v>0.40214</c:v>
                </c:pt>
                <c:pt idx="4193">
                  <c:v>0.4022</c:v>
                </c:pt>
                <c:pt idx="4194">
                  <c:v>0.40227000000000002</c:v>
                </c:pt>
                <c:pt idx="4195">
                  <c:v>0.40233999999999998</c:v>
                </c:pt>
                <c:pt idx="4196">
                  <c:v>0.40242</c:v>
                </c:pt>
                <c:pt idx="4197">
                  <c:v>0.40250000000000002</c:v>
                </c:pt>
                <c:pt idx="4198">
                  <c:v>0.40257999999999999</c:v>
                </c:pt>
                <c:pt idx="4199">
                  <c:v>0.40264</c:v>
                </c:pt>
                <c:pt idx="4200">
                  <c:v>0.40268999999999999</c:v>
                </c:pt>
                <c:pt idx="4201">
                  <c:v>0.40271000000000001</c:v>
                </c:pt>
                <c:pt idx="4202">
                  <c:v>0.4027</c:v>
                </c:pt>
                <c:pt idx="4203">
                  <c:v>0.40266000000000002</c:v>
                </c:pt>
                <c:pt idx="4204">
                  <c:v>0.40259</c:v>
                </c:pt>
                <c:pt idx="4205">
                  <c:v>0.40251999999999999</c:v>
                </c:pt>
                <c:pt idx="4206">
                  <c:v>0.40244999999999997</c:v>
                </c:pt>
                <c:pt idx="4207">
                  <c:v>0.40240999999999999</c:v>
                </c:pt>
                <c:pt idx="4208">
                  <c:v>0.40239999999999998</c:v>
                </c:pt>
                <c:pt idx="4209">
                  <c:v>0.40243000000000001</c:v>
                </c:pt>
                <c:pt idx="4210">
                  <c:v>0.40248</c:v>
                </c:pt>
                <c:pt idx="4211">
                  <c:v>0.40254000000000001</c:v>
                </c:pt>
                <c:pt idx="4212">
                  <c:v>0.40259</c:v>
                </c:pt>
                <c:pt idx="4213">
                  <c:v>0.40261000000000002</c:v>
                </c:pt>
                <c:pt idx="4214">
                  <c:v>0.40261999999999998</c:v>
                </c:pt>
                <c:pt idx="4215">
                  <c:v>0.40261000000000002</c:v>
                </c:pt>
                <c:pt idx="4216">
                  <c:v>0.40261000000000002</c:v>
                </c:pt>
                <c:pt idx="4217">
                  <c:v>0.40261999999999998</c:v>
                </c:pt>
                <c:pt idx="4218">
                  <c:v>0.40266999999999997</c:v>
                </c:pt>
                <c:pt idx="4219">
                  <c:v>0.40273999999999999</c:v>
                </c:pt>
                <c:pt idx="4220">
                  <c:v>0.40283999999999998</c:v>
                </c:pt>
                <c:pt idx="4221">
                  <c:v>0.40294999999999997</c:v>
                </c:pt>
                <c:pt idx="4222">
                  <c:v>0.40304000000000001</c:v>
                </c:pt>
                <c:pt idx="4223">
                  <c:v>0.40310000000000001</c:v>
                </c:pt>
                <c:pt idx="4224">
                  <c:v>0.40311999999999998</c:v>
                </c:pt>
                <c:pt idx="4225">
                  <c:v>0.40311000000000002</c:v>
                </c:pt>
                <c:pt idx="4226">
                  <c:v>0.40306999999999998</c:v>
                </c:pt>
                <c:pt idx="4227">
                  <c:v>0.40300999999999998</c:v>
                </c:pt>
                <c:pt idx="4228">
                  <c:v>0.40294999999999997</c:v>
                </c:pt>
                <c:pt idx="4229">
                  <c:v>0.40289000000000003</c:v>
                </c:pt>
                <c:pt idx="4230">
                  <c:v>0.40284999999999999</c:v>
                </c:pt>
                <c:pt idx="4231">
                  <c:v>0.40283000000000002</c:v>
                </c:pt>
                <c:pt idx="4232">
                  <c:v>0.40282000000000001</c:v>
                </c:pt>
                <c:pt idx="4233">
                  <c:v>0.40283999999999998</c:v>
                </c:pt>
                <c:pt idx="4234">
                  <c:v>0.40288000000000002</c:v>
                </c:pt>
                <c:pt idx="4235">
                  <c:v>0.40294999999999997</c:v>
                </c:pt>
                <c:pt idx="4236">
                  <c:v>0.40305999999999997</c:v>
                </c:pt>
                <c:pt idx="4237">
                  <c:v>0.4032</c:v>
                </c:pt>
                <c:pt idx="4238">
                  <c:v>0.40337000000000001</c:v>
                </c:pt>
                <c:pt idx="4239">
                  <c:v>0.40356999999999998</c:v>
                </c:pt>
                <c:pt idx="4240">
                  <c:v>0.40378999999999998</c:v>
                </c:pt>
                <c:pt idx="4241">
                  <c:v>0.40400999999999998</c:v>
                </c:pt>
                <c:pt idx="4242">
                  <c:v>0.4042</c:v>
                </c:pt>
                <c:pt idx="4243">
                  <c:v>0.40433999999999998</c:v>
                </c:pt>
                <c:pt idx="4244">
                  <c:v>0.40443000000000001</c:v>
                </c:pt>
                <c:pt idx="4245">
                  <c:v>0.40444999999999998</c:v>
                </c:pt>
                <c:pt idx="4246">
                  <c:v>0.40442</c:v>
                </c:pt>
                <c:pt idx="4247">
                  <c:v>0.40437000000000001</c:v>
                </c:pt>
                <c:pt idx="4248">
                  <c:v>0.40431</c:v>
                </c:pt>
                <c:pt idx="4249">
                  <c:v>0.40426000000000001</c:v>
                </c:pt>
                <c:pt idx="4250">
                  <c:v>0.40423999999999999</c:v>
                </c:pt>
                <c:pt idx="4251">
                  <c:v>0.40425</c:v>
                </c:pt>
                <c:pt idx="4252">
                  <c:v>0.40428999999999998</c:v>
                </c:pt>
                <c:pt idx="4253">
                  <c:v>0.40433999999999998</c:v>
                </c:pt>
                <c:pt idx="4254">
                  <c:v>0.40438000000000002</c:v>
                </c:pt>
                <c:pt idx="4255">
                  <c:v>0.40439000000000003</c:v>
                </c:pt>
                <c:pt idx="4256">
                  <c:v>0.40438000000000002</c:v>
                </c:pt>
                <c:pt idx="4257">
                  <c:v>0.40434999999999999</c:v>
                </c:pt>
                <c:pt idx="4258">
                  <c:v>0.40432000000000001</c:v>
                </c:pt>
                <c:pt idx="4259">
                  <c:v>0.40428999999999998</c:v>
                </c:pt>
                <c:pt idx="4260">
                  <c:v>0.40428999999999998</c:v>
                </c:pt>
                <c:pt idx="4261">
                  <c:v>0.40433000000000002</c:v>
                </c:pt>
                <c:pt idx="4262">
                  <c:v>0.40439999999999998</c:v>
                </c:pt>
                <c:pt idx="4263">
                  <c:v>0.40450000000000003</c:v>
                </c:pt>
                <c:pt idx="4264">
                  <c:v>0.40462999999999999</c:v>
                </c:pt>
                <c:pt idx="4265">
                  <c:v>0.40476000000000001</c:v>
                </c:pt>
                <c:pt idx="4266">
                  <c:v>0.40489999999999998</c:v>
                </c:pt>
                <c:pt idx="4267">
                  <c:v>0.40501999999999999</c:v>
                </c:pt>
                <c:pt idx="4268">
                  <c:v>0.40512999999999999</c:v>
                </c:pt>
                <c:pt idx="4269">
                  <c:v>0.40522999999999998</c:v>
                </c:pt>
                <c:pt idx="4270">
                  <c:v>0.40531</c:v>
                </c:pt>
                <c:pt idx="4271">
                  <c:v>0.40538000000000002</c:v>
                </c:pt>
                <c:pt idx="4272">
                  <c:v>0.40543000000000001</c:v>
                </c:pt>
                <c:pt idx="4273">
                  <c:v>0.40545999999999999</c:v>
                </c:pt>
                <c:pt idx="4274">
                  <c:v>0.40548000000000001</c:v>
                </c:pt>
                <c:pt idx="4275">
                  <c:v>0.40547</c:v>
                </c:pt>
                <c:pt idx="4276">
                  <c:v>0.40545999999999999</c:v>
                </c:pt>
                <c:pt idx="4277">
                  <c:v>0.40543000000000001</c:v>
                </c:pt>
                <c:pt idx="4278">
                  <c:v>0.40539999999999998</c:v>
                </c:pt>
                <c:pt idx="4279">
                  <c:v>0.40537000000000001</c:v>
                </c:pt>
                <c:pt idx="4280">
                  <c:v>0.40533999999999998</c:v>
                </c:pt>
                <c:pt idx="4281">
                  <c:v>0.40528999999999998</c:v>
                </c:pt>
                <c:pt idx="4282">
                  <c:v>0.40522999999999998</c:v>
                </c:pt>
                <c:pt idx="4283">
                  <c:v>0.40516000000000002</c:v>
                </c:pt>
                <c:pt idx="4284">
                  <c:v>0.40508</c:v>
                </c:pt>
                <c:pt idx="4285">
                  <c:v>0.40501999999999999</c:v>
                </c:pt>
                <c:pt idx="4286">
                  <c:v>0.40498000000000001</c:v>
                </c:pt>
                <c:pt idx="4287">
                  <c:v>0.40498000000000001</c:v>
                </c:pt>
                <c:pt idx="4288">
                  <c:v>0.40501999999999999</c:v>
                </c:pt>
                <c:pt idx="4289">
                  <c:v>0.40510000000000002</c:v>
                </c:pt>
                <c:pt idx="4290">
                  <c:v>0.40521000000000001</c:v>
                </c:pt>
                <c:pt idx="4291">
                  <c:v>0.40534999999999999</c:v>
                </c:pt>
                <c:pt idx="4292">
                  <c:v>0.40548000000000001</c:v>
                </c:pt>
                <c:pt idx="4293">
                  <c:v>0.40561000000000003</c:v>
                </c:pt>
                <c:pt idx="4294">
                  <c:v>0.40572000000000003</c:v>
                </c:pt>
                <c:pt idx="4295">
                  <c:v>0.40581</c:v>
                </c:pt>
                <c:pt idx="4296">
                  <c:v>0.40589999999999998</c:v>
                </c:pt>
                <c:pt idx="4297">
                  <c:v>0.40597</c:v>
                </c:pt>
                <c:pt idx="4298">
                  <c:v>0.40604000000000001</c:v>
                </c:pt>
                <c:pt idx="4299">
                  <c:v>0.40610000000000002</c:v>
                </c:pt>
                <c:pt idx="4300">
                  <c:v>0.40616000000000002</c:v>
                </c:pt>
                <c:pt idx="4301">
                  <c:v>0.40621000000000002</c:v>
                </c:pt>
                <c:pt idx="4302">
                  <c:v>0.40623999999999999</c:v>
                </c:pt>
                <c:pt idx="4303">
                  <c:v>0.40627000000000002</c:v>
                </c:pt>
                <c:pt idx="4304">
                  <c:v>0.40629999999999999</c:v>
                </c:pt>
                <c:pt idx="4305">
                  <c:v>0.40633000000000002</c:v>
                </c:pt>
                <c:pt idx="4306">
                  <c:v>0.40636</c:v>
                </c:pt>
                <c:pt idx="4307">
                  <c:v>0.40638999999999997</c:v>
                </c:pt>
                <c:pt idx="4308">
                  <c:v>0.40643000000000001</c:v>
                </c:pt>
                <c:pt idx="4309">
                  <c:v>0.40648000000000001</c:v>
                </c:pt>
                <c:pt idx="4310">
                  <c:v>0.40651999999999999</c:v>
                </c:pt>
                <c:pt idx="4311">
                  <c:v>0.40656999999999999</c:v>
                </c:pt>
                <c:pt idx="4312">
                  <c:v>0.40660000000000002</c:v>
                </c:pt>
                <c:pt idx="4313">
                  <c:v>0.40664</c:v>
                </c:pt>
                <c:pt idx="4314">
                  <c:v>0.40666999999999998</c:v>
                </c:pt>
                <c:pt idx="4315">
                  <c:v>0.40670000000000001</c:v>
                </c:pt>
                <c:pt idx="4316">
                  <c:v>0.40675</c:v>
                </c:pt>
                <c:pt idx="4317">
                  <c:v>0.40682000000000001</c:v>
                </c:pt>
                <c:pt idx="4318">
                  <c:v>0.40690999999999999</c:v>
                </c:pt>
                <c:pt idx="4319">
                  <c:v>0.40703</c:v>
                </c:pt>
                <c:pt idx="4320">
                  <c:v>0.40716999999999998</c:v>
                </c:pt>
                <c:pt idx="4321">
                  <c:v>0.40733999999999998</c:v>
                </c:pt>
                <c:pt idx="4322">
                  <c:v>0.40751999999999999</c:v>
                </c:pt>
                <c:pt idx="4323">
                  <c:v>0.40770000000000001</c:v>
                </c:pt>
                <c:pt idx="4324">
                  <c:v>0.40787000000000001</c:v>
                </c:pt>
                <c:pt idx="4325">
                  <c:v>0.40803</c:v>
                </c:pt>
                <c:pt idx="4326">
                  <c:v>0.40816999999999998</c:v>
                </c:pt>
                <c:pt idx="4327">
                  <c:v>0.40828999999999999</c:v>
                </c:pt>
                <c:pt idx="4328">
                  <c:v>0.40838000000000002</c:v>
                </c:pt>
                <c:pt idx="4329">
                  <c:v>0.40844999999999998</c:v>
                </c:pt>
                <c:pt idx="4330">
                  <c:v>0.40849999999999997</c:v>
                </c:pt>
                <c:pt idx="4331">
                  <c:v>0.40853</c:v>
                </c:pt>
                <c:pt idx="4332">
                  <c:v>0.40853</c:v>
                </c:pt>
                <c:pt idx="4333">
                  <c:v>0.40851999999999999</c:v>
                </c:pt>
                <c:pt idx="4334">
                  <c:v>0.40849999999999997</c:v>
                </c:pt>
                <c:pt idx="4335">
                  <c:v>0.40847</c:v>
                </c:pt>
                <c:pt idx="4336">
                  <c:v>0.40844000000000003</c:v>
                </c:pt>
                <c:pt idx="4337">
                  <c:v>0.40842000000000001</c:v>
                </c:pt>
                <c:pt idx="4338">
                  <c:v>0.40839999999999999</c:v>
                </c:pt>
                <c:pt idx="4339">
                  <c:v>0.40839999999999999</c:v>
                </c:pt>
                <c:pt idx="4340">
                  <c:v>0.40839999999999999</c:v>
                </c:pt>
                <c:pt idx="4341">
                  <c:v>0.40842000000000001</c:v>
                </c:pt>
                <c:pt idx="4342">
                  <c:v>0.40844999999999998</c:v>
                </c:pt>
                <c:pt idx="4343">
                  <c:v>0.40849000000000002</c:v>
                </c:pt>
                <c:pt idx="4344">
                  <c:v>0.40855000000000002</c:v>
                </c:pt>
                <c:pt idx="4345">
                  <c:v>0.40861999999999998</c:v>
                </c:pt>
                <c:pt idx="4346">
                  <c:v>0.40871000000000002</c:v>
                </c:pt>
                <c:pt idx="4347">
                  <c:v>0.4088</c:v>
                </c:pt>
                <c:pt idx="4348">
                  <c:v>0.40889999999999999</c:v>
                </c:pt>
                <c:pt idx="4349">
                  <c:v>0.40897</c:v>
                </c:pt>
                <c:pt idx="4350">
                  <c:v>0.40903</c:v>
                </c:pt>
                <c:pt idx="4351">
                  <c:v>0.40905999999999998</c:v>
                </c:pt>
                <c:pt idx="4352">
                  <c:v>0.40906999999999999</c:v>
                </c:pt>
                <c:pt idx="4353">
                  <c:v>0.40905999999999998</c:v>
                </c:pt>
                <c:pt idx="4354">
                  <c:v>0.40904000000000001</c:v>
                </c:pt>
                <c:pt idx="4355">
                  <c:v>0.40903</c:v>
                </c:pt>
                <c:pt idx="4356">
                  <c:v>0.40903</c:v>
                </c:pt>
                <c:pt idx="4357">
                  <c:v>0.40905999999999998</c:v>
                </c:pt>
                <c:pt idx="4358">
                  <c:v>0.40910000000000002</c:v>
                </c:pt>
                <c:pt idx="4359">
                  <c:v>0.40915000000000001</c:v>
                </c:pt>
                <c:pt idx="4360">
                  <c:v>0.40921000000000002</c:v>
                </c:pt>
                <c:pt idx="4361">
                  <c:v>0.40927000000000002</c:v>
                </c:pt>
                <c:pt idx="4362">
                  <c:v>0.40932000000000002</c:v>
                </c:pt>
                <c:pt idx="4363">
                  <c:v>0.40938000000000002</c:v>
                </c:pt>
                <c:pt idx="4364">
                  <c:v>0.40943000000000002</c:v>
                </c:pt>
                <c:pt idx="4365">
                  <c:v>0.40949999999999998</c:v>
                </c:pt>
                <c:pt idx="4366">
                  <c:v>0.40958</c:v>
                </c:pt>
                <c:pt idx="4367">
                  <c:v>0.40966000000000002</c:v>
                </c:pt>
                <c:pt idx="4368">
                  <c:v>0.40973999999999999</c:v>
                </c:pt>
                <c:pt idx="4369">
                  <c:v>0.4098</c:v>
                </c:pt>
                <c:pt idx="4370">
                  <c:v>0.40984999999999999</c:v>
                </c:pt>
                <c:pt idx="4371">
                  <c:v>0.40988000000000002</c:v>
                </c:pt>
                <c:pt idx="4372">
                  <c:v>0.40989999999999999</c:v>
                </c:pt>
                <c:pt idx="4373">
                  <c:v>0.40991</c:v>
                </c:pt>
                <c:pt idx="4374">
                  <c:v>0.40992000000000001</c:v>
                </c:pt>
                <c:pt idx="4375">
                  <c:v>0.40994000000000003</c:v>
                </c:pt>
                <c:pt idx="4376">
                  <c:v>0.40999000000000002</c:v>
                </c:pt>
                <c:pt idx="4377">
                  <c:v>0.41005000000000003</c:v>
                </c:pt>
                <c:pt idx="4378">
                  <c:v>0.41012999999999999</c:v>
                </c:pt>
                <c:pt idx="4379">
                  <c:v>0.41021999999999997</c:v>
                </c:pt>
                <c:pt idx="4380">
                  <c:v>0.4103</c:v>
                </c:pt>
                <c:pt idx="4381">
                  <c:v>0.41038000000000002</c:v>
                </c:pt>
                <c:pt idx="4382">
                  <c:v>0.41044999999999998</c:v>
                </c:pt>
                <c:pt idx="4383">
                  <c:v>0.41050999999999999</c:v>
                </c:pt>
                <c:pt idx="4384">
                  <c:v>0.41056999999999999</c:v>
                </c:pt>
                <c:pt idx="4385">
                  <c:v>0.41063</c:v>
                </c:pt>
                <c:pt idx="4386">
                  <c:v>0.41070000000000001</c:v>
                </c:pt>
                <c:pt idx="4387">
                  <c:v>0.41077000000000002</c:v>
                </c:pt>
                <c:pt idx="4388">
                  <c:v>0.41083999999999998</c:v>
                </c:pt>
                <c:pt idx="4389">
                  <c:v>0.41089999999999999</c:v>
                </c:pt>
                <c:pt idx="4390">
                  <c:v>0.41093000000000002</c:v>
                </c:pt>
                <c:pt idx="4391">
                  <c:v>0.41092000000000001</c:v>
                </c:pt>
                <c:pt idx="4392">
                  <c:v>0.41087000000000001</c:v>
                </c:pt>
                <c:pt idx="4393">
                  <c:v>0.41077999999999998</c:v>
                </c:pt>
                <c:pt idx="4394">
                  <c:v>0.41067999999999999</c:v>
                </c:pt>
                <c:pt idx="4395">
                  <c:v>0.41056999999999999</c:v>
                </c:pt>
                <c:pt idx="4396">
                  <c:v>0.41049999999999998</c:v>
                </c:pt>
                <c:pt idx="4397">
                  <c:v>0.41045999999999999</c:v>
                </c:pt>
                <c:pt idx="4398">
                  <c:v>0.41049000000000002</c:v>
                </c:pt>
                <c:pt idx="4399">
                  <c:v>0.41058</c:v>
                </c:pt>
                <c:pt idx="4400">
                  <c:v>0.41072999999999998</c:v>
                </c:pt>
                <c:pt idx="4401">
                  <c:v>0.41092000000000001</c:v>
                </c:pt>
                <c:pt idx="4402">
                  <c:v>0.41114000000000001</c:v>
                </c:pt>
                <c:pt idx="4403">
                  <c:v>0.41136</c:v>
                </c:pt>
                <c:pt idx="4404">
                  <c:v>0.41156999999999999</c:v>
                </c:pt>
                <c:pt idx="4405">
                  <c:v>0.41173999999999999</c:v>
                </c:pt>
                <c:pt idx="4406">
                  <c:v>0.41184999999999999</c:v>
                </c:pt>
                <c:pt idx="4407">
                  <c:v>0.41189999999999999</c:v>
                </c:pt>
                <c:pt idx="4408">
                  <c:v>0.41187000000000001</c:v>
                </c:pt>
                <c:pt idx="4409">
                  <c:v>0.41177000000000002</c:v>
                </c:pt>
                <c:pt idx="4410">
                  <c:v>0.41161999999999999</c:v>
                </c:pt>
                <c:pt idx="4411">
                  <c:v>0.41144999999999998</c:v>
                </c:pt>
                <c:pt idx="4412">
                  <c:v>0.41128999999999999</c:v>
                </c:pt>
                <c:pt idx="4413">
                  <c:v>0.41116999999999998</c:v>
                </c:pt>
                <c:pt idx="4414">
                  <c:v>0.41111999999999999</c:v>
                </c:pt>
                <c:pt idx="4415">
                  <c:v>0.41114000000000001</c:v>
                </c:pt>
                <c:pt idx="4416">
                  <c:v>0.41121000000000002</c:v>
                </c:pt>
                <c:pt idx="4417">
                  <c:v>0.41131000000000001</c:v>
                </c:pt>
                <c:pt idx="4418">
                  <c:v>0.41141</c:v>
                </c:pt>
                <c:pt idx="4419">
                  <c:v>0.41149000000000002</c:v>
                </c:pt>
                <c:pt idx="4420">
                  <c:v>0.41154000000000002</c:v>
                </c:pt>
                <c:pt idx="4421">
                  <c:v>0.41158</c:v>
                </c:pt>
                <c:pt idx="4422">
                  <c:v>0.41161999999999999</c:v>
                </c:pt>
                <c:pt idx="4423">
                  <c:v>0.41167999999999999</c:v>
                </c:pt>
                <c:pt idx="4424">
                  <c:v>0.41177000000000002</c:v>
                </c:pt>
                <c:pt idx="4425">
                  <c:v>0.41189999999999999</c:v>
                </c:pt>
                <c:pt idx="4426">
                  <c:v>0.41205000000000003</c:v>
                </c:pt>
                <c:pt idx="4427">
                  <c:v>0.41221000000000002</c:v>
                </c:pt>
                <c:pt idx="4428">
                  <c:v>0.41237000000000001</c:v>
                </c:pt>
                <c:pt idx="4429">
                  <c:v>0.41249999999999998</c:v>
                </c:pt>
                <c:pt idx="4430">
                  <c:v>0.41260000000000002</c:v>
                </c:pt>
                <c:pt idx="4431">
                  <c:v>0.41266999999999998</c:v>
                </c:pt>
                <c:pt idx="4432">
                  <c:v>0.41271999999999998</c:v>
                </c:pt>
                <c:pt idx="4433">
                  <c:v>0.41277000000000003</c:v>
                </c:pt>
                <c:pt idx="4434">
                  <c:v>0.41282999999999997</c:v>
                </c:pt>
                <c:pt idx="4435">
                  <c:v>0.41291</c:v>
                </c:pt>
                <c:pt idx="4436">
                  <c:v>0.41300999999999999</c:v>
                </c:pt>
                <c:pt idx="4437">
                  <c:v>0.41313</c:v>
                </c:pt>
                <c:pt idx="4438">
                  <c:v>0.41325000000000001</c:v>
                </c:pt>
                <c:pt idx="4439">
                  <c:v>0.41337000000000002</c:v>
                </c:pt>
                <c:pt idx="4440">
                  <c:v>0.41347</c:v>
                </c:pt>
                <c:pt idx="4441">
                  <c:v>0.41354000000000002</c:v>
                </c:pt>
                <c:pt idx="4442">
                  <c:v>0.41355999999999998</c:v>
                </c:pt>
                <c:pt idx="4443">
                  <c:v>0.41354999999999997</c:v>
                </c:pt>
                <c:pt idx="4444">
                  <c:v>0.41352</c:v>
                </c:pt>
                <c:pt idx="4445">
                  <c:v>0.41349999999999998</c:v>
                </c:pt>
                <c:pt idx="4446">
                  <c:v>0.41349999999999998</c:v>
                </c:pt>
                <c:pt idx="4447">
                  <c:v>0.41354999999999997</c:v>
                </c:pt>
                <c:pt idx="4448">
                  <c:v>0.41366000000000003</c:v>
                </c:pt>
                <c:pt idx="4449">
                  <c:v>0.41383999999999999</c:v>
                </c:pt>
                <c:pt idx="4450">
                  <c:v>0.41404999999999997</c:v>
                </c:pt>
                <c:pt idx="4451">
                  <c:v>0.41428999999999999</c:v>
                </c:pt>
                <c:pt idx="4452">
                  <c:v>0.41452</c:v>
                </c:pt>
                <c:pt idx="4453">
                  <c:v>0.41471000000000002</c:v>
                </c:pt>
                <c:pt idx="4454">
                  <c:v>0.41486000000000001</c:v>
                </c:pt>
                <c:pt idx="4455">
                  <c:v>0.41496</c:v>
                </c:pt>
                <c:pt idx="4456">
                  <c:v>0.41500999999999999</c:v>
                </c:pt>
                <c:pt idx="4457">
                  <c:v>0.41504000000000002</c:v>
                </c:pt>
                <c:pt idx="4458">
                  <c:v>0.41505999999999998</c:v>
                </c:pt>
                <c:pt idx="4459">
                  <c:v>0.41509000000000001</c:v>
                </c:pt>
                <c:pt idx="4460">
                  <c:v>0.41514000000000001</c:v>
                </c:pt>
                <c:pt idx="4461">
                  <c:v>0.41522999999999999</c:v>
                </c:pt>
                <c:pt idx="4462">
                  <c:v>0.41536000000000001</c:v>
                </c:pt>
                <c:pt idx="4463">
                  <c:v>0.41553000000000001</c:v>
                </c:pt>
                <c:pt idx="4464">
                  <c:v>0.41571999999999998</c:v>
                </c:pt>
                <c:pt idx="4465">
                  <c:v>0.41592000000000001</c:v>
                </c:pt>
                <c:pt idx="4466">
                  <c:v>0.41613</c:v>
                </c:pt>
                <c:pt idx="4467">
                  <c:v>0.41632000000000002</c:v>
                </c:pt>
                <c:pt idx="4468">
                  <c:v>0.41650999999999999</c:v>
                </c:pt>
                <c:pt idx="4469">
                  <c:v>0.41665999999999997</c:v>
                </c:pt>
                <c:pt idx="4470">
                  <c:v>0.4168</c:v>
                </c:pt>
                <c:pt idx="4471">
                  <c:v>0.41691</c:v>
                </c:pt>
                <c:pt idx="4472">
                  <c:v>0.41698000000000002</c:v>
                </c:pt>
                <c:pt idx="4473">
                  <c:v>0.41704000000000002</c:v>
                </c:pt>
                <c:pt idx="4474">
                  <c:v>0.41708000000000001</c:v>
                </c:pt>
                <c:pt idx="4475">
                  <c:v>0.41710999999999998</c:v>
                </c:pt>
                <c:pt idx="4476">
                  <c:v>0.41713</c:v>
                </c:pt>
                <c:pt idx="4477">
                  <c:v>0.41715000000000002</c:v>
                </c:pt>
                <c:pt idx="4478">
                  <c:v>0.41715999999999998</c:v>
                </c:pt>
                <c:pt idx="4479">
                  <c:v>0.41716999999999999</c:v>
                </c:pt>
                <c:pt idx="4480">
                  <c:v>0.41716999999999999</c:v>
                </c:pt>
                <c:pt idx="4481">
                  <c:v>0.41715999999999998</c:v>
                </c:pt>
                <c:pt idx="4482">
                  <c:v>0.41715999999999998</c:v>
                </c:pt>
                <c:pt idx="4483">
                  <c:v>0.41718</c:v>
                </c:pt>
                <c:pt idx="4484">
                  <c:v>0.41725000000000001</c:v>
                </c:pt>
                <c:pt idx="4485">
                  <c:v>0.41737000000000002</c:v>
                </c:pt>
                <c:pt idx="4486">
                  <c:v>0.41755999999999999</c:v>
                </c:pt>
                <c:pt idx="4487">
                  <c:v>0.4178</c:v>
                </c:pt>
                <c:pt idx="4488">
                  <c:v>0.41807</c:v>
                </c:pt>
                <c:pt idx="4489">
                  <c:v>0.41832999999999998</c:v>
                </c:pt>
                <c:pt idx="4490">
                  <c:v>0.41854999999999998</c:v>
                </c:pt>
                <c:pt idx="4491">
                  <c:v>0.41871000000000003</c:v>
                </c:pt>
                <c:pt idx="4492">
                  <c:v>0.41882000000000003</c:v>
                </c:pt>
                <c:pt idx="4493">
                  <c:v>0.41887999999999997</c:v>
                </c:pt>
                <c:pt idx="4494">
                  <c:v>0.41889999999999999</c:v>
                </c:pt>
                <c:pt idx="4495">
                  <c:v>0.41892000000000001</c:v>
                </c:pt>
                <c:pt idx="4496">
                  <c:v>0.41893999999999998</c:v>
                </c:pt>
                <c:pt idx="4497">
                  <c:v>0.41894999999999999</c:v>
                </c:pt>
                <c:pt idx="4498">
                  <c:v>0.41896</c:v>
                </c:pt>
                <c:pt idx="4499">
                  <c:v>0.41894999999999999</c:v>
                </c:pt>
                <c:pt idx="4500">
                  <c:v>0.41893000000000002</c:v>
                </c:pt>
                <c:pt idx="4501">
                  <c:v>0.41889999999999999</c:v>
                </c:pt>
                <c:pt idx="4502">
                  <c:v>0.41887999999999997</c:v>
                </c:pt>
                <c:pt idx="4503">
                  <c:v>0.41888999999999998</c:v>
                </c:pt>
                <c:pt idx="4504">
                  <c:v>0.41893999999999998</c:v>
                </c:pt>
                <c:pt idx="4505">
                  <c:v>0.41904000000000002</c:v>
                </c:pt>
                <c:pt idx="4506">
                  <c:v>0.41916999999999999</c:v>
                </c:pt>
                <c:pt idx="4507">
                  <c:v>0.41932999999999998</c:v>
                </c:pt>
                <c:pt idx="4508">
                  <c:v>0.41948999999999997</c:v>
                </c:pt>
                <c:pt idx="4509">
                  <c:v>0.41964000000000001</c:v>
                </c:pt>
                <c:pt idx="4510">
                  <c:v>0.41977999999999999</c:v>
                </c:pt>
                <c:pt idx="4511">
                  <c:v>0.4199</c:v>
                </c:pt>
                <c:pt idx="4512">
                  <c:v>0.42002</c:v>
                </c:pt>
                <c:pt idx="4513">
                  <c:v>0.42015000000000002</c:v>
                </c:pt>
                <c:pt idx="4514">
                  <c:v>0.42029</c:v>
                </c:pt>
                <c:pt idx="4515">
                  <c:v>0.42043999999999998</c:v>
                </c:pt>
                <c:pt idx="4516">
                  <c:v>0.42060999999999998</c:v>
                </c:pt>
                <c:pt idx="4517">
                  <c:v>0.42077999999999999</c:v>
                </c:pt>
                <c:pt idx="4518">
                  <c:v>0.42096</c:v>
                </c:pt>
                <c:pt idx="4519">
                  <c:v>0.42114000000000001</c:v>
                </c:pt>
                <c:pt idx="4520">
                  <c:v>0.42131999999999997</c:v>
                </c:pt>
                <c:pt idx="4521">
                  <c:v>0.42149999999999999</c:v>
                </c:pt>
                <c:pt idx="4522">
                  <c:v>0.42169000000000001</c:v>
                </c:pt>
                <c:pt idx="4523">
                  <c:v>0.42187999999999998</c:v>
                </c:pt>
                <c:pt idx="4524">
                  <c:v>0.42209000000000002</c:v>
                </c:pt>
                <c:pt idx="4525">
                  <c:v>0.42232999999999998</c:v>
                </c:pt>
                <c:pt idx="4526">
                  <c:v>0.42259999999999998</c:v>
                </c:pt>
                <c:pt idx="4527">
                  <c:v>0.42287999999999998</c:v>
                </c:pt>
                <c:pt idx="4528">
                  <c:v>0.42318</c:v>
                </c:pt>
                <c:pt idx="4529">
                  <c:v>0.42346</c:v>
                </c:pt>
                <c:pt idx="4530">
                  <c:v>0.42370999999999998</c:v>
                </c:pt>
                <c:pt idx="4531">
                  <c:v>0.42392999999999997</c:v>
                </c:pt>
                <c:pt idx="4532">
                  <c:v>0.42410999999999999</c:v>
                </c:pt>
                <c:pt idx="4533">
                  <c:v>0.42426000000000003</c:v>
                </c:pt>
                <c:pt idx="4534">
                  <c:v>0.4244</c:v>
                </c:pt>
                <c:pt idx="4535">
                  <c:v>0.42454999999999998</c:v>
                </c:pt>
                <c:pt idx="4536">
                  <c:v>0.42473</c:v>
                </c:pt>
                <c:pt idx="4537">
                  <c:v>0.42494999999999999</c:v>
                </c:pt>
                <c:pt idx="4538">
                  <c:v>0.42520000000000002</c:v>
                </c:pt>
                <c:pt idx="4539">
                  <c:v>0.42548999999999998</c:v>
                </c:pt>
                <c:pt idx="4540">
                  <c:v>0.42581999999999998</c:v>
                </c:pt>
                <c:pt idx="4541">
                  <c:v>0.42616999999999999</c:v>
                </c:pt>
                <c:pt idx="4542">
                  <c:v>0.42653999999999997</c:v>
                </c:pt>
                <c:pt idx="4543">
                  <c:v>0.42693999999999999</c:v>
                </c:pt>
                <c:pt idx="4544">
                  <c:v>0.42736000000000002</c:v>
                </c:pt>
                <c:pt idx="4545">
                  <c:v>0.42781000000000002</c:v>
                </c:pt>
                <c:pt idx="4546">
                  <c:v>0.42827999999999999</c:v>
                </c:pt>
                <c:pt idx="4547">
                  <c:v>0.42875999999999997</c:v>
                </c:pt>
                <c:pt idx="4548">
                  <c:v>0.42925000000000002</c:v>
                </c:pt>
                <c:pt idx="4549">
                  <c:v>0.42975000000000002</c:v>
                </c:pt>
                <c:pt idx="4550">
                  <c:v>0.43025999999999998</c:v>
                </c:pt>
                <c:pt idx="4551">
                  <c:v>0.43079000000000001</c:v>
                </c:pt>
                <c:pt idx="4552">
                  <c:v>0.43136000000000002</c:v>
                </c:pt>
                <c:pt idx="4553">
                  <c:v>0.43198999999999999</c:v>
                </c:pt>
                <c:pt idx="4554">
                  <c:v>0.43269000000000002</c:v>
                </c:pt>
                <c:pt idx="4555">
                  <c:v>0.43348999999999999</c:v>
                </c:pt>
                <c:pt idx="4556">
                  <c:v>0.43439</c:v>
                </c:pt>
                <c:pt idx="4557">
                  <c:v>0.43541000000000002</c:v>
                </c:pt>
                <c:pt idx="4558">
                  <c:v>0.43652000000000002</c:v>
                </c:pt>
                <c:pt idx="4559">
                  <c:v>0.43772</c:v>
                </c:pt>
                <c:pt idx="4560">
                  <c:v>0.43897000000000003</c:v>
                </c:pt>
                <c:pt idx="4561">
                  <c:v>0.44025999999999998</c:v>
                </c:pt>
                <c:pt idx="4562">
                  <c:v>0.44157999999999997</c:v>
                </c:pt>
                <c:pt idx="4563">
                  <c:v>0.44294</c:v>
                </c:pt>
                <c:pt idx="4564">
                  <c:v>0.44435999999999998</c:v>
                </c:pt>
                <c:pt idx="4565">
                  <c:v>0.44585999999999998</c:v>
                </c:pt>
                <c:pt idx="4566">
                  <c:v>0.44745000000000001</c:v>
                </c:pt>
                <c:pt idx="4567">
                  <c:v>0.44912999999999997</c:v>
                </c:pt>
                <c:pt idx="4568">
                  <c:v>0.45085999999999998</c:v>
                </c:pt>
                <c:pt idx="4569">
                  <c:v>0.45258999999999999</c:v>
                </c:pt>
                <c:pt idx="4570">
                  <c:v>0.45423999999999998</c:v>
                </c:pt>
                <c:pt idx="4571">
                  <c:v>0.45576</c:v>
                </c:pt>
                <c:pt idx="4572">
                  <c:v>0.45710000000000001</c:v>
                </c:pt>
                <c:pt idx="4573">
                  <c:v>0.45823000000000003</c:v>
                </c:pt>
                <c:pt idx="4574">
                  <c:v>0.45915</c:v>
                </c:pt>
                <c:pt idx="4575">
                  <c:v>0.45984999999999998</c:v>
                </c:pt>
                <c:pt idx="4576">
                  <c:v>0.46033000000000002</c:v>
                </c:pt>
                <c:pt idx="4577">
                  <c:v>0.46056999999999998</c:v>
                </c:pt>
                <c:pt idx="4578">
                  <c:v>0.46056999999999998</c:v>
                </c:pt>
                <c:pt idx="4579">
                  <c:v>0.46032000000000001</c:v>
                </c:pt>
                <c:pt idx="4580">
                  <c:v>0.45984999999999998</c:v>
                </c:pt>
                <c:pt idx="4581">
                  <c:v>0.45917000000000002</c:v>
                </c:pt>
                <c:pt idx="4582">
                  <c:v>0.45834999999999998</c:v>
                </c:pt>
                <c:pt idx="4583">
                  <c:v>0.45744000000000001</c:v>
                </c:pt>
                <c:pt idx="4584">
                  <c:v>0.45648</c:v>
                </c:pt>
                <c:pt idx="4585">
                  <c:v>0.45551000000000003</c:v>
                </c:pt>
                <c:pt idx="4586">
                  <c:v>0.45455000000000001</c:v>
                </c:pt>
                <c:pt idx="4587">
                  <c:v>0.45358999999999999</c:v>
                </c:pt>
                <c:pt idx="4588">
                  <c:v>0.45263999999999999</c:v>
                </c:pt>
                <c:pt idx="4589">
                  <c:v>0.45169999999999999</c:v>
                </c:pt>
                <c:pt idx="4590">
                  <c:v>0.45077</c:v>
                </c:pt>
                <c:pt idx="4591">
                  <c:v>0.44986999999999999</c:v>
                </c:pt>
                <c:pt idx="4592">
                  <c:v>0.44899</c:v>
                </c:pt>
                <c:pt idx="4593">
                  <c:v>0.44816</c:v>
                </c:pt>
                <c:pt idx="4594">
                  <c:v>0.44738</c:v>
                </c:pt>
                <c:pt idx="4595">
                  <c:v>0.44666</c:v>
                </c:pt>
                <c:pt idx="4596">
                  <c:v>0.44600000000000001</c:v>
                </c:pt>
                <c:pt idx="4597">
                  <c:v>0.44540999999999997</c:v>
                </c:pt>
                <c:pt idx="4598">
                  <c:v>0.44489000000000001</c:v>
                </c:pt>
                <c:pt idx="4599">
                  <c:v>0.44444</c:v>
                </c:pt>
                <c:pt idx="4600">
                  <c:v>0.44407000000000002</c:v>
                </c:pt>
                <c:pt idx="4601">
                  <c:v>0.44374000000000002</c:v>
                </c:pt>
                <c:pt idx="4602">
                  <c:v>0.44346000000000002</c:v>
                </c:pt>
                <c:pt idx="4603">
                  <c:v>0.44319999999999998</c:v>
                </c:pt>
                <c:pt idx="4604">
                  <c:v>0.44296999999999997</c:v>
                </c:pt>
                <c:pt idx="4605">
                  <c:v>0.44277</c:v>
                </c:pt>
                <c:pt idx="4606">
                  <c:v>0.44261</c:v>
                </c:pt>
                <c:pt idx="4607">
                  <c:v>0.44252999999999998</c:v>
                </c:pt>
                <c:pt idx="4608">
                  <c:v>0.44251000000000001</c:v>
                </c:pt>
                <c:pt idx="4609">
                  <c:v>0.44257000000000002</c:v>
                </c:pt>
                <c:pt idx="4610">
                  <c:v>0.44268000000000002</c:v>
                </c:pt>
                <c:pt idx="4611">
                  <c:v>0.44280000000000003</c:v>
                </c:pt>
                <c:pt idx="4612">
                  <c:v>0.44290000000000002</c:v>
                </c:pt>
                <c:pt idx="4613">
                  <c:v>0.44296999999999997</c:v>
                </c:pt>
                <c:pt idx="4614">
                  <c:v>0.44297999999999998</c:v>
                </c:pt>
                <c:pt idx="4615">
                  <c:v>0.44294</c:v>
                </c:pt>
                <c:pt idx="4616">
                  <c:v>0.44288</c:v>
                </c:pt>
                <c:pt idx="4617">
                  <c:v>0.44280000000000003</c:v>
                </c:pt>
                <c:pt idx="4618">
                  <c:v>0.44274000000000002</c:v>
                </c:pt>
                <c:pt idx="4619">
                  <c:v>0.44268999999999997</c:v>
                </c:pt>
                <c:pt idx="4620">
                  <c:v>0.44266</c:v>
                </c:pt>
                <c:pt idx="4621">
                  <c:v>0.44264999999999999</c:v>
                </c:pt>
                <c:pt idx="4622">
                  <c:v>0.44266</c:v>
                </c:pt>
                <c:pt idx="4623">
                  <c:v>0.44268999999999997</c:v>
                </c:pt>
                <c:pt idx="4624">
                  <c:v>0.44274000000000002</c:v>
                </c:pt>
                <c:pt idx="4625">
                  <c:v>0.44280999999999998</c:v>
                </c:pt>
                <c:pt idx="4626">
                  <c:v>0.44286999999999999</c:v>
                </c:pt>
                <c:pt idx="4627">
                  <c:v>0.44291999999999998</c:v>
                </c:pt>
                <c:pt idx="4628">
                  <c:v>0.44295000000000001</c:v>
                </c:pt>
                <c:pt idx="4629">
                  <c:v>0.44296000000000002</c:v>
                </c:pt>
                <c:pt idx="4630">
                  <c:v>0.44294</c:v>
                </c:pt>
                <c:pt idx="4631">
                  <c:v>0.44291000000000003</c:v>
                </c:pt>
                <c:pt idx="4632">
                  <c:v>0.44290000000000002</c:v>
                </c:pt>
                <c:pt idx="4633">
                  <c:v>0.44292999999999999</c:v>
                </c:pt>
                <c:pt idx="4634">
                  <c:v>0.443</c:v>
                </c:pt>
                <c:pt idx="4635">
                  <c:v>0.44313999999999998</c:v>
                </c:pt>
                <c:pt idx="4636">
                  <c:v>0.44334000000000001</c:v>
                </c:pt>
                <c:pt idx="4637">
                  <c:v>0.44357000000000002</c:v>
                </c:pt>
                <c:pt idx="4638">
                  <c:v>0.44383</c:v>
                </c:pt>
                <c:pt idx="4639">
                  <c:v>0.44409999999999999</c:v>
                </c:pt>
                <c:pt idx="4640">
                  <c:v>0.44434000000000001</c:v>
                </c:pt>
                <c:pt idx="4641">
                  <c:v>0.44457000000000002</c:v>
                </c:pt>
                <c:pt idx="4642">
                  <c:v>0.44475999999999999</c:v>
                </c:pt>
                <c:pt idx="4643">
                  <c:v>0.44492999999999999</c:v>
                </c:pt>
                <c:pt idx="4644">
                  <c:v>0.4451</c:v>
                </c:pt>
                <c:pt idx="4645">
                  <c:v>0.44525999999999999</c:v>
                </c:pt>
                <c:pt idx="4646">
                  <c:v>0.44542999999999999</c:v>
                </c:pt>
                <c:pt idx="4647">
                  <c:v>0.44562000000000002</c:v>
                </c:pt>
                <c:pt idx="4648">
                  <c:v>0.44584000000000001</c:v>
                </c:pt>
                <c:pt idx="4649">
                  <c:v>0.44606000000000001</c:v>
                </c:pt>
                <c:pt idx="4650">
                  <c:v>0.44629999999999997</c:v>
                </c:pt>
                <c:pt idx="4651">
                  <c:v>0.44655</c:v>
                </c:pt>
                <c:pt idx="4652">
                  <c:v>0.44681999999999999</c:v>
                </c:pt>
                <c:pt idx="4653">
                  <c:v>0.44711000000000001</c:v>
                </c:pt>
                <c:pt idx="4654">
                  <c:v>0.44744</c:v>
                </c:pt>
                <c:pt idx="4655">
                  <c:v>0.44779000000000002</c:v>
                </c:pt>
                <c:pt idx="4656">
                  <c:v>0.44817000000000001</c:v>
                </c:pt>
                <c:pt idx="4657">
                  <c:v>0.44853999999999999</c:v>
                </c:pt>
                <c:pt idx="4658">
                  <c:v>0.44889000000000001</c:v>
                </c:pt>
                <c:pt idx="4659">
                  <c:v>0.44917000000000001</c:v>
                </c:pt>
                <c:pt idx="4660">
                  <c:v>0.44939000000000001</c:v>
                </c:pt>
                <c:pt idx="4661">
                  <c:v>0.44954</c:v>
                </c:pt>
                <c:pt idx="4662">
                  <c:v>0.44962999999999997</c:v>
                </c:pt>
                <c:pt idx="4663">
                  <c:v>0.44971</c:v>
                </c:pt>
                <c:pt idx="4664">
                  <c:v>0.44979000000000002</c:v>
                </c:pt>
                <c:pt idx="4665">
                  <c:v>0.44990000000000002</c:v>
                </c:pt>
                <c:pt idx="4666">
                  <c:v>0.45005000000000001</c:v>
                </c:pt>
                <c:pt idx="4667">
                  <c:v>0.45022000000000001</c:v>
                </c:pt>
                <c:pt idx="4668">
                  <c:v>0.45039000000000001</c:v>
                </c:pt>
                <c:pt idx="4669">
                  <c:v>0.45054</c:v>
                </c:pt>
                <c:pt idx="4670">
                  <c:v>0.45063999999999999</c:v>
                </c:pt>
                <c:pt idx="4671">
                  <c:v>0.45068000000000003</c:v>
                </c:pt>
                <c:pt idx="4672">
                  <c:v>0.45068999999999998</c:v>
                </c:pt>
                <c:pt idx="4673">
                  <c:v>0.45068000000000003</c:v>
                </c:pt>
                <c:pt idx="4674">
                  <c:v>0.45068000000000003</c:v>
                </c:pt>
                <c:pt idx="4675">
                  <c:v>0.45069999999999999</c:v>
                </c:pt>
                <c:pt idx="4676">
                  <c:v>0.45078000000000001</c:v>
                </c:pt>
                <c:pt idx="4677">
                  <c:v>0.45089000000000001</c:v>
                </c:pt>
                <c:pt idx="4678">
                  <c:v>0.45104</c:v>
                </c:pt>
                <c:pt idx="4679">
                  <c:v>0.45119999999999999</c:v>
                </c:pt>
                <c:pt idx="4680">
                  <c:v>0.45134999999999997</c:v>
                </c:pt>
                <c:pt idx="4681">
                  <c:v>0.45146999999999998</c:v>
                </c:pt>
                <c:pt idx="4682">
                  <c:v>0.45157000000000003</c:v>
                </c:pt>
                <c:pt idx="4683">
                  <c:v>0.45165</c:v>
                </c:pt>
                <c:pt idx="4684">
                  <c:v>0.45173000000000002</c:v>
                </c:pt>
                <c:pt idx="4685">
                  <c:v>0.45184000000000002</c:v>
                </c:pt>
                <c:pt idx="4686">
                  <c:v>0.45199</c:v>
                </c:pt>
                <c:pt idx="4687">
                  <c:v>0.45218000000000003</c:v>
                </c:pt>
                <c:pt idx="4688">
                  <c:v>0.45239000000000001</c:v>
                </c:pt>
                <c:pt idx="4689">
                  <c:v>0.4526</c:v>
                </c:pt>
                <c:pt idx="4690">
                  <c:v>0.45277000000000001</c:v>
                </c:pt>
                <c:pt idx="4691">
                  <c:v>0.45288</c:v>
                </c:pt>
                <c:pt idx="4692">
                  <c:v>0.45295000000000002</c:v>
                </c:pt>
                <c:pt idx="4693">
                  <c:v>0.45299</c:v>
                </c:pt>
                <c:pt idx="4694">
                  <c:v>0.45305000000000001</c:v>
                </c:pt>
                <c:pt idx="4695">
                  <c:v>0.45318000000000003</c:v>
                </c:pt>
                <c:pt idx="4696">
                  <c:v>0.45339000000000002</c:v>
                </c:pt>
                <c:pt idx="4697">
                  <c:v>0.45369999999999999</c:v>
                </c:pt>
                <c:pt idx="4698">
                  <c:v>0.45407999999999998</c:v>
                </c:pt>
                <c:pt idx="4699">
                  <c:v>0.45450000000000002</c:v>
                </c:pt>
                <c:pt idx="4700">
                  <c:v>0.45491999999999999</c:v>
                </c:pt>
                <c:pt idx="4701">
                  <c:v>0.45533000000000001</c:v>
                </c:pt>
                <c:pt idx="4702">
                  <c:v>0.45572000000000001</c:v>
                </c:pt>
                <c:pt idx="4703">
                  <c:v>0.45609</c:v>
                </c:pt>
                <c:pt idx="4704">
                  <c:v>0.45648</c:v>
                </c:pt>
                <c:pt idx="4705">
                  <c:v>0.45689000000000002</c:v>
                </c:pt>
                <c:pt idx="4706">
                  <c:v>0.45734000000000002</c:v>
                </c:pt>
                <c:pt idx="4707">
                  <c:v>0.45782</c:v>
                </c:pt>
                <c:pt idx="4708">
                  <c:v>0.45832000000000001</c:v>
                </c:pt>
                <c:pt idx="4709">
                  <c:v>0.45882000000000001</c:v>
                </c:pt>
                <c:pt idx="4710">
                  <c:v>0.45933000000000002</c:v>
                </c:pt>
                <c:pt idx="4711">
                  <c:v>0.45985999999999999</c:v>
                </c:pt>
                <c:pt idx="4712">
                  <c:v>0.46039999999999998</c:v>
                </c:pt>
                <c:pt idx="4713">
                  <c:v>0.46096999999999999</c:v>
                </c:pt>
                <c:pt idx="4714">
                  <c:v>0.46156999999999998</c:v>
                </c:pt>
                <c:pt idx="4715">
                  <c:v>0.46218999999999999</c:v>
                </c:pt>
                <c:pt idx="4716">
                  <c:v>0.46282000000000001</c:v>
                </c:pt>
                <c:pt idx="4717">
                  <c:v>0.46344999999999997</c:v>
                </c:pt>
                <c:pt idx="4718">
                  <c:v>0.46407999999999999</c:v>
                </c:pt>
                <c:pt idx="4719">
                  <c:v>0.46471000000000001</c:v>
                </c:pt>
                <c:pt idx="4720">
                  <c:v>0.46534999999999999</c:v>
                </c:pt>
                <c:pt idx="4721">
                  <c:v>0.46601999999999999</c:v>
                </c:pt>
                <c:pt idx="4722">
                  <c:v>0.46671000000000001</c:v>
                </c:pt>
                <c:pt idx="4723">
                  <c:v>0.46743000000000001</c:v>
                </c:pt>
                <c:pt idx="4724">
                  <c:v>0.46815000000000001</c:v>
                </c:pt>
                <c:pt idx="4725">
                  <c:v>0.46886</c:v>
                </c:pt>
                <c:pt idx="4726">
                  <c:v>0.46951999999999999</c:v>
                </c:pt>
                <c:pt idx="4727">
                  <c:v>0.47011999999999998</c:v>
                </c:pt>
                <c:pt idx="4728">
                  <c:v>0.47065000000000001</c:v>
                </c:pt>
                <c:pt idx="4729">
                  <c:v>0.47110000000000002</c:v>
                </c:pt>
                <c:pt idx="4730">
                  <c:v>0.47149999999999997</c:v>
                </c:pt>
                <c:pt idx="4731">
                  <c:v>0.47187000000000001</c:v>
                </c:pt>
                <c:pt idx="4732">
                  <c:v>0.47221999999999997</c:v>
                </c:pt>
                <c:pt idx="4733">
                  <c:v>0.47258</c:v>
                </c:pt>
                <c:pt idx="4734">
                  <c:v>0.47294000000000003</c:v>
                </c:pt>
                <c:pt idx="4735">
                  <c:v>0.47327999999999998</c:v>
                </c:pt>
                <c:pt idx="4736">
                  <c:v>0.47355999999999998</c:v>
                </c:pt>
                <c:pt idx="4737">
                  <c:v>0.47372999999999998</c:v>
                </c:pt>
                <c:pt idx="4738">
                  <c:v>0.47377000000000002</c:v>
                </c:pt>
                <c:pt idx="4739">
                  <c:v>0.47366999999999998</c:v>
                </c:pt>
                <c:pt idx="4740">
                  <c:v>0.47344999999999998</c:v>
                </c:pt>
                <c:pt idx="4741">
                  <c:v>0.47315000000000002</c:v>
                </c:pt>
                <c:pt idx="4742">
                  <c:v>0.47282999999999997</c:v>
                </c:pt>
                <c:pt idx="4743">
                  <c:v>0.47255000000000003</c:v>
                </c:pt>
                <c:pt idx="4744">
                  <c:v>0.47234999999999999</c:v>
                </c:pt>
                <c:pt idx="4745">
                  <c:v>0.47221999999999997</c:v>
                </c:pt>
                <c:pt idx="4746">
                  <c:v>0.47216000000000002</c:v>
                </c:pt>
                <c:pt idx="4747">
                  <c:v>0.47212999999999999</c:v>
                </c:pt>
                <c:pt idx="4748">
                  <c:v>0.47209000000000001</c:v>
                </c:pt>
                <c:pt idx="4749">
                  <c:v>0.47200999999999999</c:v>
                </c:pt>
                <c:pt idx="4750">
                  <c:v>0.47188999999999998</c:v>
                </c:pt>
                <c:pt idx="4751">
                  <c:v>0.47171999999999997</c:v>
                </c:pt>
                <c:pt idx="4752">
                  <c:v>0.47151999999999999</c:v>
                </c:pt>
                <c:pt idx="4753">
                  <c:v>0.47131000000000001</c:v>
                </c:pt>
                <c:pt idx="4754">
                  <c:v>0.47111999999999998</c:v>
                </c:pt>
                <c:pt idx="4755">
                  <c:v>0.47095999999999999</c:v>
                </c:pt>
                <c:pt idx="4756">
                  <c:v>0.47083999999999998</c:v>
                </c:pt>
                <c:pt idx="4757">
                  <c:v>0.47078999999999999</c:v>
                </c:pt>
                <c:pt idx="4758">
                  <c:v>0.47081000000000001</c:v>
                </c:pt>
                <c:pt idx="4759">
                  <c:v>0.47089999999999999</c:v>
                </c:pt>
                <c:pt idx="4760">
                  <c:v>0.47105999999999998</c:v>
                </c:pt>
                <c:pt idx="4761">
                  <c:v>0.47126000000000001</c:v>
                </c:pt>
                <c:pt idx="4762">
                  <c:v>0.47148000000000001</c:v>
                </c:pt>
                <c:pt idx="4763">
                  <c:v>0.47171000000000002</c:v>
                </c:pt>
                <c:pt idx="4764">
                  <c:v>0.47193000000000002</c:v>
                </c:pt>
                <c:pt idx="4765">
                  <c:v>0.47214</c:v>
                </c:pt>
                <c:pt idx="4766">
                  <c:v>0.47236</c:v>
                </c:pt>
                <c:pt idx="4767">
                  <c:v>0.47260000000000002</c:v>
                </c:pt>
                <c:pt idx="4768">
                  <c:v>0.47288000000000002</c:v>
                </c:pt>
                <c:pt idx="4769">
                  <c:v>0.47319</c:v>
                </c:pt>
                <c:pt idx="4770">
                  <c:v>0.47352</c:v>
                </c:pt>
                <c:pt idx="4771">
                  <c:v>0.47387000000000001</c:v>
                </c:pt>
                <c:pt idx="4772">
                  <c:v>0.47422999999999998</c:v>
                </c:pt>
                <c:pt idx="4773">
                  <c:v>0.47458</c:v>
                </c:pt>
                <c:pt idx="4774">
                  <c:v>0.47494999999999998</c:v>
                </c:pt>
                <c:pt idx="4775">
                  <c:v>0.47533999999999998</c:v>
                </c:pt>
                <c:pt idx="4776">
                  <c:v>0.47577999999999998</c:v>
                </c:pt>
                <c:pt idx="4777">
                  <c:v>0.47627999999999998</c:v>
                </c:pt>
                <c:pt idx="4778">
                  <c:v>0.47683999999999999</c:v>
                </c:pt>
                <c:pt idx="4779">
                  <c:v>0.47743999999999998</c:v>
                </c:pt>
                <c:pt idx="4780">
                  <c:v>0.47808</c:v>
                </c:pt>
                <c:pt idx="4781">
                  <c:v>0.47871000000000002</c:v>
                </c:pt>
                <c:pt idx="4782">
                  <c:v>0.47931000000000001</c:v>
                </c:pt>
                <c:pt idx="4783">
                  <c:v>0.47983999999999999</c:v>
                </c:pt>
                <c:pt idx="4784">
                  <c:v>0.48027999999999998</c:v>
                </c:pt>
                <c:pt idx="4785">
                  <c:v>0.48059000000000002</c:v>
                </c:pt>
                <c:pt idx="4786">
                  <c:v>0.48077999999999999</c:v>
                </c:pt>
                <c:pt idx="4787">
                  <c:v>0.48083999999999999</c:v>
                </c:pt>
                <c:pt idx="4788">
                  <c:v>0.48080000000000001</c:v>
                </c:pt>
                <c:pt idx="4789">
                  <c:v>0.48070000000000002</c:v>
                </c:pt>
                <c:pt idx="4790">
                  <c:v>0.48054999999999998</c:v>
                </c:pt>
                <c:pt idx="4791">
                  <c:v>0.48039999999999999</c:v>
                </c:pt>
                <c:pt idx="4792">
                  <c:v>0.48025000000000001</c:v>
                </c:pt>
                <c:pt idx="4793">
                  <c:v>0.48007</c:v>
                </c:pt>
                <c:pt idx="4794">
                  <c:v>0.47985</c:v>
                </c:pt>
                <c:pt idx="4795">
                  <c:v>0.47957</c:v>
                </c:pt>
                <c:pt idx="4796">
                  <c:v>0.47921999999999998</c:v>
                </c:pt>
                <c:pt idx="4797">
                  <c:v>0.47883999999999999</c:v>
                </c:pt>
                <c:pt idx="4798">
                  <c:v>0.47846</c:v>
                </c:pt>
                <c:pt idx="4799">
                  <c:v>0.47815999999999997</c:v>
                </c:pt>
                <c:pt idx="4800">
                  <c:v>0.47798000000000002</c:v>
                </c:pt>
                <c:pt idx="4801">
                  <c:v>0.47793999999999998</c:v>
                </c:pt>
                <c:pt idx="4802">
                  <c:v>0.47802</c:v>
                </c:pt>
                <c:pt idx="4803">
                  <c:v>0.47817999999999999</c:v>
                </c:pt>
                <c:pt idx="4804">
                  <c:v>0.47837000000000002</c:v>
                </c:pt>
                <c:pt idx="4805">
                  <c:v>0.47852</c:v>
                </c:pt>
                <c:pt idx="4806">
                  <c:v>0.47860999999999998</c:v>
                </c:pt>
                <c:pt idx="4807">
                  <c:v>0.47865000000000002</c:v>
                </c:pt>
                <c:pt idx="4808">
                  <c:v>0.47864000000000001</c:v>
                </c:pt>
                <c:pt idx="4809">
                  <c:v>0.47860999999999998</c:v>
                </c:pt>
                <c:pt idx="4810">
                  <c:v>0.47860000000000003</c:v>
                </c:pt>
                <c:pt idx="4811">
                  <c:v>0.47860000000000003</c:v>
                </c:pt>
                <c:pt idx="4812">
                  <c:v>0.47861999999999999</c:v>
                </c:pt>
                <c:pt idx="4813">
                  <c:v>0.47865000000000002</c:v>
                </c:pt>
                <c:pt idx="4814">
                  <c:v>0.47865999999999997</c:v>
                </c:pt>
                <c:pt idx="4815">
                  <c:v>0.47864000000000001</c:v>
                </c:pt>
                <c:pt idx="4816">
                  <c:v>0.47860000000000003</c:v>
                </c:pt>
                <c:pt idx="4817">
                  <c:v>0.47853000000000001</c:v>
                </c:pt>
                <c:pt idx="4818">
                  <c:v>0.47842000000000001</c:v>
                </c:pt>
                <c:pt idx="4819">
                  <c:v>0.47825000000000001</c:v>
                </c:pt>
                <c:pt idx="4820">
                  <c:v>0.47799999999999998</c:v>
                </c:pt>
                <c:pt idx="4821">
                  <c:v>0.47766999999999998</c:v>
                </c:pt>
                <c:pt idx="4822">
                  <c:v>0.47724</c:v>
                </c:pt>
                <c:pt idx="4823">
                  <c:v>0.47672999999999999</c:v>
                </c:pt>
                <c:pt idx="4824">
                  <c:v>0.47615000000000002</c:v>
                </c:pt>
                <c:pt idx="4825">
                  <c:v>0.47553000000000001</c:v>
                </c:pt>
                <c:pt idx="4826">
                  <c:v>0.47491</c:v>
                </c:pt>
                <c:pt idx="4827">
                  <c:v>0.47431000000000001</c:v>
                </c:pt>
                <c:pt idx="4828">
                  <c:v>0.47373999999999999</c:v>
                </c:pt>
                <c:pt idx="4829">
                  <c:v>0.47321999999999997</c:v>
                </c:pt>
                <c:pt idx="4830">
                  <c:v>0.47275</c:v>
                </c:pt>
                <c:pt idx="4831">
                  <c:v>0.47231000000000001</c:v>
                </c:pt>
                <c:pt idx="4832">
                  <c:v>0.47191</c:v>
                </c:pt>
                <c:pt idx="4833">
                  <c:v>0.47150999999999998</c:v>
                </c:pt>
                <c:pt idx="4834">
                  <c:v>0.47110999999999997</c:v>
                </c:pt>
                <c:pt idx="4835">
                  <c:v>0.47069</c:v>
                </c:pt>
                <c:pt idx="4836">
                  <c:v>0.47022000000000003</c:v>
                </c:pt>
                <c:pt idx="4837">
                  <c:v>0.46970000000000001</c:v>
                </c:pt>
                <c:pt idx="4838">
                  <c:v>0.46915000000000001</c:v>
                </c:pt>
                <c:pt idx="4839">
                  <c:v>0.46855999999999998</c:v>
                </c:pt>
                <c:pt idx="4840">
                  <c:v>0.46799000000000002</c:v>
                </c:pt>
                <c:pt idx="4841">
                  <c:v>0.46744000000000002</c:v>
                </c:pt>
                <c:pt idx="4842">
                  <c:v>0.46695999999999999</c:v>
                </c:pt>
                <c:pt idx="4843">
                  <c:v>0.46653</c:v>
                </c:pt>
                <c:pt idx="4844">
                  <c:v>0.46616000000000002</c:v>
                </c:pt>
                <c:pt idx="4845">
                  <c:v>0.46583999999999998</c:v>
                </c:pt>
                <c:pt idx="4846">
                  <c:v>0.46551999999999999</c:v>
                </c:pt>
                <c:pt idx="4847">
                  <c:v>0.46521000000000001</c:v>
                </c:pt>
                <c:pt idx="4848">
                  <c:v>0.46488000000000002</c:v>
                </c:pt>
                <c:pt idx="4849">
                  <c:v>0.46455000000000002</c:v>
                </c:pt>
                <c:pt idx="4850">
                  <c:v>0.46422000000000002</c:v>
                </c:pt>
                <c:pt idx="4851">
                  <c:v>0.46392</c:v>
                </c:pt>
                <c:pt idx="4852">
                  <c:v>0.46366000000000002</c:v>
                </c:pt>
                <c:pt idx="4853">
                  <c:v>0.46344000000000002</c:v>
                </c:pt>
                <c:pt idx="4854">
                  <c:v>0.46325</c:v>
                </c:pt>
                <c:pt idx="4855">
                  <c:v>0.46306999999999998</c:v>
                </c:pt>
                <c:pt idx="4856">
                  <c:v>0.46288000000000001</c:v>
                </c:pt>
                <c:pt idx="4857">
                  <c:v>0.46266000000000002</c:v>
                </c:pt>
                <c:pt idx="4858">
                  <c:v>0.46240999999999999</c:v>
                </c:pt>
                <c:pt idx="4859">
                  <c:v>0.46214</c:v>
                </c:pt>
                <c:pt idx="4860">
                  <c:v>0.46187</c:v>
                </c:pt>
                <c:pt idx="4861">
                  <c:v>0.46165</c:v>
                </c:pt>
                <c:pt idx="4862">
                  <c:v>0.46149000000000001</c:v>
                </c:pt>
                <c:pt idx="4863">
                  <c:v>0.46142</c:v>
                </c:pt>
                <c:pt idx="4864">
                  <c:v>0.46140999999999999</c:v>
                </c:pt>
                <c:pt idx="4865">
                  <c:v>0.46144000000000002</c:v>
                </c:pt>
                <c:pt idx="4866">
                  <c:v>0.46148</c:v>
                </c:pt>
                <c:pt idx="4867">
                  <c:v>0.46145999999999998</c:v>
                </c:pt>
                <c:pt idx="4868">
                  <c:v>0.46135999999999999</c:v>
                </c:pt>
                <c:pt idx="4869">
                  <c:v>0.46117000000000002</c:v>
                </c:pt>
                <c:pt idx="4870">
                  <c:v>0.46088000000000001</c:v>
                </c:pt>
                <c:pt idx="4871">
                  <c:v>0.46054</c:v>
                </c:pt>
                <c:pt idx="4872">
                  <c:v>0.46017999999999998</c:v>
                </c:pt>
                <c:pt idx="4873">
                  <c:v>0.45984000000000003</c:v>
                </c:pt>
                <c:pt idx="4874">
                  <c:v>0.45954</c:v>
                </c:pt>
                <c:pt idx="4875">
                  <c:v>0.45931</c:v>
                </c:pt>
                <c:pt idx="4876">
                  <c:v>0.45916000000000001</c:v>
                </c:pt>
                <c:pt idx="4877">
                  <c:v>0.45906999999999998</c:v>
                </c:pt>
                <c:pt idx="4878">
                  <c:v>0.45902999999999999</c:v>
                </c:pt>
                <c:pt idx="4879">
                  <c:v>0.45900999999999997</c:v>
                </c:pt>
                <c:pt idx="4880">
                  <c:v>0.45899000000000001</c:v>
                </c:pt>
                <c:pt idx="4881">
                  <c:v>0.45891999999999999</c:v>
                </c:pt>
                <c:pt idx="4882">
                  <c:v>0.45879999999999999</c:v>
                </c:pt>
                <c:pt idx="4883">
                  <c:v>0.45861000000000002</c:v>
                </c:pt>
                <c:pt idx="4884">
                  <c:v>0.45835999999999999</c:v>
                </c:pt>
                <c:pt idx="4885">
                  <c:v>0.45807999999999999</c:v>
                </c:pt>
                <c:pt idx="4886">
                  <c:v>0.45779999999999998</c:v>
                </c:pt>
                <c:pt idx="4887">
                  <c:v>0.45752999999999999</c:v>
                </c:pt>
                <c:pt idx="4888">
                  <c:v>0.45729999999999998</c:v>
                </c:pt>
                <c:pt idx="4889">
                  <c:v>0.45712999999999998</c:v>
                </c:pt>
                <c:pt idx="4890">
                  <c:v>0.45700000000000002</c:v>
                </c:pt>
                <c:pt idx="4891">
                  <c:v>0.45691999999999999</c:v>
                </c:pt>
                <c:pt idx="4892">
                  <c:v>0.45689000000000002</c:v>
                </c:pt>
                <c:pt idx="4893">
                  <c:v>0.45689999999999997</c:v>
                </c:pt>
                <c:pt idx="4894">
                  <c:v>0.45695999999999998</c:v>
                </c:pt>
                <c:pt idx="4895">
                  <c:v>0.45706999999999998</c:v>
                </c:pt>
                <c:pt idx="4896">
                  <c:v>0.45722000000000002</c:v>
                </c:pt>
                <c:pt idx="4897">
                  <c:v>0.45738000000000001</c:v>
                </c:pt>
                <c:pt idx="4898">
                  <c:v>0.45751999999999998</c:v>
                </c:pt>
                <c:pt idx="4899">
                  <c:v>0.45760000000000001</c:v>
                </c:pt>
                <c:pt idx="4900">
                  <c:v>0.45760000000000001</c:v>
                </c:pt>
                <c:pt idx="4901">
                  <c:v>0.45751999999999998</c:v>
                </c:pt>
                <c:pt idx="4902">
                  <c:v>0.45738000000000001</c:v>
                </c:pt>
                <c:pt idx="4903">
                  <c:v>0.45722000000000002</c:v>
                </c:pt>
                <c:pt idx="4904">
                  <c:v>0.45706999999999998</c:v>
                </c:pt>
                <c:pt idx="4905">
                  <c:v>0.45698</c:v>
                </c:pt>
                <c:pt idx="4906">
                  <c:v>0.45695999999999998</c:v>
                </c:pt>
                <c:pt idx="4907">
                  <c:v>0.45701000000000003</c:v>
                </c:pt>
                <c:pt idx="4908">
                  <c:v>0.45713999999999999</c:v>
                </c:pt>
                <c:pt idx="4909">
                  <c:v>0.45733000000000001</c:v>
                </c:pt>
                <c:pt idx="4910">
                  <c:v>0.45756999999999998</c:v>
                </c:pt>
                <c:pt idx="4911">
                  <c:v>0.45784999999999998</c:v>
                </c:pt>
                <c:pt idx="4912">
                  <c:v>0.45815</c:v>
                </c:pt>
                <c:pt idx="4913">
                  <c:v>0.45845000000000002</c:v>
                </c:pt>
                <c:pt idx="4914">
                  <c:v>0.45872000000000002</c:v>
                </c:pt>
                <c:pt idx="4915">
                  <c:v>0.45893</c:v>
                </c:pt>
                <c:pt idx="4916">
                  <c:v>0.45906999999999998</c:v>
                </c:pt>
                <c:pt idx="4917">
                  <c:v>0.45911000000000002</c:v>
                </c:pt>
                <c:pt idx="4918">
                  <c:v>0.45907999999999999</c:v>
                </c:pt>
                <c:pt idx="4919">
                  <c:v>0.45900000000000002</c:v>
                </c:pt>
                <c:pt idx="4920">
                  <c:v>0.45890999999999998</c:v>
                </c:pt>
                <c:pt idx="4921">
                  <c:v>0.45884999999999998</c:v>
                </c:pt>
                <c:pt idx="4922">
                  <c:v>0.45882000000000001</c:v>
                </c:pt>
                <c:pt idx="4923">
                  <c:v>0.45884000000000003</c:v>
                </c:pt>
                <c:pt idx="4924">
                  <c:v>0.45889999999999997</c:v>
                </c:pt>
                <c:pt idx="4925">
                  <c:v>0.45898</c:v>
                </c:pt>
                <c:pt idx="4926">
                  <c:v>0.45907999999999999</c:v>
                </c:pt>
                <c:pt idx="4927">
                  <c:v>0.45917999999999998</c:v>
                </c:pt>
                <c:pt idx="4928">
                  <c:v>0.45929999999999999</c:v>
                </c:pt>
                <c:pt idx="4929">
                  <c:v>0.45943000000000001</c:v>
                </c:pt>
                <c:pt idx="4930">
                  <c:v>0.45959</c:v>
                </c:pt>
                <c:pt idx="4931">
                  <c:v>0.45978000000000002</c:v>
                </c:pt>
                <c:pt idx="4932">
                  <c:v>0.45999000000000001</c:v>
                </c:pt>
                <c:pt idx="4933">
                  <c:v>0.46022999999999997</c:v>
                </c:pt>
                <c:pt idx="4934">
                  <c:v>0.46048</c:v>
                </c:pt>
                <c:pt idx="4935">
                  <c:v>0.46074999999999999</c:v>
                </c:pt>
                <c:pt idx="4936">
                  <c:v>0.46103</c:v>
                </c:pt>
                <c:pt idx="4937">
                  <c:v>0.46133000000000002</c:v>
                </c:pt>
                <c:pt idx="4938">
                  <c:v>0.46162999999999998</c:v>
                </c:pt>
                <c:pt idx="4939">
                  <c:v>0.46193000000000001</c:v>
                </c:pt>
                <c:pt idx="4940">
                  <c:v>0.4622</c:v>
                </c:pt>
                <c:pt idx="4941">
                  <c:v>0.46243000000000001</c:v>
                </c:pt>
                <c:pt idx="4942">
                  <c:v>0.46260000000000001</c:v>
                </c:pt>
                <c:pt idx="4943">
                  <c:v>0.46271000000000001</c:v>
                </c:pt>
                <c:pt idx="4944">
                  <c:v>0.46274999999999999</c:v>
                </c:pt>
                <c:pt idx="4945">
                  <c:v>0.46272999999999997</c:v>
                </c:pt>
                <c:pt idx="4946">
                  <c:v>0.46267000000000003</c:v>
                </c:pt>
                <c:pt idx="4947">
                  <c:v>0.46256999999999998</c:v>
                </c:pt>
                <c:pt idx="4948">
                  <c:v>0.46246999999999999</c:v>
                </c:pt>
                <c:pt idx="4949">
                  <c:v>0.46238000000000001</c:v>
                </c:pt>
                <c:pt idx="4950">
                  <c:v>0.46232000000000001</c:v>
                </c:pt>
                <c:pt idx="4951">
                  <c:v>0.46232000000000001</c:v>
                </c:pt>
                <c:pt idx="4952">
                  <c:v>0.46239000000000002</c:v>
                </c:pt>
                <c:pt idx="4953">
                  <c:v>0.46251999999999999</c:v>
                </c:pt>
                <c:pt idx="4954">
                  <c:v>0.46271000000000001</c:v>
                </c:pt>
                <c:pt idx="4955">
                  <c:v>0.46294999999999997</c:v>
                </c:pt>
                <c:pt idx="4956">
                  <c:v>0.46322000000000002</c:v>
                </c:pt>
                <c:pt idx="4957">
                  <c:v>0.46349000000000001</c:v>
                </c:pt>
                <c:pt idx="4958">
                  <c:v>0.46375</c:v>
                </c:pt>
                <c:pt idx="4959">
                  <c:v>0.46400000000000002</c:v>
                </c:pt>
                <c:pt idx="4960">
                  <c:v>0.46422000000000002</c:v>
                </c:pt>
                <c:pt idx="4961">
                  <c:v>0.46439000000000002</c:v>
                </c:pt>
                <c:pt idx="4962">
                  <c:v>0.46450999999999998</c:v>
                </c:pt>
                <c:pt idx="4963">
                  <c:v>0.46457999999999999</c:v>
                </c:pt>
                <c:pt idx="4964">
                  <c:v>0.46459</c:v>
                </c:pt>
                <c:pt idx="4965">
                  <c:v>0.46456999999999998</c:v>
                </c:pt>
                <c:pt idx="4966">
                  <c:v>0.46451999999999999</c:v>
                </c:pt>
                <c:pt idx="4967">
                  <c:v>0.46449000000000001</c:v>
                </c:pt>
                <c:pt idx="4968">
                  <c:v>0.46450000000000002</c:v>
                </c:pt>
                <c:pt idx="4969">
                  <c:v>0.46455999999999997</c:v>
                </c:pt>
                <c:pt idx="4970">
                  <c:v>0.46468999999999999</c:v>
                </c:pt>
                <c:pt idx="4971">
                  <c:v>0.46487000000000001</c:v>
                </c:pt>
                <c:pt idx="4972">
                  <c:v>0.46510000000000001</c:v>
                </c:pt>
                <c:pt idx="4973">
                  <c:v>0.46536</c:v>
                </c:pt>
                <c:pt idx="4974">
                  <c:v>0.46562999999999999</c:v>
                </c:pt>
                <c:pt idx="4975">
                  <c:v>0.46590999999999999</c:v>
                </c:pt>
                <c:pt idx="4976">
                  <c:v>0.46617999999999998</c:v>
                </c:pt>
                <c:pt idx="4977">
                  <c:v>0.46640999999999999</c:v>
                </c:pt>
                <c:pt idx="4978">
                  <c:v>0.46657999999999999</c:v>
                </c:pt>
                <c:pt idx="4979">
                  <c:v>0.46666000000000002</c:v>
                </c:pt>
                <c:pt idx="4980">
                  <c:v>0.46665000000000001</c:v>
                </c:pt>
                <c:pt idx="4981">
                  <c:v>0.46655000000000002</c:v>
                </c:pt>
                <c:pt idx="4982">
                  <c:v>0.46639999999999998</c:v>
                </c:pt>
                <c:pt idx="4983">
                  <c:v>0.46623999999999999</c:v>
                </c:pt>
                <c:pt idx="4984">
                  <c:v>0.46611999999999998</c:v>
                </c:pt>
                <c:pt idx="4985">
                  <c:v>0.46609</c:v>
                </c:pt>
                <c:pt idx="4986">
                  <c:v>0.46616999999999997</c:v>
                </c:pt>
                <c:pt idx="4987">
                  <c:v>0.46633999999999998</c:v>
                </c:pt>
                <c:pt idx="4988">
                  <c:v>0.46656999999999998</c:v>
                </c:pt>
                <c:pt idx="4989">
                  <c:v>0.46683000000000002</c:v>
                </c:pt>
                <c:pt idx="4990">
                  <c:v>0.46706999999999999</c:v>
                </c:pt>
                <c:pt idx="4991">
                  <c:v>0.46727999999999997</c:v>
                </c:pt>
                <c:pt idx="4992">
                  <c:v>0.46745999999999999</c:v>
                </c:pt>
                <c:pt idx="4993">
                  <c:v>0.46762999999999999</c:v>
                </c:pt>
                <c:pt idx="4994">
                  <c:v>0.46779999999999999</c:v>
                </c:pt>
                <c:pt idx="4995">
                  <c:v>0.46799000000000002</c:v>
                </c:pt>
                <c:pt idx="4996">
                  <c:v>0.46820000000000001</c:v>
                </c:pt>
                <c:pt idx="4997">
                  <c:v>0.46842</c:v>
                </c:pt>
                <c:pt idx="4998">
                  <c:v>0.46866000000000002</c:v>
                </c:pt>
                <c:pt idx="4999">
                  <c:v>0.46892</c:v>
                </c:pt>
                <c:pt idx="5000">
                  <c:v>0.46919</c:v>
                </c:pt>
                <c:pt idx="5001">
                  <c:v>0.46947</c:v>
                </c:pt>
                <c:pt idx="5002">
                  <c:v>0.46973999999999999</c:v>
                </c:pt>
                <c:pt idx="5003">
                  <c:v>0.47</c:v>
                </c:pt>
                <c:pt idx="5004">
                  <c:v>0.47022000000000003</c:v>
                </c:pt>
                <c:pt idx="5005">
                  <c:v>0.47038000000000002</c:v>
                </c:pt>
                <c:pt idx="5006">
                  <c:v>0.47049000000000002</c:v>
                </c:pt>
                <c:pt idx="5007">
                  <c:v>0.47055000000000002</c:v>
                </c:pt>
                <c:pt idx="5008">
                  <c:v>0.47059000000000001</c:v>
                </c:pt>
                <c:pt idx="5009">
                  <c:v>0.47064</c:v>
                </c:pt>
                <c:pt idx="5010">
                  <c:v>0.47073999999999999</c:v>
                </c:pt>
                <c:pt idx="5011">
                  <c:v>0.47088000000000002</c:v>
                </c:pt>
                <c:pt idx="5012">
                  <c:v>0.47108</c:v>
                </c:pt>
                <c:pt idx="5013">
                  <c:v>0.47131000000000001</c:v>
                </c:pt>
                <c:pt idx="5014">
                  <c:v>0.47156999999999999</c:v>
                </c:pt>
                <c:pt idx="5015">
                  <c:v>0.47183999999999998</c:v>
                </c:pt>
                <c:pt idx="5016">
                  <c:v>0.47210999999999997</c:v>
                </c:pt>
                <c:pt idx="5017">
                  <c:v>0.47238999999999998</c:v>
                </c:pt>
                <c:pt idx="5018">
                  <c:v>0.47267999999999999</c:v>
                </c:pt>
                <c:pt idx="5019">
                  <c:v>0.47299000000000002</c:v>
                </c:pt>
                <c:pt idx="5020">
                  <c:v>0.4733</c:v>
                </c:pt>
                <c:pt idx="5021">
                  <c:v>0.47360999999999998</c:v>
                </c:pt>
                <c:pt idx="5022">
                  <c:v>0.47388999999999998</c:v>
                </c:pt>
                <c:pt idx="5023">
                  <c:v>0.47414000000000001</c:v>
                </c:pt>
                <c:pt idx="5024">
                  <c:v>0.47433999999999998</c:v>
                </c:pt>
                <c:pt idx="5025">
                  <c:v>0.47449000000000002</c:v>
                </c:pt>
                <c:pt idx="5026">
                  <c:v>0.47461999999999999</c:v>
                </c:pt>
                <c:pt idx="5027">
                  <c:v>0.47475000000000001</c:v>
                </c:pt>
                <c:pt idx="5028">
                  <c:v>0.47488999999999998</c:v>
                </c:pt>
                <c:pt idx="5029">
                  <c:v>0.47505999999999998</c:v>
                </c:pt>
                <c:pt idx="5030">
                  <c:v>0.47528999999999999</c:v>
                </c:pt>
                <c:pt idx="5031">
                  <c:v>0.47555999999999998</c:v>
                </c:pt>
                <c:pt idx="5032">
                  <c:v>0.47587000000000002</c:v>
                </c:pt>
                <c:pt idx="5033">
                  <c:v>0.47619</c:v>
                </c:pt>
                <c:pt idx="5034">
                  <c:v>0.47650999999999999</c:v>
                </c:pt>
                <c:pt idx="5035">
                  <c:v>0.47678999999999999</c:v>
                </c:pt>
                <c:pt idx="5036">
                  <c:v>0.47702</c:v>
                </c:pt>
                <c:pt idx="5037">
                  <c:v>0.47717999999999999</c:v>
                </c:pt>
                <c:pt idx="5038">
                  <c:v>0.47727000000000003</c:v>
                </c:pt>
                <c:pt idx="5039">
                  <c:v>0.4773</c:v>
                </c:pt>
                <c:pt idx="5040">
                  <c:v>0.47727999999999998</c:v>
                </c:pt>
                <c:pt idx="5041">
                  <c:v>0.47722999999999999</c:v>
                </c:pt>
                <c:pt idx="5042">
                  <c:v>0.47717999999999999</c:v>
                </c:pt>
                <c:pt idx="5043">
                  <c:v>0.47711999999999999</c:v>
                </c:pt>
                <c:pt idx="5044">
                  <c:v>0.47706999999999999</c:v>
                </c:pt>
                <c:pt idx="5045">
                  <c:v>0.47700999999999999</c:v>
                </c:pt>
                <c:pt idx="5046">
                  <c:v>0.47694999999999999</c:v>
                </c:pt>
                <c:pt idx="5047">
                  <c:v>0.47688000000000003</c:v>
                </c:pt>
                <c:pt idx="5048">
                  <c:v>0.47681000000000001</c:v>
                </c:pt>
                <c:pt idx="5049">
                  <c:v>0.47675000000000001</c:v>
                </c:pt>
                <c:pt idx="5050">
                  <c:v>0.47671000000000002</c:v>
                </c:pt>
                <c:pt idx="5051">
                  <c:v>0.47670000000000001</c:v>
                </c:pt>
                <c:pt idx="5052">
                  <c:v>0.47671999999999998</c:v>
                </c:pt>
                <c:pt idx="5053">
                  <c:v>0.47678999999999999</c:v>
                </c:pt>
                <c:pt idx="5054">
                  <c:v>0.47691</c:v>
                </c:pt>
                <c:pt idx="5055">
                  <c:v>0.47706999999999999</c:v>
                </c:pt>
                <c:pt idx="5056">
                  <c:v>0.47727999999999998</c:v>
                </c:pt>
                <c:pt idx="5057">
                  <c:v>0.47754000000000002</c:v>
                </c:pt>
                <c:pt idx="5058">
                  <c:v>0.47782000000000002</c:v>
                </c:pt>
                <c:pt idx="5059">
                  <c:v>0.47813</c:v>
                </c:pt>
                <c:pt idx="5060">
                  <c:v>0.47843000000000002</c:v>
                </c:pt>
                <c:pt idx="5061">
                  <c:v>0.47871000000000002</c:v>
                </c:pt>
                <c:pt idx="5062">
                  <c:v>0.47893999999999998</c:v>
                </c:pt>
                <c:pt idx="5063">
                  <c:v>0.47910999999999998</c:v>
                </c:pt>
                <c:pt idx="5064">
                  <c:v>0.47922999999999999</c:v>
                </c:pt>
                <c:pt idx="5065">
                  <c:v>0.47928999999999999</c:v>
                </c:pt>
                <c:pt idx="5066">
                  <c:v>0.47932999999999998</c:v>
                </c:pt>
                <c:pt idx="5067">
                  <c:v>0.47933999999999999</c:v>
                </c:pt>
                <c:pt idx="5068">
                  <c:v>0.47936000000000001</c:v>
                </c:pt>
                <c:pt idx="5069">
                  <c:v>0.47937000000000002</c:v>
                </c:pt>
                <c:pt idx="5070">
                  <c:v>0.47938999999999998</c:v>
                </c:pt>
                <c:pt idx="5071">
                  <c:v>0.47941</c:v>
                </c:pt>
                <c:pt idx="5072">
                  <c:v>0.47942000000000001</c:v>
                </c:pt>
                <c:pt idx="5073">
                  <c:v>0.47941</c:v>
                </c:pt>
                <c:pt idx="5074">
                  <c:v>0.47937999999999997</c:v>
                </c:pt>
                <c:pt idx="5075">
                  <c:v>0.47933999999999999</c:v>
                </c:pt>
                <c:pt idx="5076">
                  <c:v>0.47928999999999999</c:v>
                </c:pt>
                <c:pt idx="5077">
                  <c:v>0.47925000000000001</c:v>
                </c:pt>
                <c:pt idx="5078">
                  <c:v>0.47920000000000001</c:v>
                </c:pt>
                <c:pt idx="5079">
                  <c:v>0.47916999999999998</c:v>
                </c:pt>
                <c:pt idx="5080">
                  <c:v>0.47915999999999997</c:v>
                </c:pt>
                <c:pt idx="5081">
                  <c:v>0.47917999999999999</c:v>
                </c:pt>
                <c:pt idx="5082">
                  <c:v>0.47924</c:v>
                </c:pt>
                <c:pt idx="5083">
                  <c:v>0.47933999999999999</c:v>
                </c:pt>
                <c:pt idx="5084">
                  <c:v>0.47947000000000001</c:v>
                </c:pt>
                <c:pt idx="5085">
                  <c:v>0.47965000000000002</c:v>
                </c:pt>
                <c:pt idx="5086">
                  <c:v>0.47986000000000001</c:v>
                </c:pt>
                <c:pt idx="5087">
                  <c:v>0.48010000000000003</c:v>
                </c:pt>
                <c:pt idx="5088">
                  <c:v>0.48035</c:v>
                </c:pt>
                <c:pt idx="5089">
                  <c:v>0.48061999999999999</c:v>
                </c:pt>
                <c:pt idx="5090">
                  <c:v>0.48088999999999998</c:v>
                </c:pt>
                <c:pt idx="5091">
                  <c:v>0.48115000000000002</c:v>
                </c:pt>
                <c:pt idx="5092">
                  <c:v>0.48141</c:v>
                </c:pt>
                <c:pt idx="5093">
                  <c:v>0.48164000000000001</c:v>
                </c:pt>
                <c:pt idx="5094">
                  <c:v>0.48186000000000001</c:v>
                </c:pt>
                <c:pt idx="5095">
                  <c:v>0.48204999999999998</c:v>
                </c:pt>
                <c:pt idx="5096">
                  <c:v>0.48220000000000002</c:v>
                </c:pt>
                <c:pt idx="5097">
                  <c:v>0.48232000000000003</c:v>
                </c:pt>
                <c:pt idx="5098">
                  <c:v>0.48241000000000001</c:v>
                </c:pt>
                <c:pt idx="5099">
                  <c:v>0.48246</c:v>
                </c:pt>
                <c:pt idx="5100">
                  <c:v>0.48248000000000002</c:v>
                </c:pt>
                <c:pt idx="5101">
                  <c:v>0.48248000000000002</c:v>
                </c:pt>
                <c:pt idx="5102">
                  <c:v>0.48246</c:v>
                </c:pt>
                <c:pt idx="5103">
                  <c:v>0.48242000000000002</c:v>
                </c:pt>
                <c:pt idx="5104">
                  <c:v>0.48237000000000002</c:v>
                </c:pt>
                <c:pt idx="5105">
                  <c:v>0.48232000000000003</c:v>
                </c:pt>
                <c:pt idx="5106">
                  <c:v>0.48227999999999999</c:v>
                </c:pt>
                <c:pt idx="5107">
                  <c:v>0.48226999999999998</c:v>
                </c:pt>
                <c:pt idx="5108">
                  <c:v>0.48229</c:v>
                </c:pt>
                <c:pt idx="5109">
                  <c:v>0.48237000000000002</c:v>
                </c:pt>
                <c:pt idx="5110">
                  <c:v>0.48248000000000002</c:v>
                </c:pt>
                <c:pt idx="5111">
                  <c:v>0.48261999999999999</c:v>
                </c:pt>
                <c:pt idx="5112">
                  <c:v>0.48276000000000002</c:v>
                </c:pt>
                <c:pt idx="5113">
                  <c:v>0.4829</c:v>
                </c:pt>
                <c:pt idx="5114">
                  <c:v>0.48299999999999998</c:v>
                </c:pt>
                <c:pt idx="5115">
                  <c:v>0.48309000000000002</c:v>
                </c:pt>
                <c:pt idx="5116">
                  <c:v>0.48318</c:v>
                </c:pt>
                <c:pt idx="5117">
                  <c:v>0.48329</c:v>
                </c:pt>
                <c:pt idx="5118">
                  <c:v>0.48346</c:v>
                </c:pt>
                <c:pt idx="5119">
                  <c:v>0.48368</c:v>
                </c:pt>
                <c:pt idx="5120">
                  <c:v>0.48393999999999998</c:v>
                </c:pt>
                <c:pt idx="5121">
                  <c:v>0.48420999999999997</c:v>
                </c:pt>
                <c:pt idx="5122">
                  <c:v>0.48444999999999999</c:v>
                </c:pt>
                <c:pt idx="5123">
                  <c:v>0.48460999999999999</c:v>
                </c:pt>
                <c:pt idx="5124">
                  <c:v>0.48468</c:v>
                </c:pt>
                <c:pt idx="5125">
                  <c:v>0.48468</c:v>
                </c:pt>
                <c:pt idx="5126">
                  <c:v>0.48464000000000002</c:v>
                </c:pt>
                <c:pt idx="5127">
                  <c:v>0.48459999999999998</c:v>
                </c:pt>
                <c:pt idx="5128">
                  <c:v>0.48460999999999999</c:v>
                </c:pt>
                <c:pt idx="5129">
                  <c:v>0.48468</c:v>
                </c:pt>
                <c:pt idx="5130">
                  <c:v>0.48481000000000002</c:v>
                </c:pt>
                <c:pt idx="5131">
                  <c:v>0.48498000000000002</c:v>
                </c:pt>
                <c:pt idx="5132">
                  <c:v>0.48514000000000002</c:v>
                </c:pt>
                <c:pt idx="5133">
                  <c:v>0.48526999999999998</c:v>
                </c:pt>
                <c:pt idx="5134">
                  <c:v>0.48536000000000001</c:v>
                </c:pt>
                <c:pt idx="5135">
                  <c:v>0.48541000000000001</c:v>
                </c:pt>
                <c:pt idx="5136">
                  <c:v>0.48543999999999998</c:v>
                </c:pt>
                <c:pt idx="5137">
                  <c:v>0.48548000000000002</c:v>
                </c:pt>
                <c:pt idx="5138">
                  <c:v>0.48553000000000002</c:v>
                </c:pt>
                <c:pt idx="5139">
                  <c:v>0.48560999999999999</c:v>
                </c:pt>
                <c:pt idx="5140">
                  <c:v>0.48570000000000002</c:v>
                </c:pt>
                <c:pt idx="5141">
                  <c:v>0.48577999999999999</c:v>
                </c:pt>
                <c:pt idx="5142">
                  <c:v>0.48583999999999999</c:v>
                </c:pt>
                <c:pt idx="5143">
                  <c:v>0.48587999999999998</c:v>
                </c:pt>
                <c:pt idx="5144">
                  <c:v>0.4859</c:v>
                </c:pt>
                <c:pt idx="5145">
                  <c:v>0.4859</c:v>
                </c:pt>
                <c:pt idx="5146">
                  <c:v>0.4859</c:v>
                </c:pt>
                <c:pt idx="5147">
                  <c:v>0.4859</c:v>
                </c:pt>
                <c:pt idx="5148">
                  <c:v>0.48591000000000001</c:v>
                </c:pt>
                <c:pt idx="5149">
                  <c:v>0.48592000000000002</c:v>
                </c:pt>
                <c:pt idx="5150">
                  <c:v>0.48596</c:v>
                </c:pt>
                <c:pt idx="5151">
                  <c:v>0.48604999999999998</c:v>
                </c:pt>
                <c:pt idx="5152">
                  <c:v>0.48620000000000002</c:v>
                </c:pt>
                <c:pt idx="5153">
                  <c:v>0.48644999999999999</c:v>
                </c:pt>
                <c:pt idx="5154">
                  <c:v>0.48681000000000002</c:v>
                </c:pt>
                <c:pt idx="5155">
                  <c:v>0.48726000000000003</c:v>
                </c:pt>
                <c:pt idx="5156">
                  <c:v>0.48777999999999999</c:v>
                </c:pt>
                <c:pt idx="5157">
                  <c:v>0.48832999999999999</c:v>
                </c:pt>
                <c:pt idx="5158">
                  <c:v>0.48886000000000002</c:v>
                </c:pt>
                <c:pt idx="5159">
                  <c:v>0.48932999999999999</c:v>
                </c:pt>
                <c:pt idx="5160">
                  <c:v>0.48971999999999999</c:v>
                </c:pt>
                <c:pt idx="5161">
                  <c:v>0.49002000000000001</c:v>
                </c:pt>
                <c:pt idx="5162">
                  <c:v>0.49023</c:v>
                </c:pt>
                <c:pt idx="5163">
                  <c:v>0.49038999999999999</c:v>
                </c:pt>
                <c:pt idx="5164">
                  <c:v>0.49052000000000001</c:v>
                </c:pt>
                <c:pt idx="5165">
                  <c:v>0.49064000000000002</c:v>
                </c:pt>
                <c:pt idx="5166">
                  <c:v>0.49075999999999997</c:v>
                </c:pt>
                <c:pt idx="5167">
                  <c:v>0.49088999999999999</c:v>
                </c:pt>
                <c:pt idx="5168">
                  <c:v>0.49103000000000002</c:v>
                </c:pt>
                <c:pt idx="5169">
                  <c:v>0.49115999999999999</c:v>
                </c:pt>
                <c:pt idx="5170">
                  <c:v>0.49130000000000001</c:v>
                </c:pt>
                <c:pt idx="5171">
                  <c:v>0.49142000000000002</c:v>
                </c:pt>
                <c:pt idx="5172">
                  <c:v>0.49156</c:v>
                </c:pt>
                <c:pt idx="5173">
                  <c:v>0.49170999999999998</c:v>
                </c:pt>
                <c:pt idx="5174">
                  <c:v>0.49188999999999999</c:v>
                </c:pt>
                <c:pt idx="5175">
                  <c:v>0.49212</c:v>
                </c:pt>
                <c:pt idx="5176">
                  <c:v>0.49238999999999999</c:v>
                </c:pt>
                <c:pt idx="5177">
                  <c:v>0.49269000000000002</c:v>
                </c:pt>
                <c:pt idx="5178">
                  <c:v>0.49303000000000002</c:v>
                </c:pt>
                <c:pt idx="5179">
                  <c:v>0.49336000000000002</c:v>
                </c:pt>
                <c:pt idx="5180">
                  <c:v>0.49368000000000001</c:v>
                </c:pt>
                <c:pt idx="5181">
                  <c:v>0.49395</c:v>
                </c:pt>
                <c:pt idx="5182">
                  <c:v>0.49417</c:v>
                </c:pt>
                <c:pt idx="5183">
                  <c:v>0.49432999999999999</c:v>
                </c:pt>
                <c:pt idx="5184">
                  <c:v>0.49442000000000003</c:v>
                </c:pt>
                <c:pt idx="5185">
                  <c:v>0.49446000000000001</c:v>
                </c:pt>
                <c:pt idx="5186">
                  <c:v>0.49445</c:v>
                </c:pt>
                <c:pt idx="5187">
                  <c:v>0.49440000000000001</c:v>
                </c:pt>
                <c:pt idx="5188">
                  <c:v>0.49431999999999998</c:v>
                </c:pt>
                <c:pt idx="5189">
                  <c:v>0.49421999999999999</c:v>
                </c:pt>
                <c:pt idx="5190">
                  <c:v>0.49412</c:v>
                </c:pt>
                <c:pt idx="5191">
                  <c:v>0.49403000000000002</c:v>
                </c:pt>
                <c:pt idx="5192">
                  <c:v>0.49396000000000001</c:v>
                </c:pt>
                <c:pt idx="5193">
                  <c:v>0.49395</c:v>
                </c:pt>
                <c:pt idx="5194">
                  <c:v>0.49398999999999998</c:v>
                </c:pt>
                <c:pt idx="5195">
                  <c:v>0.49409999999999998</c:v>
                </c:pt>
                <c:pt idx="5196">
                  <c:v>0.49428</c:v>
                </c:pt>
                <c:pt idx="5197">
                  <c:v>0.49451000000000001</c:v>
                </c:pt>
                <c:pt idx="5198">
                  <c:v>0.49476999999999999</c:v>
                </c:pt>
                <c:pt idx="5199">
                  <c:v>0.49503000000000003</c:v>
                </c:pt>
                <c:pt idx="5200">
                  <c:v>0.49528</c:v>
                </c:pt>
                <c:pt idx="5201">
                  <c:v>0.49548999999999999</c:v>
                </c:pt>
                <c:pt idx="5202">
                  <c:v>0.49568000000000001</c:v>
                </c:pt>
                <c:pt idx="5203">
                  <c:v>0.49585000000000001</c:v>
                </c:pt>
                <c:pt idx="5204">
                  <c:v>0.49602000000000002</c:v>
                </c:pt>
                <c:pt idx="5205">
                  <c:v>0.49620999999999998</c:v>
                </c:pt>
                <c:pt idx="5206">
                  <c:v>0.49645</c:v>
                </c:pt>
                <c:pt idx="5207">
                  <c:v>0.49674000000000001</c:v>
                </c:pt>
                <c:pt idx="5208">
                  <c:v>0.49706</c:v>
                </c:pt>
                <c:pt idx="5209">
                  <c:v>0.49740000000000001</c:v>
                </c:pt>
                <c:pt idx="5210">
                  <c:v>0.49772</c:v>
                </c:pt>
                <c:pt idx="5211">
                  <c:v>0.498</c:v>
                </c:pt>
                <c:pt idx="5212">
                  <c:v>0.49819999999999998</c:v>
                </c:pt>
                <c:pt idx="5213">
                  <c:v>0.49831999999999999</c:v>
                </c:pt>
                <c:pt idx="5214">
                  <c:v>0.49837999999999999</c:v>
                </c:pt>
                <c:pt idx="5215">
                  <c:v>0.49840000000000001</c:v>
                </c:pt>
                <c:pt idx="5216">
                  <c:v>0.49841999999999997</c:v>
                </c:pt>
                <c:pt idx="5217">
                  <c:v>0.49846000000000001</c:v>
                </c:pt>
                <c:pt idx="5218">
                  <c:v>0.49853999999999998</c:v>
                </c:pt>
                <c:pt idx="5219">
                  <c:v>0.49867</c:v>
                </c:pt>
                <c:pt idx="5220">
                  <c:v>0.49883</c:v>
                </c:pt>
                <c:pt idx="5221">
                  <c:v>0.49901000000000001</c:v>
                </c:pt>
                <c:pt idx="5222">
                  <c:v>0.49918000000000001</c:v>
                </c:pt>
                <c:pt idx="5223">
                  <c:v>0.49930999999999998</c:v>
                </c:pt>
                <c:pt idx="5224">
                  <c:v>0.49941999999999998</c:v>
                </c:pt>
                <c:pt idx="5225">
                  <c:v>0.4995</c:v>
                </c:pt>
                <c:pt idx="5226">
                  <c:v>0.49957000000000001</c:v>
                </c:pt>
                <c:pt idx="5227">
                  <c:v>0.49967</c:v>
                </c:pt>
                <c:pt idx="5228">
                  <c:v>0.49980000000000002</c:v>
                </c:pt>
                <c:pt idx="5229">
                  <c:v>0.49998999999999999</c:v>
                </c:pt>
                <c:pt idx="5230">
                  <c:v>0.50021000000000004</c:v>
                </c:pt>
                <c:pt idx="5231">
                  <c:v>0.50046000000000002</c:v>
                </c:pt>
                <c:pt idx="5232">
                  <c:v>0.50070999999999999</c:v>
                </c:pt>
                <c:pt idx="5233">
                  <c:v>0.50090999999999997</c:v>
                </c:pt>
                <c:pt idx="5234">
                  <c:v>0.50107000000000002</c:v>
                </c:pt>
                <c:pt idx="5235">
                  <c:v>0.50117999999999996</c:v>
                </c:pt>
                <c:pt idx="5236">
                  <c:v>0.50124999999999997</c:v>
                </c:pt>
                <c:pt idx="5237">
                  <c:v>0.50131999999999999</c:v>
                </c:pt>
                <c:pt idx="5238">
                  <c:v>0.50143000000000004</c:v>
                </c:pt>
                <c:pt idx="5239">
                  <c:v>0.50161</c:v>
                </c:pt>
                <c:pt idx="5240">
                  <c:v>0.50187000000000004</c:v>
                </c:pt>
                <c:pt idx="5241">
                  <c:v>0.50221000000000005</c:v>
                </c:pt>
                <c:pt idx="5242">
                  <c:v>0.50261</c:v>
                </c:pt>
                <c:pt idx="5243">
                  <c:v>0.50305</c:v>
                </c:pt>
                <c:pt idx="5244">
                  <c:v>0.50346999999999997</c:v>
                </c:pt>
                <c:pt idx="5245">
                  <c:v>0.50385999999999997</c:v>
                </c:pt>
                <c:pt idx="5246">
                  <c:v>0.50419999999999998</c:v>
                </c:pt>
                <c:pt idx="5247">
                  <c:v>0.50446999999999997</c:v>
                </c:pt>
                <c:pt idx="5248">
                  <c:v>0.50466999999999995</c:v>
                </c:pt>
                <c:pt idx="5249">
                  <c:v>0.50480999999999998</c:v>
                </c:pt>
                <c:pt idx="5250">
                  <c:v>0.50488999999999995</c:v>
                </c:pt>
                <c:pt idx="5251">
                  <c:v>0.50494000000000006</c:v>
                </c:pt>
                <c:pt idx="5252">
                  <c:v>0.50497999999999998</c:v>
                </c:pt>
                <c:pt idx="5253">
                  <c:v>0.50504000000000004</c:v>
                </c:pt>
                <c:pt idx="5254">
                  <c:v>0.50512999999999997</c:v>
                </c:pt>
                <c:pt idx="5255">
                  <c:v>0.50527</c:v>
                </c:pt>
                <c:pt idx="5256">
                  <c:v>0.50544999999999995</c:v>
                </c:pt>
                <c:pt idx="5257">
                  <c:v>0.50566</c:v>
                </c:pt>
                <c:pt idx="5258">
                  <c:v>0.50585999999999998</c:v>
                </c:pt>
                <c:pt idx="5259">
                  <c:v>0.50602999999999998</c:v>
                </c:pt>
                <c:pt idx="5260">
                  <c:v>0.50614999999999999</c:v>
                </c:pt>
                <c:pt idx="5261">
                  <c:v>0.50622999999999996</c:v>
                </c:pt>
                <c:pt idx="5262">
                  <c:v>0.50627999999999995</c:v>
                </c:pt>
                <c:pt idx="5263">
                  <c:v>0.50634000000000001</c:v>
                </c:pt>
                <c:pt idx="5264">
                  <c:v>0.50644</c:v>
                </c:pt>
                <c:pt idx="5265">
                  <c:v>0.50658000000000003</c:v>
                </c:pt>
                <c:pt idx="5266">
                  <c:v>0.50678000000000001</c:v>
                </c:pt>
                <c:pt idx="5267">
                  <c:v>0.50699000000000005</c:v>
                </c:pt>
                <c:pt idx="5268">
                  <c:v>0.50719999999999998</c:v>
                </c:pt>
                <c:pt idx="5269">
                  <c:v>0.50736999999999999</c:v>
                </c:pt>
                <c:pt idx="5270">
                  <c:v>0.50749999999999995</c:v>
                </c:pt>
                <c:pt idx="5271">
                  <c:v>0.50756999999999997</c:v>
                </c:pt>
                <c:pt idx="5272">
                  <c:v>0.50761000000000001</c:v>
                </c:pt>
                <c:pt idx="5273">
                  <c:v>0.50763999999999998</c:v>
                </c:pt>
                <c:pt idx="5274">
                  <c:v>0.50768000000000002</c:v>
                </c:pt>
                <c:pt idx="5275">
                  <c:v>0.50771999999999995</c:v>
                </c:pt>
                <c:pt idx="5276">
                  <c:v>0.50777000000000005</c:v>
                </c:pt>
                <c:pt idx="5277">
                  <c:v>0.50783</c:v>
                </c:pt>
                <c:pt idx="5278">
                  <c:v>0.50787000000000004</c:v>
                </c:pt>
                <c:pt idx="5279">
                  <c:v>0.50792000000000004</c:v>
                </c:pt>
                <c:pt idx="5280">
                  <c:v>0.50795999999999997</c:v>
                </c:pt>
                <c:pt idx="5281">
                  <c:v>0.50802999999999998</c:v>
                </c:pt>
                <c:pt idx="5282">
                  <c:v>0.50812999999999997</c:v>
                </c:pt>
                <c:pt idx="5283">
                  <c:v>0.50829000000000002</c:v>
                </c:pt>
                <c:pt idx="5284">
                  <c:v>0.50849999999999995</c:v>
                </c:pt>
                <c:pt idx="5285">
                  <c:v>0.50875999999999999</c:v>
                </c:pt>
                <c:pt idx="5286">
                  <c:v>0.50905999999999996</c:v>
                </c:pt>
                <c:pt idx="5287">
                  <c:v>0.50939999999999996</c:v>
                </c:pt>
                <c:pt idx="5288">
                  <c:v>0.50975999999999999</c:v>
                </c:pt>
                <c:pt idx="5289">
                  <c:v>0.51012999999999997</c:v>
                </c:pt>
                <c:pt idx="5290">
                  <c:v>0.51051999999999997</c:v>
                </c:pt>
                <c:pt idx="5291">
                  <c:v>0.51092000000000004</c:v>
                </c:pt>
                <c:pt idx="5292">
                  <c:v>0.51132999999999995</c:v>
                </c:pt>
                <c:pt idx="5293">
                  <c:v>0.51171999999999995</c:v>
                </c:pt>
                <c:pt idx="5294">
                  <c:v>0.51207999999999998</c:v>
                </c:pt>
                <c:pt idx="5295">
                  <c:v>0.51239999999999997</c:v>
                </c:pt>
                <c:pt idx="5296">
                  <c:v>0.51266</c:v>
                </c:pt>
                <c:pt idx="5297">
                  <c:v>0.51285000000000003</c:v>
                </c:pt>
                <c:pt idx="5298">
                  <c:v>0.51295999999999997</c:v>
                </c:pt>
                <c:pt idx="5299">
                  <c:v>0.51302000000000003</c:v>
                </c:pt>
                <c:pt idx="5300">
                  <c:v>0.51305000000000001</c:v>
                </c:pt>
                <c:pt idx="5301">
                  <c:v>0.51305000000000001</c:v>
                </c:pt>
                <c:pt idx="5302">
                  <c:v>0.51307000000000003</c:v>
                </c:pt>
                <c:pt idx="5303">
                  <c:v>0.51310999999999996</c:v>
                </c:pt>
                <c:pt idx="5304">
                  <c:v>0.51317999999999997</c:v>
                </c:pt>
                <c:pt idx="5305">
                  <c:v>0.51326000000000005</c:v>
                </c:pt>
                <c:pt idx="5306">
                  <c:v>0.51332999999999995</c:v>
                </c:pt>
                <c:pt idx="5307">
                  <c:v>0.51336999999999999</c:v>
                </c:pt>
                <c:pt idx="5308">
                  <c:v>0.51339000000000001</c:v>
                </c:pt>
                <c:pt idx="5309">
                  <c:v>0.51337999999999995</c:v>
                </c:pt>
                <c:pt idx="5310">
                  <c:v>0.51336000000000004</c:v>
                </c:pt>
                <c:pt idx="5311">
                  <c:v>0.51337999999999995</c:v>
                </c:pt>
                <c:pt idx="5312">
                  <c:v>0.51346999999999998</c:v>
                </c:pt>
                <c:pt idx="5313">
                  <c:v>0.51363999999999999</c:v>
                </c:pt>
                <c:pt idx="5314">
                  <c:v>0.51390999999999998</c:v>
                </c:pt>
                <c:pt idx="5315">
                  <c:v>0.51422999999999996</c:v>
                </c:pt>
                <c:pt idx="5316">
                  <c:v>0.51459999999999995</c:v>
                </c:pt>
                <c:pt idx="5317">
                  <c:v>0.51495000000000002</c:v>
                </c:pt>
                <c:pt idx="5318">
                  <c:v>0.51527000000000001</c:v>
                </c:pt>
                <c:pt idx="5319">
                  <c:v>0.51553000000000004</c:v>
                </c:pt>
                <c:pt idx="5320">
                  <c:v>0.51573000000000002</c:v>
                </c:pt>
                <c:pt idx="5321">
                  <c:v>0.51588999999999996</c:v>
                </c:pt>
                <c:pt idx="5322">
                  <c:v>0.51602999999999999</c:v>
                </c:pt>
                <c:pt idx="5323">
                  <c:v>0.51615999999999995</c:v>
                </c:pt>
                <c:pt idx="5324">
                  <c:v>0.51629000000000003</c:v>
                </c:pt>
                <c:pt idx="5325">
                  <c:v>0.51641000000000004</c:v>
                </c:pt>
                <c:pt idx="5326">
                  <c:v>0.51649999999999996</c:v>
                </c:pt>
                <c:pt idx="5327">
                  <c:v>0.51656999999999997</c:v>
                </c:pt>
                <c:pt idx="5328">
                  <c:v>0.51661000000000001</c:v>
                </c:pt>
                <c:pt idx="5329">
                  <c:v>0.51661999999999997</c:v>
                </c:pt>
                <c:pt idx="5330">
                  <c:v>0.51663000000000003</c:v>
                </c:pt>
                <c:pt idx="5331">
                  <c:v>0.51666999999999996</c:v>
                </c:pt>
                <c:pt idx="5332">
                  <c:v>0.51676</c:v>
                </c:pt>
                <c:pt idx="5333">
                  <c:v>0.51690999999999998</c:v>
                </c:pt>
                <c:pt idx="5334">
                  <c:v>0.51714000000000004</c:v>
                </c:pt>
                <c:pt idx="5335">
                  <c:v>0.51744000000000001</c:v>
                </c:pt>
                <c:pt idx="5336">
                  <c:v>0.51780999999999999</c:v>
                </c:pt>
                <c:pt idx="5337">
                  <c:v>0.51824000000000003</c:v>
                </c:pt>
                <c:pt idx="5338">
                  <c:v>0.51871</c:v>
                </c:pt>
                <c:pt idx="5339">
                  <c:v>0.51920999999999995</c:v>
                </c:pt>
                <c:pt idx="5340">
                  <c:v>0.51971999999999996</c:v>
                </c:pt>
                <c:pt idx="5341">
                  <c:v>0.52020999999999995</c:v>
                </c:pt>
                <c:pt idx="5342">
                  <c:v>0.52066000000000001</c:v>
                </c:pt>
                <c:pt idx="5343">
                  <c:v>0.52105000000000001</c:v>
                </c:pt>
                <c:pt idx="5344">
                  <c:v>0.52136000000000005</c:v>
                </c:pt>
                <c:pt idx="5345">
                  <c:v>0.52159</c:v>
                </c:pt>
                <c:pt idx="5346">
                  <c:v>0.52176</c:v>
                </c:pt>
                <c:pt idx="5347">
                  <c:v>0.52186999999999995</c:v>
                </c:pt>
                <c:pt idx="5348">
                  <c:v>0.52193999999999996</c:v>
                </c:pt>
                <c:pt idx="5349">
                  <c:v>0.52198999999999995</c:v>
                </c:pt>
                <c:pt idx="5350">
                  <c:v>0.52202999999999999</c:v>
                </c:pt>
                <c:pt idx="5351">
                  <c:v>0.52203999999999995</c:v>
                </c:pt>
                <c:pt idx="5352">
                  <c:v>0.52202999999999999</c:v>
                </c:pt>
                <c:pt idx="5353">
                  <c:v>0.52200000000000002</c:v>
                </c:pt>
                <c:pt idx="5354">
                  <c:v>0.52195999999999998</c:v>
                </c:pt>
                <c:pt idx="5355">
                  <c:v>0.52193000000000001</c:v>
                </c:pt>
                <c:pt idx="5356">
                  <c:v>0.52193999999999996</c:v>
                </c:pt>
                <c:pt idx="5357">
                  <c:v>0.52200000000000002</c:v>
                </c:pt>
                <c:pt idx="5358">
                  <c:v>0.52214000000000005</c:v>
                </c:pt>
                <c:pt idx="5359">
                  <c:v>0.52237</c:v>
                </c:pt>
                <c:pt idx="5360">
                  <c:v>0.52266000000000001</c:v>
                </c:pt>
                <c:pt idx="5361">
                  <c:v>0.52300999999999997</c:v>
                </c:pt>
                <c:pt idx="5362">
                  <c:v>0.52339999999999998</c:v>
                </c:pt>
                <c:pt idx="5363">
                  <c:v>0.52380000000000004</c:v>
                </c:pt>
                <c:pt idx="5364">
                  <c:v>0.5242</c:v>
                </c:pt>
                <c:pt idx="5365">
                  <c:v>0.52458000000000005</c:v>
                </c:pt>
                <c:pt idx="5366">
                  <c:v>0.52490000000000003</c:v>
                </c:pt>
                <c:pt idx="5367">
                  <c:v>0.52515000000000001</c:v>
                </c:pt>
                <c:pt idx="5368">
                  <c:v>0.52529999999999999</c:v>
                </c:pt>
                <c:pt idx="5369">
                  <c:v>0.52534999999999998</c:v>
                </c:pt>
                <c:pt idx="5370">
                  <c:v>0.52531000000000005</c:v>
                </c:pt>
                <c:pt idx="5371">
                  <c:v>0.52522000000000002</c:v>
                </c:pt>
                <c:pt idx="5372">
                  <c:v>0.52512000000000003</c:v>
                </c:pt>
                <c:pt idx="5373">
                  <c:v>0.52507000000000004</c:v>
                </c:pt>
                <c:pt idx="5374">
                  <c:v>0.52510000000000001</c:v>
                </c:pt>
                <c:pt idx="5375">
                  <c:v>0.52522999999999997</c:v>
                </c:pt>
                <c:pt idx="5376">
                  <c:v>0.52544999999999997</c:v>
                </c:pt>
                <c:pt idx="5377">
                  <c:v>0.52571999999999997</c:v>
                </c:pt>
                <c:pt idx="5378">
                  <c:v>0.52600999999999998</c:v>
                </c:pt>
                <c:pt idx="5379">
                  <c:v>0.52629000000000004</c:v>
                </c:pt>
                <c:pt idx="5380">
                  <c:v>0.52654000000000001</c:v>
                </c:pt>
                <c:pt idx="5381">
                  <c:v>0.52676000000000001</c:v>
                </c:pt>
                <c:pt idx="5382">
                  <c:v>0.52693999999999996</c:v>
                </c:pt>
                <c:pt idx="5383">
                  <c:v>0.52710000000000001</c:v>
                </c:pt>
                <c:pt idx="5384">
                  <c:v>0.52722000000000002</c:v>
                </c:pt>
                <c:pt idx="5385">
                  <c:v>0.52730999999999995</c:v>
                </c:pt>
                <c:pt idx="5386">
                  <c:v>0.52734000000000003</c:v>
                </c:pt>
                <c:pt idx="5387">
                  <c:v>0.52732999999999997</c:v>
                </c:pt>
                <c:pt idx="5388">
                  <c:v>0.52727999999999997</c:v>
                </c:pt>
                <c:pt idx="5389">
                  <c:v>0.52724000000000004</c:v>
                </c:pt>
                <c:pt idx="5390">
                  <c:v>0.52722000000000002</c:v>
                </c:pt>
                <c:pt idx="5391">
                  <c:v>0.52725</c:v>
                </c:pt>
                <c:pt idx="5392">
                  <c:v>0.52734000000000003</c:v>
                </c:pt>
                <c:pt idx="5393">
                  <c:v>0.52746000000000004</c:v>
                </c:pt>
                <c:pt idx="5394">
                  <c:v>0.52759</c:v>
                </c:pt>
                <c:pt idx="5395">
                  <c:v>0.52771000000000001</c:v>
                </c:pt>
                <c:pt idx="5396">
                  <c:v>0.52780000000000005</c:v>
                </c:pt>
                <c:pt idx="5397">
                  <c:v>0.52790000000000004</c:v>
                </c:pt>
                <c:pt idx="5398">
                  <c:v>0.52803</c:v>
                </c:pt>
                <c:pt idx="5399">
                  <c:v>0.52822999999999998</c:v>
                </c:pt>
                <c:pt idx="5400">
                  <c:v>0.52854000000000001</c:v>
                </c:pt>
                <c:pt idx="5401">
                  <c:v>0.52893999999999997</c:v>
                </c:pt>
                <c:pt idx="5402">
                  <c:v>0.52939999999999998</c:v>
                </c:pt>
                <c:pt idx="5403">
                  <c:v>0.52986</c:v>
                </c:pt>
                <c:pt idx="5404">
                  <c:v>0.53025999999999995</c:v>
                </c:pt>
                <c:pt idx="5405">
                  <c:v>0.53054999999999997</c:v>
                </c:pt>
                <c:pt idx="5406">
                  <c:v>0.53071000000000002</c:v>
                </c:pt>
                <c:pt idx="5407">
                  <c:v>0.53075000000000006</c:v>
                </c:pt>
                <c:pt idx="5408">
                  <c:v>0.53069</c:v>
                </c:pt>
                <c:pt idx="5409">
                  <c:v>0.53058000000000005</c:v>
                </c:pt>
                <c:pt idx="5410">
                  <c:v>0.53047</c:v>
                </c:pt>
                <c:pt idx="5411">
                  <c:v>0.53039000000000003</c:v>
                </c:pt>
                <c:pt idx="5412">
                  <c:v>0.53036000000000005</c:v>
                </c:pt>
                <c:pt idx="5413">
                  <c:v>0.53039000000000003</c:v>
                </c:pt>
                <c:pt idx="5414">
                  <c:v>0.53049000000000002</c:v>
                </c:pt>
                <c:pt idx="5415">
                  <c:v>0.53064999999999996</c:v>
                </c:pt>
                <c:pt idx="5416">
                  <c:v>0.53088000000000002</c:v>
                </c:pt>
                <c:pt idx="5417">
                  <c:v>0.53115000000000001</c:v>
                </c:pt>
                <c:pt idx="5418">
                  <c:v>0.53144000000000002</c:v>
                </c:pt>
                <c:pt idx="5419">
                  <c:v>0.53173999999999999</c:v>
                </c:pt>
                <c:pt idx="5420">
                  <c:v>0.53200999999999998</c:v>
                </c:pt>
                <c:pt idx="5421">
                  <c:v>0.53224000000000005</c:v>
                </c:pt>
                <c:pt idx="5422">
                  <c:v>0.53241000000000005</c:v>
                </c:pt>
                <c:pt idx="5423">
                  <c:v>0.53251999999999999</c:v>
                </c:pt>
                <c:pt idx="5424">
                  <c:v>0.53259000000000001</c:v>
                </c:pt>
                <c:pt idx="5425">
                  <c:v>0.53264</c:v>
                </c:pt>
                <c:pt idx="5426">
                  <c:v>0.53268000000000004</c:v>
                </c:pt>
                <c:pt idx="5427">
                  <c:v>0.53274999999999995</c:v>
                </c:pt>
                <c:pt idx="5428">
                  <c:v>0.53283999999999998</c:v>
                </c:pt>
                <c:pt idx="5429">
                  <c:v>0.53297000000000005</c:v>
                </c:pt>
                <c:pt idx="5430">
                  <c:v>0.53312999999999999</c:v>
                </c:pt>
                <c:pt idx="5431">
                  <c:v>0.53332000000000002</c:v>
                </c:pt>
                <c:pt idx="5432">
                  <c:v>0.53351999999999999</c:v>
                </c:pt>
                <c:pt idx="5433">
                  <c:v>0.53373000000000004</c:v>
                </c:pt>
                <c:pt idx="5434">
                  <c:v>0.53393999999999997</c:v>
                </c:pt>
                <c:pt idx="5435">
                  <c:v>0.53415999999999997</c:v>
                </c:pt>
                <c:pt idx="5436">
                  <c:v>0.53439000000000003</c:v>
                </c:pt>
                <c:pt idx="5437">
                  <c:v>0.53463000000000005</c:v>
                </c:pt>
                <c:pt idx="5438">
                  <c:v>0.53486999999999996</c:v>
                </c:pt>
                <c:pt idx="5439">
                  <c:v>0.53512000000000004</c:v>
                </c:pt>
                <c:pt idx="5440">
                  <c:v>0.53534999999999999</c:v>
                </c:pt>
                <c:pt idx="5441">
                  <c:v>0.53554999999999997</c:v>
                </c:pt>
                <c:pt idx="5442">
                  <c:v>0.53569999999999995</c:v>
                </c:pt>
                <c:pt idx="5443">
                  <c:v>0.53578000000000003</c:v>
                </c:pt>
                <c:pt idx="5444">
                  <c:v>0.53578999999999999</c:v>
                </c:pt>
                <c:pt idx="5445">
                  <c:v>0.53574999999999995</c:v>
                </c:pt>
                <c:pt idx="5446">
                  <c:v>0.53569</c:v>
                </c:pt>
                <c:pt idx="5447">
                  <c:v>0.53561999999999999</c:v>
                </c:pt>
                <c:pt idx="5448">
                  <c:v>0.53557999999999995</c:v>
                </c:pt>
                <c:pt idx="5449">
                  <c:v>0.53556999999999999</c:v>
                </c:pt>
                <c:pt idx="5450">
                  <c:v>0.53561000000000003</c:v>
                </c:pt>
                <c:pt idx="5451">
                  <c:v>0.53571000000000002</c:v>
                </c:pt>
                <c:pt idx="5452">
                  <c:v>0.53585000000000005</c:v>
                </c:pt>
                <c:pt idx="5453">
                  <c:v>0.53603000000000001</c:v>
                </c:pt>
                <c:pt idx="5454">
                  <c:v>0.53625</c:v>
                </c:pt>
                <c:pt idx="5455">
                  <c:v>0.53649999999999998</c:v>
                </c:pt>
                <c:pt idx="5456">
                  <c:v>0.53678000000000003</c:v>
                </c:pt>
                <c:pt idx="5457">
                  <c:v>0.53705999999999998</c:v>
                </c:pt>
                <c:pt idx="5458">
                  <c:v>0.53734000000000004</c:v>
                </c:pt>
                <c:pt idx="5459">
                  <c:v>0.53761000000000003</c:v>
                </c:pt>
                <c:pt idx="5460">
                  <c:v>0.53783999999999998</c:v>
                </c:pt>
                <c:pt idx="5461">
                  <c:v>0.53803999999999996</c:v>
                </c:pt>
                <c:pt idx="5462">
                  <c:v>0.53817999999999999</c:v>
                </c:pt>
                <c:pt idx="5463">
                  <c:v>0.53827000000000003</c:v>
                </c:pt>
                <c:pt idx="5464">
                  <c:v>0.5383</c:v>
                </c:pt>
                <c:pt idx="5465">
                  <c:v>0.53827999999999998</c:v>
                </c:pt>
                <c:pt idx="5466">
                  <c:v>0.53822000000000003</c:v>
                </c:pt>
                <c:pt idx="5467">
                  <c:v>0.53813</c:v>
                </c:pt>
                <c:pt idx="5468">
                  <c:v>0.53805000000000003</c:v>
                </c:pt>
                <c:pt idx="5469">
                  <c:v>0.53798000000000001</c:v>
                </c:pt>
                <c:pt idx="5470">
                  <c:v>0.53793999999999997</c:v>
                </c:pt>
                <c:pt idx="5471">
                  <c:v>0.53793000000000002</c:v>
                </c:pt>
                <c:pt idx="5472">
                  <c:v>0.53795000000000004</c:v>
                </c:pt>
                <c:pt idx="5473">
                  <c:v>0.53795999999999999</c:v>
                </c:pt>
                <c:pt idx="5474">
                  <c:v>0.53795999999999999</c:v>
                </c:pt>
                <c:pt idx="5475">
                  <c:v>0.53791999999999995</c:v>
                </c:pt>
                <c:pt idx="5476">
                  <c:v>0.53786</c:v>
                </c:pt>
                <c:pt idx="5477">
                  <c:v>0.53778999999999999</c:v>
                </c:pt>
                <c:pt idx="5478">
                  <c:v>0.53774</c:v>
                </c:pt>
                <c:pt idx="5479">
                  <c:v>0.53773000000000004</c:v>
                </c:pt>
                <c:pt idx="5480">
                  <c:v>0.53776999999999997</c:v>
                </c:pt>
                <c:pt idx="5481">
                  <c:v>0.53788999999999998</c:v>
                </c:pt>
                <c:pt idx="5482">
                  <c:v>0.53808999999999996</c:v>
                </c:pt>
                <c:pt idx="5483">
                  <c:v>0.53835999999999995</c:v>
                </c:pt>
                <c:pt idx="5484">
                  <c:v>0.53868000000000005</c:v>
                </c:pt>
                <c:pt idx="5485">
                  <c:v>0.53905000000000003</c:v>
                </c:pt>
                <c:pt idx="5486">
                  <c:v>0.53942999999999997</c:v>
                </c:pt>
                <c:pt idx="5487">
                  <c:v>0.53981000000000001</c:v>
                </c:pt>
                <c:pt idx="5488">
                  <c:v>0.54015000000000002</c:v>
                </c:pt>
                <c:pt idx="5489">
                  <c:v>0.54042000000000001</c:v>
                </c:pt>
                <c:pt idx="5490">
                  <c:v>0.54061999999999999</c:v>
                </c:pt>
                <c:pt idx="5491">
                  <c:v>0.54074</c:v>
                </c:pt>
                <c:pt idx="5492">
                  <c:v>0.54081000000000001</c:v>
                </c:pt>
                <c:pt idx="5493">
                  <c:v>0.54083999999999999</c:v>
                </c:pt>
                <c:pt idx="5494">
                  <c:v>0.54088000000000003</c:v>
                </c:pt>
                <c:pt idx="5495">
                  <c:v>0.54093000000000002</c:v>
                </c:pt>
                <c:pt idx="5496">
                  <c:v>0.54098999999999997</c:v>
                </c:pt>
                <c:pt idx="5497">
                  <c:v>0.54105999999999999</c:v>
                </c:pt>
                <c:pt idx="5498">
                  <c:v>0.54110999999999998</c:v>
                </c:pt>
                <c:pt idx="5499">
                  <c:v>0.54113999999999995</c:v>
                </c:pt>
                <c:pt idx="5500">
                  <c:v>0.54113999999999995</c:v>
                </c:pt>
                <c:pt idx="5501">
                  <c:v>0.54115000000000002</c:v>
                </c:pt>
                <c:pt idx="5502">
                  <c:v>0.54118999999999995</c:v>
                </c:pt>
                <c:pt idx="5503">
                  <c:v>0.54129000000000005</c:v>
                </c:pt>
                <c:pt idx="5504">
                  <c:v>0.54146000000000005</c:v>
                </c:pt>
                <c:pt idx="5505">
                  <c:v>0.54169</c:v>
                </c:pt>
                <c:pt idx="5506">
                  <c:v>0.54196</c:v>
                </c:pt>
                <c:pt idx="5507">
                  <c:v>0.54225000000000001</c:v>
                </c:pt>
                <c:pt idx="5508">
                  <c:v>0.54251000000000005</c:v>
                </c:pt>
                <c:pt idx="5509">
                  <c:v>0.54274999999999995</c:v>
                </c:pt>
                <c:pt idx="5510">
                  <c:v>0.54296</c:v>
                </c:pt>
                <c:pt idx="5511">
                  <c:v>0.54315999999999998</c:v>
                </c:pt>
                <c:pt idx="5512">
                  <c:v>0.54335</c:v>
                </c:pt>
                <c:pt idx="5513">
                  <c:v>0.54354999999999998</c:v>
                </c:pt>
                <c:pt idx="5514">
                  <c:v>0.54376000000000002</c:v>
                </c:pt>
                <c:pt idx="5515">
                  <c:v>0.54396</c:v>
                </c:pt>
                <c:pt idx="5516">
                  <c:v>0.54415999999999998</c:v>
                </c:pt>
                <c:pt idx="5517">
                  <c:v>0.54434000000000005</c:v>
                </c:pt>
                <c:pt idx="5518">
                  <c:v>0.54451000000000005</c:v>
                </c:pt>
                <c:pt idx="5519">
                  <c:v>0.54466999999999999</c:v>
                </c:pt>
                <c:pt idx="5520">
                  <c:v>0.54481000000000002</c:v>
                </c:pt>
                <c:pt idx="5521">
                  <c:v>0.54491999999999996</c:v>
                </c:pt>
                <c:pt idx="5522">
                  <c:v>0.54501999999999995</c:v>
                </c:pt>
                <c:pt idx="5523">
                  <c:v>0.54508000000000001</c:v>
                </c:pt>
                <c:pt idx="5524">
                  <c:v>0.54512000000000005</c:v>
                </c:pt>
                <c:pt idx="5525">
                  <c:v>0.54515999999999998</c:v>
                </c:pt>
                <c:pt idx="5526">
                  <c:v>0.54520000000000002</c:v>
                </c:pt>
                <c:pt idx="5527">
                  <c:v>0.54527000000000003</c:v>
                </c:pt>
                <c:pt idx="5528">
                  <c:v>0.54535999999999996</c:v>
                </c:pt>
                <c:pt idx="5529">
                  <c:v>0.54547000000000001</c:v>
                </c:pt>
                <c:pt idx="5530">
                  <c:v>0.54557999999999995</c:v>
                </c:pt>
                <c:pt idx="5531">
                  <c:v>0.54566000000000003</c:v>
                </c:pt>
                <c:pt idx="5532">
                  <c:v>0.54569999999999996</c:v>
                </c:pt>
                <c:pt idx="5533">
                  <c:v>0.54571000000000003</c:v>
                </c:pt>
                <c:pt idx="5534">
                  <c:v>0.54571000000000003</c:v>
                </c:pt>
                <c:pt idx="5535">
                  <c:v>0.54571000000000003</c:v>
                </c:pt>
                <c:pt idx="5536">
                  <c:v>0.54576999999999998</c:v>
                </c:pt>
                <c:pt idx="5537">
                  <c:v>0.54586999999999997</c:v>
                </c:pt>
                <c:pt idx="5538">
                  <c:v>0.54605000000000004</c:v>
                </c:pt>
                <c:pt idx="5539">
                  <c:v>0.54625999999999997</c:v>
                </c:pt>
                <c:pt idx="5540">
                  <c:v>0.54651000000000005</c:v>
                </c:pt>
                <c:pt idx="5541">
                  <c:v>0.54676000000000002</c:v>
                </c:pt>
                <c:pt idx="5542">
                  <c:v>0.54698999999999998</c:v>
                </c:pt>
                <c:pt idx="5543">
                  <c:v>0.54718999999999995</c:v>
                </c:pt>
                <c:pt idx="5544">
                  <c:v>0.54735</c:v>
                </c:pt>
                <c:pt idx="5545">
                  <c:v>0.54745999999999995</c:v>
                </c:pt>
                <c:pt idx="5546">
                  <c:v>0.54754999999999998</c:v>
                </c:pt>
                <c:pt idx="5547">
                  <c:v>0.54762</c:v>
                </c:pt>
                <c:pt idx="5548">
                  <c:v>0.54769000000000001</c:v>
                </c:pt>
                <c:pt idx="5549">
                  <c:v>0.54776000000000002</c:v>
                </c:pt>
                <c:pt idx="5550">
                  <c:v>0.54783999999999999</c:v>
                </c:pt>
                <c:pt idx="5551">
                  <c:v>0.54791000000000001</c:v>
                </c:pt>
                <c:pt idx="5552">
                  <c:v>0.54795000000000005</c:v>
                </c:pt>
                <c:pt idx="5553">
                  <c:v>0.54793999999999998</c:v>
                </c:pt>
                <c:pt idx="5554">
                  <c:v>0.54786000000000001</c:v>
                </c:pt>
                <c:pt idx="5555">
                  <c:v>0.54771000000000003</c:v>
                </c:pt>
                <c:pt idx="5556">
                  <c:v>0.54752000000000001</c:v>
                </c:pt>
                <c:pt idx="5557">
                  <c:v>0.54734000000000005</c:v>
                </c:pt>
                <c:pt idx="5558">
                  <c:v>0.54720999999999997</c:v>
                </c:pt>
                <c:pt idx="5559">
                  <c:v>0.54718</c:v>
                </c:pt>
                <c:pt idx="5560">
                  <c:v>0.54727999999999999</c:v>
                </c:pt>
                <c:pt idx="5561">
                  <c:v>0.54749000000000003</c:v>
                </c:pt>
                <c:pt idx="5562">
                  <c:v>0.54779</c:v>
                </c:pt>
                <c:pt idx="5563">
                  <c:v>0.54815000000000003</c:v>
                </c:pt>
                <c:pt idx="5564">
                  <c:v>0.54852000000000001</c:v>
                </c:pt>
                <c:pt idx="5565">
                  <c:v>0.54886999999999997</c:v>
                </c:pt>
                <c:pt idx="5566">
                  <c:v>0.54920000000000002</c:v>
                </c:pt>
                <c:pt idx="5567">
                  <c:v>0.54949999999999999</c:v>
                </c:pt>
                <c:pt idx="5568">
                  <c:v>0.54976000000000003</c:v>
                </c:pt>
                <c:pt idx="5569">
                  <c:v>0.54998000000000002</c:v>
                </c:pt>
                <c:pt idx="5570">
                  <c:v>0.55015999999999998</c:v>
                </c:pt>
                <c:pt idx="5571">
                  <c:v>0.55030999999999997</c:v>
                </c:pt>
                <c:pt idx="5572">
                  <c:v>0.55042999999999997</c:v>
                </c:pt>
                <c:pt idx="5573">
                  <c:v>0.55056000000000005</c:v>
                </c:pt>
                <c:pt idx="5574">
                  <c:v>0.55071000000000003</c:v>
                </c:pt>
                <c:pt idx="5575">
                  <c:v>0.55089999999999995</c:v>
                </c:pt>
                <c:pt idx="5576">
                  <c:v>0.55113000000000001</c:v>
                </c:pt>
                <c:pt idx="5577">
                  <c:v>0.55137999999999998</c:v>
                </c:pt>
                <c:pt idx="5578">
                  <c:v>0.55159999999999998</c:v>
                </c:pt>
                <c:pt idx="5579">
                  <c:v>0.55176000000000003</c:v>
                </c:pt>
                <c:pt idx="5580">
                  <c:v>0.55184999999999995</c:v>
                </c:pt>
                <c:pt idx="5581">
                  <c:v>0.55184999999999995</c:v>
                </c:pt>
                <c:pt idx="5582">
                  <c:v>0.55179</c:v>
                </c:pt>
                <c:pt idx="5583">
                  <c:v>0.55169000000000001</c:v>
                </c:pt>
                <c:pt idx="5584">
                  <c:v>0.55159999999999998</c:v>
                </c:pt>
                <c:pt idx="5585">
                  <c:v>0.55152000000000001</c:v>
                </c:pt>
                <c:pt idx="5586">
                  <c:v>0.55145</c:v>
                </c:pt>
                <c:pt idx="5587">
                  <c:v>0.55139000000000005</c:v>
                </c:pt>
                <c:pt idx="5588">
                  <c:v>0.55134000000000005</c:v>
                </c:pt>
                <c:pt idx="5589">
                  <c:v>0.55128999999999995</c:v>
                </c:pt>
                <c:pt idx="5590">
                  <c:v>0.55125999999999997</c:v>
                </c:pt>
                <c:pt idx="5591">
                  <c:v>0.55125999999999997</c:v>
                </c:pt>
                <c:pt idx="5592">
                  <c:v>0.55130999999999997</c:v>
                </c:pt>
                <c:pt idx="5593">
                  <c:v>0.55140999999999996</c:v>
                </c:pt>
                <c:pt idx="5594">
                  <c:v>0.55154999999999998</c:v>
                </c:pt>
                <c:pt idx="5595">
                  <c:v>0.55173000000000005</c:v>
                </c:pt>
                <c:pt idx="5596">
                  <c:v>0.55193000000000003</c:v>
                </c:pt>
                <c:pt idx="5597">
                  <c:v>0.55217000000000005</c:v>
                </c:pt>
                <c:pt idx="5598">
                  <c:v>0.55244000000000004</c:v>
                </c:pt>
                <c:pt idx="5599">
                  <c:v>0.55276000000000003</c:v>
                </c:pt>
                <c:pt idx="5600">
                  <c:v>0.55313000000000001</c:v>
                </c:pt>
                <c:pt idx="5601">
                  <c:v>0.55352999999999997</c:v>
                </c:pt>
                <c:pt idx="5602">
                  <c:v>0.55393000000000003</c:v>
                </c:pt>
                <c:pt idx="5603">
                  <c:v>0.55428999999999995</c:v>
                </c:pt>
                <c:pt idx="5604">
                  <c:v>0.55459000000000003</c:v>
                </c:pt>
                <c:pt idx="5605">
                  <c:v>0.55479999999999996</c:v>
                </c:pt>
                <c:pt idx="5606">
                  <c:v>0.55491999999999997</c:v>
                </c:pt>
                <c:pt idx="5607">
                  <c:v>0.55496000000000001</c:v>
                </c:pt>
                <c:pt idx="5608">
                  <c:v>0.55493999999999999</c:v>
                </c:pt>
                <c:pt idx="5609">
                  <c:v>0.55486999999999997</c:v>
                </c:pt>
                <c:pt idx="5610">
                  <c:v>0.55478000000000005</c:v>
                </c:pt>
                <c:pt idx="5611">
                  <c:v>0.55469000000000002</c:v>
                </c:pt>
                <c:pt idx="5612">
                  <c:v>0.55461000000000005</c:v>
                </c:pt>
                <c:pt idx="5613">
                  <c:v>0.55457000000000001</c:v>
                </c:pt>
                <c:pt idx="5614">
                  <c:v>0.55459999999999998</c:v>
                </c:pt>
                <c:pt idx="5615">
                  <c:v>0.55469999999999997</c:v>
                </c:pt>
                <c:pt idx="5616">
                  <c:v>0.55486999999999997</c:v>
                </c:pt>
                <c:pt idx="5617">
                  <c:v>0.55508000000000002</c:v>
                </c:pt>
                <c:pt idx="5618">
                  <c:v>0.55525999999999998</c:v>
                </c:pt>
                <c:pt idx="5619">
                  <c:v>0.55539000000000005</c:v>
                </c:pt>
                <c:pt idx="5620">
                  <c:v>0.55540999999999996</c:v>
                </c:pt>
                <c:pt idx="5621">
                  <c:v>0.55535999999999996</c:v>
                </c:pt>
                <c:pt idx="5622">
                  <c:v>0.55523999999999996</c:v>
                </c:pt>
                <c:pt idx="5623">
                  <c:v>0.55513000000000001</c:v>
                </c:pt>
                <c:pt idx="5624">
                  <c:v>0.55505000000000004</c:v>
                </c:pt>
                <c:pt idx="5625">
                  <c:v>0.55503999999999998</c:v>
                </c:pt>
                <c:pt idx="5626">
                  <c:v>0.55508999999999997</c:v>
                </c:pt>
                <c:pt idx="5627">
                  <c:v>0.55515999999999999</c:v>
                </c:pt>
                <c:pt idx="5628">
                  <c:v>0.55523999999999996</c:v>
                </c:pt>
                <c:pt idx="5629">
                  <c:v>0.55528999999999995</c:v>
                </c:pt>
                <c:pt idx="5630">
                  <c:v>0.55532000000000004</c:v>
                </c:pt>
                <c:pt idx="5631">
                  <c:v>0.55535000000000001</c:v>
                </c:pt>
                <c:pt idx="5632">
                  <c:v>0.55542000000000002</c:v>
                </c:pt>
                <c:pt idx="5633">
                  <c:v>0.55552999999999997</c:v>
                </c:pt>
                <c:pt idx="5634">
                  <c:v>0.55567999999999995</c:v>
                </c:pt>
                <c:pt idx="5635">
                  <c:v>0.55584</c:v>
                </c:pt>
                <c:pt idx="5636">
                  <c:v>0.55595000000000006</c:v>
                </c:pt>
                <c:pt idx="5637">
                  <c:v>0.55598999999999998</c:v>
                </c:pt>
                <c:pt idx="5638">
                  <c:v>0.55593999999999999</c:v>
                </c:pt>
                <c:pt idx="5639">
                  <c:v>0.55584999999999996</c:v>
                </c:pt>
                <c:pt idx="5640">
                  <c:v>0.55576999999999999</c:v>
                </c:pt>
                <c:pt idx="5641">
                  <c:v>0.55574000000000001</c:v>
                </c:pt>
                <c:pt idx="5642">
                  <c:v>0.55583000000000005</c:v>
                </c:pt>
                <c:pt idx="5643">
                  <c:v>0.55601999999999996</c:v>
                </c:pt>
                <c:pt idx="5644">
                  <c:v>0.55628999999999995</c:v>
                </c:pt>
                <c:pt idx="5645">
                  <c:v>0.55659999999999998</c:v>
                </c:pt>
                <c:pt idx="5646">
                  <c:v>0.55689</c:v>
                </c:pt>
                <c:pt idx="5647">
                  <c:v>0.55713000000000001</c:v>
                </c:pt>
                <c:pt idx="5648">
                  <c:v>0.55728999999999995</c:v>
                </c:pt>
                <c:pt idx="5649">
                  <c:v>0.55739000000000005</c:v>
                </c:pt>
                <c:pt idx="5650">
                  <c:v>0.55745999999999996</c:v>
                </c:pt>
                <c:pt idx="5651">
                  <c:v>0.55754000000000004</c:v>
                </c:pt>
                <c:pt idx="5652">
                  <c:v>0.55764000000000002</c:v>
                </c:pt>
                <c:pt idx="5653">
                  <c:v>0.55776000000000003</c:v>
                </c:pt>
                <c:pt idx="5654">
                  <c:v>0.55789999999999995</c:v>
                </c:pt>
                <c:pt idx="5655">
                  <c:v>0.55803000000000003</c:v>
                </c:pt>
                <c:pt idx="5656">
                  <c:v>0.55813000000000001</c:v>
                </c:pt>
                <c:pt idx="5657">
                  <c:v>0.55818999999999996</c:v>
                </c:pt>
                <c:pt idx="5658">
                  <c:v>0.55822000000000005</c:v>
                </c:pt>
                <c:pt idx="5659">
                  <c:v>0.55822000000000005</c:v>
                </c:pt>
                <c:pt idx="5660">
                  <c:v>0.55822000000000005</c:v>
                </c:pt>
                <c:pt idx="5661">
                  <c:v>0.55823</c:v>
                </c:pt>
                <c:pt idx="5662">
                  <c:v>0.55825999999999998</c:v>
                </c:pt>
                <c:pt idx="5663">
                  <c:v>0.55830999999999997</c:v>
                </c:pt>
                <c:pt idx="5664">
                  <c:v>0.55835999999999997</c:v>
                </c:pt>
                <c:pt idx="5665">
                  <c:v>0.55837999999999999</c:v>
                </c:pt>
                <c:pt idx="5666">
                  <c:v>0.55835999999999997</c:v>
                </c:pt>
                <c:pt idx="5667">
                  <c:v>0.55830999999999997</c:v>
                </c:pt>
                <c:pt idx="5668">
                  <c:v>0.55825000000000002</c:v>
                </c:pt>
                <c:pt idx="5669">
                  <c:v>0.55822000000000005</c:v>
                </c:pt>
                <c:pt idx="5670">
                  <c:v>0.55825000000000002</c:v>
                </c:pt>
                <c:pt idx="5671">
                  <c:v>0.55837000000000003</c:v>
                </c:pt>
                <c:pt idx="5672">
                  <c:v>0.55859000000000003</c:v>
                </c:pt>
                <c:pt idx="5673">
                  <c:v>0.55886999999999998</c:v>
                </c:pt>
                <c:pt idx="5674">
                  <c:v>0.55916999999999994</c:v>
                </c:pt>
                <c:pt idx="5675">
                  <c:v>0.55945</c:v>
                </c:pt>
                <c:pt idx="5676">
                  <c:v>0.55967</c:v>
                </c:pt>
                <c:pt idx="5677">
                  <c:v>0.55981999999999998</c:v>
                </c:pt>
                <c:pt idx="5678">
                  <c:v>0.55991999999999997</c:v>
                </c:pt>
                <c:pt idx="5679">
                  <c:v>0.55998000000000003</c:v>
                </c:pt>
                <c:pt idx="5680">
                  <c:v>0.56003999999999998</c:v>
                </c:pt>
                <c:pt idx="5681">
                  <c:v>0.56010000000000004</c:v>
                </c:pt>
                <c:pt idx="5682">
                  <c:v>0.56013000000000002</c:v>
                </c:pt>
                <c:pt idx="5683">
                  <c:v>0.56013000000000002</c:v>
                </c:pt>
                <c:pt idx="5684">
                  <c:v>0.56008000000000002</c:v>
                </c:pt>
                <c:pt idx="5685">
                  <c:v>0.55996000000000001</c:v>
                </c:pt>
                <c:pt idx="5686">
                  <c:v>0.55981999999999998</c:v>
                </c:pt>
                <c:pt idx="5687">
                  <c:v>0.55967999999999996</c:v>
                </c:pt>
                <c:pt idx="5688">
                  <c:v>0.55959999999999999</c:v>
                </c:pt>
                <c:pt idx="5689">
                  <c:v>0.55962000000000001</c:v>
                </c:pt>
                <c:pt idx="5690">
                  <c:v>0.55976000000000004</c:v>
                </c:pt>
                <c:pt idx="5691">
                  <c:v>0.55998000000000003</c:v>
                </c:pt>
                <c:pt idx="5692">
                  <c:v>0.56025000000000003</c:v>
                </c:pt>
                <c:pt idx="5693">
                  <c:v>0.5605</c:v>
                </c:pt>
                <c:pt idx="5694">
                  <c:v>0.56067999999999996</c:v>
                </c:pt>
                <c:pt idx="5695">
                  <c:v>0.56076000000000004</c:v>
                </c:pt>
                <c:pt idx="5696">
                  <c:v>0.56071000000000004</c:v>
                </c:pt>
                <c:pt idx="5697">
                  <c:v>0.56057999999999997</c:v>
                </c:pt>
                <c:pt idx="5698">
                  <c:v>0.56039000000000005</c:v>
                </c:pt>
                <c:pt idx="5699">
                  <c:v>0.56022000000000005</c:v>
                </c:pt>
                <c:pt idx="5700">
                  <c:v>0.56011</c:v>
                </c:pt>
                <c:pt idx="5701">
                  <c:v>0.56010000000000004</c:v>
                </c:pt>
                <c:pt idx="5702">
                  <c:v>0.56020999999999999</c:v>
                </c:pt>
                <c:pt idx="5703">
                  <c:v>0.56040999999999996</c:v>
                </c:pt>
                <c:pt idx="5704">
                  <c:v>0.56069000000000002</c:v>
                </c:pt>
                <c:pt idx="5705">
                  <c:v>0.56098999999999999</c:v>
                </c:pt>
                <c:pt idx="5706">
                  <c:v>0.56127000000000005</c:v>
                </c:pt>
                <c:pt idx="5707">
                  <c:v>0.56152000000000002</c:v>
                </c:pt>
                <c:pt idx="5708">
                  <c:v>0.56174000000000002</c:v>
                </c:pt>
                <c:pt idx="5709">
                  <c:v>0.56193000000000004</c:v>
                </c:pt>
                <c:pt idx="5710">
                  <c:v>0.56213000000000002</c:v>
                </c:pt>
                <c:pt idx="5711">
                  <c:v>0.56235999999999997</c:v>
                </c:pt>
                <c:pt idx="5712">
                  <c:v>0.56262000000000001</c:v>
                </c:pt>
                <c:pt idx="5713">
                  <c:v>0.56288000000000005</c:v>
                </c:pt>
                <c:pt idx="5714">
                  <c:v>0.56311</c:v>
                </c:pt>
                <c:pt idx="5715">
                  <c:v>0.56327000000000005</c:v>
                </c:pt>
                <c:pt idx="5716">
                  <c:v>0.56333</c:v>
                </c:pt>
                <c:pt idx="5717">
                  <c:v>0.56330000000000002</c:v>
                </c:pt>
                <c:pt idx="5718">
                  <c:v>0.56320999999999999</c:v>
                </c:pt>
                <c:pt idx="5719">
                  <c:v>0.56308999999999998</c:v>
                </c:pt>
                <c:pt idx="5720">
                  <c:v>0.56298999999999999</c:v>
                </c:pt>
                <c:pt idx="5721">
                  <c:v>0.56294</c:v>
                </c:pt>
                <c:pt idx="5722">
                  <c:v>0.56293000000000004</c:v>
                </c:pt>
                <c:pt idx="5723">
                  <c:v>0.56294999999999995</c:v>
                </c:pt>
                <c:pt idx="5724">
                  <c:v>0.56296999999999997</c:v>
                </c:pt>
                <c:pt idx="5725">
                  <c:v>0.56298000000000004</c:v>
                </c:pt>
                <c:pt idx="5726">
                  <c:v>0.56296999999999997</c:v>
                </c:pt>
                <c:pt idx="5727">
                  <c:v>0.56294</c:v>
                </c:pt>
                <c:pt idx="5728">
                  <c:v>0.56291999999999998</c:v>
                </c:pt>
                <c:pt idx="5729">
                  <c:v>0.56291999999999998</c:v>
                </c:pt>
                <c:pt idx="5730">
                  <c:v>0.56296000000000002</c:v>
                </c:pt>
                <c:pt idx="5731">
                  <c:v>0.56301999999999996</c:v>
                </c:pt>
                <c:pt idx="5732">
                  <c:v>0.56308999999999998</c:v>
                </c:pt>
                <c:pt idx="5733">
                  <c:v>0.56313999999999997</c:v>
                </c:pt>
                <c:pt idx="5734">
                  <c:v>0.56315000000000004</c:v>
                </c:pt>
                <c:pt idx="5735">
                  <c:v>0.56308999999999998</c:v>
                </c:pt>
                <c:pt idx="5736">
                  <c:v>0.56296999999999997</c:v>
                </c:pt>
                <c:pt idx="5737">
                  <c:v>0.56279000000000001</c:v>
                </c:pt>
                <c:pt idx="5738">
                  <c:v>0.56259000000000003</c:v>
                </c:pt>
                <c:pt idx="5739">
                  <c:v>0.56242000000000003</c:v>
                </c:pt>
                <c:pt idx="5740">
                  <c:v>0.56232000000000004</c:v>
                </c:pt>
                <c:pt idx="5741">
                  <c:v>0.56233999999999995</c:v>
                </c:pt>
                <c:pt idx="5742">
                  <c:v>0.56247000000000003</c:v>
                </c:pt>
                <c:pt idx="5743">
                  <c:v>0.56272999999999995</c:v>
                </c:pt>
                <c:pt idx="5744">
                  <c:v>0.56308000000000002</c:v>
                </c:pt>
                <c:pt idx="5745">
                  <c:v>0.56345000000000001</c:v>
                </c:pt>
                <c:pt idx="5746">
                  <c:v>0.56379999999999997</c:v>
                </c:pt>
                <c:pt idx="5747">
                  <c:v>0.56408000000000003</c:v>
                </c:pt>
                <c:pt idx="5748">
                  <c:v>0.56427000000000005</c:v>
                </c:pt>
                <c:pt idx="5749">
                  <c:v>0.56437999999999999</c:v>
                </c:pt>
                <c:pt idx="5750">
                  <c:v>0.56444000000000005</c:v>
                </c:pt>
                <c:pt idx="5751">
                  <c:v>0.56447999999999998</c:v>
                </c:pt>
                <c:pt idx="5752">
                  <c:v>0.56452000000000002</c:v>
                </c:pt>
                <c:pt idx="5753">
                  <c:v>0.56455999999999995</c:v>
                </c:pt>
                <c:pt idx="5754">
                  <c:v>0.56459000000000004</c:v>
                </c:pt>
                <c:pt idx="5755">
                  <c:v>0.56459000000000004</c:v>
                </c:pt>
                <c:pt idx="5756">
                  <c:v>0.56452999999999998</c:v>
                </c:pt>
                <c:pt idx="5757">
                  <c:v>0.56440999999999997</c:v>
                </c:pt>
                <c:pt idx="5758">
                  <c:v>0.56422000000000005</c:v>
                </c:pt>
                <c:pt idx="5759">
                  <c:v>0.56398999999999999</c:v>
                </c:pt>
                <c:pt idx="5760">
                  <c:v>0.56374999999999997</c:v>
                </c:pt>
                <c:pt idx="5761">
                  <c:v>0.56352999999999998</c:v>
                </c:pt>
                <c:pt idx="5762">
                  <c:v>0.56335999999999997</c:v>
                </c:pt>
                <c:pt idx="5763">
                  <c:v>0.56325999999999998</c:v>
                </c:pt>
                <c:pt idx="5764">
                  <c:v>0.56325999999999998</c:v>
                </c:pt>
                <c:pt idx="5765">
                  <c:v>0.56333999999999995</c:v>
                </c:pt>
                <c:pt idx="5766">
                  <c:v>0.5635</c:v>
                </c:pt>
                <c:pt idx="5767">
                  <c:v>0.56372</c:v>
                </c:pt>
                <c:pt idx="5768">
                  <c:v>0.56398000000000004</c:v>
                </c:pt>
                <c:pt idx="5769">
                  <c:v>0.56423999999999996</c:v>
                </c:pt>
                <c:pt idx="5770">
                  <c:v>0.56447999999999998</c:v>
                </c:pt>
                <c:pt idx="5771">
                  <c:v>0.56469000000000003</c:v>
                </c:pt>
                <c:pt idx="5772">
                  <c:v>0.56484000000000001</c:v>
                </c:pt>
                <c:pt idx="5773">
                  <c:v>0.56494999999999995</c:v>
                </c:pt>
                <c:pt idx="5774">
                  <c:v>0.56503000000000003</c:v>
                </c:pt>
                <c:pt idx="5775">
                  <c:v>0.56506999999999996</c:v>
                </c:pt>
                <c:pt idx="5776">
                  <c:v>0.56510000000000005</c:v>
                </c:pt>
                <c:pt idx="5777">
                  <c:v>0.56510000000000005</c:v>
                </c:pt>
                <c:pt idx="5778">
                  <c:v>0.56510000000000005</c:v>
                </c:pt>
                <c:pt idx="5779">
                  <c:v>0.56508000000000003</c:v>
                </c:pt>
                <c:pt idx="5780">
                  <c:v>0.56508000000000003</c:v>
                </c:pt>
                <c:pt idx="5781">
                  <c:v>0.56510000000000005</c:v>
                </c:pt>
                <c:pt idx="5782">
                  <c:v>0.56516999999999995</c:v>
                </c:pt>
                <c:pt idx="5783">
                  <c:v>0.56528999999999996</c:v>
                </c:pt>
                <c:pt idx="5784">
                  <c:v>0.56545999999999996</c:v>
                </c:pt>
                <c:pt idx="5785">
                  <c:v>0.56567000000000001</c:v>
                </c:pt>
                <c:pt idx="5786">
                  <c:v>0.56591000000000002</c:v>
                </c:pt>
                <c:pt idx="5787">
                  <c:v>0.56618000000000002</c:v>
                </c:pt>
                <c:pt idx="5788">
                  <c:v>0.56645999999999996</c:v>
                </c:pt>
                <c:pt idx="5789">
                  <c:v>0.56676000000000004</c:v>
                </c:pt>
                <c:pt idx="5790">
                  <c:v>0.56706000000000001</c:v>
                </c:pt>
                <c:pt idx="5791">
                  <c:v>0.56733999999999996</c:v>
                </c:pt>
                <c:pt idx="5792">
                  <c:v>0.56759000000000004</c:v>
                </c:pt>
                <c:pt idx="5793">
                  <c:v>0.56776000000000004</c:v>
                </c:pt>
                <c:pt idx="5794">
                  <c:v>0.56786000000000003</c:v>
                </c:pt>
                <c:pt idx="5795">
                  <c:v>0.56789000000000001</c:v>
                </c:pt>
                <c:pt idx="5796">
                  <c:v>0.56788000000000005</c:v>
                </c:pt>
                <c:pt idx="5797">
                  <c:v>0.56786000000000003</c:v>
                </c:pt>
                <c:pt idx="5798">
                  <c:v>0.56786999999999999</c:v>
                </c:pt>
                <c:pt idx="5799">
                  <c:v>0.56793000000000005</c:v>
                </c:pt>
                <c:pt idx="5800">
                  <c:v>0.56801000000000001</c:v>
                </c:pt>
                <c:pt idx="5801">
                  <c:v>0.56808000000000003</c:v>
                </c:pt>
                <c:pt idx="5802">
                  <c:v>0.56810000000000005</c:v>
                </c:pt>
                <c:pt idx="5803">
                  <c:v>0.56803000000000003</c:v>
                </c:pt>
                <c:pt idx="5804">
                  <c:v>0.56789000000000001</c:v>
                </c:pt>
                <c:pt idx="5805">
                  <c:v>0.56771000000000005</c:v>
                </c:pt>
                <c:pt idx="5806">
                  <c:v>0.56755</c:v>
                </c:pt>
                <c:pt idx="5807">
                  <c:v>0.56745999999999996</c:v>
                </c:pt>
                <c:pt idx="5808">
                  <c:v>0.56747000000000003</c:v>
                </c:pt>
                <c:pt idx="5809">
                  <c:v>0.56757000000000002</c:v>
                </c:pt>
                <c:pt idx="5810">
                  <c:v>0.56771000000000005</c:v>
                </c:pt>
                <c:pt idx="5811">
                  <c:v>0.56786999999999999</c:v>
                </c:pt>
                <c:pt idx="5812">
                  <c:v>0.56798000000000004</c:v>
                </c:pt>
                <c:pt idx="5813">
                  <c:v>0.56801999999999997</c:v>
                </c:pt>
                <c:pt idx="5814">
                  <c:v>0.56798999999999999</c:v>
                </c:pt>
                <c:pt idx="5815">
                  <c:v>0.56791000000000003</c:v>
                </c:pt>
                <c:pt idx="5816">
                  <c:v>0.56777999999999995</c:v>
                </c:pt>
                <c:pt idx="5817">
                  <c:v>0.56762999999999997</c:v>
                </c:pt>
                <c:pt idx="5818">
                  <c:v>0.56745999999999996</c:v>
                </c:pt>
                <c:pt idx="5819">
                  <c:v>0.56725999999999999</c:v>
                </c:pt>
                <c:pt idx="5820">
                  <c:v>0.56706999999999996</c:v>
                </c:pt>
                <c:pt idx="5821">
                  <c:v>0.56689000000000001</c:v>
                </c:pt>
                <c:pt idx="5822">
                  <c:v>0.56677</c:v>
                </c:pt>
                <c:pt idx="5823">
                  <c:v>0.56674000000000002</c:v>
                </c:pt>
                <c:pt idx="5824">
                  <c:v>0.56681999999999999</c:v>
                </c:pt>
                <c:pt idx="5825">
                  <c:v>0.56703000000000003</c:v>
                </c:pt>
                <c:pt idx="5826">
                  <c:v>0.56735000000000002</c:v>
                </c:pt>
                <c:pt idx="5827">
                  <c:v>0.56774999999999998</c:v>
                </c:pt>
                <c:pt idx="5828">
                  <c:v>0.56820000000000004</c:v>
                </c:pt>
                <c:pt idx="5829">
                  <c:v>0.56864999999999999</c:v>
                </c:pt>
                <c:pt idx="5830">
                  <c:v>0.56908000000000003</c:v>
                </c:pt>
                <c:pt idx="5831">
                  <c:v>0.56945000000000001</c:v>
                </c:pt>
                <c:pt idx="5832">
                  <c:v>0.56974000000000002</c:v>
                </c:pt>
                <c:pt idx="5833">
                  <c:v>0.56991999999999998</c:v>
                </c:pt>
                <c:pt idx="5834">
                  <c:v>0.56999</c:v>
                </c:pt>
                <c:pt idx="5835">
                  <c:v>0.56994999999999996</c:v>
                </c:pt>
                <c:pt idx="5836">
                  <c:v>0.56982999999999995</c:v>
                </c:pt>
                <c:pt idx="5837">
                  <c:v>0.56966000000000006</c:v>
                </c:pt>
                <c:pt idx="5838">
                  <c:v>0.56945999999999997</c:v>
                </c:pt>
                <c:pt idx="5839">
                  <c:v>0.56925000000000003</c:v>
                </c:pt>
                <c:pt idx="5840">
                  <c:v>0.56903999999999999</c:v>
                </c:pt>
                <c:pt idx="5841">
                  <c:v>0.56881000000000004</c:v>
                </c:pt>
                <c:pt idx="5842">
                  <c:v>0.56855999999999995</c:v>
                </c:pt>
                <c:pt idx="5843">
                  <c:v>0.56827000000000005</c:v>
                </c:pt>
                <c:pt idx="5844">
                  <c:v>0.56798000000000004</c:v>
                </c:pt>
                <c:pt idx="5845">
                  <c:v>0.56772</c:v>
                </c:pt>
                <c:pt idx="5846">
                  <c:v>0.56752000000000002</c:v>
                </c:pt>
                <c:pt idx="5847">
                  <c:v>0.56738999999999995</c:v>
                </c:pt>
                <c:pt idx="5848">
                  <c:v>0.56733</c:v>
                </c:pt>
                <c:pt idx="5849">
                  <c:v>0.56730000000000003</c:v>
                </c:pt>
                <c:pt idx="5850">
                  <c:v>0.56725999999999999</c:v>
                </c:pt>
                <c:pt idx="5851">
                  <c:v>0.56716</c:v>
                </c:pt>
                <c:pt idx="5852">
                  <c:v>0.56701000000000001</c:v>
                </c:pt>
                <c:pt idx="5853">
                  <c:v>0.56682999999999995</c:v>
                </c:pt>
                <c:pt idx="5854">
                  <c:v>0.56671000000000005</c:v>
                </c:pt>
                <c:pt idx="5855">
                  <c:v>0.56671000000000005</c:v>
                </c:pt>
                <c:pt idx="5856">
                  <c:v>0.56689000000000001</c:v>
                </c:pt>
                <c:pt idx="5857">
                  <c:v>0.56723999999999997</c:v>
                </c:pt>
                <c:pt idx="5858">
                  <c:v>0.56772</c:v>
                </c:pt>
                <c:pt idx="5859">
                  <c:v>0.56823999999999997</c:v>
                </c:pt>
                <c:pt idx="5860">
                  <c:v>0.56872</c:v>
                </c:pt>
                <c:pt idx="5861">
                  <c:v>0.56908999999999998</c:v>
                </c:pt>
                <c:pt idx="5862">
                  <c:v>0.56935000000000002</c:v>
                </c:pt>
                <c:pt idx="5863">
                  <c:v>0.56950999999999996</c:v>
                </c:pt>
                <c:pt idx="5864">
                  <c:v>0.56960999999999995</c:v>
                </c:pt>
                <c:pt idx="5865">
                  <c:v>0.56969999999999998</c:v>
                </c:pt>
                <c:pt idx="5866">
                  <c:v>0.56979000000000002</c:v>
                </c:pt>
                <c:pt idx="5867">
                  <c:v>0.56989000000000001</c:v>
                </c:pt>
                <c:pt idx="5868">
                  <c:v>0.56999</c:v>
                </c:pt>
                <c:pt idx="5869">
                  <c:v>0.57006999999999997</c:v>
                </c:pt>
                <c:pt idx="5870">
                  <c:v>0.57010000000000005</c:v>
                </c:pt>
                <c:pt idx="5871">
                  <c:v>0.57008000000000003</c:v>
                </c:pt>
                <c:pt idx="5872">
                  <c:v>0.57003000000000004</c:v>
                </c:pt>
                <c:pt idx="5873">
                  <c:v>0.56994</c:v>
                </c:pt>
                <c:pt idx="5874">
                  <c:v>0.56981999999999999</c:v>
                </c:pt>
                <c:pt idx="5875">
                  <c:v>0.56967000000000001</c:v>
                </c:pt>
                <c:pt idx="5876">
                  <c:v>0.56950000000000001</c:v>
                </c:pt>
                <c:pt idx="5877">
                  <c:v>0.56930999999999998</c:v>
                </c:pt>
                <c:pt idx="5878">
                  <c:v>0.56913000000000002</c:v>
                </c:pt>
                <c:pt idx="5879">
                  <c:v>0.56896000000000002</c:v>
                </c:pt>
                <c:pt idx="5880">
                  <c:v>0.56881999999999999</c:v>
                </c:pt>
                <c:pt idx="5881">
                  <c:v>0.56872999999999996</c:v>
                </c:pt>
                <c:pt idx="5882">
                  <c:v>0.56869000000000003</c:v>
                </c:pt>
                <c:pt idx="5883">
                  <c:v>0.56872</c:v>
                </c:pt>
                <c:pt idx="5884">
                  <c:v>0.56879999999999997</c:v>
                </c:pt>
                <c:pt idx="5885">
                  <c:v>0.56894999999999996</c:v>
                </c:pt>
                <c:pt idx="5886">
                  <c:v>0.56916999999999995</c:v>
                </c:pt>
                <c:pt idx="5887">
                  <c:v>0.56945000000000001</c:v>
                </c:pt>
                <c:pt idx="5888">
                  <c:v>0.56977</c:v>
                </c:pt>
                <c:pt idx="5889">
                  <c:v>0.57008999999999999</c:v>
                </c:pt>
                <c:pt idx="5890">
                  <c:v>0.57038</c:v>
                </c:pt>
                <c:pt idx="5891">
                  <c:v>0.57059000000000004</c:v>
                </c:pt>
                <c:pt idx="5892">
                  <c:v>0.57069000000000003</c:v>
                </c:pt>
                <c:pt idx="5893">
                  <c:v>0.57065999999999995</c:v>
                </c:pt>
                <c:pt idx="5894">
                  <c:v>0.57054000000000005</c:v>
                </c:pt>
                <c:pt idx="5895">
                  <c:v>0.57037000000000004</c:v>
                </c:pt>
                <c:pt idx="5896">
                  <c:v>0.57018000000000002</c:v>
                </c:pt>
                <c:pt idx="5897">
                  <c:v>0.57001999999999997</c:v>
                </c:pt>
                <c:pt idx="5898">
                  <c:v>0.56989999999999996</c:v>
                </c:pt>
                <c:pt idx="5899">
                  <c:v>0.56981999999999999</c:v>
                </c:pt>
                <c:pt idx="5900">
                  <c:v>0.56977</c:v>
                </c:pt>
                <c:pt idx="5901">
                  <c:v>0.56972</c:v>
                </c:pt>
                <c:pt idx="5902">
                  <c:v>0.56966000000000006</c:v>
                </c:pt>
                <c:pt idx="5903">
                  <c:v>0.56955999999999996</c:v>
                </c:pt>
                <c:pt idx="5904">
                  <c:v>0.56942000000000004</c:v>
                </c:pt>
                <c:pt idx="5905">
                  <c:v>0.56927000000000005</c:v>
                </c:pt>
                <c:pt idx="5906">
                  <c:v>0.56911</c:v>
                </c:pt>
                <c:pt idx="5907">
                  <c:v>0.56899</c:v>
                </c:pt>
                <c:pt idx="5908">
                  <c:v>0.56891999999999998</c:v>
                </c:pt>
                <c:pt idx="5909">
                  <c:v>0.56891999999999998</c:v>
                </c:pt>
                <c:pt idx="5910">
                  <c:v>0.56899999999999995</c:v>
                </c:pt>
                <c:pt idx="5911">
                  <c:v>0.56916</c:v>
                </c:pt>
                <c:pt idx="5912">
                  <c:v>0.56935999999999998</c:v>
                </c:pt>
                <c:pt idx="5913">
                  <c:v>0.56957000000000002</c:v>
                </c:pt>
                <c:pt idx="5914">
                  <c:v>0.56977</c:v>
                </c:pt>
                <c:pt idx="5915">
                  <c:v>0.56991999999999998</c:v>
                </c:pt>
                <c:pt idx="5916">
                  <c:v>0.57003000000000004</c:v>
                </c:pt>
                <c:pt idx="5917">
                  <c:v>0.57011000000000001</c:v>
                </c:pt>
                <c:pt idx="5918">
                  <c:v>0.57018999999999997</c:v>
                </c:pt>
                <c:pt idx="5919">
                  <c:v>0.57030999999999998</c:v>
                </c:pt>
                <c:pt idx="5920">
                  <c:v>0.57047999999999999</c:v>
                </c:pt>
                <c:pt idx="5921">
                  <c:v>0.57069000000000003</c:v>
                </c:pt>
                <c:pt idx="5922">
                  <c:v>0.57094999999999996</c:v>
                </c:pt>
                <c:pt idx="5923">
                  <c:v>0.57121</c:v>
                </c:pt>
                <c:pt idx="5924">
                  <c:v>0.57145000000000001</c:v>
                </c:pt>
                <c:pt idx="5925">
                  <c:v>0.57164999999999999</c:v>
                </c:pt>
                <c:pt idx="5926">
                  <c:v>0.57177999999999995</c:v>
                </c:pt>
                <c:pt idx="5927">
                  <c:v>0.57182999999999995</c:v>
                </c:pt>
                <c:pt idx="5928">
                  <c:v>0.57177999999999995</c:v>
                </c:pt>
                <c:pt idx="5929">
                  <c:v>0.57160999999999995</c:v>
                </c:pt>
                <c:pt idx="5930">
                  <c:v>0.57130999999999998</c:v>
                </c:pt>
                <c:pt idx="5931">
                  <c:v>0.57089999999999996</c:v>
                </c:pt>
                <c:pt idx="5932">
                  <c:v>0.57042000000000004</c:v>
                </c:pt>
                <c:pt idx="5933">
                  <c:v>0.56996000000000002</c:v>
                </c:pt>
                <c:pt idx="5934">
                  <c:v>0.56957999999999998</c:v>
                </c:pt>
                <c:pt idx="5935">
                  <c:v>0.56933</c:v>
                </c:pt>
                <c:pt idx="5936">
                  <c:v>0.56925000000000003</c:v>
                </c:pt>
                <c:pt idx="5937">
                  <c:v>0.56930000000000003</c:v>
                </c:pt>
                <c:pt idx="5938">
                  <c:v>0.56942999999999999</c:v>
                </c:pt>
                <c:pt idx="5939">
                  <c:v>0.56959000000000004</c:v>
                </c:pt>
                <c:pt idx="5940">
                  <c:v>0.56969999999999998</c:v>
                </c:pt>
                <c:pt idx="5941">
                  <c:v>0.56974999999999998</c:v>
                </c:pt>
                <c:pt idx="5942">
                  <c:v>0.56972999999999996</c:v>
                </c:pt>
                <c:pt idx="5943">
                  <c:v>0.56964000000000004</c:v>
                </c:pt>
                <c:pt idx="5944">
                  <c:v>0.56950999999999996</c:v>
                </c:pt>
                <c:pt idx="5945">
                  <c:v>0.56933</c:v>
                </c:pt>
                <c:pt idx="5946">
                  <c:v>0.56911</c:v>
                </c:pt>
                <c:pt idx="5947">
                  <c:v>0.56884999999999997</c:v>
                </c:pt>
                <c:pt idx="5948">
                  <c:v>0.56855999999999995</c:v>
                </c:pt>
                <c:pt idx="5949">
                  <c:v>0.56825999999999999</c:v>
                </c:pt>
                <c:pt idx="5950">
                  <c:v>0.56799999999999995</c:v>
                </c:pt>
                <c:pt idx="5951">
                  <c:v>0.56784000000000001</c:v>
                </c:pt>
                <c:pt idx="5952">
                  <c:v>0.56779999999999997</c:v>
                </c:pt>
                <c:pt idx="5953">
                  <c:v>0.56789999999999996</c:v>
                </c:pt>
                <c:pt idx="5954">
                  <c:v>0.56811999999999996</c:v>
                </c:pt>
                <c:pt idx="5955">
                  <c:v>0.56842000000000004</c:v>
                </c:pt>
                <c:pt idx="5956">
                  <c:v>0.56876000000000004</c:v>
                </c:pt>
                <c:pt idx="5957">
                  <c:v>0.56910000000000005</c:v>
                </c:pt>
                <c:pt idx="5958">
                  <c:v>0.56943999999999995</c:v>
                </c:pt>
                <c:pt idx="5959">
                  <c:v>0.56977</c:v>
                </c:pt>
                <c:pt idx="5960">
                  <c:v>0.57010000000000005</c:v>
                </c:pt>
                <c:pt idx="5961">
                  <c:v>0.57040000000000002</c:v>
                </c:pt>
                <c:pt idx="5962">
                  <c:v>0.57064999999999999</c:v>
                </c:pt>
                <c:pt idx="5963">
                  <c:v>0.57082999999999995</c:v>
                </c:pt>
                <c:pt idx="5964">
                  <c:v>0.57089999999999996</c:v>
                </c:pt>
                <c:pt idx="5965">
                  <c:v>0.57084999999999997</c:v>
                </c:pt>
                <c:pt idx="5966">
                  <c:v>0.57067000000000001</c:v>
                </c:pt>
                <c:pt idx="5967">
                  <c:v>0.57040000000000002</c:v>
                </c:pt>
                <c:pt idx="5968">
                  <c:v>0.57008000000000003</c:v>
                </c:pt>
                <c:pt idx="5969">
                  <c:v>0.56977</c:v>
                </c:pt>
                <c:pt idx="5970">
                  <c:v>0.56950000000000001</c:v>
                </c:pt>
                <c:pt idx="5971">
                  <c:v>0.56930000000000003</c:v>
                </c:pt>
                <c:pt idx="5972">
                  <c:v>0.56916999999999995</c:v>
                </c:pt>
                <c:pt idx="5973">
                  <c:v>0.56911999999999996</c:v>
                </c:pt>
                <c:pt idx="5974">
                  <c:v>0.56911999999999996</c:v>
                </c:pt>
                <c:pt idx="5975">
                  <c:v>0.56916</c:v>
                </c:pt>
                <c:pt idx="5976">
                  <c:v>0.56921999999999995</c:v>
                </c:pt>
                <c:pt idx="5977">
                  <c:v>0.56928999999999996</c:v>
                </c:pt>
                <c:pt idx="5978">
                  <c:v>0.56933999999999996</c:v>
                </c:pt>
                <c:pt idx="5979">
                  <c:v>0.56938</c:v>
                </c:pt>
                <c:pt idx="5980">
                  <c:v>0.56942999999999999</c:v>
                </c:pt>
                <c:pt idx="5981">
                  <c:v>0.56949000000000005</c:v>
                </c:pt>
                <c:pt idx="5982">
                  <c:v>0.56960999999999995</c:v>
                </c:pt>
                <c:pt idx="5983">
                  <c:v>0.56977999999999995</c:v>
                </c:pt>
                <c:pt idx="5984">
                  <c:v>0.57001000000000002</c:v>
                </c:pt>
                <c:pt idx="5985">
                  <c:v>0.57025999999999999</c:v>
                </c:pt>
                <c:pt idx="5986">
                  <c:v>0.57047999999999999</c:v>
                </c:pt>
                <c:pt idx="5987">
                  <c:v>0.57059000000000004</c:v>
                </c:pt>
                <c:pt idx="5988">
                  <c:v>0.57055</c:v>
                </c:pt>
                <c:pt idx="5989">
                  <c:v>0.57035000000000002</c:v>
                </c:pt>
                <c:pt idx="5990">
                  <c:v>0.57001999999999997</c:v>
                </c:pt>
                <c:pt idx="5991">
                  <c:v>0.5696</c:v>
                </c:pt>
                <c:pt idx="5992">
                  <c:v>0.56916999999999995</c:v>
                </c:pt>
                <c:pt idx="5993">
                  <c:v>0.56877999999999995</c:v>
                </c:pt>
                <c:pt idx="5994">
                  <c:v>0.56847000000000003</c:v>
                </c:pt>
                <c:pt idx="5995">
                  <c:v>0.56825000000000003</c:v>
                </c:pt>
                <c:pt idx="5996">
                  <c:v>0.56810000000000005</c:v>
                </c:pt>
                <c:pt idx="5997">
                  <c:v>0.56801000000000001</c:v>
                </c:pt>
                <c:pt idx="5998">
                  <c:v>0.56794999999999995</c:v>
                </c:pt>
                <c:pt idx="5999">
                  <c:v>0.56789999999999996</c:v>
                </c:pt>
                <c:pt idx="6000">
                  <c:v>0.56786000000000003</c:v>
                </c:pt>
                <c:pt idx="6001">
                  <c:v>0.56781999999999999</c:v>
                </c:pt>
                <c:pt idx="6002">
                  <c:v>0.56781000000000004</c:v>
                </c:pt>
                <c:pt idx="6003">
                  <c:v>0.56784000000000001</c:v>
                </c:pt>
                <c:pt idx="6004">
                  <c:v>0.56789999999999996</c:v>
                </c:pt>
                <c:pt idx="6005">
                  <c:v>0.56798000000000004</c:v>
                </c:pt>
                <c:pt idx="6006">
                  <c:v>0.56805000000000005</c:v>
                </c:pt>
                <c:pt idx="6007">
                  <c:v>0.56806999999999996</c:v>
                </c:pt>
                <c:pt idx="6008">
                  <c:v>0.56801999999999997</c:v>
                </c:pt>
                <c:pt idx="6009">
                  <c:v>0.56786000000000003</c:v>
                </c:pt>
                <c:pt idx="6010">
                  <c:v>0.56762999999999997</c:v>
                </c:pt>
                <c:pt idx="6011">
                  <c:v>0.56733999999999996</c:v>
                </c:pt>
                <c:pt idx="6012">
                  <c:v>0.56706000000000001</c:v>
                </c:pt>
                <c:pt idx="6013">
                  <c:v>0.56682999999999995</c:v>
                </c:pt>
                <c:pt idx="6014">
                  <c:v>0.56669999999999998</c:v>
                </c:pt>
                <c:pt idx="6015">
                  <c:v>0.56666000000000005</c:v>
                </c:pt>
                <c:pt idx="6016">
                  <c:v>0.56667000000000001</c:v>
                </c:pt>
                <c:pt idx="6017">
                  <c:v>0.56667999999999996</c:v>
                </c:pt>
                <c:pt idx="6018">
                  <c:v>0.56662999999999997</c:v>
                </c:pt>
                <c:pt idx="6019">
                  <c:v>0.56644000000000005</c:v>
                </c:pt>
                <c:pt idx="6020">
                  <c:v>0.56611999999999996</c:v>
                </c:pt>
                <c:pt idx="6021">
                  <c:v>0.56571000000000005</c:v>
                </c:pt>
                <c:pt idx="6022">
                  <c:v>0.56525999999999998</c:v>
                </c:pt>
                <c:pt idx="6023">
                  <c:v>0.56486000000000003</c:v>
                </c:pt>
                <c:pt idx="6024">
                  <c:v>0.56457000000000002</c:v>
                </c:pt>
                <c:pt idx="6025">
                  <c:v>0.56438999999999995</c:v>
                </c:pt>
                <c:pt idx="6026">
                  <c:v>0.56430999999999998</c:v>
                </c:pt>
                <c:pt idx="6027">
                  <c:v>0.56428999999999996</c:v>
                </c:pt>
                <c:pt idx="6028">
                  <c:v>0.56430000000000002</c:v>
                </c:pt>
                <c:pt idx="6029">
                  <c:v>0.56432000000000004</c:v>
                </c:pt>
                <c:pt idx="6030">
                  <c:v>0.56433999999999995</c:v>
                </c:pt>
                <c:pt idx="6031">
                  <c:v>0.56437999999999999</c:v>
                </c:pt>
                <c:pt idx="6032">
                  <c:v>0.56442999999999999</c:v>
                </c:pt>
                <c:pt idx="6033">
                  <c:v>0.56450999999999996</c:v>
                </c:pt>
                <c:pt idx="6034">
                  <c:v>0.56457000000000002</c:v>
                </c:pt>
                <c:pt idx="6035">
                  <c:v>0.56460999999999995</c:v>
                </c:pt>
                <c:pt idx="6036">
                  <c:v>0.56459999999999999</c:v>
                </c:pt>
                <c:pt idx="6037">
                  <c:v>0.56455</c:v>
                </c:pt>
                <c:pt idx="6038">
                  <c:v>0.56447999999999998</c:v>
                </c:pt>
                <c:pt idx="6039">
                  <c:v>0.56440999999999997</c:v>
                </c:pt>
                <c:pt idx="6040">
                  <c:v>0.56437000000000004</c:v>
                </c:pt>
                <c:pt idx="6041">
                  <c:v>0.56437000000000004</c:v>
                </c:pt>
                <c:pt idx="6042">
                  <c:v>0.56442000000000003</c:v>
                </c:pt>
                <c:pt idx="6043">
                  <c:v>0.56450999999999996</c:v>
                </c:pt>
                <c:pt idx="6044">
                  <c:v>0.56462999999999997</c:v>
                </c:pt>
                <c:pt idx="6045">
                  <c:v>0.56476999999999999</c:v>
                </c:pt>
                <c:pt idx="6046">
                  <c:v>0.56496000000000002</c:v>
                </c:pt>
                <c:pt idx="6047">
                  <c:v>0.56518000000000002</c:v>
                </c:pt>
                <c:pt idx="6048">
                  <c:v>0.56538999999999995</c:v>
                </c:pt>
                <c:pt idx="6049">
                  <c:v>0.56552999999999998</c:v>
                </c:pt>
                <c:pt idx="6050">
                  <c:v>0.5655</c:v>
                </c:pt>
                <c:pt idx="6051">
                  <c:v>0.56523000000000001</c:v>
                </c:pt>
                <c:pt idx="6052">
                  <c:v>0.56474000000000002</c:v>
                </c:pt>
                <c:pt idx="6053">
                  <c:v>0.56410000000000005</c:v>
                </c:pt>
                <c:pt idx="6054">
                  <c:v>0.56342000000000003</c:v>
                </c:pt>
                <c:pt idx="6055">
                  <c:v>0.56276999999999999</c:v>
                </c:pt>
                <c:pt idx="6056">
                  <c:v>0.56222000000000005</c:v>
                </c:pt>
                <c:pt idx="6057">
                  <c:v>0.56176000000000004</c:v>
                </c:pt>
                <c:pt idx="6058">
                  <c:v>0.56138999999999994</c:v>
                </c:pt>
                <c:pt idx="6059">
                  <c:v>0.56106999999999996</c:v>
                </c:pt>
                <c:pt idx="6060">
                  <c:v>0.56081999999999999</c:v>
                </c:pt>
                <c:pt idx="6061">
                  <c:v>0.56062000000000001</c:v>
                </c:pt>
                <c:pt idx="6062">
                  <c:v>0.56050999999999995</c:v>
                </c:pt>
                <c:pt idx="6063">
                  <c:v>0.56049000000000004</c:v>
                </c:pt>
                <c:pt idx="6064">
                  <c:v>0.56054999999999999</c:v>
                </c:pt>
                <c:pt idx="6065">
                  <c:v>0.56069000000000002</c:v>
                </c:pt>
                <c:pt idx="6066">
                  <c:v>0.56086999999999998</c:v>
                </c:pt>
                <c:pt idx="6067">
                  <c:v>0.56105000000000005</c:v>
                </c:pt>
                <c:pt idx="6068">
                  <c:v>0.56120000000000003</c:v>
                </c:pt>
                <c:pt idx="6069">
                  <c:v>0.56133</c:v>
                </c:pt>
                <c:pt idx="6070">
                  <c:v>0.56142000000000003</c:v>
                </c:pt>
                <c:pt idx="6071">
                  <c:v>0.56147999999999998</c:v>
                </c:pt>
                <c:pt idx="6072">
                  <c:v>0.56147999999999998</c:v>
                </c:pt>
                <c:pt idx="6073">
                  <c:v>0.56142000000000003</c:v>
                </c:pt>
                <c:pt idx="6074">
                  <c:v>0.56125000000000003</c:v>
                </c:pt>
                <c:pt idx="6075">
                  <c:v>0.56096000000000001</c:v>
                </c:pt>
                <c:pt idx="6076">
                  <c:v>0.56055999999999995</c:v>
                </c:pt>
                <c:pt idx="6077">
                  <c:v>0.56008999999999998</c:v>
                </c:pt>
                <c:pt idx="6078">
                  <c:v>0.55959999999999999</c:v>
                </c:pt>
                <c:pt idx="6079">
                  <c:v>0.55915000000000004</c:v>
                </c:pt>
                <c:pt idx="6080">
                  <c:v>0.55876999999999999</c:v>
                </c:pt>
                <c:pt idx="6081">
                  <c:v>0.55845</c:v>
                </c:pt>
                <c:pt idx="6082">
                  <c:v>0.55817000000000005</c:v>
                </c:pt>
                <c:pt idx="6083">
                  <c:v>0.55789999999999995</c:v>
                </c:pt>
                <c:pt idx="6084">
                  <c:v>0.55759000000000003</c:v>
                </c:pt>
                <c:pt idx="6085">
                  <c:v>0.55725999999999998</c:v>
                </c:pt>
                <c:pt idx="6086">
                  <c:v>0.55693999999999999</c:v>
                </c:pt>
                <c:pt idx="6087">
                  <c:v>0.55671999999999999</c:v>
                </c:pt>
                <c:pt idx="6088">
                  <c:v>0.55664000000000002</c:v>
                </c:pt>
                <c:pt idx="6089">
                  <c:v>0.55674999999999997</c:v>
                </c:pt>
                <c:pt idx="6090">
                  <c:v>0.55700000000000005</c:v>
                </c:pt>
                <c:pt idx="6091">
                  <c:v>0.55730999999999997</c:v>
                </c:pt>
                <c:pt idx="6092">
                  <c:v>0.5575</c:v>
                </c:pt>
                <c:pt idx="6093">
                  <c:v>0.55747000000000002</c:v>
                </c:pt>
                <c:pt idx="6094">
                  <c:v>0.55715999999999999</c:v>
                </c:pt>
                <c:pt idx="6095">
                  <c:v>0.55664999999999998</c:v>
                </c:pt>
                <c:pt idx="6096">
                  <c:v>0.55606</c:v>
                </c:pt>
                <c:pt idx="6097">
                  <c:v>0.55550999999999995</c:v>
                </c:pt>
                <c:pt idx="6098">
                  <c:v>0.55508999999999997</c:v>
                </c:pt>
                <c:pt idx="6099">
                  <c:v>0.55481000000000003</c:v>
                </c:pt>
                <c:pt idx="6100">
                  <c:v>0.55466000000000004</c:v>
                </c:pt>
                <c:pt idx="6101">
                  <c:v>0.55462999999999996</c:v>
                </c:pt>
                <c:pt idx="6102">
                  <c:v>0.55469000000000002</c:v>
                </c:pt>
                <c:pt idx="6103">
                  <c:v>0.55481999999999998</c:v>
                </c:pt>
                <c:pt idx="6104">
                  <c:v>0.55498000000000003</c:v>
                </c:pt>
                <c:pt idx="6105">
                  <c:v>0.55513000000000001</c:v>
                </c:pt>
                <c:pt idx="6106">
                  <c:v>0.55522000000000005</c:v>
                </c:pt>
                <c:pt idx="6107">
                  <c:v>0.55520999999999998</c:v>
                </c:pt>
                <c:pt idx="6108">
                  <c:v>0.55508000000000002</c:v>
                </c:pt>
                <c:pt idx="6109">
                  <c:v>0.55488999999999999</c:v>
                </c:pt>
                <c:pt idx="6110">
                  <c:v>0.55469999999999997</c:v>
                </c:pt>
                <c:pt idx="6111">
                  <c:v>0.55456000000000005</c:v>
                </c:pt>
                <c:pt idx="6112">
                  <c:v>0.55454000000000003</c:v>
                </c:pt>
                <c:pt idx="6113">
                  <c:v>0.55464000000000002</c:v>
                </c:pt>
                <c:pt idx="6114">
                  <c:v>0.55481999999999998</c:v>
                </c:pt>
                <c:pt idx="6115">
                  <c:v>0.55503999999999998</c:v>
                </c:pt>
                <c:pt idx="6116">
                  <c:v>0.55523</c:v>
                </c:pt>
                <c:pt idx="6117">
                  <c:v>0.55535999999999996</c:v>
                </c:pt>
                <c:pt idx="6118">
                  <c:v>0.55540999999999996</c:v>
                </c:pt>
                <c:pt idx="6119">
                  <c:v>0.55537000000000003</c:v>
                </c:pt>
                <c:pt idx="6120">
                  <c:v>0.55523999999999996</c:v>
                </c:pt>
                <c:pt idx="6121">
                  <c:v>0.55503999999999998</c:v>
                </c:pt>
                <c:pt idx="6122">
                  <c:v>0.55474999999999997</c:v>
                </c:pt>
                <c:pt idx="6123">
                  <c:v>0.5544</c:v>
                </c:pt>
                <c:pt idx="6124">
                  <c:v>0.55398000000000003</c:v>
                </c:pt>
                <c:pt idx="6125">
                  <c:v>0.55352999999999997</c:v>
                </c:pt>
                <c:pt idx="6126">
                  <c:v>0.55308000000000002</c:v>
                </c:pt>
                <c:pt idx="6127">
                  <c:v>0.55267999999999995</c:v>
                </c:pt>
                <c:pt idx="6128">
                  <c:v>0.55235000000000001</c:v>
                </c:pt>
                <c:pt idx="6129">
                  <c:v>0.55210000000000004</c:v>
                </c:pt>
                <c:pt idx="6130">
                  <c:v>0.55193000000000003</c:v>
                </c:pt>
                <c:pt idx="6131">
                  <c:v>0.55179</c:v>
                </c:pt>
                <c:pt idx="6132">
                  <c:v>0.55166999999999999</c:v>
                </c:pt>
                <c:pt idx="6133">
                  <c:v>0.55152000000000001</c:v>
                </c:pt>
                <c:pt idx="6134">
                  <c:v>0.55134000000000005</c:v>
                </c:pt>
                <c:pt idx="6135">
                  <c:v>0.55110999999999999</c:v>
                </c:pt>
                <c:pt idx="6136">
                  <c:v>0.55086000000000002</c:v>
                </c:pt>
                <c:pt idx="6137">
                  <c:v>0.55062999999999995</c:v>
                </c:pt>
                <c:pt idx="6138">
                  <c:v>0.55044000000000004</c:v>
                </c:pt>
                <c:pt idx="6139">
                  <c:v>0.55034000000000005</c:v>
                </c:pt>
                <c:pt idx="6140">
                  <c:v>0.55032000000000003</c:v>
                </c:pt>
                <c:pt idx="6141">
                  <c:v>0.5504</c:v>
                </c:pt>
                <c:pt idx="6142">
                  <c:v>0.55056000000000005</c:v>
                </c:pt>
                <c:pt idx="6143">
                  <c:v>0.55078000000000005</c:v>
                </c:pt>
                <c:pt idx="6144">
                  <c:v>0.55103000000000002</c:v>
                </c:pt>
                <c:pt idx="6145">
                  <c:v>0.55125999999999997</c:v>
                </c:pt>
                <c:pt idx="6146">
                  <c:v>0.5514</c:v>
                </c:pt>
                <c:pt idx="6147">
                  <c:v>0.55137999999999998</c:v>
                </c:pt>
                <c:pt idx="6148">
                  <c:v>0.55120000000000002</c:v>
                </c:pt>
                <c:pt idx="6149">
                  <c:v>0.55086999999999997</c:v>
                </c:pt>
                <c:pt idx="6150">
                  <c:v>0.55044000000000004</c:v>
                </c:pt>
                <c:pt idx="6151">
                  <c:v>0.54998000000000002</c:v>
                </c:pt>
                <c:pt idx="6152">
                  <c:v>0.54957999999999996</c:v>
                </c:pt>
                <c:pt idx="6153">
                  <c:v>0.54930000000000001</c:v>
                </c:pt>
                <c:pt idx="6154">
                  <c:v>0.54918999999999996</c:v>
                </c:pt>
                <c:pt idx="6155">
                  <c:v>0.54927000000000004</c:v>
                </c:pt>
                <c:pt idx="6156">
                  <c:v>0.54951000000000005</c:v>
                </c:pt>
                <c:pt idx="6157">
                  <c:v>0.54984999999999995</c:v>
                </c:pt>
                <c:pt idx="6158">
                  <c:v>0.55018</c:v>
                </c:pt>
                <c:pt idx="6159">
                  <c:v>0.55042999999999997</c:v>
                </c:pt>
                <c:pt idx="6160">
                  <c:v>0.55054000000000003</c:v>
                </c:pt>
                <c:pt idx="6161">
                  <c:v>0.55052000000000001</c:v>
                </c:pt>
                <c:pt idx="6162">
                  <c:v>0.5504</c:v>
                </c:pt>
                <c:pt idx="6163">
                  <c:v>0.55018999999999996</c:v>
                </c:pt>
                <c:pt idx="6164">
                  <c:v>0.54991999999999996</c:v>
                </c:pt>
                <c:pt idx="6165">
                  <c:v>0.54962</c:v>
                </c:pt>
                <c:pt idx="6166">
                  <c:v>0.54930999999999996</c:v>
                </c:pt>
                <c:pt idx="6167">
                  <c:v>0.54901999999999995</c:v>
                </c:pt>
                <c:pt idx="6168">
                  <c:v>0.54876999999999998</c:v>
                </c:pt>
                <c:pt idx="6169">
                  <c:v>0.54854999999999998</c:v>
                </c:pt>
                <c:pt idx="6170">
                  <c:v>0.54832000000000003</c:v>
                </c:pt>
                <c:pt idx="6171">
                  <c:v>0.54801999999999995</c:v>
                </c:pt>
                <c:pt idx="6172">
                  <c:v>0.54762999999999995</c:v>
                </c:pt>
                <c:pt idx="6173">
                  <c:v>0.54715999999999998</c:v>
                </c:pt>
                <c:pt idx="6174">
                  <c:v>0.54668000000000005</c:v>
                </c:pt>
                <c:pt idx="6175">
                  <c:v>0.54630999999999996</c:v>
                </c:pt>
                <c:pt idx="6176">
                  <c:v>0.54613999999999996</c:v>
                </c:pt>
                <c:pt idx="6177">
                  <c:v>0.54613999999999996</c:v>
                </c:pt>
                <c:pt idx="6178">
                  <c:v>0.54617000000000004</c:v>
                </c:pt>
                <c:pt idx="6179">
                  <c:v>0.54607000000000006</c:v>
                </c:pt>
                <c:pt idx="6180">
                  <c:v>0.54583999999999999</c:v>
                </c:pt>
                <c:pt idx="6181">
                  <c:v>0.54562999999999995</c:v>
                </c:pt>
                <c:pt idx="6182">
                  <c:v>0.54557999999999995</c:v>
                </c:pt>
                <c:pt idx="6183">
                  <c:v>0.54571000000000003</c:v>
                </c:pt>
                <c:pt idx="6184">
                  <c:v>0.54593000000000003</c:v>
                </c:pt>
                <c:pt idx="6185">
                  <c:v>0.54612000000000005</c:v>
                </c:pt>
                <c:pt idx="6186">
                  <c:v>0.54622999999999999</c:v>
                </c:pt>
                <c:pt idx="6187">
                  <c:v>0.54623999999999995</c:v>
                </c:pt>
                <c:pt idx="6188">
                  <c:v>0.54618999999999995</c:v>
                </c:pt>
                <c:pt idx="6189">
                  <c:v>0.54613999999999996</c:v>
                </c:pt>
                <c:pt idx="6190">
                  <c:v>0.54613</c:v>
                </c:pt>
                <c:pt idx="6191">
                  <c:v>0.54620999999999997</c:v>
                </c:pt>
                <c:pt idx="6192">
                  <c:v>0.54635999999999996</c:v>
                </c:pt>
                <c:pt idx="6193">
                  <c:v>0.54654999999999998</c:v>
                </c:pt>
                <c:pt idx="6194">
                  <c:v>0.54674</c:v>
                </c:pt>
                <c:pt idx="6195">
                  <c:v>0.54688000000000003</c:v>
                </c:pt>
                <c:pt idx="6196">
                  <c:v>0.54693000000000003</c:v>
                </c:pt>
                <c:pt idx="6197">
                  <c:v>0.54693000000000003</c:v>
                </c:pt>
                <c:pt idx="6198">
                  <c:v>0.54688000000000003</c:v>
                </c:pt>
                <c:pt idx="6199">
                  <c:v>0.54683000000000004</c:v>
                </c:pt>
                <c:pt idx="6200">
                  <c:v>0.54681999999999997</c:v>
                </c:pt>
                <c:pt idx="6201">
                  <c:v>0.54686000000000001</c:v>
                </c:pt>
                <c:pt idx="6202">
                  <c:v>0.54693999999999998</c:v>
                </c:pt>
                <c:pt idx="6203">
                  <c:v>0.54703999999999997</c:v>
                </c:pt>
                <c:pt idx="6204">
                  <c:v>0.54713999999999996</c:v>
                </c:pt>
                <c:pt idx="6205">
                  <c:v>0.54722000000000004</c:v>
                </c:pt>
                <c:pt idx="6206">
                  <c:v>0.54727000000000003</c:v>
                </c:pt>
                <c:pt idx="6207">
                  <c:v>0.54732000000000003</c:v>
                </c:pt>
                <c:pt idx="6208">
                  <c:v>0.54735999999999996</c:v>
                </c:pt>
                <c:pt idx="6209">
                  <c:v>0.54742000000000002</c:v>
                </c:pt>
                <c:pt idx="6210">
                  <c:v>0.54747999999999997</c:v>
                </c:pt>
                <c:pt idx="6211">
                  <c:v>0.54754999999999998</c:v>
                </c:pt>
                <c:pt idx="6212">
                  <c:v>0.54762</c:v>
                </c:pt>
                <c:pt idx="6213">
                  <c:v>0.54771999999999998</c:v>
                </c:pt>
                <c:pt idx="6214">
                  <c:v>0.54784999999999995</c:v>
                </c:pt>
                <c:pt idx="6215">
                  <c:v>0.54803000000000002</c:v>
                </c:pt>
                <c:pt idx="6216">
                  <c:v>0.54823999999999995</c:v>
                </c:pt>
                <c:pt idx="6217">
                  <c:v>0.54844000000000004</c:v>
                </c:pt>
                <c:pt idx="6218">
                  <c:v>0.54857999999999996</c:v>
                </c:pt>
                <c:pt idx="6219">
                  <c:v>0.54862999999999995</c:v>
                </c:pt>
                <c:pt idx="6220">
                  <c:v>0.54857999999999996</c:v>
                </c:pt>
                <c:pt idx="6221">
                  <c:v>0.54842999999999997</c:v>
                </c:pt>
                <c:pt idx="6222">
                  <c:v>0.54818</c:v>
                </c:pt>
                <c:pt idx="6223">
                  <c:v>0.54786000000000001</c:v>
                </c:pt>
                <c:pt idx="6224">
                  <c:v>0.54749999999999999</c:v>
                </c:pt>
                <c:pt idx="6225">
                  <c:v>0.54713999999999996</c:v>
                </c:pt>
                <c:pt idx="6226">
                  <c:v>0.54678000000000004</c:v>
                </c:pt>
                <c:pt idx="6227">
                  <c:v>0.5464</c:v>
                </c:pt>
                <c:pt idx="6228">
                  <c:v>0.54595000000000005</c:v>
                </c:pt>
                <c:pt idx="6229">
                  <c:v>0.54539000000000004</c:v>
                </c:pt>
                <c:pt idx="6230">
                  <c:v>0.54474999999999996</c:v>
                </c:pt>
                <c:pt idx="6231">
                  <c:v>0.54405999999999999</c:v>
                </c:pt>
                <c:pt idx="6232">
                  <c:v>0.54340999999999995</c:v>
                </c:pt>
                <c:pt idx="6233">
                  <c:v>0.54286000000000001</c:v>
                </c:pt>
                <c:pt idx="6234">
                  <c:v>0.54242999999999997</c:v>
                </c:pt>
                <c:pt idx="6235">
                  <c:v>0.54207000000000005</c:v>
                </c:pt>
                <c:pt idx="6236">
                  <c:v>0.54174</c:v>
                </c:pt>
                <c:pt idx="6237">
                  <c:v>0.54144000000000003</c:v>
                </c:pt>
                <c:pt idx="6238">
                  <c:v>0.54120999999999997</c:v>
                </c:pt>
                <c:pt idx="6239">
                  <c:v>0.54107000000000005</c:v>
                </c:pt>
                <c:pt idx="6240">
                  <c:v>0.54100999999999999</c:v>
                </c:pt>
                <c:pt idx="6241">
                  <c:v>0.54100000000000004</c:v>
                </c:pt>
                <c:pt idx="6242">
                  <c:v>0.54100000000000004</c:v>
                </c:pt>
                <c:pt idx="6243">
                  <c:v>0.54096999999999995</c:v>
                </c:pt>
                <c:pt idx="6244">
                  <c:v>0.54090000000000005</c:v>
                </c:pt>
                <c:pt idx="6245">
                  <c:v>0.54079999999999995</c:v>
                </c:pt>
                <c:pt idx="6246">
                  <c:v>0.54068000000000005</c:v>
                </c:pt>
                <c:pt idx="6247">
                  <c:v>0.54056999999999999</c:v>
                </c:pt>
                <c:pt idx="6248">
                  <c:v>0.54049000000000003</c:v>
                </c:pt>
                <c:pt idx="6249">
                  <c:v>0.54042999999999997</c:v>
                </c:pt>
                <c:pt idx="6250">
                  <c:v>0.54039999999999999</c:v>
                </c:pt>
                <c:pt idx="6251">
                  <c:v>0.54037000000000002</c:v>
                </c:pt>
                <c:pt idx="6252">
                  <c:v>0.54032999999999998</c:v>
                </c:pt>
                <c:pt idx="6253">
                  <c:v>0.54027000000000003</c:v>
                </c:pt>
                <c:pt idx="6254">
                  <c:v>0.54017999999999999</c:v>
                </c:pt>
                <c:pt idx="6255">
                  <c:v>0.54007000000000005</c:v>
                </c:pt>
                <c:pt idx="6256">
                  <c:v>0.53991999999999996</c:v>
                </c:pt>
                <c:pt idx="6257">
                  <c:v>0.53971000000000002</c:v>
                </c:pt>
                <c:pt idx="6258">
                  <c:v>0.53942999999999997</c:v>
                </c:pt>
                <c:pt idx="6259">
                  <c:v>0.53907000000000005</c:v>
                </c:pt>
                <c:pt idx="6260">
                  <c:v>0.53866000000000003</c:v>
                </c:pt>
                <c:pt idx="6261">
                  <c:v>0.53825000000000001</c:v>
                </c:pt>
                <c:pt idx="6262">
                  <c:v>0.53786</c:v>
                </c:pt>
                <c:pt idx="6263">
                  <c:v>0.53752</c:v>
                </c:pt>
                <c:pt idx="6264">
                  <c:v>0.53725000000000001</c:v>
                </c:pt>
                <c:pt idx="6265">
                  <c:v>0.53708</c:v>
                </c:pt>
                <c:pt idx="6266">
                  <c:v>0.53703999999999996</c:v>
                </c:pt>
                <c:pt idx="6267">
                  <c:v>0.53710999999999998</c:v>
                </c:pt>
                <c:pt idx="6268">
                  <c:v>0.53720999999999997</c:v>
                </c:pt>
                <c:pt idx="6269">
                  <c:v>0.53722000000000003</c:v>
                </c:pt>
                <c:pt idx="6270">
                  <c:v>0.53710000000000002</c:v>
                </c:pt>
                <c:pt idx="6271">
                  <c:v>0.53688000000000002</c:v>
                </c:pt>
                <c:pt idx="6272">
                  <c:v>0.53669</c:v>
                </c:pt>
                <c:pt idx="6273">
                  <c:v>0.53659000000000001</c:v>
                </c:pt>
                <c:pt idx="6274">
                  <c:v>0.53654000000000002</c:v>
                </c:pt>
                <c:pt idx="6275">
                  <c:v>0.53637000000000001</c:v>
                </c:pt>
                <c:pt idx="6276">
                  <c:v>0.53600999999999999</c:v>
                </c:pt>
                <c:pt idx="6277">
                  <c:v>0.53557999999999995</c:v>
                </c:pt>
                <c:pt idx="6278">
                  <c:v>0.53530999999999995</c:v>
                </c:pt>
                <c:pt idx="6279">
                  <c:v>0.53527999999999998</c:v>
                </c:pt>
                <c:pt idx="6280">
                  <c:v>0.53539999999999999</c:v>
                </c:pt>
                <c:pt idx="6281">
                  <c:v>0.53549999999999998</c:v>
                </c:pt>
                <c:pt idx="6282">
                  <c:v>0.53544999999999998</c:v>
                </c:pt>
                <c:pt idx="6283">
                  <c:v>0.53517999999999999</c:v>
                </c:pt>
                <c:pt idx="6284">
                  <c:v>0.53471999999999997</c:v>
                </c:pt>
                <c:pt idx="6285">
                  <c:v>0.53415999999999997</c:v>
                </c:pt>
                <c:pt idx="6286">
                  <c:v>0.53359000000000001</c:v>
                </c:pt>
                <c:pt idx="6287">
                  <c:v>0.53312000000000004</c:v>
                </c:pt>
                <c:pt idx="6288">
                  <c:v>0.53280000000000005</c:v>
                </c:pt>
                <c:pt idx="6289">
                  <c:v>0.53261999999999998</c:v>
                </c:pt>
                <c:pt idx="6290">
                  <c:v>0.53256000000000003</c:v>
                </c:pt>
                <c:pt idx="6291">
                  <c:v>0.53256000000000003</c:v>
                </c:pt>
                <c:pt idx="6292">
                  <c:v>0.53254999999999997</c:v>
                </c:pt>
                <c:pt idx="6293">
                  <c:v>0.53247</c:v>
                </c:pt>
                <c:pt idx="6294">
                  <c:v>0.53225</c:v>
                </c:pt>
                <c:pt idx="6295">
                  <c:v>0.53186</c:v>
                </c:pt>
                <c:pt idx="6296">
                  <c:v>0.53127999999999997</c:v>
                </c:pt>
                <c:pt idx="6297">
                  <c:v>0.53056000000000003</c:v>
                </c:pt>
                <c:pt idx="6298">
                  <c:v>0.52978999999999998</c:v>
                </c:pt>
                <c:pt idx="6299">
                  <c:v>0.52912000000000003</c:v>
                </c:pt>
                <c:pt idx="6300">
                  <c:v>0.52868999999999999</c:v>
                </c:pt>
                <c:pt idx="6301">
                  <c:v>0.52861000000000002</c:v>
                </c:pt>
                <c:pt idx="6302">
                  <c:v>0.52888000000000002</c:v>
                </c:pt>
                <c:pt idx="6303">
                  <c:v>0.52942</c:v>
                </c:pt>
                <c:pt idx="6304">
                  <c:v>0.53008999999999995</c:v>
                </c:pt>
                <c:pt idx="6305">
                  <c:v>0.53073000000000004</c:v>
                </c:pt>
                <c:pt idx="6306">
                  <c:v>0.53122000000000003</c:v>
                </c:pt>
                <c:pt idx="6307">
                  <c:v>0.53147999999999995</c:v>
                </c:pt>
                <c:pt idx="6308">
                  <c:v>0.53151000000000004</c:v>
                </c:pt>
                <c:pt idx="6309">
                  <c:v>0.53139000000000003</c:v>
                </c:pt>
                <c:pt idx="6310">
                  <c:v>0.53120999999999996</c:v>
                </c:pt>
                <c:pt idx="6311">
                  <c:v>0.53103999999999996</c:v>
                </c:pt>
                <c:pt idx="6312">
                  <c:v>0.53093000000000001</c:v>
                </c:pt>
                <c:pt idx="6313">
                  <c:v>0.53083999999999998</c:v>
                </c:pt>
                <c:pt idx="6314">
                  <c:v>0.53073000000000004</c:v>
                </c:pt>
                <c:pt idx="6315">
                  <c:v>0.53054999999999997</c:v>
                </c:pt>
                <c:pt idx="6316">
                  <c:v>0.53027999999999997</c:v>
                </c:pt>
                <c:pt idx="6317">
                  <c:v>0.52995999999999999</c:v>
                </c:pt>
                <c:pt idx="6318">
                  <c:v>0.52964999999999995</c:v>
                </c:pt>
                <c:pt idx="6319">
                  <c:v>0.52941000000000005</c:v>
                </c:pt>
                <c:pt idx="6320">
                  <c:v>0.52927999999999997</c:v>
                </c:pt>
                <c:pt idx="6321">
                  <c:v>0.52925999999999995</c:v>
                </c:pt>
                <c:pt idx="6322">
                  <c:v>0.52929999999999999</c:v>
                </c:pt>
                <c:pt idx="6323">
                  <c:v>0.52936000000000005</c:v>
                </c:pt>
                <c:pt idx="6324">
                  <c:v>0.52944999999999998</c:v>
                </c:pt>
                <c:pt idx="6325">
                  <c:v>0.52958000000000005</c:v>
                </c:pt>
                <c:pt idx="6326">
                  <c:v>0.52981999999999996</c:v>
                </c:pt>
                <c:pt idx="6327">
                  <c:v>0.53020999999999996</c:v>
                </c:pt>
                <c:pt idx="6328">
                  <c:v>0.53076000000000001</c:v>
                </c:pt>
                <c:pt idx="6329">
                  <c:v>0.53141000000000005</c:v>
                </c:pt>
                <c:pt idx="6330">
                  <c:v>0.53205000000000002</c:v>
                </c:pt>
                <c:pt idx="6331">
                  <c:v>0.53258000000000005</c:v>
                </c:pt>
                <c:pt idx="6332">
                  <c:v>0.53295000000000003</c:v>
                </c:pt>
                <c:pt idx="6333">
                  <c:v>0.53319000000000005</c:v>
                </c:pt>
                <c:pt idx="6334">
                  <c:v>0.53332999999999997</c:v>
                </c:pt>
                <c:pt idx="6335">
                  <c:v>0.53344000000000003</c:v>
                </c:pt>
                <c:pt idx="6336">
                  <c:v>0.53354000000000001</c:v>
                </c:pt>
                <c:pt idx="6337">
                  <c:v>0.53366000000000002</c:v>
                </c:pt>
                <c:pt idx="6338">
                  <c:v>0.53376000000000001</c:v>
                </c:pt>
                <c:pt idx="6339">
                  <c:v>0.53383000000000003</c:v>
                </c:pt>
                <c:pt idx="6340">
                  <c:v>0.53390000000000004</c:v>
                </c:pt>
                <c:pt idx="6341">
                  <c:v>0.53398999999999996</c:v>
                </c:pt>
                <c:pt idx="6342">
                  <c:v>0.53417999999999999</c:v>
                </c:pt>
                <c:pt idx="6343">
                  <c:v>0.53452</c:v>
                </c:pt>
                <c:pt idx="6344">
                  <c:v>0.53505999999999998</c:v>
                </c:pt>
                <c:pt idx="6345">
                  <c:v>0.53576000000000001</c:v>
                </c:pt>
                <c:pt idx="6346">
                  <c:v>0.53654000000000002</c:v>
                </c:pt>
                <c:pt idx="6347">
                  <c:v>0.53727000000000003</c:v>
                </c:pt>
                <c:pt idx="6348">
                  <c:v>0.53785000000000005</c:v>
                </c:pt>
                <c:pt idx="6349">
                  <c:v>0.53818999999999995</c:v>
                </c:pt>
                <c:pt idx="6350">
                  <c:v>0.53832999999999998</c:v>
                </c:pt>
                <c:pt idx="6351">
                  <c:v>0.53834000000000004</c:v>
                </c:pt>
                <c:pt idx="6352">
                  <c:v>0.53835999999999995</c:v>
                </c:pt>
                <c:pt idx="6353">
                  <c:v>0.53846000000000005</c:v>
                </c:pt>
                <c:pt idx="6354">
                  <c:v>0.53866999999999998</c:v>
                </c:pt>
                <c:pt idx="6355">
                  <c:v>0.53895999999999999</c:v>
                </c:pt>
                <c:pt idx="6356">
                  <c:v>0.53927000000000003</c:v>
                </c:pt>
                <c:pt idx="6357">
                  <c:v>0.53957999999999995</c:v>
                </c:pt>
                <c:pt idx="6358">
                  <c:v>0.53991999999999996</c:v>
                </c:pt>
                <c:pt idx="6359">
                  <c:v>0.54032999999999998</c:v>
                </c:pt>
                <c:pt idx="6360">
                  <c:v>0.54083999999999999</c:v>
                </c:pt>
                <c:pt idx="6361">
                  <c:v>0.54147000000000001</c:v>
                </c:pt>
                <c:pt idx="6362">
                  <c:v>0.54215999999999998</c:v>
                </c:pt>
                <c:pt idx="6363">
                  <c:v>0.54283000000000003</c:v>
                </c:pt>
                <c:pt idx="6364">
                  <c:v>0.54342000000000001</c:v>
                </c:pt>
                <c:pt idx="6365">
                  <c:v>0.54390000000000005</c:v>
                </c:pt>
                <c:pt idx="6366">
                  <c:v>0.54432999999999998</c:v>
                </c:pt>
                <c:pt idx="6367">
                  <c:v>0.54479</c:v>
                </c:pt>
                <c:pt idx="6368">
                  <c:v>0.54537999999999998</c:v>
                </c:pt>
                <c:pt idx="6369">
                  <c:v>0.54613999999999996</c:v>
                </c:pt>
                <c:pt idx="6370">
                  <c:v>0.54703999999999997</c:v>
                </c:pt>
                <c:pt idx="6371">
                  <c:v>0.54800000000000004</c:v>
                </c:pt>
                <c:pt idx="6372">
                  <c:v>0.54893000000000003</c:v>
                </c:pt>
                <c:pt idx="6373">
                  <c:v>0.54976999999999998</c:v>
                </c:pt>
                <c:pt idx="6374">
                  <c:v>0.55054000000000003</c:v>
                </c:pt>
                <c:pt idx="6375">
                  <c:v>0.55128999999999995</c:v>
                </c:pt>
                <c:pt idx="6376">
                  <c:v>0.55210999999999999</c:v>
                </c:pt>
                <c:pt idx="6377">
                  <c:v>0.55303999999999998</c:v>
                </c:pt>
                <c:pt idx="6378">
                  <c:v>0.55408000000000002</c:v>
                </c:pt>
                <c:pt idx="6379">
                  <c:v>0.55518000000000001</c:v>
                </c:pt>
                <c:pt idx="6380">
                  <c:v>0.55630000000000002</c:v>
                </c:pt>
                <c:pt idx="6381">
                  <c:v>0.55742000000000003</c:v>
                </c:pt>
                <c:pt idx="6382">
                  <c:v>0.55857999999999997</c:v>
                </c:pt>
                <c:pt idx="6383">
                  <c:v>0.55984</c:v>
                </c:pt>
                <c:pt idx="6384">
                  <c:v>0.56125000000000003</c:v>
                </c:pt>
                <c:pt idx="6385">
                  <c:v>0.56279000000000001</c:v>
                </c:pt>
                <c:pt idx="6386">
                  <c:v>0.56442000000000003</c:v>
                </c:pt>
                <c:pt idx="6387">
                  <c:v>0.56608999999999998</c:v>
                </c:pt>
                <c:pt idx="6388">
                  <c:v>0.56777999999999995</c:v>
                </c:pt>
                <c:pt idx="6389">
                  <c:v>0.56957000000000002</c:v>
                </c:pt>
                <c:pt idx="6390">
                  <c:v>0.57155999999999996</c:v>
                </c:pt>
                <c:pt idx="6391">
                  <c:v>0.57384000000000002</c:v>
                </c:pt>
                <c:pt idx="6392">
                  <c:v>0.57643999999999995</c:v>
                </c:pt>
                <c:pt idx="6393">
                  <c:v>0.57928000000000002</c:v>
                </c:pt>
                <c:pt idx="6394">
                  <c:v>0.58221999999999996</c:v>
                </c:pt>
                <c:pt idx="6395">
                  <c:v>0.58511999999999997</c:v>
                </c:pt>
                <c:pt idx="6396">
                  <c:v>0.58792999999999995</c:v>
                </c:pt>
                <c:pt idx="6397">
                  <c:v>0.59069000000000005</c:v>
                </c:pt>
                <c:pt idx="6398">
                  <c:v>0.59350000000000003</c:v>
                </c:pt>
                <c:pt idx="6399">
                  <c:v>0.59643000000000002</c:v>
                </c:pt>
                <c:pt idx="6400">
                  <c:v>0.59948999999999997</c:v>
                </c:pt>
                <c:pt idx="6401">
                  <c:v>0.60257000000000005</c:v>
                </c:pt>
                <c:pt idx="6402">
                  <c:v>0.60558000000000001</c:v>
                </c:pt>
                <c:pt idx="6403">
                  <c:v>0.60843000000000003</c:v>
                </c:pt>
                <c:pt idx="6404">
                  <c:v>0.61112999999999995</c:v>
                </c:pt>
                <c:pt idx="6405">
                  <c:v>0.61373</c:v>
                </c:pt>
                <c:pt idx="6406">
                  <c:v>0.61626999999999998</c:v>
                </c:pt>
                <c:pt idx="6407">
                  <c:v>0.61875999999999998</c:v>
                </c:pt>
                <c:pt idx="6408">
                  <c:v>0.62114999999999998</c:v>
                </c:pt>
                <c:pt idx="6409">
                  <c:v>0.62329000000000001</c:v>
                </c:pt>
                <c:pt idx="6410">
                  <c:v>0.62502000000000002</c:v>
                </c:pt>
                <c:pt idx="6411">
                  <c:v>0.62614000000000003</c:v>
                </c:pt>
                <c:pt idx="6412">
                  <c:v>0.62651000000000001</c:v>
                </c:pt>
                <c:pt idx="6413">
                  <c:v>0.62607999999999997</c:v>
                </c:pt>
                <c:pt idx="6414">
                  <c:v>0.62480999999999998</c:v>
                </c:pt>
                <c:pt idx="6415">
                  <c:v>0.62260000000000004</c:v>
                </c:pt>
                <c:pt idx="6416">
                  <c:v>0.61919000000000002</c:v>
                </c:pt>
                <c:pt idx="6417">
                  <c:v>0.61419000000000001</c:v>
                </c:pt>
                <c:pt idx="6418">
                  <c:v>0.60741999999999996</c:v>
                </c:pt>
                <c:pt idx="6419">
                  <c:v>0.59931000000000001</c:v>
                </c:pt>
                <c:pt idx="6420">
                  <c:v>0.59074000000000004</c:v>
                </c:pt>
                <c:pt idx="6421">
                  <c:v>0.58228000000000002</c:v>
                </c:pt>
                <c:pt idx="6422">
                  <c:v>0.57379999999999998</c:v>
                </c:pt>
                <c:pt idx="6423">
                  <c:v>0.56466000000000005</c:v>
                </c:pt>
                <c:pt idx="6424">
                  <c:v>0.55408999999999997</c:v>
                </c:pt>
                <c:pt idx="6425">
                  <c:v>0.54154000000000002</c:v>
                </c:pt>
                <c:pt idx="6426">
                  <c:v>0.52692000000000005</c:v>
                </c:pt>
                <c:pt idx="6427">
                  <c:v>0.51066</c:v>
                </c:pt>
                <c:pt idx="6428">
                  <c:v>0.49368000000000001</c:v>
                </c:pt>
                <c:pt idx="6429">
                  <c:v>0.47719</c:v>
                </c:pt>
                <c:pt idx="6430">
                  <c:v>0.46217000000000003</c:v>
                </c:pt>
                <c:pt idx="6431">
                  <c:v>0.44912000000000002</c:v>
                </c:pt>
                <c:pt idx="6432">
                  <c:v>0.43797000000000003</c:v>
                </c:pt>
                <c:pt idx="6433">
                  <c:v>0.42842000000000002</c:v>
                </c:pt>
                <c:pt idx="6434">
                  <c:v>0.42020000000000002</c:v>
                </c:pt>
                <c:pt idx="6435">
                  <c:v>0.41322999999999999</c:v>
                </c:pt>
                <c:pt idx="6436">
                  <c:v>0.40755999999999998</c:v>
                </c:pt>
                <c:pt idx="6437">
                  <c:v>0.40314</c:v>
                </c:pt>
                <c:pt idx="6438">
                  <c:v>0.39973999999999998</c:v>
                </c:pt>
                <c:pt idx="6439">
                  <c:v>0.39700999999999997</c:v>
                </c:pt>
                <c:pt idx="6440">
                  <c:v>0.39460000000000001</c:v>
                </c:pt>
                <c:pt idx="6441">
                  <c:v>0.39223999999999998</c:v>
                </c:pt>
                <c:pt idx="6442">
                  <c:v>0.38983000000000001</c:v>
                </c:pt>
                <c:pt idx="6443">
                  <c:v>0.38740999999999998</c:v>
                </c:pt>
                <c:pt idx="6444">
                  <c:v>0.38508999999999999</c:v>
                </c:pt>
                <c:pt idx="6445">
                  <c:v>0.38299</c:v>
                </c:pt>
                <c:pt idx="6446">
                  <c:v>0.38112000000000001</c:v>
                </c:pt>
                <c:pt idx="6447">
                  <c:v>0.37939000000000001</c:v>
                </c:pt>
                <c:pt idx="6448">
                  <c:v>0.37764999999999999</c:v>
                </c:pt>
                <c:pt idx="6449">
                  <c:v>0.37574000000000002</c:v>
                </c:pt>
                <c:pt idx="6450">
                  <c:v>0.37363000000000002</c:v>
                </c:pt>
                <c:pt idx="6451">
                  <c:v>0.37137999999999999</c:v>
                </c:pt>
                <c:pt idx="6452">
                  <c:v>0.36915999999999999</c:v>
                </c:pt>
                <c:pt idx="6453">
                  <c:v>0.36712</c:v>
                </c:pt>
                <c:pt idx="6454">
                  <c:v>0.36532999999999999</c:v>
                </c:pt>
                <c:pt idx="6455">
                  <c:v>0.36377999999999999</c:v>
                </c:pt>
                <c:pt idx="6456">
                  <c:v>0.36238999999999999</c:v>
                </c:pt>
                <c:pt idx="6457">
                  <c:v>0.36112</c:v>
                </c:pt>
                <c:pt idx="6458">
                  <c:v>0.35993000000000003</c:v>
                </c:pt>
                <c:pt idx="6459">
                  <c:v>0.35886000000000001</c:v>
                </c:pt>
                <c:pt idx="6460">
                  <c:v>0.35793000000000003</c:v>
                </c:pt>
                <c:pt idx="6461">
                  <c:v>0.35711999999999999</c:v>
                </c:pt>
                <c:pt idx="6462">
                  <c:v>0.35636000000000001</c:v>
                </c:pt>
                <c:pt idx="6463">
                  <c:v>0.35557</c:v>
                </c:pt>
                <c:pt idx="6464">
                  <c:v>0.35466999999999999</c:v>
                </c:pt>
                <c:pt idx="6465">
                  <c:v>0.35365999999999997</c:v>
                </c:pt>
                <c:pt idx="6466">
                  <c:v>0.35260000000000002</c:v>
                </c:pt>
                <c:pt idx="6467">
                  <c:v>0.35156999999999999</c:v>
                </c:pt>
                <c:pt idx="6468">
                  <c:v>0.35066999999999998</c:v>
                </c:pt>
                <c:pt idx="6469">
                  <c:v>0.34993000000000002</c:v>
                </c:pt>
                <c:pt idx="6470">
                  <c:v>0.34928999999999999</c:v>
                </c:pt>
                <c:pt idx="6471">
                  <c:v>0.34863</c:v>
                </c:pt>
                <c:pt idx="6472">
                  <c:v>0.34784999999999999</c:v>
                </c:pt>
                <c:pt idx="6473">
                  <c:v>0.34689999999999999</c:v>
                </c:pt>
                <c:pt idx="6474">
                  <c:v>0.34586</c:v>
                </c:pt>
                <c:pt idx="6475">
                  <c:v>0.34481000000000001</c:v>
                </c:pt>
                <c:pt idx="6476">
                  <c:v>0.34386</c:v>
                </c:pt>
                <c:pt idx="6477">
                  <c:v>0.34304000000000001</c:v>
                </c:pt>
                <c:pt idx="6478">
                  <c:v>0.34233000000000002</c:v>
                </c:pt>
                <c:pt idx="6479">
                  <c:v>0.34165000000000001</c:v>
                </c:pt>
                <c:pt idx="6480">
                  <c:v>0.34094999999999998</c:v>
                </c:pt>
                <c:pt idx="6481">
                  <c:v>0.34018999999999999</c:v>
                </c:pt>
                <c:pt idx="6482">
                  <c:v>0.33939000000000002</c:v>
                </c:pt>
                <c:pt idx="6483">
                  <c:v>0.33861999999999998</c:v>
                </c:pt>
                <c:pt idx="6484">
                  <c:v>0.33798</c:v>
                </c:pt>
                <c:pt idx="6485">
                  <c:v>0.33754000000000001</c:v>
                </c:pt>
                <c:pt idx="6486">
                  <c:v>0.33729999999999999</c:v>
                </c:pt>
                <c:pt idx="6487">
                  <c:v>0.33723999999999998</c:v>
                </c:pt>
                <c:pt idx="6488">
                  <c:v>0.33722999999999997</c:v>
                </c:pt>
                <c:pt idx="6489">
                  <c:v>0.33716000000000002</c:v>
                </c:pt>
                <c:pt idx="6490">
                  <c:v>0.33692</c:v>
                </c:pt>
                <c:pt idx="6491">
                  <c:v>0.33645999999999998</c:v>
                </c:pt>
                <c:pt idx="6492">
                  <c:v>0.33584000000000003</c:v>
                </c:pt>
                <c:pt idx="6493">
                  <c:v>0.33511999999999997</c:v>
                </c:pt>
                <c:pt idx="6494">
                  <c:v>0.33440999999999999</c:v>
                </c:pt>
                <c:pt idx="6495">
                  <c:v>0.33373999999999998</c:v>
                </c:pt>
                <c:pt idx="6496">
                  <c:v>0.33312999999999998</c:v>
                </c:pt>
                <c:pt idx="6497">
                  <c:v>0.33256999999999998</c:v>
                </c:pt>
                <c:pt idx="6498">
                  <c:v>0.33207999999999999</c:v>
                </c:pt>
                <c:pt idx="6499">
                  <c:v>0.33167999999999997</c:v>
                </c:pt>
                <c:pt idx="6500">
                  <c:v>0.33134999999999998</c:v>
                </c:pt>
                <c:pt idx="6501">
                  <c:v>0.33109</c:v>
                </c:pt>
                <c:pt idx="6502">
                  <c:v>0.33079999999999998</c:v>
                </c:pt>
                <c:pt idx="6503">
                  <c:v>0.33041999999999999</c:v>
                </c:pt>
                <c:pt idx="6504">
                  <c:v>0.32988000000000001</c:v>
                </c:pt>
                <c:pt idx="6505">
                  <c:v>0.32917999999999997</c:v>
                </c:pt>
                <c:pt idx="6506">
                  <c:v>0.32839000000000002</c:v>
                </c:pt>
                <c:pt idx="6507">
                  <c:v>0.32757999999999998</c:v>
                </c:pt>
                <c:pt idx="6508">
                  <c:v>0.32688</c:v>
                </c:pt>
                <c:pt idx="6509">
                  <c:v>0.32632</c:v>
                </c:pt>
                <c:pt idx="6510">
                  <c:v>0.32593</c:v>
                </c:pt>
                <c:pt idx="6511">
                  <c:v>0.32565</c:v>
                </c:pt>
                <c:pt idx="6512">
                  <c:v>0.32539000000000001</c:v>
                </c:pt>
                <c:pt idx="6513">
                  <c:v>0.3251</c:v>
                </c:pt>
                <c:pt idx="6514">
                  <c:v>0.32474999999999998</c:v>
                </c:pt>
                <c:pt idx="6515">
                  <c:v>0.32435999999999998</c:v>
                </c:pt>
                <c:pt idx="6516">
                  <c:v>0.32399</c:v>
                </c:pt>
                <c:pt idx="6517">
                  <c:v>0.32368000000000002</c:v>
                </c:pt>
                <c:pt idx="6518">
                  <c:v>0.32346000000000003</c:v>
                </c:pt>
                <c:pt idx="6519">
                  <c:v>0.32329999999999998</c:v>
                </c:pt>
                <c:pt idx="6520">
                  <c:v>0.32318999999999998</c:v>
                </c:pt>
                <c:pt idx="6521">
                  <c:v>0.3231</c:v>
                </c:pt>
                <c:pt idx="6522">
                  <c:v>0.32303999999999999</c:v>
                </c:pt>
                <c:pt idx="6523">
                  <c:v>0.32306000000000001</c:v>
                </c:pt>
                <c:pt idx="6524">
                  <c:v>0.32317000000000001</c:v>
                </c:pt>
                <c:pt idx="6525">
                  <c:v>0.32334000000000002</c:v>
                </c:pt>
                <c:pt idx="6526">
                  <c:v>0.32351000000000002</c:v>
                </c:pt>
                <c:pt idx="6527">
                  <c:v>0.32357000000000002</c:v>
                </c:pt>
                <c:pt idx="6528">
                  <c:v>0.32344000000000001</c:v>
                </c:pt>
                <c:pt idx="6529">
                  <c:v>0.32306000000000001</c:v>
                </c:pt>
                <c:pt idx="6530">
                  <c:v>0.32246000000000002</c:v>
                </c:pt>
                <c:pt idx="6531">
                  <c:v>0.32173000000000002</c:v>
                </c:pt>
                <c:pt idx="6532">
                  <c:v>0.32099</c:v>
                </c:pt>
                <c:pt idx="6533">
                  <c:v>0.32044</c:v>
                </c:pt>
                <c:pt idx="6534">
                  <c:v>0.32019999999999998</c:v>
                </c:pt>
                <c:pt idx="6535">
                  <c:v>0.32027</c:v>
                </c:pt>
                <c:pt idx="6536">
                  <c:v>0.32049</c:v>
                </c:pt>
                <c:pt idx="6537">
                  <c:v>0.32067000000000001</c:v>
                </c:pt>
                <c:pt idx="6538">
                  <c:v>0.32071</c:v>
                </c:pt>
                <c:pt idx="6539">
                  <c:v>0.32063000000000003</c:v>
                </c:pt>
                <c:pt idx="6540">
                  <c:v>0.32047999999999999</c:v>
                </c:pt>
                <c:pt idx="6541">
                  <c:v>0.32024999999999998</c:v>
                </c:pt>
                <c:pt idx="6542">
                  <c:v>0.31988</c:v>
                </c:pt>
                <c:pt idx="6543">
                  <c:v>0.31934000000000001</c:v>
                </c:pt>
                <c:pt idx="6544">
                  <c:v>0.31866</c:v>
                </c:pt>
                <c:pt idx="6545">
                  <c:v>0.31794</c:v>
                </c:pt>
                <c:pt idx="6546">
                  <c:v>0.31731999999999999</c:v>
                </c:pt>
                <c:pt idx="6547">
                  <c:v>0.31691000000000003</c:v>
                </c:pt>
                <c:pt idx="6548">
                  <c:v>0.31674999999999998</c:v>
                </c:pt>
                <c:pt idx="6549">
                  <c:v>0.31681999999999999</c:v>
                </c:pt>
                <c:pt idx="6550">
                  <c:v>0.31705</c:v>
                </c:pt>
                <c:pt idx="6551">
                  <c:v>0.31731999999999999</c:v>
                </c:pt>
                <c:pt idx="6552">
                  <c:v>0.31752000000000002</c:v>
                </c:pt>
                <c:pt idx="6553">
                  <c:v>0.31753999999999999</c:v>
                </c:pt>
                <c:pt idx="6554">
                  <c:v>0.31738</c:v>
                </c:pt>
                <c:pt idx="6555">
                  <c:v>0.31707000000000002</c:v>
                </c:pt>
                <c:pt idx="6556">
                  <c:v>0.31669999999999998</c:v>
                </c:pt>
                <c:pt idx="6557">
                  <c:v>0.31634000000000001</c:v>
                </c:pt>
                <c:pt idx="6558">
                  <c:v>0.31602999999999998</c:v>
                </c:pt>
                <c:pt idx="6559">
                  <c:v>0.31574999999999998</c:v>
                </c:pt>
                <c:pt idx="6560">
                  <c:v>0.31542999999999999</c:v>
                </c:pt>
                <c:pt idx="6561">
                  <c:v>0.31505</c:v>
                </c:pt>
                <c:pt idx="6562">
                  <c:v>0.31463000000000002</c:v>
                </c:pt>
                <c:pt idx="6563">
                  <c:v>0.31425999999999998</c:v>
                </c:pt>
                <c:pt idx="6564">
                  <c:v>0.31405</c:v>
                </c:pt>
                <c:pt idx="6565">
                  <c:v>0.31405</c:v>
                </c:pt>
                <c:pt idx="6566">
                  <c:v>0.31422</c:v>
                </c:pt>
                <c:pt idx="6567">
                  <c:v>0.31448999999999999</c:v>
                </c:pt>
                <c:pt idx="6568">
                  <c:v>0.31479000000000001</c:v>
                </c:pt>
                <c:pt idx="6569">
                  <c:v>0.31509999999999999</c:v>
                </c:pt>
                <c:pt idx="6570">
                  <c:v>0.31541000000000002</c:v>
                </c:pt>
                <c:pt idx="6571">
                  <c:v>0.31570999999999999</c:v>
                </c:pt>
                <c:pt idx="6572">
                  <c:v>0.316</c:v>
                </c:pt>
                <c:pt idx="6573">
                  <c:v>0.31631999999999999</c:v>
                </c:pt>
                <c:pt idx="6574">
                  <c:v>0.31670999999999999</c:v>
                </c:pt>
                <c:pt idx="6575">
                  <c:v>0.31714999999999999</c:v>
                </c:pt>
                <c:pt idx="6576">
                  <c:v>0.31752000000000002</c:v>
                </c:pt>
                <c:pt idx="6577">
                  <c:v>0.31757999999999997</c:v>
                </c:pt>
                <c:pt idx="6578">
                  <c:v>0.31723000000000001</c:v>
                </c:pt>
                <c:pt idx="6579">
                  <c:v>0.31657999999999997</c:v>
                </c:pt>
                <c:pt idx="6580">
                  <c:v>0.31590000000000001</c:v>
                </c:pt>
                <c:pt idx="6581">
                  <c:v>0.31537999999999999</c:v>
                </c:pt>
                <c:pt idx="6582">
                  <c:v>0.31509999999999999</c:v>
                </c:pt>
                <c:pt idx="6583">
                  <c:v>0.31498999999999999</c:v>
                </c:pt>
                <c:pt idx="6584">
                  <c:v>0.31497000000000003</c:v>
                </c:pt>
                <c:pt idx="6585">
                  <c:v>0.31498999999999999</c:v>
                </c:pt>
                <c:pt idx="6586">
                  <c:v>0.31503999999999999</c:v>
                </c:pt>
                <c:pt idx="6587">
                  <c:v>0.31511</c:v>
                </c:pt>
                <c:pt idx="6588">
                  <c:v>0.31516</c:v>
                </c:pt>
                <c:pt idx="6589">
                  <c:v>0.31518000000000002</c:v>
                </c:pt>
                <c:pt idx="6590">
                  <c:v>0.31509999999999999</c:v>
                </c:pt>
                <c:pt idx="6591">
                  <c:v>0.31491000000000002</c:v>
                </c:pt>
                <c:pt idx="6592">
                  <c:v>0.31462000000000001</c:v>
                </c:pt>
                <c:pt idx="6593">
                  <c:v>0.31425999999999998</c:v>
                </c:pt>
                <c:pt idx="6594">
                  <c:v>0.31390000000000001</c:v>
                </c:pt>
                <c:pt idx="6595">
                  <c:v>0.31361</c:v>
                </c:pt>
                <c:pt idx="6596">
                  <c:v>0.31344</c:v>
                </c:pt>
                <c:pt idx="6597">
                  <c:v>0.31341000000000002</c:v>
                </c:pt>
                <c:pt idx="6598">
                  <c:v>0.31346000000000002</c:v>
                </c:pt>
                <c:pt idx="6599">
                  <c:v>0.31352999999999998</c:v>
                </c:pt>
                <c:pt idx="6600">
                  <c:v>0.31355</c:v>
                </c:pt>
                <c:pt idx="6601">
                  <c:v>0.31347999999999998</c:v>
                </c:pt>
                <c:pt idx="6602">
                  <c:v>0.31333</c:v>
                </c:pt>
                <c:pt idx="6603">
                  <c:v>0.31313999999999997</c:v>
                </c:pt>
                <c:pt idx="6604">
                  <c:v>0.31291999999999998</c:v>
                </c:pt>
                <c:pt idx="6605">
                  <c:v>0.31268000000000001</c:v>
                </c:pt>
                <c:pt idx="6606">
                  <c:v>0.31240000000000001</c:v>
                </c:pt>
                <c:pt idx="6607">
                  <c:v>0.31206</c:v>
                </c:pt>
                <c:pt idx="6608">
                  <c:v>0.31165999999999999</c:v>
                </c:pt>
                <c:pt idx="6609">
                  <c:v>0.31129000000000001</c:v>
                </c:pt>
                <c:pt idx="6610">
                  <c:v>0.31103999999999998</c:v>
                </c:pt>
                <c:pt idx="6611">
                  <c:v>0.31104999999999999</c:v>
                </c:pt>
                <c:pt idx="6612">
                  <c:v>0.31137999999999999</c:v>
                </c:pt>
                <c:pt idx="6613">
                  <c:v>0.31198999999999999</c:v>
                </c:pt>
                <c:pt idx="6614">
                  <c:v>0.31274999999999997</c:v>
                </c:pt>
                <c:pt idx="6615">
                  <c:v>0.31344</c:v>
                </c:pt>
                <c:pt idx="6616">
                  <c:v>0.31389</c:v>
                </c:pt>
                <c:pt idx="6617">
                  <c:v>0.314</c:v>
                </c:pt>
                <c:pt idx="6618">
                  <c:v>0.31376999999999999</c:v>
                </c:pt>
                <c:pt idx="6619">
                  <c:v>0.31330999999999998</c:v>
                </c:pt>
                <c:pt idx="6620">
                  <c:v>0.31274000000000002</c:v>
                </c:pt>
                <c:pt idx="6621">
                  <c:v>0.31219999999999998</c:v>
                </c:pt>
                <c:pt idx="6622">
                  <c:v>0.31172</c:v>
                </c:pt>
                <c:pt idx="6623">
                  <c:v>0.31129000000000001</c:v>
                </c:pt>
                <c:pt idx="6624">
                  <c:v>0.31083</c:v>
                </c:pt>
                <c:pt idx="6625">
                  <c:v>0.31028</c:v>
                </c:pt>
                <c:pt idx="6626">
                  <c:v>0.30963000000000002</c:v>
                </c:pt>
                <c:pt idx="6627">
                  <c:v>0.30892999999999998</c:v>
                </c:pt>
                <c:pt idx="6628">
                  <c:v>0.30830000000000002</c:v>
                </c:pt>
                <c:pt idx="6629">
                  <c:v>0.30784</c:v>
                </c:pt>
                <c:pt idx="6630">
                  <c:v>0.30759999999999998</c:v>
                </c:pt>
                <c:pt idx="6631">
                  <c:v>0.30758000000000002</c:v>
                </c:pt>
                <c:pt idx="6632">
                  <c:v>0.30771999999999999</c:v>
                </c:pt>
                <c:pt idx="6633">
                  <c:v>0.30789</c:v>
                </c:pt>
                <c:pt idx="6634">
                  <c:v>0.30797999999999998</c:v>
                </c:pt>
                <c:pt idx="6635">
                  <c:v>0.30786999999999998</c:v>
                </c:pt>
                <c:pt idx="6636">
                  <c:v>0.3075</c:v>
                </c:pt>
                <c:pt idx="6637">
                  <c:v>0.30681999999999998</c:v>
                </c:pt>
                <c:pt idx="6638">
                  <c:v>0.30586999999999998</c:v>
                </c:pt>
                <c:pt idx="6639">
                  <c:v>0.30474000000000001</c:v>
                </c:pt>
                <c:pt idx="6640">
                  <c:v>0.30358000000000002</c:v>
                </c:pt>
                <c:pt idx="6641">
                  <c:v>0.30258000000000002</c:v>
                </c:pt>
                <c:pt idx="6642">
                  <c:v>0.30185000000000001</c:v>
                </c:pt>
                <c:pt idx="6643">
                  <c:v>0.30138999999999999</c:v>
                </c:pt>
                <c:pt idx="6644">
                  <c:v>0.30105999999999999</c:v>
                </c:pt>
                <c:pt idx="6645">
                  <c:v>0.30084</c:v>
                </c:pt>
                <c:pt idx="6646">
                  <c:v>0.30087000000000003</c:v>
                </c:pt>
                <c:pt idx="6647">
                  <c:v>0.30132999999999999</c:v>
                </c:pt>
                <c:pt idx="6648">
                  <c:v>0.30221999999999999</c:v>
                </c:pt>
                <c:pt idx="6649">
                  <c:v>0.30331999999999998</c:v>
                </c:pt>
                <c:pt idx="6650">
                  <c:v>0.30436999999999997</c:v>
                </c:pt>
                <c:pt idx="6651">
                  <c:v>0.30515999999999999</c:v>
                </c:pt>
                <c:pt idx="6652">
                  <c:v>0.30560999999999999</c:v>
                </c:pt>
                <c:pt idx="6653">
                  <c:v>0.30573</c:v>
                </c:pt>
                <c:pt idx="6654">
                  <c:v>0.30558999999999997</c:v>
                </c:pt>
                <c:pt idx="6655">
                  <c:v>0.30528</c:v>
                </c:pt>
                <c:pt idx="6656">
                  <c:v>0.30488999999999999</c:v>
                </c:pt>
                <c:pt idx="6657">
                  <c:v>0.30447999999999997</c:v>
                </c:pt>
                <c:pt idx="6658">
                  <c:v>0.30409000000000003</c:v>
                </c:pt>
                <c:pt idx="6659">
                  <c:v>0.30375999999999997</c:v>
                </c:pt>
                <c:pt idx="6660">
                  <c:v>0.30352000000000001</c:v>
                </c:pt>
                <c:pt idx="6661">
                  <c:v>0.30338999999999999</c:v>
                </c:pt>
                <c:pt idx="6662">
                  <c:v>0.30337999999999998</c:v>
                </c:pt>
                <c:pt idx="6663">
                  <c:v>0.30347000000000002</c:v>
                </c:pt>
                <c:pt idx="6664">
                  <c:v>0.30360999999999999</c:v>
                </c:pt>
                <c:pt idx="6665">
                  <c:v>0.30375000000000002</c:v>
                </c:pt>
                <c:pt idx="6666">
                  <c:v>0.30381999999999998</c:v>
                </c:pt>
                <c:pt idx="6667">
                  <c:v>0.30376999999999998</c:v>
                </c:pt>
                <c:pt idx="6668">
                  <c:v>0.30357000000000001</c:v>
                </c:pt>
                <c:pt idx="6669">
                  <c:v>0.30324000000000001</c:v>
                </c:pt>
                <c:pt idx="6670">
                  <c:v>0.30281999999999998</c:v>
                </c:pt>
                <c:pt idx="6671">
                  <c:v>0.30234</c:v>
                </c:pt>
                <c:pt idx="6672">
                  <c:v>0.30181000000000002</c:v>
                </c:pt>
                <c:pt idx="6673">
                  <c:v>0.30125000000000002</c:v>
                </c:pt>
                <c:pt idx="6674">
                  <c:v>0.30068</c:v>
                </c:pt>
                <c:pt idx="6675">
                  <c:v>0.30020000000000002</c:v>
                </c:pt>
                <c:pt idx="6676">
                  <c:v>0.29987000000000003</c:v>
                </c:pt>
                <c:pt idx="6677">
                  <c:v>0.29970999999999998</c:v>
                </c:pt>
                <c:pt idx="6678">
                  <c:v>0.29965000000000003</c:v>
                </c:pt>
                <c:pt idx="6679">
                  <c:v>0.29960999999999999</c:v>
                </c:pt>
                <c:pt idx="6680">
                  <c:v>0.29957</c:v>
                </c:pt>
                <c:pt idx="6681">
                  <c:v>0.29955999999999999</c:v>
                </c:pt>
                <c:pt idx="6682">
                  <c:v>0.29962</c:v>
                </c:pt>
                <c:pt idx="6683">
                  <c:v>0.29973</c:v>
                </c:pt>
                <c:pt idx="6684">
                  <c:v>0.29988999999999999</c:v>
                </c:pt>
                <c:pt idx="6685">
                  <c:v>0.30004999999999998</c:v>
                </c:pt>
                <c:pt idx="6686">
                  <c:v>0.30019000000000001</c:v>
                </c:pt>
                <c:pt idx="6687">
                  <c:v>0.30024000000000001</c:v>
                </c:pt>
                <c:pt idx="6688">
                  <c:v>0.30013000000000001</c:v>
                </c:pt>
                <c:pt idx="6689">
                  <c:v>0.29981999999999998</c:v>
                </c:pt>
                <c:pt idx="6690">
                  <c:v>0.29935</c:v>
                </c:pt>
                <c:pt idx="6691">
                  <c:v>0.29876999999999998</c:v>
                </c:pt>
                <c:pt idx="6692">
                  <c:v>0.29814000000000002</c:v>
                </c:pt>
                <c:pt idx="6693">
                  <c:v>0.29753000000000002</c:v>
                </c:pt>
                <c:pt idx="6694">
                  <c:v>0.29698999999999998</c:v>
                </c:pt>
                <c:pt idx="6695">
                  <c:v>0.29658000000000001</c:v>
                </c:pt>
                <c:pt idx="6696">
                  <c:v>0.29632999999999998</c:v>
                </c:pt>
                <c:pt idx="6697">
                  <c:v>0.29627999999999999</c:v>
                </c:pt>
                <c:pt idx="6698">
                  <c:v>0.2964</c:v>
                </c:pt>
                <c:pt idx="6699">
                  <c:v>0.29659000000000002</c:v>
                </c:pt>
                <c:pt idx="6700">
                  <c:v>0.29677999999999999</c:v>
                </c:pt>
                <c:pt idx="6701">
                  <c:v>0.29687999999999998</c:v>
                </c:pt>
                <c:pt idx="6702">
                  <c:v>0.29687000000000002</c:v>
                </c:pt>
                <c:pt idx="6703">
                  <c:v>0.29674</c:v>
                </c:pt>
                <c:pt idx="6704">
                  <c:v>0.29648999999999998</c:v>
                </c:pt>
                <c:pt idx="6705">
                  <c:v>0.29613</c:v>
                </c:pt>
                <c:pt idx="6706">
                  <c:v>0.29568</c:v>
                </c:pt>
                <c:pt idx="6707">
                  <c:v>0.29519000000000001</c:v>
                </c:pt>
                <c:pt idx="6708">
                  <c:v>0.29476000000000002</c:v>
                </c:pt>
                <c:pt idx="6709">
                  <c:v>0.29443000000000003</c:v>
                </c:pt>
                <c:pt idx="6710">
                  <c:v>0.29425000000000001</c:v>
                </c:pt>
                <c:pt idx="6711">
                  <c:v>0.29415000000000002</c:v>
                </c:pt>
                <c:pt idx="6712">
                  <c:v>0.29405999999999999</c:v>
                </c:pt>
                <c:pt idx="6713">
                  <c:v>0.29394999999999999</c:v>
                </c:pt>
                <c:pt idx="6714">
                  <c:v>0.29379</c:v>
                </c:pt>
                <c:pt idx="6715">
                  <c:v>0.29358000000000001</c:v>
                </c:pt>
                <c:pt idx="6716">
                  <c:v>0.29332000000000003</c:v>
                </c:pt>
                <c:pt idx="6717">
                  <c:v>0.29302</c:v>
                </c:pt>
                <c:pt idx="6718">
                  <c:v>0.29272999999999999</c:v>
                </c:pt>
                <c:pt idx="6719">
                  <c:v>0.29254000000000002</c:v>
                </c:pt>
                <c:pt idx="6720">
                  <c:v>0.29253000000000001</c:v>
                </c:pt>
                <c:pt idx="6721">
                  <c:v>0.29271999999999998</c:v>
                </c:pt>
                <c:pt idx="6722">
                  <c:v>0.29303000000000001</c:v>
                </c:pt>
                <c:pt idx="6723">
                  <c:v>0.29332999999999998</c:v>
                </c:pt>
                <c:pt idx="6724">
                  <c:v>0.29352</c:v>
                </c:pt>
                <c:pt idx="6725">
                  <c:v>0.29353000000000001</c:v>
                </c:pt>
                <c:pt idx="6726">
                  <c:v>0.29336000000000001</c:v>
                </c:pt>
                <c:pt idx="6727">
                  <c:v>0.29305999999999999</c:v>
                </c:pt>
                <c:pt idx="6728">
                  <c:v>0.29265000000000002</c:v>
                </c:pt>
                <c:pt idx="6729">
                  <c:v>0.29219000000000001</c:v>
                </c:pt>
                <c:pt idx="6730">
                  <c:v>0.29169</c:v>
                </c:pt>
                <c:pt idx="6731">
                  <c:v>0.29119</c:v>
                </c:pt>
                <c:pt idx="6732">
                  <c:v>0.29070000000000001</c:v>
                </c:pt>
                <c:pt idx="6733">
                  <c:v>0.29026000000000002</c:v>
                </c:pt>
                <c:pt idx="6734">
                  <c:v>0.28988000000000003</c:v>
                </c:pt>
                <c:pt idx="6735">
                  <c:v>0.28959000000000001</c:v>
                </c:pt>
                <c:pt idx="6736">
                  <c:v>0.28939999999999999</c:v>
                </c:pt>
                <c:pt idx="6737">
                  <c:v>0.28931000000000001</c:v>
                </c:pt>
                <c:pt idx="6738">
                  <c:v>0.28928999999999999</c:v>
                </c:pt>
                <c:pt idx="6739">
                  <c:v>0.28933999999999999</c:v>
                </c:pt>
                <c:pt idx="6740">
                  <c:v>0.28939999999999999</c:v>
                </c:pt>
                <c:pt idx="6741">
                  <c:v>0.28947000000000001</c:v>
                </c:pt>
                <c:pt idx="6742">
                  <c:v>0.28952</c:v>
                </c:pt>
                <c:pt idx="6743">
                  <c:v>0.28958</c:v>
                </c:pt>
                <c:pt idx="6744">
                  <c:v>0.28964000000000001</c:v>
                </c:pt>
                <c:pt idx="6745">
                  <c:v>0.28971000000000002</c:v>
                </c:pt>
                <c:pt idx="6746">
                  <c:v>0.28977000000000003</c:v>
                </c:pt>
                <c:pt idx="6747">
                  <c:v>0.2898</c:v>
                </c:pt>
                <c:pt idx="6748">
                  <c:v>0.28977000000000003</c:v>
                </c:pt>
                <c:pt idx="6749">
                  <c:v>0.28966999999999998</c:v>
                </c:pt>
                <c:pt idx="6750">
                  <c:v>0.28949000000000003</c:v>
                </c:pt>
                <c:pt idx="6751">
                  <c:v>0.28922999999999999</c:v>
                </c:pt>
                <c:pt idx="6752">
                  <c:v>0.28893000000000002</c:v>
                </c:pt>
                <c:pt idx="6753">
                  <c:v>0.28860999999999998</c:v>
                </c:pt>
                <c:pt idx="6754">
                  <c:v>0.28828999999999999</c:v>
                </c:pt>
                <c:pt idx="6755">
                  <c:v>0.28794999999999998</c:v>
                </c:pt>
                <c:pt idx="6756">
                  <c:v>0.28758</c:v>
                </c:pt>
                <c:pt idx="6757">
                  <c:v>0.28720000000000001</c:v>
                </c:pt>
                <c:pt idx="6758">
                  <c:v>0.28678999999999999</c:v>
                </c:pt>
                <c:pt idx="6759">
                  <c:v>0.28638000000000002</c:v>
                </c:pt>
                <c:pt idx="6760">
                  <c:v>0.28598000000000001</c:v>
                </c:pt>
                <c:pt idx="6761">
                  <c:v>0.28560999999999998</c:v>
                </c:pt>
                <c:pt idx="6762">
                  <c:v>0.28527000000000002</c:v>
                </c:pt>
                <c:pt idx="6763">
                  <c:v>0.28497</c:v>
                </c:pt>
                <c:pt idx="6764">
                  <c:v>0.28471000000000002</c:v>
                </c:pt>
                <c:pt idx="6765">
                  <c:v>0.28449000000000002</c:v>
                </c:pt>
                <c:pt idx="6766">
                  <c:v>0.28428999999999999</c:v>
                </c:pt>
                <c:pt idx="6767">
                  <c:v>0.28410999999999997</c:v>
                </c:pt>
                <c:pt idx="6768">
                  <c:v>0.28392000000000001</c:v>
                </c:pt>
                <c:pt idx="6769">
                  <c:v>0.28372999999999998</c:v>
                </c:pt>
                <c:pt idx="6770">
                  <c:v>0.28354000000000001</c:v>
                </c:pt>
                <c:pt idx="6771">
                  <c:v>0.28337000000000001</c:v>
                </c:pt>
                <c:pt idx="6772">
                  <c:v>0.28322000000000003</c:v>
                </c:pt>
                <c:pt idx="6773">
                  <c:v>0.28310000000000002</c:v>
                </c:pt>
                <c:pt idx="6774">
                  <c:v>0.28299999999999997</c:v>
                </c:pt>
                <c:pt idx="6775">
                  <c:v>0.28292</c:v>
                </c:pt>
                <c:pt idx="6776">
                  <c:v>0.28283000000000003</c:v>
                </c:pt>
                <c:pt idx="6777">
                  <c:v>0.28273999999999999</c:v>
                </c:pt>
                <c:pt idx="6778">
                  <c:v>0.28265000000000001</c:v>
                </c:pt>
                <c:pt idx="6779">
                  <c:v>0.28259000000000001</c:v>
                </c:pt>
                <c:pt idx="6780">
                  <c:v>0.28259000000000001</c:v>
                </c:pt>
                <c:pt idx="6781">
                  <c:v>0.28262999999999999</c:v>
                </c:pt>
                <c:pt idx="6782">
                  <c:v>0.28271000000000002</c:v>
                </c:pt>
                <c:pt idx="6783">
                  <c:v>0.28277999999999998</c:v>
                </c:pt>
                <c:pt idx="6784">
                  <c:v>0.2828</c:v>
                </c:pt>
                <c:pt idx="6785">
                  <c:v>0.28276000000000001</c:v>
                </c:pt>
                <c:pt idx="6786">
                  <c:v>0.28262999999999999</c:v>
                </c:pt>
                <c:pt idx="6787">
                  <c:v>0.28242</c:v>
                </c:pt>
                <c:pt idx="6788">
                  <c:v>0.28215000000000001</c:v>
                </c:pt>
                <c:pt idx="6789">
                  <c:v>0.28186</c:v>
                </c:pt>
                <c:pt idx="6790">
                  <c:v>0.28155999999999998</c:v>
                </c:pt>
                <c:pt idx="6791">
                  <c:v>0.28128999999999998</c:v>
                </c:pt>
                <c:pt idx="6792">
                  <c:v>0.28105000000000002</c:v>
                </c:pt>
                <c:pt idx="6793">
                  <c:v>0.28087000000000001</c:v>
                </c:pt>
                <c:pt idx="6794">
                  <c:v>0.28077000000000002</c:v>
                </c:pt>
                <c:pt idx="6795">
                  <c:v>0.28072999999999998</c:v>
                </c:pt>
                <c:pt idx="6796">
                  <c:v>0.28077000000000002</c:v>
                </c:pt>
                <c:pt idx="6797">
                  <c:v>0.28083000000000002</c:v>
                </c:pt>
                <c:pt idx="6798">
                  <c:v>0.28089999999999998</c:v>
                </c:pt>
                <c:pt idx="6799">
                  <c:v>0.28090999999999999</c:v>
                </c:pt>
                <c:pt idx="6800">
                  <c:v>0.28084999999999999</c:v>
                </c:pt>
                <c:pt idx="6801">
                  <c:v>0.28071000000000002</c:v>
                </c:pt>
                <c:pt idx="6802">
                  <c:v>0.28050000000000003</c:v>
                </c:pt>
                <c:pt idx="6803">
                  <c:v>0.28025</c:v>
                </c:pt>
                <c:pt idx="6804">
                  <c:v>0.28000999999999998</c:v>
                </c:pt>
                <c:pt idx="6805">
                  <c:v>0.27978999999999998</c:v>
                </c:pt>
                <c:pt idx="6806">
                  <c:v>0.27961000000000003</c:v>
                </c:pt>
                <c:pt idx="6807">
                  <c:v>0.27942</c:v>
                </c:pt>
                <c:pt idx="6808">
                  <c:v>0.27922000000000002</c:v>
                </c:pt>
                <c:pt idx="6809">
                  <c:v>0.27895999999999999</c:v>
                </c:pt>
                <c:pt idx="6810">
                  <c:v>0.27865000000000001</c:v>
                </c:pt>
                <c:pt idx="6811">
                  <c:v>0.27832000000000001</c:v>
                </c:pt>
                <c:pt idx="6812">
                  <c:v>0.27798</c:v>
                </c:pt>
                <c:pt idx="6813">
                  <c:v>0.27767999999999998</c:v>
                </c:pt>
                <c:pt idx="6814">
                  <c:v>0.27743000000000001</c:v>
                </c:pt>
                <c:pt idx="6815">
                  <c:v>0.27721000000000001</c:v>
                </c:pt>
                <c:pt idx="6816">
                  <c:v>0.27700999999999998</c:v>
                </c:pt>
                <c:pt idx="6817">
                  <c:v>0.27683000000000002</c:v>
                </c:pt>
                <c:pt idx="6818">
                  <c:v>0.27666000000000002</c:v>
                </c:pt>
                <c:pt idx="6819">
                  <c:v>0.27649000000000001</c:v>
                </c:pt>
                <c:pt idx="6820">
                  <c:v>0.27633999999999997</c:v>
                </c:pt>
                <c:pt idx="6821">
                  <c:v>0.27622000000000002</c:v>
                </c:pt>
                <c:pt idx="6822">
                  <c:v>0.27611999999999998</c:v>
                </c:pt>
                <c:pt idx="6823">
                  <c:v>0.27606000000000003</c:v>
                </c:pt>
                <c:pt idx="6824">
                  <c:v>0.27600999999999998</c:v>
                </c:pt>
                <c:pt idx="6825">
                  <c:v>0.27596999999999999</c:v>
                </c:pt>
                <c:pt idx="6826">
                  <c:v>0.27593000000000001</c:v>
                </c:pt>
                <c:pt idx="6827">
                  <c:v>0.27589000000000002</c:v>
                </c:pt>
                <c:pt idx="6828">
                  <c:v>0.27583999999999997</c:v>
                </c:pt>
                <c:pt idx="6829">
                  <c:v>0.27576000000000001</c:v>
                </c:pt>
                <c:pt idx="6830">
                  <c:v>0.27561999999999998</c:v>
                </c:pt>
                <c:pt idx="6831">
                  <c:v>0.27540999999999999</c:v>
                </c:pt>
                <c:pt idx="6832">
                  <c:v>0.27514</c:v>
                </c:pt>
                <c:pt idx="6833">
                  <c:v>0.27482000000000001</c:v>
                </c:pt>
                <c:pt idx="6834">
                  <c:v>0.27450999999999998</c:v>
                </c:pt>
                <c:pt idx="6835">
                  <c:v>0.27426</c:v>
                </c:pt>
                <c:pt idx="6836">
                  <c:v>0.27411000000000002</c:v>
                </c:pt>
                <c:pt idx="6837">
                  <c:v>0.27410000000000001</c:v>
                </c:pt>
                <c:pt idx="6838">
                  <c:v>0.27422000000000002</c:v>
                </c:pt>
                <c:pt idx="6839">
                  <c:v>0.27440999999999999</c:v>
                </c:pt>
                <c:pt idx="6840">
                  <c:v>0.27461000000000002</c:v>
                </c:pt>
                <c:pt idx="6841">
                  <c:v>0.27472000000000002</c:v>
                </c:pt>
                <c:pt idx="6842">
                  <c:v>0.2747</c:v>
                </c:pt>
                <c:pt idx="6843">
                  <c:v>0.27454000000000001</c:v>
                </c:pt>
                <c:pt idx="6844">
                  <c:v>0.27429999999999999</c:v>
                </c:pt>
                <c:pt idx="6845">
                  <c:v>0.27401999999999999</c:v>
                </c:pt>
                <c:pt idx="6846">
                  <c:v>0.27378000000000002</c:v>
                </c:pt>
                <c:pt idx="6847">
                  <c:v>0.27361000000000002</c:v>
                </c:pt>
                <c:pt idx="6848">
                  <c:v>0.27353</c:v>
                </c:pt>
                <c:pt idx="6849">
                  <c:v>0.27349000000000001</c:v>
                </c:pt>
                <c:pt idx="6850">
                  <c:v>0.27346999999999999</c:v>
                </c:pt>
                <c:pt idx="6851">
                  <c:v>0.27342</c:v>
                </c:pt>
                <c:pt idx="6852">
                  <c:v>0.27332000000000001</c:v>
                </c:pt>
                <c:pt idx="6853">
                  <c:v>0.27313999999999999</c:v>
                </c:pt>
                <c:pt idx="6854">
                  <c:v>0.27289999999999998</c:v>
                </c:pt>
                <c:pt idx="6855">
                  <c:v>0.27260000000000001</c:v>
                </c:pt>
                <c:pt idx="6856">
                  <c:v>0.27228000000000002</c:v>
                </c:pt>
                <c:pt idx="6857">
                  <c:v>0.27195000000000003</c:v>
                </c:pt>
                <c:pt idx="6858">
                  <c:v>0.27165</c:v>
                </c:pt>
                <c:pt idx="6859">
                  <c:v>0.27139000000000002</c:v>
                </c:pt>
                <c:pt idx="6860">
                  <c:v>0.2712</c:v>
                </c:pt>
                <c:pt idx="6861">
                  <c:v>0.27106000000000002</c:v>
                </c:pt>
                <c:pt idx="6862">
                  <c:v>0.27095999999999998</c:v>
                </c:pt>
                <c:pt idx="6863">
                  <c:v>0.27087</c:v>
                </c:pt>
                <c:pt idx="6864">
                  <c:v>0.27077000000000001</c:v>
                </c:pt>
                <c:pt idx="6865">
                  <c:v>0.27063999999999999</c:v>
                </c:pt>
                <c:pt idx="6866">
                  <c:v>0.27048</c:v>
                </c:pt>
                <c:pt idx="6867">
                  <c:v>0.27032</c:v>
                </c:pt>
                <c:pt idx="6868">
                  <c:v>0.27017999999999998</c:v>
                </c:pt>
                <c:pt idx="6869">
                  <c:v>0.27009</c:v>
                </c:pt>
                <c:pt idx="6870">
                  <c:v>0.27002999999999999</c:v>
                </c:pt>
                <c:pt idx="6871">
                  <c:v>0.27</c:v>
                </c:pt>
                <c:pt idx="6872">
                  <c:v>0.26996999999999999</c:v>
                </c:pt>
                <c:pt idx="6873">
                  <c:v>0.26991999999999999</c:v>
                </c:pt>
                <c:pt idx="6874">
                  <c:v>0.26982</c:v>
                </c:pt>
                <c:pt idx="6875">
                  <c:v>0.2697</c:v>
                </c:pt>
                <c:pt idx="6876">
                  <c:v>0.26956999999999998</c:v>
                </c:pt>
                <c:pt idx="6877">
                  <c:v>0.26945000000000002</c:v>
                </c:pt>
                <c:pt idx="6878">
                  <c:v>0.26935999999999999</c:v>
                </c:pt>
                <c:pt idx="6879">
                  <c:v>0.26929999999999998</c:v>
                </c:pt>
                <c:pt idx="6880">
                  <c:v>0.26923999999999998</c:v>
                </c:pt>
                <c:pt idx="6881">
                  <c:v>0.26917000000000002</c:v>
                </c:pt>
                <c:pt idx="6882">
                  <c:v>0.26906000000000002</c:v>
                </c:pt>
                <c:pt idx="6883">
                  <c:v>0.26890999999999998</c:v>
                </c:pt>
                <c:pt idx="6884">
                  <c:v>0.26872000000000001</c:v>
                </c:pt>
                <c:pt idx="6885">
                  <c:v>0.26851999999999998</c:v>
                </c:pt>
                <c:pt idx="6886">
                  <c:v>0.26832</c:v>
                </c:pt>
                <c:pt idx="6887">
                  <c:v>0.26812999999999998</c:v>
                </c:pt>
                <c:pt idx="6888">
                  <c:v>0.26793</c:v>
                </c:pt>
                <c:pt idx="6889">
                  <c:v>0.26773000000000002</c:v>
                </c:pt>
                <c:pt idx="6890">
                  <c:v>0.26752999999999999</c:v>
                </c:pt>
                <c:pt idx="6891">
                  <c:v>0.26734999999999998</c:v>
                </c:pt>
                <c:pt idx="6892">
                  <c:v>0.26721</c:v>
                </c:pt>
                <c:pt idx="6893">
                  <c:v>0.26715</c:v>
                </c:pt>
                <c:pt idx="6894">
                  <c:v>0.26717000000000002</c:v>
                </c:pt>
                <c:pt idx="6895">
                  <c:v>0.26728000000000002</c:v>
                </c:pt>
                <c:pt idx="6896">
                  <c:v>0.26741999999999999</c:v>
                </c:pt>
                <c:pt idx="6897">
                  <c:v>0.26756000000000002</c:v>
                </c:pt>
                <c:pt idx="6898">
                  <c:v>0.26762000000000002</c:v>
                </c:pt>
                <c:pt idx="6899">
                  <c:v>0.26758999999999999</c:v>
                </c:pt>
                <c:pt idx="6900">
                  <c:v>0.26743</c:v>
                </c:pt>
                <c:pt idx="6901">
                  <c:v>0.26717999999999997</c:v>
                </c:pt>
                <c:pt idx="6902">
                  <c:v>0.26685999999999999</c:v>
                </c:pt>
                <c:pt idx="6903">
                  <c:v>0.26652999999999999</c:v>
                </c:pt>
                <c:pt idx="6904">
                  <c:v>0.26623999999999998</c:v>
                </c:pt>
                <c:pt idx="6905">
                  <c:v>0.26601999999999998</c:v>
                </c:pt>
                <c:pt idx="6906">
                  <c:v>0.26589000000000002</c:v>
                </c:pt>
                <c:pt idx="6907">
                  <c:v>0.26584999999999998</c:v>
                </c:pt>
                <c:pt idx="6908">
                  <c:v>0.26588000000000001</c:v>
                </c:pt>
                <c:pt idx="6909">
                  <c:v>0.26596999999999998</c:v>
                </c:pt>
                <c:pt idx="6910">
                  <c:v>0.26606999999999997</c:v>
                </c:pt>
                <c:pt idx="6911">
                  <c:v>0.26616000000000001</c:v>
                </c:pt>
                <c:pt idx="6912">
                  <c:v>0.26621</c:v>
                </c:pt>
                <c:pt idx="6913">
                  <c:v>0.26621</c:v>
                </c:pt>
                <c:pt idx="6914">
                  <c:v>0.26616000000000001</c:v>
                </c:pt>
                <c:pt idx="6915">
                  <c:v>0.26605000000000001</c:v>
                </c:pt>
                <c:pt idx="6916">
                  <c:v>0.26590000000000003</c:v>
                </c:pt>
                <c:pt idx="6917">
                  <c:v>0.26571</c:v>
                </c:pt>
                <c:pt idx="6918">
                  <c:v>0.26547999999999999</c:v>
                </c:pt>
                <c:pt idx="6919">
                  <c:v>0.26522000000000001</c:v>
                </c:pt>
                <c:pt idx="6920">
                  <c:v>0.26493</c:v>
                </c:pt>
                <c:pt idx="6921">
                  <c:v>0.26462999999999998</c:v>
                </c:pt>
                <c:pt idx="6922">
                  <c:v>0.26435999999999998</c:v>
                </c:pt>
                <c:pt idx="6923">
                  <c:v>0.26412999999999998</c:v>
                </c:pt>
                <c:pt idx="6924">
                  <c:v>0.26399</c:v>
                </c:pt>
                <c:pt idx="6925">
                  <c:v>0.26393</c:v>
                </c:pt>
                <c:pt idx="6926">
                  <c:v>0.26395999999999997</c:v>
                </c:pt>
                <c:pt idx="6927">
                  <c:v>0.26404</c:v>
                </c:pt>
                <c:pt idx="6928">
                  <c:v>0.26412999999999998</c:v>
                </c:pt>
                <c:pt idx="6929">
                  <c:v>0.26418999999999998</c:v>
                </c:pt>
                <c:pt idx="6930">
                  <c:v>0.26419999999999999</c:v>
                </c:pt>
                <c:pt idx="6931">
                  <c:v>0.26413999999999999</c:v>
                </c:pt>
                <c:pt idx="6932">
                  <c:v>0.26401999999999998</c:v>
                </c:pt>
                <c:pt idx="6933">
                  <c:v>0.26384999999999997</c:v>
                </c:pt>
                <c:pt idx="6934">
                  <c:v>0.26365</c:v>
                </c:pt>
                <c:pt idx="6935">
                  <c:v>0.26340000000000002</c:v>
                </c:pt>
                <c:pt idx="6936">
                  <c:v>0.26312000000000002</c:v>
                </c:pt>
                <c:pt idx="6937">
                  <c:v>0.26280999999999999</c:v>
                </c:pt>
                <c:pt idx="6938">
                  <c:v>0.26249</c:v>
                </c:pt>
                <c:pt idx="6939">
                  <c:v>0.26218999999999998</c:v>
                </c:pt>
                <c:pt idx="6940">
                  <c:v>0.26193</c:v>
                </c:pt>
                <c:pt idx="6941">
                  <c:v>0.26174999999999998</c:v>
                </c:pt>
                <c:pt idx="6942">
                  <c:v>0.26166</c:v>
                </c:pt>
                <c:pt idx="6943">
                  <c:v>0.26163999999999998</c:v>
                </c:pt>
                <c:pt idx="6944">
                  <c:v>0.26167000000000001</c:v>
                </c:pt>
                <c:pt idx="6945">
                  <c:v>0.26171</c:v>
                </c:pt>
                <c:pt idx="6946">
                  <c:v>0.26173000000000002</c:v>
                </c:pt>
                <c:pt idx="6947">
                  <c:v>0.26172000000000001</c:v>
                </c:pt>
                <c:pt idx="6948">
                  <c:v>0.26167000000000001</c:v>
                </c:pt>
                <c:pt idx="6949">
                  <c:v>0.2616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CA29-44D0-8CAC-D15F7D4D4144}"/>
            </c:ext>
          </c:extLst>
        </c:ser>
        <c:ser>
          <c:idx val="8"/>
          <c:order val="7"/>
          <c:tx>
            <c:v>Oc/RSO3H(1ML)/SBA-15</c:v>
          </c:tx>
          <c:spPr>
            <a:ln w="190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'Pyridine studies'!$Q$2:$Q$6951</c:f>
              <c:numCache>
                <c:formatCode>General</c:formatCode>
                <c:ptCount val="6950"/>
                <c:pt idx="0">
                  <c:v>649.89329999999995</c:v>
                </c:pt>
                <c:pt idx="1">
                  <c:v>650.37540000000001</c:v>
                </c:pt>
                <c:pt idx="2">
                  <c:v>650.85749999999996</c:v>
                </c:pt>
                <c:pt idx="3">
                  <c:v>651.33969999999999</c:v>
                </c:pt>
                <c:pt idx="4">
                  <c:v>651.82180000000005</c:v>
                </c:pt>
                <c:pt idx="5">
                  <c:v>652.3039</c:v>
                </c:pt>
                <c:pt idx="6">
                  <c:v>652.78599999999994</c:v>
                </c:pt>
                <c:pt idx="7">
                  <c:v>653.2681</c:v>
                </c:pt>
                <c:pt idx="8">
                  <c:v>653.75019999999995</c:v>
                </c:pt>
                <c:pt idx="9">
                  <c:v>654.23239999999998</c:v>
                </c:pt>
                <c:pt idx="10">
                  <c:v>654.71450000000004</c:v>
                </c:pt>
                <c:pt idx="11">
                  <c:v>655.19659999999999</c:v>
                </c:pt>
                <c:pt idx="12">
                  <c:v>655.67870000000005</c:v>
                </c:pt>
                <c:pt idx="13">
                  <c:v>656.16079999999999</c:v>
                </c:pt>
                <c:pt idx="14">
                  <c:v>656.64290000000005</c:v>
                </c:pt>
                <c:pt idx="15">
                  <c:v>657.12509999999997</c:v>
                </c:pt>
                <c:pt idx="16">
                  <c:v>657.60720000000003</c:v>
                </c:pt>
                <c:pt idx="17">
                  <c:v>658.08929999999998</c:v>
                </c:pt>
                <c:pt idx="18">
                  <c:v>658.57140000000004</c:v>
                </c:pt>
                <c:pt idx="19">
                  <c:v>659.05349999999999</c:v>
                </c:pt>
                <c:pt idx="20">
                  <c:v>659.53560000000004</c:v>
                </c:pt>
                <c:pt idx="21">
                  <c:v>660.01779999999997</c:v>
                </c:pt>
                <c:pt idx="22">
                  <c:v>660.49990000000003</c:v>
                </c:pt>
                <c:pt idx="23">
                  <c:v>660.98199999999997</c:v>
                </c:pt>
                <c:pt idx="24">
                  <c:v>661.46410000000003</c:v>
                </c:pt>
                <c:pt idx="25">
                  <c:v>661.94619999999998</c:v>
                </c:pt>
                <c:pt idx="26">
                  <c:v>662.42830000000004</c:v>
                </c:pt>
                <c:pt idx="27">
                  <c:v>662.91049999999996</c:v>
                </c:pt>
                <c:pt idx="28">
                  <c:v>663.39260000000002</c:v>
                </c:pt>
                <c:pt idx="29">
                  <c:v>663.87469999999996</c:v>
                </c:pt>
                <c:pt idx="30">
                  <c:v>664.35680000000002</c:v>
                </c:pt>
                <c:pt idx="31">
                  <c:v>664.83889999999997</c:v>
                </c:pt>
                <c:pt idx="32">
                  <c:v>665.32100000000003</c:v>
                </c:pt>
                <c:pt idx="33">
                  <c:v>665.80319999999995</c:v>
                </c:pt>
                <c:pt idx="34">
                  <c:v>666.28530000000001</c:v>
                </c:pt>
                <c:pt idx="35">
                  <c:v>666.76739999999995</c:v>
                </c:pt>
                <c:pt idx="36">
                  <c:v>667.24950000000001</c:v>
                </c:pt>
                <c:pt idx="37">
                  <c:v>667.73159999999996</c:v>
                </c:pt>
                <c:pt idx="38">
                  <c:v>668.21370000000002</c:v>
                </c:pt>
                <c:pt idx="39">
                  <c:v>668.69590000000005</c:v>
                </c:pt>
                <c:pt idx="40">
                  <c:v>669.178</c:v>
                </c:pt>
                <c:pt idx="41">
                  <c:v>669.66010000000006</c:v>
                </c:pt>
                <c:pt idx="42">
                  <c:v>670.1422</c:v>
                </c:pt>
                <c:pt idx="43">
                  <c:v>670.62429999999995</c:v>
                </c:pt>
                <c:pt idx="44">
                  <c:v>671.10640000000001</c:v>
                </c:pt>
                <c:pt idx="45">
                  <c:v>671.58860000000004</c:v>
                </c:pt>
                <c:pt idx="46">
                  <c:v>672.07069999999999</c:v>
                </c:pt>
                <c:pt idx="47">
                  <c:v>672.55280000000005</c:v>
                </c:pt>
                <c:pt idx="48">
                  <c:v>673.03489999999999</c:v>
                </c:pt>
                <c:pt idx="49">
                  <c:v>673.51700000000005</c:v>
                </c:pt>
                <c:pt idx="50">
                  <c:v>673.9991</c:v>
                </c:pt>
                <c:pt idx="51">
                  <c:v>674.48130000000003</c:v>
                </c:pt>
                <c:pt idx="52">
                  <c:v>674.96339999999998</c:v>
                </c:pt>
                <c:pt idx="53">
                  <c:v>675.44550000000004</c:v>
                </c:pt>
                <c:pt idx="54">
                  <c:v>675.92759999999998</c:v>
                </c:pt>
                <c:pt idx="55">
                  <c:v>676.40970000000004</c:v>
                </c:pt>
                <c:pt idx="56">
                  <c:v>676.89179999999999</c:v>
                </c:pt>
                <c:pt idx="57">
                  <c:v>677.37400000000002</c:v>
                </c:pt>
                <c:pt idx="58">
                  <c:v>677.85609999999997</c:v>
                </c:pt>
                <c:pt idx="59">
                  <c:v>678.33820000000003</c:v>
                </c:pt>
                <c:pt idx="60">
                  <c:v>678.82029999999997</c:v>
                </c:pt>
                <c:pt idx="61">
                  <c:v>679.30240000000003</c:v>
                </c:pt>
                <c:pt idx="62">
                  <c:v>679.78449999999998</c:v>
                </c:pt>
                <c:pt idx="63">
                  <c:v>680.26670000000001</c:v>
                </c:pt>
                <c:pt idx="64">
                  <c:v>680.74879999999996</c:v>
                </c:pt>
                <c:pt idx="65">
                  <c:v>681.23090000000002</c:v>
                </c:pt>
                <c:pt idx="66">
                  <c:v>681.71299999999997</c:v>
                </c:pt>
                <c:pt idx="67">
                  <c:v>682.19510000000002</c:v>
                </c:pt>
                <c:pt idx="68">
                  <c:v>682.67719999999997</c:v>
                </c:pt>
                <c:pt idx="69">
                  <c:v>683.15940000000001</c:v>
                </c:pt>
                <c:pt idx="70">
                  <c:v>683.64149999999995</c:v>
                </c:pt>
                <c:pt idx="71">
                  <c:v>684.12360000000001</c:v>
                </c:pt>
                <c:pt idx="72">
                  <c:v>684.60569999999996</c:v>
                </c:pt>
                <c:pt idx="73">
                  <c:v>685.08780000000002</c:v>
                </c:pt>
                <c:pt idx="74">
                  <c:v>685.56989999999996</c:v>
                </c:pt>
                <c:pt idx="75">
                  <c:v>686.0521</c:v>
                </c:pt>
                <c:pt idx="76">
                  <c:v>686.53420000000006</c:v>
                </c:pt>
                <c:pt idx="77">
                  <c:v>687.0163</c:v>
                </c:pt>
                <c:pt idx="78">
                  <c:v>687.49839999999995</c:v>
                </c:pt>
                <c:pt idx="79">
                  <c:v>687.98050000000001</c:v>
                </c:pt>
                <c:pt idx="80">
                  <c:v>688.46259999999995</c:v>
                </c:pt>
                <c:pt idx="81">
                  <c:v>688.94479999999999</c:v>
                </c:pt>
                <c:pt idx="82">
                  <c:v>689.42690000000005</c:v>
                </c:pt>
                <c:pt idx="83">
                  <c:v>689.90899999999999</c:v>
                </c:pt>
                <c:pt idx="84">
                  <c:v>690.39110000000005</c:v>
                </c:pt>
                <c:pt idx="85">
                  <c:v>690.8732</c:v>
                </c:pt>
                <c:pt idx="86">
                  <c:v>691.35530000000006</c:v>
                </c:pt>
                <c:pt idx="87">
                  <c:v>691.83749999999998</c:v>
                </c:pt>
                <c:pt idx="88">
                  <c:v>692.31960000000004</c:v>
                </c:pt>
                <c:pt idx="89">
                  <c:v>692.80169999999998</c:v>
                </c:pt>
                <c:pt idx="90">
                  <c:v>693.28380000000004</c:v>
                </c:pt>
                <c:pt idx="91">
                  <c:v>693.76589999999999</c:v>
                </c:pt>
                <c:pt idx="92">
                  <c:v>694.24800000000005</c:v>
                </c:pt>
                <c:pt idx="93">
                  <c:v>694.73019999999997</c:v>
                </c:pt>
                <c:pt idx="94">
                  <c:v>695.21230000000003</c:v>
                </c:pt>
                <c:pt idx="95">
                  <c:v>695.69439999999997</c:v>
                </c:pt>
                <c:pt idx="96">
                  <c:v>696.17650000000003</c:v>
                </c:pt>
                <c:pt idx="97">
                  <c:v>696.65859999999998</c:v>
                </c:pt>
                <c:pt idx="98">
                  <c:v>697.14070000000004</c:v>
                </c:pt>
                <c:pt idx="99">
                  <c:v>697.62289999999996</c:v>
                </c:pt>
                <c:pt idx="100">
                  <c:v>698.10500000000002</c:v>
                </c:pt>
                <c:pt idx="101">
                  <c:v>698.58709999999996</c:v>
                </c:pt>
                <c:pt idx="102">
                  <c:v>699.06920000000002</c:v>
                </c:pt>
                <c:pt idx="103">
                  <c:v>699.55129999999997</c:v>
                </c:pt>
                <c:pt idx="104">
                  <c:v>700.03340000000003</c:v>
                </c:pt>
                <c:pt idx="105">
                  <c:v>700.51559999999995</c:v>
                </c:pt>
                <c:pt idx="106">
                  <c:v>700.99770000000001</c:v>
                </c:pt>
                <c:pt idx="107">
                  <c:v>701.47979999999995</c:v>
                </c:pt>
                <c:pt idx="108">
                  <c:v>701.96190000000001</c:v>
                </c:pt>
                <c:pt idx="109">
                  <c:v>702.44399999999996</c:v>
                </c:pt>
                <c:pt idx="110">
                  <c:v>702.92610000000002</c:v>
                </c:pt>
                <c:pt idx="111">
                  <c:v>703.40830000000005</c:v>
                </c:pt>
                <c:pt idx="112">
                  <c:v>703.8904</c:v>
                </c:pt>
                <c:pt idx="113">
                  <c:v>704.37249999999995</c:v>
                </c:pt>
                <c:pt idx="114">
                  <c:v>704.8546</c:v>
                </c:pt>
                <c:pt idx="115">
                  <c:v>705.33669999999995</c:v>
                </c:pt>
                <c:pt idx="116">
                  <c:v>705.81880000000001</c:v>
                </c:pt>
                <c:pt idx="117">
                  <c:v>706.30100000000004</c:v>
                </c:pt>
                <c:pt idx="118">
                  <c:v>706.78309999999999</c:v>
                </c:pt>
                <c:pt idx="119">
                  <c:v>707.26520000000005</c:v>
                </c:pt>
                <c:pt idx="120">
                  <c:v>707.7473</c:v>
                </c:pt>
                <c:pt idx="121">
                  <c:v>708.22940000000006</c:v>
                </c:pt>
                <c:pt idx="122">
                  <c:v>708.7115</c:v>
                </c:pt>
                <c:pt idx="123">
                  <c:v>709.19370000000004</c:v>
                </c:pt>
                <c:pt idx="124">
                  <c:v>709.67579999999998</c:v>
                </c:pt>
                <c:pt idx="125">
                  <c:v>710.15790000000004</c:v>
                </c:pt>
                <c:pt idx="126">
                  <c:v>710.64</c:v>
                </c:pt>
                <c:pt idx="127">
                  <c:v>711.12210000000005</c:v>
                </c:pt>
                <c:pt idx="128">
                  <c:v>711.60419999999999</c:v>
                </c:pt>
                <c:pt idx="129">
                  <c:v>712.08640000000003</c:v>
                </c:pt>
                <c:pt idx="130">
                  <c:v>712.56849999999997</c:v>
                </c:pt>
                <c:pt idx="131">
                  <c:v>713.05060000000003</c:v>
                </c:pt>
                <c:pt idx="132">
                  <c:v>713.53269999999998</c:v>
                </c:pt>
                <c:pt idx="133">
                  <c:v>714.01480000000004</c:v>
                </c:pt>
                <c:pt idx="134">
                  <c:v>714.49689999999998</c:v>
                </c:pt>
                <c:pt idx="135">
                  <c:v>714.97910000000002</c:v>
                </c:pt>
                <c:pt idx="136">
                  <c:v>715.46119999999996</c:v>
                </c:pt>
                <c:pt idx="137">
                  <c:v>715.94330000000002</c:v>
                </c:pt>
                <c:pt idx="138">
                  <c:v>716.42539999999997</c:v>
                </c:pt>
                <c:pt idx="139">
                  <c:v>716.90750000000003</c:v>
                </c:pt>
                <c:pt idx="140">
                  <c:v>717.38959999999997</c:v>
                </c:pt>
                <c:pt idx="141">
                  <c:v>717.87180000000001</c:v>
                </c:pt>
                <c:pt idx="142">
                  <c:v>718.35389999999995</c:v>
                </c:pt>
                <c:pt idx="143">
                  <c:v>718.83600000000001</c:v>
                </c:pt>
                <c:pt idx="144">
                  <c:v>719.31809999999996</c:v>
                </c:pt>
                <c:pt idx="145">
                  <c:v>719.80020000000002</c:v>
                </c:pt>
                <c:pt idx="146">
                  <c:v>720.28229999999996</c:v>
                </c:pt>
                <c:pt idx="147">
                  <c:v>720.7645</c:v>
                </c:pt>
                <c:pt idx="148">
                  <c:v>721.24659999999994</c:v>
                </c:pt>
                <c:pt idx="149">
                  <c:v>721.7287</c:v>
                </c:pt>
                <c:pt idx="150">
                  <c:v>722.21079999999995</c:v>
                </c:pt>
                <c:pt idx="151">
                  <c:v>722.69290000000001</c:v>
                </c:pt>
                <c:pt idx="152">
                  <c:v>723.17499999999995</c:v>
                </c:pt>
                <c:pt idx="153">
                  <c:v>723.65719999999999</c:v>
                </c:pt>
                <c:pt idx="154">
                  <c:v>724.13930000000005</c:v>
                </c:pt>
                <c:pt idx="155">
                  <c:v>724.62139999999999</c:v>
                </c:pt>
                <c:pt idx="156">
                  <c:v>725.10350000000005</c:v>
                </c:pt>
                <c:pt idx="157">
                  <c:v>725.5856</c:v>
                </c:pt>
                <c:pt idx="158">
                  <c:v>726.06769999999995</c:v>
                </c:pt>
                <c:pt idx="159">
                  <c:v>726.54989999999998</c:v>
                </c:pt>
                <c:pt idx="160">
                  <c:v>727.03200000000004</c:v>
                </c:pt>
                <c:pt idx="161">
                  <c:v>727.51409999999998</c:v>
                </c:pt>
                <c:pt idx="162">
                  <c:v>727.99620000000004</c:v>
                </c:pt>
                <c:pt idx="163">
                  <c:v>728.47829999999999</c:v>
                </c:pt>
                <c:pt idx="164">
                  <c:v>728.96040000000005</c:v>
                </c:pt>
                <c:pt idx="165">
                  <c:v>729.44259999999997</c:v>
                </c:pt>
                <c:pt idx="166">
                  <c:v>729.92470000000003</c:v>
                </c:pt>
                <c:pt idx="167">
                  <c:v>730.40679999999998</c:v>
                </c:pt>
                <c:pt idx="168">
                  <c:v>730.88890000000004</c:v>
                </c:pt>
                <c:pt idx="169">
                  <c:v>731.37099999999998</c:v>
                </c:pt>
                <c:pt idx="170">
                  <c:v>731.85310000000004</c:v>
                </c:pt>
                <c:pt idx="171">
                  <c:v>732.33529999999996</c:v>
                </c:pt>
                <c:pt idx="172">
                  <c:v>732.81740000000002</c:v>
                </c:pt>
                <c:pt idx="173">
                  <c:v>733.29949999999997</c:v>
                </c:pt>
                <c:pt idx="174">
                  <c:v>733.78160000000003</c:v>
                </c:pt>
                <c:pt idx="175">
                  <c:v>734.26369999999997</c:v>
                </c:pt>
                <c:pt idx="176">
                  <c:v>734.74580000000003</c:v>
                </c:pt>
                <c:pt idx="177">
                  <c:v>735.22799999999995</c:v>
                </c:pt>
                <c:pt idx="178">
                  <c:v>735.71010000000001</c:v>
                </c:pt>
                <c:pt idx="179">
                  <c:v>736.19219999999996</c:v>
                </c:pt>
                <c:pt idx="180">
                  <c:v>736.67430000000002</c:v>
                </c:pt>
                <c:pt idx="181">
                  <c:v>737.15639999999996</c:v>
                </c:pt>
                <c:pt idx="182">
                  <c:v>737.63850000000002</c:v>
                </c:pt>
                <c:pt idx="183">
                  <c:v>738.12070000000006</c:v>
                </c:pt>
                <c:pt idx="184">
                  <c:v>738.6028</c:v>
                </c:pt>
                <c:pt idx="185">
                  <c:v>739.08489999999995</c:v>
                </c:pt>
                <c:pt idx="186">
                  <c:v>739.56700000000001</c:v>
                </c:pt>
                <c:pt idx="187">
                  <c:v>740.04909999999995</c:v>
                </c:pt>
                <c:pt idx="188">
                  <c:v>740.53129999999999</c:v>
                </c:pt>
                <c:pt idx="189">
                  <c:v>741.01340000000005</c:v>
                </c:pt>
                <c:pt idx="190">
                  <c:v>741.49549999999999</c:v>
                </c:pt>
                <c:pt idx="191">
                  <c:v>741.97760000000005</c:v>
                </c:pt>
                <c:pt idx="192">
                  <c:v>742.4597</c:v>
                </c:pt>
                <c:pt idx="193">
                  <c:v>742.94179999999994</c:v>
                </c:pt>
                <c:pt idx="194">
                  <c:v>743.42399999999998</c:v>
                </c:pt>
                <c:pt idx="195">
                  <c:v>743.90610000000004</c:v>
                </c:pt>
                <c:pt idx="196">
                  <c:v>744.38819999999998</c:v>
                </c:pt>
                <c:pt idx="197">
                  <c:v>744.87030000000004</c:v>
                </c:pt>
                <c:pt idx="198">
                  <c:v>745.35239999999999</c:v>
                </c:pt>
                <c:pt idx="199">
                  <c:v>745.83450000000005</c:v>
                </c:pt>
                <c:pt idx="200">
                  <c:v>746.31669999999997</c:v>
                </c:pt>
                <c:pt idx="201">
                  <c:v>746.79880000000003</c:v>
                </c:pt>
                <c:pt idx="202">
                  <c:v>747.28089999999997</c:v>
                </c:pt>
                <c:pt idx="203">
                  <c:v>747.76300000000003</c:v>
                </c:pt>
                <c:pt idx="204">
                  <c:v>748.24509999999998</c:v>
                </c:pt>
                <c:pt idx="205">
                  <c:v>748.72720000000004</c:v>
                </c:pt>
                <c:pt idx="206">
                  <c:v>749.20939999999996</c:v>
                </c:pt>
                <c:pt idx="207">
                  <c:v>749.69150000000002</c:v>
                </c:pt>
                <c:pt idx="208">
                  <c:v>750.17359999999996</c:v>
                </c:pt>
                <c:pt idx="209">
                  <c:v>750.65570000000002</c:v>
                </c:pt>
                <c:pt idx="210">
                  <c:v>751.13779999999997</c:v>
                </c:pt>
                <c:pt idx="211">
                  <c:v>751.61990000000003</c:v>
                </c:pt>
                <c:pt idx="212">
                  <c:v>752.10209999999995</c:v>
                </c:pt>
                <c:pt idx="213">
                  <c:v>752.58420000000001</c:v>
                </c:pt>
                <c:pt idx="214">
                  <c:v>753.06629999999996</c:v>
                </c:pt>
                <c:pt idx="215">
                  <c:v>753.54840000000002</c:v>
                </c:pt>
                <c:pt idx="216">
                  <c:v>754.03049999999996</c:v>
                </c:pt>
                <c:pt idx="217">
                  <c:v>754.51260000000002</c:v>
                </c:pt>
                <c:pt idx="218">
                  <c:v>754.99480000000005</c:v>
                </c:pt>
                <c:pt idx="219">
                  <c:v>755.4769</c:v>
                </c:pt>
                <c:pt idx="220">
                  <c:v>755.95899999999995</c:v>
                </c:pt>
                <c:pt idx="221">
                  <c:v>756.44110000000001</c:v>
                </c:pt>
                <c:pt idx="222">
                  <c:v>756.92319999999995</c:v>
                </c:pt>
                <c:pt idx="223">
                  <c:v>757.40530000000001</c:v>
                </c:pt>
                <c:pt idx="224">
                  <c:v>757.88750000000005</c:v>
                </c:pt>
                <c:pt idx="225">
                  <c:v>758.36959999999999</c:v>
                </c:pt>
                <c:pt idx="226">
                  <c:v>758.85170000000005</c:v>
                </c:pt>
                <c:pt idx="227">
                  <c:v>759.3338</c:v>
                </c:pt>
                <c:pt idx="228">
                  <c:v>759.81590000000006</c:v>
                </c:pt>
                <c:pt idx="229">
                  <c:v>760.298</c:v>
                </c:pt>
                <c:pt idx="230">
                  <c:v>760.78020000000004</c:v>
                </c:pt>
                <c:pt idx="231">
                  <c:v>761.26229999999998</c:v>
                </c:pt>
                <c:pt idx="232">
                  <c:v>761.74440000000004</c:v>
                </c:pt>
                <c:pt idx="233">
                  <c:v>762.22649999999999</c:v>
                </c:pt>
                <c:pt idx="234">
                  <c:v>762.70860000000005</c:v>
                </c:pt>
                <c:pt idx="235">
                  <c:v>763.19069999999999</c:v>
                </c:pt>
                <c:pt idx="236">
                  <c:v>763.67290000000003</c:v>
                </c:pt>
                <c:pt idx="237">
                  <c:v>764.15499999999997</c:v>
                </c:pt>
                <c:pt idx="238">
                  <c:v>764.63710000000003</c:v>
                </c:pt>
                <c:pt idx="239">
                  <c:v>765.11919999999998</c:v>
                </c:pt>
                <c:pt idx="240">
                  <c:v>765.60130000000004</c:v>
                </c:pt>
                <c:pt idx="241">
                  <c:v>766.08339999999998</c:v>
                </c:pt>
                <c:pt idx="242">
                  <c:v>766.56560000000002</c:v>
                </c:pt>
                <c:pt idx="243">
                  <c:v>767.04769999999996</c:v>
                </c:pt>
                <c:pt idx="244">
                  <c:v>767.52980000000002</c:v>
                </c:pt>
                <c:pt idx="245">
                  <c:v>768.01189999999997</c:v>
                </c:pt>
                <c:pt idx="246">
                  <c:v>768.49400000000003</c:v>
                </c:pt>
                <c:pt idx="247">
                  <c:v>768.97609999999997</c:v>
                </c:pt>
                <c:pt idx="248">
                  <c:v>769.45830000000001</c:v>
                </c:pt>
                <c:pt idx="249">
                  <c:v>769.94039999999995</c:v>
                </c:pt>
                <c:pt idx="250">
                  <c:v>770.42250000000001</c:v>
                </c:pt>
                <c:pt idx="251">
                  <c:v>770.90459999999996</c:v>
                </c:pt>
                <c:pt idx="252">
                  <c:v>771.38670000000002</c:v>
                </c:pt>
                <c:pt idx="253">
                  <c:v>771.86879999999996</c:v>
                </c:pt>
                <c:pt idx="254">
                  <c:v>772.351</c:v>
                </c:pt>
                <c:pt idx="255">
                  <c:v>772.83309999999994</c:v>
                </c:pt>
                <c:pt idx="256">
                  <c:v>773.3152</c:v>
                </c:pt>
                <c:pt idx="257">
                  <c:v>773.79729999999995</c:v>
                </c:pt>
                <c:pt idx="258">
                  <c:v>774.27940000000001</c:v>
                </c:pt>
                <c:pt idx="259">
                  <c:v>774.76149999999996</c:v>
                </c:pt>
                <c:pt idx="260">
                  <c:v>775.24369999999999</c:v>
                </c:pt>
                <c:pt idx="261">
                  <c:v>775.72580000000005</c:v>
                </c:pt>
                <c:pt idx="262">
                  <c:v>776.2079</c:v>
                </c:pt>
                <c:pt idx="263">
                  <c:v>776.69</c:v>
                </c:pt>
                <c:pt idx="264">
                  <c:v>777.1721</c:v>
                </c:pt>
                <c:pt idx="265">
                  <c:v>777.65419999999995</c:v>
                </c:pt>
                <c:pt idx="266">
                  <c:v>778.13639999999998</c:v>
                </c:pt>
                <c:pt idx="267">
                  <c:v>778.61850000000004</c:v>
                </c:pt>
                <c:pt idx="268">
                  <c:v>779.10059999999999</c:v>
                </c:pt>
                <c:pt idx="269">
                  <c:v>779.58270000000005</c:v>
                </c:pt>
                <c:pt idx="270">
                  <c:v>780.06479999999999</c:v>
                </c:pt>
                <c:pt idx="271">
                  <c:v>780.54690000000005</c:v>
                </c:pt>
                <c:pt idx="272">
                  <c:v>781.02909999999997</c:v>
                </c:pt>
                <c:pt idx="273">
                  <c:v>781.51120000000003</c:v>
                </c:pt>
                <c:pt idx="274">
                  <c:v>781.99329999999998</c:v>
                </c:pt>
                <c:pt idx="275">
                  <c:v>782.47540000000004</c:v>
                </c:pt>
                <c:pt idx="276">
                  <c:v>782.95749999999998</c:v>
                </c:pt>
                <c:pt idx="277">
                  <c:v>783.43960000000004</c:v>
                </c:pt>
                <c:pt idx="278">
                  <c:v>783.92179999999996</c:v>
                </c:pt>
                <c:pt idx="279">
                  <c:v>784.40390000000002</c:v>
                </c:pt>
                <c:pt idx="280">
                  <c:v>784.88599999999997</c:v>
                </c:pt>
                <c:pt idx="281">
                  <c:v>785.36810000000003</c:v>
                </c:pt>
                <c:pt idx="282">
                  <c:v>785.85019999999997</c:v>
                </c:pt>
                <c:pt idx="283">
                  <c:v>786.33230000000003</c:v>
                </c:pt>
                <c:pt idx="284">
                  <c:v>786.81449999999995</c:v>
                </c:pt>
                <c:pt idx="285">
                  <c:v>787.29660000000001</c:v>
                </c:pt>
                <c:pt idx="286">
                  <c:v>787.77869999999996</c:v>
                </c:pt>
                <c:pt idx="287">
                  <c:v>788.26080000000002</c:v>
                </c:pt>
                <c:pt idx="288">
                  <c:v>788.74289999999996</c:v>
                </c:pt>
                <c:pt idx="289">
                  <c:v>789.22500000000002</c:v>
                </c:pt>
                <c:pt idx="290">
                  <c:v>789.70719999999994</c:v>
                </c:pt>
                <c:pt idx="291">
                  <c:v>790.1893</c:v>
                </c:pt>
                <c:pt idx="292">
                  <c:v>790.67139999999995</c:v>
                </c:pt>
                <c:pt idx="293">
                  <c:v>791.15350000000001</c:v>
                </c:pt>
                <c:pt idx="294">
                  <c:v>791.63559999999995</c:v>
                </c:pt>
                <c:pt idx="295">
                  <c:v>792.11770000000001</c:v>
                </c:pt>
                <c:pt idx="296">
                  <c:v>792.59990000000005</c:v>
                </c:pt>
                <c:pt idx="297">
                  <c:v>793.08199999999999</c:v>
                </c:pt>
                <c:pt idx="298">
                  <c:v>793.56410000000005</c:v>
                </c:pt>
                <c:pt idx="299">
                  <c:v>794.0462</c:v>
                </c:pt>
                <c:pt idx="300">
                  <c:v>794.52829999999994</c:v>
                </c:pt>
                <c:pt idx="301">
                  <c:v>795.0104</c:v>
                </c:pt>
                <c:pt idx="302">
                  <c:v>795.49260000000004</c:v>
                </c:pt>
                <c:pt idx="303">
                  <c:v>795.97469999999998</c:v>
                </c:pt>
                <c:pt idx="304">
                  <c:v>796.45680000000004</c:v>
                </c:pt>
                <c:pt idx="305">
                  <c:v>796.93889999999999</c:v>
                </c:pt>
                <c:pt idx="306">
                  <c:v>797.42100000000005</c:v>
                </c:pt>
                <c:pt idx="307">
                  <c:v>797.90309999999999</c:v>
                </c:pt>
                <c:pt idx="308">
                  <c:v>798.38530000000003</c:v>
                </c:pt>
                <c:pt idx="309">
                  <c:v>798.86739999999998</c:v>
                </c:pt>
                <c:pt idx="310">
                  <c:v>799.34950000000003</c:v>
                </c:pt>
                <c:pt idx="311">
                  <c:v>799.83159999999998</c:v>
                </c:pt>
                <c:pt idx="312">
                  <c:v>800.31370000000004</c:v>
                </c:pt>
                <c:pt idx="313">
                  <c:v>800.79579999999999</c:v>
                </c:pt>
                <c:pt idx="314">
                  <c:v>801.27800000000002</c:v>
                </c:pt>
                <c:pt idx="315">
                  <c:v>801.76009999999997</c:v>
                </c:pt>
                <c:pt idx="316">
                  <c:v>802.24220000000003</c:v>
                </c:pt>
                <c:pt idx="317">
                  <c:v>802.72429999999997</c:v>
                </c:pt>
                <c:pt idx="318">
                  <c:v>803.20640000000003</c:v>
                </c:pt>
                <c:pt idx="319">
                  <c:v>803.68849999999998</c:v>
                </c:pt>
                <c:pt idx="320">
                  <c:v>804.17070000000001</c:v>
                </c:pt>
                <c:pt idx="321">
                  <c:v>804.65279999999996</c:v>
                </c:pt>
                <c:pt idx="322">
                  <c:v>805.13490000000002</c:v>
                </c:pt>
                <c:pt idx="323">
                  <c:v>805.61699999999996</c:v>
                </c:pt>
                <c:pt idx="324">
                  <c:v>806.09910000000002</c:v>
                </c:pt>
                <c:pt idx="325">
                  <c:v>806.58119999999997</c:v>
                </c:pt>
                <c:pt idx="326">
                  <c:v>807.0634</c:v>
                </c:pt>
                <c:pt idx="327">
                  <c:v>807.54549999999995</c:v>
                </c:pt>
                <c:pt idx="328">
                  <c:v>808.02760000000001</c:v>
                </c:pt>
                <c:pt idx="329">
                  <c:v>808.50969999999995</c:v>
                </c:pt>
                <c:pt idx="330">
                  <c:v>808.99180000000001</c:v>
                </c:pt>
                <c:pt idx="331">
                  <c:v>809.47389999999996</c:v>
                </c:pt>
                <c:pt idx="332">
                  <c:v>809.95609999999999</c:v>
                </c:pt>
                <c:pt idx="333">
                  <c:v>810.43820000000005</c:v>
                </c:pt>
                <c:pt idx="334">
                  <c:v>810.9203</c:v>
                </c:pt>
                <c:pt idx="335">
                  <c:v>811.40239999999994</c:v>
                </c:pt>
                <c:pt idx="336">
                  <c:v>811.8845</c:v>
                </c:pt>
                <c:pt idx="337">
                  <c:v>812.36659999999995</c:v>
                </c:pt>
                <c:pt idx="338">
                  <c:v>812.84879999999998</c:v>
                </c:pt>
                <c:pt idx="339">
                  <c:v>813.33090000000004</c:v>
                </c:pt>
                <c:pt idx="340">
                  <c:v>813.81299999999999</c:v>
                </c:pt>
                <c:pt idx="341">
                  <c:v>814.29510000000005</c:v>
                </c:pt>
                <c:pt idx="342">
                  <c:v>814.77719999999999</c:v>
                </c:pt>
                <c:pt idx="343">
                  <c:v>815.25930000000005</c:v>
                </c:pt>
                <c:pt idx="344">
                  <c:v>815.74149999999997</c:v>
                </c:pt>
                <c:pt idx="345">
                  <c:v>816.22360000000003</c:v>
                </c:pt>
                <c:pt idx="346">
                  <c:v>816.70569999999998</c:v>
                </c:pt>
                <c:pt idx="347">
                  <c:v>817.18780000000004</c:v>
                </c:pt>
                <c:pt idx="348">
                  <c:v>817.66989999999998</c:v>
                </c:pt>
                <c:pt idx="349">
                  <c:v>818.15200000000004</c:v>
                </c:pt>
                <c:pt idx="350">
                  <c:v>818.63419999999996</c:v>
                </c:pt>
                <c:pt idx="351">
                  <c:v>819.11630000000002</c:v>
                </c:pt>
                <c:pt idx="352">
                  <c:v>819.59839999999997</c:v>
                </c:pt>
                <c:pt idx="353">
                  <c:v>820.08050000000003</c:v>
                </c:pt>
                <c:pt idx="354">
                  <c:v>820.56259999999997</c:v>
                </c:pt>
                <c:pt idx="355">
                  <c:v>821.04470000000003</c:v>
                </c:pt>
                <c:pt idx="356">
                  <c:v>821.52689999999996</c:v>
                </c:pt>
                <c:pt idx="357">
                  <c:v>822.00900000000001</c:v>
                </c:pt>
                <c:pt idx="358">
                  <c:v>822.49109999999996</c:v>
                </c:pt>
                <c:pt idx="359">
                  <c:v>822.97320000000002</c:v>
                </c:pt>
                <c:pt idx="360">
                  <c:v>823.45529999999997</c:v>
                </c:pt>
                <c:pt idx="361">
                  <c:v>823.93740000000003</c:v>
                </c:pt>
                <c:pt idx="362">
                  <c:v>824.41959999999995</c:v>
                </c:pt>
                <c:pt idx="363">
                  <c:v>824.90170000000001</c:v>
                </c:pt>
                <c:pt idx="364">
                  <c:v>825.38379999999995</c:v>
                </c:pt>
                <c:pt idx="365">
                  <c:v>825.86590000000001</c:v>
                </c:pt>
                <c:pt idx="366">
                  <c:v>826.34799999999996</c:v>
                </c:pt>
                <c:pt idx="367">
                  <c:v>826.83010000000002</c:v>
                </c:pt>
                <c:pt idx="368">
                  <c:v>827.31230000000005</c:v>
                </c:pt>
                <c:pt idx="369">
                  <c:v>827.7944</c:v>
                </c:pt>
                <c:pt idx="370">
                  <c:v>828.27650000000006</c:v>
                </c:pt>
                <c:pt idx="371">
                  <c:v>828.7586</c:v>
                </c:pt>
                <c:pt idx="372">
                  <c:v>829.24069999999995</c:v>
                </c:pt>
                <c:pt idx="373">
                  <c:v>829.72280000000001</c:v>
                </c:pt>
                <c:pt idx="374">
                  <c:v>830.20500000000004</c:v>
                </c:pt>
                <c:pt idx="375">
                  <c:v>830.68709999999999</c:v>
                </c:pt>
                <c:pt idx="376">
                  <c:v>831.16920000000005</c:v>
                </c:pt>
                <c:pt idx="377">
                  <c:v>831.65129999999999</c:v>
                </c:pt>
                <c:pt idx="378">
                  <c:v>832.13340000000005</c:v>
                </c:pt>
                <c:pt idx="379">
                  <c:v>832.6155</c:v>
                </c:pt>
                <c:pt idx="380">
                  <c:v>833.09770000000003</c:v>
                </c:pt>
                <c:pt idx="381">
                  <c:v>833.57979999999998</c:v>
                </c:pt>
                <c:pt idx="382">
                  <c:v>834.06190000000004</c:v>
                </c:pt>
                <c:pt idx="383">
                  <c:v>834.54399999999998</c:v>
                </c:pt>
                <c:pt idx="384">
                  <c:v>835.02610000000004</c:v>
                </c:pt>
                <c:pt idx="385">
                  <c:v>835.50819999999999</c:v>
                </c:pt>
                <c:pt idx="386">
                  <c:v>835.99040000000002</c:v>
                </c:pt>
                <c:pt idx="387">
                  <c:v>836.47249999999997</c:v>
                </c:pt>
                <c:pt idx="388">
                  <c:v>836.95460000000003</c:v>
                </c:pt>
                <c:pt idx="389">
                  <c:v>837.43669999999997</c:v>
                </c:pt>
                <c:pt idx="390">
                  <c:v>837.91880000000003</c:v>
                </c:pt>
                <c:pt idx="391">
                  <c:v>838.40089999999998</c:v>
                </c:pt>
                <c:pt idx="392">
                  <c:v>838.88310000000001</c:v>
                </c:pt>
                <c:pt idx="393">
                  <c:v>839.36519999999996</c:v>
                </c:pt>
                <c:pt idx="394">
                  <c:v>839.84730000000002</c:v>
                </c:pt>
                <c:pt idx="395">
                  <c:v>840.32939999999996</c:v>
                </c:pt>
                <c:pt idx="396">
                  <c:v>840.81150000000002</c:v>
                </c:pt>
                <c:pt idx="397">
                  <c:v>841.29359999999997</c:v>
                </c:pt>
                <c:pt idx="398">
                  <c:v>841.7758</c:v>
                </c:pt>
                <c:pt idx="399">
                  <c:v>842.25789999999995</c:v>
                </c:pt>
                <c:pt idx="400">
                  <c:v>842.74</c:v>
                </c:pt>
                <c:pt idx="401">
                  <c:v>843.22209999999995</c:v>
                </c:pt>
                <c:pt idx="402">
                  <c:v>843.70420000000001</c:v>
                </c:pt>
                <c:pt idx="403">
                  <c:v>844.18629999999996</c:v>
                </c:pt>
                <c:pt idx="404">
                  <c:v>844.66849999999999</c:v>
                </c:pt>
                <c:pt idx="405">
                  <c:v>845.15060000000005</c:v>
                </c:pt>
                <c:pt idx="406">
                  <c:v>845.6327</c:v>
                </c:pt>
                <c:pt idx="407">
                  <c:v>846.11479999999995</c:v>
                </c:pt>
                <c:pt idx="408">
                  <c:v>846.59690000000001</c:v>
                </c:pt>
                <c:pt idx="409">
                  <c:v>847.07899999999995</c:v>
                </c:pt>
                <c:pt idx="410">
                  <c:v>847.56119999999999</c:v>
                </c:pt>
                <c:pt idx="411">
                  <c:v>848.04330000000004</c:v>
                </c:pt>
                <c:pt idx="412">
                  <c:v>848.52539999999999</c:v>
                </c:pt>
                <c:pt idx="413">
                  <c:v>849.00750000000005</c:v>
                </c:pt>
                <c:pt idx="414">
                  <c:v>849.4896</c:v>
                </c:pt>
                <c:pt idx="415">
                  <c:v>849.97170000000006</c:v>
                </c:pt>
                <c:pt idx="416">
                  <c:v>850.45389999999998</c:v>
                </c:pt>
                <c:pt idx="417">
                  <c:v>850.93600000000004</c:v>
                </c:pt>
                <c:pt idx="418">
                  <c:v>851.41809999999998</c:v>
                </c:pt>
                <c:pt idx="419">
                  <c:v>851.90020000000004</c:v>
                </c:pt>
                <c:pt idx="420">
                  <c:v>852.38229999999999</c:v>
                </c:pt>
                <c:pt idx="421">
                  <c:v>852.86440000000005</c:v>
                </c:pt>
                <c:pt idx="422">
                  <c:v>853.34659999999997</c:v>
                </c:pt>
                <c:pt idx="423">
                  <c:v>853.82870000000003</c:v>
                </c:pt>
                <c:pt idx="424">
                  <c:v>854.31079999999997</c:v>
                </c:pt>
                <c:pt idx="425">
                  <c:v>854.79290000000003</c:v>
                </c:pt>
                <c:pt idx="426">
                  <c:v>855.27499999999998</c:v>
                </c:pt>
                <c:pt idx="427">
                  <c:v>855.75710000000004</c:v>
                </c:pt>
                <c:pt idx="428">
                  <c:v>856.23929999999996</c:v>
                </c:pt>
                <c:pt idx="429">
                  <c:v>856.72140000000002</c:v>
                </c:pt>
                <c:pt idx="430">
                  <c:v>857.20349999999996</c:v>
                </c:pt>
                <c:pt idx="431">
                  <c:v>857.68560000000002</c:v>
                </c:pt>
                <c:pt idx="432">
                  <c:v>858.16769999999997</c:v>
                </c:pt>
                <c:pt idx="433">
                  <c:v>858.64980000000003</c:v>
                </c:pt>
                <c:pt idx="434">
                  <c:v>859.13199999999995</c:v>
                </c:pt>
                <c:pt idx="435">
                  <c:v>859.61410000000001</c:v>
                </c:pt>
                <c:pt idx="436">
                  <c:v>860.09619999999995</c:v>
                </c:pt>
                <c:pt idx="437">
                  <c:v>860.57830000000001</c:v>
                </c:pt>
                <c:pt idx="438">
                  <c:v>861.06039999999996</c:v>
                </c:pt>
                <c:pt idx="439">
                  <c:v>861.54250000000002</c:v>
                </c:pt>
                <c:pt idx="440">
                  <c:v>862.02470000000005</c:v>
                </c:pt>
                <c:pt idx="441">
                  <c:v>862.5068</c:v>
                </c:pt>
                <c:pt idx="442">
                  <c:v>862.98889999999994</c:v>
                </c:pt>
                <c:pt idx="443">
                  <c:v>863.471</c:v>
                </c:pt>
                <c:pt idx="444">
                  <c:v>863.95309999999995</c:v>
                </c:pt>
                <c:pt idx="445">
                  <c:v>864.43520000000001</c:v>
                </c:pt>
                <c:pt idx="446">
                  <c:v>864.91740000000004</c:v>
                </c:pt>
                <c:pt idx="447">
                  <c:v>865.39949999999999</c:v>
                </c:pt>
                <c:pt idx="448">
                  <c:v>865.88160000000005</c:v>
                </c:pt>
                <c:pt idx="449">
                  <c:v>866.36369999999999</c:v>
                </c:pt>
                <c:pt idx="450">
                  <c:v>866.84580000000005</c:v>
                </c:pt>
                <c:pt idx="451">
                  <c:v>867.3279</c:v>
                </c:pt>
                <c:pt idx="452">
                  <c:v>867.81010000000003</c:v>
                </c:pt>
                <c:pt idx="453">
                  <c:v>868.29219999999998</c:v>
                </c:pt>
                <c:pt idx="454">
                  <c:v>868.77430000000004</c:v>
                </c:pt>
                <c:pt idx="455">
                  <c:v>869.25639999999999</c:v>
                </c:pt>
                <c:pt idx="456">
                  <c:v>869.73850000000004</c:v>
                </c:pt>
                <c:pt idx="457">
                  <c:v>870.22059999999999</c:v>
                </c:pt>
                <c:pt idx="458">
                  <c:v>870.70280000000002</c:v>
                </c:pt>
                <c:pt idx="459">
                  <c:v>871.18489999999997</c:v>
                </c:pt>
                <c:pt idx="460">
                  <c:v>871.66700000000003</c:v>
                </c:pt>
                <c:pt idx="461">
                  <c:v>872.14909999999998</c:v>
                </c:pt>
                <c:pt idx="462">
                  <c:v>872.63120000000004</c:v>
                </c:pt>
                <c:pt idx="463">
                  <c:v>873.11329999999998</c:v>
                </c:pt>
                <c:pt idx="464">
                  <c:v>873.59550000000002</c:v>
                </c:pt>
                <c:pt idx="465">
                  <c:v>874.07759999999996</c:v>
                </c:pt>
                <c:pt idx="466">
                  <c:v>874.55970000000002</c:v>
                </c:pt>
                <c:pt idx="467">
                  <c:v>875.04179999999997</c:v>
                </c:pt>
                <c:pt idx="468">
                  <c:v>875.52390000000003</c:v>
                </c:pt>
                <c:pt idx="469">
                  <c:v>876.00599999999997</c:v>
                </c:pt>
                <c:pt idx="470">
                  <c:v>876.48820000000001</c:v>
                </c:pt>
                <c:pt idx="471">
                  <c:v>876.97029999999995</c:v>
                </c:pt>
                <c:pt idx="472">
                  <c:v>877.45240000000001</c:v>
                </c:pt>
                <c:pt idx="473">
                  <c:v>877.93449999999996</c:v>
                </c:pt>
                <c:pt idx="474">
                  <c:v>878.41660000000002</c:v>
                </c:pt>
                <c:pt idx="475">
                  <c:v>878.89869999999996</c:v>
                </c:pt>
                <c:pt idx="476">
                  <c:v>879.3809</c:v>
                </c:pt>
                <c:pt idx="477">
                  <c:v>879.86300000000006</c:v>
                </c:pt>
                <c:pt idx="478">
                  <c:v>880.3451</c:v>
                </c:pt>
                <c:pt idx="479">
                  <c:v>880.82719999999995</c:v>
                </c:pt>
                <c:pt idx="480">
                  <c:v>881.30930000000001</c:v>
                </c:pt>
                <c:pt idx="481">
                  <c:v>881.79139999999995</c:v>
                </c:pt>
                <c:pt idx="482">
                  <c:v>882.27359999999999</c:v>
                </c:pt>
                <c:pt idx="483">
                  <c:v>882.75570000000005</c:v>
                </c:pt>
                <c:pt idx="484">
                  <c:v>883.23779999999999</c:v>
                </c:pt>
                <c:pt idx="485">
                  <c:v>883.71990000000005</c:v>
                </c:pt>
                <c:pt idx="486">
                  <c:v>884.202</c:v>
                </c:pt>
                <c:pt idx="487">
                  <c:v>884.68409999999994</c:v>
                </c:pt>
                <c:pt idx="488">
                  <c:v>885.16629999999998</c:v>
                </c:pt>
                <c:pt idx="489">
                  <c:v>885.64840000000004</c:v>
                </c:pt>
                <c:pt idx="490">
                  <c:v>886.13049999999998</c:v>
                </c:pt>
                <c:pt idx="491">
                  <c:v>886.61260000000004</c:v>
                </c:pt>
                <c:pt idx="492">
                  <c:v>887.09469999999999</c:v>
                </c:pt>
                <c:pt idx="493">
                  <c:v>887.57680000000005</c:v>
                </c:pt>
                <c:pt idx="494">
                  <c:v>888.05899999999997</c:v>
                </c:pt>
                <c:pt idx="495">
                  <c:v>888.54110000000003</c:v>
                </c:pt>
                <c:pt idx="496">
                  <c:v>889.02319999999997</c:v>
                </c:pt>
                <c:pt idx="497">
                  <c:v>889.50530000000003</c:v>
                </c:pt>
                <c:pt idx="498">
                  <c:v>889.98739999999998</c:v>
                </c:pt>
                <c:pt idx="499">
                  <c:v>890.46950000000004</c:v>
                </c:pt>
                <c:pt idx="500">
                  <c:v>890.95169999999996</c:v>
                </c:pt>
                <c:pt idx="501">
                  <c:v>891.43380000000002</c:v>
                </c:pt>
                <c:pt idx="502">
                  <c:v>891.91589999999997</c:v>
                </c:pt>
                <c:pt idx="503">
                  <c:v>892.39800000000002</c:v>
                </c:pt>
                <c:pt idx="504">
                  <c:v>892.88009999999997</c:v>
                </c:pt>
                <c:pt idx="505">
                  <c:v>893.36220000000003</c:v>
                </c:pt>
                <c:pt idx="506">
                  <c:v>893.84439999999995</c:v>
                </c:pt>
                <c:pt idx="507">
                  <c:v>894.32650000000001</c:v>
                </c:pt>
                <c:pt idx="508">
                  <c:v>894.80859999999996</c:v>
                </c:pt>
                <c:pt idx="509">
                  <c:v>895.29070000000002</c:v>
                </c:pt>
                <c:pt idx="510">
                  <c:v>895.77279999999996</c:v>
                </c:pt>
                <c:pt idx="511">
                  <c:v>896.25490000000002</c:v>
                </c:pt>
                <c:pt idx="512">
                  <c:v>896.73710000000005</c:v>
                </c:pt>
                <c:pt idx="513">
                  <c:v>897.2192</c:v>
                </c:pt>
                <c:pt idx="514">
                  <c:v>897.70129999999995</c:v>
                </c:pt>
                <c:pt idx="515">
                  <c:v>898.18340000000001</c:v>
                </c:pt>
                <c:pt idx="516">
                  <c:v>898.66549999999995</c:v>
                </c:pt>
                <c:pt idx="517">
                  <c:v>899.14760000000001</c:v>
                </c:pt>
                <c:pt idx="518">
                  <c:v>899.62980000000005</c:v>
                </c:pt>
                <c:pt idx="519">
                  <c:v>900.11189999999999</c:v>
                </c:pt>
                <c:pt idx="520">
                  <c:v>900.59400000000005</c:v>
                </c:pt>
                <c:pt idx="521">
                  <c:v>901.0761</c:v>
                </c:pt>
                <c:pt idx="522">
                  <c:v>901.55820000000006</c:v>
                </c:pt>
                <c:pt idx="523">
                  <c:v>902.0403</c:v>
                </c:pt>
                <c:pt idx="524">
                  <c:v>902.52250000000004</c:v>
                </c:pt>
                <c:pt idx="525">
                  <c:v>903.00459999999998</c:v>
                </c:pt>
                <c:pt idx="526">
                  <c:v>903.48670000000004</c:v>
                </c:pt>
                <c:pt idx="527">
                  <c:v>903.96879999999999</c:v>
                </c:pt>
                <c:pt idx="528">
                  <c:v>904.45090000000005</c:v>
                </c:pt>
                <c:pt idx="529">
                  <c:v>904.93299999999999</c:v>
                </c:pt>
                <c:pt idx="530">
                  <c:v>905.41520000000003</c:v>
                </c:pt>
                <c:pt idx="531">
                  <c:v>905.89729999999997</c:v>
                </c:pt>
                <c:pt idx="532">
                  <c:v>906.37940000000003</c:v>
                </c:pt>
                <c:pt idx="533">
                  <c:v>906.86149999999998</c:v>
                </c:pt>
                <c:pt idx="534">
                  <c:v>907.34360000000004</c:v>
                </c:pt>
                <c:pt idx="535">
                  <c:v>907.82569999999998</c:v>
                </c:pt>
                <c:pt idx="536">
                  <c:v>908.30790000000002</c:v>
                </c:pt>
                <c:pt idx="537">
                  <c:v>908.79</c:v>
                </c:pt>
                <c:pt idx="538">
                  <c:v>909.27210000000002</c:v>
                </c:pt>
                <c:pt idx="539">
                  <c:v>909.75419999999997</c:v>
                </c:pt>
                <c:pt idx="540">
                  <c:v>910.23630000000003</c:v>
                </c:pt>
                <c:pt idx="541">
                  <c:v>910.71839999999997</c:v>
                </c:pt>
                <c:pt idx="542">
                  <c:v>911.20060000000001</c:v>
                </c:pt>
                <c:pt idx="543">
                  <c:v>911.68269999999995</c:v>
                </c:pt>
                <c:pt idx="544">
                  <c:v>912.16480000000001</c:v>
                </c:pt>
                <c:pt idx="545">
                  <c:v>912.64689999999996</c:v>
                </c:pt>
                <c:pt idx="546">
                  <c:v>913.12900000000002</c:v>
                </c:pt>
                <c:pt idx="547">
                  <c:v>913.61109999999996</c:v>
                </c:pt>
                <c:pt idx="548">
                  <c:v>914.0933</c:v>
                </c:pt>
                <c:pt idx="549">
                  <c:v>914.57539999999995</c:v>
                </c:pt>
                <c:pt idx="550">
                  <c:v>915.0575</c:v>
                </c:pt>
                <c:pt idx="551">
                  <c:v>915.53959999999995</c:v>
                </c:pt>
                <c:pt idx="552">
                  <c:v>916.02170000000001</c:v>
                </c:pt>
                <c:pt idx="553">
                  <c:v>916.50379999999996</c:v>
                </c:pt>
                <c:pt idx="554">
                  <c:v>916.98599999999999</c:v>
                </c:pt>
                <c:pt idx="555">
                  <c:v>917.46810000000005</c:v>
                </c:pt>
                <c:pt idx="556">
                  <c:v>917.9502</c:v>
                </c:pt>
                <c:pt idx="557">
                  <c:v>918.43230000000005</c:v>
                </c:pt>
                <c:pt idx="558">
                  <c:v>918.9144</c:v>
                </c:pt>
                <c:pt idx="559">
                  <c:v>919.39649999999995</c:v>
                </c:pt>
                <c:pt idx="560">
                  <c:v>919.87869999999998</c:v>
                </c:pt>
                <c:pt idx="561">
                  <c:v>920.36080000000004</c:v>
                </c:pt>
                <c:pt idx="562">
                  <c:v>920.84289999999999</c:v>
                </c:pt>
                <c:pt idx="563">
                  <c:v>921.32500000000005</c:v>
                </c:pt>
                <c:pt idx="564">
                  <c:v>921.80709999999999</c:v>
                </c:pt>
                <c:pt idx="565">
                  <c:v>922.28920000000005</c:v>
                </c:pt>
                <c:pt idx="566">
                  <c:v>922.77139999999997</c:v>
                </c:pt>
                <c:pt idx="567">
                  <c:v>923.25350000000003</c:v>
                </c:pt>
                <c:pt idx="568">
                  <c:v>923.73559999999998</c:v>
                </c:pt>
                <c:pt idx="569">
                  <c:v>924.21770000000004</c:v>
                </c:pt>
                <c:pt idx="570">
                  <c:v>924.69979999999998</c:v>
                </c:pt>
                <c:pt idx="571">
                  <c:v>925.18190000000004</c:v>
                </c:pt>
                <c:pt idx="572">
                  <c:v>925.66409999999996</c:v>
                </c:pt>
                <c:pt idx="573">
                  <c:v>926.14620000000002</c:v>
                </c:pt>
                <c:pt idx="574">
                  <c:v>926.62829999999997</c:v>
                </c:pt>
                <c:pt idx="575">
                  <c:v>927.11040000000003</c:v>
                </c:pt>
                <c:pt idx="576">
                  <c:v>927.59249999999997</c:v>
                </c:pt>
                <c:pt idx="577">
                  <c:v>928.07460000000003</c:v>
                </c:pt>
                <c:pt idx="578">
                  <c:v>928.55679999999995</c:v>
                </c:pt>
                <c:pt idx="579">
                  <c:v>929.03890000000001</c:v>
                </c:pt>
                <c:pt idx="580">
                  <c:v>929.52099999999996</c:v>
                </c:pt>
                <c:pt idx="581">
                  <c:v>930.00310000000002</c:v>
                </c:pt>
                <c:pt idx="582">
                  <c:v>930.48519999999996</c:v>
                </c:pt>
                <c:pt idx="583">
                  <c:v>930.96730000000002</c:v>
                </c:pt>
                <c:pt idx="584">
                  <c:v>931.44949999999994</c:v>
                </c:pt>
                <c:pt idx="585">
                  <c:v>931.9316</c:v>
                </c:pt>
                <c:pt idx="586">
                  <c:v>932.41369999999995</c:v>
                </c:pt>
                <c:pt idx="587">
                  <c:v>932.89580000000001</c:v>
                </c:pt>
                <c:pt idx="588">
                  <c:v>933.37789999999995</c:v>
                </c:pt>
                <c:pt idx="589">
                  <c:v>933.86</c:v>
                </c:pt>
                <c:pt idx="590">
                  <c:v>934.34220000000005</c:v>
                </c:pt>
                <c:pt idx="591">
                  <c:v>934.82429999999999</c:v>
                </c:pt>
                <c:pt idx="592">
                  <c:v>935.30640000000005</c:v>
                </c:pt>
                <c:pt idx="593">
                  <c:v>935.7885</c:v>
                </c:pt>
                <c:pt idx="594">
                  <c:v>936.27059999999994</c:v>
                </c:pt>
                <c:pt idx="595">
                  <c:v>936.7527</c:v>
                </c:pt>
                <c:pt idx="596">
                  <c:v>937.23490000000004</c:v>
                </c:pt>
                <c:pt idx="597">
                  <c:v>937.71699999999998</c:v>
                </c:pt>
                <c:pt idx="598">
                  <c:v>938.19910000000004</c:v>
                </c:pt>
                <c:pt idx="599">
                  <c:v>938.68119999999999</c:v>
                </c:pt>
                <c:pt idx="600">
                  <c:v>939.16330000000005</c:v>
                </c:pt>
                <c:pt idx="601">
                  <c:v>939.6454</c:v>
                </c:pt>
                <c:pt idx="602">
                  <c:v>940.12760000000003</c:v>
                </c:pt>
                <c:pt idx="603">
                  <c:v>940.60969999999998</c:v>
                </c:pt>
                <c:pt idx="604">
                  <c:v>941.09180000000003</c:v>
                </c:pt>
                <c:pt idx="605">
                  <c:v>941.57389999999998</c:v>
                </c:pt>
                <c:pt idx="606">
                  <c:v>942.05600000000004</c:v>
                </c:pt>
                <c:pt idx="607">
                  <c:v>942.53809999999999</c:v>
                </c:pt>
                <c:pt idx="608">
                  <c:v>943.02030000000002</c:v>
                </c:pt>
                <c:pt idx="609">
                  <c:v>943.50239999999997</c:v>
                </c:pt>
                <c:pt idx="610">
                  <c:v>943.98450000000003</c:v>
                </c:pt>
                <c:pt idx="611">
                  <c:v>944.46659999999997</c:v>
                </c:pt>
                <c:pt idx="612">
                  <c:v>944.94870000000003</c:v>
                </c:pt>
                <c:pt idx="613">
                  <c:v>945.43079999999998</c:v>
                </c:pt>
                <c:pt idx="614">
                  <c:v>945.91300000000001</c:v>
                </c:pt>
                <c:pt idx="615">
                  <c:v>946.39509999999996</c:v>
                </c:pt>
                <c:pt idx="616">
                  <c:v>946.87720000000002</c:v>
                </c:pt>
                <c:pt idx="617">
                  <c:v>947.35929999999996</c:v>
                </c:pt>
                <c:pt idx="618">
                  <c:v>947.84140000000002</c:v>
                </c:pt>
                <c:pt idx="619">
                  <c:v>948.32349999999997</c:v>
                </c:pt>
                <c:pt idx="620">
                  <c:v>948.8057</c:v>
                </c:pt>
                <c:pt idx="621">
                  <c:v>949.28779999999995</c:v>
                </c:pt>
                <c:pt idx="622">
                  <c:v>949.76990000000001</c:v>
                </c:pt>
                <c:pt idx="623">
                  <c:v>950.25199999999995</c:v>
                </c:pt>
                <c:pt idx="624">
                  <c:v>950.73410000000001</c:v>
                </c:pt>
                <c:pt idx="625">
                  <c:v>951.21619999999996</c:v>
                </c:pt>
                <c:pt idx="626">
                  <c:v>951.69839999999999</c:v>
                </c:pt>
                <c:pt idx="627">
                  <c:v>952.18050000000005</c:v>
                </c:pt>
                <c:pt idx="628">
                  <c:v>952.6626</c:v>
                </c:pt>
                <c:pt idx="629">
                  <c:v>953.14469999999994</c:v>
                </c:pt>
                <c:pt idx="630">
                  <c:v>953.6268</c:v>
                </c:pt>
                <c:pt idx="631">
                  <c:v>954.10889999999995</c:v>
                </c:pt>
                <c:pt idx="632">
                  <c:v>954.59109999999998</c:v>
                </c:pt>
                <c:pt idx="633">
                  <c:v>955.07320000000004</c:v>
                </c:pt>
                <c:pt idx="634">
                  <c:v>955.55529999999999</c:v>
                </c:pt>
                <c:pt idx="635">
                  <c:v>956.03740000000005</c:v>
                </c:pt>
                <c:pt idx="636">
                  <c:v>956.51949999999999</c:v>
                </c:pt>
                <c:pt idx="637">
                  <c:v>957.00160000000005</c:v>
                </c:pt>
                <c:pt idx="638">
                  <c:v>957.48379999999997</c:v>
                </c:pt>
                <c:pt idx="639">
                  <c:v>957.96590000000003</c:v>
                </c:pt>
                <c:pt idx="640">
                  <c:v>958.44799999999998</c:v>
                </c:pt>
                <c:pt idx="641">
                  <c:v>958.93010000000004</c:v>
                </c:pt>
                <c:pt idx="642">
                  <c:v>959.41219999999998</c:v>
                </c:pt>
                <c:pt idx="643">
                  <c:v>959.89430000000004</c:v>
                </c:pt>
                <c:pt idx="644">
                  <c:v>960.37649999999996</c:v>
                </c:pt>
                <c:pt idx="645">
                  <c:v>960.85860000000002</c:v>
                </c:pt>
                <c:pt idx="646">
                  <c:v>961.34069999999997</c:v>
                </c:pt>
                <c:pt idx="647">
                  <c:v>961.82280000000003</c:v>
                </c:pt>
                <c:pt idx="648">
                  <c:v>962.30489999999998</c:v>
                </c:pt>
                <c:pt idx="649">
                  <c:v>962.78700000000003</c:v>
                </c:pt>
                <c:pt idx="650">
                  <c:v>963.26919999999996</c:v>
                </c:pt>
                <c:pt idx="651">
                  <c:v>963.75130000000001</c:v>
                </c:pt>
                <c:pt idx="652">
                  <c:v>964.23339999999996</c:v>
                </c:pt>
                <c:pt idx="653">
                  <c:v>964.71550000000002</c:v>
                </c:pt>
                <c:pt idx="654">
                  <c:v>965.19759999999997</c:v>
                </c:pt>
                <c:pt idx="655">
                  <c:v>965.67970000000003</c:v>
                </c:pt>
                <c:pt idx="656">
                  <c:v>966.16189999999995</c:v>
                </c:pt>
                <c:pt idx="657">
                  <c:v>966.64400000000001</c:v>
                </c:pt>
                <c:pt idx="658">
                  <c:v>967.12609999999995</c:v>
                </c:pt>
                <c:pt idx="659">
                  <c:v>967.60820000000001</c:v>
                </c:pt>
                <c:pt idx="660">
                  <c:v>968.09029999999996</c:v>
                </c:pt>
                <c:pt idx="661">
                  <c:v>968.57240000000002</c:v>
                </c:pt>
                <c:pt idx="662">
                  <c:v>969.05460000000005</c:v>
                </c:pt>
                <c:pt idx="663">
                  <c:v>969.5367</c:v>
                </c:pt>
                <c:pt idx="664">
                  <c:v>970.01880000000006</c:v>
                </c:pt>
                <c:pt idx="665">
                  <c:v>970.5009</c:v>
                </c:pt>
                <c:pt idx="666">
                  <c:v>970.98299999999995</c:v>
                </c:pt>
                <c:pt idx="667">
                  <c:v>971.46510000000001</c:v>
                </c:pt>
                <c:pt idx="668">
                  <c:v>971.94730000000004</c:v>
                </c:pt>
                <c:pt idx="669">
                  <c:v>972.42939999999999</c:v>
                </c:pt>
                <c:pt idx="670">
                  <c:v>972.91150000000005</c:v>
                </c:pt>
                <c:pt idx="671">
                  <c:v>973.39359999999999</c:v>
                </c:pt>
                <c:pt idx="672">
                  <c:v>973.87570000000005</c:v>
                </c:pt>
                <c:pt idx="673">
                  <c:v>974.3578</c:v>
                </c:pt>
                <c:pt idx="674">
                  <c:v>974.84</c:v>
                </c:pt>
                <c:pt idx="675">
                  <c:v>975.32209999999998</c:v>
                </c:pt>
                <c:pt idx="676">
                  <c:v>975.80420000000004</c:v>
                </c:pt>
                <c:pt idx="677">
                  <c:v>976.28629999999998</c:v>
                </c:pt>
                <c:pt idx="678">
                  <c:v>976.76840000000004</c:v>
                </c:pt>
                <c:pt idx="679">
                  <c:v>977.25049999999999</c:v>
                </c:pt>
                <c:pt idx="680">
                  <c:v>977.73270000000002</c:v>
                </c:pt>
                <c:pt idx="681">
                  <c:v>978.21479999999997</c:v>
                </c:pt>
                <c:pt idx="682">
                  <c:v>978.69690000000003</c:v>
                </c:pt>
                <c:pt idx="683">
                  <c:v>979.17899999999997</c:v>
                </c:pt>
                <c:pt idx="684">
                  <c:v>979.66110000000003</c:v>
                </c:pt>
                <c:pt idx="685">
                  <c:v>980.14319999999998</c:v>
                </c:pt>
                <c:pt idx="686">
                  <c:v>980.62540000000001</c:v>
                </c:pt>
                <c:pt idx="687">
                  <c:v>981.10749999999996</c:v>
                </c:pt>
                <c:pt idx="688">
                  <c:v>981.58960000000002</c:v>
                </c:pt>
                <c:pt idx="689">
                  <c:v>982.07169999999996</c:v>
                </c:pt>
                <c:pt idx="690">
                  <c:v>982.55380000000002</c:v>
                </c:pt>
                <c:pt idx="691">
                  <c:v>983.03589999999997</c:v>
                </c:pt>
                <c:pt idx="692">
                  <c:v>983.5181</c:v>
                </c:pt>
                <c:pt idx="693">
                  <c:v>984.00019999999995</c:v>
                </c:pt>
                <c:pt idx="694">
                  <c:v>984.48230000000001</c:v>
                </c:pt>
                <c:pt idx="695">
                  <c:v>984.96439999999996</c:v>
                </c:pt>
                <c:pt idx="696">
                  <c:v>985.44650000000001</c:v>
                </c:pt>
                <c:pt idx="697">
                  <c:v>985.92859999999996</c:v>
                </c:pt>
                <c:pt idx="698">
                  <c:v>986.41079999999999</c:v>
                </c:pt>
                <c:pt idx="699">
                  <c:v>986.89290000000005</c:v>
                </c:pt>
                <c:pt idx="700">
                  <c:v>987.375</c:v>
                </c:pt>
                <c:pt idx="701">
                  <c:v>987.85709999999995</c:v>
                </c:pt>
                <c:pt idx="702">
                  <c:v>988.33920000000001</c:v>
                </c:pt>
                <c:pt idx="703">
                  <c:v>988.82140000000004</c:v>
                </c:pt>
                <c:pt idx="704">
                  <c:v>989.30349999999999</c:v>
                </c:pt>
                <c:pt idx="705">
                  <c:v>989.78560000000004</c:v>
                </c:pt>
                <c:pt idx="706">
                  <c:v>990.26769999999999</c:v>
                </c:pt>
                <c:pt idx="707">
                  <c:v>990.74980000000005</c:v>
                </c:pt>
                <c:pt idx="708">
                  <c:v>991.2319</c:v>
                </c:pt>
                <c:pt idx="709">
                  <c:v>991.71410000000003</c:v>
                </c:pt>
                <c:pt idx="710">
                  <c:v>992.19619999999998</c:v>
                </c:pt>
                <c:pt idx="711">
                  <c:v>992.67830000000004</c:v>
                </c:pt>
                <c:pt idx="712">
                  <c:v>993.16039999999998</c:v>
                </c:pt>
                <c:pt idx="713">
                  <c:v>993.64250000000004</c:v>
                </c:pt>
                <c:pt idx="714">
                  <c:v>994.12459999999999</c:v>
                </c:pt>
                <c:pt idx="715">
                  <c:v>994.60680000000002</c:v>
                </c:pt>
                <c:pt idx="716">
                  <c:v>995.08889999999997</c:v>
                </c:pt>
                <c:pt idx="717">
                  <c:v>995.57100000000003</c:v>
                </c:pt>
                <c:pt idx="718">
                  <c:v>996.05309999999997</c:v>
                </c:pt>
                <c:pt idx="719">
                  <c:v>996.53520000000003</c:v>
                </c:pt>
                <c:pt idx="720">
                  <c:v>997.01729999999998</c:v>
                </c:pt>
                <c:pt idx="721">
                  <c:v>997.49950000000001</c:v>
                </c:pt>
                <c:pt idx="722">
                  <c:v>997.98159999999996</c:v>
                </c:pt>
                <c:pt idx="723">
                  <c:v>998.46370000000002</c:v>
                </c:pt>
                <c:pt idx="724">
                  <c:v>998.94579999999996</c:v>
                </c:pt>
                <c:pt idx="725">
                  <c:v>999.42790000000002</c:v>
                </c:pt>
                <c:pt idx="726">
                  <c:v>999.91</c:v>
                </c:pt>
                <c:pt idx="727">
                  <c:v>1000.3920000000001</c:v>
                </c:pt>
                <c:pt idx="728">
                  <c:v>1000.874</c:v>
                </c:pt>
                <c:pt idx="729">
                  <c:v>1001.356</c:v>
                </c:pt>
                <c:pt idx="730">
                  <c:v>1001.8390000000001</c:v>
                </c:pt>
                <c:pt idx="731">
                  <c:v>1002.321</c:v>
                </c:pt>
                <c:pt idx="732">
                  <c:v>1002.803</c:v>
                </c:pt>
                <c:pt idx="733">
                  <c:v>1003.285</c:v>
                </c:pt>
                <c:pt idx="734">
                  <c:v>1003.7670000000001</c:v>
                </c:pt>
                <c:pt idx="735">
                  <c:v>1004.249</c:v>
                </c:pt>
                <c:pt idx="736">
                  <c:v>1004.731</c:v>
                </c:pt>
                <c:pt idx="737">
                  <c:v>1005.213</c:v>
                </c:pt>
                <c:pt idx="738">
                  <c:v>1005.6950000000001</c:v>
                </c:pt>
                <c:pt idx="739">
                  <c:v>1006.178</c:v>
                </c:pt>
                <c:pt idx="740">
                  <c:v>1006.66</c:v>
                </c:pt>
                <c:pt idx="741">
                  <c:v>1007.1420000000001</c:v>
                </c:pt>
                <c:pt idx="742">
                  <c:v>1007.624</c:v>
                </c:pt>
                <c:pt idx="743">
                  <c:v>1008.106</c:v>
                </c:pt>
                <c:pt idx="744">
                  <c:v>1008.588</c:v>
                </c:pt>
                <c:pt idx="745">
                  <c:v>1009.07</c:v>
                </c:pt>
                <c:pt idx="746">
                  <c:v>1009.552</c:v>
                </c:pt>
                <c:pt idx="747">
                  <c:v>1010.034</c:v>
                </c:pt>
                <c:pt idx="748">
                  <c:v>1010.5170000000001</c:v>
                </c:pt>
                <c:pt idx="749">
                  <c:v>1010.999</c:v>
                </c:pt>
                <c:pt idx="750">
                  <c:v>1011.481</c:v>
                </c:pt>
                <c:pt idx="751">
                  <c:v>1011.963</c:v>
                </c:pt>
                <c:pt idx="752">
                  <c:v>1012.4450000000001</c:v>
                </c:pt>
                <c:pt idx="753">
                  <c:v>1012.927</c:v>
                </c:pt>
                <c:pt idx="754">
                  <c:v>1013.409</c:v>
                </c:pt>
                <c:pt idx="755">
                  <c:v>1013.891</c:v>
                </c:pt>
                <c:pt idx="756">
                  <c:v>1014.374</c:v>
                </c:pt>
                <c:pt idx="757">
                  <c:v>1014.856</c:v>
                </c:pt>
                <c:pt idx="758">
                  <c:v>1015.338</c:v>
                </c:pt>
                <c:pt idx="759">
                  <c:v>1015.82</c:v>
                </c:pt>
                <c:pt idx="760">
                  <c:v>1016.302</c:v>
                </c:pt>
                <c:pt idx="761">
                  <c:v>1016.784</c:v>
                </c:pt>
                <c:pt idx="762">
                  <c:v>1017.266</c:v>
                </c:pt>
                <c:pt idx="763">
                  <c:v>1017.748</c:v>
                </c:pt>
                <c:pt idx="764">
                  <c:v>1018.23</c:v>
                </c:pt>
                <c:pt idx="765">
                  <c:v>1018.713</c:v>
                </c:pt>
                <c:pt idx="766">
                  <c:v>1019.1950000000001</c:v>
                </c:pt>
                <c:pt idx="767">
                  <c:v>1019.677</c:v>
                </c:pt>
                <c:pt idx="768">
                  <c:v>1020.159</c:v>
                </c:pt>
                <c:pt idx="769">
                  <c:v>1020.641</c:v>
                </c:pt>
                <c:pt idx="770">
                  <c:v>1021.123</c:v>
                </c:pt>
                <c:pt idx="771">
                  <c:v>1021.605</c:v>
                </c:pt>
                <c:pt idx="772">
                  <c:v>1022.087</c:v>
                </c:pt>
                <c:pt idx="773">
                  <c:v>1022.57</c:v>
                </c:pt>
                <c:pt idx="774">
                  <c:v>1023.052</c:v>
                </c:pt>
                <c:pt idx="775">
                  <c:v>1023.534</c:v>
                </c:pt>
                <c:pt idx="776">
                  <c:v>1024.0160000000001</c:v>
                </c:pt>
                <c:pt idx="777">
                  <c:v>1024.498</c:v>
                </c:pt>
                <c:pt idx="778">
                  <c:v>1024.98</c:v>
                </c:pt>
                <c:pt idx="779">
                  <c:v>1025.462</c:v>
                </c:pt>
                <c:pt idx="780">
                  <c:v>1025.944</c:v>
                </c:pt>
                <c:pt idx="781">
                  <c:v>1026.4259999999999</c:v>
                </c:pt>
                <c:pt idx="782">
                  <c:v>1026.9090000000001</c:v>
                </c:pt>
                <c:pt idx="783">
                  <c:v>1027.3910000000001</c:v>
                </c:pt>
                <c:pt idx="784">
                  <c:v>1027.873</c:v>
                </c:pt>
                <c:pt idx="785">
                  <c:v>1028.355</c:v>
                </c:pt>
                <c:pt idx="786">
                  <c:v>1028.837</c:v>
                </c:pt>
                <c:pt idx="787">
                  <c:v>1029.319</c:v>
                </c:pt>
                <c:pt idx="788">
                  <c:v>1029.8009999999999</c:v>
                </c:pt>
                <c:pt idx="789">
                  <c:v>1030.2829999999999</c:v>
                </c:pt>
                <c:pt idx="790">
                  <c:v>1030.7660000000001</c:v>
                </c:pt>
                <c:pt idx="791">
                  <c:v>1031.248</c:v>
                </c:pt>
                <c:pt idx="792">
                  <c:v>1031.73</c:v>
                </c:pt>
                <c:pt idx="793">
                  <c:v>1032.212</c:v>
                </c:pt>
                <c:pt idx="794">
                  <c:v>1032.694</c:v>
                </c:pt>
                <c:pt idx="795">
                  <c:v>1033.1759999999999</c:v>
                </c:pt>
                <c:pt idx="796">
                  <c:v>1033.6579999999999</c:v>
                </c:pt>
                <c:pt idx="797">
                  <c:v>1034.1400000000001</c:v>
                </c:pt>
                <c:pt idx="798">
                  <c:v>1034.6220000000001</c:v>
                </c:pt>
                <c:pt idx="799">
                  <c:v>1035.104</c:v>
                </c:pt>
                <c:pt idx="800">
                  <c:v>1035.587</c:v>
                </c:pt>
                <c:pt idx="801">
                  <c:v>1036.069</c:v>
                </c:pt>
                <c:pt idx="802">
                  <c:v>1036.5509999999999</c:v>
                </c:pt>
                <c:pt idx="803">
                  <c:v>1037.0329999999999</c:v>
                </c:pt>
                <c:pt idx="804">
                  <c:v>1037.5150000000001</c:v>
                </c:pt>
                <c:pt idx="805">
                  <c:v>1037.9970000000001</c:v>
                </c:pt>
                <c:pt idx="806">
                  <c:v>1038.479</c:v>
                </c:pt>
                <c:pt idx="807">
                  <c:v>1038.961</c:v>
                </c:pt>
                <c:pt idx="808">
                  <c:v>1039.444</c:v>
                </c:pt>
                <c:pt idx="809">
                  <c:v>1039.9259999999999</c:v>
                </c:pt>
                <c:pt idx="810">
                  <c:v>1040.4079999999999</c:v>
                </c:pt>
                <c:pt idx="811">
                  <c:v>1040.8900000000001</c:v>
                </c:pt>
                <c:pt idx="812">
                  <c:v>1041.3720000000001</c:v>
                </c:pt>
                <c:pt idx="813">
                  <c:v>1041.854</c:v>
                </c:pt>
                <c:pt idx="814">
                  <c:v>1042.336</c:v>
                </c:pt>
                <c:pt idx="815">
                  <c:v>1042.818</c:v>
                </c:pt>
                <c:pt idx="816">
                  <c:v>1043.3009999999999</c:v>
                </c:pt>
                <c:pt idx="817">
                  <c:v>1043.7829999999999</c:v>
                </c:pt>
                <c:pt idx="818">
                  <c:v>1044.2650000000001</c:v>
                </c:pt>
                <c:pt idx="819">
                  <c:v>1044.7470000000001</c:v>
                </c:pt>
                <c:pt idx="820">
                  <c:v>1045.229</c:v>
                </c:pt>
                <c:pt idx="821">
                  <c:v>1045.711</c:v>
                </c:pt>
                <c:pt idx="822">
                  <c:v>1046.193</c:v>
                </c:pt>
                <c:pt idx="823">
                  <c:v>1046.675</c:v>
                </c:pt>
                <c:pt idx="824">
                  <c:v>1047.1569999999999</c:v>
                </c:pt>
                <c:pt idx="825">
                  <c:v>1047.6400000000001</c:v>
                </c:pt>
                <c:pt idx="826">
                  <c:v>1048.1220000000001</c:v>
                </c:pt>
                <c:pt idx="827">
                  <c:v>1048.604</c:v>
                </c:pt>
                <c:pt idx="828">
                  <c:v>1049.086</c:v>
                </c:pt>
                <c:pt idx="829">
                  <c:v>1049.568</c:v>
                </c:pt>
                <c:pt idx="830">
                  <c:v>1050.05</c:v>
                </c:pt>
                <c:pt idx="831">
                  <c:v>1050.5319999999999</c:v>
                </c:pt>
                <c:pt idx="832">
                  <c:v>1051.0139999999999</c:v>
                </c:pt>
                <c:pt idx="833">
                  <c:v>1051.4960000000001</c:v>
                </c:pt>
                <c:pt idx="834">
                  <c:v>1051.979</c:v>
                </c:pt>
                <c:pt idx="835">
                  <c:v>1052.461</c:v>
                </c:pt>
                <c:pt idx="836">
                  <c:v>1052.943</c:v>
                </c:pt>
                <c:pt idx="837">
                  <c:v>1053.425</c:v>
                </c:pt>
                <c:pt idx="838">
                  <c:v>1053.9069999999999</c:v>
                </c:pt>
                <c:pt idx="839">
                  <c:v>1054.3889999999999</c:v>
                </c:pt>
                <c:pt idx="840">
                  <c:v>1054.8710000000001</c:v>
                </c:pt>
                <c:pt idx="841">
                  <c:v>1055.3530000000001</c:v>
                </c:pt>
                <c:pt idx="842">
                  <c:v>1055.836</c:v>
                </c:pt>
                <c:pt idx="843">
                  <c:v>1056.318</c:v>
                </c:pt>
                <c:pt idx="844">
                  <c:v>1056.8</c:v>
                </c:pt>
                <c:pt idx="845">
                  <c:v>1057.2819999999999</c:v>
                </c:pt>
                <c:pt idx="846">
                  <c:v>1057.7639999999999</c:v>
                </c:pt>
                <c:pt idx="847">
                  <c:v>1058.2460000000001</c:v>
                </c:pt>
                <c:pt idx="848">
                  <c:v>1058.7280000000001</c:v>
                </c:pt>
                <c:pt idx="849">
                  <c:v>1059.21</c:v>
                </c:pt>
                <c:pt idx="850">
                  <c:v>1059.693</c:v>
                </c:pt>
                <c:pt idx="851">
                  <c:v>1060.175</c:v>
                </c:pt>
                <c:pt idx="852">
                  <c:v>1060.6569999999999</c:v>
                </c:pt>
                <c:pt idx="853">
                  <c:v>1061.1389999999999</c:v>
                </c:pt>
                <c:pt idx="854">
                  <c:v>1061.6210000000001</c:v>
                </c:pt>
                <c:pt idx="855">
                  <c:v>1062.1030000000001</c:v>
                </c:pt>
                <c:pt idx="856">
                  <c:v>1062.585</c:v>
                </c:pt>
                <c:pt idx="857">
                  <c:v>1063.067</c:v>
                </c:pt>
                <c:pt idx="858">
                  <c:v>1063.549</c:v>
                </c:pt>
                <c:pt idx="859">
                  <c:v>1064.0309999999999</c:v>
                </c:pt>
                <c:pt idx="860">
                  <c:v>1064.5139999999999</c:v>
                </c:pt>
                <c:pt idx="861">
                  <c:v>1064.9960000000001</c:v>
                </c:pt>
                <c:pt idx="862">
                  <c:v>1065.4780000000001</c:v>
                </c:pt>
                <c:pt idx="863">
                  <c:v>1065.96</c:v>
                </c:pt>
                <c:pt idx="864">
                  <c:v>1066.442</c:v>
                </c:pt>
                <c:pt idx="865">
                  <c:v>1066.924</c:v>
                </c:pt>
                <c:pt idx="866">
                  <c:v>1067.4059999999999</c:v>
                </c:pt>
                <c:pt idx="867">
                  <c:v>1067.8879999999999</c:v>
                </c:pt>
                <c:pt idx="868">
                  <c:v>1068.3710000000001</c:v>
                </c:pt>
                <c:pt idx="869">
                  <c:v>1068.8530000000001</c:v>
                </c:pt>
                <c:pt idx="870">
                  <c:v>1069.335</c:v>
                </c:pt>
                <c:pt idx="871">
                  <c:v>1069.817</c:v>
                </c:pt>
                <c:pt idx="872">
                  <c:v>1070.299</c:v>
                </c:pt>
                <c:pt idx="873">
                  <c:v>1070.7809999999999</c:v>
                </c:pt>
                <c:pt idx="874">
                  <c:v>1071.2629999999999</c:v>
                </c:pt>
                <c:pt idx="875">
                  <c:v>1071.7449999999999</c:v>
                </c:pt>
                <c:pt idx="876">
                  <c:v>1072.2280000000001</c:v>
                </c:pt>
                <c:pt idx="877">
                  <c:v>1072.71</c:v>
                </c:pt>
                <c:pt idx="878">
                  <c:v>1073.192</c:v>
                </c:pt>
                <c:pt idx="879">
                  <c:v>1073.674</c:v>
                </c:pt>
                <c:pt idx="880">
                  <c:v>1074.1559999999999</c:v>
                </c:pt>
                <c:pt idx="881">
                  <c:v>1074.6379999999999</c:v>
                </c:pt>
                <c:pt idx="882">
                  <c:v>1075.1199999999999</c:v>
                </c:pt>
                <c:pt idx="883">
                  <c:v>1075.6020000000001</c:v>
                </c:pt>
                <c:pt idx="884">
                  <c:v>1076.0840000000001</c:v>
                </c:pt>
                <c:pt idx="885">
                  <c:v>1076.567</c:v>
                </c:pt>
                <c:pt idx="886">
                  <c:v>1077.049</c:v>
                </c:pt>
                <c:pt idx="887">
                  <c:v>1077.5309999999999</c:v>
                </c:pt>
                <c:pt idx="888">
                  <c:v>1078.0129999999999</c:v>
                </c:pt>
                <c:pt idx="889">
                  <c:v>1078.4949999999999</c:v>
                </c:pt>
                <c:pt idx="890">
                  <c:v>1078.9770000000001</c:v>
                </c:pt>
                <c:pt idx="891">
                  <c:v>1079.4590000000001</c:v>
                </c:pt>
                <c:pt idx="892">
                  <c:v>1079.941</c:v>
                </c:pt>
                <c:pt idx="893">
                  <c:v>1080.423</c:v>
                </c:pt>
                <c:pt idx="894">
                  <c:v>1080.9059999999999</c:v>
                </c:pt>
                <c:pt idx="895">
                  <c:v>1081.3879999999999</c:v>
                </c:pt>
                <c:pt idx="896">
                  <c:v>1081.8699999999999</c:v>
                </c:pt>
                <c:pt idx="897">
                  <c:v>1082.3520000000001</c:v>
                </c:pt>
                <c:pt idx="898">
                  <c:v>1082.8340000000001</c:v>
                </c:pt>
                <c:pt idx="899">
                  <c:v>1083.316</c:v>
                </c:pt>
                <c:pt idx="900">
                  <c:v>1083.798</c:v>
                </c:pt>
                <c:pt idx="901">
                  <c:v>1084.28</c:v>
                </c:pt>
                <c:pt idx="902">
                  <c:v>1084.7629999999999</c:v>
                </c:pt>
                <c:pt idx="903">
                  <c:v>1085.2449999999999</c:v>
                </c:pt>
                <c:pt idx="904">
                  <c:v>1085.7270000000001</c:v>
                </c:pt>
                <c:pt idx="905">
                  <c:v>1086.2090000000001</c:v>
                </c:pt>
                <c:pt idx="906">
                  <c:v>1086.691</c:v>
                </c:pt>
                <c:pt idx="907">
                  <c:v>1087.173</c:v>
                </c:pt>
                <c:pt idx="908">
                  <c:v>1087.655</c:v>
                </c:pt>
                <c:pt idx="909">
                  <c:v>1088.1369999999999</c:v>
                </c:pt>
                <c:pt idx="910">
                  <c:v>1088.6199999999999</c:v>
                </c:pt>
                <c:pt idx="911">
                  <c:v>1089.1020000000001</c:v>
                </c:pt>
                <c:pt idx="912">
                  <c:v>1089.5840000000001</c:v>
                </c:pt>
                <c:pt idx="913">
                  <c:v>1090.066</c:v>
                </c:pt>
                <c:pt idx="914">
                  <c:v>1090.548</c:v>
                </c:pt>
                <c:pt idx="915">
                  <c:v>1091.03</c:v>
                </c:pt>
                <c:pt idx="916">
                  <c:v>1091.5119999999999</c:v>
                </c:pt>
                <c:pt idx="917">
                  <c:v>1091.9939999999999</c:v>
                </c:pt>
                <c:pt idx="918">
                  <c:v>1092.4760000000001</c:v>
                </c:pt>
                <c:pt idx="919">
                  <c:v>1092.9580000000001</c:v>
                </c:pt>
                <c:pt idx="920">
                  <c:v>1093.441</c:v>
                </c:pt>
                <c:pt idx="921">
                  <c:v>1093.923</c:v>
                </c:pt>
                <c:pt idx="922">
                  <c:v>1094.405</c:v>
                </c:pt>
                <c:pt idx="923">
                  <c:v>1094.8869999999999</c:v>
                </c:pt>
                <c:pt idx="924">
                  <c:v>1095.3689999999999</c:v>
                </c:pt>
                <c:pt idx="925">
                  <c:v>1095.8510000000001</c:v>
                </c:pt>
                <c:pt idx="926">
                  <c:v>1096.3330000000001</c:v>
                </c:pt>
                <c:pt idx="927">
                  <c:v>1096.8150000000001</c:v>
                </c:pt>
                <c:pt idx="928">
                  <c:v>1097.298</c:v>
                </c:pt>
                <c:pt idx="929">
                  <c:v>1097.78</c:v>
                </c:pt>
                <c:pt idx="930">
                  <c:v>1098.2619999999999</c:v>
                </c:pt>
                <c:pt idx="931">
                  <c:v>1098.7439999999999</c:v>
                </c:pt>
                <c:pt idx="932">
                  <c:v>1099.2260000000001</c:v>
                </c:pt>
                <c:pt idx="933">
                  <c:v>1099.7080000000001</c:v>
                </c:pt>
                <c:pt idx="934">
                  <c:v>1100.19</c:v>
                </c:pt>
                <c:pt idx="935">
                  <c:v>1100.672</c:v>
                </c:pt>
                <c:pt idx="936">
                  <c:v>1101.155</c:v>
                </c:pt>
                <c:pt idx="937">
                  <c:v>1101.6369999999999</c:v>
                </c:pt>
                <c:pt idx="938">
                  <c:v>1102.1189999999999</c:v>
                </c:pt>
                <c:pt idx="939">
                  <c:v>1102.6010000000001</c:v>
                </c:pt>
                <c:pt idx="940">
                  <c:v>1103.0830000000001</c:v>
                </c:pt>
                <c:pt idx="941">
                  <c:v>1103.5650000000001</c:v>
                </c:pt>
                <c:pt idx="942">
                  <c:v>1104.047</c:v>
                </c:pt>
                <c:pt idx="943">
                  <c:v>1104.529</c:v>
                </c:pt>
                <c:pt idx="944">
                  <c:v>1105.011</c:v>
                </c:pt>
                <c:pt idx="945">
                  <c:v>1105.4939999999999</c:v>
                </c:pt>
                <c:pt idx="946">
                  <c:v>1105.9760000000001</c:v>
                </c:pt>
                <c:pt idx="947">
                  <c:v>1106.4580000000001</c:v>
                </c:pt>
                <c:pt idx="948">
                  <c:v>1106.94</c:v>
                </c:pt>
                <c:pt idx="949">
                  <c:v>1107.422</c:v>
                </c:pt>
                <c:pt idx="950">
                  <c:v>1107.904</c:v>
                </c:pt>
                <c:pt idx="951">
                  <c:v>1108.386</c:v>
                </c:pt>
                <c:pt idx="952">
                  <c:v>1108.8679999999999</c:v>
                </c:pt>
                <c:pt idx="953">
                  <c:v>1109.3499999999999</c:v>
                </c:pt>
                <c:pt idx="954">
                  <c:v>1109.8330000000001</c:v>
                </c:pt>
                <c:pt idx="955">
                  <c:v>1110.3150000000001</c:v>
                </c:pt>
                <c:pt idx="956">
                  <c:v>1110.797</c:v>
                </c:pt>
                <c:pt idx="957">
                  <c:v>1111.279</c:v>
                </c:pt>
                <c:pt idx="958">
                  <c:v>1111.761</c:v>
                </c:pt>
                <c:pt idx="959">
                  <c:v>1112.2429999999999</c:v>
                </c:pt>
                <c:pt idx="960">
                  <c:v>1112.7249999999999</c:v>
                </c:pt>
                <c:pt idx="961">
                  <c:v>1113.2070000000001</c:v>
                </c:pt>
                <c:pt idx="962">
                  <c:v>1113.69</c:v>
                </c:pt>
                <c:pt idx="963">
                  <c:v>1114.172</c:v>
                </c:pt>
                <c:pt idx="964">
                  <c:v>1114.654</c:v>
                </c:pt>
                <c:pt idx="965">
                  <c:v>1115.136</c:v>
                </c:pt>
                <c:pt idx="966">
                  <c:v>1115.6179999999999</c:v>
                </c:pt>
                <c:pt idx="967">
                  <c:v>1116.0999999999999</c:v>
                </c:pt>
                <c:pt idx="968">
                  <c:v>1116.5820000000001</c:v>
                </c:pt>
                <c:pt idx="969">
                  <c:v>1117.0640000000001</c:v>
                </c:pt>
                <c:pt idx="970">
                  <c:v>1117.547</c:v>
                </c:pt>
                <c:pt idx="971">
                  <c:v>1118.029</c:v>
                </c:pt>
                <c:pt idx="972">
                  <c:v>1118.511</c:v>
                </c:pt>
                <c:pt idx="973">
                  <c:v>1118.9929999999999</c:v>
                </c:pt>
                <c:pt idx="974">
                  <c:v>1119.4749999999999</c:v>
                </c:pt>
                <c:pt idx="975">
                  <c:v>1119.9570000000001</c:v>
                </c:pt>
                <c:pt idx="976">
                  <c:v>1120.4390000000001</c:v>
                </c:pt>
                <c:pt idx="977">
                  <c:v>1120.921</c:v>
                </c:pt>
                <c:pt idx="978">
                  <c:v>1121.403</c:v>
                </c:pt>
                <c:pt idx="979">
                  <c:v>1121.885</c:v>
                </c:pt>
                <c:pt idx="980">
                  <c:v>1122.3679999999999</c:v>
                </c:pt>
                <c:pt idx="981">
                  <c:v>1122.8499999999999</c:v>
                </c:pt>
                <c:pt idx="982">
                  <c:v>1123.3320000000001</c:v>
                </c:pt>
                <c:pt idx="983">
                  <c:v>1123.8140000000001</c:v>
                </c:pt>
                <c:pt idx="984">
                  <c:v>1124.296</c:v>
                </c:pt>
                <c:pt idx="985">
                  <c:v>1124.778</c:v>
                </c:pt>
                <c:pt idx="986">
                  <c:v>1125.26</c:v>
                </c:pt>
                <c:pt idx="987">
                  <c:v>1125.742</c:v>
                </c:pt>
                <c:pt idx="988">
                  <c:v>1126.2249999999999</c:v>
                </c:pt>
                <c:pt idx="989">
                  <c:v>1126.7070000000001</c:v>
                </c:pt>
                <c:pt idx="990">
                  <c:v>1127.1890000000001</c:v>
                </c:pt>
                <c:pt idx="991">
                  <c:v>1127.671</c:v>
                </c:pt>
                <c:pt idx="992">
                  <c:v>1128.153</c:v>
                </c:pt>
                <c:pt idx="993">
                  <c:v>1128.635</c:v>
                </c:pt>
                <c:pt idx="994">
                  <c:v>1129.117</c:v>
                </c:pt>
                <c:pt idx="995">
                  <c:v>1129.5989999999999</c:v>
                </c:pt>
                <c:pt idx="996">
                  <c:v>1130.0820000000001</c:v>
                </c:pt>
                <c:pt idx="997">
                  <c:v>1130.5640000000001</c:v>
                </c:pt>
                <c:pt idx="998">
                  <c:v>1131.046</c:v>
                </c:pt>
                <c:pt idx="999">
                  <c:v>1131.528</c:v>
                </c:pt>
                <c:pt idx="1000">
                  <c:v>1132.01</c:v>
                </c:pt>
                <c:pt idx="1001">
                  <c:v>1132.492</c:v>
                </c:pt>
                <c:pt idx="1002">
                  <c:v>1132.9739999999999</c:v>
                </c:pt>
                <c:pt idx="1003">
                  <c:v>1133.4559999999999</c:v>
                </c:pt>
                <c:pt idx="1004">
                  <c:v>1133.9380000000001</c:v>
                </c:pt>
                <c:pt idx="1005">
                  <c:v>1134.421</c:v>
                </c:pt>
                <c:pt idx="1006">
                  <c:v>1134.903</c:v>
                </c:pt>
                <c:pt idx="1007">
                  <c:v>1135.385</c:v>
                </c:pt>
                <c:pt idx="1008">
                  <c:v>1135.867</c:v>
                </c:pt>
                <c:pt idx="1009">
                  <c:v>1136.3489999999999</c:v>
                </c:pt>
                <c:pt idx="1010">
                  <c:v>1136.8309999999999</c:v>
                </c:pt>
                <c:pt idx="1011">
                  <c:v>1137.3130000000001</c:v>
                </c:pt>
                <c:pt idx="1012">
                  <c:v>1137.7950000000001</c:v>
                </c:pt>
                <c:pt idx="1013">
                  <c:v>1138.277</c:v>
                </c:pt>
                <c:pt idx="1014">
                  <c:v>1138.76</c:v>
                </c:pt>
                <c:pt idx="1015">
                  <c:v>1139.242</c:v>
                </c:pt>
                <c:pt idx="1016">
                  <c:v>1139.7239999999999</c:v>
                </c:pt>
                <c:pt idx="1017">
                  <c:v>1140.2059999999999</c:v>
                </c:pt>
                <c:pt idx="1018">
                  <c:v>1140.6880000000001</c:v>
                </c:pt>
                <c:pt idx="1019">
                  <c:v>1141.17</c:v>
                </c:pt>
                <c:pt idx="1020">
                  <c:v>1141.652</c:v>
                </c:pt>
                <c:pt idx="1021">
                  <c:v>1142.134</c:v>
                </c:pt>
                <c:pt idx="1022">
                  <c:v>1142.617</c:v>
                </c:pt>
                <c:pt idx="1023">
                  <c:v>1143.0989999999999</c:v>
                </c:pt>
                <c:pt idx="1024">
                  <c:v>1143.5809999999999</c:v>
                </c:pt>
                <c:pt idx="1025">
                  <c:v>1144.0630000000001</c:v>
                </c:pt>
                <c:pt idx="1026">
                  <c:v>1144.5450000000001</c:v>
                </c:pt>
                <c:pt idx="1027">
                  <c:v>1145.027</c:v>
                </c:pt>
                <c:pt idx="1028">
                  <c:v>1145.509</c:v>
                </c:pt>
                <c:pt idx="1029">
                  <c:v>1145.991</c:v>
                </c:pt>
                <c:pt idx="1030">
                  <c:v>1146.4739999999999</c:v>
                </c:pt>
                <c:pt idx="1031">
                  <c:v>1146.9559999999999</c:v>
                </c:pt>
                <c:pt idx="1032">
                  <c:v>1147.4380000000001</c:v>
                </c:pt>
                <c:pt idx="1033">
                  <c:v>1147.92</c:v>
                </c:pt>
                <c:pt idx="1034">
                  <c:v>1148.402</c:v>
                </c:pt>
                <c:pt idx="1035">
                  <c:v>1148.884</c:v>
                </c:pt>
                <c:pt idx="1036">
                  <c:v>1149.366</c:v>
                </c:pt>
                <c:pt idx="1037">
                  <c:v>1149.848</c:v>
                </c:pt>
                <c:pt idx="1038">
                  <c:v>1150.33</c:v>
                </c:pt>
                <c:pt idx="1039">
                  <c:v>1150.8130000000001</c:v>
                </c:pt>
                <c:pt idx="1040">
                  <c:v>1151.2950000000001</c:v>
                </c:pt>
                <c:pt idx="1041">
                  <c:v>1151.777</c:v>
                </c:pt>
                <c:pt idx="1042">
                  <c:v>1152.259</c:v>
                </c:pt>
                <c:pt idx="1043">
                  <c:v>1152.741</c:v>
                </c:pt>
                <c:pt idx="1044">
                  <c:v>1153.223</c:v>
                </c:pt>
                <c:pt idx="1045">
                  <c:v>1153.7049999999999</c:v>
                </c:pt>
                <c:pt idx="1046">
                  <c:v>1154.1869999999999</c:v>
                </c:pt>
                <c:pt idx="1047">
                  <c:v>1154.6690000000001</c:v>
                </c:pt>
                <c:pt idx="1048">
                  <c:v>1155.152</c:v>
                </c:pt>
                <c:pt idx="1049">
                  <c:v>1155.634</c:v>
                </c:pt>
                <c:pt idx="1050">
                  <c:v>1156.116</c:v>
                </c:pt>
                <c:pt idx="1051">
                  <c:v>1156.598</c:v>
                </c:pt>
                <c:pt idx="1052">
                  <c:v>1157.08</c:v>
                </c:pt>
                <c:pt idx="1053">
                  <c:v>1157.5619999999999</c:v>
                </c:pt>
                <c:pt idx="1054">
                  <c:v>1158.0440000000001</c:v>
                </c:pt>
                <c:pt idx="1055">
                  <c:v>1158.5260000000001</c:v>
                </c:pt>
                <c:pt idx="1056">
                  <c:v>1159.009</c:v>
                </c:pt>
                <c:pt idx="1057">
                  <c:v>1159.491</c:v>
                </c:pt>
                <c:pt idx="1058">
                  <c:v>1159.973</c:v>
                </c:pt>
                <c:pt idx="1059">
                  <c:v>1160.4549999999999</c:v>
                </c:pt>
                <c:pt idx="1060">
                  <c:v>1160.9369999999999</c:v>
                </c:pt>
                <c:pt idx="1061">
                  <c:v>1161.4190000000001</c:v>
                </c:pt>
                <c:pt idx="1062">
                  <c:v>1161.9010000000001</c:v>
                </c:pt>
                <c:pt idx="1063">
                  <c:v>1162.383</c:v>
                </c:pt>
                <c:pt idx="1064">
                  <c:v>1162.865</c:v>
                </c:pt>
                <c:pt idx="1065">
                  <c:v>1163.348</c:v>
                </c:pt>
                <c:pt idx="1066">
                  <c:v>1163.83</c:v>
                </c:pt>
                <c:pt idx="1067">
                  <c:v>1164.3119999999999</c:v>
                </c:pt>
                <c:pt idx="1068">
                  <c:v>1164.7940000000001</c:v>
                </c:pt>
                <c:pt idx="1069">
                  <c:v>1165.2760000000001</c:v>
                </c:pt>
                <c:pt idx="1070">
                  <c:v>1165.758</c:v>
                </c:pt>
                <c:pt idx="1071">
                  <c:v>1166.24</c:v>
                </c:pt>
                <c:pt idx="1072">
                  <c:v>1166.722</c:v>
                </c:pt>
                <c:pt idx="1073">
                  <c:v>1167.204</c:v>
                </c:pt>
                <c:pt idx="1074">
                  <c:v>1167.6869999999999</c:v>
                </c:pt>
                <c:pt idx="1075">
                  <c:v>1168.1690000000001</c:v>
                </c:pt>
                <c:pt idx="1076">
                  <c:v>1168.6510000000001</c:v>
                </c:pt>
                <c:pt idx="1077">
                  <c:v>1169.133</c:v>
                </c:pt>
                <c:pt idx="1078">
                  <c:v>1169.615</c:v>
                </c:pt>
                <c:pt idx="1079">
                  <c:v>1170.097</c:v>
                </c:pt>
                <c:pt idx="1080">
                  <c:v>1170.579</c:v>
                </c:pt>
                <c:pt idx="1081">
                  <c:v>1171.0609999999999</c:v>
                </c:pt>
                <c:pt idx="1082">
                  <c:v>1171.5440000000001</c:v>
                </c:pt>
                <c:pt idx="1083">
                  <c:v>1172.0260000000001</c:v>
                </c:pt>
                <c:pt idx="1084">
                  <c:v>1172.508</c:v>
                </c:pt>
                <c:pt idx="1085">
                  <c:v>1172.99</c:v>
                </c:pt>
                <c:pt idx="1086">
                  <c:v>1173.472</c:v>
                </c:pt>
                <c:pt idx="1087">
                  <c:v>1173.954</c:v>
                </c:pt>
                <c:pt idx="1088">
                  <c:v>1174.4359999999999</c:v>
                </c:pt>
                <c:pt idx="1089">
                  <c:v>1174.9179999999999</c:v>
                </c:pt>
                <c:pt idx="1090">
                  <c:v>1175.4010000000001</c:v>
                </c:pt>
                <c:pt idx="1091">
                  <c:v>1175.883</c:v>
                </c:pt>
                <c:pt idx="1092">
                  <c:v>1176.365</c:v>
                </c:pt>
                <c:pt idx="1093">
                  <c:v>1176.847</c:v>
                </c:pt>
                <c:pt idx="1094">
                  <c:v>1177.329</c:v>
                </c:pt>
                <c:pt idx="1095">
                  <c:v>1177.8109999999999</c:v>
                </c:pt>
                <c:pt idx="1096">
                  <c:v>1178.2929999999999</c:v>
                </c:pt>
                <c:pt idx="1097">
                  <c:v>1178.7750000000001</c:v>
                </c:pt>
                <c:pt idx="1098">
                  <c:v>1179.2570000000001</c:v>
                </c:pt>
                <c:pt idx="1099">
                  <c:v>1179.74</c:v>
                </c:pt>
                <c:pt idx="1100">
                  <c:v>1180.222</c:v>
                </c:pt>
                <c:pt idx="1101">
                  <c:v>1180.704</c:v>
                </c:pt>
                <c:pt idx="1102">
                  <c:v>1181.1859999999999</c:v>
                </c:pt>
                <c:pt idx="1103">
                  <c:v>1181.6679999999999</c:v>
                </c:pt>
                <c:pt idx="1104">
                  <c:v>1182.1500000000001</c:v>
                </c:pt>
                <c:pt idx="1105">
                  <c:v>1182.6320000000001</c:v>
                </c:pt>
                <c:pt idx="1106">
                  <c:v>1183.114</c:v>
                </c:pt>
                <c:pt idx="1107">
                  <c:v>1183.596</c:v>
                </c:pt>
                <c:pt idx="1108">
                  <c:v>1184.079</c:v>
                </c:pt>
                <c:pt idx="1109">
                  <c:v>1184.5609999999999</c:v>
                </c:pt>
                <c:pt idx="1110">
                  <c:v>1185.0429999999999</c:v>
                </c:pt>
                <c:pt idx="1111">
                  <c:v>1185.5250000000001</c:v>
                </c:pt>
                <c:pt idx="1112">
                  <c:v>1186.0070000000001</c:v>
                </c:pt>
                <c:pt idx="1113">
                  <c:v>1186.489</c:v>
                </c:pt>
                <c:pt idx="1114">
                  <c:v>1186.971</c:v>
                </c:pt>
                <c:pt idx="1115">
                  <c:v>1187.453</c:v>
                </c:pt>
                <c:pt idx="1116">
                  <c:v>1187.9359999999999</c:v>
                </c:pt>
                <c:pt idx="1117">
                  <c:v>1188.4179999999999</c:v>
                </c:pt>
                <c:pt idx="1118">
                  <c:v>1188.9000000000001</c:v>
                </c:pt>
                <c:pt idx="1119">
                  <c:v>1189.3820000000001</c:v>
                </c:pt>
                <c:pt idx="1120">
                  <c:v>1189.864</c:v>
                </c:pt>
                <c:pt idx="1121">
                  <c:v>1190.346</c:v>
                </c:pt>
                <c:pt idx="1122">
                  <c:v>1190.828</c:v>
                </c:pt>
                <c:pt idx="1123">
                  <c:v>1191.31</c:v>
                </c:pt>
                <c:pt idx="1124">
                  <c:v>1191.7919999999999</c:v>
                </c:pt>
                <c:pt idx="1125">
                  <c:v>1192.2750000000001</c:v>
                </c:pt>
                <c:pt idx="1126">
                  <c:v>1192.7570000000001</c:v>
                </c:pt>
                <c:pt idx="1127">
                  <c:v>1193.239</c:v>
                </c:pt>
                <c:pt idx="1128">
                  <c:v>1193.721</c:v>
                </c:pt>
                <c:pt idx="1129">
                  <c:v>1194.203</c:v>
                </c:pt>
                <c:pt idx="1130">
                  <c:v>1194.6849999999999</c:v>
                </c:pt>
                <c:pt idx="1131">
                  <c:v>1195.1669999999999</c:v>
                </c:pt>
                <c:pt idx="1132">
                  <c:v>1195.6489999999999</c:v>
                </c:pt>
                <c:pt idx="1133">
                  <c:v>1196.1310000000001</c:v>
                </c:pt>
                <c:pt idx="1134">
                  <c:v>1196.614</c:v>
                </c:pt>
                <c:pt idx="1135">
                  <c:v>1197.096</c:v>
                </c:pt>
                <c:pt idx="1136">
                  <c:v>1197.578</c:v>
                </c:pt>
                <c:pt idx="1137">
                  <c:v>1198.06</c:v>
                </c:pt>
                <c:pt idx="1138">
                  <c:v>1198.5419999999999</c:v>
                </c:pt>
                <c:pt idx="1139">
                  <c:v>1199.0239999999999</c:v>
                </c:pt>
                <c:pt idx="1140">
                  <c:v>1199.5060000000001</c:v>
                </c:pt>
                <c:pt idx="1141">
                  <c:v>1199.9880000000001</c:v>
                </c:pt>
                <c:pt idx="1142">
                  <c:v>1200.471</c:v>
                </c:pt>
                <c:pt idx="1143">
                  <c:v>1200.953</c:v>
                </c:pt>
                <c:pt idx="1144">
                  <c:v>1201.4349999999999</c:v>
                </c:pt>
                <c:pt idx="1145">
                  <c:v>1201.9169999999999</c:v>
                </c:pt>
                <c:pt idx="1146">
                  <c:v>1202.3989999999999</c:v>
                </c:pt>
                <c:pt idx="1147">
                  <c:v>1202.8810000000001</c:v>
                </c:pt>
                <c:pt idx="1148">
                  <c:v>1203.3630000000001</c:v>
                </c:pt>
                <c:pt idx="1149">
                  <c:v>1203.845</c:v>
                </c:pt>
                <c:pt idx="1150">
                  <c:v>1204.328</c:v>
                </c:pt>
                <c:pt idx="1151">
                  <c:v>1204.81</c:v>
                </c:pt>
                <c:pt idx="1152">
                  <c:v>1205.2919999999999</c:v>
                </c:pt>
                <c:pt idx="1153">
                  <c:v>1205.7739999999999</c:v>
                </c:pt>
                <c:pt idx="1154">
                  <c:v>1206.2560000000001</c:v>
                </c:pt>
                <c:pt idx="1155">
                  <c:v>1206.7380000000001</c:v>
                </c:pt>
                <c:pt idx="1156">
                  <c:v>1207.22</c:v>
                </c:pt>
                <c:pt idx="1157">
                  <c:v>1207.702</c:v>
                </c:pt>
                <c:pt idx="1158">
                  <c:v>1208.184</c:v>
                </c:pt>
                <c:pt idx="1159">
                  <c:v>1208.6669999999999</c:v>
                </c:pt>
                <c:pt idx="1160">
                  <c:v>1209.1489999999999</c:v>
                </c:pt>
                <c:pt idx="1161">
                  <c:v>1209.6310000000001</c:v>
                </c:pt>
                <c:pt idx="1162">
                  <c:v>1210.1130000000001</c:v>
                </c:pt>
                <c:pt idx="1163">
                  <c:v>1210.595</c:v>
                </c:pt>
                <c:pt idx="1164">
                  <c:v>1211.077</c:v>
                </c:pt>
                <c:pt idx="1165">
                  <c:v>1211.559</c:v>
                </c:pt>
                <c:pt idx="1166">
                  <c:v>1212.0409999999999</c:v>
                </c:pt>
                <c:pt idx="1167">
                  <c:v>1212.5229999999999</c:v>
                </c:pt>
                <c:pt idx="1168">
                  <c:v>1213.0060000000001</c:v>
                </c:pt>
                <c:pt idx="1169">
                  <c:v>1213.4880000000001</c:v>
                </c:pt>
                <c:pt idx="1170">
                  <c:v>1213.97</c:v>
                </c:pt>
                <c:pt idx="1171">
                  <c:v>1214.452</c:v>
                </c:pt>
                <c:pt idx="1172">
                  <c:v>1214.934</c:v>
                </c:pt>
                <c:pt idx="1173">
                  <c:v>1215.4159999999999</c:v>
                </c:pt>
                <c:pt idx="1174">
                  <c:v>1215.8979999999999</c:v>
                </c:pt>
                <c:pt idx="1175">
                  <c:v>1216.3800000000001</c:v>
                </c:pt>
                <c:pt idx="1176">
                  <c:v>1216.8630000000001</c:v>
                </c:pt>
                <c:pt idx="1177">
                  <c:v>1217.345</c:v>
                </c:pt>
                <c:pt idx="1178">
                  <c:v>1217.827</c:v>
                </c:pt>
                <c:pt idx="1179">
                  <c:v>1218.309</c:v>
                </c:pt>
                <c:pt idx="1180">
                  <c:v>1218.7909999999999</c:v>
                </c:pt>
                <c:pt idx="1181">
                  <c:v>1219.2729999999999</c:v>
                </c:pt>
                <c:pt idx="1182">
                  <c:v>1219.7550000000001</c:v>
                </c:pt>
                <c:pt idx="1183">
                  <c:v>1220.2370000000001</c:v>
                </c:pt>
                <c:pt idx="1184">
                  <c:v>1220.7190000000001</c:v>
                </c:pt>
                <c:pt idx="1185">
                  <c:v>1221.202</c:v>
                </c:pt>
                <c:pt idx="1186">
                  <c:v>1221.684</c:v>
                </c:pt>
                <c:pt idx="1187">
                  <c:v>1222.1659999999999</c:v>
                </c:pt>
                <c:pt idx="1188">
                  <c:v>1222.6479999999999</c:v>
                </c:pt>
                <c:pt idx="1189">
                  <c:v>1223.1300000000001</c:v>
                </c:pt>
                <c:pt idx="1190">
                  <c:v>1223.6120000000001</c:v>
                </c:pt>
                <c:pt idx="1191">
                  <c:v>1224.0940000000001</c:v>
                </c:pt>
                <c:pt idx="1192">
                  <c:v>1224.576</c:v>
                </c:pt>
                <c:pt idx="1193">
                  <c:v>1225.058</c:v>
                </c:pt>
                <c:pt idx="1194">
                  <c:v>1225.5409999999999</c:v>
                </c:pt>
                <c:pt idx="1195">
                  <c:v>1226.0229999999999</c:v>
                </c:pt>
                <c:pt idx="1196">
                  <c:v>1226.5050000000001</c:v>
                </c:pt>
                <c:pt idx="1197">
                  <c:v>1226.9870000000001</c:v>
                </c:pt>
                <c:pt idx="1198">
                  <c:v>1227.4690000000001</c:v>
                </c:pt>
                <c:pt idx="1199">
                  <c:v>1227.951</c:v>
                </c:pt>
                <c:pt idx="1200">
                  <c:v>1228.433</c:v>
                </c:pt>
                <c:pt idx="1201">
                  <c:v>1228.915</c:v>
                </c:pt>
                <c:pt idx="1202">
                  <c:v>1229.3979999999999</c:v>
                </c:pt>
                <c:pt idx="1203">
                  <c:v>1229.8800000000001</c:v>
                </c:pt>
                <c:pt idx="1204">
                  <c:v>1230.3620000000001</c:v>
                </c:pt>
                <c:pt idx="1205">
                  <c:v>1230.8440000000001</c:v>
                </c:pt>
                <c:pt idx="1206">
                  <c:v>1231.326</c:v>
                </c:pt>
                <c:pt idx="1207">
                  <c:v>1231.808</c:v>
                </c:pt>
                <c:pt idx="1208">
                  <c:v>1232.29</c:v>
                </c:pt>
                <c:pt idx="1209">
                  <c:v>1232.7719999999999</c:v>
                </c:pt>
                <c:pt idx="1210">
                  <c:v>1233.2550000000001</c:v>
                </c:pt>
                <c:pt idx="1211">
                  <c:v>1233.7370000000001</c:v>
                </c:pt>
                <c:pt idx="1212">
                  <c:v>1234.2190000000001</c:v>
                </c:pt>
                <c:pt idx="1213">
                  <c:v>1234.701</c:v>
                </c:pt>
                <c:pt idx="1214">
                  <c:v>1235.183</c:v>
                </c:pt>
                <c:pt idx="1215">
                  <c:v>1235.665</c:v>
                </c:pt>
                <c:pt idx="1216">
                  <c:v>1236.1469999999999</c:v>
                </c:pt>
                <c:pt idx="1217">
                  <c:v>1236.6289999999999</c:v>
                </c:pt>
                <c:pt idx="1218">
                  <c:v>1237.1110000000001</c:v>
                </c:pt>
                <c:pt idx="1219">
                  <c:v>1237.5940000000001</c:v>
                </c:pt>
                <c:pt idx="1220">
                  <c:v>1238.076</c:v>
                </c:pt>
                <c:pt idx="1221">
                  <c:v>1238.558</c:v>
                </c:pt>
                <c:pt idx="1222">
                  <c:v>1239.04</c:v>
                </c:pt>
                <c:pt idx="1223">
                  <c:v>1239.5219999999999</c:v>
                </c:pt>
                <c:pt idx="1224">
                  <c:v>1240.0039999999999</c:v>
                </c:pt>
                <c:pt idx="1225">
                  <c:v>1240.4860000000001</c:v>
                </c:pt>
                <c:pt idx="1226">
                  <c:v>1240.9680000000001</c:v>
                </c:pt>
                <c:pt idx="1227">
                  <c:v>1241.45</c:v>
                </c:pt>
                <c:pt idx="1228">
                  <c:v>1241.933</c:v>
                </c:pt>
                <c:pt idx="1229">
                  <c:v>1242.415</c:v>
                </c:pt>
                <c:pt idx="1230">
                  <c:v>1242.8969999999999</c:v>
                </c:pt>
                <c:pt idx="1231">
                  <c:v>1243.3789999999999</c:v>
                </c:pt>
                <c:pt idx="1232">
                  <c:v>1243.8610000000001</c:v>
                </c:pt>
                <c:pt idx="1233">
                  <c:v>1244.3430000000001</c:v>
                </c:pt>
                <c:pt idx="1234">
                  <c:v>1244.825</c:v>
                </c:pt>
                <c:pt idx="1235">
                  <c:v>1245.307</c:v>
                </c:pt>
                <c:pt idx="1236">
                  <c:v>1245.79</c:v>
                </c:pt>
                <c:pt idx="1237">
                  <c:v>1246.2719999999999</c:v>
                </c:pt>
                <c:pt idx="1238">
                  <c:v>1246.7539999999999</c:v>
                </c:pt>
                <c:pt idx="1239">
                  <c:v>1247.2360000000001</c:v>
                </c:pt>
                <c:pt idx="1240">
                  <c:v>1247.7180000000001</c:v>
                </c:pt>
                <c:pt idx="1241">
                  <c:v>1248.2</c:v>
                </c:pt>
                <c:pt idx="1242">
                  <c:v>1248.682</c:v>
                </c:pt>
                <c:pt idx="1243">
                  <c:v>1249.164</c:v>
                </c:pt>
                <c:pt idx="1244">
                  <c:v>1249.646</c:v>
                </c:pt>
                <c:pt idx="1245">
                  <c:v>1250.1289999999999</c:v>
                </c:pt>
                <c:pt idx="1246">
                  <c:v>1250.6110000000001</c:v>
                </c:pt>
                <c:pt idx="1247">
                  <c:v>1251.0930000000001</c:v>
                </c:pt>
                <c:pt idx="1248">
                  <c:v>1251.575</c:v>
                </c:pt>
                <c:pt idx="1249">
                  <c:v>1252.057</c:v>
                </c:pt>
                <c:pt idx="1250">
                  <c:v>1252.539</c:v>
                </c:pt>
                <c:pt idx="1251">
                  <c:v>1253.021</c:v>
                </c:pt>
                <c:pt idx="1252">
                  <c:v>1253.5029999999999</c:v>
                </c:pt>
                <c:pt idx="1253">
                  <c:v>1253.9849999999999</c:v>
                </c:pt>
                <c:pt idx="1254">
                  <c:v>1254.4680000000001</c:v>
                </c:pt>
                <c:pt idx="1255">
                  <c:v>1254.95</c:v>
                </c:pt>
                <c:pt idx="1256">
                  <c:v>1255.432</c:v>
                </c:pt>
                <c:pt idx="1257">
                  <c:v>1255.914</c:v>
                </c:pt>
                <c:pt idx="1258">
                  <c:v>1256.396</c:v>
                </c:pt>
                <c:pt idx="1259">
                  <c:v>1256.8779999999999</c:v>
                </c:pt>
                <c:pt idx="1260">
                  <c:v>1257.3599999999999</c:v>
                </c:pt>
                <c:pt idx="1261">
                  <c:v>1257.8420000000001</c:v>
                </c:pt>
                <c:pt idx="1262">
                  <c:v>1258.325</c:v>
                </c:pt>
                <c:pt idx="1263">
                  <c:v>1258.807</c:v>
                </c:pt>
                <c:pt idx="1264">
                  <c:v>1259.289</c:v>
                </c:pt>
                <c:pt idx="1265">
                  <c:v>1259.771</c:v>
                </c:pt>
                <c:pt idx="1266">
                  <c:v>1260.2529999999999</c:v>
                </c:pt>
                <c:pt idx="1267">
                  <c:v>1260.7349999999999</c:v>
                </c:pt>
                <c:pt idx="1268">
                  <c:v>1261.2170000000001</c:v>
                </c:pt>
                <c:pt idx="1269">
                  <c:v>1261.6990000000001</c:v>
                </c:pt>
                <c:pt idx="1270">
                  <c:v>1262.182</c:v>
                </c:pt>
                <c:pt idx="1271">
                  <c:v>1262.664</c:v>
                </c:pt>
                <c:pt idx="1272">
                  <c:v>1263.146</c:v>
                </c:pt>
                <c:pt idx="1273">
                  <c:v>1263.6279999999999</c:v>
                </c:pt>
                <c:pt idx="1274">
                  <c:v>1264.1099999999999</c:v>
                </c:pt>
                <c:pt idx="1275">
                  <c:v>1264.5920000000001</c:v>
                </c:pt>
                <c:pt idx="1276">
                  <c:v>1265.0740000000001</c:v>
                </c:pt>
                <c:pt idx="1277">
                  <c:v>1265.556</c:v>
                </c:pt>
                <c:pt idx="1278">
                  <c:v>1266.038</c:v>
                </c:pt>
                <c:pt idx="1279">
                  <c:v>1266.521</c:v>
                </c:pt>
                <c:pt idx="1280">
                  <c:v>1267.0029999999999</c:v>
                </c:pt>
                <c:pt idx="1281">
                  <c:v>1267.4849999999999</c:v>
                </c:pt>
                <c:pt idx="1282">
                  <c:v>1267.9670000000001</c:v>
                </c:pt>
                <c:pt idx="1283">
                  <c:v>1268.4490000000001</c:v>
                </c:pt>
                <c:pt idx="1284">
                  <c:v>1268.931</c:v>
                </c:pt>
                <c:pt idx="1285">
                  <c:v>1269.413</c:v>
                </c:pt>
                <c:pt idx="1286">
                  <c:v>1269.895</c:v>
                </c:pt>
                <c:pt idx="1287">
                  <c:v>1270.377</c:v>
                </c:pt>
                <c:pt idx="1288">
                  <c:v>1270.8599999999999</c:v>
                </c:pt>
                <c:pt idx="1289">
                  <c:v>1271.3420000000001</c:v>
                </c:pt>
                <c:pt idx="1290">
                  <c:v>1271.8240000000001</c:v>
                </c:pt>
                <c:pt idx="1291">
                  <c:v>1272.306</c:v>
                </c:pt>
                <c:pt idx="1292">
                  <c:v>1272.788</c:v>
                </c:pt>
                <c:pt idx="1293">
                  <c:v>1273.27</c:v>
                </c:pt>
                <c:pt idx="1294">
                  <c:v>1273.752</c:v>
                </c:pt>
                <c:pt idx="1295">
                  <c:v>1274.2339999999999</c:v>
                </c:pt>
                <c:pt idx="1296">
                  <c:v>1274.7170000000001</c:v>
                </c:pt>
                <c:pt idx="1297">
                  <c:v>1275.1990000000001</c:v>
                </c:pt>
                <c:pt idx="1298">
                  <c:v>1275.681</c:v>
                </c:pt>
                <c:pt idx="1299">
                  <c:v>1276.163</c:v>
                </c:pt>
                <c:pt idx="1300">
                  <c:v>1276.645</c:v>
                </c:pt>
                <c:pt idx="1301">
                  <c:v>1277.127</c:v>
                </c:pt>
                <c:pt idx="1302">
                  <c:v>1277.6089999999999</c:v>
                </c:pt>
                <c:pt idx="1303">
                  <c:v>1278.0909999999999</c:v>
                </c:pt>
                <c:pt idx="1304">
                  <c:v>1278.5730000000001</c:v>
                </c:pt>
                <c:pt idx="1305">
                  <c:v>1279.056</c:v>
                </c:pt>
                <c:pt idx="1306">
                  <c:v>1279.538</c:v>
                </c:pt>
                <c:pt idx="1307">
                  <c:v>1280.02</c:v>
                </c:pt>
                <c:pt idx="1308">
                  <c:v>1280.502</c:v>
                </c:pt>
                <c:pt idx="1309">
                  <c:v>1280.9839999999999</c:v>
                </c:pt>
                <c:pt idx="1310">
                  <c:v>1281.4659999999999</c:v>
                </c:pt>
                <c:pt idx="1311">
                  <c:v>1281.9480000000001</c:v>
                </c:pt>
                <c:pt idx="1312">
                  <c:v>1282.43</c:v>
                </c:pt>
                <c:pt idx="1313">
                  <c:v>1282.912</c:v>
                </c:pt>
                <c:pt idx="1314">
                  <c:v>1283.395</c:v>
                </c:pt>
                <c:pt idx="1315">
                  <c:v>1283.877</c:v>
                </c:pt>
                <c:pt idx="1316">
                  <c:v>1284.3589999999999</c:v>
                </c:pt>
                <c:pt idx="1317">
                  <c:v>1284.8409999999999</c:v>
                </c:pt>
                <c:pt idx="1318">
                  <c:v>1285.3230000000001</c:v>
                </c:pt>
                <c:pt idx="1319">
                  <c:v>1285.8050000000001</c:v>
                </c:pt>
                <c:pt idx="1320">
                  <c:v>1286.287</c:v>
                </c:pt>
                <c:pt idx="1321">
                  <c:v>1286.769</c:v>
                </c:pt>
                <c:pt idx="1322">
                  <c:v>1287.252</c:v>
                </c:pt>
                <c:pt idx="1323">
                  <c:v>1287.7339999999999</c:v>
                </c:pt>
                <c:pt idx="1324">
                  <c:v>1288.2159999999999</c:v>
                </c:pt>
                <c:pt idx="1325">
                  <c:v>1288.6980000000001</c:v>
                </c:pt>
                <c:pt idx="1326">
                  <c:v>1289.18</c:v>
                </c:pt>
                <c:pt idx="1327">
                  <c:v>1289.662</c:v>
                </c:pt>
                <c:pt idx="1328">
                  <c:v>1290.144</c:v>
                </c:pt>
                <c:pt idx="1329">
                  <c:v>1290.626</c:v>
                </c:pt>
                <c:pt idx="1330">
                  <c:v>1291.1089999999999</c:v>
                </c:pt>
                <c:pt idx="1331">
                  <c:v>1291.5909999999999</c:v>
                </c:pt>
                <c:pt idx="1332">
                  <c:v>1292.0730000000001</c:v>
                </c:pt>
                <c:pt idx="1333">
                  <c:v>1292.5550000000001</c:v>
                </c:pt>
                <c:pt idx="1334">
                  <c:v>1293.037</c:v>
                </c:pt>
                <c:pt idx="1335">
                  <c:v>1293.519</c:v>
                </c:pt>
                <c:pt idx="1336">
                  <c:v>1294.001</c:v>
                </c:pt>
                <c:pt idx="1337">
                  <c:v>1294.4829999999999</c:v>
                </c:pt>
                <c:pt idx="1338">
                  <c:v>1294.9649999999999</c:v>
                </c:pt>
                <c:pt idx="1339">
                  <c:v>1295.4480000000001</c:v>
                </c:pt>
                <c:pt idx="1340">
                  <c:v>1295.93</c:v>
                </c:pt>
                <c:pt idx="1341">
                  <c:v>1296.412</c:v>
                </c:pt>
                <c:pt idx="1342">
                  <c:v>1296.894</c:v>
                </c:pt>
                <c:pt idx="1343">
                  <c:v>1297.376</c:v>
                </c:pt>
                <c:pt idx="1344">
                  <c:v>1297.8579999999999</c:v>
                </c:pt>
                <c:pt idx="1345">
                  <c:v>1298.3399999999999</c:v>
                </c:pt>
                <c:pt idx="1346">
                  <c:v>1298.8219999999999</c:v>
                </c:pt>
                <c:pt idx="1347">
                  <c:v>1299.3040000000001</c:v>
                </c:pt>
                <c:pt idx="1348">
                  <c:v>1299.787</c:v>
                </c:pt>
                <c:pt idx="1349">
                  <c:v>1300.269</c:v>
                </c:pt>
                <c:pt idx="1350">
                  <c:v>1300.751</c:v>
                </c:pt>
                <c:pt idx="1351">
                  <c:v>1301.2329999999999</c:v>
                </c:pt>
                <c:pt idx="1352">
                  <c:v>1301.7149999999999</c:v>
                </c:pt>
                <c:pt idx="1353">
                  <c:v>1302.1969999999999</c:v>
                </c:pt>
                <c:pt idx="1354">
                  <c:v>1302.6790000000001</c:v>
                </c:pt>
                <c:pt idx="1355">
                  <c:v>1303.1610000000001</c:v>
                </c:pt>
                <c:pt idx="1356">
                  <c:v>1303.644</c:v>
                </c:pt>
                <c:pt idx="1357">
                  <c:v>1304.126</c:v>
                </c:pt>
                <c:pt idx="1358">
                  <c:v>1304.6079999999999</c:v>
                </c:pt>
                <c:pt idx="1359">
                  <c:v>1305.0899999999999</c:v>
                </c:pt>
                <c:pt idx="1360">
                  <c:v>1305.5719999999999</c:v>
                </c:pt>
                <c:pt idx="1361">
                  <c:v>1306.0540000000001</c:v>
                </c:pt>
                <c:pt idx="1362">
                  <c:v>1306.5360000000001</c:v>
                </c:pt>
                <c:pt idx="1363">
                  <c:v>1307.018</c:v>
                </c:pt>
                <c:pt idx="1364">
                  <c:v>1307.5</c:v>
                </c:pt>
                <c:pt idx="1365">
                  <c:v>1307.9829999999999</c:v>
                </c:pt>
                <c:pt idx="1366">
                  <c:v>1308.4649999999999</c:v>
                </c:pt>
                <c:pt idx="1367">
                  <c:v>1308.9469999999999</c:v>
                </c:pt>
                <c:pt idx="1368">
                  <c:v>1309.4290000000001</c:v>
                </c:pt>
                <c:pt idx="1369">
                  <c:v>1309.9110000000001</c:v>
                </c:pt>
                <c:pt idx="1370">
                  <c:v>1310.393</c:v>
                </c:pt>
                <c:pt idx="1371">
                  <c:v>1310.875</c:v>
                </c:pt>
                <c:pt idx="1372">
                  <c:v>1311.357</c:v>
                </c:pt>
                <c:pt idx="1373">
                  <c:v>1311.8389999999999</c:v>
                </c:pt>
                <c:pt idx="1374">
                  <c:v>1312.3219999999999</c:v>
                </c:pt>
                <c:pt idx="1375">
                  <c:v>1312.8040000000001</c:v>
                </c:pt>
                <c:pt idx="1376">
                  <c:v>1313.2860000000001</c:v>
                </c:pt>
                <c:pt idx="1377">
                  <c:v>1313.768</c:v>
                </c:pt>
                <c:pt idx="1378">
                  <c:v>1314.25</c:v>
                </c:pt>
                <c:pt idx="1379">
                  <c:v>1314.732</c:v>
                </c:pt>
                <c:pt idx="1380">
                  <c:v>1315.2139999999999</c:v>
                </c:pt>
                <c:pt idx="1381">
                  <c:v>1315.6959999999999</c:v>
                </c:pt>
                <c:pt idx="1382">
                  <c:v>1316.1790000000001</c:v>
                </c:pt>
                <c:pt idx="1383">
                  <c:v>1316.6610000000001</c:v>
                </c:pt>
                <c:pt idx="1384">
                  <c:v>1317.143</c:v>
                </c:pt>
                <c:pt idx="1385">
                  <c:v>1317.625</c:v>
                </c:pt>
                <c:pt idx="1386">
                  <c:v>1318.107</c:v>
                </c:pt>
                <c:pt idx="1387">
                  <c:v>1318.5889999999999</c:v>
                </c:pt>
                <c:pt idx="1388">
                  <c:v>1319.0709999999999</c:v>
                </c:pt>
                <c:pt idx="1389">
                  <c:v>1319.5530000000001</c:v>
                </c:pt>
                <c:pt idx="1390">
                  <c:v>1320.0360000000001</c:v>
                </c:pt>
                <c:pt idx="1391">
                  <c:v>1320.518</c:v>
                </c:pt>
                <c:pt idx="1392">
                  <c:v>1321</c:v>
                </c:pt>
                <c:pt idx="1393">
                  <c:v>1321.482</c:v>
                </c:pt>
                <c:pt idx="1394">
                  <c:v>1321.9639999999999</c:v>
                </c:pt>
                <c:pt idx="1395">
                  <c:v>1322.4459999999999</c:v>
                </c:pt>
                <c:pt idx="1396">
                  <c:v>1322.9280000000001</c:v>
                </c:pt>
                <c:pt idx="1397">
                  <c:v>1323.41</c:v>
                </c:pt>
                <c:pt idx="1398">
                  <c:v>1323.8920000000001</c:v>
                </c:pt>
                <c:pt idx="1399">
                  <c:v>1324.375</c:v>
                </c:pt>
                <c:pt idx="1400">
                  <c:v>1324.857</c:v>
                </c:pt>
                <c:pt idx="1401">
                  <c:v>1325.3389999999999</c:v>
                </c:pt>
                <c:pt idx="1402">
                  <c:v>1325.8209999999999</c:v>
                </c:pt>
                <c:pt idx="1403">
                  <c:v>1326.3030000000001</c:v>
                </c:pt>
                <c:pt idx="1404">
                  <c:v>1326.7850000000001</c:v>
                </c:pt>
                <c:pt idx="1405">
                  <c:v>1327.2670000000001</c:v>
                </c:pt>
                <c:pt idx="1406">
                  <c:v>1327.749</c:v>
                </c:pt>
                <c:pt idx="1407">
                  <c:v>1328.231</c:v>
                </c:pt>
                <c:pt idx="1408">
                  <c:v>1328.7139999999999</c:v>
                </c:pt>
                <c:pt idx="1409">
                  <c:v>1329.1959999999999</c:v>
                </c:pt>
                <c:pt idx="1410">
                  <c:v>1329.6780000000001</c:v>
                </c:pt>
                <c:pt idx="1411">
                  <c:v>1330.16</c:v>
                </c:pt>
                <c:pt idx="1412">
                  <c:v>1330.6420000000001</c:v>
                </c:pt>
                <c:pt idx="1413">
                  <c:v>1331.124</c:v>
                </c:pt>
                <c:pt idx="1414">
                  <c:v>1331.606</c:v>
                </c:pt>
                <c:pt idx="1415">
                  <c:v>1332.088</c:v>
                </c:pt>
                <c:pt idx="1416">
                  <c:v>1332.5709999999999</c:v>
                </c:pt>
                <c:pt idx="1417">
                  <c:v>1333.0530000000001</c:v>
                </c:pt>
                <c:pt idx="1418">
                  <c:v>1333.5350000000001</c:v>
                </c:pt>
                <c:pt idx="1419">
                  <c:v>1334.0170000000001</c:v>
                </c:pt>
                <c:pt idx="1420">
                  <c:v>1334.499</c:v>
                </c:pt>
                <c:pt idx="1421">
                  <c:v>1334.981</c:v>
                </c:pt>
                <c:pt idx="1422">
                  <c:v>1335.463</c:v>
                </c:pt>
                <c:pt idx="1423">
                  <c:v>1335.9449999999999</c:v>
                </c:pt>
                <c:pt idx="1424">
                  <c:v>1336.4269999999999</c:v>
                </c:pt>
                <c:pt idx="1425">
                  <c:v>1336.91</c:v>
                </c:pt>
                <c:pt idx="1426">
                  <c:v>1337.3920000000001</c:v>
                </c:pt>
                <c:pt idx="1427">
                  <c:v>1337.874</c:v>
                </c:pt>
                <c:pt idx="1428">
                  <c:v>1338.356</c:v>
                </c:pt>
                <c:pt idx="1429">
                  <c:v>1338.838</c:v>
                </c:pt>
                <c:pt idx="1430">
                  <c:v>1339.32</c:v>
                </c:pt>
                <c:pt idx="1431">
                  <c:v>1339.8019999999999</c:v>
                </c:pt>
                <c:pt idx="1432">
                  <c:v>1340.2840000000001</c:v>
                </c:pt>
                <c:pt idx="1433">
                  <c:v>1340.7660000000001</c:v>
                </c:pt>
                <c:pt idx="1434">
                  <c:v>1341.249</c:v>
                </c:pt>
                <c:pt idx="1435">
                  <c:v>1341.731</c:v>
                </c:pt>
                <c:pt idx="1436">
                  <c:v>1342.213</c:v>
                </c:pt>
                <c:pt idx="1437">
                  <c:v>1342.6949999999999</c:v>
                </c:pt>
                <c:pt idx="1438">
                  <c:v>1343.1769999999999</c:v>
                </c:pt>
                <c:pt idx="1439">
                  <c:v>1343.6590000000001</c:v>
                </c:pt>
                <c:pt idx="1440">
                  <c:v>1344.1410000000001</c:v>
                </c:pt>
                <c:pt idx="1441">
                  <c:v>1344.623</c:v>
                </c:pt>
                <c:pt idx="1442">
                  <c:v>1345.106</c:v>
                </c:pt>
                <c:pt idx="1443">
                  <c:v>1345.588</c:v>
                </c:pt>
                <c:pt idx="1444">
                  <c:v>1346.07</c:v>
                </c:pt>
                <c:pt idx="1445">
                  <c:v>1346.5519999999999</c:v>
                </c:pt>
                <c:pt idx="1446">
                  <c:v>1347.0340000000001</c:v>
                </c:pt>
                <c:pt idx="1447">
                  <c:v>1347.5160000000001</c:v>
                </c:pt>
                <c:pt idx="1448">
                  <c:v>1347.998</c:v>
                </c:pt>
                <c:pt idx="1449">
                  <c:v>1348.48</c:v>
                </c:pt>
                <c:pt idx="1450">
                  <c:v>1348.963</c:v>
                </c:pt>
                <c:pt idx="1451">
                  <c:v>1349.4449999999999</c:v>
                </c:pt>
                <c:pt idx="1452">
                  <c:v>1349.9269999999999</c:v>
                </c:pt>
                <c:pt idx="1453">
                  <c:v>1350.4090000000001</c:v>
                </c:pt>
                <c:pt idx="1454">
                  <c:v>1350.8910000000001</c:v>
                </c:pt>
                <c:pt idx="1455">
                  <c:v>1351.373</c:v>
                </c:pt>
                <c:pt idx="1456">
                  <c:v>1351.855</c:v>
                </c:pt>
                <c:pt idx="1457">
                  <c:v>1352.337</c:v>
                </c:pt>
                <c:pt idx="1458">
                  <c:v>1352.819</c:v>
                </c:pt>
                <c:pt idx="1459">
                  <c:v>1353.3019999999999</c:v>
                </c:pt>
                <c:pt idx="1460">
                  <c:v>1353.7840000000001</c:v>
                </c:pt>
                <c:pt idx="1461">
                  <c:v>1354.2660000000001</c:v>
                </c:pt>
                <c:pt idx="1462">
                  <c:v>1354.748</c:v>
                </c:pt>
                <c:pt idx="1463">
                  <c:v>1355.23</c:v>
                </c:pt>
                <c:pt idx="1464">
                  <c:v>1355.712</c:v>
                </c:pt>
                <c:pt idx="1465">
                  <c:v>1356.194</c:v>
                </c:pt>
                <c:pt idx="1466">
                  <c:v>1356.6759999999999</c:v>
                </c:pt>
                <c:pt idx="1467">
                  <c:v>1357.1579999999999</c:v>
                </c:pt>
                <c:pt idx="1468">
                  <c:v>1357.6410000000001</c:v>
                </c:pt>
                <c:pt idx="1469">
                  <c:v>1358.123</c:v>
                </c:pt>
                <c:pt idx="1470">
                  <c:v>1358.605</c:v>
                </c:pt>
                <c:pt idx="1471">
                  <c:v>1359.087</c:v>
                </c:pt>
                <c:pt idx="1472">
                  <c:v>1359.569</c:v>
                </c:pt>
                <c:pt idx="1473">
                  <c:v>1360.0509999999999</c:v>
                </c:pt>
                <c:pt idx="1474">
                  <c:v>1360.5329999999999</c:v>
                </c:pt>
                <c:pt idx="1475">
                  <c:v>1361.0150000000001</c:v>
                </c:pt>
                <c:pt idx="1476">
                  <c:v>1361.498</c:v>
                </c:pt>
                <c:pt idx="1477">
                  <c:v>1361.98</c:v>
                </c:pt>
                <c:pt idx="1478">
                  <c:v>1362.462</c:v>
                </c:pt>
                <c:pt idx="1479">
                  <c:v>1362.944</c:v>
                </c:pt>
                <c:pt idx="1480">
                  <c:v>1363.4259999999999</c:v>
                </c:pt>
                <c:pt idx="1481">
                  <c:v>1363.9079999999999</c:v>
                </c:pt>
                <c:pt idx="1482">
                  <c:v>1364.39</c:v>
                </c:pt>
                <c:pt idx="1483">
                  <c:v>1364.8720000000001</c:v>
                </c:pt>
                <c:pt idx="1484">
                  <c:v>1365.354</c:v>
                </c:pt>
                <c:pt idx="1485">
                  <c:v>1365.837</c:v>
                </c:pt>
                <c:pt idx="1486">
                  <c:v>1366.319</c:v>
                </c:pt>
                <c:pt idx="1487">
                  <c:v>1366.8009999999999</c:v>
                </c:pt>
                <c:pt idx="1488">
                  <c:v>1367.2829999999999</c:v>
                </c:pt>
                <c:pt idx="1489">
                  <c:v>1367.7650000000001</c:v>
                </c:pt>
                <c:pt idx="1490">
                  <c:v>1368.2470000000001</c:v>
                </c:pt>
                <c:pt idx="1491">
                  <c:v>1368.729</c:v>
                </c:pt>
                <c:pt idx="1492">
                  <c:v>1369.211</c:v>
                </c:pt>
                <c:pt idx="1493">
                  <c:v>1369.693</c:v>
                </c:pt>
                <c:pt idx="1494">
                  <c:v>1370.1759999999999</c:v>
                </c:pt>
                <c:pt idx="1495">
                  <c:v>1370.6579999999999</c:v>
                </c:pt>
                <c:pt idx="1496">
                  <c:v>1371.14</c:v>
                </c:pt>
                <c:pt idx="1497">
                  <c:v>1371.6220000000001</c:v>
                </c:pt>
                <c:pt idx="1498">
                  <c:v>1372.104</c:v>
                </c:pt>
                <c:pt idx="1499">
                  <c:v>1372.586</c:v>
                </c:pt>
                <c:pt idx="1500">
                  <c:v>1373.068</c:v>
                </c:pt>
                <c:pt idx="1501">
                  <c:v>1373.55</c:v>
                </c:pt>
                <c:pt idx="1502">
                  <c:v>1374.0329999999999</c:v>
                </c:pt>
                <c:pt idx="1503">
                  <c:v>1374.5150000000001</c:v>
                </c:pt>
                <c:pt idx="1504">
                  <c:v>1374.9970000000001</c:v>
                </c:pt>
                <c:pt idx="1505">
                  <c:v>1375.479</c:v>
                </c:pt>
                <c:pt idx="1506">
                  <c:v>1375.961</c:v>
                </c:pt>
                <c:pt idx="1507">
                  <c:v>1376.443</c:v>
                </c:pt>
                <c:pt idx="1508">
                  <c:v>1376.925</c:v>
                </c:pt>
                <c:pt idx="1509">
                  <c:v>1377.4069999999999</c:v>
                </c:pt>
                <c:pt idx="1510">
                  <c:v>1377.89</c:v>
                </c:pt>
                <c:pt idx="1511">
                  <c:v>1378.3720000000001</c:v>
                </c:pt>
                <c:pt idx="1512">
                  <c:v>1378.854</c:v>
                </c:pt>
                <c:pt idx="1513">
                  <c:v>1379.336</c:v>
                </c:pt>
                <c:pt idx="1514">
                  <c:v>1379.818</c:v>
                </c:pt>
                <c:pt idx="1515">
                  <c:v>1380.3</c:v>
                </c:pt>
                <c:pt idx="1516">
                  <c:v>1380.7819999999999</c:v>
                </c:pt>
                <c:pt idx="1517">
                  <c:v>1381.2639999999999</c:v>
                </c:pt>
                <c:pt idx="1518">
                  <c:v>1381.7460000000001</c:v>
                </c:pt>
                <c:pt idx="1519">
                  <c:v>1382.229</c:v>
                </c:pt>
                <c:pt idx="1520">
                  <c:v>1382.711</c:v>
                </c:pt>
                <c:pt idx="1521">
                  <c:v>1383.193</c:v>
                </c:pt>
                <c:pt idx="1522">
                  <c:v>1383.675</c:v>
                </c:pt>
                <c:pt idx="1523">
                  <c:v>1384.1569999999999</c:v>
                </c:pt>
                <c:pt idx="1524">
                  <c:v>1384.6389999999999</c:v>
                </c:pt>
                <c:pt idx="1525">
                  <c:v>1385.1210000000001</c:v>
                </c:pt>
                <c:pt idx="1526">
                  <c:v>1385.6030000000001</c:v>
                </c:pt>
                <c:pt idx="1527">
                  <c:v>1386.085</c:v>
                </c:pt>
                <c:pt idx="1528">
                  <c:v>1386.568</c:v>
                </c:pt>
                <c:pt idx="1529">
                  <c:v>1387.05</c:v>
                </c:pt>
                <c:pt idx="1530">
                  <c:v>1387.5319999999999</c:v>
                </c:pt>
                <c:pt idx="1531">
                  <c:v>1388.0139999999999</c:v>
                </c:pt>
                <c:pt idx="1532">
                  <c:v>1388.4960000000001</c:v>
                </c:pt>
                <c:pt idx="1533">
                  <c:v>1388.9780000000001</c:v>
                </c:pt>
                <c:pt idx="1534">
                  <c:v>1389.46</c:v>
                </c:pt>
                <c:pt idx="1535">
                  <c:v>1389.942</c:v>
                </c:pt>
                <c:pt idx="1536">
                  <c:v>1390.425</c:v>
                </c:pt>
                <c:pt idx="1537">
                  <c:v>1390.9069999999999</c:v>
                </c:pt>
                <c:pt idx="1538">
                  <c:v>1391.3889999999999</c:v>
                </c:pt>
                <c:pt idx="1539">
                  <c:v>1391.8710000000001</c:v>
                </c:pt>
                <c:pt idx="1540">
                  <c:v>1392.3530000000001</c:v>
                </c:pt>
                <c:pt idx="1541">
                  <c:v>1392.835</c:v>
                </c:pt>
                <c:pt idx="1542">
                  <c:v>1393.317</c:v>
                </c:pt>
                <c:pt idx="1543">
                  <c:v>1393.799</c:v>
                </c:pt>
                <c:pt idx="1544">
                  <c:v>1394.2809999999999</c:v>
                </c:pt>
                <c:pt idx="1545">
                  <c:v>1394.7639999999999</c:v>
                </c:pt>
                <c:pt idx="1546">
                  <c:v>1395.2460000000001</c:v>
                </c:pt>
                <c:pt idx="1547">
                  <c:v>1395.7280000000001</c:v>
                </c:pt>
                <c:pt idx="1548">
                  <c:v>1396.21</c:v>
                </c:pt>
                <c:pt idx="1549">
                  <c:v>1396.692</c:v>
                </c:pt>
                <c:pt idx="1550">
                  <c:v>1397.174</c:v>
                </c:pt>
                <c:pt idx="1551">
                  <c:v>1397.6559999999999</c:v>
                </c:pt>
                <c:pt idx="1552">
                  <c:v>1398.1379999999999</c:v>
                </c:pt>
                <c:pt idx="1553">
                  <c:v>1398.62</c:v>
                </c:pt>
                <c:pt idx="1554">
                  <c:v>1399.1030000000001</c:v>
                </c:pt>
                <c:pt idx="1555">
                  <c:v>1399.585</c:v>
                </c:pt>
                <c:pt idx="1556">
                  <c:v>1400.067</c:v>
                </c:pt>
                <c:pt idx="1557">
                  <c:v>1400.549</c:v>
                </c:pt>
                <c:pt idx="1558">
                  <c:v>1401.0309999999999</c:v>
                </c:pt>
                <c:pt idx="1559">
                  <c:v>1401.5129999999999</c:v>
                </c:pt>
                <c:pt idx="1560">
                  <c:v>1401.9949999999999</c:v>
                </c:pt>
                <c:pt idx="1561">
                  <c:v>1402.4770000000001</c:v>
                </c:pt>
                <c:pt idx="1562">
                  <c:v>1402.96</c:v>
                </c:pt>
                <c:pt idx="1563">
                  <c:v>1403.442</c:v>
                </c:pt>
                <c:pt idx="1564">
                  <c:v>1403.924</c:v>
                </c:pt>
                <c:pt idx="1565">
                  <c:v>1404.4059999999999</c:v>
                </c:pt>
                <c:pt idx="1566">
                  <c:v>1404.8879999999999</c:v>
                </c:pt>
                <c:pt idx="1567">
                  <c:v>1405.37</c:v>
                </c:pt>
                <c:pt idx="1568">
                  <c:v>1405.8520000000001</c:v>
                </c:pt>
                <c:pt idx="1569">
                  <c:v>1406.3340000000001</c:v>
                </c:pt>
                <c:pt idx="1570">
                  <c:v>1406.817</c:v>
                </c:pt>
                <c:pt idx="1571">
                  <c:v>1407.299</c:v>
                </c:pt>
                <c:pt idx="1572">
                  <c:v>1407.7809999999999</c:v>
                </c:pt>
                <c:pt idx="1573">
                  <c:v>1408.2629999999999</c:v>
                </c:pt>
                <c:pt idx="1574">
                  <c:v>1408.7449999999999</c:v>
                </c:pt>
                <c:pt idx="1575">
                  <c:v>1409.2270000000001</c:v>
                </c:pt>
                <c:pt idx="1576">
                  <c:v>1409.7090000000001</c:v>
                </c:pt>
                <c:pt idx="1577">
                  <c:v>1410.191</c:v>
                </c:pt>
                <c:pt idx="1578">
                  <c:v>1410.673</c:v>
                </c:pt>
                <c:pt idx="1579">
                  <c:v>1411.1559999999999</c:v>
                </c:pt>
                <c:pt idx="1580">
                  <c:v>1411.6379999999999</c:v>
                </c:pt>
                <c:pt idx="1581">
                  <c:v>1412.12</c:v>
                </c:pt>
                <c:pt idx="1582">
                  <c:v>1412.6020000000001</c:v>
                </c:pt>
                <c:pt idx="1583">
                  <c:v>1413.0840000000001</c:v>
                </c:pt>
                <c:pt idx="1584">
                  <c:v>1413.566</c:v>
                </c:pt>
                <c:pt idx="1585">
                  <c:v>1414.048</c:v>
                </c:pt>
                <c:pt idx="1586">
                  <c:v>1414.53</c:v>
                </c:pt>
                <c:pt idx="1587">
                  <c:v>1415.0119999999999</c:v>
                </c:pt>
                <c:pt idx="1588">
                  <c:v>1415.4949999999999</c:v>
                </c:pt>
                <c:pt idx="1589">
                  <c:v>1415.9770000000001</c:v>
                </c:pt>
                <c:pt idx="1590">
                  <c:v>1416.4590000000001</c:v>
                </c:pt>
                <c:pt idx="1591">
                  <c:v>1416.941</c:v>
                </c:pt>
                <c:pt idx="1592">
                  <c:v>1417.423</c:v>
                </c:pt>
                <c:pt idx="1593">
                  <c:v>1417.905</c:v>
                </c:pt>
                <c:pt idx="1594">
                  <c:v>1418.3869999999999</c:v>
                </c:pt>
                <c:pt idx="1595">
                  <c:v>1418.8689999999999</c:v>
                </c:pt>
                <c:pt idx="1596">
                  <c:v>1419.3520000000001</c:v>
                </c:pt>
                <c:pt idx="1597">
                  <c:v>1419.8340000000001</c:v>
                </c:pt>
                <c:pt idx="1598">
                  <c:v>1420.316</c:v>
                </c:pt>
                <c:pt idx="1599">
                  <c:v>1420.798</c:v>
                </c:pt>
                <c:pt idx="1600">
                  <c:v>1421.28</c:v>
                </c:pt>
                <c:pt idx="1601">
                  <c:v>1421.7619999999999</c:v>
                </c:pt>
                <c:pt idx="1602">
                  <c:v>1422.2439999999999</c:v>
                </c:pt>
                <c:pt idx="1603">
                  <c:v>1422.7260000000001</c:v>
                </c:pt>
                <c:pt idx="1604">
                  <c:v>1423.2080000000001</c:v>
                </c:pt>
                <c:pt idx="1605">
                  <c:v>1423.691</c:v>
                </c:pt>
                <c:pt idx="1606">
                  <c:v>1424.173</c:v>
                </c:pt>
                <c:pt idx="1607">
                  <c:v>1424.655</c:v>
                </c:pt>
                <c:pt idx="1608">
                  <c:v>1425.1369999999999</c:v>
                </c:pt>
                <c:pt idx="1609">
                  <c:v>1425.6189999999999</c:v>
                </c:pt>
                <c:pt idx="1610">
                  <c:v>1426.1010000000001</c:v>
                </c:pt>
                <c:pt idx="1611">
                  <c:v>1426.5830000000001</c:v>
                </c:pt>
                <c:pt idx="1612">
                  <c:v>1427.0650000000001</c:v>
                </c:pt>
                <c:pt idx="1613">
                  <c:v>1427.547</c:v>
                </c:pt>
                <c:pt idx="1614">
                  <c:v>1428.03</c:v>
                </c:pt>
                <c:pt idx="1615">
                  <c:v>1428.5119999999999</c:v>
                </c:pt>
                <c:pt idx="1616">
                  <c:v>1428.9939999999999</c:v>
                </c:pt>
                <c:pt idx="1617">
                  <c:v>1429.4760000000001</c:v>
                </c:pt>
                <c:pt idx="1618">
                  <c:v>1429.9580000000001</c:v>
                </c:pt>
                <c:pt idx="1619">
                  <c:v>1430.44</c:v>
                </c:pt>
                <c:pt idx="1620">
                  <c:v>1430.922</c:v>
                </c:pt>
                <c:pt idx="1621">
                  <c:v>1431.404</c:v>
                </c:pt>
                <c:pt idx="1622">
                  <c:v>1431.8869999999999</c:v>
                </c:pt>
                <c:pt idx="1623">
                  <c:v>1432.3689999999999</c:v>
                </c:pt>
                <c:pt idx="1624">
                  <c:v>1432.8510000000001</c:v>
                </c:pt>
                <c:pt idx="1625">
                  <c:v>1433.3330000000001</c:v>
                </c:pt>
                <c:pt idx="1626">
                  <c:v>1433.8150000000001</c:v>
                </c:pt>
                <c:pt idx="1627">
                  <c:v>1434.297</c:v>
                </c:pt>
                <c:pt idx="1628">
                  <c:v>1434.779</c:v>
                </c:pt>
                <c:pt idx="1629">
                  <c:v>1435.261</c:v>
                </c:pt>
                <c:pt idx="1630">
                  <c:v>1435.7439999999999</c:v>
                </c:pt>
                <c:pt idx="1631">
                  <c:v>1436.2260000000001</c:v>
                </c:pt>
                <c:pt idx="1632">
                  <c:v>1436.7080000000001</c:v>
                </c:pt>
                <c:pt idx="1633">
                  <c:v>1437.19</c:v>
                </c:pt>
                <c:pt idx="1634">
                  <c:v>1437.672</c:v>
                </c:pt>
                <c:pt idx="1635">
                  <c:v>1438.154</c:v>
                </c:pt>
                <c:pt idx="1636">
                  <c:v>1438.636</c:v>
                </c:pt>
                <c:pt idx="1637">
                  <c:v>1439.1179999999999</c:v>
                </c:pt>
                <c:pt idx="1638">
                  <c:v>1439.6</c:v>
                </c:pt>
                <c:pt idx="1639">
                  <c:v>1440.0830000000001</c:v>
                </c:pt>
                <c:pt idx="1640">
                  <c:v>1440.5650000000001</c:v>
                </c:pt>
                <c:pt idx="1641">
                  <c:v>1441.047</c:v>
                </c:pt>
                <c:pt idx="1642">
                  <c:v>1441.529</c:v>
                </c:pt>
                <c:pt idx="1643">
                  <c:v>1442.011</c:v>
                </c:pt>
                <c:pt idx="1644">
                  <c:v>1442.4929999999999</c:v>
                </c:pt>
                <c:pt idx="1645">
                  <c:v>1442.9749999999999</c:v>
                </c:pt>
                <c:pt idx="1646">
                  <c:v>1443.4570000000001</c:v>
                </c:pt>
                <c:pt idx="1647">
                  <c:v>1443.9390000000001</c:v>
                </c:pt>
                <c:pt idx="1648">
                  <c:v>1444.422</c:v>
                </c:pt>
                <c:pt idx="1649">
                  <c:v>1444.904</c:v>
                </c:pt>
                <c:pt idx="1650">
                  <c:v>1445.386</c:v>
                </c:pt>
                <c:pt idx="1651">
                  <c:v>1445.8679999999999</c:v>
                </c:pt>
                <c:pt idx="1652">
                  <c:v>1446.35</c:v>
                </c:pt>
                <c:pt idx="1653">
                  <c:v>1446.8320000000001</c:v>
                </c:pt>
                <c:pt idx="1654">
                  <c:v>1447.3140000000001</c:v>
                </c:pt>
                <c:pt idx="1655">
                  <c:v>1447.796</c:v>
                </c:pt>
                <c:pt idx="1656">
                  <c:v>1448.279</c:v>
                </c:pt>
                <c:pt idx="1657">
                  <c:v>1448.761</c:v>
                </c:pt>
                <c:pt idx="1658">
                  <c:v>1449.2429999999999</c:v>
                </c:pt>
                <c:pt idx="1659">
                  <c:v>1449.7249999999999</c:v>
                </c:pt>
                <c:pt idx="1660">
                  <c:v>1450.2070000000001</c:v>
                </c:pt>
                <c:pt idx="1661">
                  <c:v>1450.6890000000001</c:v>
                </c:pt>
                <c:pt idx="1662">
                  <c:v>1451.171</c:v>
                </c:pt>
                <c:pt idx="1663">
                  <c:v>1451.653</c:v>
                </c:pt>
                <c:pt idx="1664">
                  <c:v>1452.135</c:v>
                </c:pt>
                <c:pt idx="1665">
                  <c:v>1452.6179999999999</c:v>
                </c:pt>
                <c:pt idx="1666">
                  <c:v>1453.1</c:v>
                </c:pt>
                <c:pt idx="1667">
                  <c:v>1453.5820000000001</c:v>
                </c:pt>
                <c:pt idx="1668">
                  <c:v>1454.0640000000001</c:v>
                </c:pt>
                <c:pt idx="1669">
                  <c:v>1454.546</c:v>
                </c:pt>
                <c:pt idx="1670">
                  <c:v>1455.028</c:v>
                </c:pt>
                <c:pt idx="1671">
                  <c:v>1455.51</c:v>
                </c:pt>
                <c:pt idx="1672">
                  <c:v>1455.992</c:v>
                </c:pt>
                <c:pt idx="1673">
                  <c:v>1456.4739999999999</c:v>
                </c:pt>
                <c:pt idx="1674">
                  <c:v>1456.9570000000001</c:v>
                </c:pt>
                <c:pt idx="1675">
                  <c:v>1457.4390000000001</c:v>
                </c:pt>
                <c:pt idx="1676">
                  <c:v>1457.921</c:v>
                </c:pt>
                <c:pt idx="1677">
                  <c:v>1458.403</c:v>
                </c:pt>
                <c:pt idx="1678">
                  <c:v>1458.885</c:v>
                </c:pt>
                <c:pt idx="1679">
                  <c:v>1459.367</c:v>
                </c:pt>
                <c:pt idx="1680">
                  <c:v>1459.8489999999999</c:v>
                </c:pt>
                <c:pt idx="1681">
                  <c:v>1460.3309999999999</c:v>
                </c:pt>
                <c:pt idx="1682">
                  <c:v>1460.8140000000001</c:v>
                </c:pt>
                <c:pt idx="1683">
                  <c:v>1461.296</c:v>
                </c:pt>
                <c:pt idx="1684">
                  <c:v>1461.778</c:v>
                </c:pt>
                <c:pt idx="1685">
                  <c:v>1462.26</c:v>
                </c:pt>
                <c:pt idx="1686">
                  <c:v>1462.742</c:v>
                </c:pt>
                <c:pt idx="1687">
                  <c:v>1463.2239999999999</c:v>
                </c:pt>
                <c:pt idx="1688">
                  <c:v>1463.7059999999999</c:v>
                </c:pt>
                <c:pt idx="1689">
                  <c:v>1464.1880000000001</c:v>
                </c:pt>
                <c:pt idx="1690">
                  <c:v>1464.671</c:v>
                </c:pt>
                <c:pt idx="1691">
                  <c:v>1465.153</c:v>
                </c:pt>
                <c:pt idx="1692">
                  <c:v>1465.635</c:v>
                </c:pt>
                <c:pt idx="1693">
                  <c:v>1466.117</c:v>
                </c:pt>
                <c:pt idx="1694">
                  <c:v>1466.5989999999999</c:v>
                </c:pt>
                <c:pt idx="1695">
                  <c:v>1467.0809999999999</c:v>
                </c:pt>
                <c:pt idx="1696">
                  <c:v>1467.5630000000001</c:v>
                </c:pt>
                <c:pt idx="1697">
                  <c:v>1468.0450000000001</c:v>
                </c:pt>
                <c:pt idx="1698">
                  <c:v>1468.527</c:v>
                </c:pt>
                <c:pt idx="1699">
                  <c:v>1469.01</c:v>
                </c:pt>
                <c:pt idx="1700">
                  <c:v>1469.492</c:v>
                </c:pt>
                <c:pt idx="1701">
                  <c:v>1469.9739999999999</c:v>
                </c:pt>
                <c:pt idx="1702">
                  <c:v>1470.4559999999999</c:v>
                </c:pt>
                <c:pt idx="1703">
                  <c:v>1470.9380000000001</c:v>
                </c:pt>
                <c:pt idx="1704">
                  <c:v>1471.42</c:v>
                </c:pt>
                <c:pt idx="1705">
                  <c:v>1471.902</c:v>
                </c:pt>
                <c:pt idx="1706">
                  <c:v>1472.384</c:v>
                </c:pt>
                <c:pt idx="1707">
                  <c:v>1472.866</c:v>
                </c:pt>
                <c:pt idx="1708">
                  <c:v>1473.3489999999999</c:v>
                </c:pt>
                <c:pt idx="1709">
                  <c:v>1473.8309999999999</c:v>
                </c:pt>
                <c:pt idx="1710">
                  <c:v>1474.3130000000001</c:v>
                </c:pt>
                <c:pt idx="1711">
                  <c:v>1474.7950000000001</c:v>
                </c:pt>
                <c:pt idx="1712">
                  <c:v>1475.277</c:v>
                </c:pt>
                <c:pt idx="1713">
                  <c:v>1475.759</c:v>
                </c:pt>
                <c:pt idx="1714">
                  <c:v>1476.241</c:v>
                </c:pt>
                <c:pt idx="1715">
                  <c:v>1476.723</c:v>
                </c:pt>
                <c:pt idx="1716">
                  <c:v>1477.2059999999999</c:v>
                </c:pt>
                <c:pt idx="1717">
                  <c:v>1477.6880000000001</c:v>
                </c:pt>
                <c:pt idx="1718">
                  <c:v>1478.17</c:v>
                </c:pt>
                <c:pt idx="1719">
                  <c:v>1478.652</c:v>
                </c:pt>
                <c:pt idx="1720">
                  <c:v>1479.134</c:v>
                </c:pt>
                <c:pt idx="1721">
                  <c:v>1479.616</c:v>
                </c:pt>
                <c:pt idx="1722">
                  <c:v>1480.098</c:v>
                </c:pt>
                <c:pt idx="1723">
                  <c:v>1480.58</c:v>
                </c:pt>
                <c:pt idx="1724">
                  <c:v>1481.0630000000001</c:v>
                </c:pt>
                <c:pt idx="1725">
                  <c:v>1481.5450000000001</c:v>
                </c:pt>
                <c:pt idx="1726">
                  <c:v>1482.027</c:v>
                </c:pt>
                <c:pt idx="1727">
                  <c:v>1482.509</c:v>
                </c:pt>
                <c:pt idx="1728">
                  <c:v>1482.991</c:v>
                </c:pt>
                <c:pt idx="1729">
                  <c:v>1483.473</c:v>
                </c:pt>
                <c:pt idx="1730">
                  <c:v>1483.9549999999999</c:v>
                </c:pt>
                <c:pt idx="1731">
                  <c:v>1484.4369999999999</c:v>
                </c:pt>
                <c:pt idx="1732">
                  <c:v>1484.9190000000001</c:v>
                </c:pt>
                <c:pt idx="1733">
                  <c:v>1485.4010000000001</c:v>
                </c:pt>
                <c:pt idx="1734">
                  <c:v>1485.884</c:v>
                </c:pt>
                <c:pt idx="1735">
                  <c:v>1486.366</c:v>
                </c:pt>
                <c:pt idx="1736">
                  <c:v>1486.848</c:v>
                </c:pt>
                <c:pt idx="1737">
                  <c:v>1487.33</c:v>
                </c:pt>
                <c:pt idx="1738">
                  <c:v>1487.8119999999999</c:v>
                </c:pt>
                <c:pt idx="1739">
                  <c:v>1488.2940000000001</c:v>
                </c:pt>
                <c:pt idx="1740">
                  <c:v>1488.7760000000001</c:v>
                </c:pt>
                <c:pt idx="1741">
                  <c:v>1489.258</c:v>
                </c:pt>
                <c:pt idx="1742">
                  <c:v>1489.741</c:v>
                </c:pt>
                <c:pt idx="1743">
                  <c:v>1490.223</c:v>
                </c:pt>
                <c:pt idx="1744">
                  <c:v>1490.7049999999999</c:v>
                </c:pt>
                <c:pt idx="1745">
                  <c:v>1491.1869999999999</c:v>
                </c:pt>
                <c:pt idx="1746">
                  <c:v>1491.6690000000001</c:v>
                </c:pt>
                <c:pt idx="1747">
                  <c:v>1492.1510000000001</c:v>
                </c:pt>
                <c:pt idx="1748">
                  <c:v>1492.633</c:v>
                </c:pt>
                <c:pt idx="1749">
                  <c:v>1493.115</c:v>
                </c:pt>
                <c:pt idx="1750">
                  <c:v>1493.598</c:v>
                </c:pt>
                <c:pt idx="1751">
                  <c:v>1494.08</c:v>
                </c:pt>
                <c:pt idx="1752">
                  <c:v>1494.5619999999999</c:v>
                </c:pt>
                <c:pt idx="1753">
                  <c:v>1495.0440000000001</c:v>
                </c:pt>
                <c:pt idx="1754">
                  <c:v>1495.5260000000001</c:v>
                </c:pt>
                <c:pt idx="1755">
                  <c:v>1496.008</c:v>
                </c:pt>
                <c:pt idx="1756">
                  <c:v>1496.49</c:v>
                </c:pt>
                <c:pt idx="1757">
                  <c:v>1496.972</c:v>
                </c:pt>
                <c:pt idx="1758">
                  <c:v>1497.454</c:v>
                </c:pt>
                <c:pt idx="1759">
                  <c:v>1497.9369999999999</c:v>
                </c:pt>
                <c:pt idx="1760">
                  <c:v>1498.4190000000001</c:v>
                </c:pt>
                <c:pt idx="1761">
                  <c:v>1498.9010000000001</c:v>
                </c:pt>
                <c:pt idx="1762">
                  <c:v>1499.383</c:v>
                </c:pt>
                <c:pt idx="1763">
                  <c:v>1499.865</c:v>
                </c:pt>
                <c:pt idx="1764">
                  <c:v>1500.347</c:v>
                </c:pt>
                <c:pt idx="1765">
                  <c:v>1500.829</c:v>
                </c:pt>
                <c:pt idx="1766">
                  <c:v>1501.3109999999999</c:v>
                </c:pt>
                <c:pt idx="1767">
                  <c:v>1501.7929999999999</c:v>
                </c:pt>
                <c:pt idx="1768">
                  <c:v>1502.2760000000001</c:v>
                </c:pt>
                <c:pt idx="1769">
                  <c:v>1502.758</c:v>
                </c:pt>
                <c:pt idx="1770">
                  <c:v>1503.24</c:v>
                </c:pt>
                <c:pt idx="1771">
                  <c:v>1503.722</c:v>
                </c:pt>
                <c:pt idx="1772">
                  <c:v>1504.204</c:v>
                </c:pt>
                <c:pt idx="1773">
                  <c:v>1504.6859999999999</c:v>
                </c:pt>
                <c:pt idx="1774">
                  <c:v>1505.1679999999999</c:v>
                </c:pt>
                <c:pt idx="1775">
                  <c:v>1505.65</c:v>
                </c:pt>
                <c:pt idx="1776">
                  <c:v>1506.133</c:v>
                </c:pt>
                <c:pt idx="1777">
                  <c:v>1506.615</c:v>
                </c:pt>
                <c:pt idx="1778">
                  <c:v>1507.097</c:v>
                </c:pt>
                <c:pt idx="1779">
                  <c:v>1507.579</c:v>
                </c:pt>
                <c:pt idx="1780">
                  <c:v>1508.0609999999999</c:v>
                </c:pt>
                <c:pt idx="1781">
                  <c:v>1508.5429999999999</c:v>
                </c:pt>
                <c:pt idx="1782">
                  <c:v>1509.0250000000001</c:v>
                </c:pt>
                <c:pt idx="1783">
                  <c:v>1509.5070000000001</c:v>
                </c:pt>
                <c:pt idx="1784">
                  <c:v>1509.99</c:v>
                </c:pt>
                <c:pt idx="1785">
                  <c:v>1510.472</c:v>
                </c:pt>
                <c:pt idx="1786">
                  <c:v>1510.954</c:v>
                </c:pt>
                <c:pt idx="1787">
                  <c:v>1511.4359999999999</c:v>
                </c:pt>
                <c:pt idx="1788">
                  <c:v>1511.9179999999999</c:v>
                </c:pt>
                <c:pt idx="1789">
                  <c:v>1512.4</c:v>
                </c:pt>
                <c:pt idx="1790">
                  <c:v>1512.8820000000001</c:v>
                </c:pt>
                <c:pt idx="1791">
                  <c:v>1513.364</c:v>
                </c:pt>
                <c:pt idx="1792">
                  <c:v>1513.846</c:v>
                </c:pt>
                <c:pt idx="1793">
                  <c:v>1514.328</c:v>
                </c:pt>
                <c:pt idx="1794">
                  <c:v>1514.8109999999999</c:v>
                </c:pt>
                <c:pt idx="1795">
                  <c:v>1515.2929999999999</c:v>
                </c:pt>
                <c:pt idx="1796">
                  <c:v>1515.7750000000001</c:v>
                </c:pt>
                <c:pt idx="1797">
                  <c:v>1516.2570000000001</c:v>
                </c:pt>
                <c:pt idx="1798">
                  <c:v>1516.739</c:v>
                </c:pt>
                <c:pt idx="1799">
                  <c:v>1517.221</c:v>
                </c:pt>
                <c:pt idx="1800">
                  <c:v>1517.703</c:v>
                </c:pt>
                <c:pt idx="1801">
                  <c:v>1518.1849999999999</c:v>
                </c:pt>
                <c:pt idx="1802">
                  <c:v>1518.6679999999999</c:v>
                </c:pt>
                <c:pt idx="1803">
                  <c:v>1519.15</c:v>
                </c:pt>
                <c:pt idx="1804">
                  <c:v>1519.6320000000001</c:v>
                </c:pt>
                <c:pt idx="1805">
                  <c:v>1520.114</c:v>
                </c:pt>
                <c:pt idx="1806">
                  <c:v>1520.596</c:v>
                </c:pt>
                <c:pt idx="1807">
                  <c:v>1521.078</c:v>
                </c:pt>
                <c:pt idx="1808">
                  <c:v>1521.56</c:v>
                </c:pt>
                <c:pt idx="1809">
                  <c:v>1522.0419999999999</c:v>
                </c:pt>
                <c:pt idx="1810">
                  <c:v>1522.5250000000001</c:v>
                </c:pt>
                <c:pt idx="1811">
                  <c:v>1523.0070000000001</c:v>
                </c:pt>
                <c:pt idx="1812">
                  <c:v>1523.489</c:v>
                </c:pt>
                <c:pt idx="1813">
                  <c:v>1523.971</c:v>
                </c:pt>
                <c:pt idx="1814">
                  <c:v>1524.453</c:v>
                </c:pt>
                <c:pt idx="1815">
                  <c:v>1524.9349999999999</c:v>
                </c:pt>
                <c:pt idx="1816">
                  <c:v>1525.4169999999999</c:v>
                </c:pt>
                <c:pt idx="1817">
                  <c:v>1525.8989999999999</c:v>
                </c:pt>
                <c:pt idx="1818">
                  <c:v>1526.3810000000001</c:v>
                </c:pt>
                <c:pt idx="1819">
                  <c:v>1526.864</c:v>
                </c:pt>
                <c:pt idx="1820">
                  <c:v>1527.346</c:v>
                </c:pt>
                <c:pt idx="1821">
                  <c:v>1527.828</c:v>
                </c:pt>
                <c:pt idx="1822">
                  <c:v>1528.31</c:v>
                </c:pt>
                <c:pt idx="1823">
                  <c:v>1528.7919999999999</c:v>
                </c:pt>
                <c:pt idx="1824">
                  <c:v>1529.2739999999999</c:v>
                </c:pt>
                <c:pt idx="1825">
                  <c:v>1529.7560000000001</c:v>
                </c:pt>
                <c:pt idx="1826">
                  <c:v>1530.2380000000001</c:v>
                </c:pt>
                <c:pt idx="1827">
                  <c:v>1530.72</c:v>
                </c:pt>
                <c:pt idx="1828">
                  <c:v>1531.203</c:v>
                </c:pt>
                <c:pt idx="1829">
                  <c:v>1531.6849999999999</c:v>
                </c:pt>
                <c:pt idx="1830">
                  <c:v>1532.1669999999999</c:v>
                </c:pt>
                <c:pt idx="1831">
                  <c:v>1532.6489999999999</c:v>
                </c:pt>
                <c:pt idx="1832">
                  <c:v>1533.1310000000001</c:v>
                </c:pt>
                <c:pt idx="1833">
                  <c:v>1533.6130000000001</c:v>
                </c:pt>
                <c:pt idx="1834">
                  <c:v>1534.095</c:v>
                </c:pt>
                <c:pt idx="1835">
                  <c:v>1534.577</c:v>
                </c:pt>
                <c:pt idx="1836">
                  <c:v>1535.06</c:v>
                </c:pt>
                <c:pt idx="1837">
                  <c:v>1535.5419999999999</c:v>
                </c:pt>
                <c:pt idx="1838">
                  <c:v>1536.0239999999999</c:v>
                </c:pt>
                <c:pt idx="1839">
                  <c:v>1536.5060000000001</c:v>
                </c:pt>
                <c:pt idx="1840">
                  <c:v>1536.9880000000001</c:v>
                </c:pt>
                <c:pt idx="1841">
                  <c:v>1537.47</c:v>
                </c:pt>
                <c:pt idx="1842">
                  <c:v>1537.952</c:v>
                </c:pt>
                <c:pt idx="1843">
                  <c:v>1538.434</c:v>
                </c:pt>
                <c:pt idx="1844">
                  <c:v>1538.9169999999999</c:v>
                </c:pt>
                <c:pt idx="1845">
                  <c:v>1539.3989999999999</c:v>
                </c:pt>
                <c:pt idx="1846">
                  <c:v>1539.8810000000001</c:v>
                </c:pt>
                <c:pt idx="1847">
                  <c:v>1540.3630000000001</c:v>
                </c:pt>
                <c:pt idx="1848">
                  <c:v>1540.845</c:v>
                </c:pt>
                <c:pt idx="1849">
                  <c:v>1541.327</c:v>
                </c:pt>
                <c:pt idx="1850">
                  <c:v>1541.809</c:v>
                </c:pt>
                <c:pt idx="1851">
                  <c:v>1542.2909999999999</c:v>
                </c:pt>
                <c:pt idx="1852">
                  <c:v>1542.7729999999999</c:v>
                </c:pt>
                <c:pt idx="1853">
                  <c:v>1543.2550000000001</c:v>
                </c:pt>
                <c:pt idx="1854">
                  <c:v>1543.7380000000001</c:v>
                </c:pt>
                <c:pt idx="1855">
                  <c:v>1544.22</c:v>
                </c:pt>
                <c:pt idx="1856">
                  <c:v>1544.702</c:v>
                </c:pt>
                <c:pt idx="1857">
                  <c:v>1545.184</c:v>
                </c:pt>
                <c:pt idx="1858">
                  <c:v>1545.6659999999999</c:v>
                </c:pt>
                <c:pt idx="1859">
                  <c:v>1546.1479999999999</c:v>
                </c:pt>
                <c:pt idx="1860">
                  <c:v>1546.63</c:v>
                </c:pt>
                <c:pt idx="1861">
                  <c:v>1547.1120000000001</c:v>
                </c:pt>
                <c:pt idx="1862">
                  <c:v>1547.595</c:v>
                </c:pt>
                <c:pt idx="1863">
                  <c:v>1548.077</c:v>
                </c:pt>
                <c:pt idx="1864">
                  <c:v>1548.559</c:v>
                </c:pt>
                <c:pt idx="1865">
                  <c:v>1549.0409999999999</c:v>
                </c:pt>
                <c:pt idx="1866">
                  <c:v>1549.5229999999999</c:v>
                </c:pt>
                <c:pt idx="1867">
                  <c:v>1550.0050000000001</c:v>
                </c:pt>
                <c:pt idx="1868">
                  <c:v>1550.4870000000001</c:v>
                </c:pt>
                <c:pt idx="1869">
                  <c:v>1550.9690000000001</c:v>
                </c:pt>
                <c:pt idx="1870">
                  <c:v>1551.452</c:v>
                </c:pt>
                <c:pt idx="1871">
                  <c:v>1551.934</c:v>
                </c:pt>
                <c:pt idx="1872">
                  <c:v>1552.4159999999999</c:v>
                </c:pt>
                <c:pt idx="1873">
                  <c:v>1552.8979999999999</c:v>
                </c:pt>
                <c:pt idx="1874">
                  <c:v>1553.38</c:v>
                </c:pt>
                <c:pt idx="1875">
                  <c:v>1553.8620000000001</c:v>
                </c:pt>
                <c:pt idx="1876">
                  <c:v>1554.3440000000001</c:v>
                </c:pt>
                <c:pt idx="1877">
                  <c:v>1554.826</c:v>
                </c:pt>
                <c:pt idx="1878">
                  <c:v>1555.308</c:v>
                </c:pt>
                <c:pt idx="1879">
                  <c:v>1555.7909999999999</c:v>
                </c:pt>
                <c:pt idx="1880">
                  <c:v>1556.2729999999999</c:v>
                </c:pt>
                <c:pt idx="1881">
                  <c:v>1556.7550000000001</c:v>
                </c:pt>
                <c:pt idx="1882">
                  <c:v>1557.2370000000001</c:v>
                </c:pt>
                <c:pt idx="1883">
                  <c:v>1557.7190000000001</c:v>
                </c:pt>
                <c:pt idx="1884">
                  <c:v>1558.201</c:v>
                </c:pt>
                <c:pt idx="1885">
                  <c:v>1558.683</c:v>
                </c:pt>
                <c:pt idx="1886">
                  <c:v>1559.165</c:v>
                </c:pt>
                <c:pt idx="1887">
                  <c:v>1559.6469999999999</c:v>
                </c:pt>
                <c:pt idx="1888">
                  <c:v>1560.13</c:v>
                </c:pt>
                <c:pt idx="1889">
                  <c:v>1560.6120000000001</c:v>
                </c:pt>
                <c:pt idx="1890">
                  <c:v>1561.0940000000001</c:v>
                </c:pt>
                <c:pt idx="1891">
                  <c:v>1561.576</c:v>
                </c:pt>
                <c:pt idx="1892">
                  <c:v>1562.058</c:v>
                </c:pt>
                <c:pt idx="1893">
                  <c:v>1562.54</c:v>
                </c:pt>
                <c:pt idx="1894">
                  <c:v>1563.0219999999999</c:v>
                </c:pt>
                <c:pt idx="1895">
                  <c:v>1563.5039999999999</c:v>
                </c:pt>
                <c:pt idx="1896">
                  <c:v>1563.9870000000001</c:v>
                </c:pt>
                <c:pt idx="1897">
                  <c:v>1564.4690000000001</c:v>
                </c:pt>
                <c:pt idx="1898">
                  <c:v>1564.951</c:v>
                </c:pt>
                <c:pt idx="1899">
                  <c:v>1565.433</c:v>
                </c:pt>
                <c:pt idx="1900">
                  <c:v>1565.915</c:v>
                </c:pt>
                <c:pt idx="1901">
                  <c:v>1566.3969999999999</c:v>
                </c:pt>
                <c:pt idx="1902">
                  <c:v>1566.8789999999999</c:v>
                </c:pt>
                <c:pt idx="1903">
                  <c:v>1567.3610000000001</c:v>
                </c:pt>
                <c:pt idx="1904">
                  <c:v>1567.8440000000001</c:v>
                </c:pt>
                <c:pt idx="1905">
                  <c:v>1568.326</c:v>
                </c:pt>
                <c:pt idx="1906">
                  <c:v>1568.808</c:v>
                </c:pt>
                <c:pt idx="1907">
                  <c:v>1569.29</c:v>
                </c:pt>
                <c:pt idx="1908">
                  <c:v>1569.7719999999999</c:v>
                </c:pt>
                <c:pt idx="1909">
                  <c:v>1570.2539999999999</c:v>
                </c:pt>
                <c:pt idx="1910">
                  <c:v>1570.7360000000001</c:v>
                </c:pt>
                <c:pt idx="1911">
                  <c:v>1571.2180000000001</c:v>
                </c:pt>
                <c:pt idx="1912">
                  <c:v>1571.7</c:v>
                </c:pt>
                <c:pt idx="1913">
                  <c:v>1572.182</c:v>
                </c:pt>
                <c:pt idx="1914">
                  <c:v>1572.665</c:v>
                </c:pt>
                <c:pt idx="1915">
                  <c:v>1573.1469999999999</c:v>
                </c:pt>
                <c:pt idx="1916">
                  <c:v>1573.6289999999999</c:v>
                </c:pt>
                <c:pt idx="1917">
                  <c:v>1574.1110000000001</c:v>
                </c:pt>
                <c:pt idx="1918">
                  <c:v>1574.5930000000001</c:v>
                </c:pt>
                <c:pt idx="1919">
                  <c:v>1575.075</c:v>
                </c:pt>
                <c:pt idx="1920">
                  <c:v>1575.557</c:v>
                </c:pt>
                <c:pt idx="1921">
                  <c:v>1576.039</c:v>
                </c:pt>
                <c:pt idx="1922">
                  <c:v>1576.5219999999999</c:v>
                </c:pt>
                <c:pt idx="1923">
                  <c:v>1577.0039999999999</c:v>
                </c:pt>
                <c:pt idx="1924">
                  <c:v>1577.4860000000001</c:v>
                </c:pt>
                <c:pt idx="1925">
                  <c:v>1577.9680000000001</c:v>
                </c:pt>
                <c:pt idx="1926">
                  <c:v>1578.45</c:v>
                </c:pt>
                <c:pt idx="1927">
                  <c:v>1578.932</c:v>
                </c:pt>
                <c:pt idx="1928">
                  <c:v>1579.414</c:v>
                </c:pt>
                <c:pt idx="1929">
                  <c:v>1579.896</c:v>
                </c:pt>
                <c:pt idx="1930">
                  <c:v>1580.3789999999999</c:v>
                </c:pt>
                <c:pt idx="1931">
                  <c:v>1580.8610000000001</c:v>
                </c:pt>
                <c:pt idx="1932">
                  <c:v>1581.3430000000001</c:v>
                </c:pt>
                <c:pt idx="1933">
                  <c:v>1581.825</c:v>
                </c:pt>
                <c:pt idx="1934">
                  <c:v>1582.307</c:v>
                </c:pt>
                <c:pt idx="1935">
                  <c:v>1582.789</c:v>
                </c:pt>
                <c:pt idx="1936">
                  <c:v>1583.271</c:v>
                </c:pt>
                <c:pt idx="1937">
                  <c:v>1583.7529999999999</c:v>
                </c:pt>
                <c:pt idx="1938">
                  <c:v>1584.2349999999999</c:v>
                </c:pt>
                <c:pt idx="1939">
                  <c:v>1584.7180000000001</c:v>
                </c:pt>
                <c:pt idx="1940">
                  <c:v>1585.2</c:v>
                </c:pt>
                <c:pt idx="1941">
                  <c:v>1585.682</c:v>
                </c:pt>
                <c:pt idx="1942">
                  <c:v>1586.164</c:v>
                </c:pt>
                <c:pt idx="1943">
                  <c:v>1586.646</c:v>
                </c:pt>
                <c:pt idx="1944">
                  <c:v>1587.1279999999999</c:v>
                </c:pt>
                <c:pt idx="1945">
                  <c:v>1587.61</c:v>
                </c:pt>
                <c:pt idx="1946">
                  <c:v>1588.0920000000001</c:v>
                </c:pt>
                <c:pt idx="1947">
                  <c:v>1588.5740000000001</c:v>
                </c:pt>
                <c:pt idx="1948">
                  <c:v>1589.057</c:v>
                </c:pt>
                <c:pt idx="1949">
                  <c:v>1589.539</c:v>
                </c:pt>
                <c:pt idx="1950">
                  <c:v>1590.021</c:v>
                </c:pt>
                <c:pt idx="1951">
                  <c:v>1590.5029999999999</c:v>
                </c:pt>
                <c:pt idx="1952">
                  <c:v>1590.9849999999999</c:v>
                </c:pt>
                <c:pt idx="1953">
                  <c:v>1591.4670000000001</c:v>
                </c:pt>
                <c:pt idx="1954">
                  <c:v>1591.9490000000001</c:v>
                </c:pt>
                <c:pt idx="1955">
                  <c:v>1592.431</c:v>
                </c:pt>
                <c:pt idx="1956">
                  <c:v>1592.914</c:v>
                </c:pt>
                <c:pt idx="1957">
                  <c:v>1593.396</c:v>
                </c:pt>
                <c:pt idx="1958">
                  <c:v>1593.8779999999999</c:v>
                </c:pt>
                <c:pt idx="1959">
                  <c:v>1594.36</c:v>
                </c:pt>
                <c:pt idx="1960">
                  <c:v>1594.8420000000001</c:v>
                </c:pt>
                <c:pt idx="1961">
                  <c:v>1595.3240000000001</c:v>
                </c:pt>
                <c:pt idx="1962">
                  <c:v>1595.806</c:v>
                </c:pt>
                <c:pt idx="1963">
                  <c:v>1596.288</c:v>
                </c:pt>
                <c:pt idx="1964">
                  <c:v>1596.771</c:v>
                </c:pt>
                <c:pt idx="1965">
                  <c:v>1597.2529999999999</c:v>
                </c:pt>
                <c:pt idx="1966">
                  <c:v>1597.7349999999999</c:v>
                </c:pt>
                <c:pt idx="1967">
                  <c:v>1598.2170000000001</c:v>
                </c:pt>
                <c:pt idx="1968">
                  <c:v>1598.6990000000001</c:v>
                </c:pt>
                <c:pt idx="1969">
                  <c:v>1599.181</c:v>
                </c:pt>
                <c:pt idx="1970">
                  <c:v>1599.663</c:v>
                </c:pt>
                <c:pt idx="1971">
                  <c:v>1600.145</c:v>
                </c:pt>
                <c:pt idx="1972">
                  <c:v>1600.627</c:v>
                </c:pt>
                <c:pt idx="1973">
                  <c:v>1601.1089999999999</c:v>
                </c:pt>
                <c:pt idx="1974">
                  <c:v>1601.5920000000001</c:v>
                </c:pt>
                <c:pt idx="1975">
                  <c:v>1602.0740000000001</c:v>
                </c:pt>
                <c:pt idx="1976">
                  <c:v>1602.556</c:v>
                </c:pt>
                <c:pt idx="1977">
                  <c:v>1603.038</c:v>
                </c:pt>
                <c:pt idx="1978">
                  <c:v>1603.52</c:v>
                </c:pt>
                <c:pt idx="1979">
                  <c:v>1604.002</c:v>
                </c:pt>
                <c:pt idx="1980">
                  <c:v>1604.4839999999999</c:v>
                </c:pt>
                <c:pt idx="1981">
                  <c:v>1604.9659999999999</c:v>
                </c:pt>
                <c:pt idx="1982">
                  <c:v>1605.4490000000001</c:v>
                </c:pt>
                <c:pt idx="1983">
                  <c:v>1605.931</c:v>
                </c:pt>
                <c:pt idx="1984">
                  <c:v>1606.413</c:v>
                </c:pt>
                <c:pt idx="1985">
                  <c:v>1606.895</c:v>
                </c:pt>
                <c:pt idx="1986">
                  <c:v>1607.377</c:v>
                </c:pt>
                <c:pt idx="1987">
                  <c:v>1607.8589999999999</c:v>
                </c:pt>
                <c:pt idx="1988">
                  <c:v>1608.3409999999999</c:v>
                </c:pt>
                <c:pt idx="1989">
                  <c:v>1608.8230000000001</c:v>
                </c:pt>
                <c:pt idx="1990">
                  <c:v>1609.306</c:v>
                </c:pt>
                <c:pt idx="1991">
                  <c:v>1609.788</c:v>
                </c:pt>
                <c:pt idx="1992">
                  <c:v>1610.27</c:v>
                </c:pt>
                <c:pt idx="1993">
                  <c:v>1610.752</c:v>
                </c:pt>
                <c:pt idx="1994">
                  <c:v>1611.2339999999999</c:v>
                </c:pt>
                <c:pt idx="1995">
                  <c:v>1611.7159999999999</c:v>
                </c:pt>
                <c:pt idx="1996">
                  <c:v>1612.1980000000001</c:v>
                </c:pt>
                <c:pt idx="1997">
                  <c:v>1612.68</c:v>
                </c:pt>
                <c:pt idx="1998">
                  <c:v>1613.162</c:v>
                </c:pt>
                <c:pt idx="1999">
                  <c:v>1613.645</c:v>
                </c:pt>
                <c:pt idx="2000">
                  <c:v>1614.127</c:v>
                </c:pt>
                <c:pt idx="2001">
                  <c:v>1614.6089999999999</c:v>
                </c:pt>
                <c:pt idx="2002">
                  <c:v>1615.0909999999999</c:v>
                </c:pt>
                <c:pt idx="2003">
                  <c:v>1615.5730000000001</c:v>
                </c:pt>
                <c:pt idx="2004">
                  <c:v>1616.0550000000001</c:v>
                </c:pt>
                <c:pt idx="2005">
                  <c:v>1616.537</c:v>
                </c:pt>
                <c:pt idx="2006">
                  <c:v>1617.019</c:v>
                </c:pt>
                <c:pt idx="2007">
                  <c:v>1617.501</c:v>
                </c:pt>
                <c:pt idx="2008">
                  <c:v>1617.9839999999999</c:v>
                </c:pt>
                <c:pt idx="2009">
                  <c:v>1618.4659999999999</c:v>
                </c:pt>
                <c:pt idx="2010">
                  <c:v>1618.9480000000001</c:v>
                </c:pt>
                <c:pt idx="2011">
                  <c:v>1619.43</c:v>
                </c:pt>
                <c:pt idx="2012">
                  <c:v>1619.912</c:v>
                </c:pt>
                <c:pt idx="2013">
                  <c:v>1620.394</c:v>
                </c:pt>
                <c:pt idx="2014">
                  <c:v>1620.876</c:v>
                </c:pt>
                <c:pt idx="2015">
                  <c:v>1621.3579999999999</c:v>
                </c:pt>
                <c:pt idx="2016">
                  <c:v>1621.8409999999999</c:v>
                </c:pt>
                <c:pt idx="2017">
                  <c:v>1622.3230000000001</c:v>
                </c:pt>
                <c:pt idx="2018">
                  <c:v>1622.8050000000001</c:v>
                </c:pt>
                <c:pt idx="2019">
                  <c:v>1623.287</c:v>
                </c:pt>
                <c:pt idx="2020">
                  <c:v>1623.769</c:v>
                </c:pt>
                <c:pt idx="2021">
                  <c:v>1624.251</c:v>
                </c:pt>
                <c:pt idx="2022">
                  <c:v>1624.7329999999999</c:v>
                </c:pt>
                <c:pt idx="2023">
                  <c:v>1625.2149999999999</c:v>
                </c:pt>
                <c:pt idx="2024">
                  <c:v>1625.6980000000001</c:v>
                </c:pt>
                <c:pt idx="2025">
                  <c:v>1626.18</c:v>
                </c:pt>
                <c:pt idx="2026">
                  <c:v>1626.662</c:v>
                </c:pt>
                <c:pt idx="2027">
                  <c:v>1627.144</c:v>
                </c:pt>
                <c:pt idx="2028">
                  <c:v>1627.626</c:v>
                </c:pt>
                <c:pt idx="2029">
                  <c:v>1628.1079999999999</c:v>
                </c:pt>
                <c:pt idx="2030">
                  <c:v>1628.59</c:v>
                </c:pt>
                <c:pt idx="2031">
                  <c:v>1629.0719999999999</c:v>
                </c:pt>
                <c:pt idx="2032">
                  <c:v>1629.5540000000001</c:v>
                </c:pt>
                <c:pt idx="2033">
                  <c:v>1630.0360000000001</c:v>
                </c:pt>
                <c:pt idx="2034">
                  <c:v>1630.519</c:v>
                </c:pt>
                <c:pt idx="2035">
                  <c:v>1631.001</c:v>
                </c:pt>
                <c:pt idx="2036">
                  <c:v>1631.4829999999999</c:v>
                </c:pt>
                <c:pt idx="2037">
                  <c:v>1631.9649999999999</c:v>
                </c:pt>
                <c:pt idx="2038">
                  <c:v>1632.4469999999999</c:v>
                </c:pt>
                <c:pt idx="2039">
                  <c:v>1632.9290000000001</c:v>
                </c:pt>
                <c:pt idx="2040">
                  <c:v>1633.4110000000001</c:v>
                </c:pt>
                <c:pt idx="2041">
                  <c:v>1633.893</c:v>
                </c:pt>
                <c:pt idx="2042">
                  <c:v>1634.376</c:v>
                </c:pt>
                <c:pt idx="2043">
                  <c:v>1634.8579999999999</c:v>
                </c:pt>
                <c:pt idx="2044">
                  <c:v>1635.34</c:v>
                </c:pt>
                <c:pt idx="2045">
                  <c:v>1635.8219999999999</c:v>
                </c:pt>
                <c:pt idx="2046">
                  <c:v>1636.3040000000001</c:v>
                </c:pt>
                <c:pt idx="2047">
                  <c:v>1636.7860000000001</c:v>
                </c:pt>
                <c:pt idx="2048">
                  <c:v>1637.268</c:v>
                </c:pt>
                <c:pt idx="2049">
                  <c:v>1637.75</c:v>
                </c:pt>
                <c:pt idx="2050">
                  <c:v>1638.232</c:v>
                </c:pt>
                <c:pt idx="2051">
                  <c:v>1638.7149999999999</c:v>
                </c:pt>
                <c:pt idx="2052">
                  <c:v>1639.1969999999999</c:v>
                </c:pt>
                <c:pt idx="2053">
                  <c:v>1639.6790000000001</c:v>
                </c:pt>
                <c:pt idx="2054">
                  <c:v>1640.1610000000001</c:v>
                </c:pt>
                <c:pt idx="2055">
                  <c:v>1640.643</c:v>
                </c:pt>
                <c:pt idx="2056">
                  <c:v>1641.125</c:v>
                </c:pt>
                <c:pt idx="2057">
                  <c:v>1641.607</c:v>
                </c:pt>
                <c:pt idx="2058">
                  <c:v>1642.0889999999999</c:v>
                </c:pt>
                <c:pt idx="2059">
                  <c:v>1642.5719999999999</c:v>
                </c:pt>
                <c:pt idx="2060">
                  <c:v>1643.0540000000001</c:v>
                </c:pt>
                <c:pt idx="2061">
                  <c:v>1643.5360000000001</c:v>
                </c:pt>
                <c:pt idx="2062">
                  <c:v>1644.018</c:v>
                </c:pt>
                <c:pt idx="2063">
                  <c:v>1644.5</c:v>
                </c:pt>
                <c:pt idx="2064">
                  <c:v>1644.982</c:v>
                </c:pt>
                <c:pt idx="2065">
                  <c:v>1645.4639999999999</c:v>
                </c:pt>
                <c:pt idx="2066">
                  <c:v>1645.9459999999999</c:v>
                </c:pt>
                <c:pt idx="2067">
                  <c:v>1646.4280000000001</c:v>
                </c:pt>
                <c:pt idx="2068">
                  <c:v>1646.9110000000001</c:v>
                </c:pt>
                <c:pt idx="2069">
                  <c:v>1647.393</c:v>
                </c:pt>
                <c:pt idx="2070">
                  <c:v>1647.875</c:v>
                </c:pt>
                <c:pt idx="2071">
                  <c:v>1648.357</c:v>
                </c:pt>
                <c:pt idx="2072">
                  <c:v>1648.8389999999999</c:v>
                </c:pt>
                <c:pt idx="2073">
                  <c:v>1649.3209999999999</c:v>
                </c:pt>
                <c:pt idx="2074">
                  <c:v>1649.8030000000001</c:v>
                </c:pt>
                <c:pt idx="2075">
                  <c:v>1650.2850000000001</c:v>
                </c:pt>
                <c:pt idx="2076">
                  <c:v>1650.7670000000001</c:v>
                </c:pt>
                <c:pt idx="2077">
                  <c:v>1651.25</c:v>
                </c:pt>
                <c:pt idx="2078">
                  <c:v>1651.732</c:v>
                </c:pt>
                <c:pt idx="2079">
                  <c:v>1652.2139999999999</c:v>
                </c:pt>
                <c:pt idx="2080">
                  <c:v>1652.6959999999999</c:v>
                </c:pt>
                <c:pt idx="2081">
                  <c:v>1653.1780000000001</c:v>
                </c:pt>
                <c:pt idx="2082">
                  <c:v>1653.66</c:v>
                </c:pt>
                <c:pt idx="2083">
                  <c:v>1654.1420000000001</c:v>
                </c:pt>
                <c:pt idx="2084">
                  <c:v>1654.624</c:v>
                </c:pt>
                <c:pt idx="2085">
                  <c:v>1655.107</c:v>
                </c:pt>
                <c:pt idx="2086">
                  <c:v>1655.5889999999999</c:v>
                </c:pt>
                <c:pt idx="2087">
                  <c:v>1656.0709999999999</c:v>
                </c:pt>
                <c:pt idx="2088">
                  <c:v>1656.5530000000001</c:v>
                </c:pt>
                <c:pt idx="2089">
                  <c:v>1657.0350000000001</c:v>
                </c:pt>
                <c:pt idx="2090">
                  <c:v>1657.5170000000001</c:v>
                </c:pt>
                <c:pt idx="2091">
                  <c:v>1657.999</c:v>
                </c:pt>
                <c:pt idx="2092">
                  <c:v>1658.481</c:v>
                </c:pt>
                <c:pt idx="2093">
                  <c:v>1658.9639999999999</c:v>
                </c:pt>
                <c:pt idx="2094">
                  <c:v>1659.4459999999999</c:v>
                </c:pt>
                <c:pt idx="2095">
                  <c:v>1659.9280000000001</c:v>
                </c:pt>
                <c:pt idx="2096">
                  <c:v>1660.41</c:v>
                </c:pt>
                <c:pt idx="2097">
                  <c:v>1660.8920000000001</c:v>
                </c:pt>
                <c:pt idx="2098">
                  <c:v>1661.374</c:v>
                </c:pt>
                <c:pt idx="2099">
                  <c:v>1661.856</c:v>
                </c:pt>
                <c:pt idx="2100">
                  <c:v>1662.338</c:v>
                </c:pt>
                <c:pt idx="2101">
                  <c:v>1662.82</c:v>
                </c:pt>
                <c:pt idx="2102">
                  <c:v>1663.3019999999999</c:v>
                </c:pt>
                <c:pt idx="2103">
                  <c:v>1663.7850000000001</c:v>
                </c:pt>
                <c:pt idx="2104">
                  <c:v>1664.2670000000001</c:v>
                </c:pt>
                <c:pt idx="2105">
                  <c:v>1664.749</c:v>
                </c:pt>
                <c:pt idx="2106">
                  <c:v>1665.231</c:v>
                </c:pt>
                <c:pt idx="2107">
                  <c:v>1665.713</c:v>
                </c:pt>
                <c:pt idx="2108">
                  <c:v>1666.1949999999999</c:v>
                </c:pt>
                <c:pt idx="2109">
                  <c:v>1666.6769999999999</c:v>
                </c:pt>
                <c:pt idx="2110">
                  <c:v>1667.1590000000001</c:v>
                </c:pt>
                <c:pt idx="2111">
                  <c:v>1667.6420000000001</c:v>
                </c:pt>
                <c:pt idx="2112">
                  <c:v>1668.124</c:v>
                </c:pt>
                <c:pt idx="2113">
                  <c:v>1668.606</c:v>
                </c:pt>
                <c:pt idx="2114">
                  <c:v>1669.088</c:v>
                </c:pt>
                <c:pt idx="2115">
                  <c:v>1669.57</c:v>
                </c:pt>
                <c:pt idx="2116">
                  <c:v>1670.0519999999999</c:v>
                </c:pt>
                <c:pt idx="2117">
                  <c:v>1670.5340000000001</c:v>
                </c:pt>
                <c:pt idx="2118">
                  <c:v>1671.0160000000001</c:v>
                </c:pt>
                <c:pt idx="2119">
                  <c:v>1671.499</c:v>
                </c:pt>
                <c:pt idx="2120">
                  <c:v>1671.981</c:v>
                </c:pt>
                <c:pt idx="2121">
                  <c:v>1672.463</c:v>
                </c:pt>
                <c:pt idx="2122">
                  <c:v>1672.9449999999999</c:v>
                </c:pt>
                <c:pt idx="2123">
                  <c:v>1673.4269999999999</c:v>
                </c:pt>
                <c:pt idx="2124">
                  <c:v>1673.9090000000001</c:v>
                </c:pt>
                <c:pt idx="2125">
                  <c:v>1674.3910000000001</c:v>
                </c:pt>
                <c:pt idx="2126">
                  <c:v>1674.873</c:v>
                </c:pt>
                <c:pt idx="2127">
                  <c:v>1675.355</c:v>
                </c:pt>
                <c:pt idx="2128">
                  <c:v>1675.838</c:v>
                </c:pt>
                <c:pt idx="2129">
                  <c:v>1676.32</c:v>
                </c:pt>
                <c:pt idx="2130">
                  <c:v>1676.8019999999999</c:v>
                </c:pt>
                <c:pt idx="2131">
                  <c:v>1677.2840000000001</c:v>
                </c:pt>
                <c:pt idx="2132">
                  <c:v>1677.7660000000001</c:v>
                </c:pt>
                <c:pt idx="2133">
                  <c:v>1678.248</c:v>
                </c:pt>
                <c:pt idx="2134">
                  <c:v>1678.73</c:v>
                </c:pt>
                <c:pt idx="2135">
                  <c:v>1679.212</c:v>
                </c:pt>
                <c:pt idx="2136">
                  <c:v>1679.694</c:v>
                </c:pt>
                <c:pt idx="2137">
                  <c:v>1680.1769999999999</c:v>
                </c:pt>
                <c:pt idx="2138">
                  <c:v>1680.6590000000001</c:v>
                </c:pt>
                <c:pt idx="2139">
                  <c:v>1681.1410000000001</c:v>
                </c:pt>
                <c:pt idx="2140">
                  <c:v>1681.623</c:v>
                </c:pt>
                <c:pt idx="2141">
                  <c:v>1682.105</c:v>
                </c:pt>
                <c:pt idx="2142">
                  <c:v>1682.587</c:v>
                </c:pt>
                <c:pt idx="2143">
                  <c:v>1683.069</c:v>
                </c:pt>
                <c:pt idx="2144">
                  <c:v>1683.5509999999999</c:v>
                </c:pt>
                <c:pt idx="2145">
                  <c:v>1684.0340000000001</c:v>
                </c:pt>
                <c:pt idx="2146">
                  <c:v>1684.5160000000001</c:v>
                </c:pt>
                <c:pt idx="2147">
                  <c:v>1684.998</c:v>
                </c:pt>
                <c:pt idx="2148">
                  <c:v>1685.48</c:v>
                </c:pt>
                <c:pt idx="2149">
                  <c:v>1685.962</c:v>
                </c:pt>
                <c:pt idx="2150">
                  <c:v>1686.444</c:v>
                </c:pt>
                <c:pt idx="2151">
                  <c:v>1686.9259999999999</c:v>
                </c:pt>
                <c:pt idx="2152">
                  <c:v>1687.4079999999999</c:v>
                </c:pt>
                <c:pt idx="2153">
                  <c:v>1687.8910000000001</c:v>
                </c:pt>
                <c:pt idx="2154">
                  <c:v>1688.373</c:v>
                </c:pt>
                <c:pt idx="2155">
                  <c:v>1688.855</c:v>
                </c:pt>
                <c:pt idx="2156">
                  <c:v>1689.337</c:v>
                </c:pt>
                <c:pt idx="2157">
                  <c:v>1689.819</c:v>
                </c:pt>
                <c:pt idx="2158">
                  <c:v>1690.3009999999999</c:v>
                </c:pt>
                <c:pt idx="2159">
                  <c:v>1690.7829999999999</c:v>
                </c:pt>
                <c:pt idx="2160">
                  <c:v>1691.2650000000001</c:v>
                </c:pt>
                <c:pt idx="2161">
                  <c:v>1691.7470000000001</c:v>
                </c:pt>
                <c:pt idx="2162">
                  <c:v>1692.229</c:v>
                </c:pt>
                <c:pt idx="2163">
                  <c:v>1692.712</c:v>
                </c:pt>
                <c:pt idx="2164">
                  <c:v>1693.194</c:v>
                </c:pt>
                <c:pt idx="2165">
                  <c:v>1693.6759999999999</c:v>
                </c:pt>
                <c:pt idx="2166">
                  <c:v>1694.1579999999999</c:v>
                </c:pt>
                <c:pt idx="2167">
                  <c:v>1694.64</c:v>
                </c:pt>
                <c:pt idx="2168">
                  <c:v>1695.1220000000001</c:v>
                </c:pt>
                <c:pt idx="2169">
                  <c:v>1695.604</c:v>
                </c:pt>
                <c:pt idx="2170">
                  <c:v>1696.086</c:v>
                </c:pt>
                <c:pt idx="2171">
                  <c:v>1696.569</c:v>
                </c:pt>
                <c:pt idx="2172">
                  <c:v>1697.0509999999999</c:v>
                </c:pt>
                <c:pt idx="2173">
                  <c:v>1697.5329999999999</c:v>
                </c:pt>
                <c:pt idx="2174">
                  <c:v>1698.0150000000001</c:v>
                </c:pt>
                <c:pt idx="2175">
                  <c:v>1698.4970000000001</c:v>
                </c:pt>
                <c:pt idx="2176">
                  <c:v>1698.979</c:v>
                </c:pt>
                <c:pt idx="2177">
                  <c:v>1699.461</c:v>
                </c:pt>
                <c:pt idx="2178">
                  <c:v>1699.943</c:v>
                </c:pt>
                <c:pt idx="2179">
                  <c:v>1700.4259999999999</c:v>
                </c:pt>
                <c:pt idx="2180">
                  <c:v>1700.9079999999999</c:v>
                </c:pt>
                <c:pt idx="2181">
                  <c:v>1701.39</c:v>
                </c:pt>
                <c:pt idx="2182">
                  <c:v>1701.8720000000001</c:v>
                </c:pt>
                <c:pt idx="2183">
                  <c:v>1702.354</c:v>
                </c:pt>
                <c:pt idx="2184">
                  <c:v>1702.836</c:v>
                </c:pt>
                <c:pt idx="2185">
                  <c:v>1703.318</c:v>
                </c:pt>
                <c:pt idx="2186">
                  <c:v>1703.8</c:v>
                </c:pt>
                <c:pt idx="2187">
                  <c:v>1704.2819999999999</c:v>
                </c:pt>
                <c:pt idx="2188">
                  <c:v>1704.7650000000001</c:v>
                </c:pt>
                <c:pt idx="2189">
                  <c:v>1705.2470000000001</c:v>
                </c:pt>
                <c:pt idx="2190">
                  <c:v>1705.729</c:v>
                </c:pt>
                <c:pt idx="2191">
                  <c:v>1706.211</c:v>
                </c:pt>
                <c:pt idx="2192">
                  <c:v>1706.693</c:v>
                </c:pt>
                <c:pt idx="2193">
                  <c:v>1707.175</c:v>
                </c:pt>
                <c:pt idx="2194">
                  <c:v>1707.6569999999999</c:v>
                </c:pt>
                <c:pt idx="2195">
                  <c:v>1708.1389999999999</c:v>
                </c:pt>
                <c:pt idx="2196">
                  <c:v>1708.6210000000001</c:v>
                </c:pt>
                <c:pt idx="2197">
                  <c:v>1709.104</c:v>
                </c:pt>
                <c:pt idx="2198">
                  <c:v>1709.586</c:v>
                </c:pt>
                <c:pt idx="2199">
                  <c:v>1710.068</c:v>
                </c:pt>
                <c:pt idx="2200">
                  <c:v>1710.55</c:v>
                </c:pt>
                <c:pt idx="2201">
                  <c:v>1711.0319999999999</c:v>
                </c:pt>
                <c:pt idx="2202">
                  <c:v>1711.5139999999999</c:v>
                </c:pt>
                <c:pt idx="2203">
                  <c:v>1711.9960000000001</c:v>
                </c:pt>
                <c:pt idx="2204">
                  <c:v>1712.4780000000001</c:v>
                </c:pt>
                <c:pt idx="2205">
                  <c:v>1712.961</c:v>
                </c:pt>
                <c:pt idx="2206">
                  <c:v>1713.443</c:v>
                </c:pt>
                <c:pt idx="2207">
                  <c:v>1713.925</c:v>
                </c:pt>
                <c:pt idx="2208">
                  <c:v>1714.4069999999999</c:v>
                </c:pt>
                <c:pt idx="2209">
                  <c:v>1714.8889999999999</c:v>
                </c:pt>
                <c:pt idx="2210">
                  <c:v>1715.3710000000001</c:v>
                </c:pt>
                <c:pt idx="2211">
                  <c:v>1715.8530000000001</c:v>
                </c:pt>
                <c:pt idx="2212">
                  <c:v>1716.335</c:v>
                </c:pt>
                <c:pt idx="2213">
                  <c:v>1716.818</c:v>
                </c:pt>
                <c:pt idx="2214">
                  <c:v>1717.3</c:v>
                </c:pt>
                <c:pt idx="2215">
                  <c:v>1717.7819999999999</c:v>
                </c:pt>
                <c:pt idx="2216">
                  <c:v>1718.2639999999999</c:v>
                </c:pt>
                <c:pt idx="2217">
                  <c:v>1718.7460000000001</c:v>
                </c:pt>
                <c:pt idx="2218">
                  <c:v>1719.2280000000001</c:v>
                </c:pt>
                <c:pt idx="2219">
                  <c:v>1719.71</c:v>
                </c:pt>
                <c:pt idx="2220">
                  <c:v>1720.192</c:v>
                </c:pt>
                <c:pt idx="2221">
                  <c:v>1720.674</c:v>
                </c:pt>
                <c:pt idx="2222">
                  <c:v>1721.1559999999999</c:v>
                </c:pt>
                <c:pt idx="2223">
                  <c:v>1721.6389999999999</c:v>
                </c:pt>
                <c:pt idx="2224">
                  <c:v>1722.1210000000001</c:v>
                </c:pt>
                <c:pt idx="2225">
                  <c:v>1722.6030000000001</c:v>
                </c:pt>
                <c:pt idx="2226">
                  <c:v>1723.085</c:v>
                </c:pt>
                <c:pt idx="2227">
                  <c:v>1723.567</c:v>
                </c:pt>
                <c:pt idx="2228">
                  <c:v>1724.049</c:v>
                </c:pt>
                <c:pt idx="2229">
                  <c:v>1724.5309999999999</c:v>
                </c:pt>
                <c:pt idx="2230">
                  <c:v>1725.0129999999999</c:v>
                </c:pt>
                <c:pt idx="2231">
                  <c:v>1725.4960000000001</c:v>
                </c:pt>
                <c:pt idx="2232">
                  <c:v>1725.9780000000001</c:v>
                </c:pt>
                <c:pt idx="2233">
                  <c:v>1726.46</c:v>
                </c:pt>
                <c:pt idx="2234">
                  <c:v>1726.942</c:v>
                </c:pt>
                <c:pt idx="2235">
                  <c:v>1727.424</c:v>
                </c:pt>
                <c:pt idx="2236">
                  <c:v>1727.9059999999999</c:v>
                </c:pt>
                <c:pt idx="2237">
                  <c:v>1728.3879999999999</c:v>
                </c:pt>
                <c:pt idx="2238">
                  <c:v>1728.87</c:v>
                </c:pt>
                <c:pt idx="2239">
                  <c:v>1729.3530000000001</c:v>
                </c:pt>
                <c:pt idx="2240">
                  <c:v>1729.835</c:v>
                </c:pt>
                <c:pt idx="2241">
                  <c:v>1730.317</c:v>
                </c:pt>
                <c:pt idx="2242">
                  <c:v>1730.799</c:v>
                </c:pt>
                <c:pt idx="2243">
                  <c:v>1731.2809999999999</c:v>
                </c:pt>
                <c:pt idx="2244">
                  <c:v>1731.7629999999999</c:v>
                </c:pt>
                <c:pt idx="2245">
                  <c:v>1732.2449999999999</c:v>
                </c:pt>
                <c:pt idx="2246">
                  <c:v>1732.7270000000001</c:v>
                </c:pt>
                <c:pt idx="2247">
                  <c:v>1733.2090000000001</c:v>
                </c:pt>
                <c:pt idx="2248">
                  <c:v>1733.692</c:v>
                </c:pt>
                <c:pt idx="2249">
                  <c:v>1734.174</c:v>
                </c:pt>
                <c:pt idx="2250">
                  <c:v>1734.6559999999999</c:v>
                </c:pt>
                <c:pt idx="2251">
                  <c:v>1735.1379999999999</c:v>
                </c:pt>
                <c:pt idx="2252">
                  <c:v>1735.62</c:v>
                </c:pt>
                <c:pt idx="2253">
                  <c:v>1736.1020000000001</c:v>
                </c:pt>
                <c:pt idx="2254">
                  <c:v>1736.5840000000001</c:v>
                </c:pt>
                <c:pt idx="2255">
                  <c:v>1737.066</c:v>
                </c:pt>
                <c:pt idx="2256">
                  <c:v>1737.548</c:v>
                </c:pt>
                <c:pt idx="2257">
                  <c:v>1738.0309999999999</c:v>
                </c:pt>
                <c:pt idx="2258">
                  <c:v>1738.5129999999999</c:v>
                </c:pt>
                <c:pt idx="2259">
                  <c:v>1738.9949999999999</c:v>
                </c:pt>
                <c:pt idx="2260">
                  <c:v>1739.4770000000001</c:v>
                </c:pt>
                <c:pt idx="2261">
                  <c:v>1739.9590000000001</c:v>
                </c:pt>
                <c:pt idx="2262">
                  <c:v>1740.441</c:v>
                </c:pt>
                <c:pt idx="2263">
                  <c:v>1740.923</c:v>
                </c:pt>
                <c:pt idx="2264">
                  <c:v>1741.405</c:v>
                </c:pt>
                <c:pt idx="2265">
                  <c:v>1741.8879999999999</c:v>
                </c:pt>
                <c:pt idx="2266">
                  <c:v>1742.37</c:v>
                </c:pt>
                <c:pt idx="2267">
                  <c:v>1742.8520000000001</c:v>
                </c:pt>
                <c:pt idx="2268">
                  <c:v>1743.3340000000001</c:v>
                </c:pt>
                <c:pt idx="2269">
                  <c:v>1743.816</c:v>
                </c:pt>
                <c:pt idx="2270">
                  <c:v>1744.298</c:v>
                </c:pt>
                <c:pt idx="2271">
                  <c:v>1744.78</c:v>
                </c:pt>
                <c:pt idx="2272">
                  <c:v>1745.2619999999999</c:v>
                </c:pt>
                <c:pt idx="2273">
                  <c:v>1745.7449999999999</c:v>
                </c:pt>
                <c:pt idx="2274">
                  <c:v>1746.2270000000001</c:v>
                </c:pt>
                <c:pt idx="2275">
                  <c:v>1746.7090000000001</c:v>
                </c:pt>
                <c:pt idx="2276">
                  <c:v>1747.191</c:v>
                </c:pt>
                <c:pt idx="2277">
                  <c:v>1747.673</c:v>
                </c:pt>
                <c:pt idx="2278">
                  <c:v>1748.155</c:v>
                </c:pt>
                <c:pt idx="2279">
                  <c:v>1748.6369999999999</c:v>
                </c:pt>
                <c:pt idx="2280">
                  <c:v>1749.1189999999999</c:v>
                </c:pt>
                <c:pt idx="2281">
                  <c:v>1749.6010000000001</c:v>
                </c:pt>
                <c:pt idx="2282">
                  <c:v>1750.0830000000001</c:v>
                </c:pt>
                <c:pt idx="2283">
                  <c:v>1750.566</c:v>
                </c:pt>
                <c:pt idx="2284">
                  <c:v>1751.048</c:v>
                </c:pt>
                <c:pt idx="2285">
                  <c:v>1751.53</c:v>
                </c:pt>
                <c:pt idx="2286">
                  <c:v>1752.0119999999999</c:v>
                </c:pt>
                <c:pt idx="2287">
                  <c:v>1752.4939999999999</c:v>
                </c:pt>
                <c:pt idx="2288">
                  <c:v>1752.9760000000001</c:v>
                </c:pt>
                <c:pt idx="2289">
                  <c:v>1753.4580000000001</c:v>
                </c:pt>
                <c:pt idx="2290">
                  <c:v>1753.94</c:v>
                </c:pt>
                <c:pt idx="2291">
                  <c:v>1754.423</c:v>
                </c:pt>
                <c:pt idx="2292">
                  <c:v>1754.905</c:v>
                </c:pt>
                <c:pt idx="2293">
                  <c:v>1755.3869999999999</c:v>
                </c:pt>
                <c:pt idx="2294">
                  <c:v>1755.8689999999999</c:v>
                </c:pt>
                <c:pt idx="2295">
                  <c:v>1756.3510000000001</c:v>
                </c:pt>
                <c:pt idx="2296">
                  <c:v>1756.8330000000001</c:v>
                </c:pt>
                <c:pt idx="2297">
                  <c:v>1757.3150000000001</c:v>
                </c:pt>
                <c:pt idx="2298">
                  <c:v>1757.797</c:v>
                </c:pt>
                <c:pt idx="2299">
                  <c:v>1758.28</c:v>
                </c:pt>
                <c:pt idx="2300">
                  <c:v>1758.7619999999999</c:v>
                </c:pt>
                <c:pt idx="2301">
                  <c:v>1759.2439999999999</c:v>
                </c:pt>
                <c:pt idx="2302">
                  <c:v>1759.7260000000001</c:v>
                </c:pt>
                <c:pt idx="2303">
                  <c:v>1760.2080000000001</c:v>
                </c:pt>
                <c:pt idx="2304">
                  <c:v>1760.69</c:v>
                </c:pt>
                <c:pt idx="2305">
                  <c:v>1761.172</c:v>
                </c:pt>
                <c:pt idx="2306">
                  <c:v>1761.654</c:v>
                </c:pt>
                <c:pt idx="2307">
                  <c:v>1762.136</c:v>
                </c:pt>
                <c:pt idx="2308">
                  <c:v>1762.6189999999999</c:v>
                </c:pt>
                <c:pt idx="2309">
                  <c:v>1763.1010000000001</c:v>
                </c:pt>
                <c:pt idx="2310">
                  <c:v>1763.5830000000001</c:v>
                </c:pt>
                <c:pt idx="2311">
                  <c:v>1764.0650000000001</c:v>
                </c:pt>
                <c:pt idx="2312">
                  <c:v>1764.547</c:v>
                </c:pt>
                <c:pt idx="2313">
                  <c:v>1765.029</c:v>
                </c:pt>
                <c:pt idx="2314">
                  <c:v>1765.511</c:v>
                </c:pt>
                <c:pt idx="2315">
                  <c:v>1765.9929999999999</c:v>
                </c:pt>
                <c:pt idx="2316">
                  <c:v>1766.4749999999999</c:v>
                </c:pt>
                <c:pt idx="2317">
                  <c:v>1766.9580000000001</c:v>
                </c:pt>
                <c:pt idx="2318">
                  <c:v>1767.44</c:v>
                </c:pt>
                <c:pt idx="2319">
                  <c:v>1767.922</c:v>
                </c:pt>
                <c:pt idx="2320">
                  <c:v>1768.404</c:v>
                </c:pt>
                <c:pt idx="2321">
                  <c:v>1768.886</c:v>
                </c:pt>
                <c:pt idx="2322">
                  <c:v>1769.3679999999999</c:v>
                </c:pt>
                <c:pt idx="2323">
                  <c:v>1769.85</c:v>
                </c:pt>
                <c:pt idx="2324">
                  <c:v>1770.3320000000001</c:v>
                </c:pt>
                <c:pt idx="2325">
                  <c:v>1770.8150000000001</c:v>
                </c:pt>
                <c:pt idx="2326">
                  <c:v>1771.297</c:v>
                </c:pt>
                <c:pt idx="2327">
                  <c:v>1771.779</c:v>
                </c:pt>
                <c:pt idx="2328">
                  <c:v>1772.261</c:v>
                </c:pt>
                <c:pt idx="2329">
                  <c:v>1772.7429999999999</c:v>
                </c:pt>
                <c:pt idx="2330">
                  <c:v>1773.2249999999999</c:v>
                </c:pt>
                <c:pt idx="2331">
                  <c:v>1773.7070000000001</c:v>
                </c:pt>
                <c:pt idx="2332">
                  <c:v>1774.1890000000001</c:v>
                </c:pt>
                <c:pt idx="2333">
                  <c:v>1774.672</c:v>
                </c:pt>
                <c:pt idx="2334">
                  <c:v>1775.154</c:v>
                </c:pt>
                <c:pt idx="2335">
                  <c:v>1775.636</c:v>
                </c:pt>
                <c:pt idx="2336">
                  <c:v>1776.1179999999999</c:v>
                </c:pt>
                <c:pt idx="2337">
                  <c:v>1776.6</c:v>
                </c:pt>
                <c:pt idx="2338">
                  <c:v>1777.0820000000001</c:v>
                </c:pt>
                <c:pt idx="2339">
                  <c:v>1777.5640000000001</c:v>
                </c:pt>
                <c:pt idx="2340">
                  <c:v>1778.046</c:v>
                </c:pt>
                <c:pt idx="2341">
                  <c:v>1778.528</c:v>
                </c:pt>
                <c:pt idx="2342">
                  <c:v>1779.01</c:v>
                </c:pt>
                <c:pt idx="2343">
                  <c:v>1779.4929999999999</c:v>
                </c:pt>
                <c:pt idx="2344">
                  <c:v>1779.9749999999999</c:v>
                </c:pt>
                <c:pt idx="2345">
                  <c:v>1780.4570000000001</c:v>
                </c:pt>
                <c:pt idx="2346">
                  <c:v>1780.9390000000001</c:v>
                </c:pt>
                <c:pt idx="2347">
                  <c:v>1781.421</c:v>
                </c:pt>
                <c:pt idx="2348">
                  <c:v>1781.903</c:v>
                </c:pt>
                <c:pt idx="2349">
                  <c:v>1782.385</c:v>
                </c:pt>
                <c:pt idx="2350">
                  <c:v>1782.867</c:v>
                </c:pt>
                <c:pt idx="2351">
                  <c:v>1783.35</c:v>
                </c:pt>
                <c:pt idx="2352">
                  <c:v>1783.8320000000001</c:v>
                </c:pt>
                <c:pt idx="2353">
                  <c:v>1784.3140000000001</c:v>
                </c:pt>
                <c:pt idx="2354">
                  <c:v>1784.796</c:v>
                </c:pt>
                <c:pt idx="2355">
                  <c:v>1785.278</c:v>
                </c:pt>
                <c:pt idx="2356">
                  <c:v>1785.76</c:v>
                </c:pt>
                <c:pt idx="2357">
                  <c:v>1786.242</c:v>
                </c:pt>
                <c:pt idx="2358">
                  <c:v>1786.7239999999999</c:v>
                </c:pt>
                <c:pt idx="2359">
                  <c:v>1787.2070000000001</c:v>
                </c:pt>
                <c:pt idx="2360">
                  <c:v>1787.6890000000001</c:v>
                </c:pt>
                <c:pt idx="2361">
                  <c:v>1788.171</c:v>
                </c:pt>
                <c:pt idx="2362">
                  <c:v>1788.653</c:v>
                </c:pt>
                <c:pt idx="2363">
                  <c:v>1789.135</c:v>
                </c:pt>
                <c:pt idx="2364">
                  <c:v>1789.617</c:v>
                </c:pt>
                <c:pt idx="2365">
                  <c:v>1790.0989999999999</c:v>
                </c:pt>
                <c:pt idx="2366">
                  <c:v>1790.5809999999999</c:v>
                </c:pt>
                <c:pt idx="2367">
                  <c:v>1791.0630000000001</c:v>
                </c:pt>
                <c:pt idx="2368">
                  <c:v>1791.546</c:v>
                </c:pt>
                <c:pt idx="2369">
                  <c:v>1792.028</c:v>
                </c:pt>
                <c:pt idx="2370">
                  <c:v>1792.51</c:v>
                </c:pt>
                <c:pt idx="2371">
                  <c:v>1792.992</c:v>
                </c:pt>
                <c:pt idx="2372">
                  <c:v>1793.4739999999999</c:v>
                </c:pt>
                <c:pt idx="2373">
                  <c:v>1793.9559999999999</c:v>
                </c:pt>
                <c:pt idx="2374">
                  <c:v>1794.4380000000001</c:v>
                </c:pt>
                <c:pt idx="2375">
                  <c:v>1794.92</c:v>
                </c:pt>
                <c:pt idx="2376">
                  <c:v>1795.402</c:v>
                </c:pt>
                <c:pt idx="2377">
                  <c:v>1795.885</c:v>
                </c:pt>
                <c:pt idx="2378">
                  <c:v>1796.367</c:v>
                </c:pt>
                <c:pt idx="2379">
                  <c:v>1796.8489999999999</c:v>
                </c:pt>
                <c:pt idx="2380">
                  <c:v>1797.3309999999999</c:v>
                </c:pt>
                <c:pt idx="2381">
                  <c:v>1797.8130000000001</c:v>
                </c:pt>
                <c:pt idx="2382">
                  <c:v>1798.2950000000001</c:v>
                </c:pt>
                <c:pt idx="2383">
                  <c:v>1798.777</c:v>
                </c:pt>
                <c:pt idx="2384">
                  <c:v>1799.259</c:v>
                </c:pt>
                <c:pt idx="2385">
                  <c:v>1799.742</c:v>
                </c:pt>
                <c:pt idx="2386">
                  <c:v>1800.2239999999999</c:v>
                </c:pt>
                <c:pt idx="2387">
                  <c:v>1800.7059999999999</c:v>
                </c:pt>
                <c:pt idx="2388">
                  <c:v>1801.1880000000001</c:v>
                </c:pt>
                <c:pt idx="2389">
                  <c:v>1801.67</c:v>
                </c:pt>
                <c:pt idx="2390">
                  <c:v>1802.152</c:v>
                </c:pt>
                <c:pt idx="2391">
                  <c:v>1802.634</c:v>
                </c:pt>
                <c:pt idx="2392">
                  <c:v>1803.116</c:v>
                </c:pt>
                <c:pt idx="2393">
                  <c:v>1803.5989999999999</c:v>
                </c:pt>
                <c:pt idx="2394">
                  <c:v>1804.0809999999999</c:v>
                </c:pt>
                <c:pt idx="2395">
                  <c:v>1804.5630000000001</c:v>
                </c:pt>
                <c:pt idx="2396">
                  <c:v>1805.0450000000001</c:v>
                </c:pt>
                <c:pt idx="2397">
                  <c:v>1805.527</c:v>
                </c:pt>
                <c:pt idx="2398">
                  <c:v>1806.009</c:v>
                </c:pt>
                <c:pt idx="2399">
                  <c:v>1806.491</c:v>
                </c:pt>
                <c:pt idx="2400">
                  <c:v>1806.973</c:v>
                </c:pt>
                <c:pt idx="2401">
                  <c:v>1807.4549999999999</c:v>
                </c:pt>
                <c:pt idx="2402">
                  <c:v>1807.9380000000001</c:v>
                </c:pt>
                <c:pt idx="2403">
                  <c:v>1808.42</c:v>
                </c:pt>
                <c:pt idx="2404">
                  <c:v>1808.902</c:v>
                </c:pt>
                <c:pt idx="2405">
                  <c:v>1809.384</c:v>
                </c:pt>
                <c:pt idx="2406">
                  <c:v>1809.866</c:v>
                </c:pt>
                <c:pt idx="2407">
                  <c:v>1810.348</c:v>
                </c:pt>
                <c:pt idx="2408">
                  <c:v>1810.83</c:v>
                </c:pt>
                <c:pt idx="2409">
                  <c:v>1811.3119999999999</c:v>
                </c:pt>
                <c:pt idx="2410">
                  <c:v>1811.7940000000001</c:v>
                </c:pt>
                <c:pt idx="2411">
                  <c:v>1812.277</c:v>
                </c:pt>
                <c:pt idx="2412">
                  <c:v>1812.759</c:v>
                </c:pt>
                <c:pt idx="2413">
                  <c:v>1813.241</c:v>
                </c:pt>
                <c:pt idx="2414">
                  <c:v>1813.723</c:v>
                </c:pt>
                <c:pt idx="2415">
                  <c:v>1814.2049999999999</c:v>
                </c:pt>
                <c:pt idx="2416">
                  <c:v>1814.6869999999999</c:v>
                </c:pt>
                <c:pt idx="2417">
                  <c:v>1815.1690000000001</c:v>
                </c:pt>
                <c:pt idx="2418">
                  <c:v>1815.6510000000001</c:v>
                </c:pt>
                <c:pt idx="2419">
                  <c:v>1816.134</c:v>
                </c:pt>
                <c:pt idx="2420">
                  <c:v>1816.616</c:v>
                </c:pt>
                <c:pt idx="2421">
                  <c:v>1817.098</c:v>
                </c:pt>
                <c:pt idx="2422">
                  <c:v>1817.58</c:v>
                </c:pt>
                <c:pt idx="2423">
                  <c:v>1818.0619999999999</c:v>
                </c:pt>
                <c:pt idx="2424">
                  <c:v>1818.5440000000001</c:v>
                </c:pt>
                <c:pt idx="2425">
                  <c:v>1819.0260000000001</c:v>
                </c:pt>
                <c:pt idx="2426">
                  <c:v>1819.508</c:v>
                </c:pt>
                <c:pt idx="2427">
                  <c:v>1819.99</c:v>
                </c:pt>
                <c:pt idx="2428">
                  <c:v>1820.473</c:v>
                </c:pt>
                <c:pt idx="2429">
                  <c:v>1820.9549999999999</c:v>
                </c:pt>
                <c:pt idx="2430">
                  <c:v>1821.4369999999999</c:v>
                </c:pt>
                <c:pt idx="2431">
                  <c:v>1821.9190000000001</c:v>
                </c:pt>
                <c:pt idx="2432">
                  <c:v>1822.4010000000001</c:v>
                </c:pt>
                <c:pt idx="2433">
                  <c:v>1822.883</c:v>
                </c:pt>
                <c:pt idx="2434">
                  <c:v>1823.365</c:v>
                </c:pt>
                <c:pt idx="2435">
                  <c:v>1823.847</c:v>
                </c:pt>
                <c:pt idx="2436">
                  <c:v>1824.329</c:v>
                </c:pt>
                <c:pt idx="2437">
                  <c:v>1824.8119999999999</c:v>
                </c:pt>
                <c:pt idx="2438">
                  <c:v>1825.2940000000001</c:v>
                </c:pt>
                <c:pt idx="2439">
                  <c:v>1825.7760000000001</c:v>
                </c:pt>
                <c:pt idx="2440">
                  <c:v>1826.258</c:v>
                </c:pt>
                <c:pt idx="2441">
                  <c:v>1826.74</c:v>
                </c:pt>
                <c:pt idx="2442">
                  <c:v>1827.222</c:v>
                </c:pt>
                <c:pt idx="2443">
                  <c:v>1827.704</c:v>
                </c:pt>
                <c:pt idx="2444">
                  <c:v>1828.1859999999999</c:v>
                </c:pt>
                <c:pt idx="2445">
                  <c:v>1828.6690000000001</c:v>
                </c:pt>
                <c:pt idx="2446">
                  <c:v>1829.1510000000001</c:v>
                </c:pt>
                <c:pt idx="2447">
                  <c:v>1829.633</c:v>
                </c:pt>
                <c:pt idx="2448">
                  <c:v>1830.115</c:v>
                </c:pt>
                <c:pt idx="2449">
                  <c:v>1830.597</c:v>
                </c:pt>
                <c:pt idx="2450">
                  <c:v>1831.079</c:v>
                </c:pt>
                <c:pt idx="2451">
                  <c:v>1831.5609999999999</c:v>
                </c:pt>
                <c:pt idx="2452">
                  <c:v>1832.0429999999999</c:v>
                </c:pt>
                <c:pt idx="2453">
                  <c:v>1832.5260000000001</c:v>
                </c:pt>
                <c:pt idx="2454">
                  <c:v>1833.008</c:v>
                </c:pt>
                <c:pt idx="2455">
                  <c:v>1833.49</c:v>
                </c:pt>
                <c:pt idx="2456">
                  <c:v>1833.972</c:v>
                </c:pt>
                <c:pt idx="2457">
                  <c:v>1834.454</c:v>
                </c:pt>
                <c:pt idx="2458">
                  <c:v>1834.9359999999999</c:v>
                </c:pt>
                <c:pt idx="2459">
                  <c:v>1835.4179999999999</c:v>
                </c:pt>
                <c:pt idx="2460">
                  <c:v>1835.9</c:v>
                </c:pt>
                <c:pt idx="2461">
                  <c:v>1836.3820000000001</c:v>
                </c:pt>
                <c:pt idx="2462">
                  <c:v>1836.865</c:v>
                </c:pt>
                <c:pt idx="2463">
                  <c:v>1837.347</c:v>
                </c:pt>
                <c:pt idx="2464">
                  <c:v>1837.829</c:v>
                </c:pt>
                <c:pt idx="2465">
                  <c:v>1838.3109999999999</c:v>
                </c:pt>
                <c:pt idx="2466">
                  <c:v>1838.7929999999999</c:v>
                </c:pt>
                <c:pt idx="2467">
                  <c:v>1839.2750000000001</c:v>
                </c:pt>
                <c:pt idx="2468">
                  <c:v>1839.7570000000001</c:v>
                </c:pt>
                <c:pt idx="2469">
                  <c:v>1840.239</c:v>
                </c:pt>
                <c:pt idx="2470">
                  <c:v>1840.721</c:v>
                </c:pt>
                <c:pt idx="2471">
                  <c:v>1841.204</c:v>
                </c:pt>
                <c:pt idx="2472">
                  <c:v>1841.6859999999999</c:v>
                </c:pt>
                <c:pt idx="2473">
                  <c:v>1842.1679999999999</c:v>
                </c:pt>
                <c:pt idx="2474">
                  <c:v>1842.65</c:v>
                </c:pt>
                <c:pt idx="2475">
                  <c:v>1843.1320000000001</c:v>
                </c:pt>
                <c:pt idx="2476">
                  <c:v>1843.614</c:v>
                </c:pt>
                <c:pt idx="2477">
                  <c:v>1844.096</c:v>
                </c:pt>
                <c:pt idx="2478">
                  <c:v>1844.578</c:v>
                </c:pt>
                <c:pt idx="2479">
                  <c:v>1845.0609999999999</c:v>
                </c:pt>
                <c:pt idx="2480">
                  <c:v>1845.5429999999999</c:v>
                </c:pt>
                <c:pt idx="2481">
                  <c:v>1846.0250000000001</c:v>
                </c:pt>
                <c:pt idx="2482">
                  <c:v>1846.5070000000001</c:v>
                </c:pt>
                <c:pt idx="2483">
                  <c:v>1846.989</c:v>
                </c:pt>
                <c:pt idx="2484">
                  <c:v>1847.471</c:v>
                </c:pt>
                <c:pt idx="2485">
                  <c:v>1847.953</c:v>
                </c:pt>
                <c:pt idx="2486">
                  <c:v>1848.4349999999999</c:v>
                </c:pt>
                <c:pt idx="2487">
                  <c:v>1848.9169999999999</c:v>
                </c:pt>
                <c:pt idx="2488">
                  <c:v>1849.4</c:v>
                </c:pt>
                <c:pt idx="2489">
                  <c:v>1849.8820000000001</c:v>
                </c:pt>
                <c:pt idx="2490">
                  <c:v>1850.364</c:v>
                </c:pt>
                <c:pt idx="2491">
                  <c:v>1850.846</c:v>
                </c:pt>
                <c:pt idx="2492">
                  <c:v>1851.328</c:v>
                </c:pt>
                <c:pt idx="2493">
                  <c:v>1851.81</c:v>
                </c:pt>
                <c:pt idx="2494">
                  <c:v>1852.2919999999999</c:v>
                </c:pt>
                <c:pt idx="2495">
                  <c:v>1852.7739999999999</c:v>
                </c:pt>
                <c:pt idx="2496">
                  <c:v>1853.2560000000001</c:v>
                </c:pt>
                <c:pt idx="2497">
                  <c:v>1853.739</c:v>
                </c:pt>
                <c:pt idx="2498">
                  <c:v>1854.221</c:v>
                </c:pt>
                <c:pt idx="2499">
                  <c:v>1854.703</c:v>
                </c:pt>
                <c:pt idx="2500">
                  <c:v>1855.1849999999999</c:v>
                </c:pt>
                <c:pt idx="2501">
                  <c:v>1855.6669999999999</c:v>
                </c:pt>
                <c:pt idx="2502">
                  <c:v>1856.1489999999999</c:v>
                </c:pt>
                <c:pt idx="2503">
                  <c:v>1856.6310000000001</c:v>
                </c:pt>
                <c:pt idx="2504">
                  <c:v>1857.1130000000001</c:v>
                </c:pt>
                <c:pt idx="2505">
                  <c:v>1857.596</c:v>
                </c:pt>
                <c:pt idx="2506">
                  <c:v>1858.078</c:v>
                </c:pt>
                <c:pt idx="2507">
                  <c:v>1858.56</c:v>
                </c:pt>
                <c:pt idx="2508">
                  <c:v>1859.0419999999999</c:v>
                </c:pt>
                <c:pt idx="2509">
                  <c:v>1859.5239999999999</c:v>
                </c:pt>
                <c:pt idx="2510">
                  <c:v>1860.0060000000001</c:v>
                </c:pt>
                <c:pt idx="2511">
                  <c:v>1860.4880000000001</c:v>
                </c:pt>
                <c:pt idx="2512">
                  <c:v>1860.97</c:v>
                </c:pt>
                <c:pt idx="2513">
                  <c:v>1861.453</c:v>
                </c:pt>
                <c:pt idx="2514">
                  <c:v>1861.9349999999999</c:v>
                </c:pt>
                <c:pt idx="2515">
                  <c:v>1862.4169999999999</c:v>
                </c:pt>
                <c:pt idx="2516">
                  <c:v>1862.8989999999999</c:v>
                </c:pt>
                <c:pt idx="2517">
                  <c:v>1863.3810000000001</c:v>
                </c:pt>
                <c:pt idx="2518">
                  <c:v>1863.8630000000001</c:v>
                </c:pt>
                <c:pt idx="2519">
                  <c:v>1864.345</c:v>
                </c:pt>
                <c:pt idx="2520">
                  <c:v>1864.827</c:v>
                </c:pt>
                <c:pt idx="2521">
                  <c:v>1865.309</c:v>
                </c:pt>
                <c:pt idx="2522">
                  <c:v>1865.7919999999999</c:v>
                </c:pt>
                <c:pt idx="2523">
                  <c:v>1866.2739999999999</c:v>
                </c:pt>
                <c:pt idx="2524">
                  <c:v>1866.7560000000001</c:v>
                </c:pt>
                <c:pt idx="2525">
                  <c:v>1867.2380000000001</c:v>
                </c:pt>
                <c:pt idx="2526">
                  <c:v>1867.72</c:v>
                </c:pt>
                <c:pt idx="2527">
                  <c:v>1868.202</c:v>
                </c:pt>
                <c:pt idx="2528">
                  <c:v>1868.684</c:v>
                </c:pt>
                <c:pt idx="2529">
                  <c:v>1869.1659999999999</c:v>
                </c:pt>
                <c:pt idx="2530">
                  <c:v>1869.6479999999999</c:v>
                </c:pt>
                <c:pt idx="2531">
                  <c:v>1870.1310000000001</c:v>
                </c:pt>
                <c:pt idx="2532">
                  <c:v>1870.6130000000001</c:v>
                </c:pt>
                <c:pt idx="2533">
                  <c:v>1871.095</c:v>
                </c:pt>
                <c:pt idx="2534">
                  <c:v>1871.577</c:v>
                </c:pt>
                <c:pt idx="2535">
                  <c:v>1872.059</c:v>
                </c:pt>
                <c:pt idx="2536">
                  <c:v>1872.5409999999999</c:v>
                </c:pt>
                <c:pt idx="2537">
                  <c:v>1873.0229999999999</c:v>
                </c:pt>
                <c:pt idx="2538">
                  <c:v>1873.5050000000001</c:v>
                </c:pt>
                <c:pt idx="2539">
                  <c:v>1873.9880000000001</c:v>
                </c:pt>
                <c:pt idx="2540">
                  <c:v>1874.47</c:v>
                </c:pt>
                <c:pt idx="2541">
                  <c:v>1874.952</c:v>
                </c:pt>
                <c:pt idx="2542">
                  <c:v>1875.434</c:v>
                </c:pt>
                <c:pt idx="2543">
                  <c:v>1875.9159999999999</c:v>
                </c:pt>
                <c:pt idx="2544">
                  <c:v>1876.3979999999999</c:v>
                </c:pt>
                <c:pt idx="2545">
                  <c:v>1876.88</c:v>
                </c:pt>
                <c:pt idx="2546">
                  <c:v>1877.3620000000001</c:v>
                </c:pt>
                <c:pt idx="2547">
                  <c:v>1877.8440000000001</c:v>
                </c:pt>
                <c:pt idx="2548">
                  <c:v>1878.327</c:v>
                </c:pt>
                <c:pt idx="2549">
                  <c:v>1878.809</c:v>
                </c:pt>
                <c:pt idx="2550">
                  <c:v>1879.2909999999999</c:v>
                </c:pt>
                <c:pt idx="2551">
                  <c:v>1879.7729999999999</c:v>
                </c:pt>
                <c:pt idx="2552">
                  <c:v>1880.2550000000001</c:v>
                </c:pt>
                <c:pt idx="2553">
                  <c:v>1880.7370000000001</c:v>
                </c:pt>
                <c:pt idx="2554">
                  <c:v>1881.2190000000001</c:v>
                </c:pt>
                <c:pt idx="2555">
                  <c:v>1881.701</c:v>
                </c:pt>
                <c:pt idx="2556">
                  <c:v>1882.183</c:v>
                </c:pt>
                <c:pt idx="2557">
                  <c:v>1882.6659999999999</c:v>
                </c:pt>
                <c:pt idx="2558">
                  <c:v>1883.1479999999999</c:v>
                </c:pt>
                <c:pt idx="2559">
                  <c:v>1883.63</c:v>
                </c:pt>
                <c:pt idx="2560">
                  <c:v>1884.1120000000001</c:v>
                </c:pt>
                <c:pt idx="2561">
                  <c:v>1884.5940000000001</c:v>
                </c:pt>
                <c:pt idx="2562">
                  <c:v>1885.076</c:v>
                </c:pt>
                <c:pt idx="2563">
                  <c:v>1885.558</c:v>
                </c:pt>
                <c:pt idx="2564">
                  <c:v>1886.04</c:v>
                </c:pt>
                <c:pt idx="2565">
                  <c:v>1886.5229999999999</c:v>
                </c:pt>
                <c:pt idx="2566">
                  <c:v>1887.0050000000001</c:v>
                </c:pt>
                <c:pt idx="2567">
                  <c:v>1887.4870000000001</c:v>
                </c:pt>
                <c:pt idx="2568">
                  <c:v>1887.9690000000001</c:v>
                </c:pt>
                <c:pt idx="2569">
                  <c:v>1888.451</c:v>
                </c:pt>
                <c:pt idx="2570">
                  <c:v>1888.933</c:v>
                </c:pt>
                <c:pt idx="2571">
                  <c:v>1889.415</c:v>
                </c:pt>
                <c:pt idx="2572">
                  <c:v>1889.8969999999999</c:v>
                </c:pt>
                <c:pt idx="2573">
                  <c:v>1890.38</c:v>
                </c:pt>
                <c:pt idx="2574">
                  <c:v>1890.8620000000001</c:v>
                </c:pt>
                <c:pt idx="2575">
                  <c:v>1891.3440000000001</c:v>
                </c:pt>
                <c:pt idx="2576">
                  <c:v>1891.826</c:v>
                </c:pt>
                <c:pt idx="2577">
                  <c:v>1892.308</c:v>
                </c:pt>
                <c:pt idx="2578">
                  <c:v>1892.79</c:v>
                </c:pt>
                <c:pt idx="2579">
                  <c:v>1893.2719999999999</c:v>
                </c:pt>
                <c:pt idx="2580">
                  <c:v>1893.7539999999999</c:v>
                </c:pt>
                <c:pt idx="2581">
                  <c:v>1894.2360000000001</c:v>
                </c:pt>
                <c:pt idx="2582">
                  <c:v>1894.7190000000001</c:v>
                </c:pt>
                <c:pt idx="2583">
                  <c:v>1895.201</c:v>
                </c:pt>
                <c:pt idx="2584">
                  <c:v>1895.683</c:v>
                </c:pt>
                <c:pt idx="2585">
                  <c:v>1896.165</c:v>
                </c:pt>
                <c:pt idx="2586">
                  <c:v>1896.6469999999999</c:v>
                </c:pt>
                <c:pt idx="2587">
                  <c:v>1897.1289999999999</c:v>
                </c:pt>
                <c:pt idx="2588">
                  <c:v>1897.6110000000001</c:v>
                </c:pt>
                <c:pt idx="2589">
                  <c:v>1898.0930000000001</c:v>
                </c:pt>
                <c:pt idx="2590">
                  <c:v>1898.575</c:v>
                </c:pt>
                <c:pt idx="2591">
                  <c:v>1899.058</c:v>
                </c:pt>
                <c:pt idx="2592">
                  <c:v>1899.54</c:v>
                </c:pt>
                <c:pt idx="2593">
                  <c:v>1900.0219999999999</c:v>
                </c:pt>
                <c:pt idx="2594">
                  <c:v>1900.5039999999999</c:v>
                </c:pt>
                <c:pt idx="2595">
                  <c:v>1900.9860000000001</c:v>
                </c:pt>
                <c:pt idx="2596">
                  <c:v>1901.4680000000001</c:v>
                </c:pt>
                <c:pt idx="2597">
                  <c:v>1901.95</c:v>
                </c:pt>
                <c:pt idx="2598">
                  <c:v>1902.432</c:v>
                </c:pt>
                <c:pt idx="2599">
                  <c:v>1902.915</c:v>
                </c:pt>
                <c:pt idx="2600">
                  <c:v>1903.3969999999999</c:v>
                </c:pt>
                <c:pt idx="2601">
                  <c:v>1903.8789999999999</c:v>
                </c:pt>
                <c:pt idx="2602">
                  <c:v>1904.3610000000001</c:v>
                </c:pt>
                <c:pt idx="2603">
                  <c:v>1904.8430000000001</c:v>
                </c:pt>
                <c:pt idx="2604">
                  <c:v>1905.325</c:v>
                </c:pt>
                <c:pt idx="2605">
                  <c:v>1905.807</c:v>
                </c:pt>
                <c:pt idx="2606">
                  <c:v>1906.289</c:v>
                </c:pt>
                <c:pt idx="2607">
                  <c:v>1906.771</c:v>
                </c:pt>
                <c:pt idx="2608">
                  <c:v>1907.2539999999999</c:v>
                </c:pt>
                <c:pt idx="2609">
                  <c:v>1907.7360000000001</c:v>
                </c:pt>
                <c:pt idx="2610">
                  <c:v>1908.2180000000001</c:v>
                </c:pt>
                <c:pt idx="2611">
                  <c:v>1908.7</c:v>
                </c:pt>
                <c:pt idx="2612">
                  <c:v>1909.182</c:v>
                </c:pt>
                <c:pt idx="2613">
                  <c:v>1909.664</c:v>
                </c:pt>
                <c:pt idx="2614">
                  <c:v>1910.146</c:v>
                </c:pt>
                <c:pt idx="2615">
                  <c:v>1910.6279999999999</c:v>
                </c:pt>
                <c:pt idx="2616">
                  <c:v>1911.11</c:v>
                </c:pt>
                <c:pt idx="2617">
                  <c:v>1911.5930000000001</c:v>
                </c:pt>
                <c:pt idx="2618">
                  <c:v>1912.075</c:v>
                </c:pt>
                <c:pt idx="2619">
                  <c:v>1912.557</c:v>
                </c:pt>
                <c:pt idx="2620">
                  <c:v>1913.039</c:v>
                </c:pt>
                <c:pt idx="2621">
                  <c:v>1913.521</c:v>
                </c:pt>
                <c:pt idx="2622">
                  <c:v>1914.0029999999999</c:v>
                </c:pt>
                <c:pt idx="2623">
                  <c:v>1914.4849999999999</c:v>
                </c:pt>
                <c:pt idx="2624">
                  <c:v>1914.9670000000001</c:v>
                </c:pt>
                <c:pt idx="2625">
                  <c:v>1915.45</c:v>
                </c:pt>
                <c:pt idx="2626">
                  <c:v>1915.932</c:v>
                </c:pt>
                <c:pt idx="2627">
                  <c:v>1916.414</c:v>
                </c:pt>
                <c:pt idx="2628">
                  <c:v>1916.896</c:v>
                </c:pt>
                <c:pt idx="2629">
                  <c:v>1917.3779999999999</c:v>
                </c:pt>
                <c:pt idx="2630">
                  <c:v>1917.86</c:v>
                </c:pt>
                <c:pt idx="2631">
                  <c:v>1918.3420000000001</c:v>
                </c:pt>
                <c:pt idx="2632">
                  <c:v>1918.8240000000001</c:v>
                </c:pt>
                <c:pt idx="2633">
                  <c:v>1919.307</c:v>
                </c:pt>
                <c:pt idx="2634">
                  <c:v>1919.789</c:v>
                </c:pt>
                <c:pt idx="2635">
                  <c:v>1920.271</c:v>
                </c:pt>
                <c:pt idx="2636">
                  <c:v>1920.7529999999999</c:v>
                </c:pt>
                <c:pt idx="2637">
                  <c:v>1921.2349999999999</c:v>
                </c:pt>
                <c:pt idx="2638">
                  <c:v>1921.7170000000001</c:v>
                </c:pt>
                <c:pt idx="2639">
                  <c:v>1922.1990000000001</c:v>
                </c:pt>
                <c:pt idx="2640">
                  <c:v>1922.681</c:v>
                </c:pt>
                <c:pt idx="2641">
                  <c:v>1923.163</c:v>
                </c:pt>
                <c:pt idx="2642">
                  <c:v>1923.646</c:v>
                </c:pt>
                <c:pt idx="2643">
                  <c:v>1924.1279999999999</c:v>
                </c:pt>
                <c:pt idx="2644">
                  <c:v>1924.61</c:v>
                </c:pt>
                <c:pt idx="2645">
                  <c:v>1925.0920000000001</c:v>
                </c:pt>
                <c:pt idx="2646">
                  <c:v>1925.5740000000001</c:v>
                </c:pt>
                <c:pt idx="2647">
                  <c:v>1926.056</c:v>
                </c:pt>
                <c:pt idx="2648">
                  <c:v>1926.538</c:v>
                </c:pt>
                <c:pt idx="2649">
                  <c:v>1927.02</c:v>
                </c:pt>
                <c:pt idx="2650">
                  <c:v>1927.502</c:v>
                </c:pt>
                <c:pt idx="2651">
                  <c:v>1927.9849999999999</c:v>
                </c:pt>
                <c:pt idx="2652">
                  <c:v>1928.4670000000001</c:v>
                </c:pt>
                <c:pt idx="2653">
                  <c:v>1928.9490000000001</c:v>
                </c:pt>
                <c:pt idx="2654">
                  <c:v>1929.431</c:v>
                </c:pt>
                <c:pt idx="2655">
                  <c:v>1929.913</c:v>
                </c:pt>
                <c:pt idx="2656">
                  <c:v>1930.395</c:v>
                </c:pt>
                <c:pt idx="2657">
                  <c:v>1930.877</c:v>
                </c:pt>
                <c:pt idx="2658">
                  <c:v>1931.3589999999999</c:v>
                </c:pt>
                <c:pt idx="2659">
                  <c:v>1931.8420000000001</c:v>
                </c:pt>
                <c:pt idx="2660">
                  <c:v>1932.3240000000001</c:v>
                </c:pt>
                <c:pt idx="2661">
                  <c:v>1932.806</c:v>
                </c:pt>
                <c:pt idx="2662">
                  <c:v>1933.288</c:v>
                </c:pt>
                <c:pt idx="2663">
                  <c:v>1933.77</c:v>
                </c:pt>
                <c:pt idx="2664">
                  <c:v>1934.252</c:v>
                </c:pt>
                <c:pt idx="2665">
                  <c:v>1934.7339999999999</c:v>
                </c:pt>
                <c:pt idx="2666">
                  <c:v>1935.2159999999999</c:v>
                </c:pt>
                <c:pt idx="2667">
                  <c:v>1935.6980000000001</c:v>
                </c:pt>
                <c:pt idx="2668">
                  <c:v>1936.181</c:v>
                </c:pt>
                <c:pt idx="2669">
                  <c:v>1936.663</c:v>
                </c:pt>
                <c:pt idx="2670">
                  <c:v>1937.145</c:v>
                </c:pt>
                <c:pt idx="2671">
                  <c:v>1937.627</c:v>
                </c:pt>
                <c:pt idx="2672">
                  <c:v>1938.1089999999999</c:v>
                </c:pt>
                <c:pt idx="2673">
                  <c:v>1938.5909999999999</c:v>
                </c:pt>
                <c:pt idx="2674">
                  <c:v>1939.0730000000001</c:v>
                </c:pt>
                <c:pt idx="2675">
                  <c:v>1939.5550000000001</c:v>
                </c:pt>
                <c:pt idx="2676">
                  <c:v>1940.037</c:v>
                </c:pt>
                <c:pt idx="2677">
                  <c:v>1940.52</c:v>
                </c:pt>
                <c:pt idx="2678">
                  <c:v>1941.002</c:v>
                </c:pt>
                <c:pt idx="2679">
                  <c:v>1941.4839999999999</c:v>
                </c:pt>
                <c:pt idx="2680">
                  <c:v>1941.9659999999999</c:v>
                </c:pt>
                <c:pt idx="2681">
                  <c:v>1942.4480000000001</c:v>
                </c:pt>
                <c:pt idx="2682">
                  <c:v>1942.93</c:v>
                </c:pt>
                <c:pt idx="2683">
                  <c:v>1943.412</c:v>
                </c:pt>
                <c:pt idx="2684">
                  <c:v>1943.894</c:v>
                </c:pt>
                <c:pt idx="2685">
                  <c:v>1944.377</c:v>
                </c:pt>
                <c:pt idx="2686">
                  <c:v>1944.8589999999999</c:v>
                </c:pt>
                <c:pt idx="2687">
                  <c:v>1945.3409999999999</c:v>
                </c:pt>
                <c:pt idx="2688">
                  <c:v>1945.8230000000001</c:v>
                </c:pt>
                <c:pt idx="2689">
                  <c:v>1946.3050000000001</c:v>
                </c:pt>
                <c:pt idx="2690">
                  <c:v>1946.787</c:v>
                </c:pt>
                <c:pt idx="2691">
                  <c:v>1947.269</c:v>
                </c:pt>
                <c:pt idx="2692">
                  <c:v>1947.751</c:v>
                </c:pt>
                <c:pt idx="2693">
                  <c:v>1948.2339999999999</c:v>
                </c:pt>
                <c:pt idx="2694">
                  <c:v>1948.7159999999999</c:v>
                </c:pt>
                <c:pt idx="2695">
                  <c:v>1949.1980000000001</c:v>
                </c:pt>
                <c:pt idx="2696">
                  <c:v>1949.68</c:v>
                </c:pt>
                <c:pt idx="2697">
                  <c:v>1950.162</c:v>
                </c:pt>
                <c:pt idx="2698">
                  <c:v>1950.644</c:v>
                </c:pt>
                <c:pt idx="2699">
                  <c:v>1951.126</c:v>
                </c:pt>
                <c:pt idx="2700">
                  <c:v>1951.6079999999999</c:v>
                </c:pt>
                <c:pt idx="2701">
                  <c:v>1952.09</c:v>
                </c:pt>
                <c:pt idx="2702">
                  <c:v>1952.5730000000001</c:v>
                </c:pt>
                <c:pt idx="2703">
                  <c:v>1953.0550000000001</c:v>
                </c:pt>
                <c:pt idx="2704">
                  <c:v>1953.537</c:v>
                </c:pt>
                <c:pt idx="2705">
                  <c:v>1954.019</c:v>
                </c:pt>
                <c:pt idx="2706">
                  <c:v>1954.501</c:v>
                </c:pt>
                <c:pt idx="2707">
                  <c:v>1954.9829999999999</c:v>
                </c:pt>
                <c:pt idx="2708">
                  <c:v>1955.4649999999999</c:v>
                </c:pt>
                <c:pt idx="2709">
                  <c:v>1955.9469999999999</c:v>
                </c:pt>
                <c:pt idx="2710">
                  <c:v>1956.4290000000001</c:v>
                </c:pt>
                <c:pt idx="2711">
                  <c:v>1956.912</c:v>
                </c:pt>
                <c:pt idx="2712">
                  <c:v>1957.394</c:v>
                </c:pt>
                <c:pt idx="2713">
                  <c:v>1957.876</c:v>
                </c:pt>
                <c:pt idx="2714">
                  <c:v>1958.3579999999999</c:v>
                </c:pt>
                <c:pt idx="2715">
                  <c:v>1958.84</c:v>
                </c:pt>
                <c:pt idx="2716">
                  <c:v>1959.3219999999999</c:v>
                </c:pt>
                <c:pt idx="2717">
                  <c:v>1959.8040000000001</c:v>
                </c:pt>
                <c:pt idx="2718">
                  <c:v>1960.2860000000001</c:v>
                </c:pt>
                <c:pt idx="2719">
                  <c:v>1960.769</c:v>
                </c:pt>
                <c:pt idx="2720">
                  <c:v>1961.251</c:v>
                </c:pt>
                <c:pt idx="2721">
                  <c:v>1961.7329999999999</c:v>
                </c:pt>
                <c:pt idx="2722">
                  <c:v>1962.2149999999999</c:v>
                </c:pt>
                <c:pt idx="2723">
                  <c:v>1962.6969999999999</c:v>
                </c:pt>
                <c:pt idx="2724">
                  <c:v>1963.1790000000001</c:v>
                </c:pt>
                <c:pt idx="2725">
                  <c:v>1963.6610000000001</c:v>
                </c:pt>
                <c:pt idx="2726">
                  <c:v>1964.143</c:v>
                </c:pt>
                <c:pt idx="2727">
                  <c:v>1964.625</c:v>
                </c:pt>
                <c:pt idx="2728">
                  <c:v>1965.1079999999999</c:v>
                </c:pt>
                <c:pt idx="2729">
                  <c:v>1965.59</c:v>
                </c:pt>
                <c:pt idx="2730">
                  <c:v>1966.0719999999999</c:v>
                </c:pt>
                <c:pt idx="2731">
                  <c:v>1966.5540000000001</c:v>
                </c:pt>
                <c:pt idx="2732">
                  <c:v>1967.0360000000001</c:v>
                </c:pt>
                <c:pt idx="2733">
                  <c:v>1967.518</c:v>
                </c:pt>
                <c:pt idx="2734">
                  <c:v>1968</c:v>
                </c:pt>
                <c:pt idx="2735">
                  <c:v>1968.482</c:v>
                </c:pt>
                <c:pt idx="2736">
                  <c:v>1968.9639999999999</c:v>
                </c:pt>
                <c:pt idx="2737">
                  <c:v>1969.4469999999999</c:v>
                </c:pt>
                <c:pt idx="2738">
                  <c:v>1969.9290000000001</c:v>
                </c:pt>
                <c:pt idx="2739">
                  <c:v>1970.4110000000001</c:v>
                </c:pt>
                <c:pt idx="2740">
                  <c:v>1970.893</c:v>
                </c:pt>
                <c:pt idx="2741">
                  <c:v>1971.375</c:v>
                </c:pt>
                <c:pt idx="2742">
                  <c:v>1971.857</c:v>
                </c:pt>
                <c:pt idx="2743">
                  <c:v>1972.3389999999999</c:v>
                </c:pt>
                <c:pt idx="2744">
                  <c:v>1972.8209999999999</c:v>
                </c:pt>
                <c:pt idx="2745">
                  <c:v>1973.3040000000001</c:v>
                </c:pt>
                <c:pt idx="2746">
                  <c:v>1973.7860000000001</c:v>
                </c:pt>
                <c:pt idx="2747">
                  <c:v>1974.268</c:v>
                </c:pt>
                <c:pt idx="2748">
                  <c:v>1974.75</c:v>
                </c:pt>
                <c:pt idx="2749">
                  <c:v>1975.232</c:v>
                </c:pt>
                <c:pt idx="2750">
                  <c:v>1975.7139999999999</c:v>
                </c:pt>
                <c:pt idx="2751">
                  <c:v>1976.1959999999999</c:v>
                </c:pt>
                <c:pt idx="2752">
                  <c:v>1976.6780000000001</c:v>
                </c:pt>
                <c:pt idx="2753">
                  <c:v>1977.1610000000001</c:v>
                </c:pt>
                <c:pt idx="2754">
                  <c:v>1977.643</c:v>
                </c:pt>
                <c:pt idx="2755">
                  <c:v>1978.125</c:v>
                </c:pt>
                <c:pt idx="2756">
                  <c:v>1978.607</c:v>
                </c:pt>
                <c:pt idx="2757">
                  <c:v>1979.0889999999999</c:v>
                </c:pt>
                <c:pt idx="2758">
                  <c:v>1979.5709999999999</c:v>
                </c:pt>
                <c:pt idx="2759">
                  <c:v>1980.0530000000001</c:v>
                </c:pt>
                <c:pt idx="2760">
                  <c:v>1980.5350000000001</c:v>
                </c:pt>
                <c:pt idx="2761">
                  <c:v>1981.0170000000001</c:v>
                </c:pt>
                <c:pt idx="2762">
                  <c:v>1981.5</c:v>
                </c:pt>
                <c:pt idx="2763">
                  <c:v>1981.982</c:v>
                </c:pt>
                <c:pt idx="2764">
                  <c:v>1982.4639999999999</c:v>
                </c:pt>
                <c:pt idx="2765">
                  <c:v>1982.9459999999999</c:v>
                </c:pt>
                <c:pt idx="2766">
                  <c:v>1983.4280000000001</c:v>
                </c:pt>
                <c:pt idx="2767">
                  <c:v>1983.91</c:v>
                </c:pt>
                <c:pt idx="2768">
                  <c:v>1984.3920000000001</c:v>
                </c:pt>
                <c:pt idx="2769">
                  <c:v>1984.874</c:v>
                </c:pt>
                <c:pt idx="2770">
                  <c:v>1985.356</c:v>
                </c:pt>
                <c:pt idx="2771">
                  <c:v>1985.8389999999999</c:v>
                </c:pt>
                <c:pt idx="2772">
                  <c:v>1986.3209999999999</c:v>
                </c:pt>
                <c:pt idx="2773">
                  <c:v>1986.8030000000001</c:v>
                </c:pt>
                <c:pt idx="2774">
                  <c:v>1987.2850000000001</c:v>
                </c:pt>
                <c:pt idx="2775">
                  <c:v>1987.7670000000001</c:v>
                </c:pt>
                <c:pt idx="2776">
                  <c:v>1988.249</c:v>
                </c:pt>
                <c:pt idx="2777">
                  <c:v>1988.731</c:v>
                </c:pt>
                <c:pt idx="2778">
                  <c:v>1989.213</c:v>
                </c:pt>
                <c:pt idx="2779">
                  <c:v>1989.6959999999999</c:v>
                </c:pt>
                <c:pt idx="2780">
                  <c:v>1990.1780000000001</c:v>
                </c:pt>
                <c:pt idx="2781">
                  <c:v>1990.66</c:v>
                </c:pt>
                <c:pt idx="2782">
                  <c:v>1991.1420000000001</c:v>
                </c:pt>
                <c:pt idx="2783">
                  <c:v>1991.624</c:v>
                </c:pt>
                <c:pt idx="2784">
                  <c:v>1992.106</c:v>
                </c:pt>
                <c:pt idx="2785">
                  <c:v>1992.588</c:v>
                </c:pt>
                <c:pt idx="2786">
                  <c:v>1993.07</c:v>
                </c:pt>
                <c:pt idx="2787">
                  <c:v>1993.5519999999999</c:v>
                </c:pt>
                <c:pt idx="2788">
                  <c:v>1994.0350000000001</c:v>
                </c:pt>
                <c:pt idx="2789">
                  <c:v>1994.5170000000001</c:v>
                </c:pt>
                <c:pt idx="2790">
                  <c:v>1994.999</c:v>
                </c:pt>
                <c:pt idx="2791">
                  <c:v>1995.481</c:v>
                </c:pt>
                <c:pt idx="2792">
                  <c:v>1995.963</c:v>
                </c:pt>
                <c:pt idx="2793">
                  <c:v>1996.4449999999999</c:v>
                </c:pt>
                <c:pt idx="2794">
                  <c:v>1996.9269999999999</c:v>
                </c:pt>
                <c:pt idx="2795">
                  <c:v>1997.4090000000001</c:v>
                </c:pt>
                <c:pt idx="2796">
                  <c:v>1997.8910000000001</c:v>
                </c:pt>
                <c:pt idx="2797">
                  <c:v>1998.374</c:v>
                </c:pt>
                <c:pt idx="2798">
                  <c:v>1998.856</c:v>
                </c:pt>
                <c:pt idx="2799">
                  <c:v>1999.338</c:v>
                </c:pt>
                <c:pt idx="2800">
                  <c:v>1999.82</c:v>
                </c:pt>
                <c:pt idx="2801">
                  <c:v>2000.3019999999999</c:v>
                </c:pt>
                <c:pt idx="2802">
                  <c:v>2000.7840000000001</c:v>
                </c:pt>
                <c:pt idx="2803">
                  <c:v>2001.2660000000001</c:v>
                </c:pt>
                <c:pt idx="2804">
                  <c:v>2001.748</c:v>
                </c:pt>
                <c:pt idx="2805">
                  <c:v>2002.231</c:v>
                </c:pt>
                <c:pt idx="2806">
                  <c:v>2002.713</c:v>
                </c:pt>
                <c:pt idx="2807">
                  <c:v>2003.1949999999999</c:v>
                </c:pt>
                <c:pt idx="2808">
                  <c:v>2003.6769999999999</c:v>
                </c:pt>
                <c:pt idx="2809">
                  <c:v>2004.1590000000001</c:v>
                </c:pt>
                <c:pt idx="2810">
                  <c:v>2004.6410000000001</c:v>
                </c:pt>
                <c:pt idx="2811">
                  <c:v>2005.123</c:v>
                </c:pt>
                <c:pt idx="2812">
                  <c:v>2005.605</c:v>
                </c:pt>
                <c:pt idx="2813">
                  <c:v>2006.088</c:v>
                </c:pt>
                <c:pt idx="2814">
                  <c:v>2006.57</c:v>
                </c:pt>
                <c:pt idx="2815">
                  <c:v>2007.0519999999999</c:v>
                </c:pt>
                <c:pt idx="2816">
                  <c:v>2007.5340000000001</c:v>
                </c:pt>
                <c:pt idx="2817">
                  <c:v>2008.0160000000001</c:v>
                </c:pt>
                <c:pt idx="2818">
                  <c:v>2008.498</c:v>
                </c:pt>
                <c:pt idx="2819">
                  <c:v>2008.98</c:v>
                </c:pt>
                <c:pt idx="2820">
                  <c:v>2009.462</c:v>
                </c:pt>
                <c:pt idx="2821">
                  <c:v>2009.944</c:v>
                </c:pt>
                <c:pt idx="2822">
                  <c:v>2010.4269999999999</c:v>
                </c:pt>
                <c:pt idx="2823">
                  <c:v>2010.9090000000001</c:v>
                </c:pt>
                <c:pt idx="2824">
                  <c:v>2011.3910000000001</c:v>
                </c:pt>
                <c:pt idx="2825">
                  <c:v>2011.873</c:v>
                </c:pt>
                <c:pt idx="2826">
                  <c:v>2012.355</c:v>
                </c:pt>
                <c:pt idx="2827">
                  <c:v>2012.837</c:v>
                </c:pt>
                <c:pt idx="2828">
                  <c:v>2013.319</c:v>
                </c:pt>
                <c:pt idx="2829">
                  <c:v>2013.8009999999999</c:v>
                </c:pt>
                <c:pt idx="2830">
                  <c:v>2014.2829999999999</c:v>
                </c:pt>
                <c:pt idx="2831">
                  <c:v>2014.7660000000001</c:v>
                </c:pt>
                <c:pt idx="2832">
                  <c:v>2015.248</c:v>
                </c:pt>
                <c:pt idx="2833">
                  <c:v>2015.73</c:v>
                </c:pt>
                <c:pt idx="2834">
                  <c:v>2016.212</c:v>
                </c:pt>
                <c:pt idx="2835">
                  <c:v>2016.694</c:v>
                </c:pt>
                <c:pt idx="2836">
                  <c:v>2017.1759999999999</c:v>
                </c:pt>
                <c:pt idx="2837">
                  <c:v>2017.6579999999999</c:v>
                </c:pt>
                <c:pt idx="2838">
                  <c:v>2018.14</c:v>
                </c:pt>
                <c:pt idx="2839">
                  <c:v>2018.623</c:v>
                </c:pt>
                <c:pt idx="2840">
                  <c:v>2019.105</c:v>
                </c:pt>
                <c:pt idx="2841">
                  <c:v>2019.587</c:v>
                </c:pt>
                <c:pt idx="2842">
                  <c:v>2020.069</c:v>
                </c:pt>
                <c:pt idx="2843">
                  <c:v>2020.5509999999999</c:v>
                </c:pt>
                <c:pt idx="2844">
                  <c:v>2021.0329999999999</c:v>
                </c:pt>
                <c:pt idx="2845">
                  <c:v>2021.5150000000001</c:v>
                </c:pt>
                <c:pt idx="2846">
                  <c:v>2021.9970000000001</c:v>
                </c:pt>
                <c:pt idx="2847">
                  <c:v>2022.479</c:v>
                </c:pt>
                <c:pt idx="2848">
                  <c:v>2022.962</c:v>
                </c:pt>
                <c:pt idx="2849">
                  <c:v>2023.444</c:v>
                </c:pt>
                <c:pt idx="2850">
                  <c:v>2023.9259999999999</c:v>
                </c:pt>
                <c:pt idx="2851">
                  <c:v>2024.4079999999999</c:v>
                </c:pt>
                <c:pt idx="2852">
                  <c:v>2024.89</c:v>
                </c:pt>
                <c:pt idx="2853">
                  <c:v>2025.3720000000001</c:v>
                </c:pt>
                <c:pt idx="2854">
                  <c:v>2025.854</c:v>
                </c:pt>
                <c:pt idx="2855">
                  <c:v>2026.336</c:v>
                </c:pt>
                <c:pt idx="2856">
                  <c:v>2026.818</c:v>
                </c:pt>
                <c:pt idx="2857">
                  <c:v>2027.3009999999999</c:v>
                </c:pt>
                <c:pt idx="2858">
                  <c:v>2027.7829999999999</c:v>
                </c:pt>
                <c:pt idx="2859">
                  <c:v>2028.2650000000001</c:v>
                </c:pt>
                <c:pt idx="2860">
                  <c:v>2028.7470000000001</c:v>
                </c:pt>
                <c:pt idx="2861">
                  <c:v>2029.229</c:v>
                </c:pt>
                <c:pt idx="2862">
                  <c:v>2029.711</c:v>
                </c:pt>
                <c:pt idx="2863">
                  <c:v>2030.193</c:v>
                </c:pt>
                <c:pt idx="2864">
                  <c:v>2030.675</c:v>
                </c:pt>
                <c:pt idx="2865">
                  <c:v>2031.1579999999999</c:v>
                </c:pt>
                <c:pt idx="2866">
                  <c:v>2031.64</c:v>
                </c:pt>
                <c:pt idx="2867">
                  <c:v>2032.1220000000001</c:v>
                </c:pt>
                <c:pt idx="2868">
                  <c:v>2032.604</c:v>
                </c:pt>
                <c:pt idx="2869">
                  <c:v>2033.086</c:v>
                </c:pt>
                <c:pt idx="2870">
                  <c:v>2033.568</c:v>
                </c:pt>
                <c:pt idx="2871">
                  <c:v>2034.05</c:v>
                </c:pt>
                <c:pt idx="2872">
                  <c:v>2034.5319999999999</c:v>
                </c:pt>
                <c:pt idx="2873">
                  <c:v>2035.0150000000001</c:v>
                </c:pt>
                <c:pt idx="2874">
                  <c:v>2035.4970000000001</c:v>
                </c:pt>
                <c:pt idx="2875">
                  <c:v>2035.979</c:v>
                </c:pt>
                <c:pt idx="2876">
                  <c:v>2036.461</c:v>
                </c:pt>
                <c:pt idx="2877">
                  <c:v>2036.943</c:v>
                </c:pt>
                <c:pt idx="2878">
                  <c:v>2037.425</c:v>
                </c:pt>
                <c:pt idx="2879">
                  <c:v>2037.9069999999999</c:v>
                </c:pt>
                <c:pt idx="2880">
                  <c:v>2038.3889999999999</c:v>
                </c:pt>
                <c:pt idx="2881">
                  <c:v>2038.8710000000001</c:v>
                </c:pt>
                <c:pt idx="2882">
                  <c:v>2039.354</c:v>
                </c:pt>
                <c:pt idx="2883">
                  <c:v>2039.836</c:v>
                </c:pt>
                <c:pt idx="2884">
                  <c:v>2040.318</c:v>
                </c:pt>
                <c:pt idx="2885">
                  <c:v>2040.8</c:v>
                </c:pt>
                <c:pt idx="2886">
                  <c:v>2041.2819999999999</c:v>
                </c:pt>
                <c:pt idx="2887">
                  <c:v>2041.7639999999999</c:v>
                </c:pt>
                <c:pt idx="2888">
                  <c:v>2042.2460000000001</c:v>
                </c:pt>
                <c:pt idx="2889">
                  <c:v>2042.7280000000001</c:v>
                </c:pt>
                <c:pt idx="2890">
                  <c:v>2043.21</c:v>
                </c:pt>
                <c:pt idx="2891">
                  <c:v>2043.693</c:v>
                </c:pt>
                <c:pt idx="2892">
                  <c:v>2044.175</c:v>
                </c:pt>
                <c:pt idx="2893">
                  <c:v>2044.6569999999999</c:v>
                </c:pt>
                <c:pt idx="2894">
                  <c:v>2045.1389999999999</c:v>
                </c:pt>
                <c:pt idx="2895">
                  <c:v>2045.6210000000001</c:v>
                </c:pt>
                <c:pt idx="2896">
                  <c:v>2046.1030000000001</c:v>
                </c:pt>
                <c:pt idx="2897">
                  <c:v>2046.585</c:v>
                </c:pt>
                <c:pt idx="2898">
                  <c:v>2047.067</c:v>
                </c:pt>
                <c:pt idx="2899">
                  <c:v>2047.55</c:v>
                </c:pt>
                <c:pt idx="2900">
                  <c:v>2048.0320000000002</c:v>
                </c:pt>
                <c:pt idx="2901">
                  <c:v>2048.5140000000001</c:v>
                </c:pt>
                <c:pt idx="2902">
                  <c:v>2048.9960000000001</c:v>
                </c:pt>
                <c:pt idx="2903">
                  <c:v>2049.4780000000001</c:v>
                </c:pt>
                <c:pt idx="2904">
                  <c:v>2049.96</c:v>
                </c:pt>
                <c:pt idx="2905">
                  <c:v>2050.442</c:v>
                </c:pt>
                <c:pt idx="2906">
                  <c:v>2050.924</c:v>
                </c:pt>
                <c:pt idx="2907">
                  <c:v>2051.4059999999999</c:v>
                </c:pt>
                <c:pt idx="2908">
                  <c:v>2051.8890000000001</c:v>
                </c:pt>
                <c:pt idx="2909">
                  <c:v>2052.3710000000001</c:v>
                </c:pt>
                <c:pt idx="2910">
                  <c:v>2052.8530000000001</c:v>
                </c:pt>
                <c:pt idx="2911">
                  <c:v>2053.335</c:v>
                </c:pt>
                <c:pt idx="2912">
                  <c:v>2053.817</c:v>
                </c:pt>
                <c:pt idx="2913">
                  <c:v>2054.299</c:v>
                </c:pt>
                <c:pt idx="2914">
                  <c:v>2054.7809999999999</c:v>
                </c:pt>
                <c:pt idx="2915">
                  <c:v>2055.2629999999999</c:v>
                </c:pt>
                <c:pt idx="2916">
                  <c:v>2055.7460000000001</c:v>
                </c:pt>
                <c:pt idx="2917">
                  <c:v>2056.2280000000001</c:v>
                </c:pt>
                <c:pt idx="2918">
                  <c:v>2056.71</c:v>
                </c:pt>
                <c:pt idx="2919">
                  <c:v>2057.192</c:v>
                </c:pt>
                <c:pt idx="2920">
                  <c:v>2057.674</c:v>
                </c:pt>
                <c:pt idx="2921">
                  <c:v>2058.1559999999999</c:v>
                </c:pt>
                <c:pt idx="2922">
                  <c:v>2058.6379999999999</c:v>
                </c:pt>
                <c:pt idx="2923">
                  <c:v>2059.12</c:v>
                </c:pt>
                <c:pt idx="2924">
                  <c:v>2059.6030000000001</c:v>
                </c:pt>
                <c:pt idx="2925">
                  <c:v>2060.0839999999998</c:v>
                </c:pt>
                <c:pt idx="2926">
                  <c:v>2060.567</c:v>
                </c:pt>
                <c:pt idx="2927">
                  <c:v>2061.049</c:v>
                </c:pt>
                <c:pt idx="2928">
                  <c:v>2061.5309999999999</c:v>
                </c:pt>
                <c:pt idx="2929">
                  <c:v>2062.0129999999999</c:v>
                </c:pt>
                <c:pt idx="2930">
                  <c:v>2062.4949999999999</c:v>
                </c:pt>
                <c:pt idx="2931">
                  <c:v>2062.9769999999999</c:v>
                </c:pt>
                <c:pt idx="2932">
                  <c:v>2063.4589999999998</c:v>
                </c:pt>
                <c:pt idx="2933">
                  <c:v>2063.9409999999998</c:v>
                </c:pt>
                <c:pt idx="2934">
                  <c:v>2064.424</c:v>
                </c:pt>
                <c:pt idx="2935">
                  <c:v>2064.9059999999999</c:v>
                </c:pt>
                <c:pt idx="2936">
                  <c:v>2065.3879999999999</c:v>
                </c:pt>
                <c:pt idx="2937">
                  <c:v>2065.87</c:v>
                </c:pt>
                <c:pt idx="2938">
                  <c:v>2066.3519999999999</c:v>
                </c:pt>
                <c:pt idx="2939">
                  <c:v>2066.8339999999998</c:v>
                </c:pt>
                <c:pt idx="2940">
                  <c:v>2067.3159999999998</c:v>
                </c:pt>
                <c:pt idx="2941">
                  <c:v>2067.7979999999998</c:v>
                </c:pt>
                <c:pt idx="2942">
                  <c:v>2068.2809999999999</c:v>
                </c:pt>
                <c:pt idx="2943">
                  <c:v>2068.7629999999999</c:v>
                </c:pt>
                <c:pt idx="2944">
                  <c:v>2069.2449999999999</c:v>
                </c:pt>
                <c:pt idx="2945">
                  <c:v>2069.7269999999999</c:v>
                </c:pt>
                <c:pt idx="2946">
                  <c:v>2070.2089999999998</c:v>
                </c:pt>
                <c:pt idx="2947">
                  <c:v>2070.6909999999998</c:v>
                </c:pt>
                <c:pt idx="2948">
                  <c:v>2071.1729999999998</c:v>
                </c:pt>
                <c:pt idx="2949">
                  <c:v>2071.6550000000002</c:v>
                </c:pt>
                <c:pt idx="2950">
                  <c:v>2072.1370000000002</c:v>
                </c:pt>
                <c:pt idx="2951">
                  <c:v>2072.62</c:v>
                </c:pt>
                <c:pt idx="2952">
                  <c:v>2073.1019999999999</c:v>
                </c:pt>
                <c:pt idx="2953">
                  <c:v>2073.5839999999998</c:v>
                </c:pt>
                <c:pt idx="2954">
                  <c:v>2074.0659999999998</c:v>
                </c:pt>
                <c:pt idx="2955">
                  <c:v>2074.5479999999998</c:v>
                </c:pt>
                <c:pt idx="2956">
                  <c:v>2075.0300000000002</c:v>
                </c:pt>
                <c:pt idx="2957">
                  <c:v>2075.5120000000002</c:v>
                </c:pt>
                <c:pt idx="2958">
                  <c:v>2075.9940000000001</c:v>
                </c:pt>
                <c:pt idx="2959">
                  <c:v>2076.4769999999999</c:v>
                </c:pt>
                <c:pt idx="2960">
                  <c:v>2076.9589999999998</c:v>
                </c:pt>
                <c:pt idx="2961">
                  <c:v>2077.4409999999998</c:v>
                </c:pt>
                <c:pt idx="2962">
                  <c:v>2077.9229999999998</c:v>
                </c:pt>
                <c:pt idx="2963">
                  <c:v>2078.4050000000002</c:v>
                </c:pt>
                <c:pt idx="2964">
                  <c:v>2078.8870000000002</c:v>
                </c:pt>
                <c:pt idx="2965">
                  <c:v>2079.3690000000001</c:v>
                </c:pt>
                <c:pt idx="2966">
                  <c:v>2079.8510000000001</c:v>
                </c:pt>
                <c:pt idx="2967">
                  <c:v>2080.3330000000001</c:v>
                </c:pt>
                <c:pt idx="2968">
                  <c:v>2080.8159999999998</c:v>
                </c:pt>
                <c:pt idx="2969">
                  <c:v>2081.2979999999998</c:v>
                </c:pt>
                <c:pt idx="2970">
                  <c:v>2081.7800000000002</c:v>
                </c:pt>
                <c:pt idx="2971">
                  <c:v>2082.2620000000002</c:v>
                </c:pt>
                <c:pt idx="2972">
                  <c:v>2082.7440000000001</c:v>
                </c:pt>
                <c:pt idx="2973">
                  <c:v>2083.2260000000001</c:v>
                </c:pt>
                <c:pt idx="2974">
                  <c:v>2083.7080000000001</c:v>
                </c:pt>
                <c:pt idx="2975">
                  <c:v>2084.19</c:v>
                </c:pt>
                <c:pt idx="2976">
                  <c:v>2084.6729999999998</c:v>
                </c:pt>
                <c:pt idx="2977">
                  <c:v>2085.1550000000002</c:v>
                </c:pt>
                <c:pt idx="2978">
                  <c:v>2085.6370000000002</c:v>
                </c:pt>
                <c:pt idx="2979">
                  <c:v>2086.1190000000001</c:v>
                </c:pt>
                <c:pt idx="2980">
                  <c:v>2086.6010000000001</c:v>
                </c:pt>
                <c:pt idx="2981">
                  <c:v>2087.0830000000001</c:v>
                </c:pt>
                <c:pt idx="2982">
                  <c:v>2087.5650000000001</c:v>
                </c:pt>
                <c:pt idx="2983">
                  <c:v>2088.047</c:v>
                </c:pt>
                <c:pt idx="2984">
                  <c:v>2088.5300000000002</c:v>
                </c:pt>
                <c:pt idx="2985">
                  <c:v>2089.011</c:v>
                </c:pt>
                <c:pt idx="2986">
                  <c:v>2089.4940000000001</c:v>
                </c:pt>
                <c:pt idx="2987">
                  <c:v>2089.9760000000001</c:v>
                </c:pt>
                <c:pt idx="2988">
                  <c:v>2090.4580000000001</c:v>
                </c:pt>
                <c:pt idx="2989">
                  <c:v>2090.94</c:v>
                </c:pt>
                <c:pt idx="2990">
                  <c:v>2091.422</c:v>
                </c:pt>
                <c:pt idx="2991">
                  <c:v>2091.904</c:v>
                </c:pt>
                <c:pt idx="2992">
                  <c:v>2092.386</c:v>
                </c:pt>
                <c:pt idx="2993">
                  <c:v>2092.8679999999999</c:v>
                </c:pt>
                <c:pt idx="2994">
                  <c:v>2093.3510000000001</c:v>
                </c:pt>
                <c:pt idx="2995">
                  <c:v>2093.8330000000001</c:v>
                </c:pt>
                <c:pt idx="2996">
                  <c:v>2094.3150000000001</c:v>
                </c:pt>
                <c:pt idx="2997">
                  <c:v>2094.797</c:v>
                </c:pt>
                <c:pt idx="2998">
                  <c:v>2095.279</c:v>
                </c:pt>
                <c:pt idx="2999">
                  <c:v>2095.761</c:v>
                </c:pt>
                <c:pt idx="3000">
                  <c:v>2096.2429999999999</c:v>
                </c:pt>
                <c:pt idx="3001">
                  <c:v>2096.7249999999999</c:v>
                </c:pt>
                <c:pt idx="3002">
                  <c:v>2097.2080000000001</c:v>
                </c:pt>
                <c:pt idx="3003">
                  <c:v>2097.69</c:v>
                </c:pt>
                <c:pt idx="3004">
                  <c:v>2098.172</c:v>
                </c:pt>
                <c:pt idx="3005">
                  <c:v>2098.654</c:v>
                </c:pt>
                <c:pt idx="3006">
                  <c:v>2099.136</c:v>
                </c:pt>
                <c:pt idx="3007">
                  <c:v>2099.6179999999999</c:v>
                </c:pt>
                <c:pt idx="3008">
                  <c:v>2100.1</c:v>
                </c:pt>
                <c:pt idx="3009">
                  <c:v>2100.5819999999999</c:v>
                </c:pt>
                <c:pt idx="3010">
                  <c:v>2101.0639999999999</c:v>
                </c:pt>
                <c:pt idx="3011">
                  <c:v>2101.547</c:v>
                </c:pt>
                <c:pt idx="3012">
                  <c:v>2102.029</c:v>
                </c:pt>
                <c:pt idx="3013">
                  <c:v>2102.511</c:v>
                </c:pt>
                <c:pt idx="3014">
                  <c:v>2102.9929999999999</c:v>
                </c:pt>
                <c:pt idx="3015">
                  <c:v>2103.4749999999999</c:v>
                </c:pt>
                <c:pt idx="3016">
                  <c:v>2103.9569999999999</c:v>
                </c:pt>
                <c:pt idx="3017">
                  <c:v>2104.4389999999999</c:v>
                </c:pt>
                <c:pt idx="3018">
                  <c:v>2104.9209999999998</c:v>
                </c:pt>
                <c:pt idx="3019">
                  <c:v>2105.404</c:v>
                </c:pt>
                <c:pt idx="3020">
                  <c:v>2105.886</c:v>
                </c:pt>
                <c:pt idx="3021">
                  <c:v>2106.3679999999999</c:v>
                </c:pt>
                <c:pt idx="3022">
                  <c:v>2106.85</c:v>
                </c:pt>
                <c:pt idx="3023">
                  <c:v>2107.3319999999999</c:v>
                </c:pt>
                <c:pt idx="3024">
                  <c:v>2107.8139999999999</c:v>
                </c:pt>
                <c:pt idx="3025">
                  <c:v>2108.2959999999998</c:v>
                </c:pt>
                <c:pt idx="3026">
                  <c:v>2108.7779999999998</c:v>
                </c:pt>
                <c:pt idx="3027">
                  <c:v>2109.2600000000002</c:v>
                </c:pt>
                <c:pt idx="3028">
                  <c:v>2109.7429999999999</c:v>
                </c:pt>
                <c:pt idx="3029">
                  <c:v>2110.2249999999999</c:v>
                </c:pt>
                <c:pt idx="3030">
                  <c:v>2110.7069999999999</c:v>
                </c:pt>
                <c:pt idx="3031">
                  <c:v>2111.1889999999999</c:v>
                </c:pt>
                <c:pt idx="3032">
                  <c:v>2111.6709999999998</c:v>
                </c:pt>
                <c:pt idx="3033">
                  <c:v>2112.1529999999998</c:v>
                </c:pt>
                <c:pt idx="3034">
                  <c:v>2112.6350000000002</c:v>
                </c:pt>
                <c:pt idx="3035">
                  <c:v>2113.1170000000002</c:v>
                </c:pt>
                <c:pt idx="3036">
                  <c:v>2113.6</c:v>
                </c:pt>
                <c:pt idx="3037">
                  <c:v>2114.0819999999999</c:v>
                </c:pt>
                <c:pt idx="3038">
                  <c:v>2114.5639999999999</c:v>
                </c:pt>
                <c:pt idx="3039">
                  <c:v>2115.0459999999998</c:v>
                </c:pt>
                <c:pt idx="3040">
                  <c:v>2115.5279999999998</c:v>
                </c:pt>
                <c:pt idx="3041">
                  <c:v>2116.0100000000002</c:v>
                </c:pt>
                <c:pt idx="3042">
                  <c:v>2116.4920000000002</c:v>
                </c:pt>
                <c:pt idx="3043">
                  <c:v>2116.9740000000002</c:v>
                </c:pt>
                <c:pt idx="3044">
                  <c:v>2117.4569999999999</c:v>
                </c:pt>
                <c:pt idx="3045">
                  <c:v>2117.9380000000001</c:v>
                </c:pt>
                <c:pt idx="3046">
                  <c:v>2118.4209999999998</c:v>
                </c:pt>
                <c:pt idx="3047">
                  <c:v>2118.9029999999998</c:v>
                </c:pt>
                <c:pt idx="3048">
                  <c:v>2119.3850000000002</c:v>
                </c:pt>
                <c:pt idx="3049">
                  <c:v>2119.8670000000002</c:v>
                </c:pt>
                <c:pt idx="3050">
                  <c:v>2120.3490000000002</c:v>
                </c:pt>
                <c:pt idx="3051">
                  <c:v>2120.8310000000001</c:v>
                </c:pt>
                <c:pt idx="3052">
                  <c:v>2121.3130000000001</c:v>
                </c:pt>
                <c:pt idx="3053">
                  <c:v>2121.7950000000001</c:v>
                </c:pt>
                <c:pt idx="3054">
                  <c:v>2122.2779999999998</c:v>
                </c:pt>
                <c:pt idx="3055">
                  <c:v>2122.7600000000002</c:v>
                </c:pt>
                <c:pt idx="3056">
                  <c:v>2123.2420000000002</c:v>
                </c:pt>
                <c:pt idx="3057">
                  <c:v>2123.7240000000002</c:v>
                </c:pt>
                <c:pt idx="3058">
                  <c:v>2124.2060000000001</c:v>
                </c:pt>
                <c:pt idx="3059">
                  <c:v>2124.6880000000001</c:v>
                </c:pt>
                <c:pt idx="3060">
                  <c:v>2125.17</c:v>
                </c:pt>
                <c:pt idx="3061">
                  <c:v>2125.652</c:v>
                </c:pt>
                <c:pt idx="3062">
                  <c:v>2126.1350000000002</c:v>
                </c:pt>
                <c:pt idx="3063">
                  <c:v>2126.6170000000002</c:v>
                </c:pt>
                <c:pt idx="3064">
                  <c:v>2127.0990000000002</c:v>
                </c:pt>
                <c:pt idx="3065">
                  <c:v>2127.5810000000001</c:v>
                </c:pt>
                <c:pt idx="3066">
                  <c:v>2128.0630000000001</c:v>
                </c:pt>
                <c:pt idx="3067">
                  <c:v>2128.5450000000001</c:v>
                </c:pt>
                <c:pt idx="3068">
                  <c:v>2129.027</c:v>
                </c:pt>
                <c:pt idx="3069">
                  <c:v>2129.509</c:v>
                </c:pt>
                <c:pt idx="3070">
                  <c:v>2129.991</c:v>
                </c:pt>
                <c:pt idx="3071">
                  <c:v>2130.4740000000002</c:v>
                </c:pt>
                <c:pt idx="3072">
                  <c:v>2130.9560000000001</c:v>
                </c:pt>
                <c:pt idx="3073">
                  <c:v>2131.4380000000001</c:v>
                </c:pt>
                <c:pt idx="3074">
                  <c:v>2131.92</c:v>
                </c:pt>
                <c:pt idx="3075">
                  <c:v>2132.402</c:v>
                </c:pt>
                <c:pt idx="3076">
                  <c:v>2132.884</c:v>
                </c:pt>
                <c:pt idx="3077">
                  <c:v>2133.366</c:v>
                </c:pt>
                <c:pt idx="3078">
                  <c:v>2133.848</c:v>
                </c:pt>
                <c:pt idx="3079">
                  <c:v>2134.3310000000001</c:v>
                </c:pt>
                <c:pt idx="3080">
                  <c:v>2134.8130000000001</c:v>
                </c:pt>
                <c:pt idx="3081">
                  <c:v>2135.2950000000001</c:v>
                </c:pt>
                <c:pt idx="3082">
                  <c:v>2135.777</c:v>
                </c:pt>
                <c:pt idx="3083">
                  <c:v>2136.259</c:v>
                </c:pt>
                <c:pt idx="3084">
                  <c:v>2136.741</c:v>
                </c:pt>
                <c:pt idx="3085">
                  <c:v>2137.223</c:v>
                </c:pt>
                <c:pt idx="3086">
                  <c:v>2137.7049999999999</c:v>
                </c:pt>
                <c:pt idx="3087">
                  <c:v>2138.1880000000001</c:v>
                </c:pt>
                <c:pt idx="3088">
                  <c:v>2138.67</c:v>
                </c:pt>
                <c:pt idx="3089">
                  <c:v>2139.152</c:v>
                </c:pt>
                <c:pt idx="3090">
                  <c:v>2139.634</c:v>
                </c:pt>
                <c:pt idx="3091">
                  <c:v>2140.116</c:v>
                </c:pt>
                <c:pt idx="3092">
                  <c:v>2140.598</c:v>
                </c:pt>
                <c:pt idx="3093">
                  <c:v>2141.08</c:v>
                </c:pt>
                <c:pt idx="3094">
                  <c:v>2141.5619999999999</c:v>
                </c:pt>
                <c:pt idx="3095">
                  <c:v>2142.0439999999999</c:v>
                </c:pt>
                <c:pt idx="3096">
                  <c:v>2142.527</c:v>
                </c:pt>
                <c:pt idx="3097">
                  <c:v>2143.009</c:v>
                </c:pt>
                <c:pt idx="3098">
                  <c:v>2143.491</c:v>
                </c:pt>
                <c:pt idx="3099">
                  <c:v>2143.973</c:v>
                </c:pt>
                <c:pt idx="3100">
                  <c:v>2144.4549999999999</c:v>
                </c:pt>
                <c:pt idx="3101">
                  <c:v>2144.9369999999999</c:v>
                </c:pt>
                <c:pt idx="3102">
                  <c:v>2145.4189999999999</c:v>
                </c:pt>
                <c:pt idx="3103">
                  <c:v>2145.9009999999998</c:v>
                </c:pt>
                <c:pt idx="3104">
                  <c:v>2146.384</c:v>
                </c:pt>
                <c:pt idx="3105">
                  <c:v>2146.8649999999998</c:v>
                </c:pt>
                <c:pt idx="3106">
                  <c:v>2147.348</c:v>
                </c:pt>
                <c:pt idx="3107">
                  <c:v>2147.83</c:v>
                </c:pt>
                <c:pt idx="3108">
                  <c:v>2148.3119999999999</c:v>
                </c:pt>
                <c:pt idx="3109">
                  <c:v>2148.7939999999999</c:v>
                </c:pt>
                <c:pt idx="3110">
                  <c:v>2149.2759999999998</c:v>
                </c:pt>
                <c:pt idx="3111">
                  <c:v>2149.7579999999998</c:v>
                </c:pt>
                <c:pt idx="3112">
                  <c:v>2150.2399999999998</c:v>
                </c:pt>
                <c:pt idx="3113">
                  <c:v>2150.7220000000002</c:v>
                </c:pt>
                <c:pt idx="3114">
                  <c:v>2151.2049999999999</c:v>
                </c:pt>
                <c:pt idx="3115">
                  <c:v>2151.6869999999999</c:v>
                </c:pt>
                <c:pt idx="3116">
                  <c:v>2152.1689999999999</c:v>
                </c:pt>
                <c:pt idx="3117">
                  <c:v>2152.6509999999998</c:v>
                </c:pt>
                <c:pt idx="3118">
                  <c:v>2153.1329999999998</c:v>
                </c:pt>
                <c:pt idx="3119">
                  <c:v>2153.6149999999998</c:v>
                </c:pt>
                <c:pt idx="3120">
                  <c:v>2154.0970000000002</c:v>
                </c:pt>
                <c:pt idx="3121">
                  <c:v>2154.5790000000002</c:v>
                </c:pt>
                <c:pt idx="3122">
                  <c:v>2155.0619999999999</c:v>
                </c:pt>
                <c:pt idx="3123">
                  <c:v>2155.5439999999999</c:v>
                </c:pt>
                <c:pt idx="3124">
                  <c:v>2156.0259999999998</c:v>
                </c:pt>
                <c:pt idx="3125">
                  <c:v>2156.5079999999998</c:v>
                </c:pt>
                <c:pt idx="3126">
                  <c:v>2156.9899999999998</c:v>
                </c:pt>
                <c:pt idx="3127">
                  <c:v>2157.4720000000002</c:v>
                </c:pt>
                <c:pt idx="3128">
                  <c:v>2157.9540000000002</c:v>
                </c:pt>
                <c:pt idx="3129">
                  <c:v>2158.4360000000001</c:v>
                </c:pt>
                <c:pt idx="3130">
                  <c:v>2158.9180000000001</c:v>
                </c:pt>
                <c:pt idx="3131">
                  <c:v>2159.4009999999998</c:v>
                </c:pt>
                <c:pt idx="3132">
                  <c:v>2159.8829999999998</c:v>
                </c:pt>
                <c:pt idx="3133">
                  <c:v>2160.3649999999998</c:v>
                </c:pt>
                <c:pt idx="3134">
                  <c:v>2160.8470000000002</c:v>
                </c:pt>
                <c:pt idx="3135">
                  <c:v>2161.3290000000002</c:v>
                </c:pt>
                <c:pt idx="3136">
                  <c:v>2161.8110000000001</c:v>
                </c:pt>
                <c:pt idx="3137">
                  <c:v>2162.2930000000001</c:v>
                </c:pt>
                <c:pt idx="3138">
                  <c:v>2162.7750000000001</c:v>
                </c:pt>
                <c:pt idx="3139">
                  <c:v>2163.2579999999998</c:v>
                </c:pt>
                <c:pt idx="3140">
                  <c:v>2163.7399999999998</c:v>
                </c:pt>
                <c:pt idx="3141">
                  <c:v>2164.2220000000002</c:v>
                </c:pt>
                <c:pt idx="3142">
                  <c:v>2164.7040000000002</c:v>
                </c:pt>
                <c:pt idx="3143">
                  <c:v>2165.1860000000001</c:v>
                </c:pt>
                <c:pt idx="3144">
                  <c:v>2165.6680000000001</c:v>
                </c:pt>
                <c:pt idx="3145">
                  <c:v>2166.15</c:v>
                </c:pt>
                <c:pt idx="3146">
                  <c:v>2166.6320000000001</c:v>
                </c:pt>
                <c:pt idx="3147">
                  <c:v>2167.1149999999998</c:v>
                </c:pt>
                <c:pt idx="3148">
                  <c:v>2167.5970000000002</c:v>
                </c:pt>
                <c:pt idx="3149">
                  <c:v>2168.0790000000002</c:v>
                </c:pt>
                <c:pt idx="3150">
                  <c:v>2168.5610000000001</c:v>
                </c:pt>
                <c:pt idx="3151">
                  <c:v>2169.0430000000001</c:v>
                </c:pt>
                <c:pt idx="3152">
                  <c:v>2169.5250000000001</c:v>
                </c:pt>
                <c:pt idx="3153">
                  <c:v>2170.0070000000001</c:v>
                </c:pt>
                <c:pt idx="3154">
                  <c:v>2170.489</c:v>
                </c:pt>
                <c:pt idx="3155">
                  <c:v>2170.971</c:v>
                </c:pt>
                <c:pt idx="3156">
                  <c:v>2171.4540000000002</c:v>
                </c:pt>
                <c:pt idx="3157">
                  <c:v>2171.9360000000001</c:v>
                </c:pt>
                <c:pt idx="3158">
                  <c:v>2172.4180000000001</c:v>
                </c:pt>
                <c:pt idx="3159">
                  <c:v>2172.9</c:v>
                </c:pt>
                <c:pt idx="3160">
                  <c:v>2173.3820000000001</c:v>
                </c:pt>
                <c:pt idx="3161">
                  <c:v>2173.864</c:v>
                </c:pt>
                <c:pt idx="3162">
                  <c:v>2174.346</c:v>
                </c:pt>
                <c:pt idx="3163">
                  <c:v>2174.828</c:v>
                </c:pt>
                <c:pt idx="3164">
                  <c:v>2175.3110000000001</c:v>
                </c:pt>
                <c:pt idx="3165">
                  <c:v>2175.7919999999999</c:v>
                </c:pt>
                <c:pt idx="3166">
                  <c:v>2176.2750000000001</c:v>
                </c:pt>
                <c:pt idx="3167">
                  <c:v>2176.7570000000001</c:v>
                </c:pt>
                <c:pt idx="3168">
                  <c:v>2177.239</c:v>
                </c:pt>
                <c:pt idx="3169">
                  <c:v>2177.721</c:v>
                </c:pt>
                <c:pt idx="3170">
                  <c:v>2178.203</c:v>
                </c:pt>
                <c:pt idx="3171">
                  <c:v>2178.6849999999999</c:v>
                </c:pt>
                <c:pt idx="3172">
                  <c:v>2179.1669999999999</c:v>
                </c:pt>
                <c:pt idx="3173">
                  <c:v>2179.6489999999999</c:v>
                </c:pt>
                <c:pt idx="3174">
                  <c:v>2180.1320000000001</c:v>
                </c:pt>
                <c:pt idx="3175">
                  <c:v>2180.614</c:v>
                </c:pt>
                <c:pt idx="3176">
                  <c:v>2181.096</c:v>
                </c:pt>
                <c:pt idx="3177">
                  <c:v>2181.578</c:v>
                </c:pt>
                <c:pt idx="3178">
                  <c:v>2182.06</c:v>
                </c:pt>
                <c:pt idx="3179">
                  <c:v>2182.5419999999999</c:v>
                </c:pt>
                <c:pt idx="3180">
                  <c:v>2183.0239999999999</c:v>
                </c:pt>
                <c:pt idx="3181">
                  <c:v>2183.5059999999999</c:v>
                </c:pt>
                <c:pt idx="3182">
                  <c:v>2183.989</c:v>
                </c:pt>
                <c:pt idx="3183">
                  <c:v>2184.471</c:v>
                </c:pt>
                <c:pt idx="3184">
                  <c:v>2184.953</c:v>
                </c:pt>
                <c:pt idx="3185">
                  <c:v>2185.4349999999999</c:v>
                </c:pt>
                <c:pt idx="3186">
                  <c:v>2185.9169999999999</c:v>
                </c:pt>
                <c:pt idx="3187">
                  <c:v>2186.3989999999999</c:v>
                </c:pt>
                <c:pt idx="3188">
                  <c:v>2186.8809999999999</c:v>
                </c:pt>
                <c:pt idx="3189">
                  <c:v>2187.3629999999998</c:v>
                </c:pt>
                <c:pt idx="3190">
                  <c:v>2187.8449999999998</c:v>
                </c:pt>
                <c:pt idx="3191">
                  <c:v>2188.328</c:v>
                </c:pt>
                <c:pt idx="3192">
                  <c:v>2188.81</c:v>
                </c:pt>
                <c:pt idx="3193">
                  <c:v>2189.2919999999999</c:v>
                </c:pt>
                <c:pt idx="3194">
                  <c:v>2189.7739999999999</c:v>
                </c:pt>
                <c:pt idx="3195">
                  <c:v>2190.2559999999999</c:v>
                </c:pt>
                <c:pt idx="3196">
                  <c:v>2190.7379999999998</c:v>
                </c:pt>
                <c:pt idx="3197">
                  <c:v>2191.2199999999998</c:v>
                </c:pt>
                <c:pt idx="3198">
                  <c:v>2191.7020000000002</c:v>
                </c:pt>
                <c:pt idx="3199">
                  <c:v>2192.1849999999999</c:v>
                </c:pt>
                <c:pt idx="3200">
                  <c:v>2192.6669999999999</c:v>
                </c:pt>
                <c:pt idx="3201">
                  <c:v>2193.1489999999999</c:v>
                </c:pt>
                <c:pt idx="3202">
                  <c:v>2193.6309999999999</c:v>
                </c:pt>
                <c:pt idx="3203">
                  <c:v>2194.1129999999998</c:v>
                </c:pt>
                <c:pt idx="3204">
                  <c:v>2194.5949999999998</c:v>
                </c:pt>
                <c:pt idx="3205">
                  <c:v>2195.0770000000002</c:v>
                </c:pt>
                <c:pt idx="3206">
                  <c:v>2195.5590000000002</c:v>
                </c:pt>
                <c:pt idx="3207">
                  <c:v>2196.0419999999999</c:v>
                </c:pt>
                <c:pt idx="3208">
                  <c:v>2196.5239999999999</c:v>
                </c:pt>
                <c:pt idx="3209">
                  <c:v>2197.0059999999999</c:v>
                </c:pt>
                <c:pt idx="3210">
                  <c:v>2197.4879999999998</c:v>
                </c:pt>
                <c:pt idx="3211">
                  <c:v>2197.9699999999998</c:v>
                </c:pt>
                <c:pt idx="3212">
                  <c:v>2198.4520000000002</c:v>
                </c:pt>
                <c:pt idx="3213">
                  <c:v>2198.9340000000002</c:v>
                </c:pt>
                <c:pt idx="3214">
                  <c:v>2199.4160000000002</c:v>
                </c:pt>
                <c:pt idx="3215">
                  <c:v>2199.8980000000001</c:v>
                </c:pt>
                <c:pt idx="3216">
                  <c:v>2200.3809999999999</c:v>
                </c:pt>
                <c:pt idx="3217">
                  <c:v>2200.8629999999998</c:v>
                </c:pt>
                <c:pt idx="3218">
                  <c:v>2201.3449999999998</c:v>
                </c:pt>
                <c:pt idx="3219">
                  <c:v>2201.8270000000002</c:v>
                </c:pt>
                <c:pt idx="3220">
                  <c:v>2202.3090000000002</c:v>
                </c:pt>
                <c:pt idx="3221">
                  <c:v>2202.7910000000002</c:v>
                </c:pt>
                <c:pt idx="3222">
                  <c:v>2203.2730000000001</c:v>
                </c:pt>
                <c:pt idx="3223">
                  <c:v>2203.7550000000001</c:v>
                </c:pt>
                <c:pt idx="3224">
                  <c:v>2204.2379999999998</c:v>
                </c:pt>
                <c:pt idx="3225">
                  <c:v>2204.7190000000001</c:v>
                </c:pt>
                <c:pt idx="3226">
                  <c:v>2205.2020000000002</c:v>
                </c:pt>
                <c:pt idx="3227">
                  <c:v>2205.6840000000002</c:v>
                </c:pt>
                <c:pt idx="3228">
                  <c:v>2206.1660000000002</c:v>
                </c:pt>
                <c:pt idx="3229">
                  <c:v>2206.6480000000001</c:v>
                </c:pt>
                <c:pt idx="3230">
                  <c:v>2207.13</c:v>
                </c:pt>
                <c:pt idx="3231">
                  <c:v>2207.6120000000001</c:v>
                </c:pt>
                <c:pt idx="3232">
                  <c:v>2208.0940000000001</c:v>
                </c:pt>
                <c:pt idx="3233">
                  <c:v>2208.576</c:v>
                </c:pt>
                <c:pt idx="3234">
                  <c:v>2209.0590000000002</c:v>
                </c:pt>
                <c:pt idx="3235">
                  <c:v>2209.5410000000002</c:v>
                </c:pt>
                <c:pt idx="3236">
                  <c:v>2210.0230000000001</c:v>
                </c:pt>
                <c:pt idx="3237">
                  <c:v>2210.5050000000001</c:v>
                </c:pt>
                <c:pt idx="3238">
                  <c:v>2210.9870000000001</c:v>
                </c:pt>
                <c:pt idx="3239">
                  <c:v>2211.4690000000001</c:v>
                </c:pt>
                <c:pt idx="3240">
                  <c:v>2211.951</c:v>
                </c:pt>
                <c:pt idx="3241">
                  <c:v>2212.433</c:v>
                </c:pt>
                <c:pt idx="3242">
                  <c:v>2212.9160000000002</c:v>
                </c:pt>
                <c:pt idx="3243">
                  <c:v>2213.3980000000001</c:v>
                </c:pt>
                <c:pt idx="3244">
                  <c:v>2213.88</c:v>
                </c:pt>
                <c:pt idx="3245">
                  <c:v>2214.3620000000001</c:v>
                </c:pt>
                <c:pt idx="3246">
                  <c:v>2214.8440000000001</c:v>
                </c:pt>
                <c:pt idx="3247">
                  <c:v>2215.326</c:v>
                </c:pt>
                <c:pt idx="3248">
                  <c:v>2215.808</c:v>
                </c:pt>
                <c:pt idx="3249">
                  <c:v>2216.29</c:v>
                </c:pt>
                <c:pt idx="3250">
                  <c:v>2216.7719999999999</c:v>
                </c:pt>
                <c:pt idx="3251">
                  <c:v>2217.2550000000001</c:v>
                </c:pt>
                <c:pt idx="3252">
                  <c:v>2217.7370000000001</c:v>
                </c:pt>
                <c:pt idx="3253">
                  <c:v>2218.2190000000001</c:v>
                </c:pt>
                <c:pt idx="3254">
                  <c:v>2218.701</c:v>
                </c:pt>
                <c:pt idx="3255">
                  <c:v>2219.183</c:v>
                </c:pt>
                <c:pt idx="3256">
                  <c:v>2219.665</c:v>
                </c:pt>
                <c:pt idx="3257">
                  <c:v>2220.1469999999999</c:v>
                </c:pt>
                <c:pt idx="3258">
                  <c:v>2220.6289999999999</c:v>
                </c:pt>
                <c:pt idx="3259">
                  <c:v>2221.1120000000001</c:v>
                </c:pt>
                <c:pt idx="3260">
                  <c:v>2221.5940000000001</c:v>
                </c:pt>
                <c:pt idx="3261">
                  <c:v>2222.076</c:v>
                </c:pt>
                <c:pt idx="3262">
                  <c:v>2222.558</c:v>
                </c:pt>
                <c:pt idx="3263">
                  <c:v>2223.04</c:v>
                </c:pt>
                <c:pt idx="3264">
                  <c:v>2223.5219999999999</c:v>
                </c:pt>
                <c:pt idx="3265">
                  <c:v>2224.0039999999999</c:v>
                </c:pt>
                <c:pt idx="3266">
                  <c:v>2224.4859999999999</c:v>
                </c:pt>
                <c:pt idx="3267">
                  <c:v>2224.9690000000001</c:v>
                </c:pt>
                <c:pt idx="3268">
                  <c:v>2225.451</c:v>
                </c:pt>
                <c:pt idx="3269">
                  <c:v>2225.933</c:v>
                </c:pt>
                <c:pt idx="3270">
                  <c:v>2226.415</c:v>
                </c:pt>
                <c:pt idx="3271">
                  <c:v>2226.8969999999999</c:v>
                </c:pt>
                <c:pt idx="3272">
                  <c:v>2227.3789999999999</c:v>
                </c:pt>
                <c:pt idx="3273">
                  <c:v>2227.8609999999999</c:v>
                </c:pt>
                <c:pt idx="3274">
                  <c:v>2228.3429999999998</c:v>
                </c:pt>
                <c:pt idx="3275">
                  <c:v>2228.8249999999998</c:v>
                </c:pt>
                <c:pt idx="3276">
                  <c:v>2229.308</c:v>
                </c:pt>
                <c:pt idx="3277">
                  <c:v>2229.79</c:v>
                </c:pt>
                <c:pt idx="3278">
                  <c:v>2230.2719999999999</c:v>
                </c:pt>
                <c:pt idx="3279">
                  <c:v>2230.7539999999999</c:v>
                </c:pt>
                <c:pt idx="3280">
                  <c:v>2231.2359999999999</c:v>
                </c:pt>
                <c:pt idx="3281">
                  <c:v>2231.7179999999998</c:v>
                </c:pt>
                <c:pt idx="3282">
                  <c:v>2232.1999999999998</c:v>
                </c:pt>
                <c:pt idx="3283">
                  <c:v>2232.6819999999998</c:v>
                </c:pt>
                <c:pt idx="3284">
                  <c:v>2233.165</c:v>
                </c:pt>
                <c:pt idx="3285">
                  <c:v>2233.6460000000002</c:v>
                </c:pt>
                <c:pt idx="3286">
                  <c:v>2234.1289999999999</c:v>
                </c:pt>
                <c:pt idx="3287">
                  <c:v>2234.6109999999999</c:v>
                </c:pt>
                <c:pt idx="3288">
                  <c:v>2235.0929999999998</c:v>
                </c:pt>
                <c:pt idx="3289">
                  <c:v>2235.5749999999998</c:v>
                </c:pt>
                <c:pt idx="3290">
                  <c:v>2236.0569999999998</c:v>
                </c:pt>
                <c:pt idx="3291">
                  <c:v>2236.5390000000002</c:v>
                </c:pt>
                <c:pt idx="3292">
                  <c:v>2237.0210000000002</c:v>
                </c:pt>
                <c:pt idx="3293">
                  <c:v>2237.5030000000002</c:v>
                </c:pt>
                <c:pt idx="3294">
                  <c:v>2237.9859999999999</c:v>
                </c:pt>
                <c:pt idx="3295">
                  <c:v>2238.4679999999998</c:v>
                </c:pt>
                <c:pt idx="3296">
                  <c:v>2238.9499999999998</c:v>
                </c:pt>
                <c:pt idx="3297">
                  <c:v>2239.4319999999998</c:v>
                </c:pt>
                <c:pt idx="3298">
                  <c:v>2239.9140000000002</c:v>
                </c:pt>
                <c:pt idx="3299">
                  <c:v>2240.3960000000002</c:v>
                </c:pt>
                <c:pt idx="3300">
                  <c:v>2240.8780000000002</c:v>
                </c:pt>
                <c:pt idx="3301">
                  <c:v>2241.36</c:v>
                </c:pt>
                <c:pt idx="3302">
                  <c:v>2241.8429999999998</c:v>
                </c:pt>
                <c:pt idx="3303">
                  <c:v>2242.3249999999998</c:v>
                </c:pt>
                <c:pt idx="3304">
                  <c:v>2242.8069999999998</c:v>
                </c:pt>
                <c:pt idx="3305">
                  <c:v>2243.2890000000002</c:v>
                </c:pt>
                <c:pt idx="3306">
                  <c:v>2243.7710000000002</c:v>
                </c:pt>
                <c:pt idx="3307">
                  <c:v>2244.2530000000002</c:v>
                </c:pt>
                <c:pt idx="3308">
                  <c:v>2244.7350000000001</c:v>
                </c:pt>
                <c:pt idx="3309">
                  <c:v>2245.2170000000001</c:v>
                </c:pt>
                <c:pt idx="3310">
                  <c:v>2245.6990000000001</c:v>
                </c:pt>
                <c:pt idx="3311">
                  <c:v>2246.1819999999998</c:v>
                </c:pt>
                <c:pt idx="3312">
                  <c:v>2246.6640000000002</c:v>
                </c:pt>
                <c:pt idx="3313">
                  <c:v>2247.1460000000002</c:v>
                </c:pt>
                <c:pt idx="3314">
                  <c:v>2247.6280000000002</c:v>
                </c:pt>
                <c:pt idx="3315">
                  <c:v>2248.11</c:v>
                </c:pt>
                <c:pt idx="3316">
                  <c:v>2248.5920000000001</c:v>
                </c:pt>
                <c:pt idx="3317">
                  <c:v>2249.0740000000001</c:v>
                </c:pt>
                <c:pt idx="3318">
                  <c:v>2249.556</c:v>
                </c:pt>
                <c:pt idx="3319">
                  <c:v>2250.0390000000002</c:v>
                </c:pt>
                <c:pt idx="3320">
                  <c:v>2250.5210000000002</c:v>
                </c:pt>
                <c:pt idx="3321">
                  <c:v>2251.0030000000002</c:v>
                </c:pt>
                <c:pt idx="3322">
                  <c:v>2251.4850000000001</c:v>
                </c:pt>
                <c:pt idx="3323">
                  <c:v>2251.9670000000001</c:v>
                </c:pt>
                <c:pt idx="3324">
                  <c:v>2252.4490000000001</c:v>
                </c:pt>
                <c:pt idx="3325">
                  <c:v>2252.931</c:v>
                </c:pt>
                <c:pt idx="3326">
                  <c:v>2253.413</c:v>
                </c:pt>
                <c:pt idx="3327">
                  <c:v>2253.8960000000002</c:v>
                </c:pt>
                <c:pt idx="3328">
                  <c:v>2254.3780000000002</c:v>
                </c:pt>
                <c:pt idx="3329">
                  <c:v>2254.86</c:v>
                </c:pt>
                <c:pt idx="3330">
                  <c:v>2255.3420000000001</c:v>
                </c:pt>
                <c:pt idx="3331">
                  <c:v>2255.8240000000001</c:v>
                </c:pt>
                <c:pt idx="3332">
                  <c:v>2256.306</c:v>
                </c:pt>
                <c:pt idx="3333">
                  <c:v>2256.788</c:v>
                </c:pt>
                <c:pt idx="3334">
                  <c:v>2257.27</c:v>
                </c:pt>
                <c:pt idx="3335">
                  <c:v>2257.752</c:v>
                </c:pt>
                <c:pt idx="3336">
                  <c:v>2258.2350000000001</c:v>
                </c:pt>
                <c:pt idx="3337">
                  <c:v>2258.7170000000001</c:v>
                </c:pt>
                <c:pt idx="3338">
                  <c:v>2259.1990000000001</c:v>
                </c:pt>
                <c:pt idx="3339">
                  <c:v>2259.681</c:v>
                </c:pt>
                <c:pt idx="3340">
                  <c:v>2260.163</c:v>
                </c:pt>
                <c:pt idx="3341">
                  <c:v>2260.645</c:v>
                </c:pt>
                <c:pt idx="3342">
                  <c:v>2261.127</c:v>
                </c:pt>
                <c:pt idx="3343">
                  <c:v>2261.6089999999999</c:v>
                </c:pt>
                <c:pt idx="3344">
                  <c:v>2262.0920000000001</c:v>
                </c:pt>
                <c:pt idx="3345">
                  <c:v>2262.5729999999999</c:v>
                </c:pt>
                <c:pt idx="3346">
                  <c:v>2263.056</c:v>
                </c:pt>
                <c:pt idx="3347">
                  <c:v>2263.538</c:v>
                </c:pt>
                <c:pt idx="3348">
                  <c:v>2264.02</c:v>
                </c:pt>
                <c:pt idx="3349">
                  <c:v>2264.502</c:v>
                </c:pt>
                <c:pt idx="3350">
                  <c:v>2264.9839999999999</c:v>
                </c:pt>
                <c:pt idx="3351">
                  <c:v>2265.4659999999999</c:v>
                </c:pt>
                <c:pt idx="3352">
                  <c:v>2265.9479999999999</c:v>
                </c:pt>
                <c:pt idx="3353">
                  <c:v>2266.4299999999998</c:v>
                </c:pt>
                <c:pt idx="3354">
                  <c:v>2266.913</c:v>
                </c:pt>
                <c:pt idx="3355">
                  <c:v>2267.395</c:v>
                </c:pt>
                <c:pt idx="3356">
                  <c:v>2267.877</c:v>
                </c:pt>
                <c:pt idx="3357">
                  <c:v>2268.3589999999999</c:v>
                </c:pt>
                <c:pt idx="3358">
                  <c:v>2268.8409999999999</c:v>
                </c:pt>
                <c:pt idx="3359">
                  <c:v>2269.3229999999999</c:v>
                </c:pt>
                <c:pt idx="3360">
                  <c:v>2269.8049999999998</c:v>
                </c:pt>
                <c:pt idx="3361">
                  <c:v>2270.2869999999998</c:v>
                </c:pt>
                <c:pt idx="3362">
                  <c:v>2270.77</c:v>
                </c:pt>
                <c:pt idx="3363">
                  <c:v>2271.252</c:v>
                </c:pt>
                <c:pt idx="3364">
                  <c:v>2271.7339999999999</c:v>
                </c:pt>
                <c:pt idx="3365">
                  <c:v>2272.2159999999999</c:v>
                </c:pt>
                <c:pt idx="3366">
                  <c:v>2272.6979999999999</c:v>
                </c:pt>
                <c:pt idx="3367">
                  <c:v>2273.1799999999998</c:v>
                </c:pt>
                <c:pt idx="3368">
                  <c:v>2273.6619999999998</c:v>
                </c:pt>
                <c:pt idx="3369">
                  <c:v>2274.1439999999998</c:v>
                </c:pt>
                <c:pt idx="3370">
                  <c:v>2274.6260000000002</c:v>
                </c:pt>
                <c:pt idx="3371">
                  <c:v>2275.1089999999999</c:v>
                </c:pt>
                <c:pt idx="3372">
                  <c:v>2275.5909999999999</c:v>
                </c:pt>
                <c:pt idx="3373">
                  <c:v>2276.0729999999999</c:v>
                </c:pt>
                <c:pt idx="3374">
                  <c:v>2276.5549999999998</c:v>
                </c:pt>
                <c:pt idx="3375">
                  <c:v>2277.0369999999998</c:v>
                </c:pt>
                <c:pt idx="3376">
                  <c:v>2277.5189999999998</c:v>
                </c:pt>
                <c:pt idx="3377">
                  <c:v>2278.0010000000002</c:v>
                </c:pt>
                <c:pt idx="3378">
                  <c:v>2278.4830000000002</c:v>
                </c:pt>
                <c:pt idx="3379">
                  <c:v>2278.9659999999999</c:v>
                </c:pt>
                <c:pt idx="3380">
                  <c:v>2279.4479999999999</c:v>
                </c:pt>
                <c:pt idx="3381">
                  <c:v>2279.9299999999998</c:v>
                </c:pt>
                <c:pt idx="3382">
                  <c:v>2280.4119999999998</c:v>
                </c:pt>
                <c:pt idx="3383">
                  <c:v>2280.8939999999998</c:v>
                </c:pt>
                <c:pt idx="3384">
                  <c:v>2281.3760000000002</c:v>
                </c:pt>
                <c:pt idx="3385">
                  <c:v>2281.8580000000002</c:v>
                </c:pt>
                <c:pt idx="3386">
                  <c:v>2282.34</c:v>
                </c:pt>
                <c:pt idx="3387">
                  <c:v>2282.8229999999999</c:v>
                </c:pt>
                <c:pt idx="3388">
                  <c:v>2283.3049999999998</c:v>
                </c:pt>
                <c:pt idx="3389">
                  <c:v>2283.7869999999998</c:v>
                </c:pt>
                <c:pt idx="3390">
                  <c:v>2284.2689999999998</c:v>
                </c:pt>
                <c:pt idx="3391">
                  <c:v>2284.7510000000002</c:v>
                </c:pt>
                <c:pt idx="3392">
                  <c:v>2285.2330000000002</c:v>
                </c:pt>
                <c:pt idx="3393">
                  <c:v>2285.7150000000001</c:v>
                </c:pt>
                <c:pt idx="3394">
                  <c:v>2286.1970000000001</c:v>
                </c:pt>
                <c:pt idx="3395">
                  <c:v>2286.6790000000001</c:v>
                </c:pt>
                <c:pt idx="3396">
                  <c:v>2287.1619999999998</c:v>
                </c:pt>
                <c:pt idx="3397">
                  <c:v>2287.6439999999998</c:v>
                </c:pt>
                <c:pt idx="3398">
                  <c:v>2288.1260000000002</c:v>
                </c:pt>
                <c:pt idx="3399">
                  <c:v>2288.6080000000002</c:v>
                </c:pt>
                <c:pt idx="3400">
                  <c:v>2289.09</c:v>
                </c:pt>
                <c:pt idx="3401">
                  <c:v>2289.5720000000001</c:v>
                </c:pt>
                <c:pt idx="3402">
                  <c:v>2290.0540000000001</c:v>
                </c:pt>
                <c:pt idx="3403">
                  <c:v>2290.5360000000001</c:v>
                </c:pt>
                <c:pt idx="3404">
                  <c:v>2291.0189999999998</c:v>
                </c:pt>
                <c:pt idx="3405">
                  <c:v>2291.5</c:v>
                </c:pt>
                <c:pt idx="3406">
                  <c:v>2291.9830000000002</c:v>
                </c:pt>
                <c:pt idx="3407">
                  <c:v>2292.4650000000001</c:v>
                </c:pt>
                <c:pt idx="3408">
                  <c:v>2292.9470000000001</c:v>
                </c:pt>
                <c:pt idx="3409">
                  <c:v>2293.4290000000001</c:v>
                </c:pt>
                <c:pt idx="3410">
                  <c:v>2293.9110000000001</c:v>
                </c:pt>
                <c:pt idx="3411">
                  <c:v>2294.393</c:v>
                </c:pt>
                <c:pt idx="3412">
                  <c:v>2294.875</c:v>
                </c:pt>
                <c:pt idx="3413">
                  <c:v>2295.357</c:v>
                </c:pt>
                <c:pt idx="3414">
                  <c:v>2295.84</c:v>
                </c:pt>
                <c:pt idx="3415">
                  <c:v>2296.3220000000001</c:v>
                </c:pt>
                <c:pt idx="3416">
                  <c:v>2296.8040000000001</c:v>
                </c:pt>
                <c:pt idx="3417">
                  <c:v>2297.2860000000001</c:v>
                </c:pt>
                <c:pt idx="3418">
                  <c:v>2297.768</c:v>
                </c:pt>
                <c:pt idx="3419">
                  <c:v>2298.25</c:v>
                </c:pt>
                <c:pt idx="3420">
                  <c:v>2298.732</c:v>
                </c:pt>
                <c:pt idx="3421">
                  <c:v>2299.2139999999999</c:v>
                </c:pt>
                <c:pt idx="3422">
                  <c:v>2299.6970000000001</c:v>
                </c:pt>
                <c:pt idx="3423">
                  <c:v>2300.1790000000001</c:v>
                </c:pt>
                <c:pt idx="3424">
                  <c:v>2300.6610000000001</c:v>
                </c:pt>
                <c:pt idx="3425">
                  <c:v>2301.143</c:v>
                </c:pt>
                <c:pt idx="3426">
                  <c:v>2301.625</c:v>
                </c:pt>
                <c:pt idx="3427">
                  <c:v>2302.107</c:v>
                </c:pt>
                <c:pt idx="3428">
                  <c:v>2302.5889999999999</c:v>
                </c:pt>
                <c:pt idx="3429">
                  <c:v>2303.0709999999999</c:v>
                </c:pt>
                <c:pt idx="3430">
                  <c:v>2303.5529999999999</c:v>
                </c:pt>
                <c:pt idx="3431">
                  <c:v>2304.0360000000001</c:v>
                </c:pt>
                <c:pt idx="3432">
                  <c:v>2304.518</c:v>
                </c:pt>
                <c:pt idx="3433">
                  <c:v>2305</c:v>
                </c:pt>
                <c:pt idx="3434">
                  <c:v>2305.482</c:v>
                </c:pt>
                <c:pt idx="3435">
                  <c:v>2305.9639999999999</c:v>
                </c:pt>
                <c:pt idx="3436">
                  <c:v>2306.4459999999999</c:v>
                </c:pt>
                <c:pt idx="3437">
                  <c:v>2306.9279999999999</c:v>
                </c:pt>
                <c:pt idx="3438">
                  <c:v>2307.41</c:v>
                </c:pt>
                <c:pt idx="3439">
                  <c:v>2307.893</c:v>
                </c:pt>
                <c:pt idx="3440">
                  <c:v>2308.375</c:v>
                </c:pt>
                <c:pt idx="3441">
                  <c:v>2308.857</c:v>
                </c:pt>
                <c:pt idx="3442">
                  <c:v>2309.3389999999999</c:v>
                </c:pt>
                <c:pt idx="3443">
                  <c:v>2309.8209999999999</c:v>
                </c:pt>
                <c:pt idx="3444">
                  <c:v>2310.3029999999999</c:v>
                </c:pt>
                <c:pt idx="3445">
                  <c:v>2310.7849999999999</c:v>
                </c:pt>
                <c:pt idx="3446">
                  <c:v>2311.2669999999998</c:v>
                </c:pt>
                <c:pt idx="3447">
                  <c:v>2311.75</c:v>
                </c:pt>
                <c:pt idx="3448">
                  <c:v>2312.232</c:v>
                </c:pt>
                <c:pt idx="3449">
                  <c:v>2312.7139999999999</c:v>
                </c:pt>
                <c:pt idx="3450">
                  <c:v>2313.1959999999999</c:v>
                </c:pt>
                <c:pt idx="3451">
                  <c:v>2313.6779999999999</c:v>
                </c:pt>
                <c:pt idx="3452">
                  <c:v>2314.16</c:v>
                </c:pt>
                <c:pt idx="3453">
                  <c:v>2314.6419999999998</c:v>
                </c:pt>
                <c:pt idx="3454">
                  <c:v>2315.1239999999998</c:v>
                </c:pt>
                <c:pt idx="3455">
                  <c:v>2315.6060000000002</c:v>
                </c:pt>
                <c:pt idx="3456">
                  <c:v>2316.0889999999999</c:v>
                </c:pt>
                <c:pt idx="3457">
                  <c:v>2316.5709999999999</c:v>
                </c:pt>
                <c:pt idx="3458">
                  <c:v>2317.0529999999999</c:v>
                </c:pt>
                <c:pt idx="3459">
                  <c:v>2317.5349999999999</c:v>
                </c:pt>
                <c:pt idx="3460">
                  <c:v>2318.0169999999998</c:v>
                </c:pt>
                <c:pt idx="3461">
                  <c:v>2318.4989999999998</c:v>
                </c:pt>
                <c:pt idx="3462">
                  <c:v>2318.9810000000002</c:v>
                </c:pt>
                <c:pt idx="3463">
                  <c:v>2319.4630000000002</c:v>
                </c:pt>
                <c:pt idx="3464">
                  <c:v>2319.9459999999999</c:v>
                </c:pt>
                <c:pt idx="3465">
                  <c:v>2320.4270000000001</c:v>
                </c:pt>
                <c:pt idx="3466">
                  <c:v>2320.91</c:v>
                </c:pt>
                <c:pt idx="3467">
                  <c:v>2321.3919999999998</c:v>
                </c:pt>
                <c:pt idx="3468">
                  <c:v>2321.8739999999998</c:v>
                </c:pt>
                <c:pt idx="3469">
                  <c:v>2322.3560000000002</c:v>
                </c:pt>
                <c:pt idx="3470">
                  <c:v>2322.8380000000002</c:v>
                </c:pt>
                <c:pt idx="3471">
                  <c:v>2323.3200000000002</c:v>
                </c:pt>
                <c:pt idx="3472">
                  <c:v>2323.8020000000001</c:v>
                </c:pt>
                <c:pt idx="3473">
                  <c:v>2324.2840000000001</c:v>
                </c:pt>
                <c:pt idx="3474">
                  <c:v>2324.7669999999998</c:v>
                </c:pt>
                <c:pt idx="3475">
                  <c:v>2325.2489999999998</c:v>
                </c:pt>
                <c:pt idx="3476">
                  <c:v>2325.7310000000002</c:v>
                </c:pt>
                <c:pt idx="3477">
                  <c:v>2326.2130000000002</c:v>
                </c:pt>
                <c:pt idx="3478">
                  <c:v>2326.6950000000002</c:v>
                </c:pt>
                <c:pt idx="3479">
                  <c:v>2327.1770000000001</c:v>
                </c:pt>
                <c:pt idx="3480">
                  <c:v>2327.6590000000001</c:v>
                </c:pt>
                <c:pt idx="3481">
                  <c:v>2328.1410000000001</c:v>
                </c:pt>
                <c:pt idx="3482">
                  <c:v>2328.6239999999998</c:v>
                </c:pt>
                <c:pt idx="3483">
                  <c:v>2329.1060000000002</c:v>
                </c:pt>
                <c:pt idx="3484">
                  <c:v>2329.5880000000002</c:v>
                </c:pt>
                <c:pt idx="3485">
                  <c:v>2330.0700000000002</c:v>
                </c:pt>
                <c:pt idx="3486">
                  <c:v>2330.5520000000001</c:v>
                </c:pt>
                <c:pt idx="3487">
                  <c:v>2331.0340000000001</c:v>
                </c:pt>
                <c:pt idx="3488">
                  <c:v>2331.5160000000001</c:v>
                </c:pt>
                <c:pt idx="3489">
                  <c:v>2331.998</c:v>
                </c:pt>
                <c:pt idx="3490">
                  <c:v>2332.48</c:v>
                </c:pt>
                <c:pt idx="3491">
                  <c:v>2332.9630000000002</c:v>
                </c:pt>
                <c:pt idx="3492">
                  <c:v>2333.4450000000002</c:v>
                </c:pt>
                <c:pt idx="3493">
                  <c:v>2333.9270000000001</c:v>
                </c:pt>
                <c:pt idx="3494">
                  <c:v>2334.4090000000001</c:v>
                </c:pt>
                <c:pt idx="3495">
                  <c:v>2334.8910000000001</c:v>
                </c:pt>
                <c:pt idx="3496">
                  <c:v>2335.373</c:v>
                </c:pt>
                <c:pt idx="3497">
                  <c:v>2335.855</c:v>
                </c:pt>
                <c:pt idx="3498">
                  <c:v>2336.337</c:v>
                </c:pt>
                <c:pt idx="3499">
                  <c:v>2336.8200000000002</c:v>
                </c:pt>
                <c:pt idx="3500">
                  <c:v>2337.3020000000001</c:v>
                </c:pt>
                <c:pt idx="3501">
                  <c:v>2337.7840000000001</c:v>
                </c:pt>
                <c:pt idx="3502">
                  <c:v>2338.2660000000001</c:v>
                </c:pt>
                <c:pt idx="3503">
                  <c:v>2338.748</c:v>
                </c:pt>
                <c:pt idx="3504">
                  <c:v>2339.23</c:v>
                </c:pt>
                <c:pt idx="3505">
                  <c:v>2339.712</c:v>
                </c:pt>
                <c:pt idx="3506">
                  <c:v>2340.194</c:v>
                </c:pt>
                <c:pt idx="3507">
                  <c:v>2340.6770000000001</c:v>
                </c:pt>
                <c:pt idx="3508">
                  <c:v>2341.1590000000001</c:v>
                </c:pt>
                <c:pt idx="3509">
                  <c:v>2341.6410000000001</c:v>
                </c:pt>
                <c:pt idx="3510">
                  <c:v>2342.123</c:v>
                </c:pt>
                <c:pt idx="3511">
                  <c:v>2342.605</c:v>
                </c:pt>
                <c:pt idx="3512">
                  <c:v>2343.087</c:v>
                </c:pt>
                <c:pt idx="3513">
                  <c:v>2343.569</c:v>
                </c:pt>
                <c:pt idx="3514">
                  <c:v>2344.0509999999999</c:v>
                </c:pt>
                <c:pt idx="3515">
                  <c:v>2344.5329999999999</c:v>
                </c:pt>
                <c:pt idx="3516">
                  <c:v>2345.0160000000001</c:v>
                </c:pt>
                <c:pt idx="3517">
                  <c:v>2345.498</c:v>
                </c:pt>
                <c:pt idx="3518">
                  <c:v>2345.98</c:v>
                </c:pt>
                <c:pt idx="3519">
                  <c:v>2346.462</c:v>
                </c:pt>
                <c:pt idx="3520">
                  <c:v>2346.944</c:v>
                </c:pt>
                <c:pt idx="3521">
                  <c:v>2347.4259999999999</c:v>
                </c:pt>
                <c:pt idx="3522">
                  <c:v>2347.9079999999999</c:v>
                </c:pt>
                <c:pt idx="3523">
                  <c:v>2348.39</c:v>
                </c:pt>
                <c:pt idx="3524">
                  <c:v>2348.873</c:v>
                </c:pt>
                <c:pt idx="3525">
                  <c:v>2349.3539999999998</c:v>
                </c:pt>
                <c:pt idx="3526">
                  <c:v>2349.837</c:v>
                </c:pt>
                <c:pt idx="3527">
                  <c:v>2350.319</c:v>
                </c:pt>
                <c:pt idx="3528">
                  <c:v>2350.8009999999999</c:v>
                </c:pt>
                <c:pt idx="3529">
                  <c:v>2351.2829999999999</c:v>
                </c:pt>
                <c:pt idx="3530">
                  <c:v>2351.7649999999999</c:v>
                </c:pt>
                <c:pt idx="3531">
                  <c:v>2352.2469999999998</c:v>
                </c:pt>
                <c:pt idx="3532">
                  <c:v>2352.7289999999998</c:v>
                </c:pt>
                <c:pt idx="3533">
                  <c:v>2353.2109999999998</c:v>
                </c:pt>
                <c:pt idx="3534">
                  <c:v>2353.694</c:v>
                </c:pt>
                <c:pt idx="3535">
                  <c:v>2354.1759999999999</c:v>
                </c:pt>
                <c:pt idx="3536">
                  <c:v>2354.6579999999999</c:v>
                </c:pt>
                <c:pt idx="3537">
                  <c:v>2355.14</c:v>
                </c:pt>
                <c:pt idx="3538">
                  <c:v>2355.6219999999998</c:v>
                </c:pt>
                <c:pt idx="3539">
                  <c:v>2356.1039999999998</c:v>
                </c:pt>
                <c:pt idx="3540">
                  <c:v>2356.5859999999998</c:v>
                </c:pt>
                <c:pt idx="3541">
                  <c:v>2357.0680000000002</c:v>
                </c:pt>
                <c:pt idx="3542">
                  <c:v>2357.5509999999999</c:v>
                </c:pt>
                <c:pt idx="3543">
                  <c:v>2358.0329999999999</c:v>
                </c:pt>
                <c:pt idx="3544">
                  <c:v>2358.5149999999999</c:v>
                </c:pt>
                <c:pt idx="3545">
                  <c:v>2358.9969999999998</c:v>
                </c:pt>
                <c:pt idx="3546">
                  <c:v>2359.4789999999998</c:v>
                </c:pt>
                <c:pt idx="3547">
                  <c:v>2359.9609999999998</c:v>
                </c:pt>
                <c:pt idx="3548">
                  <c:v>2360.4430000000002</c:v>
                </c:pt>
                <c:pt idx="3549">
                  <c:v>2360.9250000000002</c:v>
                </c:pt>
                <c:pt idx="3550">
                  <c:v>2361.4070000000002</c:v>
                </c:pt>
                <c:pt idx="3551">
                  <c:v>2361.89</c:v>
                </c:pt>
                <c:pt idx="3552">
                  <c:v>2362.3719999999998</c:v>
                </c:pt>
                <c:pt idx="3553">
                  <c:v>2362.8539999999998</c:v>
                </c:pt>
                <c:pt idx="3554">
                  <c:v>2363.3359999999998</c:v>
                </c:pt>
                <c:pt idx="3555">
                  <c:v>2363.8180000000002</c:v>
                </c:pt>
                <c:pt idx="3556">
                  <c:v>2364.3000000000002</c:v>
                </c:pt>
                <c:pt idx="3557">
                  <c:v>2364.7820000000002</c:v>
                </c:pt>
                <c:pt idx="3558">
                  <c:v>2365.2640000000001</c:v>
                </c:pt>
                <c:pt idx="3559">
                  <c:v>2365.7469999999998</c:v>
                </c:pt>
                <c:pt idx="3560">
                  <c:v>2366.2289999999998</c:v>
                </c:pt>
                <c:pt idx="3561">
                  <c:v>2366.7109999999998</c:v>
                </c:pt>
                <c:pt idx="3562">
                  <c:v>2367.1930000000002</c:v>
                </c:pt>
                <c:pt idx="3563">
                  <c:v>2367.6750000000002</c:v>
                </c:pt>
                <c:pt idx="3564">
                  <c:v>2368.1570000000002</c:v>
                </c:pt>
                <c:pt idx="3565">
                  <c:v>2368.6390000000001</c:v>
                </c:pt>
                <c:pt idx="3566">
                  <c:v>2369.1210000000001</c:v>
                </c:pt>
                <c:pt idx="3567">
                  <c:v>2369.6039999999998</c:v>
                </c:pt>
                <c:pt idx="3568">
                  <c:v>2370.0859999999998</c:v>
                </c:pt>
                <c:pt idx="3569">
                  <c:v>2370.5680000000002</c:v>
                </c:pt>
                <c:pt idx="3570">
                  <c:v>2371.0500000000002</c:v>
                </c:pt>
                <c:pt idx="3571">
                  <c:v>2371.5320000000002</c:v>
                </c:pt>
                <c:pt idx="3572">
                  <c:v>2372.0140000000001</c:v>
                </c:pt>
                <c:pt idx="3573">
                  <c:v>2372.4960000000001</c:v>
                </c:pt>
                <c:pt idx="3574">
                  <c:v>2372.9780000000001</c:v>
                </c:pt>
                <c:pt idx="3575">
                  <c:v>2373.46</c:v>
                </c:pt>
                <c:pt idx="3576">
                  <c:v>2373.9430000000002</c:v>
                </c:pt>
                <c:pt idx="3577">
                  <c:v>2374.4250000000002</c:v>
                </c:pt>
                <c:pt idx="3578">
                  <c:v>2374.9070000000002</c:v>
                </c:pt>
                <c:pt idx="3579">
                  <c:v>2375.3890000000001</c:v>
                </c:pt>
                <c:pt idx="3580">
                  <c:v>2375.8710000000001</c:v>
                </c:pt>
                <c:pt idx="3581">
                  <c:v>2376.3530000000001</c:v>
                </c:pt>
                <c:pt idx="3582">
                  <c:v>2376.835</c:v>
                </c:pt>
                <c:pt idx="3583">
                  <c:v>2377.317</c:v>
                </c:pt>
                <c:pt idx="3584">
                  <c:v>2377.8000000000002</c:v>
                </c:pt>
                <c:pt idx="3585">
                  <c:v>2378.2809999999999</c:v>
                </c:pt>
                <c:pt idx="3586">
                  <c:v>2378.7640000000001</c:v>
                </c:pt>
                <c:pt idx="3587">
                  <c:v>2379.2460000000001</c:v>
                </c:pt>
                <c:pt idx="3588">
                  <c:v>2379.7280000000001</c:v>
                </c:pt>
                <c:pt idx="3589">
                  <c:v>2380.21</c:v>
                </c:pt>
                <c:pt idx="3590">
                  <c:v>2380.692</c:v>
                </c:pt>
                <c:pt idx="3591">
                  <c:v>2381.174</c:v>
                </c:pt>
                <c:pt idx="3592">
                  <c:v>2381.6559999999999</c:v>
                </c:pt>
                <c:pt idx="3593">
                  <c:v>2382.1379999999999</c:v>
                </c:pt>
                <c:pt idx="3594">
                  <c:v>2382.6210000000001</c:v>
                </c:pt>
                <c:pt idx="3595">
                  <c:v>2383.1030000000001</c:v>
                </c:pt>
                <c:pt idx="3596">
                  <c:v>2383.585</c:v>
                </c:pt>
                <c:pt idx="3597">
                  <c:v>2384.067</c:v>
                </c:pt>
                <c:pt idx="3598">
                  <c:v>2384.549</c:v>
                </c:pt>
                <c:pt idx="3599">
                  <c:v>2385.0309999999999</c:v>
                </c:pt>
                <c:pt idx="3600">
                  <c:v>2385.5129999999999</c:v>
                </c:pt>
                <c:pt idx="3601">
                  <c:v>2385.9949999999999</c:v>
                </c:pt>
                <c:pt idx="3602">
                  <c:v>2386.4780000000001</c:v>
                </c:pt>
                <c:pt idx="3603">
                  <c:v>2386.96</c:v>
                </c:pt>
                <c:pt idx="3604">
                  <c:v>2387.442</c:v>
                </c:pt>
                <c:pt idx="3605">
                  <c:v>2387.924</c:v>
                </c:pt>
                <c:pt idx="3606">
                  <c:v>2388.4059999999999</c:v>
                </c:pt>
                <c:pt idx="3607">
                  <c:v>2388.8879999999999</c:v>
                </c:pt>
                <c:pt idx="3608">
                  <c:v>2389.37</c:v>
                </c:pt>
                <c:pt idx="3609">
                  <c:v>2389.8519999999999</c:v>
                </c:pt>
                <c:pt idx="3610">
                  <c:v>2390.3339999999998</c:v>
                </c:pt>
                <c:pt idx="3611">
                  <c:v>2390.817</c:v>
                </c:pt>
                <c:pt idx="3612">
                  <c:v>2391.299</c:v>
                </c:pt>
                <c:pt idx="3613">
                  <c:v>2391.7809999999999</c:v>
                </c:pt>
                <c:pt idx="3614">
                  <c:v>2392.2629999999999</c:v>
                </c:pt>
                <c:pt idx="3615">
                  <c:v>2392.7449999999999</c:v>
                </c:pt>
                <c:pt idx="3616">
                  <c:v>2393.2269999999999</c:v>
                </c:pt>
                <c:pt idx="3617">
                  <c:v>2393.7089999999998</c:v>
                </c:pt>
                <c:pt idx="3618">
                  <c:v>2394.1909999999998</c:v>
                </c:pt>
                <c:pt idx="3619">
                  <c:v>2394.674</c:v>
                </c:pt>
                <c:pt idx="3620">
                  <c:v>2395.1559999999999</c:v>
                </c:pt>
                <c:pt idx="3621">
                  <c:v>2395.6379999999999</c:v>
                </c:pt>
                <c:pt idx="3622">
                  <c:v>2396.12</c:v>
                </c:pt>
                <c:pt idx="3623">
                  <c:v>2396.6019999999999</c:v>
                </c:pt>
                <c:pt idx="3624">
                  <c:v>2397.0839999999998</c:v>
                </c:pt>
                <c:pt idx="3625">
                  <c:v>2397.5659999999998</c:v>
                </c:pt>
                <c:pt idx="3626">
                  <c:v>2398.0479999999998</c:v>
                </c:pt>
                <c:pt idx="3627">
                  <c:v>2398.5309999999999</c:v>
                </c:pt>
                <c:pt idx="3628">
                  <c:v>2399.0129999999999</c:v>
                </c:pt>
                <c:pt idx="3629">
                  <c:v>2399.4949999999999</c:v>
                </c:pt>
                <c:pt idx="3630">
                  <c:v>2399.9769999999999</c:v>
                </c:pt>
                <c:pt idx="3631">
                  <c:v>2400.4589999999998</c:v>
                </c:pt>
                <c:pt idx="3632">
                  <c:v>2400.9409999999998</c:v>
                </c:pt>
                <c:pt idx="3633">
                  <c:v>2401.4229999999998</c:v>
                </c:pt>
                <c:pt idx="3634">
                  <c:v>2401.9050000000002</c:v>
                </c:pt>
                <c:pt idx="3635">
                  <c:v>2402.3870000000002</c:v>
                </c:pt>
                <c:pt idx="3636">
                  <c:v>2402.87</c:v>
                </c:pt>
                <c:pt idx="3637">
                  <c:v>2403.3519999999999</c:v>
                </c:pt>
                <c:pt idx="3638">
                  <c:v>2403.8339999999998</c:v>
                </c:pt>
                <c:pt idx="3639">
                  <c:v>2404.3159999999998</c:v>
                </c:pt>
                <c:pt idx="3640">
                  <c:v>2404.7979999999998</c:v>
                </c:pt>
                <c:pt idx="3641">
                  <c:v>2405.2800000000002</c:v>
                </c:pt>
                <c:pt idx="3642">
                  <c:v>2405.7620000000002</c:v>
                </c:pt>
                <c:pt idx="3643">
                  <c:v>2406.2440000000001</c:v>
                </c:pt>
                <c:pt idx="3644">
                  <c:v>2406.7269999999999</c:v>
                </c:pt>
                <c:pt idx="3645">
                  <c:v>2407.2080000000001</c:v>
                </c:pt>
                <c:pt idx="3646">
                  <c:v>2407.6909999999998</c:v>
                </c:pt>
                <c:pt idx="3647">
                  <c:v>2408.1729999999998</c:v>
                </c:pt>
                <c:pt idx="3648">
                  <c:v>2408.6550000000002</c:v>
                </c:pt>
                <c:pt idx="3649">
                  <c:v>2409.1370000000002</c:v>
                </c:pt>
                <c:pt idx="3650">
                  <c:v>2409.6190000000001</c:v>
                </c:pt>
                <c:pt idx="3651">
                  <c:v>2410.1010000000001</c:v>
                </c:pt>
                <c:pt idx="3652">
                  <c:v>2410.5830000000001</c:v>
                </c:pt>
                <c:pt idx="3653">
                  <c:v>2411.0650000000001</c:v>
                </c:pt>
                <c:pt idx="3654">
                  <c:v>2411.5479999999998</c:v>
                </c:pt>
                <c:pt idx="3655">
                  <c:v>2412.0300000000002</c:v>
                </c:pt>
                <c:pt idx="3656">
                  <c:v>2412.5120000000002</c:v>
                </c:pt>
                <c:pt idx="3657">
                  <c:v>2412.9940000000001</c:v>
                </c:pt>
                <c:pt idx="3658">
                  <c:v>2413.4760000000001</c:v>
                </c:pt>
                <c:pt idx="3659">
                  <c:v>2413.9580000000001</c:v>
                </c:pt>
                <c:pt idx="3660">
                  <c:v>2414.44</c:v>
                </c:pt>
                <c:pt idx="3661">
                  <c:v>2414.922</c:v>
                </c:pt>
                <c:pt idx="3662">
                  <c:v>2415.4050000000002</c:v>
                </c:pt>
                <c:pt idx="3663">
                  <c:v>2415.8870000000002</c:v>
                </c:pt>
                <c:pt idx="3664">
                  <c:v>2416.3690000000001</c:v>
                </c:pt>
                <c:pt idx="3665">
                  <c:v>2416.8510000000001</c:v>
                </c:pt>
                <c:pt idx="3666">
                  <c:v>2417.3330000000001</c:v>
                </c:pt>
                <c:pt idx="3667">
                  <c:v>2417.8150000000001</c:v>
                </c:pt>
                <c:pt idx="3668">
                  <c:v>2418.297</c:v>
                </c:pt>
                <c:pt idx="3669">
                  <c:v>2418.779</c:v>
                </c:pt>
                <c:pt idx="3670">
                  <c:v>2419.261</c:v>
                </c:pt>
                <c:pt idx="3671">
                  <c:v>2419.7440000000001</c:v>
                </c:pt>
                <c:pt idx="3672">
                  <c:v>2420.2260000000001</c:v>
                </c:pt>
                <c:pt idx="3673">
                  <c:v>2420.7080000000001</c:v>
                </c:pt>
                <c:pt idx="3674">
                  <c:v>2421.19</c:v>
                </c:pt>
                <c:pt idx="3675">
                  <c:v>2421.672</c:v>
                </c:pt>
                <c:pt idx="3676">
                  <c:v>2422.154</c:v>
                </c:pt>
                <c:pt idx="3677">
                  <c:v>2422.636</c:v>
                </c:pt>
                <c:pt idx="3678">
                  <c:v>2423.1179999999999</c:v>
                </c:pt>
                <c:pt idx="3679">
                  <c:v>2423.6010000000001</c:v>
                </c:pt>
                <c:pt idx="3680">
                  <c:v>2424.0830000000001</c:v>
                </c:pt>
                <c:pt idx="3681">
                  <c:v>2424.5650000000001</c:v>
                </c:pt>
                <c:pt idx="3682">
                  <c:v>2425.047</c:v>
                </c:pt>
                <c:pt idx="3683">
                  <c:v>2425.529</c:v>
                </c:pt>
                <c:pt idx="3684">
                  <c:v>2426.011</c:v>
                </c:pt>
                <c:pt idx="3685">
                  <c:v>2426.4929999999999</c:v>
                </c:pt>
                <c:pt idx="3686">
                  <c:v>2426.9749999999999</c:v>
                </c:pt>
                <c:pt idx="3687">
                  <c:v>2427.4580000000001</c:v>
                </c:pt>
                <c:pt idx="3688">
                  <c:v>2427.94</c:v>
                </c:pt>
                <c:pt idx="3689">
                  <c:v>2428.422</c:v>
                </c:pt>
                <c:pt idx="3690">
                  <c:v>2428.904</c:v>
                </c:pt>
                <c:pt idx="3691">
                  <c:v>2429.386</c:v>
                </c:pt>
                <c:pt idx="3692">
                  <c:v>2429.8679999999999</c:v>
                </c:pt>
                <c:pt idx="3693">
                  <c:v>2430.35</c:v>
                </c:pt>
                <c:pt idx="3694">
                  <c:v>2430.8319999999999</c:v>
                </c:pt>
                <c:pt idx="3695">
                  <c:v>2431.3139999999999</c:v>
                </c:pt>
                <c:pt idx="3696">
                  <c:v>2431.797</c:v>
                </c:pt>
                <c:pt idx="3697">
                  <c:v>2432.279</c:v>
                </c:pt>
                <c:pt idx="3698">
                  <c:v>2432.761</c:v>
                </c:pt>
                <c:pt idx="3699">
                  <c:v>2433.2429999999999</c:v>
                </c:pt>
                <c:pt idx="3700">
                  <c:v>2433.7249999999999</c:v>
                </c:pt>
                <c:pt idx="3701">
                  <c:v>2434.2069999999999</c:v>
                </c:pt>
                <c:pt idx="3702">
                  <c:v>2434.6889999999999</c:v>
                </c:pt>
                <c:pt idx="3703">
                  <c:v>2435.1709999999998</c:v>
                </c:pt>
                <c:pt idx="3704">
                  <c:v>2435.654</c:v>
                </c:pt>
                <c:pt idx="3705">
                  <c:v>2436.1350000000002</c:v>
                </c:pt>
                <c:pt idx="3706">
                  <c:v>2436.6179999999999</c:v>
                </c:pt>
                <c:pt idx="3707">
                  <c:v>2437.1</c:v>
                </c:pt>
                <c:pt idx="3708">
                  <c:v>2437.5819999999999</c:v>
                </c:pt>
                <c:pt idx="3709">
                  <c:v>2438.0639999999999</c:v>
                </c:pt>
                <c:pt idx="3710">
                  <c:v>2438.5459999999998</c:v>
                </c:pt>
                <c:pt idx="3711">
                  <c:v>2439.0279999999998</c:v>
                </c:pt>
                <c:pt idx="3712">
                  <c:v>2439.5100000000002</c:v>
                </c:pt>
                <c:pt idx="3713">
                  <c:v>2439.9920000000002</c:v>
                </c:pt>
                <c:pt idx="3714">
                  <c:v>2440.4749999999999</c:v>
                </c:pt>
                <c:pt idx="3715">
                  <c:v>2440.9569999999999</c:v>
                </c:pt>
                <c:pt idx="3716">
                  <c:v>2441.4389999999999</c:v>
                </c:pt>
                <c:pt idx="3717">
                  <c:v>2441.9209999999998</c:v>
                </c:pt>
                <c:pt idx="3718">
                  <c:v>2442.4029999999998</c:v>
                </c:pt>
                <c:pt idx="3719">
                  <c:v>2442.8850000000002</c:v>
                </c:pt>
                <c:pt idx="3720">
                  <c:v>2443.3670000000002</c:v>
                </c:pt>
                <c:pt idx="3721">
                  <c:v>2443.8490000000002</c:v>
                </c:pt>
                <c:pt idx="3722">
                  <c:v>2444.3319999999999</c:v>
                </c:pt>
                <c:pt idx="3723">
                  <c:v>2444.8139999999999</c:v>
                </c:pt>
                <c:pt idx="3724">
                  <c:v>2445.2959999999998</c:v>
                </c:pt>
                <c:pt idx="3725">
                  <c:v>2445.7779999999998</c:v>
                </c:pt>
                <c:pt idx="3726">
                  <c:v>2446.2600000000002</c:v>
                </c:pt>
                <c:pt idx="3727">
                  <c:v>2446.7420000000002</c:v>
                </c:pt>
                <c:pt idx="3728">
                  <c:v>2447.2240000000002</c:v>
                </c:pt>
                <c:pt idx="3729">
                  <c:v>2447.7060000000001</c:v>
                </c:pt>
                <c:pt idx="3730">
                  <c:v>2448.1880000000001</c:v>
                </c:pt>
                <c:pt idx="3731">
                  <c:v>2448.6709999999998</c:v>
                </c:pt>
                <c:pt idx="3732">
                  <c:v>2449.1529999999998</c:v>
                </c:pt>
                <c:pt idx="3733">
                  <c:v>2449.6350000000002</c:v>
                </c:pt>
                <c:pt idx="3734">
                  <c:v>2450.1170000000002</c:v>
                </c:pt>
                <c:pt idx="3735">
                  <c:v>2450.5990000000002</c:v>
                </c:pt>
                <c:pt idx="3736">
                  <c:v>2451.0810000000001</c:v>
                </c:pt>
                <c:pt idx="3737">
                  <c:v>2451.5630000000001</c:v>
                </c:pt>
                <c:pt idx="3738">
                  <c:v>2452.0450000000001</c:v>
                </c:pt>
                <c:pt idx="3739">
                  <c:v>2452.5279999999998</c:v>
                </c:pt>
                <c:pt idx="3740">
                  <c:v>2453.0100000000002</c:v>
                </c:pt>
                <c:pt idx="3741">
                  <c:v>2453.4920000000002</c:v>
                </c:pt>
                <c:pt idx="3742">
                  <c:v>2453.9740000000002</c:v>
                </c:pt>
                <c:pt idx="3743">
                  <c:v>2454.4560000000001</c:v>
                </c:pt>
                <c:pt idx="3744">
                  <c:v>2454.9380000000001</c:v>
                </c:pt>
                <c:pt idx="3745">
                  <c:v>2455.42</c:v>
                </c:pt>
                <c:pt idx="3746">
                  <c:v>2455.902</c:v>
                </c:pt>
                <c:pt idx="3747">
                  <c:v>2456.3850000000002</c:v>
                </c:pt>
                <c:pt idx="3748">
                  <c:v>2456.8670000000002</c:v>
                </c:pt>
                <c:pt idx="3749">
                  <c:v>2457.3490000000002</c:v>
                </c:pt>
                <c:pt idx="3750">
                  <c:v>2457.8310000000001</c:v>
                </c:pt>
                <c:pt idx="3751">
                  <c:v>2458.3130000000001</c:v>
                </c:pt>
                <c:pt idx="3752">
                  <c:v>2458.7950000000001</c:v>
                </c:pt>
                <c:pt idx="3753">
                  <c:v>2459.277</c:v>
                </c:pt>
                <c:pt idx="3754">
                  <c:v>2459.759</c:v>
                </c:pt>
                <c:pt idx="3755">
                  <c:v>2460.241</c:v>
                </c:pt>
                <c:pt idx="3756">
                  <c:v>2460.7240000000002</c:v>
                </c:pt>
                <c:pt idx="3757">
                  <c:v>2461.2060000000001</c:v>
                </c:pt>
                <c:pt idx="3758">
                  <c:v>2461.6880000000001</c:v>
                </c:pt>
                <c:pt idx="3759">
                  <c:v>2462.17</c:v>
                </c:pt>
                <c:pt idx="3760">
                  <c:v>2462.652</c:v>
                </c:pt>
                <c:pt idx="3761">
                  <c:v>2463.134</c:v>
                </c:pt>
                <c:pt idx="3762">
                  <c:v>2463.616</c:v>
                </c:pt>
                <c:pt idx="3763">
                  <c:v>2464.098</c:v>
                </c:pt>
                <c:pt idx="3764">
                  <c:v>2464.5810000000001</c:v>
                </c:pt>
                <c:pt idx="3765">
                  <c:v>2465.0630000000001</c:v>
                </c:pt>
                <c:pt idx="3766">
                  <c:v>2465.5450000000001</c:v>
                </c:pt>
                <c:pt idx="3767">
                  <c:v>2466.027</c:v>
                </c:pt>
                <c:pt idx="3768">
                  <c:v>2466.509</c:v>
                </c:pt>
                <c:pt idx="3769">
                  <c:v>2466.991</c:v>
                </c:pt>
                <c:pt idx="3770">
                  <c:v>2467.473</c:v>
                </c:pt>
                <c:pt idx="3771">
                  <c:v>2467.9549999999999</c:v>
                </c:pt>
                <c:pt idx="3772">
                  <c:v>2468.4380000000001</c:v>
                </c:pt>
                <c:pt idx="3773">
                  <c:v>2468.9189999999999</c:v>
                </c:pt>
                <c:pt idx="3774">
                  <c:v>2469.402</c:v>
                </c:pt>
                <c:pt idx="3775">
                  <c:v>2469.884</c:v>
                </c:pt>
                <c:pt idx="3776">
                  <c:v>2470.366</c:v>
                </c:pt>
                <c:pt idx="3777">
                  <c:v>2470.848</c:v>
                </c:pt>
                <c:pt idx="3778">
                  <c:v>2471.33</c:v>
                </c:pt>
                <c:pt idx="3779">
                  <c:v>2471.8119999999999</c:v>
                </c:pt>
                <c:pt idx="3780">
                  <c:v>2472.2939999999999</c:v>
                </c:pt>
                <c:pt idx="3781">
                  <c:v>2472.7759999999998</c:v>
                </c:pt>
                <c:pt idx="3782">
                  <c:v>2473.259</c:v>
                </c:pt>
                <c:pt idx="3783">
                  <c:v>2473.741</c:v>
                </c:pt>
                <c:pt idx="3784">
                  <c:v>2474.223</c:v>
                </c:pt>
                <c:pt idx="3785">
                  <c:v>2474.7049999999999</c:v>
                </c:pt>
                <c:pt idx="3786">
                  <c:v>2475.1869999999999</c:v>
                </c:pt>
                <c:pt idx="3787">
                  <c:v>2475.6689999999999</c:v>
                </c:pt>
                <c:pt idx="3788">
                  <c:v>2476.1509999999998</c:v>
                </c:pt>
                <c:pt idx="3789">
                  <c:v>2476.6329999999998</c:v>
                </c:pt>
                <c:pt idx="3790">
                  <c:v>2477.1149999999998</c:v>
                </c:pt>
                <c:pt idx="3791">
                  <c:v>2477.598</c:v>
                </c:pt>
                <c:pt idx="3792">
                  <c:v>2478.08</c:v>
                </c:pt>
                <c:pt idx="3793">
                  <c:v>2478.5619999999999</c:v>
                </c:pt>
                <c:pt idx="3794">
                  <c:v>2479.0439999999999</c:v>
                </c:pt>
                <c:pt idx="3795">
                  <c:v>2479.5259999999998</c:v>
                </c:pt>
                <c:pt idx="3796">
                  <c:v>2480.0079999999998</c:v>
                </c:pt>
                <c:pt idx="3797">
                  <c:v>2480.4899999999998</c:v>
                </c:pt>
                <c:pt idx="3798">
                  <c:v>2480.9720000000002</c:v>
                </c:pt>
                <c:pt idx="3799">
                  <c:v>2481.4549999999999</c:v>
                </c:pt>
                <c:pt idx="3800">
                  <c:v>2481.9369999999999</c:v>
                </c:pt>
                <c:pt idx="3801">
                  <c:v>2482.4189999999999</c:v>
                </c:pt>
                <c:pt idx="3802">
                  <c:v>2482.9009999999998</c:v>
                </c:pt>
                <c:pt idx="3803">
                  <c:v>2483.3829999999998</c:v>
                </c:pt>
                <c:pt idx="3804">
                  <c:v>2483.8649999999998</c:v>
                </c:pt>
                <c:pt idx="3805">
                  <c:v>2484.3470000000002</c:v>
                </c:pt>
                <c:pt idx="3806">
                  <c:v>2484.8290000000002</c:v>
                </c:pt>
                <c:pt idx="3807">
                  <c:v>2485.3119999999999</c:v>
                </c:pt>
                <c:pt idx="3808">
                  <c:v>2485.7939999999999</c:v>
                </c:pt>
                <c:pt idx="3809">
                  <c:v>2486.2759999999998</c:v>
                </c:pt>
                <c:pt idx="3810">
                  <c:v>2486.7579999999998</c:v>
                </c:pt>
                <c:pt idx="3811">
                  <c:v>2487.2399999999998</c:v>
                </c:pt>
                <c:pt idx="3812">
                  <c:v>2487.7220000000002</c:v>
                </c:pt>
                <c:pt idx="3813">
                  <c:v>2488.2040000000002</c:v>
                </c:pt>
                <c:pt idx="3814">
                  <c:v>2488.6860000000001</c:v>
                </c:pt>
                <c:pt idx="3815">
                  <c:v>2489.1680000000001</c:v>
                </c:pt>
                <c:pt idx="3816">
                  <c:v>2489.6509999999998</c:v>
                </c:pt>
                <c:pt idx="3817">
                  <c:v>2490.1329999999998</c:v>
                </c:pt>
                <c:pt idx="3818">
                  <c:v>2490.6149999999998</c:v>
                </c:pt>
                <c:pt idx="3819">
                  <c:v>2491.0970000000002</c:v>
                </c:pt>
                <c:pt idx="3820">
                  <c:v>2491.5790000000002</c:v>
                </c:pt>
                <c:pt idx="3821">
                  <c:v>2492.0610000000001</c:v>
                </c:pt>
                <c:pt idx="3822">
                  <c:v>2492.5430000000001</c:v>
                </c:pt>
                <c:pt idx="3823">
                  <c:v>2493.0250000000001</c:v>
                </c:pt>
                <c:pt idx="3824">
                  <c:v>2493.5079999999998</c:v>
                </c:pt>
                <c:pt idx="3825">
                  <c:v>2493.9899999999998</c:v>
                </c:pt>
                <c:pt idx="3826">
                  <c:v>2494.4720000000002</c:v>
                </c:pt>
                <c:pt idx="3827">
                  <c:v>2494.9540000000002</c:v>
                </c:pt>
                <c:pt idx="3828">
                  <c:v>2495.4360000000001</c:v>
                </c:pt>
                <c:pt idx="3829">
                  <c:v>2495.9180000000001</c:v>
                </c:pt>
                <c:pt idx="3830">
                  <c:v>2496.4</c:v>
                </c:pt>
                <c:pt idx="3831">
                  <c:v>2496.8820000000001</c:v>
                </c:pt>
                <c:pt idx="3832">
                  <c:v>2497.3649999999998</c:v>
                </c:pt>
                <c:pt idx="3833">
                  <c:v>2497.846</c:v>
                </c:pt>
                <c:pt idx="3834">
                  <c:v>2498.3290000000002</c:v>
                </c:pt>
                <c:pt idx="3835">
                  <c:v>2498.8110000000001</c:v>
                </c:pt>
                <c:pt idx="3836">
                  <c:v>2499.2930000000001</c:v>
                </c:pt>
                <c:pt idx="3837">
                  <c:v>2499.7750000000001</c:v>
                </c:pt>
                <c:pt idx="3838">
                  <c:v>2500.2570000000001</c:v>
                </c:pt>
                <c:pt idx="3839">
                  <c:v>2500.739</c:v>
                </c:pt>
                <c:pt idx="3840">
                  <c:v>2501.221</c:v>
                </c:pt>
                <c:pt idx="3841">
                  <c:v>2501.703</c:v>
                </c:pt>
                <c:pt idx="3842">
                  <c:v>2502.1860000000001</c:v>
                </c:pt>
                <c:pt idx="3843">
                  <c:v>2502.6680000000001</c:v>
                </c:pt>
                <c:pt idx="3844">
                  <c:v>2503.15</c:v>
                </c:pt>
                <c:pt idx="3845">
                  <c:v>2503.6320000000001</c:v>
                </c:pt>
                <c:pt idx="3846">
                  <c:v>2504.114</c:v>
                </c:pt>
                <c:pt idx="3847">
                  <c:v>2504.596</c:v>
                </c:pt>
                <c:pt idx="3848">
                  <c:v>2505.078</c:v>
                </c:pt>
                <c:pt idx="3849">
                  <c:v>2505.56</c:v>
                </c:pt>
                <c:pt idx="3850">
                  <c:v>2506.0419999999999</c:v>
                </c:pt>
                <c:pt idx="3851">
                  <c:v>2506.5250000000001</c:v>
                </c:pt>
                <c:pt idx="3852">
                  <c:v>2507.0070000000001</c:v>
                </c:pt>
                <c:pt idx="3853">
                  <c:v>2507.489</c:v>
                </c:pt>
                <c:pt idx="3854">
                  <c:v>2507.971</c:v>
                </c:pt>
                <c:pt idx="3855">
                  <c:v>2508.453</c:v>
                </c:pt>
                <c:pt idx="3856">
                  <c:v>2508.9349999999999</c:v>
                </c:pt>
                <c:pt idx="3857">
                  <c:v>2509.4169999999999</c:v>
                </c:pt>
                <c:pt idx="3858">
                  <c:v>2509.8989999999999</c:v>
                </c:pt>
                <c:pt idx="3859">
                  <c:v>2510.3820000000001</c:v>
                </c:pt>
                <c:pt idx="3860">
                  <c:v>2510.864</c:v>
                </c:pt>
                <c:pt idx="3861">
                  <c:v>2511.346</c:v>
                </c:pt>
                <c:pt idx="3862">
                  <c:v>2511.828</c:v>
                </c:pt>
                <c:pt idx="3863">
                  <c:v>2512.31</c:v>
                </c:pt>
                <c:pt idx="3864">
                  <c:v>2512.7919999999999</c:v>
                </c:pt>
                <c:pt idx="3865">
                  <c:v>2513.2739999999999</c:v>
                </c:pt>
                <c:pt idx="3866">
                  <c:v>2513.7559999999999</c:v>
                </c:pt>
                <c:pt idx="3867">
                  <c:v>2514.239</c:v>
                </c:pt>
                <c:pt idx="3868">
                  <c:v>2514.721</c:v>
                </c:pt>
                <c:pt idx="3869">
                  <c:v>2515.203</c:v>
                </c:pt>
                <c:pt idx="3870">
                  <c:v>2515.6849999999999</c:v>
                </c:pt>
                <c:pt idx="3871">
                  <c:v>2516.1669999999999</c:v>
                </c:pt>
                <c:pt idx="3872">
                  <c:v>2516.6489999999999</c:v>
                </c:pt>
                <c:pt idx="3873">
                  <c:v>2517.1309999999999</c:v>
                </c:pt>
                <c:pt idx="3874">
                  <c:v>2517.6129999999998</c:v>
                </c:pt>
                <c:pt idx="3875">
                  <c:v>2518.0949999999998</c:v>
                </c:pt>
                <c:pt idx="3876">
                  <c:v>2518.578</c:v>
                </c:pt>
                <c:pt idx="3877">
                  <c:v>2519.06</c:v>
                </c:pt>
                <c:pt idx="3878">
                  <c:v>2519.5419999999999</c:v>
                </c:pt>
                <c:pt idx="3879">
                  <c:v>2520.0239999999999</c:v>
                </c:pt>
                <c:pt idx="3880">
                  <c:v>2520.5059999999999</c:v>
                </c:pt>
                <c:pt idx="3881">
                  <c:v>2520.9879999999998</c:v>
                </c:pt>
                <c:pt idx="3882">
                  <c:v>2521.4699999999998</c:v>
                </c:pt>
                <c:pt idx="3883">
                  <c:v>2521.9520000000002</c:v>
                </c:pt>
                <c:pt idx="3884">
                  <c:v>2522.4349999999999</c:v>
                </c:pt>
                <c:pt idx="3885">
                  <c:v>2522.9169999999999</c:v>
                </c:pt>
                <c:pt idx="3886">
                  <c:v>2523.3989999999999</c:v>
                </c:pt>
                <c:pt idx="3887">
                  <c:v>2523.8809999999999</c:v>
                </c:pt>
                <c:pt idx="3888">
                  <c:v>2524.3629999999998</c:v>
                </c:pt>
                <c:pt idx="3889">
                  <c:v>2524.8449999999998</c:v>
                </c:pt>
                <c:pt idx="3890">
                  <c:v>2525.3270000000002</c:v>
                </c:pt>
                <c:pt idx="3891">
                  <c:v>2525.8090000000002</c:v>
                </c:pt>
                <c:pt idx="3892">
                  <c:v>2526.2919999999999</c:v>
                </c:pt>
                <c:pt idx="3893">
                  <c:v>2526.7730000000001</c:v>
                </c:pt>
                <c:pt idx="3894">
                  <c:v>2527.2559999999999</c:v>
                </c:pt>
                <c:pt idx="3895">
                  <c:v>2527.7379999999998</c:v>
                </c:pt>
                <c:pt idx="3896">
                  <c:v>2528.2199999999998</c:v>
                </c:pt>
                <c:pt idx="3897">
                  <c:v>2528.7020000000002</c:v>
                </c:pt>
                <c:pt idx="3898">
                  <c:v>2529.1840000000002</c:v>
                </c:pt>
                <c:pt idx="3899">
                  <c:v>2529.6660000000002</c:v>
                </c:pt>
                <c:pt idx="3900">
                  <c:v>2530.1480000000001</c:v>
                </c:pt>
                <c:pt idx="3901">
                  <c:v>2530.63</c:v>
                </c:pt>
                <c:pt idx="3902">
                  <c:v>2531.1129999999998</c:v>
                </c:pt>
                <c:pt idx="3903">
                  <c:v>2531.5949999999998</c:v>
                </c:pt>
                <c:pt idx="3904">
                  <c:v>2532.0770000000002</c:v>
                </c:pt>
                <c:pt idx="3905">
                  <c:v>2532.5590000000002</c:v>
                </c:pt>
                <c:pt idx="3906">
                  <c:v>2533.0410000000002</c:v>
                </c:pt>
                <c:pt idx="3907">
                  <c:v>2533.5230000000001</c:v>
                </c:pt>
                <c:pt idx="3908">
                  <c:v>2534.0050000000001</c:v>
                </c:pt>
                <c:pt idx="3909">
                  <c:v>2534.4870000000001</c:v>
                </c:pt>
                <c:pt idx="3910">
                  <c:v>2534.9690000000001</c:v>
                </c:pt>
                <c:pt idx="3911">
                  <c:v>2535.4520000000002</c:v>
                </c:pt>
                <c:pt idx="3912">
                  <c:v>2535.9340000000002</c:v>
                </c:pt>
                <c:pt idx="3913">
                  <c:v>2536.4160000000002</c:v>
                </c:pt>
                <c:pt idx="3914">
                  <c:v>2536.8980000000001</c:v>
                </c:pt>
                <c:pt idx="3915">
                  <c:v>2537.38</c:v>
                </c:pt>
                <c:pt idx="3916">
                  <c:v>2537.8620000000001</c:v>
                </c:pt>
                <c:pt idx="3917">
                  <c:v>2538.3440000000001</c:v>
                </c:pt>
                <c:pt idx="3918">
                  <c:v>2538.826</c:v>
                </c:pt>
                <c:pt idx="3919">
                  <c:v>2539.3090000000002</c:v>
                </c:pt>
                <c:pt idx="3920">
                  <c:v>2539.7910000000002</c:v>
                </c:pt>
                <c:pt idx="3921">
                  <c:v>2540.2730000000001</c:v>
                </c:pt>
                <c:pt idx="3922">
                  <c:v>2540.7550000000001</c:v>
                </c:pt>
                <c:pt idx="3923">
                  <c:v>2541.2370000000001</c:v>
                </c:pt>
                <c:pt idx="3924">
                  <c:v>2541.7190000000001</c:v>
                </c:pt>
                <c:pt idx="3925">
                  <c:v>2542.201</c:v>
                </c:pt>
                <c:pt idx="3926">
                  <c:v>2542.683</c:v>
                </c:pt>
                <c:pt idx="3927">
                  <c:v>2543.1660000000002</c:v>
                </c:pt>
                <c:pt idx="3928">
                  <c:v>2543.6480000000001</c:v>
                </c:pt>
                <c:pt idx="3929">
                  <c:v>2544.13</c:v>
                </c:pt>
                <c:pt idx="3930">
                  <c:v>2544.6120000000001</c:v>
                </c:pt>
                <c:pt idx="3931">
                  <c:v>2545.0940000000001</c:v>
                </c:pt>
                <c:pt idx="3932">
                  <c:v>2545.576</c:v>
                </c:pt>
                <c:pt idx="3933">
                  <c:v>2546.058</c:v>
                </c:pt>
                <c:pt idx="3934">
                  <c:v>2546.54</c:v>
                </c:pt>
                <c:pt idx="3935">
                  <c:v>2547.0219999999999</c:v>
                </c:pt>
                <c:pt idx="3936">
                  <c:v>2547.5050000000001</c:v>
                </c:pt>
                <c:pt idx="3937">
                  <c:v>2547.9870000000001</c:v>
                </c:pt>
                <c:pt idx="3938">
                  <c:v>2548.4690000000001</c:v>
                </c:pt>
                <c:pt idx="3939">
                  <c:v>2548.951</c:v>
                </c:pt>
                <c:pt idx="3940">
                  <c:v>2549.433</c:v>
                </c:pt>
                <c:pt idx="3941">
                  <c:v>2549.915</c:v>
                </c:pt>
                <c:pt idx="3942">
                  <c:v>2550.3969999999999</c:v>
                </c:pt>
                <c:pt idx="3943">
                  <c:v>2550.8789999999999</c:v>
                </c:pt>
                <c:pt idx="3944">
                  <c:v>2551.3620000000001</c:v>
                </c:pt>
                <c:pt idx="3945">
                  <c:v>2551.8440000000001</c:v>
                </c:pt>
                <c:pt idx="3946">
                  <c:v>2552.326</c:v>
                </c:pt>
                <c:pt idx="3947">
                  <c:v>2552.808</c:v>
                </c:pt>
                <c:pt idx="3948">
                  <c:v>2553.29</c:v>
                </c:pt>
                <c:pt idx="3949">
                  <c:v>2553.7719999999999</c:v>
                </c:pt>
                <c:pt idx="3950">
                  <c:v>2554.2539999999999</c:v>
                </c:pt>
                <c:pt idx="3951">
                  <c:v>2554.7359999999999</c:v>
                </c:pt>
                <c:pt idx="3952">
                  <c:v>2555.2190000000001</c:v>
                </c:pt>
                <c:pt idx="3953">
                  <c:v>2555.6999999999998</c:v>
                </c:pt>
                <c:pt idx="3954">
                  <c:v>2556.183</c:v>
                </c:pt>
                <c:pt idx="3955">
                  <c:v>2556.665</c:v>
                </c:pt>
                <c:pt idx="3956">
                  <c:v>2557.1469999999999</c:v>
                </c:pt>
                <c:pt idx="3957">
                  <c:v>2557.6289999999999</c:v>
                </c:pt>
                <c:pt idx="3958">
                  <c:v>2558.1109999999999</c:v>
                </c:pt>
                <c:pt idx="3959">
                  <c:v>2558.5929999999998</c:v>
                </c:pt>
                <c:pt idx="3960">
                  <c:v>2559.0749999999998</c:v>
                </c:pt>
                <c:pt idx="3961">
                  <c:v>2559.5569999999998</c:v>
                </c:pt>
                <c:pt idx="3962">
                  <c:v>2560.04</c:v>
                </c:pt>
                <c:pt idx="3963">
                  <c:v>2560.5219999999999</c:v>
                </c:pt>
                <c:pt idx="3964">
                  <c:v>2561.0039999999999</c:v>
                </c:pt>
                <c:pt idx="3965">
                  <c:v>2561.4859999999999</c:v>
                </c:pt>
                <c:pt idx="3966">
                  <c:v>2561.9679999999998</c:v>
                </c:pt>
                <c:pt idx="3967">
                  <c:v>2562.4499999999998</c:v>
                </c:pt>
                <c:pt idx="3968">
                  <c:v>2562.9319999999998</c:v>
                </c:pt>
                <c:pt idx="3969">
                  <c:v>2563.4140000000002</c:v>
                </c:pt>
                <c:pt idx="3970">
                  <c:v>2563.8960000000002</c:v>
                </c:pt>
                <c:pt idx="3971">
                  <c:v>2564.3789999999999</c:v>
                </c:pt>
                <c:pt idx="3972">
                  <c:v>2564.8609999999999</c:v>
                </c:pt>
                <c:pt idx="3973">
                  <c:v>2565.3429999999998</c:v>
                </c:pt>
                <c:pt idx="3974">
                  <c:v>2565.8249999999998</c:v>
                </c:pt>
                <c:pt idx="3975">
                  <c:v>2566.3069999999998</c:v>
                </c:pt>
                <c:pt idx="3976">
                  <c:v>2566.7890000000002</c:v>
                </c:pt>
                <c:pt idx="3977">
                  <c:v>2567.2710000000002</c:v>
                </c:pt>
                <c:pt idx="3978">
                  <c:v>2567.7530000000002</c:v>
                </c:pt>
                <c:pt idx="3979">
                  <c:v>2568.2359999999999</c:v>
                </c:pt>
                <c:pt idx="3980">
                  <c:v>2568.7179999999998</c:v>
                </c:pt>
                <c:pt idx="3981">
                  <c:v>2569.1999999999998</c:v>
                </c:pt>
                <c:pt idx="3982">
                  <c:v>2569.6819999999998</c:v>
                </c:pt>
                <c:pt idx="3983">
                  <c:v>2570.1640000000002</c:v>
                </c:pt>
                <c:pt idx="3984">
                  <c:v>2570.6460000000002</c:v>
                </c:pt>
                <c:pt idx="3985">
                  <c:v>2571.1280000000002</c:v>
                </c:pt>
                <c:pt idx="3986">
                  <c:v>2571.61</c:v>
                </c:pt>
                <c:pt idx="3987">
                  <c:v>2572.0929999999998</c:v>
                </c:pt>
                <c:pt idx="3988">
                  <c:v>2572.5749999999998</c:v>
                </c:pt>
                <c:pt idx="3989">
                  <c:v>2573.0569999999998</c:v>
                </c:pt>
                <c:pt idx="3990">
                  <c:v>2573.5390000000002</c:v>
                </c:pt>
                <c:pt idx="3991">
                  <c:v>2574.0210000000002</c:v>
                </c:pt>
                <c:pt idx="3992">
                  <c:v>2574.5030000000002</c:v>
                </c:pt>
                <c:pt idx="3993">
                  <c:v>2574.9850000000001</c:v>
                </c:pt>
                <c:pt idx="3994">
                  <c:v>2575.4670000000001</c:v>
                </c:pt>
                <c:pt idx="3995">
                  <c:v>2575.9490000000001</c:v>
                </c:pt>
                <c:pt idx="3996">
                  <c:v>2576.4319999999998</c:v>
                </c:pt>
                <c:pt idx="3997">
                  <c:v>2576.9140000000002</c:v>
                </c:pt>
                <c:pt idx="3998">
                  <c:v>2577.3960000000002</c:v>
                </c:pt>
                <c:pt idx="3999">
                  <c:v>2577.8780000000002</c:v>
                </c:pt>
                <c:pt idx="4000">
                  <c:v>2578.36</c:v>
                </c:pt>
                <c:pt idx="4001">
                  <c:v>2578.8420000000001</c:v>
                </c:pt>
                <c:pt idx="4002">
                  <c:v>2579.3240000000001</c:v>
                </c:pt>
                <c:pt idx="4003">
                  <c:v>2579.806</c:v>
                </c:pt>
                <c:pt idx="4004">
                  <c:v>2580.2890000000002</c:v>
                </c:pt>
                <c:pt idx="4005">
                  <c:v>2580.7710000000002</c:v>
                </c:pt>
                <c:pt idx="4006">
                  <c:v>2581.2530000000002</c:v>
                </c:pt>
                <c:pt idx="4007">
                  <c:v>2581.7350000000001</c:v>
                </c:pt>
                <c:pt idx="4008">
                  <c:v>2582.2170000000001</c:v>
                </c:pt>
                <c:pt idx="4009">
                  <c:v>2582.6990000000001</c:v>
                </c:pt>
                <c:pt idx="4010">
                  <c:v>2583.181</c:v>
                </c:pt>
                <c:pt idx="4011">
                  <c:v>2583.663</c:v>
                </c:pt>
                <c:pt idx="4012">
                  <c:v>2584.1460000000002</c:v>
                </c:pt>
                <c:pt idx="4013">
                  <c:v>2584.627</c:v>
                </c:pt>
                <c:pt idx="4014">
                  <c:v>2585.11</c:v>
                </c:pt>
                <c:pt idx="4015">
                  <c:v>2585.5920000000001</c:v>
                </c:pt>
                <c:pt idx="4016">
                  <c:v>2586.0740000000001</c:v>
                </c:pt>
                <c:pt idx="4017">
                  <c:v>2586.556</c:v>
                </c:pt>
                <c:pt idx="4018">
                  <c:v>2587.038</c:v>
                </c:pt>
                <c:pt idx="4019">
                  <c:v>2587.52</c:v>
                </c:pt>
                <c:pt idx="4020">
                  <c:v>2588.002</c:v>
                </c:pt>
                <c:pt idx="4021">
                  <c:v>2588.4839999999999</c:v>
                </c:pt>
                <c:pt idx="4022">
                  <c:v>2588.9670000000001</c:v>
                </c:pt>
                <c:pt idx="4023">
                  <c:v>2589.4490000000001</c:v>
                </c:pt>
                <c:pt idx="4024">
                  <c:v>2589.931</c:v>
                </c:pt>
                <c:pt idx="4025">
                  <c:v>2590.413</c:v>
                </c:pt>
                <c:pt idx="4026">
                  <c:v>2590.895</c:v>
                </c:pt>
                <c:pt idx="4027">
                  <c:v>2591.377</c:v>
                </c:pt>
                <c:pt idx="4028">
                  <c:v>2591.8589999999999</c:v>
                </c:pt>
                <c:pt idx="4029">
                  <c:v>2592.3409999999999</c:v>
                </c:pt>
                <c:pt idx="4030">
                  <c:v>2592.8229999999999</c:v>
                </c:pt>
                <c:pt idx="4031">
                  <c:v>2593.306</c:v>
                </c:pt>
                <c:pt idx="4032">
                  <c:v>2593.788</c:v>
                </c:pt>
                <c:pt idx="4033">
                  <c:v>2594.27</c:v>
                </c:pt>
                <c:pt idx="4034">
                  <c:v>2594.752</c:v>
                </c:pt>
                <c:pt idx="4035">
                  <c:v>2595.2339999999999</c:v>
                </c:pt>
                <c:pt idx="4036">
                  <c:v>2595.7159999999999</c:v>
                </c:pt>
                <c:pt idx="4037">
                  <c:v>2596.1979999999999</c:v>
                </c:pt>
                <c:pt idx="4038">
                  <c:v>2596.6799999999998</c:v>
                </c:pt>
                <c:pt idx="4039">
                  <c:v>2597.163</c:v>
                </c:pt>
                <c:pt idx="4040">
                  <c:v>2597.645</c:v>
                </c:pt>
                <c:pt idx="4041">
                  <c:v>2598.127</c:v>
                </c:pt>
                <c:pt idx="4042">
                  <c:v>2598.6089999999999</c:v>
                </c:pt>
                <c:pt idx="4043">
                  <c:v>2599.0909999999999</c:v>
                </c:pt>
                <c:pt idx="4044">
                  <c:v>2599.5729999999999</c:v>
                </c:pt>
                <c:pt idx="4045">
                  <c:v>2600.0549999999998</c:v>
                </c:pt>
                <c:pt idx="4046">
                  <c:v>2600.5369999999998</c:v>
                </c:pt>
                <c:pt idx="4047">
                  <c:v>2601.02</c:v>
                </c:pt>
                <c:pt idx="4048">
                  <c:v>2601.502</c:v>
                </c:pt>
                <c:pt idx="4049">
                  <c:v>2601.9839999999999</c:v>
                </c:pt>
                <c:pt idx="4050">
                  <c:v>2602.4659999999999</c:v>
                </c:pt>
                <c:pt idx="4051">
                  <c:v>2602.9479999999999</c:v>
                </c:pt>
                <c:pt idx="4052">
                  <c:v>2603.4299999999998</c:v>
                </c:pt>
                <c:pt idx="4053">
                  <c:v>2603.9119999999998</c:v>
                </c:pt>
                <c:pt idx="4054">
                  <c:v>2604.3939999999998</c:v>
                </c:pt>
                <c:pt idx="4055">
                  <c:v>2604.8760000000002</c:v>
                </c:pt>
                <c:pt idx="4056">
                  <c:v>2605.3589999999999</c:v>
                </c:pt>
                <c:pt idx="4057">
                  <c:v>2605.8409999999999</c:v>
                </c:pt>
                <c:pt idx="4058">
                  <c:v>2606.3229999999999</c:v>
                </c:pt>
                <c:pt idx="4059">
                  <c:v>2606.8049999999998</c:v>
                </c:pt>
                <c:pt idx="4060">
                  <c:v>2607.2869999999998</c:v>
                </c:pt>
                <c:pt idx="4061">
                  <c:v>2607.7689999999998</c:v>
                </c:pt>
                <c:pt idx="4062">
                  <c:v>2608.2510000000002</c:v>
                </c:pt>
                <c:pt idx="4063">
                  <c:v>2608.7330000000002</c:v>
                </c:pt>
                <c:pt idx="4064">
                  <c:v>2609.2159999999999</c:v>
                </c:pt>
                <c:pt idx="4065">
                  <c:v>2609.6979999999999</c:v>
                </c:pt>
                <c:pt idx="4066">
                  <c:v>2610.1799999999998</c:v>
                </c:pt>
                <c:pt idx="4067">
                  <c:v>2610.6619999999998</c:v>
                </c:pt>
                <c:pt idx="4068">
                  <c:v>2611.1439999999998</c:v>
                </c:pt>
                <c:pt idx="4069">
                  <c:v>2611.6260000000002</c:v>
                </c:pt>
                <c:pt idx="4070">
                  <c:v>2612.1080000000002</c:v>
                </c:pt>
                <c:pt idx="4071">
                  <c:v>2612.59</c:v>
                </c:pt>
                <c:pt idx="4072">
                  <c:v>2613.0729999999999</c:v>
                </c:pt>
                <c:pt idx="4073">
                  <c:v>2613.5540000000001</c:v>
                </c:pt>
                <c:pt idx="4074">
                  <c:v>2614.0369999999998</c:v>
                </c:pt>
                <c:pt idx="4075">
                  <c:v>2614.5189999999998</c:v>
                </c:pt>
                <c:pt idx="4076">
                  <c:v>2615.0010000000002</c:v>
                </c:pt>
                <c:pt idx="4077">
                  <c:v>2615.4830000000002</c:v>
                </c:pt>
                <c:pt idx="4078">
                  <c:v>2615.9650000000001</c:v>
                </c:pt>
                <c:pt idx="4079">
                  <c:v>2616.4470000000001</c:v>
                </c:pt>
                <c:pt idx="4080">
                  <c:v>2616.9290000000001</c:v>
                </c:pt>
                <c:pt idx="4081">
                  <c:v>2617.4110000000001</c:v>
                </c:pt>
                <c:pt idx="4082">
                  <c:v>2617.8939999999998</c:v>
                </c:pt>
                <c:pt idx="4083">
                  <c:v>2618.3760000000002</c:v>
                </c:pt>
                <c:pt idx="4084">
                  <c:v>2618.8580000000002</c:v>
                </c:pt>
                <c:pt idx="4085">
                  <c:v>2619.34</c:v>
                </c:pt>
                <c:pt idx="4086">
                  <c:v>2619.8220000000001</c:v>
                </c:pt>
                <c:pt idx="4087">
                  <c:v>2620.3040000000001</c:v>
                </c:pt>
                <c:pt idx="4088">
                  <c:v>2620.7860000000001</c:v>
                </c:pt>
                <c:pt idx="4089">
                  <c:v>2621.268</c:v>
                </c:pt>
                <c:pt idx="4090">
                  <c:v>2621.75</c:v>
                </c:pt>
                <c:pt idx="4091">
                  <c:v>2622.2330000000002</c:v>
                </c:pt>
                <c:pt idx="4092">
                  <c:v>2622.7150000000001</c:v>
                </c:pt>
                <c:pt idx="4093">
                  <c:v>2623.1970000000001</c:v>
                </c:pt>
                <c:pt idx="4094">
                  <c:v>2623.6790000000001</c:v>
                </c:pt>
                <c:pt idx="4095">
                  <c:v>2624.1610000000001</c:v>
                </c:pt>
                <c:pt idx="4096">
                  <c:v>2624.643</c:v>
                </c:pt>
                <c:pt idx="4097">
                  <c:v>2625.125</c:v>
                </c:pt>
                <c:pt idx="4098">
                  <c:v>2625.607</c:v>
                </c:pt>
                <c:pt idx="4099">
                  <c:v>2626.09</c:v>
                </c:pt>
                <c:pt idx="4100">
                  <c:v>2626.5720000000001</c:v>
                </c:pt>
                <c:pt idx="4101">
                  <c:v>2627.0540000000001</c:v>
                </c:pt>
                <c:pt idx="4102">
                  <c:v>2627.5360000000001</c:v>
                </c:pt>
                <c:pt idx="4103">
                  <c:v>2628.018</c:v>
                </c:pt>
                <c:pt idx="4104">
                  <c:v>2628.5</c:v>
                </c:pt>
                <c:pt idx="4105">
                  <c:v>2628.982</c:v>
                </c:pt>
                <c:pt idx="4106">
                  <c:v>2629.4639999999999</c:v>
                </c:pt>
                <c:pt idx="4107">
                  <c:v>2629.9470000000001</c:v>
                </c:pt>
                <c:pt idx="4108">
                  <c:v>2630.4279999999999</c:v>
                </c:pt>
                <c:pt idx="4109">
                  <c:v>2630.9110000000001</c:v>
                </c:pt>
                <c:pt idx="4110">
                  <c:v>2631.393</c:v>
                </c:pt>
                <c:pt idx="4111">
                  <c:v>2631.875</c:v>
                </c:pt>
                <c:pt idx="4112">
                  <c:v>2632.357</c:v>
                </c:pt>
                <c:pt idx="4113">
                  <c:v>2632.8389999999999</c:v>
                </c:pt>
                <c:pt idx="4114">
                  <c:v>2633.3209999999999</c:v>
                </c:pt>
                <c:pt idx="4115">
                  <c:v>2633.8029999999999</c:v>
                </c:pt>
                <c:pt idx="4116">
                  <c:v>2634.2849999999999</c:v>
                </c:pt>
                <c:pt idx="4117">
                  <c:v>2634.768</c:v>
                </c:pt>
                <c:pt idx="4118">
                  <c:v>2635.25</c:v>
                </c:pt>
                <c:pt idx="4119">
                  <c:v>2635.732</c:v>
                </c:pt>
                <c:pt idx="4120">
                  <c:v>2636.2139999999999</c:v>
                </c:pt>
                <c:pt idx="4121">
                  <c:v>2636.6959999999999</c:v>
                </c:pt>
                <c:pt idx="4122">
                  <c:v>2637.1779999999999</c:v>
                </c:pt>
                <c:pt idx="4123">
                  <c:v>2637.66</c:v>
                </c:pt>
                <c:pt idx="4124">
                  <c:v>2638.1419999999998</c:v>
                </c:pt>
                <c:pt idx="4125">
                  <c:v>2638.625</c:v>
                </c:pt>
                <c:pt idx="4126">
                  <c:v>2639.107</c:v>
                </c:pt>
                <c:pt idx="4127">
                  <c:v>2639.5889999999999</c:v>
                </c:pt>
                <c:pt idx="4128">
                  <c:v>2640.0709999999999</c:v>
                </c:pt>
                <c:pt idx="4129">
                  <c:v>2640.5529999999999</c:v>
                </c:pt>
                <c:pt idx="4130">
                  <c:v>2641.0349999999999</c:v>
                </c:pt>
                <c:pt idx="4131">
                  <c:v>2641.5169999999998</c:v>
                </c:pt>
                <c:pt idx="4132">
                  <c:v>2641.9989999999998</c:v>
                </c:pt>
                <c:pt idx="4133">
                  <c:v>2642.4810000000002</c:v>
                </c:pt>
                <c:pt idx="4134">
                  <c:v>2642.9639999999999</c:v>
                </c:pt>
                <c:pt idx="4135">
                  <c:v>2643.4459999999999</c:v>
                </c:pt>
                <c:pt idx="4136">
                  <c:v>2643.9279999999999</c:v>
                </c:pt>
                <c:pt idx="4137">
                  <c:v>2644.41</c:v>
                </c:pt>
                <c:pt idx="4138">
                  <c:v>2644.8919999999998</c:v>
                </c:pt>
                <c:pt idx="4139">
                  <c:v>2645.3739999999998</c:v>
                </c:pt>
                <c:pt idx="4140">
                  <c:v>2645.8560000000002</c:v>
                </c:pt>
                <c:pt idx="4141">
                  <c:v>2646.3380000000002</c:v>
                </c:pt>
                <c:pt idx="4142">
                  <c:v>2646.8209999999999</c:v>
                </c:pt>
                <c:pt idx="4143">
                  <c:v>2647.3029999999999</c:v>
                </c:pt>
                <c:pt idx="4144">
                  <c:v>2647.7849999999999</c:v>
                </c:pt>
                <c:pt idx="4145">
                  <c:v>2648.2669999999998</c:v>
                </c:pt>
                <c:pt idx="4146">
                  <c:v>2648.7489999999998</c:v>
                </c:pt>
                <c:pt idx="4147">
                  <c:v>2649.2310000000002</c:v>
                </c:pt>
                <c:pt idx="4148">
                  <c:v>2649.7130000000002</c:v>
                </c:pt>
                <c:pt idx="4149">
                  <c:v>2650.1950000000002</c:v>
                </c:pt>
                <c:pt idx="4150">
                  <c:v>2650.6770000000001</c:v>
                </c:pt>
                <c:pt idx="4151">
                  <c:v>2651.16</c:v>
                </c:pt>
                <c:pt idx="4152">
                  <c:v>2651.6419999999998</c:v>
                </c:pt>
                <c:pt idx="4153">
                  <c:v>2652.1239999999998</c:v>
                </c:pt>
                <c:pt idx="4154">
                  <c:v>2652.6060000000002</c:v>
                </c:pt>
                <c:pt idx="4155">
                  <c:v>2653.0880000000002</c:v>
                </c:pt>
                <c:pt idx="4156">
                  <c:v>2653.57</c:v>
                </c:pt>
                <c:pt idx="4157">
                  <c:v>2654.0520000000001</c:v>
                </c:pt>
                <c:pt idx="4158">
                  <c:v>2654.5340000000001</c:v>
                </c:pt>
                <c:pt idx="4159">
                  <c:v>2655.0169999999998</c:v>
                </c:pt>
                <c:pt idx="4160">
                  <c:v>2655.4989999999998</c:v>
                </c:pt>
                <c:pt idx="4161">
                  <c:v>2655.9810000000002</c:v>
                </c:pt>
                <c:pt idx="4162">
                  <c:v>2656.4630000000002</c:v>
                </c:pt>
                <c:pt idx="4163">
                  <c:v>2656.9450000000002</c:v>
                </c:pt>
                <c:pt idx="4164">
                  <c:v>2657.4270000000001</c:v>
                </c:pt>
                <c:pt idx="4165">
                  <c:v>2657.9090000000001</c:v>
                </c:pt>
                <c:pt idx="4166">
                  <c:v>2658.3910000000001</c:v>
                </c:pt>
                <c:pt idx="4167">
                  <c:v>2658.8739999999998</c:v>
                </c:pt>
                <c:pt idx="4168">
                  <c:v>2659.355</c:v>
                </c:pt>
                <c:pt idx="4169">
                  <c:v>2659.8380000000002</c:v>
                </c:pt>
                <c:pt idx="4170">
                  <c:v>2660.32</c:v>
                </c:pt>
                <c:pt idx="4171">
                  <c:v>2660.8020000000001</c:v>
                </c:pt>
                <c:pt idx="4172">
                  <c:v>2661.2840000000001</c:v>
                </c:pt>
                <c:pt idx="4173">
                  <c:v>2661.7660000000001</c:v>
                </c:pt>
                <c:pt idx="4174">
                  <c:v>2662.248</c:v>
                </c:pt>
                <c:pt idx="4175">
                  <c:v>2662.73</c:v>
                </c:pt>
                <c:pt idx="4176">
                  <c:v>2663.212</c:v>
                </c:pt>
                <c:pt idx="4177">
                  <c:v>2663.6950000000002</c:v>
                </c:pt>
                <c:pt idx="4178">
                  <c:v>2664.1770000000001</c:v>
                </c:pt>
                <c:pt idx="4179">
                  <c:v>2664.6590000000001</c:v>
                </c:pt>
                <c:pt idx="4180">
                  <c:v>2665.1410000000001</c:v>
                </c:pt>
                <c:pt idx="4181">
                  <c:v>2665.623</c:v>
                </c:pt>
                <c:pt idx="4182">
                  <c:v>2666.105</c:v>
                </c:pt>
                <c:pt idx="4183">
                  <c:v>2666.587</c:v>
                </c:pt>
                <c:pt idx="4184">
                  <c:v>2667.069</c:v>
                </c:pt>
                <c:pt idx="4185">
                  <c:v>2667.5520000000001</c:v>
                </c:pt>
                <c:pt idx="4186">
                  <c:v>2668.0340000000001</c:v>
                </c:pt>
                <c:pt idx="4187">
                  <c:v>2668.5160000000001</c:v>
                </c:pt>
                <c:pt idx="4188">
                  <c:v>2668.998</c:v>
                </c:pt>
                <c:pt idx="4189">
                  <c:v>2669.48</c:v>
                </c:pt>
                <c:pt idx="4190">
                  <c:v>2669.962</c:v>
                </c:pt>
                <c:pt idx="4191">
                  <c:v>2670.444</c:v>
                </c:pt>
                <c:pt idx="4192">
                  <c:v>2670.9259999999999</c:v>
                </c:pt>
                <c:pt idx="4193">
                  <c:v>2671.4079999999999</c:v>
                </c:pt>
                <c:pt idx="4194">
                  <c:v>2671.8910000000001</c:v>
                </c:pt>
                <c:pt idx="4195">
                  <c:v>2672.373</c:v>
                </c:pt>
                <c:pt idx="4196">
                  <c:v>2672.855</c:v>
                </c:pt>
                <c:pt idx="4197">
                  <c:v>2673.337</c:v>
                </c:pt>
                <c:pt idx="4198">
                  <c:v>2673.819</c:v>
                </c:pt>
                <c:pt idx="4199">
                  <c:v>2674.3009999999999</c:v>
                </c:pt>
                <c:pt idx="4200">
                  <c:v>2674.7829999999999</c:v>
                </c:pt>
                <c:pt idx="4201">
                  <c:v>2675.2649999999999</c:v>
                </c:pt>
                <c:pt idx="4202">
                  <c:v>2675.748</c:v>
                </c:pt>
                <c:pt idx="4203">
                  <c:v>2676.23</c:v>
                </c:pt>
                <c:pt idx="4204">
                  <c:v>2676.712</c:v>
                </c:pt>
                <c:pt idx="4205">
                  <c:v>2677.194</c:v>
                </c:pt>
                <c:pt idx="4206">
                  <c:v>2677.6759999999999</c:v>
                </c:pt>
                <c:pt idx="4207">
                  <c:v>2678.1579999999999</c:v>
                </c:pt>
                <c:pt idx="4208">
                  <c:v>2678.64</c:v>
                </c:pt>
                <c:pt idx="4209">
                  <c:v>2679.1219999999998</c:v>
                </c:pt>
                <c:pt idx="4210">
                  <c:v>2679.6039999999998</c:v>
                </c:pt>
                <c:pt idx="4211">
                  <c:v>2680.087</c:v>
                </c:pt>
                <c:pt idx="4212">
                  <c:v>2680.569</c:v>
                </c:pt>
                <c:pt idx="4213">
                  <c:v>2681.0509999999999</c:v>
                </c:pt>
                <c:pt idx="4214">
                  <c:v>2681.5329999999999</c:v>
                </c:pt>
                <c:pt idx="4215">
                  <c:v>2682.0149999999999</c:v>
                </c:pt>
                <c:pt idx="4216">
                  <c:v>2682.4969999999998</c:v>
                </c:pt>
                <c:pt idx="4217">
                  <c:v>2682.9789999999998</c:v>
                </c:pt>
                <c:pt idx="4218">
                  <c:v>2683.4609999999998</c:v>
                </c:pt>
                <c:pt idx="4219">
                  <c:v>2683.944</c:v>
                </c:pt>
                <c:pt idx="4220">
                  <c:v>2684.4259999999999</c:v>
                </c:pt>
                <c:pt idx="4221">
                  <c:v>2684.9079999999999</c:v>
                </c:pt>
                <c:pt idx="4222">
                  <c:v>2685.39</c:v>
                </c:pt>
                <c:pt idx="4223">
                  <c:v>2685.8719999999998</c:v>
                </c:pt>
                <c:pt idx="4224">
                  <c:v>2686.3539999999998</c:v>
                </c:pt>
                <c:pt idx="4225">
                  <c:v>2686.8359999999998</c:v>
                </c:pt>
                <c:pt idx="4226">
                  <c:v>2687.3180000000002</c:v>
                </c:pt>
                <c:pt idx="4227">
                  <c:v>2687.8009999999999</c:v>
                </c:pt>
                <c:pt idx="4228">
                  <c:v>2688.2820000000002</c:v>
                </c:pt>
                <c:pt idx="4229">
                  <c:v>2688.7649999999999</c:v>
                </c:pt>
                <c:pt idx="4230">
                  <c:v>2689.2469999999998</c:v>
                </c:pt>
                <c:pt idx="4231">
                  <c:v>2689.7289999999998</c:v>
                </c:pt>
                <c:pt idx="4232">
                  <c:v>2690.2109999999998</c:v>
                </c:pt>
                <c:pt idx="4233">
                  <c:v>2690.6930000000002</c:v>
                </c:pt>
                <c:pt idx="4234">
                  <c:v>2691.1750000000002</c:v>
                </c:pt>
                <c:pt idx="4235">
                  <c:v>2691.6570000000002</c:v>
                </c:pt>
                <c:pt idx="4236">
                  <c:v>2692.1390000000001</c:v>
                </c:pt>
                <c:pt idx="4237">
                  <c:v>2692.6219999999998</c:v>
                </c:pt>
                <c:pt idx="4238">
                  <c:v>2693.1039999999998</c:v>
                </c:pt>
                <c:pt idx="4239">
                  <c:v>2693.5859999999998</c:v>
                </c:pt>
                <c:pt idx="4240">
                  <c:v>2694.0680000000002</c:v>
                </c:pt>
                <c:pt idx="4241">
                  <c:v>2694.55</c:v>
                </c:pt>
                <c:pt idx="4242">
                  <c:v>2695.0320000000002</c:v>
                </c:pt>
                <c:pt idx="4243">
                  <c:v>2695.5140000000001</c:v>
                </c:pt>
                <c:pt idx="4244">
                  <c:v>2695.9960000000001</c:v>
                </c:pt>
                <c:pt idx="4245">
                  <c:v>2696.4789999999998</c:v>
                </c:pt>
                <c:pt idx="4246">
                  <c:v>2696.9609999999998</c:v>
                </c:pt>
                <c:pt idx="4247">
                  <c:v>2697.4430000000002</c:v>
                </c:pt>
                <c:pt idx="4248">
                  <c:v>2697.9250000000002</c:v>
                </c:pt>
                <c:pt idx="4249">
                  <c:v>2698.4070000000002</c:v>
                </c:pt>
                <c:pt idx="4250">
                  <c:v>2698.8890000000001</c:v>
                </c:pt>
                <c:pt idx="4251">
                  <c:v>2699.3710000000001</c:v>
                </c:pt>
                <c:pt idx="4252">
                  <c:v>2699.8530000000001</c:v>
                </c:pt>
                <c:pt idx="4253">
                  <c:v>2700.335</c:v>
                </c:pt>
                <c:pt idx="4254">
                  <c:v>2700.8180000000002</c:v>
                </c:pt>
                <c:pt idx="4255">
                  <c:v>2701.3</c:v>
                </c:pt>
                <c:pt idx="4256">
                  <c:v>2701.7820000000002</c:v>
                </c:pt>
                <c:pt idx="4257">
                  <c:v>2702.2640000000001</c:v>
                </c:pt>
                <c:pt idx="4258">
                  <c:v>2702.7460000000001</c:v>
                </c:pt>
                <c:pt idx="4259">
                  <c:v>2703.2280000000001</c:v>
                </c:pt>
                <c:pt idx="4260">
                  <c:v>2703.71</c:v>
                </c:pt>
                <c:pt idx="4261">
                  <c:v>2704.192</c:v>
                </c:pt>
                <c:pt idx="4262">
                  <c:v>2704.6750000000002</c:v>
                </c:pt>
                <c:pt idx="4263">
                  <c:v>2705.1570000000002</c:v>
                </c:pt>
                <c:pt idx="4264">
                  <c:v>2705.6390000000001</c:v>
                </c:pt>
                <c:pt idx="4265">
                  <c:v>2706.1210000000001</c:v>
                </c:pt>
                <c:pt idx="4266">
                  <c:v>2706.6030000000001</c:v>
                </c:pt>
                <c:pt idx="4267">
                  <c:v>2707.085</c:v>
                </c:pt>
                <c:pt idx="4268">
                  <c:v>2707.567</c:v>
                </c:pt>
                <c:pt idx="4269">
                  <c:v>2708.049</c:v>
                </c:pt>
                <c:pt idx="4270">
                  <c:v>2708.5309999999999</c:v>
                </c:pt>
                <c:pt idx="4271">
                  <c:v>2709.0140000000001</c:v>
                </c:pt>
                <c:pt idx="4272">
                  <c:v>2709.4960000000001</c:v>
                </c:pt>
                <c:pt idx="4273">
                  <c:v>2709.9780000000001</c:v>
                </c:pt>
                <c:pt idx="4274">
                  <c:v>2710.46</c:v>
                </c:pt>
                <c:pt idx="4275">
                  <c:v>2710.942</c:v>
                </c:pt>
                <c:pt idx="4276">
                  <c:v>2711.424</c:v>
                </c:pt>
                <c:pt idx="4277">
                  <c:v>2711.9059999999999</c:v>
                </c:pt>
                <c:pt idx="4278">
                  <c:v>2712.3879999999999</c:v>
                </c:pt>
                <c:pt idx="4279">
                  <c:v>2712.8710000000001</c:v>
                </c:pt>
                <c:pt idx="4280">
                  <c:v>2713.3530000000001</c:v>
                </c:pt>
                <c:pt idx="4281">
                  <c:v>2713.835</c:v>
                </c:pt>
                <c:pt idx="4282">
                  <c:v>2714.317</c:v>
                </c:pt>
                <c:pt idx="4283">
                  <c:v>2714.799</c:v>
                </c:pt>
                <c:pt idx="4284">
                  <c:v>2715.2809999999999</c:v>
                </c:pt>
                <c:pt idx="4285">
                  <c:v>2715.7629999999999</c:v>
                </c:pt>
                <c:pt idx="4286">
                  <c:v>2716.2449999999999</c:v>
                </c:pt>
                <c:pt idx="4287">
                  <c:v>2716.7280000000001</c:v>
                </c:pt>
                <c:pt idx="4288">
                  <c:v>2717.2089999999998</c:v>
                </c:pt>
                <c:pt idx="4289">
                  <c:v>2717.692</c:v>
                </c:pt>
                <c:pt idx="4290">
                  <c:v>2718.174</c:v>
                </c:pt>
                <c:pt idx="4291">
                  <c:v>2718.6559999999999</c:v>
                </c:pt>
                <c:pt idx="4292">
                  <c:v>2719.1379999999999</c:v>
                </c:pt>
                <c:pt idx="4293">
                  <c:v>2719.62</c:v>
                </c:pt>
                <c:pt idx="4294">
                  <c:v>2720.1019999999999</c:v>
                </c:pt>
                <c:pt idx="4295">
                  <c:v>2720.5839999999998</c:v>
                </c:pt>
                <c:pt idx="4296">
                  <c:v>2721.0659999999998</c:v>
                </c:pt>
                <c:pt idx="4297">
                  <c:v>2721.549</c:v>
                </c:pt>
                <c:pt idx="4298">
                  <c:v>2722.0309999999999</c:v>
                </c:pt>
                <c:pt idx="4299">
                  <c:v>2722.5129999999999</c:v>
                </c:pt>
                <c:pt idx="4300">
                  <c:v>2722.9949999999999</c:v>
                </c:pt>
                <c:pt idx="4301">
                  <c:v>2723.4769999999999</c:v>
                </c:pt>
                <c:pt idx="4302">
                  <c:v>2723.9589999999998</c:v>
                </c:pt>
                <c:pt idx="4303">
                  <c:v>2724.4409999999998</c:v>
                </c:pt>
                <c:pt idx="4304">
                  <c:v>2724.9229999999998</c:v>
                </c:pt>
                <c:pt idx="4305">
                  <c:v>2725.4059999999999</c:v>
                </c:pt>
                <c:pt idx="4306">
                  <c:v>2725.8879999999999</c:v>
                </c:pt>
                <c:pt idx="4307">
                  <c:v>2726.37</c:v>
                </c:pt>
                <c:pt idx="4308">
                  <c:v>2726.8519999999999</c:v>
                </c:pt>
                <c:pt idx="4309">
                  <c:v>2727.3339999999998</c:v>
                </c:pt>
                <c:pt idx="4310">
                  <c:v>2727.8159999999998</c:v>
                </c:pt>
                <c:pt idx="4311">
                  <c:v>2728.2979999999998</c:v>
                </c:pt>
                <c:pt idx="4312">
                  <c:v>2728.78</c:v>
                </c:pt>
                <c:pt idx="4313">
                  <c:v>2729.2620000000002</c:v>
                </c:pt>
                <c:pt idx="4314">
                  <c:v>2729.7449999999999</c:v>
                </c:pt>
                <c:pt idx="4315">
                  <c:v>2730.2269999999999</c:v>
                </c:pt>
                <c:pt idx="4316">
                  <c:v>2730.7089999999998</c:v>
                </c:pt>
                <c:pt idx="4317">
                  <c:v>2731.1909999999998</c:v>
                </c:pt>
                <c:pt idx="4318">
                  <c:v>2731.6729999999998</c:v>
                </c:pt>
                <c:pt idx="4319">
                  <c:v>2732.1550000000002</c:v>
                </c:pt>
                <c:pt idx="4320">
                  <c:v>2732.6370000000002</c:v>
                </c:pt>
                <c:pt idx="4321">
                  <c:v>2733.1190000000001</c:v>
                </c:pt>
                <c:pt idx="4322">
                  <c:v>2733.6019999999999</c:v>
                </c:pt>
                <c:pt idx="4323">
                  <c:v>2734.0839999999998</c:v>
                </c:pt>
                <c:pt idx="4324">
                  <c:v>2734.5659999999998</c:v>
                </c:pt>
                <c:pt idx="4325">
                  <c:v>2735.0479999999998</c:v>
                </c:pt>
                <c:pt idx="4326">
                  <c:v>2735.53</c:v>
                </c:pt>
                <c:pt idx="4327">
                  <c:v>2736.0120000000002</c:v>
                </c:pt>
                <c:pt idx="4328">
                  <c:v>2736.4940000000001</c:v>
                </c:pt>
                <c:pt idx="4329">
                  <c:v>2736.9760000000001</c:v>
                </c:pt>
                <c:pt idx="4330">
                  <c:v>2737.4580000000001</c:v>
                </c:pt>
                <c:pt idx="4331">
                  <c:v>2737.9409999999998</c:v>
                </c:pt>
                <c:pt idx="4332">
                  <c:v>2738.4229999999998</c:v>
                </c:pt>
                <c:pt idx="4333">
                  <c:v>2738.9050000000002</c:v>
                </c:pt>
                <c:pt idx="4334">
                  <c:v>2739.3870000000002</c:v>
                </c:pt>
                <c:pt idx="4335">
                  <c:v>2739.8690000000001</c:v>
                </c:pt>
                <c:pt idx="4336">
                  <c:v>2740.3510000000001</c:v>
                </c:pt>
                <c:pt idx="4337">
                  <c:v>2740.8330000000001</c:v>
                </c:pt>
                <c:pt idx="4338">
                  <c:v>2741.3150000000001</c:v>
                </c:pt>
                <c:pt idx="4339">
                  <c:v>2741.7979999999998</c:v>
                </c:pt>
                <c:pt idx="4340">
                  <c:v>2742.28</c:v>
                </c:pt>
                <c:pt idx="4341">
                  <c:v>2742.7620000000002</c:v>
                </c:pt>
                <c:pt idx="4342">
                  <c:v>2743.2440000000001</c:v>
                </c:pt>
                <c:pt idx="4343">
                  <c:v>2743.7260000000001</c:v>
                </c:pt>
                <c:pt idx="4344">
                  <c:v>2744.2080000000001</c:v>
                </c:pt>
                <c:pt idx="4345">
                  <c:v>2744.69</c:v>
                </c:pt>
                <c:pt idx="4346">
                  <c:v>2745.172</c:v>
                </c:pt>
                <c:pt idx="4347">
                  <c:v>2745.6550000000002</c:v>
                </c:pt>
                <c:pt idx="4348">
                  <c:v>2746.136</c:v>
                </c:pt>
                <c:pt idx="4349">
                  <c:v>2746.6190000000001</c:v>
                </c:pt>
                <c:pt idx="4350">
                  <c:v>2747.1010000000001</c:v>
                </c:pt>
                <c:pt idx="4351">
                  <c:v>2747.5830000000001</c:v>
                </c:pt>
                <c:pt idx="4352">
                  <c:v>2748.0650000000001</c:v>
                </c:pt>
                <c:pt idx="4353">
                  <c:v>2748.547</c:v>
                </c:pt>
                <c:pt idx="4354">
                  <c:v>2749.029</c:v>
                </c:pt>
                <c:pt idx="4355">
                  <c:v>2749.511</c:v>
                </c:pt>
                <c:pt idx="4356">
                  <c:v>2749.9929999999999</c:v>
                </c:pt>
                <c:pt idx="4357">
                  <c:v>2750.4760000000001</c:v>
                </c:pt>
                <c:pt idx="4358">
                  <c:v>2750.9580000000001</c:v>
                </c:pt>
                <c:pt idx="4359">
                  <c:v>2751.44</c:v>
                </c:pt>
                <c:pt idx="4360">
                  <c:v>2751.922</c:v>
                </c:pt>
                <c:pt idx="4361">
                  <c:v>2752.404</c:v>
                </c:pt>
                <c:pt idx="4362">
                  <c:v>2752.886</c:v>
                </c:pt>
                <c:pt idx="4363">
                  <c:v>2753.3679999999999</c:v>
                </c:pt>
                <c:pt idx="4364">
                  <c:v>2753.85</c:v>
                </c:pt>
                <c:pt idx="4365">
                  <c:v>2754.3330000000001</c:v>
                </c:pt>
                <c:pt idx="4366">
                  <c:v>2754.8150000000001</c:v>
                </c:pt>
                <c:pt idx="4367">
                  <c:v>2755.297</c:v>
                </c:pt>
                <c:pt idx="4368">
                  <c:v>2755.779</c:v>
                </c:pt>
                <c:pt idx="4369">
                  <c:v>2756.261</c:v>
                </c:pt>
                <c:pt idx="4370">
                  <c:v>2756.7429999999999</c:v>
                </c:pt>
                <c:pt idx="4371">
                  <c:v>2757.2249999999999</c:v>
                </c:pt>
                <c:pt idx="4372">
                  <c:v>2757.7069999999999</c:v>
                </c:pt>
                <c:pt idx="4373">
                  <c:v>2758.1889999999999</c:v>
                </c:pt>
                <c:pt idx="4374">
                  <c:v>2758.672</c:v>
                </c:pt>
                <c:pt idx="4375">
                  <c:v>2759.154</c:v>
                </c:pt>
                <c:pt idx="4376">
                  <c:v>2759.636</c:v>
                </c:pt>
                <c:pt idx="4377">
                  <c:v>2760.1179999999999</c:v>
                </c:pt>
                <c:pt idx="4378">
                  <c:v>2760.6</c:v>
                </c:pt>
                <c:pt idx="4379">
                  <c:v>2761.0819999999999</c:v>
                </c:pt>
                <c:pt idx="4380">
                  <c:v>2761.5639999999999</c:v>
                </c:pt>
                <c:pt idx="4381">
                  <c:v>2762.0459999999998</c:v>
                </c:pt>
                <c:pt idx="4382">
                  <c:v>2762.529</c:v>
                </c:pt>
                <c:pt idx="4383">
                  <c:v>2763.011</c:v>
                </c:pt>
                <c:pt idx="4384">
                  <c:v>2763.4929999999999</c:v>
                </c:pt>
                <c:pt idx="4385">
                  <c:v>2763.9749999999999</c:v>
                </c:pt>
                <c:pt idx="4386">
                  <c:v>2764.4569999999999</c:v>
                </c:pt>
                <c:pt idx="4387">
                  <c:v>2764.9389999999999</c:v>
                </c:pt>
                <c:pt idx="4388">
                  <c:v>2765.4209999999998</c:v>
                </c:pt>
                <c:pt idx="4389">
                  <c:v>2765.9029999999998</c:v>
                </c:pt>
                <c:pt idx="4390">
                  <c:v>2766.3850000000002</c:v>
                </c:pt>
                <c:pt idx="4391">
                  <c:v>2766.8679999999999</c:v>
                </c:pt>
                <c:pt idx="4392">
                  <c:v>2767.35</c:v>
                </c:pt>
                <c:pt idx="4393">
                  <c:v>2767.8319999999999</c:v>
                </c:pt>
                <c:pt idx="4394">
                  <c:v>2768.3139999999999</c:v>
                </c:pt>
                <c:pt idx="4395">
                  <c:v>2768.7959999999998</c:v>
                </c:pt>
                <c:pt idx="4396">
                  <c:v>2769.2779999999998</c:v>
                </c:pt>
                <c:pt idx="4397">
                  <c:v>2769.76</c:v>
                </c:pt>
                <c:pt idx="4398">
                  <c:v>2770.2420000000002</c:v>
                </c:pt>
                <c:pt idx="4399">
                  <c:v>2770.7249999999999</c:v>
                </c:pt>
                <c:pt idx="4400">
                  <c:v>2771.2069999999999</c:v>
                </c:pt>
                <c:pt idx="4401">
                  <c:v>2771.6889999999999</c:v>
                </c:pt>
                <c:pt idx="4402">
                  <c:v>2772.1709999999998</c:v>
                </c:pt>
                <c:pt idx="4403">
                  <c:v>2772.6529999999998</c:v>
                </c:pt>
                <c:pt idx="4404">
                  <c:v>2773.1350000000002</c:v>
                </c:pt>
                <c:pt idx="4405">
                  <c:v>2773.6170000000002</c:v>
                </c:pt>
                <c:pt idx="4406">
                  <c:v>2774.0990000000002</c:v>
                </c:pt>
                <c:pt idx="4407">
                  <c:v>2774.5819999999999</c:v>
                </c:pt>
                <c:pt idx="4408">
                  <c:v>2775.0630000000001</c:v>
                </c:pt>
                <c:pt idx="4409">
                  <c:v>2775.5459999999998</c:v>
                </c:pt>
                <c:pt idx="4410">
                  <c:v>2776.0279999999998</c:v>
                </c:pt>
                <c:pt idx="4411">
                  <c:v>2776.51</c:v>
                </c:pt>
                <c:pt idx="4412">
                  <c:v>2776.9920000000002</c:v>
                </c:pt>
                <c:pt idx="4413">
                  <c:v>2777.4740000000002</c:v>
                </c:pt>
                <c:pt idx="4414">
                  <c:v>2777.9560000000001</c:v>
                </c:pt>
                <c:pt idx="4415">
                  <c:v>2778.4380000000001</c:v>
                </c:pt>
                <c:pt idx="4416">
                  <c:v>2778.92</c:v>
                </c:pt>
                <c:pt idx="4417">
                  <c:v>2779.4029999999998</c:v>
                </c:pt>
                <c:pt idx="4418">
                  <c:v>2779.8850000000002</c:v>
                </c:pt>
                <c:pt idx="4419">
                  <c:v>2780.3670000000002</c:v>
                </c:pt>
                <c:pt idx="4420">
                  <c:v>2780.8490000000002</c:v>
                </c:pt>
                <c:pt idx="4421">
                  <c:v>2781.3310000000001</c:v>
                </c:pt>
                <c:pt idx="4422">
                  <c:v>2781.8130000000001</c:v>
                </c:pt>
                <c:pt idx="4423">
                  <c:v>2782.2950000000001</c:v>
                </c:pt>
                <c:pt idx="4424">
                  <c:v>2782.777</c:v>
                </c:pt>
                <c:pt idx="4425">
                  <c:v>2783.26</c:v>
                </c:pt>
                <c:pt idx="4426">
                  <c:v>2783.7420000000002</c:v>
                </c:pt>
                <c:pt idx="4427">
                  <c:v>2784.2240000000002</c:v>
                </c:pt>
                <c:pt idx="4428">
                  <c:v>2784.7060000000001</c:v>
                </c:pt>
                <c:pt idx="4429">
                  <c:v>2785.1880000000001</c:v>
                </c:pt>
                <c:pt idx="4430">
                  <c:v>2785.67</c:v>
                </c:pt>
                <c:pt idx="4431">
                  <c:v>2786.152</c:v>
                </c:pt>
                <c:pt idx="4432">
                  <c:v>2786.634</c:v>
                </c:pt>
                <c:pt idx="4433">
                  <c:v>2787.116</c:v>
                </c:pt>
                <c:pt idx="4434">
                  <c:v>2787.5990000000002</c:v>
                </c:pt>
                <c:pt idx="4435">
                  <c:v>2788.0810000000001</c:v>
                </c:pt>
                <c:pt idx="4436">
                  <c:v>2788.5630000000001</c:v>
                </c:pt>
                <c:pt idx="4437">
                  <c:v>2789.0450000000001</c:v>
                </c:pt>
                <c:pt idx="4438">
                  <c:v>2789.527</c:v>
                </c:pt>
                <c:pt idx="4439">
                  <c:v>2790.009</c:v>
                </c:pt>
                <c:pt idx="4440">
                  <c:v>2790.491</c:v>
                </c:pt>
                <c:pt idx="4441">
                  <c:v>2790.973</c:v>
                </c:pt>
                <c:pt idx="4442">
                  <c:v>2791.4560000000001</c:v>
                </c:pt>
                <c:pt idx="4443">
                  <c:v>2791.9380000000001</c:v>
                </c:pt>
                <c:pt idx="4444">
                  <c:v>2792.42</c:v>
                </c:pt>
                <c:pt idx="4445">
                  <c:v>2792.902</c:v>
                </c:pt>
                <c:pt idx="4446">
                  <c:v>2793.384</c:v>
                </c:pt>
                <c:pt idx="4447">
                  <c:v>2793.866</c:v>
                </c:pt>
                <c:pt idx="4448">
                  <c:v>2794.348</c:v>
                </c:pt>
                <c:pt idx="4449">
                  <c:v>2794.83</c:v>
                </c:pt>
                <c:pt idx="4450">
                  <c:v>2795.3130000000001</c:v>
                </c:pt>
                <c:pt idx="4451">
                  <c:v>2795.7950000000001</c:v>
                </c:pt>
                <c:pt idx="4452">
                  <c:v>2796.277</c:v>
                </c:pt>
                <c:pt idx="4453">
                  <c:v>2796.759</c:v>
                </c:pt>
                <c:pt idx="4454">
                  <c:v>2797.241</c:v>
                </c:pt>
                <c:pt idx="4455">
                  <c:v>2797.723</c:v>
                </c:pt>
                <c:pt idx="4456">
                  <c:v>2798.2049999999999</c:v>
                </c:pt>
                <c:pt idx="4457">
                  <c:v>2798.6869999999999</c:v>
                </c:pt>
                <c:pt idx="4458">
                  <c:v>2799.1689999999999</c:v>
                </c:pt>
                <c:pt idx="4459">
                  <c:v>2799.652</c:v>
                </c:pt>
                <c:pt idx="4460">
                  <c:v>2800.134</c:v>
                </c:pt>
                <c:pt idx="4461">
                  <c:v>2800.616</c:v>
                </c:pt>
                <c:pt idx="4462">
                  <c:v>2801.098</c:v>
                </c:pt>
                <c:pt idx="4463">
                  <c:v>2801.58</c:v>
                </c:pt>
                <c:pt idx="4464">
                  <c:v>2802.0619999999999</c:v>
                </c:pt>
                <c:pt idx="4465">
                  <c:v>2802.5439999999999</c:v>
                </c:pt>
                <c:pt idx="4466">
                  <c:v>2803.0259999999998</c:v>
                </c:pt>
                <c:pt idx="4467">
                  <c:v>2803.509</c:v>
                </c:pt>
                <c:pt idx="4468">
                  <c:v>2803.99</c:v>
                </c:pt>
                <c:pt idx="4469">
                  <c:v>2804.473</c:v>
                </c:pt>
                <c:pt idx="4470">
                  <c:v>2804.9549999999999</c:v>
                </c:pt>
                <c:pt idx="4471">
                  <c:v>2805.4369999999999</c:v>
                </c:pt>
                <c:pt idx="4472">
                  <c:v>2805.9189999999999</c:v>
                </c:pt>
                <c:pt idx="4473">
                  <c:v>2806.4009999999998</c:v>
                </c:pt>
                <c:pt idx="4474">
                  <c:v>2806.8829999999998</c:v>
                </c:pt>
                <c:pt idx="4475">
                  <c:v>2807.3649999999998</c:v>
                </c:pt>
                <c:pt idx="4476">
                  <c:v>2807.8470000000002</c:v>
                </c:pt>
                <c:pt idx="4477">
                  <c:v>2808.33</c:v>
                </c:pt>
                <c:pt idx="4478">
                  <c:v>2808.8119999999999</c:v>
                </c:pt>
                <c:pt idx="4479">
                  <c:v>2809.2939999999999</c:v>
                </c:pt>
                <c:pt idx="4480">
                  <c:v>2809.7759999999998</c:v>
                </c:pt>
                <c:pt idx="4481">
                  <c:v>2810.2579999999998</c:v>
                </c:pt>
                <c:pt idx="4482">
                  <c:v>2810.74</c:v>
                </c:pt>
                <c:pt idx="4483">
                  <c:v>2811.2220000000002</c:v>
                </c:pt>
                <c:pt idx="4484">
                  <c:v>2811.7040000000002</c:v>
                </c:pt>
                <c:pt idx="4485">
                  <c:v>2812.1869999999999</c:v>
                </c:pt>
                <c:pt idx="4486">
                  <c:v>2812.6689999999999</c:v>
                </c:pt>
                <c:pt idx="4487">
                  <c:v>2813.1509999999998</c:v>
                </c:pt>
                <c:pt idx="4488">
                  <c:v>2813.6329999999998</c:v>
                </c:pt>
                <c:pt idx="4489">
                  <c:v>2814.1149999999998</c:v>
                </c:pt>
                <c:pt idx="4490">
                  <c:v>2814.5970000000002</c:v>
                </c:pt>
                <c:pt idx="4491">
                  <c:v>2815.0790000000002</c:v>
                </c:pt>
                <c:pt idx="4492">
                  <c:v>2815.5610000000001</c:v>
                </c:pt>
                <c:pt idx="4493">
                  <c:v>2816.0430000000001</c:v>
                </c:pt>
                <c:pt idx="4494">
                  <c:v>2816.5259999999998</c:v>
                </c:pt>
                <c:pt idx="4495">
                  <c:v>2817.0079999999998</c:v>
                </c:pt>
                <c:pt idx="4496">
                  <c:v>2817.49</c:v>
                </c:pt>
                <c:pt idx="4497">
                  <c:v>2817.9720000000002</c:v>
                </c:pt>
                <c:pt idx="4498">
                  <c:v>2818.4540000000002</c:v>
                </c:pt>
                <c:pt idx="4499">
                  <c:v>2818.9360000000001</c:v>
                </c:pt>
                <c:pt idx="4500">
                  <c:v>2819.4180000000001</c:v>
                </c:pt>
                <c:pt idx="4501">
                  <c:v>2819.9</c:v>
                </c:pt>
                <c:pt idx="4502">
                  <c:v>2820.3829999999998</c:v>
                </c:pt>
                <c:pt idx="4503">
                  <c:v>2820.8649999999998</c:v>
                </c:pt>
                <c:pt idx="4504">
                  <c:v>2821.3470000000002</c:v>
                </c:pt>
                <c:pt idx="4505">
                  <c:v>2821.8290000000002</c:v>
                </c:pt>
                <c:pt idx="4506">
                  <c:v>2822.3110000000001</c:v>
                </c:pt>
                <c:pt idx="4507">
                  <c:v>2822.7930000000001</c:v>
                </c:pt>
                <c:pt idx="4508">
                  <c:v>2823.2750000000001</c:v>
                </c:pt>
                <c:pt idx="4509">
                  <c:v>2823.7570000000001</c:v>
                </c:pt>
                <c:pt idx="4510">
                  <c:v>2824.24</c:v>
                </c:pt>
                <c:pt idx="4511">
                  <c:v>2824.7220000000002</c:v>
                </c:pt>
                <c:pt idx="4512">
                  <c:v>2825.2040000000002</c:v>
                </c:pt>
                <c:pt idx="4513">
                  <c:v>2825.6860000000001</c:v>
                </c:pt>
                <c:pt idx="4514">
                  <c:v>2826.1680000000001</c:v>
                </c:pt>
                <c:pt idx="4515">
                  <c:v>2826.65</c:v>
                </c:pt>
                <c:pt idx="4516">
                  <c:v>2827.1320000000001</c:v>
                </c:pt>
                <c:pt idx="4517">
                  <c:v>2827.614</c:v>
                </c:pt>
                <c:pt idx="4518">
                  <c:v>2828.096</c:v>
                </c:pt>
                <c:pt idx="4519">
                  <c:v>2828.5790000000002</c:v>
                </c:pt>
                <c:pt idx="4520">
                  <c:v>2829.0610000000001</c:v>
                </c:pt>
                <c:pt idx="4521">
                  <c:v>2829.5430000000001</c:v>
                </c:pt>
                <c:pt idx="4522">
                  <c:v>2830.0250000000001</c:v>
                </c:pt>
                <c:pt idx="4523">
                  <c:v>2830.5070000000001</c:v>
                </c:pt>
                <c:pt idx="4524">
                  <c:v>2830.989</c:v>
                </c:pt>
                <c:pt idx="4525">
                  <c:v>2831.471</c:v>
                </c:pt>
                <c:pt idx="4526">
                  <c:v>2831.953</c:v>
                </c:pt>
                <c:pt idx="4527">
                  <c:v>2832.4360000000001</c:v>
                </c:pt>
                <c:pt idx="4528">
                  <c:v>2832.9169999999999</c:v>
                </c:pt>
                <c:pt idx="4529">
                  <c:v>2833.4</c:v>
                </c:pt>
                <c:pt idx="4530">
                  <c:v>2833.8820000000001</c:v>
                </c:pt>
                <c:pt idx="4531">
                  <c:v>2834.364</c:v>
                </c:pt>
                <c:pt idx="4532">
                  <c:v>2834.846</c:v>
                </c:pt>
                <c:pt idx="4533">
                  <c:v>2835.328</c:v>
                </c:pt>
                <c:pt idx="4534">
                  <c:v>2835.81</c:v>
                </c:pt>
                <c:pt idx="4535">
                  <c:v>2836.2919999999999</c:v>
                </c:pt>
                <c:pt idx="4536">
                  <c:v>2836.7739999999999</c:v>
                </c:pt>
                <c:pt idx="4537">
                  <c:v>2837.2570000000001</c:v>
                </c:pt>
                <c:pt idx="4538">
                  <c:v>2837.739</c:v>
                </c:pt>
                <c:pt idx="4539">
                  <c:v>2838.221</c:v>
                </c:pt>
                <c:pt idx="4540">
                  <c:v>2838.703</c:v>
                </c:pt>
                <c:pt idx="4541">
                  <c:v>2839.1849999999999</c:v>
                </c:pt>
                <c:pt idx="4542">
                  <c:v>2839.6669999999999</c:v>
                </c:pt>
                <c:pt idx="4543">
                  <c:v>2840.1489999999999</c:v>
                </c:pt>
                <c:pt idx="4544">
                  <c:v>2840.6309999999999</c:v>
                </c:pt>
                <c:pt idx="4545">
                  <c:v>2841.114</c:v>
                </c:pt>
                <c:pt idx="4546">
                  <c:v>2841.596</c:v>
                </c:pt>
                <c:pt idx="4547">
                  <c:v>2842.078</c:v>
                </c:pt>
                <c:pt idx="4548">
                  <c:v>2842.56</c:v>
                </c:pt>
                <c:pt idx="4549">
                  <c:v>2843.0419999999999</c:v>
                </c:pt>
                <c:pt idx="4550">
                  <c:v>2843.5239999999999</c:v>
                </c:pt>
                <c:pt idx="4551">
                  <c:v>2844.0059999999999</c:v>
                </c:pt>
                <c:pt idx="4552">
                  <c:v>2844.4879999999998</c:v>
                </c:pt>
                <c:pt idx="4553">
                  <c:v>2844.97</c:v>
                </c:pt>
                <c:pt idx="4554">
                  <c:v>2845.453</c:v>
                </c:pt>
                <c:pt idx="4555">
                  <c:v>2845.9349999999999</c:v>
                </c:pt>
                <c:pt idx="4556">
                  <c:v>2846.4169999999999</c:v>
                </c:pt>
                <c:pt idx="4557">
                  <c:v>2846.8989999999999</c:v>
                </c:pt>
                <c:pt idx="4558">
                  <c:v>2847.3809999999999</c:v>
                </c:pt>
                <c:pt idx="4559">
                  <c:v>2847.8629999999998</c:v>
                </c:pt>
                <c:pt idx="4560">
                  <c:v>2848.3449999999998</c:v>
                </c:pt>
                <c:pt idx="4561">
                  <c:v>2848.8270000000002</c:v>
                </c:pt>
                <c:pt idx="4562">
                  <c:v>2849.31</c:v>
                </c:pt>
                <c:pt idx="4563">
                  <c:v>2849.7919999999999</c:v>
                </c:pt>
                <c:pt idx="4564">
                  <c:v>2850.2739999999999</c:v>
                </c:pt>
                <c:pt idx="4565">
                  <c:v>2850.7559999999999</c:v>
                </c:pt>
                <c:pt idx="4566">
                  <c:v>2851.2379999999998</c:v>
                </c:pt>
                <c:pt idx="4567">
                  <c:v>2851.72</c:v>
                </c:pt>
                <c:pt idx="4568">
                  <c:v>2852.2020000000002</c:v>
                </c:pt>
                <c:pt idx="4569">
                  <c:v>2852.6840000000002</c:v>
                </c:pt>
                <c:pt idx="4570">
                  <c:v>2853.1669999999999</c:v>
                </c:pt>
                <c:pt idx="4571">
                  <c:v>2853.6489999999999</c:v>
                </c:pt>
                <c:pt idx="4572">
                  <c:v>2854.1309999999999</c:v>
                </c:pt>
                <c:pt idx="4573">
                  <c:v>2854.6129999999998</c:v>
                </c:pt>
                <c:pt idx="4574">
                  <c:v>2855.0949999999998</c:v>
                </c:pt>
                <c:pt idx="4575">
                  <c:v>2855.5770000000002</c:v>
                </c:pt>
                <c:pt idx="4576">
                  <c:v>2856.0590000000002</c:v>
                </c:pt>
                <c:pt idx="4577">
                  <c:v>2856.5410000000002</c:v>
                </c:pt>
                <c:pt idx="4578">
                  <c:v>2857.0230000000001</c:v>
                </c:pt>
                <c:pt idx="4579">
                  <c:v>2857.5059999999999</c:v>
                </c:pt>
                <c:pt idx="4580">
                  <c:v>2857.9879999999998</c:v>
                </c:pt>
                <c:pt idx="4581">
                  <c:v>2858.47</c:v>
                </c:pt>
                <c:pt idx="4582">
                  <c:v>2858.9520000000002</c:v>
                </c:pt>
                <c:pt idx="4583">
                  <c:v>2859.4340000000002</c:v>
                </c:pt>
                <c:pt idx="4584">
                  <c:v>2859.9160000000002</c:v>
                </c:pt>
                <c:pt idx="4585">
                  <c:v>2860.3980000000001</c:v>
                </c:pt>
                <c:pt idx="4586">
                  <c:v>2860.88</c:v>
                </c:pt>
                <c:pt idx="4587">
                  <c:v>2861.3629999999998</c:v>
                </c:pt>
                <c:pt idx="4588">
                  <c:v>2861.8440000000001</c:v>
                </c:pt>
                <c:pt idx="4589">
                  <c:v>2862.3270000000002</c:v>
                </c:pt>
                <c:pt idx="4590">
                  <c:v>2862.8090000000002</c:v>
                </c:pt>
                <c:pt idx="4591">
                  <c:v>2863.2910000000002</c:v>
                </c:pt>
                <c:pt idx="4592">
                  <c:v>2863.7730000000001</c:v>
                </c:pt>
                <c:pt idx="4593">
                  <c:v>2864.2550000000001</c:v>
                </c:pt>
                <c:pt idx="4594">
                  <c:v>2864.7370000000001</c:v>
                </c:pt>
                <c:pt idx="4595">
                  <c:v>2865.2190000000001</c:v>
                </c:pt>
                <c:pt idx="4596">
                  <c:v>2865.701</c:v>
                </c:pt>
                <c:pt idx="4597">
                  <c:v>2866.1840000000002</c:v>
                </c:pt>
                <c:pt idx="4598">
                  <c:v>2866.6660000000002</c:v>
                </c:pt>
                <c:pt idx="4599">
                  <c:v>2867.1480000000001</c:v>
                </c:pt>
                <c:pt idx="4600">
                  <c:v>2867.63</c:v>
                </c:pt>
                <c:pt idx="4601">
                  <c:v>2868.1120000000001</c:v>
                </c:pt>
                <c:pt idx="4602">
                  <c:v>2868.5940000000001</c:v>
                </c:pt>
                <c:pt idx="4603">
                  <c:v>2869.076</c:v>
                </c:pt>
                <c:pt idx="4604">
                  <c:v>2869.558</c:v>
                </c:pt>
                <c:pt idx="4605">
                  <c:v>2870.0410000000002</c:v>
                </c:pt>
                <c:pt idx="4606">
                  <c:v>2870.5230000000001</c:v>
                </c:pt>
                <c:pt idx="4607">
                  <c:v>2871.0050000000001</c:v>
                </c:pt>
                <c:pt idx="4608">
                  <c:v>2871.4870000000001</c:v>
                </c:pt>
                <c:pt idx="4609">
                  <c:v>2871.9690000000001</c:v>
                </c:pt>
                <c:pt idx="4610">
                  <c:v>2872.451</c:v>
                </c:pt>
                <c:pt idx="4611">
                  <c:v>2872.933</c:v>
                </c:pt>
                <c:pt idx="4612">
                  <c:v>2873.415</c:v>
                </c:pt>
                <c:pt idx="4613">
                  <c:v>2873.8969999999999</c:v>
                </c:pt>
                <c:pt idx="4614">
                  <c:v>2874.38</c:v>
                </c:pt>
                <c:pt idx="4615">
                  <c:v>2874.8620000000001</c:v>
                </c:pt>
                <c:pt idx="4616">
                  <c:v>2875.3440000000001</c:v>
                </c:pt>
                <c:pt idx="4617">
                  <c:v>2875.826</c:v>
                </c:pt>
                <c:pt idx="4618">
                  <c:v>2876.308</c:v>
                </c:pt>
                <c:pt idx="4619">
                  <c:v>2876.79</c:v>
                </c:pt>
                <c:pt idx="4620">
                  <c:v>2877.2719999999999</c:v>
                </c:pt>
                <c:pt idx="4621">
                  <c:v>2877.7539999999999</c:v>
                </c:pt>
                <c:pt idx="4622">
                  <c:v>2878.2370000000001</c:v>
                </c:pt>
                <c:pt idx="4623">
                  <c:v>2878.7190000000001</c:v>
                </c:pt>
                <c:pt idx="4624">
                  <c:v>2879.201</c:v>
                </c:pt>
                <c:pt idx="4625">
                  <c:v>2879.683</c:v>
                </c:pt>
                <c:pt idx="4626">
                  <c:v>2880.165</c:v>
                </c:pt>
                <c:pt idx="4627">
                  <c:v>2880.6469999999999</c:v>
                </c:pt>
                <c:pt idx="4628">
                  <c:v>2881.1289999999999</c:v>
                </c:pt>
                <c:pt idx="4629">
                  <c:v>2881.6109999999999</c:v>
                </c:pt>
                <c:pt idx="4630">
                  <c:v>2882.0940000000001</c:v>
                </c:pt>
                <c:pt idx="4631">
                  <c:v>2882.576</c:v>
                </c:pt>
                <c:pt idx="4632">
                  <c:v>2883.058</c:v>
                </c:pt>
                <c:pt idx="4633">
                  <c:v>2883.54</c:v>
                </c:pt>
                <c:pt idx="4634">
                  <c:v>2884.0219999999999</c:v>
                </c:pt>
                <c:pt idx="4635">
                  <c:v>2884.5039999999999</c:v>
                </c:pt>
                <c:pt idx="4636">
                  <c:v>2884.9859999999999</c:v>
                </c:pt>
                <c:pt idx="4637">
                  <c:v>2885.4679999999998</c:v>
                </c:pt>
                <c:pt idx="4638">
                  <c:v>2885.95</c:v>
                </c:pt>
                <c:pt idx="4639">
                  <c:v>2886.433</c:v>
                </c:pt>
                <c:pt idx="4640">
                  <c:v>2886.915</c:v>
                </c:pt>
                <c:pt idx="4641">
                  <c:v>2887.3969999999999</c:v>
                </c:pt>
                <c:pt idx="4642">
                  <c:v>2887.8789999999999</c:v>
                </c:pt>
                <c:pt idx="4643">
                  <c:v>2888.3609999999999</c:v>
                </c:pt>
                <c:pt idx="4644">
                  <c:v>2888.8429999999998</c:v>
                </c:pt>
                <c:pt idx="4645">
                  <c:v>2889.3249999999998</c:v>
                </c:pt>
                <c:pt idx="4646">
                  <c:v>2889.8069999999998</c:v>
                </c:pt>
                <c:pt idx="4647">
                  <c:v>2890.29</c:v>
                </c:pt>
                <c:pt idx="4648">
                  <c:v>2890.7710000000002</c:v>
                </c:pt>
                <c:pt idx="4649">
                  <c:v>2891.2539999999999</c:v>
                </c:pt>
                <c:pt idx="4650">
                  <c:v>2891.7359999999999</c:v>
                </c:pt>
                <c:pt idx="4651">
                  <c:v>2892.2179999999998</c:v>
                </c:pt>
                <c:pt idx="4652">
                  <c:v>2892.7</c:v>
                </c:pt>
                <c:pt idx="4653">
                  <c:v>2893.1819999999998</c:v>
                </c:pt>
                <c:pt idx="4654">
                  <c:v>2893.6640000000002</c:v>
                </c:pt>
                <c:pt idx="4655">
                  <c:v>2894.1460000000002</c:v>
                </c:pt>
                <c:pt idx="4656">
                  <c:v>2894.6280000000002</c:v>
                </c:pt>
                <c:pt idx="4657">
                  <c:v>2895.1109999999999</c:v>
                </c:pt>
                <c:pt idx="4658">
                  <c:v>2895.5929999999998</c:v>
                </c:pt>
                <c:pt idx="4659">
                  <c:v>2896.0749999999998</c:v>
                </c:pt>
                <c:pt idx="4660">
                  <c:v>2896.5569999999998</c:v>
                </c:pt>
                <c:pt idx="4661">
                  <c:v>2897.0390000000002</c:v>
                </c:pt>
                <c:pt idx="4662">
                  <c:v>2897.5210000000002</c:v>
                </c:pt>
                <c:pt idx="4663">
                  <c:v>2898.0030000000002</c:v>
                </c:pt>
                <c:pt idx="4664">
                  <c:v>2898.4850000000001</c:v>
                </c:pt>
                <c:pt idx="4665">
                  <c:v>2898.9679999999998</c:v>
                </c:pt>
                <c:pt idx="4666">
                  <c:v>2899.45</c:v>
                </c:pt>
                <c:pt idx="4667">
                  <c:v>2899.9319999999998</c:v>
                </c:pt>
                <c:pt idx="4668">
                  <c:v>2900.4140000000002</c:v>
                </c:pt>
                <c:pt idx="4669">
                  <c:v>2900.8960000000002</c:v>
                </c:pt>
                <c:pt idx="4670">
                  <c:v>2901.3780000000002</c:v>
                </c:pt>
                <c:pt idx="4671">
                  <c:v>2901.86</c:v>
                </c:pt>
                <c:pt idx="4672">
                  <c:v>2902.3420000000001</c:v>
                </c:pt>
                <c:pt idx="4673">
                  <c:v>2902.8240000000001</c:v>
                </c:pt>
                <c:pt idx="4674">
                  <c:v>2903.3069999999998</c:v>
                </c:pt>
                <c:pt idx="4675">
                  <c:v>2903.7890000000002</c:v>
                </c:pt>
                <c:pt idx="4676">
                  <c:v>2904.2710000000002</c:v>
                </c:pt>
                <c:pt idx="4677">
                  <c:v>2904.7530000000002</c:v>
                </c:pt>
                <c:pt idx="4678">
                  <c:v>2905.2350000000001</c:v>
                </c:pt>
                <c:pt idx="4679">
                  <c:v>2905.7170000000001</c:v>
                </c:pt>
                <c:pt idx="4680">
                  <c:v>2906.1990000000001</c:v>
                </c:pt>
                <c:pt idx="4681">
                  <c:v>2906.681</c:v>
                </c:pt>
                <c:pt idx="4682">
                  <c:v>2907.1640000000002</c:v>
                </c:pt>
                <c:pt idx="4683">
                  <c:v>2907.6460000000002</c:v>
                </c:pt>
                <c:pt idx="4684">
                  <c:v>2908.1280000000002</c:v>
                </c:pt>
                <c:pt idx="4685">
                  <c:v>2908.61</c:v>
                </c:pt>
                <c:pt idx="4686">
                  <c:v>2909.0920000000001</c:v>
                </c:pt>
                <c:pt idx="4687">
                  <c:v>2909.5740000000001</c:v>
                </c:pt>
                <c:pt idx="4688">
                  <c:v>2910.056</c:v>
                </c:pt>
                <c:pt idx="4689">
                  <c:v>2910.538</c:v>
                </c:pt>
                <c:pt idx="4690">
                  <c:v>2911.0210000000002</c:v>
                </c:pt>
                <c:pt idx="4691">
                  <c:v>2911.5030000000002</c:v>
                </c:pt>
                <c:pt idx="4692">
                  <c:v>2911.9850000000001</c:v>
                </c:pt>
                <c:pt idx="4693">
                  <c:v>2912.4670000000001</c:v>
                </c:pt>
                <c:pt idx="4694">
                  <c:v>2912.9490000000001</c:v>
                </c:pt>
                <c:pt idx="4695">
                  <c:v>2913.431</c:v>
                </c:pt>
                <c:pt idx="4696">
                  <c:v>2913.913</c:v>
                </c:pt>
                <c:pt idx="4697">
                  <c:v>2914.395</c:v>
                </c:pt>
                <c:pt idx="4698">
                  <c:v>2914.877</c:v>
                </c:pt>
                <c:pt idx="4699">
                  <c:v>2915.36</c:v>
                </c:pt>
                <c:pt idx="4700">
                  <c:v>2915.8420000000001</c:v>
                </c:pt>
                <c:pt idx="4701">
                  <c:v>2916.3240000000001</c:v>
                </c:pt>
                <c:pt idx="4702">
                  <c:v>2916.806</c:v>
                </c:pt>
                <c:pt idx="4703">
                  <c:v>2917.288</c:v>
                </c:pt>
                <c:pt idx="4704">
                  <c:v>2917.77</c:v>
                </c:pt>
                <c:pt idx="4705">
                  <c:v>2918.252</c:v>
                </c:pt>
                <c:pt idx="4706">
                  <c:v>2918.7339999999999</c:v>
                </c:pt>
                <c:pt idx="4707">
                  <c:v>2919.2170000000001</c:v>
                </c:pt>
                <c:pt idx="4708">
                  <c:v>2919.6979999999999</c:v>
                </c:pt>
                <c:pt idx="4709">
                  <c:v>2920.181</c:v>
                </c:pt>
                <c:pt idx="4710">
                  <c:v>2920.663</c:v>
                </c:pt>
                <c:pt idx="4711">
                  <c:v>2921.145</c:v>
                </c:pt>
                <c:pt idx="4712">
                  <c:v>2921.627</c:v>
                </c:pt>
                <c:pt idx="4713">
                  <c:v>2922.1089999999999</c:v>
                </c:pt>
                <c:pt idx="4714">
                  <c:v>2922.5909999999999</c:v>
                </c:pt>
                <c:pt idx="4715">
                  <c:v>2923.0729999999999</c:v>
                </c:pt>
                <c:pt idx="4716">
                  <c:v>2923.5549999999998</c:v>
                </c:pt>
                <c:pt idx="4717">
                  <c:v>2924.038</c:v>
                </c:pt>
                <c:pt idx="4718">
                  <c:v>2924.52</c:v>
                </c:pt>
                <c:pt idx="4719">
                  <c:v>2925.002</c:v>
                </c:pt>
                <c:pt idx="4720">
                  <c:v>2925.4839999999999</c:v>
                </c:pt>
                <c:pt idx="4721">
                  <c:v>2925.9659999999999</c:v>
                </c:pt>
                <c:pt idx="4722">
                  <c:v>2926.4479999999999</c:v>
                </c:pt>
                <c:pt idx="4723">
                  <c:v>2926.93</c:v>
                </c:pt>
                <c:pt idx="4724">
                  <c:v>2927.4119999999998</c:v>
                </c:pt>
                <c:pt idx="4725">
                  <c:v>2927.895</c:v>
                </c:pt>
                <c:pt idx="4726">
                  <c:v>2928.377</c:v>
                </c:pt>
                <c:pt idx="4727">
                  <c:v>2928.8589999999999</c:v>
                </c:pt>
                <c:pt idx="4728">
                  <c:v>2929.3409999999999</c:v>
                </c:pt>
                <c:pt idx="4729">
                  <c:v>2929.8229999999999</c:v>
                </c:pt>
                <c:pt idx="4730">
                  <c:v>2930.3049999999998</c:v>
                </c:pt>
                <c:pt idx="4731">
                  <c:v>2930.7869999999998</c:v>
                </c:pt>
                <c:pt idx="4732">
                  <c:v>2931.2689999999998</c:v>
                </c:pt>
                <c:pt idx="4733">
                  <c:v>2931.7510000000002</c:v>
                </c:pt>
                <c:pt idx="4734">
                  <c:v>2932.2339999999999</c:v>
                </c:pt>
                <c:pt idx="4735">
                  <c:v>2932.7159999999999</c:v>
                </c:pt>
                <c:pt idx="4736">
                  <c:v>2933.1979999999999</c:v>
                </c:pt>
                <c:pt idx="4737">
                  <c:v>2933.68</c:v>
                </c:pt>
                <c:pt idx="4738">
                  <c:v>2934.1619999999998</c:v>
                </c:pt>
                <c:pt idx="4739">
                  <c:v>2934.6439999999998</c:v>
                </c:pt>
                <c:pt idx="4740">
                  <c:v>2935.1260000000002</c:v>
                </c:pt>
                <c:pt idx="4741">
                  <c:v>2935.6080000000002</c:v>
                </c:pt>
                <c:pt idx="4742">
                  <c:v>2936.0909999999999</c:v>
                </c:pt>
                <c:pt idx="4743">
                  <c:v>2936.5729999999999</c:v>
                </c:pt>
                <c:pt idx="4744">
                  <c:v>2937.0549999999998</c:v>
                </c:pt>
                <c:pt idx="4745">
                  <c:v>2937.5369999999998</c:v>
                </c:pt>
                <c:pt idx="4746">
                  <c:v>2938.0189999999998</c:v>
                </c:pt>
                <c:pt idx="4747">
                  <c:v>2938.5010000000002</c:v>
                </c:pt>
                <c:pt idx="4748">
                  <c:v>2938.9830000000002</c:v>
                </c:pt>
                <c:pt idx="4749">
                  <c:v>2939.4650000000001</c:v>
                </c:pt>
                <c:pt idx="4750">
                  <c:v>2939.9479999999999</c:v>
                </c:pt>
                <c:pt idx="4751">
                  <c:v>2940.43</c:v>
                </c:pt>
                <c:pt idx="4752">
                  <c:v>2940.9119999999998</c:v>
                </c:pt>
                <c:pt idx="4753">
                  <c:v>2941.3939999999998</c:v>
                </c:pt>
                <c:pt idx="4754">
                  <c:v>2941.8760000000002</c:v>
                </c:pt>
                <c:pt idx="4755">
                  <c:v>2942.3580000000002</c:v>
                </c:pt>
                <c:pt idx="4756">
                  <c:v>2942.84</c:v>
                </c:pt>
                <c:pt idx="4757">
                  <c:v>2943.3220000000001</c:v>
                </c:pt>
                <c:pt idx="4758">
                  <c:v>2943.8040000000001</c:v>
                </c:pt>
                <c:pt idx="4759">
                  <c:v>2944.2869999999998</c:v>
                </c:pt>
                <c:pt idx="4760">
                  <c:v>2944.7689999999998</c:v>
                </c:pt>
                <c:pt idx="4761">
                  <c:v>2945.2510000000002</c:v>
                </c:pt>
                <c:pt idx="4762">
                  <c:v>2945.7330000000002</c:v>
                </c:pt>
                <c:pt idx="4763">
                  <c:v>2946.2150000000001</c:v>
                </c:pt>
                <c:pt idx="4764">
                  <c:v>2946.6970000000001</c:v>
                </c:pt>
                <c:pt idx="4765">
                  <c:v>2947.1790000000001</c:v>
                </c:pt>
                <c:pt idx="4766">
                  <c:v>2947.6610000000001</c:v>
                </c:pt>
                <c:pt idx="4767">
                  <c:v>2948.1439999999998</c:v>
                </c:pt>
                <c:pt idx="4768">
                  <c:v>2948.625</c:v>
                </c:pt>
                <c:pt idx="4769">
                  <c:v>2949.1080000000002</c:v>
                </c:pt>
                <c:pt idx="4770">
                  <c:v>2949.59</c:v>
                </c:pt>
                <c:pt idx="4771">
                  <c:v>2950.0720000000001</c:v>
                </c:pt>
                <c:pt idx="4772">
                  <c:v>2950.5540000000001</c:v>
                </c:pt>
                <c:pt idx="4773">
                  <c:v>2951.0360000000001</c:v>
                </c:pt>
                <c:pt idx="4774">
                  <c:v>2951.518</c:v>
                </c:pt>
                <c:pt idx="4775">
                  <c:v>2952</c:v>
                </c:pt>
                <c:pt idx="4776">
                  <c:v>2952.482</c:v>
                </c:pt>
                <c:pt idx="4777">
                  <c:v>2952.9650000000001</c:v>
                </c:pt>
                <c:pt idx="4778">
                  <c:v>2953.4470000000001</c:v>
                </c:pt>
                <c:pt idx="4779">
                  <c:v>2953.9290000000001</c:v>
                </c:pt>
                <c:pt idx="4780">
                  <c:v>2954.4110000000001</c:v>
                </c:pt>
                <c:pt idx="4781">
                  <c:v>2954.893</c:v>
                </c:pt>
                <c:pt idx="4782">
                  <c:v>2955.375</c:v>
                </c:pt>
                <c:pt idx="4783">
                  <c:v>2955.857</c:v>
                </c:pt>
                <c:pt idx="4784">
                  <c:v>2956.3389999999999</c:v>
                </c:pt>
                <c:pt idx="4785">
                  <c:v>2956.8220000000001</c:v>
                </c:pt>
                <c:pt idx="4786">
                  <c:v>2957.3040000000001</c:v>
                </c:pt>
                <c:pt idx="4787">
                  <c:v>2957.7860000000001</c:v>
                </c:pt>
                <c:pt idx="4788">
                  <c:v>2958.268</c:v>
                </c:pt>
                <c:pt idx="4789">
                  <c:v>2958.75</c:v>
                </c:pt>
                <c:pt idx="4790">
                  <c:v>2959.232</c:v>
                </c:pt>
                <c:pt idx="4791">
                  <c:v>2959.7139999999999</c:v>
                </c:pt>
                <c:pt idx="4792">
                  <c:v>2960.1959999999999</c:v>
                </c:pt>
                <c:pt idx="4793">
                  <c:v>2960.6779999999999</c:v>
                </c:pt>
                <c:pt idx="4794">
                  <c:v>2961.1610000000001</c:v>
                </c:pt>
                <c:pt idx="4795">
                  <c:v>2961.643</c:v>
                </c:pt>
                <c:pt idx="4796">
                  <c:v>2962.125</c:v>
                </c:pt>
                <c:pt idx="4797">
                  <c:v>2962.607</c:v>
                </c:pt>
                <c:pt idx="4798">
                  <c:v>2963.0889999999999</c:v>
                </c:pt>
                <c:pt idx="4799">
                  <c:v>2963.5709999999999</c:v>
                </c:pt>
                <c:pt idx="4800">
                  <c:v>2964.0529999999999</c:v>
                </c:pt>
                <c:pt idx="4801">
                  <c:v>2964.5349999999999</c:v>
                </c:pt>
                <c:pt idx="4802">
                  <c:v>2965.018</c:v>
                </c:pt>
                <c:pt idx="4803">
                  <c:v>2965.5</c:v>
                </c:pt>
                <c:pt idx="4804">
                  <c:v>2965.982</c:v>
                </c:pt>
                <c:pt idx="4805">
                  <c:v>2966.4639999999999</c:v>
                </c:pt>
                <c:pt idx="4806">
                  <c:v>2966.9459999999999</c:v>
                </c:pt>
                <c:pt idx="4807">
                  <c:v>2967.4279999999999</c:v>
                </c:pt>
                <c:pt idx="4808">
                  <c:v>2967.91</c:v>
                </c:pt>
                <c:pt idx="4809">
                  <c:v>2968.3919999999998</c:v>
                </c:pt>
                <c:pt idx="4810">
                  <c:v>2968.875</c:v>
                </c:pt>
                <c:pt idx="4811">
                  <c:v>2969.357</c:v>
                </c:pt>
                <c:pt idx="4812">
                  <c:v>2969.8389999999999</c:v>
                </c:pt>
                <c:pt idx="4813">
                  <c:v>2970.3209999999999</c:v>
                </c:pt>
                <c:pt idx="4814">
                  <c:v>2970.8029999999999</c:v>
                </c:pt>
                <c:pt idx="4815">
                  <c:v>2971.2849999999999</c:v>
                </c:pt>
                <c:pt idx="4816">
                  <c:v>2971.7669999999998</c:v>
                </c:pt>
                <c:pt idx="4817">
                  <c:v>2972.2489999999998</c:v>
                </c:pt>
                <c:pt idx="4818">
                  <c:v>2972.7310000000002</c:v>
                </c:pt>
                <c:pt idx="4819">
                  <c:v>2973.2139999999999</c:v>
                </c:pt>
                <c:pt idx="4820">
                  <c:v>2973.6959999999999</c:v>
                </c:pt>
                <c:pt idx="4821">
                  <c:v>2974.1779999999999</c:v>
                </c:pt>
                <c:pt idx="4822">
                  <c:v>2974.66</c:v>
                </c:pt>
                <c:pt idx="4823">
                  <c:v>2975.1419999999998</c:v>
                </c:pt>
                <c:pt idx="4824">
                  <c:v>2975.6239999999998</c:v>
                </c:pt>
                <c:pt idx="4825">
                  <c:v>2976.1060000000002</c:v>
                </c:pt>
                <c:pt idx="4826">
                  <c:v>2976.5880000000002</c:v>
                </c:pt>
                <c:pt idx="4827">
                  <c:v>2977.0709999999999</c:v>
                </c:pt>
                <c:pt idx="4828">
                  <c:v>2977.5520000000001</c:v>
                </c:pt>
                <c:pt idx="4829">
                  <c:v>2978.0349999999999</c:v>
                </c:pt>
                <c:pt idx="4830">
                  <c:v>2978.5169999999998</c:v>
                </c:pt>
                <c:pt idx="4831">
                  <c:v>2978.9989999999998</c:v>
                </c:pt>
                <c:pt idx="4832">
                  <c:v>2979.4810000000002</c:v>
                </c:pt>
                <c:pt idx="4833">
                  <c:v>2979.9630000000002</c:v>
                </c:pt>
                <c:pt idx="4834">
                  <c:v>2980.4450000000002</c:v>
                </c:pt>
                <c:pt idx="4835">
                  <c:v>2980.9270000000001</c:v>
                </c:pt>
                <c:pt idx="4836">
                  <c:v>2981.4090000000001</c:v>
                </c:pt>
                <c:pt idx="4837">
                  <c:v>2981.8919999999998</c:v>
                </c:pt>
                <c:pt idx="4838">
                  <c:v>2982.3739999999998</c:v>
                </c:pt>
                <c:pt idx="4839">
                  <c:v>2982.8560000000002</c:v>
                </c:pt>
                <c:pt idx="4840">
                  <c:v>2983.3380000000002</c:v>
                </c:pt>
                <c:pt idx="4841">
                  <c:v>2983.82</c:v>
                </c:pt>
                <c:pt idx="4842">
                  <c:v>2984.3020000000001</c:v>
                </c:pt>
                <c:pt idx="4843">
                  <c:v>2984.7840000000001</c:v>
                </c:pt>
                <c:pt idx="4844">
                  <c:v>2985.2660000000001</c:v>
                </c:pt>
                <c:pt idx="4845">
                  <c:v>2985.7489999999998</c:v>
                </c:pt>
                <c:pt idx="4846">
                  <c:v>2986.2310000000002</c:v>
                </c:pt>
                <c:pt idx="4847">
                  <c:v>2986.7130000000002</c:v>
                </c:pt>
                <c:pt idx="4848">
                  <c:v>2987.1950000000002</c:v>
                </c:pt>
                <c:pt idx="4849">
                  <c:v>2987.6770000000001</c:v>
                </c:pt>
                <c:pt idx="4850">
                  <c:v>2988.1590000000001</c:v>
                </c:pt>
                <c:pt idx="4851">
                  <c:v>2988.6410000000001</c:v>
                </c:pt>
                <c:pt idx="4852">
                  <c:v>2989.123</c:v>
                </c:pt>
                <c:pt idx="4853">
                  <c:v>2989.605</c:v>
                </c:pt>
                <c:pt idx="4854">
                  <c:v>2990.0880000000002</c:v>
                </c:pt>
                <c:pt idx="4855">
                  <c:v>2990.57</c:v>
                </c:pt>
                <c:pt idx="4856">
                  <c:v>2991.0520000000001</c:v>
                </c:pt>
                <c:pt idx="4857">
                  <c:v>2991.5340000000001</c:v>
                </c:pt>
                <c:pt idx="4858">
                  <c:v>2992.0160000000001</c:v>
                </c:pt>
                <c:pt idx="4859">
                  <c:v>2992.498</c:v>
                </c:pt>
                <c:pt idx="4860">
                  <c:v>2992.98</c:v>
                </c:pt>
                <c:pt idx="4861">
                  <c:v>2993.462</c:v>
                </c:pt>
                <c:pt idx="4862">
                  <c:v>2993.9450000000002</c:v>
                </c:pt>
                <c:pt idx="4863">
                  <c:v>2994.4270000000001</c:v>
                </c:pt>
                <c:pt idx="4864">
                  <c:v>2994.9090000000001</c:v>
                </c:pt>
                <c:pt idx="4865">
                  <c:v>2995.3910000000001</c:v>
                </c:pt>
                <c:pt idx="4866">
                  <c:v>2995.873</c:v>
                </c:pt>
                <c:pt idx="4867">
                  <c:v>2996.355</c:v>
                </c:pt>
                <c:pt idx="4868">
                  <c:v>2996.837</c:v>
                </c:pt>
                <c:pt idx="4869">
                  <c:v>2997.319</c:v>
                </c:pt>
                <c:pt idx="4870">
                  <c:v>2997.8020000000001</c:v>
                </c:pt>
                <c:pt idx="4871">
                  <c:v>2998.2840000000001</c:v>
                </c:pt>
                <c:pt idx="4872">
                  <c:v>2998.7660000000001</c:v>
                </c:pt>
                <c:pt idx="4873">
                  <c:v>2999.248</c:v>
                </c:pt>
                <c:pt idx="4874">
                  <c:v>2999.73</c:v>
                </c:pt>
                <c:pt idx="4875">
                  <c:v>3000.212</c:v>
                </c:pt>
                <c:pt idx="4876">
                  <c:v>3000.694</c:v>
                </c:pt>
                <c:pt idx="4877">
                  <c:v>3001.1759999999999</c:v>
                </c:pt>
                <c:pt idx="4878">
                  <c:v>3001.6579999999999</c:v>
                </c:pt>
                <c:pt idx="4879">
                  <c:v>3002.1410000000001</c:v>
                </c:pt>
                <c:pt idx="4880">
                  <c:v>3002.623</c:v>
                </c:pt>
                <c:pt idx="4881">
                  <c:v>3003.105</c:v>
                </c:pt>
                <c:pt idx="4882">
                  <c:v>3003.587</c:v>
                </c:pt>
                <c:pt idx="4883">
                  <c:v>3004.069</c:v>
                </c:pt>
                <c:pt idx="4884">
                  <c:v>3004.5509999999999</c:v>
                </c:pt>
                <c:pt idx="4885">
                  <c:v>3005.0329999999999</c:v>
                </c:pt>
                <c:pt idx="4886">
                  <c:v>3005.5149999999999</c:v>
                </c:pt>
                <c:pt idx="4887">
                  <c:v>3005.998</c:v>
                </c:pt>
                <c:pt idx="4888">
                  <c:v>3006.4789999999998</c:v>
                </c:pt>
                <c:pt idx="4889">
                  <c:v>3006.962</c:v>
                </c:pt>
                <c:pt idx="4890">
                  <c:v>3007.444</c:v>
                </c:pt>
                <c:pt idx="4891">
                  <c:v>3007.9259999999999</c:v>
                </c:pt>
                <c:pt idx="4892">
                  <c:v>3008.4079999999999</c:v>
                </c:pt>
                <c:pt idx="4893">
                  <c:v>3008.89</c:v>
                </c:pt>
                <c:pt idx="4894">
                  <c:v>3009.3719999999998</c:v>
                </c:pt>
                <c:pt idx="4895">
                  <c:v>3009.8539999999998</c:v>
                </c:pt>
                <c:pt idx="4896">
                  <c:v>3010.3359999999998</c:v>
                </c:pt>
                <c:pt idx="4897">
                  <c:v>3010.819</c:v>
                </c:pt>
                <c:pt idx="4898">
                  <c:v>3011.3009999999999</c:v>
                </c:pt>
                <c:pt idx="4899">
                  <c:v>3011.7829999999999</c:v>
                </c:pt>
                <c:pt idx="4900">
                  <c:v>3012.2649999999999</c:v>
                </c:pt>
                <c:pt idx="4901">
                  <c:v>3012.7469999999998</c:v>
                </c:pt>
                <c:pt idx="4902">
                  <c:v>3013.2289999999998</c:v>
                </c:pt>
                <c:pt idx="4903">
                  <c:v>3013.7109999999998</c:v>
                </c:pt>
                <c:pt idx="4904">
                  <c:v>3014.1930000000002</c:v>
                </c:pt>
                <c:pt idx="4905">
                  <c:v>3014.6759999999999</c:v>
                </c:pt>
                <c:pt idx="4906">
                  <c:v>3015.1579999999999</c:v>
                </c:pt>
                <c:pt idx="4907">
                  <c:v>3015.64</c:v>
                </c:pt>
                <c:pt idx="4908">
                  <c:v>3016.1219999999998</c:v>
                </c:pt>
                <c:pt idx="4909">
                  <c:v>3016.6039999999998</c:v>
                </c:pt>
                <c:pt idx="4910">
                  <c:v>3017.0859999999998</c:v>
                </c:pt>
                <c:pt idx="4911">
                  <c:v>3017.5680000000002</c:v>
                </c:pt>
                <c:pt idx="4912">
                  <c:v>3018.05</c:v>
                </c:pt>
                <c:pt idx="4913">
                  <c:v>3018.5320000000002</c:v>
                </c:pt>
                <c:pt idx="4914">
                  <c:v>3019.0149999999999</c:v>
                </c:pt>
                <c:pt idx="4915">
                  <c:v>3019.4969999999998</c:v>
                </c:pt>
                <c:pt idx="4916">
                  <c:v>3019.9789999999998</c:v>
                </c:pt>
                <c:pt idx="4917">
                  <c:v>3020.4609999999998</c:v>
                </c:pt>
                <c:pt idx="4918">
                  <c:v>3020.9430000000002</c:v>
                </c:pt>
                <c:pt idx="4919">
                  <c:v>3021.4250000000002</c:v>
                </c:pt>
                <c:pt idx="4920">
                  <c:v>3021.9070000000002</c:v>
                </c:pt>
                <c:pt idx="4921">
                  <c:v>3022.3890000000001</c:v>
                </c:pt>
                <c:pt idx="4922">
                  <c:v>3022.8719999999998</c:v>
                </c:pt>
                <c:pt idx="4923">
                  <c:v>3023.3539999999998</c:v>
                </c:pt>
                <c:pt idx="4924">
                  <c:v>3023.8359999999998</c:v>
                </c:pt>
                <c:pt idx="4925">
                  <c:v>3024.3180000000002</c:v>
                </c:pt>
                <c:pt idx="4926">
                  <c:v>3024.8</c:v>
                </c:pt>
                <c:pt idx="4927">
                  <c:v>3025.2820000000002</c:v>
                </c:pt>
                <c:pt idx="4928">
                  <c:v>3025.7640000000001</c:v>
                </c:pt>
                <c:pt idx="4929">
                  <c:v>3026.2460000000001</c:v>
                </c:pt>
                <c:pt idx="4930">
                  <c:v>3026.7289999999998</c:v>
                </c:pt>
                <c:pt idx="4931">
                  <c:v>3027.2109999999998</c:v>
                </c:pt>
                <c:pt idx="4932">
                  <c:v>3027.6930000000002</c:v>
                </c:pt>
                <c:pt idx="4933">
                  <c:v>3028.1750000000002</c:v>
                </c:pt>
                <c:pt idx="4934">
                  <c:v>3028.6570000000002</c:v>
                </c:pt>
                <c:pt idx="4935">
                  <c:v>3029.1390000000001</c:v>
                </c:pt>
                <c:pt idx="4936">
                  <c:v>3029.6210000000001</c:v>
                </c:pt>
                <c:pt idx="4937">
                  <c:v>3030.1030000000001</c:v>
                </c:pt>
                <c:pt idx="4938">
                  <c:v>3030.585</c:v>
                </c:pt>
                <c:pt idx="4939">
                  <c:v>3031.0680000000002</c:v>
                </c:pt>
                <c:pt idx="4940">
                  <c:v>3031.55</c:v>
                </c:pt>
                <c:pt idx="4941">
                  <c:v>3032.0320000000002</c:v>
                </c:pt>
                <c:pt idx="4942">
                  <c:v>3032.5140000000001</c:v>
                </c:pt>
                <c:pt idx="4943">
                  <c:v>3032.9960000000001</c:v>
                </c:pt>
                <c:pt idx="4944">
                  <c:v>3033.4780000000001</c:v>
                </c:pt>
                <c:pt idx="4945">
                  <c:v>3033.96</c:v>
                </c:pt>
                <c:pt idx="4946">
                  <c:v>3034.442</c:v>
                </c:pt>
                <c:pt idx="4947">
                  <c:v>3034.9250000000002</c:v>
                </c:pt>
                <c:pt idx="4948">
                  <c:v>3035.4059999999999</c:v>
                </c:pt>
                <c:pt idx="4949">
                  <c:v>3035.8890000000001</c:v>
                </c:pt>
                <c:pt idx="4950">
                  <c:v>3036.3710000000001</c:v>
                </c:pt>
                <c:pt idx="4951">
                  <c:v>3036.8530000000001</c:v>
                </c:pt>
                <c:pt idx="4952">
                  <c:v>3037.335</c:v>
                </c:pt>
                <c:pt idx="4953">
                  <c:v>3037.817</c:v>
                </c:pt>
                <c:pt idx="4954">
                  <c:v>3038.299</c:v>
                </c:pt>
                <c:pt idx="4955">
                  <c:v>3038.7809999999999</c:v>
                </c:pt>
                <c:pt idx="4956">
                  <c:v>3039.2629999999999</c:v>
                </c:pt>
                <c:pt idx="4957">
                  <c:v>3039.7460000000001</c:v>
                </c:pt>
                <c:pt idx="4958">
                  <c:v>3040.2280000000001</c:v>
                </c:pt>
                <c:pt idx="4959">
                  <c:v>3040.71</c:v>
                </c:pt>
                <c:pt idx="4960">
                  <c:v>3041.192</c:v>
                </c:pt>
                <c:pt idx="4961">
                  <c:v>3041.674</c:v>
                </c:pt>
                <c:pt idx="4962">
                  <c:v>3042.1559999999999</c:v>
                </c:pt>
                <c:pt idx="4963">
                  <c:v>3042.6379999999999</c:v>
                </c:pt>
                <c:pt idx="4964">
                  <c:v>3043.12</c:v>
                </c:pt>
                <c:pt idx="4965">
                  <c:v>3043.6030000000001</c:v>
                </c:pt>
                <c:pt idx="4966">
                  <c:v>3044.085</c:v>
                </c:pt>
                <c:pt idx="4967">
                  <c:v>3044.567</c:v>
                </c:pt>
                <c:pt idx="4968">
                  <c:v>3045.049</c:v>
                </c:pt>
                <c:pt idx="4969">
                  <c:v>3045.5309999999999</c:v>
                </c:pt>
                <c:pt idx="4970">
                  <c:v>3046.0129999999999</c:v>
                </c:pt>
                <c:pt idx="4971">
                  <c:v>3046.4949999999999</c:v>
                </c:pt>
                <c:pt idx="4972">
                  <c:v>3046.9769999999999</c:v>
                </c:pt>
                <c:pt idx="4973">
                  <c:v>3047.4589999999998</c:v>
                </c:pt>
                <c:pt idx="4974">
                  <c:v>3047.942</c:v>
                </c:pt>
                <c:pt idx="4975">
                  <c:v>3048.424</c:v>
                </c:pt>
                <c:pt idx="4976">
                  <c:v>3048.9059999999999</c:v>
                </c:pt>
                <c:pt idx="4977">
                  <c:v>3049.3879999999999</c:v>
                </c:pt>
                <c:pt idx="4978">
                  <c:v>3049.87</c:v>
                </c:pt>
                <c:pt idx="4979">
                  <c:v>3050.3519999999999</c:v>
                </c:pt>
                <c:pt idx="4980">
                  <c:v>3050.8339999999998</c:v>
                </c:pt>
                <c:pt idx="4981">
                  <c:v>3051.3159999999998</c:v>
                </c:pt>
                <c:pt idx="4982">
                  <c:v>3051.799</c:v>
                </c:pt>
                <c:pt idx="4983">
                  <c:v>3052.2809999999999</c:v>
                </c:pt>
                <c:pt idx="4984">
                  <c:v>3052.7629999999999</c:v>
                </c:pt>
                <c:pt idx="4985">
                  <c:v>3053.2449999999999</c:v>
                </c:pt>
                <c:pt idx="4986">
                  <c:v>3053.7269999999999</c:v>
                </c:pt>
                <c:pt idx="4987">
                  <c:v>3054.2089999999998</c:v>
                </c:pt>
                <c:pt idx="4988">
                  <c:v>3054.6909999999998</c:v>
                </c:pt>
                <c:pt idx="4989">
                  <c:v>3055.1729999999998</c:v>
                </c:pt>
                <c:pt idx="4990">
                  <c:v>3055.6559999999999</c:v>
                </c:pt>
                <c:pt idx="4991">
                  <c:v>3056.1379999999999</c:v>
                </c:pt>
                <c:pt idx="4992">
                  <c:v>3056.62</c:v>
                </c:pt>
                <c:pt idx="4993">
                  <c:v>3057.1019999999999</c:v>
                </c:pt>
                <c:pt idx="4994">
                  <c:v>3057.5839999999998</c:v>
                </c:pt>
                <c:pt idx="4995">
                  <c:v>3058.0659999999998</c:v>
                </c:pt>
                <c:pt idx="4996">
                  <c:v>3058.5479999999998</c:v>
                </c:pt>
                <c:pt idx="4997">
                  <c:v>3059.03</c:v>
                </c:pt>
                <c:pt idx="4998">
                  <c:v>3059.5120000000002</c:v>
                </c:pt>
                <c:pt idx="4999">
                  <c:v>3059.9949999999999</c:v>
                </c:pt>
                <c:pt idx="5000">
                  <c:v>3060.4769999999999</c:v>
                </c:pt>
                <c:pt idx="5001">
                  <c:v>3060.9589999999998</c:v>
                </c:pt>
                <c:pt idx="5002">
                  <c:v>3061.4409999999998</c:v>
                </c:pt>
                <c:pt idx="5003">
                  <c:v>3061.9229999999998</c:v>
                </c:pt>
                <c:pt idx="5004">
                  <c:v>3062.4050000000002</c:v>
                </c:pt>
                <c:pt idx="5005">
                  <c:v>3062.8870000000002</c:v>
                </c:pt>
                <c:pt idx="5006">
                  <c:v>3063.3690000000001</c:v>
                </c:pt>
                <c:pt idx="5007">
                  <c:v>3063.8519999999999</c:v>
                </c:pt>
                <c:pt idx="5008">
                  <c:v>3064.3330000000001</c:v>
                </c:pt>
                <c:pt idx="5009">
                  <c:v>3064.8159999999998</c:v>
                </c:pt>
                <c:pt idx="5010">
                  <c:v>3065.2979999999998</c:v>
                </c:pt>
                <c:pt idx="5011">
                  <c:v>3065.78</c:v>
                </c:pt>
                <c:pt idx="5012">
                  <c:v>3066.2620000000002</c:v>
                </c:pt>
                <c:pt idx="5013">
                  <c:v>3066.7440000000001</c:v>
                </c:pt>
                <c:pt idx="5014">
                  <c:v>3067.2260000000001</c:v>
                </c:pt>
                <c:pt idx="5015">
                  <c:v>3067.7080000000001</c:v>
                </c:pt>
                <c:pt idx="5016">
                  <c:v>3068.19</c:v>
                </c:pt>
                <c:pt idx="5017">
                  <c:v>3068.6729999999998</c:v>
                </c:pt>
                <c:pt idx="5018">
                  <c:v>3069.1550000000002</c:v>
                </c:pt>
                <c:pt idx="5019">
                  <c:v>3069.6370000000002</c:v>
                </c:pt>
                <c:pt idx="5020">
                  <c:v>3070.1190000000001</c:v>
                </c:pt>
                <c:pt idx="5021">
                  <c:v>3070.6010000000001</c:v>
                </c:pt>
                <c:pt idx="5022">
                  <c:v>3071.0830000000001</c:v>
                </c:pt>
                <c:pt idx="5023">
                  <c:v>3071.5650000000001</c:v>
                </c:pt>
                <c:pt idx="5024">
                  <c:v>3072.047</c:v>
                </c:pt>
                <c:pt idx="5025">
                  <c:v>3072.53</c:v>
                </c:pt>
                <c:pt idx="5026">
                  <c:v>3073.0120000000002</c:v>
                </c:pt>
                <c:pt idx="5027">
                  <c:v>3073.4940000000001</c:v>
                </c:pt>
                <c:pt idx="5028">
                  <c:v>3073.9760000000001</c:v>
                </c:pt>
                <c:pt idx="5029">
                  <c:v>3074.4580000000001</c:v>
                </c:pt>
                <c:pt idx="5030">
                  <c:v>3074.94</c:v>
                </c:pt>
                <c:pt idx="5031">
                  <c:v>3075.422</c:v>
                </c:pt>
                <c:pt idx="5032">
                  <c:v>3075.904</c:v>
                </c:pt>
                <c:pt idx="5033">
                  <c:v>3076.386</c:v>
                </c:pt>
                <c:pt idx="5034">
                  <c:v>3076.8690000000001</c:v>
                </c:pt>
                <c:pt idx="5035">
                  <c:v>3077.3510000000001</c:v>
                </c:pt>
                <c:pt idx="5036">
                  <c:v>3077.8330000000001</c:v>
                </c:pt>
                <c:pt idx="5037">
                  <c:v>3078.3150000000001</c:v>
                </c:pt>
                <c:pt idx="5038">
                  <c:v>3078.797</c:v>
                </c:pt>
                <c:pt idx="5039">
                  <c:v>3079.279</c:v>
                </c:pt>
                <c:pt idx="5040">
                  <c:v>3079.761</c:v>
                </c:pt>
                <c:pt idx="5041">
                  <c:v>3080.2429999999999</c:v>
                </c:pt>
                <c:pt idx="5042">
                  <c:v>3080.7260000000001</c:v>
                </c:pt>
                <c:pt idx="5043">
                  <c:v>3081.2080000000001</c:v>
                </c:pt>
                <c:pt idx="5044">
                  <c:v>3081.69</c:v>
                </c:pt>
                <c:pt idx="5045">
                  <c:v>3082.172</c:v>
                </c:pt>
                <c:pt idx="5046">
                  <c:v>3082.654</c:v>
                </c:pt>
                <c:pt idx="5047">
                  <c:v>3083.136</c:v>
                </c:pt>
                <c:pt idx="5048">
                  <c:v>3083.6179999999999</c:v>
                </c:pt>
                <c:pt idx="5049">
                  <c:v>3084.1</c:v>
                </c:pt>
                <c:pt idx="5050">
                  <c:v>3084.5830000000001</c:v>
                </c:pt>
                <c:pt idx="5051">
                  <c:v>3085.0650000000001</c:v>
                </c:pt>
                <c:pt idx="5052">
                  <c:v>3085.547</c:v>
                </c:pt>
                <c:pt idx="5053">
                  <c:v>3086.029</c:v>
                </c:pt>
                <c:pt idx="5054">
                  <c:v>3086.511</c:v>
                </c:pt>
                <c:pt idx="5055">
                  <c:v>3086.9929999999999</c:v>
                </c:pt>
                <c:pt idx="5056">
                  <c:v>3087.4749999999999</c:v>
                </c:pt>
                <c:pt idx="5057">
                  <c:v>3087.9569999999999</c:v>
                </c:pt>
                <c:pt idx="5058">
                  <c:v>3088.4389999999999</c:v>
                </c:pt>
                <c:pt idx="5059">
                  <c:v>3088.922</c:v>
                </c:pt>
                <c:pt idx="5060">
                  <c:v>3089.404</c:v>
                </c:pt>
                <c:pt idx="5061">
                  <c:v>3089.886</c:v>
                </c:pt>
                <c:pt idx="5062">
                  <c:v>3090.3679999999999</c:v>
                </c:pt>
                <c:pt idx="5063">
                  <c:v>3090.85</c:v>
                </c:pt>
                <c:pt idx="5064">
                  <c:v>3091.3319999999999</c:v>
                </c:pt>
                <c:pt idx="5065">
                  <c:v>3091.8139999999999</c:v>
                </c:pt>
                <c:pt idx="5066">
                  <c:v>3092.2959999999998</c:v>
                </c:pt>
                <c:pt idx="5067">
                  <c:v>3092.779</c:v>
                </c:pt>
                <c:pt idx="5068">
                  <c:v>3093.26</c:v>
                </c:pt>
                <c:pt idx="5069">
                  <c:v>3093.7429999999999</c:v>
                </c:pt>
                <c:pt idx="5070">
                  <c:v>3094.2249999999999</c:v>
                </c:pt>
                <c:pt idx="5071">
                  <c:v>3094.7069999999999</c:v>
                </c:pt>
                <c:pt idx="5072">
                  <c:v>3095.1889999999999</c:v>
                </c:pt>
                <c:pt idx="5073">
                  <c:v>3095.6709999999998</c:v>
                </c:pt>
                <c:pt idx="5074">
                  <c:v>3096.1529999999998</c:v>
                </c:pt>
                <c:pt idx="5075">
                  <c:v>3096.6350000000002</c:v>
                </c:pt>
                <c:pt idx="5076">
                  <c:v>3097.1170000000002</c:v>
                </c:pt>
                <c:pt idx="5077">
                  <c:v>3097.6</c:v>
                </c:pt>
                <c:pt idx="5078">
                  <c:v>3098.0819999999999</c:v>
                </c:pt>
                <c:pt idx="5079">
                  <c:v>3098.5639999999999</c:v>
                </c:pt>
                <c:pt idx="5080">
                  <c:v>3099.0459999999998</c:v>
                </c:pt>
                <c:pt idx="5081">
                  <c:v>3099.5279999999998</c:v>
                </c:pt>
                <c:pt idx="5082">
                  <c:v>3100.01</c:v>
                </c:pt>
                <c:pt idx="5083">
                  <c:v>3100.4920000000002</c:v>
                </c:pt>
                <c:pt idx="5084">
                  <c:v>3100.9740000000002</c:v>
                </c:pt>
                <c:pt idx="5085">
                  <c:v>3101.4569999999999</c:v>
                </c:pt>
                <c:pt idx="5086">
                  <c:v>3101.9389999999999</c:v>
                </c:pt>
                <c:pt idx="5087">
                  <c:v>3102.4209999999998</c:v>
                </c:pt>
                <c:pt idx="5088">
                  <c:v>3102.9029999999998</c:v>
                </c:pt>
                <c:pt idx="5089">
                  <c:v>3103.3850000000002</c:v>
                </c:pt>
                <c:pt idx="5090">
                  <c:v>3103.8670000000002</c:v>
                </c:pt>
                <c:pt idx="5091">
                  <c:v>3104.3490000000002</c:v>
                </c:pt>
                <c:pt idx="5092">
                  <c:v>3104.8310000000001</c:v>
                </c:pt>
                <c:pt idx="5093">
                  <c:v>3105.3130000000001</c:v>
                </c:pt>
                <c:pt idx="5094">
                  <c:v>3105.7959999999998</c:v>
                </c:pt>
                <c:pt idx="5095">
                  <c:v>3106.2779999999998</c:v>
                </c:pt>
                <c:pt idx="5096">
                  <c:v>3106.76</c:v>
                </c:pt>
                <c:pt idx="5097">
                  <c:v>3107.2420000000002</c:v>
                </c:pt>
                <c:pt idx="5098">
                  <c:v>3107.7240000000002</c:v>
                </c:pt>
                <c:pt idx="5099">
                  <c:v>3108.2060000000001</c:v>
                </c:pt>
                <c:pt idx="5100">
                  <c:v>3108.6880000000001</c:v>
                </c:pt>
                <c:pt idx="5101">
                  <c:v>3109.17</c:v>
                </c:pt>
                <c:pt idx="5102">
                  <c:v>3109.6529999999998</c:v>
                </c:pt>
                <c:pt idx="5103">
                  <c:v>3110.1350000000002</c:v>
                </c:pt>
                <c:pt idx="5104">
                  <c:v>3110.6170000000002</c:v>
                </c:pt>
                <c:pt idx="5105">
                  <c:v>3111.0990000000002</c:v>
                </c:pt>
                <c:pt idx="5106">
                  <c:v>3111.5810000000001</c:v>
                </c:pt>
                <c:pt idx="5107">
                  <c:v>3112.0630000000001</c:v>
                </c:pt>
                <c:pt idx="5108">
                  <c:v>3112.5450000000001</c:v>
                </c:pt>
                <c:pt idx="5109">
                  <c:v>3113.027</c:v>
                </c:pt>
                <c:pt idx="5110">
                  <c:v>3113.51</c:v>
                </c:pt>
                <c:pt idx="5111">
                  <c:v>3113.9920000000002</c:v>
                </c:pt>
                <c:pt idx="5112">
                  <c:v>3114.4740000000002</c:v>
                </c:pt>
                <c:pt idx="5113">
                  <c:v>3114.9560000000001</c:v>
                </c:pt>
                <c:pt idx="5114">
                  <c:v>3115.4380000000001</c:v>
                </c:pt>
                <c:pt idx="5115">
                  <c:v>3115.92</c:v>
                </c:pt>
                <c:pt idx="5116">
                  <c:v>3116.402</c:v>
                </c:pt>
                <c:pt idx="5117">
                  <c:v>3116.884</c:v>
                </c:pt>
                <c:pt idx="5118">
                  <c:v>3117.366</c:v>
                </c:pt>
                <c:pt idx="5119">
                  <c:v>3117.8490000000002</c:v>
                </c:pt>
                <c:pt idx="5120">
                  <c:v>3118.3310000000001</c:v>
                </c:pt>
                <c:pt idx="5121">
                  <c:v>3118.8130000000001</c:v>
                </c:pt>
                <c:pt idx="5122">
                  <c:v>3119.2950000000001</c:v>
                </c:pt>
                <c:pt idx="5123">
                  <c:v>3119.777</c:v>
                </c:pt>
                <c:pt idx="5124">
                  <c:v>3120.259</c:v>
                </c:pt>
                <c:pt idx="5125">
                  <c:v>3120.741</c:v>
                </c:pt>
                <c:pt idx="5126">
                  <c:v>3121.223</c:v>
                </c:pt>
                <c:pt idx="5127">
                  <c:v>3121.7060000000001</c:v>
                </c:pt>
                <c:pt idx="5128">
                  <c:v>3122.1880000000001</c:v>
                </c:pt>
                <c:pt idx="5129">
                  <c:v>3122.67</c:v>
                </c:pt>
                <c:pt idx="5130">
                  <c:v>3123.152</c:v>
                </c:pt>
                <c:pt idx="5131">
                  <c:v>3123.634</c:v>
                </c:pt>
                <c:pt idx="5132">
                  <c:v>3124.116</c:v>
                </c:pt>
                <c:pt idx="5133">
                  <c:v>3124.598</c:v>
                </c:pt>
                <c:pt idx="5134">
                  <c:v>3125.08</c:v>
                </c:pt>
                <c:pt idx="5135">
                  <c:v>3125.5630000000001</c:v>
                </c:pt>
                <c:pt idx="5136">
                  <c:v>3126.0439999999999</c:v>
                </c:pt>
                <c:pt idx="5137">
                  <c:v>3126.527</c:v>
                </c:pt>
                <c:pt idx="5138">
                  <c:v>3127.009</c:v>
                </c:pt>
                <c:pt idx="5139">
                  <c:v>3127.491</c:v>
                </c:pt>
                <c:pt idx="5140">
                  <c:v>3127.973</c:v>
                </c:pt>
                <c:pt idx="5141">
                  <c:v>3128.4549999999999</c:v>
                </c:pt>
                <c:pt idx="5142">
                  <c:v>3128.9369999999999</c:v>
                </c:pt>
                <c:pt idx="5143">
                  <c:v>3129.4189999999999</c:v>
                </c:pt>
                <c:pt idx="5144">
                  <c:v>3129.9009999999998</c:v>
                </c:pt>
                <c:pt idx="5145">
                  <c:v>3130.384</c:v>
                </c:pt>
                <c:pt idx="5146">
                  <c:v>3130.866</c:v>
                </c:pt>
                <c:pt idx="5147">
                  <c:v>3131.348</c:v>
                </c:pt>
                <c:pt idx="5148">
                  <c:v>3131.83</c:v>
                </c:pt>
                <c:pt idx="5149">
                  <c:v>3132.3119999999999</c:v>
                </c:pt>
                <c:pt idx="5150">
                  <c:v>3132.7939999999999</c:v>
                </c:pt>
                <c:pt idx="5151">
                  <c:v>3133.2759999999998</c:v>
                </c:pt>
                <c:pt idx="5152">
                  <c:v>3133.7579999999998</c:v>
                </c:pt>
                <c:pt idx="5153">
                  <c:v>3134.24</c:v>
                </c:pt>
                <c:pt idx="5154">
                  <c:v>3134.723</c:v>
                </c:pt>
                <c:pt idx="5155">
                  <c:v>3135.2049999999999</c:v>
                </c:pt>
                <c:pt idx="5156">
                  <c:v>3135.6869999999999</c:v>
                </c:pt>
                <c:pt idx="5157">
                  <c:v>3136.1689999999999</c:v>
                </c:pt>
                <c:pt idx="5158">
                  <c:v>3136.6509999999998</c:v>
                </c:pt>
                <c:pt idx="5159">
                  <c:v>3137.1329999999998</c:v>
                </c:pt>
                <c:pt idx="5160">
                  <c:v>3137.6149999999998</c:v>
                </c:pt>
                <c:pt idx="5161">
                  <c:v>3138.0970000000002</c:v>
                </c:pt>
                <c:pt idx="5162">
                  <c:v>3138.58</c:v>
                </c:pt>
                <c:pt idx="5163">
                  <c:v>3139.0619999999999</c:v>
                </c:pt>
                <c:pt idx="5164">
                  <c:v>3139.5439999999999</c:v>
                </c:pt>
                <c:pt idx="5165">
                  <c:v>3140.0259999999998</c:v>
                </c:pt>
                <c:pt idx="5166">
                  <c:v>3140.5079999999998</c:v>
                </c:pt>
                <c:pt idx="5167">
                  <c:v>3140.99</c:v>
                </c:pt>
                <c:pt idx="5168">
                  <c:v>3141.4720000000002</c:v>
                </c:pt>
                <c:pt idx="5169">
                  <c:v>3141.9540000000002</c:v>
                </c:pt>
                <c:pt idx="5170">
                  <c:v>3142.4369999999999</c:v>
                </c:pt>
                <c:pt idx="5171">
                  <c:v>3142.9189999999999</c:v>
                </c:pt>
                <c:pt idx="5172">
                  <c:v>3143.4009999999998</c:v>
                </c:pt>
                <c:pt idx="5173">
                  <c:v>3143.8829999999998</c:v>
                </c:pt>
                <c:pt idx="5174">
                  <c:v>3144.3649999999998</c:v>
                </c:pt>
                <c:pt idx="5175">
                  <c:v>3144.8470000000002</c:v>
                </c:pt>
                <c:pt idx="5176">
                  <c:v>3145.3290000000002</c:v>
                </c:pt>
                <c:pt idx="5177">
                  <c:v>3145.8110000000001</c:v>
                </c:pt>
                <c:pt idx="5178">
                  <c:v>3146.2930000000001</c:v>
                </c:pt>
                <c:pt idx="5179">
                  <c:v>3146.7759999999998</c:v>
                </c:pt>
                <c:pt idx="5180">
                  <c:v>3147.2579999999998</c:v>
                </c:pt>
                <c:pt idx="5181">
                  <c:v>3147.74</c:v>
                </c:pt>
                <c:pt idx="5182">
                  <c:v>3148.2220000000002</c:v>
                </c:pt>
                <c:pt idx="5183">
                  <c:v>3148.7040000000002</c:v>
                </c:pt>
                <c:pt idx="5184">
                  <c:v>3149.1860000000001</c:v>
                </c:pt>
                <c:pt idx="5185">
                  <c:v>3149.6680000000001</c:v>
                </c:pt>
                <c:pt idx="5186">
                  <c:v>3150.15</c:v>
                </c:pt>
                <c:pt idx="5187">
                  <c:v>3150.6329999999998</c:v>
                </c:pt>
                <c:pt idx="5188">
                  <c:v>3151.1149999999998</c:v>
                </c:pt>
                <c:pt idx="5189">
                  <c:v>3151.5970000000002</c:v>
                </c:pt>
                <c:pt idx="5190">
                  <c:v>3152.0790000000002</c:v>
                </c:pt>
                <c:pt idx="5191">
                  <c:v>3152.5610000000001</c:v>
                </c:pt>
                <c:pt idx="5192">
                  <c:v>3153.0430000000001</c:v>
                </c:pt>
                <c:pt idx="5193">
                  <c:v>3153.5250000000001</c:v>
                </c:pt>
                <c:pt idx="5194">
                  <c:v>3154.0070000000001</c:v>
                </c:pt>
                <c:pt idx="5195">
                  <c:v>3154.49</c:v>
                </c:pt>
                <c:pt idx="5196">
                  <c:v>3154.971</c:v>
                </c:pt>
                <c:pt idx="5197">
                  <c:v>3155.4540000000002</c:v>
                </c:pt>
                <c:pt idx="5198">
                  <c:v>3155.9360000000001</c:v>
                </c:pt>
                <c:pt idx="5199">
                  <c:v>3156.4180000000001</c:v>
                </c:pt>
                <c:pt idx="5200">
                  <c:v>3156.9</c:v>
                </c:pt>
                <c:pt idx="5201">
                  <c:v>3157.3820000000001</c:v>
                </c:pt>
                <c:pt idx="5202">
                  <c:v>3157.864</c:v>
                </c:pt>
                <c:pt idx="5203">
                  <c:v>3158.346</c:v>
                </c:pt>
                <c:pt idx="5204">
                  <c:v>3158.828</c:v>
                </c:pt>
                <c:pt idx="5205">
                  <c:v>3159.3110000000001</c:v>
                </c:pt>
                <c:pt idx="5206">
                  <c:v>3159.7930000000001</c:v>
                </c:pt>
                <c:pt idx="5207">
                  <c:v>3160.2750000000001</c:v>
                </c:pt>
                <c:pt idx="5208">
                  <c:v>3160.7570000000001</c:v>
                </c:pt>
                <c:pt idx="5209">
                  <c:v>3161.239</c:v>
                </c:pt>
                <c:pt idx="5210">
                  <c:v>3161.721</c:v>
                </c:pt>
                <c:pt idx="5211">
                  <c:v>3162.203</c:v>
                </c:pt>
                <c:pt idx="5212">
                  <c:v>3162.6849999999999</c:v>
                </c:pt>
                <c:pt idx="5213">
                  <c:v>3163.1669999999999</c:v>
                </c:pt>
                <c:pt idx="5214">
                  <c:v>3163.65</c:v>
                </c:pt>
                <c:pt idx="5215">
                  <c:v>3164.1320000000001</c:v>
                </c:pt>
                <c:pt idx="5216">
                  <c:v>3164.614</c:v>
                </c:pt>
                <c:pt idx="5217">
                  <c:v>3165.096</c:v>
                </c:pt>
                <c:pt idx="5218">
                  <c:v>3165.578</c:v>
                </c:pt>
                <c:pt idx="5219">
                  <c:v>3166.06</c:v>
                </c:pt>
                <c:pt idx="5220">
                  <c:v>3166.5419999999999</c:v>
                </c:pt>
                <c:pt idx="5221">
                  <c:v>3167.0239999999999</c:v>
                </c:pt>
                <c:pt idx="5222">
                  <c:v>3167.5070000000001</c:v>
                </c:pt>
                <c:pt idx="5223">
                  <c:v>3167.989</c:v>
                </c:pt>
                <c:pt idx="5224">
                  <c:v>3168.471</c:v>
                </c:pt>
                <c:pt idx="5225">
                  <c:v>3168.953</c:v>
                </c:pt>
                <c:pt idx="5226">
                  <c:v>3169.4349999999999</c:v>
                </c:pt>
                <c:pt idx="5227">
                  <c:v>3169.9169999999999</c:v>
                </c:pt>
                <c:pt idx="5228">
                  <c:v>3170.3989999999999</c:v>
                </c:pt>
                <c:pt idx="5229">
                  <c:v>3170.8809999999999</c:v>
                </c:pt>
                <c:pt idx="5230">
                  <c:v>3171.364</c:v>
                </c:pt>
                <c:pt idx="5231">
                  <c:v>3171.846</c:v>
                </c:pt>
                <c:pt idx="5232">
                  <c:v>3172.328</c:v>
                </c:pt>
                <c:pt idx="5233">
                  <c:v>3172.81</c:v>
                </c:pt>
                <c:pt idx="5234">
                  <c:v>3173.2919999999999</c:v>
                </c:pt>
                <c:pt idx="5235">
                  <c:v>3173.7739999999999</c:v>
                </c:pt>
                <c:pt idx="5236">
                  <c:v>3174.2559999999999</c:v>
                </c:pt>
                <c:pt idx="5237">
                  <c:v>3174.7379999999998</c:v>
                </c:pt>
                <c:pt idx="5238">
                  <c:v>3175.22</c:v>
                </c:pt>
                <c:pt idx="5239">
                  <c:v>3175.703</c:v>
                </c:pt>
                <c:pt idx="5240">
                  <c:v>3176.1849999999999</c:v>
                </c:pt>
                <c:pt idx="5241">
                  <c:v>3176.6669999999999</c:v>
                </c:pt>
                <c:pt idx="5242">
                  <c:v>3177.1489999999999</c:v>
                </c:pt>
                <c:pt idx="5243">
                  <c:v>3177.6309999999999</c:v>
                </c:pt>
                <c:pt idx="5244">
                  <c:v>3178.1129999999998</c:v>
                </c:pt>
                <c:pt idx="5245">
                  <c:v>3178.5949999999998</c:v>
                </c:pt>
                <c:pt idx="5246">
                  <c:v>3179.0770000000002</c:v>
                </c:pt>
                <c:pt idx="5247">
                  <c:v>3179.56</c:v>
                </c:pt>
                <c:pt idx="5248">
                  <c:v>3180.0419999999999</c:v>
                </c:pt>
                <c:pt idx="5249">
                  <c:v>3180.5239999999999</c:v>
                </c:pt>
                <c:pt idx="5250">
                  <c:v>3181.0059999999999</c:v>
                </c:pt>
                <c:pt idx="5251">
                  <c:v>3181.4879999999998</c:v>
                </c:pt>
                <c:pt idx="5252">
                  <c:v>3181.97</c:v>
                </c:pt>
                <c:pt idx="5253">
                  <c:v>3182.4520000000002</c:v>
                </c:pt>
                <c:pt idx="5254">
                  <c:v>3182.9340000000002</c:v>
                </c:pt>
                <c:pt idx="5255">
                  <c:v>3183.4169999999999</c:v>
                </c:pt>
                <c:pt idx="5256">
                  <c:v>3183.8980000000001</c:v>
                </c:pt>
                <c:pt idx="5257">
                  <c:v>3184.3809999999999</c:v>
                </c:pt>
                <c:pt idx="5258">
                  <c:v>3184.8629999999998</c:v>
                </c:pt>
                <c:pt idx="5259">
                  <c:v>3185.3449999999998</c:v>
                </c:pt>
                <c:pt idx="5260">
                  <c:v>3185.8270000000002</c:v>
                </c:pt>
                <c:pt idx="5261">
                  <c:v>3186.3090000000002</c:v>
                </c:pt>
                <c:pt idx="5262">
                  <c:v>3186.7910000000002</c:v>
                </c:pt>
                <c:pt idx="5263">
                  <c:v>3187.2730000000001</c:v>
                </c:pt>
                <c:pt idx="5264">
                  <c:v>3187.7550000000001</c:v>
                </c:pt>
                <c:pt idx="5265">
                  <c:v>3188.2379999999998</c:v>
                </c:pt>
                <c:pt idx="5266">
                  <c:v>3188.72</c:v>
                </c:pt>
                <c:pt idx="5267">
                  <c:v>3189.2020000000002</c:v>
                </c:pt>
                <c:pt idx="5268">
                  <c:v>3189.6840000000002</c:v>
                </c:pt>
                <c:pt idx="5269">
                  <c:v>3190.1660000000002</c:v>
                </c:pt>
                <c:pt idx="5270">
                  <c:v>3190.6480000000001</c:v>
                </c:pt>
                <c:pt idx="5271">
                  <c:v>3191.13</c:v>
                </c:pt>
                <c:pt idx="5272">
                  <c:v>3191.6120000000001</c:v>
                </c:pt>
                <c:pt idx="5273">
                  <c:v>3192.0940000000001</c:v>
                </c:pt>
                <c:pt idx="5274">
                  <c:v>3192.5770000000002</c:v>
                </c:pt>
                <c:pt idx="5275">
                  <c:v>3193.0590000000002</c:v>
                </c:pt>
                <c:pt idx="5276">
                  <c:v>3193.5410000000002</c:v>
                </c:pt>
                <c:pt idx="5277">
                  <c:v>3194.0230000000001</c:v>
                </c:pt>
                <c:pt idx="5278">
                  <c:v>3194.5050000000001</c:v>
                </c:pt>
                <c:pt idx="5279">
                  <c:v>3194.9870000000001</c:v>
                </c:pt>
                <c:pt idx="5280">
                  <c:v>3195.4690000000001</c:v>
                </c:pt>
                <c:pt idx="5281">
                  <c:v>3195.951</c:v>
                </c:pt>
                <c:pt idx="5282">
                  <c:v>3196.4340000000002</c:v>
                </c:pt>
                <c:pt idx="5283">
                  <c:v>3196.9160000000002</c:v>
                </c:pt>
                <c:pt idx="5284">
                  <c:v>3197.3980000000001</c:v>
                </c:pt>
                <c:pt idx="5285">
                  <c:v>3197.88</c:v>
                </c:pt>
                <c:pt idx="5286">
                  <c:v>3198.3620000000001</c:v>
                </c:pt>
                <c:pt idx="5287">
                  <c:v>3198.8440000000001</c:v>
                </c:pt>
                <c:pt idx="5288">
                  <c:v>3199.326</c:v>
                </c:pt>
                <c:pt idx="5289">
                  <c:v>3199.808</c:v>
                </c:pt>
                <c:pt idx="5290">
                  <c:v>3200.2910000000002</c:v>
                </c:pt>
                <c:pt idx="5291">
                  <c:v>3200.7730000000001</c:v>
                </c:pt>
                <c:pt idx="5292">
                  <c:v>3201.2550000000001</c:v>
                </c:pt>
                <c:pt idx="5293">
                  <c:v>3201.7370000000001</c:v>
                </c:pt>
                <c:pt idx="5294">
                  <c:v>3202.2190000000001</c:v>
                </c:pt>
                <c:pt idx="5295">
                  <c:v>3202.701</c:v>
                </c:pt>
                <c:pt idx="5296">
                  <c:v>3203.183</c:v>
                </c:pt>
                <c:pt idx="5297">
                  <c:v>3203.665</c:v>
                </c:pt>
                <c:pt idx="5298">
                  <c:v>3204.1469999999999</c:v>
                </c:pt>
                <c:pt idx="5299">
                  <c:v>3204.63</c:v>
                </c:pt>
                <c:pt idx="5300">
                  <c:v>3205.1120000000001</c:v>
                </c:pt>
                <c:pt idx="5301">
                  <c:v>3205.5940000000001</c:v>
                </c:pt>
                <c:pt idx="5302">
                  <c:v>3206.076</c:v>
                </c:pt>
                <c:pt idx="5303">
                  <c:v>3206.558</c:v>
                </c:pt>
                <c:pt idx="5304">
                  <c:v>3207.04</c:v>
                </c:pt>
                <c:pt idx="5305">
                  <c:v>3207.5219999999999</c:v>
                </c:pt>
                <c:pt idx="5306">
                  <c:v>3208.0039999999999</c:v>
                </c:pt>
                <c:pt idx="5307">
                  <c:v>3208.4870000000001</c:v>
                </c:pt>
                <c:pt idx="5308">
                  <c:v>3208.9690000000001</c:v>
                </c:pt>
                <c:pt idx="5309">
                  <c:v>3209.451</c:v>
                </c:pt>
                <c:pt idx="5310">
                  <c:v>3209.933</c:v>
                </c:pt>
                <c:pt idx="5311">
                  <c:v>3210.415</c:v>
                </c:pt>
                <c:pt idx="5312">
                  <c:v>3210.8969999999999</c:v>
                </c:pt>
                <c:pt idx="5313">
                  <c:v>3211.3789999999999</c:v>
                </c:pt>
                <c:pt idx="5314">
                  <c:v>3211.8609999999999</c:v>
                </c:pt>
                <c:pt idx="5315">
                  <c:v>3212.3440000000001</c:v>
                </c:pt>
                <c:pt idx="5316">
                  <c:v>3212.8249999999998</c:v>
                </c:pt>
                <c:pt idx="5317">
                  <c:v>3213.308</c:v>
                </c:pt>
                <c:pt idx="5318">
                  <c:v>3213.79</c:v>
                </c:pt>
                <c:pt idx="5319">
                  <c:v>3214.2719999999999</c:v>
                </c:pt>
                <c:pt idx="5320">
                  <c:v>3214.7539999999999</c:v>
                </c:pt>
                <c:pt idx="5321">
                  <c:v>3215.2359999999999</c:v>
                </c:pt>
                <c:pt idx="5322">
                  <c:v>3215.7179999999998</c:v>
                </c:pt>
                <c:pt idx="5323">
                  <c:v>3216.2</c:v>
                </c:pt>
                <c:pt idx="5324">
                  <c:v>3216.6819999999998</c:v>
                </c:pt>
                <c:pt idx="5325">
                  <c:v>3217.165</c:v>
                </c:pt>
                <c:pt idx="5326">
                  <c:v>3217.6469999999999</c:v>
                </c:pt>
                <c:pt idx="5327">
                  <c:v>3218.1289999999999</c:v>
                </c:pt>
                <c:pt idx="5328">
                  <c:v>3218.6109999999999</c:v>
                </c:pt>
                <c:pt idx="5329">
                  <c:v>3219.0929999999998</c:v>
                </c:pt>
                <c:pt idx="5330">
                  <c:v>3219.5749999999998</c:v>
                </c:pt>
                <c:pt idx="5331">
                  <c:v>3220.0569999999998</c:v>
                </c:pt>
                <c:pt idx="5332">
                  <c:v>3220.5390000000002</c:v>
                </c:pt>
                <c:pt idx="5333">
                  <c:v>3221.0210000000002</c:v>
                </c:pt>
                <c:pt idx="5334">
                  <c:v>3221.5039999999999</c:v>
                </c:pt>
                <c:pt idx="5335">
                  <c:v>3221.9859999999999</c:v>
                </c:pt>
                <c:pt idx="5336">
                  <c:v>3222.4679999999998</c:v>
                </c:pt>
                <c:pt idx="5337">
                  <c:v>3222.95</c:v>
                </c:pt>
                <c:pt idx="5338">
                  <c:v>3223.4319999999998</c:v>
                </c:pt>
                <c:pt idx="5339">
                  <c:v>3223.9140000000002</c:v>
                </c:pt>
                <c:pt idx="5340">
                  <c:v>3224.3960000000002</c:v>
                </c:pt>
                <c:pt idx="5341">
                  <c:v>3224.8780000000002</c:v>
                </c:pt>
                <c:pt idx="5342">
                  <c:v>3225.3609999999999</c:v>
                </c:pt>
                <c:pt idx="5343">
                  <c:v>3225.8429999999998</c:v>
                </c:pt>
                <c:pt idx="5344">
                  <c:v>3226.3249999999998</c:v>
                </c:pt>
                <c:pt idx="5345">
                  <c:v>3226.8069999999998</c:v>
                </c:pt>
                <c:pt idx="5346">
                  <c:v>3227.2890000000002</c:v>
                </c:pt>
                <c:pt idx="5347">
                  <c:v>3227.7710000000002</c:v>
                </c:pt>
                <c:pt idx="5348">
                  <c:v>3228.2530000000002</c:v>
                </c:pt>
                <c:pt idx="5349">
                  <c:v>3228.7350000000001</c:v>
                </c:pt>
                <c:pt idx="5350">
                  <c:v>3229.2179999999998</c:v>
                </c:pt>
                <c:pt idx="5351">
                  <c:v>3229.7</c:v>
                </c:pt>
                <c:pt idx="5352">
                  <c:v>3230.1819999999998</c:v>
                </c:pt>
                <c:pt idx="5353">
                  <c:v>3230.6640000000002</c:v>
                </c:pt>
                <c:pt idx="5354">
                  <c:v>3231.1460000000002</c:v>
                </c:pt>
                <c:pt idx="5355">
                  <c:v>3231.6280000000002</c:v>
                </c:pt>
                <c:pt idx="5356">
                  <c:v>3232.11</c:v>
                </c:pt>
                <c:pt idx="5357">
                  <c:v>3232.5920000000001</c:v>
                </c:pt>
                <c:pt idx="5358">
                  <c:v>3233.0740000000001</c:v>
                </c:pt>
                <c:pt idx="5359">
                  <c:v>3233.5569999999998</c:v>
                </c:pt>
                <c:pt idx="5360">
                  <c:v>3234.0390000000002</c:v>
                </c:pt>
                <c:pt idx="5361">
                  <c:v>3234.5210000000002</c:v>
                </c:pt>
                <c:pt idx="5362">
                  <c:v>3235.0030000000002</c:v>
                </c:pt>
                <c:pt idx="5363">
                  <c:v>3235.4850000000001</c:v>
                </c:pt>
                <c:pt idx="5364">
                  <c:v>3235.9670000000001</c:v>
                </c:pt>
                <c:pt idx="5365">
                  <c:v>3236.4490000000001</c:v>
                </c:pt>
                <c:pt idx="5366">
                  <c:v>3236.931</c:v>
                </c:pt>
                <c:pt idx="5367">
                  <c:v>3237.4140000000002</c:v>
                </c:pt>
                <c:pt idx="5368">
                  <c:v>3237.8960000000002</c:v>
                </c:pt>
                <c:pt idx="5369">
                  <c:v>3238.3780000000002</c:v>
                </c:pt>
                <c:pt idx="5370">
                  <c:v>3238.86</c:v>
                </c:pt>
                <c:pt idx="5371">
                  <c:v>3239.3420000000001</c:v>
                </c:pt>
                <c:pt idx="5372">
                  <c:v>3239.8240000000001</c:v>
                </c:pt>
                <c:pt idx="5373">
                  <c:v>3240.306</c:v>
                </c:pt>
                <c:pt idx="5374">
                  <c:v>3240.788</c:v>
                </c:pt>
                <c:pt idx="5375">
                  <c:v>3241.2710000000002</c:v>
                </c:pt>
                <c:pt idx="5376">
                  <c:v>3241.752</c:v>
                </c:pt>
                <c:pt idx="5377">
                  <c:v>3242.2350000000001</c:v>
                </c:pt>
                <c:pt idx="5378">
                  <c:v>3242.7170000000001</c:v>
                </c:pt>
                <c:pt idx="5379">
                  <c:v>3243.1990000000001</c:v>
                </c:pt>
                <c:pt idx="5380">
                  <c:v>3243.681</c:v>
                </c:pt>
                <c:pt idx="5381">
                  <c:v>3244.163</c:v>
                </c:pt>
                <c:pt idx="5382">
                  <c:v>3244.645</c:v>
                </c:pt>
                <c:pt idx="5383">
                  <c:v>3245.127</c:v>
                </c:pt>
                <c:pt idx="5384">
                  <c:v>3245.6089999999999</c:v>
                </c:pt>
                <c:pt idx="5385">
                  <c:v>3246.0920000000001</c:v>
                </c:pt>
                <c:pt idx="5386">
                  <c:v>3246.5740000000001</c:v>
                </c:pt>
                <c:pt idx="5387">
                  <c:v>3247.056</c:v>
                </c:pt>
                <c:pt idx="5388">
                  <c:v>3247.538</c:v>
                </c:pt>
                <c:pt idx="5389">
                  <c:v>3248.02</c:v>
                </c:pt>
                <c:pt idx="5390">
                  <c:v>3248.502</c:v>
                </c:pt>
                <c:pt idx="5391">
                  <c:v>3248.9839999999999</c:v>
                </c:pt>
                <c:pt idx="5392">
                  <c:v>3249.4659999999999</c:v>
                </c:pt>
                <c:pt idx="5393">
                  <c:v>3249.9479999999999</c:v>
                </c:pt>
                <c:pt idx="5394">
                  <c:v>3250.431</c:v>
                </c:pt>
                <c:pt idx="5395">
                  <c:v>3250.913</c:v>
                </c:pt>
                <c:pt idx="5396">
                  <c:v>3251.395</c:v>
                </c:pt>
                <c:pt idx="5397">
                  <c:v>3251.877</c:v>
                </c:pt>
                <c:pt idx="5398">
                  <c:v>3252.3589999999999</c:v>
                </c:pt>
                <c:pt idx="5399">
                  <c:v>3252.8409999999999</c:v>
                </c:pt>
                <c:pt idx="5400">
                  <c:v>3253.3229999999999</c:v>
                </c:pt>
                <c:pt idx="5401">
                  <c:v>3253.8049999999998</c:v>
                </c:pt>
                <c:pt idx="5402">
                  <c:v>3254.288</c:v>
                </c:pt>
                <c:pt idx="5403">
                  <c:v>3254.77</c:v>
                </c:pt>
                <c:pt idx="5404">
                  <c:v>3255.252</c:v>
                </c:pt>
                <c:pt idx="5405">
                  <c:v>3255.7339999999999</c:v>
                </c:pt>
                <c:pt idx="5406">
                  <c:v>3256.2159999999999</c:v>
                </c:pt>
                <c:pt idx="5407">
                  <c:v>3256.6979999999999</c:v>
                </c:pt>
                <c:pt idx="5408">
                  <c:v>3257.18</c:v>
                </c:pt>
                <c:pt idx="5409">
                  <c:v>3257.6619999999998</c:v>
                </c:pt>
                <c:pt idx="5410">
                  <c:v>3258.145</c:v>
                </c:pt>
                <c:pt idx="5411">
                  <c:v>3258.627</c:v>
                </c:pt>
                <c:pt idx="5412">
                  <c:v>3259.1089999999999</c:v>
                </c:pt>
                <c:pt idx="5413">
                  <c:v>3259.5909999999999</c:v>
                </c:pt>
                <c:pt idx="5414">
                  <c:v>3260.0729999999999</c:v>
                </c:pt>
                <c:pt idx="5415">
                  <c:v>3260.5549999999998</c:v>
                </c:pt>
                <c:pt idx="5416">
                  <c:v>3261.0369999999998</c:v>
                </c:pt>
                <c:pt idx="5417">
                  <c:v>3261.5189999999998</c:v>
                </c:pt>
                <c:pt idx="5418">
                  <c:v>3262.0010000000002</c:v>
                </c:pt>
                <c:pt idx="5419">
                  <c:v>3262.4839999999999</c:v>
                </c:pt>
                <c:pt idx="5420">
                  <c:v>3262.9659999999999</c:v>
                </c:pt>
                <c:pt idx="5421">
                  <c:v>3263.4479999999999</c:v>
                </c:pt>
                <c:pt idx="5422">
                  <c:v>3263.93</c:v>
                </c:pt>
                <c:pt idx="5423">
                  <c:v>3264.4119999999998</c:v>
                </c:pt>
                <c:pt idx="5424">
                  <c:v>3264.8939999999998</c:v>
                </c:pt>
                <c:pt idx="5425">
                  <c:v>3265.3760000000002</c:v>
                </c:pt>
                <c:pt idx="5426">
                  <c:v>3265.8580000000002</c:v>
                </c:pt>
                <c:pt idx="5427">
                  <c:v>3266.3409999999999</c:v>
                </c:pt>
                <c:pt idx="5428">
                  <c:v>3266.8229999999999</c:v>
                </c:pt>
                <c:pt idx="5429">
                  <c:v>3267.3049999999998</c:v>
                </c:pt>
                <c:pt idx="5430">
                  <c:v>3267.7869999999998</c:v>
                </c:pt>
                <c:pt idx="5431">
                  <c:v>3268.2689999999998</c:v>
                </c:pt>
                <c:pt idx="5432">
                  <c:v>3268.7510000000002</c:v>
                </c:pt>
                <c:pt idx="5433">
                  <c:v>3269.2330000000002</c:v>
                </c:pt>
                <c:pt idx="5434">
                  <c:v>3269.7150000000001</c:v>
                </c:pt>
                <c:pt idx="5435">
                  <c:v>3270.1979999999999</c:v>
                </c:pt>
                <c:pt idx="5436">
                  <c:v>3270.6790000000001</c:v>
                </c:pt>
                <c:pt idx="5437">
                  <c:v>3271.1619999999998</c:v>
                </c:pt>
                <c:pt idx="5438">
                  <c:v>3271.6439999999998</c:v>
                </c:pt>
                <c:pt idx="5439">
                  <c:v>3272.1260000000002</c:v>
                </c:pt>
                <c:pt idx="5440">
                  <c:v>3272.6080000000002</c:v>
                </c:pt>
                <c:pt idx="5441">
                  <c:v>3273.09</c:v>
                </c:pt>
                <c:pt idx="5442">
                  <c:v>3273.5720000000001</c:v>
                </c:pt>
                <c:pt idx="5443">
                  <c:v>3274.0540000000001</c:v>
                </c:pt>
                <c:pt idx="5444">
                  <c:v>3274.5360000000001</c:v>
                </c:pt>
                <c:pt idx="5445">
                  <c:v>3275.0189999999998</c:v>
                </c:pt>
                <c:pt idx="5446">
                  <c:v>3275.5010000000002</c:v>
                </c:pt>
                <c:pt idx="5447">
                  <c:v>3275.9830000000002</c:v>
                </c:pt>
                <c:pt idx="5448">
                  <c:v>3276.4650000000001</c:v>
                </c:pt>
                <c:pt idx="5449">
                  <c:v>3276.9470000000001</c:v>
                </c:pt>
                <c:pt idx="5450">
                  <c:v>3277.4290000000001</c:v>
                </c:pt>
                <c:pt idx="5451">
                  <c:v>3277.9110000000001</c:v>
                </c:pt>
                <c:pt idx="5452">
                  <c:v>3278.393</c:v>
                </c:pt>
                <c:pt idx="5453">
                  <c:v>3278.875</c:v>
                </c:pt>
                <c:pt idx="5454">
                  <c:v>3279.3580000000002</c:v>
                </c:pt>
                <c:pt idx="5455">
                  <c:v>3279.84</c:v>
                </c:pt>
                <c:pt idx="5456">
                  <c:v>3280.3220000000001</c:v>
                </c:pt>
                <c:pt idx="5457">
                  <c:v>3280.8040000000001</c:v>
                </c:pt>
                <c:pt idx="5458">
                  <c:v>3281.2860000000001</c:v>
                </c:pt>
                <c:pt idx="5459">
                  <c:v>3281.768</c:v>
                </c:pt>
                <c:pt idx="5460">
                  <c:v>3282.25</c:v>
                </c:pt>
                <c:pt idx="5461">
                  <c:v>3282.732</c:v>
                </c:pt>
                <c:pt idx="5462">
                  <c:v>3283.2150000000001</c:v>
                </c:pt>
                <c:pt idx="5463">
                  <c:v>3283.6970000000001</c:v>
                </c:pt>
                <c:pt idx="5464">
                  <c:v>3284.1790000000001</c:v>
                </c:pt>
                <c:pt idx="5465">
                  <c:v>3284.6610000000001</c:v>
                </c:pt>
                <c:pt idx="5466">
                  <c:v>3285.143</c:v>
                </c:pt>
                <c:pt idx="5467">
                  <c:v>3285.625</c:v>
                </c:pt>
                <c:pt idx="5468">
                  <c:v>3286.107</c:v>
                </c:pt>
                <c:pt idx="5469">
                  <c:v>3286.5889999999999</c:v>
                </c:pt>
                <c:pt idx="5470">
                  <c:v>3287.0720000000001</c:v>
                </c:pt>
                <c:pt idx="5471">
                  <c:v>3287.5540000000001</c:v>
                </c:pt>
                <c:pt idx="5472">
                  <c:v>3288.0360000000001</c:v>
                </c:pt>
                <c:pt idx="5473">
                  <c:v>3288.518</c:v>
                </c:pt>
                <c:pt idx="5474">
                  <c:v>3289</c:v>
                </c:pt>
                <c:pt idx="5475">
                  <c:v>3289.482</c:v>
                </c:pt>
                <c:pt idx="5476">
                  <c:v>3289.9639999999999</c:v>
                </c:pt>
                <c:pt idx="5477">
                  <c:v>3290.4459999999999</c:v>
                </c:pt>
                <c:pt idx="5478">
                  <c:v>3290.9279999999999</c:v>
                </c:pt>
                <c:pt idx="5479">
                  <c:v>3291.4110000000001</c:v>
                </c:pt>
                <c:pt idx="5480">
                  <c:v>3291.893</c:v>
                </c:pt>
                <c:pt idx="5481">
                  <c:v>3292.375</c:v>
                </c:pt>
                <c:pt idx="5482">
                  <c:v>3292.857</c:v>
                </c:pt>
                <c:pt idx="5483">
                  <c:v>3293.3389999999999</c:v>
                </c:pt>
                <c:pt idx="5484">
                  <c:v>3293.8209999999999</c:v>
                </c:pt>
                <c:pt idx="5485">
                  <c:v>3294.3029999999999</c:v>
                </c:pt>
                <c:pt idx="5486">
                  <c:v>3294.7849999999999</c:v>
                </c:pt>
                <c:pt idx="5487">
                  <c:v>3295.268</c:v>
                </c:pt>
                <c:pt idx="5488">
                  <c:v>3295.75</c:v>
                </c:pt>
                <c:pt idx="5489">
                  <c:v>3296.232</c:v>
                </c:pt>
                <c:pt idx="5490">
                  <c:v>3296.7139999999999</c:v>
                </c:pt>
                <c:pt idx="5491">
                  <c:v>3297.1959999999999</c:v>
                </c:pt>
                <c:pt idx="5492">
                  <c:v>3297.6779999999999</c:v>
                </c:pt>
                <c:pt idx="5493">
                  <c:v>3298.16</c:v>
                </c:pt>
                <c:pt idx="5494">
                  <c:v>3298.6419999999998</c:v>
                </c:pt>
                <c:pt idx="5495">
                  <c:v>3299.125</c:v>
                </c:pt>
                <c:pt idx="5496">
                  <c:v>3299.6060000000002</c:v>
                </c:pt>
                <c:pt idx="5497">
                  <c:v>3300.0889999999999</c:v>
                </c:pt>
                <c:pt idx="5498">
                  <c:v>3300.5709999999999</c:v>
                </c:pt>
                <c:pt idx="5499">
                  <c:v>3301.0529999999999</c:v>
                </c:pt>
                <c:pt idx="5500">
                  <c:v>3301.5349999999999</c:v>
                </c:pt>
                <c:pt idx="5501">
                  <c:v>3302.0169999999998</c:v>
                </c:pt>
                <c:pt idx="5502">
                  <c:v>3302.4989999999998</c:v>
                </c:pt>
                <c:pt idx="5503">
                  <c:v>3302.9810000000002</c:v>
                </c:pt>
                <c:pt idx="5504">
                  <c:v>3303.4630000000002</c:v>
                </c:pt>
                <c:pt idx="5505">
                  <c:v>3303.9459999999999</c:v>
                </c:pt>
                <c:pt idx="5506">
                  <c:v>3304.4279999999999</c:v>
                </c:pt>
                <c:pt idx="5507">
                  <c:v>3304.91</c:v>
                </c:pt>
                <c:pt idx="5508">
                  <c:v>3305.3919999999998</c:v>
                </c:pt>
                <c:pt idx="5509">
                  <c:v>3305.8739999999998</c:v>
                </c:pt>
                <c:pt idx="5510">
                  <c:v>3306.3560000000002</c:v>
                </c:pt>
                <c:pt idx="5511">
                  <c:v>3306.8380000000002</c:v>
                </c:pt>
                <c:pt idx="5512">
                  <c:v>3307.32</c:v>
                </c:pt>
                <c:pt idx="5513">
                  <c:v>3307.8020000000001</c:v>
                </c:pt>
                <c:pt idx="5514">
                  <c:v>3308.2849999999999</c:v>
                </c:pt>
                <c:pt idx="5515">
                  <c:v>3308.7669999999998</c:v>
                </c:pt>
                <c:pt idx="5516">
                  <c:v>3309.2489999999998</c:v>
                </c:pt>
                <c:pt idx="5517">
                  <c:v>3309.7310000000002</c:v>
                </c:pt>
                <c:pt idx="5518">
                  <c:v>3310.2130000000002</c:v>
                </c:pt>
                <c:pt idx="5519">
                  <c:v>3310.6950000000002</c:v>
                </c:pt>
                <c:pt idx="5520">
                  <c:v>3311.1770000000001</c:v>
                </c:pt>
                <c:pt idx="5521">
                  <c:v>3311.6590000000001</c:v>
                </c:pt>
                <c:pt idx="5522">
                  <c:v>3312.1419999999998</c:v>
                </c:pt>
                <c:pt idx="5523">
                  <c:v>3312.6239999999998</c:v>
                </c:pt>
                <c:pt idx="5524">
                  <c:v>3313.1060000000002</c:v>
                </c:pt>
                <c:pt idx="5525">
                  <c:v>3313.5880000000002</c:v>
                </c:pt>
                <c:pt idx="5526">
                  <c:v>3314.07</c:v>
                </c:pt>
                <c:pt idx="5527">
                  <c:v>3314.5520000000001</c:v>
                </c:pt>
                <c:pt idx="5528">
                  <c:v>3315.0340000000001</c:v>
                </c:pt>
                <c:pt idx="5529">
                  <c:v>3315.5160000000001</c:v>
                </c:pt>
                <c:pt idx="5530">
                  <c:v>3315.9989999999998</c:v>
                </c:pt>
                <c:pt idx="5531">
                  <c:v>3316.4810000000002</c:v>
                </c:pt>
                <c:pt idx="5532">
                  <c:v>3316.9630000000002</c:v>
                </c:pt>
                <c:pt idx="5533">
                  <c:v>3317.4450000000002</c:v>
                </c:pt>
                <c:pt idx="5534">
                  <c:v>3317.9270000000001</c:v>
                </c:pt>
                <c:pt idx="5535">
                  <c:v>3318.4090000000001</c:v>
                </c:pt>
                <c:pt idx="5536">
                  <c:v>3318.8910000000001</c:v>
                </c:pt>
                <c:pt idx="5537">
                  <c:v>3319.373</c:v>
                </c:pt>
                <c:pt idx="5538">
                  <c:v>3319.855</c:v>
                </c:pt>
                <c:pt idx="5539">
                  <c:v>3320.3380000000002</c:v>
                </c:pt>
                <c:pt idx="5540">
                  <c:v>3320.82</c:v>
                </c:pt>
                <c:pt idx="5541">
                  <c:v>3321.3020000000001</c:v>
                </c:pt>
                <c:pt idx="5542">
                  <c:v>3321.7840000000001</c:v>
                </c:pt>
                <c:pt idx="5543">
                  <c:v>3322.2660000000001</c:v>
                </c:pt>
                <c:pt idx="5544">
                  <c:v>3322.748</c:v>
                </c:pt>
                <c:pt idx="5545">
                  <c:v>3323.23</c:v>
                </c:pt>
                <c:pt idx="5546">
                  <c:v>3323.712</c:v>
                </c:pt>
                <c:pt idx="5547">
                  <c:v>3324.1950000000002</c:v>
                </c:pt>
                <c:pt idx="5548">
                  <c:v>3324.6770000000001</c:v>
                </c:pt>
                <c:pt idx="5549">
                  <c:v>3325.1590000000001</c:v>
                </c:pt>
                <c:pt idx="5550">
                  <c:v>3325.6410000000001</c:v>
                </c:pt>
                <c:pt idx="5551">
                  <c:v>3326.123</c:v>
                </c:pt>
                <c:pt idx="5552">
                  <c:v>3326.605</c:v>
                </c:pt>
                <c:pt idx="5553">
                  <c:v>3327.087</c:v>
                </c:pt>
                <c:pt idx="5554">
                  <c:v>3327.569</c:v>
                </c:pt>
                <c:pt idx="5555">
                  <c:v>3328.0520000000001</c:v>
                </c:pt>
                <c:pt idx="5556">
                  <c:v>3328.5329999999999</c:v>
                </c:pt>
                <c:pt idx="5557">
                  <c:v>3329.0160000000001</c:v>
                </c:pt>
                <c:pt idx="5558">
                  <c:v>3329.498</c:v>
                </c:pt>
                <c:pt idx="5559">
                  <c:v>3329.98</c:v>
                </c:pt>
                <c:pt idx="5560">
                  <c:v>3330.462</c:v>
                </c:pt>
                <c:pt idx="5561">
                  <c:v>3330.944</c:v>
                </c:pt>
                <c:pt idx="5562">
                  <c:v>3331.4259999999999</c:v>
                </c:pt>
                <c:pt idx="5563">
                  <c:v>3331.9079999999999</c:v>
                </c:pt>
                <c:pt idx="5564">
                  <c:v>3332.39</c:v>
                </c:pt>
                <c:pt idx="5565">
                  <c:v>3332.873</c:v>
                </c:pt>
                <c:pt idx="5566">
                  <c:v>3333.355</c:v>
                </c:pt>
                <c:pt idx="5567">
                  <c:v>3333.837</c:v>
                </c:pt>
                <c:pt idx="5568">
                  <c:v>3334.319</c:v>
                </c:pt>
                <c:pt idx="5569">
                  <c:v>3334.8009999999999</c:v>
                </c:pt>
                <c:pt idx="5570">
                  <c:v>3335.2829999999999</c:v>
                </c:pt>
                <c:pt idx="5571">
                  <c:v>3335.7649999999999</c:v>
                </c:pt>
                <c:pt idx="5572">
                  <c:v>3336.2469999999998</c:v>
                </c:pt>
                <c:pt idx="5573">
                  <c:v>3336.7289999999998</c:v>
                </c:pt>
                <c:pt idx="5574">
                  <c:v>3337.212</c:v>
                </c:pt>
                <c:pt idx="5575">
                  <c:v>3337.694</c:v>
                </c:pt>
                <c:pt idx="5576">
                  <c:v>3338.1759999999999</c:v>
                </c:pt>
                <c:pt idx="5577">
                  <c:v>3338.6579999999999</c:v>
                </c:pt>
                <c:pt idx="5578">
                  <c:v>3339.14</c:v>
                </c:pt>
                <c:pt idx="5579">
                  <c:v>3339.6219999999998</c:v>
                </c:pt>
                <c:pt idx="5580">
                  <c:v>3340.1039999999998</c:v>
                </c:pt>
                <c:pt idx="5581">
                  <c:v>3340.5859999999998</c:v>
                </c:pt>
                <c:pt idx="5582">
                  <c:v>3341.069</c:v>
                </c:pt>
                <c:pt idx="5583">
                  <c:v>3341.5509999999999</c:v>
                </c:pt>
                <c:pt idx="5584">
                  <c:v>3342.0329999999999</c:v>
                </c:pt>
                <c:pt idx="5585">
                  <c:v>3342.5149999999999</c:v>
                </c:pt>
                <c:pt idx="5586">
                  <c:v>3342.9969999999998</c:v>
                </c:pt>
                <c:pt idx="5587">
                  <c:v>3343.4789999999998</c:v>
                </c:pt>
                <c:pt idx="5588">
                  <c:v>3343.9609999999998</c:v>
                </c:pt>
                <c:pt idx="5589">
                  <c:v>3344.4430000000002</c:v>
                </c:pt>
                <c:pt idx="5590">
                  <c:v>3344.9259999999999</c:v>
                </c:pt>
                <c:pt idx="5591">
                  <c:v>3345.4079999999999</c:v>
                </c:pt>
                <c:pt idx="5592">
                  <c:v>3345.89</c:v>
                </c:pt>
                <c:pt idx="5593">
                  <c:v>3346.3719999999998</c:v>
                </c:pt>
                <c:pt idx="5594">
                  <c:v>3346.8539999999998</c:v>
                </c:pt>
                <c:pt idx="5595">
                  <c:v>3347.3359999999998</c:v>
                </c:pt>
                <c:pt idx="5596">
                  <c:v>3347.8180000000002</c:v>
                </c:pt>
                <c:pt idx="5597">
                  <c:v>3348.3</c:v>
                </c:pt>
                <c:pt idx="5598">
                  <c:v>3348.7820000000002</c:v>
                </c:pt>
                <c:pt idx="5599">
                  <c:v>3349.2649999999999</c:v>
                </c:pt>
                <c:pt idx="5600">
                  <c:v>3349.7469999999998</c:v>
                </c:pt>
                <c:pt idx="5601">
                  <c:v>3350.2289999999998</c:v>
                </c:pt>
                <c:pt idx="5602">
                  <c:v>3350.7109999999998</c:v>
                </c:pt>
                <c:pt idx="5603">
                  <c:v>3351.1930000000002</c:v>
                </c:pt>
                <c:pt idx="5604">
                  <c:v>3351.6750000000002</c:v>
                </c:pt>
                <c:pt idx="5605">
                  <c:v>3352.1570000000002</c:v>
                </c:pt>
                <c:pt idx="5606">
                  <c:v>3352.6390000000001</c:v>
                </c:pt>
                <c:pt idx="5607">
                  <c:v>3353.1219999999998</c:v>
                </c:pt>
                <c:pt idx="5608">
                  <c:v>3353.6039999999998</c:v>
                </c:pt>
                <c:pt idx="5609">
                  <c:v>3354.0859999999998</c:v>
                </c:pt>
                <c:pt idx="5610">
                  <c:v>3354.5680000000002</c:v>
                </c:pt>
                <c:pt idx="5611">
                  <c:v>3355.05</c:v>
                </c:pt>
                <c:pt idx="5612">
                  <c:v>3355.5320000000002</c:v>
                </c:pt>
                <c:pt idx="5613">
                  <c:v>3356.0140000000001</c:v>
                </c:pt>
                <c:pt idx="5614">
                  <c:v>3356.4960000000001</c:v>
                </c:pt>
                <c:pt idx="5615">
                  <c:v>3356.9789999999998</c:v>
                </c:pt>
                <c:pt idx="5616">
                  <c:v>3357.46</c:v>
                </c:pt>
                <c:pt idx="5617">
                  <c:v>3357.9430000000002</c:v>
                </c:pt>
                <c:pt idx="5618">
                  <c:v>3358.4250000000002</c:v>
                </c:pt>
                <c:pt idx="5619">
                  <c:v>3358.9070000000002</c:v>
                </c:pt>
                <c:pt idx="5620">
                  <c:v>3359.3890000000001</c:v>
                </c:pt>
                <c:pt idx="5621">
                  <c:v>3359.8710000000001</c:v>
                </c:pt>
                <c:pt idx="5622">
                  <c:v>3360.3530000000001</c:v>
                </c:pt>
                <c:pt idx="5623">
                  <c:v>3360.835</c:v>
                </c:pt>
                <c:pt idx="5624">
                  <c:v>3361.317</c:v>
                </c:pt>
                <c:pt idx="5625">
                  <c:v>3361.8</c:v>
                </c:pt>
                <c:pt idx="5626">
                  <c:v>3362.2820000000002</c:v>
                </c:pt>
                <c:pt idx="5627">
                  <c:v>3362.7640000000001</c:v>
                </c:pt>
                <c:pt idx="5628">
                  <c:v>3363.2460000000001</c:v>
                </c:pt>
                <c:pt idx="5629">
                  <c:v>3363.7280000000001</c:v>
                </c:pt>
                <c:pt idx="5630">
                  <c:v>3364.21</c:v>
                </c:pt>
                <c:pt idx="5631">
                  <c:v>3364.692</c:v>
                </c:pt>
                <c:pt idx="5632">
                  <c:v>3365.174</c:v>
                </c:pt>
                <c:pt idx="5633">
                  <c:v>3365.6559999999999</c:v>
                </c:pt>
                <c:pt idx="5634">
                  <c:v>3366.1390000000001</c:v>
                </c:pt>
                <c:pt idx="5635">
                  <c:v>3366.6210000000001</c:v>
                </c:pt>
                <c:pt idx="5636">
                  <c:v>3367.1030000000001</c:v>
                </c:pt>
                <c:pt idx="5637">
                  <c:v>3367.585</c:v>
                </c:pt>
                <c:pt idx="5638">
                  <c:v>3368.067</c:v>
                </c:pt>
                <c:pt idx="5639">
                  <c:v>3368.549</c:v>
                </c:pt>
                <c:pt idx="5640">
                  <c:v>3369.0309999999999</c:v>
                </c:pt>
                <c:pt idx="5641">
                  <c:v>3369.5129999999999</c:v>
                </c:pt>
                <c:pt idx="5642">
                  <c:v>3369.9960000000001</c:v>
                </c:pt>
                <c:pt idx="5643">
                  <c:v>3370.4780000000001</c:v>
                </c:pt>
                <c:pt idx="5644">
                  <c:v>3370.96</c:v>
                </c:pt>
                <c:pt idx="5645">
                  <c:v>3371.442</c:v>
                </c:pt>
                <c:pt idx="5646">
                  <c:v>3371.924</c:v>
                </c:pt>
                <c:pt idx="5647">
                  <c:v>3372.4059999999999</c:v>
                </c:pt>
                <c:pt idx="5648">
                  <c:v>3372.8879999999999</c:v>
                </c:pt>
                <c:pt idx="5649">
                  <c:v>3373.37</c:v>
                </c:pt>
                <c:pt idx="5650">
                  <c:v>3373.8530000000001</c:v>
                </c:pt>
                <c:pt idx="5651">
                  <c:v>3374.335</c:v>
                </c:pt>
                <c:pt idx="5652">
                  <c:v>3374.817</c:v>
                </c:pt>
                <c:pt idx="5653">
                  <c:v>3375.299</c:v>
                </c:pt>
                <c:pt idx="5654">
                  <c:v>3375.7809999999999</c:v>
                </c:pt>
                <c:pt idx="5655">
                  <c:v>3376.2629999999999</c:v>
                </c:pt>
                <c:pt idx="5656">
                  <c:v>3376.7449999999999</c:v>
                </c:pt>
                <c:pt idx="5657">
                  <c:v>3377.2269999999999</c:v>
                </c:pt>
                <c:pt idx="5658">
                  <c:v>3377.7089999999998</c:v>
                </c:pt>
                <c:pt idx="5659">
                  <c:v>3378.192</c:v>
                </c:pt>
                <c:pt idx="5660">
                  <c:v>3378.674</c:v>
                </c:pt>
                <c:pt idx="5661">
                  <c:v>3379.1559999999999</c:v>
                </c:pt>
                <c:pt idx="5662">
                  <c:v>3379.6379999999999</c:v>
                </c:pt>
                <c:pt idx="5663">
                  <c:v>3380.12</c:v>
                </c:pt>
                <c:pt idx="5664">
                  <c:v>3380.6019999999999</c:v>
                </c:pt>
                <c:pt idx="5665">
                  <c:v>3381.0839999999998</c:v>
                </c:pt>
                <c:pt idx="5666">
                  <c:v>3381.5659999999998</c:v>
                </c:pt>
                <c:pt idx="5667">
                  <c:v>3382.049</c:v>
                </c:pt>
                <c:pt idx="5668">
                  <c:v>3382.5309999999999</c:v>
                </c:pt>
                <c:pt idx="5669">
                  <c:v>3383.0129999999999</c:v>
                </c:pt>
                <c:pt idx="5670">
                  <c:v>3383.4949999999999</c:v>
                </c:pt>
                <c:pt idx="5671">
                  <c:v>3383.9769999999999</c:v>
                </c:pt>
                <c:pt idx="5672">
                  <c:v>3384.4589999999998</c:v>
                </c:pt>
                <c:pt idx="5673">
                  <c:v>3384.9409999999998</c:v>
                </c:pt>
                <c:pt idx="5674">
                  <c:v>3385.4229999999998</c:v>
                </c:pt>
                <c:pt idx="5675">
                  <c:v>3385.9059999999999</c:v>
                </c:pt>
                <c:pt idx="5676">
                  <c:v>3386.3870000000002</c:v>
                </c:pt>
                <c:pt idx="5677">
                  <c:v>3386.87</c:v>
                </c:pt>
                <c:pt idx="5678">
                  <c:v>3387.3519999999999</c:v>
                </c:pt>
                <c:pt idx="5679">
                  <c:v>3387.8339999999998</c:v>
                </c:pt>
                <c:pt idx="5680">
                  <c:v>3388.3159999999998</c:v>
                </c:pt>
                <c:pt idx="5681">
                  <c:v>3388.7979999999998</c:v>
                </c:pt>
                <c:pt idx="5682">
                  <c:v>3389.28</c:v>
                </c:pt>
                <c:pt idx="5683">
                  <c:v>3389.7620000000002</c:v>
                </c:pt>
                <c:pt idx="5684">
                  <c:v>3390.2440000000001</c:v>
                </c:pt>
                <c:pt idx="5685">
                  <c:v>3390.7269999999999</c:v>
                </c:pt>
                <c:pt idx="5686">
                  <c:v>3391.2089999999998</c:v>
                </c:pt>
                <c:pt idx="5687">
                  <c:v>3391.6909999999998</c:v>
                </c:pt>
                <c:pt idx="5688">
                  <c:v>3392.1729999999998</c:v>
                </c:pt>
                <c:pt idx="5689">
                  <c:v>3392.6550000000002</c:v>
                </c:pt>
                <c:pt idx="5690">
                  <c:v>3393.1370000000002</c:v>
                </c:pt>
                <c:pt idx="5691">
                  <c:v>3393.6190000000001</c:v>
                </c:pt>
                <c:pt idx="5692">
                  <c:v>3394.1010000000001</c:v>
                </c:pt>
                <c:pt idx="5693">
                  <c:v>3394.5830000000001</c:v>
                </c:pt>
                <c:pt idx="5694">
                  <c:v>3395.0659999999998</c:v>
                </c:pt>
                <c:pt idx="5695">
                  <c:v>3395.5479999999998</c:v>
                </c:pt>
                <c:pt idx="5696">
                  <c:v>3396.03</c:v>
                </c:pt>
                <c:pt idx="5697">
                  <c:v>3396.5120000000002</c:v>
                </c:pt>
                <c:pt idx="5698">
                  <c:v>3396.9940000000001</c:v>
                </c:pt>
                <c:pt idx="5699">
                  <c:v>3397.4760000000001</c:v>
                </c:pt>
                <c:pt idx="5700">
                  <c:v>3397.9580000000001</c:v>
                </c:pt>
                <c:pt idx="5701">
                  <c:v>3398.44</c:v>
                </c:pt>
                <c:pt idx="5702">
                  <c:v>3398.9229999999998</c:v>
                </c:pt>
                <c:pt idx="5703">
                  <c:v>3399.4050000000002</c:v>
                </c:pt>
                <c:pt idx="5704">
                  <c:v>3399.8870000000002</c:v>
                </c:pt>
                <c:pt idx="5705">
                  <c:v>3400.3690000000001</c:v>
                </c:pt>
                <c:pt idx="5706">
                  <c:v>3400.8510000000001</c:v>
                </c:pt>
                <c:pt idx="5707">
                  <c:v>3401.3330000000001</c:v>
                </c:pt>
                <c:pt idx="5708">
                  <c:v>3401.8150000000001</c:v>
                </c:pt>
                <c:pt idx="5709">
                  <c:v>3402.297</c:v>
                </c:pt>
                <c:pt idx="5710">
                  <c:v>3402.78</c:v>
                </c:pt>
                <c:pt idx="5711">
                  <c:v>3403.2620000000002</c:v>
                </c:pt>
                <c:pt idx="5712">
                  <c:v>3403.7440000000001</c:v>
                </c:pt>
                <c:pt idx="5713">
                  <c:v>3404.2260000000001</c:v>
                </c:pt>
                <c:pt idx="5714">
                  <c:v>3404.7080000000001</c:v>
                </c:pt>
                <c:pt idx="5715">
                  <c:v>3405.19</c:v>
                </c:pt>
                <c:pt idx="5716">
                  <c:v>3405.672</c:v>
                </c:pt>
                <c:pt idx="5717">
                  <c:v>3406.154</c:v>
                </c:pt>
                <c:pt idx="5718">
                  <c:v>3406.636</c:v>
                </c:pt>
                <c:pt idx="5719">
                  <c:v>3407.1190000000001</c:v>
                </c:pt>
                <c:pt idx="5720">
                  <c:v>3407.6010000000001</c:v>
                </c:pt>
                <c:pt idx="5721">
                  <c:v>3408.0830000000001</c:v>
                </c:pt>
                <c:pt idx="5722">
                  <c:v>3408.5650000000001</c:v>
                </c:pt>
                <c:pt idx="5723">
                  <c:v>3409.047</c:v>
                </c:pt>
                <c:pt idx="5724">
                  <c:v>3409.529</c:v>
                </c:pt>
                <c:pt idx="5725">
                  <c:v>3410.011</c:v>
                </c:pt>
                <c:pt idx="5726">
                  <c:v>3410.4929999999999</c:v>
                </c:pt>
                <c:pt idx="5727">
                  <c:v>3410.9760000000001</c:v>
                </c:pt>
                <c:pt idx="5728">
                  <c:v>3411.4580000000001</c:v>
                </c:pt>
                <c:pt idx="5729">
                  <c:v>3411.94</c:v>
                </c:pt>
                <c:pt idx="5730">
                  <c:v>3412.422</c:v>
                </c:pt>
                <c:pt idx="5731">
                  <c:v>3412.904</c:v>
                </c:pt>
                <c:pt idx="5732">
                  <c:v>3413.386</c:v>
                </c:pt>
                <c:pt idx="5733">
                  <c:v>3413.8679999999999</c:v>
                </c:pt>
                <c:pt idx="5734">
                  <c:v>3414.35</c:v>
                </c:pt>
                <c:pt idx="5735">
                  <c:v>3414.8330000000001</c:v>
                </c:pt>
                <c:pt idx="5736">
                  <c:v>3415.3139999999999</c:v>
                </c:pt>
                <c:pt idx="5737">
                  <c:v>3415.797</c:v>
                </c:pt>
                <c:pt idx="5738">
                  <c:v>3416.279</c:v>
                </c:pt>
                <c:pt idx="5739">
                  <c:v>3416.761</c:v>
                </c:pt>
                <c:pt idx="5740">
                  <c:v>3417.2429999999999</c:v>
                </c:pt>
                <c:pt idx="5741">
                  <c:v>3417.7249999999999</c:v>
                </c:pt>
                <c:pt idx="5742">
                  <c:v>3418.2069999999999</c:v>
                </c:pt>
                <c:pt idx="5743">
                  <c:v>3418.6889999999999</c:v>
                </c:pt>
                <c:pt idx="5744">
                  <c:v>3419.1709999999998</c:v>
                </c:pt>
                <c:pt idx="5745">
                  <c:v>3419.654</c:v>
                </c:pt>
                <c:pt idx="5746">
                  <c:v>3420.136</c:v>
                </c:pt>
                <c:pt idx="5747">
                  <c:v>3420.6179999999999</c:v>
                </c:pt>
                <c:pt idx="5748">
                  <c:v>3421.1</c:v>
                </c:pt>
                <c:pt idx="5749">
                  <c:v>3421.5819999999999</c:v>
                </c:pt>
                <c:pt idx="5750">
                  <c:v>3422.0639999999999</c:v>
                </c:pt>
                <c:pt idx="5751">
                  <c:v>3422.5459999999998</c:v>
                </c:pt>
                <c:pt idx="5752">
                  <c:v>3423.0279999999998</c:v>
                </c:pt>
                <c:pt idx="5753">
                  <c:v>3423.51</c:v>
                </c:pt>
                <c:pt idx="5754">
                  <c:v>3423.9929999999999</c:v>
                </c:pt>
                <c:pt idx="5755">
                  <c:v>3424.4749999999999</c:v>
                </c:pt>
                <c:pt idx="5756">
                  <c:v>3424.9569999999999</c:v>
                </c:pt>
                <c:pt idx="5757">
                  <c:v>3425.4389999999999</c:v>
                </c:pt>
                <c:pt idx="5758">
                  <c:v>3425.9209999999998</c:v>
                </c:pt>
                <c:pt idx="5759">
                  <c:v>3426.4029999999998</c:v>
                </c:pt>
                <c:pt idx="5760">
                  <c:v>3426.8850000000002</c:v>
                </c:pt>
                <c:pt idx="5761">
                  <c:v>3427.3670000000002</c:v>
                </c:pt>
                <c:pt idx="5762">
                  <c:v>3427.85</c:v>
                </c:pt>
                <c:pt idx="5763">
                  <c:v>3428.3319999999999</c:v>
                </c:pt>
                <c:pt idx="5764">
                  <c:v>3428.8139999999999</c:v>
                </c:pt>
                <c:pt idx="5765">
                  <c:v>3429.2959999999998</c:v>
                </c:pt>
                <c:pt idx="5766">
                  <c:v>3429.7779999999998</c:v>
                </c:pt>
                <c:pt idx="5767">
                  <c:v>3430.26</c:v>
                </c:pt>
                <c:pt idx="5768">
                  <c:v>3430.7420000000002</c:v>
                </c:pt>
                <c:pt idx="5769">
                  <c:v>3431.2240000000002</c:v>
                </c:pt>
                <c:pt idx="5770">
                  <c:v>3431.7069999999999</c:v>
                </c:pt>
                <c:pt idx="5771">
                  <c:v>3432.1889999999999</c:v>
                </c:pt>
                <c:pt idx="5772">
                  <c:v>3432.6709999999998</c:v>
                </c:pt>
                <c:pt idx="5773">
                  <c:v>3433.1529999999998</c:v>
                </c:pt>
                <c:pt idx="5774">
                  <c:v>3433.6350000000002</c:v>
                </c:pt>
                <c:pt idx="5775">
                  <c:v>3434.1170000000002</c:v>
                </c:pt>
                <c:pt idx="5776">
                  <c:v>3434.5990000000002</c:v>
                </c:pt>
                <c:pt idx="5777">
                  <c:v>3435.0810000000001</c:v>
                </c:pt>
                <c:pt idx="5778">
                  <c:v>3435.5630000000001</c:v>
                </c:pt>
                <c:pt idx="5779">
                  <c:v>3436.0459999999998</c:v>
                </c:pt>
                <c:pt idx="5780">
                  <c:v>3436.5279999999998</c:v>
                </c:pt>
                <c:pt idx="5781">
                  <c:v>3437.01</c:v>
                </c:pt>
                <c:pt idx="5782">
                  <c:v>3437.4920000000002</c:v>
                </c:pt>
                <c:pt idx="5783">
                  <c:v>3437.9740000000002</c:v>
                </c:pt>
                <c:pt idx="5784">
                  <c:v>3438.4560000000001</c:v>
                </c:pt>
                <c:pt idx="5785">
                  <c:v>3438.9380000000001</c:v>
                </c:pt>
                <c:pt idx="5786">
                  <c:v>3439.42</c:v>
                </c:pt>
                <c:pt idx="5787">
                  <c:v>3439.9029999999998</c:v>
                </c:pt>
                <c:pt idx="5788">
                  <c:v>3440.3850000000002</c:v>
                </c:pt>
                <c:pt idx="5789">
                  <c:v>3440.8670000000002</c:v>
                </c:pt>
                <c:pt idx="5790">
                  <c:v>3441.3490000000002</c:v>
                </c:pt>
                <c:pt idx="5791">
                  <c:v>3441.8310000000001</c:v>
                </c:pt>
                <c:pt idx="5792">
                  <c:v>3442.3130000000001</c:v>
                </c:pt>
                <c:pt idx="5793">
                  <c:v>3442.7950000000001</c:v>
                </c:pt>
                <c:pt idx="5794">
                  <c:v>3443.277</c:v>
                </c:pt>
                <c:pt idx="5795">
                  <c:v>3443.76</c:v>
                </c:pt>
                <c:pt idx="5796">
                  <c:v>3444.241</c:v>
                </c:pt>
                <c:pt idx="5797">
                  <c:v>3444.7240000000002</c:v>
                </c:pt>
                <c:pt idx="5798">
                  <c:v>3445.2060000000001</c:v>
                </c:pt>
                <c:pt idx="5799">
                  <c:v>3445.6880000000001</c:v>
                </c:pt>
                <c:pt idx="5800">
                  <c:v>3446.17</c:v>
                </c:pt>
                <c:pt idx="5801">
                  <c:v>3446.652</c:v>
                </c:pt>
                <c:pt idx="5802">
                  <c:v>3447.134</c:v>
                </c:pt>
                <c:pt idx="5803">
                  <c:v>3447.616</c:v>
                </c:pt>
                <c:pt idx="5804">
                  <c:v>3448.098</c:v>
                </c:pt>
                <c:pt idx="5805">
                  <c:v>3448.5810000000001</c:v>
                </c:pt>
                <c:pt idx="5806">
                  <c:v>3449.0630000000001</c:v>
                </c:pt>
                <c:pt idx="5807">
                  <c:v>3449.5450000000001</c:v>
                </c:pt>
                <c:pt idx="5808">
                  <c:v>3450.027</c:v>
                </c:pt>
                <c:pt idx="5809">
                  <c:v>3450.509</c:v>
                </c:pt>
                <c:pt idx="5810">
                  <c:v>3450.991</c:v>
                </c:pt>
                <c:pt idx="5811">
                  <c:v>3451.473</c:v>
                </c:pt>
                <c:pt idx="5812">
                  <c:v>3451.9549999999999</c:v>
                </c:pt>
                <c:pt idx="5813">
                  <c:v>3452.4380000000001</c:v>
                </c:pt>
                <c:pt idx="5814">
                  <c:v>3452.92</c:v>
                </c:pt>
                <c:pt idx="5815">
                  <c:v>3453.402</c:v>
                </c:pt>
                <c:pt idx="5816">
                  <c:v>3453.884</c:v>
                </c:pt>
                <c:pt idx="5817">
                  <c:v>3454.366</c:v>
                </c:pt>
                <c:pt idx="5818">
                  <c:v>3454.848</c:v>
                </c:pt>
                <c:pt idx="5819">
                  <c:v>3455.33</c:v>
                </c:pt>
                <c:pt idx="5820">
                  <c:v>3455.8119999999999</c:v>
                </c:pt>
                <c:pt idx="5821">
                  <c:v>3456.2939999999999</c:v>
                </c:pt>
                <c:pt idx="5822">
                  <c:v>3456.777</c:v>
                </c:pt>
                <c:pt idx="5823">
                  <c:v>3457.259</c:v>
                </c:pt>
                <c:pt idx="5824">
                  <c:v>3457.741</c:v>
                </c:pt>
                <c:pt idx="5825">
                  <c:v>3458.223</c:v>
                </c:pt>
                <c:pt idx="5826">
                  <c:v>3458.7049999999999</c:v>
                </c:pt>
                <c:pt idx="5827">
                  <c:v>3459.1869999999999</c:v>
                </c:pt>
                <c:pt idx="5828">
                  <c:v>3459.6689999999999</c:v>
                </c:pt>
                <c:pt idx="5829">
                  <c:v>3460.1509999999998</c:v>
                </c:pt>
                <c:pt idx="5830">
                  <c:v>3460.634</c:v>
                </c:pt>
                <c:pt idx="5831">
                  <c:v>3461.116</c:v>
                </c:pt>
                <c:pt idx="5832">
                  <c:v>3461.598</c:v>
                </c:pt>
                <c:pt idx="5833">
                  <c:v>3462.08</c:v>
                </c:pt>
                <c:pt idx="5834">
                  <c:v>3462.5619999999999</c:v>
                </c:pt>
                <c:pt idx="5835">
                  <c:v>3463.0439999999999</c:v>
                </c:pt>
                <c:pt idx="5836">
                  <c:v>3463.5259999999998</c:v>
                </c:pt>
                <c:pt idx="5837">
                  <c:v>3464.0079999999998</c:v>
                </c:pt>
                <c:pt idx="5838">
                  <c:v>3464.49</c:v>
                </c:pt>
                <c:pt idx="5839">
                  <c:v>3464.973</c:v>
                </c:pt>
                <c:pt idx="5840">
                  <c:v>3465.4549999999999</c:v>
                </c:pt>
                <c:pt idx="5841">
                  <c:v>3465.9369999999999</c:v>
                </c:pt>
                <c:pt idx="5842">
                  <c:v>3466.4189999999999</c:v>
                </c:pt>
                <c:pt idx="5843">
                  <c:v>3466.9009999999998</c:v>
                </c:pt>
                <c:pt idx="5844">
                  <c:v>3467.3829999999998</c:v>
                </c:pt>
                <c:pt idx="5845">
                  <c:v>3467.8649999999998</c:v>
                </c:pt>
                <c:pt idx="5846">
                  <c:v>3468.3470000000002</c:v>
                </c:pt>
                <c:pt idx="5847">
                  <c:v>3468.83</c:v>
                </c:pt>
                <c:pt idx="5848">
                  <c:v>3469.3119999999999</c:v>
                </c:pt>
                <c:pt idx="5849">
                  <c:v>3469.7939999999999</c:v>
                </c:pt>
                <c:pt idx="5850">
                  <c:v>3470.2759999999998</c:v>
                </c:pt>
                <c:pt idx="5851">
                  <c:v>3470.7579999999998</c:v>
                </c:pt>
                <c:pt idx="5852">
                  <c:v>3471.24</c:v>
                </c:pt>
                <c:pt idx="5853">
                  <c:v>3471.7220000000002</c:v>
                </c:pt>
                <c:pt idx="5854">
                  <c:v>3472.2040000000002</c:v>
                </c:pt>
                <c:pt idx="5855">
                  <c:v>3472.6869999999999</c:v>
                </c:pt>
                <c:pt idx="5856">
                  <c:v>3473.1680000000001</c:v>
                </c:pt>
                <c:pt idx="5857">
                  <c:v>3473.6509999999998</c:v>
                </c:pt>
                <c:pt idx="5858">
                  <c:v>3474.1329999999998</c:v>
                </c:pt>
                <c:pt idx="5859">
                  <c:v>3474.6149999999998</c:v>
                </c:pt>
                <c:pt idx="5860">
                  <c:v>3475.0970000000002</c:v>
                </c:pt>
                <c:pt idx="5861">
                  <c:v>3475.5790000000002</c:v>
                </c:pt>
                <c:pt idx="5862">
                  <c:v>3476.0610000000001</c:v>
                </c:pt>
                <c:pt idx="5863">
                  <c:v>3476.5430000000001</c:v>
                </c:pt>
                <c:pt idx="5864">
                  <c:v>3477.0250000000001</c:v>
                </c:pt>
                <c:pt idx="5865">
                  <c:v>3477.5079999999998</c:v>
                </c:pt>
                <c:pt idx="5866">
                  <c:v>3477.99</c:v>
                </c:pt>
                <c:pt idx="5867">
                  <c:v>3478.4720000000002</c:v>
                </c:pt>
                <c:pt idx="5868">
                  <c:v>3478.9540000000002</c:v>
                </c:pt>
                <c:pt idx="5869">
                  <c:v>3479.4360000000001</c:v>
                </c:pt>
                <c:pt idx="5870">
                  <c:v>3479.9180000000001</c:v>
                </c:pt>
                <c:pt idx="5871">
                  <c:v>3480.4</c:v>
                </c:pt>
                <c:pt idx="5872">
                  <c:v>3480.8820000000001</c:v>
                </c:pt>
                <c:pt idx="5873">
                  <c:v>3481.3649999999998</c:v>
                </c:pt>
                <c:pt idx="5874">
                  <c:v>3481.8470000000002</c:v>
                </c:pt>
                <c:pt idx="5875">
                  <c:v>3482.3290000000002</c:v>
                </c:pt>
                <c:pt idx="5876">
                  <c:v>3482.8110000000001</c:v>
                </c:pt>
                <c:pt idx="5877">
                  <c:v>3483.2930000000001</c:v>
                </c:pt>
                <c:pt idx="5878">
                  <c:v>3483.7750000000001</c:v>
                </c:pt>
                <c:pt idx="5879">
                  <c:v>3484.2570000000001</c:v>
                </c:pt>
                <c:pt idx="5880">
                  <c:v>3484.739</c:v>
                </c:pt>
                <c:pt idx="5881">
                  <c:v>3485.221</c:v>
                </c:pt>
                <c:pt idx="5882">
                  <c:v>3485.7040000000002</c:v>
                </c:pt>
                <c:pt idx="5883">
                  <c:v>3486.1860000000001</c:v>
                </c:pt>
                <c:pt idx="5884">
                  <c:v>3486.6680000000001</c:v>
                </c:pt>
                <c:pt idx="5885">
                  <c:v>3487.15</c:v>
                </c:pt>
                <c:pt idx="5886">
                  <c:v>3487.6320000000001</c:v>
                </c:pt>
                <c:pt idx="5887">
                  <c:v>3488.114</c:v>
                </c:pt>
                <c:pt idx="5888">
                  <c:v>3488.596</c:v>
                </c:pt>
                <c:pt idx="5889">
                  <c:v>3489.078</c:v>
                </c:pt>
                <c:pt idx="5890">
                  <c:v>3489.5610000000001</c:v>
                </c:pt>
                <c:pt idx="5891">
                  <c:v>3490.0430000000001</c:v>
                </c:pt>
                <c:pt idx="5892">
                  <c:v>3490.5250000000001</c:v>
                </c:pt>
                <c:pt idx="5893">
                  <c:v>3491.0070000000001</c:v>
                </c:pt>
                <c:pt idx="5894">
                  <c:v>3491.489</c:v>
                </c:pt>
                <c:pt idx="5895">
                  <c:v>3491.971</c:v>
                </c:pt>
                <c:pt idx="5896">
                  <c:v>3492.453</c:v>
                </c:pt>
                <c:pt idx="5897">
                  <c:v>3492.9349999999999</c:v>
                </c:pt>
                <c:pt idx="5898">
                  <c:v>3493.4169999999999</c:v>
                </c:pt>
                <c:pt idx="5899">
                  <c:v>3493.9</c:v>
                </c:pt>
                <c:pt idx="5900">
                  <c:v>3494.3820000000001</c:v>
                </c:pt>
                <c:pt idx="5901">
                  <c:v>3494.864</c:v>
                </c:pt>
                <c:pt idx="5902">
                  <c:v>3495.346</c:v>
                </c:pt>
                <c:pt idx="5903">
                  <c:v>3495.828</c:v>
                </c:pt>
                <c:pt idx="5904">
                  <c:v>3496.31</c:v>
                </c:pt>
                <c:pt idx="5905">
                  <c:v>3496.7919999999999</c:v>
                </c:pt>
                <c:pt idx="5906">
                  <c:v>3497.2739999999999</c:v>
                </c:pt>
                <c:pt idx="5907">
                  <c:v>3497.7570000000001</c:v>
                </c:pt>
                <c:pt idx="5908">
                  <c:v>3498.239</c:v>
                </c:pt>
                <c:pt idx="5909">
                  <c:v>3498.721</c:v>
                </c:pt>
                <c:pt idx="5910">
                  <c:v>3499.203</c:v>
                </c:pt>
                <c:pt idx="5911">
                  <c:v>3499.6849999999999</c:v>
                </c:pt>
                <c:pt idx="5912">
                  <c:v>3500.1669999999999</c:v>
                </c:pt>
                <c:pt idx="5913">
                  <c:v>3500.6489999999999</c:v>
                </c:pt>
                <c:pt idx="5914">
                  <c:v>3501.1309999999999</c:v>
                </c:pt>
                <c:pt idx="5915">
                  <c:v>3501.614</c:v>
                </c:pt>
                <c:pt idx="5916">
                  <c:v>3502.0949999999998</c:v>
                </c:pt>
                <c:pt idx="5917">
                  <c:v>3502.578</c:v>
                </c:pt>
                <c:pt idx="5918">
                  <c:v>3503.06</c:v>
                </c:pt>
                <c:pt idx="5919">
                  <c:v>3503.5419999999999</c:v>
                </c:pt>
                <c:pt idx="5920">
                  <c:v>3504.0239999999999</c:v>
                </c:pt>
                <c:pt idx="5921">
                  <c:v>3504.5059999999999</c:v>
                </c:pt>
                <c:pt idx="5922">
                  <c:v>3504.9879999999998</c:v>
                </c:pt>
                <c:pt idx="5923">
                  <c:v>3505.47</c:v>
                </c:pt>
                <c:pt idx="5924">
                  <c:v>3505.9520000000002</c:v>
                </c:pt>
                <c:pt idx="5925">
                  <c:v>3506.4349999999999</c:v>
                </c:pt>
                <c:pt idx="5926">
                  <c:v>3506.9169999999999</c:v>
                </c:pt>
                <c:pt idx="5927">
                  <c:v>3507.3989999999999</c:v>
                </c:pt>
                <c:pt idx="5928">
                  <c:v>3507.8809999999999</c:v>
                </c:pt>
                <c:pt idx="5929">
                  <c:v>3508.3629999999998</c:v>
                </c:pt>
                <c:pt idx="5930">
                  <c:v>3508.8449999999998</c:v>
                </c:pt>
                <c:pt idx="5931">
                  <c:v>3509.3270000000002</c:v>
                </c:pt>
                <c:pt idx="5932">
                  <c:v>3509.8090000000002</c:v>
                </c:pt>
                <c:pt idx="5933">
                  <c:v>3510.2919999999999</c:v>
                </c:pt>
                <c:pt idx="5934">
                  <c:v>3510.7739999999999</c:v>
                </c:pt>
                <c:pt idx="5935">
                  <c:v>3511.2559999999999</c:v>
                </c:pt>
                <c:pt idx="5936">
                  <c:v>3511.7379999999998</c:v>
                </c:pt>
                <c:pt idx="5937">
                  <c:v>3512.22</c:v>
                </c:pt>
                <c:pt idx="5938">
                  <c:v>3512.7020000000002</c:v>
                </c:pt>
                <c:pt idx="5939">
                  <c:v>3513.1840000000002</c:v>
                </c:pt>
                <c:pt idx="5940">
                  <c:v>3513.6660000000002</c:v>
                </c:pt>
                <c:pt idx="5941">
                  <c:v>3514.1480000000001</c:v>
                </c:pt>
                <c:pt idx="5942">
                  <c:v>3514.6309999999999</c:v>
                </c:pt>
                <c:pt idx="5943">
                  <c:v>3515.1129999999998</c:v>
                </c:pt>
                <c:pt idx="5944">
                  <c:v>3515.5949999999998</c:v>
                </c:pt>
                <c:pt idx="5945">
                  <c:v>3516.0770000000002</c:v>
                </c:pt>
                <c:pt idx="5946">
                  <c:v>3516.5590000000002</c:v>
                </c:pt>
                <c:pt idx="5947">
                  <c:v>3517.0410000000002</c:v>
                </c:pt>
                <c:pt idx="5948">
                  <c:v>3517.5230000000001</c:v>
                </c:pt>
                <c:pt idx="5949">
                  <c:v>3518.0050000000001</c:v>
                </c:pt>
                <c:pt idx="5950">
                  <c:v>3518.4879999999998</c:v>
                </c:pt>
                <c:pt idx="5951">
                  <c:v>3518.97</c:v>
                </c:pt>
                <c:pt idx="5952">
                  <c:v>3519.4520000000002</c:v>
                </c:pt>
                <c:pt idx="5953">
                  <c:v>3519.9340000000002</c:v>
                </c:pt>
                <c:pt idx="5954">
                  <c:v>3520.4160000000002</c:v>
                </c:pt>
                <c:pt idx="5955">
                  <c:v>3520.8980000000001</c:v>
                </c:pt>
                <c:pt idx="5956">
                  <c:v>3521.38</c:v>
                </c:pt>
                <c:pt idx="5957">
                  <c:v>3521.8620000000001</c:v>
                </c:pt>
                <c:pt idx="5958">
                  <c:v>3522.3440000000001</c:v>
                </c:pt>
                <c:pt idx="5959">
                  <c:v>3522.8270000000002</c:v>
                </c:pt>
                <c:pt idx="5960">
                  <c:v>3523.3090000000002</c:v>
                </c:pt>
                <c:pt idx="5961">
                  <c:v>3523.7910000000002</c:v>
                </c:pt>
                <c:pt idx="5962">
                  <c:v>3524.2730000000001</c:v>
                </c:pt>
                <c:pt idx="5963">
                  <c:v>3524.7550000000001</c:v>
                </c:pt>
                <c:pt idx="5964">
                  <c:v>3525.2370000000001</c:v>
                </c:pt>
                <c:pt idx="5965">
                  <c:v>3525.7190000000001</c:v>
                </c:pt>
                <c:pt idx="5966">
                  <c:v>3526.201</c:v>
                </c:pt>
                <c:pt idx="5967">
                  <c:v>3526.6840000000002</c:v>
                </c:pt>
                <c:pt idx="5968">
                  <c:v>3527.1660000000002</c:v>
                </c:pt>
                <c:pt idx="5969">
                  <c:v>3527.6480000000001</c:v>
                </c:pt>
                <c:pt idx="5970">
                  <c:v>3528.13</c:v>
                </c:pt>
                <c:pt idx="5971">
                  <c:v>3528.6120000000001</c:v>
                </c:pt>
                <c:pt idx="5972">
                  <c:v>3529.0940000000001</c:v>
                </c:pt>
                <c:pt idx="5973">
                  <c:v>3529.576</c:v>
                </c:pt>
                <c:pt idx="5974">
                  <c:v>3530.058</c:v>
                </c:pt>
                <c:pt idx="5975">
                  <c:v>3530.5410000000002</c:v>
                </c:pt>
                <c:pt idx="5976">
                  <c:v>3531.0219999999999</c:v>
                </c:pt>
                <c:pt idx="5977">
                  <c:v>3531.5050000000001</c:v>
                </c:pt>
                <c:pt idx="5978">
                  <c:v>3531.9870000000001</c:v>
                </c:pt>
                <c:pt idx="5979">
                  <c:v>3532.4690000000001</c:v>
                </c:pt>
                <c:pt idx="5980">
                  <c:v>3532.951</c:v>
                </c:pt>
                <c:pt idx="5981">
                  <c:v>3533.433</c:v>
                </c:pt>
                <c:pt idx="5982">
                  <c:v>3533.915</c:v>
                </c:pt>
                <c:pt idx="5983">
                  <c:v>3534.3969999999999</c:v>
                </c:pt>
                <c:pt idx="5984">
                  <c:v>3534.8789999999999</c:v>
                </c:pt>
                <c:pt idx="5985">
                  <c:v>3535.3620000000001</c:v>
                </c:pt>
                <c:pt idx="5986">
                  <c:v>3535.8440000000001</c:v>
                </c:pt>
                <c:pt idx="5987">
                  <c:v>3536.326</c:v>
                </c:pt>
                <c:pt idx="5988">
                  <c:v>3536.808</c:v>
                </c:pt>
                <c:pt idx="5989">
                  <c:v>3537.29</c:v>
                </c:pt>
                <c:pt idx="5990">
                  <c:v>3537.7719999999999</c:v>
                </c:pt>
                <c:pt idx="5991">
                  <c:v>3538.2539999999999</c:v>
                </c:pt>
                <c:pt idx="5992">
                  <c:v>3538.7359999999999</c:v>
                </c:pt>
                <c:pt idx="5993">
                  <c:v>3539.2190000000001</c:v>
                </c:pt>
                <c:pt idx="5994">
                  <c:v>3539.701</c:v>
                </c:pt>
                <c:pt idx="5995">
                  <c:v>3540.183</c:v>
                </c:pt>
                <c:pt idx="5996">
                  <c:v>3540.665</c:v>
                </c:pt>
                <c:pt idx="5997">
                  <c:v>3541.1469999999999</c:v>
                </c:pt>
                <c:pt idx="5998">
                  <c:v>3541.6289999999999</c:v>
                </c:pt>
                <c:pt idx="5999">
                  <c:v>3542.1109999999999</c:v>
                </c:pt>
                <c:pt idx="6000">
                  <c:v>3542.5929999999998</c:v>
                </c:pt>
                <c:pt idx="6001">
                  <c:v>3543.0749999999998</c:v>
                </c:pt>
                <c:pt idx="6002">
                  <c:v>3543.558</c:v>
                </c:pt>
                <c:pt idx="6003">
                  <c:v>3544.04</c:v>
                </c:pt>
                <c:pt idx="6004">
                  <c:v>3544.5219999999999</c:v>
                </c:pt>
                <c:pt idx="6005">
                  <c:v>3545.0039999999999</c:v>
                </c:pt>
                <c:pt idx="6006">
                  <c:v>3545.4859999999999</c:v>
                </c:pt>
                <c:pt idx="6007">
                  <c:v>3545.9679999999998</c:v>
                </c:pt>
                <c:pt idx="6008">
                  <c:v>3546.45</c:v>
                </c:pt>
                <c:pt idx="6009">
                  <c:v>3546.9319999999998</c:v>
                </c:pt>
                <c:pt idx="6010">
                  <c:v>3547.415</c:v>
                </c:pt>
                <c:pt idx="6011">
                  <c:v>3547.8969999999999</c:v>
                </c:pt>
                <c:pt idx="6012">
                  <c:v>3548.3789999999999</c:v>
                </c:pt>
                <c:pt idx="6013">
                  <c:v>3548.8609999999999</c:v>
                </c:pt>
                <c:pt idx="6014">
                  <c:v>3549.3429999999998</c:v>
                </c:pt>
                <c:pt idx="6015">
                  <c:v>3549.8249999999998</c:v>
                </c:pt>
                <c:pt idx="6016">
                  <c:v>3550.3069999999998</c:v>
                </c:pt>
                <c:pt idx="6017">
                  <c:v>3550.7890000000002</c:v>
                </c:pt>
                <c:pt idx="6018">
                  <c:v>3551.2710000000002</c:v>
                </c:pt>
                <c:pt idx="6019">
                  <c:v>3551.7539999999999</c:v>
                </c:pt>
                <c:pt idx="6020">
                  <c:v>3552.2359999999999</c:v>
                </c:pt>
                <c:pt idx="6021">
                  <c:v>3552.7179999999998</c:v>
                </c:pt>
                <c:pt idx="6022">
                  <c:v>3553.2</c:v>
                </c:pt>
                <c:pt idx="6023">
                  <c:v>3553.6819999999998</c:v>
                </c:pt>
                <c:pt idx="6024">
                  <c:v>3554.1640000000002</c:v>
                </c:pt>
                <c:pt idx="6025">
                  <c:v>3554.6460000000002</c:v>
                </c:pt>
                <c:pt idx="6026">
                  <c:v>3555.1280000000002</c:v>
                </c:pt>
                <c:pt idx="6027">
                  <c:v>3555.6109999999999</c:v>
                </c:pt>
                <c:pt idx="6028">
                  <c:v>3556.0929999999998</c:v>
                </c:pt>
                <c:pt idx="6029">
                  <c:v>3556.5749999999998</c:v>
                </c:pt>
                <c:pt idx="6030">
                  <c:v>3557.0569999999998</c:v>
                </c:pt>
                <c:pt idx="6031">
                  <c:v>3557.5390000000002</c:v>
                </c:pt>
                <c:pt idx="6032">
                  <c:v>3558.0210000000002</c:v>
                </c:pt>
                <c:pt idx="6033">
                  <c:v>3558.5030000000002</c:v>
                </c:pt>
                <c:pt idx="6034">
                  <c:v>3558.9850000000001</c:v>
                </c:pt>
                <c:pt idx="6035">
                  <c:v>3559.4679999999998</c:v>
                </c:pt>
                <c:pt idx="6036">
                  <c:v>3559.9490000000001</c:v>
                </c:pt>
                <c:pt idx="6037">
                  <c:v>3560.4319999999998</c:v>
                </c:pt>
                <c:pt idx="6038">
                  <c:v>3560.9140000000002</c:v>
                </c:pt>
                <c:pt idx="6039">
                  <c:v>3561.3960000000002</c:v>
                </c:pt>
                <c:pt idx="6040">
                  <c:v>3561.8780000000002</c:v>
                </c:pt>
                <c:pt idx="6041">
                  <c:v>3562.36</c:v>
                </c:pt>
                <c:pt idx="6042">
                  <c:v>3562.8420000000001</c:v>
                </c:pt>
                <c:pt idx="6043">
                  <c:v>3563.3240000000001</c:v>
                </c:pt>
                <c:pt idx="6044">
                  <c:v>3563.806</c:v>
                </c:pt>
                <c:pt idx="6045">
                  <c:v>3564.2890000000002</c:v>
                </c:pt>
                <c:pt idx="6046">
                  <c:v>3564.7710000000002</c:v>
                </c:pt>
                <c:pt idx="6047">
                  <c:v>3565.2530000000002</c:v>
                </c:pt>
                <c:pt idx="6048">
                  <c:v>3565.7350000000001</c:v>
                </c:pt>
                <c:pt idx="6049">
                  <c:v>3566.2170000000001</c:v>
                </c:pt>
                <c:pt idx="6050">
                  <c:v>3566.6990000000001</c:v>
                </c:pt>
                <c:pt idx="6051">
                  <c:v>3567.181</c:v>
                </c:pt>
                <c:pt idx="6052">
                  <c:v>3567.663</c:v>
                </c:pt>
                <c:pt idx="6053">
                  <c:v>3568.1460000000002</c:v>
                </c:pt>
                <c:pt idx="6054">
                  <c:v>3568.6280000000002</c:v>
                </c:pt>
                <c:pt idx="6055">
                  <c:v>3569.11</c:v>
                </c:pt>
                <c:pt idx="6056">
                  <c:v>3569.5920000000001</c:v>
                </c:pt>
                <c:pt idx="6057">
                  <c:v>3570.0740000000001</c:v>
                </c:pt>
                <c:pt idx="6058">
                  <c:v>3570.556</c:v>
                </c:pt>
                <c:pt idx="6059">
                  <c:v>3571.038</c:v>
                </c:pt>
                <c:pt idx="6060">
                  <c:v>3571.52</c:v>
                </c:pt>
                <c:pt idx="6061">
                  <c:v>3572.002</c:v>
                </c:pt>
                <c:pt idx="6062">
                  <c:v>3572.4850000000001</c:v>
                </c:pt>
                <c:pt idx="6063">
                  <c:v>3572.9670000000001</c:v>
                </c:pt>
                <c:pt idx="6064">
                  <c:v>3573.4490000000001</c:v>
                </c:pt>
                <c:pt idx="6065">
                  <c:v>3573.931</c:v>
                </c:pt>
                <c:pt idx="6066">
                  <c:v>3574.413</c:v>
                </c:pt>
                <c:pt idx="6067">
                  <c:v>3574.895</c:v>
                </c:pt>
                <c:pt idx="6068">
                  <c:v>3575.377</c:v>
                </c:pt>
                <c:pt idx="6069">
                  <c:v>3575.8589999999999</c:v>
                </c:pt>
                <c:pt idx="6070">
                  <c:v>3576.3420000000001</c:v>
                </c:pt>
                <c:pt idx="6071">
                  <c:v>3576.8240000000001</c:v>
                </c:pt>
                <c:pt idx="6072">
                  <c:v>3577.306</c:v>
                </c:pt>
                <c:pt idx="6073">
                  <c:v>3577.788</c:v>
                </c:pt>
                <c:pt idx="6074">
                  <c:v>3578.27</c:v>
                </c:pt>
                <c:pt idx="6075">
                  <c:v>3578.752</c:v>
                </c:pt>
                <c:pt idx="6076">
                  <c:v>3579.2339999999999</c:v>
                </c:pt>
                <c:pt idx="6077">
                  <c:v>3579.7159999999999</c:v>
                </c:pt>
                <c:pt idx="6078">
                  <c:v>3580.1979999999999</c:v>
                </c:pt>
                <c:pt idx="6079">
                  <c:v>3580.681</c:v>
                </c:pt>
                <c:pt idx="6080">
                  <c:v>3581.163</c:v>
                </c:pt>
                <c:pt idx="6081">
                  <c:v>3581.645</c:v>
                </c:pt>
                <c:pt idx="6082">
                  <c:v>3582.127</c:v>
                </c:pt>
                <c:pt idx="6083">
                  <c:v>3582.6089999999999</c:v>
                </c:pt>
                <c:pt idx="6084">
                  <c:v>3583.0909999999999</c:v>
                </c:pt>
                <c:pt idx="6085">
                  <c:v>3583.5729999999999</c:v>
                </c:pt>
                <c:pt idx="6086">
                  <c:v>3584.0549999999998</c:v>
                </c:pt>
                <c:pt idx="6087">
                  <c:v>3584.538</c:v>
                </c:pt>
                <c:pt idx="6088">
                  <c:v>3585.02</c:v>
                </c:pt>
                <c:pt idx="6089">
                  <c:v>3585.502</c:v>
                </c:pt>
                <c:pt idx="6090">
                  <c:v>3585.9839999999999</c:v>
                </c:pt>
                <c:pt idx="6091">
                  <c:v>3586.4659999999999</c:v>
                </c:pt>
                <c:pt idx="6092">
                  <c:v>3586.9479999999999</c:v>
                </c:pt>
                <c:pt idx="6093">
                  <c:v>3587.43</c:v>
                </c:pt>
                <c:pt idx="6094">
                  <c:v>3587.9119999999998</c:v>
                </c:pt>
                <c:pt idx="6095">
                  <c:v>3588.395</c:v>
                </c:pt>
                <c:pt idx="6096">
                  <c:v>3588.8760000000002</c:v>
                </c:pt>
                <c:pt idx="6097">
                  <c:v>3589.3589999999999</c:v>
                </c:pt>
                <c:pt idx="6098">
                  <c:v>3589.8409999999999</c:v>
                </c:pt>
                <c:pt idx="6099">
                  <c:v>3590.3229999999999</c:v>
                </c:pt>
                <c:pt idx="6100">
                  <c:v>3590.8049999999998</c:v>
                </c:pt>
                <c:pt idx="6101">
                  <c:v>3591.2869999999998</c:v>
                </c:pt>
                <c:pt idx="6102">
                  <c:v>3591.7689999999998</c:v>
                </c:pt>
                <c:pt idx="6103">
                  <c:v>3592.2510000000002</c:v>
                </c:pt>
                <c:pt idx="6104">
                  <c:v>3592.7330000000002</c:v>
                </c:pt>
                <c:pt idx="6105">
                  <c:v>3593.2159999999999</c:v>
                </c:pt>
                <c:pt idx="6106">
                  <c:v>3593.6979999999999</c:v>
                </c:pt>
                <c:pt idx="6107">
                  <c:v>3594.18</c:v>
                </c:pt>
                <c:pt idx="6108">
                  <c:v>3594.6619999999998</c:v>
                </c:pt>
                <c:pt idx="6109">
                  <c:v>3595.1439999999998</c:v>
                </c:pt>
                <c:pt idx="6110">
                  <c:v>3595.6260000000002</c:v>
                </c:pt>
                <c:pt idx="6111">
                  <c:v>3596.1080000000002</c:v>
                </c:pt>
                <c:pt idx="6112">
                  <c:v>3596.59</c:v>
                </c:pt>
                <c:pt idx="6113">
                  <c:v>3597.0729999999999</c:v>
                </c:pt>
                <c:pt idx="6114">
                  <c:v>3597.5549999999998</c:v>
                </c:pt>
                <c:pt idx="6115">
                  <c:v>3598.0369999999998</c:v>
                </c:pt>
                <c:pt idx="6116">
                  <c:v>3598.5189999999998</c:v>
                </c:pt>
                <c:pt idx="6117">
                  <c:v>3599.0010000000002</c:v>
                </c:pt>
                <c:pt idx="6118">
                  <c:v>3599.4830000000002</c:v>
                </c:pt>
                <c:pt idx="6119">
                  <c:v>3599.9650000000001</c:v>
                </c:pt>
                <c:pt idx="6120">
                  <c:v>3600.4470000000001</c:v>
                </c:pt>
                <c:pt idx="6121">
                  <c:v>3600.9290000000001</c:v>
                </c:pt>
                <c:pt idx="6122">
                  <c:v>3601.4119999999998</c:v>
                </c:pt>
                <c:pt idx="6123">
                  <c:v>3601.8939999999998</c:v>
                </c:pt>
                <c:pt idx="6124">
                  <c:v>3602.3760000000002</c:v>
                </c:pt>
                <c:pt idx="6125">
                  <c:v>3602.8580000000002</c:v>
                </c:pt>
                <c:pt idx="6126">
                  <c:v>3603.34</c:v>
                </c:pt>
                <c:pt idx="6127">
                  <c:v>3603.8220000000001</c:v>
                </c:pt>
                <c:pt idx="6128">
                  <c:v>3604.3040000000001</c:v>
                </c:pt>
                <c:pt idx="6129">
                  <c:v>3604.7860000000001</c:v>
                </c:pt>
                <c:pt idx="6130">
                  <c:v>3605.2689999999998</c:v>
                </c:pt>
                <c:pt idx="6131">
                  <c:v>3605.7510000000002</c:v>
                </c:pt>
                <c:pt idx="6132">
                  <c:v>3606.2330000000002</c:v>
                </c:pt>
                <c:pt idx="6133">
                  <c:v>3606.7150000000001</c:v>
                </c:pt>
                <c:pt idx="6134">
                  <c:v>3607.1970000000001</c:v>
                </c:pt>
                <c:pt idx="6135">
                  <c:v>3607.6790000000001</c:v>
                </c:pt>
                <c:pt idx="6136">
                  <c:v>3608.1610000000001</c:v>
                </c:pt>
                <c:pt idx="6137">
                  <c:v>3608.643</c:v>
                </c:pt>
                <c:pt idx="6138">
                  <c:v>3609.125</c:v>
                </c:pt>
                <c:pt idx="6139">
                  <c:v>3609.6080000000002</c:v>
                </c:pt>
                <c:pt idx="6140">
                  <c:v>3610.09</c:v>
                </c:pt>
                <c:pt idx="6141">
                  <c:v>3610.5720000000001</c:v>
                </c:pt>
                <c:pt idx="6142">
                  <c:v>3611.0540000000001</c:v>
                </c:pt>
                <c:pt idx="6143">
                  <c:v>3611.5360000000001</c:v>
                </c:pt>
                <c:pt idx="6144">
                  <c:v>3612.018</c:v>
                </c:pt>
                <c:pt idx="6145">
                  <c:v>3612.5</c:v>
                </c:pt>
                <c:pt idx="6146">
                  <c:v>3612.982</c:v>
                </c:pt>
                <c:pt idx="6147">
                  <c:v>3613.4639999999999</c:v>
                </c:pt>
                <c:pt idx="6148">
                  <c:v>3613.9470000000001</c:v>
                </c:pt>
                <c:pt idx="6149">
                  <c:v>3614.4290000000001</c:v>
                </c:pt>
                <c:pt idx="6150">
                  <c:v>3614.9110000000001</c:v>
                </c:pt>
                <c:pt idx="6151">
                  <c:v>3615.393</c:v>
                </c:pt>
                <c:pt idx="6152">
                  <c:v>3615.875</c:v>
                </c:pt>
                <c:pt idx="6153">
                  <c:v>3616.357</c:v>
                </c:pt>
                <c:pt idx="6154">
                  <c:v>3616.8389999999999</c:v>
                </c:pt>
                <c:pt idx="6155">
                  <c:v>3617.3209999999999</c:v>
                </c:pt>
                <c:pt idx="6156">
                  <c:v>3617.8029999999999</c:v>
                </c:pt>
                <c:pt idx="6157">
                  <c:v>3618.2860000000001</c:v>
                </c:pt>
                <c:pt idx="6158">
                  <c:v>3618.768</c:v>
                </c:pt>
                <c:pt idx="6159">
                  <c:v>3619.25</c:v>
                </c:pt>
                <c:pt idx="6160">
                  <c:v>3619.732</c:v>
                </c:pt>
                <c:pt idx="6161">
                  <c:v>3620.2139999999999</c:v>
                </c:pt>
                <c:pt idx="6162">
                  <c:v>3620.6959999999999</c:v>
                </c:pt>
                <c:pt idx="6163">
                  <c:v>3621.1779999999999</c:v>
                </c:pt>
                <c:pt idx="6164">
                  <c:v>3621.66</c:v>
                </c:pt>
                <c:pt idx="6165">
                  <c:v>3622.143</c:v>
                </c:pt>
                <c:pt idx="6166">
                  <c:v>3622.625</c:v>
                </c:pt>
                <c:pt idx="6167">
                  <c:v>3623.107</c:v>
                </c:pt>
                <c:pt idx="6168">
                  <c:v>3623.5889999999999</c:v>
                </c:pt>
                <c:pt idx="6169">
                  <c:v>3624.0709999999999</c:v>
                </c:pt>
                <c:pt idx="6170">
                  <c:v>3624.5529999999999</c:v>
                </c:pt>
                <c:pt idx="6171">
                  <c:v>3625.0349999999999</c:v>
                </c:pt>
                <c:pt idx="6172">
                  <c:v>3625.5169999999998</c:v>
                </c:pt>
                <c:pt idx="6173">
                  <c:v>3626</c:v>
                </c:pt>
                <c:pt idx="6174">
                  <c:v>3626.482</c:v>
                </c:pt>
                <c:pt idx="6175">
                  <c:v>3626.9639999999999</c:v>
                </c:pt>
                <c:pt idx="6176">
                  <c:v>3627.4459999999999</c:v>
                </c:pt>
                <c:pt idx="6177">
                  <c:v>3627.9279999999999</c:v>
                </c:pt>
                <c:pt idx="6178">
                  <c:v>3628.41</c:v>
                </c:pt>
                <c:pt idx="6179">
                  <c:v>3628.8919999999998</c:v>
                </c:pt>
                <c:pt idx="6180">
                  <c:v>3629.3739999999998</c:v>
                </c:pt>
                <c:pt idx="6181">
                  <c:v>3629.8560000000002</c:v>
                </c:pt>
                <c:pt idx="6182">
                  <c:v>3630.3389999999999</c:v>
                </c:pt>
                <c:pt idx="6183">
                  <c:v>3630.8209999999999</c:v>
                </c:pt>
                <c:pt idx="6184">
                  <c:v>3631.3029999999999</c:v>
                </c:pt>
                <c:pt idx="6185">
                  <c:v>3631.7849999999999</c:v>
                </c:pt>
                <c:pt idx="6186">
                  <c:v>3632.2669999999998</c:v>
                </c:pt>
                <c:pt idx="6187">
                  <c:v>3632.7489999999998</c:v>
                </c:pt>
                <c:pt idx="6188">
                  <c:v>3633.2310000000002</c:v>
                </c:pt>
                <c:pt idx="6189">
                  <c:v>3633.7130000000002</c:v>
                </c:pt>
                <c:pt idx="6190">
                  <c:v>3634.1959999999999</c:v>
                </c:pt>
                <c:pt idx="6191">
                  <c:v>3634.6770000000001</c:v>
                </c:pt>
                <c:pt idx="6192">
                  <c:v>3635.16</c:v>
                </c:pt>
                <c:pt idx="6193">
                  <c:v>3635.6419999999998</c:v>
                </c:pt>
                <c:pt idx="6194">
                  <c:v>3636.1239999999998</c:v>
                </c:pt>
                <c:pt idx="6195">
                  <c:v>3636.6060000000002</c:v>
                </c:pt>
                <c:pt idx="6196">
                  <c:v>3637.0880000000002</c:v>
                </c:pt>
                <c:pt idx="6197">
                  <c:v>3637.57</c:v>
                </c:pt>
                <c:pt idx="6198">
                  <c:v>3638.0520000000001</c:v>
                </c:pt>
                <c:pt idx="6199">
                  <c:v>3638.5340000000001</c:v>
                </c:pt>
                <c:pt idx="6200">
                  <c:v>3639.0169999999998</c:v>
                </c:pt>
                <c:pt idx="6201">
                  <c:v>3639.4989999999998</c:v>
                </c:pt>
                <c:pt idx="6202">
                  <c:v>3639.9810000000002</c:v>
                </c:pt>
                <c:pt idx="6203">
                  <c:v>3640.4630000000002</c:v>
                </c:pt>
                <c:pt idx="6204">
                  <c:v>3640.9450000000002</c:v>
                </c:pt>
                <c:pt idx="6205">
                  <c:v>3641.4270000000001</c:v>
                </c:pt>
                <c:pt idx="6206">
                  <c:v>3641.9090000000001</c:v>
                </c:pt>
                <c:pt idx="6207">
                  <c:v>3642.3910000000001</c:v>
                </c:pt>
                <c:pt idx="6208">
                  <c:v>3642.8739999999998</c:v>
                </c:pt>
                <c:pt idx="6209">
                  <c:v>3643.3560000000002</c:v>
                </c:pt>
                <c:pt idx="6210">
                  <c:v>3643.8380000000002</c:v>
                </c:pt>
                <c:pt idx="6211">
                  <c:v>3644.32</c:v>
                </c:pt>
                <c:pt idx="6212">
                  <c:v>3644.8020000000001</c:v>
                </c:pt>
                <c:pt idx="6213">
                  <c:v>3645.2840000000001</c:v>
                </c:pt>
                <c:pt idx="6214">
                  <c:v>3645.7660000000001</c:v>
                </c:pt>
                <c:pt idx="6215">
                  <c:v>3646.248</c:v>
                </c:pt>
                <c:pt idx="6216">
                  <c:v>3646.73</c:v>
                </c:pt>
                <c:pt idx="6217">
                  <c:v>3647.2130000000002</c:v>
                </c:pt>
                <c:pt idx="6218">
                  <c:v>3647.6950000000002</c:v>
                </c:pt>
                <c:pt idx="6219">
                  <c:v>3648.1770000000001</c:v>
                </c:pt>
                <c:pt idx="6220">
                  <c:v>3648.6590000000001</c:v>
                </c:pt>
                <c:pt idx="6221">
                  <c:v>3649.1410000000001</c:v>
                </c:pt>
                <c:pt idx="6222">
                  <c:v>3649.623</c:v>
                </c:pt>
                <c:pt idx="6223">
                  <c:v>3650.105</c:v>
                </c:pt>
                <c:pt idx="6224">
                  <c:v>3650.587</c:v>
                </c:pt>
                <c:pt idx="6225">
                  <c:v>3651.07</c:v>
                </c:pt>
                <c:pt idx="6226">
                  <c:v>3651.5520000000001</c:v>
                </c:pt>
                <c:pt idx="6227">
                  <c:v>3652.0340000000001</c:v>
                </c:pt>
                <c:pt idx="6228">
                  <c:v>3652.5160000000001</c:v>
                </c:pt>
                <c:pt idx="6229">
                  <c:v>3652.998</c:v>
                </c:pt>
                <c:pt idx="6230">
                  <c:v>3653.48</c:v>
                </c:pt>
                <c:pt idx="6231">
                  <c:v>3653.962</c:v>
                </c:pt>
                <c:pt idx="6232">
                  <c:v>3654.444</c:v>
                </c:pt>
                <c:pt idx="6233">
                  <c:v>3654.9270000000001</c:v>
                </c:pt>
                <c:pt idx="6234">
                  <c:v>3655.4090000000001</c:v>
                </c:pt>
                <c:pt idx="6235">
                  <c:v>3655.8910000000001</c:v>
                </c:pt>
                <c:pt idx="6236">
                  <c:v>3656.373</c:v>
                </c:pt>
                <c:pt idx="6237">
                  <c:v>3656.855</c:v>
                </c:pt>
                <c:pt idx="6238">
                  <c:v>3657.337</c:v>
                </c:pt>
                <c:pt idx="6239">
                  <c:v>3657.819</c:v>
                </c:pt>
                <c:pt idx="6240">
                  <c:v>3658.3009999999999</c:v>
                </c:pt>
                <c:pt idx="6241">
                  <c:v>3658.7829999999999</c:v>
                </c:pt>
                <c:pt idx="6242">
                  <c:v>3659.2660000000001</c:v>
                </c:pt>
                <c:pt idx="6243">
                  <c:v>3659.748</c:v>
                </c:pt>
                <c:pt idx="6244">
                  <c:v>3660.23</c:v>
                </c:pt>
                <c:pt idx="6245">
                  <c:v>3660.712</c:v>
                </c:pt>
                <c:pt idx="6246">
                  <c:v>3661.194</c:v>
                </c:pt>
                <c:pt idx="6247">
                  <c:v>3661.6759999999999</c:v>
                </c:pt>
                <c:pt idx="6248">
                  <c:v>3662.1579999999999</c:v>
                </c:pt>
                <c:pt idx="6249">
                  <c:v>3662.64</c:v>
                </c:pt>
                <c:pt idx="6250">
                  <c:v>3663.123</c:v>
                </c:pt>
                <c:pt idx="6251">
                  <c:v>3663.6039999999998</c:v>
                </c:pt>
                <c:pt idx="6252">
                  <c:v>3664.087</c:v>
                </c:pt>
                <c:pt idx="6253">
                  <c:v>3664.569</c:v>
                </c:pt>
                <c:pt idx="6254">
                  <c:v>3665.0509999999999</c:v>
                </c:pt>
                <c:pt idx="6255">
                  <c:v>3665.5329999999999</c:v>
                </c:pt>
                <c:pt idx="6256">
                  <c:v>3666.0149999999999</c:v>
                </c:pt>
                <c:pt idx="6257">
                  <c:v>3666.4969999999998</c:v>
                </c:pt>
                <c:pt idx="6258">
                  <c:v>3666.9789999999998</c:v>
                </c:pt>
                <c:pt idx="6259">
                  <c:v>3667.4609999999998</c:v>
                </c:pt>
                <c:pt idx="6260">
                  <c:v>3667.944</c:v>
                </c:pt>
                <c:pt idx="6261">
                  <c:v>3668.4259999999999</c:v>
                </c:pt>
                <c:pt idx="6262">
                  <c:v>3668.9079999999999</c:v>
                </c:pt>
                <c:pt idx="6263">
                  <c:v>3669.39</c:v>
                </c:pt>
                <c:pt idx="6264">
                  <c:v>3669.8719999999998</c:v>
                </c:pt>
                <c:pt idx="6265">
                  <c:v>3670.3539999999998</c:v>
                </c:pt>
                <c:pt idx="6266">
                  <c:v>3670.8359999999998</c:v>
                </c:pt>
                <c:pt idx="6267">
                  <c:v>3671.3180000000002</c:v>
                </c:pt>
                <c:pt idx="6268">
                  <c:v>3671.8009999999999</c:v>
                </c:pt>
                <c:pt idx="6269">
                  <c:v>3672.2829999999999</c:v>
                </c:pt>
                <c:pt idx="6270">
                  <c:v>3672.7649999999999</c:v>
                </c:pt>
                <c:pt idx="6271">
                  <c:v>3673.2469999999998</c:v>
                </c:pt>
                <c:pt idx="6272">
                  <c:v>3673.7289999999998</c:v>
                </c:pt>
                <c:pt idx="6273">
                  <c:v>3674.2109999999998</c:v>
                </c:pt>
                <c:pt idx="6274">
                  <c:v>3674.6930000000002</c:v>
                </c:pt>
                <c:pt idx="6275">
                  <c:v>3675.1750000000002</c:v>
                </c:pt>
                <c:pt idx="6276">
                  <c:v>3675.6570000000002</c:v>
                </c:pt>
                <c:pt idx="6277">
                  <c:v>3676.14</c:v>
                </c:pt>
                <c:pt idx="6278">
                  <c:v>3676.6219999999998</c:v>
                </c:pt>
                <c:pt idx="6279">
                  <c:v>3677.1039999999998</c:v>
                </c:pt>
                <c:pt idx="6280">
                  <c:v>3677.5859999999998</c:v>
                </c:pt>
                <c:pt idx="6281">
                  <c:v>3678.0680000000002</c:v>
                </c:pt>
                <c:pt idx="6282">
                  <c:v>3678.55</c:v>
                </c:pt>
                <c:pt idx="6283">
                  <c:v>3679.0320000000002</c:v>
                </c:pt>
                <c:pt idx="6284">
                  <c:v>3679.5140000000001</c:v>
                </c:pt>
                <c:pt idx="6285">
                  <c:v>3679.9969999999998</c:v>
                </c:pt>
                <c:pt idx="6286">
                  <c:v>3680.4789999999998</c:v>
                </c:pt>
                <c:pt idx="6287">
                  <c:v>3680.9609999999998</c:v>
                </c:pt>
                <c:pt idx="6288">
                  <c:v>3681.4430000000002</c:v>
                </c:pt>
                <c:pt idx="6289">
                  <c:v>3681.9250000000002</c:v>
                </c:pt>
                <c:pt idx="6290">
                  <c:v>3682.4070000000002</c:v>
                </c:pt>
                <c:pt idx="6291">
                  <c:v>3682.8890000000001</c:v>
                </c:pt>
                <c:pt idx="6292">
                  <c:v>3683.3710000000001</c:v>
                </c:pt>
                <c:pt idx="6293">
                  <c:v>3683.8539999999998</c:v>
                </c:pt>
                <c:pt idx="6294">
                  <c:v>3684.3359999999998</c:v>
                </c:pt>
                <c:pt idx="6295">
                  <c:v>3684.8180000000002</c:v>
                </c:pt>
                <c:pt idx="6296">
                  <c:v>3685.3</c:v>
                </c:pt>
                <c:pt idx="6297">
                  <c:v>3685.7820000000002</c:v>
                </c:pt>
                <c:pt idx="6298">
                  <c:v>3686.2640000000001</c:v>
                </c:pt>
                <c:pt idx="6299">
                  <c:v>3686.7460000000001</c:v>
                </c:pt>
                <c:pt idx="6300">
                  <c:v>3687.2280000000001</c:v>
                </c:pt>
                <c:pt idx="6301">
                  <c:v>3687.71</c:v>
                </c:pt>
                <c:pt idx="6302">
                  <c:v>3688.1930000000002</c:v>
                </c:pt>
                <c:pt idx="6303">
                  <c:v>3688.6750000000002</c:v>
                </c:pt>
                <c:pt idx="6304">
                  <c:v>3689.1570000000002</c:v>
                </c:pt>
                <c:pt idx="6305">
                  <c:v>3689.6390000000001</c:v>
                </c:pt>
                <c:pt idx="6306">
                  <c:v>3690.1210000000001</c:v>
                </c:pt>
                <c:pt idx="6307">
                  <c:v>3690.6030000000001</c:v>
                </c:pt>
                <c:pt idx="6308">
                  <c:v>3691.085</c:v>
                </c:pt>
                <c:pt idx="6309">
                  <c:v>3691.567</c:v>
                </c:pt>
                <c:pt idx="6310">
                  <c:v>3692.05</c:v>
                </c:pt>
                <c:pt idx="6311">
                  <c:v>3692.5309999999999</c:v>
                </c:pt>
                <c:pt idx="6312">
                  <c:v>3693.0140000000001</c:v>
                </c:pt>
                <c:pt idx="6313">
                  <c:v>3693.4960000000001</c:v>
                </c:pt>
                <c:pt idx="6314">
                  <c:v>3693.9780000000001</c:v>
                </c:pt>
                <c:pt idx="6315">
                  <c:v>3694.46</c:v>
                </c:pt>
                <c:pt idx="6316">
                  <c:v>3694.942</c:v>
                </c:pt>
                <c:pt idx="6317">
                  <c:v>3695.424</c:v>
                </c:pt>
                <c:pt idx="6318">
                  <c:v>3695.9059999999999</c:v>
                </c:pt>
                <c:pt idx="6319">
                  <c:v>3696.3879999999999</c:v>
                </c:pt>
                <c:pt idx="6320">
                  <c:v>3696.8710000000001</c:v>
                </c:pt>
                <c:pt idx="6321">
                  <c:v>3697.3530000000001</c:v>
                </c:pt>
                <c:pt idx="6322">
                  <c:v>3697.835</c:v>
                </c:pt>
                <c:pt idx="6323">
                  <c:v>3698.317</c:v>
                </c:pt>
                <c:pt idx="6324">
                  <c:v>3698.799</c:v>
                </c:pt>
                <c:pt idx="6325">
                  <c:v>3699.2809999999999</c:v>
                </c:pt>
                <c:pt idx="6326">
                  <c:v>3699.7629999999999</c:v>
                </c:pt>
                <c:pt idx="6327">
                  <c:v>3700.2449999999999</c:v>
                </c:pt>
                <c:pt idx="6328">
                  <c:v>3700.7280000000001</c:v>
                </c:pt>
                <c:pt idx="6329">
                  <c:v>3701.21</c:v>
                </c:pt>
                <c:pt idx="6330">
                  <c:v>3701.692</c:v>
                </c:pt>
                <c:pt idx="6331">
                  <c:v>3702.174</c:v>
                </c:pt>
                <c:pt idx="6332">
                  <c:v>3702.6559999999999</c:v>
                </c:pt>
                <c:pt idx="6333">
                  <c:v>3703.1379999999999</c:v>
                </c:pt>
                <c:pt idx="6334">
                  <c:v>3703.62</c:v>
                </c:pt>
                <c:pt idx="6335">
                  <c:v>3704.1019999999999</c:v>
                </c:pt>
                <c:pt idx="6336">
                  <c:v>3704.5839999999998</c:v>
                </c:pt>
                <c:pt idx="6337">
                  <c:v>3705.067</c:v>
                </c:pt>
                <c:pt idx="6338">
                  <c:v>3705.549</c:v>
                </c:pt>
                <c:pt idx="6339">
                  <c:v>3706.0309999999999</c:v>
                </c:pt>
                <c:pt idx="6340">
                  <c:v>3706.5129999999999</c:v>
                </c:pt>
                <c:pt idx="6341">
                  <c:v>3706.9949999999999</c:v>
                </c:pt>
                <c:pt idx="6342">
                  <c:v>3707.4769999999999</c:v>
                </c:pt>
                <c:pt idx="6343">
                  <c:v>3707.9589999999998</c:v>
                </c:pt>
                <c:pt idx="6344">
                  <c:v>3708.4409999999998</c:v>
                </c:pt>
                <c:pt idx="6345">
                  <c:v>3708.924</c:v>
                </c:pt>
                <c:pt idx="6346">
                  <c:v>3709.4059999999999</c:v>
                </c:pt>
                <c:pt idx="6347">
                  <c:v>3709.8879999999999</c:v>
                </c:pt>
                <c:pt idx="6348">
                  <c:v>3710.37</c:v>
                </c:pt>
                <c:pt idx="6349">
                  <c:v>3710.8519999999999</c:v>
                </c:pt>
                <c:pt idx="6350">
                  <c:v>3711.3339999999998</c:v>
                </c:pt>
                <c:pt idx="6351">
                  <c:v>3711.8159999999998</c:v>
                </c:pt>
                <c:pt idx="6352">
                  <c:v>3712.2979999999998</c:v>
                </c:pt>
                <c:pt idx="6353">
                  <c:v>3712.7809999999999</c:v>
                </c:pt>
                <c:pt idx="6354">
                  <c:v>3713.2629999999999</c:v>
                </c:pt>
                <c:pt idx="6355">
                  <c:v>3713.7449999999999</c:v>
                </c:pt>
                <c:pt idx="6356">
                  <c:v>3714.2269999999999</c:v>
                </c:pt>
                <c:pt idx="6357">
                  <c:v>3714.7089999999998</c:v>
                </c:pt>
                <c:pt idx="6358">
                  <c:v>3715.1909999999998</c:v>
                </c:pt>
                <c:pt idx="6359">
                  <c:v>3715.6729999999998</c:v>
                </c:pt>
                <c:pt idx="6360">
                  <c:v>3716.1550000000002</c:v>
                </c:pt>
                <c:pt idx="6361">
                  <c:v>3716.6370000000002</c:v>
                </c:pt>
                <c:pt idx="6362">
                  <c:v>3717.12</c:v>
                </c:pt>
                <c:pt idx="6363">
                  <c:v>3717.6019999999999</c:v>
                </c:pt>
                <c:pt idx="6364">
                  <c:v>3718.0839999999998</c:v>
                </c:pt>
                <c:pt idx="6365">
                  <c:v>3718.5659999999998</c:v>
                </c:pt>
                <c:pt idx="6366">
                  <c:v>3719.0479999999998</c:v>
                </c:pt>
                <c:pt idx="6367">
                  <c:v>3719.53</c:v>
                </c:pt>
                <c:pt idx="6368">
                  <c:v>3720.0120000000002</c:v>
                </c:pt>
                <c:pt idx="6369">
                  <c:v>3720.4940000000001</c:v>
                </c:pt>
                <c:pt idx="6370">
                  <c:v>3720.9769999999999</c:v>
                </c:pt>
                <c:pt idx="6371">
                  <c:v>3721.4580000000001</c:v>
                </c:pt>
                <c:pt idx="6372">
                  <c:v>3721.9409999999998</c:v>
                </c:pt>
                <c:pt idx="6373">
                  <c:v>3722.4229999999998</c:v>
                </c:pt>
                <c:pt idx="6374">
                  <c:v>3722.9050000000002</c:v>
                </c:pt>
                <c:pt idx="6375">
                  <c:v>3723.3870000000002</c:v>
                </c:pt>
                <c:pt idx="6376">
                  <c:v>3723.8690000000001</c:v>
                </c:pt>
                <c:pt idx="6377">
                  <c:v>3724.3510000000001</c:v>
                </c:pt>
                <c:pt idx="6378">
                  <c:v>3724.8330000000001</c:v>
                </c:pt>
                <c:pt idx="6379">
                  <c:v>3725.3150000000001</c:v>
                </c:pt>
                <c:pt idx="6380">
                  <c:v>3725.7979999999998</c:v>
                </c:pt>
                <c:pt idx="6381">
                  <c:v>3726.28</c:v>
                </c:pt>
                <c:pt idx="6382">
                  <c:v>3726.7620000000002</c:v>
                </c:pt>
                <c:pt idx="6383">
                  <c:v>3727.2440000000001</c:v>
                </c:pt>
                <c:pt idx="6384">
                  <c:v>3727.7260000000001</c:v>
                </c:pt>
                <c:pt idx="6385">
                  <c:v>3728.2080000000001</c:v>
                </c:pt>
                <c:pt idx="6386">
                  <c:v>3728.69</c:v>
                </c:pt>
                <c:pt idx="6387">
                  <c:v>3729.172</c:v>
                </c:pt>
                <c:pt idx="6388">
                  <c:v>3729.6550000000002</c:v>
                </c:pt>
                <c:pt idx="6389">
                  <c:v>3730.1370000000002</c:v>
                </c:pt>
                <c:pt idx="6390">
                  <c:v>3730.6190000000001</c:v>
                </c:pt>
                <c:pt idx="6391">
                  <c:v>3731.1010000000001</c:v>
                </c:pt>
                <c:pt idx="6392">
                  <c:v>3731.5830000000001</c:v>
                </c:pt>
                <c:pt idx="6393">
                  <c:v>3732.0650000000001</c:v>
                </c:pt>
                <c:pt idx="6394">
                  <c:v>3732.547</c:v>
                </c:pt>
                <c:pt idx="6395">
                  <c:v>3733.029</c:v>
                </c:pt>
                <c:pt idx="6396">
                  <c:v>3733.511</c:v>
                </c:pt>
                <c:pt idx="6397">
                  <c:v>3733.9940000000001</c:v>
                </c:pt>
                <c:pt idx="6398">
                  <c:v>3734.4760000000001</c:v>
                </c:pt>
                <c:pt idx="6399">
                  <c:v>3734.9580000000001</c:v>
                </c:pt>
                <c:pt idx="6400">
                  <c:v>3735.44</c:v>
                </c:pt>
                <c:pt idx="6401">
                  <c:v>3735.922</c:v>
                </c:pt>
                <c:pt idx="6402">
                  <c:v>3736.404</c:v>
                </c:pt>
                <c:pt idx="6403">
                  <c:v>3736.886</c:v>
                </c:pt>
                <c:pt idx="6404">
                  <c:v>3737.3679999999999</c:v>
                </c:pt>
                <c:pt idx="6405">
                  <c:v>3737.8510000000001</c:v>
                </c:pt>
                <c:pt idx="6406">
                  <c:v>3738.3330000000001</c:v>
                </c:pt>
                <c:pt idx="6407">
                  <c:v>3738.8150000000001</c:v>
                </c:pt>
                <c:pt idx="6408">
                  <c:v>3739.297</c:v>
                </c:pt>
                <c:pt idx="6409">
                  <c:v>3739.779</c:v>
                </c:pt>
                <c:pt idx="6410">
                  <c:v>3740.261</c:v>
                </c:pt>
                <c:pt idx="6411">
                  <c:v>3740.7429999999999</c:v>
                </c:pt>
                <c:pt idx="6412">
                  <c:v>3741.2249999999999</c:v>
                </c:pt>
                <c:pt idx="6413">
                  <c:v>3741.7080000000001</c:v>
                </c:pt>
                <c:pt idx="6414">
                  <c:v>3742.19</c:v>
                </c:pt>
                <c:pt idx="6415">
                  <c:v>3742.672</c:v>
                </c:pt>
                <c:pt idx="6416">
                  <c:v>3743.154</c:v>
                </c:pt>
                <c:pt idx="6417">
                  <c:v>3743.636</c:v>
                </c:pt>
                <c:pt idx="6418">
                  <c:v>3744.1179999999999</c:v>
                </c:pt>
                <c:pt idx="6419">
                  <c:v>3744.6</c:v>
                </c:pt>
                <c:pt idx="6420">
                  <c:v>3745.0819999999999</c:v>
                </c:pt>
                <c:pt idx="6421">
                  <c:v>3745.5639999999999</c:v>
                </c:pt>
                <c:pt idx="6422">
                  <c:v>3746.047</c:v>
                </c:pt>
                <c:pt idx="6423">
                  <c:v>3746.529</c:v>
                </c:pt>
                <c:pt idx="6424">
                  <c:v>3747.011</c:v>
                </c:pt>
                <c:pt idx="6425">
                  <c:v>3747.4929999999999</c:v>
                </c:pt>
                <c:pt idx="6426">
                  <c:v>3747.9749999999999</c:v>
                </c:pt>
                <c:pt idx="6427">
                  <c:v>3748.4569999999999</c:v>
                </c:pt>
                <c:pt idx="6428">
                  <c:v>3748.9389999999999</c:v>
                </c:pt>
                <c:pt idx="6429">
                  <c:v>3749.4209999999998</c:v>
                </c:pt>
                <c:pt idx="6430">
                  <c:v>3749.904</c:v>
                </c:pt>
                <c:pt idx="6431">
                  <c:v>3750.3850000000002</c:v>
                </c:pt>
                <c:pt idx="6432">
                  <c:v>3750.8679999999999</c:v>
                </c:pt>
                <c:pt idx="6433">
                  <c:v>3751.35</c:v>
                </c:pt>
                <c:pt idx="6434">
                  <c:v>3751.8319999999999</c:v>
                </c:pt>
                <c:pt idx="6435">
                  <c:v>3752.3139999999999</c:v>
                </c:pt>
                <c:pt idx="6436">
                  <c:v>3752.7959999999998</c:v>
                </c:pt>
                <c:pt idx="6437">
                  <c:v>3753.2779999999998</c:v>
                </c:pt>
                <c:pt idx="6438">
                  <c:v>3753.76</c:v>
                </c:pt>
                <c:pt idx="6439">
                  <c:v>3754.2420000000002</c:v>
                </c:pt>
                <c:pt idx="6440">
                  <c:v>3754.7249999999999</c:v>
                </c:pt>
                <c:pt idx="6441">
                  <c:v>3755.2069999999999</c:v>
                </c:pt>
                <c:pt idx="6442">
                  <c:v>3755.6889999999999</c:v>
                </c:pt>
                <c:pt idx="6443">
                  <c:v>3756.1709999999998</c:v>
                </c:pt>
                <c:pt idx="6444">
                  <c:v>3756.6529999999998</c:v>
                </c:pt>
                <c:pt idx="6445">
                  <c:v>3757.1350000000002</c:v>
                </c:pt>
                <c:pt idx="6446">
                  <c:v>3757.6170000000002</c:v>
                </c:pt>
                <c:pt idx="6447">
                  <c:v>3758.0990000000002</c:v>
                </c:pt>
                <c:pt idx="6448">
                  <c:v>3758.5819999999999</c:v>
                </c:pt>
                <c:pt idx="6449">
                  <c:v>3759.0639999999999</c:v>
                </c:pt>
                <c:pt idx="6450">
                  <c:v>3759.5459999999998</c:v>
                </c:pt>
                <c:pt idx="6451">
                  <c:v>3760.0279999999998</c:v>
                </c:pt>
                <c:pt idx="6452">
                  <c:v>3760.51</c:v>
                </c:pt>
                <c:pt idx="6453">
                  <c:v>3760.9920000000002</c:v>
                </c:pt>
                <c:pt idx="6454">
                  <c:v>3761.4740000000002</c:v>
                </c:pt>
                <c:pt idx="6455">
                  <c:v>3761.9560000000001</c:v>
                </c:pt>
                <c:pt idx="6456">
                  <c:v>3762.4380000000001</c:v>
                </c:pt>
                <c:pt idx="6457">
                  <c:v>3762.9209999999998</c:v>
                </c:pt>
                <c:pt idx="6458">
                  <c:v>3763.4029999999998</c:v>
                </c:pt>
                <c:pt idx="6459">
                  <c:v>3763.8850000000002</c:v>
                </c:pt>
                <c:pt idx="6460">
                  <c:v>3764.3670000000002</c:v>
                </c:pt>
                <c:pt idx="6461">
                  <c:v>3764.8490000000002</c:v>
                </c:pt>
                <c:pt idx="6462">
                  <c:v>3765.3310000000001</c:v>
                </c:pt>
                <c:pt idx="6463">
                  <c:v>3765.8130000000001</c:v>
                </c:pt>
                <c:pt idx="6464">
                  <c:v>3766.2950000000001</c:v>
                </c:pt>
                <c:pt idx="6465">
                  <c:v>3766.7779999999998</c:v>
                </c:pt>
                <c:pt idx="6466">
                  <c:v>3767.26</c:v>
                </c:pt>
                <c:pt idx="6467">
                  <c:v>3767.7420000000002</c:v>
                </c:pt>
                <c:pt idx="6468">
                  <c:v>3768.2240000000002</c:v>
                </c:pt>
                <c:pt idx="6469">
                  <c:v>3768.7060000000001</c:v>
                </c:pt>
                <c:pt idx="6470">
                  <c:v>3769.1880000000001</c:v>
                </c:pt>
                <c:pt idx="6471">
                  <c:v>3769.67</c:v>
                </c:pt>
                <c:pt idx="6472">
                  <c:v>3770.152</c:v>
                </c:pt>
                <c:pt idx="6473">
                  <c:v>3770.6350000000002</c:v>
                </c:pt>
                <c:pt idx="6474">
                  <c:v>3771.1170000000002</c:v>
                </c:pt>
                <c:pt idx="6475">
                  <c:v>3771.5990000000002</c:v>
                </c:pt>
                <c:pt idx="6476">
                  <c:v>3772.0810000000001</c:v>
                </c:pt>
                <c:pt idx="6477">
                  <c:v>3772.5630000000001</c:v>
                </c:pt>
                <c:pt idx="6478">
                  <c:v>3773.0450000000001</c:v>
                </c:pt>
                <c:pt idx="6479">
                  <c:v>3773.527</c:v>
                </c:pt>
                <c:pt idx="6480">
                  <c:v>3774.009</c:v>
                </c:pt>
                <c:pt idx="6481">
                  <c:v>3774.491</c:v>
                </c:pt>
                <c:pt idx="6482">
                  <c:v>3774.9740000000002</c:v>
                </c:pt>
                <c:pt idx="6483">
                  <c:v>3775.4560000000001</c:v>
                </c:pt>
                <c:pt idx="6484">
                  <c:v>3775.9380000000001</c:v>
                </c:pt>
                <c:pt idx="6485">
                  <c:v>3776.42</c:v>
                </c:pt>
                <c:pt idx="6486">
                  <c:v>3776.902</c:v>
                </c:pt>
                <c:pt idx="6487">
                  <c:v>3777.384</c:v>
                </c:pt>
                <c:pt idx="6488">
                  <c:v>3777.866</c:v>
                </c:pt>
                <c:pt idx="6489">
                  <c:v>3778.348</c:v>
                </c:pt>
                <c:pt idx="6490">
                  <c:v>3778.8310000000001</c:v>
                </c:pt>
                <c:pt idx="6491">
                  <c:v>3779.3130000000001</c:v>
                </c:pt>
                <c:pt idx="6492">
                  <c:v>3779.7950000000001</c:v>
                </c:pt>
                <c:pt idx="6493">
                  <c:v>3780.277</c:v>
                </c:pt>
                <c:pt idx="6494">
                  <c:v>3780.759</c:v>
                </c:pt>
                <c:pt idx="6495">
                  <c:v>3781.241</c:v>
                </c:pt>
                <c:pt idx="6496">
                  <c:v>3781.723</c:v>
                </c:pt>
                <c:pt idx="6497">
                  <c:v>3782.2049999999999</c:v>
                </c:pt>
                <c:pt idx="6498">
                  <c:v>3782.6880000000001</c:v>
                </c:pt>
                <c:pt idx="6499">
                  <c:v>3783.1689999999999</c:v>
                </c:pt>
                <c:pt idx="6500">
                  <c:v>3783.652</c:v>
                </c:pt>
                <c:pt idx="6501">
                  <c:v>3784.134</c:v>
                </c:pt>
                <c:pt idx="6502">
                  <c:v>3784.616</c:v>
                </c:pt>
                <c:pt idx="6503">
                  <c:v>3785.098</c:v>
                </c:pt>
                <c:pt idx="6504">
                  <c:v>3785.58</c:v>
                </c:pt>
                <c:pt idx="6505">
                  <c:v>3786.0619999999999</c:v>
                </c:pt>
                <c:pt idx="6506">
                  <c:v>3786.5439999999999</c:v>
                </c:pt>
                <c:pt idx="6507">
                  <c:v>3787.0259999999998</c:v>
                </c:pt>
                <c:pt idx="6508">
                  <c:v>3787.509</c:v>
                </c:pt>
                <c:pt idx="6509">
                  <c:v>3787.991</c:v>
                </c:pt>
                <c:pt idx="6510">
                  <c:v>3788.473</c:v>
                </c:pt>
                <c:pt idx="6511">
                  <c:v>3788.9549999999999</c:v>
                </c:pt>
                <c:pt idx="6512">
                  <c:v>3789.4369999999999</c:v>
                </c:pt>
                <c:pt idx="6513">
                  <c:v>3789.9189999999999</c:v>
                </c:pt>
                <c:pt idx="6514">
                  <c:v>3790.4009999999998</c:v>
                </c:pt>
                <c:pt idx="6515">
                  <c:v>3790.8829999999998</c:v>
                </c:pt>
                <c:pt idx="6516">
                  <c:v>3791.3649999999998</c:v>
                </c:pt>
                <c:pt idx="6517">
                  <c:v>3791.848</c:v>
                </c:pt>
                <c:pt idx="6518">
                  <c:v>3792.33</c:v>
                </c:pt>
                <c:pt idx="6519">
                  <c:v>3792.8119999999999</c:v>
                </c:pt>
                <c:pt idx="6520">
                  <c:v>3793.2939999999999</c:v>
                </c:pt>
                <c:pt idx="6521">
                  <c:v>3793.7759999999998</c:v>
                </c:pt>
                <c:pt idx="6522">
                  <c:v>3794.2579999999998</c:v>
                </c:pt>
                <c:pt idx="6523">
                  <c:v>3794.74</c:v>
                </c:pt>
                <c:pt idx="6524">
                  <c:v>3795.2220000000002</c:v>
                </c:pt>
                <c:pt idx="6525">
                  <c:v>3795.7049999999999</c:v>
                </c:pt>
                <c:pt idx="6526">
                  <c:v>3796.1869999999999</c:v>
                </c:pt>
                <c:pt idx="6527">
                  <c:v>3796.6689999999999</c:v>
                </c:pt>
                <c:pt idx="6528">
                  <c:v>3797.1509999999998</c:v>
                </c:pt>
                <c:pt idx="6529">
                  <c:v>3797.6329999999998</c:v>
                </c:pt>
                <c:pt idx="6530">
                  <c:v>3798.1149999999998</c:v>
                </c:pt>
                <c:pt idx="6531">
                  <c:v>3798.5970000000002</c:v>
                </c:pt>
                <c:pt idx="6532">
                  <c:v>3799.0790000000002</c:v>
                </c:pt>
                <c:pt idx="6533">
                  <c:v>3799.5619999999999</c:v>
                </c:pt>
                <c:pt idx="6534">
                  <c:v>3800.0439999999999</c:v>
                </c:pt>
                <c:pt idx="6535">
                  <c:v>3800.5259999999998</c:v>
                </c:pt>
                <c:pt idx="6536">
                  <c:v>3801.0079999999998</c:v>
                </c:pt>
                <c:pt idx="6537">
                  <c:v>3801.49</c:v>
                </c:pt>
                <c:pt idx="6538">
                  <c:v>3801.9720000000002</c:v>
                </c:pt>
                <c:pt idx="6539">
                  <c:v>3802.4540000000002</c:v>
                </c:pt>
                <c:pt idx="6540">
                  <c:v>3802.9360000000001</c:v>
                </c:pt>
                <c:pt idx="6541">
                  <c:v>3803.4180000000001</c:v>
                </c:pt>
                <c:pt idx="6542">
                  <c:v>3803.9009999999998</c:v>
                </c:pt>
                <c:pt idx="6543">
                  <c:v>3804.3829999999998</c:v>
                </c:pt>
                <c:pt idx="6544">
                  <c:v>3804.8649999999998</c:v>
                </c:pt>
                <c:pt idx="6545">
                  <c:v>3805.3470000000002</c:v>
                </c:pt>
                <c:pt idx="6546">
                  <c:v>3805.8290000000002</c:v>
                </c:pt>
                <c:pt idx="6547">
                  <c:v>3806.3110000000001</c:v>
                </c:pt>
                <c:pt idx="6548">
                  <c:v>3806.7930000000001</c:v>
                </c:pt>
                <c:pt idx="6549">
                  <c:v>3807.2750000000001</c:v>
                </c:pt>
                <c:pt idx="6550">
                  <c:v>3807.7579999999998</c:v>
                </c:pt>
                <c:pt idx="6551">
                  <c:v>3808.24</c:v>
                </c:pt>
                <c:pt idx="6552">
                  <c:v>3808.7220000000002</c:v>
                </c:pt>
                <c:pt idx="6553">
                  <c:v>3809.2040000000002</c:v>
                </c:pt>
                <c:pt idx="6554">
                  <c:v>3809.6860000000001</c:v>
                </c:pt>
                <c:pt idx="6555">
                  <c:v>3810.1680000000001</c:v>
                </c:pt>
                <c:pt idx="6556">
                  <c:v>3810.65</c:v>
                </c:pt>
                <c:pt idx="6557">
                  <c:v>3811.1320000000001</c:v>
                </c:pt>
                <c:pt idx="6558">
                  <c:v>3811.6149999999998</c:v>
                </c:pt>
                <c:pt idx="6559">
                  <c:v>3812.096</c:v>
                </c:pt>
                <c:pt idx="6560">
                  <c:v>3812.5790000000002</c:v>
                </c:pt>
                <c:pt idx="6561">
                  <c:v>3813.0610000000001</c:v>
                </c:pt>
                <c:pt idx="6562">
                  <c:v>3813.5430000000001</c:v>
                </c:pt>
                <c:pt idx="6563">
                  <c:v>3814.0250000000001</c:v>
                </c:pt>
                <c:pt idx="6564">
                  <c:v>3814.5070000000001</c:v>
                </c:pt>
                <c:pt idx="6565">
                  <c:v>3814.989</c:v>
                </c:pt>
                <c:pt idx="6566">
                  <c:v>3815.471</c:v>
                </c:pt>
                <c:pt idx="6567">
                  <c:v>3815.953</c:v>
                </c:pt>
                <c:pt idx="6568">
                  <c:v>3816.4360000000001</c:v>
                </c:pt>
                <c:pt idx="6569">
                  <c:v>3816.9180000000001</c:v>
                </c:pt>
                <c:pt idx="6570">
                  <c:v>3817.4</c:v>
                </c:pt>
                <c:pt idx="6571">
                  <c:v>3817.8820000000001</c:v>
                </c:pt>
                <c:pt idx="6572">
                  <c:v>3818.364</c:v>
                </c:pt>
                <c:pt idx="6573">
                  <c:v>3818.846</c:v>
                </c:pt>
                <c:pt idx="6574">
                  <c:v>3819.328</c:v>
                </c:pt>
                <c:pt idx="6575">
                  <c:v>3819.81</c:v>
                </c:pt>
                <c:pt idx="6576">
                  <c:v>3820.2919999999999</c:v>
                </c:pt>
                <c:pt idx="6577">
                  <c:v>3820.7750000000001</c:v>
                </c:pt>
                <c:pt idx="6578">
                  <c:v>3821.2570000000001</c:v>
                </c:pt>
                <c:pt idx="6579">
                  <c:v>3821.739</c:v>
                </c:pt>
                <c:pt idx="6580">
                  <c:v>3822.221</c:v>
                </c:pt>
                <c:pt idx="6581">
                  <c:v>3822.703</c:v>
                </c:pt>
                <c:pt idx="6582">
                  <c:v>3823.1849999999999</c:v>
                </c:pt>
                <c:pt idx="6583">
                  <c:v>3823.6669999999999</c:v>
                </c:pt>
                <c:pt idx="6584">
                  <c:v>3824.1489999999999</c:v>
                </c:pt>
                <c:pt idx="6585">
                  <c:v>3824.6320000000001</c:v>
                </c:pt>
                <c:pt idx="6586">
                  <c:v>3825.114</c:v>
                </c:pt>
                <c:pt idx="6587">
                  <c:v>3825.596</c:v>
                </c:pt>
                <c:pt idx="6588">
                  <c:v>3826.078</c:v>
                </c:pt>
                <c:pt idx="6589">
                  <c:v>3826.56</c:v>
                </c:pt>
                <c:pt idx="6590">
                  <c:v>3827.0419999999999</c:v>
                </c:pt>
                <c:pt idx="6591">
                  <c:v>3827.5239999999999</c:v>
                </c:pt>
                <c:pt idx="6592">
                  <c:v>3828.0059999999999</c:v>
                </c:pt>
                <c:pt idx="6593">
                  <c:v>3828.489</c:v>
                </c:pt>
                <c:pt idx="6594">
                  <c:v>3828.971</c:v>
                </c:pt>
                <c:pt idx="6595">
                  <c:v>3829.453</c:v>
                </c:pt>
                <c:pt idx="6596">
                  <c:v>3829.9349999999999</c:v>
                </c:pt>
                <c:pt idx="6597">
                  <c:v>3830.4169999999999</c:v>
                </c:pt>
                <c:pt idx="6598">
                  <c:v>3830.8989999999999</c:v>
                </c:pt>
                <c:pt idx="6599">
                  <c:v>3831.3809999999999</c:v>
                </c:pt>
                <c:pt idx="6600">
                  <c:v>3831.8629999999998</c:v>
                </c:pt>
                <c:pt idx="6601">
                  <c:v>3832.3449999999998</c:v>
                </c:pt>
                <c:pt idx="6602">
                  <c:v>3832.828</c:v>
                </c:pt>
                <c:pt idx="6603">
                  <c:v>3833.31</c:v>
                </c:pt>
                <c:pt idx="6604">
                  <c:v>3833.7919999999999</c:v>
                </c:pt>
                <c:pt idx="6605">
                  <c:v>3834.2739999999999</c:v>
                </c:pt>
                <c:pt idx="6606">
                  <c:v>3834.7559999999999</c:v>
                </c:pt>
                <c:pt idx="6607">
                  <c:v>3835.2379999999998</c:v>
                </c:pt>
                <c:pt idx="6608">
                  <c:v>3835.72</c:v>
                </c:pt>
                <c:pt idx="6609">
                  <c:v>3836.2020000000002</c:v>
                </c:pt>
                <c:pt idx="6610">
                  <c:v>3836.6849999999999</c:v>
                </c:pt>
                <c:pt idx="6611">
                  <c:v>3837.1669999999999</c:v>
                </c:pt>
                <c:pt idx="6612">
                  <c:v>3837.6489999999999</c:v>
                </c:pt>
                <c:pt idx="6613">
                  <c:v>3838.1309999999999</c:v>
                </c:pt>
                <c:pt idx="6614">
                  <c:v>3838.6129999999998</c:v>
                </c:pt>
                <c:pt idx="6615">
                  <c:v>3839.0949999999998</c:v>
                </c:pt>
                <c:pt idx="6616">
                  <c:v>3839.5770000000002</c:v>
                </c:pt>
                <c:pt idx="6617">
                  <c:v>3840.0590000000002</c:v>
                </c:pt>
                <c:pt idx="6618">
                  <c:v>3840.5419999999999</c:v>
                </c:pt>
                <c:pt idx="6619">
                  <c:v>3841.0230000000001</c:v>
                </c:pt>
                <c:pt idx="6620">
                  <c:v>3841.5059999999999</c:v>
                </c:pt>
                <c:pt idx="6621">
                  <c:v>3841.9879999999998</c:v>
                </c:pt>
                <c:pt idx="6622">
                  <c:v>3842.47</c:v>
                </c:pt>
                <c:pt idx="6623">
                  <c:v>3842.9520000000002</c:v>
                </c:pt>
                <c:pt idx="6624">
                  <c:v>3843.4340000000002</c:v>
                </c:pt>
                <c:pt idx="6625">
                  <c:v>3843.9160000000002</c:v>
                </c:pt>
                <c:pt idx="6626">
                  <c:v>3844.3980000000001</c:v>
                </c:pt>
                <c:pt idx="6627">
                  <c:v>3844.88</c:v>
                </c:pt>
                <c:pt idx="6628">
                  <c:v>3845.3629999999998</c:v>
                </c:pt>
                <c:pt idx="6629">
                  <c:v>3845.8449999999998</c:v>
                </c:pt>
                <c:pt idx="6630">
                  <c:v>3846.3270000000002</c:v>
                </c:pt>
                <c:pt idx="6631">
                  <c:v>3846.8090000000002</c:v>
                </c:pt>
                <c:pt idx="6632">
                  <c:v>3847.2910000000002</c:v>
                </c:pt>
                <c:pt idx="6633">
                  <c:v>3847.7730000000001</c:v>
                </c:pt>
                <c:pt idx="6634">
                  <c:v>3848.2550000000001</c:v>
                </c:pt>
                <c:pt idx="6635">
                  <c:v>3848.7370000000001</c:v>
                </c:pt>
                <c:pt idx="6636">
                  <c:v>3849.2190000000001</c:v>
                </c:pt>
                <c:pt idx="6637">
                  <c:v>3849.7020000000002</c:v>
                </c:pt>
                <c:pt idx="6638">
                  <c:v>3850.1840000000002</c:v>
                </c:pt>
                <c:pt idx="6639">
                  <c:v>3850.6660000000002</c:v>
                </c:pt>
                <c:pt idx="6640">
                  <c:v>3851.1480000000001</c:v>
                </c:pt>
                <c:pt idx="6641">
                  <c:v>3851.63</c:v>
                </c:pt>
                <c:pt idx="6642">
                  <c:v>3852.1120000000001</c:v>
                </c:pt>
                <c:pt idx="6643">
                  <c:v>3852.5940000000001</c:v>
                </c:pt>
                <c:pt idx="6644">
                  <c:v>3853.076</c:v>
                </c:pt>
                <c:pt idx="6645">
                  <c:v>3853.5590000000002</c:v>
                </c:pt>
                <c:pt idx="6646">
                  <c:v>3854.0410000000002</c:v>
                </c:pt>
                <c:pt idx="6647">
                  <c:v>3854.5230000000001</c:v>
                </c:pt>
                <c:pt idx="6648">
                  <c:v>3855.0050000000001</c:v>
                </c:pt>
                <c:pt idx="6649">
                  <c:v>3855.4870000000001</c:v>
                </c:pt>
                <c:pt idx="6650">
                  <c:v>3855.9690000000001</c:v>
                </c:pt>
                <c:pt idx="6651">
                  <c:v>3856.451</c:v>
                </c:pt>
                <c:pt idx="6652">
                  <c:v>3856.933</c:v>
                </c:pt>
                <c:pt idx="6653">
                  <c:v>3857.4160000000002</c:v>
                </c:pt>
                <c:pt idx="6654">
                  <c:v>3857.8980000000001</c:v>
                </c:pt>
                <c:pt idx="6655">
                  <c:v>3858.38</c:v>
                </c:pt>
                <c:pt idx="6656">
                  <c:v>3858.8620000000001</c:v>
                </c:pt>
                <c:pt idx="6657">
                  <c:v>3859.3440000000001</c:v>
                </c:pt>
                <c:pt idx="6658">
                  <c:v>3859.826</c:v>
                </c:pt>
                <c:pt idx="6659">
                  <c:v>3860.308</c:v>
                </c:pt>
                <c:pt idx="6660">
                  <c:v>3860.79</c:v>
                </c:pt>
                <c:pt idx="6661">
                  <c:v>3861.2719999999999</c:v>
                </c:pt>
                <c:pt idx="6662">
                  <c:v>3861.7550000000001</c:v>
                </c:pt>
                <c:pt idx="6663">
                  <c:v>3862.2370000000001</c:v>
                </c:pt>
                <c:pt idx="6664">
                  <c:v>3862.7190000000001</c:v>
                </c:pt>
                <c:pt idx="6665">
                  <c:v>3863.201</c:v>
                </c:pt>
                <c:pt idx="6666">
                  <c:v>3863.683</c:v>
                </c:pt>
                <c:pt idx="6667">
                  <c:v>3864.165</c:v>
                </c:pt>
                <c:pt idx="6668">
                  <c:v>3864.6469999999999</c:v>
                </c:pt>
                <c:pt idx="6669">
                  <c:v>3865.1289999999999</c:v>
                </c:pt>
                <c:pt idx="6670">
                  <c:v>3865.6120000000001</c:v>
                </c:pt>
                <c:pt idx="6671">
                  <c:v>3866.0940000000001</c:v>
                </c:pt>
                <c:pt idx="6672">
                  <c:v>3866.576</c:v>
                </c:pt>
                <c:pt idx="6673">
                  <c:v>3867.058</c:v>
                </c:pt>
                <c:pt idx="6674">
                  <c:v>3867.54</c:v>
                </c:pt>
                <c:pt idx="6675">
                  <c:v>3868.0219999999999</c:v>
                </c:pt>
                <c:pt idx="6676">
                  <c:v>3868.5039999999999</c:v>
                </c:pt>
                <c:pt idx="6677">
                  <c:v>3868.9859999999999</c:v>
                </c:pt>
                <c:pt idx="6678">
                  <c:v>3869.4690000000001</c:v>
                </c:pt>
                <c:pt idx="6679">
                  <c:v>3869.95</c:v>
                </c:pt>
                <c:pt idx="6680">
                  <c:v>3870.433</c:v>
                </c:pt>
                <c:pt idx="6681">
                  <c:v>3870.915</c:v>
                </c:pt>
                <c:pt idx="6682">
                  <c:v>3871.3969999999999</c:v>
                </c:pt>
                <c:pt idx="6683">
                  <c:v>3871.8789999999999</c:v>
                </c:pt>
                <c:pt idx="6684">
                  <c:v>3872.3609999999999</c:v>
                </c:pt>
                <c:pt idx="6685">
                  <c:v>3872.8429999999998</c:v>
                </c:pt>
                <c:pt idx="6686">
                  <c:v>3873.3249999999998</c:v>
                </c:pt>
                <c:pt idx="6687">
                  <c:v>3873.8069999999998</c:v>
                </c:pt>
                <c:pt idx="6688">
                  <c:v>3874.29</c:v>
                </c:pt>
                <c:pt idx="6689">
                  <c:v>3874.7719999999999</c:v>
                </c:pt>
                <c:pt idx="6690">
                  <c:v>3875.2539999999999</c:v>
                </c:pt>
                <c:pt idx="6691">
                  <c:v>3875.7359999999999</c:v>
                </c:pt>
                <c:pt idx="6692">
                  <c:v>3876.2179999999998</c:v>
                </c:pt>
                <c:pt idx="6693">
                  <c:v>3876.7</c:v>
                </c:pt>
                <c:pt idx="6694">
                  <c:v>3877.1819999999998</c:v>
                </c:pt>
                <c:pt idx="6695">
                  <c:v>3877.6640000000002</c:v>
                </c:pt>
                <c:pt idx="6696">
                  <c:v>3878.1460000000002</c:v>
                </c:pt>
                <c:pt idx="6697">
                  <c:v>3878.6289999999999</c:v>
                </c:pt>
                <c:pt idx="6698">
                  <c:v>3879.1109999999999</c:v>
                </c:pt>
                <c:pt idx="6699">
                  <c:v>3879.5929999999998</c:v>
                </c:pt>
                <c:pt idx="6700">
                  <c:v>3880.0749999999998</c:v>
                </c:pt>
                <c:pt idx="6701">
                  <c:v>3880.5569999999998</c:v>
                </c:pt>
                <c:pt idx="6702">
                  <c:v>3881.0390000000002</c:v>
                </c:pt>
                <c:pt idx="6703">
                  <c:v>3881.5210000000002</c:v>
                </c:pt>
                <c:pt idx="6704">
                  <c:v>3882.0030000000002</c:v>
                </c:pt>
                <c:pt idx="6705">
                  <c:v>3882.4859999999999</c:v>
                </c:pt>
                <c:pt idx="6706">
                  <c:v>3882.9679999999998</c:v>
                </c:pt>
                <c:pt idx="6707">
                  <c:v>3883.45</c:v>
                </c:pt>
                <c:pt idx="6708">
                  <c:v>3883.9319999999998</c:v>
                </c:pt>
                <c:pt idx="6709">
                  <c:v>3884.4140000000002</c:v>
                </c:pt>
                <c:pt idx="6710">
                  <c:v>3884.8960000000002</c:v>
                </c:pt>
                <c:pt idx="6711">
                  <c:v>3885.3780000000002</c:v>
                </c:pt>
                <c:pt idx="6712">
                  <c:v>3885.86</c:v>
                </c:pt>
                <c:pt idx="6713">
                  <c:v>3886.3429999999998</c:v>
                </c:pt>
                <c:pt idx="6714">
                  <c:v>3886.8249999999998</c:v>
                </c:pt>
                <c:pt idx="6715">
                  <c:v>3887.3069999999998</c:v>
                </c:pt>
                <c:pt idx="6716">
                  <c:v>3887.7890000000002</c:v>
                </c:pt>
                <c:pt idx="6717">
                  <c:v>3888.2710000000002</c:v>
                </c:pt>
                <c:pt idx="6718">
                  <c:v>3888.7530000000002</c:v>
                </c:pt>
                <c:pt idx="6719">
                  <c:v>3889.2350000000001</c:v>
                </c:pt>
                <c:pt idx="6720">
                  <c:v>3889.7170000000001</c:v>
                </c:pt>
                <c:pt idx="6721">
                  <c:v>3890.1990000000001</c:v>
                </c:pt>
                <c:pt idx="6722">
                  <c:v>3890.6819999999998</c:v>
                </c:pt>
                <c:pt idx="6723">
                  <c:v>3891.1640000000002</c:v>
                </c:pt>
                <c:pt idx="6724">
                  <c:v>3891.6460000000002</c:v>
                </c:pt>
                <c:pt idx="6725">
                  <c:v>3892.1280000000002</c:v>
                </c:pt>
                <c:pt idx="6726">
                  <c:v>3892.61</c:v>
                </c:pt>
                <c:pt idx="6727">
                  <c:v>3893.0920000000001</c:v>
                </c:pt>
                <c:pt idx="6728">
                  <c:v>3893.5740000000001</c:v>
                </c:pt>
                <c:pt idx="6729">
                  <c:v>3894.056</c:v>
                </c:pt>
                <c:pt idx="6730">
                  <c:v>3894.5390000000002</c:v>
                </c:pt>
                <c:pt idx="6731">
                  <c:v>3895.0210000000002</c:v>
                </c:pt>
                <c:pt idx="6732">
                  <c:v>3895.5030000000002</c:v>
                </c:pt>
                <c:pt idx="6733">
                  <c:v>3895.9850000000001</c:v>
                </c:pt>
                <c:pt idx="6734">
                  <c:v>3896.4670000000001</c:v>
                </c:pt>
                <c:pt idx="6735">
                  <c:v>3896.9490000000001</c:v>
                </c:pt>
                <c:pt idx="6736">
                  <c:v>3897.431</c:v>
                </c:pt>
                <c:pt idx="6737">
                  <c:v>3897.913</c:v>
                </c:pt>
                <c:pt idx="6738">
                  <c:v>3898.3960000000002</c:v>
                </c:pt>
                <c:pt idx="6739">
                  <c:v>3898.877</c:v>
                </c:pt>
                <c:pt idx="6740">
                  <c:v>3899.36</c:v>
                </c:pt>
                <c:pt idx="6741">
                  <c:v>3899.8420000000001</c:v>
                </c:pt>
                <c:pt idx="6742">
                  <c:v>3900.3240000000001</c:v>
                </c:pt>
                <c:pt idx="6743">
                  <c:v>3900.806</c:v>
                </c:pt>
                <c:pt idx="6744">
                  <c:v>3901.288</c:v>
                </c:pt>
                <c:pt idx="6745">
                  <c:v>3901.77</c:v>
                </c:pt>
                <c:pt idx="6746">
                  <c:v>3902.252</c:v>
                </c:pt>
                <c:pt idx="6747">
                  <c:v>3902.7339999999999</c:v>
                </c:pt>
                <c:pt idx="6748">
                  <c:v>3903.2170000000001</c:v>
                </c:pt>
                <c:pt idx="6749">
                  <c:v>3903.6990000000001</c:v>
                </c:pt>
                <c:pt idx="6750">
                  <c:v>3904.181</c:v>
                </c:pt>
                <c:pt idx="6751">
                  <c:v>3904.663</c:v>
                </c:pt>
                <c:pt idx="6752">
                  <c:v>3905.145</c:v>
                </c:pt>
                <c:pt idx="6753">
                  <c:v>3905.627</c:v>
                </c:pt>
                <c:pt idx="6754">
                  <c:v>3906.1089999999999</c:v>
                </c:pt>
                <c:pt idx="6755">
                  <c:v>3906.5909999999999</c:v>
                </c:pt>
                <c:pt idx="6756">
                  <c:v>3907.0729999999999</c:v>
                </c:pt>
                <c:pt idx="6757">
                  <c:v>3907.556</c:v>
                </c:pt>
                <c:pt idx="6758">
                  <c:v>3908.038</c:v>
                </c:pt>
                <c:pt idx="6759">
                  <c:v>3908.52</c:v>
                </c:pt>
                <c:pt idx="6760">
                  <c:v>3909.002</c:v>
                </c:pt>
                <c:pt idx="6761">
                  <c:v>3909.4839999999999</c:v>
                </c:pt>
                <c:pt idx="6762">
                  <c:v>3909.9659999999999</c:v>
                </c:pt>
                <c:pt idx="6763">
                  <c:v>3910.4479999999999</c:v>
                </c:pt>
                <c:pt idx="6764">
                  <c:v>3910.93</c:v>
                </c:pt>
                <c:pt idx="6765">
                  <c:v>3911.413</c:v>
                </c:pt>
                <c:pt idx="6766">
                  <c:v>3911.895</c:v>
                </c:pt>
                <c:pt idx="6767">
                  <c:v>3912.377</c:v>
                </c:pt>
                <c:pt idx="6768">
                  <c:v>3912.8589999999999</c:v>
                </c:pt>
                <c:pt idx="6769">
                  <c:v>3913.3409999999999</c:v>
                </c:pt>
                <c:pt idx="6770">
                  <c:v>3913.8229999999999</c:v>
                </c:pt>
                <c:pt idx="6771">
                  <c:v>3914.3049999999998</c:v>
                </c:pt>
                <c:pt idx="6772">
                  <c:v>3914.7869999999998</c:v>
                </c:pt>
                <c:pt idx="6773">
                  <c:v>3915.27</c:v>
                </c:pt>
                <c:pt idx="6774">
                  <c:v>3915.752</c:v>
                </c:pt>
                <c:pt idx="6775">
                  <c:v>3916.2339999999999</c:v>
                </c:pt>
                <c:pt idx="6776">
                  <c:v>3916.7159999999999</c:v>
                </c:pt>
                <c:pt idx="6777">
                  <c:v>3917.1979999999999</c:v>
                </c:pt>
                <c:pt idx="6778">
                  <c:v>3917.68</c:v>
                </c:pt>
                <c:pt idx="6779">
                  <c:v>3918.1619999999998</c:v>
                </c:pt>
                <c:pt idx="6780">
                  <c:v>3918.6439999999998</c:v>
                </c:pt>
                <c:pt idx="6781">
                  <c:v>3919.1260000000002</c:v>
                </c:pt>
                <c:pt idx="6782">
                  <c:v>3919.6089999999999</c:v>
                </c:pt>
                <c:pt idx="6783">
                  <c:v>3920.0909999999999</c:v>
                </c:pt>
                <c:pt idx="6784">
                  <c:v>3920.5729999999999</c:v>
                </c:pt>
                <c:pt idx="6785">
                  <c:v>3921.0549999999998</c:v>
                </c:pt>
                <c:pt idx="6786">
                  <c:v>3921.5369999999998</c:v>
                </c:pt>
                <c:pt idx="6787">
                  <c:v>3922.0189999999998</c:v>
                </c:pt>
                <c:pt idx="6788">
                  <c:v>3922.5010000000002</c:v>
                </c:pt>
                <c:pt idx="6789">
                  <c:v>3922.9830000000002</c:v>
                </c:pt>
                <c:pt idx="6790">
                  <c:v>3923.4659999999999</c:v>
                </c:pt>
                <c:pt idx="6791">
                  <c:v>3923.9479999999999</c:v>
                </c:pt>
                <c:pt idx="6792">
                  <c:v>3924.43</c:v>
                </c:pt>
                <c:pt idx="6793">
                  <c:v>3924.9119999999998</c:v>
                </c:pt>
                <c:pt idx="6794">
                  <c:v>3925.3939999999998</c:v>
                </c:pt>
                <c:pt idx="6795">
                  <c:v>3925.8760000000002</c:v>
                </c:pt>
                <c:pt idx="6796">
                  <c:v>3926.3580000000002</c:v>
                </c:pt>
                <c:pt idx="6797">
                  <c:v>3926.84</c:v>
                </c:pt>
                <c:pt idx="6798">
                  <c:v>3927.3229999999999</c:v>
                </c:pt>
                <c:pt idx="6799">
                  <c:v>3927.8040000000001</c:v>
                </c:pt>
                <c:pt idx="6800">
                  <c:v>3928.2869999999998</c:v>
                </c:pt>
                <c:pt idx="6801">
                  <c:v>3928.7689999999998</c:v>
                </c:pt>
                <c:pt idx="6802">
                  <c:v>3929.2510000000002</c:v>
                </c:pt>
                <c:pt idx="6803">
                  <c:v>3929.7330000000002</c:v>
                </c:pt>
                <c:pt idx="6804">
                  <c:v>3930.2150000000001</c:v>
                </c:pt>
                <c:pt idx="6805">
                  <c:v>3930.6970000000001</c:v>
                </c:pt>
                <c:pt idx="6806">
                  <c:v>3931.1790000000001</c:v>
                </c:pt>
                <c:pt idx="6807">
                  <c:v>3931.6610000000001</c:v>
                </c:pt>
                <c:pt idx="6808">
                  <c:v>3932.1439999999998</c:v>
                </c:pt>
                <c:pt idx="6809">
                  <c:v>3932.6260000000002</c:v>
                </c:pt>
                <c:pt idx="6810">
                  <c:v>3933.1080000000002</c:v>
                </c:pt>
                <c:pt idx="6811">
                  <c:v>3933.59</c:v>
                </c:pt>
                <c:pt idx="6812">
                  <c:v>3934.0720000000001</c:v>
                </c:pt>
                <c:pt idx="6813">
                  <c:v>3934.5540000000001</c:v>
                </c:pt>
                <c:pt idx="6814">
                  <c:v>3935.0360000000001</c:v>
                </c:pt>
                <c:pt idx="6815">
                  <c:v>3935.518</c:v>
                </c:pt>
                <c:pt idx="6816">
                  <c:v>3936</c:v>
                </c:pt>
                <c:pt idx="6817">
                  <c:v>3936.4830000000002</c:v>
                </c:pt>
                <c:pt idx="6818">
                  <c:v>3936.9650000000001</c:v>
                </c:pt>
                <c:pt idx="6819">
                  <c:v>3937.4470000000001</c:v>
                </c:pt>
                <c:pt idx="6820">
                  <c:v>3937.9290000000001</c:v>
                </c:pt>
                <c:pt idx="6821">
                  <c:v>3938.4110000000001</c:v>
                </c:pt>
                <c:pt idx="6822">
                  <c:v>3938.893</c:v>
                </c:pt>
                <c:pt idx="6823">
                  <c:v>3939.375</c:v>
                </c:pt>
                <c:pt idx="6824">
                  <c:v>3939.857</c:v>
                </c:pt>
                <c:pt idx="6825">
                  <c:v>3940.34</c:v>
                </c:pt>
                <c:pt idx="6826">
                  <c:v>3940.8220000000001</c:v>
                </c:pt>
                <c:pt idx="6827">
                  <c:v>3941.3040000000001</c:v>
                </c:pt>
                <c:pt idx="6828">
                  <c:v>3941.7860000000001</c:v>
                </c:pt>
                <c:pt idx="6829">
                  <c:v>3942.268</c:v>
                </c:pt>
                <c:pt idx="6830">
                  <c:v>3942.75</c:v>
                </c:pt>
                <c:pt idx="6831">
                  <c:v>3943.232</c:v>
                </c:pt>
                <c:pt idx="6832">
                  <c:v>3943.7139999999999</c:v>
                </c:pt>
                <c:pt idx="6833">
                  <c:v>3944.1970000000001</c:v>
                </c:pt>
                <c:pt idx="6834">
                  <c:v>3944.6790000000001</c:v>
                </c:pt>
                <c:pt idx="6835">
                  <c:v>3945.1610000000001</c:v>
                </c:pt>
                <c:pt idx="6836">
                  <c:v>3945.643</c:v>
                </c:pt>
                <c:pt idx="6837">
                  <c:v>3946.125</c:v>
                </c:pt>
                <c:pt idx="6838">
                  <c:v>3946.607</c:v>
                </c:pt>
                <c:pt idx="6839">
                  <c:v>3947.0889999999999</c:v>
                </c:pt>
                <c:pt idx="6840">
                  <c:v>3947.5709999999999</c:v>
                </c:pt>
                <c:pt idx="6841">
                  <c:v>3948.0529999999999</c:v>
                </c:pt>
                <c:pt idx="6842">
                  <c:v>3948.5360000000001</c:v>
                </c:pt>
                <c:pt idx="6843">
                  <c:v>3949.018</c:v>
                </c:pt>
                <c:pt idx="6844">
                  <c:v>3949.5</c:v>
                </c:pt>
                <c:pt idx="6845">
                  <c:v>3949.982</c:v>
                </c:pt>
                <c:pt idx="6846">
                  <c:v>3950.4639999999999</c:v>
                </c:pt>
                <c:pt idx="6847">
                  <c:v>3950.9459999999999</c:v>
                </c:pt>
                <c:pt idx="6848">
                  <c:v>3951.4279999999999</c:v>
                </c:pt>
                <c:pt idx="6849">
                  <c:v>3951.91</c:v>
                </c:pt>
                <c:pt idx="6850">
                  <c:v>3952.393</c:v>
                </c:pt>
                <c:pt idx="6851">
                  <c:v>3952.875</c:v>
                </c:pt>
                <c:pt idx="6852">
                  <c:v>3953.357</c:v>
                </c:pt>
                <c:pt idx="6853">
                  <c:v>3953.8389999999999</c:v>
                </c:pt>
                <c:pt idx="6854">
                  <c:v>3954.3209999999999</c:v>
                </c:pt>
                <c:pt idx="6855">
                  <c:v>3954.8029999999999</c:v>
                </c:pt>
                <c:pt idx="6856">
                  <c:v>3955.2849999999999</c:v>
                </c:pt>
                <c:pt idx="6857">
                  <c:v>3955.7669999999998</c:v>
                </c:pt>
                <c:pt idx="6858">
                  <c:v>3956.25</c:v>
                </c:pt>
                <c:pt idx="6859">
                  <c:v>3956.7310000000002</c:v>
                </c:pt>
                <c:pt idx="6860">
                  <c:v>3957.2139999999999</c:v>
                </c:pt>
                <c:pt idx="6861">
                  <c:v>3957.6959999999999</c:v>
                </c:pt>
                <c:pt idx="6862">
                  <c:v>3958.1779999999999</c:v>
                </c:pt>
                <c:pt idx="6863">
                  <c:v>3958.66</c:v>
                </c:pt>
                <c:pt idx="6864">
                  <c:v>3959.1419999999998</c:v>
                </c:pt>
                <c:pt idx="6865">
                  <c:v>3959.6239999999998</c:v>
                </c:pt>
                <c:pt idx="6866">
                  <c:v>3960.1060000000002</c:v>
                </c:pt>
                <c:pt idx="6867">
                  <c:v>3960.5880000000002</c:v>
                </c:pt>
                <c:pt idx="6868">
                  <c:v>3961.0709999999999</c:v>
                </c:pt>
                <c:pt idx="6869">
                  <c:v>3961.5529999999999</c:v>
                </c:pt>
                <c:pt idx="6870">
                  <c:v>3962.0349999999999</c:v>
                </c:pt>
                <c:pt idx="6871">
                  <c:v>3962.5169999999998</c:v>
                </c:pt>
                <c:pt idx="6872">
                  <c:v>3962.9989999999998</c:v>
                </c:pt>
                <c:pt idx="6873">
                  <c:v>3963.4810000000002</c:v>
                </c:pt>
                <c:pt idx="6874">
                  <c:v>3963.9630000000002</c:v>
                </c:pt>
                <c:pt idx="6875">
                  <c:v>3964.4450000000002</c:v>
                </c:pt>
                <c:pt idx="6876">
                  <c:v>3964.9270000000001</c:v>
                </c:pt>
                <c:pt idx="6877">
                  <c:v>3965.41</c:v>
                </c:pt>
                <c:pt idx="6878">
                  <c:v>3965.8919999999998</c:v>
                </c:pt>
                <c:pt idx="6879">
                  <c:v>3966.3739999999998</c:v>
                </c:pt>
                <c:pt idx="6880">
                  <c:v>3966.8560000000002</c:v>
                </c:pt>
                <c:pt idx="6881">
                  <c:v>3967.3380000000002</c:v>
                </c:pt>
                <c:pt idx="6882">
                  <c:v>3967.82</c:v>
                </c:pt>
                <c:pt idx="6883">
                  <c:v>3968.3020000000001</c:v>
                </c:pt>
                <c:pt idx="6884">
                  <c:v>3968.7840000000001</c:v>
                </c:pt>
                <c:pt idx="6885">
                  <c:v>3969.2669999999998</c:v>
                </c:pt>
                <c:pt idx="6886">
                  <c:v>3969.7489999999998</c:v>
                </c:pt>
                <c:pt idx="6887">
                  <c:v>3970.2310000000002</c:v>
                </c:pt>
                <c:pt idx="6888">
                  <c:v>3970.7130000000002</c:v>
                </c:pt>
                <c:pt idx="6889">
                  <c:v>3971.1950000000002</c:v>
                </c:pt>
                <c:pt idx="6890">
                  <c:v>3971.6770000000001</c:v>
                </c:pt>
                <c:pt idx="6891">
                  <c:v>3972.1590000000001</c:v>
                </c:pt>
                <c:pt idx="6892">
                  <c:v>3972.6410000000001</c:v>
                </c:pt>
                <c:pt idx="6893">
                  <c:v>3973.1239999999998</c:v>
                </c:pt>
                <c:pt idx="6894">
                  <c:v>3973.6060000000002</c:v>
                </c:pt>
                <c:pt idx="6895">
                  <c:v>3974.0880000000002</c:v>
                </c:pt>
                <c:pt idx="6896">
                  <c:v>3974.57</c:v>
                </c:pt>
                <c:pt idx="6897">
                  <c:v>3975.0520000000001</c:v>
                </c:pt>
                <c:pt idx="6898">
                  <c:v>3975.5340000000001</c:v>
                </c:pt>
                <c:pt idx="6899">
                  <c:v>3976.0160000000001</c:v>
                </c:pt>
                <c:pt idx="6900">
                  <c:v>3976.498</c:v>
                </c:pt>
                <c:pt idx="6901">
                  <c:v>3976.98</c:v>
                </c:pt>
                <c:pt idx="6902">
                  <c:v>3977.4630000000002</c:v>
                </c:pt>
                <c:pt idx="6903">
                  <c:v>3977.9450000000002</c:v>
                </c:pt>
                <c:pt idx="6904">
                  <c:v>3978.4270000000001</c:v>
                </c:pt>
                <c:pt idx="6905">
                  <c:v>3978.9090000000001</c:v>
                </c:pt>
                <c:pt idx="6906">
                  <c:v>3979.3910000000001</c:v>
                </c:pt>
                <c:pt idx="6907">
                  <c:v>3979.873</c:v>
                </c:pt>
                <c:pt idx="6908">
                  <c:v>3980.355</c:v>
                </c:pt>
                <c:pt idx="6909">
                  <c:v>3980.837</c:v>
                </c:pt>
                <c:pt idx="6910">
                  <c:v>3981.32</c:v>
                </c:pt>
                <c:pt idx="6911">
                  <c:v>3981.8020000000001</c:v>
                </c:pt>
                <c:pt idx="6912">
                  <c:v>3982.2840000000001</c:v>
                </c:pt>
                <c:pt idx="6913">
                  <c:v>3982.7660000000001</c:v>
                </c:pt>
                <c:pt idx="6914">
                  <c:v>3983.248</c:v>
                </c:pt>
                <c:pt idx="6915">
                  <c:v>3983.73</c:v>
                </c:pt>
                <c:pt idx="6916">
                  <c:v>3984.212</c:v>
                </c:pt>
                <c:pt idx="6917">
                  <c:v>3984.694</c:v>
                </c:pt>
                <c:pt idx="6918">
                  <c:v>3985.1770000000001</c:v>
                </c:pt>
                <c:pt idx="6919">
                  <c:v>3985.6579999999999</c:v>
                </c:pt>
                <c:pt idx="6920">
                  <c:v>3986.1410000000001</c:v>
                </c:pt>
                <c:pt idx="6921">
                  <c:v>3986.623</c:v>
                </c:pt>
                <c:pt idx="6922">
                  <c:v>3987.105</c:v>
                </c:pt>
                <c:pt idx="6923">
                  <c:v>3987.587</c:v>
                </c:pt>
                <c:pt idx="6924">
                  <c:v>3988.069</c:v>
                </c:pt>
                <c:pt idx="6925">
                  <c:v>3988.5509999999999</c:v>
                </c:pt>
                <c:pt idx="6926">
                  <c:v>3989.0329999999999</c:v>
                </c:pt>
                <c:pt idx="6927">
                  <c:v>3989.5149999999999</c:v>
                </c:pt>
                <c:pt idx="6928">
                  <c:v>3989.998</c:v>
                </c:pt>
                <c:pt idx="6929">
                  <c:v>3990.48</c:v>
                </c:pt>
                <c:pt idx="6930">
                  <c:v>3990.962</c:v>
                </c:pt>
                <c:pt idx="6931">
                  <c:v>3991.444</c:v>
                </c:pt>
                <c:pt idx="6932">
                  <c:v>3991.9259999999999</c:v>
                </c:pt>
                <c:pt idx="6933">
                  <c:v>3992.4079999999999</c:v>
                </c:pt>
                <c:pt idx="6934">
                  <c:v>3992.89</c:v>
                </c:pt>
                <c:pt idx="6935">
                  <c:v>3993.3719999999998</c:v>
                </c:pt>
                <c:pt idx="6936">
                  <c:v>3993.8539999999998</c:v>
                </c:pt>
                <c:pt idx="6937">
                  <c:v>3994.337</c:v>
                </c:pt>
                <c:pt idx="6938">
                  <c:v>3994.819</c:v>
                </c:pt>
                <c:pt idx="6939">
                  <c:v>3995.3009999999999</c:v>
                </c:pt>
                <c:pt idx="6940">
                  <c:v>3995.7829999999999</c:v>
                </c:pt>
                <c:pt idx="6941">
                  <c:v>3996.2649999999999</c:v>
                </c:pt>
                <c:pt idx="6942">
                  <c:v>3996.7469999999998</c:v>
                </c:pt>
                <c:pt idx="6943">
                  <c:v>3997.2289999999998</c:v>
                </c:pt>
                <c:pt idx="6944">
                  <c:v>3997.7109999999998</c:v>
                </c:pt>
                <c:pt idx="6945">
                  <c:v>3998.194</c:v>
                </c:pt>
                <c:pt idx="6946">
                  <c:v>3998.6759999999999</c:v>
                </c:pt>
                <c:pt idx="6947">
                  <c:v>3999.1579999999999</c:v>
                </c:pt>
                <c:pt idx="6948">
                  <c:v>3999.64</c:v>
                </c:pt>
                <c:pt idx="6949">
                  <c:v>4000.1219999999998</c:v>
                </c:pt>
              </c:numCache>
            </c:numRef>
          </c:xVal>
          <c:yVal>
            <c:numRef>
              <c:f>'Pyridine studies'!$R$2:$R$6951</c:f>
              <c:numCache>
                <c:formatCode>General</c:formatCode>
                <c:ptCount val="6950"/>
                <c:pt idx="0">
                  <c:v>1.04674</c:v>
                </c:pt>
                <c:pt idx="1">
                  <c:v>1.04501</c:v>
                </c:pt>
                <c:pt idx="2">
                  <c:v>1.04335</c:v>
                </c:pt>
                <c:pt idx="3">
                  <c:v>1.0424100000000001</c:v>
                </c:pt>
                <c:pt idx="4">
                  <c:v>1.04254</c:v>
                </c:pt>
                <c:pt idx="5">
                  <c:v>1.0436399999999999</c:v>
                </c:pt>
                <c:pt idx="6">
                  <c:v>1.0451999999999999</c:v>
                </c:pt>
                <c:pt idx="7">
                  <c:v>1.04654</c:v>
                </c:pt>
                <c:pt idx="8">
                  <c:v>1.04715</c:v>
                </c:pt>
                <c:pt idx="9">
                  <c:v>1.0468500000000001</c:v>
                </c:pt>
                <c:pt idx="10">
                  <c:v>1.0458000000000001</c:v>
                </c:pt>
                <c:pt idx="11">
                  <c:v>1.04437</c:v>
                </c:pt>
                <c:pt idx="12">
                  <c:v>1.0428900000000001</c:v>
                </c:pt>
                <c:pt idx="13">
                  <c:v>1.0414699999999999</c:v>
                </c:pt>
                <c:pt idx="14">
                  <c:v>1.0400199999999999</c:v>
                </c:pt>
                <c:pt idx="15">
                  <c:v>1.0383500000000001</c:v>
                </c:pt>
                <c:pt idx="16">
                  <c:v>1.03634</c:v>
                </c:pt>
                <c:pt idx="17">
                  <c:v>1.0341199999999999</c:v>
                </c:pt>
                <c:pt idx="18">
                  <c:v>1.0320400000000001</c:v>
                </c:pt>
                <c:pt idx="19">
                  <c:v>1.0305500000000001</c:v>
                </c:pt>
                <c:pt idx="20">
                  <c:v>1.03003</c:v>
                </c:pt>
                <c:pt idx="21">
                  <c:v>1.0306299999999999</c:v>
                </c:pt>
                <c:pt idx="22">
                  <c:v>1.0322499999999999</c:v>
                </c:pt>
                <c:pt idx="23">
                  <c:v>1.03457</c:v>
                </c:pt>
                <c:pt idx="24">
                  <c:v>1.0372300000000001</c:v>
                </c:pt>
                <c:pt idx="25">
                  <c:v>1.03993</c:v>
                </c:pt>
                <c:pt idx="26">
                  <c:v>1.0424899999999999</c:v>
                </c:pt>
                <c:pt idx="27">
                  <c:v>1.04477</c:v>
                </c:pt>
                <c:pt idx="28">
                  <c:v>1.0466899999999999</c:v>
                </c:pt>
                <c:pt idx="29">
                  <c:v>1.04809</c:v>
                </c:pt>
                <c:pt idx="30">
                  <c:v>1.0487899999999999</c:v>
                </c:pt>
                <c:pt idx="31">
                  <c:v>1.04864</c:v>
                </c:pt>
                <c:pt idx="32">
                  <c:v>1.04762</c:v>
                </c:pt>
                <c:pt idx="33">
                  <c:v>1.04592</c:v>
                </c:pt>
                <c:pt idx="34">
                  <c:v>1.0439400000000001</c:v>
                </c:pt>
                <c:pt idx="35">
                  <c:v>1.0422400000000001</c:v>
                </c:pt>
                <c:pt idx="36">
                  <c:v>1.04129</c:v>
                </c:pt>
                <c:pt idx="37">
                  <c:v>1.04125</c:v>
                </c:pt>
                <c:pt idx="38">
                  <c:v>1.04166</c:v>
                </c:pt>
                <c:pt idx="39">
                  <c:v>1.0416799999999999</c:v>
                </c:pt>
                <c:pt idx="40">
                  <c:v>1.0408999999999999</c:v>
                </c:pt>
                <c:pt idx="41">
                  <c:v>1.03959</c:v>
                </c:pt>
                <c:pt idx="42">
                  <c:v>1.03813</c:v>
                </c:pt>
                <c:pt idx="43">
                  <c:v>1.03667</c:v>
                </c:pt>
                <c:pt idx="44">
                  <c:v>1.0351300000000001</c:v>
                </c:pt>
                <c:pt idx="45">
                  <c:v>1.0333600000000001</c:v>
                </c:pt>
                <c:pt idx="46">
                  <c:v>1.0312300000000001</c:v>
                </c:pt>
                <c:pt idx="47">
                  <c:v>1.02874</c:v>
                </c:pt>
                <c:pt idx="48">
                  <c:v>1.02606</c:v>
                </c:pt>
                <c:pt idx="49">
                  <c:v>1.02349</c:v>
                </c:pt>
                <c:pt idx="50">
                  <c:v>1.0214300000000001</c:v>
                </c:pt>
                <c:pt idx="51">
                  <c:v>1.02024</c:v>
                </c:pt>
                <c:pt idx="52">
                  <c:v>1.0201</c:v>
                </c:pt>
                <c:pt idx="53">
                  <c:v>1.02098</c:v>
                </c:pt>
                <c:pt idx="54">
                  <c:v>1.0226599999999999</c:v>
                </c:pt>
                <c:pt idx="55">
                  <c:v>1.02478</c:v>
                </c:pt>
                <c:pt idx="56">
                  <c:v>1.0269900000000001</c:v>
                </c:pt>
                <c:pt idx="57">
                  <c:v>1.0290299999999999</c:v>
                </c:pt>
                <c:pt idx="58">
                  <c:v>1.0307299999999999</c:v>
                </c:pt>
                <c:pt idx="59">
                  <c:v>1.0320100000000001</c:v>
                </c:pt>
                <c:pt idx="60">
                  <c:v>1.03277</c:v>
                </c:pt>
                <c:pt idx="61">
                  <c:v>1.0329200000000001</c:v>
                </c:pt>
                <c:pt idx="62">
                  <c:v>1.03233</c:v>
                </c:pt>
                <c:pt idx="63">
                  <c:v>1.0309999999999999</c:v>
                </c:pt>
                <c:pt idx="64">
                  <c:v>1.0290600000000001</c:v>
                </c:pt>
                <c:pt idx="65">
                  <c:v>1.02685</c:v>
                </c:pt>
                <c:pt idx="66">
                  <c:v>1.0247599999999999</c:v>
                </c:pt>
                <c:pt idx="67">
                  <c:v>1.0231699999999999</c:v>
                </c:pt>
                <c:pt idx="68">
                  <c:v>1.0223</c:v>
                </c:pt>
                <c:pt idx="69">
                  <c:v>1.0221100000000001</c:v>
                </c:pt>
                <c:pt idx="70">
                  <c:v>1.0224299999999999</c:v>
                </c:pt>
                <c:pt idx="71">
                  <c:v>1.02295</c:v>
                </c:pt>
                <c:pt idx="72">
                  <c:v>1.0234300000000001</c:v>
                </c:pt>
                <c:pt idx="73">
                  <c:v>1.0237400000000001</c:v>
                </c:pt>
                <c:pt idx="74">
                  <c:v>1.0238799999999999</c:v>
                </c:pt>
                <c:pt idx="75">
                  <c:v>1.0239100000000001</c:v>
                </c:pt>
                <c:pt idx="76">
                  <c:v>1.0238499999999999</c:v>
                </c:pt>
                <c:pt idx="77">
                  <c:v>1.02366</c:v>
                </c:pt>
                <c:pt idx="78">
                  <c:v>1.0232699999999999</c:v>
                </c:pt>
                <c:pt idx="79">
                  <c:v>1.02261</c:v>
                </c:pt>
                <c:pt idx="80">
                  <c:v>1.02173</c:v>
                </c:pt>
                <c:pt idx="81">
                  <c:v>1.02081</c:v>
                </c:pt>
                <c:pt idx="82">
                  <c:v>1.0200800000000001</c:v>
                </c:pt>
                <c:pt idx="83">
                  <c:v>1.0197099999999999</c:v>
                </c:pt>
                <c:pt idx="84">
                  <c:v>1.0196799999999999</c:v>
                </c:pt>
                <c:pt idx="85">
                  <c:v>1.01979</c:v>
                </c:pt>
                <c:pt idx="86">
                  <c:v>1.01966</c:v>
                </c:pt>
                <c:pt idx="87">
                  <c:v>1.01892</c:v>
                </c:pt>
                <c:pt idx="88">
                  <c:v>1.0174099999999999</c:v>
                </c:pt>
                <c:pt idx="89">
                  <c:v>1.0152399999999999</c:v>
                </c:pt>
                <c:pt idx="90">
                  <c:v>1.01278</c:v>
                </c:pt>
                <c:pt idx="91">
                  <c:v>1.01054</c:v>
                </c:pt>
                <c:pt idx="92">
                  <c:v>1.0089999999999999</c:v>
                </c:pt>
                <c:pt idx="93">
                  <c:v>1.0084599999999999</c:v>
                </c:pt>
                <c:pt idx="94">
                  <c:v>1.0089900000000001</c:v>
                </c:pt>
                <c:pt idx="95">
                  <c:v>1.01051</c:v>
                </c:pt>
                <c:pt idx="96">
                  <c:v>1.01284</c:v>
                </c:pt>
                <c:pt idx="97">
                  <c:v>1.01579</c:v>
                </c:pt>
                <c:pt idx="98">
                  <c:v>1.01922</c:v>
                </c:pt>
                <c:pt idx="99">
                  <c:v>1.0229900000000001</c:v>
                </c:pt>
                <c:pt idx="100">
                  <c:v>1.0268999999999999</c:v>
                </c:pt>
                <c:pt idx="101">
                  <c:v>1.03064</c:v>
                </c:pt>
                <c:pt idx="102">
                  <c:v>1.0338700000000001</c:v>
                </c:pt>
                <c:pt idx="103">
                  <c:v>1.03627</c:v>
                </c:pt>
                <c:pt idx="104">
                  <c:v>1.0377000000000001</c:v>
                </c:pt>
                <c:pt idx="105">
                  <c:v>1.0382199999999999</c:v>
                </c:pt>
                <c:pt idx="106">
                  <c:v>1.0381100000000001</c:v>
                </c:pt>
                <c:pt idx="107">
                  <c:v>1.0377000000000001</c:v>
                </c:pt>
                <c:pt idx="108">
                  <c:v>1.03721</c:v>
                </c:pt>
                <c:pt idx="109">
                  <c:v>1.03667</c:v>
                </c:pt>
                <c:pt idx="110">
                  <c:v>1.03592</c:v>
                </c:pt>
                <c:pt idx="111">
                  <c:v>1.03471</c:v>
                </c:pt>
                <c:pt idx="112">
                  <c:v>1.0329200000000001</c:v>
                </c:pt>
                <c:pt idx="113">
                  <c:v>1.03064</c:v>
                </c:pt>
                <c:pt idx="114">
                  <c:v>1.0282199999999999</c:v>
                </c:pt>
                <c:pt idx="115">
                  <c:v>1.0261400000000001</c:v>
                </c:pt>
                <c:pt idx="116">
                  <c:v>1.02481</c:v>
                </c:pt>
                <c:pt idx="117">
                  <c:v>1.02443</c:v>
                </c:pt>
                <c:pt idx="118">
                  <c:v>1.0248699999999999</c:v>
                </c:pt>
                <c:pt idx="119">
                  <c:v>1.0257400000000001</c:v>
                </c:pt>
                <c:pt idx="120">
                  <c:v>1.0265299999999999</c:v>
                </c:pt>
                <c:pt idx="121">
                  <c:v>1.0267900000000001</c:v>
                </c:pt>
                <c:pt idx="122">
                  <c:v>1.02627</c:v>
                </c:pt>
                <c:pt idx="123">
                  <c:v>1.0249900000000001</c:v>
                </c:pt>
                <c:pt idx="124">
                  <c:v>1.02318</c:v>
                </c:pt>
                <c:pt idx="125">
                  <c:v>1.02115</c:v>
                </c:pt>
                <c:pt idx="126">
                  <c:v>1.0192399999999999</c:v>
                </c:pt>
                <c:pt idx="127">
                  <c:v>1.0177499999999999</c:v>
                </c:pt>
                <c:pt idx="128">
                  <c:v>1.01691</c:v>
                </c:pt>
                <c:pt idx="129">
                  <c:v>1.01694</c:v>
                </c:pt>
                <c:pt idx="130">
                  <c:v>1.01797</c:v>
                </c:pt>
                <c:pt idx="131">
                  <c:v>1.02003</c:v>
                </c:pt>
                <c:pt idx="132">
                  <c:v>1.02295</c:v>
                </c:pt>
                <c:pt idx="133">
                  <c:v>1.0263500000000001</c:v>
                </c:pt>
                <c:pt idx="134">
                  <c:v>1.02966</c:v>
                </c:pt>
                <c:pt idx="135">
                  <c:v>1.0322499999999999</c:v>
                </c:pt>
                <c:pt idx="136">
                  <c:v>1.0336000000000001</c:v>
                </c:pt>
                <c:pt idx="137">
                  <c:v>1.0335000000000001</c:v>
                </c:pt>
                <c:pt idx="138">
                  <c:v>1.03206</c:v>
                </c:pt>
                <c:pt idx="139">
                  <c:v>1.0297400000000001</c:v>
                </c:pt>
                <c:pt idx="140">
                  <c:v>1.0270999999999999</c:v>
                </c:pt>
                <c:pt idx="141">
                  <c:v>1.02468</c:v>
                </c:pt>
                <c:pt idx="142">
                  <c:v>1.0228200000000001</c:v>
                </c:pt>
                <c:pt idx="143">
                  <c:v>1.0216499999999999</c:v>
                </c:pt>
                <c:pt idx="144">
                  <c:v>1.0211300000000001</c:v>
                </c:pt>
                <c:pt idx="145">
                  <c:v>1.02112</c:v>
                </c:pt>
                <c:pt idx="146">
                  <c:v>1.0215399999999999</c:v>
                </c:pt>
                <c:pt idx="147">
                  <c:v>1.0223500000000001</c:v>
                </c:pt>
                <c:pt idx="148">
                  <c:v>1.0235700000000001</c:v>
                </c:pt>
                <c:pt idx="149">
                  <c:v>1.0251999999999999</c:v>
                </c:pt>
                <c:pt idx="150">
                  <c:v>1.02711</c:v>
                </c:pt>
                <c:pt idx="151">
                  <c:v>1.02908</c:v>
                </c:pt>
                <c:pt idx="152">
                  <c:v>1.03085</c:v>
                </c:pt>
                <c:pt idx="153">
                  <c:v>1.0321800000000001</c:v>
                </c:pt>
                <c:pt idx="154">
                  <c:v>1.0329900000000001</c:v>
                </c:pt>
                <c:pt idx="155">
                  <c:v>1.0333699999999999</c:v>
                </c:pt>
                <c:pt idx="156">
                  <c:v>1.0335300000000001</c:v>
                </c:pt>
                <c:pt idx="157">
                  <c:v>1.0337400000000001</c:v>
                </c:pt>
                <c:pt idx="158">
                  <c:v>1.03423</c:v>
                </c:pt>
                <c:pt idx="159">
                  <c:v>1.0350699999999999</c:v>
                </c:pt>
                <c:pt idx="160">
                  <c:v>1.0362199999999999</c:v>
                </c:pt>
                <c:pt idx="161">
                  <c:v>1.0375300000000001</c:v>
                </c:pt>
                <c:pt idx="162">
                  <c:v>1.0387900000000001</c:v>
                </c:pt>
                <c:pt idx="163">
                  <c:v>1.0398099999999999</c:v>
                </c:pt>
                <c:pt idx="164">
                  <c:v>1.0404899999999999</c:v>
                </c:pt>
                <c:pt idx="165">
                  <c:v>1.0407999999999999</c:v>
                </c:pt>
                <c:pt idx="166">
                  <c:v>1.04084</c:v>
                </c:pt>
                <c:pt idx="167">
                  <c:v>1.0407900000000001</c:v>
                </c:pt>
                <c:pt idx="168">
                  <c:v>1.0408999999999999</c:v>
                </c:pt>
                <c:pt idx="169">
                  <c:v>1.04145</c:v>
                </c:pt>
                <c:pt idx="170">
                  <c:v>1.04261</c:v>
                </c:pt>
                <c:pt idx="171">
                  <c:v>1.0444599999999999</c:v>
                </c:pt>
                <c:pt idx="172">
                  <c:v>1.04687</c:v>
                </c:pt>
                <c:pt idx="173">
                  <c:v>1.04956</c:v>
                </c:pt>
                <c:pt idx="174">
                  <c:v>1.05213</c:v>
                </c:pt>
                <c:pt idx="175">
                  <c:v>1.0542100000000001</c:v>
                </c:pt>
                <c:pt idx="176">
                  <c:v>1.0556000000000001</c:v>
                </c:pt>
                <c:pt idx="177">
                  <c:v>1.0563100000000001</c:v>
                </c:pt>
                <c:pt idx="178">
                  <c:v>1.05664</c:v>
                </c:pt>
                <c:pt idx="179">
                  <c:v>1.0569900000000001</c:v>
                </c:pt>
                <c:pt idx="180">
                  <c:v>1.05779</c:v>
                </c:pt>
                <c:pt idx="181">
                  <c:v>1.05932</c:v>
                </c:pt>
                <c:pt idx="182">
                  <c:v>1.0616000000000001</c:v>
                </c:pt>
                <c:pt idx="183">
                  <c:v>1.06447</c:v>
                </c:pt>
                <c:pt idx="184">
                  <c:v>1.0675600000000001</c:v>
                </c:pt>
                <c:pt idx="185">
                  <c:v>1.07053</c:v>
                </c:pt>
                <c:pt idx="186">
                  <c:v>1.0730900000000001</c:v>
                </c:pt>
                <c:pt idx="187">
                  <c:v>1.0750900000000001</c:v>
                </c:pt>
                <c:pt idx="188">
                  <c:v>1.0765100000000001</c:v>
                </c:pt>
                <c:pt idx="189">
                  <c:v>1.07742</c:v>
                </c:pt>
                <c:pt idx="190">
                  <c:v>1.0779099999999999</c:v>
                </c:pt>
                <c:pt idx="191">
                  <c:v>1.07806</c:v>
                </c:pt>
                <c:pt idx="192">
                  <c:v>1.07796</c:v>
                </c:pt>
                <c:pt idx="193">
                  <c:v>1.07775</c:v>
                </c:pt>
                <c:pt idx="194">
                  <c:v>1.07759</c:v>
                </c:pt>
                <c:pt idx="195">
                  <c:v>1.0777000000000001</c:v>
                </c:pt>
                <c:pt idx="196">
                  <c:v>1.0782799999999999</c:v>
                </c:pt>
                <c:pt idx="197">
                  <c:v>1.07945</c:v>
                </c:pt>
                <c:pt idx="198">
                  <c:v>1.0812299999999999</c:v>
                </c:pt>
                <c:pt idx="199">
                  <c:v>1.08352</c:v>
                </c:pt>
                <c:pt idx="200">
                  <c:v>1.0861099999999999</c:v>
                </c:pt>
                <c:pt idx="201">
                  <c:v>1.0887800000000001</c:v>
                </c:pt>
                <c:pt idx="202">
                  <c:v>1.0913299999999999</c:v>
                </c:pt>
                <c:pt idx="203">
                  <c:v>1.09362</c:v>
                </c:pt>
                <c:pt idx="204">
                  <c:v>1.0955600000000001</c:v>
                </c:pt>
                <c:pt idx="205">
                  <c:v>1.0971500000000001</c:v>
                </c:pt>
                <c:pt idx="206">
                  <c:v>1.0983499999999999</c:v>
                </c:pt>
                <c:pt idx="207">
                  <c:v>1.09914</c:v>
                </c:pt>
                <c:pt idx="208">
                  <c:v>1.0994999999999999</c:v>
                </c:pt>
                <c:pt idx="209">
                  <c:v>1.09938</c:v>
                </c:pt>
                <c:pt idx="210">
                  <c:v>1.0987499999999999</c:v>
                </c:pt>
                <c:pt idx="211">
                  <c:v>1.0976300000000001</c:v>
                </c:pt>
                <c:pt idx="212">
                  <c:v>1.0961000000000001</c:v>
                </c:pt>
                <c:pt idx="213">
                  <c:v>1.09429</c:v>
                </c:pt>
                <c:pt idx="214">
                  <c:v>1.0924</c:v>
                </c:pt>
                <c:pt idx="215">
                  <c:v>1.09067</c:v>
                </c:pt>
                <c:pt idx="216">
                  <c:v>1.08934</c:v>
                </c:pt>
                <c:pt idx="217">
                  <c:v>1.0885800000000001</c:v>
                </c:pt>
                <c:pt idx="218">
                  <c:v>1.08847</c:v>
                </c:pt>
                <c:pt idx="219">
                  <c:v>1.0889599999999999</c:v>
                </c:pt>
                <c:pt idx="220">
                  <c:v>1.0898699999999999</c:v>
                </c:pt>
                <c:pt idx="221">
                  <c:v>1.0910200000000001</c:v>
                </c:pt>
                <c:pt idx="222">
                  <c:v>1.09222</c:v>
                </c:pt>
                <c:pt idx="223">
                  <c:v>1.09341</c:v>
                </c:pt>
                <c:pt idx="224">
                  <c:v>1.09466</c:v>
                </c:pt>
                <c:pt idx="225">
                  <c:v>1.09612</c:v>
                </c:pt>
                <c:pt idx="226">
                  <c:v>1.0979399999999999</c:v>
                </c:pt>
                <c:pt idx="227">
                  <c:v>1.1001700000000001</c:v>
                </c:pt>
                <c:pt idx="228">
                  <c:v>1.10267</c:v>
                </c:pt>
                <c:pt idx="229">
                  <c:v>1.1051800000000001</c:v>
                </c:pt>
                <c:pt idx="230">
                  <c:v>1.10734</c:v>
                </c:pt>
                <c:pt idx="231">
                  <c:v>1.10887</c:v>
                </c:pt>
                <c:pt idx="232">
                  <c:v>1.1096999999999999</c:v>
                </c:pt>
                <c:pt idx="233">
                  <c:v>1.1100099999999999</c:v>
                </c:pt>
                <c:pt idx="234">
                  <c:v>1.1101700000000001</c:v>
                </c:pt>
                <c:pt idx="235">
                  <c:v>1.11056</c:v>
                </c:pt>
                <c:pt idx="236">
                  <c:v>1.1114900000000001</c:v>
                </c:pt>
                <c:pt idx="237">
                  <c:v>1.1130599999999999</c:v>
                </c:pt>
                <c:pt idx="238">
                  <c:v>1.1152299999999999</c:v>
                </c:pt>
                <c:pt idx="239">
                  <c:v>1.11785</c:v>
                </c:pt>
                <c:pt idx="240">
                  <c:v>1.1208</c:v>
                </c:pt>
                <c:pt idx="241">
                  <c:v>1.1240699999999999</c:v>
                </c:pt>
                <c:pt idx="242">
                  <c:v>1.12774</c:v>
                </c:pt>
                <c:pt idx="243">
                  <c:v>1.1319300000000001</c:v>
                </c:pt>
                <c:pt idx="244">
                  <c:v>1.1367</c:v>
                </c:pt>
                <c:pt idx="245">
                  <c:v>1.1419299999999999</c:v>
                </c:pt>
                <c:pt idx="246">
                  <c:v>1.1473599999999999</c:v>
                </c:pt>
                <c:pt idx="247">
                  <c:v>1.15259</c:v>
                </c:pt>
                <c:pt idx="248">
                  <c:v>1.15724</c:v>
                </c:pt>
                <c:pt idx="249">
                  <c:v>1.1610199999999999</c:v>
                </c:pt>
                <c:pt idx="250">
                  <c:v>1.1637900000000001</c:v>
                </c:pt>
                <c:pt idx="251">
                  <c:v>1.1655800000000001</c:v>
                </c:pt>
                <c:pt idx="252">
                  <c:v>1.16655</c:v>
                </c:pt>
                <c:pt idx="253">
                  <c:v>1.16696</c:v>
                </c:pt>
                <c:pt idx="254">
                  <c:v>1.1671400000000001</c:v>
                </c:pt>
                <c:pt idx="255">
                  <c:v>1.1674899999999999</c:v>
                </c:pt>
                <c:pt idx="256">
                  <c:v>1.16848</c:v>
                </c:pt>
                <c:pt idx="257">
                  <c:v>1.17056</c:v>
                </c:pt>
                <c:pt idx="258">
                  <c:v>1.17405</c:v>
                </c:pt>
                <c:pt idx="259">
                  <c:v>1.1790499999999999</c:v>
                </c:pt>
                <c:pt idx="260">
                  <c:v>1.1853199999999999</c:v>
                </c:pt>
                <c:pt idx="261">
                  <c:v>1.1923299999999999</c:v>
                </c:pt>
                <c:pt idx="262">
                  <c:v>1.19936</c:v>
                </c:pt>
                <c:pt idx="263">
                  <c:v>1.2057</c:v>
                </c:pt>
                <c:pt idx="264">
                  <c:v>1.2109399999999999</c:v>
                </c:pt>
                <c:pt idx="265">
                  <c:v>1.21505</c:v>
                </c:pt>
                <c:pt idx="266">
                  <c:v>1.21841</c:v>
                </c:pt>
                <c:pt idx="267">
                  <c:v>1.2216199999999999</c:v>
                </c:pt>
                <c:pt idx="268">
                  <c:v>1.2253099999999999</c:v>
                </c:pt>
                <c:pt idx="269">
                  <c:v>1.2298899999999999</c:v>
                </c:pt>
                <c:pt idx="270">
                  <c:v>1.2354700000000001</c:v>
                </c:pt>
                <c:pt idx="271">
                  <c:v>1.2418800000000001</c:v>
                </c:pt>
                <c:pt idx="272">
                  <c:v>1.24875</c:v>
                </c:pt>
                <c:pt idx="273">
                  <c:v>1.25569</c:v>
                </c:pt>
                <c:pt idx="274">
                  <c:v>1.2623</c:v>
                </c:pt>
                <c:pt idx="275">
                  <c:v>1.26831</c:v>
                </c:pt>
                <c:pt idx="276">
                  <c:v>1.2735000000000001</c:v>
                </c:pt>
                <c:pt idx="277">
                  <c:v>1.2777700000000001</c:v>
                </c:pt>
                <c:pt idx="278">
                  <c:v>1.28111</c:v>
                </c:pt>
                <c:pt idx="279">
                  <c:v>1.28365</c:v>
                </c:pt>
                <c:pt idx="280">
                  <c:v>1.2857000000000001</c:v>
                </c:pt>
                <c:pt idx="281">
                  <c:v>1.2877000000000001</c:v>
                </c:pt>
                <c:pt idx="282">
                  <c:v>1.2901</c:v>
                </c:pt>
                <c:pt idx="283">
                  <c:v>1.2931999999999999</c:v>
                </c:pt>
                <c:pt idx="284">
                  <c:v>1.29705</c:v>
                </c:pt>
                <c:pt idx="285">
                  <c:v>1.3013999999999999</c:v>
                </c:pt>
                <c:pt idx="286">
                  <c:v>1.3057700000000001</c:v>
                </c:pt>
                <c:pt idx="287">
                  <c:v>1.30966</c:v>
                </c:pt>
                <c:pt idx="288">
                  <c:v>1.3127200000000001</c:v>
                </c:pt>
                <c:pt idx="289">
                  <c:v>1.3148899999999999</c:v>
                </c:pt>
                <c:pt idx="290">
                  <c:v>1.31643</c:v>
                </c:pt>
                <c:pt idx="291">
                  <c:v>1.3177399999999999</c:v>
                </c:pt>
                <c:pt idx="292">
                  <c:v>1.31925</c:v>
                </c:pt>
                <c:pt idx="293">
                  <c:v>1.3211900000000001</c:v>
                </c:pt>
                <c:pt idx="294">
                  <c:v>1.32361</c:v>
                </c:pt>
                <c:pt idx="295">
                  <c:v>1.3264</c:v>
                </c:pt>
                <c:pt idx="296">
                  <c:v>1.3293900000000001</c:v>
                </c:pt>
                <c:pt idx="297">
                  <c:v>1.33243</c:v>
                </c:pt>
                <c:pt idx="298">
                  <c:v>1.33538</c:v>
                </c:pt>
                <c:pt idx="299">
                  <c:v>1.3381000000000001</c:v>
                </c:pt>
                <c:pt idx="300">
                  <c:v>1.34036</c:v>
                </c:pt>
                <c:pt idx="301">
                  <c:v>1.34189</c:v>
                </c:pt>
                <c:pt idx="302">
                  <c:v>1.3424700000000001</c:v>
                </c:pt>
                <c:pt idx="303">
                  <c:v>1.34209</c:v>
                </c:pt>
                <c:pt idx="304">
                  <c:v>1.34111</c:v>
                </c:pt>
                <c:pt idx="305">
                  <c:v>1.3401799999999999</c:v>
                </c:pt>
                <c:pt idx="306">
                  <c:v>1.3401000000000001</c:v>
                </c:pt>
                <c:pt idx="307">
                  <c:v>1.34158</c:v>
                </c:pt>
                <c:pt idx="308">
                  <c:v>1.3448899999999999</c:v>
                </c:pt>
                <c:pt idx="309">
                  <c:v>1.3498000000000001</c:v>
                </c:pt>
                <c:pt idx="310">
                  <c:v>1.35554</c:v>
                </c:pt>
                <c:pt idx="311">
                  <c:v>1.361</c:v>
                </c:pt>
                <c:pt idx="312">
                  <c:v>1.36514</c:v>
                </c:pt>
                <c:pt idx="313">
                  <c:v>1.3672800000000001</c:v>
                </c:pt>
                <c:pt idx="314">
                  <c:v>1.3673599999999999</c:v>
                </c:pt>
                <c:pt idx="315">
                  <c:v>1.3658699999999999</c:v>
                </c:pt>
                <c:pt idx="316">
                  <c:v>1.3636699999999999</c:v>
                </c:pt>
                <c:pt idx="317">
                  <c:v>1.36161</c:v>
                </c:pt>
                <c:pt idx="318">
                  <c:v>1.36036</c:v>
                </c:pt>
                <c:pt idx="319">
                  <c:v>1.3602700000000001</c:v>
                </c:pt>
                <c:pt idx="320">
                  <c:v>1.3613900000000001</c:v>
                </c:pt>
                <c:pt idx="321">
                  <c:v>1.3634999999999999</c:v>
                </c:pt>
                <c:pt idx="322">
                  <c:v>1.3662799999999999</c:v>
                </c:pt>
                <c:pt idx="323">
                  <c:v>1.36934</c:v>
                </c:pt>
                <c:pt idx="324">
                  <c:v>1.37229</c:v>
                </c:pt>
                <c:pt idx="325">
                  <c:v>1.3748499999999999</c:v>
                </c:pt>
                <c:pt idx="326">
                  <c:v>1.3768499999999999</c:v>
                </c:pt>
                <c:pt idx="327">
                  <c:v>1.3783000000000001</c:v>
                </c:pt>
                <c:pt idx="328">
                  <c:v>1.3793599999999999</c:v>
                </c:pt>
                <c:pt idx="329">
                  <c:v>1.3802300000000001</c:v>
                </c:pt>
                <c:pt idx="330">
                  <c:v>1.3810500000000001</c:v>
                </c:pt>
                <c:pt idx="331">
                  <c:v>1.3817900000000001</c:v>
                </c:pt>
                <c:pt idx="332">
                  <c:v>1.3822000000000001</c:v>
                </c:pt>
                <c:pt idx="333">
                  <c:v>1.38192</c:v>
                </c:pt>
                <c:pt idx="334">
                  <c:v>1.3806799999999999</c:v>
                </c:pt>
                <c:pt idx="335">
                  <c:v>1.3784799999999999</c:v>
                </c:pt>
                <c:pt idx="336">
                  <c:v>1.3757200000000001</c:v>
                </c:pt>
                <c:pt idx="337">
                  <c:v>1.3730899999999999</c:v>
                </c:pt>
                <c:pt idx="338">
                  <c:v>1.3713599999999999</c:v>
                </c:pt>
                <c:pt idx="339">
                  <c:v>1.3710599999999999</c:v>
                </c:pt>
                <c:pt idx="340">
                  <c:v>1.3722799999999999</c:v>
                </c:pt>
                <c:pt idx="341">
                  <c:v>1.3745799999999999</c:v>
                </c:pt>
                <c:pt idx="342">
                  <c:v>1.3770899999999999</c:v>
                </c:pt>
                <c:pt idx="343">
                  <c:v>1.3788400000000001</c:v>
                </c:pt>
                <c:pt idx="344">
                  <c:v>1.3791</c:v>
                </c:pt>
                <c:pt idx="345">
                  <c:v>1.37761</c:v>
                </c:pt>
                <c:pt idx="346">
                  <c:v>1.37466</c:v>
                </c:pt>
                <c:pt idx="347">
                  <c:v>1.3708800000000001</c:v>
                </c:pt>
                <c:pt idx="348">
                  <c:v>1.36703</c:v>
                </c:pt>
                <c:pt idx="349">
                  <c:v>1.36368</c:v>
                </c:pt>
                <c:pt idx="350">
                  <c:v>1.36114</c:v>
                </c:pt>
                <c:pt idx="351">
                  <c:v>1.3594299999999999</c:v>
                </c:pt>
                <c:pt idx="352">
                  <c:v>1.35839</c:v>
                </c:pt>
                <c:pt idx="353">
                  <c:v>1.35781</c:v>
                </c:pt>
                <c:pt idx="354">
                  <c:v>1.35748</c:v>
                </c:pt>
                <c:pt idx="355">
                  <c:v>1.3572500000000001</c:v>
                </c:pt>
                <c:pt idx="356">
                  <c:v>1.3569800000000001</c:v>
                </c:pt>
                <c:pt idx="357">
                  <c:v>1.35656</c:v>
                </c:pt>
                <c:pt idx="358">
                  <c:v>1.3559399999999999</c:v>
                </c:pt>
                <c:pt idx="359">
                  <c:v>1.35511</c:v>
                </c:pt>
                <c:pt idx="360">
                  <c:v>1.3542000000000001</c:v>
                </c:pt>
                <c:pt idx="361">
                  <c:v>1.35337</c:v>
                </c:pt>
                <c:pt idx="362">
                  <c:v>1.35276</c:v>
                </c:pt>
                <c:pt idx="363">
                  <c:v>1.3524099999999999</c:v>
                </c:pt>
                <c:pt idx="364">
                  <c:v>1.35223</c:v>
                </c:pt>
                <c:pt idx="365">
                  <c:v>1.3519699999999999</c:v>
                </c:pt>
                <c:pt idx="366">
                  <c:v>1.3514200000000001</c:v>
                </c:pt>
                <c:pt idx="367">
                  <c:v>1.3504700000000001</c:v>
                </c:pt>
                <c:pt idx="368">
                  <c:v>1.3492200000000001</c:v>
                </c:pt>
                <c:pt idx="369">
                  <c:v>1.34788</c:v>
                </c:pt>
                <c:pt idx="370">
                  <c:v>1.3466899999999999</c:v>
                </c:pt>
                <c:pt idx="371">
                  <c:v>1.3456699999999999</c:v>
                </c:pt>
                <c:pt idx="372">
                  <c:v>1.3445800000000001</c:v>
                </c:pt>
                <c:pt idx="373">
                  <c:v>1.34291</c:v>
                </c:pt>
                <c:pt idx="374">
                  <c:v>1.34012</c:v>
                </c:pt>
                <c:pt idx="375">
                  <c:v>1.3358699999999999</c:v>
                </c:pt>
                <c:pt idx="376">
                  <c:v>1.33026</c:v>
                </c:pt>
                <c:pt idx="377">
                  <c:v>1.3238399999999999</c:v>
                </c:pt>
                <c:pt idx="378">
                  <c:v>1.3174300000000001</c:v>
                </c:pt>
                <c:pt idx="379">
                  <c:v>1.3118300000000001</c:v>
                </c:pt>
                <c:pt idx="380">
                  <c:v>1.3075399999999999</c:v>
                </c:pt>
                <c:pt idx="381">
                  <c:v>1.3046</c:v>
                </c:pt>
                <c:pt idx="382">
                  <c:v>1.3026800000000001</c:v>
                </c:pt>
                <c:pt idx="383">
                  <c:v>1.30118</c:v>
                </c:pt>
                <c:pt idx="384">
                  <c:v>1.2995399999999999</c:v>
                </c:pt>
                <c:pt idx="385">
                  <c:v>1.29742</c:v>
                </c:pt>
                <c:pt idx="386">
                  <c:v>1.2948200000000001</c:v>
                </c:pt>
                <c:pt idx="387">
                  <c:v>1.2919799999999999</c:v>
                </c:pt>
                <c:pt idx="388">
                  <c:v>1.2892399999999999</c:v>
                </c:pt>
                <c:pt idx="389">
                  <c:v>1.28684</c:v>
                </c:pt>
                <c:pt idx="390">
                  <c:v>1.28484</c:v>
                </c:pt>
                <c:pt idx="391">
                  <c:v>1.2830900000000001</c:v>
                </c:pt>
                <c:pt idx="392">
                  <c:v>1.2813600000000001</c:v>
                </c:pt>
                <c:pt idx="393">
                  <c:v>1.27939</c:v>
                </c:pt>
                <c:pt idx="394">
                  <c:v>1.2769900000000001</c:v>
                </c:pt>
                <c:pt idx="395">
                  <c:v>1.2740899999999999</c:v>
                </c:pt>
                <c:pt idx="396">
                  <c:v>1.2707200000000001</c:v>
                </c:pt>
                <c:pt idx="397">
                  <c:v>1.2669699999999999</c:v>
                </c:pt>
                <c:pt idx="398">
                  <c:v>1.2629699999999999</c:v>
                </c:pt>
                <c:pt idx="399">
                  <c:v>1.2588900000000001</c:v>
                </c:pt>
                <c:pt idx="400">
                  <c:v>1.25495</c:v>
                </c:pt>
                <c:pt idx="401">
                  <c:v>1.25135</c:v>
                </c:pt>
                <c:pt idx="402">
                  <c:v>1.2482599999999999</c:v>
                </c:pt>
                <c:pt idx="403">
                  <c:v>1.2457199999999999</c:v>
                </c:pt>
                <c:pt idx="404">
                  <c:v>1.24359</c:v>
                </c:pt>
                <c:pt idx="405">
                  <c:v>1.2416199999999999</c:v>
                </c:pt>
                <c:pt idx="406">
                  <c:v>1.23943</c:v>
                </c:pt>
                <c:pt idx="407">
                  <c:v>1.2366699999999999</c:v>
                </c:pt>
                <c:pt idx="408">
                  <c:v>1.23309</c:v>
                </c:pt>
                <c:pt idx="409">
                  <c:v>1.2285999999999999</c:v>
                </c:pt>
                <c:pt idx="410">
                  <c:v>1.22329</c:v>
                </c:pt>
                <c:pt idx="411">
                  <c:v>1.21736</c:v>
                </c:pt>
                <c:pt idx="412">
                  <c:v>1.21105</c:v>
                </c:pt>
                <c:pt idx="413">
                  <c:v>1.2046300000000001</c:v>
                </c:pt>
                <c:pt idx="414">
                  <c:v>1.1983699999999999</c:v>
                </c:pt>
                <c:pt idx="415">
                  <c:v>1.19252</c:v>
                </c:pt>
                <c:pt idx="416">
                  <c:v>1.1873199999999999</c:v>
                </c:pt>
                <c:pt idx="417">
                  <c:v>1.1829799999999999</c:v>
                </c:pt>
                <c:pt idx="418">
                  <c:v>1.17957</c:v>
                </c:pt>
                <c:pt idx="419">
                  <c:v>1.17703</c:v>
                </c:pt>
                <c:pt idx="420">
                  <c:v>1.17516</c:v>
                </c:pt>
                <c:pt idx="421">
                  <c:v>1.17367</c:v>
                </c:pt>
                <c:pt idx="422">
                  <c:v>1.17225</c:v>
                </c:pt>
                <c:pt idx="423">
                  <c:v>1.1706799999999999</c:v>
                </c:pt>
                <c:pt idx="424">
                  <c:v>1.1689000000000001</c:v>
                </c:pt>
                <c:pt idx="425">
                  <c:v>1.16696</c:v>
                </c:pt>
                <c:pt idx="426">
                  <c:v>1.1649499999999999</c:v>
                </c:pt>
                <c:pt idx="427">
                  <c:v>1.1629400000000001</c:v>
                </c:pt>
                <c:pt idx="428">
                  <c:v>1.1609</c:v>
                </c:pt>
                <c:pt idx="429">
                  <c:v>1.1587000000000001</c:v>
                </c:pt>
                <c:pt idx="430">
                  <c:v>1.1561900000000001</c:v>
                </c:pt>
                <c:pt idx="431">
                  <c:v>1.15327</c:v>
                </c:pt>
                <c:pt idx="432">
                  <c:v>1.1499999999999999</c:v>
                </c:pt>
                <c:pt idx="433">
                  <c:v>1.14653</c:v>
                </c:pt>
                <c:pt idx="434">
                  <c:v>1.14306</c:v>
                </c:pt>
                <c:pt idx="435">
                  <c:v>1.1397600000000001</c:v>
                </c:pt>
                <c:pt idx="436">
                  <c:v>1.1366400000000001</c:v>
                </c:pt>
                <c:pt idx="437">
                  <c:v>1.1335999999999999</c:v>
                </c:pt>
                <c:pt idx="438">
                  <c:v>1.13046</c:v>
                </c:pt>
                <c:pt idx="439">
                  <c:v>1.12707</c:v>
                </c:pt>
                <c:pt idx="440">
                  <c:v>1.1234599999999999</c:v>
                </c:pt>
                <c:pt idx="441">
                  <c:v>1.1197999999999999</c:v>
                </c:pt>
                <c:pt idx="442">
                  <c:v>1.1163799999999999</c:v>
                </c:pt>
                <c:pt idx="443">
                  <c:v>1.1134999999999999</c:v>
                </c:pt>
                <c:pt idx="444">
                  <c:v>1.11137</c:v>
                </c:pt>
                <c:pt idx="445">
                  <c:v>1.1100000000000001</c:v>
                </c:pt>
                <c:pt idx="446">
                  <c:v>1.1092299999999999</c:v>
                </c:pt>
                <c:pt idx="447">
                  <c:v>1.10876</c:v>
                </c:pt>
                <c:pt idx="448">
                  <c:v>1.10829</c:v>
                </c:pt>
                <c:pt idx="449">
                  <c:v>1.1075699999999999</c:v>
                </c:pt>
                <c:pt idx="450">
                  <c:v>1.10646</c:v>
                </c:pt>
                <c:pt idx="451">
                  <c:v>1.10497</c:v>
                </c:pt>
                <c:pt idx="452">
                  <c:v>1.1031899999999999</c:v>
                </c:pt>
                <c:pt idx="453">
                  <c:v>1.1012900000000001</c:v>
                </c:pt>
                <c:pt idx="454">
                  <c:v>1.09944</c:v>
                </c:pt>
                <c:pt idx="455">
                  <c:v>1.09781</c:v>
                </c:pt>
                <c:pt idx="456">
                  <c:v>1.0965100000000001</c:v>
                </c:pt>
                <c:pt idx="457">
                  <c:v>1.09562</c:v>
                </c:pt>
                <c:pt idx="458">
                  <c:v>1.0950800000000001</c:v>
                </c:pt>
                <c:pt idx="459">
                  <c:v>1.09476</c:v>
                </c:pt>
                <c:pt idx="460">
                  <c:v>1.0944199999999999</c:v>
                </c:pt>
                <c:pt idx="461">
                  <c:v>1.09385</c:v>
                </c:pt>
                <c:pt idx="462">
                  <c:v>1.0928899999999999</c:v>
                </c:pt>
                <c:pt idx="463">
                  <c:v>1.09155</c:v>
                </c:pt>
                <c:pt idx="464">
                  <c:v>1.0900099999999999</c:v>
                </c:pt>
                <c:pt idx="465">
                  <c:v>1.08857</c:v>
                </c:pt>
                <c:pt idx="466">
                  <c:v>1.0875300000000001</c:v>
                </c:pt>
                <c:pt idx="467">
                  <c:v>1.0871200000000001</c:v>
                </c:pt>
                <c:pt idx="468">
                  <c:v>1.0873699999999999</c:v>
                </c:pt>
                <c:pt idx="469">
                  <c:v>1.0881799999999999</c:v>
                </c:pt>
                <c:pt idx="470">
                  <c:v>1.0893200000000001</c:v>
                </c:pt>
                <c:pt idx="471">
                  <c:v>1.0905499999999999</c:v>
                </c:pt>
                <c:pt idx="472">
                  <c:v>1.0916999999999999</c:v>
                </c:pt>
                <c:pt idx="473">
                  <c:v>1.0926899999999999</c:v>
                </c:pt>
                <c:pt idx="474">
                  <c:v>1.0934999999999999</c:v>
                </c:pt>
                <c:pt idx="475">
                  <c:v>1.0941000000000001</c:v>
                </c:pt>
                <c:pt idx="476">
                  <c:v>1.09443</c:v>
                </c:pt>
                <c:pt idx="477">
                  <c:v>1.0943499999999999</c:v>
                </c:pt>
                <c:pt idx="478">
                  <c:v>1.0937399999999999</c:v>
                </c:pt>
                <c:pt idx="479">
                  <c:v>1.0925499999999999</c:v>
                </c:pt>
                <c:pt idx="480">
                  <c:v>1.0909</c:v>
                </c:pt>
                <c:pt idx="481">
                  <c:v>1.0890200000000001</c:v>
                </c:pt>
                <c:pt idx="482">
                  <c:v>1.08721</c:v>
                </c:pt>
                <c:pt idx="483">
                  <c:v>1.0857300000000001</c:v>
                </c:pt>
                <c:pt idx="484">
                  <c:v>1.0847100000000001</c:v>
                </c:pt>
                <c:pt idx="485">
                  <c:v>1.0841000000000001</c:v>
                </c:pt>
                <c:pt idx="486">
                  <c:v>1.0837699999999999</c:v>
                </c:pt>
                <c:pt idx="487">
                  <c:v>1.0835699999999999</c:v>
                </c:pt>
                <c:pt idx="488">
                  <c:v>1.0834299999999999</c:v>
                </c:pt>
                <c:pt idx="489">
                  <c:v>1.0833600000000001</c:v>
                </c:pt>
                <c:pt idx="490">
                  <c:v>1.0834900000000001</c:v>
                </c:pt>
                <c:pt idx="491">
                  <c:v>1.0839099999999999</c:v>
                </c:pt>
                <c:pt idx="492">
                  <c:v>1.08464</c:v>
                </c:pt>
                <c:pt idx="493">
                  <c:v>1.0855999999999999</c:v>
                </c:pt>
                <c:pt idx="494">
                  <c:v>1.0866</c:v>
                </c:pt>
                <c:pt idx="495">
                  <c:v>1.08748</c:v>
                </c:pt>
                <c:pt idx="496">
                  <c:v>1.08815</c:v>
                </c:pt>
                <c:pt idx="497">
                  <c:v>1.0886100000000001</c:v>
                </c:pt>
                <c:pt idx="498">
                  <c:v>1.08897</c:v>
                </c:pt>
                <c:pt idx="499">
                  <c:v>1.08935</c:v>
                </c:pt>
                <c:pt idx="500">
                  <c:v>1.0898000000000001</c:v>
                </c:pt>
                <c:pt idx="501">
                  <c:v>1.09029</c:v>
                </c:pt>
                <c:pt idx="502">
                  <c:v>1.09074</c:v>
                </c:pt>
                <c:pt idx="503">
                  <c:v>1.09107</c:v>
                </c:pt>
                <c:pt idx="504">
                  <c:v>1.09131</c:v>
                </c:pt>
                <c:pt idx="505">
                  <c:v>1.09155</c:v>
                </c:pt>
                <c:pt idx="506">
                  <c:v>1.0919700000000001</c:v>
                </c:pt>
                <c:pt idx="507">
                  <c:v>1.0927</c:v>
                </c:pt>
                <c:pt idx="508">
                  <c:v>1.0937399999999999</c:v>
                </c:pt>
                <c:pt idx="509">
                  <c:v>1.0949500000000001</c:v>
                </c:pt>
                <c:pt idx="510">
                  <c:v>1.0960799999999999</c:v>
                </c:pt>
                <c:pt idx="511">
                  <c:v>1.0968899999999999</c:v>
                </c:pt>
                <c:pt idx="512">
                  <c:v>1.0972900000000001</c:v>
                </c:pt>
                <c:pt idx="513">
                  <c:v>1.0973200000000001</c:v>
                </c:pt>
                <c:pt idx="514">
                  <c:v>1.09721</c:v>
                </c:pt>
                <c:pt idx="515">
                  <c:v>1.09724</c:v>
                </c:pt>
                <c:pt idx="516">
                  <c:v>1.09762</c:v>
                </c:pt>
                <c:pt idx="517">
                  <c:v>1.09842</c:v>
                </c:pt>
                <c:pt idx="518">
                  <c:v>1.0995699999999999</c:v>
                </c:pt>
                <c:pt idx="519">
                  <c:v>1.1008800000000001</c:v>
                </c:pt>
                <c:pt idx="520">
                  <c:v>1.1022000000000001</c:v>
                </c:pt>
                <c:pt idx="521">
                  <c:v>1.1033999999999999</c:v>
                </c:pt>
                <c:pt idx="522">
                  <c:v>1.10446</c:v>
                </c:pt>
                <c:pt idx="523">
                  <c:v>1.10537</c:v>
                </c:pt>
                <c:pt idx="524">
                  <c:v>1.10612</c:v>
                </c:pt>
                <c:pt idx="525">
                  <c:v>1.1066</c:v>
                </c:pt>
                <c:pt idx="526">
                  <c:v>1.1066800000000001</c:v>
                </c:pt>
                <c:pt idx="527">
                  <c:v>1.1062099999999999</c:v>
                </c:pt>
                <c:pt idx="528">
                  <c:v>1.1051800000000001</c:v>
                </c:pt>
                <c:pt idx="529">
                  <c:v>1.10372</c:v>
                </c:pt>
                <c:pt idx="530">
                  <c:v>1.1021000000000001</c:v>
                </c:pt>
                <c:pt idx="531">
                  <c:v>1.10067</c:v>
                </c:pt>
                <c:pt idx="532">
                  <c:v>1.0997300000000001</c:v>
                </c:pt>
                <c:pt idx="533">
                  <c:v>1.0994699999999999</c:v>
                </c:pt>
                <c:pt idx="534">
                  <c:v>1.09995</c:v>
                </c:pt>
                <c:pt idx="535">
                  <c:v>1.1010599999999999</c:v>
                </c:pt>
                <c:pt idx="536">
                  <c:v>1.1026499999999999</c:v>
                </c:pt>
                <c:pt idx="537">
                  <c:v>1.1045400000000001</c:v>
                </c:pt>
                <c:pt idx="538">
                  <c:v>1.10656</c:v>
                </c:pt>
                <c:pt idx="539">
                  <c:v>1.1085499999999999</c:v>
                </c:pt>
                <c:pt idx="540">
                  <c:v>1.1103799999999999</c:v>
                </c:pt>
                <c:pt idx="541">
                  <c:v>1.11192</c:v>
                </c:pt>
                <c:pt idx="542">
                  <c:v>1.1130599999999999</c:v>
                </c:pt>
                <c:pt idx="543">
                  <c:v>1.1137999999999999</c:v>
                </c:pt>
                <c:pt idx="544">
                  <c:v>1.1142399999999999</c:v>
                </c:pt>
                <c:pt idx="545">
                  <c:v>1.1145499999999999</c:v>
                </c:pt>
                <c:pt idx="546">
                  <c:v>1.11496</c:v>
                </c:pt>
                <c:pt idx="547">
                  <c:v>1.11564</c:v>
                </c:pt>
                <c:pt idx="548">
                  <c:v>1.11663</c:v>
                </c:pt>
                <c:pt idx="549">
                  <c:v>1.11785</c:v>
                </c:pt>
                <c:pt idx="550">
                  <c:v>1.11913</c:v>
                </c:pt>
                <c:pt idx="551">
                  <c:v>1.12029</c:v>
                </c:pt>
                <c:pt idx="552">
                  <c:v>1.1212599999999999</c:v>
                </c:pt>
                <c:pt idx="553">
                  <c:v>1.1220600000000001</c:v>
                </c:pt>
                <c:pt idx="554">
                  <c:v>1.1228199999999999</c:v>
                </c:pt>
                <c:pt idx="555">
                  <c:v>1.1236999999999999</c:v>
                </c:pt>
                <c:pt idx="556">
                  <c:v>1.1247499999999999</c:v>
                </c:pt>
                <c:pt idx="557">
                  <c:v>1.1259600000000001</c:v>
                </c:pt>
                <c:pt idx="558">
                  <c:v>1.1271800000000001</c:v>
                </c:pt>
                <c:pt idx="559">
                  <c:v>1.12829</c:v>
                </c:pt>
                <c:pt idx="560">
                  <c:v>1.1292</c:v>
                </c:pt>
                <c:pt idx="561">
                  <c:v>1.12995</c:v>
                </c:pt>
                <c:pt idx="562">
                  <c:v>1.1306799999999999</c:v>
                </c:pt>
                <c:pt idx="563">
                  <c:v>1.1315200000000001</c:v>
                </c:pt>
                <c:pt idx="564">
                  <c:v>1.1325499999999999</c:v>
                </c:pt>
                <c:pt idx="565">
                  <c:v>1.1337299999999999</c:v>
                </c:pt>
                <c:pt idx="566">
                  <c:v>1.1349400000000001</c:v>
                </c:pt>
                <c:pt idx="567">
                  <c:v>1.1360699999999999</c:v>
                </c:pt>
                <c:pt idx="568">
                  <c:v>1.1370800000000001</c:v>
                </c:pt>
                <c:pt idx="569">
                  <c:v>1.1380600000000001</c:v>
                </c:pt>
                <c:pt idx="570">
                  <c:v>1.1391899999999999</c:v>
                </c:pt>
                <c:pt idx="571">
                  <c:v>1.14062</c:v>
                </c:pt>
                <c:pt idx="572">
                  <c:v>1.14239</c:v>
                </c:pt>
                <c:pt idx="573">
                  <c:v>1.1443700000000001</c:v>
                </c:pt>
                <c:pt idx="574">
                  <c:v>1.1462699999999999</c:v>
                </c:pt>
                <c:pt idx="575">
                  <c:v>1.14777</c:v>
                </c:pt>
                <c:pt idx="576">
                  <c:v>1.1486700000000001</c:v>
                </c:pt>
                <c:pt idx="577">
                  <c:v>1.1489400000000001</c:v>
                </c:pt>
                <c:pt idx="578">
                  <c:v>1.1488100000000001</c:v>
                </c:pt>
                <c:pt idx="579">
                  <c:v>1.1486000000000001</c:v>
                </c:pt>
                <c:pt idx="580">
                  <c:v>1.14863</c:v>
                </c:pt>
                <c:pt idx="581">
                  <c:v>1.1490800000000001</c:v>
                </c:pt>
                <c:pt idx="582">
                  <c:v>1.1498900000000001</c:v>
                </c:pt>
                <c:pt idx="583">
                  <c:v>1.1508700000000001</c:v>
                </c:pt>
                <c:pt idx="584">
                  <c:v>1.1517599999999999</c:v>
                </c:pt>
                <c:pt idx="585">
                  <c:v>1.1523300000000001</c:v>
                </c:pt>
                <c:pt idx="586">
                  <c:v>1.1525099999999999</c:v>
                </c:pt>
                <c:pt idx="587">
                  <c:v>1.15238</c:v>
                </c:pt>
                <c:pt idx="588">
                  <c:v>1.1520900000000001</c:v>
                </c:pt>
                <c:pt idx="589">
                  <c:v>1.15184</c:v>
                </c:pt>
                <c:pt idx="590">
                  <c:v>1.15177</c:v>
                </c:pt>
                <c:pt idx="591">
                  <c:v>1.1519600000000001</c:v>
                </c:pt>
                <c:pt idx="592">
                  <c:v>1.1524700000000001</c:v>
                </c:pt>
                <c:pt idx="593">
                  <c:v>1.1533100000000001</c:v>
                </c:pt>
                <c:pt idx="594">
                  <c:v>1.1545000000000001</c:v>
                </c:pt>
                <c:pt idx="595">
                  <c:v>1.15602</c:v>
                </c:pt>
                <c:pt idx="596">
                  <c:v>1.1578299999999999</c:v>
                </c:pt>
                <c:pt idx="597">
                  <c:v>1.1598299999999999</c:v>
                </c:pt>
                <c:pt idx="598">
                  <c:v>1.16191</c:v>
                </c:pt>
                <c:pt idx="599">
                  <c:v>1.16394</c:v>
                </c:pt>
                <c:pt idx="600">
                  <c:v>1.16591</c:v>
                </c:pt>
                <c:pt idx="601">
                  <c:v>1.16784</c:v>
                </c:pt>
                <c:pt idx="602">
                  <c:v>1.1698500000000001</c:v>
                </c:pt>
                <c:pt idx="603">
                  <c:v>1.17204</c:v>
                </c:pt>
                <c:pt idx="604">
                  <c:v>1.17441</c:v>
                </c:pt>
                <c:pt idx="605">
                  <c:v>1.17685</c:v>
                </c:pt>
                <c:pt idx="606">
                  <c:v>1.1791499999999999</c:v>
                </c:pt>
                <c:pt idx="607">
                  <c:v>1.1810400000000001</c:v>
                </c:pt>
                <c:pt idx="608">
                  <c:v>1.18231</c:v>
                </c:pt>
                <c:pt idx="609">
                  <c:v>1.18286</c:v>
                </c:pt>
                <c:pt idx="610">
                  <c:v>1.1827700000000001</c:v>
                </c:pt>
                <c:pt idx="611">
                  <c:v>1.18224</c:v>
                </c:pt>
                <c:pt idx="612">
                  <c:v>1.1815100000000001</c:v>
                </c:pt>
                <c:pt idx="613">
                  <c:v>1.1808000000000001</c:v>
                </c:pt>
                <c:pt idx="614">
                  <c:v>1.1802600000000001</c:v>
                </c:pt>
                <c:pt idx="615">
                  <c:v>1.1800200000000001</c:v>
                </c:pt>
                <c:pt idx="616">
                  <c:v>1.1801299999999999</c:v>
                </c:pt>
                <c:pt idx="617">
                  <c:v>1.1806300000000001</c:v>
                </c:pt>
                <c:pt idx="618">
                  <c:v>1.18154</c:v>
                </c:pt>
                <c:pt idx="619">
                  <c:v>1.18283</c:v>
                </c:pt>
                <c:pt idx="620">
                  <c:v>1.1844300000000001</c:v>
                </c:pt>
                <c:pt idx="621">
                  <c:v>1.18618</c:v>
                </c:pt>
                <c:pt idx="622">
                  <c:v>1.1879</c:v>
                </c:pt>
                <c:pt idx="623">
                  <c:v>1.18943</c:v>
                </c:pt>
                <c:pt idx="624">
                  <c:v>1.1907000000000001</c:v>
                </c:pt>
                <c:pt idx="625">
                  <c:v>1.19174</c:v>
                </c:pt>
                <c:pt idx="626">
                  <c:v>1.1926399999999999</c:v>
                </c:pt>
                <c:pt idx="627">
                  <c:v>1.19356</c:v>
                </c:pt>
                <c:pt idx="628">
                  <c:v>1.1946000000000001</c:v>
                </c:pt>
                <c:pt idx="629">
                  <c:v>1.1958</c:v>
                </c:pt>
                <c:pt idx="630">
                  <c:v>1.19716</c:v>
                </c:pt>
                <c:pt idx="631">
                  <c:v>1.1986300000000001</c:v>
                </c:pt>
                <c:pt idx="632">
                  <c:v>1.2001999999999999</c:v>
                </c:pt>
                <c:pt idx="633">
                  <c:v>1.2018599999999999</c:v>
                </c:pt>
                <c:pt idx="634">
                  <c:v>1.20363</c:v>
                </c:pt>
                <c:pt idx="635">
                  <c:v>1.2054800000000001</c:v>
                </c:pt>
                <c:pt idx="636">
                  <c:v>1.2073199999999999</c:v>
                </c:pt>
                <c:pt idx="637">
                  <c:v>1.2090099999999999</c:v>
                </c:pt>
                <c:pt idx="638">
                  <c:v>1.21041</c:v>
                </c:pt>
                <c:pt idx="639">
                  <c:v>1.2114499999999999</c:v>
                </c:pt>
                <c:pt idx="640">
                  <c:v>1.2121900000000001</c:v>
                </c:pt>
                <c:pt idx="641">
                  <c:v>1.21282</c:v>
                </c:pt>
                <c:pt idx="642">
                  <c:v>1.2135800000000001</c:v>
                </c:pt>
                <c:pt idx="643">
                  <c:v>1.21471</c:v>
                </c:pt>
                <c:pt idx="644">
                  <c:v>1.2162900000000001</c:v>
                </c:pt>
                <c:pt idx="645">
                  <c:v>1.21827</c:v>
                </c:pt>
                <c:pt idx="646">
                  <c:v>1.22048</c:v>
                </c:pt>
                <c:pt idx="647">
                  <c:v>1.22272</c:v>
                </c:pt>
                <c:pt idx="648">
                  <c:v>1.22488</c:v>
                </c:pt>
                <c:pt idx="649">
                  <c:v>1.2269099999999999</c:v>
                </c:pt>
                <c:pt idx="650">
                  <c:v>1.2289099999999999</c:v>
                </c:pt>
                <c:pt idx="651">
                  <c:v>1.2309099999999999</c:v>
                </c:pt>
                <c:pt idx="652">
                  <c:v>1.23289</c:v>
                </c:pt>
                <c:pt idx="653">
                  <c:v>1.2346900000000001</c:v>
                </c:pt>
                <c:pt idx="654">
                  <c:v>1.2360500000000001</c:v>
                </c:pt>
                <c:pt idx="655">
                  <c:v>1.23671</c:v>
                </c:pt>
                <c:pt idx="656">
                  <c:v>1.23654</c:v>
                </c:pt>
                <c:pt idx="657">
                  <c:v>1.2356199999999999</c:v>
                </c:pt>
                <c:pt idx="658">
                  <c:v>1.23421</c:v>
                </c:pt>
                <c:pt idx="659">
                  <c:v>1.2326699999999999</c:v>
                </c:pt>
                <c:pt idx="660">
                  <c:v>1.23133</c:v>
                </c:pt>
                <c:pt idx="661">
                  <c:v>1.23044</c:v>
                </c:pt>
                <c:pt idx="662">
                  <c:v>1.2300599999999999</c:v>
                </c:pt>
                <c:pt idx="663">
                  <c:v>1.23017</c:v>
                </c:pt>
                <c:pt idx="664">
                  <c:v>1.2306699999999999</c:v>
                </c:pt>
                <c:pt idx="665">
                  <c:v>1.2314700000000001</c:v>
                </c:pt>
                <c:pt idx="666">
                  <c:v>1.23247</c:v>
                </c:pt>
                <c:pt idx="667">
                  <c:v>1.2335799999999999</c:v>
                </c:pt>
                <c:pt idx="668">
                  <c:v>1.2346900000000001</c:v>
                </c:pt>
                <c:pt idx="669">
                  <c:v>1.2356499999999999</c:v>
                </c:pt>
                <c:pt idx="670">
                  <c:v>1.23631</c:v>
                </c:pt>
                <c:pt idx="671">
                  <c:v>1.2365600000000001</c:v>
                </c:pt>
                <c:pt idx="672">
                  <c:v>1.23641</c:v>
                </c:pt>
                <c:pt idx="673">
                  <c:v>1.23594</c:v>
                </c:pt>
                <c:pt idx="674">
                  <c:v>1.23532</c:v>
                </c:pt>
                <c:pt idx="675">
                  <c:v>1.23471</c:v>
                </c:pt>
                <c:pt idx="676">
                  <c:v>1.2341500000000001</c:v>
                </c:pt>
                <c:pt idx="677">
                  <c:v>1.2335799999999999</c:v>
                </c:pt>
                <c:pt idx="678">
                  <c:v>1.23288</c:v>
                </c:pt>
                <c:pt idx="679">
                  <c:v>1.2319100000000001</c:v>
                </c:pt>
                <c:pt idx="680">
                  <c:v>1.23065</c:v>
                </c:pt>
                <c:pt idx="681">
                  <c:v>1.2292000000000001</c:v>
                </c:pt>
                <c:pt idx="682">
                  <c:v>1.2277499999999999</c:v>
                </c:pt>
                <c:pt idx="683">
                  <c:v>1.22651</c:v>
                </c:pt>
                <c:pt idx="684">
                  <c:v>1.2256</c:v>
                </c:pt>
                <c:pt idx="685">
                  <c:v>1.22505</c:v>
                </c:pt>
                <c:pt idx="686">
                  <c:v>1.2247399999999999</c:v>
                </c:pt>
                <c:pt idx="687">
                  <c:v>1.2244999999999999</c:v>
                </c:pt>
                <c:pt idx="688">
                  <c:v>1.2242</c:v>
                </c:pt>
                <c:pt idx="689">
                  <c:v>1.22377</c:v>
                </c:pt>
                <c:pt idx="690">
                  <c:v>1.2232700000000001</c:v>
                </c:pt>
                <c:pt idx="691">
                  <c:v>1.22278</c:v>
                </c:pt>
                <c:pt idx="692">
                  <c:v>1.22238</c:v>
                </c:pt>
                <c:pt idx="693">
                  <c:v>1.2220800000000001</c:v>
                </c:pt>
                <c:pt idx="694">
                  <c:v>1.2218599999999999</c:v>
                </c:pt>
                <c:pt idx="695">
                  <c:v>1.22167</c:v>
                </c:pt>
                <c:pt idx="696">
                  <c:v>1.2215100000000001</c:v>
                </c:pt>
                <c:pt idx="697">
                  <c:v>1.2214100000000001</c:v>
                </c:pt>
                <c:pt idx="698">
                  <c:v>1.2214400000000001</c:v>
                </c:pt>
                <c:pt idx="699">
                  <c:v>1.2216800000000001</c:v>
                </c:pt>
                <c:pt idx="700">
                  <c:v>1.22211</c:v>
                </c:pt>
                <c:pt idx="701">
                  <c:v>1.2226399999999999</c:v>
                </c:pt>
                <c:pt idx="702">
                  <c:v>1.2231099999999999</c:v>
                </c:pt>
                <c:pt idx="703">
                  <c:v>1.2234</c:v>
                </c:pt>
                <c:pt idx="704">
                  <c:v>1.2234400000000001</c:v>
                </c:pt>
                <c:pt idx="705">
                  <c:v>1.22329</c:v>
                </c:pt>
                <c:pt idx="706">
                  <c:v>1.2231000000000001</c:v>
                </c:pt>
                <c:pt idx="707">
                  <c:v>1.2230700000000001</c:v>
                </c:pt>
                <c:pt idx="708">
                  <c:v>1.22336</c:v>
                </c:pt>
                <c:pt idx="709">
                  <c:v>1.2240800000000001</c:v>
                </c:pt>
                <c:pt idx="710">
                  <c:v>1.22525</c:v>
                </c:pt>
                <c:pt idx="711">
                  <c:v>1.2268699999999999</c:v>
                </c:pt>
                <c:pt idx="712">
                  <c:v>1.22892</c:v>
                </c:pt>
                <c:pt idx="713">
                  <c:v>1.2314099999999999</c:v>
                </c:pt>
                <c:pt idx="714">
                  <c:v>1.2343299999999999</c:v>
                </c:pt>
                <c:pt idx="715">
                  <c:v>1.2376100000000001</c:v>
                </c:pt>
                <c:pt idx="716">
                  <c:v>1.2411099999999999</c:v>
                </c:pt>
                <c:pt idx="717">
                  <c:v>1.24457</c:v>
                </c:pt>
                <c:pt idx="718">
                  <c:v>1.2477499999999999</c:v>
                </c:pt>
                <c:pt idx="719">
                  <c:v>1.2504900000000001</c:v>
                </c:pt>
                <c:pt idx="720">
                  <c:v>1.2527999999999999</c:v>
                </c:pt>
                <c:pt idx="721">
                  <c:v>1.25492</c:v>
                </c:pt>
                <c:pt idx="722">
                  <c:v>1.2572099999999999</c:v>
                </c:pt>
                <c:pt idx="723">
                  <c:v>1.2601</c:v>
                </c:pt>
                <c:pt idx="724">
                  <c:v>1.26387</c:v>
                </c:pt>
                <c:pt idx="725">
                  <c:v>1.2686299999999999</c:v>
                </c:pt>
                <c:pt idx="726">
                  <c:v>1.2742899999999999</c:v>
                </c:pt>
                <c:pt idx="727">
                  <c:v>1.2805899999999999</c:v>
                </c:pt>
                <c:pt idx="728">
                  <c:v>1.2872300000000001</c:v>
                </c:pt>
                <c:pt idx="729">
                  <c:v>1.2939400000000001</c:v>
                </c:pt>
                <c:pt idx="730">
                  <c:v>1.3005199999999999</c:v>
                </c:pt>
                <c:pt idx="731">
                  <c:v>1.3068599999999999</c:v>
                </c:pt>
                <c:pt idx="732">
                  <c:v>1.3129</c:v>
                </c:pt>
                <c:pt idx="733">
                  <c:v>1.3186</c:v>
                </c:pt>
                <c:pt idx="734">
                  <c:v>1.32392</c:v>
                </c:pt>
                <c:pt idx="735">
                  <c:v>1.3289200000000001</c:v>
                </c:pt>
                <c:pt idx="736">
                  <c:v>1.3337000000000001</c:v>
                </c:pt>
                <c:pt idx="737">
                  <c:v>1.33847</c:v>
                </c:pt>
                <c:pt idx="738">
                  <c:v>1.3434600000000001</c:v>
                </c:pt>
                <c:pt idx="739">
                  <c:v>1.3488500000000001</c:v>
                </c:pt>
                <c:pt idx="740">
                  <c:v>1.3547499999999999</c:v>
                </c:pt>
                <c:pt idx="741">
                  <c:v>1.3611500000000001</c:v>
                </c:pt>
                <c:pt idx="742">
                  <c:v>1.36802</c:v>
                </c:pt>
                <c:pt idx="743">
                  <c:v>1.3753500000000001</c:v>
                </c:pt>
                <c:pt idx="744">
                  <c:v>1.38324</c:v>
                </c:pt>
                <c:pt idx="745">
                  <c:v>1.3918600000000001</c:v>
                </c:pt>
                <c:pt idx="746">
                  <c:v>1.40137</c:v>
                </c:pt>
                <c:pt idx="747">
                  <c:v>1.41174</c:v>
                </c:pt>
                <c:pt idx="748">
                  <c:v>1.42272</c:v>
                </c:pt>
                <c:pt idx="749">
                  <c:v>1.4338</c:v>
                </c:pt>
                <c:pt idx="750">
                  <c:v>1.44435</c:v>
                </c:pt>
                <c:pt idx="751">
                  <c:v>1.45387</c:v>
                </c:pt>
                <c:pt idx="752">
                  <c:v>1.46217</c:v>
                </c:pt>
                <c:pt idx="753">
                  <c:v>1.4694700000000001</c:v>
                </c:pt>
                <c:pt idx="754">
                  <c:v>1.47627</c:v>
                </c:pt>
                <c:pt idx="755">
                  <c:v>1.48312</c:v>
                </c:pt>
                <c:pt idx="756">
                  <c:v>1.49038</c:v>
                </c:pt>
                <c:pt idx="757">
                  <c:v>1.4980899999999999</c:v>
                </c:pt>
                <c:pt idx="758">
                  <c:v>1.50606</c:v>
                </c:pt>
                <c:pt idx="759">
                  <c:v>1.51397</c:v>
                </c:pt>
                <c:pt idx="760">
                  <c:v>1.5216700000000001</c:v>
                </c:pt>
                <c:pt idx="761">
                  <c:v>1.5292300000000001</c:v>
                </c:pt>
                <c:pt idx="762">
                  <c:v>1.53691</c:v>
                </c:pt>
                <c:pt idx="763">
                  <c:v>1.5449600000000001</c:v>
                </c:pt>
                <c:pt idx="764">
                  <c:v>1.55341</c:v>
                </c:pt>
                <c:pt idx="765">
                  <c:v>1.56196</c:v>
                </c:pt>
                <c:pt idx="766">
                  <c:v>1.57009</c:v>
                </c:pt>
                <c:pt idx="767">
                  <c:v>1.57728</c:v>
                </c:pt>
                <c:pt idx="768">
                  <c:v>1.5832599999999999</c:v>
                </c:pt>
                <c:pt idx="769">
                  <c:v>1.5881799999999999</c:v>
                </c:pt>
                <c:pt idx="770">
                  <c:v>1.59253</c:v>
                </c:pt>
                <c:pt idx="771">
                  <c:v>1.59693</c:v>
                </c:pt>
                <c:pt idx="772">
                  <c:v>1.60182</c:v>
                </c:pt>
                <c:pt idx="773">
                  <c:v>1.6073500000000001</c:v>
                </c:pt>
                <c:pt idx="774">
                  <c:v>1.6133999999999999</c:v>
                </c:pt>
                <c:pt idx="775">
                  <c:v>1.61978</c:v>
                </c:pt>
                <c:pt idx="776">
                  <c:v>1.6263700000000001</c:v>
                </c:pt>
                <c:pt idx="777">
                  <c:v>1.6332899999999999</c:v>
                </c:pt>
                <c:pt idx="778">
                  <c:v>1.64076</c:v>
                </c:pt>
                <c:pt idx="779">
                  <c:v>1.64899</c:v>
                </c:pt>
                <c:pt idx="780">
                  <c:v>1.65788</c:v>
                </c:pt>
                <c:pt idx="781">
                  <c:v>1.6670799999999999</c:v>
                </c:pt>
                <c:pt idx="782">
                  <c:v>1.6760699999999999</c:v>
                </c:pt>
                <c:pt idx="783">
                  <c:v>1.68442</c:v>
                </c:pt>
                <c:pt idx="784">
                  <c:v>1.6920900000000001</c:v>
                </c:pt>
                <c:pt idx="785">
                  <c:v>1.6994</c:v>
                </c:pt>
                <c:pt idx="786">
                  <c:v>1.7069000000000001</c:v>
                </c:pt>
                <c:pt idx="787">
                  <c:v>1.7149399999999999</c:v>
                </c:pt>
                <c:pt idx="788">
                  <c:v>1.72342</c:v>
                </c:pt>
                <c:pt idx="789">
                  <c:v>1.7317</c:v>
                </c:pt>
                <c:pt idx="790">
                  <c:v>1.7388399999999999</c:v>
                </c:pt>
                <c:pt idx="791">
                  <c:v>1.74407</c:v>
                </c:pt>
                <c:pt idx="792">
                  <c:v>1.7472099999999999</c:v>
                </c:pt>
                <c:pt idx="793">
                  <c:v>1.7487999999999999</c:v>
                </c:pt>
                <c:pt idx="794">
                  <c:v>1.74987</c:v>
                </c:pt>
                <c:pt idx="795">
                  <c:v>1.75143</c:v>
                </c:pt>
                <c:pt idx="796">
                  <c:v>1.7540100000000001</c:v>
                </c:pt>
                <c:pt idx="797">
                  <c:v>1.7575499999999999</c:v>
                </c:pt>
                <c:pt idx="798">
                  <c:v>1.7615799999999999</c:v>
                </c:pt>
                <c:pt idx="799">
                  <c:v>1.76555</c:v>
                </c:pt>
                <c:pt idx="800">
                  <c:v>1.7693099999999999</c:v>
                </c:pt>
                <c:pt idx="801">
                  <c:v>1.7731399999999999</c:v>
                </c:pt>
                <c:pt idx="802">
                  <c:v>1.7776000000000001</c:v>
                </c:pt>
                <c:pt idx="803">
                  <c:v>1.78305</c:v>
                </c:pt>
                <c:pt idx="804">
                  <c:v>1.78931</c:v>
                </c:pt>
                <c:pt idx="805">
                  <c:v>1.79556</c:v>
                </c:pt>
                <c:pt idx="806">
                  <c:v>1.8006800000000001</c:v>
                </c:pt>
                <c:pt idx="807">
                  <c:v>1.80382</c:v>
                </c:pt>
                <c:pt idx="808">
                  <c:v>1.8049299999999999</c:v>
                </c:pt>
                <c:pt idx="809">
                  <c:v>1.8048299999999999</c:v>
                </c:pt>
                <c:pt idx="810">
                  <c:v>1.8048</c:v>
                </c:pt>
                <c:pt idx="811">
                  <c:v>1.8058700000000001</c:v>
                </c:pt>
                <c:pt idx="812">
                  <c:v>1.8083199999999999</c:v>
                </c:pt>
                <c:pt idx="813">
                  <c:v>1.81145</c:v>
                </c:pt>
                <c:pt idx="814">
                  <c:v>1.8140000000000001</c:v>
                </c:pt>
                <c:pt idx="815">
                  <c:v>1.81484</c:v>
                </c:pt>
                <c:pt idx="816">
                  <c:v>1.81365</c:v>
                </c:pt>
                <c:pt idx="817">
                  <c:v>1.8112200000000001</c:v>
                </c:pt>
                <c:pt idx="818">
                  <c:v>1.8089500000000001</c:v>
                </c:pt>
                <c:pt idx="819">
                  <c:v>1.8081799999999999</c:v>
                </c:pt>
                <c:pt idx="820">
                  <c:v>1.80942</c:v>
                </c:pt>
                <c:pt idx="821">
                  <c:v>1.8121100000000001</c:v>
                </c:pt>
                <c:pt idx="822">
                  <c:v>1.81484</c:v>
                </c:pt>
                <c:pt idx="823">
                  <c:v>1.81616</c:v>
                </c:pt>
                <c:pt idx="824">
                  <c:v>1.81542</c:v>
                </c:pt>
                <c:pt idx="825">
                  <c:v>1.8132200000000001</c:v>
                </c:pt>
                <c:pt idx="826">
                  <c:v>1.8112200000000001</c:v>
                </c:pt>
                <c:pt idx="827">
                  <c:v>1.81134</c:v>
                </c:pt>
                <c:pt idx="828">
                  <c:v>1.8148500000000001</c:v>
                </c:pt>
                <c:pt idx="829">
                  <c:v>1.8219000000000001</c:v>
                </c:pt>
                <c:pt idx="830">
                  <c:v>1.8313600000000001</c:v>
                </c:pt>
                <c:pt idx="831">
                  <c:v>1.8413299999999999</c:v>
                </c:pt>
                <c:pt idx="832">
                  <c:v>1.8498399999999999</c:v>
                </c:pt>
                <c:pt idx="833">
                  <c:v>1.85572</c:v>
                </c:pt>
                <c:pt idx="834">
                  <c:v>1.85894</c:v>
                </c:pt>
                <c:pt idx="835">
                  <c:v>1.8603799999999999</c:v>
                </c:pt>
                <c:pt idx="836">
                  <c:v>1.86121</c:v>
                </c:pt>
                <c:pt idx="837">
                  <c:v>1.86229</c:v>
                </c:pt>
                <c:pt idx="838">
                  <c:v>1.8639399999999999</c:v>
                </c:pt>
                <c:pt idx="839">
                  <c:v>1.8660699999999999</c:v>
                </c:pt>
                <c:pt idx="840">
                  <c:v>1.8685799999999999</c:v>
                </c:pt>
                <c:pt idx="841">
                  <c:v>1.8715999999999999</c:v>
                </c:pt>
                <c:pt idx="842">
                  <c:v>1.87544</c:v>
                </c:pt>
                <c:pt idx="843">
                  <c:v>1.88028</c:v>
                </c:pt>
                <c:pt idx="844">
                  <c:v>1.8857999999999999</c:v>
                </c:pt>
                <c:pt idx="845">
                  <c:v>1.8909100000000001</c:v>
                </c:pt>
                <c:pt idx="846">
                  <c:v>1.89411</c:v>
                </c:pt>
                <c:pt idx="847">
                  <c:v>1.8940699999999999</c:v>
                </c:pt>
                <c:pt idx="848">
                  <c:v>1.8904000000000001</c:v>
                </c:pt>
                <c:pt idx="849">
                  <c:v>1.88398</c:v>
                </c:pt>
                <c:pt idx="850">
                  <c:v>1.8766499999999999</c:v>
                </c:pt>
                <c:pt idx="851">
                  <c:v>1.87042</c:v>
                </c:pt>
                <c:pt idx="852">
                  <c:v>1.86676</c:v>
                </c:pt>
                <c:pt idx="853">
                  <c:v>1.8661399999999999</c:v>
                </c:pt>
                <c:pt idx="854">
                  <c:v>1.8681000000000001</c:v>
                </c:pt>
                <c:pt idx="855">
                  <c:v>1.87164</c:v>
                </c:pt>
                <c:pt idx="856">
                  <c:v>1.87581</c:v>
                </c:pt>
                <c:pt idx="857">
                  <c:v>1.8801399999999999</c:v>
                </c:pt>
                <c:pt idx="858">
                  <c:v>1.8846499999999999</c:v>
                </c:pt>
                <c:pt idx="859">
                  <c:v>1.8896200000000001</c:v>
                </c:pt>
                <c:pt idx="860">
                  <c:v>1.8950800000000001</c:v>
                </c:pt>
                <c:pt idx="861">
                  <c:v>1.90056</c:v>
                </c:pt>
                <c:pt idx="862">
                  <c:v>1.90513</c:v>
                </c:pt>
                <c:pt idx="863">
                  <c:v>1.9078299999999999</c:v>
                </c:pt>
                <c:pt idx="864">
                  <c:v>1.90822</c:v>
                </c:pt>
                <c:pt idx="865">
                  <c:v>1.90665</c:v>
                </c:pt>
                <c:pt idx="866">
                  <c:v>1.90404</c:v>
                </c:pt>
                <c:pt idx="867">
                  <c:v>1.90137</c:v>
                </c:pt>
                <c:pt idx="868">
                  <c:v>1.89907</c:v>
                </c:pt>
                <c:pt idx="869">
                  <c:v>1.8968799999999999</c:v>
                </c:pt>
                <c:pt idx="870">
                  <c:v>1.89405</c:v>
                </c:pt>
                <c:pt idx="871">
                  <c:v>1.88988</c:v>
                </c:pt>
                <c:pt idx="872">
                  <c:v>1.88435</c:v>
                </c:pt>
                <c:pt idx="873">
                  <c:v>1.8782399999999999</c:v>
                </c:pt>
                <c:pt idx="874">
                  <c:v>1.87283</c:v>
                </c:pt>
                <c:pt idx="875">
                  <c:v>1.8693299999999999</c:v>
                </c:pt>
                <c:pt idx="876">
                  <c:v>1.8682700000000001</c:v>
                </c:pt>
                <c:pt idx="877">
                  <c:v>1.86931</c:v>
                </c:pt>
                <c:pt idx="878">
                  <c:v>1.8714200000000001</c:v>
                </c:pt>
                <c:pt idx="879">
                  <c:v>1.8734200000000001</c:v>
                </c:pt>
                <c:pt idx="880">
                  <c:v>1.87466</c:v>
                </c:pt>
                <c:pt idx="881">
                  <c:v>1.8752800000000001</c:v>
                </c:pt>
                <c:pt idx="882">
                  <c:v>1.8761699999999999</c:v>
                </c:pt>
                <c:pt idx="883">
                  <c:v>1.8783000000000001</c:v>
                </c:pt>
                <c:pt idx="884">
                  <c:v>1.88215</c:v>
                </c:pt>
                <c:pt idx="885">
                  <c:v>1.88731</c:v>
                </c:pt>
                <c:pt idx="886">
                  <c:v>1.89255</c:v>
                </c:pt>
                <c:pt idx="887">
                  <c:v>1.89639</c:v>
                </c:pt>
                <c:pt idx="888">
                  <c:v>1.89781</c:v>
                </c:pt>
                <c:pt idx="889">
                  <c:v>1.89672</c:v>
                </c:pt>
                <c:pt idx="890">
                  <c:v>1.8939900000000001</c:v>
                </c:pt>
                <c:pt idx="891">
                  <c:v>1.8908700000000001</c:v>
                </c:pt>
                <c:pt idx="892">
                  <c:v>1.8883799999999999</c:v>
                </c:pt>
                <c:pt idx="893">
                  <c:v>1.88687</c:v>
                </c:pt>
                <c:pt idx="894">
                  <c:v>1.8860699999999999</c:v>
                </c:pt>
                <c:pt idx="895">
                  <c:v>1.88544</c:v>
                </c:pt>
                <c:pt idx="896">
                  <c:v>1.88459</c:v>
                </c:pt>
                <c:pt idx="897">
                  <c:v>1.8836200000000001</c:v>
                </c:pt>
                <c:pt idx="898">
                  <c:v>1.88297</c:v>
                </c:pt>
                <c:pt idx="899">
                  <c:v>1.8831199999999999</c:v>
                </c:pt>
                <c:pt idx="900">
                  <c:v>1.88418</c:v>
                </c:pt>
                <c:pt idx="901">
                  <c:v>1.8857900000000001</c:v>
                </c:pt>
                <c:pt idx="902">
                  <c:v>1.88733</c:v>
                </c:pt>
                <c:pt idx="903">
                  <c:v>1.8883300000000001</c:v>
                </c:pt>
                <c:pt idx="904">
                  <c:v>1.88887</c:v>
                </c:pt>
                <c:pt idx="905">
                  <c:v>1.88961</c:v>
                </c:pt>
                <c:pt idx="906">
                  <c:v>1.8914</c:v>
                </c:pt>
                <c:pt idx="907">
                  <c:v>1.8947400000000001</c:v>
                </c:pt>
                <c:pt idx="908">
                  <c:v>1.8991899999999999</c:v>
                </c:pt>
                <c:pt idx="909">
                  <c:v>1.90333</c:v>
                </c:pt>
                <c:pt idx="910">
                  <c:v>1.9052199999999999</c:v>
                </c:pt>
                <c:pt idx="911">
                  <c:v>1.9032199999999999</c:v>
                </c:pt>
                <c:pt idx="912">
                  <c:v>1.8968799999999999</c:v>
                </c:pt>
                <c:pt idx="913">
                  <c:v>1.8872199999999999</c:v>
                </c:pt>
                <c:pt idx="914">
                  <c:v>1.8761699999999999</c:v>
                </c:pt>
                <c:pt idx="915">
                  <c:v>1.8656900000000001</c:v>
                </c:pt>
                <c:pt idx="916">
                  <c:v>1.8570599999999999</c:v>
                </c:pt>
                <c:pt idx="917">
                  <c:v>1.8505400000000001</c:v>
                </c:pt>
                <c:pt idx="918">
                  <c:v>1.84565</c:v>
                </c:pt>
                <c:pt idx="919">
                  <c:v>1.8416999999999999</c:v>
                </c:pt>
                <c:pt idx="920">
                  <c:v>1.8383100000000001</c:v>
                </c:pt>
                <c:pt idx="921">
                  <c:v>1.83565</c:v>
                </c:pt>
                <c:pt idx="922">
                  <c:v>1.8342700000000001</c:v>
                </c:pt>
                <c:pt idx="923">
                  <c:v>1.83456</c:v>
                </c:pt>
                <c:pt idx="924">
                  <c:v>1.8364199999999999</c:v>
                </c:pt>
                <c:pt idx="925">
                  <c:v>1.8390299999999999</c:v>
                </c:pt>
                <c:pt idx="926">
                  <c:v>1.84118</c:v>
                </c:pt>
                <c:pt idx="927">
                  <c:v>1.84189</c:v>
                </c:pt>
                <c:pt idx="928">
                  <c:v>1.8410299999999999</c:v>
                </c:pt>
                <c:pt idx="929">
                  <c:v>1.83945</c:v>
                </c:pt>
                <c:pt idx="930">
                  <c:v>1.8386400000000001</c:v>
                </c:pt>
                <c:pt idx="931">
                  <c:v>1.8399799999999999</c:v>
                </c:pt>
                <c:pt idx="932">
                  <c:v>1.84399</c:v>
                </c:pt>
                <c:pt idx="933">
                  <c:v>1.84999</c:v>
                </c:pt>
                <c:pt idx="934">
                  <c:v>1.8562700000000001</c:v>
                </c:pt>
                <c:pt idx="935">
                  <c:v>1.8606799999999999</c:v>
                </c:pt>
                <c:pt idx="936">
                  <c:v>1.86161</c:v>
                </c:pt>
                <c:pt idx="937">
                  <c:v>1.8586</c:v>
                </c:pt>
                <c:pt idx="938">
                  <c:v>1.8524400000000001</c:v>
                </c:pt>
                <c:pt idx="939">
                  <c:v>1.8446</c:v>
                </c:pt>
                <c:pt idx="940">
                  <c:v>1.83647</c:v>
                </c:pt>
                <c:pt idx="941">
                  <c:v>1.8288800000000001</c:v>
                </c:pt>
                <c:pt idx="942">
                  <c:v>1.8220799999999999</c:v>
                </c:pt>
                <c:pt idx="943">
                  <c:v>1.8160099999999999</c:v>
                </c:pt>
                <c:pt idx="944">
                  <c:v>1.8107</c:v>
                </c:pt>
                <c:pt idx="945">
                  <c:v>1.80653</c:v>
                </c:pt>
                <c:pt idx="946">
                  <c:v>1.80406</c:v>
                </c:pt>
                <c:pt idx="947">
                  <c:v>1.8037000000000001</c:v>
                </c:pt>
                <c:pt idx="948">
                  <c:v>1.8053999999999999</c:v>
                </c:pt>
                <c:pt idx="949">
                  <c:v>1.80846</c:v>
                </c:pt>
                <c:pt idx="950">
                  <c:v>1.8117399999999999</c:v>
                </c:pt>
                <c:pt idx="951">
                  <c:v>1.8140700000000001</c:v>
                </c:pt>
                <c:pt idx="952">
                  <c:v>1.8147899999999999</c:v>
                </c:pt>
                <c:pt idx="953">
                  <c:v>1.81402</c:v>
                </c:pt>
                <c:pt idx="954">
                  <c:v>1.81253</c:v>
                </c:pt>
                <c:pt idx="955">
                  <c:v>1.81124</c:v>
                </c:pt>
                <c:pt idx="956">
                  <c:v>1.81074</c:v>
                </c:pt>
                <c:pt idx="957">
                  <c:v>1.8110200000000001</c:v>
                </c:pt>
                <c:pt idx="958">
                  <c:v>1.81159</c:v>
                </c:pt>
                <c:pt idx="959">
                  <c:v>1.8118700000000001</c:v>
                </c:pt>
                <c:pt idx="960">
                  <c:v>1.8116300000000001</c:v>
                </c:pt>
                <c:pt idx="961">
                  <c:v>1.8111600000000001</c:v>
                </c:pt>
                <c:pt idx="962">
                  <c:v>1.81114</c:v>
                </c:pt>
                <c:pt idx="963">
                  <c:v>1.8121700000000001</c:v>
                </c:pt>
                <c:pt idx="964">
                  <c:v>1.81436</c:v>
                </c:pt>
                <c:pt idx="965">
                  <c:v>1.81714</c:v>
                </c:pt>
                <c:pt idx="966">
                  <c:v>1.8194300000000001</c:v>
                </c:pt>
                <c:pt idx="967">
                  <c:v>1.82012</c:v>
                </c:pt>
                <c:pt idx="968">
                  <c:v>1.8186199999999999</c:v>
                </c:pt>
                <c:pt idx="969">
                  <c:v>1.81514</c:v>
                </c:pt>
                <c:pt idx="970">
                  <c:v>1.8105500000000001</c:v>
                </c:pt>
                <c:pt idx="971">
                  <c:v>1.8058799999999999</c:v>
                </c:pt>
                <c:pt idx="972">
                  <c:v>1.80186</c:v>
                </c:pt>
                <c:pt idx="973">
                  <c:v>1.7986599999999999</c:v>
                </c:pt>
                <c:pt idx="974">
                  <c:v>1.7960199999999999</c:v>
                </c:pt>
                <c:pt idx="975">
                  <c:v>1.7936000000000001</c:v>
                </c:pt>
                <c:pt idx="976">
                  <c:v>1.7913399999999999</c:v>
                </c:pt>
                <c:pt idx="977">
                  <c:v>1.7895799999999999</c:v>
                </c:pt>
                <c:pt idx="978">
                  <c:v>1.7889299999999999</c:v>
                </c:pt>
                <c:pt idx="979">
                  <c:v>1.78986</c:v>
                </c:pt>
                <c:pt idx="980">
                  <c:v>1.79236</c:v>
                </c:pt>
                <c:pt idx="981">
                  <c:v>1.79575</c:v>
                </c:pt>
                <c:pt idx="982">
                  <c:v>1.79891</c:v>
                </c:pt>
                <c:pt idx="983">
                  <c:v>1.8007</c:v>
                </c:pt>
                <c:pt idx="984">
                  <c:v>1.8004899999999999</c:v>
                </c:pt>
                <c:pt idx="985">
                  <c:v>1.7984</c:v>
                </c:pt>
                <c:pt idx="986">
                  <c:v>1.7951600000000001</c:v>
                </c:pt>
                <c:pt idx="987">
                  <c:v>1.7917000000000001</c:v>
                </c:pt>
                <c:pt idx="988">
                  <c:v>1.7886599999999999</c:v>
                </c:pt>
                <c:pt idx="989">
                  <c:v>1.7861899999999999</c:v>
                </c:pt>
                <c:pt idx="990">
                  <c:v>1.7840199999999999</c:v>
                </c:pt>
                <c:pt idx="991">
                  <c:v>1.7818000000000001</c:v>
                </c:pt>
                <c:pt idx="992">
                  <c:v>1.7794000000000001</c:v>
                </c:pt>
                <c:pt idx="993">
                  <c:v>1.7770999999999999</c:v>
                </c:pt>
                <c:pt idx="994">
                  <c:v>1.7753699999999999</c:v>
                </c:pt>
                <c:pt idx="995">
                  <c:v>1.7746299999999999</c:v>
                </c:pt>
                <c:pt idx="996">
                  <c:v>1.7748999999999999</c:v>
                </c:pt>
                <c:pt idx="997">
                  <c:v>1.7757400000000001</c:v>
                </c:pt>
                <c:pt idx="998">
                  <c:v>1.7764500000000001</c:v>
                </c:pt>
                <c:pt idx="999">
                  <c:v>1.7763599999999999</c:v>
                </c:pt>
                <c:pt idx="1000">
                  <c:v>1.7752699999999999</c:v>
                </c:pt>
                <c:pt idx="1001">
                  <c:v>1.77345</c:v>
                </c:pt>
                <c:pt idx="1002">
                  <c:v>1.77149</c:v>
                </c:pt>
                <c:pt idx="1003">
                  <c:v>1.7699100000000001</c:v>
                </c:pt>
                <c:pt idx="1004">
                  <c:v>1.7688699999999999</c:v>
                </c:pt>
                <c:pt idx="1005">
                  <c:v>1.7681199999999999</c:v>
                </c:pt>
                <c:pt idx="1006">
                  <c:v>1.76722</c:v>
                </c:pt>
                <c:pt idx="1007">
                  <c:v>1.76596</c:v>
                </c:pt>
                <c:pt idx="1008">
                  <c:v>1.76461</c:v>
                </c:pt>
                <c:pt idx="1009">
                  <c:v>1.76389</c:v>
                </c:pt>
                <c:pt idx="1010">
                  <c:v>1.7646500000000001</c:v>
                </c:pt>
                <c:pt idx="1011">
                  <c:v>1.7673700000000001</c:v>
                </c:pt>
                <c:pt idx="1012">
                  <c:v>1.7717700000000001</c:v>
                </c:pt>
                <c:pt idx="1013">
                  <c:v>1.7767999999999999</c:v>
                </c:pt>
                <c:pt idx="1014">
                  <c:v>1.7809200000000001</c:v>
                </c:pt>
                <c:pt idx="1015">
                  <c:v>1.78284</c:v>
                </c:pt>
                <c:pt idx="1016">
                  <c:v>1.7821</c:v>
                </c:pt>
                <c:pt idx="1017">
                  <c:v>1.77938</c:v>
                </c:pt>
                <c:pt idx="1018">
                  <c:v>1.77613</c:v>
                </c:pt>
                <c:pt idx="1019">
                  <c:v>1.7738700000000001</c:v>
                </c:pt>
                <c:pt idx="1020">
                  <c:v>1.7735399999999999</c:v>
                </c:pt>
                <c:pt idx="1021">
                  <c:v>1.7751600000000001</c:v>
                </c:pt>
                <c:pt idx="1022">
                  <c:v>1.7779199999999999</c:v>
                </c:pt>
                <c:pt idx="1023">
                  <c:v>1.7806599999999999</c:v>
                </c:pt>
                <c:pt idx="1024">
                  <c:v>1.78243</c:v>
                </c:pt>
                <c:pt idx="1025">
                  <c:v>1.7828900000000001</c:v>
                </c:pt>
                <c:pt idx="1026">
                  <c:v>1.78234</c:v>
                </c:pt>
                <c:pt idx="1027">
                  <c:v>1.78135</c:v>
                </c:pt>
                <c:pt idx="1028">
                  <c:v>1.7803</c:v>
                </c:pt>
                <c:pt idx="1029">
                  <c:v>1.7790900000000001</c:v>
                </c:pt>
                <c:pt idx="1030">
                  <c:v>1.77721</c:v>
                </c:pt>
                <c:pt idx="1031">
                  <c:v>1.7741100000000001</c:v>
                </c:pt>
                <c:pt idx="1032">
                  <c:v>1.7696700000000001</c:v>
                </c:pt>
                <c:pt idx="1033">
                  <c:v>1.7643800000000001</c:v>
                </c:pt>
                <c:pt idx="1034">
                  <c:v>1.75922</c:v>
                </c:pt>
                <c:pt idx="1035">
                  <c:v>1.75525</c:v>
                </c:pt>
                <c:pt idx="1036">
                  <c:v>1.7531300000000001</c:v>
                </c:pt>
                <c:pt idx="1037">
                  <c:v>1.75288</c:v>
                </c:pt>
                <c:pt idx="1038">
                  <c:v>1.7539400000000001</c:v>
                </c:pt>
                <c:pt idx="1039">
                  <c:v>1.75546</c:v>
                </c:pt>
                <c:pt idx="1040">
                  <c:v>1.75674</c:v>
                </c:pt>
                <c:pt idx="1041">
                  <c:v>1.7575400000000001</c:v>
                </c:pt>
                <c:pt idx="1042">
                  <c:v>1.7580800000000001</c:v>
                </c:pt>
                <c:pt idx="1043">
                  <c:v>1.7588200000000001</c:v>
                </c:pt>
                <c:pt idx="1044">
                  <c:v>1.76007</c:v>
                </c:pt>
                <c:pt idx="1045">
                  <c:v>1.76179</c:v>
                </c:pt>
                <c:pt idx="1046">
                  <c:v>1.76352</c:v>
                </c:pt>
                <c:pt idx="1047">
                  <c:v>1.7647200000000001</c:v>
                </c:pt>
                <c:pt idx="1048">
                  <c:v>1.7649999999999999</c:v>
                </c:pt>
                <c:pt idx="1049">
                  <c:v>1.7644200000000001</c:v>
                </c:pt>
                <c:pt idx="1050">
                  <c:v>1.7634000000000001</c:v>
                </c:pt>
                <c:pt idx="1051">
                  <c:v>1.7624899999999999</c:v>
                </c:pt>
                <c:pt idx="1052">
                  <c:v>1.7620100000000001</c:v>
                </c:pt>
                <c:pt idx="1053">
                  <c:v>1.7619100000000001</c:v>
                </c:pt>
                <c:pt idx="1054">
                  <c:v>1.7617700000000001</c:v>
                </c:pt>
                <c:pt idx="1055">
                  <c:v>1.76105</c:v>
                </c:pt>
                <c:pt idx="1056">
                  <c:v>1.7594099999999999</c:v>
                </c:pt>
                <c:pt idx="1057">
                  <c:v>1.7568900000000001</c:v>
                </c:pt>
                <c:pt idx="1058">
                  <c:v>1.7538400000000001</c:v>
                </c:pt>
                <c:pt idx="1059">
                  <c:v>1.7507299999999999</c:v>
                </c:pt>
                <c:pt idx="1060">
                  <c:v>1.7478899999999999</c:v>
                </c:pt>
                <c:pt idx="1061">
                  <c:v>1.7454000000000001</c:v>
                </c:pt>
                <c:pt idx="1062">
                  <c:v>1.7431399999999999</c:v>
                </c:pt>
                <c:pt idx="1063">
                  <c:v>1.74099</c:v>
                </c:pt>
                <c:pt idx="1064">
                  <c:v>1.73902</c:v>
                </c:pt>
                <c:pt idx="1065">
                  <c:v>1.73752</c:v>
                </c:pt>
                <c:pt idx="1066">
                  <c:v>1.7368699999999999</c:v>
                </c:pt>
                <c:pt idx="1067">
                  <c:v>1.73725</c:v>
                </c:pt>
                <c:pt idx="1068">
                  <c:v>1.7385200000000001</c:v>
                </c:pt>
                <c:pt idx="1069">
                  <c:v>1.74013</c:v>
                </c:pt>
                <c:pt idx="1070">
                  <c:v>1.7414099999999999</c:v>
                </c:pt>
                <c:pt idx="1071">
                  <c:v>1.7418100000000001</c:v>
                </c:pt>
                <c:pt idx="1072">
                  <c:v>1.7412099999999999</c:v>
                </c:pt>
                <c:pt idx="1073">
                  <c:v>1.7399899999999999</c:v>
                </c:pt>
                <c:pt idx="1074">
                  <c:v>1.73874</c:v>
                </c:pt>
                <c:pt idx="1075">
                  <c:v>1.7379800000000001</c:v>
                </c:pt>
                <c:pt idx="1076">
                  <c:v>1.7378</c:v>
                </c:pt>
                <c:pt idx="1077">
                  <c:v>1.7378400000000001</c:v>
                </c:pt>
                <c:pt idx="1078">
                  <c:v>1.7374499999999999</c:v>
                </c:pt>
                <c:pt idx="1079">
                  <c:v>1.73614</c:v>
                </c:pt>
                <c:pt idx="1080">
                  <c:v>1.7338100000000001</c:v>
                </c:pt>
                <c:pt idx="1081">
                  <c:v>1.7309000000000001</c:v>
                </c:pt>
                <c:pt idx="1082">
                  <c:v>1.7281599999999999</c:v>
                </c:pt>
                <c:pt idx="1083">
                  <c:v>1.7262500000000001</c:v>
                </c:pt>
                <c:pt idx="1084">
                  <c:v>1.72543</c:v>
                </c:pt>
                <c:pt idx="1085">
                  <c:v>1.7254400000000001</c:v>
                </c:pt>
                <c:pt idx="1086">
                  <c:v>1.7257</c:v>
                </c:pt>
                <c:pt idx="1087">
                  <c:v>1.7256400000000001</c:v>
                </c:pt>
                <c:pt idx="1088">
                  <c:v>1.7250099999999999</c:v>
                </c:pt>
                <c:pt idx="1089">
                  <c:v>1.72404</c:v>
                </c:pt>
                <c:pt idx="1090">
                  <c:v>1.72323</c:v>
                </c:pt>
                <c:pt idx="1091">
                  <c:v>1.72305</c:v>
                </c:pt>
                <c:pt idx="1092">
                  <c:v>1.7235799999999999</c:v>
                </c:pt>
                <c:pt idx="1093">
                  <c:v>1.7243999999999999</c:v>
                </c:pt>
                <c:pt idx="1094">
                  <c:v>1.7247300000000001</c:v>
                </c:pt>
                <c:pt idx="1095">
                  <c:v>1.7238500000000001</c:v>
                </c:pt>
                <c:pt idx="1096">
                  <c:v>1.7214400000000001</c:v>
                </c:pt>
                <c:pt idx="1097">
                  <c:v>1.7178100000000001</c:v>
                </c:pt>
                <c:pt idx="1098">
                  <c:v>1.7137</c:v>
                </c:pt>
                <c:pt idx="1099">
                  <c:v>1.70997</c:v>
                </c:pt>
                <c:pt idx="1100">
                  <c:v>1.70723</c:v>
                </c:pt>
                <c:pt idx="1101">
                  <c:v>1.7056800000000001</c:v>
                </c:pt>
                <c:pt idx="1102">
                  <c:v>1.70512</c:v>
                </c:pt>
                <c:pt idx="1103">
                  <c:v>1.7052400000000001</c:v>
                </c:pt>
                <c:pt idx="1104">
                  <c:v>1.7058</c:v>
                </c:pt>
                <c:pt idx="1105">
                  <c:v>1.70685</c:v>
                </c:pt>
                <c:pt idx="1106">
                  <c:v>1.7085600000000001</c:v>
                </c:pt>
                <c:pt idx="1107">
                  <c:v>1.7110799999999999</c:v>
                </c:pt>
                <c:pt idx="1108">
                  <c:v>1.7142599999999999</c:v>
                </c:pt>
                <c:pt idx="1109">
                  <c:v>1.7176199999999999</c:v>
                </c:pt>
                <c:pt idx="1110">
                  <c:v>1.72051</c:v>
                </c:pt>
                <c:pt idx="1111">
                  <c:v>1.72231</c:v>
                </c:pt>
                <c:pt idx="1112">
                  <c:v>1.7227600000000001</c:v>
                </c:pt>
                <c:pt idx="1113">
                  <c:v>1.7219899999999999</c:v>
                </c:pt>
                <c:pt idx="1114">
                  <c:v>1.7203999999999999</c:v>
                </c:pt>
                <c:pt idx="1115">
                  <c:v>1.7183999999999999</c:v>
                </c:pt>
                <c:pt idx="1116">
                  <c:v>1.7161599999999999</c:v>
                </c:pt>
                <c:pt idx="1117">
                  <c:v>1.7136</c:v>
                </c:pt>
                <c:pt idx="1118">
                  <c:v>1.7105399999999999</c:v>
                </c:pt>
                <c:pt idx="1119">
                  <c:v>1.70695</c:v>
                </c:pt>
                <c:pt idx="1120">
                  <c:v>1.7031499999999999</c:v>
                </c:pt>
                <c:pt idx="1121">
                  <c:v>1.69973</c:v>
                </c:pt>
                <c:pt idx="1122">
                  <c:v>1.6973100000000001</c:v>
                </c:pt>
                <c:pt idx="1123">
                  <c:v>1.6962299999999999</c:v>
                </c:pt>
                <c:pt idx="1124">
                  <c:v>1.6963600000000001</c:v>
                </c:pt>
                <c:pt idx="1125">
                  <c:v>1.6971000000000001</c:v>
                </c:pt>
                <c:pt idx="1126">
                  <c:v>1.6976599999999999</c:v>
                </c:pt>
                <c:pt idx="1127">
                  <c:v>1.6974100000000001</c:v>
                </c:pt>
                <c:pt idx="1128">
                  <c:v>1.6962200000000001</c:v>
                </c:pt>
                <c:pt idx="1129">
                  <c:v>1.6944399999999999</c:v>
                </c:pt>
                <c:pt idx="1130">
                  <c:v>1.6927099999999999</c:v>
                </c:pt>
                <c:pt idx="1131">
                  <c:v>1.6914899999999999</c:v>
                </c:pt>
                <c:pt idx="1132">
                  <c:v>1.69086</c:v>
                </c:pt>
                <c:pt idx="1133">
                  <c:v>1.6904699999999999</c:v>
                </c:pt>
                <c:pt idx="1134">
                  <c:v>1.6897500000000001</c:v>
                </c:pt>
                <c:pt idx="1135">
                  <c:v>1.68838</c:v>
                </c:pt>
                <c:pt idx="1136">
                  <c:v>1.68655</c:v>
                </c:pt>
                <c:pt idx="1137">
                  <c:v>1.68496</c:v>
                </c:pt>
                <c:pt idx="1138">
                  <c:v>1.68451</c:v>
                </c:pt>
                <c:pt idx="1139">
                  <c:v>1.6858299999999999</c:v>
                </c:pt>
                <c:pt idx="1140">
                  <c:v>1.6888700000000001</c:v>
                </c:pt>
                <c:pt idx="1141">
                  <c:v>1.69286</c:v>
                </c:pt>
                <c:pt idx="1142">
                  <c:v>1.69645</c:v>
                </c:pt>
                <c:pt idx="1143">
                  <c:v>1.6982999999999999</c:v>
                </c:pt>
                <c:pt idx="1144">
                  <c:v>1.6976199999999999</c:v>
                </c:pt>
                <c:pt idx="1145">
                  <c:v>1.69448</c:v>
                </c:pt>
                <c:pt idx="1146">
                  <c:v>1.68971</c:v>
                </c:pt>
                <c:pt idx="1147">
                  <c:v>1.6844300000000001</c:v>
                </c:pt>
                <c:pt idx="1148">
                  <c:v>1.6795599999999999</c:v>
                </c:pt>
                <c:pt idx="1149">
                  <c:v>1.6755100000000001</c:v>
                </c:pt>
                <c:pt idx="1150">
                  <c:v>1.6722399999999999</c:v>
                </c:pt>
                <c:pt idx="1151">
                  <c:v>1.66947</c:v>
                </c:pt>
                <c:pt idx="1152">
                  <c:v>1.6670100000000001</c:v>
                </c:pt>
                <c:pt idx="1153">
                  <c:v>1.66493</c:v>
                </c:pt>
                <c:pt idx="1154">
                  <c:v>1.6634899999999999</c:v>
                </c:pt>
                <c:pt idx="1155">
                  <c:v>1.66299</c:v>
                </c:pt>
                <c:pt idx="1156">
                  <c:v>1.66344</c:v>
                </c:pt>
                <c:pt idx="1157">
                  <c:v>1.6645099999999999</c:v>
                </c:pt>
                <c:pt idx="1158">
                  <c:v>1.66561</c:v>
                </c:pt>
                <c:pt idx="1159">
                  <c:v>1.6661600000000001</c:v>
                </c:pt>
                <c:pt idx="1160">
                  <c:v>1.6658200000000001</c:v>
                </c:pt>
                <c:pt idx="1161">
                  <c:v>1.66469</c:v>
                </c:pt>
                <c:pt idx="1162">
                  <c:v>1.6631400000000001</c:v>
                </c:pt>
                <c:pt idx="1163">
                  <c:v>1.6615800000000001</c:v>
                </c:pt>
                <c:pt idx="1164">
                  <c:v>1.6601600000000001</c:v>
                </c:pt>
                <c:pt idx="1165">
                  <c:v>1.65873</c:v>
                </c:pt>
                <c:pt idx="1166">
                  <c:v>1.6569400000000001</c:v>
                </c:pt>
                <c:pt idx="1167">
                  <c:v>1.6545099999999999</c:v>
                </c:pt>
                <c:pt idx="1168">
                  <c:v>1.65151</c:v>
                </c:pt>
                <c:pt idx="1169">
                  <c:v>1.64838</c:v>
                </c:pt>
                <c:pt idx="1170">
                  <c:v>1.64575</c:v>
                </c:pt>
                <c:pt idx="1171">
                  <c:v>1.6441399999999999</c:v>
                </c:pt>
                <c:pt idx="1172">
                  <c:v>1.64367</c:v>
                </c:pt>
                <c:pt idx="1173">
                  <c:v>1.6439299999999999</c:v>
                </c:pt>
                <c:pt idx="1174">
                  <c:v>1.64422</c:v>
                </c:pt>
                <c:pt idx="1175">
                  <c:v>1.64378</c:v>
                </c:pt>
                <c:pt idx="1176">
                  <c:v>1.6422300000000001</c:v>
                </c:pt>
                <c:pt idx="1177">
                  <c:v>1.63967</c:v>
                </c:pt>
                <c:pt idx="1178">
                  <c:v>1.6366499999999999</c:v>
                </c:pt>
                <c:pt idx="1179">
                  <c:v>1.63381</c:v>
                </c:pt>
                <c:pt idx="1180">
                  <c:v>1.6315999999999999</c:v>
                </c:pt>
                <c:pt idx="1181">
                  <c:v>1.6301300000000001</c:v>
                </c:pt>
                <c:pt idx="1182">
                  <c:v>1.62917</c:v>
                </c:pt>
                <c:pt idx="1183">
                  <c:v>1.6283700000000001</c:v>
                </c:pt>
                <c:pt idx="1184">
                  <c:v>1.6274999999999999</c:v>
                </c:pt>
                <c:pt idx="1185">
                  <c:v>1.6265400000000001</c:v>
                </c:pt>
                <c:pt idx="1186">
                  <c:v>1.6256200000000001</c:v>
                </c:pt>
                <c:pt idx="1187">
                  <c:v>1.62487</c:v>
                </c:pt>
                <c:pt idx="1188">
                  <c:v>1.6242000000000001</c:v>
                </c:pt>
                <c:pt idx="1189">
                  <c:v>1.62327</c:v>
                </c:pt>
                <c:pt idx="1190">
                  <c:v>1.62168</c:v>
                </c:pt>
                <c:pt idx="1191">
                  <c:v>1.61917</c:v>
                </c:pt>
                <c:pt idx="1192">
                  <c:v>1.6158399999999999</c:v>
                </c:pt>
                <c:pt idx="1193">
                  <c:v>1.61216</c:v>
                </c:pt>
                <c:pt idx="1194">
                  <c:v>1.6087800000000001</c:v>
                </c:pt>
                <c:pt idx="1195">
                  <c:v>1.6061799999999999</c:v>
                </c:pt>
                <c:pt idx="1196">
                  <c:v>1.60449</c:v>
                </c:pt>
                <c:pt idx="1197">
                  <c:v>1.6033900000000001</c:v>
                </c:pt>
                <c:pt idx="1198">
                  <c:v>1.6023099999999999</c:v>
                </c:pt>
                <c:pt idx="1199">
                  <c:v>1.6007</c:v>
                </c:pt>
                <c:pt idx="1200">
                  <c:v>1.5983499999999999</c:v>
                </c:pt>
                <c:pt idx="1201">
                  <c:v>1.5954299999999999</c:v>
                </c:pt>
                <c:pt idx="1202">
                  <c:v>1.5924400000000001</c:v>
                </c:pt>
                <c:pt idx="1203">
                  <c:v>1.5898699999999999</c:v>
                </c:pt>
                <c:pt idx="1204">
                  <c:v>1.5879399999999999</c:v>
                </c:pt>
                <c:pt idx="1205">
                  <c:v>1.58653</c:v>
                </c:pt>
                <c:pt idx="1206">
                  <c:v>1.5852200000000001</c:v>
                </c:pt>
                <c:pt idx="1207">
                  <c:v>1.5835699999999999</c:v>
                </c:pt>
                <c:pt idx="1208">
                  <c:v>1.58131</c:v>
                </c:pt>
                <c:pt idx="1209">
                  <c:v>1.5784800000000001</c:v>
                </c:pt>
                <c:pt idx="1210">
                  <c:v>1.5752999999999999</c:v>
                </c:pt>
                <c:pt idx="1211">
                  <c:v>1.57199</c:v>
                </c:pt>
                <c:pt idx="1212">
                  <c:v>1.5686199999999999</c:v>
                </c:pt>
                <c:pt idx="1213">
                  <c:v>1.5650200000000001</c:v>
                </c:pt>
                <c:pt idx="1214">
                  <c:v>1.5609500000000001</c:v>
                </c:pt>
                <c:pt idx="1215">
                  <c:v>1.55633</c:v>
                </c:pt>
                <c:pt idx="1216">
                  <c:v>1.55131</c:v>
                </c:pt>
                <c:pt idx="1217">
                  <c:v>1.54636</c:v>
                </c:pt>
                <c:pt idx="1218">
                  <c:v>1.5419799999999999</c:v>
                </c:pt>
                <c:pt idx="1219">
                  <c:v>1.5384599999999999</c:v>
                </c:pt>
                <c:pt idx="1220">
                  <c:v>1.53573</c:v>
                </c:pt>
                <c:pt idx="1221">
                  <c:v>1.53329</c:v>
                </c:pt>
                <c:pt idx="1222">
                  <c:v>1.5304899999999999</c:v>
                </c:pt>
                <c:pt idx="1223">
                  <c:v>1.5267900000000001</c:v>
                </c:pt>
                <c:pt idx="1224">
                  <c:v>1.5220400000000001</c:v>
                </c:pt>
                <c:pt idx="1225">
                  <c:v>1.51654</c:v>
                </c:pt>
                <c:pt idx="1226">
                  <c:v>1.51084</c:v>
                </c:pt>
                <c:pt idx="1227">
                  <c:v>1.50545</c:v>
                </c:pt>
                <c:pt idx="1228">
                  <c:v>1.50054</c:v>
                </c:pt>
                <c:pt idx="1229">
                  <c:v>1.4959</c:v>
                </c:pt>
                <c:pt idx="1230">
                  <c:v>1.4910699999999999</c:v>
                </c:pt>
                <c:pt idx="1231">
                  <c:v>1.4856</c:v>
                </c:pt>
                <c:pt idx="1232">
                  <c:v>1.47936</c:v>
                </c:pt>
                <c:pt idx="1233">
                  <c:v>1.4725699999999999</c:v>
                </c:pt>
                <c:pt idx="1234">
                  <c:v>1.4657199999999999</c:v>
                </c:pt>
                <c:pt idx="1235">
                  <c:v>1.45929</c:v>
                </c:pt>
                <c:pt idx="1236">
                  <c:v>1.45346</c:v>
                </c:pt>
                <c:pt idx="1237">
                  <c:v>1.4480599999999999</c:v>
                </c:pt>
                <c:pt idx="1238">
                  <c:v>1.4426099999999999</c:v>
                </c:pt>
                <c:pt idx="1239">
                  <c:v>1.43659</c:v>
                </c:pt>
                <c:pt idx="1240">
                  <c:v>1.4296899999999999</c:v>
                </c:pt>
                <c:pt idx="1241">
                  <c:v>1.42194</c:v>
                </c:pt>
                <c:pt idx="1242">
                  <c:v>1.41364</c:v>
                </c:pt>
                <c:pt idx="1243">
                  <c:v>1.4052199999999999</c:v>
                </c:pt>
                <c:pt idx="1244">
                  <c:v>1.39697</c:v>
                </c:pt>
                <c:pt idx="1245">
                  <c:v>1.3889</c:v>
                </c:pt>
                <c:pt idx="1246">
                  <c:v>1.3808499999999999</c:v>
                </c:pt>
                <c:pt idx="1247">
                  <c:v>1.3725099999999999</c:v>
                </c:pt>
                <c:pt idx="1248">
                  <c:v>1.3636900000000001</c:v>
                </c:pt>
                <c:pt idx="1249">
                  <c:v>1.35433</c:v>
                </c:pt>
                <c:pt idx="1250">
                  <c:v>1.34457</c:v>
                </c:pt>
                <c:pt idx="1251">
                  <c:v>1.33463</c:v>
                </c:pt>
                <c:pt idx="1252">
                  <c:v>1.3246500000000001</c:v>
                </c:pt>
                <c:pt idx="1253">
                  <c:v>1.3146800000000001</c:v>
                </c:pt>
                <c:pt idx="1254">
                  <c:v>1.3046800000000001</c:v>
                </c:pt>
                <c:pt idx="1255">
                  <c:v>1.29461</c:v>
                </c:pt>
                <c:pt idx="1256">
                  <c:v>1.2844800000000001</c:v>
                </c:pt>
                <c:pt idx="1257">
                  <c:v>1.27441</c:v>
                </c:pt>
                <c:pt idx="1258">
                  <c:v>1.2645299999999999</c:v>
                </c:pt>
                <c:pt idx="1259">
                  <c:v>1.2549399999999999</c:v>
                </c:pt>
                <c:pt idx="1260">
                  <c:v>1.2456</c:v>
                </c:pt>
                <c:pt idx="1261">
                  <c:v>1.2363599999999999</c:v>
                </c:pt>
                <c:pt idx="1262">
                  <c:v>1.2270099999999999</c:v>
                </c:pt>
                <c:pt idx="1263">
                  <c:v>1.21739</c:v>
                </c:pt>
                <c:pt idx="1264">
                  <c:v>1.2075199999999999</c:v>
                </c:pt>
                <c:pt idx="1265">
                  <c:v>1.1975800000000001</c:v>
                </c:pt>
                <c:pt idx="1266">
                  <c:v>1.18784</c:v>
                </c:pt>
                <c:pt idx="1267">
                  <c:v>1.1786000000000001</c:v>
                </c:pt>
                <c:pt idx="1268">
                  <c:v>1.17001</c:v>
                </c:pt>
                <c:pt idx="1269">
                  <c:v>1.16208</c:v>
                </c:pt>
                <c:pt idx="1270">
                  <c:v>1.1547000000000001</c:v>
                </c:pt>
                <c:pt idx="1271">
                  <c:v>1.1477200000000001</c:v>
                </c:pt>
                <c:pt idx="1272">
                  <c:v>1.1410499999999999</c:v>
                </c:pt>
                <c:pt idx="1273">
                  <c:v>1.13466</c:v>
                </c:pt>
                <c:pt idx="1274">
                  <c:v>1.12862</c:v>
                </c:pt>
                <c:pt idx="1275">
                  <c:v>1.12297</c:v>
                </c:pt>
                <c:pt idx="1276">
                  <c:v>1.1176900000000001</c:v>
                </c:pt>
                <c:pt idx="1277">
                  <c:v>1.11269</c:v>
                </c:pt>
                <c:pt idx="1278">
                  <c:v>1.1077999999999999</c:v>
                </c:pt>
                <c:pt idx="1279">
                  <c:v>1.10286</c:v>
                </c:pt>
                <c:pt idx="1280">
                  <c:v>1.0977600000000001</c:v>
                </c:pt>
                <c:pt idx="1281">
                  <c:v>1.0925199999999999</c:v>
                </c:pt>
                <c:pt idx="1282">
                  <c:v>1.0871999999999999</c:v>
                </c:pt>
                <c:pt idx="1283">
                  <c:v>1.08188</c:v>
                </c:pt>
                <c:pt idx="1284">
                  <c:v>1.0766100000000001</c:v>
                </c:pt>
                <c:pt idx="1285">
                  <c:v>1.0713299999999999</c:v>
                </c:pt>
                <c:pt idx="1286">
                  <c:v>1.06596</c:v>
                </c:pt>
                <c:pt idx="1287">
                  <c:v>1.0604199999999999</c:v>
                </c:pt>
                <c:pt idx="1288">
                  <c:v>1.0546500000000001</c:v>
                </c:pt>
                <c:pt idx="1289">
                  <c:v>1.0486800000000001</c:v>
                </c:pt>
                <c:pt idx="1290">
                  <c:v>1.0426</c:v>
                </c:pt>
                <c:pt idx="1291">
                  <c:v>1.03651</c:v>
                </c:pt>
                <c:pt idx="1292">
                  <c:v>1.03051</c:v>
                </c:pt>
                <c:pt idx="1293">
                  <c:v>1.0246299999999999</c:v>
                </c:pt>
                <c:pt idx="1294">
                  <c:v>1.0188999999999999</c:v>
                </c:pt>
                <c:pt idx="1295">
                  <c:v>1.01328</c:v>
                </c:pt>
                <c:pt idx="1296">
                  <c:v>1.0077799999999999</c:v>
                </c:pt>
                <c:pt idx="1297">
                  <c:v>1.00241</c:v>
                </c:pt>
                <c:pt idx="1298">
                  <c:v>0.99717999999999996</c:v>
                </c:pt>
                <c:pt idx="1299">
                  <c:v>0.99207999999999996</c:v>
                </c:pt>
                <c:pt idx="1300">
                  <c:v>0.98707999999999996</c:v>
                </c:pt>
                <c:pt idx="1301">
                  <c:v>0.98214000000000001</c:v>
                </c:pt>
                <c:pt idx="1302">
                  <c:v>0.97721000000000002</c:v>
                </c:pt>
                <c:pt idx="1303">
                  <c:v>0.97226999999999997</c:v>
                </c:pt>
                <c:pt idx="1304">
                  <c:v>0.96736</c:v>
                </c:pt>
                <c:pt idx="1305">
                  <c:v>0.96253</c:v>
                </c:pt>
                <c:pt idx="1306">
                  <c:v>0.95782999999999996</c:v>
                </c:pt>
                <c:pt idx="1307">
                  <c:v>0.95330999999999999</c:v>
                </c:pt>
                <c:pt idx="1308">
                  <c:v>0.94893000000000005</c:v>
                </c:pt>
                <c:pt idx="1309">
                  <c:v>0.94462999999999997</c:v>
                </c:pt>
                <c:pt idx="1310">
                  <c:v>0.94035999999999997</c:v>
                </c:pt>
                <c:pt idx="1311">
                  <c:v>0.93608000000000002</c:v>
                </c:pt>
                <c:pt idx="1312">
                  <c:v>0.93184</c:v>
                </c:pt>
                <c:pt idx="1313">
                  <c:v>0.92769999999999997</c:v>
                </c:pt>
                <c:pt idx="1314">
                  <c:v>0.92376000000000003</c:v>
                </c:pt>
                <c:pt idx="1315">
                  <c:v>0.92005000000000003</c:v>
                </c:pt>
                <c:pt idx="1316">
                  <c:v>0.91656000000000004</c:v>
                </c:pt>
                <c:pt idx="1317">
                  <c:v>0.91322999999999999</c:v>
                </c:pt>
                <c:pt idx="1318">
                  <c:v>0.90995999999999999</c:v>
                </c:pt>
                <c:pt idx="1319">
                  <c:v>0.90668000000000004</c:v>
                </c:pt>
                <c:pt idx="1320">
                  <c:v>0.90336000000000005</c:v>
                </c:pt>
                <c:pt idx="1321">
                  <c:v>0.90005000000000002</c:v>
                </c:pt>
                <c:pt idx="1322">
                  <c:v>0.89683000000000002</c:v>
                </c:pt>
                <c:pt idx="1323">
                  <c:v>0.89380000000000004</c:v>
                </c:pt>
                <c:pt idx="1324">
                  <c:v>0.89098999999999995</c:v>
                </c:pt>
                <c:pt idx="1325">
                  <c:v>0.88837999999999995</c:v>
                </c:pt>
                <c:pt idx="1326">
                  <c:v>0.88590999999999998</c:v>
                </c:pt>
                <c:pt idx="1327">
                  <c:v>0.88348000000000004</c:v>
                </c:pt>
                <c:pt idx="1328">
                  <c:v>0.88102999999999998</c:v>
                </c:pt>
                <c:pt idx="1329">
                  <c:v>0.87851999999999997</c:v>
                </c:pt>
                <c:pt idx="1330">
                  <c:v>0.87595999999999996</c:v>
                </c:pt>
                <c:pt idx="1331">
                  <c:v>0.87336999999999998</c:v>
                </c:pt>
                <c:pt idx="1332">
                  <c:v>0.87075999999999998</c:v>
                </c:pt>
                <c:pt idx="1333">
                  <c:v>0.86814999999999998</c:v>
                </c:pt>
                <c:pt idx="1334">
                  <c:v>0.86553999999999998</c:v>
                </c:pt>
                <c:pt idx="1335">
                  <c:v>0.86294000000000004</c:v>
                </c:pt>
                <c:pt idx="1336">
                  <c:v>0.86040000000000005</c:v>
                </c:pt>
                <c:pt idx="1337">
                  <c:v>0.85794999999999999</c:v>
                </c:pt>
                <c:pt idx="1338">
                  <c:v>0.85565000000000002</c:v>
                </c:pt>
                <c:pt idx="1339">
                  <c:v>0.85353000000000001</c:v>
                </c:pt>
                <c:pt idx="1340">
                  <c:v>0.85158</c:v>
                </c:pt>
                <c:pt idx="1341">
                  <c:v>0.84972999999999999</c:v>
                </c:pt>
                <c:pt idx="1342">
                  <c:v>0.84789000000000003</c:v>
                </c:pt>
                <c:pt idx="1343">
                  <c:v>0.84599000000000002</c:v>
                </c:pt>
                <c:pt idx="1344">
                  <c:v>0.84397</c:v>
                </c:pt>
                <c:pt idx="1345">
                  <c:v>0.84182999999999997</c:v>
                </c:pt>
                <c:pt idx="1346">
                  <c:v>0.83958999999999995</c:v>
                </c:pt>
                <c:pt idx="1347">
                  <c:v>0.83731999999999995</c:v>
                </c:pt>
                <c:pt idx="1348">
                  <c:v>0.83506999999999998</c:v>
                </c:pt>
                <c:pt idx="1349">
                  <c:v>0.83287</c:v>
                </c:pt>
                <c:pt idx="1350">
                  <c:v>0.83074999999999999</c:v>
                </c:pt>
                <c:pt idx="1351">
                  <c:v>0.82872000000000001</c:v>
                </c:pt>
                <c:pt idx="1352">
                  <c:v>0.82677</c:v>
                </c:pt>
                <c:pt idx="1353">
                  <c:v>0.82491999999999999</c:v>
                </c:pt>
                <c:pt idx="1354">
                  <c:v>0.82316</c:v>
                </c:pt>
                <c:pt idx="1355">
                  <c:v>0.82147999999999999</c:v>
                </c:pt>
                <c:pt idx="1356">
                  <c:v>0.81986999999999999</c:v>
                </c:pt>
                <c:pt idx="1357">
                  <c:v>0.81828999999999996</c:v>
                </c:pt>
                <c:pt idx="1358">
                  <c:v>0.81669000000000003</c:v>
                </c:pt>
                <c:pt idx="1359">
                  <c:v>0.81505000000000005</c:v>
                </c:pt>
                <c:pt idx="1360">
                  <c:v>0.81337999999999999</c:v>
                </c:pt>
                <c:pt idx="1361">
                  <c:v>0.81169999999999998</c:v>
                </c:pt>
                <c:pt idx="1362">
                  <c:v>0.81003999999999998</c:v>
                </c:pt>
                <c:pt idx="1363">
                  <c:v>0.80842999999999998</c:v>
                </c:pt>
                <c:pt idx="1364">
                  <c:v>0.80686999999999998</c:v>
                </c:pt>
                <c:pt idx="1365">
                  <c:v>0.80535000000000001</c:v>
                </c:pt>
                <c:pt idx="1366">
                  <c:v>0.80384999999999995</c:v>
                </c:pt>
                <c:pt idx="1367">
                  <c:v>0.80232999999999999</c:v>
                </c:pt>
                <c:pt idx="1368">
                  <c:v>0.80079999999999996</c:v>
                </c:pt>
                <c:pt idx="1369">
                  <c:v>0.79925000000000002</c:v>
                </c:pt>
                <c:pt idx="1370">
                  <c:v>0.79771000000000003</c:v>
                </c:pt>
                <c:pt idx="1371">
                  <c:v>0.79615999999999998</c:v>
                </c:pt>
                <c:pt idx="1372">
                  <c:v>0.79461000000000004</c:v>
                </c:pt>
                <c:pt idx="1373">
                  <c:v>0.79301999999999995</c:v>
                </c:pt>
                <c:pt idx="1374">
                  <c:v>0.79137000000000002</c:v>
                </c:pt>
                <c:pt idx="1375">
                  <c:v>0.78966000000000003</c:v>
                </c:pt>
                <c:pt idx="1376">
                  <c:v>0.78790000000000004</c:v>
                </c:pt>
                <c:pt idx="1377">
                  <c:v>0.78613</c:v>
                </c:pt>
                <c:pt idx="1378">
                  <c:v>0.78439999999999999</c:v>
                </c:pt>
                <c:pt idx="1379">
                  <c:v>0.78273000000000004</c:v>
                </c:pt>
                <c:pt idx="1380">
                  <c:v>0.78113999999999995</c:v>
                </c:pt>
                <c:pt idx="1381">
                  <c:v>0.77961999999999998</c:v>
                </c:pt>
                <c:pt idx="1382">
                  <c:v>0.77815999999999996</c:v>
                </c:pt>
                <c:pt idx="1383">
                  <c:v>0.77675000000000005</c:v>
                </c:pt>
                <c:pt idx="1384">
                  <c:v>0.77539999999999998</c:v>
                </c:pt>
                <c:pt idx="1385">
                  <c:v>0.77412000000000003</c:v>
                </c:pt>
                <c:pt idx="1386">
                  <c:v>0.77290999999999999</c:v>
                </c:pt>
                <c:pt idx="1387">
                  <c:v>0.77175000000000005</c:v>
                </c:pt>
                <c:pt idx="1388">
                  <c:v>0.77061999999999997</c:v>
                </c:pt>
                <c:pt idx="1389">
                  <c:v>0.76946000000000003</c:v>
                </c:pt>
                <c:pt idx="1390">
                  <c:v>0.76824000000000003</c:v>
                </c:pt>
                <c:pt idx="1391">
                  <c:v>0.76695999999999998</c:v>
                </c:pt>
                <c:pt idx="1392">
                  <c:v>0.76565000000000005</c:v>
                </c:pt>
                <c:pt idx="1393">
                  <c:v>0.76437999999999995</c:v>
                </c:pt>
                <c:pt idx="1394">
                  <c:v>0.76321000000000006</c:v>
                </c:pt>
                <c:pt idx="1395">
                  <c:v>0.76214999999999999</c:v>
                </c:pt>
                <c:pt idx="1396">
                  <c:v>0.76119999999999999</c:v>
                </c:pt>
                <c:pt idx="1397">
                  <c:v>0.76029000000000002</c:v>
                </c:pt>
                <c:pt idx="1398">
                  <c:v>0.75932999999999995</c:v>
                </c:pt>
                <c:pt idx="1399">
                  <c:v>0.75826000000000005</c:v>
                </c:pt>
                <c:pt idx="1400">
                  <c:v>0.75702999999999998</c:v>
                </c:pt>
                <c:pt idx="1401">
                  <c:v>0.75568000000000002</c:v>
                </c:pt>
                <c:pt idx="1402">
                  <c:v>0.75426000000000004</c:v>
                </c:pt>
                <c:pt idx="1403">
                  <c:v>0.75283</c:v>
                </c:pt>
                <c:pt idx="1404">
                  <c:v>0.75144999999999995</c:v>
                </c:pt>
                <c:pt idx="1405">
                  <c:v>0.75014999999999998</c:v>
                </c:pt>
                <c:pt idx="1406">
                  <c:v>0.74892999999999998</c:v>
                </c:pt>
                <c:pt idx="1407">
                  <c:v>0.74778</c:v>
                </c:pt>
                <c:pt idx="1408">
                  <c:v>0.74668000000000001</c:v>
                </c:pt>
                <c:pt idx="1409">
                  <c:v>0.74560999999999999</c:v>
                </c:pt>
                <c:pt idx="1410">
                  <c:v>0.74458999999999997</c:v>
                </c:pt>
                <c:pt idx="1411">
                  <c:v>0.74358999999999997</c:v>
                </c:pt>
                <c:pt idx="1412">
                  <c:v>0.74260999999999999</c:v>
                </c:pt>
                <c:pt idx="1413">
                  <c:v>0.74160999999999999</c:v>
                </c:pt>
                <c:pt idx="1414">
                  <c:v>0.74056999999999995</c:v>
                </c:pt>
                <c:pt idx="1415">
                  <c:v>0.73943999999999999</c:v>
                </c:pt>
                <c:pt idx="1416">
                  <c:v>0.73821999999999999</c:v>
                </c:pt>
                <c:pt idx="1417">
                  <c:v>0.73692000000000002</c:v>
                </c:pt>
                <c:pt idx="1418">
                  <c:v>0.73558000000000001</c:v>
                </c:pt>
                <c:pt idx="1419">
                  <c:v>0.73424999999999996</c:v>
                </c:pt>
                <c:pt idx="1420">
                  <c:v>0.73297999999999996</c:v>
                </c:pt>
                <c:pt idx="1421">
                  <c:v>0.73180000000000001</c:v>
                </c:pt>
                <c:pt idx="1422">
                  <c:v>0.73073999999999995</c:v>
                </c:pt>
                <c:pt idx="1423">
                  <c:v>0.7298</c:v>
                </c:pt>
                <c:pt idx="1424">
                  <c:v>0.72896000000000005</c:v>
                </c:pt>
                <c:pt idx="1425">
                  <c:v>0.72819999999999996</c:v>
                </c:pt>
                <c:pt idx="1426">
                  <c:v>0.72745000000000004</c:v>
                </c:pt>
                <c:pt idx="1427">
                  <c:v>0.72667000000000004</c:v>
                </c:pt>
                <c:pt idx="1428">
                  <c:v>0.7258</c:v>
                </c:pt>
                <c:pt idx="1429">
                  <c:v>0.72477999999999998</c:v>
                </c:pt>
                <c:pt idx="1430">
                  <c:v>0.72362000000000004</c:v>
                </c:pt>
                <c:pt idx="1431">
                  <c:v>0.72236</c:v>
                </c:pt>
                <c:pt idx="1432">
                  <c:v>0.72108000000000005</c:v>
                </c:pt>
                <c:pt idx="1433">
                  <c:v>0.71986000000000006</c:v>
                </c:pt>
                <c:pt idx="1434">
                  <c:v>0.71879999999999999</c:v>
                </c:pt>
                <c:pt idx="1435">
                  <c:v>0.71792</c:v>
                </c:pt>
                <c:pt idx="1436">
                  <c:v>0.71718999999999999</c:v>
                </c:pt>
                <c:pt idx="1437">
                  <c:v>0.71657999999999999</c:v>
                </c:pt>
                <c:pt idx="1438">
                  <c:v>0.71601000000000004</c:v>
                </c:pt>
                <c:pt idx="1439">
                  <c:v>0.71541999999999994</c:v>
                </c:pt>
                <c:pt idx="1440">
                  <c:v>0.71479000000000004</c:v>
                </c:pt>
                <c:pt idx="1441">
                  <c:v>0.71411000000000002</c:v>
                </c:pt>
                <c:pt idx="1442">
                  <c:v>0.71340000000000003</c:v>
                </c:pt>
                <c:pt idx="1443">
                  <c:v>0.71269000000000005</c:v>
                </c:pt>
                <c:pt idx="1444">
                  <c:v>0.71199999999999997</c:v>
                </c:pt>
                <c:pt idx="1445">
                  <c:v>0.71133000000000002</c:v>
                </c:pt>
                <c:pt idx="1446">
                  <c:v>0.71065999999999996</c:v>
                </c:pt>
                <c:pt idx="1447">
                  <c:v>0.70999000000000001</c:v>
                </c:pt>
                <c:pt idx="1448">
                  <c:v>0.70930000000000004</c:v>
                </c:pt>
                <c:pt idx="1449">
                  <c:v>0.70857999999999999</c:v>
                </c:pt>
                <c:pt idx="1450">
                  <c:v>0.70784000000000002</c:v>
                </c:pt>
                <c:pt idx="1451">
                  <c:v>0.70709999999999995</c:v>
                </c:pt>
                <c:pt idx="1452">
                  <c:v>0.70635000000000003</c:v>
                </c:pt>
                <c:pt idx="1453">
                  <c:v>0.70562000000000002</c:v>
                </c:pt>
                <c:pt idx="1454">
                  <c:v>0.70491999999999999</c:v>
                </c:pt>
                <c:pt idx="1455">
                  <c:v>0.70426999999999995</c:v>
                </c:pt>
                <c:pt idx="1456">
                  <c:v>0.70369000000000004</c:v>
                </c:pt>
                <c:pt idx="1457">
                  <c:v>0.70318000000000003</c:v>
                </c:pt>
                <c:pt idx="1458">
                  <c:v>0.70272999999999997</c:v>
                </c:pt>
                <c:pt idx="1459">
                  <c:v>0.70228999999999997</c:v>
                </c:pt>
                <c:pt idx="1460">
                  <c:v>0.70182</c:v>
                </c:pt>
                <c:pt idx="1461">
                  <c:v>0.70123999999999997</c:v>
                </c:pt>
                <c:pt idx="1462">
                  <c:v>0.70050999999999997</c:v>
                </c:pt>
                <c:pt idx="1463">
                  <c:v>0.69960999999999995</c:v>
                </c:pt>
                <c:pt idx="1464">
                  <c:v>0.6986</c:v>
                </c:pt>
                <c:pt idx="1465">
                  <c:v>0.69754000000000005</c:v>
                </c:pt>
                <c:pt idx="1466">
                  <c:v>0.69649000000000005</c:v>
                </c:pt>
                <c:pt idx="1467">
                  <c:v>0.69550999999999996</c:v>
                </c:pt>
                <c:pt idx="1468">
                  <c:v>0.69460999999999995</c:v>
                </c:pt>
                <c:pt idx="1469">
                  <c:v>0.69376000000000004</c:v>
                </c:pt>
                <c:pt idx="1470">
                  <c:v>0.69291999999999998</c:v>
                </c:pt>
                <c:pt idx="1471">
                  <c:v>0.69205000000000005</c:v>
                </c:pt>
                <c:pt idx="1472">
                  <c:v>0.69113000000000002</c:v>
                </c:pt>
                <c:pt idx="1473">
                  <c:v>0.69015000000000004</c:v>
                </c:pt>
                <c:pt idx="1474">
                  <c:v>0.68913999999999997</c:v>
                </c:pt>
                <c:pt idx="1475">
                  <c:v>0.68813000000000002</c:v>
                </c:pt>
                <c:pt idx="1476">
                  <c:v>0.68711999999999995</c:v>
                </c:pt>
                <c:pt idx="1477">
                  <c:v>0.68611</c:v>
                </c:pt>
                <c:pt idx="1478">
                  <c:v>0.68506999999999996</c:v>
                </c:pt>
                <c:pt idx="1479">
                  <c:v>0.68401000000000001</c:v>
                </c:pt>
                <c:pt idx="1480">
                  <c:v>0.68293999999999999</c:v>
                </c:pt>
                <c:pt idx="1481">
                  <c:v>0.68189</c:v>
                </c:pt>
                <c:pt idx="1482">
                  <c:v>0.68091000000000002</c:v>
                </c:pt>
                <c:pt idx="1483">
                  <c:v>0.67998999999999998</c:v>
                </c:pt>
                <c:pt idx="1484">
                  <c:v>0.67913000000000001</c:v>
                </c:pt>
                <c:pt idx="1485">
                  <c:v>0.67830000000000001</c:v>
                </c:pt>
                <c:pt idx="1486">
                  <c:v>0.67745999999999995</c:v>
                </c:pt>
                <c:pt idx="1487">
                  <c:v>0.67661000000000004</c:v>
                </c:pt>
                <c:pt idx="1488">
                  <c:v>0.67574000000000001</c:v>
                </c:pt>
                <c:pt idx="1489">
                  <c:v>0.67491000000000001</c:v>
                </c:pt>
                <c:pt idx="1490">
                  <c:v>0.67413999999999996</c:v>
                </c:pt>
                <c:pt idx="1491">
                  <c:v>0.67349000000000003</c:v>
                </c:pt>
                <c:pt idx="1492">
                  <c:v>0.67296</c:v>
                </c:pt>
                <c:pt idx="1493">
                  <c:v>0.67254000000000003</c:v>
                </c:pt>
                <c:pt idx="1494">
                  <c:v>0.67218</c:v>
                </c:pt>
                <c:pt idx="1495">
                  <c:v>0.67183000000000004</c:v>
                </c:pt>
                <c:pt idx="1496">
                  <c:v>0.67144999999999999</c:v>
                </c:pt>
                <c:pt idx="1497">
                  <c:v>0.67103000000000002</c:v>
                </c:pt>
                <c:pt idx="1498">
                  <c:v>0.67054999999999998</c:v>
                </c:pt>
                <c:pt idx="1499">
                  <c:v>0.67</c:v>
                </c:pt>
                <c:pt idx="1500">
                  <c:v>0.66939000000000004</c:v>
                </c:pt>
                <c:pt idx="1501">
                  <c:v>0.66871000000000003</c:v>
                </c:pt>
                <c:pt idx="1502">
                  <c:v>0.66793999999999998</c:v>
                </c:pt>
                <c:pt idx="1503">
                  <c:v>0.66712000000000005</c:v>
                </c:pt>
                <c:pt idx="1504">
                  <c:v>0.66629000000000005</c:v>
                </c:pt>
                <c:pt idx="1505">
                  <c:v>0.66549999999999998</c:v>
                </c:pt>
                <c:pt idx="1506">
                  <c:v>0.66481999999999997</c:v>
                </c:pt>
                <c:pt idx="1507">
                  <c:v>0.66425999999999996</c:v>
                </c:pt>
                <c:pt idx="1508">
                  <c:v>0.66383000000000003</c:v>
                </c:pt>
                <c:pt idx="1509">
                  <c:v>0.66349999999999998</c:v>
                </c:pt>
                <c:pt idx="1510">
                  <c:v>0.66322000000000003</c:v>
                </c:pt>
                <c:pt idx="1511">
                  <c:v>0.66295999999999999</c:v>
                </c:pt>
                <c:pt idx="1512">
                  <c:v>0.66271000000000002</c:v>
                </c:pt>
                <c:pt idx="1513">
                  <c:v>0.66247</c:v>
                </c:pt>
                <c:pt idx="1514">
                  <c:v>0.66227000000000003</c:v>
                </c:pt>
                <c:pt idx="1515">
                  <c:v>0.66217000000000004</c:v>
                </c:pt>
                <c:pt idx="1516">
                  <c:v>0.66220000000000001</c:v>
                </c:pt>
                <c:pt idx="1517">
                  <c:v>0.66239999999999999</c:v>
                </c:pt>
                <c:pt idx="1518">
                  <c:v>0.66278000000000004</c:v>
                </c:pt>
                <c:pt idx="1519">
                  <c:v>0.6633</c:v>
                </c:pt>
                <c:pt idx="1520">
                  <c:v>0.66391</c:v>
                </c:pt>
                <c:pt idx="1521">
                  <c:v>0.66452999999999995</c:v>
                </c:pt>
                <c:pt idx="1522">
                  <c:v>0.66508999999999996</c:v>
                </c:pt>
                <c:pt idx="1523">
                  <c:v>0.66549000000000003</c:v>
                </c:pt>
                <c:pt idx="1524">
                  <c:v>0.66566000000000003</c:v>
                </c:pt>
                <c:pt idx="1525">
                  <c:v>0.66554000000000002</c:v>
                </c:pt>
                <c:pt idx="1526">
                  <c:v>0.66510000000000002</c:v>
                </c:pt>
                <c:pt idx="1527">
                  <c:v>0.66435</c:v>
                </c:pt>
                <c:pt idx="1528">
                  <c:v>0.66337999999999997</c:v>
                </c:pt>
                <c:pt idx="1529">
                  <c:v>0.6623</c:v>
                </c:pt>
                <c:pt idx="1530">
                  <c:v>0.66129000000000004</c:v>
                </c:pt>
                <c:pt idx="1531">
                  <c:v>0.66047999999999996</c:v>
                </c:pt>
                <c:pt idx="1532">
                  <c:v>0.65996999999999995</c:v>
                </c:pt>
                <c:pt idx="1533">
                  <c:v>0.65976000000000001</c:v>
                </c:pt>
                <c:pt idx="1534">
                  <c:v>0.65978999999999999</c:v>
                </c:pt>
                <c:pt idx="1535">
                  <c:v>0.65998000000000001</c:v>
                </c:pt>
                <c:pt idx="1536">
                  <c:v>0.66025999999999996</c:v>
                </c:pt>
                <c:pt idx="1537">
                  <c:v>0.66059000000000001</c:v>
                </c:pt>
                <c:pt idx="1538">
                  <c:v>0.66093999999999997</c:v>
                </c:pt>
                <c:pt idx="1539">
                  <c:v>0.66132999999999997</c:v>
                </c:pt>
                <c:pt idx="1540">
                  <c:v>0.66176999999999997</c:v>
                </c:pt>
                <c:pt idx="1541">
                  <c:v>0.66227000000000003</c:v>
                </c:pt>
                <c:pt idx="1542">
                  <c:v>0.66278999999999999</c:v>
                </c:pt>
                <c:pt idx="1543">
                  <c:v>0.66329000000000005</c:v>
                </c:pt>
                <c:pt idx="1544">
                  <c:v>0.66369</c:v>
                </c:pt>
                <c:pt idx="1545">
                  <c:v>0.66393999999999997</c:v>
                </c:pt>
                <c:pt idx="1546">
                  <c:v>0.66403999999999996</c:v>
                </c:pt>
                <c:pt idx="1547">
                  <c:v>0.66402000000000005</c:v>
                </c:pt>
                <c:pt idx="1548">
                  <c:v>0.66395000000000004</c:v>
                </c:pt>
                <c:pt idx="1549">
                  <c:v>0.66388000000000003</c:v>
                </c:pt>
                <c:pt idx="1550">
                  <c:v>0.66381000000000001</c:v>
                </c:pt>
                <c:pt idx="1551">
                  <c:v>0.66371999999999998</c:v>
                </c:pt>
                <c:pt idx="1552">
                  <c:v>0.66357999999999995</c:v>
                </c:pt>
                <c:pt idx="1553">
                  <c:v>0.66335999999999995</c:v>
                </c:pt>
                <c:pt idx="1554">
                  <c:v>0.66308</c:v>
                </c:pt>
                <c:pt idx="1555">
                  <c:v>0.66276000000000002</c:v>
                </c:pt>
                <c:pt idx="1556">
                  <c:v>0.66249000000000002</c:v>
                </c:pt>
                <c:pt idx="1557">
                  <c:v>0.66232999999999997</c:v>
                </c:pt>
                <c:pt idx="1558">
                  <c:v>0.6623</c:v>
                </c:pt>
                <c:pt idx="1559">
                  <c:v>0.66242999999999996</c:v>
                </c:pt>
                <c:pt idx="1560">
                  <c:v>0.66266999999999998</c:v>
                </c:pt>
                <c:pt idx="1561">
                  <c:v>0.66298000000000001</c:v>
                </c:pt>
                <c:pt idx="1562">
                  <c:v>0.66332999999999998</c:v>
                </c:pt>
                <c:pt idx="1563">
                  <c:v>0.66366000000000003</c:v>
                </c:pt>
                <c:pt idx="1564">
                  <c:v>0.66393000000000002</c:v>
                </c:pt>
                <c:pt idx="1565">
                  <c:v>0.66410999999999998</c:v>
                </c:pt>
                <c:pt idx="1566">
                  <c:v>0.66418999999999995</c:v>
                </c:pt>
                <c:pt idx="1567">
                  <c:v>0.66417000000000004</c:v>
                </c:pt>
                <c:pt idx="1568">
                  <c:v>0.66410999999999998</c:v>
                </c:pt>
                <c:pt idx="1569">
                  <c:v>0.66405999999999998</c:v>
                </c:pt>
                <c:pt idx="1570">
                  <c:v>0.66405999999999998</c:v>
                </c:pt>
                <c:pt idx="1571">
                  <c:v>0.66413</c:v>
                </c:pt>
                <c:pt idx="1572">
                  <c:v>0.66425999999999996</c:v>
                </c:pt>
                <c:pt idx="1573">
                  <c:v>0.66442999999999997</c:v>
                </c:pt>
                <c:pt idx="1574">
                  <c:v>0.66459999999999997</c:v>
                </c:pt>
                <c:pt idx="1575">
                  <c:v>0.66473000000000004</c:v>
                </c:pt>
                <c:pt idx="1576">
                  <c:v>0.66478999999999999</c:v>
                </c:pt>
                <c:pt idx="1577">
                  <c:v>0.66478000000000004</c:v>
                </c:pt>
                <c:pt idx="1578">
                  <c:v>0.66471000000000002</c:v>
                </c:pt>
                <c:pt idx="1579">
                  <c:v>0.66457999999999995</c:v>
                </c:pt>
                <c:pt idx="1580">
                  <c:v>0.66442000000000001</c:v>
                </c:pt>
                <c:pt idx="1581">
                  <c:v>0.66422000000000003</c:v>
                </c:pt>
                <c:pt idx="1582">
                  <c:v>0.66400000000000003</c:v>
                </c:pt>
                <c:pt idx="1583">
                  <c:v>0.66376000000000002</c:v>
                </c:pt>
                <c:pt idx="1584">
                  <c:v>0.66352</c:v>
                </c:pt>
                <c:pt idx="1585">
                  <c:v>0.66332999999999998</c:v>
                </c:pt>
                <c:pt idx="1586">
                  <c:v>0.66322999999999999</c:v>
                </c:pt>
                <c:pt idx="1587">
                  <c:v>0.66324000000000005</c:v>
                </c:pt>
                <c:pt idx="1588">
                  <c:v>0.66335999999999995</c:v>
                </c:pt>
                <c:pt idx="1589">
                  <c:v>0.66356000000000004</c:v>
                </c:pt>
                <c:pt idx="1590">
                  <c:v>0.66374999999999995</c:v>
                </c:pt>
                <c:pt idx="1591">
                  <c:v>0.66383000000000003</c:v>
                </c:pt>
                <c:pt idx="1592">
                  <c:v>0.66364999999999996</c:v>
                </c:pt>
                <c:pt idx="1593">
                  <c:v>0.66308</c:v>
                </c:pt>
                <c:pt idx="1594">
                  <c:v>0.66205000000000003</c:v>
                </c:pt>
                <c:pt idx="1595">
                  <c:v>0.66061999999999999</c:v>
                </c:pt>
                <c:pt idx="1596">
                  <c:v>0.65896999999999994</c:v>
                </c:pt>
                <c:pt idx="1597">
                  <c:v>0.65739000000000003</c:v>
                </c:pt>
                <c:pt idx="1598">
                  <c:v>0.65610999999999997</c:v>
                </c:pt>
                <c:pt idx="1599">
                  <c:v>0.65522000000000002</c:v>
                </c:pt>
                <c:pt idx="1600">
                  <c:v>0.65464</c:v>
                </c:pt>
                <c:pt idx="1601">
                  <c:v>0.65422000000000002</c:v>
                </c:pt>
                <c:pt idx="1602">
                  <c:v>0.65380000000000005</c:v>
                </c:pt>
                <c:pt idx="1603">
                  <c:v>0.65322999999999998</c:v>
                </c:pt>
                <c:pt idx="1604">
                  <c:v>0.65247999999999995</c:v>
                </c:pt>
                <c:pt idx="1605">
                  <c:v>0.65154000000000001</c:v>
                </c:pt>
                <c:pt idx="1606">
                  <c:v>0.65049000000000001</c:v>
                </c:pt>
                <c:pt idx="1607">
                  <c:v>0.64944999999999997</c:v>
                </c:pt>
                <c:pt idx="1608">
                  <c:v>0.64851000000000003</c:v>
                </c:pt>
                <c:pt idx="1609">
                  <c:v>0.64773999999999998</c:v>
                </c:pt>
                <c:pt idx="1610">
                  <c:v>0.64715999999999996</c:v>
                </c:pt>
                <c:pt idx="1611">
                  <c:v>0.64675000000000005</c:v>
                </c:pt>
                <c:pt idx="1612">
                  <c:v>0.64646000000000003</c:v>
                </c:pt>
                <c:pt idx="1613">
                  <c:v>0.64624999999999999</c:v>
                </c:pt>
                <c:pt idx="1614">
                  <c:v>0.64609000000000005</c:v>
                </c:pt>
                <c:pt idx="1615">
                  <c:v>0.64593999999999996</c:v>
                </c:pt>
                <c:pt idx="1616">
                  <c:v>0.64576999999999996</c:v>
                </c:pt>
                <c:pt idx="1617">
                  <c:v>0.64554</c:v>
                </c:pt>
                <c:pt idx="1618">
                  <c:v>0.64525999999999994</c:v>
                </c:pt>
                <c:pt idx="1619">
                  <c:v>0.64490999999999998</c:v>
                </c:pt>
                <c:pt idx="1620">
                  <c:v>0.64454</c:v>
                </c:pt>
                <c:pt idx="1621">
                  <c:v>0.64417000000000002</c:v>
                </c:pt>
                <c:pt idx="1622">
                  <c:v>0.64383999999999997</c:v>
                </c:pt>
                <c:pt idx="1623">
                  <c:v>0.64358000000000004</c:v>
                </c:pt>
                <c:pt idx="1624">
                  <c:v>0.64337999999999995</c:v>
                </c:pt>
                <c:pt idx="1625">
                  <c:v>0.64320999999999995</c:v>
                </c:pt>
                <c:pt idx="1626">
                  <c:v>0.64307000000000003</c:v>
                </c:pt>
                <c:pt idx="1627">
                  <c:v>0.64293</c:v>
                </c:pt>
                <c:pt idx="1628">
                  <c:v>0.64281999999999995</c:v>
                </c:pt>
                <c:pt idx="1629">
                  <c:v>0.64275000000000004</c:v>
                </c:pt>
                <c:pt idx="1630">
                  <c:v>0.64275000000000004</c:v>
                </c:pt>
                <c:pt idx="1631">
                  <c:v>0.64283000000000001</c:v>
                </c:pt>
                <c:pt idx="1632">
                  <c:v>0.64298999999999995</c:v>
                </c:pt>
                <c:pt idx="1633">
                  <c:v>0.64329999999999998</c:v>
                </c:pt>
                <c:pt idx="1634">
                  <c:v>0.64385000000000003</c:v>
                </c:pt>
                <c:pt idx="1635">
                  <c:v>0.64468999999999999</c:v>
                </c:pt>
                <c:pt idx="1636">
                  <c:v>0.64581999999999995</c:v>
                </c:pt>
                <c:pt idx="1637">
                  <c:v>0.64720999999999995</c:v>
                </c:pt>
                <c:pt idx="1638">
                  <c:v>0.64878999999999998</c:v>
                </c:pt>
                <c:pt idx="1639">
                  <c:v>0.65054999999999996</c:v>
                </c:pt>
                <c:pt idx="1640">
                  <c:v>0.65246999999999999</c:v>
                </c:pt>
                <c:pt idx="1641">
                  <c:v>0.65459000000000001</c:v>
                </c:pt>
                <c:pt idx="1642">
                  <c:v>0.65691999999999995</c:v>
                </c:pt>
                <c:pt idx="1643">
                  <c:v>0.65949000000000002</c:v>
                </c:pt>
                <c:pt idx="1644">
                  <c:v>0.66232000000000002</c:v>
                </c:pt>
                <c:pt idx="1645">
                  <c:v>0.66535999999999995</c:v>
                </c:pt>
                <c:pt idx="1646">
                  <c:v>0.66852</c:v>
                </c:pt>
                <c:pt idx="1647">
                  <c:v>0.67168000000000005</c:v>
                </c:pt>
                <c:pt idx="1648">
                  <c:v>0.67464000000000002</c:v>
                </c:pt>
                <c:pt idx="1649">
                  <c:v>0.67720000000000002</c:v>
                </c:pt>
                <c:pt idx="1650">
                  <c:v>0.67918000000000001</c:v>
                </c:pt>
                <c:pt idx="1651">
                  <c:v>0.68042999999999998</c:v>
                </c:pt>
                <c:pt idx="1652">
                  <c:v>0.68084999999999996</c:v>
                </c:pt>
                <c:pt idx="1653">
                  <c:v>0.68042000000000002</c:v>
                </c:pt>
                <c:pt idx="1654">
                  <c:v>0.67918999999999996</c:v>
                </c:pt>
                <c:pt idx="1655">
                  <c:v>0.67730000000000001</c:v>
                </c:pt>
                <c:pt idx="1656">
                  <c:v>0.67498999999999998</c:v>
                </c:pt>
                <c:pt idx="1657">
                  <c:v>0.67247999999999997</c:v>
                </c:pt>
                <c:pt idx="1658">
                  <c:v>0.66998999999999997</c:v>
                </c:pt>
                <c:pt idx="1659">
                  <c:v>0.66764000000000001</c:v>
                </c:pt>
                <c:pt idx="1660">
                  <c:v>0.66547000000000001</c:v>
                </c:pt>
                <c:pt idx="1661">
                  <c:v>0.66346000000000005</c:v>
                </c:pt>
                <c:pt idx="1662">
                  <c:v>0.66161999999999999</c:v>
                </c:pt>
                <c:pt idx="1663">
                  <c:v>0.65993000000000002</c:v>
                </c:pt>
                <c:pt idx="1664">
                  <c:v>0.65842999999999996</c:v>
                </c:pt>
                <c:pt idx="1665">
                  <c:v>0.65710999999999997</c:v>
                </c:pt>
                <c:pt idx="1666">
                  <c:v>0.65595999999999999</c:v>
                </c:pt>
                <c:pt idx="1667">
                  <c:v>0.65491999999999995</c:v>
                </c:pt>
                <c:pt idx="1668">
                  <c:v>0.65390999999999999</c:v>
                </c:pt>
                <c:pt idx="1669">
                  <c:v>0.65288999999999997</c:v>
                </c:pt>
                <c:pt idx="1670">
                  <c:v>0.65181</c:v>
                </c:pt>
                <c:pt idx="1671">
                  <c:v>0.65069999999999995</c:v>
                </c:pt>
                <c:pt idx="1672">
                  <c:v>0.64954999999999996</c:v>
                </c:pt>
                <c:pt idx="1673">
                  <c:v>0.64837</c:v>
                </c:pt>
                <c:pt idx="1674">
                  <c:v>0.64719000000000004</c:v>
                </c:pt>
                <c:pt idx="1675">
                  <c:v>0.64612000000000003</c:v>
                </c:pt>
                <c:pt idx="1676">
                  <c:v>0.64529000000000003</c:v>
                </c:pt>
                <c:pt idx="1677">
                  <c:v>0.64478999999999997</c:v>
                </c:pt>
                <c:pt idx="1678">
                  <c:v>0.64458000000000004</c:v>
                </c:pt>
                <c:pt idx="1679">
                  <c:v>0.64456000000000002</c:v>
                </c:pt>
                <c:pt idx="1680">
                  <c:v>0.64461000000000002</c:v>
                </c:pt>
                <c:pt idx="1681">
                  <c:v>0.64466000000000001</c:v>
                </c:pt>
                <c:pt idx="1682">
                  <c:v>0.64468000000000003</c:v>
                </c:pt>
                <c:pt idx="1683">
                  <c:v>0.64463999999999999</c:v>
                </c:pt>
                <c:pt idx="1684">
                  <c:v>0.64454999999999996</c:v>
                </c:pt>
                <c:pt idx="1685">
                  <c:v>0.64437999999999995</c:v>
                </c:pt>
                <c:pt idx="1686">
                  <c:v>0.64412000000000003</c:v>
                </c:pt>
                <c:pt idx="1687">
                  <c:v>0.64376</c:v>
                </c:pt>
                <c:pt idx="1688">
                  <c:v>0.64329000000000003</c:v>
                </c:pt>
                <c:pt idx="1689">
                  <c:v>0.64271</c:v>
                </c:pt>
                <c:pt idx="1690">
                  <c:v>0.64205999999999996</c:v>
                </c:pt>
                <c:pt idx="1691">
                  <c:v>0.64141999999999999</c:v>
                </c:pt>
                <c:pt idx="1692">
                  <c:v>0.64083999999999997</c:v>
                </c:pt>
                <c:pt idx="1693">
                  <c:v>0.64036999999999999</c:v>
                </c:pt>
                <c:pt idx="1694">
                  <c:v>0.64002999999999999</c:v>
                </c:pt>
                <c:pt idx="1695">
                  <c:v>0.63978999999999997</c:v>
                </c:pt>
                <c:pt idx="1696">
                  <c:v>0.63959999999999995</c:v>
                </c:pt>
                <c:pt idx="1697">
                  <c:v>0.63943000000000005</c:v>
                </c:pt>
                <c:pt idx="1698">
                  <c:v>0.63924999999999998</c:v>
                </c:pt>
                <c:pt idx="1699">
                  <c:v>0.63904000000000005</c:v>
                </c:pt>
                <c:pt idx="1700">
                  <c:v>0.63880000000000003</c:v>
                </c:pt>
                <c:pt idx="1701">
                  <c:v>0.63849999999999996</c:v>
                </c:pt>
                <c:pt idx="1702">
                  <c:v>0.63812999999999998</c:v>
                </c:pt>
                <c:pt idx="1703">
                  <c:v>0.63763999999999998</c:v>
                </c:pt>
                <c:pt idx="1704">
                  <c:v>0.63700000000000001</c:v>
                </c:pt>
                <c:pt idx="1705">
                  <c:v>0.63619999999999999</c:v>
                </c:pt>
                <c:pt idx="1706">
                  <c:v>0.63524000000000003</c:v>
                </c:pt>
                <c:pt idx="1707">
                  <c:v>0.63426000000000005</c:v>
                </c:pt>
                <c:pt idx="1708">
                  <c:v>0.63338000000000005</c:v>
                </c:pt>
                <c:pt idx="1709">
                  <c:v>0.63271999999999995</c:v>
                </c:pt>
                <c:pt idx="1710">
                  <c:v>0.63227999999999995</c:v>
                </c:pt>
                <c:pt idx="1711">
                  <c:v>0.63199000000000005</c:v>
                </c:pt>
                <c:pt idx="1712">
                  <c:v>0.63175000000000003</c:v>
                </c:pt>
                <c:pt idx="1713">
                  <c:v>0.63149</c:v>
                </c:pt>
                <c:pt idx="1714">
                  <c:v>0.63117999999999996</c:v>
                </c:pt>
                <c:pt idx="1715">
                  <c:v>0.63083999999999996</c:v>
                </c:pt>
                <c:pt idx="1716">
                  <c:v>0.63053999999999999</c:v>
                </c:pt>
                <c:pt idx="1717">
                  <c:v>0.63031999999999999</c:v>
                </c:pt>
                <c:pt idx="1718">
                  <c:v>0.63021000000000005</c:v>
                </c:pt>
                <c:pt idx="1719">
                  <c:v>0.63019000000000003</c:v>
                </c:pt>
                <c:pt idx="1720">
                  <c:v>0.63024999999999998</c:v>
                </c:pt>
                <c:pt idx="1721">
                  <c:v>0.63034999999999997</c:v>
                </c:pt>
                <c:pt idx="1722">
                  <c:v>0.63046999999999997</c:v>
                </c:pt>
                <c:pt idx="1723">
                  <c:v>0.63061999999999996</c:v>
                </c:pt>
                <c:pt idx="1724">
                  <c:v>0.63080000000000003</c:v>
                </c:pt>
                <c:pt idx="1725">
                  <c:v>0.63105</c:v>
                </c:pt>
                <c:pt idx="1726">
                  <c:v>0.63139000000000001</c:v>
                </c:pt>
                <c:pt idx="1727">
                  <c:v>0.63187000000000004</c:v>
                </c:pt>
                <c:pt idx="1728">
                  <c:v>0.63251000000000002</c:v>
                </c:pt>
                <c:pt idx="1729">
                  <c:v>0.63336999999999999</c:v>
                </c:pt>
                <c:pt idx="1730">
                  <c:v>0.63446999999999998</c:v>
                </c:pt>
                <c:pt idx="1731">
                  <c:v>0.63587000000000005</c:v>
                </c:pt>
                <c:pt idx="1732">
                  <c:v>0.63759999999999994</c:v>
                </c:pt>
                <c:pt idx="1733">
                  <c:v>0.63968999999999998</c:v>
                </c:pt>
                <c:pt idx="1734">
                  <c:v>0.64215999999999995</c:v>
                </c:pt>
                <c:pt idx="1735">
                  <c:v>0.64495999999999998</c:v>
                </c:pt>
                <c:pt idx="1736">
                  <c:v>0.64803999999999995</c:v>
                </c:pt>
                <c:pt idx="1737">
                  <c:v>0.65129000000000004</c:v>
                </c:pt>
                <c:pt idx="1738">
                  <c:v>0.65454000000000001</c:v>
                </c:pt>
                <c:pt idx="1739">
                  <c:v>0.65761000000000003</c:v>
                </c:pt>
                <c:pt idx="1740">
                  <c:v>0.66022000000000003</c:v>
                </c:pt>
                <c:pt idx="1741">
                  <c:v>0.66205999999999998</c:v>
                </c:pt>
                <c:pt idx="1742">
                  <c:v>0.66285000000000005</c:v>
                </c:pt>
                <c:pt idx="1743">
                  <c:v>0.66244000000000003</c:v>
                </c:pt>
                <c:pt idx="1744">
                  <c:v>0.66086999999999996</c:v>
                </c:pt>
                <c:pt idx="1745">
                  <c:v>0.65842000000000001</c:v>
                </c:pt>
                <c:pt idx="1746">
                  <c:v>0.65542</c:v>
                </c:pt>
                <c:pt idx="1747">
                  <c:v>0.65215000000000001</c:v>
                </c:pt>
                <c:pt idx="1748">
                  <c:v>0.64880000000000004</c:v>
                </c:pt>
                <c:pt idx="1749">
                  <c:v>0.64546999999999999</c:v>
                </c:pt>
                <c:pt idx="1750">
                  <c:v>0.64217000000000002</c:v>
                </c:pt>
                <c:pt idx="1751">
                  <c:v>0.63893999999999995</c:v>
                </c:pt>
                <c:pt idx="1752">
                  <c:v>0.63583999999999996</c:v>
                </c:pt>
                <c:pt idx="1753">
                  <c:v>0.63292999999999999</c:v>
                </c:pt>
                <c:pt idx="1754">
                  <c:v>0.63029999999999997</c:v>
                </c:pt>
                <c:pt idx="1755">
                  <c:v>0.62802999999999998</c:v>
                </c:pt>
                <c:pt idx="1756">
                  <c:v>0.62614000000000003</c:v>
                </c:pt>
                <c:pt idx="1757">
                  <c:v>0.62461</c:v>
                </c:pt>
                <c:pt idx="1758">
                  <c:v>0.62339999999999995</c:v>
                </c:pt>
                <c:pt idx="1759">
                  <c:v>0.62243000000000004</c:v>
                </c:pt>
                <c:pt idx="1760">
                  <c:v>0.62165999999999999</c:v>
                </c:pt>
                <c:pt idx="1761">
                  <c:v>0.62104000000000004</c:v>
                </c:pt>
                <c:pt idx="1762">
                  <c:v>0.62053999999999998</c:v>
                </c:pt>
                <c:pt idx="1763">
                  <c:v>0.62017</c:v>
                </c:pt>
                <c:pt idx="1764">
                  <c:v>0.61992000000000003</c:v>
                </c:pt>
                <c:pt idx="1765">
                  <c:v>0.61978</c:v>
                </c:pt>
                <c:pt idx="1766">
                  <c:v>0.61973</c:v>
                </c:pt>
                <c:pt idx="1767">
                  <c:v>0.61972000000000005</c:v>
                </c:pt>
                <c:pt idx="1768">
                  <c:v>0.61970000000000003</c:v>
                </c:pt>
                <c:pt idx="1769">
                  <c:v>0.61961999999999995</c:v>
                </c:pt>
                <c:pt idx="1770">
                  <c:v>0.61946999999999997</c:v>
                </c:pt>
                <c:pt idx="1771">
                  <c:v>0.61926999999999999</c:v>
                </c:pt>
                <c:pt idx="1772">
                  <c:v>0.61907000000000001</c:v>
                </c:pt>
                <c:pt idx="1773">
                  <c:v>0.61899000000000004</c:v>
                </c:pt>
                <c:pt idx="1774">
                  <c:v>0.61912</c:v>
                </c:pt>
                <c:pt idx="1775">
                  <c:v>0.61943999999999999</c:v>
                </c:pt>
                <c:pt idx="1776">
                  <c:v>0.61975000000000002</c:v>
                </c:pt>
                <c:pt idx="1777">
                  <c:v>0.61975000000000002</c:v>
                </c:pt>
                <c:pt idx="1778">
                  <c:v>0.61928000000000005</c:v>
                </c:pt>
                <c:pt idx="1779">
                  <c:v>0.61855000000000004</c:v>
                </c:pt>
                <c:pt idx="1780">
                  <c:v>0.61785999999999996</c:v>
                </c:pt>
                <c:pt idx="1781">
                  <c:v>0.61738999999999999</c:v>
                </c:pt>
                <c:pt idx="1782">
                  <c:v>0.61712999999999996</c:v>
                </c:pt>
                <c:pt idx="1783">
                  <c:v>0.61699999999999999</c:v>
                </c:pt>
                <c:pt idx="1784">
                  <c:v>0.61689000000000005</c:v>
                </c:pt>
                <c:pt idx="1785">
                  <c:v>0.61675000000000002</c:v>
                </c:pt>
                <c:pt idx="1786">
                  <c:v>0.61658999999999997</c:v>
                </c:pt>
                <c:pt idx="1787">
                  <c:v>0.61643999999999999</c:v>
                </c:pt>
                <c:pt idx="1788">
                  <c:v>0.61636000000000002</c:v>
                </c:pt>
                <c:pt idx="1789">
                  <c:v>0.61638000000000004</c:v>
                </c:pt>
                <c:pt idx="1790">
                  <c:v>0.61653999999999998</c:v>
                </c:pt>
                <c:pt idx="1791">
                  <c:v>0.61684000000000005</c:v>
                </c:pt>
                <c:pt idx="1792">
                  <c:v>0.61726999999999999</c:v>
                </c:pt>
                <c:pt idx="1793">
                  <c:v>0.61780000000000002</c:v>
                </c:pt>
                <c:pt idx="1794">
                  <c:v>0.61834999999999996</c:v>
                </c:pt>
                <c:pt idx="1795">
                  <c:v>0.61885999999999997</c:v>
                </c:pt>
                <c:pt idx="1796">
                  <c:v>0.61919999999999997</c:v>
                </c:pt>
                <c:pt idx="1797">
                  <c:v>0.61926000000000003</c:v>
                </c:pt>
                <c:pt idx="1798">
                  <c:v>0.61897999999999997</c:v>
                </c:pt>
                <c:pt idx="1799">
                  <c:v>0.61839999999999995</c:v>
                </c:pt>
                <c:pt idx="1800">
                  <c:v>0.61765000000000003</c:v>
                </c:pt>
                <c:pt idx="1801">
                  <c:v>0.61687000000000003</c:v>
                </c:pt>
                <c:pt idx="1802">
                  <c:v>0.61619999999999997</c:v>
                </c:pt>
                <c:pt idx="1803">
                  <c:v>0.61570999999999998</c:v>
                </c:pt>
                <c:pt idx="1804">
                  <c:v>0.61541000000000001</c:v>
                </c:pt>
                <c:pt idx="1805">
                  <c:v>0.61529</c:v>
                </c:pt>
                <c:pt idx="1806">
                  <c:v>0.61529999999999996</c:v>
                </c:pt>
                <c:pt idx="1807">
                  <c:v>0.61533000000000004</c:v>
                </c:pt>
                <c:pt idx="1808">
                  <c:v>0.61531999999999998</c:v>
                </c:pt>
                <c:pt idx="1809">
                  <c:v>0.61531000000000002</c:v>
                </c:pt>
                <c:pt idx="1810">
                  <c:v>0.61536999999999997</c:v>
                </c:pt>
                <c:pt idx="1811">
                  <c:v>0.61553999999999998</c:v>
                </c:pt>
                <c:pt idx="1812">
                  <c:v>0.61578999999999995</c:v>
                </c:pt>
                <c:pt idx="1813">
                  <c:v>0.61602999999999997</c:v>
                </c:pt>
                <c:pt idx="1814">
                  <c:v>0.61616000000000004</c:v>
                </c:pt>
                <c:pt idx="1815">
                  <c:v>0.61617</c:v>
                </c:pt>
                <c:pt idx="1816">
                  <c:v>0.61606000000000005</c:v>
                </c:pt>
                <c:pt idx="1817">
                  <c:v>0.61590999999999996</c:v>
                </c:pt>
                <c:pt idx="1818">
                  <c:v>0.61578999999999995</c:v>
                </c:pt>
                <c:pt idx="1819">
                  <c:v>0.61575000000000002</c:v>
                </c:pt>
                <c:pt idx="1820">
                  <c:v>0.61580999999999997</c:v>
                </c:pt>
                <c:pt idx="1821">
                  <c:v>0.61595</c:v>
                </c:pt>
                <c:pt idx="1822">
                  <c:v>0.61612</c:v>
                </c:pt>
                <c:pt idx="1823">
                  <c:v>0.61631999999999998</c:v>
                </c:pt>
                <c:pt idx="1824">
                  <c:v>0.61656</c:v>
                </c:pt>
                <c:pt idx="1825">
                  <c:v>0.61685999999999996</c:v>
                </c:pt>
                <c:pt idx="1826">
                  <c:v>0.61724000000000001</c:v>
                </c:pt>
                <c:pt idx="1827">
                  <c:v>0.61773</c:v>
                </c:pt>
                <c:pt idx="1828">
                  <c:v>0.61829999999999996</c:v>
                </c:pt>
                <c:pt idx="1829">
                  <c:v>0.61889000000000005</c:v>
                </c:pt>
                <c:pt idx="1830">
                  <c:v>0.61941999999999997</c:v>
                </c:pt>
                <c:pt idx="1831">
                  <c:v>0.61978999999999995</c:v>
                </c:pt>
                <c:pt idx="1832">
                  <c:v>0.61992000000000003</c:v>
                </c:pt>
                <c:pt idx="1833">
                  <c:v>0.61985000000000001</c:v>
                </c:pt>
                <c:pt idx="1834">
                  <c:v>0.61973</c:v>
                </c:pt>
                <c:pt idx="1835">
                  <c:v>0.61977000000000004</c:v>
                </c:pt>
                <c:pt idx="1836">
                  <c:v>0.62009999999999998</c:v>
                </c:pt>
                <c:pt idx="1837">
                  <c:v>0.62070999999999998</c:v>
                </c:pt>
                <c:pt idx="1838">
                  <c:v>0.62146999999999997</c:v>
                </c:pt>
                <c:pt idx="1839">
                  <c:v>0.62228000000000006</c:v>
                </c:pt>
                <c:pt idx="1840">
                  <c:v>0.62305999999999995</c:v>
                </c:pt>
                <c:pt idx="1841">
                  <c:v>0.62380999999999998</c:v>
                </c:pt>
                <c:pt idx="1842">
                  <c:v>0.62458999999999998</c:v>
                </c:pt>
                <c:pt idx="1843">
                  <c:v>0.62543000000000004</c:v>
                </c:pt>
                <c:pt idx="1844">
                  <c:v>0.62627999999999995</c:v>
                </c:pt>
                <c:pt idx="1845">
                  <c:v>0.62695999999999996</c:v>
                </c:pt>
                <c:pt idx="1846">
                  <c:v>0.62724999999999997</c:v>
                </c:pt>
                <c:pt idx="1847">
                  <c:v>0.62707999999999997</c:v>
                </c:pt>
                <c:pt idx="1848">
                  <c:v>0.62658000000000003</c:v>
                </c:pt>
                <c:pt idx="1849">
                  <c:v>0.62599000000000005</c:v>
                </c:pt>
                <c:pt idx="1850">
                  <c:v>0.62548999999999999</c:v>
                </c:pt>
                <c:pt idx="1851">
                  <c:v>0.62512999999999996</c:v>
                </c:pt>
                <c:pt idx="1852">
                  <c:v>0.62485999999999997</c:v>
                </c:pt>
                <c:pt idx="1853">
                  <c:v>0.62458000000000002</c:v>
                </c:pt>
                <c:pt idx="1854">
                  <c:v>0.62419000000000002</c:v>
                </c:pt>
                <c:pt idx="1855">
                  <c:v>0.62365999999999999</c:v>
                </c:pt>
                <c:pt idx="1856">
                  <c:v>0.62302000000000002</c:v>
                </c:pt>
                <c:pt idx="1857">
                  <c:v>0.62234</c:v>
                </c:pt>
                <c:pt idx="1858">
                  <c:v>0.62175999999999998</c:v>
                </c:pt>
                <c:pt idx="1859">
                  <c:v>0.62136000000000002</c:v>
                </c:pt>
                <c:pt idx="1860">
                  <c:v>0.62112999999999996</c:v>
                </c:pt>
                <c:pt idx="1861">
                  <c:v>0.62102000000000002</c:v>
                </c:pt>
                <c:pt idx="1862">
                  <c:v>0.62095999999999996</c:v>
                </c:pt>
                <c:pt idx="1863">
                  <c:v>0.62083999999999995</c:v>
                </c:pt>
                <c:pt idx="1864">
                  <c:v>0.62061999999999995</c:v>
                </c:pt>
                <c:pt idx="1865">
                  <c:v>0.62026999999999999</c:v>
                </c:pt>
                <c:pt idx="1866">
                  <c:v>0.61982999999999999</c:v>
                </c:pt>
                <c:pt idx="1867">
                  <c:v>0.61936999999999998</c:v>
                </c:pt>
                <c:pt idx="1868">
                  <c:v>0.61894000000000005</c:v>
                </c:pt>
                <c:pt idx="1869">
                  <c:v>0.61856</c:v>
                </c:pt>
                <c:pt idx="1870">
                  <c:v>0.61821999999999999</c:v>
                </c:pt>
                <c:pt idx="1871">
                  <c:v>0.61787000000000003</c:v>
                </c:pt>
                <c:pt idx="1872">
                  <c:v>0.61746000000000001</c:v>
                </c:pt>
                <c:pt idx="1873">
                  <c:v>0.61697000000000002</c:v>
                </c:pt>
                <c:pt idx="1874">
                  <c:v>0.61643000000000003</c:v>
                </c:pt>
                <c:pt idx="1875">
                  <c:v>0.61590999999999996</c:v>
                </c:pt>
                <c:pt idx="1876">
                  <c:v>0.61548999999999998</c:v>
                </c:pt>
                <c:pt idx="1877">
                  <c:v>0.61524000000000001</c:v>
                </c:pt>
                <c:pt idx="1878">
                  <c:v>0.61516000000000004</c:v>
                </c:pt>
                <c:pt idx="1879">
                  <c:v>0.61521999999999999</c:v>
                </c:pt>
                <c:pt idx="1880">
                  <c:v>0.61538999999999999</c:v>
                </c:pt>
                <c:pt idx="1881">
                  <c:v>0.61563000000000001</c:v>
                </c:pt>
                <c:pt idx="1882">
                  <c:v>0.6159</c:v>
                </c:pt>
                <c:pt idx="1883">
                  <c:v>0.61602999999999997</c:v>
                </c:pt>
                <c:pt idx="1884">
                  <c:v>0.61565000000000003</c:v>
                </c:pt>
                <c:pt idx="1885">
                  <c:v>0.61423000000000005</c:v>
                </c:pt>
                <c:pt idx="1886">
                  <c:v>0.61177999999999999</c:v>
                </c:pt>
                <c:pt idx="1887">
                  <c:v>0.60911999999999999</c:v>
                </c:pt>
                <c:pt idx="1888">
                  <c:v>0.60729999999999995</c:v>
                </c:pt>
                <c:pt idx="1889">
                  <c:v>0.60675999999999997</c:v>
                </c:pt>
                <c:pt idx="1890">
                  <c:v>0.60728000000000004</c:v>
                </c:pt>
                <c:pt idx="1891">
                  <c:v>0.60838999999999999</c:v>
                </c:pt>
                <c:pt idx="1892">
                  <c:v>0.60967000000000005</c:v>
                </c:pt>
                <c:pt idx="1893">
                  <c:v>0.61082999999999998</c:v>
                </c:pt>
                <c:pt idx="1894">
                  <c:v>0.61172000000000004</c:v>
                </c:pt>
                <c:pt idx="1895">
                  <c:v>0.61229</c:v>
                </c:pt>
                <c:pt idx="1896">
                  <c:v>0.61253000000000002</c:v>
                </c:pt>
                <c:pt idx="1897">
                  <c:v>0.61253000000000002</c:v>
                </c:pt>
                <c:pt idx="1898">
                  <c:v>0.61238000000000004</c:v>
                </c:pt>
                <c:pt idx="1899">
                  <c:v>0.61221000000000003</c:v>
                </c:pt>
                <c:pt idx="1900">
                  <c:v>0.61212</c:v>
                </c:pt>
                <c:pt idx="1901">
                  <c:v>0.61214999999999997</c:v>
                </c:pt>
                <c:pt idx="1902">
                  <c:v>0.61231000000000002</c:v>
                </c:pt>
                <c:pt idx="1903">
                  <c:v>0.61255000000000004</c:v>
                </c:pt>
                <c:pt idx="1904">
                  <c:v>0.61280999999999997</c:v>
                </c:pt>
                <c:pt idx="1905">
                  <c:v>0.61299000000000003</c:v>
                </c:pt>
                <c:pt idx="1906">
                  <c:v>0.61302000000000001</c:v>
                </c:pt>
                <c:pt idx="1907">
                  <c:v>0.61284000000000005</c:v>
                </c:pt>
                <c:pt idx="1908">
                  <c:v>0.61248000000000002</c:v>
                </c:pt>
                <c:pt idx="1909">
                  <c:v>0.61211000000000004</c:v>
                </c:pt>
                <c:pt idx="1910">
                  <c:v>0.61189000000000004</c:v>
                </c:pt>
                <c:pt idx="1911">
                  <c:v>0.61194999999999999</c:v>
                </c:pt>
                <c:pt idx="1912">
                  <c:v>0.61228000000000005</c:v>
                </c:pt>
                <c:pt idx="1913">
                  <c:v>0.61280000000000001</c:v>
                </c:pt>
                <c:pt idx="1914">
                  <c:v>0.61339999999999995</c:v>
                </c:pt>
                <c:pt idx="1915">
                  <c:v>0.61395</c:v>
                </c:pt>
                <c:pt idx="1916">
                  <c:v>0.61441999999999997</c:v>
                </c:pt>
                <c:pt idx="1917">
                  <c:v>0.61477000000000004</c:v>
                </c:pt>
                <c:pt idx="1918">
                  <c:v>0.61504000000000003</c:v>
                </c:pt>
                <c:pt idx="1919">
                  <c:v>0.61524999999999996</c:v>
                </c:pt>
                <c:pt idx="1920">
                  <c:v>0.61538999999999999</c:v>
                </c:pt>
                <c:pt idx="1921">
                  <c:v>0.61546999999999996</c:v>
                </c:pt>
                <c:pt idx="1922">
                  <c:v>0.61553000000000002</c:v>
                </c:pt>
                <c:pt idx="1923">
                  <c:v>0.61565000000000003</c:v>
                </c:pt>
                <c:pt idx="1924">
                  <c:v>0.61592000000000002</c:v>
                </c:pt>
                <c:pt idx="1925">
                  <c:v>0.61631999999999998</c:v>
                </c:pt>
                <c:pt idx="1926">
                  <c:v>0.61680999999999997</c:v>
                </c:pt>
                <c:pt idx="1927">
                  <c:v>0.61729000000000001</c:v>
                </c:pt>
                <c:pt idx="1928">
                  <c:v>0.61770000000000003</c:v>
                </c:pt>
                <c:pt idx="1929">
                  <c:v>0.61800999999999995</c:v>
                </c:pt>
                <c:pt idx="1930">
                  <c:v>0.61824999999999997</c:v>
                </c:pt>
                <c:pt idx="1931">
                  <c:v>0.61843000000000004</c:v>
                </c:pt>
                <c:pt idx="1932">
                  <c:v>0.61860000000000004</c:v>
                </c:pt>
                <c:pt idx="1933">
                  <c:v>0.61878</c:v>
                </c:pt>
                <c:pt idx="1934">
                  <c:v>0.61897999999999997</c:v>
                </c:pt>
                <c:pt idx="1935">
                  <c:v>0.61919999999999997</c:v>
                </c:pt>
                <c:pt idx="1936">
                  <c:v>0.61946000000000001</c:v>
                </c:pt>
                <c:pt idx="1937">
                  <c:v>0.61977000000000004</c:v>
                </c:pt>
                <c:pt idx="1938">
                  <c:v>0.62012999999999996</c:v>
                </c:pt>
                <c:pt idx="1939">
                  <c:v>0.62055000000000005</c:v>
                </c:pt>
                <c:pt idx="1940">
                  <c:v>0.62104000000000004</c:v>
                </c:pt>
                <c:pt idx="1941">
                  <c:v>0.62158999999999998</c:v>
                </c:pt>
                <c:pt idx="1942">
                  <c:v>0.62221000000000004</c:v>
                </c:pt>
                <c:pt idx="1943">
                  <c:v>0.62290000000000001</c:v>
                </c:pt>
                <c:pt idx="1944">
                  <c:v>0.62366999999999995</c:v>
                </c:pt>
                <c:pt idx="1945">
                  <c:v>0.62453000000000003</c:v>
                </c:pt>
                <c:pt idx="1946">
                  <c:v>0.62551999999999996</c:v>
                </c:pt>
                <c:pt idx="1947">
                  <c:v>0.62663000000000002</c:v>
                </c:pt>
                <c:pt idx="1948">
                  <c:v>0.62785999999999997</c:v>
                </c:pt>
                <c:pt idx="1949">
                  <c:v>0.62922</c:v>
                </c:pt>
                <c:pt idx="1950">
                  <c:v>0.63068000000000002</c:v>
                </c:pt>
                <c:pt idx="1951">
                  <c:v>0.63224999999999998</c:v>
                </c:pt>
                <c:pt idx="1952">
                  <c:v>0.63392000000000004</c:v>
                </c:pt>
                <c:pt idx="1953">
                  <c:v>0.63571999999999995</c:v>
                </c:pt>
                <c:pt idx="1954">
                  <c:v>0.63768000000000002</c:v>
                </c:pt>
                <c:pt idx="1955">
                  <c:v>0.63978999999999997</c:v>
                </c:pt>
                <c:pt idx="1956">
                  <c:v>0.64207000000000003</c:v>
                </c:pt>
                <c:pt idx="1957">
                  <c:v>0.64446999999999999</c:v>
                </c:pt>
                <c:pt idx="1958">
                  <c:v>0.64695000000000003</c:v>
                </c:pt>
                <c:pt idx="1959">
                  <c:v>0.64941000000000004</c:v>
                </c:pt>
                <c:pt idx="1960">
                  <c:v>0.65175000000000005</c:v>
                </c:pt>
                <c:pt idx="1961">
                  <c:v>0.65388000000000002</c:v>
                </c:pt>
                <c:pt idx="1962">
                  <c:v>0.65569</c:v>
                </c:pt>
                <c:pt idx="1963">
                  <c:v>0.65710000000000002</c:v>
                </c:pt>
                <c:pt idx="1964">
                  <c:v>0.65808</c:v>
                </c:pt>
                <c:pt idx="1965">
                  <c:v>0.65861999999999998</c:v>
                </c:pt>
                <c:pt idx="1966">
                  <c:v>0.65878000000000003</c:v>
                </c:pt>
                <c:pt idx="1967">
                  <c:v>0.65858000000000005</c:v>
                </c:pt>
                <c:pt idx="1968">
                  <c:v>0.65810999999999997</c:v>
                </c:pt>
                <c:pt idx="1969">
                  <c:v>0.65739000000000003</c:v>
                </c:pt>
                <c:pt idx="1970">
                  <c:v>0.65644999999999998</c:v>
                </c:pt>
                <c:pt idx="1971">
                  <c:v>0.65530999999999995</c:v>
                </c:pt>
                <c:pt idx="1972">
                  <c:v>0.65397000000000005</c:v>
                </c:pt>
                <c:pt idx="1973">
                  <c:v>0.65244000000000002</c:v>
                </c:pt>
                <c:pt idx="1974">
                  <c:v>0.65076000000000001</c:v>
                </c:pt>
                <c:pt idx="1975">
                  <c:v>0.64897000000000005</c:v>
                </c:pt>
                <c:pt idx="1976">
                  <c:v>0.64717000000000002</c:v>
                </c:pt>
                <c:pt idx="1977">
                  <c:v>0.64541999999999999</c:v>
                </c:pt>
                <c:pt idx="1978">
                  <c:v>0.64381999999999995</c:v>
                </c:pt>
                <c:pt idx="1979">
                  <c:v>0.64244000000000001</c:v>
                </c:pt>
                <c:pt idx="1980">
                  <c:v>0.64132</c:v>
                </c:pt>
                <c:pt idx="1981">
                  <c:v>0.64046000000000003</c:v>
                </c:pt>
                <c:pt idx="1982">
                  <c:v>0.63985999999999998</c:v>
                </c:pt>
                <c:pt idx="1983">
                  <c:v>0.63949</c:v>
                </c:pt>
                <c:pt idx="1984">
                  <c:v>0.63932</c:v>
                </c:pt>
                <c:pt idx="1985">
                  <c:v>0.63934000000000002</c:v>
                </c:pt>
                <c:pt idx="1986">
                  <c:v>0.63953000000000004</c:v>
                </c:pt>
                <c:pt idx="1987">
                  <c:v>0.63985000000000003</c:v>
                </c:pt>
                <c:pt idx="1988">
                  <c:v>0.64024999999999999</c:v>
                </c:pt>
                <c:pt idx="1989">
                  <c:v>0.64068999999999998</c:v>
                </c:pt>
                <c:pt idx="1990">
                  <c:v>0.6411</c:v>
                </c:pt>
                <c:pt idx="1991">
                  <c:v>0.64144999999999996</c:v>
                </c:pt>
                <c:pt idx="1992">
                  <c:v>0.64171999999999996</c:v>
                </c:pt>
                <c:pt idx="1993">
                  <c:v>0.64193999999999996</c:v>
                </c:pt>
                <c:pt idx="1994">
                  <c:v>0.64215999999999995</c:v>
                </c:pt>
                <c:pt idx="1995">
                  <c:v>0.64241000000000004</c:v>
                </c:pt>
                <c:pt idx="1996">
                  <c:v>0.64271999999999996</c:v>
                </c:pt>
                <c:pt idx="1997">
                  <c:v>0.64307999999999998</c:v>
                </c:pt>
                <c:pt idx="1998">
                  <c:v>0.64344999999999997</c:v>
                </c:pt>
                <c:pt idx="1999">
                  <c:v>0.64375000000000004</c:v>
                </c:pt>
                <c:pt idx="2000">
                  <c:v>0.64395000000000002</c:v>
                </c:pt>
                <c:pt idx="2001">
                  <c:v>0.64400000000000002</c:v>
                </c:pt>
                <c:pt idx="2002">
                  <c:v>0.64392000000000005</c:v>
                </c:pt>
                <c:pt idx="2003">
                  <c:v>0.64371999999999996</c:v>
                </c:pt>
                <c:pt idx="2004">
                  <c:v>0.64342999999999995</c:v>
                </c:pt>
                <c:pt idx="2005">
                  <c:v>0.64310999999999996</c:v>
                </c:pt>
                <c:pt idx="2006">
                  <c:v>0.64288000000000001</c:v>
                </c:pt>
                <c:pt idx="2007">
                  <c:v>0.64285000000000003</c:v>
                </c:pt>
                <c:pt idx="2008">
                  <c:v>0.64312999999999998</c:v>
                </c:pt>
                <c:pt idx="2009">
                  <c:v>0.64366999999999996</c:v>
                </c:pt>
                <c:pt idx="2010">
                  <c:v>0.64439999999999997</c:v>
                </c:pt>
                <c:pt idx="2011">
                  <c:v>0.64520999999999995</c:v>
                </c:pt>
                <c:pt idx="2012">
                  <c:v>0.64600000000000002</c:v>
                </c:pt>
                <c:pt idx="2013">
                  <c:v>0.64673999999999998</c:v>
                </c:pt>
                <c:pt idx="2014">
                  <c:v>0.64744000000000002</c:v>
                </c:pt>
                <c:pt idx="2015">
                  <c:v>0.64810000000000001</c:v>
                </c:pt>
                <c:pt idx="2016">
                  <c:v>0.64873999999999998</c:v>
                </c:pt>
                <c:pt idx="2017">
                  <c:v>0.64934000000000003</c:v>
                </c:pt>
                <c:pt idx="2018">
                  <c:v>0.64985000000000004</c:v>
                </c:pt>
                <c:pt idx="2019">
                  <c:v>0.65024000000000004</c:v>
                </c:pt>
                <c:pt idx="2020">
                  <c:v>0.65051000000000003</c:v>
                </c:pt>
                <c:pt idx="2021">
                  <c:v>0.65071999999999997</c:v>
                </c:pt>
                <c:pt idx="2022">
                  <c:v>0.65092000000000005</c:v>
                </c:pt>
                <c:pt idx="2023">
                  <c:v>0.65115999999999996</c:v>
                </c:pt>
                <c:pt idx="2024">
                  <c:v>0.65142999999999995</c:v>
                </c:pt>
                <c:pt idx="2025">
                  <c:v>0.65171000000000001</c:v>
                </c:pt>
                <c:pt idx="2026">
                  <c:v>0.65193999999999996</c:v>
                </c:pt>
                <c:pt idx="2027">
                  <c:v>0.65207000000000004</c:v>
                </c:pt>
                <c:pt idx="2028">
                  <c:v>0.65205999999999997</c:v>
                </c:pt>
                <c:pt idx="2029">
                  <c:v>0.65193000000000001</c:v>
                </c:pt>
                <c:pt idx="2030">
                  <c:v>0.65171999999999997</c:v>
                </c:pt>
                <c:pt idx="2031">
                  <c:v>0.65151999999999999</c:v>
                </c:pt>
                <c:pt idx="2032">
                  <c:v>0.65142</c:v>
                </c:pt>
                <c:pt idx="2033">
                  <c:v>0.65147999999999995</c:v>
                </c:pt>
                <c:pt idx="2034">
                  <c:v>0.65171000000000001</c:v>
                </c:pt>
                <c:pt idx="2035">
                  <c:v>0.65207999999999999</c:v>
                </c:pt>
                <c:pt idx="2036">
                  <c:v>0.65254999999999996</c:v>
                </c:pt>
                <c:pt idx="2037">
                  <c:v>0.65303999999999995</c:v>
                </c:pt>
                <c:pt idx="2038">
                  <c:v>0.65349999999999997</c:v>
                </c:pt>
                <c:pt idx="2039">
                  <c:v>0.65395000000000003</c:v>
                </c:pt>
                <c:pt idx="2040">
                  <c:v>0.65439000000000003</c:v>
                </c:pt>
                <c:pt idx="2041">
                  <c:v>0.65488000000000002</c:v>
                </c:pt>
                <c:pt idx="2042">
                  <c:v>0.65547999999999995</c:v>
                </c:pt>
                <c:pt idx="2043">
                  <c:v>0.65612999999999999</c:v>
                </c:pt>
                <c:pt idx="2044">
                  <c:v>0.65671999999999997</c:v>
                </c:pt>
                <c:pt idx="2045">
                  <c:v>0.65712000000000004</c:v>
                </c:pt>
                <c:pt idx="2046">
                  <c:v>0.65730999999999995</c:v>
                </c:pt>
                <c:pt idx="2047">
                  <c:v>0.65739999999999998</c:v>
                </c:pt>
                <c:pt idx="2048">
                  <c:v>0.65747</c:v>
                </c:pt>
                <c:pt idx="2049">
                  <c:v>0.65754999999999997</c:v>
                </c:pt>
                <c:pt idx="2050">
                  <c:v>0.65756000000000003</c:v>
                </c:pt>
                <c:pt idx="2051">
                  <c:v>0.65741000000000005</c:v>
                </c:pt>
                <c:pt idx="2052">
                  <c:v>0.65703</c:v>
                </c:pt>
                <c:pt idx="2053">
                  <c:v>0.65641000000000005</c:v>
                </c:pt>
                <c:pt idx="2054">
                  <c:v>0.65559000000000001</c:v>
                </c:pt>
                <c:pt idx="2055">
                  <c:v>0.65464999999999995</c:v>
                </c:pt>
                <c:pt idx="2056">
                  <c:v>0.65366999999999997</c:v>
                </c:pt>
                <c:pt idx="2057">
                  <c:v>0.65271999999999997</c:v>
                </c:pt>
                <c:pt idx="2058">
                  <c:v>0.65181999999999995</c:v>
                </c:pt>
                <c:pt idx="2059">
                  <c:v>0.65098999999999996</c:v>
                </c:pt>
                <c:pt idx="2060">
                  <c:v>0.65022000000000002</c:v>
                </c:pt>
                <c:pt idx="2061">
                  <c:v>0.64951000000000003</c:v>
                </c:pt>
                <c:pt idx="2062">
                  <c:v>0.64888999999999997</c:v>
                </c:pt>
                <c:pt idx="2063">
                  <c:v>0.64839000000000002</c:v>
                </c:pt>
                <c:pt idx="2064">
                  <c:v>0.64800999999999997</c:v>
                </c:pt>
                <c:pt idx="2065">
                  <c:v>0.64773000000000003</c:v>
                </c:pt>
                <c:pt idx="2066">
                  <c:v>0.64744999999999997</c:v>
                </c:pt>
                <c:pt idx="2067">
                  <c:v>0.64705000000000001</c:v>
                </c:pt>
                <c:pt idx="2068">
                  <c:v>0.64649000000000001</c:v>
                </c:pt>
                <c:pt idx="2069">
                  <c:v>0.64583000000000002</c:v>
                </c:pt>
                <c:pt idx="2070">
                  <c:v>0.64524999999999999</c:v>
                </c:pt>
                <c:pt idx="2071">
                  <c:v>0.64488999999999996</c:v>
                </c:pt>
                <c:pt idx="2072">
                  <c:v>0.64475000000000005</c:v>
                </c:pt>
                <c:pt idx="2073">
                  <c:v>0.64471000000000001</c:v>
                </c:pt>
                <c:pt idx="2074">
                  <c:v>0.64463000000000004</c:v>
                </c:pt>
                <c:pt idx="2075">
                  <c:v>0.64437</c:v>
                </c:pt>
                <c:pt idx="2076">
                  <c:v>0.64388999999999996</c:v>
                </c:pt>
                <c:pt idx="2077">
                  <c:v>0.64322000000000001</c:v>
                </c:pt>
                <c:pt idx="2078">
                  <c:v>0.64239999999999997</c:v>
                </c:pt>
                <c:pt idx="2079">
                  <c:v>0.64137999999999995</c:v>
                </c:pt>
                <c:pt idx="2080">
                  <c:v>0.63997999999999999</c:v>
                </c:pt>
                <c:pt idx="2081">
                  <c:v>0.63815</c:v>
                </c:pt>
                <c:pt idx="2082">
                  <c:v>0.63632999999999995</c:v>
                </c:pt>
                <c:pt idx="2083">
                  <c:v>0.63521000000000005</c:v>
                </c:pt>
                <c:pt idx="2084">
                  <c:v>0.63505</c:v>
                </c:pt>
                <c:pt idx="2085">
                  <c:v>0.63563999999999998</c:v>
                </c:pt>
                <c:pt idx="2086">
                  <c:v>0.63658999999999999</c:v>
                </c:pt>
                <c:pt idx="2087">
                  <c:v>0.63754999999999995</c:v>
                </c:pt>
                <c:pt idx="2088">
                  <c:v>0.63832999999999995</c:v>
                </c:pt>
                <c:pt idx="2089">
                  <c:v>0.63885000000000003</c:v>
                </c:pt>
                <c:pt idx="2090">
                  <c:v>0.63912000000000002</c:v>
                </c:pt>
                <c:pt idx="2091">
                  <c:v>0.63919999999999999</c:v>
                </c:pt>
                <c:pt idx="2092">
                  <c:v>0.63915</c:v>
                </c:pt>
                <c:pt idx="2093">
                  <c:v>0.63902000000000003</c:v>
                </c:pt>
                <c:pt idx="2094">
                  <c:v>0.63883999999999996</c:v>
                </c:pt>
                <c:pt idx="2095">
                  <c:v>0.63863000000000003</c:v>
                </c:pt>
                <c:pt idx="2096">
                  <c:v>0.63839000000000001</c:v>
                </c:pt>
                <c:pt idx="2097">
                  <c:v>0.63812000000000002</c:v>
                </c:pt>
                <c:pt idx="2098">
                  <c:v>0.63778999999999997</c:v>
                </c:pt>
                <c:pt idx="2099">
                  <c:v>0.63737999999999995</c:v>
                </c:pt>
                <c:pt idx="2100">
                  <c:v>0.63685999999999998</c:v>
                </c:pt>
                <c:pt idx="2101">
                  <c:v>0.63624000000000003</c:v>
                </c:pt>
                <c:pt idx="2102">
                  <c:v>0.63558999999999999</c:v>
                </c:pt>
                <c:pt idx="2103">
                  <c:v>0.63502000000000003</c:v>
                </c:pt>
                <c:pt idx="2104">
                  <c:v>0.63461000000000001</c:v>
                </c:pt>
                <c:pt idx="2105">
                  <c:v>0.63439000000000001</c:v>
                </c:pt>
                <c:pt idx="2106">
                  <c:v>0.63434999999999997</c:v>
                </c:pt>
                <c:pt idx="2107">
                  <c:v>0.63441000000000003</c:v>
                </c:pt>
                <c:pt idx="2108">
                  <c:v>0.63453000000000004</c:v>
                </c:pt>
                <c:pt idx="2109">
                  <c:v>0.63463999999999998</c:v>
                </c:pt>
                <c:pt idx="2110">
                  <c:v>0.63473000000000002</c:v>
                </c:pt>
                <c:pt idx="2111">
                  <c:v>0.63475000000000004</c:v>
                </c:pt>
                <c:pt idx="2112">
                  <c:v>0.63470000000000004</c:v>
                </c:pt>
                <c:pt idx="2113">
                  <c:v>0.63451999999999997</c:v>
                </c:pt>
                <c:pt idx="2114">
                  <c:v>0.63419999999999999</c:v>
                </c:pt>
                <c:pt idx="2115">
                  <c:v>0.63373000000000002</c:v>
                </c:pt>
                <c:pt idx="2116">
                  <c:v>0.63314999999999999</c:v>
                </c:pt>
                <c:pt idx="2117">
                  <c:v>0.63258000000000003</c:v>
                </c:pt>
                <c:pt idx="2118">
                  <c:v>0.63209000000000004</c:v>
                </c:pt>
                <c:pt idx="2119">
                  <c:v>0.63175000000000003</c:v>
                </c:pt>
                <c:pt idx="2120">
                  <c:v>0.63153000000000004</c:v>
                </c:pt>
                <c:pt idx="2121">
                  <c:v>0.63139999999999996</c:v>
                </c:pt>
                <c:pt idx="2122">
                  <c:v>0.63127</c:v>
                </c:pt>
                <c:pt idx="2123">
                  <c:v>0.63109999999999999</c:v>
                </c:pt>
                <c:pt idx="2124">
                  <c:v>0.63083</c:v>
                </c:pt>
                <c:pt idx="2125">
                  <c:v>0.63041999999999998</c:v>
                </c:pt>
                <c:pt idx="2126">
                  <c:v>0.62985999999999998</c:v>
                </c:pt>
                <c:pt idx="2127">
                  <c:v>0.62922</c:v>
                </c:pt>
                <c:pt idx="2128">
                  <c:v>0.62863000000000002</c:v>
                </c:pt>
                <c:pt idx="2129">
                  <c:v>0.62824999999999998</c:v>
                </c:pt>
                <c:pt idx="2130">
                  <c:v>0.62814000000000003</c:v>
                </c:pt>
                <c:pt idx="2131">
                  <c:v>0.62826000000000004</c:v>
                </c:pt>
                <c:pt idx="2132">
                  <c:v>0.62851000000000001</c:v>
                </c:pt>
                <c:pt idx="2133">
                  <c:v>0.62877000000000005</c:v>
                </c:pt>
                <c:pt idx="2134">
                  <c:v>0.62897999999999998</c:v>
                </c:pt>
                <c:pt idx="2135">
                  <c:v>0.62912999999999997</c:v>
                </c:pt>
                <c:pt idx="2136">
                  <c:v>0.62921000000000005</c:v>
                </c:pt>
                <c:pt idx="2137">
                  <c:v>0.62924999999999998</c:v>
                </c:pt>
                <c:pt idx="2138">
                  <c:v>0.62926000000000004</c:v>
                </c:pt>
                <c:pt idx="2139">
                  <c:v>0.62924000000000002</c:v>
                </c:pt>
                <c:pt idx="2140">
                  <c:v>0.62917000000000001</c:v>
                </c:pt>
                <c:pt idx="2141">
                  <c:v>0.62902999999999998</c:v>
                </c:pt>
                <c:pt idx="2142">
                  <c:v>0.62878000000000001</c:v>
                </c:pt>
                <c:pt idx="2143">
                  <c:v>0.62834000000000001</c:v>
                </c:pt>
                <c:pt idx="2144">
                  <c:v>0.62758000000000003</c:v>
                </c:pt>
                <c:pt idx="2145">
                  <c:v>0.62643000000000004</c:v>
                </c:pt>
                <c:pt idx="2146">
                  <c:v>0.62507000000000001</c:v>
                </c:pt>
                <c:pt idx="2147">
                  <c:v>0.62392000000000003</c:v>
                </c:pt>
                <c:pt idx="2148">
                  <c:v>0.62333000000000005</c:v>
                </c:pt>
                <c:pt idx="2149">
                  <c:v>0.62333000000000005</c:v>
                </c:pt>
                <c:pt idx="2150">
                  <c:v>0.62373999999999996</c:v>
                </c:pt>
                <c:pt idx="2151">
                  <c:v>0.62426999999999999</c:v>
                </c:pt>
                <c:pt idx="2152">
                  <c:v>0.62475000000000003</c:v>
                </c:pt>
                <c:pt idx="2153">
                  <c:v>0.62504000000000004</c:v>
                </c:pt>
                <c:pt idx="2154">
                  <c:v>0.62512000000000001</c:v>
                </c:pt>
                <c:pt idx="2155">
                  <c:v>0.62500999999999995</c:v>
                </c:pt>
                <c:pt idx="2156">
                  <c:v>0.62478999999999996</c:v>
                </c:pt>
                <c:pt idx="2157">
                  <c:v>0.62450000000000006</c:v>
                </c:pt>
                <c:pt idx="2158">
                  <c:v>0.62422999999999995</c:v>
                </c:pt>
                <c:pt idx="2159">
                  <c:v>0.62402999999999997</c:v>
                </c:pt>
                <c:pt idx="2160">
                  <c:v>0.62390000000000001</c:v>
                </c:pt>
                <c:pt idx="2161">
                  <c:v>0.62383</c:v>
                </c:pt>
                <c:pt idx="2162">
                  <c:v>0.62378</c:v>
                </c:pt>
                <c:pt idx="2163">
                  <c:v>0.62368999999999997</c:v>
                </c:pt>
                <c:pt idx="2164">
                  <c:v>0.62350000000000005</c:v>
                </c:pt>
                <c:pt idx="2165">
                  <c:v>0.62319999999999998</c:v>
                </c:pt>
                <c:pt idx="2166">
                  <c:v>0.62280999999999997</c:v>
                </c:pt>
                <c:pt idx="2167">
                  <c:v>0.62236999999999998</c:v>
                </c:pt>
                <c:pt idx="2168">
                  <c:v>0.62192000000000003</c:v>
                </c:pt>
                <c:pt idx="2169">
                  <c:v>0.62150000000000005</c:v>
                </c:pt>
                <c:pt idx="2170">
                  <c:v>0.62117999999999995</c:v>
                </c:pt>
                <c:pt idx="2171">
                  <c:v>0.62102999999999997</c:v>
                </c:pt>
                <c:pt idx="2172">
                  <c:v>0.62102999999999997</c:v>
                </c:pt>
                <c:pt idx="2173">
                  <c:v>0.62105999999999995</c:v>
                </c:pt>
                <c:pt idx="2174">
                  <c:v>0.62095999999999996</c:v>
                </c:pt>
                <c:pt idx="2175">
                  <c:v>0.62058999999999997</c:v>
                </c:pt>
                <c:pt idx="2176">
                  <c:v>0.61985999999999997</c:v>
                </c:pt>
                <c:pt idx="2177">
                  <c:v>0.61875999999999998</c:v>
                </c:pt>
                <c:pt idx="2178">
                  <c:v>0.61738000000000004</c:v>
                </c:pt>
                <c:pt idx="2179">
                  <c:v>0.61599999999999999</c:v>
                </c:pt>
                <c:pt idx="2180">
                  <c:v>0.61507000000000001</c:v>
                </c:pt>
                <c:pt idx="2181">
                  <c:v>0.61492000000000002</c:v>
                </c:pt>
                <c:pt idx="2182">
                  <c:v>0.61551</c:v>
                </c:pt>
                <c:pt idx="2183">
                  <c:v>0.61656999999999995</c:v>
                </c:pt>
                <c:pt idx="2184">
                  <c:v>0.61773</c:v>
                </c:pt>
                <c:pt idx="2185">
                  <c:v>0.61875999999999998</c:v>
                </c:pt>
                <c:pt idx="2186">
                  <c:v>0.61951000000000001</c:v>
                </c:pt>
                <c:pt idx="2187">
                  <c:v>0.61995</c:v>
                </c:pt>
                <c:pt idx="2188">
                  <c:v>0.62007000000000001</c:v>
                </c:pt>
                <c:pt idx="2189">
                  <c:v>0.61990999999999996</c:v>
                </c:pt>
                <c:pt idx="2190">
                  <c:v>0.61953000000000003</c:v>
                </c:pt>
                <c:pt idx="2191">
                  <c:v>0.61902999999999997</c:v>
                </c:pt>
                <c:pt idx="2192">
                  <c:v>0.61850000000000005</c:v>
                </c:pt>
                <c:pt idx="2193">
                  <c:v>0.61800999999999995</c:v>
                </c:pt>
                <c:pt idx="2194">
                  <c:v>0.61760000000000004</c:v>
                </c:pt>
                <c:pt idx="2195">
                  <c:v>0.61729000000000001</c:v>
                </c:pt>
                <c:pt idx="2196">
                  <c:v>0.61707999999999996</c:v>
                </c:pt>
                <c:pt idx="2197">
                  <c:v>0.61697999999999997</c:v>
                </c:pt>
                <c:pt idx="2198">
                  <c:v>0.61697000000000002</c:v>
                </c:pt>
                <c:pt idx="2199">
                  <c:v>0.61702999999999997</c:v>
                </c:pt>
                <c:pt idx="2200">
                  <c:v>0.61714999999999998</c:v>
                </c:pt>
                <c:pt idx="2201">
                  <c:v>0.61731999999999998</c:v>
                </c:pt>
                <c:pt idx="2202">
                  <c:v>0.61751</c:v>
                </c:pt>
                <c:pt idx="2203">
                  <c:v>0.61773999999999996</c:v>
                </c:pt>
                <c:pt idx="2204">
                  <c:v>0.61797000000000002</c:v>
                </c:pt>
                <c:pt idx="2205">
                  <c:v>0.61821000000000004</c:v>
                </c:pt>
                <c:pt idx="2206">
                  <c:v>0.61839999999999995</c:v>
                </c:pt>
                <c:pt idx="2207">
                  <c:v>0.61851</c:v>
                </c:pt>
                <c:pt idx="2208">
                  <c:v>0.61850000000000005</c:v>
                </c:pt>
                <c:pt idx="2209">
                  <c:v>0.61836000000000002</c:v>
                </c:pt>
                <c:pt idx="2210">
                  <c:v>0.61809999999999998</c:v>
                </c:pt>
                <c:pt idx="2211">
                  <c:v>0.61775000000000002</c:v>
                </c:pt>
                <c:pt idx="2212">
                  <c:v>0.61734</c:v>
                </c:pt>
                <c:pt idx="2213">
                  <c:v>0.61687000000000003</c:v>
                </c:pt>
                <c:pt idx="2214">
                  <c:v>0.61631999999999998</c:v>
                </c:pt>
                <c:pt idx="2215">
                  <c:v>0.61570999999999998</c:v>
                </c:pt>
                <c:pt idx="2216">
                  <c:v>0.61514000000000002</c:v>
                </c:pt>
                <c:pt idx="2217">
                  <c:v>0.61473999999999995</c:v>
                </c:pt>
                <c:pt idx="2218">
                  <c:v>0.61458000000000002</c:v>
                </c:pt>
                <c:pt idx="2219">
                  <c:v>0.61468</c:v>
                </c:pt>
                <c:pt idx="2220">
                  <c:v>0.61495</c:v>
                </c:pt>
                <c:pt idx="2221">
                  <c:v>0.61529999999999996</c:v>
                </c:pt>
                <c:pt idx="2222">
                  <c:v>0.61560999999999999</c:v>
                </c:pt>
                <c:pt idx="2223">
                  <c:v>0.61582999999999999</c:v>
                </c:pt>
                <c:pt idx="2224">
                  <c:v>0.6159</c:v>
                </c:pt>
                <c:pt idx="2225">
                  <c:v>0.61582000000000003</c:v>
                </c:pt>
                <c:pt idx="2226">
                  <c:v>0.61561999999999995</c:v>
                </c:pt>
                <c:pt idx="2227">
                  <c:v>0.61533000000000004</c:v>
                </c:pt>
                <c:pt idx="2228">
                  <c:v>0.61502999999999997</c:v>
                </c:pt>
                <c:pt idx="2229">
                  <c:v>0.61475000000000002</c:v>
                </c:pt>
                <c:pt idx="2230">
                  <c:v>0.61453000000000002</c:v>
                </c:pt>
                <c:pt idx="2231">
                  <c:v>0.61438000000000004</c:v>
                </c:pt>
                <c:pt idx="2232">
                  <c:v>0.61429999999999996</c:v>
                </c:pt>
                <c:pt idx="2233">
                  <c:v>0.61426999999999998</c:v>
                </c:pt>
                <c:pt idx="2234">
                  <c:v>0.61428000000000005</c:v>
                </c:pt>
                <c:pt idx="2235">
                  <c:v>0.61431999999999998</c:v>
                </c:pt>
                <c:pt idx="2236">
                  <c:v>0.61436999999999997</c:v>
                </c:pt>
                <c:pt idx="2237">
                  <c:v>0.61441000000000001</c:v>
                </c:pt>
                <c:pt idx="2238">
                  <c:v>0.61439999999999995</c:v>
                </c:pt>
                <c:pt idx="2239">
                  <c:v>0.61433000000000004</c:v>
                </c:pt>
                <c:pt idx="2240">
                  <c:v>0.61416000000000004</c:v>
                </c:pt>
                <c:pt idx="2241">
                  <c:v>0.61387999999999998</c:v>
                </c:pt>
                <c:pt idx="2242">
                  <c:v>0.61346999999999996</c:v>
                </c:pt>
                <c:pt idx="2243">
                  <c:v>0.61294999999999999</c:v>
                </c:pt>
                <c:pt idx="2244">
                  <c:v>0.61231000000000002</c:v>
                </c:pt>
                <c:pt idx="2245">
                  <c:v>0.61156999999999995</c:v>
                </c:pt>
                <c:pt idx="2246">
                  <c:v>0.61068999999999996</c:v>
                </c:pt>
                <c:pt idx="2247">
                  <c:v>0.60960999999999999</c:v>
                </c:pt>
                <c:pt idx="2248">
                  <c:v>0.60829999999999995</c:v>
                </c:pt>
                <c:pt idx="2249">
                  <c:v>0.60682999999999998</c:v>
                </c:pt>
                <c:pt idx="2250">
                  <c:v>0.60546</c:v>
                </c:pt>
                <c:pt idx="2251">
                  <c:v>0.60450999999999999</c:v>
                </c:pt>
                <c:pt idx="2252">
                  <c:v>0.60411000000000004</c:v>
                </c:pt>
                <c:pt idx="2253">
                  <c:v>0.60418000000000005</c:v>
                </c:pt>
                <c:pt idx="2254">
                  <c:v>0.60448999999999997</c:v>
                </c:pt>
                <c:pt idx="2255">
                  <c:v>0.60482000000000002</c:v>
                </c:pt>
                <c:pt idx="2256">
                  <c:v>0.60504000000000002</c:v>
                </c:pt>
                <c:pt idx="2257">
                  <c:v>0.60507</c:v>
                </c:pt>
                <c:pt idx="2258">
                  <c:v>0.60492999999999997</c:v>
                </c:pt>
                <c:pt idx="2259">
                  <c:v>0.60467000000000004</c:v>
                </c:pt>
                <c:pt idx="2260">
                  <c:v>0.60433000000000003</c:v>
                </c:pt>
                <c:pt idx="2261">
                  <c:v>0.60399999999999998</c:v>
                </c:pt>
                <c:pt idx="2262">
                  <c:v>0.60374000000000005</c:v>
                </c:pt>
                <c:pt idx="2263">
                  <c:v>0.60357000000000005</c:v>
                </c:pt>
                <c:pt idx="2264">
                  <c:v>0.60348000000000002</c:v>
                </c:pt>
                <c:pt idx="2265">
                  <c:v>0.60345000000000004</c:v>
                </c:pt>
                <c:pt idx="2266">
                  <c:v>0.60343999999999998</c:v>
                </c:pt>
                <c:pt idx="2267">
                  <c:v>0.60341</c:v>
                </c:pt>
                <c:pt idx="2268">
                  <c:v>0.60336999999999996</c:v>
                </c:pt>
                <c:pt idx="2269">
                  <c:v>0.60331999999999997</c:v>
                </c:pt>
                <c:pt idx="2270">
                  <c:v>0.60326000000000002</c:v>
                </c:pt>
                <c:pt idx="2271">
                  <c:v>0.60321999999999998</c:v>
                </c:pt>
                <c:pt idx="2272">
                  <c:v>0.60321000000000002</c:v>
                </c:pt>
                <c:pt idx="2273">
                  <c:v>0.60321999999999998</c:v>
                </c:pt>
                <c:pt idx="2274">
                  <c:v>0.60326999999999997</c:v>
                </c:pt>
                <c:pt idx="2275">
                  <c:v>0.60333000000000003</c:v>
                </c:pt>
                <c:pt idx="2276">
                  <c:v>0.60336999999999996</c:v>
                </c:pt>
                <c:pt idx="2277">
                  <c:v>0.60333999999999999</c:v>
                </c:pt>
                <c:pt idx="2278">
                  <c:v>0.60318000000000005</c:v>
                </c:pt>
                <c:pt idx="2279">
                  <c:v>0.60282000000000002</c:v>
                </c:pt>
                <c:pt idx="2280">
                  <c:v>0.60224</c:v>
                </c:pt>
                <c:pt idx="2281">
                  <c:v>0.60143999999999997</c:v>
                </c:pt>
                <c:pt idx="2282">
                  <c:v>0.60048999999999997</c:v>
                </c:pt>
                <c:pt idx="2283">
                  <c:v>0.59948999999999997</c:v>
                </c:pt>
                <c:pt idx="2284">
                  <c:v>0.59858999999999996</c:v>
                </c:pt>
                <c:pt idx="2285">
                  <c:v>0.59791000000000005</c:v>
                </c:pt>
                <c:pt idx="2286">
                  <c:v>0.59755000000000003</c:v>
                </c:pt>
                <c:pt idx="2287">
                  <c:v>0.59752000000000005</c:v>
                </c:pt>
                <c:pt idx="2288">
                  <c:v>0.59774000000000005</c:v>
                </c:pt>
                <c:pt idx="2289">
                  <c:v>0.59811000000000003</c:v>
                </c:pt>
                <c:pt idx="2290">
                  <c:v>0.59850000000000003</c:v>
                </c:pt>
                <c:pt idx="2291">
                  <c:v>0.59882000000000002</c:v>
                </c:pt>
                <c:pt idx="2292">
                  <c:v>0.59901000000000004</c:v>
                </c:pt>
                <c:pt idx="2293">
                  <c:v>0.59904999999999997</c:v>
                </c:pt>
                <c:pt idx="2294">
                  <c:v>0.59896000000000005</c:v>
                </c:pt>
                <c:pt idx="2295">
                  <c:v>0.59877999999999998</c:v>
                </c:pt>
                <c:pt idx="2296">
                  <c:v>0.59857000000000005</c:v>
                </c:pt>
                <c:pt idx="2297">
                  <c:v>0.59840000000000004</c:v>
                </c:pt>
                <c:pt idx="2298">
                  <c:v>0.59833000000000003</c:v>
                </c:pt>
                <c:pt idx="2299">
                  <c:v>0.59836999999999996</c:v>
                </c:pt>
                <c:pt idx="2300">
                  <c:v>0.59848999999999997</c:v>
                </c:pt>
                <c:pt idx="2301">
                  <c:v>0.59863999999999995</c:v>
                </c:pt>
                <c:pt idx="2302">
                  <c:v>0.59875999999999996</c:v>
                </c:pt>
                <c:pt idx="2303">
                  <c:v>0.59879000000000004</c:v>
                </c:pt>
                <c:pt idx="2304">
                  <c:v>0.59870000000000001</c:v>
                </c:pt>
                <c:pt idx="2305">
                  <c:v>0.59848000000000001</c:v>
                </c:pt>
                <c:pt idx="2306">
                  <c:v>0.59819</c:v>
                </c:pt>
                <c:pt idx="2307">
                  <c:v>0.59787000000000001</c:v>
                </c:pt>
                <c:pt idx="2308">
                  <c:v>0.59762000000000004</c:v>
                </c:pt>
                <c:pt idx="2309">
                  <c:v>0.59750000000000003</c:v>
                </c:pt>
                <c:pt idx="2310">
                  <c:v>0.59750999999999999</c:v>
                </c:pt>
                <c:pt idx="2311">
                  <c:v>0.59762000000000004</c:v>
                </c:pt>
                <c:pt idx="2312">
                  <c:v>0.59775</c:v>
                </c:pt>
                <c:pt idx="2313">
                  <c:v>0.59784999999999999</c:v>
                </c:pt>
                <c:pt idx="2314">
                  <c:v>0.59787999999999997</c:v>
                </c:pt>
                <c:pt idx="2315">
                  <c:v>0.59784000000000004</c:v>
                </c:pt>
                <c:pt idx="2316">
                  <c:v>0.59775</c:v>
                </c:pt>
                <c:pt idx="2317">
                  <c:v>0.59767999999999999</c:v>
                </c:pt>
                <c:pt idx="2318">
                  <c:v>0.59767999999999999</c:v>
                </c:pt>
                <c:pt idx="2319">
                  <c:v>0.59777999999999998</c:v>
                </c:pt>
                <c:pt idx="2320">
                  <c:v>0.59799999999999998</c:v>
                </c:pt>
                <c:pt idx="2321">
                  <c:v>0.59833000000000003</c:v>
                </c:pt>
                <c:pt idx="2322">
                  <c:v>0.59872000000000003</c:v>
                </c:pt>
                <c:pt idx="2323">
                  <c:v>0.59911000000000003</c:v>
                </c:pt>
                <c:pt idx="2324">
                  <c:v>0.59943999999999997</c:v>
                </c:pt>
                <c:pt idx="2325">
                  <c:v>0.59963</c:v>
                </c:pt>
                <c:pt idx="2326">
                  <c:v>0.59962000000000004</c:v>
                </c:pt>
                <c:pt idx="2327">
                  <c:v>0.59938000000000002</c:v>
                </c:pt>
                <c:pt idx="2328">
                  <c:v>0.59894999999999998</c:v>
                </c:pt>
                <c:pt idx="2329">
                  <c:v>0.59845000000000004</c:v>
                </c:pt>
                <c:pt idx="2330">
                  <c:v>0.59804000000000002</c:v>
                </c:pt>
                <c:pt idx="2331">
                  <c:v>0.59780999999999995</c:v>
                </c:pt>
                <c:pt idx="2332">
                  <c:v>0.59777999999999998</c:v>
                </c:pt>
                <c:pt idx="2333">
                  <c:v>0.59789000000000003</c:v>
                </c:pt>
                <c:pt idx="2334">
                  <c:v>0.59804000000000002</c:v>
                </c:pt>
                <c:pt idx="2335">
                  <c:v>0.59816999999999998</c:v>
                </c:pt>
                <c:pt idx="2336">
                  <c:v>0.59823999999999999</c:v>
                </c:pt>
                <c:pt idx="2337">
                  <c:v>0.59826999999999997</c:v>
                </c:pt>
                <c:pt idx="2338">
                  <c:v>0.59830000000000005</c:v>
                </c:pt>
                <c:pt idx="2339">
                  <c:v>0.59836999999999996</c:v>
                </c:pt>
                <c:pt idx="2340">
                  <c:v>0.59850000000000003</c:v>
                </c:pt>
                <c:pt idx="2341">
                  <c:v>0.59865999999999997</c:v>
                </c:pt>
                <c:pt idx="2342">
                  <c:v>0.59882000000000002</c:v>
                </c:pt>
                <c:pt idx="2343">
                  <c:v>0.59892000000000001</c:v>
                </c:pt>
                <c:pt idx="2344">
                  <c:v>0.59892000000000001</c:v>
                </c:pt>
                <c:pt idx="2345">
                  <c:v>0.59880999999999995</c:v>
                </c:pt>
                <c:pt idx="2346">
                  <c:v>0.59862000000000004</c:v>
                </c:pt>
                <c:pt idx="2347">
                  <c:v>0.59841999999999995</c:v>
                </c:pt>
                <c:pt idx="2348">
                  <c:v>0.59823999999999999</c:v>
                </c:pt>
                <c:pt idx="2349">
                  <c:v>0.59811999999999999</c:v>
                </c:pt>
                <c:pt idx="2350">
                  <c:v>0.59806000000000004</c:v>
                </c:pt>
                <c:pt idx="2351">
                  <c:v>0.59802</c:v>
                </c:pt>
                <c:pt idx="2352">
                  <c:v>0.59799000000000002</c:v>
                </c:pt>
                <c:pt idx="2353">
                  <c:v>0.59794000000000003</c:v>
                </c:pt>
                <c:pt idx="2354">
                  <c:v>0.59787999999999997</c:v>
                </c:pt>
                <c:pt idx="2355">
                  <c:v>0.59780999999999995</c:v>
                </c:pt>
                <c:pt idx="2356">
                  <c:v>0.59777000000000002</c:v>
                </c:pt>
                <c:pt idx="2357">
                  <c:v>0.59777999999999998</c:v>
                </c:pt>
                <c:pt idx="2358">
                  <c:v>0.59787000000000001</c:v>
                </c:pt>
                <c:pt idx="2359">
                  <c:v>0.59802999999999995</c:v>
                </c:pt>
                <c:pt idx="2360">
                  <c:v>0.59828000000000003</c:v>
                </c:pt>
                <c:pt idx="2361">
                  <c:v>0.59858999999999996</c:v>
                </c:pt>
                <c:pt idx="2362">
                  <c:v>0.59897</c:v>
                </c:pt>
                <c:pt idx="2363">
                  <c:v>0.59938999999999998</c:v>
                </c:pt>
                <c:pt idx="2364">
                  <c:v>0.59982999999999997</c:v>
                </c:pt>
                <c:pt idx="2365">
                  <c:v>0.60023000000000004</c:v>
                </c:pt>
                <c:pt idx="2366">
                  <c:v>0.60055000000000003</c:v>
                </c:pt>
                <c:pt idx="2367">
                  <c:v>0.60070000000000001</c:v>
                </c:pt>
                <c:pt idx="2368">
                  <c:v>0.60067000000000004</c:v>
                </c:pt>
                <c:pt idx="2369">
                  <c:v>0.60043999999999997</c:v>
                </c:pt>
                <c:pt idx="2370">
                  <c:v>0.60011000000000003</c:v>
                </c:pt>
                <c:pt idx="2371">
                  <c:v>0.59980999999999995</c:v>
                </c:pt>
                <c:pt idx="2372">
                  <c:v>0.59965999999999997</c:v>
                </c:pt>
                <c:pt idx="2373">
                  <c:v>0.59970000000000001</c:v>
                </c:pt>
                <c:pt idx="2374">
                  <c:v>0.59991000000000005</c:v>
                </c:pt>
                <c:pt idx="2375">
                  <c:v>0.60024</c:v>
                </c:pt>
                <c:pt idx="2376">
                  <c:v>0.60060999999999998</c:v>
                </c:pt>
                <c:pt idx="2377">
                  <c:v>0.60097</c:v>
                </c:pt>
                <c:pt idx="2378">
                  <c:v>0.60131000000000001</c:v>
                </c:pt>
                <c:pt idx="2379">
                  <c:v>0.60165000000000002</c:v>
                </c:pt>
                <c:pt idx="2380">
                  <c:v>0.60199999999999998</c:v>
                </c:pt>
                <c:pt idx="2381">
                  <c:v>0.60236000000000001</c:v>
                </c:pt>
                <c:pt idx="2382">
                  <c:v>0.60272000000000003</c:v>
                </c:pt>
                <c:pt idx="2383">
                  <c:v>0.60304000000000002</c:v>
                </c:pt>
                <c:pt idx="2384">
                  <c:v>0.60328999999999999</c:v>
                </c:pt>
                <c:pt idx="2385">
                  <c:v>0.60341999999999996</c:v>
                </c:pt>
                <c:pt idx="2386">
                  <c:v>0.60343999999999998</c:v>
                </c:pt>
                <c:pt idx="2387">
                  <c:v>0.60338999999999998</c:v>
                </c:pt>
                <c:pt idx="2388">
                  <c:v>0.60331000000000001</c:v>
                </c:pt>
                <c:pt idx="2389">
                  <c:v>0.60326999999999997</c:v>
                </c:pt>
                <c:pt idx="2390">
                  <c:v>0.60329999999999995</c:v>
                </c:pt>
                <c:pt idx="2391">
                  <c:v>0.60341</c:v>
                </c:pt>
                <c:pt idx="2392">
                  <c:v>0.60355999999999999</c:v>
                </c:pt>
                <c:pt idx="2393">
                  <c:v>0.60375000000000001</c:v>
                </c:pt>
                <c:pt idx="2394">
                  <c:v>0.60394000000000003</c:v>
                </c:pt>
                <c:pt idx="2395">
                  <c:v>0.60412999999999994</c:v>
                </c:pt>
                <c:pt idx="2396">
                  <c:v>0.60431999999999997</c:v>
                </c:pt>
                <c:pt idx="2397">
                  <c:v>0.60451999999999995</c:v>
                </c:pt>
                <c:pt idx="2398">
                  <c:v>0.60472999999999999</c:v>
                </c:pt>
                <c:pt idx="2399">
                  <c:v>0.60494999999999999</c:v>
                </c:pt>
                <c:pt idx="2400">
                  <c:v>0.60518000000000005</c:v>
                </c:pt>
                <c:pt idx="2401">
                  <c:v>0.60541999999999996</c:v>
                </c:pt>
                <c:pt idx="2402">
                  <c:v>0.60567000000000004</c:v>
                </c:pt>
                <c:pt idx="2403">
                  <c:v>0.60594999999999999</c:v>
                </c:pt>
                <c:pt idx="2404">
                  <c:v>0.60626999999999998</c:v>
                </c:pt>
                <c:pt idx="2405">
                  <c:v>0.60663</c:v>
                </c:pt>
                <c:pt idx="2406">
                  <c:v>0.60699999999999998</c:v>
                </c:pt>
                <c:pt idx="2407">
                  <c:v>0.60736999999999997</c:v>
                </c:pt>
                <c:pt idx="2408">
                  <c:v>0.60768</c:v>
                </c:pt>
                <c:pt idx="2409">
                  <c:v>0.60790999999999995</c:v>
                </c:pt>
                <c:pt idx="2410">
                  <c:v>0.60804999999999998</c:v>
                </c:pt>
                <c:pt idx="2411">
                  <c:v>0.60814000000000001</c:v>
                </c:pt>
                <c:pt idx="2412">
                  <c:v>0.60819999999999996</c:v>
                </c:pt>
                <c:pt idx="2413">
                  <c:v>0.60829</c:v>
                </c:pt>
                <c:pt idx="2414">
                  <c:v>0.60841999999999996</c:v>
                </c:pt>
                <c:pt idx="2415">
                  <c:v>0.60860000000000003</c:v>
                </c:pt>
                <c:pt idx="2416">
                  <c:v>0.60882000000000003</c:v>
                </c:pt>
                <c:pt idx="2417">
                  <c:v>0.60906000000000005</c:v>
                </c:pt>
                <c:pt idx="2418">
                  <c:v>0.60928000000000004</c:v>
                </c:pt>
                <c:pt idx="2419">
                  <c:v>0.60948999999999998</c:v>
                </c:pt>
                <c:pt idx="2420">
                  <c:v>0.60968999999999995</c:v>
                </c:pt>
                <c:pt idx="2421">
                  <c:v>0.6099</c:v>
                </c:pt>
                <c:pt idx="2422">
                  <c:v>0.61012999999999995</c:v>
                </c:pt>
                <c:pt idx="2423">
                  <c:v>0.61038000000000003</c:v>
                </c:pt>
                <c:pt idx="2424">
                  <c:v>0.61067000000000005</c:v>
                </c:pt>
                <c:pt idx="2425">
                  <c:v>0.61097999999999997</c:v>
                </c:pt>
                <c:pt idx="2426">
                  <c:v>0.61131000000000002</c:v>
                </c:pt>
                <c:pt idx="2427">
                  <c:v>0.61165000000000003</c:v>
                </c:pt>
                <c:pt idx="2428">
                  <c:v>0.61202000000000001</c:v>
                </c:pt>
                <c:pt idx="2429">
                  <c:v>0.61241999999999996</c:v>
                </c:pt>
                <c:pt idx="2430">
                  <c:v>0.61285000000000001</c:v>
                </c:pt>
                <c:pt idx="2431">
                  <c:v>0.61331000000000002</c:v>
                </c:pt>
                <c:pt idx="2432">
                  <c:v>0.61377999999999999</c:v>
                </c:pt>
                <c:pt idx="2433">
                  <c:v>0.61424000000000001</c:v>
                </c:pt>
                <c:pt idx="2434">
                  <c:v>0.61468</c:v>
                </c:pt>
                <c:pt idx="2435">
                  <c:v>0.61507999999999996</c:v>
                </c:pt>
                <c:pt idx="2436">
                  <c:v>0.61545000000000005</c:v>
                </c:pt>
                <c:pt idx="2437">
                  <c:v>0.61577999999999999</c:v>
                </c:pt>
                <c:pt idx="2438">
                  <c:v>0.61612</c:v>
                </c:pt>
                <c:pt idx="2439">
                  <c:v>0.61650000000000005</c:v>
                </c:pt>
                <c:pt idx="2440">
                  <c:v>0.61694000000000004</c:v>
                </c:pt>
                <c:pt idx="2441">
                  <c:v>0.61743999999999999</c:v>
                </c:pt>
                <c:pt idx="2442">
                  <c:v>0.61797999999999997</c:v>
                </c:pt>
                <c:pt idx="2443">
                  <c:v>0.61853999999999998</c:v>
                </c:pt>
                <c:pt idx="2444">
                  <c:v>0.61907000000000001</c:v>
                </c:pt>
                <c:pt idx="2445">
                  <c:v>0.61951000000000001</c:v>
                </c:pt>
                <c:pt idx="2446">
                  <c:v>0.61982999999999999</c:v>
                </c:pt>
                <c:pt idx="2447">
                  <c:v>0.61997999999999998</c:v>
                </c:pt>
                <c:pt idx="2448">
                  <c:v>0.61997999999999998</c:v>
                </c:pt>
                <c:pt idx="2449">
                  <c:v>0.61990000000000001</c:v>
                </c:pt>
                <c:pt idx="2450">
                  <c:v>0.61982999999999999</c:v>
                </c:pt>
                <c:pt idx="2451">
                  <c:v>0.61983999999999995</c:v>
                </c:pt>
                <c:pt idx="2452">
                  <c:v>0.61997999999999998</c:v>
                </c:pt>
                <c:pt idx="2453">
                  <c:v>0.62026000000000003</c:v>
                </c:pt>
                <c:pt idx="2454">
                  <c:v>0.62065000000000003</c:v>
                </c:pt>
                <c:pt idx="2455">
                  <c:v>0.62111000000000005</c:v>
                </c:pt>
                <c:pt idx="2456">
                  <c:v>0.62160000000000004</c:v>
                </c:pt>
                <c:pt idx="2457">
                  <c:v>0.62209999999999999</c:v>
                </c:pt>
                <c:pt idx="2458">
                  <c:v>0.62258999999999998</c:v>
                </c:pt>
                <c:pt idx="2459">
                  <c:v>0.62304999999999999</c:v>
                </c:pt>
                <c:pt idx="2460">
                  <c:v>0.62351000000000001</c:v>
                </c:pt>
                <c:pt idx="2461">
                  <c:v>0.62397999999999998</c:v>
                </c:pt>
                <c:pt idx="2462">
                  <c:v>0.62446000000000002</c:v>
                </c:pt>
                <c:pt idx="2463">
                  <c:v>0.62495999999999996</c:v>
                </c:pt>
                <c:pt idx="2464">
                  <c:v>0.62548000000000004</c:v>
                </c:pt>
                <c:pt idx="2465">
                  <c:v>0.62599000000000005</c:v>
                </c:pt>
                <c:pt idx="2466">
                  <c:v>0.62649999999999995</c:v>
                </c:pt>
                <c:pt idx="2467">
                  <c:v>0.62697000000000003</c:v>
                </c:pt>
                <c:pt idx="2468">
                  <c:v>0.62741000000000002</c:v>
                </c:pt>
                <c:pt idx="2469">
                  <c:v>0.62780000000000002</c:v>
                </c:pt>
                <c:pt idx="2470">
                  <c:v>0.62812999999999997</c:v>
                </c:pt>
                <c:pt idx="2471">
                  <c:v>0.62841000000000002</c:v>
                </c:pt>
                <c:pt idx="2472">
                  <c:v>0.62863999999999998</c:v>
                </c:pt>
                <c:pt idx="2473">
                  <c:v>0.62880999999999998</c:v>
                </c:pt>
                <c:pt idx="2474">
                  <c:v>0.62894000000000005</c:v>
                </c:pt>
                <c:pt idx="2475">
                  <c:v>0.62904000000000004</c:v>
                </c:pt>
                <c:pt idx="2476">
                  <c:v>0.62910999999999995</c:v>
                </c:pt>
                <c:pt idx="2477">
                  <c:v>0.62917999999999996</c:v>
                </c:pt>
                <c:pt idx="2478">
                  <c:v>0.62929999999999997</c:v>
                </c:pt>
                <c:pt idx="2479">
                  <c:v>0.62951999999999997</c:v>
                </c:pt>
                <c:pt idx="2480">
                  <c:v>0.62985000000000002</c:v>
                </c:pt>
                <c:pt idx="2481">
                  <c:v>0.63031000000000004</c:v>
                </c:pt>
                <c:pt idx="2482">
                  <c:v>0.63083999999999996</c:v>
                </c:pt>
                <c:pt idx="2483">
                  <c:v>0.63139999999999996</c:v>
                </c:pt>
                <c:pt idx="2484">
                  <c:v>0.63192999999999999</c:v>
                </c:pt>
                <c:pt idx="2485">
                  <c:v>0.63241000000000003</c:v>
                </c:pt>
                <c:pt idx="2486">
                  <c:v>0.63283</c:v>
                </c:pt>
                <c:pt idx="2487">
                  <c:v>0.63319000000000003</c:v>
                </c:pt>
                <c:pt idx="2488">
                  <c:v>0.63349999999999995</c:v>
                </c:pt>
                <c:pt idx="2489">
                  <c:v>0.63380000000000003</c:v>
                </c:pt>
                <c:pt idx="2490">
                  <c:v>0.6341</c:v>
                </c:pt>
                <c:pt idx="2491">
                  <c:v>0.63441000000000003</c:v>
                </c:pt>
                <c:pt idx="2492">
                  <c:v>0.63473000000000002</c:v>
                </c:pt>
                <c:pt idx="2493">
                  <c:v>0.63505999999999996</c:v>
                </c:pt>
                <c:pt idx="2494">
                  <c:v>0.63541000000000003</c:v>
                </c:pt>
                <c:pt idx="2495">
                  <c:v>0.63576999999999995</c:v>
                </c:pt>
                <c:pt idx="2496">
                  <c:v>0.63612000000000002</c:v>
                </c:pt>
                <c:pt idx="2497">
                  <c:v>0.63648000000000005</c:v>
                </c:pt>
                <c:pt idx="2498">
                  <c:v>0.63683000000000001</c:v>
                </c:pt>
                <c:pt idx="2499">
                  <c:v>0.63717000000000001</c:v>
                </c:pt>
                <c:pt idx="2500">
                  <c:v>0.63749999999999996</c:v>
                </c:pt>
                <c:pt idx="2501">
                  <c:v>0.63780000000000003</c:v>
                </c:pt>
                <c:pt idx="2502">
                  <c:v>0.63805999999999996</c:v>
                </c:pt>
                <c:pt idx="2503">
                  <c:v>0.63827</c:v>
                </c:pt>
                <c:pt idx="2504">
                  <c:v>0.63841999999999999</c:v>
                </c:pt>
                <c:pt idx="2505">
                  <c:v>0.63851000000000002</c:v>
                </c:pt>
                <c:pt idx="2506">
                  <c:v>0.63858000000000004</c:v>
                </c:pt>
                <c:pt idx="2507">
                  <c:v>0.63863000000000003</c:v>
                </c:pt>
                <c:pt idx="2508">
                  <c:v>0.63868000000000003</c:v>
                </c:pt>
                <c:pt idx="2509">
                  <c:v>0.63875999999999999</c:v>
                </c:pt>
                <c:pt idx="2510">
                  <c:v>0.63887000000000005</c:v>
                </c:pt>
                <c:pt idx="2511">
                  <c:v>0.63900999999999997</c:v>
                </c:pt>
                <c:pt idx="2512">
                  <c:v>0.63917000000000002</c:v>
                </c:pt>
                <c:pt idx="2513">
                  <c:v>0.63932999999999995</c:v>
                </c:pt>
                <c:pt idx="2514">
                  <c:v>0.63949999999999996</c:v>
                </c:pt>
                <c:pt idx="2515">
                  <c:v>0.63966000000000001</c:v>
                </c:pt>
                <c:pt idx="2516">
                  <c:v>0.63982000000000006</c:v>
                </c:pt>
                <c:pt idx="2517">
                  <c:v>0.64</c:v>
                </c:pt>
                <c:pt idx="2518">
                  <c:v>0.64019999999999999</c:v>
                </c:pt>
                <c:pt idx="2519">
                  <c:v>0.64041999999999999</c:v>
                </c:pt>
                <c:pt idx="2520">
                  <c:v>0.64068000000000003</c:v>
                </c:pt>
                <c:pt idx="2521">
                  <c:v>0.64095000000000002</c:v>
                </c:pt>
                <c:pt idx="2522">
                  <c:v>0.64122000000000001</c:v>
                </c:pt>
                <c:pt idx="2523">
                  <c:v>0.64146000000000003</c:v>
                </c:pt>
                <c:pt idx="2524">
                  <c:v>0.64161999999999997</c:v>
                </c:pt>
                <c:pt idx="2525">
                  <c:v>0.64163999999999999</c:v>
                </c:pt>
                <c:pt idx="2526">
                  <c:v>0.64148000000000005</c:v>
                </c:pt>
                <c:pt idx="2527">
                  <c:v>0.6411</c:v>
                </c:pt>
                <c:pt idx="2528">
                  <c:v>0.64051000000000002</c:v>
                </c:pt>
                <c:pt idx="2529">
                  <c:v>0.63978999999999997</c:v>
                </c:pt>
                <c:pt idx="2530">
                  <c:v>0.63904000000000005</c:v>
                </c:pt>
                <c:pt idx="2531">
                  <c:v>0.63836999999999999</c:v>
                </c:pt>
                <c:pt idx="2532">
                  <c:v>0.63785999999999998</c:v>
                </c:pt>
                <c:pt idx="2533">
                  <c:v>0.63751999999999998</c:v>
                </c:pt>
                <c:pt idx="2534">
                  <c:v>0.63734000000000002</c:v>
                </c:pt>
                <c:pt idx="2535">
                  <c:v>0.63724000000000003</c:v>
                </c:pt>
                <c:pt idx="2536">
                  <c:v>0.63717000000000001</c:v>
                </c:pt>
                <c:pt idx="2537">
                  <c:v>0.63709000000000005</c:v>
                </c:pt>
                <c:pt idx="2538">
                  <c:v>0.63695999999999997</c:v>
                </c:pt>
                <c:pt idx="2539">
                  <c:v>0.63676999999999995</c:v>
                </c:pt>
                <c:pt idx="2540">
                  <c:v>0.63654999999999995</c:v>
                </c:pt>
                <c:pt idx="2541">
                  <c:v>0.63629999999999998</c:v>
                </c:pt>
                <c:pt idx="2542">
                  <c:v>0.63605</c:v>
                </c:pt>
                <c:pt idx="2543">
                  <c:v>0.63580000000000003</c:v>
                </c:pt>
                <c:pt idx="2544">
                  <c:v>0.63556000000000001</c:v>
                </c:pt>
                <c:pt idx="2545">
                  <c:v>0.63532</c:v>
                </c:pt>
                <c:pt idx="2546">
                  <c:v>0.63507000000000002</c:v>
                </c:pt>
                <c:pt idx="2547">
                  <c:v>0.63480000000000003</c:v>
                </c:pt>
                <c:pt idx="2548">
                  <c:v>0.63449999999999995</c:v>
                </c:pt>
                <c:pt idx="2549">
                  <c:v>0.63417999999999997</c:v>
                </c:pt>
                <c:pt idx="2550">
                  <c:v>0.63383999999999996</c:v>
                </c:pt>
                <c:pt idx="2551">
                  <c:v>0.63348000000000004</c:v>
                </c:pt>
                <c:pt idx="2552">
                  <c:v>0.63310999999999995</c:v>
                </c:pt>
                <c:pt idx="2553">
                  <c:v>0.63273999999999997</c:v>
                </c:pt>
                <c:pt idx="2554">
                  <c:v>0.63236999999999999</c:v>
                </c:pt>
                <c:pt idx="2555">
                  <c:v>0.63202000000000003</c:v>
                </c:pt>
                <c:pt idx="2556">
                  <c:v>0.63166999999999995</c:v>
                </c:pt>
                <c:pt idx="2557">
                  <c:v>0.63132999999999995</c:v>
                </c:pt>
                <c:pt idx="2558">
                  <c:v>0.63097999999999999</c:v>
                </c:pt>
                <c:pt idx="2559">
                  <c:v>0.63061</c:v>
                </c:pt>
                <c:pt idx="2560">
                  <c:v>0.63022</c:v>
                </c:pt>
                <c:pt idx="2561">
                  <c:v>0.62982000000000005</c:v>
                </c:pt>
                <c:pt idx="2562">
                  <c:v>0.62941999999999998</c:v>
                </c:pt>
                <c:pt idx="2563">
                  <c:v>0.62904000000000004</c:v>
                </c:pt>
                <c:pt idx="2564">
                  <c:v>0.62870999999999999</c:v>
                </c:pt>
                <c:pt idx="2565">
                  <c:v>0.62841000000000002</c:v>
                </c:pt>
                <c:pt idx="2566">
                  <c:v>0.62812999999999997</c:v>
                </c:pt>
                <c:pt idx="2567">
                  <c:v>0.62785999999999997</c:v>
                </c:pt>
                <c:pt idx="2568">
                  <c:v>0.62755000000000005</c:v>
                </c:pt>
                <c:pt idx="2569">
                  <c:v>0.62717999999999996</c:v>
                </c:pt>
                <c:pt idx="2570">
                  <c:v>0.62672000000000005</c:v>
                </c:pt>
                <c:pt idx="2571">
                  <c:v>0.62619000000000002</c:v>
                </c:pt>
                <c:pt idx="2572">
                  <c:v>0.62561999999999995</c:v>
                </c:pt>
                <c:pt idx="2573">
                  <c:v>0.62504999999999999</c:v>
                </c:pt>
                <c:pt idx="2574">
                  <c:v>0.62448999999999999</c:v>
                </c:pt>
                <c:pt idx="2575">
                  <c:v>0.62397999999999998</c:v>
                </c:pt>
                <c:pt idx="2576">
                  <c:v>0.62348999999999999</c:v>
                </c:pt>
                <c:pt idx="2577">
                  <c:v>0.62300999999999995</c:v>
                </c:pt>
                <c:pt idx="2578">
                  <c:v>0.62251999999999996</c:v>
                </c:pt>
                <c:pt idx="2579">
                  <c:v>0.622</c:v>
                </c:pt>
                <c:pt idx="2580">
                  <c:v>0.62143999999999999</c:v>
                </c:pt>
                <c:pt idx="2581">
                  <c:v>0.62085999999999997</c:v>
                </c:pt>
                <c:pt idx="2582">
                  <c:v>0.62024000000000001</c:v>
                </c:pt>
                <c:pt idx="2583">
                  <c:v>0.61960000000000004</c:v>
                </c:pt>
                <c:pt idx="2584">
                  <c:v>0.61892000000000003</c:v>
                </c:pt>
                <c:pt idx="2585">
                  <c:v>0.61821999999999999</c:v>
                </c:pt>
                <c:pt idx="2586">
                  <c:v>0.61751</c:v>
                </c:pt>
                <c:pt idx="2587">
                  <c:v>0.61680000000000001</c:v>
                </c:pt>
                <c:pt idx="2588">
                  <c:v>0.61611000000000005</c:v>
                </c:pt>
                <c:pt idx="2589">
                  <c:v>0.61546999999999996</c:v>
                </c:pt>
                <c:pt idx="2590">
                  <c:v>0.61489000000000005</c:v>
                </c:pt>
                <c:pt idx="2591">
                  <c:v>0.61438000000000004</c:v>
                </c:pt>
                <c:pt idx="2592">
                  <c:v>0.61392000000000002</c:v>
                </c:pt>
                <c:pt idx="2593">
                  <c:v>0.61350000000000005</c:v>
                </c:pt>
                <c:pt idx="2594">
                  <c:v>0.61307999999999996</c:v>
                </c:pt>
                <c:pt idx="2595">
                  <c:v>0.61265000000000003</c:v>
                </c:pt>
                <c:pt idx="2596">
                  <c:v>0.61219000000000001</c:v>
                </c:pt>
                <c:pt idx="2597">
                  <c:v>0.61170999999999998</c:v>
                </c:pt>
                <c:pt idx="2598">
                  <c:v>0.61119999999999997</c:v>
                </c:pt>
                <c:pt idx="2599">
                  <c:v>0.61068999999999996</c:v>
                </c:pt>
                <c:pt idx="2600">
                  <c:v>0.61019000000000001</c:v>
                </c:pt>
                <c:pt idx="2601">
                  <c:v>0.60970999999999997</c:v>
                </c:pt>
                <c:pt idx="2602">
                  <c:v>0.60926999999999998</c:v>
                </c:pt>
                <c:pt idx="2603">
                  <c:v>0.60885999999999996</c:v>
                </c:pt>
                <c:pt idx="2604">
                  <c:v>0.60848999999999998</c:v>
                </c:pt>
                <c:pt idx="2605">
                  <c:v>0.60811999999999999</c:v>
                </c:pt>
                <c:pt idx="2606">
                  <c:v>0.60777000000000003</c:v>
                </c:pt>
                <c:pt idx="2607">
                  <c:v>0.60740000000000005</c:v>
                </c:pt>
                <c:pt idx="2608">
                  <c:v>0.60699999999999998</c:v>
                </c:pt>
                <c:pt idx="2609">
                  <c:v>0.60658000000000001</c:v>
                </c:pt>
                <c:pt idx="2610">
                  <c:v>0.60614000000000001</c:v>
                </c:pt>
                <c:pt idx="2611">
                  <c:v>0.60568999999999995</c:v>
                </c:pt>
                <c:pt idx="2612">
                  <c:v>0.60524</c:v>
                </c:pt>
                <c:pt idx="2613">
                  <c:v>0.60482999999999998</c:v>
                </c:pt>
                <c:pt idx="2614">
                  <c:v>0.60445000000000004</c:v>
                </c:pt>
                <c:pt idx="2615">
                  <c:v>0.60411000000000004</c:v>
                </c:pt>
                <c:pt idx="2616">
                  <c:v>0.60382999999999998</c:v>
                </c:pt>
                <c:pt idx="2617">
                  <c:v>0.60357000000000005</c:v>
                </c:pt>
                <c:pt idx="2618">
                  <c:v>0.60333000000000003</c:v>
                </c:pt>
                <c:pt idx="2619">
                  <c:v>0.60309999999999997</c:v>
                </c:pt>
                <c:pt idx="2620">
                  <c:v>0.60285</c:v>
                </c:pt>
                <c:pt idx="2621">
                  <c:v>0.60257000000000005</c:v>
                </c:pt>
                <c:pt idx="2622">
                  <c:v>0.60226999999999997</c:v>
                </c:pt>
                <c:pt idx="2623">
                  <c:v>0.60192000000000001</c:v>
                </c:pt>
                <c:pt idx="2624">
                  <c:v>0.60152000000000005</c:v>
                </c:pt>
                <c:pt idx="2625">
                  <c:v>0.60109000000000001</c:v>
                </c:pt>
                <c:pt idx="2626">
                  <c:v>0.60062000000000004</c:v>
                </c:pt>
                <c:pt idx="2627">
                  <c:v>0.60011999999999999</c:v>
                </c:pt>
                <c:pt idx="2628">
                  <c:v>0.59963</c:v>
                </c:pt>
                <c:pt idx="2629">
                  <c:v>0.59914999999999996</c:v>
                </c:pt>
                <c:pt idx="2630">
                  <c:v>0.59872000000000003</c:v>
                </c:pt>
                <c:pt idx="2631">
                  <c:v>0.59835000000000005</c:v>
                </c:pt>
                <c:pt idx="2632">
                  <c:v>0.59806999999999999</c:v>
                </c:pt>
                <c:pt idx="2633">
                  <c:v>0.59789999999999999</c:v>
                </c:pt>
                <c:pt idx="2634">
                  <c:v>0.59780999999999995</c:v>
                </c:pt>
                <c:pt idx="2635">
                  <c:v>0.59779000000000004</c:v>
                </c:pt>
                <c:pt idx="2636">
                  <c:v>0.59779000000000004</c:v>
                </c:pt>
                <c:pt idx="2637">
                  <c:v>0.59779000000000004</c:v>
                </c:pt>
                <c:pt idx="2638">
                  <c:v>0.59772999999999998</c:v>
                </c:pt>
                <c:pt idx="2639">
                  <c:v>0.59760000000000002</c:v>
                </c:pt>
                <c:pt idx="2640">
                  <c:v>0.59738999999999998</c:v>
                </c:pt>
                <c:pt idx="2641">
                  <c:v>0.59711999999999998</c:v>
                </c:pt>
                <c:pt idx="2642">
                  <c:v>0.59680999999999995</c:v>
                </c:pt>
                <c:pt idx="2643">
                  <c:v>0.59648999999999996</c:v>
                </c:pt>
                <c:pt idx="2644">
                  <c:v>0.59621000000000002</c:v>
                </c:pt>
                <c:pt idx="2645">
                  <c:v>0.59597</c:v>
                </c:pt>
                <c:pt idx="2646">
                  <c:v>0.59577000000000002</c:v>
                </c:pt>
                <c:pt idx="2647">
                  <c:v>0.59558999999999995</c:v>
                </c:pt>
                <c:pt idx="2648">
                  <c:v>0.59541999999999995</c:v>
                </c:pt>
                <c:pt idx="2649">
                  <c:v>0.59521999999999997</c:v>
                </c:pt>
                <c:pt idx="2650">
                  <c:v>0.59499000000000002</c:v>
                </c:pt>
                <c:pt idx="2651">
                  <c:v>0.59474000000000005</c:v>
                </c:pt>
                <c:pt idx="2652">
                  <c:v>0.59447000000000005</c:v>
                </c:pt>
                <c:pt idx="2653">
                  <c:v>0.59419</c:v>
                </c:pt>
                <c:pt idx="2654">
                  <c:v>0.59392</c:v>
                </c:pt>
                <c:pt idx="2655">
                  <c:v>0.59365999999999997</c:v>
                </c:pt>
                <c:pt idx="2656">
                  <c:v>0.59343000000000001</c:v>
                </c:pt>
                <c:pt idx="2657">
                  <c:v>0.59323000000000004</c:v>
                </c:pt>
                <c:pt idx="2658">
                  <c:v>0.59306999999999999</c:v>
                </c:pt>
                <c:pt idx="2659">
                  <c:v>0.59294999999999998</c:v>
                </c:pt>
                <c:pt idx="2660">
                  <c:v>0.59286000000000005</c:v>
                </c:pt>
                <c:pt idx="2661">
                  <c:v>0.59280999999999995</c:v>
                </c:pt>
                <c:pt idx="2662">
                  <c:v>0.59277999999999997</c:v>
                </c:pt>
                <c:pt idx="2663">
                  <c:v>0.59275</c:v>
                </c:pt>
                <c:pt idx="2664">
                  <c:v>0.59272000000000002</c:v>
                </c:pt>
                <c:pt idx="2665">
                  <c:v>0.59267000000000003</c:v>
                </c:pt>
                <c:pt idx="2666">
                  <c:v>0.59262000000000004</c:v>
                </c:pt>
                <c:pt idx="2667">
                  <c:v>0.59257000000000004</c:v>
                </c:pt>
                <c:pt idx="2668">
                  <c:v>0.59253</c:v>
                </c:pt>
                <c:pt idx="2669">
                  <c:v>0.59250000000000003</c:v>
                </c:pt>
                <c:pt idx="2670">
                  <c:v>0.59248000000000001</c:v>
                </c:pt>
                <c:pt idx="2671">
                  <c:v>0.59247000000000005</c:v>
                </c:pt>
                <c:pt idx="2672">
                  <c:v>0.59245999999999999</c:v>
                </c:pt>
                <c:pt idx="2673">
                  <c:v>0.59243000000000001</c:v>
                </c:pt>
                <c:pt idx="2674">
                  <c:v>0.59238000000000002</c:v>
                </c:pt>
                <c:pt idx="2675">
                  <c:v>0.59231999999999996</c:v>
                </c:pt>
                <c:pt idx="2676">
                  <c:v>0.59226999999999996</c:v>
                </c:pt>
                <c:pt idx="2677">
                  <c:v>0.59223000000000003</c:v>
                </c:pt>
                <c:pt idx="2678">
                  <c:v>0.59221000000000001</c:v>
                </c:pt>
                <c:pt idx="2679">
                  <c:v>0.59221000000000001</c:v>
                </c:pt>
                <c:pt idx="2680">
                  <c:v>0.59221000000000001</c:v>
                </c:pt>
                <c:pt idx="2681">
                  <c:v>0.59221000000000001</c:v>
                </c:pt>
                <c:pt idx="2682">
                  <c:v>0.59219999999999995</c:v>
                </c:pt>
                <c:pt idx="2683">
                  <c:v>0.59216999999999997</c:v>
                </c:pt>
                <c:pt idx="2684">
                  <c:v>0.59213000000000005</c:v>
                </c:pt>
                <c:pt idx="2685">
                  <c:v>0.59209000000000001</c:v>
                </c:pt>
                <c:pt idx="2686">
                  <c:v>0.59206000000000003</c:v>
                </c:pt>
                <c:pt idx="2687">
                  <c:v>0.59204000000000001</c:v>
                </c:pt>
                <c:pt idx="2688">
                  <c:v>0.59202999999999995</c:v>
                </c:pt>
                <c:pt idx="2689">
                  <c:v>0.59201000000000004</c:v>
                </c:pt>
                <c:pt idx="2690">
                  <c:v>0.59197999999999995</c:v>
                </c:pt>
                <c:pt idx="2691">
                  <c:v>0.59194000000000002</c:v>
                </c:pt>
                <c:pt idx="2692">
                  <c:v>0.59187999999999996</c:v>
                </c:pt>
                <c:pt idx="2693">
                  <c:v>0.59179999999999999</c:v>
                </c:pt>
                <c:pt idx="2694">
                  <c:v>0.59170999999999996</c:v>
                </c:pt>
                <c:pt idx="2695">
                  <c:v>0.59160000000000001</c:v>
                </c:pt>
                <c:pt idx="2696">
                  <c:v>0.59148000000000001</c:v>
                </c:pt>
                <c:pt idx="2697">
                  <c:v>0.59135000000000004</c:v>
                </c:pt>
                <c:pt idx="2698">
                  <c:v>0.59121000000000001</c:v>
                </c:pt>
                <c:pt idx="2699">
                  <c:v>0.59108000000000005</c:v>
                </c:pt>
                <c:pt idx="2700">
                  <c:v>0.59096000000000004</c:v>
                </c:pt>
                <c:pt idx="2701">
                  <c:v>0.59086000000000005</c:v>
                </c:pt>
                <c:pt idx="2702">
                  <c:v>0.59079000000000004</c:v>
                </c:pt>
                <c:pt idx="2703">
                  <c:v>0.59075999999999995</c:v>
                </c:pt>
                <c:pt idx="2704">
                  <c:v>0.59075</c:v>
                </c:pt>
                <c:pt idx="2705">
                  <c:v>0.59077999999999997</c:v>
                </c:pt>
                <c:pt idx="2706">
                  <c:v>0.59082999999999997</c:v>
                </c:pt>
                <c:pt idx="2707">
                  <c:v>0.59087999999999996</c:v>
                </c:pt>
                <c:pt idx="2708">
                  <c:v>0.59092</c:v>
                </c:pt>
                <c:pt idx="2709">
                  <c:v>0.59094999999999998</c:v>
                </c:pt>
                <c:pt idx="2710">
                  <c:v>0.59092999999999996</c:v>
                </c:pt>
                <c:pt idx="2711">
                  <c:v>0.59089000000000003</c:v>
                </c:pt>
                <c:pt idx="2712">
                  <c:v>0.59082999999999997</c:v>
                </c:pt>
                <c:pt idx="2713">
                  <c:v>0.59075999999999995</c:v>
                </c:pt>
                <c:pt idx="2714">
                  <c:v>0.5907</c:v>
                </c:pt>
                <c:pt idx="2715">
                  <c:v>0.59067999999999998</c:v>
                </c:pt>
                <c:pt idx="2716">
                  <c:v>0.59069000000000005</c:v>
                </c:pt>
                <c:pt idx="2717">
                  <c:v>0.59072999999999998</c:v>
                </c:pt>
                <c:pt idx="2718">
                  <c:v>0.59077999999999997</c:v>
                </c:pt>
                <c:pt idx="2719">
                  <c:v>0.59080999999999995</c:v>
                </c:pt>
                <c:pt idx="2720">
                  <c:v>0.59082000000000001</c:v>
                </c:pt>
                <c:pt idx="2721">
                  <c:v>0.59079000000000004</c:v>
                </c:pt>
                <c:pt idx="2722">
                  <c:v>0.59072999999999998</c:v>
                </c:pt>
                <c:pt idx="2723">
                  <c:v>0.59067000000000003</c:v>
                </c:pt>
                <c:pt idx="2724">
                  <c:v>0.59062999999999999</c:v>
                </c:pt>
                <c:pt idx="2725">
                  <c:v>0.59062999999999999</c:v>
                </c:pt>
                <c:pt idx="2726">
                  <c:v>0.59065999999999996</c:v>
                </c:pt>
                <c:pt idx="2727">
                  <c:v>0.59072999999999998</c:v>
                </c:pt>
                <c:pt idx="2728">
                  <c:v>0.59079999999999999</c:v>
                </c:pt>
                <c:pt idx="2729">
                  <c:v>0.59084999999999999</c:v>
                </c:pt>
                <c:pt idx="2730">
                  <c:v>0.59084999999999999</c:v>
                </c:pt>
                <c:pt idx="2731">
                  <c:v>0.59079999999999999</c:v>
                </c:pt>
                <c:pt idx="2732">
                  <c:v>0.5907</c:v>
                </c:pt>
                <c:pt idx="2733">
                  <c:v>0.59055999999999997</c:v>
                </c:pt>
                <c:pt idx="2734">
                  <c:v>0.59040999999999999</c:v>
                </c:pt>
                <c:pt idx="2735">
                  <c:v>0.59028000000000003</c:v>
                </c:pt>
                <c:pt idx="2736">
                  <c:v>0.59018999999999999</c:v>
                </c:pt>
                <c:pt idx="2737">
                  <c:v>0.59014</c:v>
                </c:pt>
                <c:pt idx="2738">
                  <c:v>0.59014999999999995</c:v>
                </c:pt>
                <c:pt idx="2739">
                  <c:v>0.59019999999999995</c:v>
                </c:pt>
                <c:pt idx="2740">
                  <c:v>0.59026000000000001</c:v>
                </c:pt>
                <c:pt idx="2741">
                  <c:v>0.59033000000000002</c:v>
                </c:pt>
                <c:pt idx="2742">
                  <c:v>0.59038000000000002</c:v>
                </c:pt>
                <c:pt idx="2743">
                  <c:v>0.59038000000000002</c:v>
                </c:pt>
                <c:pt idx="2744">
                  <c:v>0.59033000000000002</c:v>
                </c:pt>
                <c:pt idx="2745">
                  <c:v>0.59021999999999997</c:v>
                </c:pt>
                <c:pt idx="2746">
                  <c:v>0.59006999999999998</c:v>
                </c:pt>
                <c:pt idx="2747">
                  <c:v>0.58989999999999998</c:v>
                </c:pt>
                <c:pt idx="2748">
                  <c:v>0.58974000000000004</c:v>
                </c:pt>
                <c:pt idx="2749">
                  <c:v>0.58960999999999997</c:v>
                </c:pt>
                <c:pt idx="2750">
                  <c:v>0.58953</c:v>
                </c:pt>
                <c:pt idx="2751">
                  <c:v>0.58950000000000002</c:v>
                </c:pt>
                <c:pt idx="2752">
                  <c:v>0.58950999999999998</c:v>
                </c:pt>
                <c:pt idx="2753">
                  <c:v>0.58952000000000004</c:v>
                </c:pt>
                <c:pt idx="2754">
                  <c:v>0.58952000000000004</c:v>
                </c:pt>
                <c:pt idx="2755">
                  <c:v>0.58948</c:v>
                </c:pt>
                <c:pt idx="2756">
                  <c:v>0.58940000000000003</c:v>
                </c:pt>
                <c:pt idx="2757">
                  <c:v>0.58928000000000003</c:v>
                </c:pt>
                <c:pt idx="2758">
                  <c:v>0.58913000000000004</c:v>
                </c:pt>
                <c:pt idx="2759">
                  <c:v>0.58899000000000001</c:v>
                </c:pt>
                <c:pt idx="2760">
                  <c:v>0.58886000000000005</c:v>
                </c:pt>
                <c:pt idx="2761">
                  <c:v>0.58875</c:v>
                </c:pt>
                <c:pt idx="2762">
                  <c:v>0.58865999999999996</c:v>
                </c:pt>
                <c:pt idx="2763">
                  <c:v>0.58855999999999997</c:v>
                </c:pt>
                <c:pt idx="2764">
                  <c:v>0.58843999999999996</c:v>
                </c:pt>
                <c:pt idx="2765">
                  <c:v>0.58828000000000003</c:v>
                </c:pt>
                <c:pt idx="2766">
                  <c:v>0.58808000000000005</c:v>
                </c:pt>
                <c:pt idx="2767">
                  <c:v>0.58786000000000005</c:v>
                </c:pt>
                <c:pt idx="2768">
                  <c:v>0.58762999999999999</c:v>
                </c:pt>
                <c:pt idx="2769">
                  <c:v>0.58742000000000005</c:v>
                </c:pt>
                <c:pt idx="2770">
                  <c:v>0.58723999999999998</c:v>
                </c:pt>
                <c:pt idx="2771">
                  <c:v>0.58709999999999996</c:v>
                </c:pt>
                <c:pt idx="2772">
                  <c:v>0.58699999999999997</c:v>
                </c:pt>
                <c:pt idx="2773">
                  <c:v>0.58692</c:v>
                </c:pt>
                <c:pt idx="2774">
                  <c:v>0.58684999999999998</c:v>
                </c:pt>
                <c:pt idx="2775">
                  <c:v>0.58674999999999999</c:v>
                </c:pt>
                <c:pt idx="2776">
                  <c:v>0.58662999999999998</c:v>
                </c:pt>
                <c:pt idx="2777">
                  <c:v>0.58648999999999996</c:v>
                </c:pt>
                <c:pt idx="2778">
                  <c:v>0.58631999999999995</c:v>
                </c:pt>
                <c:pt idx="2779">
                  <c:v>0.58613999999999999</c:v>
                </c:pt>
                <c:pt idx="2780">
                  <c:v>0.58594999999999997</c:v>
                </c:pt>
                <c:pt idx="2781">
                  <c:v>0.58575999999999995</c:v>
                </c:pt>
                <c:pt idx="2782">
                  <c:v>0.58553999999999995</c:v>
                </c:pt>
                <c:pt idx="2783">
                  <c:v>0.58530000000000004</c:v>
                </c:pt>
                <c:pt idx="2784">
                  <c:v>0.58503000000000005</c:v>
                </c:pt>
                <c:pt idx="2785">
                  <c:v>0.58475999999999995</c:v>
                </c:pt>
                <c:pt idx="2786">
                  <c:v>0.58448999999999995</c:v>
                </c:pt>
                <c:pt idx="2787">
                  <c:v>0.58425000000000005</c:v>
                </c:pt>
                <c:pt idx="2788">
                  <c:v>0.58404</c:v>
                </c:pt>
                <c:pt idx="2789">
                  <c:v>0.58387999999999995</c:v>
                </c:pt>
                <c:pt idx="2790">
                  <c:v>0.58372999999999997</c:v>
                </c:pt>
                <c:pt idx="2791">
                  <c:v>0.58357999999999999</c:v>
                </c:pt>
                <c:pt idx="2792">
                  <c:v>0.58340999999999998</c:v>
                </c:pt>
                <c:pt idx="2793">
                  <c:v>0.58321000000000001</c:v>
                </c:pt>
                <c:pt idx="2794">
                  <c:v>0.58296000000000003</c:v>
                </c:pt>
                <c:pt idx="2795">
                  <c:v>0.58267999999999998</c:v>
                </c:pt>
                <c:pt idx="2796">
                  <c:v>0.58238000000000001</c:v>
                </c:pt>
                <c:pt idx="2797">
                  <c:v>0.58209</c:v>
                </c:pt>
                <c:pt idx="2798">
                  <c:v>0.58181000000000005</c:v>
                </c:pt>
                <c:pt idx="2799">
                  <c:v>0.58157000000000003</c:v>
                </c:pt>
                <c:pt idx="2800">
                  <c:v>0.58137000000000005</c:v>
                </c:pt>
                <c:pt idx="2801">
                  <c:v>0.58118999999999998</c:v>
                </c:pt>
                <c:pt idx="2802">
                  <c:v>0.58104</c:v>
                </c:pt>
                <c:pt idx="2803">
                  <c:v>0.58087999999999995</c:v>
                </c:pt>
                <c:pt idx="2804">
                  <c:v>0.58070999999999995</c:v>
                </c:pt>
                <c:pt idx="2805">
                  <c:v>0.58050000000000002</c:v>
                </c:pt>
                <c:pt idx="2806">
                  <c:v>0.58026</c:v>
                </c:pt>
                <c:pt idx="2807">
                  <c:v>0.57996999999999999</c:v>
                </c:pt>
                <c:pt idx="2808">
                  <c:v>0.57965999999999995</c:v>
                </c:pt>
                <c:pt idx="2809">
                  <c:v>0.57933999999999997</c:v>
                </c:pt>
                <c:pt idx="2810">
                  <c:v>0.57901000000000002</c:v>
                </c:pt>
                <c:pt idx="2811">
                  <c:v>0.57869999999999999</c:v>
                </c:pt>
                <c:pt idx="2812">
                  <c:v>0.57838999999999996</c:v>
                </c:pt>
                <c:pt idx="2813">
                  <c:v>0.57808000000000004</c:v>
                </c:pt>
                <c:pt idx="2814">
                  <c:v>0.57776000000000005</c:v>
                </c:pt>
                <c:pt idx="2815">
                  <c:v>0.57742000000000004</c:v>
                </c:pt>
                <c:pt idx="2816">
                  <c:v>0.57706000000000002</c:v>
                </c:pt>
                <c:pt idx="2817">
                  <c:v>0.57667000000000002</c:v>
                </c:pt>
                <c:pt idx="2818">
                  <c:v>0.57628000000000001</c:v>
                </c:pt>
                <c:pt idx="2819">
                  <c:v>0.57589000000000001</c:v>
                </c:pt>
                <c:pt idx="2820">
                  <c:v>0.57552000000000003</c:v>
                </c:pt>
                <c:pt idx="2821">
                  <c:v>0.57516</c:v>
                </c:pt>
                <c:pt idx="2822">
                  <c:v>0.57482</c:v>
                </c:pt>
                <c:pt idx="2823">
                  <c:v>0.57447999999999999</c:v>
                </c:pt>
                <c:pt idx="2824">
                  <c:v>0.57415000000000005</c:v>
                </c:pt>
                <c:pt idx="2825">
                  <c:v>0.57379999999999998</c:v>
                </c:pt>
                <c:pt idx="2826">
                  <c:v>0.57345000000000002</c:v>
                </c:pt>
                <c:pt idx="2827">
                  <c:v>0.57310000000000005</c:v>
                </c:pt>
                <c:pt idx="2828">
                  <c:v>0.57277</c:v>
                </c:pt>
                <c:pt idx="2829">
                  <c:v>0.57245999999999997</c:v>
                </c:pt>
                <c:pt idx="2830">
                  <c:v>0.57216999999999996</c:v>
                </c:pt>
                <c:pt idx="2831">
                  <c:v>0.57189999999999996</c:v>
                </c:pt>
                <c:pt idx="2832">
                  <c:v>0.57164000000000004</c:v>
                </c:pt>
                <c:pt idx="2833">
                  <c:v>0.57138</c:v>
                </c:pt>
                <c:pt idx="2834">
                  <c:v>0.57108999999999999</c:v>
                </c:pt>
                <c:pt idx="2835">
                  <c:v>0.57077999999999995</c:v>
                </c:pt>
                <c:pt idx="2836">
                  <c:v>0.57040999999999997</c:v>
                </c:pt>
                <c:pt idx="2837">
                  <c:v>0.56999999999999995</c:v>
                </c:pt>
                <c:pt idx="2838">
                  <c:v>0.56954000000000005</c:v>
                </c:pt>
                <c:pt idx="2839">
                  <c:v>0.56904999999999994</c:v>
                </c:pt>
                <c:pt idx="2840">
                  <c:v>0.56855</c:v>
                </c:pt>
                <c:pt idx="2841">
                  <c:v>0.56806999999999996</c:v>
                </c:pt>
                <c:pt idx="2842">
                  <c:v>0.56762000000000001</c:v>
                </c:pt>
                <c:pt idx="2843">
                  <c:v>0.56720000000000004</c:v>
                </c:pt>
                <c:pt idx="2844">
                  <c:v>0.56681999999999999</c:v>
                </c:pt>
                <c:pt idx="2845">
                  <c:v>0.56642999999999999</c:v>
                </c:pt>
                <c:pt idx="2846">
                  <c:v>0.56603999999999999</c:v>
                </c:pt>
                <c:pt idx="2847">
                  <c:v>0.56560999999999995</c:v>
                </c:pt>
                <c:pt idx="2848">
                  <c:v>0.56516</c:v>
                </c:pt>
                <c:pt idx="2849">
                  <c:v>0.56467999999999996</c:v>
                </c:pt>
                <c:pt idx="2850">
                  <c:v>0.56418999999999997</c:v>
                </c:pt>
                <c:pt idx="2851">
                  <c:v>0.56372</c:v>
                </c:pt>
                <c:pt idx="2852">
                  <c:v>0.56325999999999998</c:v>
                </c:pt>
                <c:pt idx="2853">
                  <c:v>0.56281000000000003</c:v>
                </c:pt>
                <c:pt idx="2854">
                  <c:v>0.56235999999999997</c:v>
                </c:pt>
                <c:pt idx="2855">
                  <c:v>0.56188000000000005</c:v>
                </c:pt>
                <c:pt idx="2856">
                  <c:v>0.56137999999999999</c:v>
                </c:pt>
                <c:pt idx="2857">
                  <c:v>0.56086999999999998</c:v>
                </c:pt>
                <c:pt idx="2858">
                  <c:v>0.56037000000000003</c:v>
                </c:pt>
                <c:pt idx="2859">
                  <c:v>0.55991000000000002</c:v>
                </c:pt>
                <c:pt idx="2860">
                  <c:v>0.55950999999999995</c:v>
                </c:pt>
                <c:pt idx="2861">
                  <c:v>0.55915999999999999</c:v>
                </c:pt>
                <c:pt idx="2862">
                  <c:v>0.55884999999999996</c:v>
                </c:pt>
                <c:pt idx="2863">
                  <c:v>0.55854000000000004</c:v>
                </c:pt>
                <c:pt idx="2864">
                  <c:v>0.55822000000000005</c:v>
                </c:pt>
                <c:pt idx="2865">
                  <c:v>0.55784999999999996</c:v>
                </c:pt>
                <c:pt idx="2866">
                  <c:v>0.55742999999999998</c:v>
                </c:pt>
                <c:pt idx="2867">
                  <c:v>0.55698999999999999</c:v>
                </c:pt>
                <c:pt idx="2868">
                  <c:v>0.55652999999999997</c:v>
                </c:pt>
                <c:pt idx="2869">
                  <c:v>0.55608000000000002</c:v>
                </c:pt>
                <c:pt idx="2870">
                  <c:v>0.55562999999999996</c:v>
                </c:pt>
                <c:pt idx="2871">
                  <c:v>0.55518999999999996</c:v>
                </c:pt>
                <c:pt idx="2872">
                  <c:v>0.55474999999999997</c:v>
                </c:pt>
                <c:pt idx="2873">
                  <c:v>0.55428999999999995</c:v>
                </c:pt>
                <c:pt idx="2874">
                  <c:v>0.55381999999999998</c:v>
                </c:pt>
                <c:pt idx="2875">
                  <c:v>0.55332000000000003</c:v>
                </c:pt>
                <c:pt idx="2876">
                  <c:v>0.55279999999999996</c:v>
                </c:pt>
                <c:pt idx="2877">
                  <c:v>0.55227000000000004</c:v>
                </c:pt>
                <c:pt idx="2878">
                  <c:v>0.55173000000000005</c:v>
                </c:pt>
                <c:pt idx="2879">
                  <c:v>0.55118999999999996</c:v>
                </c:pt>
                <c:pt idx="2880">
                  <c:v>0.55064999999999997</c:v>
                </c:pt>
                <c:pt idx="2881">
                  <c:v>0.55013000000000001</c:v>
                </c:pt>
                <c:pt idx="2882">
                  <c:v>0.54964000000000002</c:v>
                </c:pt>
                <c:pt idx="2883">
                  <c:v>0.54918999999999996</c:v>
                </c:pt>
                <c:pt idx="2884">
                  <c:v>0.54876999999999998</c:v>
                </c:pt>
                <c:pt idx="2885">
                  <c:v>0.54839000000000004</c:v>
                </c:pt>
                <c:pt idx="2886">
                  <c:v>0.54801999999999995</c:v>
                </c:pt>
                <c:pt idx="2887">
                  <c:v>0.54762999999999995</c:v>
                </c:pt>
                <c:pt idx="2888">
                  <c:v>0.54720999999999997</c:v>
                </c:pt>
                <c:pt idx="2889">
                  <c:v>0.54676000000000002</c:v>
                </c:pt>
                <c:pt idx="2890">
                  <c:v>0.54627000000000003</c:v>
                </c:pt>
                <c:pt idx="2891">
                  <c:v>0.54576000000000002</c:v>
                </c:pt>
                <c:pt idx="2892">
                  <c:v>0.54525000000000001</c:v>
                </c:pt>
                <c:pt idx="2893">
                  <c:v>0.54474</c:v>
                </c:pt>
                <c:pt idx="2894">
                  <c:v>0.54422000000000004</c:v>
                </c:pt>
                <c:pt idx="2895">
                  <c:v>0.54369999999999996</c:v>
                </c:pt>
                <c:pt idx="2896">
                  <c:v>0.54317000000000004</c:v>
                </c:pt>
                <c:pt idx="2897">
                  <c:v>0.54261000000000004</c:v>
                </c:pt>
                <c:pt idx="2898">
                  <c:v>0.54205000000000003</c:v>
                </c:pt>
                <c:pt idx="2899">
                  <c:v>0.54149999999999998</c:v>
                </c:pt>
                <c:pt idx="2900">
                  <c:v>0.54096999999999995</c:v>
                </c:pt>
                <c:pt idx="2901">
                  <c:v>0.54049000000000003</c:v>
                </c:pt>
                <c:pt idx="2902">
                  <c:v>0.54007000000000005</c:v>
                </c:pt>
                <c:pt idx="2903">
                  <c:v>0.53971000000000002</c:v>
                </c:pt>
                <c:pt idx="2904">
                  <c:v>0.53937999999999997</c:v>
                </c:pt>
                <c:pt idx="2905">
                  <c:v>0.53907000000000005</c:v>
                </c:pt>
                <c:pt idx="2906">
                  <c:v>0.53876000000000002</c:v>
                </c:pt>
                <c:pt idx="2907">
                  <c:v>0.53842999999999996</c:v>
                </c:pt>
                <c:pt idx="2908">
                  <c:v>0.53805000000000003</c:v>
                </c:pt>
                <c:pt idx="2909">
                  <c:v>0.53761999999999999</c:v>
                </c:pt>
                <c:pt idx="2910">
                  <c:v>0.53713</c:v>
                </c:pt>
                <c:pt idx="2911">
                  <c:v>0.53659999999999997</c:v>
                </c:pt>
                <c:pt idx="2912">
                  <c:v>0.53603999999999996</c:v>
                </c:pt>
                <c:pt idx="2913">
                  <c:v>0.53547</c:v>
                </c:pt>
                <c:pt idx="2914">
                  <c:v>0.53493000000000002</c:v>
                </c:pt>
                <c:pt idx="2915">
                  <c:v>0.53442999999999996</c:v>
                </c:pt>
                <c:pt idx="2916">
                  <c:v>0.53396999999999994</c:v>
                </c:pt>
                <c:pt idx="2917">
                  <c:v>0.53354999999999997</c:v>
                </c:pt>
                <c:pt idx="2918">
                  <c:v>0.53313999999999995</c:v>
                </c:pt>
                <c:pt idx="2919">
                  <c:v>0.53273000000000004</c:v>
                </c:pt>
                <c:pt idx="2920">
                  <c:v>0.53230999999999995</c:v>
                </c:pt>
                <c:pt idx="2921">
                  <c:v>0.53188000000000002</c:v>
                </c:pt>
                <c:pt idx="2922">
                  <c:v>0.53144000000000002</c:v>
                </c:pt>
                <c:pt idx="2923">
                  <c:v>0.53102000000000005</c:v>
                </c:pt>
                <c:pt idx="2924">
                  <c:v>0.53063000000000005</c:v>
                </c:pt>
                <c:pt idx="2925">
                  <c:v>0.53027000000000002</c:v>
                </c:pt>
                <c:pt idx="2926">
                  <c:v>0.52993999999999997</c:v>
                </c:pt>
                <c:pt idx="2927">
                  <c:v>0.52961000000000003</c:v>
                </c:pt>
                <c:pt idx="2928">
                  <c:v>0.52927999999999997</c:v>
                </c:pt>
                <c:pt idx="2929">
                  <c:v>0.52893000000000001</c:v>
                </c:pt>
                <c:pt idx="2930">
                  <c:v>0.52856999999999998</c:v>
                </c:pt>
                <c:pt idx="2931">
                  <c:v>0.52820999999999996</c:v>
                </c:pt>
                <c:pt idx="2932">
                  <c:v>0.52786</c:v>
                </c:pt>
                <c:pt idx="2933">
                  <c:v>0.52754000000000001</c:v>
                </c:pt>
                <c:pt idx="2934">
                  <c:v>0.52724000000000004</c:v>
                </c:pt>
                <c:pt idx="2935">
                  <c:v>0.52695000000000003</c:v>
                </c:pt>
                <c:pt idx="2936">
                  <c:v>0.52664999999999995</c:v>
                </c:pt>
                <c:pt idx="2937">
                  <c:v>0.52632999999999996</c:v>
                </c:pt>
                <c:pt idx="2938">
                  <c:v>0.52598</c:v>
                </c:pt>
                <c:pt idx="2939">
                  <c:v>0.52561999999999998</c:v>
                </c:pt>
                <c:pt idx="2940">
                  <c:v>0.52525999999999995</c:v>
                </c:pt>
                <c:pt idx="2941">
                  <c:v>0.52492000000000005</c:v>
                </c:pt>
                <c:pt idx="2942">
                  <c:v>0.52459999999999996</c:v>
                </c:pt>
                <c:pt idx="2943">
                  <c:v>0.52429999999999999</c:v>
                </c:pt>
                <c:pt idx="2944">
                  <c:v>0.52400000000000002</c:v>
                </c:pt>
                <c:pt idx="2945">
                  <c:v>0.52371000000000001</c:v>
                </c:pt>
                <c:pt idx="2946">
                  <c:v>0.52339000000000002</c:v>
                </c:pt>
                <c:pt idx="2947">
                  <c:v>0.52305999999999997</c:v>
                </c:pt>
                <c:pt idx="2948">
                  <c:v>0.52271000000000001</c:v>
                </c:pt>
                <c:pt idx="2949">
                  <c:v>0.52236000000000005</c:v>
                </c:pt>
                <c:pt idx="2950">
                  <c:v>0.52202000000000004</c:v>
                </c:pt>
                <c:pt idx="2951">
                  <c:v>0.52170000000000005</c:v>
                </c:pt>
                <c:pt idx="2952">
                  <c:v>0.52139999999999997</c:v>
                </c:pt>
                <c:pt idx="2953">
                  <c:v>0.52112999999999998</c:v>
                </c:pt>
                <c:pt idx="2954">
                  <c:v>0.52087000000000006</c:v>
                </c:pt>
                <c:pt idx="2955">
                  <c:v>0.52063000000000004</c:v>
                </c:pt>
                <c:pt idx="2956">
                  <c:v>0.52039000000000002</c:v>
                </c:pt>
                <c:pt idx="2957">
                  <c:v>0.52015</c:v>
                </c:pt>
                <c:pt idx="2958">
                  <c:v>0.51990000000000003</c:v>
                </c:pt>
                <c:pt idx="2959">
                  <c:v>0.51964999999999995</c:v>
                </c:pt>
                <c:pt idx="2960">
                  <c:v>0.51939999999999997</c:v>
                </c:pt>
                <c:pt idx="2961">
                  <c:v>0.51915999999999995</c:v>
                </c:pt>
                <c:pt idx="2962">
                  <c:v>0.51893999999999996</c:v>
                </c:pt>
                <c:pt idx="2963">
                  <c:v>0.51873999999999998</c:v>
                </c:pt>
                <c:pt idx="2964">
                  <c:v>0.51858000000000004</c:v>
                </c:pt>
                <c:pt idx="2965">
                  <c:v>0.51844999999999997</c:v>
                </c:pt>
                <c:pt idx="2966">
                  <c:v>0.51832</c:v>
                </c:pt>
                <c:pt idx="2967">
                  <c:v>0.51817999999999997</c:v>
                </c:pt>
                <c:pt idx="2968">
                  <c:v>0.51802000000000004</c:v>
                </c:pt>
                <c:pt idx="2969">
                  <c:v>0.51783999999999997</c:v>
                </c:pt>
                <c:pt idx="2970">
                  <c:v>0.51761999999999997</c:v>
                </c:pt>
                <c:pt idx="2971">
                  <c:v>0.51739000000000002</c:v>
                </c:pt>
                <c:pt idx="2972">
                  <c:v>0.51715999999999995</c:v>
                </c:pt>
                <c:pt idx="2973">
                  <c:v>0.51693999999999996</c:v>
                </c:pt>
                <c:pt idx="2974">
                  <c:v>0.51673000000000002</c:v>
                </c:pt>
                <c:pt idx="2975">
                  <c:v>0.51651999999999998</c:v>
                </c:pt>
                <c:pt idx="2976">
                  <c:v>0.51632</c:v>
                </c:pt>
                <c:pt idx="2977">
                  <c:v>0.51610999999999996</c:v>
                </c:pt>
                <c:pt idx="2978">
                  <c:v>0.51590000000000003</c:v>
                </c:pt>
                <c:pt idx="2979">
                  <c:v>0.51568000000000003</c:v>
                </c:pt>
                <c:pt idx="2980">
                  <c:v>0.51548000000000005</c:v>
                </c:pt>
                <c:pt idx="2981">
                  <c:v>0.51529000000000003</c:v>
                </c:pt>
                <c:pt idx="2982">
                  <c:v>0.51512999999999998</c:v>
                </c:pt>
                <c:pt idx="2983">
                  <c:v>0.51497000000000004</c:v>
                </c:pt>
                <c:pt idx="2984">
                  <c:v>0.51480999999999999</c:v>
                </c:pt>
                <c:pt idx="2985">
                  <c:v>0.51463999999999999</c:v>
                </c:pt>
                <c:pt idx="2986">
                  <c:v>0.51446000000000003</c:v>
                </c:pt>
                <c:pt idx="2987">
                  <c:v>0.51424999999999998</c:v>
                </c:pt>
                <c:pt idx="2988">
                  <c:v>0.51402999999999999</c:v>
                </c:pt>
                <c:pt idx="2989">
                  <c:v>0.51380999999999999</c:v>
                </c:pt>
                <c:pt idx="2990">
                  <c:v>0.51359999999999995</c:v>
                </c:pt>
                <c:pt idx="2991">
                  <c:v>0.51341000000000003</c:v>
                </c:pt>
                <c:pt idx="2992">
                  <c:v>0.51324000000000003</c:v>
                </c:pt>
                <c:pt idx="2993">
                  <c:v>0.51307999999999998</c:v>
                </c:pt>
                <c:pt idx="2994">
                  <c:v>0.51295000000000002</c:v>
                </c:pt>
                <c:pt idx="2995">
                  <c:v>0.51283000000000001</c:v>
                </c:pt>
                <c:pt idx="2996">
                  <c:v>0.51271999999999995</c:v>
                </c:pt>
                <c:pt idx="2997">
                  <c:v>0.51261999999999996</c:v>
                </c:pt>
                <c:pt idx="2998">
                  <c:v>0.51251999999999998</c:v>
                </c:pt>
                <c:pt idx="2999">
                  <c:v>0.51239000000000001</c:v>
                </c:pt>
                <c:pt idx="3000">
                  <c:v>0.51224000000000003</c:v>
                </c:pt>
                <c:pt idx="3001">
                  <c:v>0.51207000000000003</c:v>
                </c:pt>
                <c:pt idx="3002">
                  <c:v>0.51188</c:v>
                </c:pt>
                <c:pt idx="3003">
                  <c:v>0.51168000000000002</c:v>
                </c:pt>
                <c:pt idx="3004">
                  <c:v>0.51151000000000002</c:v>
                </c:pt>
                <c:pt idx="3005">
                  <c:v>0.51137999999999995</c:v>
                </c:pt>
                <c:pt idx="3006">
                  <c:v>0.51127999999999996</c:v>
                </c:pt>
                <c:pt idx="3007">
                  <c:v>0.51122000000000001</c:v>
                </c:pt>
                <c:pt idx="3008">
                  <c:v>0.51119000000000003</c:v>
                </c:pt>
                <c:pt idx="3009">
                  <c:v>0.51114999999999999</c:v>
                </c:pt>
                <c:pt idx="3010">
                  <c:v>0.5111</c:v>
                </c:pt>
                <c:pt idx="3011">
                  <c:v>0.51100999999999996</c:v>
                </c:pt>
                <c:pt idx="3012">
                  <c:v>0.51090999999999998</c:v>
                </c:pt>
                <c:pt idx="3013">
                  <c:v>0.51078999999999997</c:v>
                </c:pt>
                <c:pt idx="3014">
                  <c:v>0.51068000000000002</c:v>
                </c:pt>
                <c:pt idx="3015">
                  <c:v>0.51058000000000003</c:v>
                </c:pt>
                <c:pt idx="3016">
                  <c:v>0.51051999999999997</c:v>
                </c:pt>
                <c:pt idx="3017">
                  <c:v>0.51046999999999998</c:v>
                </c:pt>
                <c:pt idx="3018">
                  <c:v>0.51044</c:v>
                </c:pt>
                <c:pt idx="3019">
                  <c:v>0.51041999999999998</c:v>
                </c:pt>
                <c:pt idx="3020">
                  <c:v>0.51039999999999996</c:v>
                </c:pt>
                <c:pt idx="3021">
                  <c:v>0.51039000000000001</c:v>
                </c:pt>
                <c:pt idx="3022">
                  <c:v>0.51037999999999994</c:v>
                </c:pt>
                <c:pt idx="3023">
                  <c:v>0.51036999999999999</c:v>
                </c:pt>
                <c:pt idx="3024">
                  <c:v>0.51036999999999999</c:v>
                </c:pt>
                <c:pt idx="3025">
                  <c:v>0.51036000000000004</c:v>
                </c:pt>
                <c:pt idx="3026">
                  <c:v>0.51032999999999995</c:v>
                </c:pt>
                <c:pt idx="3027">
                  <c:v>0.51027999999999996</c:v>
                </c:pt>
                <c:pt idx="3028">
                  <c:v>0.51019999999999999</c:v>
                </c:pt>
                <c:pt idx="3029">
                  <c:v>0.5101</c:v>
                </c:pt>
                <c:pt idx="3030">
                  <c:v>0.51</c:v>
                </c:pt>
                <c:pt idx="3031">
                  <c:v>0.50990000000000002</c:v>
                </c:pt>
                <c:pt idx="3032">
                  <c:v>0.50980999999999999</c:v>
                </c:pt>
                <c:pt idx="3033">
                  <c:v>0.50975999999999999</c:v>
                </c:pt>
                <c:pt idx="3034">
                  <c:v>0.50971999999999995</c:v>
                </c:pt>
                <c:pt idx="3035">
                  <c:v>0.50968999999999998</c:v>
                </c:pt>
                <c:pt idx="3036">
                  <c:v>0.50966</c:v>
                </c:pt>
                <c:pt idx="3037">
                  <c:v>0.50961000000000001</c:v>
                </c:pt>
                <c:pt idx="3038">
                  <c:v>0.50953999999999999</c:v>
                </c:pt>
                <c:pt idx="3039">
                  <c:v>0.50946999999999998</c:v>
                </c:pt>
                <c:pt idx="3040">
                  <c:v>0.50939999999999996</c:v>
                </c:pt>
                <c:pt idx="3041">
                  <c:v>0.50936000000000003</c:v>
                </c:pt>
                <c:pt idx="3042">
                  <c:v>0.50934000000000001</c:v>
                </c:pt>
                <c:pt idx="3043">
                  <c:v>0.50936000000000003</c:v>
                </c:pt>
                <c:pt idx="3044">
                  <c:v>0.50939999999999996</c:v>
                </c:pt>
                <c:pt idx="3045">
                  <c:v>0.50944</c:v>
                </c:pt>
                <c:pt idx="3046">
                  <c:v>0.50946999999999998</c:v>
                </c:pt>
                <c:pt idx="3047">
                  <c:v>0.50948000000000004</c:v>
                </c:pt>
                <c:pt idx="3048">
                  <c:v>0.50946999999999998</c:v>
                </c:pt>
                <c:pt idx="3049">
                  <c:v>0.50944999999999996</c:v>
                </c:pt>
                <c:pt idx="3050">
                  <c:v>0.50943000000000005</c:v>
                </c:pt>
                <c:pt idx="3051">
                  <c:v>0.50943000000000005</c:v>
                </c:pt>
                <c:pt idx="3052">
                  <c:v>0.50943000000000005</c:v>
                </c:pt>
                <c:pt idx="3053">
                  <c:v>0.50946000000000002</c:v>
                </c:pt>
                <c:pt idx="3054">
                  <c:v>0.50948000000000004</c:v>
                </c:pt>
                <c:pt idx="3055">
                  <c:v>0.50949999999999995</c:v>
                </c:pt>
                <c:pt idx="3056">
                  <c:v>0.50949999999999995</c:v>
                </c:pt>
                <c:pt idx="3057">
                  <c:v>0.50948000000000004</c:v>
                </c:pt>
                <c:pt idx="3058">
                  <c:v>0.50944999999999996</c:v>
                </c:pt>
                <c:pt idx="3059">
                  <c:v>0.50943000000000005</c:v>
                </c:pt>
                <c:pt idx="3060">
                  <c:v>0.50943000000000005</c:v>
                </c:pt>
                <c:pt idx="3061">
                  <c:v>0.50944999999999996</c:v>
                </c:pt>
                <c:pt idx="3062">
                  <c:v>0.50949999999999995</c:v>
                </c:pt>
                <c:pt idx="3063">
                  <c:v>0.50956999999999997</c:v>
                </c:pt>
                <c:pt idx="3064">
                  <c:v>0.50965000000000005</c:v>
                </c:pt>
                <c:pt idx="3065">
                  <c:v>0.50971999999999995</c:v>
                </c:pt>
                <c:pt idx="3066">
                  <c:v>0.50976999999999995</c:v>
                </c:pt>
                <c:pt idx="3067">
                  <c:v>0.50980000000000003</c:v>
                </c:pt>
                <c:pt idx="3068">
                  <c:v>0.50978999999999997</c:v>
                </c:pt>
                <c:pt idx="3069">
                  <c:v>0.50975999999999999</c:v>
                </c:pt>
                <c:pt idx="3070">
                  <c:v>0.50971</c:v>
                </c:pt>
                <c:pt idx="3071">
                  <c:v>0.50966999999999996</c:v>
                </c:pt>
                <c:pt idx="3072">
                  <c:v>0.50963000000000003</c:v>
                </c:pt>
                <c:pt idx="3073">
                  <c:v>0.50961000000000001</c:v>
                </c:pt>
                <c:pt idx="3074">
                  <c:v>0.50960000000000005</c:v>
                </c:pt>
                <c:pt idx="3075">
                  <c:v>0.50961999999999996</c:v>
                </c:pt>
                <c:pt idx="3076">
                  <c:v>0.50963999999999998</c:v>
                </c:pt>
                <c:pt idx="3077">
                  <c:v>0.50966</c:v>
                </c:pt>
                <c:pt idx="3078">
                  <c:v>0.50968000000000002</c:v>
                </c:pt>
                <c:pt idx="3079">
                  <c:v>0.50966999999999996</c:v>
                </c:pt>
                <c:pt idx="3080">
                  <c:v>0.50963999999999998</c:v>
                </c:pt>
                <c:pt idx="3081">
                  <c:v>0.50958000000000003</c:v>
                </c:pt>
                <c:pt idx="3082">
                  <c:v>0.50949999999999995</c:v>
                </c:pt>
                <c:pt idx="3083">
                  <c:v>0.50941999999999998</c:v>
                </c:pt>
                <c:pt idx="3084">
                  <c:v>0.50932999999999995</c:v>
                </c:pt>
                <c:pt idx="3085">
                  <c:v>0.50924999999999998</c:v>
                </c:pt>
                <c:pt idx="3086">
                  <c:v>0.50919999999999999</c:v>
                </c:pt>
                <c:pt idx="3087">
                  <c:v>0.50917999999999997</c:v>
                </c:pt>
                <c:pt idx="3088">
                  <c:v>0.50917999999999997</c:v>
                </c:pt>
                <c:pt idx="3089">
                  <c:v>0.50919000000000003</c:v>
                </c:pt>
                <c:pt idx="3090">
                  <c:v>0.50921000000000005</c:v>
                </c:pt>
                <c:pt idx="3091">
                  <c:v>0.50921000000000005</c:v>
                </c:pt>
                <c:pt idx="3092">
                  <c:v>0.50919000000000003</c:v>
                </c:pt>
                <c:pt idx="3093">
                  <c:v>0.50914999999999999</c:v>
                </c:pt>
                <c:pt idx="3094">
                  <c:v>0.50909000000000004</c:v>
                </c:pt>
                <c:pt idx="3095">
                  <c:v>0.50900999999999996</c:v>
                </c:pt>
                <c:pt idx="3096">
                  <c:v>0.50895000000000001</c:v>
                </c:pt>
                <c:pt idx="3097">
                  <c:v>0.50888999999999995</c:v>
                </c:pt>
                <c:pt idx="3098">
                  <c:v>0.50885999999999998</c:v>
                </c:pt>
                <c:pt idx="3099">
                  <c:v>0.50883999999999996</c:v>
                </c:pt>
                <c:pt idx="3100">
                  <c:v>0.50883</c:v>
                </c:pt>
                <c:pt idx="3101">
                  <c:v>0.50880000000000003</c:v>
                </c:pt>
                <c:pt idx="3102">
                  <c:v>0.50873999999999997</c:v>
                </c:pt>
                <c:pt idx="3103">
                  <c:v>0.50863999999999998</c:v>
                </c:pt>
                <c:pt idx="3104">
                  <c:v>0.50851999999999997</c:v>
                </c:pt>
                <c:pt idx="3105">
                  <c:v>0.50838000000000005</c:v>
                </c:pt>
                <c:pt idx="3106">
                  <c:v>0.50824000000000003</c:v>
                </c:pt>
                <c:pt idx="3107">
                  <c:v>0.50812999999999997</c:v>
                </c:pt>
                <c:pt idx="3108">
                  <c:v>0.50807000000000002</c:v>
                </c:pt>
                <c:pt idx="3109">
                  <c:v>0.50804000000000005</c:v>
                </c:pt>
                <c:pt idx="3110">
                  <c:v>0.50805999999999996</c:v>
                </c:pt>
                <c:pt idx="3111">
                  <c:v>0.50809000000000004</c:v>
                </c:pt>
                <c:pt idx="3112">
                  <c:v>0.50812000000000002</c:v>
                </c:pt>
                <c:pt idx="3113">
                  <c:v>0.50814000000000004</c:v>
                </c:pt>
                <c:pt idx="3114">
                  <c:v>0.50814000000000004</c:v>
                </c:pt>
                <c:pt idx="3115">
                  <c:v>0.50810999999999995</c:v>
                </c:pt>
                <c:pt idx="3116">
                  <c:v>0.50805999999999996</c:v>
                </c:pt>
                <c:pt idx="3117">
                  <c:v>0.50797999999999999</c:v>
                </c:pt>
                <c:pt idx="3118">
                  <c:v>0.50788999999999995</c:v>
                </c:pt>
                <c:pt idx="3119">
                  <c:v>0.50778000000000001</c:v>
                </c:pt>
                <c:pt idx="3120">
                  <c:v>0.50766</c:v>
                </c:pt>
                <c:pt idx="3121">
                  <c:v>0.50753000000000004</c:v>
                </c:pt>
                <c:pt idx="3122">
                  <c:v>0.50739999999999996</c:v>
                </c:pt>
                <c:pt idx="3123">
                  <c:v>0.50724999999999998</c:v>
                </c:pt>
                <c:pt idx="3124">
                  <c:v>0.5071</c:v>
                </c:pt>
                <c:pt idx="3125">
                  <c:v>0.50693999999999995</c:v>
                </c:pt>
                <c:pt idx="3126">
                  <c:v>0.50680000000000003</c:v>
                </c:pt>
                <c:pt idx="3127">
                  <c:v>0.50666999999999995</c:v>
                </c:pt>
                <c:pt idx="3128">
                  <c:v>0.50656999999999996</c:v>
                </c:pt>
                <c:pt idx="3129">
                  <c:v>0.50649999999999995</c:v>
                </c:pt>
                <c:pt idx="3130">
                  <c:v>0.50646999999999998</c:v>
                </c:pt>
                <c:pt idx="3131">
                  <c:v>0.50646999999999998</c:v>
                </c:pt>
                <c:pt idx="3132">
                  <c:v>0.50651000000000002</c:v>
                </c:pt>
                <c:pt idx="3133">
                  <c:v>0.50656000000000001</c:v>
                </c:pt>
                <c:pt idx="3134">
                  <c:v>0.50661</c:v>
                </c:pt>
                <c:pt idx="3135">
                  <c:v>0.50666</c:v>
                </c:pt>
                <c:pt idx="3136">
                  <c:v>0.50668999999999997</c:v>
                </c:pt>
                <c:pt idx="3137">
                  <c:v>0.50670000000000004</c:v>
                </c:pt>
                <c:pt idx="3138">
                  <c:v>0.50668000000000002</c:v>
                </c:pt>
                <c:pt idx="3139">
                  <c:v>0.50665000000000004</c:v>
                </c:pt>
                <c:pt idx="3140">
                  <c:v>0.50661</c:v>
                </c:pt>
                <c:pt idx="3141">
                  <c:v>0.50654999999999994</c:v>
                </c:pt>
                <c:pt idx="3142">
                  <c:v>0.50649</c:v>
                </c:pt>
                <c:pt idx="3143">
                  <c:v>0.50641000000000003</c:v>
                </c:pt>
                <c:pt idx="3144">
                  <c:v>0.50631999999999999</c:v>
                </c:pt>
                <c:pt idx="3145">
                  <c:v>0.50622</c:v>
                </c:pt>
                <c:pt idx="3146">
                  <c:v>0.50612000000000001</c:v>
                </c:pt>
                <c:pt idx="3147">
                  <c:v>0.50602000000000003</c:v>
                </c:pt>
                <c:pt idx="3148">
                  <c:v>0.50592999999999999</c:v>
                </c:pt>
                <c:pt idx="3149">
                  <c:v>0.50585000000000002</c:v>
                </c:pt>
                <c:pt idx="3150">
                  <c:v>0.50578000000000001</c:v>
                </c:pt>
                <c:pt idx="3151">
                  <c:v>0.50573000000000001</c:v>
                </c:pt>
                <c:pt idx="3152">
                  <c:v>0.50568999999999997</c:v>
                </c:pt>
                <c:pt idx="3153">
                  <c:v>0.50563999999999998</c:v>
                </c:pt>
                <c:pt idx="3154">
                  <c:v>0.50558000000000003</c:v>
                </c:pt>
                <c:pt idx="3155">
                  <c:v>0.50548999999999999</c:v>
                </c:pt>
                <c:pt idx="3156">
                  <c:v>0.50538000000000005</c:v>
                </c:pt>
                <c:pt idx="3157">
                  <c:v>0.50522999999999996</c:v>
                </c:pt>
                <c:pt idx="3158">
                  <c:v>0.50505999999999995</c:v>
                </c:pt>
                <c:pt idx="3159">
                  <c:v>0.50488999999999995</c:v>
                </c:pt>
                <c:pt idx="3160">
                  <c:v>0.50473000000000001</c:v>
                </c:pt>
                <c:pt idx="3161">
                  <c:v>0.50461</c:v>
                </c:pt>
                <c:pt idx="3162">
                  <c:v>0.50453999999999999</c:v>
                </c:pt>
                <c:pt idx="3163">
                  <c:v>0.50453999999999999</c:v>
                </c:pt>
                <c:pt idx="3164">
                  <c:v>0.50458000000000003</c:v>
                </c:pt>
                <c:pt idx="3165">
                  <c:v>0.50465000000000004</c:v>
                </c:pt>
                <c:pt idx="3166">
                  <c:v>0.50471999999999995</c:v>
                </c:pt>
                <c:pt idx="3167">
                  <c:v>0.50475999999999999</c:v>
                </c:pt>
                <c:pt idx="3168">
                  <c:v>0.50475999999999999</c:v>
                </c:pt>
                <c:pt idx="3169">
                  <c:v>0.50470000000000004</c:v>
                </c:pt>
                <c:pt idx="3170">
                  <c:v>0.50460000000000005</c:v>
                </c:pt>
                <c:pt idx="3171">
                  <c:v>0.50446999999999997</c:v>
                </c:pt>
                <c:pt idx="3172">
                  <c:v>0.50431999999999999</c:v>
                </c:pt>
                <c:pt idx="3173">
                  <c:v>0.50417000000000001</c:v>
                </c:pt>
                <c:pt idx="3174">
                  <c:v>0.50404000000000004</c:v>
                </c:pt>
                <c:pt idx="3175">
                  <c:v>0.50392999999999999</c:v>
                </c:pt>
                <c:pt idx="3176">
                  <c:v>0.50383999999999995</c:v>
                </c:pt>
                <c:pt idx="3177">
                  <c:v>0.50377000000000005</c:v>
                </c:pt>
                <c:pt idx="3178">
                  <c:v>0.50373000000000001</c:v>
                </c:pt>
                <c:pt idx="3179">
                  <c:v>0.50371999999999995</c:v>
                </c:pt>
                <c:pt idx="3180">
                  <c:v>0.50375000000000003</c:v>
                </c:pt>
                <c:pt idx="3181">
                  <c:v>0.50380000000000003</c:v>
                </c:pt>
                <c:pt idx="3182">
                  <c:v>0.50387000000000004</c:v>
                </c:pt>
                <c:pt idx="3183">
                  <c:v>0.50392999999999999</c:v>
                </c:pt>
                <c:pt idx="3184">
                  <c:v>0.50397999999999998</c:v>
                </c:pt>
                <c:pt idx="3185">
                  <c:v>0.504</c:v>
                </c:pt>
                <c:pt idx="3186">
                  <c:v>0.50397000000000003</c:v>
                </c:pt>
                <c:pt idx="3187">
                  <c:v>0.50390000000000001</c:v>
                </c:pt>
                <c:pt idx="3188">
                  <c:v>0.50378999999999996</c:v>
                </c:pt>
                <c:pt idx="3189">
                  <c:v>0.50366</c:v>
                </c:pt>
                <c:pt idx="3190">
                  <c:v>0.50351000000000001</c:v>
                </c:pt>
                <c:pt idx="3191">
                  <c:v>0.50334999999999996</c:v>
                </c:pt>
                <c:pt idx="3192">
                  <c:v>0.50319000000000003</c:v>
                </c:pt>
                <c:pt idx="3193">
                  <c:v>0.50304000000000004</c:v>
                </c:pt>
                <c:pt idx="3194">
                  <c:v>0.50290999999999997</c:v>
                </c:pt>
                <c:pt idx="3195">
                  <c:v>0.50278999999999996</c:v>
                </c:pt>
                <c:pt idx="3196">
                  <c:v>0.50268000000000002</c:v>
                </c:pt>
                <c:pt idx="3197">
                  <c:v>0.50260000000000005</c:v>
                </c:pt>
                <c:pt idx="3198">
                  <c:v>0.50253999999999999</c:v>
                </c:pt>
                <c:pt idx="3199">
                  <c:v>0.50251000000000001</c:v>
                </c:pt>
                <c:pt idx="3200">
                  <c:v>0.50248999999999999</c:v>
                </c:pt>
                <c:pt idx="3201">
                  <c:v>0.50248999999999999</c:v>
                </c:pt>
                <c:pt idx="3202">
                  <c:v>0.50249999999999995</c:v>
                </c:pt>
                <c:pt idx="3203">
                  <c:v>0.50251999999999997</c:v>
                </c:pt>
                <c:pt idx="3204">
                  <c:v>0.50251999999999997</c:v>
                </c:pt>
                <c:pt idx="3205">
                  <c:v>0.50251000000000001</c:v>
                </c:pt>
                <c:pt idx="3206">
                  <c:v>0.50246000000000002</c:v>
                </c:pt>
                <c:pt idx="3207">
                  <c:v>0.50239</c:v>
                </c:pt>
                <c:pt idx="3208">
                  <c:v>0.50227999999999995</c:v>
                </c:pt>
                <c:pt idx="3209">
                  <c:v>0.50216000000000005</c:v>
                </c:pt>
                <c:pt idx="3210">
                  <c:v>0.50204000000000004</c:v>
                </c:pt>
                <c:pt idx="3211">
                  <c:v>0.50195000000000001</c:v>
                </c:pt>
                <c:pt idx="3212">
                  <c:v>0.50190999999999997</c:v>
                </c:pt>
                <c:pt idx="3213">
                  <c:v>0.50192000000000003</c:v>
                </c:pt>
                <c:pt idx="3214">
                  <c:v>0.50197000000000003</c:v>
                </c:pt>
                <c:pt idx="3215">
                  <c:v>0.50207000000000002</c:v>
                </c:pt>
                <c:pt idx="3216">
                  <c:v>0.50217999999999996</c:v>
                </c:pt>
                <c:pt idx="3217">
                  <c:v>0.50229999999999997</c:v>
                </c:pt>
                <c:pt idx="3218">
                  <c:v>0.50241000000000002</c:v>
                </c:pt>
                <c:pt idx="3219">
                  <c:v>0.50249999999999995</c:v>
                </c:pt>
                <c:pt idx="3220">
                  <c:v>0.50258000000000003</c:v>
                </c:pt>
                <c:pt idx="3221">
                  <c:v>0.50263999999999998</c:v>
                </c:pt>
                <c:pt idx="3222">
                  <c:v>0.50270000000000004</c:v>
                </c:pt>
                <c:pt idx="3223">
                  <c:v>0.50273999999999996</c:v>
                </c:pt>
                <c:pt idx="3224">
                  <c:v>0.50275000000000003</c:v>
                </c:pt>
                <c:pt idx="3225">
                  <c:v>0.50271999999999994</c:v>
                </c:pt>
                <c:pt idx="3226">
                  <c:v>0.50263999999999998</c:v>
                </c:pt>
                <c:pt idx="3227">
                  <c:v>0.50249999999999995</c:v>
                </c:pt>
                <c:pt idx="3228">
                  <c:v>0.50233000000000005</c:v>
                </c:pt>
                <c:pt idx="3229">
                  <c:v>0.50214000000000003</c:v>
                </c:pt>
                <c:pt idx="3230">
                  <c:v>0.50195999999999996</c:v>
                </c:pt>
                <c:pt idx="3231">
                  <c:v>0.50182000000000004</c:v>
                </c:pt>
                <c:pt idx="3232">
                  <c:v>0.50173000000000001</c:v>
                </c:pt>
                <c:pt idx="3233">
                  <c:v>0.50170000000000003</c:v>
                </c:pt>
                <c:pt idx="3234">
                  <c:v>0.50172000000000005</c:v>
                </c:pt>
                <c:pt idx="3235">
                  <c:v>0.50177000000000005</c:v>
                </c:pt>
                <c:pt idx="3236">
                  <c:v>0.50183</c:v>
                </c:pt>
                <c:pt idx="3237">
                  <c:v>0.50188999999999995</c:v>
                </c:pt>
                <c:pt idx="3238">
                  <c:v>0.50195000000000001</c:v>
                </c:pt>
                <c:pt idx="3239">
                  <c:v>0.502</c:v>
                </c:pt>
                <c:pt idx="3240">
                  <c:v>0.50205999999999995</c:v>
                </c:pt>
                <c:pt idx="3241">
                  <c:v>0.50212999999999997</c:v>
                </c:pt>
                <c:pt idx="3242">
                  <c:v>0.50224000000000002</c:v>
                </c:pt>
                <c:pt idx="3243">
                  <c:v>0.50236999999999998</c:v>
                </c:pt>
                <c:pt idx="3244">
                  <c:v>0.50251000000000001</c:v>
                </c:pt>
                <c:pt idx="3245">
                  <c:v>0.50263999999999998</c:v>
                </c:pt>
                <c:pt idx="3246">
                  <c:v>0.50273999999999996</c:v>
                </c:pt>
                <c:pt idx="3247">
                  <c:v>0.50278</c:v>
                </c:pt>
                <c:pt idx="3248">
                  <c:v>0.50275999999999998</c:v>
                </c:pt>
                <c:pt idx="3249">
                  <c:v>0.50268999999999997</c:v>
                </c:pt>
                <c:pt idx="3250">
                  <c:v>0.50256999999999996</c:v>
                </c:pt>
                <c:pt idx="3251">
                  <c:v>0.50241999999999998</c:v>
                </c:pt>
                <c:pt idx="3252">
                  <c:v>0.50226000000000004</c:v>
                </c:pt>
                <c:pt idx="3253">
                  <c:v>0.50209000000000004</c:v>
                </c:pt>
                <c:pt idx="3254">
                  <c:v>0.50192999999999999</c:v>
                </c:pt>
                <c:pt idx="3255">
                  <c:v>0.50178999999999996</c:v>
                </c:pt>
                <c:pt idx="3256">
                  <c:v>0.50166999999999995</c:v>
                </c:pt>
                <c:pt idx="3257">
                  <c:v>0.50158000000000003</c:v>
                </c:pt>
                <c:pt idx="3258">
                  <c:v>0.50153000000000003</c:v>
                </c:pt>
                <c:pt idx="3259">
                  <c:v>0.50151999999999997</c:v>
                </c:pt>
                <c:pt idx="3260">
                  <c:v>0.50156000000000001</c:v>
                </c:pt>
                <c:pt idx="3261">
                  <c:v>0.50163999999999997</c:v>
                </c:pt>
                <c:pt idx="3262">
                  <c:v>0.50173000000000001</c:v>
                </c:pt>
                <c:pt idx="3263">
                  <c:v>0.50183</c:v>
                </c:pt>
                <c:pt idx="3264">
                  <c:v>0.50192000000000003</c:v>
                </c:pt>
                <c:pt idx="3265">
                  <c:v>0.50197999999999998</c:v>
                </c:pt>
                <c:pt idx="3266">
                  <c:v>0.50200999999999996</c:v>
                </c:pt>
                <c:pt idx="3267">
                  <c:v>0.502</c:v>
                </c:pt>
                <c:pt idx="3268">
                  <c:v>0.50195000000000001</c:v>
                </c:pt>
                <c:pt idx="3269">
                  <c:v>0.50187000000000004</c:v>
                </c:pt>
                <c:pt idx="3270">
                  <c:v>0.50177000000000005</c:v>
                </c:pt>
                <c:pt idx="3271">
                  <c:v>0.50163999999999997</c:v>
                </c:pt>
                <c:pt idx="3272">
                  <c:v>0.50151000000000001</c:v>
                </c:pt>
                <c:pt idx="3273">
                  <c:v>0.50138000000000005</c:v>
                </c:pt>
                <c:pt idx="3274">
                  <c:v>0.50126999999999999</c:v>
                </c:pt>
                <c:pt idx="3275">
                  <c:v>0.50121000000000004</c:v>
                </c:pt>
                <c:pt idx="3276">
                  <c:v>0.50119999999999998</c:v>
                </c:pt>
                <c:pt idx="3277">
                  <c:v>0.50124999999999997</c:v>
                </c:pt>
                <c:pt idx="3278">
                  <c:v>0.50134000000000001</c:v>
                </c:pt>
                <c:pt idx="3279">
                  <c:v>0.50146000000000002</c:v>
                </c:pt>
                <c:pt idx="3280">
                  <c:v>0.50161</c:v>
                </c:pt>
                <c:pt idx="3281">
                  <c:v>0.50173999999999996</c:v>
                </c:pt>
                <c:pt idx="3282">
                  <c:v>0.50185000000000002</c:v>
                </c:pt>
                <c:pt idx="3283">
                  <c:v>0.50192000000000003</c:v>
                </c:pt>
                <c:pt idx="3284">
                  <c:v>0.50195000000000001</c:v>
                </c:pt>
                <c:pt idx="3285">
                  <c:v>0.50194000000000005</c:v>
                </c:pt>
                <c:pt idx="3286">
                  <c:v>0.50187000000000004</c:v>
                </c:pt>
                <c:pt idx="3287">
                  <c:v>0.50178</c:v>
                </c:pt>
                <c:pt idx="3288">
                  <c:v>0.50165000000000004</c:v>
                </c:pt>
                <c:pt idx="3289">
                  <c:v>0.50151000000000001</c:v>
                </c:pt>
                <c:pt idx="3290">
                  <c:v>0.50139</c:v>
                </c:pt>
                <c:pt idx="3291">
                  <c:v>0.50129000000000001</c:v>
                </c:pt>
                <c:pt idx="3292">
                  <c:v>0.50122999999999995</c:v>
                </c:pt>
                <c:pt idx="3293">
                  <c:v>0.50122</c:v>
                </c:pt>
                <c:pt idx="3294">
                  <c:v>0.50124999999999997</c:v>
                </c:pt>
                <c:pt idx="3295">
                  <c:v>0.50131999999999999</c:v>
                </c:pt>
                <c:pt idx="3296">
                  <c:v>0.50139999999999996</c:v>
                </c:pt>
                <c:pt idx="3297">
                  <c:v>0.50148000000000004</c:v>
                </c:pt>
                <c:pt idx="3298">
                  <c:v>0.50155000000000005</c:v>
                </c:pt>
                <c:pt idx="3299">
                  <c:v>0.50158999999999998</c:v>
                </c:pt>
                <c:pt idx="3300">
                  <c:v>0.50163000000000002</c:v>
                </c:pt>
                <c:pt idx="3301">
                  <c:v>0.50165000000000004</c:v>
                </c:pt>
                <c:pt idx="3302">
                  <c:v>0.50168000000000001</c:v>
                </c:pt>
                <c:pt idx="3303">
                  <c:v>0.50170999999999999</c:v>
                </c:pt>
                <c:pt idx="3304">
                  <c:v>0.50173999999999996</c:v>
                </c:pt>
                <c:pt idx="3305">
                  <c:v>0.50178</c:v>
                </c:pt>
                <c:pt idx="3306">
                  <c:v>0.50180999999999998</c:v>
                </c:pt>
                <c:pt idx="3307">
                  <c:v>0.50183999999999995</c:v>
                </c:pt>
                <c:pt idx="3308">
                  <c:v>0.50185999999999997</c:v>
                </c:pt>
                <c:pt idx="3309">
                  <c:v>0.50187000000000004</c:v>
                </c:pt>
                <c:pt idx="3310">
                  <c:v>0.50187999999999999</c:v>
                </c:pt>
                <c:pt idx="3311">
                  <c:v>0.50188999999999995</c:v>
                </c:pt>
                <c:pt idx="3312">
                  <c:v>0.50187999999999999</c:v>
                </c:pt>
                <c:pt idx="3313">
                  <c:v>0.50185000000000002</c:v>
                </c:pt>
                <c:pt idx="3314">
                  <c:v>0.50180000000000002</c:v>
                </c:pt>
                <c:pt idx="3315">
                  <c:v>0.50172000000000005</c:v>
                </c:pt>
                <c:pt idx="3316">
                  <c:v>0.50161999999999995</c:v>
                </c:pt>
                <c:pt idx="3317">
                  <c:v>0.50151999999999997</c:v>
                </c:pt>
                <c:pt idx="3318">
                  <c:v>0.50143000000000004</c:v>
                </c:pt>
                <c:pt idx="3319">
                  <c:v>0.50136000000000003</c:v>
                </c:pt>
                <c:pt idx="3320">
                  <c:v>0.50131999999999999</c:v>
                </c:pt>
                <c:pt idx="3321">
                  <c:v>0.50131999999999999</c:v>
                </c:pt>
                <c:pt idx="3322">
                  <c:v>0.50134999999999996</c:v>
                </c:pt>
                <c:pt idx="3323">
                  <c:v>0.50139</c:v>
                </c:pt>
                <c:pt idx="3324">
                  <c:v>0.50143000000000004</c:v>
                </c:pt>
                <c:pt idx="3325">
                  <c:v>0.50146000000000002</c:v>
                </c:pt>
                <c:pt idx="3326">
                  <c:v>0.50146999999999997</c:v>
                </c:pt>
                <c:pt idx="3327">
                  <c:v>0.50148000000000004</c:v>
                </c:pt>
                <c:pt idx="3328">
                  <c:v>0.50146999999999997</c:v>
                </c:pt>
                <c:pt idx="3329">
                  <c:v>0.50146999999999997</c:v>
                </c:pt>
                <c:pt idx="3330">
                  <c:v>0.50146000000000002</c:v>
                </c:pt>
                <c:pt idx="3331">
                  <c:v>0.50144</c:v>
                </c:pt>
                <c:pt idx="3332">
                  <c:v>0.50141000000000002</c:v>
                </c:pt>
                <c:pt idx="3333">
                  <c:v>0.50134000000000001</c:v>
                </c:pt>
                <c:pt idx="3334">
                  <c:v>0.50124999999999997</c:v>
                </c:pt>
                <c:pt idx="3335">
                  <c:v>0.50114000000000003</c:v>
                </c:pt>
                <c:pt idx="3336">
                  <c:v>0.50102000000000002</c:v>
                </c:pt>
                <c:pt idx="3337">
                  <c:v>0.50088999999999995</c:v>
                </c:pt>
                <c:pt idx="3338">
                  <c:v>0.50078</c:v>
                </c:pt>
                <c:pt idx="3339">
                  <c:v>0.50068999999999997</c:v>
                </c:pt>
                <c:pt idx="3340">
                  <c:v>0.50061</c:v>
                </c:pt>
                <c:pt idx="3341">
                  <c:v>0.50053999999999998</c:v>
                </c:pt>
                <c:pt idx="3342">
                  <c:v>0.50048999999999999</c:v>
                </c:pt>
                <c:pt idx="3343">
                  <c:v>0.50044999999999995</c:v>
                </c:pt>
                <c:pt idx="3344">
                  <c:v>0.50044</c:v>
                </c:pt>
                <c:pt idx="3345">
                  <c:v>0.50044</c:v>
                </c:pt>
                <c:pt idx="3346">
                  <c:v>0.50046999999999997</c:v>
                </c:pt>
                <c:pt idx="3347">
                  <c:v>0.50051000000000001</c:v>
                </c:pt>
                <c:pt idx="3348">
                  <c:v>0.50053999999999998</c:v>
                </c:pt>
                <c:pt idx="3349">
                  <c:v>0.50055000000000005</c:v>
                </c:pt>
                <c:pt idx="3350">
                  <c:v>0.50051999999999996</c:v>
                </c:pt>
                <c:pt idx="3351">
                  <c:v>0.50044999999999995</c:v>
                </c:pt>
                <c:pt idx="3352">
                  <c:v>0.50034000000000001</c:v>
                </c:pt>
                <c:pt idx="3353">
                  <c:v>0.50022</c:v>
                </c:pt>
                <c:pt idx="3354">
                  <c:v>0.50009999999999999</c:v>
                </c:pt>
                <c:pt idx="3355">
                  <c:v>0.50000999999999995</c:v>
                </c:pt>
                <c:pt idx="3356">
                  <c:v>0.49995000000000001</c:v>
                </c:pt>
                <c:pt idx="3357">
                  <c:v>0.49991999999999998</c:v>
                </c:pt>
                <c:pt idx="3358">
                  <c:v>0.49991000000000002</c:v>
                </c:pt>
                <c:pt idx="3359">
                  <c:v>0.49991000000000002</c:v>
                </c:pt>
                <c:pt idx="3360">
                  <c:v>0.49991999999999998</c:v>
                </c:pt>
                <c:pt idx="3361">
                  <c:v>0.49991999999999998</c:v>
                </c:pt>
                <c:pt idx="3362">
                  <c:v>0.49991999999999998</c:v>
                </c:pt>
                <c:pt idx="3363">
                  <c:v>0.49991000000000002</c:v>
                </c:pt>
                <c:pt idx="3364">
                  <c:v>0.49987999999999999</c:v>
                </c:pt>
                <c:pt idx="3365">
                  <c:v>0.49984000000000001</c:v>
                </c:pt>
                <c:pt idx="3366">
                  <c:v>0.49975999999999998</c:v>
                </c:pt>
                <c:pt idx="3367">
                  <c:v>0.49963999999999997</c:v>
                </c:pt>
                <c:pt idx="3368">
                  <c:v>0.4995</c:v>
                </c:pt>
                <c:pt idx="3369">
                  <c:v>0.49935000000000002</c:v>
                </c:pt>
                <c:pt idx="3370">
                  <c:v>0.49919000000000002</c:v>
                </c:pt>
                <c:pt idx="3371">
                  <c:v>0.49903999999999998</c:v>
                </c:pt>
                <c:pt idx="3372">
                  <c:v>0.49891000000000002</c:v>
                </c:pt>
                <c:pt idx="3373">
                  <c:v>0.49880000000000002</c:v>
                </c:pt>
                <c:pt idx="3374">
                  <c:v>0.49869000000000002</c:v>
                </c:pt>
                <c:pt idx="3375">
                  <c:v>0.49858999999999998</c:v>
                </c:pt>
                <c:pt idx="3376">
                  <c:v>0.49848999999999999</c:v>
                </c:pt>
                <c:pt idx="3377">
                  <c:v>0.49841000000000002</c:v>
                </c:pt>
                <c:pt idx="3378">
                  <c:v>0.49834000000000001</c:v>
                </c:pt>
                <c:pt idx="3379">
                  <c:v>0.49830999999999998</c:v>
                </c:pt>
                <c:pt idx="3380">
                  <c:v>0.49830999999999998</c:v>
                </c:pt>
                <c:pt idx="3381">
                  <c:v>0.49834000000000001</c:v>
                </c:pt>
                <c:pt idx="3382">
                  <c:v>0.49840000000000001</c:v>
                </c:pt>
                <c:pt idx="3383">
                  <c:v>0.49845</c:v>
                </c:pt>
                <c:pt idx="3384">
                  <c:v>0.49848999999999999</c:v>
                </c:pt>
                <c:pt idx="3385">
                  <c:v>0.4985</c:v>
                </c:pt>
                <c:pt idx="3386">
                  <c:v>0.49848999999999999</c:v>
                </c:pt>
                <c:pt idx="3387">
                  <c:v>0.49845</c:v>
                </c:pt>
                <c:pt idx="3388">
                  <c:v>0.49837999999999999</c:v>
                </c:pt>
                <c:pt idx="3389">
                  <c:v>0.49829000000000001</c:v>
                </c:pt>
                <c:pt idx="3390">
                  <c:v>0.49819000000000002</c:v>
                </c:pt>
                <c:pt idx="3391">
                  <c:v>0.49807000000000001</c:v>
                </c:pt>
                <c:pt idx="3392">
                  <c:v>0.49795</c:v>
                </c:pt>
                <c:pt idx="3393">
                  <c:v>0.49781999999999998</c:v>
                </c:pt>
                <c:pt idx="3394">
                  <c:v>0.49769999999999998</c:v>
                </c:pt>
                <c:pt idx="3395">
                  <c:v>0.49758999999999998</c:v>
                </c:pt>
                <c:pt idx="3396">
                  <c:v>0.4975</c:v>
                </c:pt>
                <c:pt idx="3397">
                  <c:v>0.49741999999999997</c:v>
                </c:pt>
                <c:pt idx="3398">
                  <c:v>0.49735000000000001</c:v>
                </c:pt>
                <c:pt idx="3399">
                  <c:v>0.49728</c:v>
                </c:pt>
                <c:pt idx="3400">
                  <c:v>0.49723000000000001</c:v>
                </c:pt>
                <c:pt idx="3401">
                  <c:v>0.49719000000000002</c:v>
                </c:pt>
                <c:pt idx="3402">
                  <c:v>0.49717</c:v>
                </c:pt>
                <c:pt idx="3403">
                  <c:v>0.49717</c:v>
                </c:pt>
                <c:pt idx="3404">
                  <c:v>0.49719999999999998</c:v>
                </c:pt>
                <c:pt idx="3405">
                  <c:v>0.49723000000000001</c:v>
                </c:pt>
                <c:pt idx="3406">
                  <c:v>0.49726999999999999</c:v>
                </c:pt>
                <c:pt idx="3407">
                  <c:v>0.49729000000000001</c:v>
                </c:pt>
                <c:pt idx="3408">
                  <c:v>0.49728</c:v>
                </c:pt>
                <c:pt idx="3409">
                  <c:v>0.49725000000000003</c:v>
                </c:pt>
                <c:pt idx="3410">
                  <c:v>0.49719999999999998</c:v>
                </c:pt>
                <c:pt idx="3411">
                  <c:v>0.49713000000000002</c:v>
                </c:pt>
                <c:pt idx="3412">
                  <c:v>0.49706</c:v>
                </c:pt>
                <c:pt idx="3413">
                  <c:v>0.49697000000000002</c:v>
                </c:pt>
                <c:pt idx="3414">
                  <c:v>0.49686999999999998</c:v>
                </c:pt>
                <c:pt idx="3415">
                  <c:v>0.49675999999999998</c:v>
                </c:pt>
                <c:pt idx="3416">
                  <c:v>0.49664000000000003</c:v>
                </c:pt>
                <c:pt idx="3417">
                  <c:v>0.49652000000000002</c:v>
                </c:pt>
                <c:pt idx="3418">
                  <c:v>0.49640000000000001</c:v>
                </c:pt>
                <c:pt idx="3419">
                  <c:v>0.49630999999999997</c:v>
                </c:pt>
                <c:pt idx="3420">
                  <c:v>0.49625000000000002</c:v>
                </c:pt>
                <c:pt idx="3421">
                  <c:v>0.49621999999999999</c:v>
                </c:pt>
                <c:pt idx="3422">
                  <c:v>0.49619999999999997</c:v>
                </c:pt>
                <c:pt idx="3423">
                  <c:v>0.49618000000000001</c:v>
                </c:pt>
                <c:pt idx="3424">
                  <c:v>0.49614999999999998</c:v>
                </c:pt>
                <c:pt idx="3425">
                  <c:v>0.49611</c:v>
                </c:pt>
                <c:pt idx="3426">
                  <c:v>0.49604999999999999</c:v>
                </c:pt>
                <c:pt idx="3427">
                  <c:v>0.49598999999999999</c:v>
                </c:pt>
                <c:pt idx="3428">
                  <c:v>0.49595</c:v>
                </c:pt>
                <c:pt idx="3429">
                  <c:v>0.49592000000000003</c:v>
                </c:pt>
                <c:pt idx="3430">
                  <c:v>0.49592000000000003</c:v>
                </c:pt>
                <c:pt idx="3431">
                  <c:v>0.49592000000000003</c:v>
                </c:pt>
                <c:pt idx="3432">
                  <c:v>0.49590000000000001</c:v>
                </c:pt>
                <c:pt idx="3433">
                  <c:v>0.49585000000000001</c:v>
                </c:pt>
                <c:pt idx="3434">
                  <c:v>0.49575999999999998</c:v>
                </c:pt>
                <c:pt idx="3435">
                  <c:v>0.49563000000000001</c:v>
                </c:pt>
                <c:pt idx="3436">
                  <c:v>0.49546000000000001</c:v>
                </c:pt>
                <c:pt idx="3437">
                  <c:v>0.49526999999999999</c:v>
                </c:pt>
                <c:pt idx="3438">
                  <c:v>0.49507000000000001</c:v>
                </c:pt>
                <c:pt idx="3439">
                  <c:v>0.49489</c:v>
                </c:pt>
                <c:pt idx="3440">
                  <c:v>0.49473</c:v>
                </c:pt>
                <c:pt idx="3441">
                  <c:v>0.49459999999999998</c:v>
                </c:pt>
                <c:pt idx="3442">
                  <c:v>0.4945</c:v>
                </c:pt>
                <c:pt idx="3443">
                  <c:v>0.49445</c:v>
                </c:pt>
                <c:pt idx="3444">
                  <c:v>0.49442999999999998</c:v>
                </c:pt>
                <c:pt idx="3445">
                  <c:v>0.49443999999999999</c:v>
                </c:pt>
                <c:pt idx="3446">
                  <c:v>0.49447000000000002</c:v>
                </c:pt>
                <c:pt idx="3447">
                  <c:v>0.4945</c:v>
                </c:pt>
                <c:pt idx="3448">
                  <c:v>0.49453000000000003</c:v>
                </c:pt>
                <c:pt idx="3449">
                  <c:v>0.49454999999999999</c:v>
                </c:pt>
                <c:pt idx="3450">
                  <c:v>0.49453999999999998</c:v>
                </c:pt>
                <c:pt idx="3451">
                  <c:v>0.4945</c:v>
                </c:pt>
                <c:pt idx="3452">
                  <c:v>0.49442000000000003</c:v>
                </c:pt>
                <c:pt idx="3453">
                  <c:v>0.49430000000000002</c:v>
                </c:pt>
                <c:pt idx="3454">
                  <c:v>0.49414999999999998</c:v>
                </c:pt>
                <c:pt idx="3455">
                  <c:v>0.49396000000000001</c:v>
                </c:pt>
                <c:pt idx="3456">
                  <c:v>0.49373</c:v>
                </c:pt>
                <c:pt idx="3457">
                  <c:v>0.49348999999999998</c:v>
                </c:pt>
                <c:pt idx="3458">
                  <c:v>0.49325000000000002</c:v>
                </c:pt>
                <c:pt idx="3459">
                  <c:v>0.49303000000000002</c:v>
                </c:pt>
                <c:pt idx="3460">
                  <c:v>0.49285000000000001</c:v>
                </c:pt>
                <c:pt idx="3461">
                  <c:v>0.49273</c:v>
                </c:pt>
                <c:pt idx="3462">
                  <c:v>0.49267</c:v>
                </c:pt>
                <c:pt idx="3463">
                  <c:v>0.49265999999999999</c:v>
                </c:pt>
                <c:pt idx="3464">
                  <c:v>0.49270999999999998</c:v>
                </c:pt>
                <c:pt idx="3465">
                  <c:v>0.49279000000000001</c:v>
                </c:pt>
                <c:pt idx="3466">
                  <c:v>0.4929</c:v>
                </c:pt>
                <c:pt idx="3467">
                  <c:v>0.49302000000000001</c:v>
                </c:pt>
                <c:pt idx="3468">
                  <c:v>0.49312</c:v>
                </c:pt>
                <c:pt idx="3469">
                  <c:v>0.49320000000000003</c:v>
                </c:pt>
                <c:pt idx="3470">
                  <c:v>0.49324000000000001</c:v>
                </c:pt>
                <c:pt idx="3471">
                  <c:v>0.49325000000000002</c:v>
                </c:pt>
                <c:pt idx="3472">
                  <c:v>0.49320999999999998</c:v>
                </c:pt>
                <c:pt idx="3473">
                  <c:v>0.49314000000000002</c:v>
                </c:pt>
                <c:pt idx="3474">
                  <c:v>0.49304999999999999</c:v>
                </c:pt>
                <c:pt idx="3475">
                  <c:v>0.49293999999999999</c:v>
                </c:pt>
                <c:pt idx="3476">
                  <c:v>0.49282999999999999</c:v>
                </c:pt>
                <c:pt idx="3477">
                  <c:v>0.49270999999999998</c:v>
                </c:pt>
                <c:pt idx="3478">
                  <c:v>0.49258000000000002</c:v>
                </c:pt>
                <c:pt idx="3479">
                  <c:v>0.49243999999999999</c:v>
                </c:pt>
                <c:pt idx="3480">
                  <c:v>0.49230000000000002</c:v>
                </c:pt>
                <c:pt idx="3481">
                  <c:v>0.49215999999999999</c:v>
                </c:pt>
                <c:pt idx="3482">
                  <c:v>0.49204999999999999</c:v>
                </c:pt>
                <c:pt idx="3483">
                  <c:v>0.49197000000000002</c:v>
                </c:pt>
                <c:pt idx="3484">
                  <c:v>0.49195</c:v>
                </c:pt>
                <c:pt idx="3485">
                  <c:v>0.49198999999999998</c:v>
                </c:pt>
                <c:pt idx="3486">
                  <c:v>0.49206</c:v>
                </c:pt>
                <c:pt idx="3487">
                  <c:v>0.49214999999999998</c:v>
                </c:pt>
                <c:pt idx="3488">
                  <c:v>0.49223</c:v>
                </c:pt>
                <c:pt idx="3489">
                  <c:v>0.49228</c:v>
                </c:pt>
                <c:pt idx="3490">
                  <c:v>0.49229000000000001</c:v>
                </c:pt>
                <c:pt idx="3491">
                  <c:v>0.49225999999999998</c:v>
                </c:pt>
                <c:pt idx="3492">
                  <c:v>0.49220999999999998</c:v>
                </c:pt>
                <c:pt idx="3493">
                  <c:v>0.49215999999999999</c:v>
                </c:pt>
                <c:pt idx="3494">
                  <c:v>0.49213000000000001</c:v>
                </c:pt>
                <c:pt idx="3495">
                  <c:v>0.49215999999999999</c:v>
                </c:pt>
                <c:pt idx="3496">
                  <c:v>0.49224000000000001</c:v>
                </c:pt>
                <c:pt idx="3497">
                  <c:v>0.49236000000000002</c:v>
                </c:pt>
                <c:pt idx="3498">
                  <c:v>0.49249999999999999</c:v>
                </c:pt>
                <c:pt idx="3499">
                  <c:v>0.49262</c:v>
                </c:pt>
                <c:pt idx="3500">
                  <c:v>0.49269000000000002</c:v>
                </c:pt>
                <c:pt idx="3501">
                  <c:v>0.49270000000000003</c:v>
                </c:pt>
                <c:pt idx="3502">
                  <c:v>0.49263000000000001</c:v>
                </c:pt>
                <c:pt idx="3503">
                  <c:v>0.49249999999999999</c:v>
                </c:pt>
                <c:pt idx="3504">
                  <c:v>0.49236000000000002</c:v>
                </c:pt>
                <c:pt idx="3505">
                  <c:v>0.49223</c:v>
                </c:pt>
                <c:pt idx="3506">
                  <c:v>0.49214999999999998</c:v>
                </c:pt>
                <c:pt idx="3507">
                  <c:v>0.49212</c:v>
                </c:pt>
                <c:pt idx="3508">
                  <c:v>0.49214000000000002</c:v>
                </c:pt>
                <c:pt idx="3509">
                  <c:v>0.49217</c:v>
                </c:pt>
                <c:pt idx="3510">
                  <c:v>0.49219000000000002</c:v>
                </c:pt>
                <c:pt idx="3511">
                  <c:v>0.49219000000000002</c:v>
                </c:pt>
                <c:pt idx="3512">
                  <c:v>0.49215999999999999</c:v>
                </c:pt>
                <c:pt idx="3513">
                  <c:v>0.49210999999999999</c:v>
                </c:pt>
                <c:pt idx="3514">
                  <c:v>0.49204999999999999</c:v>
                </c:pt>
                <c:pt idx="3515">
                  <c:v>0.49198999999999998</c:v>
                </c:pt>
                <c:pt idx="3516">
                  <c:v>0.49195</c:v>
                </c:pt>
                <c:pt idx="3517">
                  <c:v>0.49192000000000002</c:v>
                </c:pt>
                <c:pt idx="3518">
                  <c:v>0.49191000000000001</c:v>
                </c:pt>
                <c:pt idx="3519">
                  <c:v>0.4919</c:v>
                </c:pt>
                <c:pt idx="3520">
                  <c:v>0.49188999999999999</c:v>
                </c:pt>
                <c:pt idx="3521">
                  <c:v>0.49186000000000002</c:v>
                </c:pt>
                <c:pt idx="3522">
                  <c:v>0.49181999999999998</c:v>
                </c:pt>
                <c:pt idx="3523">
                  <c:v>0.49179</c:v>
                </c:pt>
                <c:pt idx="3524">
                  <c:v>0.49177999999999999</c:v>
                </c:pt>
                <c:pt idx="3525">
                  <c:v>0.49179</c:v>
                </c:pt>
                <c:pt idx="3526">
                  <c:v>0.49181000000000002</c:v>
                </c:pt>
                <c:pt idx="3527">
                  <c:v>0.49182999999999999</c:v>
                </c:pt>
                <c:pt idx="3528">
                  <c:v>0.49182999999999999</c:v>
                </c:pt>
                <c:pt idx="3529">
                  <c:v>0.49179</c:v>
                </c:pt>
                <c:pt idx="3530">
                  <c:v>0.49170999999999998</c:v>
                </c:pt>
                <c:pt idx="3531">
                  <c:v>0.49158000000000002</c:v>
                </c:pt>
                <c:pt idx="3532">
                  <c:v>0.49142000000000002</c:v>
                </c:pt>
                <c:pt idx="3533">
                  <c:v>0.49124000000000001</c:v>
                </c:pt>
                <c:pt idx="3534">
                  <c:v>0.49108000000000002</c:v>
                </c:pt>
                <c:pt idx="3535">
                  <c:v>0.49093999999999999</c:v>
                </c:pt>
                <c:pt idx="3536">
                  <c:v>0.49086000000000002</c:v>
                </c:pt>
                <c:pt idx="3537">
                  <c:v>0.49084</c:v>
                </c:pt>
                <c:pt idx="3538">
                  <c:v>0.49086000000000002</c:v>
                </c:pt>
                <c:pt idx="3539">
                  <c:v>0.49091000000000001</c:v>
                </c:pt>
                <c:pt idx="3540">
                  <c:v>0.49095</c:v>
                </c:pt>
                <c:pt idx="3541">
                  <c:v>0.49097000000000002</c:v>
                </c:pt>
                <c:pt idx="3542">
                  <c:v>0.49096000000000001</c:v>
                </c:pt>
                <c:pt idx="3543">
                  <c:v>0.49092999999999998</c:v>
                </c:pt>
                <c:pt idx="3544">
                  <c:v>0.49088999999999999</c:v>
                </c:pt>
                <c:pt idx="3545">
                  <c:v>0.49082999999999999</c:v>
                </c:pt>
                <c:pt idx="3546">
                  <c:v>0.49073</c:v>
                </c:pt>
                <c:pt idx="3547">
                  <c:v>0.49054999999999999</c:v>
                </c:pt>
                <c:pt idx="3548">
                  <c:v>0.49032999999999999</c:v>
                </c:pt>
                <c:pt idx="3549">
                  <c:v>0.49014000000000002</c:v>
                </c:pt>
                <c:pt idx="3550">
                  <c:v>0.49006</c:v>
                </c:pt>
                <c:pt idx="3551">
                  <c:v>0.49009000000000003</c:v>
                </c:pt>
                <c:pt idx="3552">
                  <c:v>0.49020999999999998</c:v>
                </c:pt>
                <c:pt idx="3553">
                  <c:v>0.49032999999999999</c:v>
                </c:pt>
                <c:pt idx="3554">
                  <c:v>0.49037999999999998</c:v>
                </c:pt>
                <c:pt idx="3555">
                  <c:v>0.49031999999999998</c:v>
                </c:pt>
                <c:pt idx="3556">
                  <c:v>0.49018</c:v>
                </c:pt>
                <c:pt idx="3557">
                  <c:v>0.49</c:v>
                </c:pt>
                <c:pt idx="3558">
                  <c:v>0.48982999999999999</c:v>
                </c:pt>
                <c:pt idx="3559">
                  <c:v>0.48969000000000001</c:v>
                </c:pt>
                <c:pt idx="3560">
                  <c:v>0.48959000000000003</c:v>
                </c:pt>
                <c:pt idx="3561">
                  <c:v>0.48953000000000002</c:v>
                </c:pt>
                <c:pt idx="3562">
                  <c:v>0.48948999999999998</c:v>
                </c:pt>
                <c:pt idx="3563">
                  <c:v>0.48948999999999998</c:v>
                </c:pt>
                <c:pt idx="3564">
                  <c:v>0.48952000000000001</c:v>
                </c:pt>
                <c:pt idx="3565">
                  <c:v>0.48958000000000002</c:v>
                </c:pt>
                <c:pt idx="3566">
                  <c:v>0.48969000000000001</c:v>
                </c:pt>
                <c:pt idx="3567">
                  <c:v>0.48981000000000002</c:v>
                </c:pt>
                <c:pt idx="3568">
                  <c:v>0.48991000000000001</c:v>
                </c:pt>
                <c:pt idx="3569">
                  <c:v>0.48995</c:v>
                </c:pt>
                <c:pt idx="3570">
                  <c:v>0.48992999999999998</c:v>
                </c:pt>
                <c:pt idx="3571">
                  <c:v>0.48981999999999998</c:v>
                </c:pt>
                <c:pt idx="3572">
                  <c:v>0.48964000000000002</c:v>
                </c:pt>
                <c:pt idx="3573">
                  <c:v>0.48941000000000001</c:v>
                </c:pt>
                <c:pt idx="3574">
                  <c:v>0.48914999999999997</c:v>
                </c:pt>
                <c:pt idx="3575">
                  <c:v>0.48887999999999998</c:v>
                </c:pt>
                <c:pt idx="3576">
                  <c:v>0.48864000000000002</c:v>
                </c:pt>
                <c:pt idx="3577">
                  <c:v>0.48842000000000002</c:v>
                </c:pt>
                <c:pt idx="3578">
                  <c:v>0.48825000000000002</c:v>
                </c:pt>
                <c:pt idx="3579">
                  <c:v>0.48813000000000001</c:v>
                </c:pt>
                <c:pt idx="3580">
                  <c:v>0.48805999999999999</c:v>
                </c:pt>
                <c:pt idx="3581">
                  <c:v>0.48803999999999997</c:v>
                </c:pt>
                <c:pt idx="3582">
                  <c:v>0.48803999999999997</c:v>
                </c:pt>
                <c:pt idx="3583">
                  <c:v>0.48805999999999999</c:v>
                </c:pt>
                <c:pt idx="3584">
                  <c:v>0.48807</c:v>
                </c:pt>
                <c:pt idx="3585">
                  <c:v>0.48804999999999998</c:v>
                </c:pt>
                <c:pt idx="3586">
                  <c:v>0.48798000000000002</c:v>
                </c:pt>
                <c:pt idx="3587">
                  <c:v>0.48787999999999998</c:v>
                </c:pt>
                <c:pt idx="3588">
                  <c:v>0.48775000000000002</c:v>
                </c:pt>
                <c:pt idx="3589">
                  <c:v>0.48760999999999999</c:v>
                </c:pt>
                <c:pt idx="3590">
                  <c:v>0.48748000000000002</c:v>
                </c:pt>
                <c:pt idx="3591">
                  <c:v>0.48737000000000003</c:v>
                </c:pt>
                <c:pt idx="3592">
                  <c:v>0.48729</c:v>
                </c:pt>
                <c:pt idx="3593">
                  <c:v>0.48723</c:v>
                </c:pt>
                <c:pt idx="3594">
                  <c:v>0.48718</c:v>
                </c:pt>
                <c:pt idx="3595">
                  <c:v>0.48715999999999998</c:v>
                </c:pt>
                <c:pt idx="3596">
                  <c:v>0.48714000000000002</c:v>
                </c:pt>
                <c:pt idx="3597">
                  <c:v>0.48714000000000002</c:v>
                </c:pt>
                <c:pt idx="3598">
                  <c:v>0.48715999999999998</c:v>
                </c:pt>
                <c:pt idx="3599">
                  <c:v>0.48719000000000001</c:v>
                </c:pt>
                <c:pt idx="3600">
                  <c:v>0.48724000000000001</c:v>
                </c:pt>
                <c:pt idx="3601">
                  <c:v>0.48729</c:v>
                </c:pt>
                <c:pt idx="3602">
                  <c:v>0.48734</c:v>
                </c:pt>
                <c:pt idx="3603">
                  <c:v>0.48738999999999999</c:v>
                </c:pt>
                <c:pt idx="3604">
                  <c:v>0.48741000000000001</c:v>
                </c:pt>
                <c:pt idx="3605">
                  <c:v>0.48742000000000002</c:v>
                </c:pt>
                <c:pt idx="3606">
                  <c:v>0.48741000000000001</c:v>
                </c:pt>
                <c:pt idx="3607">
                  <c:v>0.48737000000000003</c:v>
                </c:pt>
                <c:pt idx="3608">
                  <c:v>0.48731000000000002</c:v>
                </c:pt>
                <c:pt idx="3609">
                  <c:v>0.48724000000000001</c:v>
                </c:pt>
                <c:pt idx="3610">
                  <c:v>0.48718</c:v>
                </c:pt>
                <c:pt idx="3611">
                  <c:v>0.48714000000000002</c:v>
                </c:pt>
                <c:pt idx="3612">
                  <c:v>0.48712</c:v>
                </c:pt>
                <c:pt idx="3613">
                  <c:v>0.48714000000000002</c:v>
                </c:pt>
                <c:pt idx="3614">
                  <c:v>0.48716999999999999</c:v>
                </c:pt>
                <c:pt idx="3615">
                  <c:v>0.48720000000000002</c:v>
                </c:pt>
                <c:pt idx="3616">
                  <c:v>0.48720000000000002</c:v>
                </c:pt>
                <c:pt idx="3617">
                  <c:v>0.48715000000000003</c:v>
                </c:pt>
                <c:pt idx="3618">
                  <c:v>0.48704999999999998</c:v>
                </c:pt>
                <c:pt idx="3619">
                  <c:v>0.4869</c:v>
                </c:pt>
                <c:pt idx="3620">
                  <c:v>0.48675000000000002</c:v>
                </c:pt>
                <c:pt idx="3621">
                  <c:v>0.48662</c:v>
                </c:pt>
                <c:pt idx="3622">
                  <c:v>0.48653999999999997</c:v>
                </c:pt>
                <c:pt idx="3623">
                  <c:v>0.48653999999999997</c:v>
                </c:pt>
                <c:pt idx="3624">
                  <c:v>0.48659999999999998</c:v>
                </c:pt>
                <c:pt idx="3625">
                  <c:v>0.48670000000000002</c:v>
                </c:pt>
                <c:pt idx="3626">
                  <c:v>0.48680000000000001</c:v>
                </c:pt>
                <c:pt idx="3627">
                  <c:v>0.48686000000000001</c:v>
                </c:pt>
                <c:pt idx="3628">
                  <c:v>0.48686000000000001</c:v>
                </c:pt>
                <c:pt idx="3629">
                  <c:v>0.48679</c:v>
                </c:pt>
                <c:pt idx="3630">
                  <c:v>0.48666999999999999</c:v>
                </c:pt>
                <c:pt idx="3631">
                  <c:v>0.48652000000000001</c:v>
                </c:pt>
                <c:pt idx="3632">
                  <c:v>0.48637000000000002</c:v>
                </c:pt>
                <c:pt idx="3633">
                  <c:v>0.48625000000000002</c:v>
                </c:pt>
                <c:pt idx="3634">
                  <c:v>0.48615999999999998</c:v>
                </c:pt>
                <c:pt idx="3635">
                  <c:v>0.48612</c:v>
                </c:pt>
                <c:pt idx="3636">
                  <c:v>0.48612</c:v>
                </c:pt>
                <c:pt idx="3637">
                  <c:v>0.48615000000000003</c:v>
                </c:pt>
                <c:pt idx="3638">
                  <c:v>0.48620000000000002</c:v>
                </c:pt>
                <c:pt idx="3639">
                  <c:v>0.48626999999999998</c:v>
                </c:pt>
                <c:pt idx="3640">
                  <c:v>0.48633999999999999</c:v>
                </c:pt>
                <c:pt idx="3641">
                  <c:v>0.48638999999999999</c:v>
                </c:pt>
                <c:pt idx="3642">
                  <c:v>0.48642999999999997</c:v>
                </c:pt>
                <c:pt idx="3643">
                  <c:v>0.48646</c:v>
                </c:pt>
                <c:pt idx="3644">
                  <c:v>0.48647000000000001</c:v>
                </c:pt>
                <c:pt idx="3645">
                  <c:v>0.48646</c:v>
                </c:pt>
                <c:pt idx="3646">
                  <c:v>0.48646</c:v>
                </c:pt>
                <c:pt idx="3647">
                  <c:v>0.48644999999999999</c:v>
                </c:pt>
                <c:pt idx="3648">
                  <c:v>0.48643999999999998</c:v>
                </c:pt>
                <c:pt idx="3649">
                  <c:v>0.48642999999999997</c:v>
                </c:pt>
                <c:pt idx="3650">
                  <c:v>0.48642000000000002</c:v>
                </c:pt>
                <c:pt idx="3651">
                  <c:v>0.4864</c:v>
                </c:pt>
                <c:pt idx="3652">
                  <c:v>0.48637000000000002</c:v>
                </c:pt>
                <c:pt idx="3653">
                  <c:v>0.48632999999999998</c:v>
                </c:pt>
                <c:pt idx="3654">
                  <c:v>0.48627999999999999</c:v>
                </c:pt>
                <c:pt idx="3655">
                  <c:v>0.48621999999999999</c:v>
                </c:pt>
                <c:pt idx="3656">
                  <c:v>0.48615000000000003</c:v>
                </c:pt>
                <c:pt idx="3657">
                  <c:v>0.48608000000000001</c:v>
                </c:pt>
                <c:pt idx="3658">
                  <c:v>0.48602000000000001</c:v>
                </c:pt>
                <c:pt idx="3659">
                  <c:v>0.48598000000000002</c:v>
                </c:pt>
                <c:pt idx="3660">
                  <c:v>0.48598000000000002</c:v>
                </c:pt>
                <c:pt idx="3661">
                  <c:v>0.48601</c:v>
                </c:pt>
                <c:pt idx="3662">
                  <c:v>0.48608000000000001</c:v>
                </c:pt>
                <c:pt idx="3663">
                  <c:v>0.48618</c:v>
                </c:pt>
                <c:pt idx="3664">
                  <c:v>0.48627999999999999</c:v>
                </c:pt>
                <c:pt idx="3665">
                  <c:v>0.48637999999999998</c:v>
                </c:pt>
                <c:pt idx="3666">
                  <c:v>0.48643999999999998</c:v>
                </c:pt>
                <c:pt idx="3667">
                  <c:v>0.48646</c:v>
                </c:pt>
                <c:pt idx="3668">
                  <c:v>0.48644999999999999</c:v>
                </c:pt>
                <c:pt idx="3669">
                  <c:v>0.4864</c:v>
                </c:pt>
                <c:pt idx="3670">
                  <c:v>0.48633999999999999</c:v>
                </c:pt>
                <c:pt idx="3671">
                  <c:v>0.48627999999999999</c:v>
                </c:pt>
                <c:pt idx="3672">
                  <c:v>0.48623</c:v>
                </c:pt>
                <c:pt idx="3673">
                  <c:v>0.48619000000000001</c:v>
                </c:pt>
                <c:pt idx="3674">
                  <c:v>0.48615000000000003</c:v>
                </c:pt>
                <c:pt idx="3675">
                  <c:v>0.48612</c:v>
                </c:pt>
                <c:pt idx="3676">
                  <c:v>0.48609999999999998</c:v>
                </c:pt>
                <c:pt idx="3677">
                  <c:v>0.48608000000000001</c:v>
                </c:pt>
                <c:pt idx="3678">
                  <c:v>0.48607</c:v>
                </c:pt>
                <c:pt idx="3679">
                  <c:v>0.48607</c:v>
                </c:pt>
                <c:pt idx="3680">
                  <c:v>0.48607</c:v>
                </c:pt>
                <c:pt idx="3681">
                  <c:v>0.48605999999999999</c:v>
                </c:pt>
                <c:pt idx="3682">
                  <c:v>0.48605999999999999</c:v>
                </c:pt>
                <c:pt idx="3683">
                  <c:v>0.48604999999999998</c:v>
                </c:pt>
                <c:pt idx="3684">
                  <c:v>0.48604000000000003</c:v>
                </c:pt>
                <c:pt idx="3685">
                  <c:v>0.48604000000000003</c:v>
                </c:pt>
                <c:pt idx="3686">
                  <c:v>0.48607</c:v>
                </c:pt>
                <c:pt idx="3687">
                  <c:v>0.48612</c:v>
                </c:pt>
                <c:pt idx="3688">
                  <c:v>0.48620000000000002</c:v>
                </c:pt>
                <c:pt idx="3689">
                  <c:v>0.48629</c:v>
                </c:pt>
                <c:pt idx="3690">
                  <c:v>0.48638999999999999</c:v>
                </c:pt>
                <c:pt idx="3691">
                  <c:v>0.48648000000000002</c:v>
                </c:pt>
                <c:pt idx="3692">
                  <c:v>0.48653999999999997</c:v>
                </c:pt>
                <c:pt idx="3693">
                  <c:v>0.48658000000000001</c:v>
                </c:pt>
                <c:pt idx="3694">
                  <c:v>0.48659000000000002</c:v>
                </c:pt>
                <c:pt idx="3695">
                  <c:v>0.48657</c:v>
                </c:pt>
                <c:pt idx="3696">
                  <c:v>0.48653999999999997</c:v>
                </c:pt>
                <c:pt idx="3697">
                  <c:v>0.48648999999999998</c:v>
                </c:pt>
                <c:pt idx="3698">
                  <c:v>0.48642000000000002</c:v>
                </c:pt>
                <c:pt idx="3699">
                  <c:v>0.48633999999999999</c:v>
                </c:pt>
                <c:pt idx="3700">
                  <c:v>0.48624000000000001</c:v>
                </c:pt>
                <c:pt idx="3701">
                  <c:v>0.48614000000000002</c:v>
                </c:pt>
                <c:pt idx="3702">
                  <c:v>0.48604000000000003</c:v>
                </c:pt>
                <c:pt idx="3703">
                  <c:v>0.48593999999999998</c:v>
                </c:pt>
                <c:pt idx="3704">
                  <c:v>0.48586000000000001</c:v>
                </c:pt>
                <c:pt idx="3705">
                  <c:v>0.48579</c:v>
                </c:pt>
                <c:pt idx="3706">
                  <c:v>0.48573</c:v>
                </c:pt>
                <c:pt idx="3707">
                  <c:v>0.48568</c:v>
                </c:pt>
                <c:pt idx="3708">
                  <c:v>0.48565000000000003</c:v>
                </c:pt>
                <c:pt idx="3709">
                  <c:v>0.48564000000000002</c:v>
                </c:pt>
                <c:pt idx="3710">
                  <c:v>0.48565000000000003</c:v>
                </c:pt>
                <c:pt idx="3711">
                  <c:v>0.48569000000000001</c:v>
                </c:pt>
                <c:pt idx="3712">
                  <c:v>0.48576999999999998</c:v>
                </c:pt>
                <c:pt idx="3713">
                  <c:v>0.48587999999999998</c:v>
                </c:pt>
                <c:pt idx="3714">
                  <c:v>0.48601</c:v>
                </c:pt>
                <c:pt idx="3715">
                  <c:v>0.48615999999999998</c:v>
                </c:pt>
                <c:pt idx="3716">
                  <c:v>0.48630000000000001</c:v>
                </c:pt>
                <c:pt idx="3717">
                  <c:v>0.48643999999999998</c:v>
                </c:pt>
                <c:pt idx="3718">
                  <c:v>0.48655999999999999</c:v>
                </c:pt>
                <c:pt idx="3719">
                  <c:v>0.48665999999999998</c:v>
                </c:pt>
                <c:pt idx="3720">
                  <c:v>0.48674000000000001</c:v>
                </c:pt>
                <c:pt idx="3721">
                  <c:v>0.48679</c:v>
                </c:pt>
                <c:pt idx="3722">
                  <c:v>0.48681000000000002</c:v>
                </c:pt>
                <c:pt idx="3723">
                  <c:v>0.48679</c:v>
                </c:pt>
                <c:pt idx="3724">
                  <c:v>0.48675000000000002</c:v>
                </c:pt>
                <c:pt idx="3725">
                  <c:v>0.48669000000000001</c:v>
                </c:pt>
                <c:pt idx="3726">
                  <c:v>0.48662</c:v>
                </c:pt>
                <c:pt idx="3727">
                  <c:v>0.48657</c:v>
                </c:pt>
                <c:pt idx="3728">
                  <c:v>0.48653999999999997</c:v>
                </c:pt>
                <c:pt idx="3729">
                  <c:v>0.48653999999999997</c:v>
                </c:pt>
                <c:pt idx="3730">
                  <c:v>0.48655999999999999</c:v>
                </c:pt>
                <c:pt idx="3731">
                  <c:v>0.48659999999999998</c:v>
                </c:pt>
                <c:pt idx="3732">
                  <c:v>0.48663000000000001</c:v>
                </c:pt>
                <c:pt idx="3733">
                  <c:v>0.48665000000000003</c:v>
                </c:pt>
                <c:pt idx="3734">
                  <c:v>0.48665000000000003</c:v>
                </c:pt>
                <c:pt idx="3735">
                  <c:v>0.48663000000000001</c:v>
                </c:pt>
                <c:pt idx="3736">
                  <c:v>0.48660999999999999</c:v>
                </c:pt>
                <c:pt idx="3737">
                  <c:v>0.48660999999999999</c:v>
                </c:pt>
                <c:pt idx="3738">
                  <c:v>0.48663000000000001</c:v>
                </c:pt>
                <c:pt idx="3739">
                  <c:v>0.48668</c:v>
                </c:pt>
                <c:pt idx="3740">
                  <c:v>0.48676999999999998</c:v>
                </c:pt>
                <c:pt idx="3741">
                  <c:v>0.48687000000000002</c:v>
                </c:pt>
                <c:pt idx="3742">
                  <c:v>0.48698999999999998</c:v>
                </c:pt>
                <c:pt idx="3743">
                  <c:v>0.48710999999999999</c:v>
                </c:pt>
                <c:pt idx="3744">
                  <c:v>0.48723</c:v>
                </c:pt>
                <c:pt idx="3745">
                  <c:v>0.48736000000000002</c:v>
                </c:pt>
                <c:pt idx="3746">
                  <c:v>0.48748000000000002</c:v>
                </c:pt>
                <c:pt idx="3747">
                  <c:v>0.48760999999999999</c:v>
                </c:pt>
                <c:pt idx="3748">
                  <c:v>0.48773</c:v>
                </c:pt>
                <c:pt idx="3749">
                  <c:v>0.48782999999999999</c:v>
                </c:pt>
                <c:pt idx="3750">
                  <c:v>0.48791000000000001</c:v>
                </c:pt>
                <c:pt idx="3751">
                  <c:v>0.48793999999999998</c:v>
                </c:pt>
                <c:pt idx="3752">
                  <c:v>0.48792999999999997</c:v>
                </c:pt>
                <c:pt idx="3753">
                  <c:v>0.48787999999999998</c:v>
                </c:pt>
                <c:pt idx="3754">
                  <c:v>0.48779</c:v>
                </c:pt>
                <c:pt idx="3755">
                  <c:v>0.48769000000000001</c:v>
                </c:pt>
                <c:pt idx="3756">
                  <c:v>0.48759000000000002</c:v>
                </c:pt>
                <c:pt idx="3757">
                  <c:v>0.48749999999999999</c:v>
                </c:pt>
                <c:pt idx="3758">
                  <c:v>0.48744999999999999</c:v>
                </c:pt>
                <c:pt idx="3759">
                  <c:v>0.48742999999999997</c:v>
                </c:pt>
                <c:pt idx="3760">
                  <c:v>0.48744999999999999</c:v>
                </c:pt>
                <c:pt idx="3761">
                  <c:v>0.48748999999999998</c:v>
                </c:pt>
                <c:pt idx="3762">
                  <c:v>0.48754999999999998</c:v>
                </c:pt>
                <c:pt idx="3763">
                  <c:v>0.48760999999999999</c:v>
                </c:pt>
                <c:pt idx="3764">
                  <c:v>0.48764999999999997</c:v>
                </c:pt>
                <c:pt idx="3765">
                  <c:v>0.48768</c:v>
                </c:pt>
                <c:pt idx="3766">
                  <c:v>0.48766999999999999</c:v>
                </c:pt>
                <c:pt idx="3767">
                  <c:v>0.48764999999999997</c:v>
                </c:pt>
                <c:pt idx="3768">
                  <c:v>0.48762</c:v>
                </c:pt>
                <c:pt idx="3769">
                  <c:v>0.48758000000000001</c:v>
                </c:pt>
                <c:pt idx="3770">
                  <c:v>0.48755999999999999</c:v>
                </c:pt>
                <c:pt idx="3771">
                  <c:v>0.48755999999999999</c:v>
                </c:pt>
                <c:pt idx="3772">
                  <c:v>0.48758000000000001</c:v>
                </c:pt>
                <c:pt idx="3773">
                  <c:v>0.48763000000000001</c:v>
                </c:pt>
                <c:pt idx="3774">
                  <c:v>0.48766999999999999</c:v>
                </c:pt>
                <c:pt idx="3775">
                  <c:v>0.48770999999999998</c:v>
                </c:pt>
                <c:pt idx="3776">
                  <c:v>0.48771999999999999</c:v>
                </c:pt>
                <c:pt idx="3777">
                  <c:v>0.48769000000000001</c:v>
                </c:pt>
                <c:pt idx="3778">
                  <c:v>0.48763000000000001</c:v>
                </c:pt>
                <c:pt idx="3779">
                  <c:v>0.48753000000000002</c:v>
                </c:pt>
                <c:pt idx="3780">
                  <c:v>0.48742999999999997</c:v>
                </c:pt>
                <c:pt idx="3781">
                  <c:v>0.48732999999999999</c:v>
                </c:pt>
                <c:pt idx="3782">
                  <c:v>0.48725000000000002</c:v>
                </c:pt>
                <c:pt idx="3783">
                  <c:v>0.48720999999999998</c:v>
                </c:pt>
                <c:pt idx="3784">
                  <c:v>0.48720000000000002</c:v>
                </c:pt>
                <c:pt idx="3785">
                  <c:v>0.48720999999999998</c:v>
                </c:pt>
                <c:pt idx="3786">
                  <c:v>0.48724000000000001</c:v>
                </c:pt>
                <c:pt idx="3787">
                  <c:v>0.48726999999999998</c:v>
                </c:pt>
                <c:pt idx="3788">
                  <c:v>0.48729</c:v>
                </c:pt>
                <c:pt idx="3789">
                  <c:v>0.48731000000000002</c:v>
                </c:pt>
                <c:pt idx="3790">
                  <c:v>0.48732999999999999</c:v>
                </c:pt>
                <c:pt idx="3791">
                  <c:v>0.48735000000000001</c:v>
                </c:pt>
                <c:pt idx="3792">
                  <c:v>0.48737999999999998</c:v>
                </c:pt>
                <c:pt idx="3793">
                  <c:v>0.48741000000000001</c:v>
                </c:pt>
                <c:pt idx="3794">
                  <c:v>0.48746</c:v>
                </c:pt>
                <c:pt idx="3795">
                  <c:v>0.48751</c:v>
                </c:pt>
                <c:pt idx="3796">
                  <c:v>0.48755999999999999</c:v>
                </c:pt>
                <c:pt idx="3797">
                  <c:v>0.48759999999999998</c:v>
                </c:pt>
                <c:pt idx="3798">
                  <c:v>0.48762</c:v>
                </c:pt>
                <c:pt idx="3799">
                  <c:v>0.48763000000000001</c:v>
                </c:pt>
                <c:pt idx="3800">
                  <c:v>0.48760999999999999</c:v>
                </c:pt>
                <c:pt idx="3801">
                  <c:v>0.48759000000000002</c:v>
                </c:pt>
                <c:pt idx="3802">
                  <c:v>0.48754999999999998</c:v>
                </c:pt>
                <c:pt idx="3803">
                  <c:v>0.48751</c:v>
                </c:pt>
                <c:pt idx="3804">
                  <c:v>0.48747000000000001</c:v>
                </c:pt>
                <c:pt idx="3805">
                  <c:v>0.48744999999999999</c:v>
                </c:pt>
                <c:pt idx="3806">
                  <c:v>0.48743999999999998</c:v>
                </c:pt>
                <c:pt idx="3807">
                  <c:v>0.48743999999999998</c:v>
                </c:pt>
                <c:pt idx="3808">
                  <c:v>0.48743999999999998</c:v>
                </c:pt>
                <c:pt idx="3809">
                  <c:v>0.48743999999999998</c:v>
                </c:pt>
                <c:pt idx="3810">
                  <c:v>0.48742999999999997</c:v>
                </c:pt>
                <c:pt idx="3811">
                  <c:v>0.48741000000000001</c:v>
                </c:pt>
                <c:pt idx="3812">
                  <c:v>0.48741000000000001</c:v>
                </c:pt>
                <c:pt idx="3813">
                  <c:v>0.48742000000000002</c:v>
                </c:pt>
                <c:pt idx="3814">
                  <c:v>0.48746</c:v>
                </c:pt>
                <c:pt idx="3815">
                  <c:v>0.48753999999999997</c:v>
                </c:pt>
                <c:pt idx="3816">
                  <c:v>0.48764999999999997</c:v>
                </c:pt>
                <c:pt idx="3817">
                  <c:v>0.48776999999999998</c:v>
                </c:pt>
                <c:pt idx="3818">
                  <c:v>0.48788999999999999</c:v>
                </c:pt>
                <c:pt idx="3819">
                  <c:v>0.48798000000000002</c:v>
                </c:pt>
                <c:pt idx="3820">
                  <c:v>0.48803000000000002</c:v>
                </c:pt>
                <c:pt idx="3821">
                  <c:v>0.48803999999999997</c:v>
                </c:pt>
                <c:pt idx="3822">
                  <c:v>0.48802000000000001</c:v>
                </c:pt>
                <c:pt idx="3823">
                  <c:v>0.48798999999999998</c:v>
                </c:pt>
                <c:pt idx="3824">
                  <c:v>0.48797000000000001</c:v>
                </c:pt>
                <c:pt idx="3825">
                  <c:v>0.48797000000000001</c:v>
                </c:pt>
                <c:pt idx="3826">
                  <c:v>0.48802000000000001</c:v>
                </c:pt>
                <c:pt idx="3827">
                  <c:v>0.48810999999999999</c:v>
                </c:pt>
                <c:pt idx="3828">
                  <c:v>0.48823</c:v>
                </c:pt>
                <c:pt idx="3829">
                  <c:v>0.48837000000000003</c:v>
                </c:pt>
                <c:pt idx="3830">
                  <c:v>0.48851</c:v>
                </c:pt>
                <c:pt idx="3831">
                  <c:v>0.48865999999999998</c:v>
                </c:pt>
                <c:pt idx="3832">
                  <c:v>0.48879</c:v>
                </c:pt>
                <c:pt idx="3833">
                  <c:v>0.48892000000000002</c:v>
                </c:pt>
                <c:pt idx="3834">
                  <c:v>0.48904999999999998</c:v>
                </c:pt>
                <c:pt idx="3835">
                  <c:v>0.48915999999999998</c:v>
                </c:pt>
                <c:pt idx="3836">
                  <c:v>0.48925999999999997</c:v>
                </c:pt>
                <c:pt idx="3837">
                  <c:v>0.48932999999999999</c:v>
                </c:pt>
                <c:pt idx="3838">
                  <c:v>0.48937000000000003</c:v>
                </c:pt>
                <c:pt idx="3839">
                  <c:v>0.48936000000000002</c:v>
                </c:pt>
                <c:pt idx="3840">
                  <c:v>0.48931000000000002</c:v>
                </c:pt>
                <c:pt idx="3841">
                  <c:v>0.48921999999999999</c:v>
                </c:pt>
                <c:pt idx="3842">
                  <c:v>0.48912</c:v>
                </c:pt>
                <c:pt idx="3843">
                  <c:v>0.48902000000000001</c:v>
                </c:pt>
                <c:pt idx="3844">
                  <c:v>0.48896000000000001</c:v>
                </c:pt>
                <c:pt idx="3845">
                  <c:v>0.48895</c:v>
                </c:pt>
                <c:pt idx="3846">
                  <c:v>0.48899999999999999</c:v>
                </c:pt>
                <c:pt idx="3847">
                  <c:v>0.48910999999999999</c:v>
                </c:pt>
                <c:pt idx="3848">
                  <c:v>0.48927999999999999</c:v>
                </c:pt>
                <c:pt idx="3849">
                  <c:v>0.48947000000000002</c:v>
                </c:pt>
                <c:pt idx="3850">
                  <c:v>0.48968</c:v>
                </c:pt>
                <c:pt idx="3851">
                  <c:v>0.48986000000000002</c:v>
                </c:pt>
                <c:pt idx="3852">
                  <c:v>0.49</c:v>
                </c:pt>
                <c:pt idx="3853">
                  <c:v>0.49009999999999998</c:v>
                </c:pt>
                <c:pt idx="3854">
                  <c:v>0.49015999999999998</c:v>
                </c:pt>
                <c:pt idx="3855">
                  <c:v>0.49016999999999999</c:v>
                </c:pt>
                <c:pt idx="3856">
                  <c:v>0.49016999999999999</c:v>
                </c:pt>
                <c:pt idx="3857">
                  <c:v>0.49015999999999998</c:v>
                </c:pt>
                <c:pt idx="3858">
                  <c:v>0.49016999999999999</c:v>
                </c:pt>
                <c:pt idx="3859">
                  <c:v>0.49018</c:v>
                </c:pt>
                <c:pt idx="3860">
                  <c:v>0.49021999999999999</c:v>
                </c:pt>
                <c:pt idx="3861">
                  <c:v>0.49026999999999998</c:v>
                </c:pt>
                <c:pt idx="3862">
                  <c:v>0.49034</c:v>
                </c:pt>
                <c:pt idx="3863">
                  <c:v>0.49042999999999998</c:v>
                </c:pt>
                <c:pt idx="3864">
                  <c:v>0.49052000000000001</c:v>
                </c:pt>
                <c:pt idx="3865">
                  <c:v>0.49063000000000001</c:v>
                </c:pt>
                <c:pt idx="3866">
                  <c:v>0.49075999999999997</c:v>
                </c:pt>
                <c:pt idx="3867">
                  <c:v>0.49091000000000001</c:v>
                </c:pt>
                <c:pt idx="3868">
                  <c:v>0.49104999999999999</c:v>
                </c:pt>
                <c:pt idx="3869">
                  <c:v>0.49119000000000002</c:v>
                </c:pt>
                <c:pt idx="3870">
                  <c:v>0.49131000000000002</c:v>
                </c:pt>
                <c:pt idx="3871">
                  <c:v>0.49138999999999999</c:v>
                </c:pt>
                <c:pt idx="3872">
                  <c:v>0.49143999999999999</c:v>
                </c:pt>
                <c:pt idx="3873">
                  <c:v>0.49145</c:v>
                </c:pt>
                <c:pt idx="3874">
                  <c:v>0.49142999999999998</c:v>
                </c:pt>
                <c:pt idx="3875">
                  <c:v>0.49142000000000002</c:v>
                </c:pt>
                <c:pt idx="3876">
                  <c:v>0.49141000000000001</c:v>
                </c:pt>
                <c:pt idx="3877">
                  <c:v>0.49142000000000002</c:v>
                </c:pt>
                <c:pt idx="3878">
                  <c:v>0.49145</c:v>
                </c:pt>
                <c:pt idx="3879">
                  <c:v>0.49148999999999998</c:v>
                </c:pt>
                <c:pt idx="3880">
                  <c:v>0.49153000000000002</c:v>
                </c:pt>
                <c:pt idx="3881">
                  <c:v>0.49158000000000002</c:v>
                </c:pt>
                <c:pt idx="3882">
                  <c:v>0.49164000000000002</c:v>
                </c:pt>
                <c:pt idx="3883">
                  <c:v>0.49171999999999999</c:v>
                </c:pt>
                <c:pt idx="3884">
                  <c:v>0.49182999999999999</c:v>
                </c:pt>
                <c:pt idx="3885">
                  <c:v>0.49197000000000002</c:v>
                </c:pt>
                <c:pt idx="3886">
                  <c:v>0.49214000000000002</c:v>
                </c:pt>
                <c:pt idx="3887">
                  <c:v>0.49231000000000003</c:v>
                </c:pt>
                <c:pt idx="3888">
                  <c:v>0.49247000000000002</c:v>
                </c:pt>
                <c:pt idx="3889">
                  <c:v>0.49259999999999998</c:v>
                </c:pt>
                <c:pt idx="3890">
                  <c:v>0.49268000000000001</c:v>
                </c:pt>
                <c:pt idx="3891">
                  <c:v>0.49271999999999999</c:v>
                </c:pt>
                <c:pt idx="3892">
                  <c:v>0.49274000000000001</c:v>
                </c:pt>
                <c:pt idx="3893">
                  <c:v>0.49276999999999999</c:v>
                </c:pt>
                <c:pt idx="3894">
                  <c:v>0.49281999999999998</c:v>
                </c:pt>
                <c:pt idx="3895">
                  <c:v>0.49291000000000001</c:v>
                </c:pt>
                <c:pt idx="3896">
                  <c:v>0.49303999999999998</c:v>
                </c:pt>
                <c:pt idx="3897">
                  <c:v>0.49319000000000002</c:v>
                </c:pt>
                <c:pt idx="3898">
                  <c:v>0.49335000000000001</c:v>
                </c:pt>
                <c:pt idx="3899">
                  <c:v>0.49349999999999999</c:v>
                </c:pt>
                <c:pt idx="3900">
                  <c:v>0.49363000000000001</c:v>
                </c:pt>
                <c:pt idx="3901">
                  <c:v>0.49375000000000002</c:v>
                </c:pt>
                <c:pt idx="3902">
                  <c:v>0.49386000000000002</c:v>
                </c:pt>
                <c:pt idx="3903">
                  <c:v>0.49395</c:v>
                </c:pt>
                <c:pt idx="3904">
                  <c:v>0.49401</c:v>
                </c:pt>
                <c:pt idx="3905">
                  <c:v>0.49406</c:v>
                </c:pt>
                <c:pt idx="3906">
                  <c:v>0.49407000000000001</c:v>
                </c:pt>
                <c:pt idx="3907">
                  <c:v>0.49404999999999999</c:v>
                </c:pt>
                <c:pt idx="3908">
                  <c:v>0.49401</c:v>
                </c:pt>
                <c:pt idx="3909">
                  <c:v>0.49396000000000001</c:v>
                </c:pt>
                <c:pt idx="3910">
                  <c:v>0.49392000000000003</c:v>
                </c:pt>
                <c:pt idx="3911">
                  <c:v>0.49390000000000001</c:v>
                </c:pt>
                <c:pt idx="3912">
                  <c:v>0.49391000000000002</c:v>
                </c:pt>
                <c:pt idx="3913">
                  <c:v>0.49395</c:v>
                </c:pt>
                <c:pt idx="3914">
                  <c:v>0.49402000000000001</c:v>
                </c:pt>
                <c:pt idx="3915">
                  <c:v>0.49409999999999998</c:v>
                </c:pt>
                <c:pt idx="3916">
                  <c:v>0.49417</c:v>
                </c:pt>
                <c:pt idx="3917">
                  <c:v>0.49425000000000002</c:v>
                </c:pt>
                <c:pt idx="3918">
                  <c:v>0.49434</c:v>
                </c:pt>
                <c:pt idx="3919">
                  <c:v>0.49443999999999999</c:v>
                </c:pt>
                <c:pt idx="3920">
                  <c:v>0.49456</c:v>
                </c:pt>
                <c:pt idx="3921">
                  <c:v>0.49469000000000002</c:v>
                </c:pt>
                <c:pt idx="3922">
                  <c:v>0.49482999999999999</c:v>
                </c:pt>
                <c:pt idx="3923">
                  <c:v>0.49496000000000001</c:v>
                </c:pt>
                <c:pt idx="3924">
                  <c:v>0.49506</c:v>
                </c:pt>
                <c:pt idx="3925">
                  <c:v>0.49513000000000001</c:v>
                </c:pt>
                <c:pt idx="3926">
                  <c:v>0.49518000000000001</c:v>
                </c:pt>
                <c:pt idx="3927">
                  <c:v>0.49521999999999999</c:v>
                </c:pt>
                <c:pt idx="3928">
                  <c:v>0.49525999999999998</c:v>
                </c:pt>
                <c:pt idx="3929">
                  <c:v>0.49534</c:v>
                </c:pt>
                <c:pt idx="3930">
                  <c:v>0.49546000000000001</c:v>
                </c:pt>
                <c:pt idx="3931">
                  <c:v>0.49562</c:v>
                </c:pt>
                <c:pt idx="3932">
                  <c:v>0.49580999999999997</c:v>
                </c:pt>
                <c:pt idx="3933">
                  <c:v>0.49601000000000001</c:v>
                </c:pt>
                <c:pt idx="3934">
                  <c:v>0.49619000000000002</c:v>
                </c:pt>
                <c:pt idx="3935">
                  <c:v>0.49632999999999999</c:v>
                </c:pt>
                <c:pt idx="3936">
                  <c:v>0.49641000000000002</c:v>
                </c:pt>
                <c:pt idx="3937">
                  <c:v>0.49643999999999999</c:v>
                </c:pt>
                <c:pt idx="3938">
                  <c:v>0.49642999999999998</c:v>
                </c:pt>
                <c:pt idx="3939">
                  <c:v>0.49639</c:v>
                </c:pt>
                <c:pt idx="3940">
                  <c:v>0.49636000000000002</c:v>
                </c:pt>
                <c:pt idx="3941">
                  <c:v>0.49635000000000001</c:v>
                </c:pt>
                <c:pt idx="3942">
                  <c:v>0.49637999999999999</c:v>
                </c:pt>
                <c:pt idx="3943">
                  <c:v>0.49646000000000001</c:v>
                </c:pt>
                <c:pt idx="3944">
                  <c:v>0.49656</c:v>
                </c:pt>
                <c:pt idx="3945">
                  <c:v>0.49667</c:v>
                </c:pt>
                <c:pt idx="3946">
                  <c:v>0.49678</c:v>
                </c:pt>
                <c:pt idx="3947">
                  <c:v>0.49685000000000001</c:v>
                </c:pt>
                <c:pt idx="3948">
                  <c:v>0.49690000000000001</c:v>
                </c:pt>
                <c:pt idx="3949">
                  <c:v>0.49691999999999997</c:v>
                </c:pt>
                <c:pt idx="3950">
                  <c:v>0.49692999999999998</c:v>
                </c:pt>
                <c:pt idx="3951">
                  <c:v>0.49692999999999998</c:v>
                </c:pt>
                <c:pt idx="3952">
                  <c:v>0.49696000000000001</c:v>
                </c:pt>
                <c:pt idx="3953">
                  <c:v>0.49702000000000002</c:v>
                </c:pt>
                <c:pt idx="3954">
                  <c:v>0.49711</c:v>
                </c:pt>
                <c:pt idx="3955">
                  <c:v>0.49722</c:v>
                </c:pt>
                <c:pt idx="3956">
                  <c:v>0.49735000000000001</c:v>
                </c:pt>
                <c:pt idx="3957">
                  <c:v>0.49747999999999998</c:v>
                </c:pt>
                <c:pt idx="3958">
                  <c:v>0.49758999999999998</c:v>
                </c:pt>
                <c:pt idx="3959">
                  <c:v>0.49768000000000001</c:v>
                </c:pt>
                <c:pt idx="3960">
                  <c:v>0.49775000000000003</c:v>
                </c:pt>
                <c:pt idx="3961">
                  <c:v>0.49780000000000002</c:v>
                </c:pt>
                <c:pt idx="3962">
                  <c:v>0.49785000000000001</c:v>
                </c:pt>
                <c:pt idx="3963">
                  <c:v>0.49790000000000001</c:v>
                </c:pt>
                <c:pt idx="3964">
                  <c:v>0.49796000000000001</c:v>
                </c:pt>
                <c:pt idx="3965">
                  <c:v>0.49802999999999997</c:v>
                </c:pt>
                <c:pt idx="3966">
                  <c:v>0.49811</c:v>
                </c:pt>
                <c:pt idx="3967">
                  <c:v>0.49820999999999999</c:v>
                </c:pt>
                <c:pt idx="3968">
                  <c:v>0.49831999999999999</c:v>
                </c:pt>
                <c:pt idx="3969">
                  <c:v>0.49842999999999998</c:v>
                </c:pt>
                <c:pt idx="3970">
                  <c:v>0.49853999999999998</c:v>
                </c:pt>
                <c:pt idx="3971">
                  <c:v>0.49864999999999998</c:v>
                </c:pt>
                <c:pt idx="3972">
                  <c:v>0.49875999999999998</c:v>
                </c:pt>
                <c:pt idx="3973">
                  <c:v>0.49886999999999998</c:v>
                </c:pt>
                <c:pt idx="3974">
                  <c:v>0.499</c:v>
                </c:pt>
                <c:pt idx="3975">
                  <c:v>0.49913000000000002</c:v>
                </c:pt>
                <c:pt idx="3976">
                  <c:v>0.49928</c:v>
                </c:pt>
                <c:pt idx="3977">
                  <c:v>0.49941999999999998</c:v>
                </c:pt>
                <c:pt idx="3978">
                  <c:v>0.49957000000000001</c:v>
                </c:pt>
                <c:pt idx="3979">
                  <c:v>0.49972</c:v>
                </c:pt>
                <c:pt idx="3980">
                  <c:v>0.49986999999999998</c:v>
                </c:pt>
                <c:pt idx="3981">
                  <c:v>0.50000999999999995</c:v>
                </c:pt>
                <c:pt idx="3982">
                  <c:v>0.50012999999999996</c:v>
                </c:pt>
                <c:pt idx="3983">
                  <c:v>0.50024000000000002</c:v>
                </c:pt>
                <c:pt idx="3984">
                  <c:v>0.50031999999999999</c:v>
                </c:pt>
                <c:pt idx="3985">
                  <c:v>0.50038000000000005</c:v>
                </c:pt>
                <c:pt idx="3986">
                  <c:v>0.50041999999999998</c:v>
                </c:pt>
                <c:pt idx="3987">
                  <c:v>0.50044</c:v>
                </c:pt>
                <c:pt idx="3988">
                  <c:v>0.50046999999999997</c:v>
                </c:pt>
                <c:pt idx="3989">
                  <c:v>0.50051999999999996</c:v>
                </c:pt>
                <c:pt idx="3990">
                  <c:v>0.50058000000000002</c:v>
                </c:pt>
                <c:pt idx="3991">
                  <c:v>0.50068000000000001</c:v>
                </c:pt>
                <c:pt idx="3992">
                  <c:v>0.50080999999999998</c:v>
                </c:pt>
                <c:pt idx="3993">
                  <c:v>0.50095999999999996</c:v>
                </c:pt>
                <c:pt idx="3994">
                  <c:v>0.50111000000000006</c:v>
                </c:pt>
                <c:pt idx="3995">
                  <c:v>0.50126999999999999</c:v>
                </c:pt>
                <c:pt idx="3996">
                  <c:v>0.50141000000000002</c:v>
                </c:pt>
                <c:pt idx="3997">
                  <c:v>0.50156000000000001</c:v>
                </c:pt>
                <c:pt idx="3998">
                  <c:v>0.50170000000000003</c:v>
                </c:pt>
                <c:pt idx="3999">
                  <c:v>0.50183999999999995</c:v>
                </c:pt>
                <c:pt idx="4000">
                  <c:v>0.50197000000000003</c:v>
                </c:pt>
                <c:pt idx="4001">
                  <c:v>0.50207999999999997</c:v>
                </c:pt>
                <c:pt idx="4002">
                  <c:v>0.50217000000000001</c:v>
                </c:pt>
                <c:pt idx="4003">
                  <c:v>0.50222999999999995</c:v>
                </c:pt>
                <c:pt idx="4004">
                  <c:v>0.50226000000000004</c:v>
                </c:pt>
                <c:pt idx="4005">
                  <c:v>0.50227999999999995</c:v>
                </c:pt>
                <c:pt idx="4006">
                  <c:v>0.50231000000000003</c:v>
                </c:pt>
                <c:pt idx="4007">
                  <c:v>0.50236000000000003</c:v>
                </c:pt>
                <c:pt idx="4008">
                  <c:v>0.50244</c:v>
                </c:pt>
                <c:pt idx="4009">
                  <c:v>0.50255000000000005</c:v>
                </c:pt>
                <c:pt idx="4010">
                  <c:v>0.50268000000000002</c:v>
                </c:pt>
                <c:pt idx="4011">
                  <c:v>0.50280000000000002</c:v>
                </c:pt>
                <c:pt idx="4012">
                  <c:v>0.50290000000000001</c:v>
                </c:pt>
                <c:pt idx="4013">
                  <c:v>0.50295999999999996</c:v>
                </c:pt>
                <c:pt idx="4014">
                  <c:v>0.50299000000000005</c:v>
                </c:pt>
                <c:pt idx="4015">
                  <c:v>0.50299000000000005</c:v>
                </c:pt>
                <c:pt idx="4016">
                  <c:v>0.50297999999999998</c:v>
                </c:pt>
                <c:pt idx="4017">
                  <c:v>0.50297999999999998</c:v>
                </c:pt>
                <c:pt idx="4018">
                  <c:v>0.50300999999999996</c:v>
                </c:pt>
                <c:pt idx="4019">
                  <c:v>0.50309000000000004</c:v>
                </c:pt>
                <c:pt idx="4020">
                  <c:v>0.50322</c:v>
                </c:pt>
                <c:pt idx="4021">
                  <c:v>0.50341000000000002</c:v>
                </c:pt>
                <c:pt idx="4022">
                  <c:v>0.50363999999999998</c:v>
                </c:pt>
                <c:pt idx="4023">
                  <c:v>0.50388999999999995</c:v>
                </c:pt>
                <c:pt idx="4024">
                  <c:v>0.50414999999999999</c:v>
                </c:pt>
                <c:pt idx="4025">
                  <c:v>0.50436999999999999</c:v>
                </c:pt>
                <c:pt idx="4026">
                  <c:v>0.50453999999999999</c:v>
                </c:pt>
                <c:pt idx="4027">
                  <c:v>0.50463999999999998</c:v>
                </c:pt>
                <c:pt idx="4028">
                  <c:v>0.50466</c:v>
                </c:pt>
                <c:pt idx="4029">
                  <c:v>0.50461999999999996</c:v>
                </c:pt>
                <c:pt idx="4030">
                  <c:v>0.50453999999999999</c:v>
                </c:pt>
                <c:pt idx="4031">
                  <c:v>0.50448000000000004</c:v>
                </c:pt>
                <c:pt idx="4032">
                  <c:v>0.50444999999999995</c:v>
                </c:pt>
                <c:pt idx="4033">
                  <c:v>0.50448999999999999</c:v>
                </c:pt>
                <c:pt idx="4034">
                  <c:v>0.50458999999999998</c:v>
                </c:pt>
                <c:pt idx="4035">
                  <c:v>0.50473999999999997</c:v>
                </c:pt>
                <c:pt idx="4036">
                  <c:v>0.50490999999999997</c:v>
                </c:pt>
                <c:pt idx="4037">
                  <c:v>0.50507999999999997</c:v>
                </c:pt>
                <c:pt idx="4038">
                  <c:v>0.50524000000000002</c:v>
                </c:pt>
                <c:pt idx="4039">
                  <c:v>0.50538000000000005</c:v>
                </c:pt>
                <c:pt idx="4040">
                  <c:v>0.50548999999999999</c:v>
                </c:pt>
                <c:pt idx="4041">
                  <c:v>0.50560000000000005</c:v>
                </c:pt>
                <c:pt idx="4042">
                  <c:v>0.50571999999999995</c:v>
                </c:pt>
                <c:pt idx="4043">
                  <c:v>0.50585000000000002</c:v>
                </c:pt>
                <c:pt idx="4044">
                  <c:v>0.50597999999999999</c:v>
                </c:pt>
                <c:pt idx="4045">
                  <c:v>0.50612000000000001</c:v>
                </c:pt>
                <c:pt idx="4046">
                  <c:v>0.50624000000000002</c:v>
                </c:pt>
                <c:pt idx="4047">
                  <c:v>0.50634999999999997</c:v>
                </c:pt>
                <c:pt idx="4048">
                  <c:v>0.50644</c:v>
                </c:pt>
                <c:pt idx="4049">
                  <c:v>0.50651000000000002</c:v>
                </c:pt>
                <c:pt idx="4050">
                  <c:v>0.50656999999999996</c:v>
                </c:pt>
                <c:pt idx="4051">
                  <c:v>0.50661999999999996</c:v>
                </c:pt>
                <c:pt idx="4052">
                  <c:v>0.50666</c:v>
                </c:pt>
                <c:pt idx="4053">
                  <c:v>0.50668000000000002</c:v>
                </c:pt>
                <c:pt idx="4054">
                  <c:v>0.50670000000000004</c:v>
                </c:pt>
                <c:pt idx="4055">
                  <c:v>0.50670999999999999</c:v>
                </c:pt>
                <c:pt idx="4056">
                  <c:v>0.50671999999999995</c:v>
                </c:pt>
                <c:pt idx="4057">
                  <c:v>0.50673999999999997</c:v>
                </c:pt>
                <c:pt idx="4058">
                  <c:v>0.50677000000000005</c:v>
                </c:pt>
                <c:pt idx="4059">
                  <c:v>0.50683999999999996</c:v>
                </c:pt>
                <c:pt idx="4060">
                  <c:v>0.50692999999999999</c:v>
                </c:pt>
                <c:pt idx="4061">
                  <c:v>0.50705</c:v>
                </c:pt>
                <c:pt idx="4062">
                  <c:v>0.50719000000000003</c:v>
                </c:pt>
                <c:pt idx="4063">
                  <c:v>0.50734999999999997</c:v>
                </c:pt>
                <c:pt idx="4064">
                  <c:v>0.50753000000000004</c:v>
                </c:pt>
                <c:pt idx="4065">
                  <c:v>0.50770999999999999</c:v>
                </c:pt>
                <c:pt idx="4066">
                  <c:v>0.50790999999999997</c:v>
                </c:pt>
                <c:pt idx="4067">
                  <c:v>0.5081</c:v>
                </c:pt>
                <c:pt idx="4068">
                  <c:v>0.50829000000000002</c:v>
                </c:pt>
                <c:pt idx="4069">
                  <c:v>0.50846000000000002</c:v>
                </c:pt>
                <c:pt idx="4070">
                  <c:v>0.50861000000000001</c:v>
                </c:pt>
                <c:pt idx="4071">
                  <c:v>0.50875000000000004</c:v>
                </c:pt>
                <c:pt idx="4072">
                  <c:v>0.50885999999999998</c:v>
                </c:pt>
                <c:pt idx="4073">
                  <c:v>0.50897999999999999</c:v>
                </c:pt>
                <c:pt idx="4074">
                  <c:v>0.5091</c:v>
                </c:pt>
                <c:pt idx="4075">
                  <c:v>0.50922999999999996</c:v>
                </c:pt>
                <c:pt idx="4076">
                  <c:v>0.50938000000000005</c:v>
                </c:pt>
                <c:pt idx="4077">
                  <c:v>0.50951999999999997</c:v>
                </c:pt>
                <c:pt idx="4078">
                  <c:v>0.50965000000000005</c:v>
                </c:pt>
                <c:pt idx="4079">
                  <c:v>0.50973999999999997</c:v>
                </c:pt>
                <c:pt idx="4080">
                  <c:v>0.50978999999999997</c:v>
                </c:pt>
                <c:pt idx="4081">
                  <c:v>0.50978999999999997</c:v>
                </c:pt>
                <c:pt idx="4082">
                  <c:v>0.50976999999999995</c:v>
                </c:pt>
                <c:pt idx="4083">
                  <c:v>0.50975000000000004</c:v>
                </c:pt>
                <c:pt idx="4084">
                  <c:v>0.50975000000000004</c:v>
                </c:pt>
                <c:pt idx="4085">
                  <c:v>0.50978000000000001</c:v>
                </c:pt>
                <c:pt idx="4086">
                  <c:v>0.50985999999999998</c:v>
                </c:pt>
                <c:pt idx="4087">
                  <c:v>0.50999000000000005</c:v>
                </c:pt>
                <c:pt idx="4088">
                  <c:v>0.51012999999999997</c:v>
                </c:pt>
                <c:pt idx="4089">
                  <c:v>0.51027999999999996</c:v>
                </c:pt>
                <c:pt idx="4090">
                  <c:v>0.51039999999999996</c:v>
                </c:pt>
                <c:pt idx="4091">
                  <c:v>0.51048000000000004</c:v>
                </c:pt>
                <c:pt idx="4092">
                  <c:v>0.51051999999999997</c:v>
                </c:pt>
                <c:pt idx="4093">
                  <c:v>0.51051000000000002</c:v>
                </c:pt>
                <c:pt idx="4094">
                  <c:v>0.51046999999999998</c:v>
                </c:pt>
                <c:pt idx="4095">
                  <c:v>0.51041999999999998</c:v>
                </c:pt>
                <c:pt idx="4096">
                  <c:v>0.51036999999999999</c:v>
                </c:pt>
                <c:pt idx="4097">
                  <c:v>0.51034000000000002</c:v>
                </c:pt>
                <c:pt idx="4098">
                  <c:v>0.51034999999999997</c:v>
                </c:pt>
                <c:pt idx="4099">
                  <c:v>0.51041000000000003</c:v>
                </c:pt>
                <c:pt idx="4100">
                  <c:v>0.51051000000000002</c:v>
                </c:pt>
                <c:pt idx="4101">
                  <c:v>0.51066</c:v>
                </c:pt>
                <c:pt idx="4102">
                  <c:v>0.51082000000000005</c:v>
                </c:pt>
                <c:pt idx="4103">
                  <c:v>0.51100000000000001</c:v>
                </c:pt>
                <c:pt idx="4104">
                  <c:v>0.51114999999999999</c:v>
                </c:pt>
                <c:pt idx="4105">
                  <c:v>0.51129000000000002</c:v>
                </c:pt>
                <c:pt idx="4106">
                  <c:v>0.51139000000000001</c:v>
                </c:pt>
                <c:pt idx="4107">
                  <c:v>0.51146000000000003</c:v>
                </c:pt>
                <c:pt idx="4108">
                  <c:v>0.51153000000000004</c:v>
                </c:pt>
                <c:pt idx="4109">
                  <c:v>0.51160000000000005</c:v>
                </c:pt>
                <c:pt idx="4110">
                  <c:v>0.51170000000000004</c:v>
                </c:pt>
                <c:pt idx="4111">
                  <c:v>0.51182000000000005</c:v>
                </c:pt>
                <c:pt idx="4112">
                  <c:v>0.51197000000000004</c:v>
                </c:pt>
                <c:pt idx="4113">
                  <c:v>0.51214000000000004</c:v>
                </c:pt>
                <c:pt idx="4114">
                  <c:v>0.51232</c:v>
                </c:pt>
                <c:pt idx="4115">
                  <c:v>0.51251000000000002</c:v>
                </c:pt>
                <c:pt idx="4116">
                  <c:v>0.51268000000000002</c:v>
                </c:pt>
                <c:pt idx="4117">
                  <c:v>0.51283999999999996</c:v>
                </c:pt>
                <c:pt idx="4118">
                  <c:v>0.51300000000000001</c:v>
                </c:pt>
                <c:pt idx="4119">
                  <c:v>0.51314000000000004</c:v>
                </c:pt>
                <c:pt idx="4120">
                  <c:v>0.51326000000000005</c:v>
                </c:pt>
                <c:pt idx="4121">
                  <c:v>0.51336999999999999</c:v>
                </c:pt>
                <c:pt idx="4122">
                  <c:v>0.51346999999999998</c:v>
                </c:pt>
                <c:pt idx="4123">
                  <c:v>0.51354999999999995</c:v>
                </c:pt>
                <c:pt idx="4124">
                  <c:v>0.51363000000000003</c:v>
                </c:pt>
                <c:pt idx="4125">
                  <c:v>0.51371</c:v>
                </c:pt>
                <c:pt idx="4126">
                  <c:v>0.51378999999999997</c:v>
                </c:pt>
                <c:pt idx="4127">
                  <c:v>0.51388999999999996</c:v>
                </c:pt>
                <c:pt idx="4128">
                  <c:v>0.51400000000000001</c:v>
                </c:pt>
                <c:pt idx="4129">
                  <c:v>0.51412000000000002</c:v>
                </c:pt>
                <c:pt idx="4130">
                  <c:v>0.51426000000000005</c:v>
                </c:pt>
                <c:pt idx="4131">
                  <c:v>0.51439999999999997</c:v>
                </c:pt>
                <c:pt idx="4132">
                  <c:v>0.51456000000000002</c:v>
                </c:pt>
                <c:pt idx="4133">
                  <c:v>0.51471</c:v>
                </c:pt>
                <c:pt idx="4134">
                  <c:v>0.51487000000000005</c:v>
                </c:pt>
                <c:pt idx="4135">
                  <c:v>0.51500999999999997</c:v>
                </c:pt>
                <c:pt idx="4136">
                  <c:v>0.51512999999999998</c:v>
                </c:pt>
                <c:pt idx="4137">
                  <c:v>0.51522999999999997</c:v>
                </c:pt>
                <c:pt idx="4138">
                  <c:v>0.51529000000000003</c:v>
                </c:pt>
                <c:pt idx="4139">
                  <c:v>0.51532999999999995</c:v>
                </c:pt>
                <c:pt idx="4140">
                  <c:v>0.51534999999999997</c:v>
                </c:pt>
                <c:pt idx="4141">
                  <c:v>0.51536999999999999</c:v>
                </c:pt>
                <c:pt idx="4142">
                  <c:v>0.51539999999999997</c:v>
                </c:pt>
                <c:pt idx="4143">
                  <c:v>0.51546000000000003</c:v>
                </c:pt>
                <c:pt idx="4144">
                  <c:v>0.51556999999999997</c:v>
                </c:pt>
                <c:pt idx="4145">
                  <c:v>0.51570000000000005</c:v>
                </c:pt>
                <c:pt idx="4146">
                  <c:v>0.51585999999999999</c:v>
                </c:pt>
                <c:pt idx="4147">
                  <c:v>0.51602999999999999</c:v>
                </c:pt>
                <c:pt idx="4148">
                  <c:v>0.51619000000000004</c:v>
                </c:pt>
                <c:pt idx="4149">
                  <c:v>0.51632</c:v>
                </c:pt>
                <c:pt idx="4150">
                  <c:v>0.51642999999999994</c:v>
                </c:pt>
                <c:pt idx="4151">
                  <c:v>0.51651000000000002</c:v>
                </c:pt>
                <c:pt idx="4152">
                  <c:v>0.51656999999999997</c:v>
                </c:pt>
                <c:pt idx="4153">
                  <c:v>0.51661999999999997</c:v>
                </c:pt>
                <c:pt idx="4154">
                  <c:v>0.51666999999999996</c:v>
                </c:pt>
                <c:pt idx="4155">
                  <c:v>0.51671</c:v>
                </c:pt>
                <c:pt idx="4156">
                  <c:v>0.51676</c:v>
                </c:pt>
                <c:pt idx="4157">
                  <c:v>0.51680999999999999</c:v>
                </c:pt>
                <c:pt idx="4158">
                  <c:v>0.51687000000000005</c:v>
                </c:pt>
                <c:pt idx="4159">
                  <c:v>0.51693999999999996</c:v>
                </c:pt>
                <c:pt idx="4160">
                  <c:v>0.51702000000000004</c:v>
                </c:pt>
                <c:pt idx="4161">
                  <c:v>0.51712000000000002</c:v>
                </c:pt>
                <c:pt idx="4162">
                  <c:v>0.51724000000000003</c:v>
                </c:pt>
                <c:pt idx="4163">
                  <c:v>0.51737999999999995</c:v>
                </c:pt>
                <c:pt idx="4164">
                  <c:v>0.51753000000000005</c:v>
                </c:pt>
                <c:pt idx="4165">
                  <c:v>0.51768000000000003</c:v>
                </c:pt>
                <c:pt idx="4166">
                  <c:v>0.51781999999999995</c:v>
                </c:pt>
                <c:pt idx="4167">
                  <c:v>0.51793</c:v>
                </c:pt>
                <c:pt idx="4168">
                  <c:v>0.51800000000000002</c:v>
                </c:pt>
                <c:pt idx="4169">
                  <c:v>0.51803999999999994</c:v>
                </c:pt>
                <c:pt idx="4170">
                  <c:v>0.51805000000000001</c:v>
                </c:pt>
                <c:pt idx="4171">
                  <c:v>0.51805000000000001</c:v>
                </c:pt>
                <c:pt idx="4172">
                  <c:v>0.51805999999999996</c:v>
                </c:pt>
                <c:pt idx="4173">
                  <c:v>0.51809000000000005</c:v>
                </c:pt>
                <c:pt idx="4174">
                  <c:v>0.51814000000000004</c:v>
                </c:pt>
                <c:pt idx="4175">
                  <c:v>0.51819999999999999</c:v>
                </c:pt>
                <c:pt idx="4176">
                  <c:v>0.51824000000000003</c:v>
                </c:pt>
                <c:pt idx="4177">
                  <c:v>0.51826000000000005</c:v>
                </c:pt>
                <c:pt idx="4178">
                  <c:v>0.51824999999999999</c:v>
                </c:pt>
                <c:pt idx="4179">
                  <c:v>0.51819999999999999</c:v>
                </c:pt>
                <c:pt idx="4180">
                  <c:v>0.51814000000000004</c:v>
                </c:pt>
                <c:pt idx="4181">
                  <c:v>0.51809000000000005</c:v>
                </c:pt>
                <c:pt idx="4182">
                  <c:v>0.51807999999999998</c:v>
                </c:pt>
                <c:pt idx="4183">
                  <c:v>0.51810999999999996</c:v>
                </c:pt>
                <c:pt idx="4184">
                  <c:v>0.51819999999999999</c:v>
                </c:pt>
                <c:pt idx="4185">
                  <c:v>0.51832999999999996</c:v>
                </c:pt>
                <c:pt idx="4186">
                  <c:v>0.51848000000000005</c:v>
                </c:pt>
                <c:pt idx="4187">
                  <c:v>0.51863000000000004</c:v>
                </c:pt>
                <c:pt idx="4188">
                  <c:v>0.51876999999999995</c:v>
                </c:pt>
                <c:pt idx="4189">
                  <c:v>0.51890000000000003</c:v>
                </c:pt>
                <c:pt idx="4190">
                  <c:v>0.51902000000000004</c:v>
                </c:pt>
                <c:pt idx="4191">
                  <c:v>0.51914000000000005</c:v>
                </c:pt>
                <c:pt idx="4192">
                  <c:v>0.51926000000000005</c:v>
                </c:pt>
                <c:pt idx="4193">
                  <c:v>0.51937999999999995</c:v>
                </c:pt>
                <c:pt idx="4194">
                  <c:v>0.51948000000000005</c:v>
                </c:pt>
                <c:pt idx="4195">
                  <c:v>0.51954999999999996</c:v>
                </c:pt>
                <c:pt idx="4196">
                  <c:v>0.51956999999999998</c:v>
                </c:pt>
                <c:pt idx="4197">
                  <c:v>0.51954</c:v>
                </c:pt>
                <c:pt idx="4198">
                  <c:v>0.51946999999999999</c:v>
                </c:pt>
                <c:pt idx="4199">
                  <c:v>0.51939000000000002</c:v>
                </c:pt>
                <c:pt idx="4200">
                  <c:v>0.51929999999999998</c:v>
                </c:pt>
                <c:pt idx="4201">
                  <c:v>0.51922999999999997</c:v>
                </c:pt>
                <c:pt idx="4202">
                  <c:v>0.51919000000000004</c:v>
                </c:pt>
                <c:pt idx="4203">
                  <c:v>0.51919999999999999</c:v>
                </c:pt>
                <c:pt idx="4204">
                  <c:v>0.51924999999999999</c:v>
                </c:pt>
                <c:pt idx="4205">
                  <c:v>0.51934000000000002</c:v>
                </c:pt>
                <c:pt idx="4206">
                  <c:v>0.51948000000000005</c:v>
                </c:pt>
                <c:pt idx="4207">
                  <c:v>0.51963999999999999</c:v>
                </c:pt>
                <c:pt idx="4208">
                  <c:v>0.51983000000000001</c:v>
                </c:pt>
                <c:pt idx="4209">
                  <c:v>0.52005000000000001</c:v>
                </c:pt>
                <c:pt idx="4210">
                  <c:v>0.52027000000000001</c:v>
                </c:pt>
                <c:pt idx="4211">
                  <c:v>0.52049999999999996</c:v>
                </c:pt>
                <c:pt idx="4212">
                  <c:v>0.52071999999999996</c:v>
                </c:pt>
                <c:pt idx="4213">
                  <c:v>0.52093</c:v>
                </c:pt>
                <c:pt idx="4214">
                  <c:v>0.52110999999999996</c:v>
                </c:pt>
                <c:pt idx="4215">
                  <c:v>0.52124999999999999</c:v>
                </c:pt>
                <c:pt idx="4216">
                  <c:v>0.52134999999999998</c:v>
                </c:pt>
                <c:pt idx="4217">
                  <c:v>0.52139999999999997</c:v>
                </c:pt>
                <c:pt idx="4218">
                  <c:v>0.52141000000000004</c:v>
                </c:pt>
                <c:pt idx="4219">
                  <c:v>0.52137</c:v>
                </c:pt>
                <c:pt idx="4220">
                  <c:v>0.52131000000000005</c:v>
                </c:pt>
                <c:pt idx="4221">
                  <c:v>0.52124999999999999</c:v>
                </c:pt>
                <c:pt idx="4222">
                  <c:v>0.52120999999999995</c:v>
                </c:pt>
                <c:pt idx="4223">
                  <c:v>0.5212</c:v>
                </c:pt>
                <c:pt idx="4224">
                  <c:v>0.52122000000000002</c:v>
                </c:pt>
                <c:pt idx="4225">
                  <c:v>0.52127000000000001</c:v>
                </c:pt>
                <c:pt idx="4226">
                  <c:v>0.52134000000000003</c:v>
                </c:pt>
                <c:pt idx="4227">
                  <c:v>0.52141000000000004</c:v>
                </c:pt>
                <c:pt idx="4228">
                  <c:v>0.52148000000000005</c:v>
                </c:pt>
                <c:pt idx="4229">
                  <c:v>0.52154</c:v>
                </c:pt>
                <c:pt idx="4230">
                  <c:v>0.52159</c:v>
                </c:pt>
                <c:pt idx="4231">
                  <c:v>0.52163999999999999</c:v>
                </c:pt>
                <c:pt idx="4232">
                  <c:v>0.52168000000000003</c:v>
                </c:pt>
                <c:pt idx="4233">
                  <c:v>0.52170000000000005</c:v>
                </c:pt>
                <c:pt idx="4234">
                  <c:v>0.52170000000000005</c:v>
                </c:pt>
                <c:pt idx="4235">
                  <c:v>0.52170000000000005</c:v>
                </c:pt>
                <c:pt idx="4236">
                  <c:v>0.52168999999999999</c:v>
                </c:pt>
                <c:pt idx="4237">
                  <c:v>0.52170000000000005</c:v>
                </c:pt>
                <c:pt idx="4238">
                  <c:v>0.52175000000000005</c:v>
                </c:pt>
                <c:pt idx="4239">
                  <c:v>0.52185000000000004</c:v>
                </c:pt>
                <c:pt idx="4240">
                  <c:v>0.52200000000000002</c:v>
                </c:pt>
                <c:pt idx="4241">
                  <c:v>0.52219000000000004</c:v>
                </c:pt>
                <c:pt idx="4242">
                  <c:v>0.52237</c:v>
                </c:pt>
                <c:pt idx="4243">
                  <c:v>0.52253000000000005</c:v>
                </c:pt>
                <c:pt idx="4244">
                  <c:v>0.52261999999999997</c:v>
                </c:pt>
                <c:pt idx="4245">
                  <c:v>0.52264999999999995</c:v>
                </c:pt>
                <c:pt idx="4246">
                  <c:v>0.52259999999999995</c:v>
                </c:pt>
                <c:pt idx="4247">
                  <c:v>0.52251999999999998</c:v>
                </c:pt>
                <c:pt idx="4248">
                  <c:v>0.52244000000000002</c:v>
                </c:pt>
                <c:pt idx="4249">
                  <c:v>0.52239000000000002</c:v>
                </c:pt>
                <c:pt idx="4250">
                  <c:v>0.52237999999999996</c:v>
                </c:pt>
                <c:pt idx="4251">
                  <c:v>0.52244000000000002</c:v>
                </c:pt>
                <c:pt idx="4252">
                  <c:v>0.52256000000000002</c:v>
                </c:pt>
                <c:pt idx="4253">
                  <c:v>0.52271999999999996</c:v>
                </c:pt>
                <c:pt idx="4254">
                  <c:v>0.52288999999999997</c:v>
                </c:pt>
                <c:pt idx="4255">
                  <c:v>0.52305999999999997</c:v>
                </c:pt>
                <c:pt idx="4256">
                  <c:v>0.5232</c:v>
                </c:pt>
                <c:pt idx="4257">
                  <c:v>0.52329999999999999</c:v>
                </c:pt>
                <c:pt idx="4258">
                  <c:v>0.52334999999999998</c:v>
                </c:pt>
                <c:pt idx="4259">
                  <c:v>0.52334999999999998</c:v>
                </c:pt>
                <c:pt idx="4260">
                  <c:v>0.52331000000000005</c:v>
                </c:pt>
                <c:pt idx="4261">
                  <c:v>0.52324999999999999</c:v>
                </c:pt>
                <c:pt idx="4262">
                  <c:v>0.5232</c:v>
                </c:pt>
                <c:pt idx="4263">
                  <c:v>0.52317000000000002</c:v>
                </c:pt>
                <c:pt idx="4264">
                  <c:v>0.52317999999999998</c:v>
                </c:pt>
                <c:pt idx="4265">
                  <c:v>0.52324000000000004</c:v>
                </c:pt>
                <c:pt idx="4266">
                  <c:v>0.52334999999999998</c:v>
                </c:pt>
                <c:pt idx="4267">
                  <c:v>0.52349000000000001</c:v>
                </c:pt>
                <c:pt idx="4268">
                  <c:v>0.52364999999999995</c:v>
                </c:pt>
                <c:pt idx="4269">
                  <c:v>0.52381999999999995</c:v>
                </c:pt>
                <c:pt idx="4270">
                  <c:v>0.52397000000000005</c:v>
                </c:pt>
                <c:pt idx="4271">
                  <c:v>0.52410999999999996</c:v>
                </c:pt>
                <c:pt idx="4272">
                  <c:v>0.52422000000000002</c:v>
                </c:pt>
                <c:pt idx="4273">
                  <c:v>0.52431000000000005</c:v>
                </c:pt>
                <c:pt idx="4274">
                  <c:v>0.52437999999999996</c:v>
                </c:pt>
                <c:pt idx="4275">
                  <c:v>0.52442999999999995</c:v>
                </c:pt>
                <c:pt idx="4276">
                  <c:v>0.52447999999999995</c:v>
                </c:pt>
                <c:pt idx="4277">
                  <c:v>0.52453000000000005</c:v>
                </c:pt>
                <c:pt idx="4278">
                  <c:v>0.52459999999999996</c:v>
                </c:pt>
                <c:pt idx="4279">
                  <c:v>0.52468000000000004</c:v>
                </c:pt>
                <c:pt idx="4280">
                  <c:v>0.52476999999999996</c:v>
                </c:pt>
                <c:pt idx="4281">
                  <c:v>0.52485000000000004</c:v>
                </c:pt>
                <c:pt idx="4282">
                  <c:v>0.52492000000000005</c:v>
                </c:pt>
                <c:pt idx="4283">
                  <c:v>0.52495999999999998</c:v>
                </c:pt>
                <c:pt idx="4284">
                  <c:v>0.52497000000000005</c:v>
                </c:pt>
                <c:pt idx="4285">
                  <c:v>0.52497000000000005</c:v>
                </c:pt>
                <c:pt idx="4286">
                  <c:v>0.52498</c:v>
                </c:pt>
                <c:pt idx="4287">
                  <c:v>0.52500999999999998</c:v>
                </c:pt>
                <c:pt idx="4288">
                  <c:v>0.52508999999999995</c:v>
                </c:pt>
                <c:pt idx="4289">
                  <c:v>0.52520999999999995</c:v>
                </c:pt>
                <c:pt idx="4290">
                  <c:v>0.52537</c:v>
                </c:pt>
                <c:pt idx="4291">
                  <c:v>0.52554000000000001</c:v>
                </c:pt>
                <c:pt idx="4292">
                  <c:v>0.52569999999999995</c:v>
                </c:pt>
                <c:pt idx="4293">
                  <c:v>0.52583999999999997</c:v>
                </c:pt>
                <c:pt idx="4294">
                  <c:v>0.52593999999999996</c:v>
                </c:pt>
                <c:pt idx="4295">
                  <c:v>0.52600000000000002</c:v>
                </c:pt>
                <c:pt idx="4296">
                  <c:v>0.52603999999999995</c:v>
                </c:pt>
                <c:pt idx="4297">
                  <c:v>0.52607000000000004</c:v>
                </c:pt>
                <c:pt idx="4298">
                  <c:v>0.52608999999999995</c:v>
                </c:pt>
                <c:pt idx="4299">
                  <c:v>0.52608999999999995</c:v>
                </c:pt>
                <c:pt idx="4300">
                  <c:v>0.52607999999999999</c:v>
                </c:pt>
                <c:pt idx="4301">
                  <c:v>0.52605000000000002</c:v>
                </c:pt>
                <c:pt idx="4302">
                  <c:v>0.52600999999999998</c:v>
                </c:pt>
                <c:pt idx="4303">
                  <c:v>0.52597000000000005</c:v>
                </c:pt>
                <c:pt idx="4304">
                  <c:v>0.52593000000000001</c:v>
                </c:pt>
                <c:pt idx="4305">
                  <c:v>0.52590000000000003</c:v>
                </c:pt>
                <c:pt idx="4306">
                  <c:v>0.52590000000000003</c:v>
                </c:pt>
                <c:pt idx="4307">
                  <c:v>0.52592000000000005</c:v>
                </c:pt>
                <c:pt idx="4308">
                  <c:v>0.52595999999999998</c:v>
                </c:pt>
                <c:pt idx="4309">
                  <c:v>0.52600999999999998</c:v>
                </c:pt>
                <c:pt idx="4310">
                  <c:v>0.52605999999999997</c:v>
                </c:pt>
                <c:pt idx="4311">
                  <c:v>0.52612999999999999</c:v>
                </c:pt>
                <c:pt idx="4312">
                  <c:v>0.52620999999999996</c:v>
                </c:pt>
                <c:pt idx="4313">
                  <c:v>0.52629999999999999</c:v>
                </c:pt>
                <c:pt idx="4314">
                  <c:v>0.52642999999999995</c:v>
                </c:pt>
                <c:pt idx="4315">
                  <c:v>0.52658000000000005</c:v>
                </c:pt>
                <c:pt idx="4316">
                  <c:v>0.52675000000000005</c:v>
                </c:pt>
                <c:pt idx="4317">
                  <c:v>0.52693999999999996</c:v>
                </c:pt>
                <c:pt idx="4318">
                  <c:v>0.52714000000000005</c:v>
                </c:pt>
                <c:pt idx="4319">
                  <c:v>0.52736000000000005</c:v>
                </c:pt>
                <c:pt idx="4320">
                  <c:v>0.52759</c:v>
                </c:pt>
                <c:pt idx="4321">
                  <c:v>0.52783000000000002</c:v>
                </c:pt>
                <c:pt idx="4322">
                  <c:v>0.52807999999999999</c:v>
                </c:pt>
                <c:pt idx="4323">
                  <c:v>0.52832999999999997</c:v>
                </c:pt>
                <c:pt idx="4324">
                  <c:v>0.52856000000000003</c:v>
                </c:pt>
                <c:pt idx="4325">
                  <c:v>0.52876999999999996</c:v>
                </c:pt>
                <c:pt idx="4326">
                  <c:v>0.52893999999999997</c:v>
                </c:pt>
                <c:pt idx="4327">
                  <c:v>0.52905999999999997</c:v>
                </c:pt>
                <c:pt idx="4328">
                  <c:v>0.52914000000000005</c:v>
                </c:pt>
                <c:pt idx="4329">
                  <c:v>0.52917999999999998</c:v>
                </c:pt>
                <c:pt idx="4330">
                  <c:v>0.52917999999999998</c:v>
                </c:pt>
                <c:pt idx="4331">
                  <c:v>0.52917000000000003</c:v>
                </c:pt>
                <c:pt idx="4332">
                  <c:v>0.52914000000000005</c:v>
                </c:pt>
                <c:pt idx="4333">
                  <c:v>0.52912000000000003</c:v>
                </c:pt>
                <c:pt idx="4334">
                  <c:v>0.52910999999999997</c:v>
                </c:pt>
                <c:pt idx="4335">
                  <c:v>0.52912000000000003</c:v>
                </c:pt>
                <c:pt idx="4336">
                  <c:v>0.52915000000000001</c:v>
                </c:pt>
                <c:pt idx="4337">
                  <c:v>0.5292</c:v>
                </c:pt>
                <c:pt idx="4338">
                  <c:v>0.52925</c:v>
                </c:pt>
                <c:pt idx="4339">
                  <c:v>0.52930999999999995</c:v>
                </c:pt>
                <c:pt idx="4340">
                  <c:v>0.52936000000000005</c:v>
                </c:pt>
                <c:pt idx="4341">
                  <c:v>0.52942</c:v>
                </c:pt>
                <c:pt idx="4342">
                  <c:v>0.52947</c:v>
                </c:pt>
                <c:pt idx="4343">
                  <c:v>0.52954000000000001</c:v>
                </c:pt>
                <c:pt idx="4344">
                  <c:v>0.52963000000000005</c:v>
                </c:pt>
                <c:pt idx="4345">
                  <c:v>0.52975000000000005</c:v>
                </c:pt>
                <c:pt idx="4346">
                  <c:v>0.52990000000000004</c:v>
                </c:pt>
                <c:pt idx="4347">
                  <c:v>0.53008999999999995</c:v>
                </c:pt>
                <c:pt idx="4348">
                  <c:v>0.53029999999999999</c:v>
                </c:pt>
                <c:pt idx="4349">
                  <c:v>0.53051999999999999</c:v>
                </c:pt>
                <c:pt idx="4350">
                  <c:v>0.53073999999999999</c:v>
                </c:pt>
                <c:pt idx="4351">
                  <c:v>0.53095000000000003</c:v>
                </c:pt>
                <c:pt idx="4352">
                  <c:v>0.53113999999999995</c:v>
                </c:pt>
                <c:pt idx="4353">
                  <c:v>0.53129999999999999</c:v>
                </c:pt>
                <c:pt idx="4354">
                  <c:v>0.53142999999999996</c:v>
                </c:pt>
                <c:pt idx="4355">
                  <c:v>0.53152999999999995</c:v>
                </c:pt>
                <c:pt idx="4356">
                  <c:v>0.53159999999999996</c:v>
                </c:pt>
                <c:pt idx="4357">
                  <c:v>0.53163000000000005</c:v>
                </c:pt>
                <c:pt idx="4358">
                  <c:v>0.53164999999999996</c:v>
                </c:pt>
                <c:pt idx="4359">
                  <c:v>0.53166000000000002</c:v>
                </c:pt>
                <c:pt idx="4360">
                  <c:v>0.53166000000000002</c:v>
                </c:pt>
                <c:pt idx="4361">
                  <c:v>0.53166999999999998</c:v>
                </c:pt>
                <c:pt idx="4362">
                  <c:v>0.53168000000000004</c:v>
                </c:pt>
                <c:pt idx="4363">
                  <c:v>0.53169999999999995</c:v>
                </c:pt>
                <c:pt idx="4364">
                  <c:v>0.53171999999999997</c:v>
                </c:pt>
                <c:pt idx="4365">
                  <c:v>0.53173999999999999</c:v>
                </c:pt>
                <c:pt idx="4366">
                  <c:v>0.53176000000000001</c:v>
                </c:pt>
                <c:pt idx="4367">
                  <c:v>0.53178999999999998</c:v>
                </c:pt>
                <c:pt idx="4368">
                  <c:v>0.53181999999999996</c:v>
                </c:pt>
                <c:pt idx="4369">
                  <c:v>0.53186999999999995</c:v>
                </c:pt>
                <c:pt idx="4370">
                  <c:v>0.53195000000000003</c:v>
                </c:pt>
                <c:pt idx="4371">
                  <c:v>0.53205000000000002</c:v>
                </c:pt>
                <c:pt idx="4372">
                  <c:v>0.53217000000000003</c:v>
                </c:pt>
                <c:pt idx="4373">
                  <c:v>0.53229000000000004</c:v>
                </c:pt>
                <c:pt idx="4374">
                  <c:v>0.53239999999999998</c:v>
                </c:pt>
                <c:pt idx="4375">
                  <c:v>0.53247999999999995</c:v>
                </c:pt>
                <c:pt idx="4376">
                  <c:v>0.53252999999999995</c:v>
                </c:pt>
                <c:pt idx="4377">
                  <c:v>0.53256000000000003</c:v>
                </c:pt>
                <c:pt idx="4378">
                  <c:v>0.53256999999999999</c:v>
                </c:pt>
                <c:pt idx="4379">
                  <c:v>0.53256999999999999</c:v>
                </c:pt>
                <c:pt idx="4380">
                  <c:v>0.53258000000000005</c:v>
                </c:pt>
                <c:pt idx="4381">
                  <c:v>0.53259999999999996</c:v>
                </c:pt>
                <c:pt idx="4382">
                  <c:v>0.53264999999999996</c:v>
                </c:pt>
                <c:pt idx="4383">
                  <c:v>0.53273000000000004</c:v>
                </c:pt>
                <c:pt idx="4384">
                  <c:v>0.53283000000000003</c:v>
                </c:pt>
                <c:pt idx="4385">
                  <c:v>0.53293999999999997</c:v>
                </c:pt>
                <c:pt idx="4386">
                  <c:v>0.53308</c:v>
                </c:pt>
                <c:pt idx="4387">
                  <c:v>0.53322999999999998</c:v>
                </c:pt>
                <c:pt idx="4388">
                  <c:v>0.53337999999999997</c:v>
                </c:pt>
                <c:pt idx="4389">
                  <c:v>0.53354999999999997</c:v>
                </c:pt>
                <c:pt idx="4390">
                  <c:v>0.53371000000000002</c:v>
                </c:pt>
                <c:pt idx="4391">
                  <c:v>0.53386</c:v>
                </c:pt>
                <c:pt idx="4392">
                  <c:v>0.53398999999999996</c:v>
                </c:pt>
                <c:pt idx="4393">
                  <c:v>0.53410000000000002</c:v>
                </c:pt>
                <c:pt idx="4394">
                  <c:v>0.53417000000000003</c:v>
                </c:pt>
                <c:pt idx="4395">
                  <c:v>0.53422000000000003</c:v>
                </c:pt>
                <c:pt idx="4396">
                  <c:v>0.53425</c:v>
                </c:pt>
                <c:pt idx="4397">
                  <c:v>0.53427000000000002</c:v>
                </c:pt>
                <c:pt idx="4398">
                  <c:v>0.5343</c:v>
                </c:pt>
                <c:pt idx="4399">
                  <c:v>0.53434999999999999</c:v>
                </c:pt>
                <c:pt idx="4400">
                  <c:v>0.53442999999999996</c:v>
                </c:pt>
                <c:pt idx="4401">
                  <c:v>0.53452999999999995</c:v>
                </c:pt>
                <c:pt idx="4402">
                  <c:v>0.53466999999999998</c:v>
                </c:pt>
                <c:pt idx="4403">
                  <c:v>0.53481999999999996</c:v>
                </c:pt>
                <c:pt idx="4404">
                  <c:v>0.53496999999999995</c:v>
                </c:pt>
                <c:pt idx="4405">
                  <c:v>0.53510999999999997</c:v>
                </c:pt>
                <c:pt idx="4406">
                  <c:v>0.53522000000000003</c:v>
                </c:pt>
                <c:pt idx="4407">
                  <c:v>0.53530999999999995</c:v>
                </c:pt>
                <c:pt idx="4408">
                  <c:v>0.53534999999999999</c:v>
                </c:pt>
                <c:pt idx="4409">
                  <c:v>0.53534000000000004</c:v>
                </c:pt>
                <c:pt idx="4410">
                  <c:v>0.53530999999999995</c:v>
                </c:pt>
                <c:pt idx="4411">
                  <c:v>0.53525</c:v>
                </c:pt>
                <c:pt idx="4412">
                  <c:v>0.53519000000000005</c:v>
                </c:pt>
                <c:pt idx="4413">
                  <c:v>0.53513999999999995</c:v>
                </c:pt>
                <c:pt idx="4414">
                  <c:v>0.53510999999999997</c:v>
                </c:pt>
                <c:pt idx="4415">
                  <c:v>0.53510999999999997</c:v>
                </c:pt>
                <c:pt idx="4416">
                  <c:v>0.53513999999999995</c:v>
                </c:pt>
                <c:pt idx="4417">
                  <c:v>0.53517999999999999</c:v>
                </c:pt>
                <c:pt idx="4418">
                  <c:v>0.53522999999999998</c:v>
                </c:pt>
                <c:pt idx="4419">
                  <c:v>0.53527999999999998</c:v>
                </c:pt>
                <c:pt idx="4420">
                  <c:v>0.53532000000000002</c:v>
                </c:pt>
                <c:pt idx="4421">
                  <c:v>0.53534999999999999</c:v>
                </c:pt>
                <c:pt idx="4422">
                  <c:v>0.53537999999999997</c:v>
                </c:pt>
                <c:pt idx="4423">
                  <c:v>0.53542000000000001</c:v>
                </c:pt>
                <c:pt idx="4424">
                  <c:v>0.53547999999999996</c:v>
                </c:pt>
                <c:pt idx="4425">
                  <c:v>0.53556999999999999</c:v>
                </c:pt>
                <c:pt idx="4426">
                  <c:v>0.53568000000000005</c:v>
                </c:pt>
                <c:pt idx="4427">
                  <c:v>0.53581999999999996</c:v>
                </c:pt>
                <c:pt idx="4428">
                  <c:v>0.53598000000000001</c:v>
                </c:pt>
                <c:pt idx="4429">
                  <c:v>0.53615000000000002</c:v>
                </c:pt>
                <c:pt idx="4430">
                  <c:v>0.53632999999999997</c:v>
                </c:pt>
                <c:pt idx="4431">
                  <c:v>0.53652</c:v>
                </c:pt>
                <c:pt idx="4432">
                  <c:v>0.53669999999999995</c:v>
                </c:pt>
                <c:pt idx="4433">
                  <c:v>0.53688000000000002</c:v>
                </c:pt>
                <c:pt idx="4434">
                  <c:v>0.53705999999999998</c:v>
                </c:pt>
                <c:pt idx="4435">
                  <c:v>0.53724000000000005</c:v>
                </c:pt>
                <c:pt idx="4436">
                  <c:v>0.53742999999999996</c:v>
                </c:pt>
                <c:pt idx="4437">
                  <c:v>0.53763000000000005</c:v>
                </c:pt>
                <c:pt idx="4438">
                  <c:v>0.53785000000000005</c:v>
                </c:pt>
                <c:pt idx="4439">
                  <c:v>0.53808</c:v>
                </c:pt>
                <c:pt idx="4440">
                  <c:v>0.53830999999999996</c:v>
                </c:pt>
                <c:pt idx="4441">
                  <c:v>0.53854000000000002</c:v>
                </c:pt>
                <c:pt idx="4442">
                  <c:v>0.53874999999999995</c:v>
                </c:pt>
                <c:pt idx="4443">
                  <c:v>0.53893999999999997</c:v>
                </c:pt>
                <c:pt idx="4444">
                  <c:v>0.53908999999999996</c:v>
                </c:pt>
                <c:pt idx="4445">
                  <c:v>0.53920999999999997</c:v>
                </c:pt>
                <c:pt idx="4446">
                  <c:v>0.53930999999999996</c:v>
                </c:pt>
                <c:pt idx="4447">
                  <c:v>0.53939999999999999</c:v>
                </c:pt>
                <c:pt idx="4448">
                  <c:v>0.53949999999999998</c:v>
                </c:pt>
                <c:pt idx="4449">
                  <c:v>0.53959999999999997</c:v>
                </c:pt>
                <c:pt idx="4450">
                  <c:v>0.53971999999999998</c:v>
                </c:pt>
                <c:pt idx="4451">
                  <c:v>0.53986000000000001</c:v>
                </c:pt>
                <c:pt idx="4452">
                  <c:v>0.54000999999999999</c:v>
                </c:pt>
                <c:pt idx="4453">
                  <c:v>0.54017000000000004</c:v>
                </c:pt>
                <c:pt idx="4454">
                  <c:v>0.54035</c:v>
                </c:pt>
                <c:pt idx="4455">
                  <c:v>0.54054000000000002</c:v>
                </c:pt>
                <c:pt idx="4456">
                  <c:v>0.54074</c:v>
                </c:pt>
                <c:pt idx="4457">
                  <c:v>0.54093999999999998</c:v>
                </c:pt>
                <c:pt idx="4458">
                  <c:v>0.54112000000000005</c:v>
                </c:pt>
                <c:pt idx="4459">
                  <c:v>0.54129000000000005</c:v>
                </c:pt>
                <c:pt idx="4460">
                  <c:v>0.54142999999999997</c:v>
                </c:pt>
                <c:pt idx="4461">
                  <c:v>0.54154000000000002</c:v>
                </c:pt>
                <c:pt idx="4462">
                  <c:v>0.54162999999999994</c:v>
                </c:pt>
                <c:pt idx="4463">
                  <c:v>0.54169999999999996</c:v>
                </c:pt>
                <c:pt idx="4464">
                  <c:v>0.54176999999999997</c:v>
                </c:pt>
                <c:pt idx="4465">
                  <c:v>0.54183999999999999</c:v>
                </c:pt>
                <c:pt idx="4466">
                  <c:v>0.54191999999999996</c:v>
                </c:pt>
                <c:pt idx="4467">
                  <c:v>0.54200999999999999</c:v>
                </c:pt>
                <c:pt idx="4468">
                  <c:v>0.54212000000000005</c:v>
                </c:pt>
                <c:pt idx="4469">
                  <c:v>0.54225000000000001</c:v>
                </c:pt>
                <c:pt idx="4470">
                  <c:v>0.54239999999999999</c:v>
                </c:pt>
                <c:pt idx="4471">
                  <c:v>0.54256000000000004</c:v>
                </c:pt>
                <c:pt idx="4472">
                  <c:v>0.54274</c:v>
                </c:pt>
                <c:pt idx="4473">
                  <c:v>0.54291999999999996</c:v>
                </c:pt>
                <c:pt idx="4474">
                  <c:v>0.54312000000000005</c:v>
                </c:pt>
                <c:pt idx="4475">
                  <c:v>0.54332999999999998</c:v>
                </c:pt>
                <c:pt idx="4476">
                  <c:v>0.54352999999999996</c:v>
                </c:pt>
                <c:pt idx="4477">
                  <c:v>0.54371999999999998</c:v>
                </c:pt>
                <c:pt idx="4478">
                  <c:v>0.54390000000000005</c:v>
                </c:pt>
                <c:pt idx="4479">
                  <c:v>0.54405000000000003</c:v>
                </c:pt>
                <c:pt idx="4480">
                  <c:v>0.54418999999999995</c:v>
                </c:pt>
                <c:pt idx="4481">
                  <c:v>0.54430999999999996</c:v>
                </c:pt>
                <c:pt idx="4482">
                  <c:v>0.54442000000000002</c:v>
                </c:pt>
                <c:pt idx="4483">
                  <c:v>0.54454999999999998</c:v>
                </c:pt>
                <c:pt idx="4484">
                  <c:v>0.54469999999999996</c:v>
                </c:pt>
                <c:pt idx="4485">
                  <c:v>0.54486999999999997</c:v>
                </c:pt>
                <c:pt idx="4486">
                  <c:v>0.54505000000000003</c:v>
                </c:pt>
                <c:pt idx="4487">
                  <c:v>0.54523999999999995</c:v>
                </c:pt>
                <c:pt idx="4488">
                  <c:v>0.5454</c:v>
                </c:pt>
                <c:pt idx="4489">
                  <c:v>0.54552</c:v>
                </c:pt>
                <c:pt idx="4490">
                  <c:v>0.54559000000000002</c:v>
                </c:pt>
                <c:pt idx="4491">
                  <c:v>0.54561999999999999</c:v>
                </c:pt>
                <c:pt idx="4492">
                  <c:v>0.54561000000000004</c:v>
                </c:pt>
                <c:pt idx="4493">
                  <c:v>0.54559999999999997</c:v>
                </c:pt>
                <c:pt idx="4494">
                  <c:v>0.54561000000000004</c:v>
                </c:pt>
                <c:pt idx="4495">
                  <c:v>0.54564999999999997</c:v>
                </c:pt>
                <c:pt idx="4496">
                  <c:v>0.54574</c:v>
                </c:pt>
                <c:pt idx="4497">
                  <c:v>0.54584999999999995</c:v>
                </c:pt>
                <c:pt idx="4498">
                  <c:v>0.54598000000000002</c:v>
                </c:pt>
                <c:pt idx="4499">
                  <c:v>0.54608999999999996</c:v>
                </c:pt>
                <c:pt idx="4500">
                  <c:v>0.54618</c:v>
                </c:pt>
                <c:pt idx="4501">
                  <c:v>0.54622999999999999</c:v>
                </c:pt>
                <c:pt idx="4502">
                  <c:v>0.54625000000000001</c:v>
                </c:pt>
                <c:pt idx="4503">
                  <c:v>0.54623999999999995</c:v>
                </c:pt>
                <c:pt idx="4504">
                  <c:v>0.54622000000000004</c:v>
                </c:pt>
                <c:pt idx="4505">
                  <c:v>0.54620000000000002</c:v>
                </c:pt>
                <c:pt idx="4506">
                  <c:v>0.54618999999999995</c:v>
                </c:pt>
                <c:pt idx="4507">
                  <c:v>0.54620999999999997</c:v>
                </c:pt>
                <c:pt idx="4508">
                  <c:v>0.54627000000000003</c:v>
                </c:pt>
                <c:pt idx="4509">
                  <c:v>0.54635999999999996</c:v>
                </c:pt>
                <c:pt idx="4510">
                  <c:v>0.54649999999999999</c:v>
                </c:pt>
                <c:pt idx="4511">
                  <c:v>0.54666000000000003</c:v>
                </c:pt>
                <c:pt idx="4512">
                  <c:v>0.54684999999999995</c:v>
                </c:pt>
                <c:pt idx="4513">
                  <c:v>0.54703000000000002</c:v>
                </c:pt>
                <c:pt idx="4514">
                  <c:v>0.54720000000000002</c:v>
                </c:pt>
                <c:pt idx="4515">
                  <c:v>0.54735</c:v>
                </c:pt>
                <c:pt idx="4516">
                  <c:v>0.54747000000000001</c:v>
                </c:pt>
                <c:pt idx="4517">
                  <c:v>0.54757999999999996</c:v>
                </c:pt>
                <c:pt idx="4518">
                  <c:v>0.54769000000000001</c:v>
                </c:pt>
                <c:pt idx="4519">
                  <c:v>0.54781000000000002</c:v>
                </c:pt>
                <c:pt idx="4520">
                  <c:v>0.54795000000000005</c:v>
                </c:pt>
                <c:pt idx="4521">
                  <c:v>0.54810999999999999</c:v>
                </c:pt>
                <c:pt idx="4522">
                  <c:v>0.54827999999999999</c:v>
                </c:pt>
                <c:pt idx="4523">
                  <c:v>0.54845999999999995</c:v>
                </c:pt>
                <c:pt idx="4524">
                  <c:v>0.54864000000000002</c:v>
                </c:pt>
                <c:pt idx="4525">
                  <c:v>0.54881000000000002</c:v>
                </c:pt>
                <c:pt idx="4526">
                  <c:v>0.54900000000000004</c:v>
                </c:pt>
                <c:pt idx="4527">
                  <c:v>0.54920999999999998</c:v>
                </c:pt>
                <c:pt idx="4528">
                  <c:v>0.54944000000000004</c:v>
                </c:pt>
                <c:pt idx="4529">
                  <c:v>0.54967999999999995</c:v>
                </c:pt>
                <c:pt idx="4530">
                  <c:v>0.54991000000000001</c:v>
                </c:pt>
                <c:pt idx="4531">
                  <c:v>0.55013000000000001</c:v>
                </c:pt>
                <c:pt idx="4532">
                  <c:v>0.55030999999999997</c:v>
                </c:pt>
                <c:pt idx="4533">
                  <c:v>0.55047000000000001</c:v>
                </c:pt>
                <c:pt idx="4534">
                  <c:v>0.55061000000000004</c:v>
                </c:pt>
                <c:pt idx="4535">
                  <c:v>0.55076999999999998</c:v>
                </c:pt>
                <c:pt idx="4536">
                  <c:v>0.55095000000000005</c:v>
                </c:pt>
                <c:pt idx="4537">
                  <c:v>0.55117000000000005</c:v>
                </c:pt>
                <c:pt idx="4538">
                  <c:v>0.55144000000000004</c:v>
                </c:pt>
                <c:pt idx="4539">
                  <c:v>0.55174999999999996</c:v>
                </c:pt>
                <c:pt idx="4540">
                  <c:v>0.55206999999999995</c:v>
                </c:pt>
                <c:pt idx="4541">
                  <c:v>0.55239000000000005</c:v>
                </c:pt>
                <c:pt idx="4542">
                  <c:v>0.55269999999999997</c:v>
                </c:pt>
                <c:pt idx="4543">
                  <c:v>0.55301</c:v>
                </c:pt>
                <c:pt idx="4544">
                  <c:v>0.55332999999999999</c:v>
                </c:pt>
                <c:pt idx="4545">
                  <c:v>0.55367</c:v>
                </c:pt>
                <c:pt idx="4546">
                  <c:v>0.55403000000000002</c:v>
                </c:pt>
                <c:pt idx="4547">
                  <c:v>0.55444000000000004</c:v>
                </c:pt>
                <c:pt idx="4548">
                  <c:v>0.55486999999999997</c:v>
                </c:pt>
                <c:pt idx="4549">
                  <c:v>0.55533999999999994</c:v>
                </c:pt>
                <c:pt idx="4550">
                  <c:v>0.55584</c:v>
                </c:pt>
                <c:pt idx="4551">
                  <c:v>0.55637000000000003</c:v>
                </c:pt>
                <c:pt idx="4552">
                  <c:v>0.55693999999999999</c:v>
                </c:pt>
                <c:pt idx="4553">
                  <c:v>0.55755999999999994</c:v>
                </c:pt>
                <c:pt idx="4554">
                  <c:v>0.55823</c:v>
                </c:pt>
                <c:pt idx="4555">
                  <c:v>0.55893999999999999</c:v>
                </c:pt>
                <c:pt idx="4556">
                  <c:v>0.55969000000000002</c:v>
                </c:pt>
                <c:pt idx="4557">
                  <c:v>0.56045999999999996</c:v>
                </c:pt>
                <c:pt idx="4558">
                  <c:v>0.56122000000000005</c:v>
                </c:pt>
                <c:pt idx="4559">
                  <c:v>0.56196999999999997</c:v>
                </c:pt>
                <c:pt idx="4560">
                  <c:v>0.56269999999999998</c:v>
                </c:pt>
                <c:pt idx="4561">
                  <c:v>0.56342000000000003</c:v>
                </c:pt>
                <c:pt idx="4562">
                  <c:v>0.56413999999999997</c:v>
                </c:pt>
                <c:pt idx="4563">
                  <c:v>0.56489999999999996</c:v>
                </c:pt>
                <c:pt idx="4564">
                  <c:v>0.56571000000000005</c:v>
                </c:pt>
                <c:pt idx="4565">
                  <c:v>0.56657999999999997</c:v>
                </c:pt>
                <c:pt idx="4566">
                  <c:v>0.56752000000000002</c:v>
                </c:pt>
                <c:pt idx="4567">
                  <c:v>0.56852000000000003</c:v>
                </c:pt>
                <c:pt idx="4568">
                  <c:v>0.56957000000000002</c:v>
                </c:pt>
                <c:pt idx="4569">
                  <c:v>0.57064000000000004</c:v>
                </c:pt>
                <c:pt idx="4570">
                  <c:v>0.57171000000000005</c:v>
                </c:pt>
                <c:pt idx="4571">
                  <c:v>0.57276000000000005</c:v>
                </c:pt>
                <c:pt idx="4572">
                  <c:v>0.57376000000000005</c:v>
                </c:pt>
                <c:pt idx="4573">
                  <c:v>0.57467999999999997</c:v>
                </c:pt>
                <c:pt idx="4574">
                  <c:v>0.57547999999999999</c:v>
                </c:pt>
                <c:pt idx="4575">
                  <c:v>0.57613000000000003</c:v>
                </c:pt>
                <c:pt idx="4576">
                  <c:v>0.5766</c:v>
                </c:pt>
                <c:pt idx="4577">
                  <c:v>0.57686000000000004</c:v>
                </c:pt>
                <c:pt idx="4578">
                  <c:v>0.57691000000000003</c:v>
                </c:pt>
                <c:pt idx="4579">
                  <c:v>0.57676000000000005</c:v>
                </c:pt>
                <c:pt idx="4580">
                  <c:v>0.57645000000000002</c:v>
                </c:pt>
                <c:pt idx="4581">
                  <c:v>0.57601999999999998</c:v>
                </c:pt>
                <c:pt idx="4582">
                  <c:v>0.57550999999999997</c:v>
                </c:pt>
                <c:pt idx="4583">
                  <c:v>0.57496999999999998</c:v>
                </c:pt>
                <c:pt idx="4584">
                  <c:v>0.57442000000000004</c:v>
                </c:pt>
                <c:pt idx="4585">
                  <c:v>0.57386999999999999</c:v>
                </c:pt>
                <c:pt idx="4586">
                  <c:v>0.57330999999999999</c:v>
                </c:pt>
                <c:pt idx="4587">
                  <c:v>0.57274999999999998</c:v>
                </c:pt>
                <c:pt idx="4588">
                  <c:v>0.57218000000000002</c:v>
                </c:pt>
                <c:pt idx="4589">
                  <c:v>0.57160999999999995</c:v>
                </c:pt>
                <c:pt idx="4590">
                  <c:v>0.57104999999999995</c:v>
                </c:pt>
                <c:pt idx="4591">
                  <c:v>0.57052999999999998</c:v>
                </c:pt>
                <c:pt idx="4592">
                  <c:v>0.57006999999999997</c:v>
                </c:pt>
                <c:pt idx="4593">
                  <c:v>0.56967000000000001</c:v>
                </c:pt>
                <c:pt idx="4594">
                  <c:v>0.56933999999999996</c:v>
                </c:pt>
                <c:pt idx="4595">
                  <c:v>0.56906000000000001</c:v>
                </c:pt>
                <c:pt idx="4596">
                  <c:v>0.56882999999999995</c:v>
                </c:pt>
                <c:pt idx="4597">
                  <c:v>0.56864000000000003</c:v>
                </c:pt>
                <c:pt idx="4598">
                  <c:v>0.56847999999999999</c:v>
                </c:pt>
                <c:pt idx="4599">
                  <c:v>0.56835999999999998</c:v>
                </c:pt>
                <c:pt idx="4600">
                  <c:v>0.56828000000000001</c:v>
                </c:pt>
                <c:pt idx="4601">
                  <c:v>0.56825000000000003</c:v>
                </c:pt>
                <c:pt idx="4602">
                  <c:v>0.56827000000000005</c:v>
                </c:pt>
                <c:pt idx="4603">
                  <c:v>0.56833999999999996</c:v>
                </c:pt>
                <c:pt idx="4604">
                  <c:v>0.56845999999999997</c:v>
                </c:pt>
                <c:pt idx="4605">
                  <c:v>0.56862999999999997</c:v>
                </c:pt>
                <c:pt idx="4606">
                  <c:v>0.56884000000000001</c:v>
                </c:pt>
                <c:pt idx="4607">
                  <c:v>0.56908999999999998</c:v>
                </c:pt>
                <c:pt idx="4608">
                  <c:v>0.56937000000000004</c:v>
                </c:pt>
                <c:pt idx="4609">
                  <c:v>0.56967000000000001</c:v>
                </c:pt>
                <c:pt idx="4610">
                  <c:v>0.56999</c:v>
                </c:pt>
                <c:pt idx="4611">
                  <c:v>0.57028999999999996</c:v>
                </c:pt>
                <c:pt idx="4612">
                  <c:v>0.57057999999999998</c:v>
                </c:pt>
                <c:pt idx="4613">
                  <c:v>0.57084000000000001</c:v>
                </c:pt>
                <c:pt idx="4614">
                  <c:v>0.57106000000000001</c:v>
                </c:pt>
                <c:pt idx="4615">
                  <c:v>0.57125000000000004</c:v>
                </c:pt>
                <c:pt idx="4616">
                  <c:v>0.57140999999999997</c:v>
                </c:pt>
                <c:pt idx="4617">
                  <c:v>0.57154000000000005</c:v>
                </c:pt>
                <c:pt idx="4618">
                  <c:v>0.57164999999999999</c:v>
                </c:pt>
                <c:pt idx="4619">
                  <c:v>0.57174999999999998</c:v>
                </c:pt>
                <c:pt idx="4620">
                  <c:v>0.57184999999999997</c:v>
                </c:pt>
                <c:pt idx="4621">
                  <c:v>0.57194999999999996</c:v>
                </c:pt>
                <c:pt idx="4622">
                  <c:v>0.57208000000000003</c:v>
                </c:pt>
                <c:pt idx="4623">
                  <c:v>0.57223999999999997</c:v>
                </c:pt>
                <c:pt idx="4624">
                  <c:v>0.57242999999999999</c:v>
                </c:pt>
                <c:pt idx="4625">
                  <c:v>0.57264000000000004</c:v>
                </c:pt>
                <c:pt idx="4626">
                  <c:v>0.57289000000000001</c:v>
                </c:pt>
                <c:pt idx="4627">
                  <c:v>0.57313000000000003</c:v>
                </c:pt>
                <c:pt idx="4628">
                  <c:v>0.57337000000000005</c:v>
                </c:pt>
                <c:pt idx="4629">
                  <c:v>0.57359000000000004</c:v>
                </c:pt>
                <c:pt idx="4630">
                  <c:v>0.57377</c:v>
                </c:pt>
                <c:pt idx="4631">
                  <c:v>0.57391000000000003</c:v>
                </c:pt>
                <c:pt idx="4632">
                  <c:v>0.57401999999999997</c:v>
                </c:pt>
                <c:pt idx="4633">
                  <c:v>0.57410000000000005</c:v>
                </c:pt>
                <c:pt idx="4634">
                  <c:v>0.57418000000000002</c:v>
                </c:pt>
                <c:pt idx="4635">
                  <c:v>0.57428999999999997</c:v>
                </c:pt>
                <c:pt idx="4636">
                  <c:v>0.57445000000000002</c:v>
                </c:pt>
                <c:pt idx="4637">
                  <c:v>0.57467999999999997</c:v>
                </c:pt>
                <c:pt idx="4638">
                  <c:v>0.57498000000000005</c:v>
                </c:pt>
                <c:pt idx="4639">
                  <c:v>0.57535000000000003</c:v>
                </c:pt>
                <c:pt idx="4640">
                  <c:v>0.57576000000000005</c:v>
                </c:pt>
                <c:pt idx="4641">
                  <c:v>0.57620000000000005</c:v>
                </c:pt>
                <c:pt idx="4642">
                  <c:v>0.57664000000000004</c:v>
                </c:pt>
                <c:pt idx="4643">
                  <c:v>0.57706999999999997</c:v>
                </c:pt>
                <c:pt idx="4644">
                  <c:v>0.57750000000000001</c:v>
                </c:pt>
                <c:pt idx="4645">
                  <c:v>0.57791999999999999</c:v>
                </c:pt>
                <c:pt idx="4646">
                  <c:v>0.57835999999999999</c:v>
                </c:pt>
                <c:pt idx="4647">
                  <c:v>0.57882</c:v>
                </c:pt>
                <c:pt idx="4648">
                  <c:v>0.57926999999999995</c:v>
                </c:pt>
                <c:pt idx="4649">
                  <c:v>0.57969999999999999</c:v>
                </c:pt>
                <c:pt idx="4650">
                  <c:v>0.58006999999999997</c:v>
                </c:pt>
                <c:pt idx="4651">
                  <c:v>0.58033999999999997</c:v>
                </c:pt>
                <c:pt idx="4652">
                  <c:v>0.58052000000000004</c:v>
                </c:pt>
                <c:pt idx="4653">
                  <c:v>0.58060999999999996</c:v>
                </c:pt>
                <c:pt idx="4654">
                  <c:v>0.58064000000000004</c:v>
                </c:pt>
                <c:pt idx="4655">
                  <c:v>0.58067000000000002</c:v>
                </c:pt>
                <c:pt idx="4656">
                  <c:v>0.58074999999999999</c:v>
                </c:pt>
                <c:pt idx="4657">
                  <c:v>0.58089000000000002</c:v>
                </c:pt>
                <c:pt idx="4658">
                  <c:v>0.58111000000000002</c:v>
                </c:pt>
                <c:pt idx="4659">
                  <c:v>0.58138000000000001</c:v>
                </c:pt>
                <c:pt idx="4660">
                  <c:v>0.58167000000000002</c:v>
                </c:pt>
                <c:pt idx="4661">
                  <c:v>0.58194000000000001</c:v>
                </c:pt>
                <c:pt idx="4662">
                  <c:v>0.58218000000000003</c:v>
                </c:pt>
                <c:pt idx="4663">
                  <c:v>0.58235999999999999</c:v>
                </c:pt>
                <c:pt idx="4664">
                  <c:v>0.58248999999999995</c:v>
                </c:pt>
                <c:pt idx="4665">
                  <c:v>0.58255999999999997</c:v>
                </c:pt>
                <c:pt idx="4666">
                  <c:v>0.58260999999999996</c:v>
                </c:pt>
                <c:pt idx="4667">
                  <c:v>0.58262000000000003</c:v>
                </c:pt>
                <c:pt idx="4668">
                  <c:v>0.58260000000000001</c:v>
                </c:pt>
                <c:pt idx="4669">
                  <c:v>0.58255999999999997</c:v>
                </c:pt>
                <c:pt idx="4670">
                  <c:v>0.58248</c:v>
                </c:pt>
                <c:pt idx="4671">
                  <c:v>0.58238000000000001</c:v>
                </c:pt>
                <c:pt idx="4672">
                  <c:v>0.58226</c:v>
                </c:pt>
                <c:pt idx="4673">
                  <c:v>0.58213999999999999</c:v>
                </c:pt>
                <c:pt idx="4674">
                  <c:v>0.58203000000000005</c:v>
                </c:pt>
                <c:pt idx="4675">
                  <c:v>0.58194999999999997</c:v>
                </c:pt>
                <c:pt idx="4676">
                  <c:v>0.58191000000000004</c:v>
                </c:pt>
                <c:pt idx="4677">
                  <c:v>0.58191000000000004</c:v>
                </c:pt>
                <c:pt idx="4678">
                  <c:v>0.58194999999999997</c:v>
                </c:pt>
                <c:pt idx="4679">
                  <c:v>0.58201999999999998</c:v>
                </c:pt>
                <c:pt idx="4680">
                  <c:v>0.58211000000000002</c:v>
                </c:pt>
                <c:pt idx="4681">
                  <c:v>0.58221000000000001</c:v>
                </c:pt>
                <c:pt idx="4682">
                  <c:v>0.58228999999999997</c:v>
                </c:pt>
                <c:pt idx="4683">
                  <c:v>0.58235999999999999</c:v>
                </c:pt>
                <c:pt idx="4684">
                  <c:v>0.58243</c:v>
                </c:pt>
                <c:pt idx="4685">
                  <c:v>0.58248999999999995</c:v>
                </c:pt>
                <c:pt idx="4686">
                  <c:v>0.58257999999999999</c:v>
                </c:pt>
                <c:pt idx="4687">
                  <c:v>0.5827</c:v>
                </c:pt>
                <c:pt idx="4688">
                  <c:v>0.58286000000000004</c:v>
                </c:pt>
                <c:pt idx="4689">
                  <c:v>0.58306999999999998</c:v>
                </c:pt>
                <c:pt idx="4690">
                  <c:v>0.58331</c:v>
                </c:pt>
                <c:pt idx="4691">
                  <c:v>0.58359000000000005</c:v>
                </c:pt>
                <c:pt idx="4692">
                  <c:v>0.58389999999999997</c:v>
                </c:pt>
                <c:pt idx="4693">
                  <c:v>0.58421000000000001</c:v>
                </c:pt>
                <c:pt idx="4694">
                  <c:v>0.58450999999999997</c:v>
                </c:pt>
                <c:pt idx="4695">
                  <c:v>0.58481000000000005</c:v>
                </c:pt>
                <c:pt idx="4696">
                  <c:v>0.58506999999999998</c:v>
                </c:pt>
                <c:pt idx="4697">
                  <c:v>0.58531</c:v>
                </c:pt>
                <c:pt idx="4698">
                  <c:v>0.58550999999999997</c:v>
                </c:pt>
                <c:pt idx="4699">
                  <c:v>0.58569000000000004</c:v>
                </c:pt>
                <c:pt idx="4700">
                  <c:v>0.58586000000000005</c:v>
                </c:pt>
                <c:pt idx="4701">
                  <c:v>0.58606999999999998</c:v>
                </c:pt>
                <c:pt idx="4702">
                  <c:v>0.58633000000000002</c:v>
                </c:pt>
                <c:pt idx="4703">
                  <c:v>0.58667000000000002</c:v>
                </c:pt>
                <c:pt idx="4704">
                  <c:v>0.58706999999999998</c:v>
                </c:pt>
                <c:pt idx="4705">
                  <c:v>0.58753</c:v>
                </c:pt>
                <c:pt idx="4706">
                  <c:v>0.58799999999999997</c:v>
                </c:pt>
                <c:pt idx="4707">
                  <c:v>0.58845000000000003</c:v>
                </c:pt>
                <c:pt idx="4708">
                  <c:v>0.58886000000000005</c:v>
                </c:pt>
                <c:pt idx="4709">
                  <c:v>0.58923000000000003</c:v>
                </c:pt>
                <c:pt idx="4710">
                  <c:v>0.58958999999999995</c:v>
                </c:pt>
                <c:pt idx="4711">
                  <c:v>0.59</c:v>
                </c:pt>
                <c:pt idx="4712">
                  <c:v>0.59050000000000002</c:v>
                </c:pt>
                <c:pt idx="4713">
                  <c:v>0.59109999999999996</c:v>
                </c:pt>
                <c:pt idx="4714">
                  <c:v>0.59180999999999995</c:v>
                </c:pt>
                <c:pt idx="4715">
                  <c:v>0.59258999999999995</c:v>
                </c:pt>
                <c:pt idx="4716">
                  <c:v>0.59336</c:v>
                </c:pt>
                <c:pt idx="4717">
                  <c:v>0.59408000000000005</c:v>
                </c:pt>
                <c:pt idx="4718">
                  <c:v>0.59470000000000001</c:v>
                </c:pt>
                <c:pt idx="4719">
                  <c:v>0.59521999999999997</c:v>
                </c:pt>
                <c:pt idx="4720">
                  <c:v>0.59565000000000001</c:v>
                </c:pt>
                <c:pt idx="4721">
                  <c:v>0.59604999999999997</c:v>
                </c:pt>
                <c:pt idx="4722">
                  <c:v>0.59645999999999999</c:v>
                </c:pt>
                <c:pt idx="4723">
                  <c:v>0.59694000000000003</c:v>
                </c:pt>
                <c:pt idx="4724">
                  <c:v>0.59748999999999997</c:v>
                </c:pt>
                <c:pt idx="4725">
                  <c:v>0.59811000000000003</c:v>
                </c:pt>
                <c:pt idx="4726">
                  <c:v>0.59877000000000002</c:v>
                </c:pt>
                <c:pt idx="4727">
                  <c:v>0.59943999999999997</c:v>
                </c:pt>
                <c:pt idx="4728">
                  <c:v>0.60009000000000001</c:v>
                </c:pt>
                <c:pt idx="4729">
                  <c:v>0.60067999999999999</c:v>
                </c:pt>
                <c:pt idx="4730">
                  <c:v>0.60119999999999996</c:v>
                </c:pt>
                <c:pt idx="4731">
                  <c:v>0.60165000000000002</c:v>
                </c:pt>
                <c:pt idx="4732">
                  <c:v>0.60202</c:v>
                </c:pt>
                <c:pt idx="4733">
                  <c:v>0.60233000000000003</c:v>
                </c:pt>
                <c:pt idx="4734">
                  <c:v>0.60258</c:v>
                </c:pt>
                <c:pt idx="4735">
                  <c:v>0.60277000000000003</c:v>
                </c:pt>
                <c:pt idx="4736">
                  <c:v>0.60290999999999995</c:v>
                </c:pt>
                <c:pt idx="4737">
                  <c:v>0.60301000000000005</c:v>
                </c:pt>
                <c:pt idx="4738">
                  <c:v>0.60307999999999995</c:v>
                </c:pt>
                <c:pt idx="4739">
                  <c:v>0.60311999999999999</c:v>
                </c:pt>
                <c:pt idx="4740">
                  <c:v>0.60316000000000003</c:v>
                </c:pt>
                <c:pt idx="4741">
                  <c:v>0.60318000000000005</c:v>
                </c:pt>
                <c:pt idx="4742">
                  <c:v>0.60321000000000002</c:v>
                </c:pt>
                <c:pt idx="4743">
                  <c:v>0.60324999999999995</c:v>
                </c:pt>
                <c:pt idx="4744">
                  <c:v>0.60328999999999999</c:v>
                </c:pt>
                <c:pt idx="4745">
                  <c:v>0.60333999999999999</c:v>
                </c:pt>
                <c:pt idx="4746">
                  <c:v>0.60340000000000005</c:v>
                </c:pt>
                <c:pt idx="4747">
                  <c:v>0.60346999999999995</c:v>
                </c:pt>
                <c:pt idx="4748">
                  <c:v>0.60353999999999997</c:v>
                </c:pt>
                <c:pt idx="4749">
                  <c:v>0.60363</c:v>
                </c:pt>
                <c:pt idx="4750">
                  <c:v>0.60372999999999999</c:v>
                </c:pt>
                <c:pt idx="4751">
                  <c:v>0.60385</c:v>
                </c:pt>
                <c:pt idx="4752">
                  <c:v>0.60397000000000001</c:v>
                </c:pt>
                <c:pt idx="4753">
                  <c:v>0.60409000000000002</c:v>
                </c:pt>
                <c:pt idx="4754">
                  <c:v>0.60418000000000005</c:v>
                </c:pt>
                <c:pt idx="4755">
                  <c:v>0.60424</c:v>
                </c:pt>
                <c:pt idx="4756">
                  <c:v>0.60426000000000002</c:v>
                </c:pt>
                <c:pt idx="4757">
                  <c:v>0.60424999999999995</c:v>
                </c:pt>
                <c:pt idx="4758">
                  <c:v>0.60424</c:v>
                </c:pt>
                <c:pt idx="4759">
                  <c:v>0.60424999999999995</c:v>
                </c:pt>
                <c:pt idx="4760">
                  <c:v>0.60431999999999997</c:v>
                </c:pt>
                <c:pt idx="4761">
                  <c:v>0.60446</c:v>
                </c:pt>
                <c:pt idx="4762">
                  <c:v>0.60468</c:v>
                </c:pt>
                <c:pt idx="4763">
                  <c:v>0.60494999999999999</c:v>
                </c:pt>
                <c:pt idx="4764">
                  <c:v>0.60524</c:v>
                </c:pt>
                <c:pt idx="4765">
                  <c:v>0.60555000000000003</c:v>
                </c:pt>
                <c:pt idx="4766">
                  <c:v>0.60584000000000005</c:v>
                </c:pt>
                <c:pt idx="4767">
                  <c:v>0.60609999999999997</c:v>
                </c:pt>
                <c:pt idx="4768">
                  <c:v>0.60634999999999994</c:v>
                </c:pt>
                <c:pt idx="4769">
                  <c:v>0.60658999999999996</c:v>
                </c:pt>
                <c:pt idx="4770">
                  <c:v>0.60682999999999998</c:v>
                </c:pt>
                <c:pt idx="4771">
                  <c:v>0.60707999999999995</c:v>
                </c:pt>
                <c:pt idx="4772">
                  <c:v>0.60733999999999999</c:v>
                </c:pt>
                <c:pt idx="4773">
                  <c:v>0.60760000000000003</c:v>
                </c:pt>
                <c:pt idx="4774">
                  <c:v>0.60785999999999996</c:v>
                </c:pt>
                <c:pt idx="4775">
                  <c:v>0.60812999999999995</c:v>
                </c:pt>
                <c:pt idx="4776">
                  <c:v>0.60841000000000001</c:v>
                </c:pt>
                <c:pt idx="4777">
                  <c:v>0.60872999999999999</c:v>
                </c:pt>
                <c:pt idx="4778">
                  <c:v>0.60907999999999995</c:v>
                </c:pt>
                <c:pt idx="4779">
                  <c:v>0.60946999999999996</c:v>
                </c:pt>
                <c:pt idx="4780">
                  <c:v>0.60987999999999998</c:v>
                </c:pt>
                <c:pt idx="4781">
                  <c:v>0.61028000000000004</c:v>
                </c:pt>
                <c:pt idx="4782">
                  <c:v>0.61063999999999996</c:v>
                </c:pt>
                <c:pt idx="4783">
                  <c:v>0.61092000000000002</c:v>
                </c:pt>
                <c:pt idx="4784">
                  <c:v>0.61111000000000004</c:v>
                </c:pt>
                <c:pt idx="4785">
                  <c:v>0.61119999999999997</c:v>
                </c:pt>
                <c:pt idx="4786">
                  <c:v>0.61121000000000003</c:v>
                </c:pt>
                <c:pt idx="4787">
                  <c:v>0.61116999999999999</c:v>
                </c:pt>
                <c:pt idx="4788">
                  <c:v>0.61112</c:v>
                </c:pt>
                <c:pt idx="4789">
                  <c:v>0.61107999999999996</c:v>
                </c:pt>
                <c:pt idx="4790">
                  <c:v>0.61104999999999998</c:v>
                </c:pt>
                <c:pt idx="4791">
                  <c:v>0.61104000000000003</c:v>
                </c:pt>
                <c:pt idx="4792">
                  <c:v>0.61102999999999996</c:v>
                </c:pt>
                <c:pt idx="4793">
                  <c:v>0.61099999999999999</c:v>
                </c:pt>
                <c:pt idx="4794">
                  <c:v>0.61094999999999999</c:v>
                </c:pt>
                <c:pt idx="4795">
                  <c:v>0.61087999999999998</c:v>
                </c:pt>
                <c:pt idx="4796">
                  <c:v>0.61080999999999996</c:v>
                </c:pt>
                <c:pt idx="4797">
                  <c:v>0.61075999999999997</c:v>
                </c:pt>
                <c:pt idx="4798">
                  <c:v>0.61075999999999997</c:v>
                </c:pt>
                <c:pt idx="4799">
                  <c:v>0.61082999999999998</c:v>
                </c:pt>
                <c:pt idx="4800">
                  <c:v>0.61097000000000001</c:v>
                </c:pt>
                <c:pt idx="4801">
                  <c:v>0.61117999999999995</c:v>
                </c:pt>
                <c:pt idx="4802">
                  <c:v>0.61141999999999996</c:v>
                </c:pt>
                <c:pt idx="4803">
                  <c:v>0.61168999999999996</c:v>
                </c:pt>
                <c:pt idx="4804">
                  <c:v>0.61197000000000001</c:v>
                </c:pt>
                <c:pt idx="4805">
                  <c:v>0.61224000000000001</c:v>
                </c:pt>
                <c:pt idx="4806">
                  <c:v>0.61251</c:v>
                </c:pt>
                <c:pt idx="4807">
                  <c:v>0.61277999999999999</c:v>
                </c:pt>
                <c:pt idx="4808">
                  <c:v>0.61304000000000003</c:v>
                </c:pt>
                <c:pt idx="4809">
                  <c:v>0.61329999999999996</c:v>
                </c:pt>
                <c:pt idx="4810">
                  <c:v>0.61355000000000004</c:v>
                </c:pt>
                <c:pt idx="4811">
                  <c:v>0.61378999999999995</c:v>
                </c:pt>
                <c:pt idx="4812">
                  <c:v>0.61399999999999999</c:v>
                </c:pt>
                <c:pt idx="4813">
                  <c:v>0.61419000000000001</c:v>
                </c:pt>
                <c:pt idx="4814">
                  <c:v>0.61436000000000002</c:v>
                </c:pt>
                <c:pt idx="4815">
                  <c:v>0.61448999999999998</c:v>
                </c:pt>
                <c:pt idx="4816">
                  <c:v>0.61458000000000002</c:v>
                </c:pt>
                <c:pt idx="4817">
                  <c:v>0.61463000000000001</c:v>
                </c:pt>
                <c:pt idx="4818">
                  <c:v>0.61460999999999999</c:v>
                </c:pt>
                <c:pt idx="4819">
                  <c:v>0.61448999999999998</c:v>
                </c:pt>
                <c:pt idx="4820">
                  <c:v>0.61426000000000003</c:v>
                </c:pt>
                <c:pt idx="4821">
                  <c:v>0.6139</c:v>
                </c:pt>
                <c:pt idx="4822">
                  <c:v>0.61343000000000003</c:v>
                </c:pt>
                <c:pt idx="4823">
                  <c:v>0.61287000000000003</c:v>
                </c:pt>
                <c:pt idx="4824">
                  <c:v>0.61226999999999998</c:v>
                </c:pt>
                <c:pt idx="4825">
                  <c:v>0.61165999999999998</c:v>
                </c:pt>
                <c:pt idx="4826">
                  <c:v>0.61107999999999996</c:v>
                </c:pt>
                <c:pt idx="4827">
                  <c:v>0.61056999999999995</c:v>
                </c:pt>
                <c:pt idx="4828">
                  <c:v>0.61012</c:v>
                </c:pt>
                <c:pt idx="4829">
                  <c:v>0.60972000000000004</c:v>
                </c:pt>
                <c:pt idx="4830">
                  <c:v>0.60936000000000001</c:v>
                </c:pt>
                <c:pt idx="4831">
                  <c:v>0.60901000000000005</c:v>
                </c:pt>
                <c:pt idx="4832">
                  <c:v>0.60865000000000002</c:v>
                </c:pt>
                <c:pt idx="4833">
                  <c:v>0.60826999999999998</c:v>
                </c:pt>
                <c:pt idx="4834">
                  <c:v>0.60787000000000002</c:v>
                </c:pt>
                <c:pt idx="4835">
                  <c:v>0.60746</c:v>
                </c:pt>
                <c:pt idx="4836">
                  <c:v>0.60704000000000002</c:v>
                </c:pt>
                <c:pt idx="4837">
                  <c:v>0.60663</c:v>
                </c:pt>
                <c:pt idx="4838">
                  <c:v>0.60623000000000005</c:v>
                </c:pt>
                <c:pt idx="4839">
                  <c:v>0.60584000000000005</c:v>
                </c:pt>
                <c:pt idx="4840">
                  <c:v>0.60548999999999997</c:v>
                </c:pt>
                <c:pt idx="4841">
                  <c:v>0.60516999999999999</c:v>
                </c:pt>
                <c:pt idx="4842">
                  <c:v>0.60489999999999999</c:v>
                </c:pt>
                <c:pt idx="4843">
                  <c:v>0.60468</c:v>
                </c:pt>
                <c:pt idx="4844">
                  <c:v>0.60450000000000004</c:v>
                </c:pt>
                <c:pt idx="4845">
                  <c:v>0.60433999999999999</c:v>
                </c:pt>
                <c:pt idx="4846">
                  <c:v>0.60416000000000003</c:v>
                </c:pt>
                <c:pt idx="4847">
                  <c:v>0.60394999999999999</c:v>
                </c:pt>
                <c:pt idx="4848">
                  <c:v>0.60367999999999999</c:v>
                </c:pt>
                <c:pt idx="4849">
                  <c:v>0.60336999999999996</c:v>
                </c:pt>
                <c:pt idx="4850">
                  <c:v>0.60304000000000002</c:v>
                </c:pt>
                <c:pt idx="4851">
                  <c:v>0.60272999999999999</c:v>
                </c:pt>
                <c:pt idx="4852">
                  <c:v>0.60248000000000002</c:v>
                </c:pt>
                <c:pt idx="4853">
                  <c:v>0.60229999999999995</c:v>
                </c:pt>
                <c:pt idx="4854">
                  <c:v>0.60221000000000002</c:v>
                </c:pt>
                <c:pt idx="4855">
                  <c:v>0.60218000000000005</c:v>
                </c:pt>
                <c:pt idx="4856">
                  <c:v>0.60219</c:v>
                </c:pt>
                <c:pt idx="4857">
                  <c:v>0.60219</c:v>
                </c:pt>
                <c:pt idx="4858">
                  <c:v>0.60216000000000003</c:v>
                </c:pt>
                <c:pt idx="4859">
                  <c:v>0.60211000000000003</c:v>
                </c:pt>
                <c:pt idx="4860">
                  <c:v>0.60204999999999997</c:v>
                </c:pt>
                <c:pt idx="4861">
                  <c:v>0.60201000000000005</c:v>
                </c:pt>
                <c:pt idx="4862">
                  <c:v>0.60199000000000003</c:v>
                </c:pt>
                <c:pt idx="4863">
                  <c:v>0.60201000000000005</c:v>
                </c:pt>
                <c:pt idx="4864">
                  <c:v>0.60204999999999997</c:v>
                </c:pt>
                <c:pt idx="4865">
                  <c:v>0.60207999999999995</c:v>
                </c:pt>
                <c:pt idx="4866">
                  <c:v>0.60209999999999997</c:v>
                </c:pt>
                <c:pt idx="4867">
                  <c:v>0.60207999999999995</c:v>
                </c:pt>
                <c:pt idx="4868">
                  <c:v>0.60204000000000002</c:v>
                </c:pt>
                <c:pt idx="4869">
                  <c:v>0.60197999999999996</c:v>
                </c:pt>
                <c:pt idx="4870">
                  <c:v>0.60192999999999997</c:v>
                </c:pt>
                <c:pt idx="4871">
                  <c:v>0.60190999999999995</c:v>
                </c:pt>
                <c:pt idx="4872">
                  <c:v>0.60192999999999997</c:v>
                </c:pt>
                <c:pt idx="4873">
                  <c:v>0.60197999999999996</c:v>
                </c:pt>
                <c:pt idx="4874">
                  <c:v>0.60204999999999997</c:v>
                </c:pt>
                <c:pt idx="4875">
                  <c:v>0.60213000000000005</c:v>
                </c:pt>
                <c:pt idx="4876">
                  <c:v>0.60221000000000002</c:v>
                </c:pt>
                <c:pt idx="4877">
                  <c:v>0.60228999999999999</c:v>
                </c:pt>
                <c:pt idx="4878">
                  <c:v>0.60236000000000001</c:v>
                </c:pt>
                <c:pt idx="4879">
                  <c:v>0.60241999999999996</c:v>
                </c:pt>
                <c:pt idx="4880">
                  <c:v>0.60246</c:v>
                </c:pt>
                <c:pt idx="4881">
                  <c:v>0.60246</c:v>
                </c:pt>
                <c:pt idx="4882">
                  <c:v>0.60241</c:v>
                </c:pt>
                <c:pt idx="4883">
                  <c:v>0.60231999999999997</c:v>
                </c:pt>
                <c:pt idx="4884">
                  <c:v>0.60219999999999996</c:v>
                </c:pt>
                <c:pt idx="4885">
                  <c:v>0.60206000000000004</c:v>
                </c:pt>
                <c:pt idx="4886">
                  <c:v>0.60192999999999997</c:v>
                </c:pt>
                <c:pt idx="4887">
                  <c:v>0.60185</c:v>
                </c:pt>
                <c:pt idx="4888">
                  <c:v>0.60180999999999996</c:v>
                </c:pt>
                <c:pt idx="4889">
                  <c:v>0.60182999999999998</c:v>
                </c:pt>
                <c:pt idx="4890">
                  <c:v>0.60189999999999999</c:v>
                </c:pt>
                <c:pt idx="4891">
                  <c:v>0.60202</c:v>
                </c:pt>
                <c:pt idx="4892">
                  <c:v>0.60216999999999998</c:v>
                </c:pt>
                <c:pt idx="4893">
                  <c:v>0.60236000000000001</c:v>
                </c:pt>
                <c:pt idx="4894">
                  <c:v>0.60258</c:v>
                </c:pt>
                <c:pt idx="4895">
                  <c:v>0.60284000000000004</c:v>
                </c:pt>
                <c:pt idx="4896">
                  <c:v>0.60311999999999999</c:v>
                </c:pt>
                <c:pt idx="4897">
                  <c:v>0.60340000000000005</c:v>
                </c:pt>
                <c:pt idx="4898">
                  <c:v>0.60365999999999997</c:v>
                </c:pt>
                <c:pt idx="4899">
                  <c:v>0.60387000000000002</c:v>
                </c:pt>
                <c:pt idx="4900">
                  <c:v>0.60404000000000002</c:v>
                </c:pt>
                <c:pt idx="4901">
                  <c:v>0.60414999999999996</c:v>
                </c:pt>
                <c:pt idx="4902">
                  <c:v>0.60421999999999998</c:v>
                </c:pt>
                <c:pt idx="4903">
                  <c:v>0.60428000000000004</c:v>
                </c:pt>
                <c:pt idx="4904">
                  <c:v>0.60435000000000005</c:v>
                </c:pt>
                <c:pt idx="4905">
                  <c:v>0.60443999999999998</c:v>
                </c:pt>
                <c:pt idx="4906">
                  <c:v>0.60457000000000005</c:v>
                </c:pt>
                <c:pt idx="4907">
                  <c:v>0.60474000000000006</c:v>
                </c:pt>
                <c:pt idx="4908">
                  <c:v>0.60497000000000001</c:v>
                </c:pt>
                <c:pt idx="4909">
                  <c:v>0.60524999999999995</c:v>
                </c:pt>
                <c:pt idx="4910">
                  <c:v>0.60558999999999996</c:v>
                </c:pt>
                <c:pt idx="4911">
                  <c:v>0.60597999999999996</c:v>
                </c:pt>
                <c:pt idx="4912">
                  <c:v>0.60640000000000005</c:v>
                </c:pt>
                <c:pt idx="4913">
                  <c:v>0.60684000000000005</c:v>
                </c:pt>
                <c:pt idx="4914">
                  <c:v>0.60726999999999998</c:v>
                </c:pt>
                <c:pt idx="4915">
                  <c:v>0.60765999999999998</c:v>
                </c:pt>
                <c:pt idx="4916">
                  <c:v>0.60799000000000003</c:v>
                </c:pt>
                <c:pt idx="4917">
                  <c:v>0.60826000000000002</c:v>
                </c:pt>
                <c:pt idx="4918">
                  <c:v>0.60848999999999998</c:v>
                </c:pt>
                <c:pt idx="4919">
                  <c:v>0.60870000000000002</c:v>
                </c:pt>
                <c:pt idx="4920">
                  <c:v>0.60889000000000004</c:v>
                </c:pt>
                <c:pt idx="4921">
                  <c:v>0.60909000000000002</c:v>
                </c:pt>
                <c:pt idx="4922">
                  <c:v>0.60929</c:v>
                </c:pt>
                <c:pt idx="4923">
                  <c:v>0.60946</c:v>
                </c:pt>
                <c:pt idx="4924">
                  <c:v>0.60960999999999999</c:v>
                </c:pt>
                <c:pt idx="4925">
                  <c:v>0.60972000000000004</c:v>
                </c:pt>
                <c:pt idx="4926">
                  <c:v>0.60980999999999996</c:v>
                </c:pt>
                <c:pt idx="4927">
                  <c:v>0.60989000000000004</c:v>
                </c:pt>
                <c:pt idx="4928">
                  <c:v>0.61001000000000005</c:v>
                </c:pt>
                <c:pt idx="4929">
                  <c:v>0.61019000000000001</c:v>
                </c:pt>
                <c:pt idx="4930">
                  <c:v>0.61043999999999998</c:v>
                </c:pt>
                <c:pt idx="4931">
                  <c:v>0.61075999999999997</c:v>
                </c:pt>
                <c:pt idx="4932">
                  <c:v>0.61112999999999995</c:v>
                </c:pt>
                <c:pt idx="4933">
                  <c:v>0.61153000000000002</c:v>
                </c:pt>
                <c:pt idx="4934">
                  <c:v>0.61190999999999995</c:v>
                </c:pt>
                <c:pt idx="4935">
                  <c:v>0.61224999999999996</c:v>
                </c:pt>
                <c:pt idx="4936">
                  <c:v>0.61253000000000002</c:v>
                </c:pt>
                <c:pt idx="4937">
                  <c:v>0.61275999999999997</c:v>
                </c:pt>
                <c:pt idx="4938">
                  <c:v>0.61295999999999995</c:v>
                </c:pt>
                <c:pt idx="4939">
                  <c:v>0.61314000000000002</c:v>
                </c:pt>
                <c:pt idx="4940">
                  <c:v>0.61334</c:v>
                </c:pt>
                <c:pt idx="4941">
                  <c:v>0.61356999999999995</c:v>
                </c:pt>
                <c:pt idx="4942">
                  <c:v>0.61382999999999999</c:v>
                </c:pt>
                <c:pt idx="4943">
                  <c:v>0.61412999999999995</c:v>
                </c:pt>
                <c:pt idx="4944">
                  <c:v>0.61443999999999999</c:v>
                </c:pt>
                <c:pt idx="4945">
                  <c:v>0.61475000000000002</c:v>
                </c:pt>
                <c:pt idx="4946">
                  <c:v>0.61504999999999999</c:v>
                </c:pt>
                <c:pt idx="4947">
                  <c:v>0.61533000000000004</c:v>
                </c:pt>
                <c:pt idx="4948">
                  <c:v>0.61560000000000004</c:v>
                </c:pt>
                <c:pt idx="4949">
                  <c:v>0.61587000000000003</c:v>
                </c:pt>
                <c:pt idx="4950">
                  <c:v>0.61616000000000004</c:v>
                </c:pt>
                <c:pt idx="4951">
                  <c:v>0.61646000000000001</c:v>
                </c:pt>
                <c:pt idx="4952">
                  <c:v>0.61677999999999999</c:v>
                </c:pt>
                <c:pt idx="4953">
                  <c:v>0.61711000000000005</c:v>
                </c:pt>
                <c:pt idx="4954">
                  <c:v>0.61743000000000003</c:v>
                </c:pt>
                <c:pt idx="4955">
                  <c:v>0.61773999999999996</c:v>
                </c:pt>
                <c:pt idx="4956">
                  <c:v>0.61804000000000003</c:v>
                </c:pt>
                <c:pt idx="4957">
                  <c:v>0.61831999999999998</c:v>
                </c:pt>
                <c:pt idx="4958">
                  <c:v>0.61860999999999999</c:v>
                </c:pt>
                <c:pt idx="4959">
                  <c:v>0.61889000000000005</c:v>
                </c:pt>
                <c:pt idx="4960">
                  <c:v>0.61914999999999998</c:v>
                </c:pt>
                <c:pt idx="4961">
                  <c:v>0.61939</c:v>
                </c:pt>
                <c:pt idx="4962">
                  <c:v>0.61958999999999997</c:v>
                </c:pt>
                <c:pt idx="4963">
                  <c:v>0.61973</c:v>
                </c:pt>
                <c:pt idx="4964">
                  <c:v>0.61983999999999995</c:v>
                </c:pt>
                <c:pt idx="4965">
                  <c:v>0.61990999999999996</c:v>
                </c:pt>
                <c:pt idx="4966">
                  <c:v>0.61997999999999998</c:v>
                </c:pt>
                <c:pt idx="4967">
                  <c:v>0.62005999999999994</c:v>
                </c:pt>
                <c:pt idx="4968">
                  <c:v>0.62017999999999995</c:v>
                </c:pt>
                <c:pt idx="4969">
                  <c:v>0.62034999999999996</c:v>
                </c:pt>
                <c:pt idx="4970">
                  <c:v>0.62053999999999998</c:v>
                </c:pt>
                <c:pt idx="4971">
                  <c:v>0.62077000000000004</c:v>
                </c:pt>
                <c:pt idx="4972">
                  <c:v>0.62102999999999997</c:v>
                </c:pt>
                <c:pt idx="4973">
                  <c:v>0.62131999999999998</c:v>
                </c:pt>
                <c:pt idx="4974">
                  <c:v>0.62165000000000004</c:v>
                </c:pt>
                <c:pt idx="4975">
                  <c:v>0.62200999999999995</c:v>
                </c:pt>
                <c:pt idx="4976">
                  <c:v>0.62239999999999995</c:v>
                </c:pt>
                <c:pt idx="4977">
                  <c:v>0.62277000000000005</c:v>
                </c:pt>
                <c:pt idx="4978">
                  <c:v>0.62307999999999997</c:v>
                </c:pt>
                <c:pt idx="4979">
                  <c:v>0.62331999999999999</c:v>
                </c:pt>
                <c:pt idx="4980">
                  <c:v>0.62346999999999997</c:v>
                </c:pt>
                <c:pt idx="4981">
                  <c:v>0.62355000000000005</c:v>
                </c:pt>
                <c:pt idx="4982">
                  <c:v>0.62360000000000004</c:v>
                </c:pt>
                <c:pt idx="4983">
                  <c:v>0.62368000000000001</c:v>
                </c:pt>
                <c:pt idx="4984">
                  <c:v>0.62383</c:v>
                </c:pt>
                <c:pt idx="4985">
                  <c:v>0.62409999999999999</c:v>
                </c:pt>
                <c:pt idx="4986">
                  <c:v>0.62446000000000002</c:v>
                </c:pt>
                <c:pt idx="4987">
                  <c:v>0.62490000000000001</c:v>
                </c:pt>
                <c:pt idx="4988">
                  <c:v>0.62536999999999998</c:v>
                </c:pt>
                <c:pt idx="4989">
                  <c:v>0.62583</c:v>
                </c:pt>
                <c:pt idx="4990">
                  <c:v>0.62626000000000004</c:v>
                </c:pt>
                <c:pt idx="4991">
                  <c:v>0.62663000000000002</c:v>
                </c:pt>
                <c:pt idx="4992">
                  <c:v>0.62695999999999996</c:v>
                </c:pt>
                <c:pt idx="4993">
                  <c:v>0.62726000000000004</c:v>
                </c:pt>
                <c:pt idx="4994">
                  <c:v>0.62753999999999999</c:v>
                </c:pt>
                <c:pt idx="4995">
                  <c:v>0.62782000000000004</c:v>
                </c:pt>
                <c:pt idx="4996">
                  <c:v>0.62809999999999999</c:v>
                </c:pt>
                <c:pt idx="4997">
                  <c:v>0.62839</c:v>
                </c:pt>
                <c:pt idx="4998">
                  <c:v>0.62870000000000004</c:v>
                </c:pt>
                <c:pt idx="4999">
                  <c:v>0.62902000000000002</c:v>
                </c:pt>
                <c:pt idx="5000">
                  <c:v>0.62936000000000003</c:v>
                </c:pt>
                <c:pt idx="5001">
                  <c:v>0.62968999999999997</c:v>
                </c:pt>
                <c:pt idx="5002">
                  <c:v>0.63</c:v>
                </c:pt>
                <c:pt idx="5003">
                  <c:v>0.63027999999999995</c:v>
                </c:pt>
                <c:pt idx="5004">
                  <c:v>0.63051000000000001</c:v>
                </c:pt>
                <c:pt idx="5005">
                  <c:v>0.63071999999999995</c:v>
                </c:pt>
                <c:pt idx="5006">
                  <c:v>0.63092000000000004</c:v>
                </c:pt>
                <c:pt idx="5007">
                  <c:v>0.63114000000000003</c:v>
                </c:pt>
                <c:pt idx="5008">
                  <c:v>0.63141000000000003</c:v>
                </c:pt>
                <c:pt idx="5009">
                  <c:v>0.63175999999999999</c:v>
                </c:pt>
                <c:pt idx="5010">
                  <c:v>0.63216000000000006</c:v>
                </c:pt>
                <c:pt idx="5011">
                  <c:v>0.63260000000000005</c:v>
                </c:pt>
                <c:pt idx="5012">
                  <c:v>0.63305</c:v>
                </c:pt>
                <c:pt idx="5013">
                  <c:v>0.63349</c:v>
                </c:pt>
                <c:pt idx="5014">
                  <c:v>0.63390999999999997</c:v>
                </c:pt>
                <c:pt idx="5015">
                  <c:v>0.63431000000000004</c:v>
                </c:pt>
                <c:pt idx="5016">
                  <c:v>0.63471999999999995</c:v>
                </c:pt>
                <c:pt idx="5017">
                  <c:v>0.63514999999999999</c:v>
                </c:pt>
                <c:pt idx="5018">
                  <c:v>0.63561999999999996</c:v>
                </c:pt>
                <c:pt idx="5019">
                  <c:v>0.63612000000000002</c:v>
                </c:pt>
                <c:pt idx="5020">
                  <c:v>0.63663000000000003</c:v>
                </c:pt>
                <c:pt idx="5021">
                  <c:v>0.63712000000000002</c:v>
                </c:pt>
                <c:pt idx="5022">
                  <c:v>0.63756000000000002</c:v>
                </c:pt>
                <c:pt idx="5023">
                  <c:v>0.63793</c:v>
                </c:pt>
                <c:pt idx="5024">
                  <c:v>0.63824999999999998</c:v>
                </c:pt>
                <c:pt idx="5025">
                  <c:v>0.63851999999999998</c:v>
                </c:pt>
                <c:pt idx="5026">
                  <c:v>0.63875999999999999</c:v>
                </c:pt>
                <c:pt idx="5027">
                  <c:v>0.63898999999999995</c:v>
                </c:pt>
                <c:pt idx="5028">
                  <c:v>0.63922999999999996</c:v>
                </c:pt>
                <c:pt idx="5029">
                  <c:v>0.63946999999999998</c:v>
                </c:pt>
                <c:pt idx="5030">
                  <c:v>0.63971999999999996</c:v>
                </c:pt>
                <c:pt idx="5031">
                  <c:v>0.63997999999999999</c:v>
                </c:pt>
                <c:pt idx="5032">
                  <c:v>0.64022999999999997</c:v>
                </c:pt>
                <c:pt idx="5033">
                  <c:v>0.64049</c:v>
                </c:pt>
                <c:pt idx="5034">
                  <c:v>0.64073999999999998</c:v>
                </c:pt>
                <c:pt idx="5035">
                  <c:v>0.64097999999999999</c:v>
                </c:pt>
                <c:pt idx="5036">
                  <c:v>0.64122999999999997</c:v>
                </c:pt>
                <c:pt idx="5037">
                  <c:v>0.64148000000000005</c:v>
                </c:pt>
                <c:pt idx="5038">
                  <c:v>0.64171999999999996</c:v>
                </c:pt>
                <c:pt idx="5039">
                  <c:v>0.64193999999999996</c:v>
                </c:pt>
                <c:pt idx="5040">
                  <c:v>0.64215</c:v>
                </c:pt>
                <c:pt idx="5041">
                  <c:v>0.64232999999999996</c:v>
                </c:pt>
                <c:pt idx="5042">
                  <c:v>0.64246000000000003</c:v>
                </c:pt>
                <c:pt idx="5043">
                  <c:v>0.64254</c:v>
                </c:pt>
                <c:pt idx="5044">
                  <c:v>0.64256000000000002</c:v>
                </c:pt>
                <c:pt idx="5045">
                  <c:v>0.64254999999999995</c:v>
                </c:pt>
                <c:pt idx="5046">
                  <c:v>0.64251000000000003</c:v>
                </c:pt>
                <c:pt idx="5047">
                  <c:v>0.64249000000000001</c:v>
                </c:pt>
                <c:pt idx="5048">
                  <c:v>0.64249999999999996</c:v>
                </c:pt>
                <c:pt idx="5049">
                  <c:v>0.64256999999999997</c:v>
                </c:pt>
                <c:pt idx="5050">
                  <c:v>0.64270000000000005</c:v>
                </c:pt>
                <c:pt idx="5051">
                  <c:v>0.64290000000000003</c:v>
                </c:pt>
                <c:pt idx="5052">
                  <c:v>0.64314000000000004</c:v>
                </c:pt>
                <c:pt idx="5053">
                  <c:v>0.64341999999999999</c:v>
                </c:pt>
                <c:pt idx="5054">
                  <c:v>0.64371</c:v>
                </c:pt>
                <c:pt idx="5055">
                  <c:v>0.64400000000000002</c:v>
                </c:pt>
                <c:pt idx="5056">
                  <c:v>0.64431000000000005</c:v>
                </c:pt>
                <c:pt idx="5057">
                  <c:v>0.64461999999999997</c:v>
                </c:pt>
                <c:pt idx="5058">
                  <c:v>0.64493999999999996</c:v>
                </c:pt>
                <c:pt idx="5059">
                  <c:v>0.64529000000000003</c:v>
                </c:pt>
                <c:pt idx="5060">
                  <c:v>0.64563999999999999</c:v>
                </c:pt>
                <c:pt idx="5061">
                  <c:v>0.64600000000000002</c:v>
                </c:pt>
                <c:pt idx="5062">
                  <c:v>0.64634999999999998</c:v>
                </c:pt>
                <c:pt idx="5063">
                  <c:v>0.64668000000000003</c:v>
                </c:pt>
                <c:pt idx="5064">
                  <c:v>0.64698999999999995</c:v>
                </c:pt>
                <c:pt idx="5065">
                  <c:v>0.64727000000000001</c:v>
                </c:pt>
                <c:pt idx="5066">
                  <c:v>0.64753000000000005</c:v>
                </c:pt>
                <c:pt idx="5067">
                  <c:v>0.64778000000000002</c:v>
                </c:pt>
                <c:pt idx="5068">
                  <c:v>0.64802999999999999</c:v>
                </c:pt>
                <c:pt idx="5069">
                  <c:v>0.64827999999999997</c:v>
                </c:pt>
                <c:pt idx="5070">
                  <c:v>0.64854000000000001</c:v>
                </c:pt>
                <c:pt idx="5071">
                  <c:v>0.64880000000000004</c:v>
                </c:pt>
                <c:pt idx="5072">
                  <c:v>0.64905000000000002</c:v>
                </c:pt>
                <c:pt idx="5073">
                  <c:v>0.64929999999999999</c:v>
                </c:pt>
                <c:pt idx="5074">
                  <c:v>0.64954000000000001</c:v>
                </c:pt>
                <c:pt idx="5075">
                  <c:v>0.64976</c:v>
                </c:pt>
                <c:pt idx="5076">
                  <c:v>0.64998</c:v>
                </c:pt>
                <c:pt idx="5077">
                  <c:v>0.65019000000000005</c:v>
                </c:pt>
                <c:pt idx="5078">
                  <c:v>0.65039999999999998</c:v>
                </c:pt>
                <c:pt idx="5079">
                  <c:v>0.65061999999999998</c:v>
                </c:pt>
                <c:pt idx="5080">
                  <c:v>0.65085000000000004</c:v>
                </c:pt>
                <c:pt idx="5081">
                  <c:v>0.65107000000000004</c:v>
                </c:pt>
                <c:pt idx="5082">
                  <c:v>0.65127999999999997</c:v>
                </c:pt>
                <c:pt idx="5083">
                  <c:v>0.65149000000000001</c:v>
                </c:pt>
                <c:pt idx="5084">
                  <c:v>0.65169999999999995</c:v>
                </c:pt>
                <c:pt idx="5085">
                  <c:v>0.65193000000000001</c:v>
                </c:pt>
                <c:pt idx="5086">
                  <c:v>0.65219000000000005</c:v>
                </c:pt>
                <c:pt idx="5087">
                  <c:v>0.65247999999999995</c:v>
                </c:pt>
                <c:pt idx="5088">
                  <c:v>0.65281999999999996</c:v>
                </c:pt>
                <c:pt idx="5089">
                  <c:v>0.65319000000000005</c:v>
                </c:pt>
                <c:pt idx="5090">
                  <c:v>0.65356999999999998</c:v>
                </c:pt>
                <c:pt idx="5091">
                  <c:v>0.65393000000000001</c:v>
                </c:pt>
                <c:pt idx="5092">
                  <c:v>0.65425999999999995</c:v>
                </c:pt>
                <c:pt idx="5093">
                  <c:v>0.65452999999999995</c:v>
                </c:pt>
                <c:pt idx="5094">
                  <c:v>0.65476999999999996</c:v>
                </c:pt>
                <c:pt idx="5095">
                  <c:v>0.65498000000000001</c:v>
                </c:pt>
                <c:pt idx="5096">
                  <c:v>0.65519000000000005</c:v>
                </c:pt>
                <c:pt idx="5097">
                  <c:v>0.65542999999999996</c:v>
                </c:pt>
                <c:pt idx="5098">
                  <c:v>0.65571000000000002</c:v>
                </c:pt>
                <c:pt idx="5099">
                  <c:v>0.65603</c:v>
                </c:pt>
                <c:pt idx="5100">
                  <c:v>0.65639999999999998</c:v>
                </c:pt>
                <c:pt idx="5101">
                  <c:v>0.65678999999999998</c:v>
                </c:pt>
                <c:pt idx="5102">
                  <c:v>0.65715999999999997</c:v>
                </c:pt>
                <c:pt idx="5103">
                  <c:v>0.65749999999999997</c:v>
                </c:pt>
                <c:pt idx="5104">
                  <c:v>0.65776999999999997</c:v>
                </c:pt>
                <c:pt idx="5105">
                  <c:v>0.65797000000000005</c:v>
                </c:pt>
                <c:pt idx="5106">
                  <c:v>0.65808</c:v>
                </c:pt>
                <c:pt idx="5107">
                  <c:v>0.65813999999999995</c:v>
                </c:pt>
                <c:pt idx="5108">
                  <c:v>0.65815999999999997</c:v>
                </c:pt>
                <c:pt idx="5109">
                  <c:v>0.65819000000000005</c:v>
                </c:pt>
                <c:pt idx="5110">
                  <c:v>0.65822999999999998</c:v>
                </c:pt>
                <c:pt idx="5111">
                  <c:v>0.65830999999999995</c:v>
                </c:pt>
                <c:pt idx="5112">
                  <c:v>0.65842000000000001</c:v>
                </c:pt>
                <c:pt idx="5113">
                  <c:v>0.65856000000000003</c:v>
                </c:pt>
                <c:pt idx="5114">
                  <c:v>0.65869999999999995</c:v>
                </c:pt>
                <c:pt idx="5115">
                  <c:v>0.65883999999999998</c:v>
                </c:pt>
                <c:pt idx="5116">
                  <c:v>0.65898999999999996</c:v>
                </c:pt>
                <c:pt idx="5117">
                  <c:v>0.65915999999999997</c:v>
                </c:pt>
                <c:pt idx="5118">
                  <c:v>0.65937000000000001</c:v>
                </c:pt>
                <c:pt idx="5119">
                  <c:v>0.65963000000000005</c:v>
                </c:pt>
                <c:pt idx="5120">
                  <c:v>0.65993999999999997</c:v>
                </c:pt>
                <c:pt idx="5121">
                  <c:v>0.66029000000000004</c:v>
                </c:pt>
                <c:pt idx="5122">
                  <c:v>0.66064000000000001</c:v>
                </c:pt>
                <c:pt idx="5123">
                  <c:v>0.66096999999999995</c:v>
                </c:pt>
                <c:pt idx="5124">
                  <c:v>0.66124000000000005</c:v>
                </c:pt>
                <c:pt idx="5125">
                  <c:v>0.66146000000000005</c:v>
                </c:pt>
                <c:pt idx="5126">
                  <c:v>0.66163000000000005</c:v>
                </c:pt>
                <c:pt idx="5127">
                  <c:v>0.66176999999999997</c:v>
                </c:pt>
                <c:pt idx="5128">
                  <c:v>0.66193000000000002</c:v>
                </c:pt>
                <c:pt idx="5129">
                  <c:v>0.66210000000000002</c:v>
                </c:pt>
                <c:pt idx="5130">
                  <c:v>0.66230999999999995</c:v>
                </c:pt>
                <c:pt idx="5131">
                  <c:v>0.66252999999999995</c:v>
                </c:pt>
                <c:pt idx="5132">
                  <c:v>0.66274999999999995</c:v>
                </c:pt>
                <c:pt idx="5133">
                  <c:v>0.66296999999999995</c:v>
                </c:pt>
                <c:pt idx="5134">
                  <c:v>0.66317999999999999</c:v>
                </c:pt>
                <c:pt idx="5135">
                  <c:v>0.66335999999999995</c:v>
                </c:pt>
                <c:pt idx="5136">
                  <c:v>0.66354999999999997</c:v>
                </c:pt>
                <c:pt idx="5137">
                  <c:v>0.66371999999999998</c:v>
                </c:pt>
                <c:pt idx="5138">
                  <c:v>0.66388999999999998</c:v>
                </c:pt>
                <c:pt idx="5139">
                  <c:v>0.66405000000000003</c:v>
                </c:pt>
                <c:pt idx="5140">
                  <c:v>0.66420000000000001</c:v>
                </c:pt>
                <c:pt idx="5141">
                  <c:v>0.66435</c:v>
                </c:pt>
                <c:pt idx="5142">
                  <c:v>0.66451000000000005</c:v>
                </c:pt>
                <c:pt idx="5143">
                  <c:v>0.66469</c:v>
                </c:pt>
                <c:pt idx="5144">
                  <c:v>0.66491999999999996</c:v>
                </c:pt>
                <c:pt idx="5145">
                  <c:v>0.66518999999999995</c:v>
                </c:pt>
                <c:pt idx="5146">
                  <c:v>0.66547999999999996</c:v>
                </c:pt>
                <c:pt idx="5147">
                  <c:v>0.66578000000000004</c:v>
                </c:pt>
                <c:pt idx="5148">
                  <c:v>0.66605999999999999</c:v>
                </c:pt>
                <c:pt idx="5149">
                  <c:v>0.66630999999999996</c:v>
                </c:pt>
                <c:pt idx="5150">
                  <c:v>0.66654000000000002</c:v>
                </c:pt>
                <c:pt idx="5151">
                  <c:v>0.66676999999999997</c:v>
                </c:pt>
                <c:pt idx="5152">
                  <c:v>0.66703999999999997</c:v>
                </c:pt>
                <c:pt idx="5153">
                  <c:v>0.66737000000000002</c:v>
                </c:pt>
                <c:pt idx="5154">
                  <c:v>0.66776999999999997</c:v>
                </c:pt>
                <c:pt idx="5155">
                  <c:v>0.66823999999999995</c:v>
                </c:pt>
                <c:pt idx="5156">
                  <c:v>0.66874</c:v>
                </c:pt>
                <c:pt idx="5157">
                  <c:v>0.66923999999999995</c:v>
                </c:pt>
                <c:pt idx="5158">
                  <c:v>0.66969999999999996</c:v>
                </c:pt>
                <c:pt idx="5159">
                  <c:v>0.67010999999999998</c:v>
                </c:pt>
                <c:pt idx="5160">
                  <c:v>0.67044999999999999</c:v>
                </c:pt>
                <c:pt idx="5161">
                  <c:v>0.67074999999999996</c:v>
                </c:pt>
                <c:pt idx="5162">
                  <c:v>0.67101</c:v>
                </c:pt>
                <c:pt idx="5163">
                  <c:v>0.67127000000000003</c:v>
                </c:pt>
                <c:pt idx="5164">
                  <c:v>0.67152000000000001</c:v>
                </c:pt>
                <c:pt idx="5165">
                  <c:v>0.67176999999999998</c:v>
                </c:pt>
                <c:pt idx="5166">
                  <c:v>0.67201999999999995</c:v>
                </c:pt>
                <c:pt idx="5167">
                  <c:v>0.67227000000000003</c:v>
                </c:pt>
                <c:pt idx="5168">
                  <c:v>0.67252999999999996</c:v>
                </c:pt>
                <c:pt idx="5169">
                  <c:v>0.67279999999999995</c:v>
                </c:pt>
                <c:pt idx="5170">
                  <c:v>0.67308000000000001</c:v>
                </c:pt>
                <c:pt idx="5171">
                  <c:v>0.67335999999999996</c:v>
                </c:pt>
                <c:pt idx="5172">
                  <c:v>0.67364000000000002</c:v>
                </c:pt>
                <c:pt idx="5173">
                  <c:v>0.67390000000000005</c:v>
                </c:pt>
                <c:pt idx="5174">
                  <c:v>0.67415000000000003</c:v>
                </c:pt>
                <c:pt idx="5175">
                  <c:v>0.67439000000000004</c:v>
                </c:pt>
                <c:pt idx="5176">
                  <c:v>0.67464000000000002</c:v>
                </c:pt>
                <c:pt idx="5177">
                  <c:v>0.67491000000000001</c:v>
                </c:pt>
                <c:pt idx="5178">
                  <c:v>0.67525000000000002</c:v>
                </c:pt>
                <c:pt idx="5179">
                  <c:v>0.67564000000000002</c:v>
                </c:pt>
                <c:pt idx="5180">
                  <c:v>0.67608000000000001</c:v>
                </c:pt>
                <c:pt idx="5181">
                  <c:v>0.67654999999999998</c:v>
                </c:pt>
                <c:pt idx="5182">
                  <c:v>0.67700000000000005</c:v>
                </c:pt>
                <c:pt idx="5183">
                  <c:v>0.67737999999999998</c:v>
                </c:pt>
                <c:pt idx="5184">
                  <c:v>0.67766000000000004</c:v>
                </c:pt>
                <c:pt idx="5185">
                  <c:v>0.67783000000000004</c:v>
                </c:pt>
                <c:pt idx="5186">
                  <c:v>0.67788999999999999</c:v>
                </c:pt>
                <c:pt idx="5187">
                  <c:v>0.67786999999999997</c:v>
                </c:pt>
                <c:pt idx="5188">
                  <c:v>0.67784</c:v>
                </c:pt>
                <c:pt idx="5189">
                  <c:v>0.67781999999999998</c:v>
                </c:pt>
                <c:pt idx="5190">
                  <c:v>0.67786999999999997</c:v>
                </c:pt>
                <c:pt idx="5191">
                  <c:v>0.67800000000000005</c:v>
                </c:pt>
                <c:pt idx="5192">
                  <c:v>0.67822000000000005</c:v>
                </c:pt>
                <c:pt idx="5193">
                  <c:v>0.67849999999999999</c:v>
                </c:pt>
                <c:pt idx="5194">
                  <c:v>0.67883000000000004</c:v>
                </c:pt>
                <c:pt idx="5195">
                  <c:v>0.67915000000000003</c:v>
                </c:pt>
                <c:pt idx="5196">
                  <c:v>0.67945999999999995</c:v>
                </c:pt>
                <c:pt idx="5197">
                  <c:v>0.67974000000000001</c:v>
                </c:pt>
                <c:pt idx="5198">
                  <c:v>0.67998999999999998</c:v>
                </c:pt>
                <c:pt idx="5199">
                  <c:v>0.68023</c:v>
                </c:pt>
                <c:pt idx="5200">
                  <c:v>0.68049000000000004</c:v>
                </c:pt>
                <c:pt idx="5201">
                  <c:v>0.68079000000000001</c:v>
                </c:pt>
                <c:pt idx="5202">
                  <c:v>0.68115000000000003</c:v>
                </c:pt>
                <c:pt idx="5203">
                  <c:v>0.68157999999999996</c:v>
                </c:pt>
                <c:pt idx="5204">
                  <c:v>0.68208000000000002</c:v>
                </c:pt>
                <c:pt idx="5205">
                  <c:v>0.68259999999999998</c:v>
                </c:pt>
                <c:pt idx="5206">
                  <c:v>0.68313999999999997</c:v>
                </c:pt>
                <c:pt idx="5207">
                  <c:v>0.68366000000000005</c:v>
                </c:pt>
                <c:pt idx="5208">
                  <c:v>0.68413999999999997</c:v>
                </c:pt>
                <c:pt idx="5209">
                  <c:v>0.68454999999999999</c:v>
                </c:pt>
                <c:pt idx="5210">
                  <c:v>0.68489999999999995</c:v>
                </c:pt>
                <c:pt idx="5211">
                  <c:v>0.68518000000000001</c:v>
                </c:pt>
                <c:pt idx="5212">
                  <c:v>0.68540000000000001</c:v>
                </c:pt>
                <c:pt idx="5213">
                  <c:v>0.68557999999999997</c:v>
                </c:pt>
                <c:pt idx="5214">
                  <c:v>0.68572</c:v>
                </c:pt>
                <c:pt idx="5215">
                  <c:v>0.68584000000000001</c:v>
                </c:pt>
                <c:pt idx="5216">
                  <c:v>0.68596999999999997</c:v>
                </c:pt>
                <c:pt idx="5217">
                  <c:v>0.68611999999999995</c:v>
                </c:pt>
                <c:pt idx="5218">
                  <c:v>0.68630999999999998</c:v>
                </c:pt>
                <c:pt idx="5219">
                  <c:v>0.68654000000000004</c:v>
                </c:pt>
                <c:pt idx="5220">
                  <c:v>0.68681000000000003</c:v>
                </c:pt>
                <c:pt idx="5221">
                  <c:v>0.68711</c:v>
                </c:pt>
                <c:pt idx="5222">
                  <c:v>0.68740999999999997</c:v>
                </c:pt>
                <c:pt idx="5223">
                  <c:v>0.68769999999999998</c:v>
                </c:pt>
                <c:pt idx="5224">
                  <c:v>0.68798000000000004</c:v>
                </c:pt>
                <c:pt idx="5225">
                  <c:v>0.68825999999999998</c:v>
                </c:pt>
                <c:pt idx="5226">
                  <c:v>0.68857000000000002</c:v>
                </c:pt>
                <c:pt idx="5227">
                  <c:v>0.68891000000000002</c:v>
                </c:pt>
                <c:pt idx="5228">
                  <c:v>0.68932000000000004</c:v>
                </c:pt>
                <c:pt idx="5229">
                  <c:v>0.68977999999999995</c:v>
                </c:pt>
                <c:pt idx="5230">
                  <c:v>0.69028</c:v>
                </c:pt>
                <c:pt idx="5231">
                  <c:v>0.69079000000000002</c:v>
                </c:pt>
                <c:pt idx="5232">
                  <c:v>0.69125000000000003</c:v>
                </c:pt>
                <c:pt idx="5233">
                  <c:v>0.69164000000000003</c:v>
                </c:pt>
                <c:pt idx="5234">
                  <c:v>0.69193000000000005</c:v>
                </c:pt>
                <c:pt idx="5235">
                  <c:v>0.69213999999999998</c:v>
                </c:pt>
                <c:pt idx="5236">
                  <c:v>0.69227000000000005</c:v>
                </c:pt>
                <c:pt idx="5237">
                  <c:v>0.69235999999999998</c:v>
                </c:pt>
                <c:pt idx="5238">
                  <c:v>0.69242999999999999</c:v>
                </c:pt>
                <c:pt idx="5239">
                  <c:v>0.69249000000000005</c:v>
                </c:pt>
                <c:pt idx="5240">
                  <c:v>0.69255</c:v>
                </c:pt>
                <c:pt idx="5241">
                  <c:v>0.69262000000000001</c:v>
                </c:pt>
                <c:pt idx="5242">
                  <c:v>0.69271000000000005</c:v>
                </c:pt>
                <c:pt idx="5243">
                  <c:v>0.69281999999999999</c:v>
                </c:pt>
                <c:pt idx="5244">
                  <c:v>0.69298999999999999</c:v>
                </c:pt>
                <c:pt idx="5245">
                  <c:v>0.69323000000000001</c:v>
                </c:pt>
                <c:pt idx="5246">
                  <c:v>0.69355</c:v>
                </c:pt>
                <c:pt idx="5247">
                  <c:v>0.69394999999999996</c:v>
                </c:pt>
                <c:pt idx="5248">
                  <c:v>0.69438</c:v>
                </c:pt>
                <c:pt idx="5249">
                  <c:v>0.69481999999999999</c:v>
                </c:pt>
                <c:pt idx="5250">
                  <c:v>0.69523000000000001</c:v>
                </c:pt>
                <c:pt idx="5251">
                  <c:v>0.69559000000000004</c:v>
                </c:pt>
                <c:pt idx="5252">
                  <c:v>0.69588000000000005</c:v>
                </c:pt>
                <c:pt idx="5253">
                  <c:v>0.69611999999999996</c:v>
                </c:pt>
                <c:pt idx="5254">
                  <c:v>0.69630999999999998</c:v>
                </c:pt>
                <c:pt idx="5255">
                  <c:v>0.69649000000000005</c:v>
                </c:pt>
                <c:pt idx="5256">
                  <c:v>0.69667999999999997</c:v>
                </c:pt>
                <c:pt idx="5257">
                  <c:v>0.69686000000000003</c:v>
                </c:pt>
                <c:pt idx="5258">
                  <c:v>0.69706000000000001</c:v>
                </c:pt>
                <c:pt idx="5259">
                  <c:v>0.69728000000000001</c:v>
                </c:pt>
                <c:pt idx="5260">
                  <c:v>0.69752000000000003</c:v>
                </c:pt>
                <c:pt idx="5261">
                  <c:v>0.69781000000000004</c:v>
                </c:pt>
                <c:pt idx="5262">
                  <c:v>0.69813999999999998</c:v>
                </c:pt>
                <c:pt idx="5263">
                  <c:v>0.69852999999999998</c:v>
                </c:pt>
                <c:pt idx="5264">
                  <c:v>0.69894999999999996</c:v>
                </c:pt>
                <c:pt idx="5265">
                  <c:v>0.69938</c:v>
                </c:pt>
                <c:pt idx="5266">
                  <c:v>0.69977</c:v>
                </c:pt>
                <c:pt idx="5267">
                  <c:v>0.70008000000000004</c:v>
                </c:pt>
                <c:pt idx="5268">
                  <c:v>0.70030000000000003</c:v>
                </c:pt>
                <c:pt idx="5269">
                  <c:v>0.70043</c:v>
                </c:pt>
                <c:pt idx="5270">
                  <c:v>0.70050000000000001</c:v>
                </c:pt>
                <c:pt idx="5271">
                  <c:v>0.70054000000000005</c:v>
                </c:pt>
                <c:pt idx="5272">
                  <c:v>0.70060999999999996</c:v>
                </c:pt>
                <c:pt idx="5273">
                  <c:v>0.70072000000000001</c:v>
                </c:pt>
                <c:pt idx="5274">
                  <c:v>0.70089999999999997</c:v>
                </c:pt>
                <c:pt idx="5275">
                  <c:v>0.70111999999999997</c:v>
                </c:pt>
                <c:pt idx="5276">
                  <c:v>0.70138</c:v>
                </c:pt>
                <c:pt idx="5277">
                  <c:v>0.70164000000000004</c:v>
                </c:pt>
                <c:pt idx="5278">
                  <c:v>0.70187999999999995</c:v>
                </c:pt>
                <c:pt idx="5279">
                  <c:v>0.70211000000000001</c:v>
                </c:pt>
                <c:pt idx="5280">
                  <c:v>0.70230999999999999</c:v>
                </c:pt>
                <c:pt idx="5281">
                  <c:v>0.70250000000000001</c:v>
                </c:pt>
                <c:pt idx="5282">
                  <c:v>0.70269000000000004</c:v>
                </c:pt>
                <c:pt idx="5283">
                  <c:v>0.70289000000000001</c:v>
                </c:pt>
                <c:pt idx="5284">
                  <c:v>0.70311000000000001</c:v>
                </c:pt>
                <c:pt idx="5285">
                  <c:v>0.70335000000000003</c:v>
                </c:pt>
                <c:pt idx="5286">
                  <c:v>0.7036</c:v>
                </c:pt>
                <c:pt idx="5287">
                  <c:v>0.70387</c:v>
                </c:pt>
                <c:pt idx="5288">
                  <c:v>0.70413000000000003</c:v>
                </c:pt>
                <c:pt idx="5289">
                  <c:v>0.70438000000000001</c:v>
                </c:pt>
                <c:pt idx="5290">
                  <c:v>0.70462000000000002</c:v>
                </c:pt>
                <c:pt idx="5291">
                  <c:v>0.70482999999999996</c:v>
                </c:pt>
                <c:pt idx="5292">
                  <c:v>0.70501000000000003</c:v>
                </c:pt>
                <c:pt idx="5293">
                  <c:v>0.70516000000000001</c:v>
                </c:pt>
                <c:pt idx="5294">
                  <c:v>0.70528999999999997</c:v>
                </c:pt>
                <c:pt idx="5295">
                  <c:v>0.70540999999999998</c:v>
                </c:pt>
                <c:pt idx="5296">
                  <c:v>0.70550999999999997</c:v>
                </c:pt>
                <c:pt idx="5297">
                  <c:v>0.70560999999999996</c:v>
                </c:pt>
                <c:pt idx="5298">
                  <c:v>0.70572000000000001</c:v>
                </c:pt>
                <c:pt idx="5299">
                  <c:v>0.70584000000000002</c:v>
                </c:pt>
                <c:pt idx="5300">
                  <c:v>0.70599000000000001</c:v>
                </c:pt>
                <c:pt idx="5301">
                  <c:v>0.70618000000000003</c:v>
                </c:pt>
                <c:pt idx="5302">
                  <c:v>0.70642000000000005</c:v>
                </c:pt>
                <c:pt idx="5303">
                  <c:v>0.70669999999999999</c:v>
                </c:pt>
                <c:pt idx="5304">
                  <c:v>0.70701000000000003</c:v>
                </c:pt>
                <c:pt idx="5305">
                  <c:v>0.70733999999999997</c:v>
                </c:pt>
                <c:pt idx="5306">
                  <c:v>0.70765999999999996</c:v>
                </c:pt>
                <c:pt idx="5307">
                  <c:v>0.70796000000000003</c:v>
                </c:pt>
                <c:pt idx="5308">
                  <c:v>0.70823999999999998</c:v>
                </c:pt>
                <c:pt idx="5309">
                  <c:v>0.70852000000000004</c:v>
                </c:pt>
                <c:pt idx="5310">
                  <c:v>0.70879000000000003</c:v>
                </c:pt>
                <c:pt idx="5311">
                  <c:v>0.70909</c:v>
                </c:pt>
                <c:pt idx="5312">
                  <c:v>0.70942000000000005</c:v>
                </c:pt>
                <c:pt idx="5313">
                  <c:v>0.70975999999999995</c:v>
                </c:pt>
                <c:pt idx="5314">
                  <c:v>0.71011000000000002</c:v>
                </c:pt>
                <c:pt idx="5315">
                  <c:v>0.71045000000000003</c:v>
                </c:pt>
                <c:pt idx="5316">
                  <c:v>0.71074999999999999</c:v>
                </c:pt>
                <c:pt idx="5317">
                  <c:v>0.71101000000000003</c:v>
                </c:pt>
                <c:pt idx="5318">
                  <c:v>0.71123000000000003</c:v>
                </c:pt>
                <c:pt idx="5319">
                  <c:v>0.71143000000000001</c:v>
                </c:pt>
                <c:pt idx="5320">
                  <c:v>0.71162999999999998</c:v>
                </c:pt>
                <c:pt idx="5321">
                  <c:v>0.71184999999999998</c:v>
                </c:pt>
                <c:pt idx="5322">
                  <c:v>0.71211999999999998</c:v>
                </c:pt>
                <c:pt idx="5323">
                  <c:v>0.71243000000000001</c:v>
                </c:pt>
                <c:pt idx="5324">
                  <c:v>0.71281000000000005</c:v>
                </c:pt>
                <c:pt idx="5325">
                  <c:v>0.71323999999999999</c:v>
                </c:pt>
                <c:pt idx="5326">
                  <c:v>0.71370999999999996</c:v>
                </c:pt>
                <c:pt idx="5327">
                  <c:v>0.71421000000000001</c:v>
                </c:pt>
                <c:pt idx="5328">
                  <c:v>0.71469000000000005</c:v>
                </c:pt>
                <c:pt idx="5329">
                  <c:v>0.71514</c:v>
                </c:pt>
                <c:pt idx="5330">
                  <c:v>0.71553</c:v>
                </c:pt>
                <c:pt idx="5331">
                  <c:v>0.71584999999999999</c:v>
                </c:pt>
                <c:pt idx="5332">
                  <c:v>0.71611999999999998</c:v>
                </c:pt>
                <c:pt idx="5333">
                  <c:v>0.71633999999999998</c:v>
                </c:pt>
                <c:pt idx="5334">
                  <c:v>0.71653999999999995</c:v>
                </c:pt>
                <c:pt idx="5335">
                  <c:v>0.71672999999999998</c:v>
                </c:pt>
                <c:pt idx="5336">
                  <c:v>0.71692999999999996</c:v>
                </c:pt>
                <c:pt idx="5337">
                  <c:v>0.71714</c:v>
                </c:pt>
                <c:pt idx="5338">
                  <c:v>0.71733000000000002</c:v>
                </c:pt>
                <c:pt idx="5339">
                  <c:v>0.71750999999999998</c:v>
                </c:pt>
                <c:pt idx="5340">
                  <c:v>0.71769000000000005</c:v>
                </c:pt>
                <c:pt idx="5341">
                  <c:v>0.71786000000000005</c:v>
                </c:pt>
                <c:pt idx="5342">
                  <c:v>0.71806000000000003</c:v>
                </c:pt>
                <c:pt idx="5343">
                  <c:v>0.71831</c:v>
                </c:pt>
                <c:pt idx="5344">
                  <c:v>0.71862000000000004</c:v>
                </c:pt>
                <c:pt idx="5345">
                  <c:v>0.71899999999999997</c:v>
                </c:pt>
                <c:pt idx="5346">
                  <c:v>0.71943000000000001</c:v>
                </c:pt>
                <c:pt idx="5347">
                  <c:v>0.71987999999999996</c:v>
                </c:pt>
                <c:pt idx="5348">
                  <c:v>0.72031999999999996</c:v>
                </c:pt>
                <c:pt idx="5349">
                  <c:v>0.72070999999999996</c:v>
                </c:pt>
                <c:pt idx="5350">
                  <c:v>0.72101999999999999</c:v>
                </c:pt>
                <c:pt idx="5351">
                  <c:v>0.72123999999999999</c:v>
                </c:pt>
                <c:pt idx="5352">
                  <c:v>0.72136</c:v>
                </c:pt>
                <c:pt idx="5353">
                  <c:v>0.72140000000000004</c:v>
                </c:pt>
                <c:pt idx="5354">
                  <c:v>0.72138000000000002</c:v>
                </c:pt>
                <c:pt idx="5355">
                  <c:v>0.72133000000000003</c:v>
                </c:pt>
                <c:pt idx="5356">
                  <c:v>0.72130000000000005</c:v>
                </c:pt>
                <c:pt idx="5357">
                  <c:v>0.72131000000000001</c:v>
                </c:pt>
                <c:pt idx="5358">
                  <c:v>0.72136999999999996</c:v>
                </c:pt>
                <c:pt idx="5359">
                  <c:v>0.72150000000000003</c:v>
                </c:pt>
                <c:pt idx="5360">
                  <c:v>0.72167000000000003</c:v>
                </c:pt>
                <c:pt idx="5361">
                  <c:v>0.72187999999999997</c:v>
                </c:pt>
                <c:pt idx="5362">
                  <c:v>0.72209999999999996</c:v>
                </c:pt>
                <c:pt idx="5363">
                  <c:v>0.72231999999999996</c:v>
                </c:pt>
                <c:pt idx="5364">
                  <c:v>0.72253000000000001</c:v>
                </c:pt>
                <c:pt idx="5365">
                  <c:v>0.72274000000000005</c:v>
                </c:pt>
                <c:pt idx="5366">
                  <c:v>0.72294000000000003</c:v>
                </c:pt>
                <c:pt idx="5367">
                  <c:v>0.72314999999999996</c:v>
                </c:pt>
                <c:pt idx="5368">
                  <c:v>0.72333999999999998</c:v>
                </c:pt>
                <c:pt idx="5369">
                  <c:v>0.72352000000000005</c:v>
                </c:pt>
                <c:pt idx="5370">
                  <c:v>0.72367000000000004</c:v>
                </c:pt>
                <c:pt idx="5371">
                  <c:v>0.72379000000000004</c:v>
                </c:pt>
                <c:pt idx="5372">
                  <c:v>0.72392000000000001</c:v>
                </c:pt>
                <c:pt idx="5373">
                  <c:v>0.72407999999999995</c:v>
                </c:pt>
                <c:pt idx="5374">
                  <c:v>0.72431000000000001</c:v>
                </c:pt>
                <c:pt idx="5375">
                  <c:v>0.72463</c:v>
                </c:pt>
                <c:pt idx="5376">
                  <c:v>0.72502999999999995</c:v>
                </c:pt>
                <c:pt idx="5377">
                  <c:v>0.72548999999999997</c:v>
                </c:pt>
                <c:pt idx="5378">
                  <c:v>0.72594999999999998</c:v>
                </c:pt>
                <c:pt idx="5379">
                  <c:v>0.72635000000000005</c:v>
                </c:pt>
                <c:pt idx="5380">
                  <c:v>0.72663999999999995</c:v>
                </c:pt>
                <c:pt idx="5381">
                  <c:v>0.72682000000000002</c:v>
                </c:pt>
                <c:pt idx="5382">
                  <c:v>0.72689999999999999</c:v>
                </c:pt>
                <c:pt idx="5383">
                  <c:v>0.72692999999999997</c:v>
                </c:pt>
                <c:pt idx="5384">
                  <c:v>0.72694999999999999</c:v>
                </c:pt>
                <c:pt idx="5385">
                  <c:v>0.72701000000000005</c:v>
                </c:pt>
                <c:pt idx="5386">
                  <c:v>0.72713000000000005</c:v>
                </c:pt>
                <c:pt idx="5387">
                  <c:v>0.72731000000000001</c:v>
                </c:pt>
                <c:pt idx="5388">
                  <c:v>0.72753000000000001</c:v>
                </c:pt>
                <c:pt idx="5389">
                  <c:v>0.72775999999999996</c:v>
                </c:pt>
                <c:pt idx="5390">
                  <c:v>0.72797999999999996</c:v>
                </c:pt>
                <c:pt idx="5391">
                  <c:v>0.72818000000000005</c:v>
                </c:pt>
                <c:pt idx="5392">
                  <c:v>0.72833999999999999</c:v>
                </c:pt>
                <c:pt idx="5393">
                  <c:v>0.72848999999999997</c:v>
                </c:pt>
                <c:pt idx="5394">
                  <c:v>0.72862000000000005</c:v>
                </c:pt>
                <c:pt idx="5395">
                  <c:v>0.72874000000000005</c:v>
                </c:pt>
                <c:pt idx="5396">
                  <c:v>0.72885999999999995</c:v>
                </c:pt>
                <c:pt idx="5397">
                  <c:v>0.72899000000000003</c:v>
                </c:pt>
                <c:pt idx="5398">
                  <c:v>0.72911000000000004</c:v>
                </c:pt>
                <c:pt idx="5399">
                  <c:v>0.72924</c:v>
                </c:pt>
                <c:pt idx="5400">
                  <c:v>0.72936000000000001</c:v>
                </c:pt>
                <c:pt idx="5401">
                  <c:v>0.72948000000000002</c:v>
                </c:pt>
                <c:pt idx="5402">
                  <c:v>0.72958999999999996</c:v>
                </c:pt>
                <c:pt idx="5403">
                  <c:v>0.72967000000000004</c:v>
                </c:pt>
                <c:pt idx="5404">
                  <c:v>0.72975000000000001</c:v>
                </c:pt>
                <c:pt idx="5405">
                  <c:v>0.72982000000000002</c:v>
                </c:pt>
                <c:pt idx="5406">
                  <c:v>0.72990999999999995</c:v>
                </c:pt>
                <c:pt idx="5407">
                  <c:v>0.73002</c:v>
                </c:pt>
                <c:pt idx="5408">
                  <c:v>0.73018000000000005</c:v>
                </c:pt>
                <c:pt idx="5409">
                  <c:v>0.73038000000000003</c:v>
                </c:pt>
                <c:pt idx="5410">
                  <c:v>0.73060999999999998</c:v>
                </c:pt>
                <c:pt idx="5411">
                  <c:v>0.73087000000000002</c:v>
                </c:pt>
                <c:pt idx="5412">
                  <c:v>0.73111999999999999</c:v>
                </c:pt>
                <c:pt idx="5413">
                  <c:v>0.73136000000000001</c:v>
                </c:pt>
                <c:pt idx="5414">
                  <c:v>0.73155999999999999</c:v>
                </c:pt>
                <c:pt idx="5415">
                  <c:v>0.73172999999999999</c:v>
                </c:pt>
                <c:pt idx="5416">
                  <c:v>0.73187999999999998</c:v>
                </c:pt>
                <c:pt idx="5417">
                  <c:v>0.73201000000000005</c:v>
                </c:pt>
                <c:pt idx="5418">
                  <c:v>0.73214999999999997</c:v>
                </c:pt>
                <c:pt idx="5419">
                  <c:v>0.73228000000000004</c:v>
                </c:pt>
                <c:pt idx="5420">
                  <c:v>0.73241000000000001</c:v>
                </c:pt>
                <c:pt idx="5421">
                  <c:v>0.73251999999999995</c:v>
                </c:pt>
                <c:pt idx="5422">
                  <c:v>0.73260999999999998</c:v>
                </c:pt>
                <c:pt idx="5423">
                  <c:v>0.73267000000000004</c:v>
                </c:pt>
                <c:pt idx="5424">
                  <c:v>0.73270000000000002</c:v>
                </c:pt>
                <c:pt idx="5425">
                  <c:v>0.73272999999999999</c:v>
                </c:pt>
                <c:pt idx="5426">
                  <c:v>0.73275999999999997</c:v>
                </c:pt>
                <c:pt idx="5427">
                  <c:v>0.73282000000000003</c:v>
                </c:pt>
                <c:pt idx="5428">
                  <c:v>0.73292000000000002</c:v>
                </c:pt>
                <c:pt idx="5429">
                  <c:v>0.73306000000000004</c:v>
                </c:pt>
                <c:pt idx="5430">
                  <c:v>0.73323000000000005</c:v>
                </c:pt>
                <c:pt idx="5431">
                  <c:v>0.73341999999999996</c:v>
                </c:pt>
                <c:pt idx="5432">
                  <c:v>0.73360999999999998</c:v>
                </c:pt>
                <c:pt idx="5433">
                  <c:v>0.73377999999999999</c:v>
                </c:pt>
                <c:pt idx="5434">
                  <c:v>0.73392000000000002</c:v>
                </c:pt>
                <c:pt idx="5435">
                  <c:v>0.73402999999999996</c:v>
                </c:pt>
                <c:pt idx="5436">
                  <c:v>0.73411999999999999</c:v>
                </c:pt>
                <c:pt idx="5437">
                  <c:v>0.73424</c:v>
                </c:pt>
                <c:pt idx="5438">
                  <c:v>0.73438999999999999</c:v>
                </c:pt>
                <c:pt idx="5439">
                  <c:v>0.73458999999999997</c:v>
                </c:pt>
                <c:pt idx="5440">
                  <c:v>0.73482999999999998</c:v>
                </c:pt>
                <c:pt idx="5441">
                  <c:v>0.73509000000000002</c:v>
                </c:pt>
                <c:pt idx="5442">
                  <c:v>0.73533000000000004</c:v>
                </c:pt>
                <c:pt idx="5443">
                  <c:v>0.73553000000000002</c:v>
                </c:pt>
                <c:pt idx="5444">
                  <c:v>0.73565999999999998</c:v>
                </c:pt>
                <c:pt idx="5445">
                  <c:v>0.73573</c:v>
                </c:pt>
                <c:pt idx="5446">
                  <c:v>0.73575999999999997</c:v>
                </c:pt>
                <c:pt idx="5447">
                  <c:v>0.73580000000000001</c:v>
                </c:pt>
                <c:pt idx="5448">
                  <c:v>0.73587999999999998</c:v>
                </c:pt>
                <c:pt idx="5449">
                  <c:v>0.73602000000000001</c:v>
                </c:pt>
                <c:pt idx="5450">
                  <c:v>0.73621999999999999</c:v>
                </c:pt>
                <c:pt idx="5451">
                  <c:v>0.73643999999999998</c:v>
                </c:pt>
                <c:pt idx="5452">
                  <c:v>0.73663000000000001</c:v>
                </c:pt>
                <c:pt idx="5453">
                  <c:v>0.73673</c:v>
                </c:pt>
                <c:pt idx="5454">
                  <c:v>0.73670000000000002</c:v>
                </c:pt>
                <c:pt idx="5455">
                  <c:v>0.73651999999999995</c:v>
                </c:pt>
                <c:pt idx="5456">
                  <c:v>0.73624000000000001</c:v>
                </c:pt>
                <c:pt idx="5457">
                  <c:v>0.73592999999999997</c:v>
                </c:pt>
                <c:pt idx="5458">
                  <c:v>0.73565999999999998</c:v>
                </c:pt>
                <c:pt idx="5459">
                  <c:v>0.73553999999999997</c:v>
                </c:pt>
                <c:pt idx="5460">
                  <c:v>0.73563000000000001</c:v>
                </c:pt>
                <c:pt idx="5461">
                  <c:v>0.73592999999999997</c:v>
                </c:pt>
                <c:pt idx="5462">
                  <c:v>0.73641999999999996</c:v>
                </c:pt>
                <c:pt idx="5463">
                  <c:v>0.73702000000000001</c:v>
                </c:pt>
                <c:pt idx="5464">
                  <c:v>0.73763000000000001</c:v>
                </c:pt>
                <c:pt idx="5465">
                  <c:v>0.73816000000000004</c:v>
                </c:pt>
                <c:pt idx="5466">
                  <c:v>0.73853999999999997</c:v>
                </c:pt>
                <c:pt idx="5467">
                  <c:v>0.73873</c:v>
                </c:pt>
                <c:pt idx="5468">
                  <c:v>0.73873999999999995</c:v>
                </c:pt>
                <c:pt idx="5469">
                  <c:v>0.73863000000000001</c:v>
                </c:pt>
                <c:pt idx="5470">
                  <c:v>0.73843999999999999</c:v>
                </c:pt>
                <c:pt idx="5471">
                  <c:v>0.73823000000000005</c:v>
                </c:pt>
                <c:pt idx="5472">
                  <c:v>0.73806000000000005</c:v>
                </c:pt>
                <c:pt idx="5473">
                  <c:v>0.73794000000000004</c:v>
                </c:pt>
                <c:pt idx="5474">
                  <c:v>0.73789000000000005</c:v>
                </c:pt>
                <c:pt idx="5475">
                  <c:v>0.73792000000000002</c:v>
                </c:pt>
                <c:pt idx="5476">
                  <c:v>0.73801000000000005</c:v>
                </c:pt>
                <c:pt idx="5477">
                  <c:v>0.73816000000000004</c:v>
                </c:pt>
                <c:pt idx="5478">
                  <c:v>0.73834999999999995</c:v>
                </c:pt>
                <c:pt idx="5479">
                  <c:v>0.73858000000000001</c:v>
                </c:pt>
                <c:pt idx="5480">
                  <c:v>0.73882000000000003</c:v>
                </c:pt>
                <c:pt idx="5481">
                  <c:v>0.73907</c:v>
                </c:pt>
                <c:pt idx="5482">
                  <c:v>0.73929999999999996</c:v>
                </c:pt>
                <c:pt idx="5483">
                  <c:v>0.73951</c:v>
                </c:pt>
                <c:pt idx="5484">
                  <c:v>0.73968999999999996</c:v>
                </c:pt>
                <c:pt idx="5485">
                  <c:v>0.73982999999999999</c:v>
                </c:pt>
                <c:pt idx="5486">
                  <c:v>0.73994000000000004</c:v>
                </c:pt>
                <c:pt idx="5487">
                  <c:v>0.74000999999999995</c:v>
                </c:pt>
                <c:pt idx="5488">
                  <c:v>0.74002999999999997</c:v>
                </c:pt>
                <c:pt idx="5489">
                  <c:v>0.74</c:v>
                </c:pt>
                <c:pt idx="5490">
                  <c:v>0.73992000000000002</c:v>
                </c:pt>
                <c:pt idx="5491">
                  <c:v>0.73980000000000001</c:v>
                </c:pt>
                <c:pt idx="5492">
                  <c:v>0.73967000000000005</c:v>
                </c:pt>
                <c:pt idx="5493">
                  <c:v>0.73956</c:v>
                </c:pt>
                <c:pt idx="5494">
                  <c:v>0.73948999999999998</c:v>
                </c:pt>
                <c:pt idx="5495">
                  <c:v>0.73950000000000005</c:v>
                </c:pt>
                <c:pt idx="5496">
                  <c:v>0.73958000000000002</c:v>
                </c:pt>
                <c:pt idx="5497">
                  <c:v>0.73972000000000004</c:v>
                </c:pt>
                <c:pt idx="5498">
                  <c:v>0.73987999999999998</c:v>
                </c:pt>
                <c:pt idx="5499">
                  <c:v>0.74004000000000003</c:v>
                </c:pt>
                <c:pt idx="5500">
                  <c:v>0.74016000000000004</c:v>
                </c:pt>
                <c:pt idx="5501">
                  <c:v>0.74024000000000001</c:v>
                </c:pt>
                <c:pt idx="5502">
                  <c:v>0.74029</c:v>
                </c:pt>
                <c:pt idx="5503">
                  <c:v>0.74031000000000002</c:v>
                </c:pt>
                <c:pt idx="5504">
                  <c:v>0.74034999999999995</c:v>
                </c:pt>
                <c:pt idx="5505">
                  <c:v>0.74041000000000001</c:v>
                </c:pt>
                <c:pt idx="5506">
                  <c:v>0.74051</c:v>
                </c:pt>
                <c:pt idx="5507">
                  <c:v>0.74065000000000003</c:v>
                </c:pt>
                <c:pt idx="5508">
                  <c:v>0.74080999999999997</c:v>
                </c:pt>
                <c:pt idx="5509">
                  <c:v>0.74099999999999999</c:v>
                </c:pt>
                <c:pt idx="5510">
                  <c:v>0.74117</c:v>
                </c:pt>
                <c:pt idx="5511">
                  <c:v>0.74133000000000004</c:v>
                </c:pt>
                <c:pt idx="5512">
                  <c:v>0.74146999999999996</c:v>
                </c:pt>
                <c:pt idx="5513">
                  <c:v>0.74158999999999997</c:v>
                </c:pt>
                <c:pt idx="5514">
                  <c:v>0.74170000000000003</c:v>
                </c:pt>
                <c:pt idx="5515">
                  <c:v>0.74180999999999997</c:v>
                </c:pt>
                <c:pt idx="5516">
                  <c:v>0.74194000000000004</c:v>
                </c:pt>
                <c:pt idx="5517">
                  <c:v>0.74209999999999998</c:v>
                </c:pt>
                <c:pt idx="5518">
                  <c:v>0.74226000000000003</c:v>
                </c:pt>
                <c:pt idx="5519">
                  <c:v>0.74241000000000001</c:v>
                </c:pt>
                <c:pt idx="5520">
                  <c:v>0.74251999999999996</c:v>
                </c:pt>
                <c:pt idx="5521">
                  <c:v>0.74256</c:v>
                </c:pt>
                <c:pt idx="5522">
                  <c:v>0.74251999999999996</c:v>
                </c:pt>
                <c:pt idx="5523">
                  <c:v>0.74239999999999995</c:v>
                </c:pt>
                <c:pt idx="5524">
                  <c:v>0.74222999999999995</c:v>
                </c:pt>
                <c:pt idx="5525">
                  <c:v>0.74204999999999999</c:v>
                </c:pt>
                <c:pt idx="5526">
                  <c:v>0.74189000000000005</c:v>
                </c:pt>
                <c:pt idx="5527">
                  <c:v>0.74177999999999999</c:v>
                </c:pt>
                <c:pt idx="5528">
                  <c:v>0.74173</c:v>
                </c:pt>
                <c:pt idx="5529">
                  <c:v>0.74173</c:v>
                </c:pt>
                <c:pt idx="5530">
                  <c:v>0.74177000000000004</c:v>
                </c:pt>
                <c:pt idx="5531">
                  <c:v>0.74180999999999997</c:v>
                </c:pt>
                <c:pt idx="5532">
                  <c:v>0.74184000000000005</c:v>
                </c:pt>
                <c:pt idx="5533">
                  <c:v>0.74185000000000001</c:v>
                </c:pt>
                <c:pt idx="5534">
                  <c:v>0.74184000000000005</c:v>
                </c:pt>
                <c:pt idx="5535">
                  <c:v>0.74182999999999999</c:v>
                </c:pt>
                <c:pt idx="5536">
                  <c:v>0.74182999999999999</c:v>
                </c:pt>
                <c:pt idx="5537">
                  <c:v>0.74185000000000001</c:v>
                </c:pt>
                <c:pt idx="5538">
                  <c:v>0.74190999999999996</c:v>
                </c:pt>
                <c:pt idx="5539">
                  <c:v>0.74200999999999995</c:v>
                </c:pt>
                <c:pt idx="5540">
                  <c:v>0.74212999999999996</c:v>
                </c:pt>
                <c:pt idx="5541">
                  <c:v>0.74226999999999999</c:v>
                </c:pt>
                <c:pt idx="5542">
                  <c:v>0.74241000000000001</c:v>
                </c:pt>
                <c:pt idx="5543">
                  <c:v>0.74253000000000002</c:v>
                </c:pt>
                <c:pt idx="5544">
                  <c:v>0.74258999999999997</c:v>
                </c:pt>
                <c:pt idx="5545">
                  <c:v>0.74260000000000004</c:v>
                </c:pt>
                <c:pt idx="5546">
                  <c:v>0.74258000000000002</c:v>
                </c:pt>
                <c:pt idx="5547">
                  <c:v>0.74253999999999998</c:v>
                </c:pt>
                <c:pt idx="5548">
                  <c:v>0.74253000000000002</c:v>
                </c:pt>
                <c:pt idx="5549">
                  <c:v>0.74260000000000004</c:v>
                </c:pt>
                <c:pt idx="5550">
                  <c:v>0.74275000000000002</c:v>
                </c:pt>
                <c:pt idx="5551">
                  <c:v>0.74297999999999997</c:v>
                </c:pt>
                <c:pt idx="5552">
                  <c:v>0.74324999999999997</c:v>
                </c:pt>
                <c:pt idx="5553">
                  <c:v>0.74351</c:v>
                </c:pt>
                <c:pt idx="5554">
                  <c:v>0.74368999999999996</c:v>
                </c:pt>
                <c:pt idx="5555">
                  <c:v>0.74375999999999998</c:v>
                </c:pt>
                <c:pt idx="5556">
                  <c:v>0.74368000000000001</c:v>
                </c:pt>
                <c:pt idx="5557">
                  <c:v>0.74346000000000001</c:v>
                </c:pt>
                <c:pt idx="5558">
                  <c:v>0.74312999999999996</c:v>
                </c:pt>
                <c:pt idx="5559">
                  <c:v>0.74275000000000002</c:v>
                </c:pt>
                <c:pt idx="5560">
                  <c:v>0.74234999999999995</c:v>
                </c:pt>
                <c:pt idx="5561">
                  <c:v>0.74199999999999999</c:v>
                </c:pt>
                <c:pt idx="5562">
                  <c:v>0.74175000000000002</c:v>
                </c:pt>
                <c:pt idx="5563">
                  <c:v>0.74165000000000003</c:v>
                </c:pt>
                <c:pt idx="5564">
                  <c:v>0.74172000000000005</c:v>
                </c:pt>
                <c:pt idx="5565">
                  <c:v>0.74197000000000002</c:v>
                </c:pt>
                <c:pt idx="5566">
                  <c:v>0.74236999999999997</c:v>
                </c:pt>
                <c:pt idx="5567">
                  <c:v>0.74285999999999996</c:v>
                </c:pt>
                <c:pt idx="5568">
                  <c:v>0.74338000000000004</c:v>
                </c:pt>
                <c:pt idx="5569">
                  <c:v>0.74382000000000004</c:v>
                </c:pt>
                <c:pt idx="5570">
                  <c:v>0.74414000000000002</c:v>
                </c:pt>
                <c:pt idx="5571">
                  <c:v>0.74429999999999996</c:v>
                </c:pt>
                <c:pt idx="5572">
                  <c:v>0.74434</c:v>
                </c:pt>
                <c:pt idx="5573">
                  <c:v>0.74431999999999998</c:v>
                </c:pt>
                <c:pt idx="5574">
                  <c:v>0.74428000000000005</c:v>
                </c:pt>
                <c:pt idx="5575">
                  <c:v>0.74428000000000005</c:v>
                </c:pt>
                <c:pt idx="5576">
                  <c:v>0.74433000000000005</c:v>
                </c:pt>
                <c:pt idx="5577">
                  <c:v>0.74439999999999995</c:v>
                </c:pt>
                <c:pt idx="5578">
                  <c:v>0.74444999999999995</c:v>
                </c:pt>
                <c:pt idx="5579">
                  <c:v>0.74443999999999999</c:v>
                </c:pt>
                <c:pt idx="5580">
                  <c:v>0.74436000000000002</c:v>
                </c:pt>
                <c:pt idx="5581">
                  <c:v>0.74421999999999999</c:v>
                </c:pt>
                <c:pt idx="5582">
                  <c:v>0.74406000000000005</c:v>
                </c:pt>
                <c:pt idx="5583">
                  <c:v>0.74394000000000005</c:v>
                </c:pt>
                <c:pt idx="5584">
                  <c:v>0.74387999999999999</c:v>
                </c:pt>
                <c:pt idx="5585">
                  <c:v>0.74387999999999999</c:v>
                </c:pt>
                <c:pt idx="5586">
                  <c:v>0.74392999999999998</c:v>
                </c:pt>
                <c:pt idx="5587">
                  <c:v>0.74400999999999995</c:v>
                </c:pt>
                <c:pt idx="5588">
                  <c:v>0.74411000000000005</c:v>
                </c:pt>
                <c:pt idx="5589">
                  <c:v>0.74421000000000004</c:v>
                </c:pt>
                <c:pt idx="5590">
                  <c:v>0.74433000000000005</c:v>
                </c:pt>
                <c:pt idx="5591">
                  <c:v>0.74448999999999999</c:v>
                </c:pt>
                <c:pt idx="5592">
                  <c:v>0.74468000000000001</c:v>
                </c:pt>
                <c:pt idx="5593">
                  <c:v>0.74487000000000003</c:v>
                </c:pt>
                <c:pt idx="5594">
                  <c:v>0.74502999999999997</c:v>
                </c:pt>
                <c:pt idx="5595">
                  <c:v>0.74509000000000003</c:v>
                </c:pt>
                <c:pt idx="5596">
                  <c:v>0.74502000000000002</c:v>
                </c:pt>
                <c:pt idx="5597">
                  <c:v>0.74480999999999997</c:v>
                </c:pt>
                <c:pt idx="5598">
                  <c:v>0.74448000000000003</c:v>
                </c:pt>
                <c:pt idx="5599">
                  <c:v>0.74407999999999996</c:v>
                </c:pt>
                <c:pt idx="5600">
                  <c:v>0.74367000000000005</c:v>
                </c:pt>
                <c:pt idx="5601">
                  <c:v>0.74329999999999996</c:v>
                </c:pt>
                <c:pt idx="5602">
                  <c:v>0.74302999999999997</c:v>
                </c:pt>
                <c:pt idx="5603">
                  <c:v>0.74287000000000003</c:v>
                </c:pt>
                <c:pt idx="5604">
                  <c:v>0.74283999999999994</c:v>
                </c:pt>
                <c:pt idx="5605">
                  <c:v>0.74294000000000004</c:v>
                </c:pt>
                <c:pt idx="5606">
                  <c:v>0.74312999999999996</c:v>
                </c:pt>
                <c:pt idx="5607">
                  <c:v>0.74339</c:v>
                </c:pt>
                <c:pt idx="5608">
                  <c:v>0.74367000000000005</c:v>
                </c:pt>
                <c:pt idx="5609">
                  <c:v>0.74390999999999996</c:v>
                </c:pt>
                <c:pt idx="5610">
                  <c:v>0.74409000000000003</c:v>
                </c:pt>
                <c:pt idx="5611">
                  <c:v>0.74416000000000004</c:v>
                </c:pt>
                <c:pt idx="5612">
                  <c:v>0.74414000000000002</c:v>
                </c:pt>
                <c:pt idx="5613">
                  <c:v>0.74404999999999999</c:v>
                </c:pt>
                <c:pt idx="5614">
                  <c:v>0.74395999999999995</c:v>
                </c:pt>
                <c:pt idx="5615">
                  <c:v>0.74390000000000001</c:v>
                </c:pt>
                <c:pt idx="5616">
                  <c:v>0.74390999999999996</c:v>
                </c:pt>
                <c:pt idx="5617">
                  <c:v>0.74397000000000002</c:v>
                </c:pt>
                <c:pt idx="5618">
                  <c:v>0.74404000000000003</c:v>
                </c:pt>
                <c:pt idx="5619">
                  <c:v>0.74406000000000005</c:v>
                </c:pt>
                <c:pt idx="5620">
                  <c:v>0.74399999999999999</c:v>
                </c:pt>
                <c:pt idx="5621">
                  <c:v>0.74382000000000004</c:v>
                </c:pt>
                <c:pt idx="5622">
                  <c:v>0.74356</c:v>
                </c:pt>
                <c:pt idx="5623">
                  <c:v>0.74326000000000003</c:v>
                </c:pt>
                <c:pt idx="5624">
                  <c:v>0.74297999999999997</c:v>
                </c:pt>
                <c:pt idx="5625">
                  <c:v>0.74277000000000004</c:v>
                </c:pt>
                <c:pt idx="5626">
                  <c:v>0.74263000000000001</c:v>
                </c:pt>
                <c:pt idx="5627">
                  <c:v>0.74256999999999995</c:v>
                </c:pt>
                <c:pt idx="5628">
                  <c:v>0.74256</c:v>
                </c:pt>
                <c:pt idx="5629">
                  <c:v>0.74256999999999995</c:v>
                </c:pt>
                <c:pt idx="5630">
                  <c:v>0.74258999999999997</c:v>
                </c:pt>
                <c:pt idx="5631">
                  <c:v>0.74263000000000001</c:v>
                </c:pt>
                <c:pt idx="5632">
                  <c:v>0.74270999999999998</c:v>
                </c:pt>
                <c:pt idx="5633">
                  <c:v>0.74285000000000001</c:v>
                </c:pt>
                <c:pt idx="5634">
                  <c:v>0.74304999999999999</c:v>
                </c:pt>
                <c:pt idx="5635">
                  <c:v>0.74329000000000001</c:v>
                </c:pt>
                <c:pt idx="5636">
                  <c:v>0.74353000000000002</c:v>
                </c:pt>
                <c:pt idx="5637">
                  <c:v>0.74373999999999996</c:v>
                </c:pt>
                <c:pt idx="5638">
                  <c:v>0.74385000000000001</c:v>
                </c:pt>
                <c:pt idx="5639">
                  <c:v>0.74387000000000003</c:v>
                </c:pt>
                <c:pt idx="5640">
                  <c:v>0.74380000000000002</c:v>
                </c:pt>
                <c:pt idx="5641">
                  <c:v>0.74363999999999997</c:v>
                </c:pt>
                <c:pt idx="5642">
                  <c:v>0.74343999999999999</c:v>
                </c:pt>
                <c:pt idx="5643">
                  <c:v>0.74322999999999995</c:v>
                </c:pt>
                <c:pt idx="5644">
                  <c:v>0.74302999999999997</c:v>
                </c:pt>
                <c:pt idx="5645">
                  <c:v>0.74285999999999996</c:v>
                </c:pt>
                <c:pt idx="5646">
                  <c:v>0.74270999999999998</c:v>
                </c:pt>
                <c:pt idx="5647">
                  <c:v>0.74260000000000004</c:v>
                </c:pt>
                <c:pt idx="5648">
                  <c:v>0.74248999999999998</c:v>
                </c:pt>
                <c:pt idx="5649">
                  <c:v>0.74239999999999995</c:v>
                </c:pt>
                <c:pt idx="5650">
                  <c:v>0.74231000000000003</c:v>
                </c:pt>
                <c:pt idx="5651">
                  <c:v>0.74221000000000004</c:v>
                </c:pt>
                <c:pt idx="5652">
                  <c:v>0.74211000000000005</c:v>
                </c:pt>
                <c:pt idx="5653">
                  <c:v>0.74200999999999995</c:v>
                </c:pt>
                <c:pt idx="5654">
                  <c:v>0.74192000000000002</c:v>
                </c:pt>
                <c:pt idx="5655">
                  <c:v>0.74185999999999996</c:v>
                </c:pt>
                <c:pt idx="5656">
                  <c:v>0.74185000000000001</c:v>
                </c:pt>
                <c:pt idx="5657">
                  <c:v>0.74189000000000005</c:v>
                </c:pt>
                <c:pt idx="5658">
                  <c:v>0.74197999999999997</c:v>
                </c:pt>
                <c:pt idx="5659">
                  <c:v>0.74212</c:v>
                </c:pt>
                <c:pt idx="5660">
                  <c:v>0.74229000000000001</c:v>
                </c:pt>
                <c:pt idx="5661">
                  <c:v>0.74248000000000003</c:v>
                </c:pt>
                <c:pt idx="5662">
                  <c:v>0.74263000000000001</c:v>
                </c:pt>
                <c:pt idx="5663">
                  <c:v>0.74272000000000005</c:v>
                </c:pt>
                <c:pt idx="5664">
                  <c:v>0.74270999999999998</c:v>
                </c:pt>
                <c:pt idx="5665">
                  <c:v>0.74256999999999995</c:v>
                </c:pt>
                <c:pt idx="5666">
                  <c:v>0.74229999999999996</c:v>
                </c:pt>
                <c:pt idx="5667">
                  <c:v>0.74192999999999998</c:v>
                </c:pt>
                <c:pt idx="5668">
                  <c:v>0.74151999999999996</c:v>
                </c:pt>
                <c:pt idx="5669">
                  <c:v>0.74114000000000002</c:v>
                </c:pt>
                <c:pt idx="5670">
                  <c:v>0.74089000000000005</c:v>
                </c:pt>
                <c:pt idx="5671">
                  <c:v>0.74080000000000001</c:v>
                </c:pt>
                <c:pt idx="5672">
                  <c:v>0.7409</c:v>
                </c:pt>
                <c:pt idx="5673">
                  <c:v>0.74114000000000002</c:v>
                </c:pt>
                <c:pt idx="5674">
                  <c:v>0.74145000000000005</c:v>
                </c:pt>
                <c:pt idx="5675">
                  <c:v>0.74175000000000002</c:v>
                </c:pt>
                <c:pt idx="5676">
                  <c:v>0.74194000000000004</c:v>
                </c:pt>
                <c:pt idx="5677">
                  <c:v>0.74197999999999997</c:v>
                </c:pt>
                <c:pt idx="5678">
                  <c:v>0.74185999999999996</c:v>
                </c:pt>
                <c:pt idx="5679">
                  <c:v>0.74161999999999995</c:v>
                </c:pt>
                <c:pt idx="5680">
                  <c:v>0.74129999999999996</c:v>
                </c:pt>
                <c:pt idx="5681">
                  <c:v>0.74095</c:v>
                </c:pt>
                <c:pt idx="5682">
                  <c:v>0.74060999999999999</c:v>
                </c:pt>
                <c:pt idx="5683">
                  <c:v>0.74029</c:v>
                </c:pt>
                <c:pt idx="5684">
                  <c:v>0.73999000000000004</c:v>
                </c:pt>
                <c:pt idx="5685">
                  <c:v>0.73973</c:v>
                </c:pt>
                <c:pt idx="5686">
                  <c:v>0.73950000000000005</c:v>
                </c:pt>
                <c:pt idx="5687">
                  <c:v>0.73931000000000002</c:v>
                </c:pt>
                <c:pt idx="5688">
                  <c:v>0.73919000000000001</c:v>
                </c:pt>
                <c:pt idx="5689">
                  <c:v>0.73914000000000002</c:v>
                </c:pt>
                <c:pt idx="5690">
                  <c:v>0.73914999999999997</c:v>
                </c:pt>
                <c:pt idx="5691">
                  <c:v>0.73917999999999995</c:v>
                </c:pt>
                <c:pt idx="5692">
                  <c:v>0.73917999999999995</c:v>
                </c:pt>
                <c:pt idx="5693">
                  <c:v>0.73909999999999998</c:v>
                </c:pt>
                <c:pt idx="5694">
                  <c:v>0.73890999999999996</c:v>
                </c:pt>
                <c:pt idx="5695">
                  <c:v>0.73860999999999999</c:v>
                </c:pt>
                <c:pt idx="5696">
                  <c:v>0.73819999999999997</c:v>
                </c:pt>
                <c:pt idx="5697">
                  <c:v>0.73773</c:v>
                </c:pt>
                <c:pt idx="5698">
                  <c:v>0.73726999999999998</c:v>
                </c:pt>
                <c:pt idx="5699">
                  <c:v>0.73684000000000005</c:v>
                </c:pt>
                <c:pt idx="5700">
                  <c:v>0.73650000000000004</c:v>
                </c:pt>
                <c:pt idx="5701">
                  <c:v>0.73624000000000001</c:v>
                </c:pt>
                <c:pt idx="5702">
                  <c:v>0.73606000000000005</c:v>
                </c:pt>
                <c:pt idx="5703">
                  <c:v>0.73594000000000004</c:v>
                </c:pt>
                <c:pt idx="5704">
                  <c:v>0.73585999999999996</c:v>
                </c:pt>
                <c:pt idx="5705">
                  <c:v>0.73580000000000001</c:v>
                </c:pt>
                <c:pt idx="5706">
                  <c:v>0.73575000000000002</c:v>
                </c:pt>
                <c:pt idx="5707">
                  <c:v>0.73572000000000004</c:v>
                </c:pt>
                <c:pt idx="5708">
                  <c:v>0.73572000000000004</c:v>
                </c:pt>
                <c:pt idx="5709">
                  <c:v>0.73577000000000004</c:v>
                </c:pt>
                <c:pt idx="5710">
                  <c:v>0.73589000000000004</c:v>
                </c:pt>
                <c:pt idx="5711">
                  <c:v>0.73607999999999996</c:v>
                </c:pt>
                <c:pt idx="5712">
                  <c:v>0.73633999999999999</c:v>
                </c:pt>
                <c:pt idx="5713">
                  <c:v>0.73663999999999996</c:v>
                </c:pt>
                <c:pt idx="5714">
                  <c:v>0.73694000000000004</c:v>
                </c:pt>
                <c:pt idx="5715">
                  <c:v>0.73721000000000003</c:v>
                </c:pt>
                <c:pt idx="5716">
                  <c:v>0.73740000000000006</c:v>
                </c:pt>
                <c:pt idx="5717">
                  <c:v>0.73748999999999998</c:v>
                </c:pt>
                <c:pt idx="5718">
                  <c:v>0.73746</c:v>
                </c:pt>
                <c:pt idx="5719">
                  <c:v>0.73733000000000004</c:v>
                </c:pt>
                <c:pt idx="5720">
                  <c:v>0.73714000000000002</c:v>
                </c:pt>
                <c:pt idx="5721">
                  <c:v>0.73692000000000002</c:v>
                </c:pt>
                <c:pt idx="5722">
                  <c:v>0.73673</c:v>
                </c:pt>
                <c:pt idx="5723">
                  <c:v>0.73660000000000003</c:v>
                </c:pt>
                <c:pt idx="5724">
                  <c:v>0.73653000000000002</c:v>
                </c:pt>
                <c:pt idx="5725">
                  <c:v>0.73653000000000002</c:v>
                </c:pt>
                <c:pt idx="5726">
                  <c:v>0.73656999999999995</c:v>
                </c:pt>
                <c:pt idx="5727">
                  <c:v>0.73660999999999999</c:v>
                </c:pt>
                <c:pt idx="5728">
                  <c:v>0.73663000000000001</c:v>
                </c:pt>
                <c:pt idx="5729">
                  <c:v>0.73656999999999995</c:v>
                </c:pt>
                <c:pt idx="5730">
                  <c:v>0.73641999999999996</c:v>
                </c:pt>
                <c:pt idx="5731">
                  <c:v>0.73616000000000004</c:v>
                </c:pt>
                <c:pt idx="5732">
                  <c:v>0.73582999999999998</c:v>
                </c:pt>
                <c:pt idx="5733">
                  <c:v>0.73543000000000003</c:v>
                </c:pt>
                <c:pt idx="5734">
                  <c:v>0.73501000000000005</c:v>
                </c:pt>
                <c:pt idx="5735">
                  <c:v>0.73462000000000005</c:v>
                </c:pt>
                <c:pt idx="5736">
                  <c:v>0.73429</c:v>
                </c:pt>
                <c:pt idx="5737">
                  <c:v>0.73406000000000005</c:v>
                </c:pt>
                <c:pt idx="5738">
                  <c:v>0.73394999999999999</c:v>
                </c:pt>
                <c:pt idx="5739">
                  <c:v>0.73399999999999999</c:v>
                </c:pt>
                <c:pt idx="5740">
                  <c:v>0.73419000000000001</c:v>
                </c:pt>
                <c:pt idx="5741">
                  <c:v>0.73450000000000004</c:v>
                </c:pt>
                <c:pt idx="5742">
                  <c:v>0.73487999999999998</c:v>
                </c:pt>
                <c:pt idx="5743">
                  <c:v>0.73526999999999998</c:v>
                </c:pt>
                <c:pt idx="5744">
                  <c:v>0.73560000000000003</c:v>
                </c:pt>
                <c:pt idx="5745">
                  <c:v>0.73577999999999999</c:v>
                </c:pt>
                <c:pt idx="5746">
                  <c:v>0.73577999999999999</c:v>
                </c:pt>
                <c:pt idx="5747">
                  <c:v>0.73558999999999997</c:v>
                </c:pt>
                <c:pt idx="5748">
                  <c:v>0.73524</c:v>
                </c:pt>
                <c:pt idx="5749">
                  <c:v>0.73479000000000005</c:v>
                </c:pt>
                <c:pt idx="5750">
                  <c:v>0.73431000000000002</c:v>
                </c:pt>
                <c:pt idx="5751">
                  <c:v>0.73387000000000002</c:v>
                </c:pt>
                <c:pt idx="5752">
                  <c:v>0.73351</c:v>
                </c:pt>
                <c:pt idx="5753">
                  <c:v>0.73324</c:v>
                </c:pt>
                <c:pt idx="5754">
                  <c:v>0.73307</c:v>
                </c:pt>
                <c:pt idx="5755">
                  <c:v>0.73299000000000003</c:v>
                </c:pt>
                <c:pt idx="5756">
                  <c:v>0.73295999999999994</c:v>
                </c:pt>
                <c:pt idx="5757">
                  <c:v>0.73297000000000001</c:v>
                </c:pt>
                <c:pt idx="5758">
                  <c:v>0.73299000000000003</c:v>
                </c:pt>
                <c:pt idx="5759">
                  <c:v>0.73297999999999996</c:v>
                </c:pt>
                <c:pt idx="5760">
                  <c:v>0.73290999999999995</c:v>
                </c:pt>
                <c:pt idx="5761">
                  <c:v>0.73275999999999997</c:v>
                </c:pt>
                <c:pt idx="5762">
                  <c:v>0.73253999999999997</c:v>
                </c:pt>
                <c:pt idx="5763">
                  <c:v>0.73226000000000002</c:v>
                </c:pt>
                <c:pt idx="5764">
                  <c:v>0.73196000000000006</c:v>
                </c:pt>
                <c:pt idx="5765">
                  <c:v>0.73170000000000002</c:v>
                </c:pt>
                <c:pt idx="5766">
                  <c:v>0.73150999999999999</c:v>
                </c:pt>
                <c:pt idx="5767">
                  <c:v>0.73138999999999998</c:v>
                </c:pt>
                <c:pt idx="5768">
                  <c:v>0.73133000000000004</c:v>
                </c:pt>
                <c:pt idx="5769">
                  <c:v>0.73129999999999995</c:v>
                </c:pt>
                <c:pt idx="5770">
                  <c:v>0.73124</c:v>
                </c:pt>
                <c:pt idx="5771">
                  <c:v>0.73114999999999997</c:v>
                </c:pt>
                <c:pt idx="5772">
                  <c:v>0.73099999999999998</c:v>
                </c:pt>
                <c:pt idx="5773">
                  <c:v>0.73082999999999998</c:v>
                </c:pt>
                <c:pt idx="5774">
                  <c:v>0.73065000000000002</c:v>
                </c:pt>
                <c:pt idx="5775">
                  <c:v>0.73048999999999997</c:v>
                </c:pt>
                <c:pt idx="5776">
                  <c:v>0.73035000000000005</c:v>
                </c:pt>
                <c:pt idx="5777">
                  <c:v>0.73021999999999998</c:v>
                </c:pt>
                <c:pt idx="5778">
                  <c:v>0.73007</c:v>
                </c:pt>
                <c:pt idx="5779">
                  <c:v>0.72989000000000004</c:v>
                </c:pt>
                <c:pt idx="5780">
                  <c:v>0.72967000000000004</c:v>
                </c:pt>
                <c:pt idx="5781">
                  <c:v>0.72945000000000004</c:v>
                </c:pt>
                <c:pt idx="5782">
                  <c:v>0.72924999999999995</c:v>
                </c:pt>
                <c:pt idx="5783">
                  <c:v>0.72909999999999997</c:v>
                </c:pt>
                <c:pt idx="5784">
                  <c:v>0.72902999999999996</c:v>
                </c:pt>
                <c:pt idx="5785">
                  <c:v>0.72902</c:v>
                </c:pt>
                <c:pt idx="5786">
                  <c:v>0.72904999999999998</c:v>
                </c:pt>
                <c:pt idx="5787">
                  <c:v>0.72907999999999995</c:v>
                </c:pt>
                <c:pt idx="5788">
                  <c:v>0.72911000000000004</c:v>
                </c:pt>
                <c:pt idx="5789">
                  <c:v>0.72911999999999999</c:v>
                </c:pt>
                <c:pt idx="5790">
                  <c:v>0.72909999999999997</c:v>
                </c:pt>
                <c:pt idx="5791">
                  <c:v>0.72907999999999995</c:v>
                </c:pt>
                <c:pt idx="5792">
                  <c:v>0.72902999999999996</c:v>
                </c:pt>
                <c:pt idx="5793">
                  <c:v>0.72894999999999999</c:v>
                </c:pt>
                <c:pt idx="5794">
                  <c:v>0.72882000000000002</c:v>
                </c:pt>
                <c:pt idx="5795">
                  <c:v>0.72865999999999997</c:v>
                </c:pt>
                <c:pt idx="5796">
                  <c:v>0.72846</c:v>
                </c:pt>
                <c:pt idx="5797">
                  <c:v>0.72824999999999995</c:v>
                </c:pt>
                <c:pt idx="5798">
                  <c:v>0.72807999999999995</c:v>
                </c:pt>
                <c:pt idx="5799">
                  <c:v>0.72796000000000005</c:v>
                </c:pt>
                <c:pt idx="5800">
                  <c:v>0.72790999999999995</c:v>
                </c:pt>
                <c:pt idx="5801">
                  <c:v>0.72790999999999995</c:v>
                </c:pt>
                <c:pt idx="5802">
                  <c:v>0.72790999999999995</c:v>
                </c:pt>
                <c:pt idx="5803">
                  <c:v>0.72785999999999995</c:v>
                </c:pt>
                <c:pt idx="5804">
                  <c:v>0.72775000000000001</c:v>
                </c:pt>
                <c:pt idx="5805">
                  <c:v>0.72758</c:v>
                </c:pt>
                <c:pt idx="5806">
                  <c:v>0.72736000000000001</c:v>
                </c:pt>
                <c:pt idx="5807">
                  <c:v>0.72711999999999999</c:v>
                </c:pt>
                <c:pt idx="5808">
                  <c:v>0.72689000000000004</c:v>
                </c:pt>
                <c:pt idx="5809">
                  <c:v>0.72670000000000001</c:v>
                </c:pt>
                <c:pt idx="5810">
                  <c:v>0.72653999999999996</c:v>
                </c:pt>
                <c:pt idx="5811">
                  <c:v>0.72640000000000005</c:v>
                </c:pt>
                <c:pt idx="5812">
                  <c:v>0.72626999999999997</c:v>
                </c:pt>
                <c:pt idx="5813">
                  <c:v>0.72616000000000003</c:v>
                </c:pt>
                <c:pt idx="5814">
                  <c:v>0.72604999999999997</c:v>
                </c:pt>
                <c:pt idx="5815">
                  <c:v>0.72596000000000005</c:v>
                </c:pt>
                <c:pt idx="5816">
                  <c:v>0.72589000000000004</c:v>
                </c:pt>
                <c:pt idx="5817">
                  <c:v>0.7258</c:v>
                </c:pt>
                <c:pt idx="5818">
                  <c:v>0.72568999999999995</c:v>
                </c:pt>
                <c:pt idx="5819">
                  <c:v>0.72550999999999999</c:v>
                </c:pt>
                <c:pt idx="5820">
                  <c:v>0.72524</c:v>
                </c:pt>
                <c:pt idx="5821">
                  <c:v>0.72487999999999997</c:v>
                </c:pt>
                <c:pt idx="5822">
                  <c:v>0.72443999999999997</c:v>
                </c:pt>
                <c:pt idx="5823">
                  <c:v>0.72394999999999998</c:v>
                </c:pt>
                <c:pt idx="5824">
                  <c:v>0.72345000000000004</c:v>
                </c:pt>
                <c:pt idx="5825">
                  <c:v>0.72297999999999996</c:v>
                </c:pt>
                <c:pt idx="5826">
                  <c:v>0.72260000000000002</c:v>
                </c:pt>
                <c:pt idx="5827">
                  <c:v>0.72233000000000003</c:v>
                </c:pt>
                <c:pt idx="5828">
                  <c:v>0.72218000000000004</c:v>
                </c:pt>
                <c:pt idx="5829">
                  <c:v>0.72216000000000002</c:v>
                </c:pt>
                <c:pt idx="5830">
                  <c:v>0.72226000000000001</c:v>
                </c:pt>
                <c:pt idx="5831">
                  <c:v>0.72243000000000002</c:v>
                </c:pt>
                <c:pt idx="5832">
                  <c:v>0.72262999999999999</c:v>
                </c:pt>
                <c:pt idx="5833">
                  <c:v>0.72279000000000004</c:v>
                </c:pt>
                <c:pt idx="5834">
                  <c:v>0.72284999999999999</c:v>
                </c:pt>
                <c:pt idx="5835">
                  <c:v>0.72275999999999996</c:v>
                </c:pt>
                <c:pt idx="5836">
                  <c:v>0.72252000000000005</c:v>
                </c:pt>
                <c:pt idx="5837">
                  <c:v>0.72214</c:v>
                </c:pt>
                <c:pt idx="5838">
                  <c:v>0.72167000000000003</c:v>
                </c:pt>
                <c:pt idx="5839">
                  <c:v>0.72118000000000004</c:v>
                </c:pt>
                <c:pt idx="5840">
                  <c:v>0.72072999999999998</c:v>
                </c:pt>
                <c:pt idx="5841">
                  <c:v>0.72036999999999995</c:v>
                </c:pt>
                <c:pt idx="5842">
                  <c:v>0.72011000000000003</c:v>
                </c:pt>
                <c:pt idx="5843">
                  <c:v>0.71996000000000004</c:v>
                </c:pt>
                <c:pt idx="5844">
                  <c:v>0.71989999999999998</c:v>
                </c:pt>
                <c:pt idx="5845">
                  <c:v>0.71987999999999996</c:v>
                </c:pt>
                <c:pt idx="5846">
                  <c:v>0.71987000000000001</c:v>
                </c:pt>
                <c:pt idx="5847">
                  <c:v>0.71982999999999997</c:v>
                </c:pt>
                <c:pt idx="5848">
                  <c:v>0.71974000000000005</c:v>
                </c:pt>
                <c:pt idx="5849">
                  <c:v>0.71955999999999998</c:v>
                </c:pt>
                <c:pt idx="5850">
                  <c:v>0.71931999999999996</c:v>
                </c:pt>
                <c:pt idx="5851">
                  <c:v>0.71902999999999995</c:v>
                </c:pt>
                <c:pt idx="5852">
                  <c:v>0.71872999999999998</c:v>
                </c:pt>
                <c:pt idx="5853">
                  <c:v>0.71848999999999996</c:v>
                </c:pt>
                <c:pt idx="5854">
                  <c:v>0.71833999999999998</c:v>
                </c:pt>
                <c:pt idx="5855">
                  <c:v>0.71831</c:v>
                </c:pt>
                <c:pt idx="5856">
                  <c:v>0.71838999999999997</c:v>
                </c:pt>
                <c:pt idx="5857">
                  <c:v>0.71857000000000004</c:v>
                </c:pt>
                <c:pt idx="5858">
                  <c:v>0.71879000000000004</c:v>
                </c:pt>
                <c:pt idx="5859">
                  <c:v>0.71899000000000002</c:v>
                </c:pt>
                <c:pt idx="5860">
                  <c:v>0.71914999999999996</c:v>
                </c:pt>
                <c:pt idx="5861">
                  <c:v>0.71923999999999999</c:v>
                </c:pt>
                <c:pt idx="5862">
                  <c:v>0.71926000000000001</c:v>
                </c:pt>
                <c:pt idx="5863">
                  <c:v>0.71923999999999999</c:v>
                </c:pt>
                <c:pt idx="5864">
                  <c:v>0.71919</c:v>
                </c:pt>
                <c:pt idx="5865">
                  <c:v>0.71911999999999998</c:v>
                </c:pt>
                <c:pt idx="5866">
                  <c:v>0.71901999999999999</c:v>
                </c:pt>
                <c:pt idx="5867">
                  <c:v>0.71887999999999996</c:v>
                </c:pt>
                <c:pt idx="5868">
                  <c:v>0.71865999999999997</c:v>
                </c:pt>
                <c:pt idx="5869">
                  <c:v>0.71835000000000004</c:v>
                </c:pt>
                <c:pt idx="5870">
                  <c:v>0.71792999999999996</c:v>
                </c:pt>
                <c:pt idx="5871">
                  <c:v>0.71738999999999997</c:v>
                </c:pt>
                <c:pt idx="5872">
                  <c:v>0.71674000000000004</c:v>
                </c:pt>
                <c:pt idx="5873">
                  <c:v>0.71603000000000006</c:v>
                </c:pt>
                <c:pt idx="5874">
                  <c:v>0.71528999999999998</c:v>
                </c:pt>
                <c:pt idx="5875">
                  <c:v>0.71460000000000001</c:v>
                </c:pt>
                <c:pt idx="5876">
                  <c:v>0.71401000000000003</c:v>
                </c:pt>
                <c:pt idx="5877">
                  <c:v>0.71357000000000004</c:v>
                </c:pt>
                <c:pt idx="5878">
                  <c:v>0.71331999999999995</c:v>
                </c:pt>
                <c:pt idx="5879">
                  <c:v>0.71323000000000003</c:v>
                </c:pt>
                <c:pt idx="5880">
                  <c:v>0.71328999999999998</c:v>
                </c:pt>
                <c:pt idx="5881">
                  <c:v>0.71342000000000005</c:v>
                </c:pt>
                <c:pt idx="5882">
                  <c:v>0.71360000000000001</c:v>
                </c:pt>
                <c:pt idx="5883">
                  <c:v>0.71375999999999995</c:v>
                </c:pt>
                <c:pt idx="5884">
                  <c:v>0.71391000000000004</c:v>
                </c:pt>
                <c:pt idx="5885">
                  <c:v>0.71401999999999999</c:v>
                </c:pt>
                <c:pt idx="5886">
                  <c:v>0.71409</c:v>
                </c:pt>
                <c:pt idx="5887">
                  <c:v>0.71413000000000004</c:v>
                </c:pt>
                <c:pt idx="5888">
                  <c:v>0.71411000000000002</c:v>
                </c:pt>
                <c:pt idx="5889">
                  <c:v>0.71401000000000003</c:v>
                </c:pt>
                <c:pt idx="5890">
                  <c:v>0.71382000000000001</c:v>
                </c:pt>
                <c:pt idx="5891">
                  <c:v>0.71355000000000002</c:v>
                </c:pt>
                <c:pt idx="5892">
                  <c:v>0.71323999999999999</c:v>
                </c:pt>
                <c:pt idx="5893">
                  <c:v>0.71292</c:v>
                </c:pt>
                <c:pt idx="5894">
                  <c:v>0.71265000000000001</c:v>
                </c:pt>
                <c:pt idx="5895">
                  <c:v>0.71245999999999998</c:v>
                </c:pt>
                <c:pt idx="5896">
                  <c:v>0.71231999999999995</c:v>
                </c:pt>
                <c:pt idx="5897">
                  <c:v>0.71221000000000001</c:v>
                </c:pt>
                <c:pt idx="5898">
                  <c:v>0.71206999999999998</c:v>
                </c:pt>
                <c:pt idx="5899">
                  <c:v>0.71184999999999998</c:v>
                </c:pt>
                <c:pt idx="5900">
                  <c:v>0.71153999999999995</c:v>
                </c:pt>
                <c:pt idx="5901">
                  <c:v>0.71114999999999995</c:v>
                </c:pt>
                <c:pt idx="5902">
                  <c:v>0.71074000000000004</c:v>
                </c:pt>
                <c:pt idx="5903">
                  <c:v>0.71035999999999999</c:v>
                </c:pt>
                <c:pt idx="5904">
                  <c:v>0.71004999999999996</c:v>
                </c:pt>
                <c:pt idx="5905">
                  <c:v>0.70979999999999999</c:v>
                </c:pt>
                <c:pt idx="5906">
                  <c:v>0.70957999999999999</c:v>
                </c:pt>
                <c:pt idx="5907">
                  <c:v>0.70935000000000004</c:v>
                </c:pt>
                <c:pt idx="5908">
                  <c:v>0.70906999999999998</c:v>
                </c:pt>
                <c:pt idx="5909">
                  <c:v>0.70874999999999999</c:v>
                </c:pt>
                <c:pt idx="5910">
                  <c:v>0.70843</c:v>
                </c:pt>
                <c:pt idx="5911">
                  <c:v>0.70814999999999995</c:v>
                </c:pt>
                <c:pt idx="5912">
                  <c:v>0.70798000000000005</c:v>
                </c:pt>
                <c:pt idx="5913">
                  <c:v>0.70794999999999997</c:v>
                </c:pt>
                <c:pt idx="5914">
                  <c:v>0.70808000000000004</c:v>
                </c:pt>
                <c:pt idx="5915">
                  <c:v>0.70831</c:v>
                </c:pt>
                <c:pt idx="5916">
                  <c:v>0.70860000000000001</c:v>
                </c:pt>
                <c:pt idx="5917">
                  <c:v>0.70889000000000002</c:v>
                </c:pt>
                <c:pt idx="5918">
                  <c:v>0.70911999999999997</c:v>
                </c:pt>
                <c:pt idx="5919">
                  <c:v>0.70926999999999996</c:v>
                </c:pt>
                <c:pt idx="5920">
                  <c:v>0.70933000000000002</c:v>
                </c:pt>
                <c:pt idx="5921">
                  <c:v>0.70931</c:v>
                </c:pt>
                <c:pt idx="5922">
                  <c:v>0.70921000000000001</c:v>
                </c:pt>
                <c:pt idx="5923">
                  <c:v>0.70903000000000005</c:v>
                </c:pt>
                <c:pt idx="5924">
                  <c:v>0.70877000000000001</c:v>
                </c:pt>
                <c:pt idx="5925">
                  <c:v>0.70845000000000002</c:v>
                </c:pt>
                <c:pt idx="5926">
                  <c:v>0.70806000000000002</c:v>
                </c:pt>
                <c:pt idx="5927">
                  <c:v>0.70762000000000003</c:v>
                </c:pt>
                <c:pt idx="5928">
                  <c:v>0.70714999999999995</c:v>
                </c:pt>
                <c:pt idx="5929">
                  <c:v>0.70667999999999997</c:v>
                </c:pt>
                <c:pt idx="5930">
                  <c:v>0.70620000000000005</c:v>
                </c:pt>
                <c:pt idx="5931">
                  <c:v>0.70572999999999997</c:v>
                </c:pt>
                <c:pt idx="5932">
                  <c:v>0.70528999999999997</c:v>
                </c:pt>
                <c:pt idx="5933">
                  <c:v>0.70489000000000002</c:v>
                </c:pt>
                <c:pt idx="5934">
                  <c:v>0.70455000000000001</c:v>
                </c:pt>
                <c:pt idx="5935">
                  <c:v>0.70428999999999997</c:v>
                </c:pt>
                <c:pt idx="5936">
                  <c:v>0.70411000000000001</c:v>
                </c:pt>
                <c:pt idx="5937">
                  <c:v>0.70401999999999998</c:v>
                </c:pt>
                <c:pt idx="5938">
                  <c:v>0.70401000000000002</c:v>
                </c:pt>
                <c:pt idx="5939">
                  <c:v>0.70403000000000004</c:v>
                </c:pt>
                <c:pt idx="5940">
                  <c:v>0.70406999999999997</c:v>
                </c:pt>
                <c:pt idx="5941">
                  <c:v>0.70408000000000004</c:v>
                </c:pt>
                <c:pt idx="5942">
                  <c:v>0.70404</c:v>
                </c:pt>
                <c:pt idx="5943">
                  <c:v>0.70392999999999994</c:v>
                </c:pt>
                <c:pt idx="5944">
                  <c:v>0.70372999999999997</c:v>
                </c:pt>
                <c:pt idx="5945">
                  <c:v>0.70345999999999997</c:v>
                </c:pt>
                <c:pt idx="5946">
                  <c:v>0.70309999999999995</c:v>
                </c:pt>
                <c:pt idx="5947">
                  <c:v>0.70269000000000004</c:v>
                </c:pt>
                <c:pt idx="5948">
                  <c:v>0.70223999999999998</c:v>
                </c:pt>
                <c:pt idx="5949">
                  <c:v>0.70177</c:v>
                </c:pt>
                <c:pt idx="5950">
                  <c:v>0.70132000000000005</c:v>
                </c:pt>
                <c:pt idx="5951">
                  <c:v>0.70091999999999999</c:v>
                </c:pt>
                <c:pt idx="5952">
                  <c:v>0.70057000000000003</c:v>
                </c:pt>
                <c:pt idx="5953">
                  <c:v>0.70030999999999999</c:v>
                </c:pt>
                <c:pt idx="5954">
                  <c:v>0.70013000000000003</c:v>
                </c:pt>
                <c:pt idx="5955">
                  <c:v>0.70004</c:v>
                </c:pt>
                <c:pt idx="5956">
                  <c:v>0.70003000000000004</c:v>
                </c:pt>
                <c:pt idx="5957">
                  <c:v>0.70008999999999999</c:v>
                </c:pt>
                <c:pt idx="5958">
                  <c:v>0.70021</c:v>
                </c:pt>
                <c:pt idx="5959">
                  <c:v>0.70037000000000005</c:v>
                </c:pt>
                <c:pt idx="5960">
                  <c:v>0.70055000000000001</c:v>
                </c:pt>
                <c:pt idx="5961">
                  <c:v>0.70072000000000001</c:v>
                </c:pt>
                <c:pt idx="5962">
                  <c:v>0.70084999999999997</c:v>
                </c:pt>
                <c:pt idx="5963">
                  <c:v>0.70093000000000005</c:v>
                </c:pt>
                <c:pt idx="5964">
                  <c:v>0.70094999999999996</c:v>
                </c:pt>
                <c:pt idx="5965">
                  <c:v>0.70087999999999995</c:v>
                </c:pt>
                <c:pt idx="5966">
                  <c:v>0.70072999999999996</c:v>
                </c:pt>
                <c:pt idx="5967">
                  <c:v>0.70050000000000001</c:v>
                </c:pt>
                <c:pt idx="5968">
                  <c:v>0.70018000000000002</c:v>
                </c:pt>
                <c:pt idx="5969">
                  <c:v>0.69979999999999998</c:v>
                </c:pt>
                <c:pt idx="5970">
                  <c:v>0.69938999999999996</c:v>
                </c:pt>
                <c:pt idx="5971">
                  <c:v>0.69899</c:v>
                </c:pt>
                <c:pt idx="5972">
                  <c:v>0.69862000000000002</c:v>
                </c:pt>
                <c:pt idx="5973">
                  <c:v>0.69830999999999999</c:v>
                </c:pt>
                <c:pt idx="5974">
                  <c:v>0.69803999999999999</c:v>
                </c:pt>
                <c:pt idx="5975">
                  <c:v>0.69777999999999996</c:v>
                </c:pt>
                <c:pt idx="5976">
                  <c:v>0.69749000000000005</c:v>
                </c:pt>
                <c:pt idx="5977">
                  <c:v>0.69713000000000003</c:v>
                </c:pt>
                <c:pt idx="5978">
                  <c:v>0.69669000000000003</c:v>
                </c:pt>
                <c:pt idx="5979">
                  <c:v>0.69618999999999998</c:v>
                </c:pt>
                <c:pt idx="5980">
                  <c:v>0.69569999999999999</c:v>
                </c:pt>
                <c:pt idx="5981">
                  <c:v>0.69528000000000001</c:v>
                </c:pt>
                <c:pt idx="5982">
                  <c:v>0.69498000000000004</c:v>
                </c:pt>
                <c:pt idx="5983">
                  <c:v>0.69481999999999999</c:v>
                </c:pt>
                <c:pt idx="5984">
                  <c:v>0.69477999999999995</c:v>
                </c:pt>
                <c:pt idx="5985">
                  <c:v>0.69481000000000004</c:v>
                </c:pt>
                <c:pt idx="5986">
                  <c:v>0.69484000000000001</c:v>
                </c:pt>
                <c:pt idx="5987">
                  <c:v>0.69481000000000004</c:v>
                </c:pt>
                <c:pt idx="5988">
                  <c:v>0.69472</c:v>
                </c:pt>
                <c:pt idx="5989">
                  <c:v>0.69457999999999998</c:v>
                </c:pt>
                <c:pt idx="5990">
                  <c:v>0.69442999999999999</c:v>
                </c:pt>
                <c:pt idx="5991">
                  <c:v>0.69430000000000003</c:v>
                </c:pt>
                <c:pt idx="5992">
                  <c:v>0.69420999999999999</c:v>
                </c:pt>
                <c:pt idx="5993">
                  <c:v>0.69413999999999998</c:v>
                </c:pt>
                <c:pt idx="5994">
                  <c:v>0.69406000000000001</c:v>
                </c:pt>
                <c:pt idx="5995">
                  <c:v>0.69394</c:v>
                </c:pt>
                <c:pt idx="5996">
                  <c:v>0.69374999999999998</c:v>
                </c:pt>
                <c:pt idx="5997">
                  <c:v>0.69352999999999998</c:v>
                </c:pt>
                <c:pt idx="5998">
                  <c:v>0.69328999999999996</c:v>
                </c:pt>
                <c:pt idx="5999">
                  <c:v>0.69308000000000003</c:v>
                </c:pt>
                <c:pt idx="6000">
                  <c:v>0.69291999999999998</c:v>
                </c:pt>
                <c:pt idx="6001">
                  <c:v>0.69281000000000004</c:v>
                </c:pt>
                <c:pt idx="6002">
                  <c:v>0.69274000000000002</c:v>
                </c:pt>
                <c:pt idx="6003">
                  <c:v>0.69266000000000005</c:v>
                </c:pt>
                <c:pt idx="6004">
                  <c:v>0.69254000000000004</c:v>
                </c:pt>
                <c:pt idx="6005">
                  <c:v>0.69232000000000005</c:v>
                </c:pt>
                <c:pt idx="6006">
                  <c:v>0.69199999999999995</c:v>
                </c:pt>
                <c:pt idx="6007">
                  <c:v>0.69157000000000002</c:v>
                </c:pt>
                <c:pt idx="6008">
                  <c:v>0.69105000000000005</c:v>
                </c:pt>
                <c:pt idx="6009">
                  <c:v>0.69044000000000005</c:v>
                </c:pt>
                <c:pt idx="6010">
                  <c:v>0.68979999999999997</c:v>
                </c:pt>
                <c:pt idx="6011">
                  <c:v>0.68918000000000001</c:v>
                </c:pt>
                <c:pt idx="6012">
                  <c:v>0.68862999999999996</c:v>
                </c:pt>
                <c:pt idx="6013">
                  <c:v>0.68820999999999999</c:v>
                </c:pt>
                <c:pt idx="6014">
                  <c:v>0.68798000000000004</c:v>
                </c:pt>
                <c:pt idx="6015">
                  <c:v>0.68794</c:v>
                </c:pt>
                <c:pt idx="6016">
                  <c:v>0.68808000000000002</c:v>
                </c:pt>
                <c:pt idx="6017">
                  <c:v>0.68833</c:v>
                </c:pt>
                <c:pt idx="6018">
                  <c:v>0.68859000000000004</c:v>
                </c:pt>
                <c:pt idx="6019">
                  <c:v>0.68876000000000004</c:v>
                </c:pt>
                <c:pt idx="6020">
                  <c:v>0.68876999999999999</c:v>
                </c:pt>
                <c:pt idx="6021">
                  <c:v>0.68861000000000006</c:v>
                </c:pt>
                <c:pt idx="6022">
                  <c:v>0.68828999999999996</c:v>
                </c:pt>
                <c:pt idx="6023">
                  <c:v>0.68788000000000005</c:v>
                </c:pt>
                <c:pt idx="6024">
                  <c:v>0.68744000000000005</c:v>
                </c:pt>
                <c:pt idx="6025">
                  <c:v>0.68701000000000001</c:v>
                </c:pt>
                <c:pt idx="6026">
                  <c:v>0.68661000000000005</c:v>
                </c:pt>
                <c:pt idx="6027">
                  <c:v>0.68622000000000005</c:v>
                </c:pt>
                <c:pt idx="6028">
                  <c:v>0.68586000000000003</c:v>
                </c:pt>
                <c:pt idx="6029">
                  <c:v>0.68552000000000002</c:v>
                </c:pt>
                <c:pt idx="6030">
                  <c:v>0.68520000000000003</c:v>
                </c:pt>
                <c:pt idx="6031">
                  <c:v>0.68491999999999997</c:v>
                </c:pt>
                <c:pt idx="6032">
                  <c:v>0.68467999999999996</c:v>
                </c:pt>
                <c:pt idx="6033">
                  <c:v>0.68445</c:v>
                </c:pt>
                <c:pt idx="6034">
                  <c:v>0.68420000000000003</c:v>
                </c:pt>
                <c:pt idx="6035">
                  <c:v>0.68389999999999995</c:v>
                </c:pt>
                <c:pt idx="6036">
                  <c:v>0.68352000000000002</c:v>
                </c:pt>
                <c:pt idx="6037">
                  <c:v>0.68306</c:v>
                </c:pt>
                <c:pt idx="6038">
                  <c:v>0.68254999999999999</c:v>
                </c:pt>
                <c:pt idx="6039">
                  <c:v>0.68205000000000005</c:v>
                </c:pt>
                <c:pt idx="6040">
                  <c:v>0.68159999999999998</c:v>
                </c:pt>
                <c:pt idx="6041">
                  <c:v>0.68125999999999998</c:v>
                </c:pt>
                <c:pt idx="6042">
                  <c:v>0.68105000000000004</c:v>
                </c:pt>
                <c:pt idx="6043">
                  <c:v>0.68096000000000001</c:v>
                </c:pt>
                <c:pt idx="6044">
                  <c:v>0.68098999999999998</c:v>
                </c:pt>
                <c:pt idx="6045">
                  <c:v>0.68113000000000001</c:v>
                </c:pt>
                <c:pt idx="6046">
                  <c:v>0.68135000000000001</c:v>
                </c:pt>
                <c:pt idx="6047">
                  <c:v>0.68159000000000003</c:v>
                </c:pt>
                <c:pt idx="6048">
                  <c:v>0.68179999999999996</c:v>
                </c:pt>
                <c:pt idx="6049">
                  <c:v>0.68184999999999996</c:v>
                </c:pt>
                <c:pt idx="6050">
                  <c:v>0.68166000000000004</c:v>
                </c:pt>
                <c:pt idx="6051">
                  <c:v>0.68118000000000001</c:v>
                </c:pt>
                <c:pt idx="6052">
                  <c:v>0.68047000000000002</c:v>
                </c:pt>
                <c:pt idx="6053">
                  <c:v>0.67966000000000004</c:v>
                </c:pt>
                <c:pt idx="6054">
                  <c:v>0.67888999999999999</c:v>
                </c:pt>
                <c:pt idx="6055">
                  <c:v>0.67827000000000004</c:v>
                </c:pt>
                <c:pt idx="6056">
                  <c:v>0.67784999999999995</c:v>
                </c:pt>
                <c:pt idx="6057">
                  <c:v>0.67761000000000005</c:v>
                </c:pt>
                <c:pt idx="6058">
                  <c:v>0.67747999999999997</c:v>
                </c:pt>
                <c:pt idx="6059">
                  <c:v>0.67739000000000005</c:v>
                </c:pt>
                <c:pt idx="6060">
                  <c:v>0.67727999999999999</c:v>
                </c:pt>
                <c:pt idx="6061">
                  <c:v>0.67713999999999996</c:v>
                </c:pt>
                <c:pt idx="6062">
                  <c:v>0.67696999999999996</c:v>
                </c:pt>
                <c:pt idx="6063">
                  <c:v>0.67681000000000002</c:v>
                </c:pt>
                <c:pt idx="6064">
                  <c:v>0.67669000000000001</c:v>
                </c:pt>
                <c:pt idx="6065">
                  <c:v>0.67664999999999997</c:v>
                </c:pt>
                <c:pt idx="6066">
                  <c:v>0.67666999999999999</c:v>
                </c:pt>
                <c:pt idx="6067">
                  <c:v>0.67673000000000005</c:v>
                </c:pt>
                <c:pt idx="6068">
                  <c:v>0.67676999999999998</c:v>
                </c:pt>
                <c:pt idx="6069">
                  <c:v>0.67674000000000001</c:v>
                </c:pt>
                <c:pt idx="6070">
                  <c:v>0.67662</c:v>
                </c:pt>
                <c:pt idx="6071">
                  <c:v>0.67639000000000005</c:v>
                </c:pt>
                <c:pt idx="6072">
                  <c:v>0.67605000000000004</c:v>
                </c:pt>
                <c:pt idx="6073">
                  <c:v>0.67562999999999995</c:v>
                </c:pt>
                <c:pt idx="6074">
                  <c:v>0.67513000000000001</c:v>
                </c:pt>
                <c:pt idx="6075">
                  <c:v>0.67459999999999998</c:v>
                </c:pt>
                <c:pt idx="6076">
                  <c:v>0.67403999999999997</c:v>
                </c:pt>
                <c:pt idx="6077">
                  <c:v>0.67349999999999999</c:v>
                </c:pt>
                <c:pt idx="6078">
                  <c:v>0.67298999999999998</c:v>
                </c:pt>
                <c:pt idx="6079">
                  <c:v>0.67254999999999998</c:v>
                </c:pt>
                <c:pt idx="6080">
                  <c:v>0.67217000000000005</c:v>
                </c:pt>
                <c:pt idx="6081">
                  <c:v>0.67184999999999995</c:v>
                </c:pt>
                <c:pt idx="6082">
                  <c:v>0.67154999999999998</c:v>
                </c:pt>
                <c:pt idx="6083">
                  <c:v>0.67125000000000001</c:v>
                </c:pt>
                <c:pt idx="6084">
                  <c:v>0.67093000000000003</c:v>
                </c:pt>
                <c:pt idx="6085">
                  <c:v>0.67059999999999997</c:v>
                </c:pt>
                <c:pt idx="6086">
                  <c:v>0.67027999999999999</c:v>
                </c:pt>
                <c:pt idx="6087">
                  <c:v>0.67000999999999999</c:v>
                </c:pt>
                <c:pt idx="6088">
                  <c:v>0.66981000000000002</c:v>
                </c:pt>
                <c:pt idx="6089">
                  <c:v>0.66969999999999996</c:v>
                </c:pt>
                <c:pt idx="6090">
                  <c:v>0.66964999999999997</c:v>
                </c:pt>
                <c:pt idx="6091">
                  <c:v>0.66959000000000002</c:v>
                </c:pt>
                <c:pt idx="6092">
                  <c:v>0.66942000000000002</c:v>
                </c:pt>
                <c:pt idx="6093">
                  <c:v>0.66908999999999996</c:v>
                </c:pt>
                <c:pt idx="6094">
                  <c:v>0.66862999999999995</c:v>
                </c:pt>
                <c:pt idx="6095">
                  <c:v>0.66810999999999998</c:v>
                </c:pt>
                <c:pt idx="6096">
                  <c:v>0.66762999999999995</c:v>
                </c:pt>
                <c:pt idx="6097">
                  <c:v>0.66727000000000003</c:v>
                </c:pt>
                <c:pt idx="6098">
                  <c:v>0.66703999999999997</c:v>
                </c:pt>
                <c:pt idx="6099">
                  <c:v>0.66691</c:v>
                </c:pt>
                <c:pt idx="6100">
                  <c:v>0.66681000000000001</c:v>
                </c:pt>
                <c:pt idx="6101">
                  <c:v>0.66669</c:v>
                </c:pt>
                <c:pt idx="6102">
                  <c:v>0.66651000000000005</c:v>
                </c:pt>
                <c:pt idx="6103">
                  <c:v>0.66625999999999996</c:v>
                </c:pt>
                <c:pt idx="6104">
                  <c:v>0.66596999999999995</c:v>
                </c:pt>
                <c:pt idx="6105">
                  <c:v>0.66566000000000003</c:v>
                </c:pt>
                <c:pt idx="6106">
                  <c:v>0.66537000000000002</c:v>
                </c:pt>
                <c:pt idx="6107">
                  <c:v>0.66513999999999995</c:v>
                </c:pt>
                <c:pt idx="6108">
                  <c:v>0.66500999999999999</c:v>
                </c:pt>
                <c:pt idx="6109">
                  <c:v>0.66498999999999997</c:v>
                </c:pt>
                <c:pt idx="6110">
                  <c:v>0.66507000000000005</c:v>
                </c:pt>
                <c:pt idx="6111">
                  <c:v>0.66522999999999999</c:v>
                </c:pt>
                <c:pt idx="6112">
                  <c:v>0.66542000000000001</c:v>
                </c:pt>
                <c:pt idx="6113">
                  <c:v>0.66556999999999999</c:v>
                </c:pt>
                <c:pt idx="6114">
                  <c:v>0.66564000000000001</c:v>
                </c:pt>
                <c:pt idx="6115">
                  <c:v>0.66559999999999997</c:v>
                </c:pt>
                <c:pt idx="6116">
                  <c:v>0.66542000000000001</c:v>
                </c:pt>
                <c:pt idx="6117">
                  <c:v>0.66513</c:v>
                </c:pt>
                <c:pt idx="6118">
                  <c:v>0.66476000000000002</c:v>
                </c:pt>
                <c:pt idx="6119">
                  <c:v>0.66432999999999998</c:v>
                </c:pt>
                <c:pt idx="6120">
                  <c:v>0.66388000000000003</c:v>
                </c:pt>
                <c:pt idx="6121">
                  <c:v>0.66342000000000001</c:v>
                </c:pt>
                <c:pt idx="6122">
                  <c:v>0.66296999999999995</c:v>
                </c:pt>
                <c:pt idx="6123">
                  <c:v>0.66254000000000002</c:v>
                </c:pt>
                <c:pt idx="6124">
                  <c:v>0.66215000000000002</c:v>
                </c:pt>
                <c:pt idx="6125">
                  <c:v>0.66183000000000003</c:v>
                </c:pt>
                <c:pt idx="6126">
                  <c:v>0.66159000000000001</c:v>
                </c:pt>
                <c:pt idx="6127">
                  <c:v>0.66144999999999998</c:v>
                </c:pt>
                <c:pt idx="6128">
                  <c:v>0.66141000000000005</c:v>
                </c:pt>
                <c:pt idx="6129">
                  <c:v>0.66141000000000005</c:v>
                </c:pt>
                <c:pt idx="6130">
                  <c:v>0.66141000000000005</c:v>
                </c:pt>
                <c:pt idx="6131">
                  <c:v>0.66132999999999997</c:v>
                </c:pt>
                <c:pt idx="6132">
                  <c:v>0.66113</c:v>
                </c:pt>
                <c:pt idx="6133">
                  <c:v>0.66076999999999997</c:v>
                </c:pt>
                <c:pt idx="6134">
                  <c:v>0.66025</c:v>
                </c:pt>
                <c:pt idx="6135">
                  <c:v>0.65964</c:v>
                </c:pt>
                <c:pt idx="6136">
                  <c:v>0.65900999999999998</c:v>
                </c:pt>
                <c:pt idx="6137">
                  <c:v>0.65847</c:v>
                </c:pt>
                <c:pt idx="6138">
                  <c:v>0.65808999999999995</c:v>
                </c:pt>
                <c:pt idx="6139">
                  <c:v>0.65795000000000003</c:v>
                </c:pt>
                <c:pt idx="6140">
                  <c:v>0.65805000000000002</c:v>
                </c:pt>
                <c:pt idx="6141">
                  <c:v>0.65837999999999997</c:v>
                </c:pt>
                <c:pt idx="6142">
                  <c:v>0.65888999999999998</c:v>
                </c:pt>
                <c:pt idx="6143">
                  <c:v>0.65951000000000004</c:v>
                </c:pt>
                <c:pt idx="6144">
                  <c:v>0.66013999999999995</c:v>
                </c:pt>
                <c:pt idx="6145">
                  <c:v>0.66066000000000003</c:v>
                </c:pt>
                <c:pt idx="6146">
                  <c:v>0.66095999999999999</c:v>
                </c:pt>
                <c:pt idx="6147">
                  <c:v>0.66096999999999995</c:v>
                </c:pt>
                <c:pt idx="6148">
                  <c:v>0.66069</c:v>
                </c:pt>
                <c:pt idx="6149">
                  <c:v>0.66017999999999999</c:v>
                </c:pt>
                <c:pt idx="6150">
                  <c:v>0.65954999999999997</c:v>
                </c:pt>
                <c:pt idx="6151">
                  <c:v>0.65891</c:v>
                </c:pt>
                <c:pt idx="6152">
                  <c:v>0.65834999999999999</c:v>
                </c:pt>
                <c:pt idx="6153">
                  <c:v>0.65793999999999997</c:v>
                </c:pt>
                <c:pt idx="6154">
                  <c:v>0.65771000000000002</c:v>
                </c:pt>
                <c:pt idx="6155">
                  <c:v>0.65766000000000002</c:v>
                </c:pt>
                <c:pt idx="6156">
                  <c:v>0.65771999999999997</c:v>
                </c:pt>
                <c:pt idx="6157">
                  <c:v>0.65780000000000005</c:v>
                </c:pt>
                <c:pt idx="6158">
                  <c:v>0.65783000000000003</c:v>
                </c:pt>
                <c:pt idx="6159">
                  <c:v>0.65771999999999997</c:v>
                </c:pt>
                <c:pt idx="6160">
                  <c:v>0.65746000000000004</c:v>
                </c:pt>
                <c:pt idx="6161">
                  <c:v>0.65707000000000004</c:v>
                </c:pt>
                <c:pt idx="6162">
                  <c:v>0.65661000000000003</c:v>
                </c:pt>
                <c:pt idx="6163">
                  <c:v>0.65612999999999999</c:v>
                </c:pt>
                <c:pt idx="6164">
                  <c:v>0.65564999999999996</c:v>
                </c:pt>
                <c:pt idx="6165">
                  <c:v>0.65520999999999996</c:v>
                </c:pt>
                <c:pt idx="6166">
                  <c:v>0.65485000000000004</c:v>
                </c:pt>
                <c:pt idx="6167">
                  <c:v>0.65459000000000001</c:v>
                </c:pt>
                <c:pt idx="6168">
                  <c:v>0.65442</c:v>
                </c:pt>
                <c:pt idx="6169">
                  <c:v>0.65430999999999995</c:v>
                </c:pt>
                <c:pt idx="6170">
                  <c:v>0.65419000000000005</c:v>
                </c:pt>
                <c:pt idx="6171">
                  <c:v>0.65395000000000003</c:v>
                </c:pt>
                <c:pt idx="6172">
                  <c:v>0.65351999999999999</c:v>
                </c:pt>
                <c:pt idx="6173">
                  <c:v>0.65288999999999997</c:v>
                </c:pt>
                <c:pt idx="6174">
                  <c:v>0.65212000000000003</c:v>
                </c:pt>
                <c:pt idx="6175">
                  <c:v>0.65134999999999998</c:v>
                </c:pt>
                <c:pt idx="6176">
                  <c:v>0.65071999999999997</c:v>
                </c:pt>
                <c:pt idx="6177">
                  <c:v>0.65032999999999996</c:v>
                </c:pt>
                <c:pt idx="6178">
                  <c:v>0.65014000000000005</c:v>
                </c:pt>
                <c:pt idx="6179">
                  <c:v>0.65010000000000001</c:v>
                </c:pt>
                <c:pt idx="6180">
                  <c:v>0.6502</c:v>
                </c:pt>
                <c:pt idx="6181">
                  <c:v>0.65046999999999999</c:v>
                </c:pt>
                <c:pt idx="6182">
                  <c:v>0.65092000000000005</c:v>
                </c:pt>
                <c:pt idx="6183">
                  <c:v>0.65147999999999995</c:v>
                </c:pt>
                <c:pt idx="6184">
                  <c:v>0.65203999999999995</c:v>
                </c:pt>
                <c:pt idx="6185">
                  <c:v>0.65247999999999995</c:v>
                </c:pt>
                <c:pt idx="6186">
                  <c:v>0.65271999999999997</c:v>
                </c:pt>
                <c:pt idx="6187">
                  <c:v>0.65273999999999999</c:v>
                </c:pt>
                <c:pt idx="6188">
                  <c:v>0.65258000000000005</c:v>
                </c:pt>
                <c:pt idx="6189">
                  <c:v>0.65227999999999997</c:v>
                </c:pt>
                <c:pt idx="6190">
                  <c:v>0.65192000000000005</c:v>
                </c:pt>
                <c:pt idx="6191">
                  <c:v>0.65159999999999996</c:v>
                </c:pt>
                <c:pt idx="6192">
                  <c:v>0.65137</c:v>
                </c:pt>
                <c:pt idx="6193">
                  <c:v>0.65127999999999997</c:v>
                </c:pt>
                <c:pt idx="6194">
                  <c:v>0.65130999999999994</c:v>
                </c:pt>
                <c:pt idx="6195">
                  <c:v>0.65142999999999995</c:v>
                </c:pt>
                <c:pt idx="6196">
                  <c:v>0.65159</c:v>
                </c:pt>
                <c:pt idx="6197">
                  <c:v>0.65173000000000003</c:v>
                </c:pt>
                <c:pt idx="6198">
                  <c:v>0.65183000000000002</c:v>
                </c:pt>
                <c:pt idx="6199">
                  <c:v>0.65183999999999997</c:v>
                </c:pt>
                <c:pt idx="6200">
                  <c:v>0.65178000000000003</c:v>
                </c:pt>
                <c:pt idx="6201">
                  <c:v>0.65164999999999995</c:v>
                </c:pt>
                <c:pt idx="6202">
                  <c:v>0.65146000000000004</c:v>
                </c:pt>
                <c:pt idx="6203">
                  <c:v>0.65122000000000002</c:v>
                </c:pt>
                <c:pt idx="6204">
                  <c:v>0.65095000000000003</c:v>
                </c:pt>
                <c:pt idx="6205">
                  <c:v>0.65064999999999995</c:v>
                </c:pt>
                <c:pt idx="6206">
                  <c:v>0.65032999999999996</c:v>
                </c:pt>
                <c:pt idx="6207">
                  <c:v>0.65000999999999998</c:v>
                </c:pt>
                <c:pt idx="6208">
                  <c:v>0.64971999999999996</c:v>
                </c:pt>
                <c:pt idx="6209">
                  <c:v>0.64949000000000001</c:v>
                </c:pt>
                <c:pt idx="6210">
                  <c:v>0.64932999999999996</c:v>
                </c:pt>
                <c:pt idx="6211">
                  <c:v>0.64927000000000001</c:v>
                </c:pt>
                <c:pt idx="6212">
                  <c:v>0.64932000000000001</c:v>
                </c:pt>
                <c:pt idx="6213">
                  <c:v>0.64946000000000004</c:v>
                </c:pt>
                <c:pt idx="6214">
                  <c:v>0.64968000000000004</c:v>
                </c:pt>
                <c:pt idx="6215">
                  <c:v>0.64993999999999996</c:v>
                </c:pt>
                <c:pt idx="6216">
                  <c:v>0.65015999999999996</c:v>
                </c:pt>
                <c:pt idx="6217">
                  <c:v>0.65027999999999997</c:v>
                </c:pt>
                <c:pt idx="6218">
                  <c:v>0.65022000000000002</c:v>
                </c:pt>
                <c:pt idx="6219">
                  <c:v>0.64998</c:v>
                </c:pt>
                <c:pt idx="6220">
                  <c:v>0.64959999999999996</c:v>
                </c:pt>
                <c:pt idx="6221">
                  <c:v>0.64912999999999998</c:v>
                </c:pt>
                <c:pt idx="6222">
                  <c:v>0.64863000000000004</c:v>
                </c:pt>
                <c:pt idx="6223">
                  <c:v>0.64812999999999998</c:v>
                </c:pt>
                <c:pt idx="6224">
                  <c:v>0.64766999999999997</c:v>
                </c:pt>
                <c:pt idx="6225">
                  <c:v>0.64727999999999997</c:v>
                </c:pt>
                <c:pt idx="6226">
                  <c:v>0.64698</c:v>
                </c:pt>
                <c:pt idx="6227">
                  <c:v>0.64673999999999998</c:v>
                </c:pt>
                <c:pt idx="6228">
                  <c:v>0.64651999999999998</c:v>
                </c:pt>
                <c:pt idx="6229">
                  <c:v>0.64627000000000001</c:v>
                </c:pt>
                <c:pt idx="6230">
                  <c:v>0.64597000000000004</c:v>
                </c:pt>
                <c:pt idx="6231">
                  <c:v>0.64563000000000004</c:v>
                </c:pt>
                <c:pt idx="6232">
                  <c:v>0.64529999999999998</c:v>
                </c:pt>
                <c:pt idx="6233">
                  <c:v>0.64498999999999995</c:v>
                </c:pt>
                <c:pt idx="6234">
                  <c:v>0.64468000000000003</c:v>
                </c:pt>
                <c:pt idx="6235">
                  <c:v>0.64434999999999998</c:v>
                </c:pt>
                <c:pt idx="6236">
                  <c:v>0.64400000000000002</c:v>
                </c:pt>
                <c:pt idx="6237">
                  <c:v>0.64366000000000001</c:v>
                </c:pt>
                <c:pt idx="6238">
                  <c:v>0.64339000000000002</c:v>
                </c:pt>
                <c:pt idx="6239">
                  <c:v>0.64320999999999995</c:v>
                </c:pt>
                <c:pt idx="6240">
                  <c:v>0.64310999999999996</c:v>
                </c:pt>
                <c:pt idx="6241">
                  <c:v>0.64302999999999999</c:v>
                </c:pt>
                <c:pt idx="6242">
                  <c:v>0.64290999999999998</c:v>
                </c:pt>
                <c:pt idx="6243">
                  <c:v>0.64271999999999996</c:v>
                </c:pt>
                <c:pt idx="6244">
                  <c:v>0.64244000000000001</c:v>
                </c:pt>
                <c:pt idx="6245">
                  <c:v>0.64207999999999998</c:v>
                </c:pt>
                <c:pt idx="6246">
                  <c:v>0.64166999999999996</c:v>
                </c:pt>
                <c:pt idx="6247">
                  <c:v>0.64126000000000005</c:v>
                </c:pt>
                <c:pt idx="6248">
                  <c:v>0.64085999999999999</c:v>
                </c:pt>
                <c:pt idx="6249">
                  <c:v>0.64049</c:v>
                </c:pt>
                <c:pt idx="6250">
                  <c:v>0.64014000000000004</c:v>
                </c:pt>
                <c:pt idx="6251">
                  <c:v>0.63980999999999999</c:v>
                </c:pt>
                <c:pt idx="6252">
                  <c:v>0.63949999999999996</c:v>
                </c:pt>
                <c:pt idx="6253">
                  <c:v>0.63920999999999994</c:v>
                </c:pt>
                <c:pt idx="6254">
                  <c:v>0.63895999999999997</c:v>
                </c:pt>
                <c:pt idx="6255">
                  <c:v>0.63873000000000002</c:v>
                </c:pt>
                <c:pt idx="6256">
                  <c:v>0.63849999999999996</c:v>
                </c:pt>
                <c:pt idx="6257">
                  <c:v>0.63824000000000003</c:v>
                </c:pt>
                <c:pt idx="6258">
                  <c:v>0.63793</c:v>
                </c:pt>
                <c:pt idx="6259">
                  <c:v>0.63753000000000004</c:v>
                </c:pt>
                <c:pt idx="6260">
                  <c:v>0.63704000000000005</c:v>
                </c:pt>
                <c:pt idx="6261">
                  <c:v>0.63646999999999998</c:v>
                </c:pt>
                <c:pt idx="6262">
                  <c:v>0.63583999999999996</c:v>
                </c:pt>
                <c:pt idx="6263">
                  <c:v>0.63515999999999995</c:v>
                </c:pt>
                <c:pt idx="6264">
                  <c:v>0.63446000000000002</c:v>
                </c:pt>
                <c:pt idx="6265">
                  <c:v>0.63382000000000005</c:v>
                </c:pt>
                <c:pt idx="6266">
                  <c:v>0.63331999999999999</c:v>
                </c:pt>
                <c:pt idx="6267">
                  <c:v>0.63297999999999999</c:v>
                </c:pt>
                <c:pt idx="6268">
                  <c:v>0.63275000000000003</c:v>
                </c:pt>
                <c:pt idx="6269">
                  <c:v>0.63254999999999995</c:v>
                </c:pt>
                <c:pt idx="6270">
                  <c:v>0.63234999999999997</c:v>
                </c:pt>
                <c:pt idx="6271">
                  <c:v>0.63219000000000003</c:v>
                </c:pt>
                <c:pt idx="6272">
                  <c:v>0.63216000000000006</c:v>
                </c:pt>
                <c:pt idx="6273">
                  <c:v>0.63234999999999997</c:v>
                </c:pt>
                <c:pt idx="6274">
                  <c:v>0.63265000000000005</c:v>
                </c:pt>
                <c:pt idx="6275">
                  <c:v>0.63283999999999996</c:v>
                </c:pt>
                <c:pt idx="6276">
                  <c:v>0.63275999999999999</c:v>
                </c:pt>
                <c:pt idx="6277">
                  <c:v>0.63246000000000002</c:v>
                </c:pt>
                <c:pt idx="6278">
                  <c:v>0.63214000000000004</c:v>
                </c:pt>
                <c:pt idx="6279">
                  <c:v>0.63190000000000002</c:v>
                </c:pt>
                <c:pt idx="6280">
                  <c:v>0.63173999999999997</c:v>
                </c:pt>
                <c:pt idx="6281">
                  <c:v>0.63153000000000004</c:v>
                </c:pt>
                <c:pt idx="6282">
                  <c:v>0.63119999999999998</c:v>
                </c:pt>
                <c:pt idx="6283">
                  <c:v>0.63068999999999997</c:v>
                </c:pt>
                <c:pt idx="6284">
                  <c:v>0.63002000000000002</c:v>
                </c:pt>
                <c:pt idx="6285">
                  <c:v>0.62924999999999998</c:v>
                </c:pt>
                <c:pt idx="6286">
                  <c:v>0.62846000000000002</c:v>
                </c:pt>
                <c:pt idx="6287">
                  <c:v>0.62770000000000004</c:v>
                </c:pt>
                <c:pt idx="6288">
                  <c:v>0.62702000000000002</c:v>
                </c:pt>
                <c:pt idx="6289">
                  <c:v>0.62641999999999998</c:v>
                </c:pt>
                <c:pt idx="6290">
                  <c:v>0.62590000000000001</c:v>
                </c:pt>
                <c:pt idx="6291">
                  <c:v>0.62544</c:v>
                </c:pt>
                <c:pt idx="6292">
                  <c:v>0.625</c:v>
                </c:pt>
                <c:pt idx="6293">
                  <c:v>0.62455000000000005</c:v>
                </c:pt>
                <c:pt idx="6294">
                  <c:v>0.62402999999999997</c:v>
                </c:pt>
                <c:pt idx="6295">
                  <c:v>0.62341000000000002</c:v>
                </c:pt>
                <c:pt idx="6296">
                  <c:v>0.62268000000000001</c:v>
                </c:pt>
                <c:pt idx="6297">
                  <c:v>0.62187999999999999</c:v>
                </c:pt>
                <c:pt idx="6298">
                  <c:v>0.62112000000000001</c:v>
                </c:pt>
                <c:pt idx="6299">
                  <c:v>0.62053999999999998</c:v>
                </c:pt>
                <c:pt idx="6300">
                  <c:v>0.62031000000000003</c:v>
                </c:pt>
                <c:pt idx="6301">
                  <c:v>0.62048000000000003</c:v>
                </c:pt>
                <c:pt idx="6302">
                  <c:v>0.62100999999999995</c:v>
                </c:pt>
                <c:pt idx="6303">
                  <c:v>0.62173999999999996</c:v>
                </c:pt>
                <c:pt idx="6304">
                  <c:v>0.62243999999999999</c:v>
                </c:pt>
                <c:pt idx="6305">
                  <c:v>0.62289000000000005</c:v>
                </c:pt>
                <c:pt idx="6306">
                  <c:v>0.62297999999999998</c:v>
                </c:pt>
                <c:pt idx="6307">
                  <c:v>0.62268000000000001</c:v>
                </c:pt>
                <c:pt idx="6308">
                  <c:v>0.62204999999999999</c:v>
                </c:pt>
                <c:pt idx="6309">
                  <c:v>0.62124000000000001</c:v>
                </c:pt>
                <c:pt idx="6310">
                  <c:v>0.62038000000000004</c:v>
                </c:pt>
                <c:pt idx="6311">
                  <c:v>0.61960000000000004</c:v>
                </c:pt>
                <c:pt idx="6312">
                  <c:v>0.61895</c:v>
                </c:pt>
                <c:pt idx="6313">
                  <c:v>0.61843000000000004</c:v>
                </c:pt>
                <c:pt idx="6314">
                  <c:v>0.61799000000000004</c:v>
                </c:pt>
                <c:pt idx="6315">
                  <c:v>0.61760000000000004</c:v>
                </c:pt>
                <c:pt idx="6316">
                  <c:v>0.61721000000000004</c:v>
                </c:pt>
                <c:pt idx="6317">
                  <c:v>0.61684000000000005</c:v>
                </c:pt>
                <c:pt idx="6318">
                  <c:v>0.61650000000000005</c:v>
                </c:pt>
                <c:pt idx="6319">
                  <c:v>0.61621000000000004</c:v>
                </c:pt>
                <c:pt idx="6320">
                  <c:v>0.61595</c:v>
                </c:pt>
                <c:pt idx="6321">
                  <c:v>0.61572000000000005</c:v>
                </c:pt>
                <c:pt idx="6322">
                  <c:v>0.61548999999999998</c:v>
                </c:pt>
                <c:pt idx="6323">
                  <c:v>0.61521999999999999</c:v>
                </c:pt>
                <c:pt idx="6324">
                  <c:v>0.61495999999999995</c:v>
                </c:pt>
                <c:pt idx="6325">
                  <c:v>0.61473</c:v>
                </c:pt>
                <c:pt idx="6326">
                  <c:v>0.61462000000000006</c:v>
                </c:pt>
                <c:pt idx="6327">
                  <c:v>0.61465000000000003</c:v>
                </c:pt>
                <c:pt idx="6328">
                  <c:v>0.61484000000000005</c:v>
                </c:pt>
                <c:pt idx="6329">
                  <c:v>0.61512999999999995</c:v>
                </c:pt>
                <c:pt idx="6330">
                  <c:v>0.61541999999999997</c:v>
                </c:pt>
                <c:pt idx="6331">
                  <c:v>0.61565000000000003</c:v>
                </c:pt>
                <c:pt idx="6332">
                  <c:v>0.61577000000000004</c:v>
                </c:pt>
                <c:pt idx="6333">
                  <c:v>0.61578999999999995</c:v>
                </c:pt>
                <c:pt idx="6334">
                  <c:v>0.61573</c:v>
                </c:pt>
                <c:pt idx="6335">
                  <c:v>0.61560000000000004</c:v>
                </c:pt>
                <c:pt idx="6336">
                  <c:v>0.61541999999999997</c:v>
                </c:pt>
                <c:pt idx="6337">
                  <c:v>0.61519000000000001</c:v>
                </c:pt>
                <c:pt idx="6338">
                  <c:v>0.61490999999999996</c:v>
                </c:pt>
                <c:pt idx="6339">
                  <c:v>0.61463000000000001</c:v>
                </c:pt>
                <c:pt idx="6340">
                  <c:v>0.61439999999999995</c:v>
                </c:pt>
                <c:pt idx="6341">
                  <c:v>0.61434</c:v>
                </c:pt>
                <c:pt idx="6342">
                  <c:v>0.61451999999999996</c:v>
                </c:pt>
                <c:pt idx="6343">
                  <c:v>0.61499999999999999</c:v>
                </c:pt>
                <c:pt idx="6344">
                  <c:v>0.61575000000000002</c:v>
                </c:pt>
                <c:pt idx="6345">
                  <c:v>0.61668000000000001</c:v>
                </c:pt>
                <c:pt idx="6346">
                  <c:v>0.61760999999999999</c:v>
                </c:pt>
                <c:pt idx="6347">
                  <c:v>0.61836999999999998</c:v>
                </c:pt>
                <c:pt idx="6348">
                  <c:v>0.61880999999999997</c:v>
                </c:pt>
                <c:pt idx="6349">
                  <c:v>0.61890999999999996</c:v>
                </c:pt>
                <c:pt idx="6350">
                  <c:v>0.61873</c:v>
                </c:pt>
                <c:pt idx="6351">
                  <c:v>0.61846000000000001</c:v>
                </c:pt>
                <c:pt idx="6352">
                  <c:v>0.61826000000000003</c:v>
                </c:pt>
                <c:pt idx="6353">
                  <c:v>0.61824000000000001</c:v>
                </c:pt>
                <c:pt idx="6354">
                  <c:v>0.61839999999999995</c:v>
                </c:pt>
                <c:pt idx="6355">
                  <c:v>0.61867000000000005</c:v>
                </c:pt>
                <c:pt idx="6356">
                  <c:v>0.61895999999999995</c:v>
                </c:pt>
                <c:pt idx="6357">
                  <c:v>0.61921999999999999</c:v>
                </c:pt>
                <c:pt idx="6358">
                  <c:v>0.61941999999999997</c:v>
                </c:pt>
                <c:pt idx="6359">
                  <c:v>0.61960000000000004</c:v>
                </c:pt>
                <c:pt idx="6360">
                  <c:v>0.61978</c:v>
                </c:pt>
                <c:pt idx="6361">
                  <c:v>0.61999000000000004</c:v>
                </c:pt>
                <c:pt idx="6362">
                  <c:v>0.62019999999999997</c:v>
                </c:pt>
                <c:pt idx="6363">
                  <c:v>0.62038000000000004</c:v>
                </c:pt>
                <c:pt idx="6364">
                  <c:v>0.62051000000000001</c:v>
                </c:pt>
                <c:pt idx="6365">
                  <c:v>0.62058999999999997</c:v>
                </c:pt>
                <c:pt idx="6366">
                  <c:v>0.62067000000000005</c:v>
                </c:pt>
                <c:pt idx="6367">
                  <c:v>0.62082999999999999</c:v>
                </c:pt>
                <c:pt idx="6368">
                  <c:v>0.62112999999999996</c:v>
                </c:pt>
                <c:pt idx="6369">
                  <c:v>0.62160000000000004</c:v>
                </c:pt>
                <c:pt idx="6370">
                  <c:v>0.62219999999999998</c:v>
                </c:pt>
                <c:pt idx="6371">
                  <c:v>0.62282000000000004</c:v>
                </c:pt>
                <c:pt idx="6372">
                  <c:v>0.62339</c:v>
                </c:pt>
                <c:pt idx="6373">
                  <c:v>0.62385000000000002</c:v>
                </c:pt>
                <c:pt idx="6374">
                  <c:v>0.62419999999999998</c:v>
                </c:pt>
                <c:pt idx="6375">
                  <c:v>0.62451999999999996</c:v>
                </c:pt>
                <c:pt idx="6376">
                  <c:v>0.62488999999999995</c:v>
                </c:pt>
                <c:pt idx="6377">
                  <c:v>0.62539</c:v>
                </c:pt>
                <c:pt idx="6378">
                  <c:v>0.62605999999999995</c:v>
                </c:pt>
                <c:pt idx="6379">
                  <c:v>0.62690000000000001</c:v>
                </c:pt>
                <c:pt idx="6380">
                  <c:v>0.62790000000000001</c:v>
                </c:pt>
                <c:pt idx="6381">
                  <c:v>0.62902999999999998</c:v>
                </c:pt>
                <c:pt idx="6382">
                  <c:v>0.63024999999999998</c:v>
                </c:pt>
                <c:pt idx="6383">
                  <c:v>0.63156999999999996</c:v>
                </c:pt>
                <c:pt idx="6384">
                  <c:v>0.63292999999999999</c:v>
                </c:pt>
                <c:pt idx="6385">
                  <c:v>0.63429000000000002</c:v>
                </c:pt>
                <c:pt idx="6386">
                  <c:v>0.63560000000000005</c:v>
                </c:pt>
                <c:pt idx="6387">
                  <c:v>0.63685000000000003</c:v>
                </c:pt>
                <c:pt idx="6388">
                  <c:v>0.63809000000000005</c:v>
                </c:pt>
                <c:pt idx="6389">
                  <c:v>0.63943000000000005</c:v>
                </c:pt>
                <c:pt idx="6390">
                  <c:v>0.64100999999999997</c:v>
                </c:pt>
                <c:pt idx="6391">
                  <c:v>0.64293999999999996</c:v>
                </c:pt>
                <c:pt idx="6392">
                  <c:v>0.64522999999999997</c:v>
                </c:pt>
                <c:pt idx="6393">
                  <c:v>0.64778000000000002</c:v>
                </c:pt>
                <c:pt idx="6394">
                  <c:v>0.65041000000000004</c:v>
                </c:pt>
                <c:pt idx="6395">
                  <c:v>0.65291999999999994</c:v>
                </c:pt>
                <c:pt idx="6396">
                  <c:v>0.6552</c:v>
                </c:pt>
                <c:pt idx="6397">
                  <c:v>0.65725999999999996</c:v>
                </c:pt>
                <c:pt idx="6398">
                  <c:v>0.65917000000000003</c:v>
                </c:pt>
                <c:pt idx="6399">
                  <c:v>0.66105000000000003</c:v>
                </c:pt>
                <c:pt idx="6400">
                  <c:v>0.66300000000000003</c:v>
                </c:pt>
                <c:pt idx="6401">
                  <c:v>0.66505000000000003</c:v>
                </c:pt>
                <c:pt idx="6402">
                  <c:v>0.66722000000000004</c:v>
                </c:pt>
                <c:pt idx="6403">
                  <c:v>0.66952999999999996</c:v>
                </c:pt>
                <c:pt idx="6404">
                  <c:v>0.67195000000000005</c:v>
                </c:pt>
                <c:pt idx="6405">
                  <c:v>0.67445999999999995</c:v>
                </c:pt>
                <c:pt idx="6406">
                  <c:v>0.67698999999999998</c:v>
                </c:pt>
                <c:pt idx="6407">
                  <c:v>0.67942999999999998</c:v>
                </c:pt>
                <c:pt idx="6408">
                  <c:v>0.68167999999999995</c:v>
                </c:pt>
                <c:pt idx="6409">
                  <c:v>0.68354999999999999</c:v>
                </c:pt>
                <c:pt idx="6410">
                  <c:v>0.68491000000000002</c:v>
                </c:pt>
                <c:pt idx="6411">
                  <c:v>0.68562000000000001</c:v>
                </c:pt>
                <c:pt idx="6412">
                  <c:v>0.68564000000000003</c:v>
                </c:pt>
                <c:pt idx="6413">
                  <c:v>0.68496000000000001</c:v>
                </c:pt>
                <c:pt idx="6414">
                  <c:v>0.68355999999999995</c:v>
                </c:pt>
                <c:pt idx="6415">
                  <c:v>0.68132999999999999</c:v>
                </c:pt>
                <c:pt idx="6416">
                  <c:v>0.67793999999999999</c:v>
                </c:pt>
                <c:pt idx="6417">
                  <c:v>0.67295000000000005</c:v>
                </c:pt>
                <c:pt idx="6418">
                  <c:v>0.66613999999999995</c:v>
                </c:pt>
                <c:pt idx="6419">
                  <c:v>0.65795999999999999</c:v>
                </c:pt>
                <c:pt idx="6420">
                  <c:v>0.64931000000000005</c:v>
                </c:pt>
                <c:pt idx="6421">
                  <c:v>0.64087000000000005</c:v>
                </c:pt>
                <c:pt idx="6422">
                  <c:v>0.63261000000000001</c:v>
                </c:pt>
                <c:pt idx="6423">
                  <c:v>0.62400999999999995</c:v>
                </c:pt>
                <c:pt idx="6424">
                  <c:v>0.61441999999999997</c:v>
                </c:pt>
                <c:pt idx="6425">
                  <c:v>0.60336999999999996</c:v>
                </c:pt>
                <c:pt idx="6426">
                  <c:v>0.59079999999999999</c:v>
                </c:pt>
                <c:pt idx="6427">
                  <c:v>0.57706000000000002</c:v>
                </c:pt>
                <c:pt idx="6428">
                  <c:v>0.56294</c:v>
                </c:pt>
                <c:pt idx="6429">
                  <c:v>0.54939000000000004</c:v>
                </c:pt>
                <c:pt idx="6430">
                  <c:v>0.53717000000000004</c:v>
                </c:pt>
                <c:pt idx="6431">
                  <c:v>0.52659</c:v>
                </c:pt>
                <c:pt idx="6432">
                  <c:v>0.51754</c:v>
                </c:pt>
                <c:pt idx="6433">
                  <c:v>0.50970000000000004</c:v>
                </c:pt>
                <c:pt idx="6434">
                  <c:v>0.50287000000000004</c:v>
                </c:pt>
                <c:pt idx="6435">
                  <c:v>0.497</c:v>
                </c:pt>
                <c:pt idx="6436">
                  <c:v>0.49219000000000002</c:v>
                </c:pt>
                <c:pt idx="6437">
                  <c:v>0.48842999999999998</c:v>
                </c:pt>
                <c:pt idx="6438">
                  <c:v>0.48554000000000003</c:v>
                </c:pt>
                <c:pt idx="6439">
                  <c:v>0.48325000000000001</c:v>
                </c:pt>
                <c:pt idx="6440">
                  <c:v>0.48122999999999999</c:v>
                </c:pt>
                <c:pt idx="6441">
                  <c:v>0.47926999999999997</c:v>
                </c:pt>
                <c:pt idx="6442">
                  <c:v>0.47727999999999998</c:v>
                </c:pt>
                <c:pt idx="6443">
                  <c:v>0.47527999999999998</c:v>
                </c:pt>
                <c:pt idx="6444">
                  <c:v>0.47337000000000001</c:v>
                </c:pt>
                <c:pt idx="6445">
                  <c:v>0.47160999999999997</c:v>
                </c:pt>
                <c:pt idx="6446">
                  <c:v>0.47</c:v>
                </c:pt>
                <c:pt idx="6447">
                  <c:v>0.46845999999999999</c:v>
                </c:pt>
                <c:pt idx="6448">
                  <c:v>0.46683999999999998</c:v>
                </c:pt>
                <c:pt idx="6449">
                  <c:v>0.46507999999999999</c:v>
                </c:pt>
                <c:pt idx="6450">
                  <c:v>0.46317000000000003</c:v>
                </c:pt>
                <c:pt idx="6451">
                  <c:v>0.46126</c:v>
                </c:pt>
                <c:pt idx="6452">
                  <c:v>0.45949000000000001</c:v>
                </c:pt>
                <c:pt idx="6453">
                  <c:v>0.45800000000000002</c:v>
                </c:pt>
                <c:pt idx="6454">
                  <c:v>0.45682</c:v>
                </c:pt>
                <c:pt idx="6455">
                  <c:v>0.45584000000000002</c:v>
                </c:pt>
                <c:pt idx="6456">
                  <c:v>0.45495999999999998</c:v>
                </c:pt>
                <c:pt idx="6457">
                  <c:v>0.45406999999999997</c:v>
                </c:pt>
                <c:pt idx="6458">
                  <c:v>0.45313999999999999</c:v>
                </c:pt>
                <c:pt idx="6459">
                  <c:v>0.45219999999999999</c:v>
                </c:pt>
                <c:pt idx="6460">
                  <c:v>0.45132</c:v>
                </c:pt>
                <c:pt idx="6461">
                  <c:v>0.45052999999999999</c:v>
                </c:pt>
                <c:pt idx="6462">
                  <c:v>0.44983000000000001</c:v>
                </c:pt>
                <c:pt idx="6463">
                  <c:v>0.44918000000000002</c:v>
                </c:pt>
                <c:pt idx="6464">
                  <c:v>0.44849</c:v>
                </c:pt>
                <c:pt idx="6465">
                  <c:v>0.44774999999999998</c:v>
                </c:pt>
                <c:pt idx="6466">
                  <c:v>0.44696000000000002</c:v>
                </c:pt>
                <c:pt idx="6467">
                  <c:v>0.44618999999999998</c:v>
                </c:pt>
                <c:pt idx="6468">
                  <c:v>0.44549</c:v>
                </c:pt>
                <c:pt idx="6469">
                  <c:v>0.44490000000000002</c:v>
                </c:pt>
                <c:pt idx="6470">
                  <c:v>0.44438</c:v>
                </c:pt>
                <c:pt idx="6471">
                  <c:v>0.44384000000000001</c:v>
                </c:pt>
                <c:pt idx="6472">
                  <c:v>0.44318000000000002</c:v>
                </c:pt>
                <c:pt idx="6473">
                  <c:v>0.44238</c:v>
                </c:pt>
                <c:pt idx="6474">
                  <c:v>0.44147999999999998</c:v>
                </c:pt>
                <c:pt idx="6475">
                  <c:v>0.44057000000000002</c:v>
                </c:pt>
                <c:pt idx="6476">
                  <c:v>0.43974999999999997</c:v>
                </c:pt>
                <c:pt idx="6477">
                  <c:v>0.43905</c:v>
                </c:pt>
                <c:pt idx="6478">
                  <c:v>0.43848999999999999</c:v>
                </c:pt>
                <c:pt idx="6479">
                  <c:v>0.43802000000000002</c:v>
                </c:pt>
                <c:pt idx="6480">
                  <c:v>0.43758999999999998</c:v>
                </c:pt>
                <c:pt idx="6481">
                  <c:v>0.43713999999999997</c:v>
                </c:pt>
                <c:pt idx="6482">
                  <c:v>0.43669000000000002</c:v>
                </c:pt>
                <c:pt idx="6483">
                  <c:v>0.43626999999999999</c:v>
                </c:pt>
                <c:pt idx="6484">
                  <c:v>0.43595</c:v>
                </c:pt>
                <c:pt idx="6485">
                  <c:v>0.43579000000000001</c:v>
                </c:pt>
                <c:pt idx="6486">
                  <c:v>0.43580999999999998</c:v>
                </c:pt>
                <c:pt idx="6487">
                  <c:v>0.43597000000000002</c:v>
                </c:pt>
                <c:pt idx="6488">
                  <c:v>0.43618000000000001</c:v>
                </c:pt>
                <c:pt idx="6489">
                  <c:v>0.43630999999999998</c:v>
                </c:pt>
                <c:pt idx="6490">
                  <c:v>0.43623000000000001</c:v>
                </c:pt>
                <c:pt idx="6491">
                  <c:v>0.43586999999999998</c:v>
                </c:pt>
                <c:pt idx="6492">
                  <c:v>0.43525000000000003</c:v>
                </c:pt>
                <c:pt idx="6493">
                  <c:v>0.43442999999999998</c:v>
                </c:pt>
                <c:pt idx="6494">
                  <c:v>0.43353000000000003</c:v>
                </c:pt>
                <c:pt idx="6495">
                  <c:v>0.43263000000000001</c:v>
                </c:pt>
                <c:pt idx="6496">
                  <c:v>0.43181000000000003</c:v>
                </c:pt>
                <c:pt idx="6497">
                  <c:v>0.43108000000000002</c:v>
                </c:pt>
                <c:pt idx="6498">
                  <c:v>0.43048999999999998</c:v>
                </c:pt>
                <c:pt idx="6499">
                  <c:v>0.43006</c:v>
                </c:pt>
                <c:pt idx="6500">
                  <c:v>0.42978</c:v>
                </c:pt>
                <c:pt idx="6501">
                  <c:v>0.42960999999999999</c:v>
                </c:pt>
                <c:pt idx="6502">
                  <c:v>0.42948999999999998</c:v>
                </c:pt>
                <c:pt idx="6503">
                  <c:v>0.42931999999999998</c:v>
                </c:pt>
                <c:pt idx="6504">
                  <c:v>0.42906</c:v>
                </c:pt>
                <c:pt idx="6505">
                  <c:v>0.42868000000000001</c:v>
                </c:pt>
                <c:pt idx="6506">
                  <c:v>0.42821999999999999</c:v>
                </c:pt>
                <c:pt idx="6507">
                  <c:v>0.42775999999999997</c:v>
                </c:pt>
                <c:pt idx="6508">
                  <c:v>0.42735000000000001</c:v>
                </c:pt>
                <c:pt idx="6509">
                  <c:v>0.42701</c:v>
                </c:pt>
                <c:pt idx="6510">
                  <c:v>0.42674000000000001</c:v>
                </c:pt>
                <c:pt idx="6511">
                  <c:v>0.42648000000000003</c:v>
                </c:pt>
                <c:pt idx="6512">
                  <c:v>0.42615999999999998</c:v>
                </c:pt>
                <c:pt idx="6513">
                  <c:v>0.42576999999999998</c:v>
                </c:pt>
                <c:pt idx="6514">
                  <c:v>0.42531999999999998</c:v>
                </c:pt>
                <c:pt idx="6515">
                  <c:v>0.42485000000000001</c:v>
                </c:pt>
                <c:pt idx="6516">
                  <c:v>0.42442999999999997</c:v>
                </c:pt>
                <c:pt idx="6517">
                  <c:v>0.42409999999999998</c:v>
                </c:pt>
                <c:pt idx="6518">
                  <c:v>0.42388999999999999</c:v>
                </c:pt>
                <c:pt idx="6519">
                  <c:v>0.42376999999999998</c:v>
                </c:pt>
                <c:pt idx="6520">
                  <c:v>0.42370000000000002</c:v>
                </c:pt>
                <c:pt idx="6521">
                  <c:v>0.42365999999999998</c:v>
                </c:pt>
                <c:pt idx="6522">
                  <c:v>0.42365000000000003</c:v>
                </c:pt>
                <c:pt idx="6523">
                  <c:v>0.42370999999999998</c:v>
                </c:pt>
                <c:pt idx="6524">
                  <c:v>0.42382999999999998</c:v>
                </c:pt>
                <c:pt idx="6525">
                  <c:v>0.42398999999999998</c:v>
                </c:pt>
                <c:pt idx="6526">
                  <c:v>0.42410999999999999</c:v>
                </c:pt>
                <c:pt idx="6527">
                  <c:v>0.42409999999999998</c:v>
                </c:pt>
                <c:pt idx="6528">
                  <c:v>0.42387000000000002</c:v>
                </c:pt>
                <c:pt idx="6529">
                  <c:v>0.42342999999999997</c:v>
                </c:pt>
                <c:pt idx="6530">
                  <c:v>0.42281000000000002</c:v>
                </c:pt>
                <c:pt idx="6531">
                  <c:v>0.42212</c:v>
                </c:pt>
                <c:pt idx="6532">
                  <c:v>0.42153000000000002</c:v>
                </c:pt>
                <c:pt idx="6533">
                  <c:v>0.42120000000000002</c:v>
                </c:pt>
                <c:pt idx="6534">
                  <c:v>0.42126000000000002</c:v>
                </c:pt>
                <c:pt idx="6535">
                  <c:v>0.42164000000000001</c:v>
                </c:pt>
                <c:pt idx="6536">
                  <c:v>0.42215999999999998</c:v>
                </c:pt>
                <c:pt idx="6537">
                  <c:v>0.42255999999999999</c:v>
                </c:pt>
                <c:pt idx="6538">
                  <c:v>0.42270000000000002</c:v>
                </c:pt>
                <c:pt idx="6539">
                  <c:v>0.42258000000000001</c:v>
                </c:pt>
                <c:pt idx="6540">
                  <c:v>0.42231000000000002</c:v>
                </c:pt>
                <c:pt idx="6541">
                  <c:v>0.42193000000000003</c:v>
                </c:pt>
                <c:pt idx="6542">
                  <c:v>0.42143000000000003</c:v>
                </c:pt>
                <c:pt idx="6543">
                  <c:v>0.42082000000000003</c:v>
                </c:pt>
                <c:pt idx="6544">
                  <c:v>0.42014000000000001</c:v>
                </c:pt>
                <c:pt idx="6545">
                  <c:v>0.41949999999999998</c:v>
                </c:pt>
                <c:pt idx="6546">
                  <c:v>0.41902</c:v>
                </c:pt>
                <c:pt idx="6547">
                  <c:v>0.41875000000000001</c:v>
                </c:pt>
                <c:pt idx="6548">
                  <c:v>0.41871000000000003</c:v>
                </c:pt>
                <c:pt idx="6549">
                  <c:v>0.41883999999999999</c:v>
                </c:pt>
                <c:pt idx="6550">
                  <c:v>0.41905999999999999</c:v>
                </c:pt>
                <c:pt idx="6551">
                  <c:v>0.41926000000000002</c:v>
                </c:pt>
                <c:pt idx="6552">
                  <c:v>0.41933999999999999</c:v>
                </c:pt>
                <c:pt idx="6553">
                  <c:v>0.41925000000000001</c:v>
                </c:pt>
                <c:pt idx="6554">
                  <c:v>0.41897000000000001</c:v>
                </c:pt>
                <c:pt idx="6555">
                  <c:v>0.41854999999999998</c:v>
                </c:pt>
                <c:pt idx="6556">
                  <c:v>0.41809000000000002</c:v>
                </c:pt>
                <c:pt idx="6557">
                  <c:v>0.41765000000000002</c:v>
                </c:pt>
                <c:pt idx="6558">
                  <c:v>0.41726000000000002</c:v>
                </c:pt>
                <c:pt idx="6559">
                  <c:v>0.41691</c:v>
                </c:pt>
                <c:pt idx="6560">
                  <c:v>0.41654000000000002</c:v>
                </c:pt>
                <c:pt idx="6561">
                  <c:v>0.41615000000000002</c:v>
                </c:pt>
                <c:pt idx="6562">
                  <c:v>0.41576000000000002</c:v>
                </c:pt>
                <c:pt idx="6563">
                  <c:v>0.41546</c:v>
                </c:pt>
                <c:pt idx="6564">
                  <c:v>0.41536000000000001</c:v>
                </c:pt>
                <c:pt idx="6565">
                  <c:v>0.41552</c:v>
                </c:pt>
                <c:pt idx="6566">
                  <c:v>0.41589999999999999</c:v>
                </c:pt>
                <c:pt idx="6567">
                  <c:v>0.41637999999999997</c:v>
                </c:pt>
                <c:pt idx="6568">
                  <c:v>0.41687999999999997</c:v>
                </c:pt>
                <c:pt idx="6569">
                  <c:v>0.41736000000000001</c:v>
                </c:pt>
                <c:pt idx="6570">
                  <c:v>0.41777999999999998</c:v>
                </c:pt>
                <c:pt idx="6571">
                  <c:v>0.41815000000000002</c:v>
                </c:pt>
                <c:pt idx="6572">
                  <c:v>0.41848000000000002</c:v>
                </c:pt>
                <c:pt idx="6573">
                  <c:v>0.41879</c:v>
                </c:pt>
                <c:pt idx="6574">
                  <c:v>0.41913</c:v>
                </c:pt>
                <c:pt idx="6575">
                  <c:v>0.41948000000000002</c:v>
                </c:pt>
                <c:pt idx="6576">
                  <c:v>0.41970000000000002</c:v>
                </c:pt>
                <c:pt idx="6577">
                  <c:v>0.41961999999999999</c:v>
                </c:pt>
                <c:pt idx="6578">
                  <c:v>0.41915999999999998</c:v>
                </c:pt>
                <c:pt idx="6579">
                  <c:v>0.41844999999999999</c:v>
                </c:pt>
                <c:pt idx="6580">
                  <c:v>0.41774</c:v>
                </c:pt>
                <c:pt idx="6581">
                  <c:v>0.41722999999999999</c:v>
                </c:pt>
                <c:pt idx="6582">
                  <c:v>0.41693999999999998</c:v>
                </c:pt>
                <c:pt idx="6583">
                  <c:v>0.41682999999999998</c:v>
                </c:pt>
                <c:pt idx="6584">
                  <c:v>0.41678999999999999</c:v>
                </c:pt>
                <c:pt idx="6585">
                  <c:v>0.41678999999999999</c:v>
                </c:pt>
                <c:pt idx="6586">
                  <c:v>0.41681000000000001</c:v>
                </c:pt>
                <c:pt idx="6587">
                  <c:v>0.41683999999999999</c:v>
                </c:pt>
                <c:pt idx="6588">
                  <c:v>0.41687999999999997</c:v>
                </c:pt>
                <c:pt idx="6589">
                  <c:v>0.41691</c:v>
                </c:pt>
                <c:pt idx="6590">
                  <c:v>0.41688999999999998</c:v>
                </c:pt>
                <c:pt idx="6591">
                  <c:v>0.4168</c:v>
                </c:pt>
                <c:pt idx="6592">
                  <c:v>0.41663</c:v>
                </c:pt>
                <c:pt idx="6593">
                  <c:v>0.41639999999999999</c:v>
                </c:pt>
                <c:pt idx="6594">
                  <c:v>0.41614000000000001</c:v>
                </c:pt>
                <c:pt idx="6595">
                  <c:v>0.41592000000000001</c:v>
                </c:pt>
                <c:pt idx="6596">
                  <c:v>0.41576999999999997</c:v>
                </c:pt>
                <c:pt idx="6597">
                  <c:v>0.41571000000000002</c:v>
                </c:pt>
                <c:pt idx="6598">
                  <c:v>0.41571999999999998</c:v>
                </c:pt>
                <c:pt idx="6599">
                  <c:v>0.41574</c:v>
                </c:pt>
                <c:pt idx="6600">
                  <c:v>0.41572999999999999</c:v>
                </c:pt>
                <c:pt idx="6601">
                  <c:v>0.41564000000000001</c:v>
                </c:pt>
                <c:pt idx="6602">
                  <c:v>0.41550999999999999</c:v>
                </c:pt>
                <c:pt idx="6603">
                  <c:v>0.41532999999999998</c:v>
                </c:pt>
                <c:pt idx="6604">
                  <c:v>0.41514000000000001</c:v>
                </c:pt>
                <c:pt idx="6605">
                  <c:v>0.41493999999999998</c:v>
                </c:pt>
                <c:pt idx="6606">
                  <c:v>0.41471000000000002</c:v>
                </c:pt>
                <c:pt idx="6607">
                  <c:v>0.41443000000000002</c:v>
                </c:pt>
                <c:pt idx="6608">
                  <c:v>0.41413</c:v>
                </c:pt>
                <c:pt idx="6609">
                  <c:v>0.41386000000000001</c:v>
                </c:pt>
                <c:pt idx="6610">
                  <c:v>0.41371999999999998</c:v>
                </c:pt>
                <c:pt idx="6611">
                  <c:v>0.41377999999999998</c:v>
                </c:pt>
                <c:pt idx="6612">
                  <c:v>0.41410999999999998</c:v>
                </c:pt>
                <c:pt idx="6613">
                  <c:v>0.41465000000000002</c:v>
                </c:pt>
                <c:pt idx="6614">
                  <c:v>0.41528999999999999</c:v>
                </c:pt>
                <c:pt idx="6615">
                  <c:v>0.41587000000000002</c:v>
                </c:pt>
                <c:pt idx="6616">
                  <c:v>0.41626000000000002</c:v>
                </c:pt>
                <c:pt idx="6617">
                  <c:v>0.41638999999999998</c:v>
                </c:pt>
                <c:pt idx="6618">
                  <c:v>0.41626999999999997</c:v>
                </c:pt>
                <c:pt idx="6619">
                  <c:v>0.41598000000000002</c:v>
                </c:pt>
                <c:pt idx="6620">
                  <c:v>0.41560999999999998</c:v>
                </c:pt>
                <c:pt idx="6621">
                  <c:v>0.41524</c:v>
                </c:pt>
                <c:pt idx="6622">
                  <c:v>0.41487000000000002</c:v>
                </c:pt>
                <c:pt idx="6623">
                  <c:v>0.41447000000000001</c:v>
                </c:pt>
                <c:pt idx="6624">
                  <c:v>0.41398000000000001</c:v>
                </c:pt>
                <c:pt idx="6625">
                  <c:v>0.41337000000000002</c:v>
                </c:pt>
                <c:pt idx="6626">
                  <c:v>0.41267999999999999</c:v>
                </c:pt>
                <c:pt idx="6627">
                  <c:v>0.41199000000000002</c:v>
                </c:pt>
                <c:pt idx="6628">
                  <c:v>0.41143000000000002</c:v>
                </c:pt>
                <c:pt idx="6629">
                  <c:v>0.41106999999999999</c:v>
                </c:pt>
                <c:pt idx="6630">
                  <c:v>0.41095999999999999</c:v>
                </c:pt>
                <c:pt idx="6631">
                  <c:v>0.41105000000000003</c:v>
                </c:pt>
                <c:pt idx="6632">
                  <c:v>0.41125</c:v>
                </c:pt>
                <c:pt idx="6633">
                  <c:v>0.41143999999999997</c:v>
                </c:pt>
                <c:pt idx="6634">
                  <c:v>0.41152</c:v>
                </c:pt>
                <c:pt idx="6635">
                  <c:v>0.41138000000000002</c:v>
                </c:pt>
                <c:pt idx="6636">
                  <c:v>0.41098000000000001</c:v>
                </c:pt>
                <c:pt idx="6637">
                  <c:v>0.4103</c:v>
                </c:pt>
                <c:pt idx="6638">
                  <c:v>0.40937000000000001</c:v>
                </c:pt>
                <c:pt idx="6639">
                  <c:v>0.40827000000000002</c:v>
                </c:pt>
                <c:pt idx="6640">
                  <c:v>0.40712999999999999</c:v>
                </c:pt>
                <c:pt idx="6641">
                  <c:v>0.40610000000000002</c:v>
                </c:pt>
                <c:pt idx="6642">
                  <c:v>0.40532000000000001</c:v>
                </c:pt>
                <c:pt idx="6643">
                  <c:v>0.40482000000000001</c:v>
                </c:pt>
                <c:pt idx="6644">
                  <c:v>0.40455000000000002</c:v>
                </c:pt>
                <c:pt idx="6645">
                  <c:v>0.40453</c:v>
                </c:pt>
                <c:pt idx="6646">
                  <c:v>0.40483000000000002</c:v>
                </c:pt>
                <c:pt idx="6647">
                  <c:v>0.40554000000000001</c:v>
                </c:pt>
                <c:pt idx="6648">
                  <c:v>0.40660000000000002</c:v>
                </c:pt>
                <c:pt idx="6649">
                  <c:v>0.40776000000000001</c:v>
                </c:pt>
                <c:pt idx="6650">
                  <c:v>0.4088</c:v>
                </c:pt>
                <c:pt idx="6651">
                  <c:v>0.40953000000000001</c:v>
                </c:pt>
                <c:pt idx="6652">
                  <c:v>0.40989999999999999</c:v>
                </c:pt>
                <c:pt idx="6653">
                  <c:v>0.40995999999999999</c:v>
                </c:pt>
                <c:pt idx="6654">
                  <c:v>0.40978999999999999</c:v>
                </c:pt>
                <c:pt idx="6655">
                  <c:v>0.40949000000000002</c:v>
                </c:pt>
                <c:pt idx="6656">
                  <c:v>0.40915000000000001</c:v>
                </c:pt>
                <c:pt idx="6657">
                  <c:v>0.40883999999999998</c:v>
                </c:pt>
                <c:pt idx="6658">
                  <c:v>0.40860000000000002</c:v>
                </c:pt>
                <c:pt idx="6659">
                  <c:v>0.40845999999999999</c:v>
                </c:pt>
                <c:pt idx="6660">
                  <c:v>0.40842000000000001</c:v>
                </c:pt>
                <c:pt idx="6661">
                  <c:v>0.40848000000000001</c:v>
                </c:pt>
                <c:pt idx="6662">
                  <c:v>0.40861999999999998</c:v>
                </c:pt>
                <c:pt idx="6663">
                  <c:v>0.40877000000000002</c:v>
                </c:pt>
                <c:pt idx="6664">
                  <c:v>0.40889999999999999</c:v>
                </c:pt>
                <c:pt idx="6665">
                  <c:v>0.40894999999999998</c:v>
                </c:pt>
                <c:pt idx="6666">
                  <c:v>0.40888999999999998</c:v>
                </c:pt>
                <c:pt idx="6667">
                  <c:v>0.40872000000000003</c:v>
                </c:pt>
                <c:pt idx="6668">
                  <c:v>0.40844000000000003</c:v>
                </c:pt>
                <c:pt idx="6669">
                  <c:v>0.40810999999999997</c:v>
                </c:pt>
                <c:pt idx="6670">
                  <c:v>0.40775</c:v>
                </c:pt>
                <c:pt idx="6671">
                  <c:v>0.40739999999999998</c:v>
                </c:pt>
                <c:pt idx="6672">
                  <c:v>0.40701999999999999</c:v>
                </c:pt>
                <c:pt idx="6673">
                  <c:v>0.40660000000000002</c:v>
                </c:pt>
                <c:pt idx="6674">
                  <c:v>0.40617999999999999</c:v>
                </c:pt>
                <c:pt idx="6675">
                  <c:v>0.40583000000000002</c:v>
                </c:pt>
                <c:pt idx="6676">
                  <c:v>0.40564</c:v>
                </c:pt>
                <c:pt idx="6677">
                  <c:v>0.40565000000000001</c:v>
                </c:pt>
                <c:pt idx="6678">
                  <c:v>0.40579999999999999</c:v>
                </c:pt>
                <c:pt idx="6679">
                  <c:v>0.40601999999999999</c:v>
                </c:pt>
                <c:pt idx="6680">
                  <c:v>0.40623999999999999</c:v>
                </c:pt>
                <c:pt idx="6681">
                  <c:v>0.40644999999999998</c:v>
                </c:pt>
                <c:pt idx="6682">
                  <c:v>0.40661000000000003</c:v>
                </c:pt>
                <c:pt idx="6683">
                  <c:v>0.40671000000000002</c:v>
                </c:pt>
                <c:pt idx="6684">
                  <c:v>0.40672000000000003</c:v>
                </c:pt>
                <c:pt idx="6685">
                  <c:v>0.40664</c:v>
                </c:pt>
                <c:pt idx="6686">
                  <c:v>0.40645999999999999</c:v>
                </c:pt>
                <c:pt idx="6687">
                  <c:v>0.40619</c:v>
                </c:pt>
                <c:pt idx="6688">
                  <c:v>0.40584999999999999</c:v>
                </c:pt>
                <c:pt idx="6689">
                  <c:v>0.40545999999999999</c:v>
                </c:pt>
                <c:pt idx="6690">
                  <c:v>0.40508</c:v>
                </c:pt>
                <c:pt idx="6691">
                  <c:v>0.40475</c:v>
                </c:pt>
                <c:pt idx="6692">
                  <c:v>0.40449000000000002</c:v>
                </c:pt>
                <c:pt idx="6693">
                  <c:v>0.40431</c:v>
                </c:pt>
                <c:pt idx="6694">
                  <c:v>0.40418999999999999</c:v>
                </c:pt>
                <c:pt idx="6695">
                  <c:v>0.40414</c:v>
                </c:pt>
                <c:pt idx="6696">
                  <c:v>0.40414</c:v>
                </c:pt>
                <c:pt idx="6697">
                  <c:v>0.40416000000000002</c:v>
                </c:pt>
                <c:pt idx="6698">
                  <c:v>0.40416000000000002</c:v>
                </c:pt>
                <c:pt idx="6699">
                  <c:v>0.40409</c:v>
                </c:pt>
                <c:pt idx="6700">
                  <c:v>0.40389999999999998</c:v>
                </c:pt>
                <c:pt idx="6701">
                  <c:v>0.40361000000000002</c:v>
                </c:pt>
                <c:pt idx="6702">
                  <c:v>0.40326000000000001</c:v>
                </c:pt>
                <c:pt idx="6703">
                  <c:v>0.40287000000000001</c:v>
                </c:pt>
                <c:pt idx="6704">
                  <c:v>0.40248</c:v>
                </c:pt>
                <c:pt idx="6705">
                  <c:v>0.40206999999999998</c:v>
                </c:pt>
                <c:pt idx="6706">
                  <c:v>0.40164</c:v>
                </c:pt>
                <c:pt idx="6707">
                  <c:v>0.4012</c:v>
                </c:pt>
                <c:pt idx="6708">
                  <c:v>0.40083000000000002</c:v>
                </c:pt>
                <c:pt idx="6709">
                  <c:v>0.40056999999999998</c:v>
                </c:pt>
                <c:pt idx="6710">
                  <c:v>0.40044000000000002</c:v>
                </c:pt>
                <c:pt idx="6711">
                  <c:v>0.40042</c:v>
                </c:pt>
                <c:pt idx="6712">
                  <c:v>0.40044999999999997</c:v>
                </c:pt>
                <c:pt idx="6713">
                  <c:v>0.40049000000000001</c:v>
                </c:pt>
                <c:pt idx="6714">
                  <c:v>0.40053</c:v>
                </c:pt>
                <c:pt idx="6715">
                  <c:v>0.40054000000000001</c:v>
                </c:pt>
                <c:pt idx="6716">
                  <c:v>0.40050000000000002</c:v>
                </c:pt>
                <c:pt idx="6717">
                  <c:v>0.40039000000000002</c:v>
                </c:pt>
                <c:pt idx="6718">
                  <c:v>0.40024999999999999</c:v>
                </c:pt>
                <c:pt idx="6719">
                  <c:v>0.40014</c:v>
                </c:pt>
                <c:pt idx="6720">
                  <c:v>0.40010000000000001</c:v>
                </c:pt>
                <c:pt idx="6721">
                  <c:v>0.40014</c:v>
                </c:pt>
                <c:pt idx="6722">
                  <c:v>0.40022999999999997</c:v>
                </c:pt>
                <c:pt idx="6723">
                  <c:v>0.40028000000000002</c:v>
                </c:pt>
                <c:pt idx="6724">
                  <c:v>0.40024999999999999</c:v>
                </c:pt>
                <c:pt idx="6725">
                  <c:v>0.40010000000000001</c:v>
                </c:pt>
                <c:pt idx="6726">
                  <c:v>0.39985999999999999</c:v>
                </c:pt>
                <c:pt idx="6727">
                  <c:v>0.39955000000000002</c:v>
                </c:pt>
                <c:pt idx="6728">
                  <c:v>0.3992</c:v>
                </c:pt>
                <c:pt idx="6729">
                  <c:v>0.39882000000000001</c:v>
                </c:pt>
                <c:pt idx="6730">
                  <c:v>0.39842</c:v>
                </c:pt>
                <c:pt idx="6731">
                  <c:v>0.39800999999999997</c:v>
                </c:pt>
                <c:pt idx="6732">
                  <c:v>0.39762999999999998</c:v>
                </c:pt>
                <c:pt idx="6733">
                  <c:v>0.39729999999999999</c:v>
                </c:pt>
                <c:pt idx="6734">
                  <c:v>0.39702999999999999</c:v>
                </c:pt>
                <c:pt idx="6735">
                  <c:v>0.39685999999999999</c:v>
                </c:pt>
                <c:pt idx="6736">
                  <c:v>0.39678999999999998</c:v>
                </c:pt>
                <c:pt idx="6737">
                  <c:v>0.39681</c:v>
                </c:pt>
                <c:pt idx="6738">
                  <c:v>0.39689000000000002</c:v>
                </c:pt>
                <c:pt idx="6739">
                  <c:v>0.39700000000000002</c:v>
                </c:pt>
                <c:pt idx="6740">
                  <c:v>0.39710000000000001</c:v>
                </c:pt>
                <c:pt idx="6741">
                  <c:v>0.39717000000000002</c:v>
                </c:pt>
                <c:pt idx="6742">
                  <c:v>0.39723000000000003</c:v>
                </c:pt>
                <c:pt idx="6743">
                  <c:v>0.39728000000000002</c:v>
                </c:pt>
                <c:pt idx="6744">
                  <c:v>0.39734000000000003</c:v>
                </c:pt>
                <c:pt idx="6745">
                  <c:v>0.39745000000000003</c:v>
                </c:pt>
                <c:pt idx="6746">
                  <c:v>0.39761000000000002</c:v>
                </c:pt>
                <c:pt idx="6747">
                  <c:v>0.39781</c:v>
                </c:pt>
                <c:pt idx="6748">
                  <c:v>0.39800999999999997</c:v>
                </c:pt>
                <c:pt idx="6749">
                  <c:v>0.39816000000000001</c:v>
                </c:pt>
                <c:pt idx="6750">
                  <c:v>0.39822000000000002</c:v>
                </c:pt>
                <c:pt idx="6751">
                  <c:v>0.39815</c:v>
                </c:pt>
                <c:pt idx="6752">
                  <c:v>0.39795000000000003</c:v>
                </c:pt>
                <c:pt idx="6753">
                  <c:v>0.39766000000000001</c:v>
                </c:pt>
                <c:pt idx="6754">
                  <c:v>0.39728999999999998</c:v>
                </c:pt>
                <c:pt idx="6755">
                  <c:v>0.39688000000000001</c:v>
                </c:pt>
                <c:pt idx="6756">
                  <c:v>0.39645000000000002</c:v>
                </c:pt>
                <c:pt idx="6757">
                  <c:v>0.39602999999999999</c:v>
                </c:pt>
                <c:pt idx="6758">
                  <c:v>0.39562999999999998</c:v>
                </c:pt>
                <c:pt idx="6759">
                  <c:v>0.39526</c:v>
                </c:pt>
                <c:pt idx="6760">
                  <c:v>0.39489999999999997</c:v>
                </c:pt>
                <c:pt idx="6761">
                  <c:v>0.39456999999999998</c:v>
                </c:pt>
                <c:pt idx="6762">
                  <c:v>0.39424999999999999</c:v>
                </c:pt>
                <c:pt idx="6763">
                  <c:v>0.39395000000000002</c:v>
                </c:pt>
                <c:pt idx="6764">
                  <c:v>0.39367000000000002</c:v>
                </c:pt>
                <c:pt idx="6765">
                  <c:v>0.39344000000000001</c:v>
                </c:pt>
                <c:pt idx="6766">
                  <c:v>0.39324999999999999</c:v>
                </c:pt>
                <c:pt idx="6767">
                  <c:v>0.3931</c:v>
                </c:pt>
                <c:pt idx="6768">
                  <c:v>0.39298</c:v>
                </c:pt>
                <c:pt idx="6769">
                  <c:v>0.39290000000000003</c:v>
                </c:pt>
                <c:pt idx="6770">
                  <c:v>0.39284000000000002</c:v>
                </c:pt>
                <c:pt idx="6771">
                  <c:v>0.39283000000000001</c:v>
                </c:pt>
                <c:pt idx="6772">
                  <c:v>0.39285999999999999</c:v>
                </c:pt>
                <c:pt idx="6773">
                  <c:v>0.39295000000000002</c:v>
                </c:pt>
                <c:pt idx="6774">
                  <c:v>0.39307999999999998</c:v>
                </c:pt>
                <c:pt idx="6775">
                  <c:v>0.39318999999999998</c:v>
                </c:pt>
                <c:pt idx="6776">
                  <c:v>0.39326</c:v>
                </c:pt>
                <c:pt idx="6777">
                  <c:v>0.39323999999999998</c:v>
                </c:pt>
                <c:pt idx="6778">
                  <c:v>0.39312999999999998</c:v>
                </c:pt>
                <c:pt idx="6779">
                  <c:v>0.39295000000000002</c:v>
                </c:pt>
                <c:pt idx="6780">
                  <c:v>0.39273999999999998</c:v>
                </c:pt>
                <c:pt idx="6781">
                  <c:v>0.39252999999999999</c:v>
                </c:pt>
                <c:pt idx="6782">
                  <c:v>0.39234999999999998</c:v>
                </c:pt>
                <c:pt idx="6783">
                  <c:v>0.39218999999999998</c:v>
                </c:pt>
                <c:pt idx="6784">
                  <c:v>0.39205000000000001</c:v>
                </c:pt>
                <c:pt idx="6785">
                  <c:v>0.39190999999999998</c:v>
                </c:pt>
                <c:pt idx="6786">
                  <c:v>0.39177000000000001</c:v>
                </c:pt>
                <c:pt idx="6787">
                  <c:v>0.39162000000000002</c:v>
                </c:pt>
                <c:pt idx="6788">
                  <c:v>0.39147999999999999</c:v>
                </c:pt>
                <c:pt idx="6789">
                  <c:v>0.39134000000000002</c:v>
                </c:pt>
                <c:pt idx="6790">
                  <c:v>0.39123000000000002</c:v>
                </c:pt>
                <c:pt idx="6791">
                  <c:v>0.39111000000000001</c:v>
                </c:pt>
                <c:pt idx="6792">
                  <c:v>0.39099</c:v>
                </c:pt>
                <c:pt idx="6793">
                  <c:v>0.39084000000000002</c:v>
                </c:pt>
                <c:pt idx="6794">
                  <c:v>0.39067000000000002</c:v>
                </c:pt>
                <c:pt idx="6795">
                  <c:v>0.39050000000000001</c:v>
                </c:pt>
                <c:pt idx="6796">
                  <c:v>0.39035999999999998</c:v>
                </c:pt>
                <c:pt idx="6797">
                  <c:v>0.39024999999999999</c:v>
                </c:pt>
                <c:pt idx="6798">
                  <c:v>0.39016000000000001</c:v>
                </c:pt>
                <c:pt idx="6799">
                  <c:v>0.39008999999999999</c:v>
                </c:pt>
                <c:pt idx="6800">
                  <c:v>0.39</c:v>
                </c:pt>
                <c:pt idx="6801">
                  <c:v>0.38989000000000001</c:v>
                </c:pt>
                <c:pt idx="6802">
                  <c:v>0.38973000000000002</c:v>
                </c:pt>
                <c:pt idx="6803">
                  <c:v>0.38954</c:v>
                </c:pt>
                <c:pt idx="6804">
                  <c:v>0.38934999999999997</c:v>
                </c:pt>
                <c:pt idx="6805">
                  <c:v>0.38918000000000003</c:v>
                </c:pt>
                <c:pt idx="6806">
                  <c:v>0.38904</c:v>
                </c:pt>
                <c:pt idx="6807">
                  <c:v>0.38894000000000001</c:v>
                </c:pt>
                <c:pt idx="6808">
                  <c:v>0.38886999999999999</c:v>
                </c:pt>
                <c:pt idx="6809">
                  <c:v>0.38880999999999999</c:v>
                </c:pt>
                <c:pt idx="6810">
                  <c:v>0.38873000000000002</c:v>
                </c:pt>
                <c:pt idx="6811">
                  <c:v>0.38862999999999998</c:v>
                </c:pt>
                <c:pt idx="6812">
                  <c:v>0.38851000000000002</c:v>
                </c:pt>
                <c:pt idx="6813">
                  <c:v>0.38836999999999999</c:v>
                </c:pt>
                <c:pt idx="6814">
                  <c:v>0.38821</c:v>
                </c:pt>
                <c:pt idx="6815">
                  <c:v>0.38804</c:v>
                </c:pt>
                <c:pt idx="6816">
                  <c:v>0.38783000000000001</c:v>
                </c:pt>
                <c:pt idx="6817">
                  <c:v>0.38761000000000001</c:v>
                </c:pt>
                <c:pt idx="6818">
                  <c:v>0.38739000000000001</c:v>
                </c:pt>
                <c:pt idx="6819">
                  <c:v>0.38717000000000001</c:v>
                </c:pt>
                <c:pt idx="6820">
                  <c:v>0.38699</c:v>
                </c:pt>
                <c:pt idx="6821">
                  <c:v>0.38686999999999999</c:v>
                </c:pt>
                <c:pt idx="6822">
                  <c:v>0.38679999999999998</c:v>
                </c:pt>
                <c:pt idx="6823">
                  <c:v>0.38679000000000002</c:v>
                </c:pt>
                <c:pt idx="6824">
                  <c:v>0.38682</c:v>
                </c:pt>
                <c:pt idx="6825">
                  <c:v>0.38685999999999998</c:v>
                </c:pt>
                <c:pt idx="6826">
                  <c:v>0.38690999999999998</c:v>
                </c:pt>
                <c:pt idx="6827">
                  <c:v>0.38695000000000002</c:v>
                </c:pt>
                <c:pt idx="6828">
                  <c:v>0.38696999999999998</c:v>
                </c:pt>
                <c:pt idx="6829">
                  <c:v>0.38696999999999998</c:v>
                </c:pt>
                <c:pt idx="6830">
                  <c:v>0.38691999999999999</c:v>
                </c:pt>
                <c:pt idx="6831">
                  <c:v>0.38680999999999999</c:v>
                </c:pt>
                <c:pt idx="6832">
                  <c:v>0.38662999999999997</c:v>
                </c:pt>
                <c:pt idx="6833">
                  <c:v>0.38639000000000001</c:v>
                </c:pt>
                <c:pt idx="6834">
                  <c:v>0.38612000000000002</c:v>
                </c:pt>
                <c:pt idx="6835">
                  <c:v>0.38586999999999999</c:v>
                </c:pt>
                <c:pt idx="6836">
                  <c:v>0.38567000000000001</c:v>
                </c:pt>
                <c:pt idx="6837">
                  <c:v>0.38557000000000002</c:v>
                </c:pt>
                <c:pt idx="6838">
                  <c:v>0.38558999999999999</c:v>
                </c:pt>
                <c:pt idx="6839">
                  <c:v>0.38571</c:v>
                </c:pt>
                <c:pt idx="6840">
                  <c:v>0.38588</c:v>
                </c:pt>
                <c:pt idx="6841">
                  <c:v>0.38603999999999999</c:v>
                </c:pt>
                <c:pt idx="6842">
                  <c:v>0.38613999999999998</c:v>
                </c:pt>
                <c:pt idx="6843">
                  <c:v>0.38614999999999999</c:v>
                </c:pt>
                <c:pt idx="6844">
                  <c:v>0.38606000000000001</c:v>
                </c:pt>
                <c:pt idx="6845">
                  <c:v>0.38591999999999999</c:v>
                </c:pt>
                <c:pt idx="6846">
                  <c:v>0.38574999999999998</c:v>
                </c:pt>
                <c:pt idx="6847">
                  <c:v>0.38558999999999999</c:v>
                </c:pt>
                <c:pt idx="6848">
                  <c:v>0.38546000000000002</c:v>
                </c:pt>
                <c:pt idx="6849">
                  <c:v>0.38535999999999998</c:v>
                </c:pt>
                <c:pt idx="6850">
                  <c:v>0.38529000000000002</c:v>
                </c:pt>
                <c:pt idx="6851">
                  <c:v>0.38523000000000002</c:v>
                </c:pt>
                <c:pt idx="6852">
                  <c:v>0.38516</c:v>
                </c:pt>
                <c:pt idx="6853">
                  <c:v>0.38507999999999998</c:v>
                </c:pt>
                <c:pt idx="6854">
                  <c:v>0.38497999999999999</c:v>
                </c:pt>
                <c:pt idx="6855">
                  <c:v>0.38485000000000003</c:v>
                </c:pt>
                <c:pt idx="6856">
                  <c:v>0.38468999999999998</c:v>
                </c:pt>
                <c:pt idx="6857">
                  <c:v>0.38451999999999997</c:v>
                </c:pt>
                <c:pt idx="6858">
                  <c:v>0.38433</c:v>
                </c:pt>
                <c:pt idx="6859">
                  <c:v>0.38416</c:v>
                </c:pt>
                <c:pt idx="6860">
                  <c:v>0.38401999999999997</c:v>
                </c:pt>
                <c:pt idx="6861">
                  <c:v>0.38390999999999997</c:v>
                </c:pt>
                <c:pt idx="6862">
                  <c:v>0.38383</c:v>
                </c:pt>
                <c:pt idx="6863">
                  <c:v>0.38378000000000001</c:v>
                </c:pt>
                <c:pt idx="6864">
                  <c:v>0.38373000000000002</c:v>
                </c:pt>
                <c:pt idx="6865">
                  <c:v>0.38367000000000001</c:v>
                </c:pt>
                <c:pt idx="6866">
                  <c:v>0.38357999999999998</c:v>
                </c:pt>
                <c:pt idx="6867">
                  <c:v>0.38347999999999999</c:v>
                </c:pt>
                <c:pt idx="6868">
                  <c:v>0.38335999999999998</c:v>
                </c:pt>
                <c:pt idx="6869">
                  <c:v>0.38324000000000003</c:v>
                </c:pt>
                <c:pt idx="6870">
                  <c:v>0.38311000000000001</c:v>
                </c:pt>
                <c:pt idx="6871">
                  <c:v>0.38296999999999998</c:v>
                </c:pt>
                <c:pt idx="6872">
                  <c:v>0.38279000000000002</c:v>
                </c:pt>
                <c:pt idx="6873">
                  <c:v>0.38257000000000002</c:v>
                </c:pt>
                <c:pt idx="6874">
                  <c:v>0.38230999999999998</c:v>
                </c:pt>
                <c:pt idx="6875">
                  <c:v>0.38203999999999999</c:v>
                </c:pt>
                <c:pt idx="6876">
                  <c:v>0.38178000000000001</c:v>
                </c:pt>
                <c:pt idx="6877">
                  <c:v>0.38156000000000001</c:v>
                </c:pt>
                <c:pt idx="6878">
                  <c:v>0.38141999999999998</c:v>
                </c:pt>
                <c:pt idx="6879">
                  <c:v>0.38135999999999998</c:v>
                </c:pt>
                <c:pt idx="6880">
                  <c:v>0.38135999999999998</c:v>
                </c:pt>
                <c:pt idx="6881">
                  <c:v>0.38140000000000002</c:v>
                </c:pt>
                <c:pt idx="6882">
                  <c:v>0.38146000000000002</c:v>
                </c:pt>
                <c:pt idx="6883">
                  <c:v>0.38150000000000001</c:v>
                </c:pt>
                <c:pt idx="6884">
                  <c:v>0.38151000000000002</c:v>
                </c:pt>
                <c:pt idx="6885">
                  <c:v>0.38146999999999998</c:v>
                </c:pt>
                <c:pt idx="6886">
                  <c:v>0.38136999999999999</c:v>
                </c:pt>
                <c:pt idx="6887">
                  <c:v>0.38123000000000001</c:v>
                </c:pt>
                <c:pt idx="6888">
                  <c:v>0.38106000000000001</c:v>
                </c:pt>
                <c:pt idx="6889">
                  <c:v>0.38088</c:v>
                </c:pt>
                <c:pt idx="6890">
                  <c:v>0.38073000000000001</c:v>
                </c:pt>
                <c:pt idx="6891">
                  <c:v>0.38063000000000002</c:v>
                </c:pt>
                <c:pt idx="6892">
                  <c:v>0.38059999999999999</c:v>
                </c:pt>
                <c:pt idx="6893">
                  <c:v>0.38066</c:v>
                </c:pt>
                <c:pt idx="6894">
                  <c:v>0.38077</c:v>
                </c:pt>
                <c:pt idx="6895">
                  <c:v>0.38088</c:v>
                </c:pt>
                <c:pt idx="6896">
                  <c:v>0.38095000000000001</c:v>
                </c:pt>
                <c:pt idx="6897">
                  <c:v>0.38091000000000003</c:v>
                </c:pt>
                <c:pt idx="6898">
                  <c:v>0.38074999999999998</c:v>
                </c:pt>
                <c:pt idx="6899">
                  <c:v>0.38046999999999997</c:v>
                </c:pt>
                <c:pt idx="6900">
                  <c:v>0.38011</c:v>
                </c:pt>
                <c:pt idx="6901">
                  <c:v>0.37974000000000002</c:v>
                </c:pt>
                <c:pt idx="6902">
                  <c:v>0.37939000000000001</c:v>
                </c:pt>
                <c:pt idx="6903">
                  <c:v>0.37913000000000002</c:v>
                </c:pt>
                <c:pt idx="6904">
                  <c:v>0.37896000000000002</c:v>
                </c:pt>
                <c:pt idx="6905">
                  <c:v>0.37889</c:v>
                </c:pt>
                <c:pt idx="6906">
                  <c:v>0.37887999999999999</c:v>
                </c:pt>
                <c:pt idx="6907">
                  <c:v>0.37892999999999999</c:v>
                </c:pt>
                <c:pt idx="6908">
                  <c:v>0.37898999999999999</c:v>
                </c:pt>
                <c:pt idx="6909">
                  <c:v>0.37906000000000001</c:v>
                </c:pt>
                <c:pt idx="6910">
                  <c:v>0.37911</c:v>
                </c:pt>
                <c:pt idx="6911">
                  <c:v>0.37914999999999999</c:v>
                </c:pt>
                <c:pt idx="6912">
                  <c:v>0.37914999999999999</c:v>
                </c:pt>
                <c:pt idx="6913">
                  <c:v>0.37913000000000002</c:v>
                </c:pt>
                <c:pt idx="6914">
                  <c:v>0.37907999999999997</c:v>
                </c:pt>
                <c:pt idx="6915">
                  <c:v>0.379</c:v>
                </c:pt>
                <c:pt idx="6916">
                  <c:v>0.37890000000000001</c:v>
                </c:pt>
                <c:pt idx="6917">
                  <c:v>0.37877</c:v>
                </c:pt>
                <c:pt idx="6918">
                  <c:v>0.37861</c:v>
                </c:pt>
                <c:pt idx="6919">
                  <c:v>0.37842999999999999</c:v>
                </c:pt>
                <c:pt idx="6920">
                  <c:v>0.37822</c:v>
                </c:pt>
                <c:pt idx="6921">
                  <c:v>0.37801000000000001</c:v>
                </c:pt>
                <c:pt idx="6922">
                  <c:v>0.37781999999999999</c:v>
                </c:pt>
                <c:pt idx="6923">
                  <c:v>0.37769000000000003</c:v>
                </c:pt>
                <c:pt idx="6924">
                  <c:v>0.37763999999999998</c:v>
                </c:pt>
                <c:pt idx="6925">
                  <c:v>0.37768000000000002</c:v>
                </c:pt>
                <c:pt idx="6926">
                  <c:v>0.37776999999999999</c:v>
                </c:pt>
                <c:pt idx="6927">
                  <c:v>0.37789</c:v>
                </c:pt>
                <c:pt idx="6928">
                  <c:v>0.37798999999999999</c:v>
                </c:pt>
                <c:pt idx="6929">
                  <c:v>0.37802000000000002</c:v>
                </c:pt>
                <c:pt idx="6930">
                  <c:v>0.37797999999999998</c:v>
                </c:pt>
                <c:pt idx="6931">
                  <c:v>0.37786999999999998</c:v>
                </c:pt>
                <c:pt idx="6932">
                  <c:v>0.37769000000000003</c:v>
                </c:pt>
                <c:pt idx="6933">
                  <c:v>0.37748999999999999</c:v>
                </c:pt>
                <c:pt idx="6934">
                  <c:v>0.37729000000000001</c:v>
                </c:pt>
                <c:pt idx="6935">
                  <c:v>0.37711</c:v>
                </c:pt>
                <c:pt idx="6936">
                  <c:v>0.37695000000000001</c:v>
                </c:pt>
                <c:pt idx="6937">
                  <c:v>0.37681999999999999</c:v>
                </c:pt>
                <c:pt idx="6938">
                  <c:v>0.37673000000000001</c:v>
                </c:pt>
                <c:pt idx="6939">
                  <c:v>0.37665999999999999</c:v>
                </c:pt>
                <c:pt idx="6940">
                  <c:v>0.37661</c:v>
                </c:pt>
                <c:pt idx="6941">
                  <c:v>0.37656000000000001</c:v>
                </c:pt>
                <c:pt idx="6942">
                  <c:v>0.3765</c:v>
                </c:pt>
                <c:pt idx="6943">
                  <c:v>0.37640000000000001</c:v>
                </c:pt>
                <c:pt idx="6944">
                  <c:v>0.37624999999999997</c:v>
                </c:pt>
                <c:pt idx="6945">
                  <c:v>0.37605</c:v>
                </c:pt>
                <c:pt idx="6946">
                  <c:v>0.37583</c:v>
                </c:pt>
                <c:pt idx="6947">
                  <c:v>0.37563000000000002</c:v>
                </c:pt>
                <c:pt idx="6948">
                  <c:v>0.37547999999999998</c:v>
                </c:pt>
                <c:pt idx="6949">
                  <c:v>0.37541999999999998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CA29-44D0-8CAC-D15F7D4D4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1251304"/>
        <c:axId val="261251696"/>
      </c:scatterChart>
      <c:valAx>
        <c:axId val="261251304"/>
        <c:scaling>
          <c:orientation val="maxMin"/>
          <c:max val="1700"/>
          <c:min val="145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400" b="0" i="0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Wavenumber / cm</a:t>
                </a:r>
                <a:r>
                  <a:rPr lang="en-GB" sz="1400" b="0" i="0" kern="1200" baseline="3000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-1</a:t>
                </a:r>
                <a:endParaRPr lang="en-GB" sz="1400" baseline="30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1251696"/>
        <c:crossesAt val="-0.5"/>
        <c:crossBetween val="midCat"/>
      </c:valAx>
      <c:valAx>
        <c:axId val="261251696"/>
        <c:scaling>
          <c:orientation val="minMax"/>
          <c:max val="0.8"/>
          <c:min val="0"/>
        </c:scaling>
        <c:delete val="1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 b="0" i="0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Absorbance / a.u.</a:t>
                </a:r>
                <a:endParaRPr lang="en-GB" sz="1200"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6.4464303789108412E-4"/>
              <c:y val="0.236724652777777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crossAx val="26125130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385"/>
          <c:y val="7.4074074074074098E-2"/>
          <c:w val="0.76173456790123395"/>
          <c:h val="0.77498471651216305"/>
        </c:manualLayout>
      </c:layout>
      <c:scatterChart>
        <c:scatterStyle val="smoothMarker"/>
        <c:varyColors val="0"/>
        <c:ser>
          <c:idx val="0"/>
          <c:order val="0"/>
          <c:tx>
            <c:v>CHNS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70C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CHNS!$B$3:$B$6</c:f>
              <c:numCache>
                <c:formatCode>General</c:formatCode>
                <c:ptCount val="4"/>
                <c:pt idx="0">
                  <c:v>0.1</c:v>
                </c:pt>
                <c:pt idx="1">
                  <c:v>0.2</c:v>
                </c:pt>
                <c:pt idx="2">
                  <c:v>0.5</c:v>
                </c:pt>
                <c:pt idx="3">
                  <c:v>1</c:v>
                </c:pt>
              </c:numCache>
            </c:numRef>
          </c:xVal>
          <c:yVal>
            <c:numRef>
              <c:f>CHNS!$E$3:$E$6</c:f>
              <c:numCache>
                <c:formatCode>General</c:formatCode>
                <c:ptCount val="4"/>
                <c:pt idx="0">
                  <c:v>0.15</c:v>
                </c:pt>
                <c:pt idx="1">
                  <c:v>0.24</c:v>
                </c:pt>
                <c:pt idx="2">
                  <c:v>0.42</c:v>
                </c:pt>
                <c:pt idx="3">
                  <c:v>0.77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8B4-4483-B1B5-65B6627BD461}"/>
            </c:ext>
          </c:extLst>
        </c:ser>
        <c:ser>
          <c:idx val="1"/>
          <c:order val="1"/>
          <c:tx>
            <c:v>XRF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FF000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CHNS!$B$3:$B$6</c:f>
              <c:numCache>
                <c:formatCode>General</c:formatCode>
                <c:ptCount val="4"/>
                <c:pt idx="0">
                  <c:v>0.1</c:v>
                </c:pt>
                <c:pt idx="1">
                  <c:v>0.2</c:v>
                </c:pt>
                <c:pt idx="2">
                  <c:v>0.5</c:v>
                </c:pt>
                <c:pt idx="3">
                  <c:v>1</c:v>
                </c:pt>
              </c:numCache>
            </c:numRef>
          </c:xVal>
          <c:yVal>
            <c:numRef>
              <c:f>CHNS!$D$3:$D$6</c:f>
              <c:numCache>
                <c:formatCode>General</c:formatCode>
                <c:ptCount val="4"/>
                <c:pt idx="0">
                  <c:v>0.13</c:v>
                </c:pt>
                <c:pt idx="1">
                  <c:v>0.26</c:v>
                </c:pt>
                <c:pt idx="2">
                  <c:v>0.5</c:v>
                </c:pt>
                <c:pt idx="3">
                  <c:v>0.83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8B4-4483-B1B5-65B6627BD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1252480"/>
        <c:axId val="261252872"/>
      </c:scatterChart>
      <c:valAx>
        <c:axId val="261252480"/>
        <c:scaling>
          <c:orientation val="minMax"/>
          <c:max val="1"/>
          <c:min val="0.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Nominal S loading / wt.%</a:t>
                </a:r>
              </a:p>
            </c:rich>
          </c:tx>
          <c:layout>
            <c:manualLayout>
              <c:xMode val="edge"/>
              <c:yMode val="edge"/>
              <c:x val="0.28952555742970898"/>
              <c:y val="0.919679321827292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1252872"/>
        <c:crosses val="autoZero"/>
        <c:crossBetween val="midCat"/>
        <c:majorUnit val="0.2"/>
      </c:valAx>
      <c:valAx>
        <c:axId val="261252872"/>
        <c:scaling>
          <c:orientation val="minMax"/>
          <c:max val="0.88"/>
          <c:min val="0.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Bulk</a:t>
                </a:r>
                <a:r>
                  <a:rPr lang="en-GB" sz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S content / wt %</a:t>
                </a:r>
                <a:endParaRPr lang="en-GB" sz="1200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48753086419753E-2"/>
              <c:y val="0.204124382716048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125248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26459475308642"/>
          <c:y val="0.18519413580246899"/>
          <c:w val="0.26607291666666699"/>
          <c:h val="0.125036419753085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5163570494046"/>
          <c:y val="4.3117361111111099E-2"/>
          <c:w val="0.75379691358024703"/>
          <c:h val="0.78909753086419798"/>
        </c:manualLayout>
      </c:layout>
      <c:scatterChart>
        <c:scatterStyle val="lineMarker"/>
        <c:varyColors val="0"/>
        <c:ser>
          <c:idx val="0"/>
          <c:order val="0"/>
          <c:tx>
            <c:v>Oc/PrSO3H/SBA-15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0070C0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9525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numRef>
              <c:f>CHNS!$E$3:$E$6</c:f>
              <c:numCache>
                <c:formatCode>General</c:formatCode>
                <c:ptCount val="4"/>
                <c:pt idx="0">
                  <c:v>0.15</c:v>
                </c:pt>
                <c:pt idx="1">
                  <c:v>0.24</c:v>
                </c:pt>
                <c:pt idx="2">
                  <c:v>0.42</c:v>
                </c:pt>
                <c:pt idx="3">
                  <c:v>0.77</c:v>
                </c:pt>
              </c:numCache>
            </c:numRef>
          </c:xVal>
          <c:yVal>
            <c:numRef>
              <c:f>CHNS!$F$8:$F$11</c:f>
              <c:numCache>
                <c:formatCode>General</c:formatCode>
                <c:ptCount val="4"/>
                <c:pt idx="0">
                  <c:v>1.6</c:v>
                </c:pt>
                <c:pt idx="1">
                  <c:v>1.88</c:v>
                </c:pt>
                <c:pt idx="2">
                  <c:v>2.0299999999999998</c:v>
                </c:pt>
                <c:pt idx="3">
                  <c:v>2.35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1E1-49F4-964E-FBFF84AC8197}"/>
            </c:ext>
          </c:extLst>
        </c:ser>
        <c:ser>
          <c:idx val="1"/>
          <c:order val="1"/>
          <c:tx>
            <c:v>PrSO3H/SBA-15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FF0000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9525" cap="rnd" cmpd="sng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numRef>
              <c:f>CHNS!$E$3:$E$6</c:f>
              <c:numCache>
                <c:formatCode>General</c:formatCode>
                <c:ptCount val="4"/>
                <c:pt idx="0">
                  <c:v>0.15</c:v>
                </c:pt>
                <c:pt idx="1">
                  <c:v>0.24</c:v>
                </c:pt>
                <c:pt idx="2">
                  <c:v>0.42</c:v>
                </c:pt>
                <c:pt idx="3">
                  <c:v>0.77</c:v>
                </c:pt>
              </c:numCache>
            </c:numRef>
          </c:xVal>
          <c:yVal>
            <c:numRef>
              <c:f>CHNS!$F$3:$F$6</c:f>
              <c:numCache>
                <c:formatCode>General</c:formatCode>
                <c:ptCount val="4"/>
                <c:pt idx="0">
                  <c:v>1.03</c:v>
                </c:pt>
                <c:pt idx="1">
                  <c:v>1.39</c:v>
                </c:pt>
                <c:pt idx="2">
                  <c:v>1.58</c:v>
                </c:pt>
                <c:pt idx="3">
                  <c:v>1.8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1E1-49F4-964E-FBFF84AC8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7625464"/>
        <c:axId val="257625856"/>
      </c:scatterChart>
      <c:valAx>
        <c:axId val="257625464"/>
        <c:scaling>
          <c:orientation val="minMax"/>
          <c:max val="0.8"/>
          <c:min val="0.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Bulk S content / wt%</a:t>
                </a:r>
              </a:p>
            </c:rich>
          </c:tx>
          <c:layout>
            <c:manualLayout>
              <c:xMode val="edge"/>
              <c:yMode val="edge"/>
              <c:x val="0.34311805555555602"/>
              <c:y val="0.9214847222222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7625856"/>
        <c:crosses val="autoZero"/>
        <c:crossBetween val="midCat"/>
        <c:majorUnit val="0.1"/>
        <c:minorUnit val="0.02"/>
      </c:valAx>
      <c:valAx>
        <c:axId val="257625856"/>
        <c:scaling>
          <c:orientation val="minMax"/>
          <c:max val="2.6"/>
          <c:min val="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 b="0" i="0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Bulk C content / wt%</a:t>
                </a:r>
                <a:endParaRPr lang="en-GB" sz="1200"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4817361111111101E-2"/>
              <c:y val="0.162263888888889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762546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21700249909970601"/>
          <c:y val="6.8948611111111099E-2"/>
          <c:w val="0.49419077264369998"/>
          <c:h val="0.169776388888888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645707548679099"/>
          <c:y val="5.97763888888889E-2"/>
          <c:w val="0.735713888888889"/>
          <c:h val="0.775378472222222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FF0000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tx1"/>
                </a:solidFill>
                <a:prstDash val="solid"/>
              </a:ln>
              <a:effectLst/>
            </c:spPr>
            <c:trendlineType val="power"/>
            <c:dispRSqr val="0"/>
            <c:dispEq val="0"/>
          </c:trendline>
          <c:xVal>
            <c:numRef>
              <c:f>CHNS!$E$3:$E$6</c:f>
              <c:numCache>
                <c:formatCode>General</c:formatCode>
                <c:ptCount val="4"/>
                <c:pt idx="0">
                  <c:v>0.15</c:v>
                </c:pt>
                <c:pt idx="1">
                  <c:v>0.24</c:v>
                </c:pt>
                <c:pt idx="2">
                  <c:v>0.42</c:v>
                </c:pt>
                <c:pt idx="3">
                  <c:v>0.77</c:v>
                </c:pt>
              </c:numCache>
            </c:numRef>
          </c:xVal>
          <c:yVal>
            <c:numRef>
              <c:f>CHNS!$H$8:$H$11</c:f>
              <c:numCache>
                <c:formatCode>General</c:formatCode>
                <c:ptCount val="4"/>
                <c:pt idx="0">
                  <c:v>3.8000000000000007</c:v>
                </c:pt>
                <c:pt idx="1">
                  <c:v>2.0416666666666665</c:v>
                </c:pt>
                <c:pt idx="2">
                  <c:v>1.0714285714285707</c:v>
                </c:pt>
                <c:pt idx="3">
                  <c:v>0.7142857142857143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E23-4622-B44A-DF4B38CCD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7626640"/>
        <c:axId val="342176920"/>
      </c:scatterChart>
      <c:valAx>
        <c:axId val="257626640"/>
        <c:scaling>
          <c:orientation val="minMax"/>
          <c:max val="0.8"/>
          <c:min val="0.09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Bulk S content wt%</a:t>
                </a:r>
              </a:p>
            </c:rich>
          </c:tx>
          <c:layout>
            <c:manualLayout>
              <c:xMode val="edge"/>
              <c:yMode val="edge"/>
              <c:x val="0.32775462962962998"/>
              <c:y val="0.926288888888889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176920"/>
        <c:crosses val="autoZero"/>
        <c:crossBetween val="midCat"/>
        <c:majorUnit val="0.2"/>
      </c:valAx>
      <c:valAx>
        <c:axId val="34217692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Octyl C:S ratio</a:t>
                </a:r>
              </a:p>
            </c:rich>
          </c:tx>
          <c:layout>
            <c:manualLayout>
              <c:xMode val="edge"/>
              <c:yMode val="edge"/>
              <c:x val="1.3327160493827201E-2"/>
              <c:y val="0.2579746913580249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762664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219186</xdr:colOff>
      <xdr:row>2</xdr:row>
      <xdr:rowOff>11967</xdr:rowOff>
    </xdr:from>
    <xdr:to>
      <xdr:col>24</xdr:col>
      <xdr:colOff>41683</xdr:colOff>
      <xdr:row>17</xdr:row>
      <xdr:rowOff>34467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1238250</xdr:colOff>
      <xdr:row>13</xdr:row>
      <xdr:rowOff>142875</xdr:rowOff>
    </xdr:from>
    <xdr:to>
      <xdr:col>7</xdr:col>
      <xdr:colOff>847275</xdr:colOff>
      <xdr:row>32</xdr:row>
      <xdr:rowOff>123375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381000</xdr:colOff>
      <xdr:row>11</xdr:row>
      <xdr:rowOff>66675</xdr:rowOff>
    </xdr:from>
    <xdr:to>
      <xdr:col>6</xdr:col>
      <xdr:colOff>746400</xdr:colOff>
      <xdr:row>26</xdr:row>
      <xdr:rowOff>89175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495300</xdr:colOff>
      <xdr:row>4</xdr:row>
      <xdr:rowOff>57150</xdr:rowOff>
    </xdr:from>
    <xdr:to>
      <xdr:col>15</xdr:col>
      <xdr:colOff>184425</xdr:colOff>
      <xdr:row>18</xdr:row>
      <xdr:rowOff>127275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161924</xdr:colOff>
      <xdr:row>23</xdr:row>
      <xdr:rowOff>152400</xdr:rowOff>
    </xdr:from>
    <xdr:to>
      <xdr:col>20</xdr:col>
      <xdr:colOff>89174</xdr:colOff>
      <xdr:row>38</xdr:row>
      <xdr:rowOff>32025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400826</xdr:colOff>
      <xdr:row>3</xdr:row>
      <xdr:rowOff>11907</xdr:rowOff>
    </xdr:from>
    <xdr:to>
      <xdr:col>25</xdr:col>
      <xdr:colOff>219118</xdr:colOff>
      <xdr:row>18</xdr:row>
      <xdr:rowOff>34407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366944</xdr:colOff>
      <xdr:row>8</xdr:row>
      <xdr:rowOff>97636</xdr:rowOff>
    </xdr:from>
    <xdr:to>
      <xdr:col>23</xdr:col>
      <xdr:colOff>192376</xdr:colOff>
      <xdr:row>23</xdr:row>
      <xdr:rowOff>120136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124917</xdr:colOff>
      <xdr:row>4</xdr:row>
      <xdr:rowOff>2925</xdr:rowOff>
    </xdr:from>
    <xdr:to>
      <xdr:col>24</xdr:col>
      <xdr:colOff>548755</xdr:colOff>
      <xdr:row>19</xdr:row>
      <xdr:rowOff>25425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180975</xdr:rowOff>
    </xdr:from>
    <xdr:to>
      <xdr:col>12</xdr:col>
      <xdr:colOff>361085</xdr:colOff>
      <xdr:row>19</xdr:row>
      <xdr:rowOff>12975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124917</xdr:colOff>
      <xdr:row>4</xdr:row>
      <xdr:rowOff>2925</xdr:rowOff>
    </xdr:from>
    <xdr:to>
      <xdr:col>25</xdr:col>
      <xdr:colOff>52167</xdr:colOff>
      <xdr:row>19</xdr:row>
      <xdr:rowOff>25425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114300</xdr:colOff>
      <xdr:row>12</xdr:row>
      <xdr:rowOff>123825</xdr:rowOff>
    </xdr:from>
    <xdr:to>
      <xdr:col>4</xdr:col>
      <xdr:colOff>432075</xdr:colOff>
      <xdr:row>27</xdr:row>
      <xdr:rowOff>146325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571500</xdr:colOff>
      <xdr:row>13</xdr:row>
      <xdr:rowOff>28575</xdr:rowOff>
    </xdr:from>
    <xdr:to>
      <xdr:col>7</xdr:col>
      <xdr:colOff>847194</xdr:colOff>
      <xdr:row>28</xdr:row>
      <xdr:rowOff>51075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438150</xdr:colOff>
      <xdr:row>13</xdr:row>
      <xdr:rowOff>47625</xdr:rowOff>
    </xdr:from>
    <xdr:to>
      <xdr:col>14</xdr:col>
      <xdr:colOff>234131</xdr:colOff>
      <xdr:row>28</xdr:row>
      <xdr:rowOff>70125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190499</xdr:colOff>
      <xdr:row>33</xdr:row>
      <xdr:rowOff>180975</xdr:rowOff>
    </xdr:from>
    <xdr:to>
      <xdr:col>14</xdr:col>
      <xdr:colOff>44911</xdr:colOff>
      <xdr:row>48</xdr:row>
      <xdr:rowOff>12975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819150</xdr:colOff>
      <xdr:row>9</xdr:row>
      <xdr:rowOff>9525</xdr:rowOff>
    </xdr:from>
    <xdr:to>
      <xdr:col>4</xdr:col>
      <xdr:colOff>251100</xdr:colOff>
      <xdr:row>24</xdr:row>
      <xdr:rowOff>32025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514350</xdr:colOff>
      <xdr:row>8</xdr:row>
      <xdr:rowOff>171450</xdr:rowOff>
    </xdr:from>
    <xdr:to>
      <xdr:col>7</xdr:col>
      <xdr:colOff>279675</xdr:colOff>
      <xdr:row>24</xdr:row>
      <xdr:rowOff>3450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333374</xdr:colOff>
      <xdr:row>2</xdr:row>
      <xdr:rowOff>276225</xdr:rowOff>
    </xdr:from>
    <xdr:to>
      <xdr:col>12</xdr:col>
      <xdr:colOff>260624</xdr:colOff>
      <xdr:row>16</xdr:row>
      <xdr:rowOff>108225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504825</xdr:colOff>
      <xdr:row>16</xdr:row>
      <xdr:rowOff>171450</xdr:rowOff>
    </xdr:from>
    <xdr:to>
      <xdr:col>12</xdr:col>
      <xdr:colOff>336825</xdr:colOff>
      <xdr:row>31</xdr:row>
      <xdr:rowOff>3450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144845</xdr:colOff>
      <xdr:row>39</xdr:row>
      <xdr:rowOff>412859</xdr:rowOff>
    </xdr:from>
    <xdr:to>
      <xdr:col>13</xdr:col>
      <xdr:colOff>72095</xdr:colOff>
      <xdr:row>52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763119</xdr:colOff>
      <xdr:row>52</xdr:row>
      <xdr:rowOff>8283</xdr:rowOff>
    </xdr:from>
    <xdr:to>
      <xdr:col>8</xdr:col>
      <xdr:colOff>83440</xdr:colOff>
      <xdr:row>66</xdr:row>
      <xdr:rowOff>115386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40"/>
  <sheetViews>
    <sheetView zoomScale="85" zoomScaleNormal="85" zoomScalePageLayoutView="85" workbookViewId="0">
      <selection activeCell="Y20" sqref="Y20"/>
    </sheetView>
  </sheetViews>
  <sheetFormatPr defaultColWidth="8.83984375" defaultRowHeight="14.4" x14ac:dyDescent="0.55000000000000004"/>
  <cols>
    <col min="3" max="10" width="12" customWidth="1"/>
    <col min="11" max="18" width="13" customWidth="1"/>
  </cols>
  <sheetData>
    <row r="1" spans="1:18" x14ac:dyDescent="0.55000000000000004">
      <c r="A1" s="30" t="s">
        <v>0</v>
      </c>
      <c r="B1" s="30"/>
      <c r="C1" s="30" t="s">
        <v>15</v>
      </c>
      <c r="D1" s="30"/>
      <c r="E1" s="30" t="s">
        <v>16</v>
      </c>
      <c r="F1" s="30"/>
      <c r="G1" s="30" t="s">
        <v>17</v>
      </c>
      <c r="H1" s="30"/>
      <c r="I1" s="30" t="s">
        <v>18</v>
      </c>
      <c r="J1" s="30"/>
      <c r="K1" s="30" t="s">
        <v>19</v>
      </c>
      <c r="L1" s="30"/>
      <c r="M1" s="30" t="s">
        <v>20</v>
      </c>
      <c r="N1" s="30"/>
      <c r="O1" s="30" t="s">
        <v>21</v>
      </c>
      <c r="P1" s="30"/>
      <c r="Q1" s="30" t="s">
        <v>22</v>
      </c>
      <c r="R1" s="30"/>
    </row>
    <row r="2" spans="1:18" x14ac:dyDescent="0.55000000000000004">
      <c r="A2">
        <v>0.25509999999999999</v>
      </c>
      <c r="B2">
        <v>3780.6734900000001</v>
      </c>
      <c r="C2">
        <v>0.4511</v>
      </c>
      <c r="D2">
        <v>8923.5212800000008</v>
      </c>
      <c r="E2">
        <v>0.45810000000000001</v>
      </c>
      <c r="F2">
        <v>14265.781440000001</v>
      </c>
      <c r="G2">
        <v>0.44009999999999999</v>
      </c>
      <c r="H2">
        <v>19428.52029</v>
      </c>
      <c r="I2">
        <v>0.46710000000000002</v>
      </c>
      <c r="J2">
        <v>24943.382389999999</v>
      </c>
      <c r="K2">
        <v>0.46310000000000001</v>
      </c>
      <c r="L2">
        <v>29875.732380000001</v>
      </c>
      <c r="M2">
        <v>0.4511</v>
      </c>
      <c r="N2">
        <v>35688.124190000002</v>
      </c>
      <c r="O2">
        <v>0.43709999999999999</v>
      </c>
      <c r="P2">
        <v>39984.665209999999</v>
      </c>
      <c r="Q2">
        <v>0.46310000000000001</v>
      </c>
      <c r="R2">
        <v>45579.67585</v>
      </c>
    </row>
    <row r="3" spans="1:18" x14ac:dyDescent="0.55000000000000004">
      <c r="A3">
        <v>0.26534000000000002</v>
      </c>
      <c r="B3">
        <v>3769.75335</v>
      </c>
      <c r="C3">
        <v>0.46133999999999997</v>
      </c>
      <c r="D3">
        <v>8904.1202400000002</v>
      </c>
      <c r="E3">
        <v>0.46833999999999998</v>
      </c>
      <c r="F3">
        <v>14235.026229999999</v>
      </c>
      <c r="G3">
        <v>0.45034000000000002</v>
      </c>
      <c r="H3">
        <v>19413.45952</v>
      </c>
      <c r="I3">
        <v>0.47733999999999999</v>
      </c>
      <c r="J3">
        <v>24915.1185</v>
      </c>
      <c r="K3">
        <v>0.47333999999999998</v>
      </c>
      <c r="L3">
        <v>29865.636890000002</v>
      </c>
      <c r="M3">
        <v>0.46133999999999997</v>
      </c>
      <c r="N3">
        <v>35672.82905</v>
      </c>
      <c r="O3">
        <v>0.44734000000000002</v>
      </c>
      <c r="P3">
        <v>39965.863120000002</v>
      </c>
      <c r="Q3">
        <v>0.47333999999999998</v>
      </c>
      <c r="R3">
        <v>45550.318220000001</v>
      </c>
    </row>
    <row r="4" spans="1:18" x14ac:dyDescent="0.55000000000000004">
      <c r="A4">
        <v>0.27556999999999998</v>
      </c>
      <c r="B4">
        <v>3745.5346</v>
      </c>
      <c r="C4">
        <v>0.47156999999999999</v>
      </c>
      <c r="D4">
        <v>8883.9466300000004</v>
      </c>
      <c r="E4">
        <v>0.47857</v>
      </c>
      <c r="F4">
        <v>14207.6738</v>
      </c>
      <c r="G4">
        <v>0.46056999999999998</v>
      </c>
      <c r="H4">
        <v>19399.509870000002</v>
      </c>
      <c r="I4">
        <v>0.48757</v>
      </c>
      <c r="J4">
        <v>24886.984820000001</v>
      </c>
      <c r="K4">
        <v>0.48357</v>
      </c>
      <c r="L4">
        <v>29857.789669999998</v>
      </c>
      <c r="M4">
        <v>0.47156999999999999</v>
      </c>
      <c r="N4">
        <v>35661.926270000004</v>
      </c>
      <c r="O4">
        <v>0.45756999999999998</v>
      </c>
      <c r="P4">
        <v>39942.390899999999</v>
      </c>
      <c r="Q4">
        <v>0.48357</v>
      </c>
      <c r="R4">
        <v>45521.194949999997</v>
      </c>
    </row>
    <row r="5" spans="1:18" x14ac:dyDescent="0.55000000000000004">
      <c r="A5">
        <v>0.28581000000000001</v>
      </c>
      <c r="B5">
        <v>3724.6752299999998</v>
      </c>
      <c r="C5">
        <v>0.48181000000000002</v>
      </c>
      <c r="D5">
        <v>8869.6323900000007</v>
      </c>
      <c r="E5">
        <v>0.48881000000000002</v>
      </c>
      <c r="F5">
        <v>14182.69116</v>
      </c>
      <c r="G5">
        <v>0.47081000000000001</v>
      </c>
      <c r="H5">
        <v>19384.11924</v>
      </c>
      <c r="I5">
        <v>0.49780999999999997</v>
      </c>
      <c r="J5">
        <v>24874.832040000001</v>
      </c>
      <c r="K5">
        <v>0.49381000000000003</v>
      </c>
      <c r="L5">
        <v>29848.449390000002</v>
      </c>
      <c r="M5">
        <v>0.48181000000000002</v>
      </c>
      <c r="N5">
        <v>35649.634599999998</v>
      </c>
      <c r="O5">
        <v>0.46781</v>
      </c>
      <c r="P5">
        <v>39923.53673</v>
      </c>
      <c r="Q5">
        <v>0.49381000000000003</v>
      </c>
      <c r="R5">
        <v>45498.503980000001</v>
      </c>
    </row>
    <row r="6" spans="1:18" x14ac:dyDescent="0.55000000000000004">
      <c r="A6">
        <v>0.29604000000000003</v>
      </c>
      <c r="B6">
        <v>3712.8089100000002</v>
      </c>
      <c r="C6">
        <v>0.49203999999999998</v>
      </c>
      <c r="D6">
        <v>8864.4674599999998</v>
      </c>
      <c r="E6">
        <v>0.49903999999999998</v>
      </c>
      <c r="F6">
        <v>14164.340469999999</v>
      </c>
      <c r="G6">
        <v>0.48104000000000002</v>
      </c>
      <c r="H6">
        <v>19373.294590000001</v>
      </c>
      <c r="I6">
        <v>0.50804000000000005</v>
      </c>
      <c r="J6">
        <v>24855.205310000001</v>
      </c>
      <c r="K6">
        <v>0.50404000000000004</v>
      </c>
      <c r="L6">
        <v>29838.657719999999</v>
      </c>
      <c r="M6">
        <v>0.49203999999999998</v>
      </c>
      <c r="N6">
        <v>35637.412380000002</v>
      </c>
      <c r="O6">
        <v>0.47804000000000002</v>
      </c>
      <c r="P6">
        <v>39913.94472</v>
      </c>
      <c r="Q6">
        <v>0.50404000000000004</v>
      </c>
      <c r="R6">
        <v>45482.870300000002</v>
      </c>
    </row>
    <row r="7" spans="1:18" x14ac:dyDescent="0.55000000000000004">
      <c r="A7">
        <v>0.30628</v>
      </c>
      <c r="B7">
        <v>3695.1005700000001</v>
      </c>
      <c r="C7">
        <v>0.50227999999999995</v>
      </c>
      <c r="D7">
        <v>8849.0681499999992</v>
      </c>
      <c r="E7">
        <v>0.50927999999999995</v>
      </c>
      <c r="F7">
        <v>14151.840469999999</v>
      </c>
      <c r="G7">
        <v>0.49127999999999999</v>
      </c>
      <c r="H7">
        <v>19365.690419999999</v>
      </c>
      <c r="I7">
        <v>0.51827999999999996</v>
      </c>
      <c r="J7">
        <v>24842.670590000002</v>
      </c>
      <c r="K7">
        <v>0.51427999999999996</v>
      </c>
      <c r="L7">
        <v>29838.544880000001</v>
      </c>
      <c r="M7">
        <v>0.50227999999999995</v>
      </c>
      <c r="N7">
        <v>35632.33425</v>
      </c>
      <c r="O7">
        <v>0.48827999999999999</v>
      </c>
      <c r="P7">
        <v>39900.429089999998</v>
      </c>
      <c r="Q7">
        <v>0.51427999999999996</v>
      </c>
      <c r="R7">
        <v>45469.458839999999</v>
      </c>
    </row>
    <row r="8" spans="1:18" x14ac:dyDescent="0.55000000000000004">
      <c r="A8">
        <v>0.31651000000000001</v>
      </c>
      <c r="B8">
        <v>3679.8401600000002</v>
      </c>
      <c r="C8">
        <v>0.51251000000000002</v>
      </c>
      <c r="D8">
        <v>8850.1271799999995</v>
      </c>
      <c r="E8">
        <v>0.51951000000000003</v>
      </c>
      <c r="F8">
        <v>14141.41512</v>
      </c>
      <c r="G8">
        <v>0.50151000000000001</v>
      </c>
      <c r="H8">
        <v>19354.223409999999</v>
      </c>
      <c r="I8">
        <v>0.52851000000000004</v>
      </c>
      <c r="J8">
        <v>24833.43447</v>
      </c>
      <c r="K8">
        <v>0.52451000000000003</v>
      </c>
      <c r="L8">
        <v>29833.52751</v>
      </c>
      <c r="M8">
        <v>0.51251000000000002</v>
      </c>
      <c r="N8">
        <v>35621.978349999998</v>
      </c>
      <c r="O8">
        <v>0.49851000000000001</v>
      </c>
      <c r="P8">
        <v>39892.191250000003</v>
      </c>
      <c r="Q8">
        <v>0.52451000000000003</v>
      </c>
      <c r="R8">
        <v>45453.035230000001</v>
      </c>
    </row>
    <row r="9" spans="1:18" x14ac:dyDescent="0.55000000000000004">
      <c r="A9">
        <v>0.32674999999999998</v>
      </c>
      <c r="B9">
        <v>3665.8297400000001</v>
      </c>
      <c r="C9">
        <v>0.52275000000000005</v>
      </c>
      <c r="D9">
        <v>8841.5160699999997</v>
      </c>
      <c r="E9">
        <v>0.52975000000000005</v>
      </c>
      <c r="F9">
        <v>14124.462</v>
      </c>
      <c r="G9">
        <v>0.51175000000000004</v>
      </c>
      <c r="H9">
        <v>19352.435219999999</v>
      </c>
      <c r="I9">
        <v>0.53874999999999995</v>
      </c>
      <c r="J9">
        <v>24817.384129999999</v>
      </c>
      <c r="K9">
        <v>0.53474999999999995</v>
      </c>
      <c r="L9">
        <v>29829.612580000001</v>
      </c>
      <c r="M9">
        <v>0.52275000000000005</v>
      </c>
      <c r="N9">
        <v>35618.514810000001</v>
      </c>
      <c r="O9">
        <v>0.50875000000000004</v>
      </c>
      <c r="P9">
        <v>39883.996800000001</v>
      </c>
      <c r="Q9">
        <v>0.53474999999999995</v>
      </c>
      <c r="R9">
        <v>45444.736620000003</v>
      </c>
    </row>
    <row r="10" spans="1:18" x14ac:dyDescent="0.55000000000000004">
      <c r="A10">
        <v>0.33698</v>
      </c>
      <c r="B10">
        <v>3654.3366799999999</v>
      </c>
      <c r="C10">
        <v>0.53298000000000001</v>
      </c>
      <c r="D10">
        <v>8837.9657200000001</v>
      </c>
      <c r="E10">
        <v>0.53998000000000002</v>
      </c>
      <c r="F10">
        <v>14122.2745</v>
      </c>
      <c r="G10">
        <v>0.52198</v>
      </c>
      <c r="H10">
        <v>19345.43001</v>
      </c>
      <c r="I10">
        <v>0.54898000000000002</v>
      </c>
      <c r="J10">
        <v>24812.49697</v>
      </c>
      <c r="K10">
        <v>0.54498000000000002</v>
      </c>
      <c r="L10">
        <v>29822.364320000001</v>
      </c>
      <c r="M10">
        <v>0.53298000000000001</v>
      </c>
      <c r="N10">
        <v>35608.67974</v>
      </c>
      <c r="O10">
        <v>0.51898</v>
      </c>
      <c r="P10">
        <v>39870.66347</v>
      </c>
      <c r="Q10">
        <v>0.54498000000000002</v>
      </c>
      <c r="R10">
        <v>45440.240089999999</v>
      </c>
    </row>
    <row r="11" spans="1:18" x14ac:dyDescent="0.55000000000000004">
      <c r="A11">
        <v>0.34721999999999997</v>
      </c>
      <c r="B11">
        <v>3634.6057799999999</v>
      </c>
      <c r="C11">
        <v>0.54322000000000004</v>
      </c>
      <c r="D11">
        <v>8838.9379499999995</v>
      </c>
      <c r="E11">
        <v>0.55022000000000004</v>
      </c>
      <c r="F11">
        <v>14113.672060000001</v>
      </c>
      <c r="G11">
        <v>0.53222000000000003</v>
      </c>
      <c r="H11">
        <v>19341.532439999999</v>
      </c>
      <c r="I11">
        <v>0.55922000000000005</v>
      </c>
      <c r="J11">
        <v>24808.451830000002</v>
      </c>
      <c r="K11">
        <v>0.55522000000000005</v>
      </c>
      <c r="L11">
        <v>29832.12126</v>
      </c>
      <c r="M11">
        <v>0.54322000000000004</v>
      </c>
      <c r="N11">
        <v>35605.520020000004</v>
      </c>
      <c r="O11">
        <v>0.52922000000000002</v>
      </c>
      <c r="P11">
        <v>39868.805829999998</v>
      </c>
      <c r="Q11">
        <v>0.55522000000000005</v>
      </c>
      <c r="R11">
        <v>45428.226199999997</v>
      </c>
    </row>
    <row r="12" spans="1:18" x14ac:dyDescent="0.55000000000000004">
      <c r="A12">
        <v>0.35744999999999999</v>
      </c>
      <c r="B12">
        <v>3624.0675799999999</v>
      </c>
      <c r="C12">
        <v>0.55345</v>
      </c>
      <c r="D12">
        <v>8844.5629499999995</v>
      </c>
      <c r="E12">
        <v>0.56045</v>
      </c>
      <c r="F12">
        <v>14109.58352</v>
      </c>
      <c r="G12">
        <v>0.54244999999999999</v>
      </c>
      <c r="H12">
        <v>19338.285909999999</v>
      </c>
      <c r="I12">
        <v>0.56945000000000001</v>
      </c>
      <c r="J12">
        <v>24800.378919999999</v>
      </c>
      <c r="K12">
        <v>0.56545000000000001</v>
      </c>
      <c r="L12">
        <v>29831.331330000001</v>
      </c>
      <c r="M12">
        <v>0.55345</v>
      </c>
      <c r="N12">
        <v>35604.330779999997</v>
      </c>
      <c r="O12">
        <v>0.53944999999999999</v>
      </c>
      <c r="P12">
        <v>39860.19472</v>
      </c>
      <c r="Q12">
        <v>0.56545000000000001</v>
      </c>
      <c r="R12">
        <v>45426.689740000002</v>
      </c>
    </row>
    <row r="13" spans="1:18" x14ac:dyDescent="0.55000000000000004">
      <c r="A13">
        <v>0.36769000000000002</v>
      </c>
      <c r="B13">
        <v>3611.6109900000001</v>
      </c>
      <c r="C13">
        <v>0.56369000000000002</v>
      </c>
      <c r="D13">
        <v>8838.7643399999997</v>
      </c>
      <c r="E13">
        <v>0.57069000000000003</v>
      </c>
      <c r="F13">
        <v>14100.043589999999</v>
      </c>
      <c r="G13">
        <v>0.55269000000000001</v>
      </c>
      <c r="H13">
        <v>19332.452580000001</v>
      </c>
      <c r="I13">
        <v>0.57969000000000004</v>
      </c>
      <c r="J13">
        <v>24803.521280000001</v>
      </c>
      <c r="K13">
        <v>0.57569000000000004</v>
      </c>
      <c r="L13">
        <v>29834.760149999998</v>
      </c>
      <c r="M13">
        <v>0.56369000000000002</v>
      </c>
      <c r="N13">
        <v>35598.9228</v>
      </c>
      <c r="O13">
        <v>0.54969000000000001</v>
      </c>
      <c r="P13">
        <v>39857.69472</v>
      </c>
      <c r="Q13">
        <v>0.57569000000000004</v>
      </c>
      <c r="R13">
        <v>45426.92411</v>
      </c>
    </row>
    <row r="14" spans="1:18" x14ac:dyDescent="0.55000000000000004">
      <c r="A14">
        <v>0.37791999999999998</v>
      </c>
      <c r="B14">
        <v>3591.7846</v>
      </c>
      <c r="C14">
        <v>0.57391999999999999</v>
      </c>
      <c r="D14">
        <v>8840.0403800000004</v>
      </c>
      <c r="E14">
        <v>0.58091999999999999</v>
      </c>
      <c r="F14">
        <v>14099.93074</v>
      </c>
      <c r="G14">
        <v>0.56291999999999998</v>
      </c>
      <c r="H14">
        <v>19337.02723</v>
      </c>
      <c r="I14">
        <v>0.58992</v>
      </c>
      <c r="J14">
        <v>24792.818149999999</v>
      </c>
      <c r="K14">
        <v>0.58592</v>
      </c>
      <c r="L14">
        <v>29833.041399999998</v>
      </c>
      <c r="M14">
        <v>0.57391999999999999</v>
      </c>
      <c r="N14">
        <v>35601.1103</v>
      </c>
      <c r="O14">
        <v>0.55991999999999997</v>
      </c>
      <c r="P14">
        <v>39856.488120000002</v>
      </c>
      <c r="Q14">
        <v>0.58592</v>
      </c>
      <c r="R14">
        <v>45430.491820000003</v>
      </c>
    </row>
    <row r="15" spans="1:18" x14ac:dyDescent="0.55000000000000004">
      <c r="A15">
        <v>0.38816000000000001</v>
      </c>
      <c r="B15">
        <v>3583.6769599999998</v>
      </c>
      <c r="C15">
        <v>0.58416000000000001</v>
      </c>
      <c r="D15">
        <v>8842.7921100000003</v>
      </c>
      <c r="E15">
        <v>0.59116000000000002</v>
      </c>
      <c r="F15">
        <v>14101.78838</v>
      </c>
      <c r="G15">
        <v>0.57316</v>
      </c>
      <c r="H15">
        <v>19330.542850000002</v>
      </c>
      <c r="I15">
        <v>0.60016000000000003</v>
      </c>
      <c r="J15">
        <v>24806.2817</v>
      </c>
      <c r="K15">
        <v>0.59616000000000002</v>
      </c>
      <c r="L15">
        <v>29841.36606</v>
      </c>
      <c r="M15">
        <v>0.58416000000000001</v>
      </c>
      <c r="N15">
        <v>35603.480089999997</v>
      </c>
      <c r="O15">
        <v>0.57016</v>
      </c>
      <c r="P15">
        <v>39860.298880000002</v>
      </c>
      <c r="Q15">
        <v>0.59616000000000002</v>
      </c>
      <c r="R15">
        <v>45431.429320000003</v>
      </c>
    </row>
    <row r="16" spans="1:18" x14ac:dyDescent="0.55000000000000004">
      <c r="A16">
        <v>0.39839000000000002</v>
      </c>
      <c r="B16">
        <v>3571.2377200000001</v>
      </c>
      <c r="C16">
        <v>0.59438999999999997</v>
      </c>
      <c r="D16">
        <v>8846.6723199999997</v>
      </c>
      <c r="E16">
        <v>0.60138999999999998</v>
      </c>
      <c r="F16">
        <v>14097.51755</v>
      </c>
      <c r="G16">
        <v>0.58338999999999996</v>
      </c>
      <c r="H16">
        <v>19331.758129999998</v>
      </c>
      <c r="I16">
        <v>0.61038999999999999</v>
      </c>
      <c r="J16">
        <v>24803.451830000002</v>
      </c>
      <c r="K16">
        <v>0.60638999999999998</v>
      </c>
      <c r="L16">
        <v>29850.845219999999</v>
      </c>
      <c r="M16">
        <v>0.59438999999999997</v>
      </c>
      <c r="N16">
        <v>35611.518279999997</v>
      </c>
      <c r="O16">
        <v>0.58038999999999996</v>
      </c>
      <c r="P16">
        <v>39860.585339999998</v>
      </c>
      <c r="Q16">
        <v>0.60638999999999998</v>
      </c>
      <c r="R16">
        <v>45429.241820000003</v>
      </c>
    </row>
    <row r="17" spans="1:18" x14ac:dyDescent="0.55000000000000004">
      <c r="A17">
        <v>0.40862999999999999</v>
      </c>
      <c r="B17">
        <v>3555.2655</v>
      </c>
      <c r="C17">
        <v>0.60463</v>
      </c>
      <c r="D17">
        <v>8851.4900300000008</v>
      </c>
      <c r="E17">
        <v>0.61163000000000001</v>
      </c>
      <c r="F17">
        <v>14101.484560000001</v>
      </c>
      <c r="G17">
        <v>0.59362999999999999</v>
      </c>
      <c r="H17">
        <v>19339.475149999998</v>
      </c>
      <c r="I17">
        <v>0.62063000000000001</v>
      </c>
      <c r="J17">
        <v>24809.823359999999</v>
      </c>
      <c r="K17">
        <v>0.61663000000000001</v>
      </c>
      <c r="L17">
        <v>29857.537929999999</v>
      </c>
      <c r="M17">
        <v>0.60463</v>
      </c>
      <c r="N17">
        <v>35614.808210000003</v>
      </c>
      <c r="O17">
        <v>0.59062999999999999</v>
      </c>
      <c r="P17">
        <v>39861.028050000001</v>
      </c>
      <c r="Q17">
        <v>0.61663000000000001</v>
      </c>
      <c r="R17">
        <v>45438.790430000001</v>
      </c>
    </row>
    <row r="18" spans="1:18" x14ac:dyDescent="0.55000000000000004">
      <c r="A18">
        <v>0.41886000000000001</v>
      </c>
      <c r="B18">
        <v>3546.4373700000001</v>
      </c>
      <c r="C18">
        <v>0.61485999999999996</v>
      </c>
      <c r="D18">
        <v>8864.60635</v>
      </c>
      <c r="E18">
        <v>0.62185999999999997</v>
      </c>
      <c r="F18">
        <v>14102.951580000001</v>
      </c>
      <c r="G18">
        <v>0.60385999999999995</v>
      </c>
      <c r="H18">
        <v>19342.009870000002</v>
      </c>
      <c r="I18">
        <v>0.63085999999999998</v>
      </c>
      <c r="J18">
        <v>24806.134129999999</v>
      </c>
      <c r="K18">
        <v>0.62685999999999997</v>
      </c>
      <c r="L18">
        <v>29873.501469999999</v>
      </c>
      <c r="M18">
        <v>0.61485999999999996</v>
      </c>
      <c r="N18">
        <v>35622.282169999999</v>
      </c>
      <c r="O18">
        <v>0.60085999999999995</v>
      </c>
      <c r="P18">
        <v>39862.173880000002</v>
      </c>
      <c r="Q18">
        <v>0.62685999999999997</v>
      </c>
      <c r="R18">
        <v>45444.866820000003</v>
      </c>
    </row>
    <row r="19" spans="1:18" x14ac:dyDescent="0.55000000000000004">
      <c r="A19">
        <v>0.42909999999999998</v>
      </c>
      <c r="B19">
        <v>3533.0953599999998</v>
      </c>
      <c r="C19">
        <v>0.62509999999999999</v>
      </c>
      <c r="D19">
        <v>8871.6810000000005</v>
      </c>
      <c r="E19">
        <v>0.6321</v>
      </c>
      <c r="F19">
        <v>14111.510609999999</v>
      </c>
      <c r="G19">
        <v>0.61409999999999998</v>
      </c>
      <c r="H19">
        <v>19349.640080000001</v>
      </c>
      <c r="I19">
        <v>0.6411</v>
      </c>
      <c r="J19">
        <v>24820.595929999999</v>
      </c>
      <c r="K19">
        <v>0.6371</v>
      </c>
      <c r="L19">
        <v>29885.541410000002</v>
      </c>
      <c r="M19">
        <v>0.62509999999999999</v>
      </c>
      <c r="N19">
        <v>35631.058210000003</v>
      </c>
      <c r="O19">
        <v>0.61109999999999998</v>
      </c>
      <c r="P19">
        <v>39870.906519999997</v>
      </c>
      <c r="Q19">
        <v>0.6371</v>
      </c>
      <c r="R19">
        <v>45451.203630000004</v>
      </c>
    </row>
    <row r="20" spans="1:18" x14ac:dyDescent="0.55000000000000004">
      <c r="A20">
        <v>0.43933</v>
      </c>
      <c r="B20">
        <v>3527.07105</v>
      </c>
      <c r="C20">
        <v>0.63532999999999995</v>
      </c>
      <c r="D20">
        <v>8878.5473199999997</v>
      </c>
      <c r="E20">
        <v>0.64232999999999996</v>
      </c>
      <c r="F20">
        <v>14122.422060000001</v>
      </c>
      <c r="G20">
        <v>0.62433000000000005</v>
      </c>
      <c r="H20">
        <v>19360.230360000001</v>
      </c>
      <c r="I20">
        <v>0.65132999999999996</v>
      </c>
      <c r="J20">
        <v>24827.826830000002</v>
      </c>
      <c r="K20">
        <v>0.64732999999999996</v>
      </c>
      <c r="L20">
        <v>29900.767100000001</v>
      </c>
      <c r="M20">
        <v>0.63532999999999995</v>
      </c>
      <c r="N20">
        <v>35641.292589999997</v>
      </c>
      <c r="O20">
        <v>0.62133000000000005</v>
      </c>
      <c r="P20">
        <v>39877.91173</v>
      </c>
      <c r="Q20">
        <v>0.64732999999999996</v>
      </c>
      <c r="R20">
        <v>45461.984880000004</v>
      </c>
    </row>
    <row r="21" spans="1:18" x14ac:dyDescent="0.55000000000000004">
      <c r="A21">
        <v>0.44957000000000003</v>
      </c>
      <c r="B21">
        <v>3509.1457099999998</v>
      </c>
      <c r="C21">
        <v>0.64556999999999998</v>
      </c>
      <c r="D21">
        <v>8898.0612099999998</v>
      </c>
      <c r="E21">
        <v>0.65256999999999998</v>
      </c>
      <c r="F21">
        <v>14124.106089999999</v>
      </c>
      <c r="G21">
        <v>0.63456999999999997</v>
      </c>
      <c r="H21">
        <v>19367.947370000002</v>
      </c>
      <c r="I21">
        <v>0.66156999999999999</v>
      </c>
      <c r="J21">
        <v>24832.18447</v>
      </c>
      <c r="K21">
        <v>0.65756999999999999</v>
      </c>
      <c r="L21">
        <v>29916.513630000001</v>
      </c>
      <c r="M21">
        <v>0.64556999999999998</v>
      </c>
      <c r="N21">
        <v>35647.412380000002</v>
      </c>
      <c r="O21">
        <v>0.63156999999999996</v>
      </c>
      <c r="P21">
        <v>39892.894370000002</v>
      </c>
      <c r="Q21">
        <v>0.65756999999999999</v>
      </c>
      <c r="R21">
        <v>45470.960570000003</v>
      </c>
    </row>
    <row r="22" spans="1:18" x14ac:dyDescent="0.55000000000000004">
      <c r="A22">
        <v>0.45979999999999999</v>
      </c>
      <c r="B22">
        <v>3502.07105</v>
      </c>
      <c r="C22">
        <v>0.65580000000000005</v>
      </c>
      <c r="D22">
        <v>8910.7348199999997</v>
      </c>
      <c r="E22">
        <v>0.66279999999999994</v>
      </c>
      <c r="F22">
        <v>14135.7554</v>
      </c>
      <c r="G22">
        <v>0.64480000000000004</v>
      </c>
      <c r="H22">
        <v>19374.987300000001</v>
      </c>
      <c r="I22">
        <v>0.67179999999999995</v>
      </c>
      <c r="J22">
        <v>24849.328570000001</v>
      </c>
      <c r="K22">
        <v>0.66779999999999995</v>
      </c>
      <c r="L22">
        <v>29931.08828</v>
      </c>
      <c r="M22">
        <v>0.65580000000000005</v>
      </c>
      <c r="N22">
        <v>35656.370710000003</v>
      </c>
      <c r="O22">
        <v>0.64180000000000004</v>
      </c>
      <c r="P22">
        <v>39900.385690000003</v>
      </c>
      <c r="Q22">
        <v>0.66779999999999995</v>
      </c>
      <c r="R22">
        <v>45482.271339999999</v>
      </c>
    </row>
    <row r="23" spans="1:18" x14ac:dyDescent="0.55000000000000004">
      <c r="A23">
        <v>0.47004000000000001</v>
      </c>
      <c r="B23">
        <v>3487.0797299999999</v>
      </c>
      <c r="C23">
        <v>0.66603999999999997</v>
      </c>
      <c r="D23">
        <v>8932.1150300000008</v>
      </c>
      <c r="E23">
        <v>0.67303999999999997</v>
      </c>
      <c r="F23">
        <v>14151.3804</v>
      </c>
      <c r="G23">
        <v>0.65503999999999996</v>
      </c>
      <c r="H23">
        <v>19388.546330000001</v>
      </c>
      <c r="I23">
        <v>0.68203999999999998</v>
      </c>
      <c r="J23">
        <v>24860.804270000001</v>
      </c>
      <c r="K23">
        <v>0.67803999999999998</v>
      </c>
      <c r="L23">
        <v>29951.956340000001</v>
      </c>
      <c r="M23">
        <v>0.66603999999999997</v>
      </c>
      <c r="N23">
        <v>35671.917589999997</v>
      </c>
      <c r="O23">
        <v>0.65203999999999995</v>
      </c>
      <c r="P23">
        <v>39912.28673</v>
      </c>
      <c r="Q23">
        <v>0.67803999999999998</v>
      </c>
      <c r="R23">
        <v>45501.351199999997</v>
      </c>
    </row>
    <row r="24" spans="1:18" x14ac:dyDescent="0.55000000000000004">
      <c r="A24">
        <v>0.48027999999999998</v>
      </c>
      <c r="B24">
        <v>3482.7394599999998</v>
      </c>
      <c r="C24">
        <v>0.67627000000000004</v>
      </c>
      <c r="D24">
        <v>8955.1792700000005</v>
      </c>
      <c r="E24">
        <v>0.68327000000000004</v>
      </c>
      <c r="F24">
        <v>14156.198109999999</v>
      </c>
      <c r="G24">
        <v>0.66527000000000003</v>
      </c>
      <c r="H24">
        <v>19401.601879999998</v>
      </c>
      <c r="I24">
        <v>0.69227000000000005</v>
      </c>
      <c r="J24">
        <v>24872.896280000001</v>
      </c>
      <c r="K24">
        <v>0.68827000000000005</v>
      </c>
      <c r="L24">
        <v>29968.050090000001</v>
      </c>
      <c r="M24">
        <v>0.67627000000000004</v>
      </c>
      <c r="N24">
        <v>35689.2353</v>
      </c>
      <c r="O24">
        <v>0.66227000000000003</v>
      </c>
      <c r="P24">
        <v>39924.014159999999</v>
      </c>
      <c r="Q24">
        <v>0.68827000000000005</v>
      </c>
      <c r="R24">
        <v>45513.260920000001</v>
      </c>
    </row>
    <row r="25" spans="1:18" x14ac:dyDescent="0.55000000000000004">
      <c r="A25">
        <v>0.49051</v>
      </c>
      <c r="B25">
        <v>3476.2724400000002</v>
      </c>
      <c r="C25">
        <v>0.68650999999999995</v>
      </c>
      <c r="D25">
        <v>8974.1462800000008</v>
      </c>
      <c r="E25">
        <v>0.69350999999999996</v>
      </c>
      <c r="F25">
        <v>14172.187690000001</v>
      </c>
      <c r="G25">
        <v>0.67551000000000005</v>
      </c>
      <c r="H25">
        <v>19418.268550000001</v>
      </c>
      <c r="I25">
        <v>0.70250999999999997</v>
      </c>
      <c r="J25">
        <v>24882.818159999999</v>
      </c>
      <c r="K25">
        <v>0.69850999999999996</v>
      </c>
      <c r="L25">
        <v>29996.374739999999</v>
      </c>
      <c r="M25">
        <v>0.68650999999999995</v>
      </c>
      <c r="N25">
        <v>35700.4853</v>
      </c>
      <c r="O25">
        <v>0.67251000000000005</v>
      </c>
      <c r="P25">
        <v>39942.69472</v>
      </c>
      <c r="Q25">
        <v>0.69850999999999996</v>
      </c>
      <c r="R25">
        <v>45530.196689999997</v>
      </c>
    </row>
    <row r="26" spans="1:18" x14ac:dyDescent="0.55000000000000004">
      <c r="A26">
        <v>0.50075000000000003</v>
      </c>
      <c r="B26">
        <v>3466.9234799999999</v>
      </c>
      <c r="C26">
        <v>0.69674000000000003</v>
      </c>
      <c r="D26">
        <v>8998.8685100000002</v>
      </c>
      <c r="E26">
        <v>0.70374000000000003</v>
      </c>
      <c r="F26">
        <v>14195.000190000001</v>
      </c>
      <c r="G26">
        <v>0.68574000000000002</v>
      </c>
      <c r="H26">
        <v>19435.108830000001</v>
      </c>
      <c r="I26">
        <v>0.71274000000000004</v>
      </c>
      <c r="J26">
        <v>24916.056</v>
      </c>
      <c r="K26">
        <v>0.70874000000000004</v>
      </c>
      <c r="L26">
        <v>30025.89731</v>
      </c>
      <c r="M26">
        <v>0.69674000000000003</v>
      </c>
      <c r="N26">
        <v>35719.834260000003</v>
      </c>
      <c r="O26">
        <v>0.68274000000000001</v>
      </c>
      <c r="P26">
        <v>39959.291940000003</v>
      </c>
      <c r="Q26">
        <v>0.70874000000000004</v>
      </c>
      <c r="R26">
        <v>45552.740089999999</v>
      </c>
    </row>
    <row r="27" spans="1:18" x14ac:dyDescent="0.55000000000000004">
      <c r="A27">
        <v>0.51097999999999999</v>
      </c>
      <c r="B27">
        <v>3463.9547299999999</v>
      </c>
      <c r="C27">
        <v>0.70698000000000005</v>
      </c>
      <c r="D27">
        <v>9023.0091300000004</v>
      </c>
      <c r="E27">
        <v>0.71397999999999995</v>
      </c>
      <c r="F27">
        <v>14212.404710000001</v>
      </c>
      <c r="G27">
        <v>0.69598000000000004</v>
      </c>
      <c r="H27">
        <v>19458.173070000001</v>
      </c>
      <c r="I27">
        <v>0.72297999999999996</v>
      </c>
      <c r="J27">
        <v>24922.800800000001</v>
      </c>
      <c r="K27">
        <v>0.71897999999999995</v>
      </c>
      <c r="L27">
        <v>30050.576130000001</v>
      </c>
      <c r="M27">
        <v>0.70698000000000005</v>
      </c>
      <c r="N27">
        <v>35742.629399999998</v>
      </c>
      <c r="O27">
        <v>0.69298000000000004</v>
      </c>
      <c r="P27">
        <v>39976.427360000001</v>
      </c>
      <c r="Q27">
        <v>0.71897999999999995</v>
      </c>
      <c r="R27">
        <v>45573.035230000001</v>
      </c>
    </row>
    <row r="28" spans="1:18" x14ac:dyDescent="0.55000000000000004">
      <c r="A28">
        <v>0.52122000000000002</v>
      </c>
      <c r="B28">
        <v>3453.6682700000001</v>
      </c>
      <c r="C28">
        <v>0.71721000000000001</v>
      </c>
      <c r="D28">
        <v>9055.54385</v>
      </c>
      <c r="E28">
        <v>0.72421000000000002</v>
      </c>
      <c r="F28">
        <v>14237.97762</v>
      </c>
      <c r="G28">
        <v>0.70621</v>
      </c>
      <c r="H28">
        <v>19477.070640000002</v>
      </c>
      <c r="I28">
        <v>0.73321000000000003</v>
      </c>
      <c r="J28">
        <v>24951.83725</v>
      </c>
      <c r="K28">
        <v>0.72921000000000002</v>
      </c>
      <c r="L28">
        <v>30076.9303</v>
      </c>
      <c r="M28">
        <v>0.71721000000000001</v>
      </c>
      <c r="N28">
        <v>35759.868979999999</v>
      </c>
      <c r="O28">
        <v>0.70321</v>
      </c>
      <c r="P28">
        <v>39996.731180000002</v>
      </c>
      <c r="Q28">
        <v>0.72921000000000002</v>
      </c>
      <c r="R28">
        <v>45601.316480000001</v>
      </c>
    </row>
    <row r="29" spans="1:18" x14ac:dyDescent="0.55000000000000004">
      <c r="A29">
        <v>0.53144999999999998</v>
      </c>
      <c r="B29">
        <v>3450.3175799999999</v>
      </c>
      <c r="C29">
        <v>0.72745000000000004</v>
      </c>
      <c r="D29">
        <v>9088.3389900000002</v>
      </c>
      <c r="E29">
        <v>0.73445000000000005</v>
      </c>
      <c r="F29">
        <v>14260.72068</v>
      </c>
      <c r="G29">
        <v>0.71645000000000003</v>
      </c>
      <c r="H29">
        <v>19503.537649999998</v>
      </c>
      <c r="I29">
        <v>0.74345000000000006</v>
      </c>
      <c r="J29">
        <v>24978.356349999998</v>
      </c>
      <c r="K29">
        <v>0.73945000000000005</v>
      </c>
      <c r="L29">
        <v>30116.52231</v>
      </c>
      <c r="M29">
        <v>0.72745000000000004</v>
      </c>
      <c r="N29">
        <v>35783.957520000004</v>
      </c>
      <c r="O29">
        <v>0.71345000000000003</v>
      </c>
      <c r="P29">
        <v>40021.817990000003</v>
      </c>
      <c r="Q29">
        <v>0.73945000000000005</v>
      </c>
      <c r="R29">
        <v>45633.686269999998</v>
      </c>
    </row>
    <row r="30" spans="1:18" x14ac:dyDescent="0.55000000000000004">
      <c r="A30">
        <v>0.54169</v>
      </c>
      <c r="B30">
        <v>3449.2325099999998</v>
      </c>
      <c r="C30">
        <v>0.73768</v>
      </c>
      <c r="D30">
        <v>9115.5264999999999</v>
      </c>
      <c r="E30">
        <v>0.74468000000000001</v>
      </c>
      <c r="F30">
        <v>14279.36651</v>
      </c>
      <c r="G30">
        <v>0.72667999999999999</v>
      </c>
      <c r="H30">
        <v>19532.591469999999</v>
      </c>
      <c r="I30">
        <v>0.75368000000000002</v>
      </c>
      <c r="J30">
        <v>25001.785169999999</v>
      </c>
      <c r="K30">
        <v>0.74968000000000001</v>
      </c>
      <c r="L30">
        <v>30148.570930000002</v>
      </c>
      <c r="M30">
        <v>0.73768</v>
      </c>
      <c r="N30">
        <v>35813.08079</v>
      </c>
      <c r="O30">
        <v>0.72367999999999999</v>
      </c>
      <c r="P30">
        <v>40049.995069999997</v>
      </c>
      <c r="Q30">
        <v>0.74968000000000001</v>
      </c>
      <c r="R30">
        <v>45656.368569999999</v>
      </c>
    </row>
    <row r="31" spans="1:18" x14ac:dyDescent="0.55000000000000004">
      <c r="A31">
        <v>0.55191999999999997</v>
      </c>
      <c r="B31">
        <v>3441.5936200000001</v>
      </c>
      <c r="C31">
        <v>0.74792000000000003</v>
      </c>
      <c r="D31">
        <v>9162.2712900000006</v>
      </c>
      <c r="E31">
        <v>0.75492000000000004</v>
      </c>
      <c r="F31">
        <v>14310.633879999999</v>
      </c>
      <c r="G31">
        <v>0.73692000000000002</v>
      </c>
      <c r="H31">
        <v>19559.171330000001</v>
      </c>
      <c r="I31">
        <v>0.76392000000000004</v>
      </c>
      <c r="J31">
        <v>25030.543849999998</v>
      </c>
      <c r="K31">
        <v>0.75992000000000004</v>
      </c>
      <c r="L31">
        <v>30188.449400000001</v>
      </c>
      <c r="M31">
        <v>0.74792000000000003</v>
      </c>
      <c r="N31">
        <v>35846.761339999997</v>
      </c>
      <c r="O31">
        <v>0.73392000000000002</v>
      </c>
      <c r="P31">
        <v>40080.307569999997</v>
      </c>
      <c r="Q31">
        <v>0.75992000000000004</v>
      </c>
      <c r="R31">
        <v>45689.806069999999</v>
      </c>
    </row>
    <row r="32" spans="1:18" x14ac:dyDescent="0.55000000000000004">
      <c r="A32">
        <v>0.56215999999999999</v>
      </c>
      <c r="B32">
        <v>3440.9946599999998</v>
      </c>
      <c r="C32">
        <v>0.75814999999999999</v>
      </c>
      <c r="D32">
        <v>9199.4153900000001</v>
      </c>
      <c r="E32">
        <v>0.76515</v>
      </c>
      <c r="F32">
        <v>14336.449850000001</v>
      </c>
      <c r="G32">
        <v>0.74714999999999998</v>
      </c>
      <c r="H32">
        <v>19588.910919999998</v>
      </c>
      <c r="I32">
        <v>0.77415</v>
      </c>
      <c r="J32">
        <v>25071.819899999999</v>
      </c>
      <c r="K32">
        <v>0.77015</v>
      </c>
      <c r="L32">
        <v>30235.003219999999</v>
      </c>
      <c r="M32">
        <v>0.75814999999999999</v>
      </c>
      <c r="N32">
        <v>35876.787389999998</v>
      </c>
      <c r="O32">
        <v>0.74414999999999998</v>
      </c>
      <c r="P32">
        <v>40107.46903</v>
      </c>
      <c r="Q32">
        <v>0.77015</v>
      </c>
      <c r="R32">
        <v>45724.910230000001</v>
      </c>
    </row>
    <row r="33" spans="1:18" x14ac:dyDescent="0.55000000000000004">
      <c r="A33">
        <v>0.57238999999999995</v>
      </c>
      <c r="B33">
        <v>3440.3436200000001</v>
      </c>
      <c r="C33">
        <v>0.76839000000000002</v>
      </c>
      <c r="D33">
        <v>9242.6098299999994</v>
      </c>
      <c r="E33">
        <v>0.77539000000000002</v>
      </c>
      <c r="F33">
        <v>14373.915129999999</v>
      </c>
      <c r="G33">
        <v>0.75739000000000001</v>
      </c>
      <c r="H33">
        <v>19617.218209999999</v>
      </c>
      <c r="I33">
        <v>0.78439000000000003</v>
      </c>
      <c r="J33">
        <v>25109.545590000002</v>
      </c>
      <c r="K33">
        <v>0.78039000000000003</v>
      </c>
      <c r="L33">
        <v>30281.062249999999</v>
      </c>
      <c r="M33">
        <v>0.76839000000000002</v>
      </c>
      <c r="N33">
        <v>35915.103360000001</v>
      </c>
      <c r="O33">
        <v>0.75439000000000001</v>
      </c>
      <c r="P33">
        <v>40142.946459999999</v>
      </c>
      <c r="Q33">
        <v>0.78039000000000003</v>
      </c>
      <c r="R33">
        <v>45763.946689999997</v>
      </c>
    </row>
    <row r="34" spans="1:18" x14ac:dyDescent="0.55000000000000004">
      <c r="A34">
        <v>0.58262999999999998</v>
      </c>
      <c r="B34">
        <v>3438.4165400000002</v>
      </c>
      <c r="C34">
        <v>0.77861999999999998</v>
      </c>
      <c r="D34">
        <v>9293.9032399999996</v>
      </c>
      <c r="E34">
        <v>0.78561999999999999</v>
      </c>
      <c r="F34">
        <v>14420.30402</v>
      </c>
      <c r="G34">
        <v>0.76761999999999997</v>
      </c>
      <c r="H34">
        <v>19662.157449999999</v>
      </c>
      <c r="I34">
        <v>0.79461999999999999</v>
      </c>
      <c r="J34">
        <v>25146.516080000001</v>
      </c>
      <c r="K34">
        <v>0.79061999999999999</v>
      </c>
      <c r="L34">
        <v>30329.482390000001</v>
      </c>
      <c r="M34">
        <v>0.77861999999999998</v>
      </c>
      <c r="N34">
        <v>35952.073850000001</v>
      </c>
      <c r="O34">
        <v>0.76461999999999997</v>
      </c>
      <c r="P34">
        <v>40177.278059999997</v>
      </c>
      <c r="Q34">
        <v>0.79061999999999999</v>
      </c>
      <c r="R34">
        <v>45802.262669999996</v>
      </c>
    </row>
    <row r="35" spans="1:18" x14ac:dyDescent="0.55000000000000004">
      <c r="A35">
        <v>0.59286000000000005</v>
      </c>
      <c r="B35">
        <v>3437.60925</v>
      </c>
      <c r="C35">
        <v>0.78886000000000001</v>
      </c>
      <c r="D35">
        <v>9347.9049699999996</v>
      </c>
      <c r="E35">
        <v>0.79586000000000001</v>
      </c>
      <c r="F35">
        <v>14454.97416</v>
      </c>
      <c r="G35">
        <v>0.77786</v>
      </c>
      <c r="H35">
        <v>19705.100160000002</v>
      </c>
      <c r="I35">
        <v>0.80486000000000002</v>
      </c>
      <c r="J35">
        <v>25191.142820000001</v>
      </c>
      <c r="K35">
        <v>0.80086000000000002</v>
      </c>
      <c r="L35">
        <v>30386.14906</v>
      </c>
      <c r="M35">
        <v>0.78886000000000001</v>
      </c>
      <c r="N35">
        <v>35991.266559999996</v>
      </c>
      <c r="O35">
        <v>0.77485999999999999</v>
      </c>
      <c r="P35">
        <v>40227.208619999998</v>
      </c>
      <c r="Q35">
        <v>0.80086000000000002</v>
      </c>
      <c r="R35">
        <v>45857.566489999997</v>
      </c>
    </row>
    <row r="36" spans="1:18" x14ac:dyDescent="0.55000000000000004">
      <c r="A36">
        <v>0.60309999999999997</v>
      </c>
      <c r="B36">
        <v>3442.5398</v>
      </c>
      <c r="C36">
        <v>0.79908999999999997</v>
      </c>
      <c r="D36">
        <v>9409.0681700000005</v>
      </c>
      <c r="E36">
        <v>0.80608999999999997</v>
      </c>
      <c r="F36">
        <v>14501.857840000001</v>
      </c>
      <c r="G36">
        <v>0.78808999999999996</v>
      </c>
      <c r="H36">
        <v>19754.51856</v>
      </c>
      <c r="I36">
        <v>0.81508999999999998</v>
      </c>
      <c r="J36">
        <v>25243.512610000002</v>
      </c>
      <c r="K36">
        <v>0.81108999999999998</v>
      </c>
      <c r="L36">
        <v>30442.937249999999</v>
      </c>
      <c r="M36">
        <v>0.79908999999999997</v>
      </c>
      <c r="N36">
        <v>36036.162389999998</v>
      </c>
      <c r="O36">
        <v>0.78508999999999995</v>
      </c>
      <c r="P36">
        <v>40275.854449999999</v>
      </c>
      <c r="Q36">
        <v>0.81108999999999998</v>
      </c>
      <c r="R36">
        <v>45907.653290000002</v>
      </c>
    </row>
    <row r="37" spans="1:18" x14ac:dyDescent="0.55000000000000004">
      <c r="A37">
        <v>0.61333000000000004</v>
      </c>
      <c r="B37">
        <v>3444.1891099999998</v>
      </c>
      <c r="C37">
        <v>0.80932999999999999</v>
      </c>
      <c r="D37">
        <v>9473.3910899999992</v>
      </c>
      <c r="E37">
        <v>0.81633</v>
      </c>
      <c r="F37">
        <v>14552.78666</v>
      </c>
      <c r="G37">
        <v>0.79832999999999998</v>
      </c>
      <c r="H37">
        <v>19793.71127</v>
      </c>
      <c r="I37">
        <v>0.82533000000000001</v>
      </c>
      <c r="J37">
        <v>25294.797330000001</v>
      </c>
      <c r="K37">
        <v>0.82133</v>
      </c>
      <c r="L37">
        <v>30508.076140000001</v>
      </c>
      <c r="M37">
        <v>0.80932999999999999</v>
      </c>
      <c r="N37">
        <v>36090.259610000001</v>
      </c>
      <c r="O37">
        <v>0.79532999999999998</v>
      </c>
      <c r="P37">
        <v>40318.988129999998</v>
      </c>
      <c r="Q37">
        <v>0.82133</v>
      </c>
      <c r="R37">
        <v>45956.698429999997</v>
      </c>
    </row>
    <row r="38" spans="1:18" x14ac:dyDescent="0.55000000000000004">
      <c r="A38">
        <v>0.62356999999999996</v>
      </c>
      <c r="B38">
        <v>3444.0849400000002</v>
      </c>
      <c r="C38">
        <v>0.81955999999999996</v>
      </c>
      <c r="D38">
        <v>9541.4553300000007</v>
      </c>
      <c r="E38">
        <v>0.82655999999999996</v>
      </c>
      <c r="F38">
        <v>14614.21027</v>
      </c>
      <c r="G38">
        <v>0.80855999999999995</v>
      </c>
      <c r="H38">
        <v>19852.791130000001</v>
      </c>
      <c r="I38">
        <v>0.83555999999999997</v>
      </c>
      <c r="J38">
        <v>25347.418860000002</v>
      </c>
      <c r="K38">
        <v>0.83155999999999997</v>
      </c>
      <c r="L38">
        <v>30585.515380000001</v>
      </c>
      <c r="M38">
        <v>0.81955999999999996</v>
      </c>
      <c r="N38">
        <v>36139.712740000003</v>
      </c>
      <c r="O38">
        <v>0.80556000000000005</v>
      </c>
      <c r="P38">
        <v>40373.927369999998</v>
      </c>
      <c r="Q38">
        <v>0.83155999999999997</v>
      </c>
      <c r="R38">
        <v>46022.644619999999</v>
      </c>
    </row>
    <row r="39" spans="1:18" x14ac:dyDescent="0.55000000000000004">
      <c r="A39">
        <v>0.63380000000000003</v>
      </c>
      <c r="B39">
        <v>3446.5762599999998</v>
      </c>
      <c r="C39">
        <v>0.82979999999999998</v>
      </c>
      <c r="D39">
        <v>9615.4831099999992</v>
      </c>
      <c r="E39">
        <v>0.83679999999999999</v>
      </c>
      <c r="F39">
        <v>14675.902980000001</v>
      </c>
      <c r="G39">
        <v>0.81879999999999997</v>
      </c>
      <c r="H39">
        <v>19914.73558</v>
      </c>
      <c r="I39">
        <v>0.8458</v>
      </c>
      <c r="J39">
        <v>25426.290389999998</v>
      </c>
      <c r="K39">
        <v>0.84179999999999999</v>
      </c>
      <c r="L39">
        <v>30669.02233</v>
      </c>
      <c r="M39">
        <v>0.82979999999999998</v>
      </c>
      <c r="N39">
        <v>36195.945379999997</v>
      </c>
      <c r="O39">
        <v>0.81579999999999997</v>
      </c>
      <c r="P39">
        <v>40432.061049999997</v>
      </c>
      <c r="Q39">
        <v>0.84179999999999999</v>
      </c>
      <c r="R39">
        <v>46093.642879999999</v>
      </c>
    </row>
    <row r="40" spans="1:18" x14ac:dyDescent="0.55000000000000004">
      <c r="A40">
        <v>0.64403999999999995</v>
      </c>
      <c r="B40">
        <v>3453.703</v>
      </c>
      <c r="C40">
        <v>0.84003000000000005</v>
      </c>
      <c r="D40">
        <v>9701.2383200000004</v>
      </c>
      <c r="E40">
        <v>0.84702999999999995</v>
      </c>
      <c r="F40">
        <v>14741.554029999999</v>
      </c>
      <c r="G40">
        <v>0.82903000000000004</v>
      </c>
      <c r="H40">
        <v>19981.289400000001</v>
      </c>
      <c r="I40">
        <v>0.85602999999999996</v>
      </c>
      <c r="J40">
        <v>25496.316439999999</v>
      </c>
      <c r="K40">
        <v>0.85202999999999995</v>
      </c>
      <c r="L40">
        <v>30748.275799999999</v>
      </c>
      <c r="M40">
        <v>0.84003000000000005</v>
      </c>
      <c r="N40">
        <v>36261.066910000001</v>
      </c>
      <c r="O40">
        <v>0.82603000000000004</v>
      </c>
      <c r="P40">
        <v>40491.045429999998</v>
      </c>
      <c r="Q40">
        <v>0.85202999999999995</v>
      </c>
      <c r="R40">
        <v>46165.066500000001</v>
      </c>
    </row>
    <row r="41" spans="1:18" x14ac:dyDescent="0.55000000000000004">
      <c r="A41">
        <v>0.65427000000000002</v>
      </c>
      <c r="B41">
        <v>3458.00855</v>
      </c>
      <c r="C41">
        <v>0.85026999999999997</v>
      </c>
      <c r="D41">
        <v>9804.9536000000007</v>
      </c>
      <c r="E41">
        <v>0.85726999999999998</v>
      </c>
      <c r="F41">
        <v>14826.84917</v>
      </c>
      <c r="G41">
        <v>0.83926999999999996</v>
      </c>
      <c r="H41">
        <v>20053.251209999999</v>
      </c>
      <c r="I41">
        <v>0.86626999999999998</v>
      </c>
      <c r="J41">
        <v>25583.825120000001</v>
      </c>
      <c r="K41">
        <v>0.86226999999999998</v>
      </c>
      <c r="L41">
        <v>30851.843509999999</v>
      </c>
      <c r="M41">
        <v>0.85026999999999997</v>
      </c>
      <c r="N41">
        <v>36342.586009999999</v>
      </c>
      <c r="O41">
        <v>0.83626999999999996</v>
      </c>
      <c r="P41">
        <v>40567.078419999998</v>
      </c>
      <c r="Q41">
        <v>0.86226999999999998</v>
      </c>
      <c r="R41">
        <v>46246.550869999999</v>
      </c>
    </row>
    <row r="42" spans="1:18" x14ac:dyDescent="0.55000000000000004">
      <c r="A42">
        <v>0.66451000000000005</v>
      </c>
      <c r="B42">
        <v>3461.4547299999999</v>
      </c>
      <c r="C42">
        <v>0.86051</v>
      </c>
      <c r="D42">
        <v>9907.0108899999996</v>
      </c>
      <c r="E42">
        <v>0.86751</v>
      </c>
      <c r="F42">
        <v>14907.12695</v>
      </c>
      <c r="G42">
        <v>0.84950999999999999</v>
      </c>
      <c r="H42">
        <v>20140.907459999999</v>
      </c>
      <c r="I42">
        <v>0.87651000000000001</v>
      </c>
      <c r="J42">
        <v>25670.448380000002</v>
      </c>
      <c r="K42">
        <v>0.87251000000000001</v>
      </c>
      <c r="L42">
        <v>30954.89039</v>
      </c>
      <c r="M42">
        <v>0.86051</v>
      </c>
      <c r="N42">
        <v>36417.368999999999</v>
      </c>
      <c r="O42">
        <v>0.84650999999999998</v>
      </c>
      <c r="P42">
        <v>40647.781540000004</v>
      </c>
      <c r="Q42">
        <v>0.87251000000000001</v>
      </c>
      <c r="R42">
        <v>46335.32692</v>
      </c>
    </row>
    <row r="43" spans="1:18" x14ac:dyDescent="0.55000000000000004">
      <c r="A43">
        <v>0.67474000000000001</v>
      </c>
      <c r="B43">
        <v>3468.4773</v>
      </c>
      <c r="C43">
        <v>0.87073999999999996</v>
      </c>
      <c r="D43">
        <v>10018.17409</v>
      </c>
      <c r="E43">
        <v>0.87773999999999996</v>
      </c>
      <c r="F43">
        <v>15017.23112</v>
      </c>
      <c r="G43">
        <v>0.85973999999999995</v>
      </c>
      <c r="H43">
        <v>20232.339749999999</v>
      </c>
      <c r="I43">
        <v>0.88673999999999997</v>
      </c>
      <c r="J43">
        <v>25779.233110000001</v>
      </c>
      <c r="K43">
        <v>0.88273999999999997</v>
      </c>
      <c r="L43">
        <v>31064.10914</v>
      </c>
      <c r="M43">
        <v>0.87073999999999996</v>
      </c>
      <c r="N43">
        <v>36511.882890000001</v>
      </c>
      <c r="O43">
        <v>0.85673999999999995</v>
      </c>
      <c r="P43">
        <v>40732.37356</v>
      </c>
      <c r="Q43">
        <v>0.88273999999999997</v>
      </c>
      <c r="R43">
        <v>46440.604700000004</v>
      </c>
    </row>
    <row r="44" spans="1:18" x14ac:dyDescent="0.55000000000000004">
      <c r="A44">
        <v>0.68498000000000003</v>
      </c>
      <c r="B44">
        <v>3478.8332099999998</v>
      </c>
      <c r="C44">
        <v>0.88097999999999999</v>
      </c>
      <c r="D44">
        <v>10152.9918</v>
      </c>
      <c r="E44">
        <v>0.88797999999999999</v>
      </c>
      <c r="F44">
        <v>15131.11133</v>
      </c>
      <c r="G44">
        <v>0.86997999999999998</v>
      </c>
      <c r="H44">
        <v>20336.58455</v>
      </c>
      <c r="I44">
        <v>0.89698</v>
      </c>
      <c r="J44">
        <v>25897.245269999999</v>
      </c>
      <c r="K44">
        <v>0.89298</v>
      </c>
      <c r="L44">
        <v>31216.001509999998</v>
      </c>
      <c r="M44">
        <v>0.88097999999999999</v>
      </c>
      <c r="N44">
        <v>36617.264840000003</v>
      </c>
      <c r="O44">
        <v>0.86697999999999997</v>
      </c>
      <c r="P44">
        <v>40838.285020000003</v>
      </c>
      <c r="Q44">
        <v>0.89298</v>
      </c>
      <c r="R44">
        <v>46552.748800000001</v>
      </c>
    </row>
    <row r="45" spans="1:18" x14ac:dyDescent="0.55000000000000004">
      <c r="A45">
        <v>0.69521999999999995</v>
      </c>
      <c r="B45">
        <v>3489.44085</v>
      </c>
      <c r="C45">
        <v>0.89120999999999995</v>
      </c>
      <c r="D45">
        <v>10299.606390000001</v>
      </c>
      <c r="E45">
        <v>0.89820999999999995</v>
      </c>
      <c r="F45">
        <v>15261.13737</v>
      </c>
      <c r="G45">
        <v>0.88021000000000005</v>
      </c>
      <c r="H45">
        <v>20459.874479999999</v>
      </c>
      <c r="I45">
        <v>0.90720999999999996</v>
      </c>
      <c r="J45">
        <v>26030.83034</v>
      </c>
      <c r="K45">
        <v>0.90320999999999996</v>
      </c>
      <c r="L45">
        <v>31368.6404</v>
      </c>
      <c r="M45">
        <v>0.89120999999999995</v>
      </c>
      <c r="N45">
        <v>36727.629419999997</v>
      </c>
      <c r="O45">
        <v>0.87721000000000005</v>
      </c>
      <c r="P45">
        <v>40945.923909999998</v>
      </c>
      <c r="Q45">
        <v>0.90320999999999996</v>
      </c>
      <c r="R45">
        <v>46683.16547</v>
      </c>
    </row>
    <row r="46" spans="1:18" x14ac:dyDescent="0.55000000000000004">
      <c r="A46">
        <v>0.70545000000000002</v>
      </c>
      <c r="B46">
        <v>3501.4807799999999</v>
      </c>
      <c r="C46">
        <v>0.90144999999999997</v>
      </c>
      <c r="D46">
        <v>10482.37549</v>
      </c>
      <c r="E46">
        <v>0.90844999999999998</v>
      </c>
      <c r="F46">
        <v>15413.81099</v>
      </c>
      <c r="G46">
        <v>0.89044999999999996</v>
      </c>
      <c r="H46">
        <v>20586.367539999999</v>
      </c>
      <c r="I46">
        <v>0.91744999999999999</v>
      </c>
      <c r="J46">
        <v>26187.410199999998</v>
      </c>
      <c r="K46">
        <v>0.91344999999999998</v>
      </c>
      <c r="L46">
        <v>31539.508460000001</v>
      </c>
      <c r="M46">
        <v>0.90144999999999997</v>
      </c>
      <c r="N46">
        <v>36863.176299999999</v>
      </c>
      <c r="O46">
        <v>0.88744999999999996</v>
      </c>
      <c r="P46">
        <v>41070.298920000001</v>
      </c>
      <c r="Q46">
        <v>0.91344999999999998</v>
      </c>
      <c r="R46">
        <v>46834.293940000003</v>
      </c>
    </row>
    <row r="47" spans="1:18" x14ac:dyDescent="0.55000000000000004">
      <c r="A47">
        <v>0.71569000000000005</v>
      </c>
      <c r="B47">
        <v>3508.5641099999998</v>
      </c>
      <c r="C47">
        <v>0.91168000000000005</v>
      </c>
      <c r="D47">
        <v>10689.563</v>
      </c>
      <c r="E47">
        <v>0.91868000000000005</v>
      </c>
      <c r="F47">
        <v>15594.26238</v>
      </c>
      <c r="G47">
        <v>0.90068000000000004</v>
      </c>
      <c r="H47">
        <v>20743.52032</v>
      </c>
      <c r="I47">
        <v>0.92767999999999995</v>
      </c>
      <c r="J47">
        <v>26379.806039999999</v>
      </c>
      <c r="K47">
        <v>0.92367999999999995</v>
      </c>
      <c r="L47">
        <v>31749.117839999999</v>
      </c>
      <c r="M47">
        <v>0.91168000000000005</v>
      </c>
      <c r="N47">
        <v>37008.124219999998</v>
      </c>
      <c r="O47">
        <v>0.89768000000000003</v>
      </c>
      <c r="P47">
        <v>41219.352740000002</v>
      </c>
      <c r="Q47">
        <v>0.92367999999999995</v>
      </c>
      <c r="R47">
        <v>46998.825199999999</v>
      </c>
    </row>
    <row r="48" spans="1:18" x14ac:dyDescent="0.55000000000000004">
      <c r="A48">
        <v>0.72592000000000001</v>
      </c>
      <c r="B48">
        <v>3520.0311200000001</v>
      </c>
      <c r="C48">
        <v>0.92191999999999996</v>
      </c>
      <c r="D48">
        <v>10925.30953</v>
      </c>
      <c r="E48">
        <v>0.92891999999999997</v>
      </c>
      <c r="F48">
        <v>15812.30926</v>
      </c>
      <c r="G48">
        <v>0.91091999999999995</v>
      </c>
      <c r="H48">
        <v>20926.272059999999</v>
      </c>
      <c r="I48">
        <v>0.93791999999999998</v>
      </c>
      <c r="J48">
        <v>26601.70709</v>
      </c>
      <c r="K48">
        <v>0.93391999999999997</v>
      </c>
      <c r="L48">
        <v>31986.14042</v>
      </c>
      <c r="M48">
        <v>0.92191999999999996</v>
      </c>
      <c r="N48">
        <v>37174.348180000001</v>
      </c>
      <c r="O48">
        <v>0.90791999999999995</v>
      </c>
      <c r="P48">
        <v>41380.160040000002</v>
      </c>
      <c r="Q48">
        <v>0.93391999999999997</v>
      </c>
      <c r="R48">
        <v>47205.682840000001</v>
      </c>
    </row>
    <row r="49" spans="1:18" x14ac:dyDescent="0.55000000000000004">
      <c r="A49">
        <v>0.73616000000000004</v>
      </c>
      <c r="B49">
        <v>3533.0693200000001</v>
      </c>
      <c r="C49">
        <v>0.93215000000000003</v>
      </c>
      <c r="D49">
        <v>11228.096</v>
      </c>
      <c r="E49">
        <v>0.93915000000000004</v>
      </c>
      <c r="F49">
        <v>16066.172119999999</v>
      </c>
      <c r="G49">
        <v>0.92115000000000002</v>
      </c>
      <c r="H49">
        <v>21133.060259999998</v>
      </c>
      <c r="I49">
        <v>0.94815000000000005</v>
      </c>
      <c r="J49">
        <v>26867.11508</v>
      </c>
      <c r="K49">
        <v>0.94415000000000004</v>
      </c>
      <c r="L49">
        <v>32266.35744</v>
      </c>
      <c r="M49">
        <v>0.93215000000000003</v>
      </c>
      <c r="N49">
        <v>37373.323880000004</v>
      </c>
      <c r="O49">
        <v>0.91815000000000002</v>
      </c>
      <c r="P49">
        <v>41574.508999999998</v>
      </c>
      <c r="Q49">
        <v>0.94415000000000004</v>
      </c>
      <c r="R49">
        <v>47431.168960000003</v>
      </c>
    </row>
    <row r="50" spans="1:18" x14ac:dyDescent="0.55000000000000004">
      <c r="A50">
        <v>0.74639</v>
      </c>
      <c r="B50">
        <v>3547.4616799999999</v>
      </c>
      <c r="C50">
        <v>0.94238999999999995</v>
      </c>
      <c r="D50">
        <v>11568.06128</v>
      </c>
      <c r="E50">
        <v>0.94938999999999996</v>
      </c>
      <c r="F50">
        <v>16392.85615</v>
      </c>
      <c r="G50">
        <v>0.93139000000000005</v>
      </c>
      <c r="H50">
        <v>21389.900549999998</v>
      </c>
      <c r="I50">
        <v>0.95838999999999996</v>
      </c>
      <c r="J50">
        <v>27213.382450000001</v>
      </c>
      <c r="K50">
        <v>0.95438999999999996</v>
      </c>
      <c r="L50">
        <v>32619.551889999999</v>
      </c>
      <c r="M50">
        <v>0.94238999999999995</v>
      </c>
      <c r="N50">
        <v>37617.039169999996</v>
      </c>
      <c r="O50">
        <v>0.92839000000000005</v>
      </c>
      <c r="P50">
        <v>41798.458659999997</v>
      </c>
      <c r="Q50">
        <v>0.95438999999999996</v>
      </c>
      <c r="R50">
        <v>47721.889450000002</v>
      </c>
    </row>
    <row r="51" spans="1:18" x14ac:dyDescent="0.55000000000000004">
      <c r="A51">
        <v>0.75663000000000002</v>
      </c>
      <c r="B51">
        <v>3563.7464</v>
      </c>
      <c r="C51">
        <v>0.95262000000000002</v>
      </c>
      <c r="D51">
        <v>12015.396360000001</v>
      </c>
      <c r="E51">
        <v>0.95962000000000003</v>
      </c>
      <c r="F51">
        <v>16801.988109999998</v>
      </c>
      <c r="G51">
        <v>0.94162000000000001</v>
      </c>
      <c r="H51">
        <v>21685.690490000001</v>
      </c>
      <c r="I51">
        <v>0.96862000000000004</v>
      </c>
      <c r="J51">
        <v>27640.79566</v>
      </c>
      <c r="K51">
        <v>0.96462000000000003</v>
      </c>
      <c r="L51">
        <v>33044.031069999997</v>
      </c>
      <c r="M51">
        <v>0.95262000000000002</v>
      </c>
      <c r="N51">
        <v>37908.03744</v>
      </c>
      <c r="O51">
        <v>0.93862000000000001</v>
      </c>
      <c r="P51">
        <v>42072.790260000002</v>
      </c>
      <c r="Q51">
        <v>0.96462000000000003</v>
      </c>
      <c r="R51">
        <v>48067.870369999997</v>
      </c>
    </row>
    <row r="52" spans="1:18" x14ac:dyDescent="0.55000000000000004">
      <c r="A52">
        <v>0.76685999999999999</v>
      </c>
      <c r="B52">
        <v>3579.9703599999998</v>
      </c>
      <c r="C52">
        <v>0.96286000000000005</v>
      </c>
      <c r="D52">
        <v>12544.172420000001</v>
      </c>
      <c r="E52">
        <v>0.96986000000000006</v>
      </c>
      <c r="F52">
        <v>17315.364860000001</v>
      </c>
      <c r="G52">
        <v>0.95186000000000004</v>
      </c>
      <c r="H52">
        <v>22029.97869</v>
      </c>
      <c r="I52">
        <v>0.97885999999999995</v>
      </c>
      <c r="J52">
        <v>28191.203659999999</v>
      </c>
      <c r="K52">
        <v>0.97485999999999995</v>
      </c>
      <c r="L52">
        <v>33550.055390000001</v>
      </c>
      <c r="M52">
        <v>0.96286000000000005</v>
      </c>
      <c r="N52">
        <v>38269.174599999998</v>
      </c>
      <c r="O52">
        <v>0.94886000000000004</v>
      </c>
      <c r="P52">
        <v>42410.923949999997</v>
      </c>
      <c r="Q52">
        <v>0.97485999999999995</v>
      </c>
      <c r="R52">
        <v>48497.332179999998</v>
      </c>
    </row>
    <row r="53" spans="1:18" x14ac:dyDescent="0.55000000000000004">
      <c r="A53">
        <v>0.77710000000000001</v>
      </c>
      <c r="B53">
        <v>3596.6543900000001</v>
      </c>
      <c r="C53">
        <v>0.97309000000000001</v>
      </c>
      <c r="D53">
        <v>13175.14466</v>
      </c>
      <c r="E53">
        <v>0.98009000000000002</v>
      </c>
      <c r="F53">
        <v>17929.505499999999</v>
      </c>
      <c r="G53">
        <v>0.96209</v>
      </c>
      <c r="H53">
        <v>22454.06724</v>
      </c>
      <c r="I53">
        <v>0.98909000000000002</v>
      </c>
      <c r="J53">
        <v>28763.781800000001</v>
      </c>
      <c r="K53">
        <v>0.98509000000000002</v>
      </c>
      <c r="L53">
        <v>34191.149160000001</v>
      </c>
      <c r="M53">
        <v>0.97309000000000001</v>
      </c>
      <c r="N53">
        <v>38776.136420000003</v>
      </c>
      <c r="O53">
        <v>0.95909</v>
      </c>
      <c r="P53">
        <v>42859.535069999998</v>
      </c>
      <c r="Q53">
        <v>0.98509000000000002</v>
      </c>
      <c r="R53">
        <v>49061.568310000002</v>
      </c>
    </row>
    <row r="54" spans="1:18" x14ac:dyDescent="0.55000000000000004">
      <c r="A54">
        <v>0.78732999999999997</v>
      </c>
      <c r="B54">
        <v>3621.93217</v>
      </c>
      <c r="C54">
        <v>0.98333000000000004</v>
      </c>
      <c r="D54">
        <v>13776.43808</v>
      </c>
      <c r="E54">
        <v>0.99033000000000004</v>
      </c>
      <c r="F54">
        <v>18515.955170000001</v>
      </c>
      <c r="G54">
        <v>0.97233000000000003</v>
      </c>
      <c r="H54">
        <v>22981.133229999999</v>
      </c>
      <c r="I54">
        <v>0.99933000000000005</v>
      </c>
      <c r="J54">
        <v>29146.802640000002</v>
      </c>
      <c r="K54">
        <v>0.99533000000000005</v>
      </c>
      <c r="L54">
        <v>34807.546739999998</v>
      </c>
      <c r="M54">
        <v>0.98333000000000004</v>
      </c>
      <c r="N54">
        <v>39375.025329999997</v>
      </c>
      <c r="O54">
        <v>0.96933000000000002</v>
      </c>
      <c r="P54">
        <v>43403.363210000003</v>
      </c>
      <c r="Q54">
        <v>0.99533000000000005</v>
      </c>
      <c r="R54">
        <v>49686.316590000002</v>
      </c>
    </row>
    <row r="55" spans="1:18" x14ac:dyDescent="0.55000000000000004">
      <c r="A55">
        <v>0.79757</v>
      </c>
      <c r="B55">
        <v>3642.7481400000001</v>
      </c>
      <c r="C55">
        <v>0.99356</v>
      </c>
      <c r="D55">
        <v>14089.71934</v>
      </c>
      <c r="E55">
        <v>1.0005599999999999</v>
      </c>
      <c r="F55">
        <v>18689.34059</v>
      </c>
      <c r="G55">
        <v>0.98255999999999999</v>
      </c>
      <c r="H55">
        <v>23557.09679</v>
      </c>
      <c r="I55">
        <v>1.00956</v>
      </c>
      <c r="J55">
        <v>28894.580409999999</v>
      </c>
      <c r="K55">
        <v>1.00556</v>
      </c>
      <c r="L55">
        <v>35113.258560000002</v>
      </c>
      <c r="M55">
        <v>0.99356</v>
      </c>
      <c r="N55">
        <v>40029.738879999997</v>
      </c>
      <c r="O55">
        <v>0.97955999999999999</v>
      </c>
      <c r="P55">
        <v>44085.255590000001</v>
      </c>
      <c r="Q55">
        <v>1.00556</v>
      </c>
      <c r="R55">
        <v>50240.943339999998</v>
      </c>
    </row>
    <row r="56" spans="1:18" x14ac:dyDescent="0.55000000000000004">
      <c r="A56">
        <v>0.80779999999999996</v>
      </c>
      <c r="B56">
        <v>3668.1300900000001</v>
      </c>
      <c r="C56">
        <v>1.0038</v>
      </c>
      <c r="D56">
        <v>13795.77836</v>
      </c>
      <c r="E56">
        <v>1.0107999999999999</v>
      </c>
      <c r="F56">
        <v>18021.449949999998</v>
      </c>
      <c r="G56">
        <v>0.99280000000000002</v>
      </c>
      <c r="H56">
        <v>24082.852009999999</v>
      </c>
      <c r="I56">
        <v>1.0198</v>
      </c>
      <c r="J56">
        <v>27907.13247</v>
      </c>
      <c r="K56">
        <v>1.0158</v>
      </c>
      <c r="L56">
        <v>34700.072780000002</v>
      </c>
      <c r="M56">
        <v>1.0038</v>
      </c>
      <c r="N56">
        <v>40425.198960000002</v>
      </c>
      <c r="O56">
        <v>0.98980000000000001</v>
      </c>
      <c r="P56">
        <v>44746.080260000002</v>
      </c>
      <c r="Q56">
        <v>1.0158</v>
      </c>
      <c r="R56">
        <v>50443.278409999999</v>
      </c>
    </row>
    <row r="57" spans="1:18" x14ac:dyDescent="0.55000000000000004">
      <c r="A57">
        <v>0.81803999999999999</v>
      </c>
      <c r="B57">
        <v>3691.5849499999999</v>
      </c>
      <c r="C57">
        <v>1.01403</v>
      </c>
      <c r="D57">
        <v>12838.964089999999</v>
      </c>
      <c r="E57">
        <v>1.0210300000000001</v>
      </c>
      <c r="F57">
        <v>16676.47595</v>
      </c>
      <c r="G57">
        <v>1.0030300000000001</v>
      </c>
      <c r="H57">
        <v>24263.320759999999</v>
      </c>
      <c r="I57">
        <v>1.03003</v>
      </c>
      <c r="J57">
        <v>26673.747019999999</v>
      </c>
      <c r="K57">
        <v>1.02603</v>
      </c>
      <c r="L57">
        <v>33609.569280000003</v>
      </c>
      <c r="M57">
        <v>1.01403</v>
      </c>
      <c r="N57">
        <v>40060.068749999999</v>
      </c>
      <c r="O57">
        <v>1.00003</v>
      </c>
      <c r="P57">
        <v>45005.6636</v>
      </c>
      <c r="Q57">
        <v>1.02603</v>
      </c>
      <c r="R57">
        <v>50046.45549</v>
      </c>
    </row>
    <row r="58" spans="1:18" x14ac:dyDescent="0.55000000000000004">
      <c r="A58">
        <v>0.82826999999999995</v>
      </c>
      <c r="B58">
        <v>3724.4495299999999</v>
      </c>
      <c r="C58">
        <v>1.02427</v>
      </c>
      <c r="D58">
        <v>11533.017879999999</v>
      </c>
      <c r="E58">
        <v>1.0312699999999999</v>
      </c>
      <c r="F58">
        <v>15434.114809999999</v>
      </c>
      <c r="G58">
        <v>1.0132699999999999</v>
      </c>
      <c r="H58">
        <v>23744.90929</v>
      </c>
      <c r="I58">
        <v>1.04027</v>
      </c>
      <c r="J58">
        <v>25779.111580000001</v>
      </c>
      <c r="K58">
        <v>1.03627</v>
      </c>
      <c r="L58">
        <v>32325.845290000001</v>
      </c>
      <c r="M58">
        <v>1.02427</v>
      </c>
      <c r="N58">
        <v>38965.372539999997</v>
      </c>
      <c r="O58">
        <v>1.01027</v>
      </c>
      <c r="P58">
        <v>44409.630599999997</v>
      </c>
      <c r="Q58">
        <v>1.03627</v>
      </c>
      <c r="R58">
        <v>49042.245389999996</v>
      </c>
    </row>
    <row r="59" spans="1:18" x14ac:dyDescent="0.55000000000000004">
      <c r="A59">
        <v>0.83850999999999998</v>
      </c>
      <c r="B59">
        <v>3759.38877</v>
      </c>
      <c r="C59">
        <v>1.0345</v>
      </c>
      <c r="D59">
        <v>10375.717500000001</v>
      </c>
      <c r="E59">
        <v>1.0415000000000001</v>
      </c>
      <c r="F59">
        <v>14733.758889999999</v>
      </c>
      <c r="G59">
        <v>1.0235000000000001</v>
      </c>
      <c r="H59">
        <v>22549.44051</v>
      </c>
      <c r="I59">
        <v>1.0505</v>
      </c>
      <c r="J59">
        <v>25281.264350000001</v>
      </c>
      <c r="K59">
        <v>1.0465</v>
      </c>
      <c r="L59">
        <v>31289.230680000001</v>
      </c>
      <c r="M59">
        <v>1.0345</v>
      </c>
      <c r="N59">
        <v>37733.731879999999</v>
      </c>
      <c r="O59">
        <v>1.0205</v>
      </c>
      <c r="P59">
        <v>43036.410080000001</v>
      </c>
      <c r="Q59">
        <v>1.0465</v>
      </c>
      <c r="R59">
        <v>47813.03529</v>
      </c>
    </row>
    <row r="60" spans="1:18" x14ac:dyDescent="0.55000000000000004">
      <c r="A60">
        <v>0.84874000000000005</v>
      </c>
      <c r="B60">
        <v>3794.7793900000001</v>
      </c>
      <c r="C60">
        <v>1.04474</v>
      </c>
      <c r="D60">
        <v>9606.5594899999996</v>
      </c>
      <c r="E60">
        <v>1.0517399999999999</v>
      </c>
      <c r="F60">
        <v>14392.78666</v>
      </c>
      <c r="G60">
        <v>1.0337400000000001</v>
      </c>
      <c r="H60">
        <v>21197.912700000001</v>
      </c>
      <c r="I60">
        <v>1.06074</v>
      </c>
      <c r="J60">
        <v>24998.59073</v>
      </c>
      <c r="K60">
        <v>1.05674</v>
      </c>
      <c r="L60">
        <v>30590.063989999999</v>
      </c>
      <c r="M60">
        <v>1.04474</v>
      </c>
      <c r="N60">
        <v>36797.325599999996</v>
      </c>
      <c r="O60">
        <v>1.03074</v>
      </c>
      <c r="P60">
        <v>41613.684350000003</v>
      </c>
      <c r="Q60">
        <v>1.05674</v>
      </c>
      <c r="R60">
        <v>46781.38596</v>
      </c>
    </row>
    <row r="61" spans="1:18" x14ac:dyDescent="0.55000000000000004">
      <c r="A61">
        <v>0.85897999999999997</v>
      </c>
      <c r="B61">
        <v>3836.8714100000002</v>
      </c>
      <c r="C61">
        <v>1.05497</v>
      </c>
      <c r="D61">
        <v>9162.3060100000002</v>
      </c>
      <c r="E61">
        <v>1.0619700000000001</v>
      </c>
      <c r="F61">
        <v>14219.15818</v>
      </c>
      <c r="G61">
        <v>1.0439700000000001</v>
      </c>
      <c r="H61">
        <v>20244.657459999999</v>
      </c>
      <c r="I61">
        <v>1.07097</v>
      </c>
      <c r="J61">
        <v>24834.90149</v>
      </c>
      <c r="K61">
        <v>1.06697</v>
      </c>
      <c r="L61">
        <v>30151.42683</v>
      </c>
      <c r="M61">
        <v>1.05497</v>
      </c>
      <c r="N61">
        <v>36222.412400000001</v>
      </c>
      <c r="O61">
        <v>1.04097</v>
      </c>
      <c r="P61">
        <v>40712.286749999999</v>
      </c>
      <c r="Q61">
        <v>1.06697</v>
      </c>
      <c r="R61">
        <v>46127.306080000002</v>
      </c>
    </row>
    <row r="62" spans="1:18" x14ac:dyDescent="0.55000000000000004">
      <c r="A62">
        <v>0.86921000000000004</v>
      </c>
      <c r="B62">
        <v>3885.4564799999998</v>
      </c>
      <c r="C62">
        <v>1.06521</v>
      </c>
      <c r="D62">
        <v>8930.2834299999995</v>
      </c>
      <c r="E62">
        <v>1.0722100000000001</v>
      </c>
      <c r="F62">
        <v>14120.963729999999</v>
      </c>
      <c r="G62">
        <v>1.0542100000000001</v>
      </c>
      <c r="H62">
        <v>19759.857100000001</v>
      </c>
      <c r="I62">
        <v>1.08121</v>
      </c>
      <c r="J62">
        <v>24731.18621</v>
      </c>
      <c r="K62">
        <v>1.07721</v>
      </c>
      <c r="L62">
        <v>29902.833070000001</v>
      </c>
      <c r="M62">
        <v>1.06521</v>
      </c>
      <c r="N62">
        <v>35879.686690000002</v>
      </c>
      <c r="O62">
        <v>1.05121</v>
      </c>
      <c r="P62">
        <v>40257.547160000002</v>
      </c>
      <c r="Q62">
        <v>1.07721</v>
      </c>
      <c r="R62">
        <v>45770.0144</v>
      </c>
    </row>
    <row r="63" spans="1:18" x14ac:dyDescent="0.55000000000000004">
      <c r="A63">
        <v>0.87944999999999995</v>
      </c>
      <c r="B63">
        <v>3936.88877</v>
      </c>
      <c r="C63">
        <v>1.07544</v>
      </c>
      <c r="D63">
        <v>8806.6202400000002</v>
      </c>
      <c r="E63">
        <v>1.0824400000000001</v>
      </c>
      <c r="F63">
        <v>14052.404699999999</v>
      </c>
      <c r="G63">
        <v>1.0644400000000001</v>
      </c>
      <c r="H63">
        <v>19532.591469999999</v>
      </c>
      <c r="I63">
        <v>1.09144</v>
      </c>
      <c r="J63">
        <v>24666.52475</v>
      </c>
      <c r="K63">
        <v>1.08744</v>
      </c>
      <c r="L63">
        <v>29762.754939999999</v>
      </c>
      <c r="M63">
        <v>1.07544</v>
      </c>
      <c r="N63">
        <v>35684.183210000003</v>
      </c>
      <c r="O63">
        <v>1.0614399999999999</v>
      </c>
      <c r="P63">
        <v>40033.692990000003</v>
      </c>
      <c r="Q63">
        <v>1.08744</v>
      </c>
      <c r="R63">
        <v>45582.158490000002</v>
      </c>
    </row>
    <row r="64" spans="1:18" x14ac:dyDescent="0.55000000000000004">
      <c r="A64">
        <v>0.88968000000000003</v>
      </c>
      <c r="B64">
        <v>3994.0589100000002</v>
      </c>
      <c r="C64">
        <v>1.08568</v>
      </c>
      <c r="D64">
        <v>8730.3355100000008</v>
      </c>
      <c r="E64">
        <v>1.0926800000000001</v>
      </c>
      <c r="F64">
        <v>14003.672060000001</v>
      </c>
      <c r="G64">
        <v>1.0746800000000001</v>
      </c>
      <c r="H64">
        <v>19406.601879999998</v>
      </c>
      <c r="I64">
        <v>1.10168</v>
      </c>
      <c r="J64">
        <v>24615.05773</v>
      </c>
      <c r="K64">
        <v>1.09768</v>
      </c>
      <c r="L64">
        <v>29676.383409999999</v>
      </c>
      <c r="M64">
        <v>1.08568</v>
      </c>
      <c r="N64">
        <v>35574.270020000004</v>
      </c>
      <c r="O64">
        <v>1.07168</v>
      </c>
      <c r="P64">
        <v>39918.267639999998</v>
      </c>
      <c r="Q64">
        <v>1.09768</v>
      </c>
      <c r="R64">
        <v>45466.559529999999</v>
      </c>
    </row>
    <row r="65" spans="1:18" x14ac:dyDescent="0.55000000000000004">
      <c r="A65">
        <v>0.89992000000000005</v>
      </c>
      <c r="B65">
        <v>4060.1092600000002</v>
      </c>
      <c r="C65">
        <v>1.0959099999999999</v>
      </c>
      <c r="D65">
        <v>8671.7417600000008</v>
      </c>
      <c r="E65">
        <v>1.1029100000000001</v>
      </c>
      <c r="F65">
        <v>13970.434209999999</v>
      </c>
      <c r="G65">
        <v>1.08491</v>
      </c>
      <c r="H65">
        <v>19332.877919999999</v>
      </c>
      <c r="I65">
        <v>1.11191</v>
      </c>
      <c r="J65">
        <v>24575.205300000001</v>
      </c>
      <c r="K65">
        <v>1.10791</v>
      </c>
      <c r="L65">
        <v>29613.99626</v>
      </c>
      <c r="M65">
        <v>1.0959099999999999</v>
      </c>
      <c r="N65">
        <v>35506.934950000003</v>
      </c>
      <c r="O65">
        <v>1.0819099999999999</v>
      </c>
      <c r="P65">
        <v>39850.967290000001</v>
      </c>
      <c r="Q65">
        <v>1.10791</v>
      </c>
      <c r="R65">
        <v>45403.833839999999</v>
      </c>
    </row>
    <row r="66" spans="1:18" x14ac:dyDescent="0.55000000000000004">
      <c r="A66">
        <v>0.91015999999999997</v>
      </c>
      <c r="B66">
        <v>4145.1787100000001</v>
      </c>
      <c r="C66">
        <v>1.10615</v>
      </c>
      <c r="D66">
        <v>8633.6341200000006</v>
      </c>
      <c r="E66">
        <v>1.1131500000000001</v>
      </c>
      <c r="F66">
        <v>13941.59741</v>
      </c>
      <c r="G66">
        <v>1.0951500000000001</v>
      </c>
      <c r="H66">
        <v>19287.218199999999</v>
      </c>
      <c r="I66">
        <v>1.12215</v>
      </c>
      <c r="J66">
        <v>24545.118490000001</v>
      </c>
      <c r="K66">
        <v>1.11815</v>
      </c>
      <c r="L66">
        <v>29569.629939999999</v>
      </c>
      <c r="M66">
        <v>1.10615</v>
      </c>
      <c r="N66">
        <v>35453.506119999998</v>
      </c>
      <c r="O66">
        <v>1.09215</v>
      </c>
      <c r="P66">
        <v>39791.271099999998</v>
      </c>
      <c r="Q66">
        <v>1.11815</v>
      </c>
      <c r="R66">
        <v>45351.368560000003</v>
      </c>
    </row>
    <row r="67" spans="1:18" x14ac:dyDescent="0.55000000000000004">
      <c r="A67">
        <v>0.92039000000000004</v>
      </c>
      <c r="B67">
        <v>4239.0936400000001</v>
      </c>
      <c r="C67">
        <v>1.1163799999999999</v>
      </c>
      <c r="D67">
        <v>8592.8007899999993</v>
      </c>
      <c r="E67">
        <v>1.12338</v>
      </c>
      <c r="F67">
        <v>13912.873449999999</v>
      </c>
      <c r="G67">
        <v>1.10538</v>
      </c>
      <c r="H67">
        <v>19249.05848</v>
      </c>
      <c r="I67">
        <v>1.1323799999999999</v>
      </c>
      <c r="J67">
        <v>24513.790369999999</v>
      </c>
      <c r="K67">
        <v>1.1283799999999999</v>
      </c>
      <c r="L67">
        <v>29532.459800000001</v>
      </c>
      <c r="M67">
        <v>1.1163799999999999</v>
      </c>
      <c r="N67">
        <v>35421.891539999997</v>
      </c>
      <c r="O67">
        <v>1.1023799999999999</v>
      </c>
      <c r="P67">
        <v>39754.53499</v>
      </c>
      <c r="Q67">
        <v>1.1283799999999999</v>
      </c>
      <c r="R67">
        <v>45307.210570000003</v>
      </c>
    </row>
    <row r="68" spans="1:18" x14ac:dyDescent="0.55000000000000004">
      <c r="A68">
        <v>0.93062999999999996</v>
      </c>
      <c r="B68">
        <v>4347.13184</v>
      </c>
      <c r="C68">
        <v>1.12662</v>
      </c>
      <c r="D68">
        <v>8566.5681499999992</v>
      </c>
      <c r="E68">
        <v>1.1336200000000001</v>
      </c>
      <c r="F68">
        <v>13898.151229999999</v>
      </c>
      <c r="G68">
        <v>1.1156200000000001</v>
      </c>
      <c r="H68">
        <v>19213.2425</v>
      </c>
      <c r="I68">
        <v>1.14262</v>
      </c>
      <c r="J68">
        <v>24488.972659999999</v>
      </c>
      <c r="K68">
        <v>1.13862</v>
      </c>
      <c r="L68">
        <v>29505.758409999999</v>
      </c>
      <c r="M68">
        <v>1.12662</v>
      </c>
      <c r="N68">
        <v>35390.641539999997</v>
      </c>
      <c r="O68">
        <v>1.1126199999999999</v>
      </c>
      <c r="P68">
        <v>39723.710339999998</v>
      </c>
      <c r="Q68">
        <v>1.13862</v>
      </c>
      <c r="R68">
        <v>45275.26612</v>
      </c>
    </row>
    <row r="69" spans="1:18" x14ac:dyDescent="0.55000000000000004">
      <c r="A69">
        <v>0.94086000000000003</v>
      </c>
      <c r="B69">
        <v>4481.4026800000001</v>
      </c>
      <c r="C69">
        <v>1.1368499999999999</v>
      </c>
      <c r="D69">
        <v>8538.5993999999992</v>
      </c>
      <c r="E69">
        <v>1.14385</v>
      </c>
      <c r="F69">
        <v>13870.798790000001</v>
      </c>
      <c r="G69">
        <v>1.12585</v>
      </c>
      <c r="H69">
        <v>19187.487300000001</v>
      </c>
      <c r="I69">
        <v>1.1528499999999999</v>
      </c>
      <c r="J69">
        <v>24472.054260000001</v>
      </c>
      <c r="K69">
        <v>1.1488499999999999</v>
      </c>
      <c r="L69">
        <v>29478.553550000001</v>
      </c>
      <c r="M69">
        <v>1.1368499999999999</v>
      </c>
      <c r="N69">
        <v>35365.14675</v>
      </c>
      <c r="O69">
        <v>1.1228499999999999</v>
      </c>
      <c r="P69">
        <v>39700.116589999998</v>
      </c>
      <c r="Q69">
        <v>1.1488499999999999</v>
      </c>
      <c r="R69">
        <v>45247.774799999999</v>
      </c>
    </row>
    <row r="70" spans="1:18" x14ac:dyDescent="0.55000000000000004">
      <c r="A70">
        <v>0.95109999999999995</v>
      </c>
      <c r="B70">
        <v>4642.0363600000001</v>
      </c>
      <c r="C70">
        <v>1.1470899999999999</v>
      </c>
      <c r="D70">
        <v>8516.9066899999998</v>
      </c>
      <c r="E70">
        <v>1.1540900000000001</v>
      </c>
      <c r="F70">
        <v>13851.501920000001</v>
      </c>
      <c r="G70">
        <v>1.13609</v>
      </c>
      <c r="H70">
        <v>19162.982090000001</v>
      </c>
      <c r="I70">
        <v>1.16309</v>
      </c>
      <c r="J70">
        <v>24445.257379999999</v>
      </c>
      <c r="K70">
        <v>1.15909</v>
      </c>
      <c r="L70">
        <v>29454.386879999998</v>
      </c>
      <c r="M70">
        <v>1.1470899999999999</v>
      </c>
      <c r="N70">
        <v>35341.891539999997</v>
      </c>
      <c r="O70">
        <v>1.1330899999999999</v>
      </c>
      <c r="P70">
        <v>39679.430820000001</v>
      </c>
      <c r="Q70">
        <v>1.15909</v>
      </c>
      <c r="R70">
        <v>45221.307789999999</v>
      </c>
    </row>
    <row r="71" spans="1:18" x14ac:dyDescent="0.55000000000000004">
      <c r="A71">
        <v>0.96133000000000002</v>
      </c>
      <c r="B71">
        <v>4828.5207399999999</v>
      </c>
      <c r="C71">
        <v>1.1573199999999999</v>
      </c>
      <c r="D71">
        <v>8497.0629399999998</v>
      </c>
      <c r="E71">
        <v>1.16432</v>
      </c>
      <c r="F71">
        <v>13833.88039</v>
      </c>
      <c r="G71">
        <v>1.14632</v>
      </c>
      <c r="H71">
        <v>19145.195629999998</v>
      </c>
      <c r="I71">
        <v>1.1733199999999999</v>
      </c>
      <c r="J71">
        <v>24428.634119999999</v>
      </c>
      <c r="K71">
        <v>1.1693199999999999</v>
      </c>
      <c r="L71">
        <v>29439.317439999999</v>
      </c>
      <c r="M71">
        <v>1.1573199999999999</v>
      </c>
      <c r="N71">
        <v>35325.250910000002</v>
      </c>
      <c r="O71">
        <v>1.1433199999999999</v>
      </c>
      <c r="P71">
        <v>39658.267630000002</v>
      </c>
      <c r="Q71">
        <v>1.1693199999999999</v>
      </c>
      <c r="R71">
        <v>45199.458830000003</v>
      </c>
    </row>
    <row r="72" spans="1:18" x14ac:dyDescent="0.55000000000000004">
      <c r="A72">
        <v>0.97157000000000004</v>
      </c>
      <c r="B72">
        <v>5035.7082499999997</v>
      </c>
      <c r="C72">
        <v>1.1675599999999999</v>
      </c>
      <c r="D72">
        <v>8479.0247400000007</v>
      </c>
      <c r="E72">
        <v>1.17456</v>
      </c>
      <c r="F72">
        <v>13817.812679999999</v>
      </c>
      <c r="G72">
        <v>1.15656</v>
      </c>
      <c r="H72">
        <v>19126.671320000001</v>
      </c>
      <c r="I72">
        <v>1.1835599999999999</v>
      </c>
      <c r="J72">
        <v>24411.984810000002</v>
      </c>
      <c r="K72">
        <v>1.1795599999999999</v>
      </c>
      <c r="L72">
        <v>29417.885139999999</v>
      </c>
      <c r="M72">
        <v>1.1675599999999999</v>
      </c>
      <c r="N72">
        <v>35310.016539999997</v>
      </c>
      <c r="O72">
        <v>1.1535599999999999</v>
      </c>
      <c r="P72">
        <v>39633.137419999999</v>
      </c>
      <c r="Q72">
        <v>1.1795599999999999</v>
      </c>
      <c r="R72">
        <v>45178.95536</v>
      </c>
    </row>
    <row r="73" spans="1:18" x14ac:dyDescent="0.55000000000000004">
      <c r="A73">
        <v>0.98180000000000001</v>
      </c>
      <c r="B73">
        <v>5259.57978</v>
      </c>
      <c r="C73">
        <v>1.1777899999999999</v>
      </c>
      <c r="D73">
        <v>8460.8650199999993</v>
      </c>
      <c r="E73">
        <v>1.18479</v>
      </c>
      <c r="F73">
        <v>13803.81963</v>
      </c>
      <c r="G73">
        <v>1.16679</v>
      </c>
      <c r="H73">
        <v>19105.325830000002</v>
      </c>
      <c r="I73">
        <v>1.1937899999999999</v>
      </c>
      <c r="J73">
        <v>24394.18967</v>
      </c>
      <c r="K73">
        <v>1.1897899999999999</v>
      </c>
      <c r="L73">
        <v>29404.629929999999</v>
      </c>
      <c r="M73">
        <v>1.1777899999999999</v>
      </c>
      <c r="N73">
        <v>35290.138059999997</v>
      </c>
      <c r="O73">
        <v>1.1637900000000001</v>
      </c>
      <c r="P73">
        <v>39619.665200000003</v>
      </c>
      <c r="Q73">
        <v>1.1897899999999999</v>
      </c>
      <c r="R73">
        <v>45158.868549999999</v>
      </c>
    </row>
    <row r="74" spans="1:18" x14ac:dyDescent="0.55000000000000004">
      <c r="A74">
        <v>0.99204000000000003</v>
      </c>
      <c r="B74">
        <v>5439.4495800000004</v>
      </c>
      <c r="C74">
        <v>1.1880299999999999</v>
      </c>
      <c r="D74">
        <v>8442.4448799999991</v>
      </c>
      <c r="E74">
        <v>1.19503</v>
      </c>
      <c r="F74">
        <v>13785.53838</v>
      </c>
      <c r="G74">
        <v>1.17703</v>
      </c>
      <c r="H74">
        <v>19090.759859999998</v>
      </c>
      <c r="I74">
        <v>1.2040299999999999</v>
      </c>
      <c r="J74">
        <v>24379.68446</v>
      </c>
      <c r="K74">
        <v>1.2000299999999999</v>
      </c>
      <c r="L74">
        <v>29386.383409999999</v>
      </c>
      <c r="M74">
        <v>1.1880299999999999</v>
      </c>
      <c r="N74">
        <v>35271.952299999997</v>
      </c>
      <c r="O74">
        <v>1.1740299999999999</v>
      </c>
      <c r="P74">
        <v>39601.670409999999</v>
      </c>
      <c r="Q74">
        <v>1.2000299999999999</v>
      </c>
      <c r="R74">
        <v>45140.300840000004</v>
      </c>
    </row>
    <row r="75" spans="1:18" x14ac:dyDescent="0.55000000000000004">
      <c r="A75">
        <v>1.00227</v>
      </c>
      <c r="B75">
        <v>5496.1336099999999</v>
      </c>
      <c r="C75">
        <v>1.1982600000000001</v>
      </c>
      <c r="D75">
        <v>8427.9396699999998</v>
      </c>
      <c r="E75">
        <v>1.20526</v>
      </c>
      <c r="F75">
        <v>13773.27275</v>
      </c>
      <c r="G75">
        <v>1.18726</v>
      </c>
      <c r="H75">
        <v>19073.719929999999</v>
      </c>
      <c r="I75">
        <v>1.2142599999999999</v>
      </c>
      <c r="J75">
        <v>24367.305990000001</v>
      </c>
      <c r="K75">
        <v>1.2102599999999999</v>
      </c>
      <c r="L75">
        <v>29373.96153</v>
      </c>
      <c r="M75">
        <v>1.1982600000000001</v>
      </c>
      <c r="N75">
        <v>35261.448830000001</v>
      </c>
      <c r="O75">
        <v>1.1842600000000001</v>
      </c>
      <c r="P75">
        <v>39585.22075</v>
      </c>
      <c r="Q75">
        <v>1.2102599999999999</v>
      </c>
      <c r="R75">
        <v>45126.45536</v>
      </c>
    </row>
    <row r="76" spans="1:18" x14ac:dyDescent="0.55000000000000004">
      <c r="A76">
        <v>1.01251</v>
      </c>
      <c r="B76">
        <v>5365.1961000000001</v>
      </c>
      <c r="C76">
        <v>1.2084999999999999</v>
      </c>
      <c r="D76">
        <v>8411.3164099999995</v>
      </c>
      <c r="E76">
        <v>1.2155</v>
      </c>
      <c r="F76">
        <v>13758.1165</v>
      </c>
      <c r="G76">
        <v>1.1975</v>
      </c>
      <c r="H76">
        <v>19063.43347</v>
      </c>
      <c r="I76">
        <v>1.2244999999999999</v>
      </c>
      <c r="J76">
        <v>24353.399740000001</v>
      </c>
      <c r="K76">
        <v>1.2204999999999999</v>
      </c>
      <c r="L76">
        <v>29362.754929999999</v>
      </c>
      <c r="M76">
        <v>1.2084999999999999</v>
      </c>
      <c r="N76">
        <v>35247.724869999998</v>
      </c>
      <c r="O76">
        <v>1.1944999999999999</v>
      </c>
      <c r="P76">
        <v>39571.557560000001</v>
      </c>
      <c r="Q76">
        <v>1.2204999999999999</v>
      </c>
      <c r="R76">
        <v>45112.479659999997</v>
      </c>
    </row>
    <row r="77" spans="1:18" x14ac:dyDescent="0.55000000000000004">
      <c r="A77">
        <v>1.02274</v>
      </c>
      <c r="B77">
        <v>5078.1995699999998</v>
      </c>
      <c r="C77">
        <v>1.2187300000000001</v>
      </c>
      <c r="D77">
        <v>8395.9344600000004</v>
      </c>
      <c r="E77">
        <v>1.22573</v>
      </c>
      <c r="F77">
        <v>13745.13039</v>
      </c>
      <c r="G77">
        <v>1.20773</v>
      </c>
      <c r="H77">
        <v>19047.565419999999</v>
      </c>
      <c r="I77">
        <v>1.2347300000000001</v>
      </c>
      <c r="J77">
        <v>24342.49696</v>
      </c>
      <c r="K77">
        <v>1.2307300000000001</v>
      </c>
      <c r="L77">
        <v>29348.727149999999</v>
      </c>
      <c r="M77">
        <v>1.2187300000000001</v>
      </c>
      <c r="N77">
        <v>35233.636330000001</v>
      </c>
      <c r="O77">
        <v>1.2047300000000001</v>
      </c>
      <c r="P77">
        <v>39553.44124</v>
      </c>
      <c r="Q77">
        <v>1.2307300000000001</v>
      </c>
      <c r="R77">
        <v>45093.634180000001</v>
      </c>
    </row>
    <row r="78" spans="1:18" x14ac:dyDescent="0.55000000000000004">
      <c r="A78">
        <v>1.03298</v>
      </c>
      <c r="B78">
        <v>4644.4408800000001</v>
      </c>
      <c r="C78">
        <v>1.2289699999999999</v>
      </c>
      <c r="D78">
        <v>8383.2261299999991</v>
      </c>
      <c r="E78">
        <v>1.23597</v>
      </c>
      <c r="F78">
        <v>13733.593929999999</v>
      </c>
      <c r="G78">
        <v>1.21797</v>
      </c>
      <c r="H78">
        <v>19033.08625</v>
      </c>
      <c r="I78">
        <v>1.2449699999999999</v>
      </c>
      <c r="J78">
        <v>24335.639319999998</v>
      </c>
      <c r="K78">
        <v>1.2409699999999999</v>
      </c>
      <c r="L78">
        <v>29337.642090000001</v>
      </c>
      <c r="M78">
        <v>1.2289699999999999</v>
      </c>
      <c r="N78">
        <v>35221.67452</v>
      </c>
      <c r="O78">
        <v>1.2149700000000001</v>
      </c>
      <c r="P78">
        <v>39538.805820000001</v>
      </c>
      <c r="Q78">
        <v>1.2409699999999999</v>
      </c>
      <c r="R78">
        <v>45080.786950000002</v>
      </c>
    </row>
    <row r="79" spans="1:18" x14ac:dyDescent="0.55000000000000004">
      <c r="A79">
        <v>1.04321</v>
      </c>
      <c r="B79">
        <v>4189.4842699999999</v>
      </c>
      <c r="C79">
        <v>1.2392000000000001</v>
      </c>
      <c r="D79">
        <v>8372.9309900000007</v>
      </c>
      <c r="E79">
        <v>1.2462</v>
      </c>
      <c r="F79">
        <v>13724.50539</v>
      </c>
      <c r="G79">
        <v>1.2282</v>
      </c>
      <c r="H79">
        <v>19024.084510000001</v>
      </c>
      <c r="I79">
        <v>1.2552000000000001</v>
      </c>
      <c r="J79">
        <v>24325.62196</v>
      </c>
      <c r="K79">
        <v>1.2512000000000001</v>
      </c>
      <c r="L79">
        <v>29328.37125</v>
      </c>
      <c r="M79">
        <v>1.2392000000000001</v>
      </c>
      <c r="N79">
        <v>35210.059939999999</v>
      </c>
      <c r="O79">
        <v>1.2252000000000001</v>
      </c>
      <c r="P79">
        <v>39528.719010000001</v>
      </c>
      <c r="Q79">
        <v>1.2512000000000001</v>
      </c>
      <c r="R79">
        <v>45065.457090000004</v>
      </c>
    </row>
    <row r="80" spans="1:18" x14ac:dyDescent="0.55000000000000004">
      <c r="A80">
        <v>1.05345</v>
      </c>
      <c r="B80">
        <v>3815.7689799999998</v>
      </c>
      <c r="C80">
        <v>1.2494400000000001</v>
      </c>
      <c r="D80">
        <v>8362.7834199999998</v>
      </c>
      <c r="E80">
        <v>1.25644</v>
      </c>
      <c r="F80">
        <v>13712.88212</v>
      </c>
      <c r="G80">
        <v>1.23844</v>
      </c>
      <c r="H80">
        <v>19010.890070000001</v>
      </c>
      <c r="I80">
        <v>1.2654399999999999</v>
      </c>
      <c r="J80">
        <v>24316.993490000001</v>
      </c>
      <c r="K80">
        <v>1.2614399999999999</v>
      </c>
      <c r="L80">
        <v>29319.1525</v>
      </c>
      <c r="M80">
        <v>1.2494400000000001</v>
      </c>
      <c r="N80">
        <v>35200.007850000002</v>
      </c>
      <c r="O80">
        <v>1.2354400000000001</v>
      </c>
      <c r="P80">
        <v>39517.199919999999</v>
      </c>
      <c r="Q80">
        <v>1.2614399999999999</v>
      </c>
      <c r="R80">
        <v>45059.502229999998</v>
      </c>
    </row>
    <row r="81" spans="1:18" x14ac:dyDescent="0.55000000000000004">
      <c r="A81">
        <v>1.06368</v>
      </c>
      <c r="B81">
        <v>3576.5502200000001</v>
      </c>
      <c r="C81">
        <v>1.2596799999999999</v>
      </c>
      <c r="D81">
        <v>8353.2087699999993</v>
      </c>
      <c r="E81">
        <v>1.26668</v>
      </c>
      <c r="F81">
        <v>13702.89948</v>
      </c>
      <c r="G81">
        <v>1.24868</v>
      </c>
      <c r="H81">
        <v>19000.039369999999</v>
      </c>
      <c r="I81">
        <v>1.2756799999999999</v>
      </c>
      <c r="J81">
        <v>24311.6289</v>
      </c>
      <c r="K81">
        <v>1.2716799999999999</v>
      </c>
      <c r="L81">
        <v>29308.848679999999</v>
      </c>
      <c r="M81">
        <v>1.2596799999999999</v>
      </c>
      <c r="N81">
        <v>35192.716189999999</v>
      </c>
      <c r="O81">
        <v>1.2456799999999999</v>
      </c>
      <c r="P81">
        <v>39504.187760000001</v>
      </c>
      <c r="Q81">
        <v>1.2716799999999999</v>
      </c>
      <c r="R81">
        <v>45044.076880000001</v>
      </c>
    </row>
    <row r="82" spans="1:18" x14ac:dyDescent="0.55000000000000004">
      <c r="A82">
        <v>1.07392</v>
      </c>
      <c r="B82">
        <v>3457.0016099999998</v>
      </c>
      <c r="C82">
        <v>1.2699100000000001</v>
      </c>
      <c r="D82">
        <v>8341.9153600000009</v>
      </c>
      <c r="E82">
        <v>1.27691</v>
      </c>
      <c r="F82">
        <v>13695.816150000001</v>
      </c>
      <c r="G82">
        <v>1.25891</v>
      </c>
      <c r="H82">
        <v>18990.942149999999</v>
      </c>
      <c r="I82">
        <v>1.2859100000000001</v>
      </c>
      <c r="J82">
        <v>24302.06293</v>
      </c>
      <c r="K82">
        <v>1.2819100000000001</v>
      </c>
      <c r="L82">
        <v>29302.850419999999</v>
      </c>
      <c r="M82">
        <v>1.2699100000000001</v>
      </c>
      <c r="N82">
        <v>35180.320350000002</v>
      </c>
      <c r="O82">
        <v>1.2559100000000001</v>
      </c>
      <c r="P82">
        <v>39490.585330000002</v>
      </c>
      <c r="Q82">
        <v>1.2819100000000001</v>
      </c>
      <c r="R82">
        <v>45036.160219999998</v>
      </c>
    </row>
    <row r="83" spans="1:18" x14ac:dyDescent="0.55000000000000004">
      <c r="A83">
        <v>1.0841499999999999</v>
      </c>
      <c r="B83">
        <v>3393.3297299999999</v>
      </c>
      <c r="C83">
        <v>1.2801499999999999</v>
      </c>
      <c r="D83">
        <v>8330.1879300000001</v>
      </c>
      <c r="E83">
        <v>1.28715</v>
      </c>
      <c r="F83">
        <v>13684.69636</v>
      </c>
      <c r="G83">
        <v>1.26915</v>
      </c>
      <c r="H83">
        <v>18978.225139999999</v>
      </c>
      <c r="I83">
        <v>1.2961499999999999</v>
      </c>
      <c r="J83">
        <v>24295.335500000001</v>
      </c>
      <c r="K83">
        <v>1.2921499999999999</v>
      </c>
      <c r="L83">
        <v>29292.294860000002</v>
      </c>
      <c r="M83">
        <v>1.2801499999999999</v>
      </c>
      <c r="N83">
        <v>35175.355080000001</v>
      </c>
      <c r="O83">
        <v>1.2661500000000001</v>
      </c>
      <c r="P83">
        <v>39482.451650000003</v>
      </c>
      <c r="Q83">
        <v>1.2921499999999999</v>
      </c>
      <c r="R83">
        <v>45020.665419999998</v>
      </c>
    </row>
    <row r="84" spans="1:18" x14ac:dyDescent="0.55000000000000004">
      <c r="A84">
        <v>1.09439</v>
      </c>
      <c r="B84">
        <v>3360.7516099999998</v>
      </c>
      <c r="C84">
        <v>1.2903800000000001</v>
      </c>
      <c r="D84">
        <v>8325.9431399999994</v>
      </c>
      <c r="E84">
        <v>1.29738</v>
      </c>
      <c r="F84">
        <v>13682.031429999999</v>
      </c>
      <c r="G84">
        <v>1.27938</v>
      </c>
      <c r="H84">
        <v>18971.81021</v>
      </c>
      <c r="I84">
        <v>1.3063800000000001</v>
      </c>
      <c r="J84">
        <v>24290.995220000001</v>
      </c>
      <c r="K84">
        <v>1.3023800000000001</v>
      </c>
      <c r="L84">
        <v>29286.157709999999</v>
      </c>
      <c r="M84">
        <v>1.2903800000000001</v>
      </c>
      <c r="N84">
        <v>35162.698830000001</v>
      </c>
      <c r="O84">
        <v>1.2763800000000001</v>
      </c>
      <c r="P84">
        <v>39472.981169999999</v>
      </c>
      <c r="Q84">
        <v>1.3023800000000001</v>
      </c>
      <c r="R84">
        <v>45014.285210000002</v>
      </c>
    </row>
    <row r="85" spans="1:18" x14ac:dyDescent="0.55000000000000004">
      <c r="A85">
        <v>1.1046199999999999</v>
      </c>
      <c r="B85">
        <v>3336.3939700000001</v>
      </c>
      <c r="C85">
        <v>1.3006200000000001</v>
      </c>
      <c r="D85">
        <v>8318.2782100000004</v>
      </c>
      <c r="E85">
        <v>1.30762</v>
      </c>
      <c r="F85">
        <v>13670.19983</v>
      </c>
      <c r="G85">
        <v>1.28962</v>
      </c>
      <c r="H85">
        <v>18960.03069</v>
      </c>
      <c r="I85">
        <v>1.3166199999999999</v>
      </c>
      <c r="J85">
        <v>24282.59245</v>
      </c>
      <c r="K85">
        <v>1.3126199999999999</v>
      </c>
      <c r="L85">
        <v>29278.536179999999</v>
      </c>
      <c r="M85">
        <v>1.3006200000000001</v>
      </c>
      <c r="N85">
        <v>35156.396739999996</v>
      </c>
      <c r="O85">
        <v>1.2866200000000001</v>
      </c>
      <c r="P85">
        <v>39465.923869999999</v>
      </c>
      <c r="Q85">
        <v>1.3126199999999999</v>
      </c>
      <c r="R85">
        <v>45003.243549999999</v>
      </c>
    </row>
    <row r="86" spans="1:18" x14ac:dyDescent="0.55000000000000004">
      <c r="A86">
        <v>1.11486</v>
      </c>
      <c r="B86">
        <v>3317.69605</v>
      </c>
      <c r="C86">
        <v>1.3108500000000001</v>
      </c>
      <c r="D86">
        <v>8313.9813400000003</v>
      </c>
      <c r="E86">
        <v>1.31785</v>
      </c>
      <c r="F86">
        <v>13665.564410000001</v>
      </c>
      <c r="G86">
        <v>1.2998499999999999</v>
      </c>
      <c r="H86">
        <v>18953.824089999998</v>
      </c>
      <c r="I86">
        <v>1.3268500000000001</v>
      </c>
      <c r="J86">
        <v>24278.200079999999</v>
      </c>
      <c r="K86">
        <v>1.3228500000000001</v>
      </c>
      <c r="L86">
        <v>29272.260139999999</v>
      </c>
      <c r="M86">
        <v>1.3108500000000001</v>
      </c>
      <c r="N86">
        <v>35151.179730000003</v>
      </c>
      <c r="O86">
        <v>1.2968500000000001</v>
      </c>
      <c r="P86">
        <v>39454.430820000001</v>
      </c>
      <c r="Q86">
        <v>1.3228500000000001</v>
      </c>
      <c r="R86">
        <v>44995.682780000003</v>
      </c>
    </row>
    <row r="87" spans="1:18" x14ac:dyDescent="0.55000000000000004">
      <c r="A87">
        <v>1.1251</v>
      </c>
      <c r="B87">
        <v>3304.0936200000001</v>
      </c>
      <c r="C87">
        <v>1.3210900000000001</v>
      </c>
      <c r="D87">
        <v>8303.4778600000009</v>
      </c>
      <c r="E87">
        <v>1.32809</v>
      </c>
      <c r="F87">
        <v>13661.84914</v>
      </c>
      <c r="G87">
        <v>1.31009</v>
      </c>
      <c r="H87">
        <v>18949.423050000001</v>
      </c>
      <c r="I87">
        <v>1.3370899999999999</v>
      </c>
      <c r="J87">
        <v>24271.81119</v>
      </c>
      <c r="K87">
        <v>1.3330900000000001</v>
      </c>
      <c r="L87">
        <v>29265.350419999999</v>
      </c>
      <c r="M87">
        <v>1.3210900000000001</v>
      </c>
      <c r="N87">
        <v>35143.23702</v>
      </c>
      <c r="O87">
        <v>1.3070900000000001</v>
      </c>
      <c r="P87">
        <v>39448.328390000002</v>
      </c>
      <c r="Q87">
        <v>1.3330900000000001</v>
      </c>
      <c r="R87">
        <v>44988.972710000002</v>
      </c>
    </row>
    <row r="88" spans="1:18" x14ac:dyDescent="0.55000000000000004">
      <c r="A88">
        <v>1.13533</v>
      </c>
      <c r="B88">
        <v>3295.3696599999998</v>
      </c>
      <c r="C88">
        <v>1.3313200000000001</v>
      </c>
      <c r="D88">
        <v>8298.2000800000005</v>
      </c>
      <c r="E88">
        <v>1.33832</v>
      </c>
      <c r="F88">
        <v>13657.96025</v>
      </c>
      <c r="G88">
        <v>1.3203199999999999</v>
      </c>
      <c r="H88">
        <v>18939.579300000001</v>
      </c>
      <c r="I88">
        <v>1.3473200000000001</v>
      </c>
      <c r="J88">
        <v>24265.882379999999</v>
      </c>
      <c r="K88">
        <v>1.3433200000000001</v>
      </c>
      <c r="L88">
        <v>29263.831320000001</v>
      </c>
      <c r="M88">
        <v>1.3313200000000001</v>
      </c>
      <c r="N88">
        <v>35138.566879999998</v>
      </c>
      <c r="O88">
        <v>1.31732</v>
      </c>
      <c r="P88">
        <v>39439.995049999998</v>
      </c>
      <c r="Q88">
        <v>1.3433200000000001</v>
      </c>
      <c r="R88">
        <v>44979.128960000002</v>
      </c>
    </row>
    <row r="89" spans="1:18" x14ac:dyDescent="0.55000000000000004">
      <c r="A89">
        <v>1.14557</v>
      </c>
      <c r="B89">
        <v>3284.04153</v>
      </c>
      <c r="C89">
        <v>1.3415600000000001</v>
      </c>
      <c r="D89">
        <v>8289.4413999999997</v>
      </c>
      <c r="E89">
        <v>1.34856</v>
      </c>
      <c r="F89">
        <v>13653.394270000001</v>
      </c>
      <c r="G89">
        <v>1.33056</v>
      </c>
      <c r="H89">
        <v>18933.633119999999</v>
      </c>
      <c r="I89">
        <v>1.3575600000000001</v>
      </c>
      <c r="J89">
        <v>24263.512579999999</v>
      </c>
      <c r="K89">
        <v>1.3535600000000001</v>
      </c>
      <c r="L89">
        <v>29256.860830000001</v>
      </c>
      <c r="M89">
        <v>1.3415600000000001</v>
      </c>
      <c r="N89">
        <v>35136.110280000001</v>
      </c>
      <c r="O89">
        <v>1.3275600000000001</v>
      </c>
      <c r="P89">
        <v>39434.656510000001</v>
      </c>
      <c r="Q89">
        <v>1.3535600000000001</v>
      </c>
      <c r="R89">
        <v>44975.812989999999</v>
      </c>
    </row>
    <row r="90" spans="1:18" x14ac:dyDescent="0.55000000000000004">
      <c r="A90">
        <v>1.1557999999999999</v>
      </c>
      <c r="B90">
        <v>3273.67695</v>
      </c>
      <c r="C90">
        <v>1.35179</v>
      </c>
      <c r="D90">
        <v>8287.8354999999992</v>
      </c>
      <c r="E90">
        <v>1.3587899999999999</v>
      </c>
      <c r="F90">
        <v>13645.59045</v>
      </c>
      <c r="G90">
        <v>1.3407899999999999</v>
      </c>
      <c r="H90">
        <v>18927.643540000001</v>
      </c>
      <c r="I90">
        <v>1.3677900000000001</v>
      </c>
      <c r="J90">
        <v>24262.705290000002</v>
      </c>
      <c r="K90">
        <v>1.3637900000000001</v>
      </c>
      <c r="L90">
        <v>29252.129929999999</v>
      </c>
      <c r="M90">
        <v>1.35179</v>
      </c>
      <c r="N90">
        <v>35127.386319999998</v>
      </c>
      <c r="O90">
        <v>1.33779</v>
      </c>
      <c r="P90">
        <v>39427.842279999997</v>
      </c>
      <c r="Q90">
        <v>1.3637900000000001</v>
      </c>
      <c r="R90">
        <v>44971.793890000001</v>
      </c>
    </row>
    <row r="91" spans="1:18" x14ac:dyDescent="0.55000000000000004">
      <c r="A91">
        <v>1.16604</v>
      </c>
      <c r="B91">
        <v>3268.7984799999999</v>
      </c>
      <c r="C91">
        <v>1.3620300000000001</v>
      </c>
      <c r="D91">
        <v>8284.1549500000001</v>
      </c>
      <c r="E91">
        <v>1.36903</v>
      </c>
      <c r="F91">
        <v>13641.45851</v>
      </c>
      <c r="G91">
        <v>1.35103</v>
      </c>
      <c r="H91">
        <v>18917.478609999998</v>
      </c>
      <c r="I91">
        <v>1.3780300000000001</v>
      </c>
      <c r="J91">
        <v>24255.53515</v>
      </c>
      <c r="K91">
        <v>1.3740300000000001</v>
      </c>
      <c r="L91">
        <v>29246.287919999999</v>
      </c>
      <c r="M91">
        <v>1.3620300000000001</v>
      </c>
      <c r="N91">
        <v>35121.405420000003</v>
      </c>
      <c r="O91">
        <v>1.3480300000000001</v>
      </c>
      <c r="P91">
        <v>39425.828390000002</v>
      </c>
      <c r="Q91">
        <v>1.3740300000000001</v>
      </c>
      <c r="R91">
        <v>44967.227919999998</v>
      </c>
    </row>
    <row r="92" spans="1:18" x14ac:dyDescent="0.55000000000000004">
      <c r="A92">
        <v>1.1762699999999999</v>
      </c>
      <c r="B92">
        <v>3262.11445</v>
      </c>
      <c r="C92">
        <v>1.37226</v>
      </c>
      <c r="D92">
        <v>8280.8737000000001</v>
      </c>
      <c r="E92">
        <v>1.3792599999999999</v>
      </c>
      <c r="F92">
        <v>13643.064410000001</v>
      </c>
      <c r="G92">
        <v>1.3612599999999999</v>
      </c>
      <c r="H92">
        <v>18916.65395</v>
      </c>
      <c r="I92">
        <v>1.38826</v>
      </c>
      <c r="J92">
        <v>24252.5664</v>
      </c>
      <c r="K92">
        <v>1.38426</v>
      </c>
      <c r="L92">
        <v>29242.208050000001</v>
      </c>
      <c r="M92">
        <v>1.37226</v>
      </c>
      <c r="N92">
        <v>35121.344660000002</v>
      </c>
      <c r="O92">
        <v>1.35826</v>
      </c>
      <c r="P92">
        <v>39419.50894</v>
      </c>
      <c r="Q92">
        <v>1.38426</v>
      </c>
      <c r="R92">
        <v>44963.408479999998</v>
      </c>
    </row>
    <row r="93" spans="1:18" x14ac:dyDescent="0.55000000000000004">
      <c r="A93">
        <v>1.18651</v>
      </c>
      <c r="B93">
        <v>3255.5345900000002</v>
      </c>
      <c r="C93">
        <v>1.3825000000000001</v>
      </c>
      <c r="D93">
        <v>8277.2712599999995</v>
      </c>
      <c r="E93">
        <v>1.3895</v>
      </c>
      <c r="F93">
        <v>13635.22587</v>
      </c>
      <c r="G93">
        <v>1.3714999999999999</v>
      </c>
      <c r="H93">
        <v>18910.829300000001</v>
      </c>
      <c r="I93">
        <v>1.3985000000000001</v>
      </c>
      <c r="J93">
        <v>24248.799040000002</v>
      </c>
      <c r="K93">
        <v>1.3945000000000001</v>
      </c>
      <c r="L93">
        <v>29242.08653</v>
      </c>
      <c r="M93">
        <v>1.3825000000000001</v>
      </c>
      <c r="N93">
        <v>35116.11896</v>
      </c>
      <c r="O93">
        <v>1.3685</v>
      </c>
      <c r="P93">
        <v>39414.257210000003</v>
      </c>
      <c r="Q93">
        <v>1.3945000000000001</v>
      </c>
      <c r="R93">
        <v>44958.981390000001</v>
      </c>
    </row>
    <row r="94" spans="1:18" x14ac:dyDescent="0.55000000000000004">
      <c r="A94">
        <v>1.1967399999999999</v>
      </c>
      <c r="B94">
        <v>3250.9425700000002</v>
      </c>
      <c r="C94">
        <v>1.39273</v>
      </c>
      <c r="D94">
        <v>8271.6896699999998</v>
      </c>
      <c r="E94">
        <v>1.3997299999999999</v>
      </c>
      <c r="F94">
        <v>13634.34045</v>
      </c>
      <c r="G94">
        <v>1.3817299999999999</v>
      </c>
      <c r="H94">
        <v>18908.18173</v>
      </c>
      <c r="I94">
        <v>1.40873</v>
      </c>
      <c r="J94">
        <v>24246.958760000001</v>
      </c>
      <c r="K94">
        <v>1.40473</v>
      </c>
      <c r="L94">
        <v>29236.131669999999</v>
      </c>
      <c r="M94">
        <v>1.39273</v>
      </c>
      <c r="N94">
        <v>35111.136319999998</v>
      </c>
      <c r="O94">
        <v>1.37873</v>
      </c>
      <c r="P94">
        <v>39412.061029999997</v>
      </c>
      <c r="Q94">
        <v>1.40473</v>
      </c>
      <c r="R94">
        <v>44950.80431</v>
      </c>
    </row>
    <row r="95" spans="1:18" x14ac:dyDescent="0.55000000000000004">
      <c r="A95">
        <v>1.2069799999999999</v>
      </c>
      <c r="B95">
        <v>3243.1734799999999</v>
      </c>
      <c r="C95">
        <v>1.4029700000000001</v>
      </c>
      <c r="D95">
        <v>8271.4466100000009</v>
      </c>
      <c r="E95">
        <v>1.4099699999999999</v>
      </c>
      <c r="F95">
        <v>13627.890799999999</v>
      </c>
      <c r="G95">
        <v>1.3919699999999999</v>
      </c>
      <c r="H95">
        <v>18905.508119999999</v>
      </c>
      <c r="I95">
        <v>1.4189700000000001</v>
      </c>
      <c r="J95">
        <v>24242.02821</v>
      </c>
      <c r="K95">
        <v>1.4149700000000001</v>
      </c>
      <c r="L95">
        <v>29232.876459999999</v>
      </c>
      <c r="M95">
        <v>1.4029700000000001</v>
      </c>
      <c r="N95">
        <v>35109.504379999998</v>
      </c>
      <c r="O95">
        <v>1.38897</v>
      </c>
      <c r="P95">
        <v>39406.731160000003</v>
      </c>
      <c r="Q95">
        <v>1.4149700000000001</v>
      </c>
      <c r="R95">
        <v>44953.868549999999</v>
      </c>
    </row>
    <row r="96" spans="1:18" x14ac:dyDescent="0.55000000000000004">
      <c r="A96">
        <v>1.2172099999999999</v>
      </c>
      <c r="B96">
        <v>3243.5814599999999</v>
      </c>
      <c r="C96">
        <v>1.4132</v>
      </c>
      <c r="D96">
        <v>8264.3806399999994</v>
      </c>
      <c r="E96">
        <v>1.4201999999999999</v>
      </c>
      <c r="F96">
        <v>13626.14601</v>
      </c>
      <c r="G96">
        <v>1.4021999999999999</v>
      </c>
      <c r="H96">
        <v>18902.90395</v>
      </c>
      <c r="I96">
        <v>1.4292</v>
      </c>
      <c r="J96">
        <v>24240.569869999999</v>
      </c>
      <c r="K96">
        <v>1.4252</v>
      </c>
      <c r="L96">
        <v>29230.194169999999</v>
      </c>
      <c r="M96">
        <v>1.4132</v>
      </c>
      <c r="N96">
        <v>35106.301249999997</v>
      </c>
      <c r="O96">
        <v>1.3992</v>
      </c>
      <c r="P96">
        <v>39407.16519</v>
      </c>
      <c r="Q96">
        <v>1.4252</v>
      </c>
      <c r="R96">
        <v>44945.014380000001</v>
      </c>
    </row>
    <row r="97" spans="1:18" x14ac:dyDescent="0.55000000000000004">
      <c r="A97">
        <v>1.2274499999999999</v>
      </c>
      <c r="B97">
        <v>3237.11445</v>
      </c>
      <c r="C97">
        <v>1.42344</v>
      </c>
      <c r="D97">
        <v>8263.4518200000002</v>
      </c>
      <c r="E97">
        <v>1.4304399999999999</v>
      </c>
      <c r="F97">
        <v>13624.08872</v>
      </c>
      <c r="G97">
        <v>1.4124399999999999</v>
      </c>
      <c r="H97">
        <v>18896.83625</v>
      </c>
      <c r="I97">
        <v>1.4394400000000001</v>
      </c>
      <c r="J97">
        <v>24237.106329999999</v>
      </c>
      <c r="K97">
        <v>1.43544</v>
      </c>
      <c r="L97">
        <v>29227.798330000001</v>
      </c>
      <c r="M97">
        <v>1.42344</v>
      </c>
      <c r="N97">
        <v>35101.283889999999</v>
      </c>
      <c r="O97">
        <v>1.40944</v>
      </c>
      <c r="P97">
        <v>39398.614840000002</v>
      </c>
      <c r="Q97">
        <v>1.43544</v>
      </c>
      <c r="R97">
        <v>44943.217499999999</v>
      </c>
    </row>
    <row r="98" spans="1:18" x14ac:dyDescent="0.55000000000000004">
      <c r="A98">
        <v>1.2376799999999999</v>
      </c>
      <c r="B98">
        <v>3231.0901399999998</v>
      </c>
      <c r="C98">
        <v>1.43367</v>
      </c>
      <c r="D98">
        <v>8261.0993899999994</v>
      </c>
      <c r="E98">
        <v>1.4406699999999999</v>
      </c>
      <c r="F98">
        <v>13621.597400000001</v>
      </c>
      <c r="G98">
        <v>1.4226700000000001</v>
      </c>
      <c r="H98">
        <v>18896.584510000001</v>
      </c>
      <c r="I98">
        <v>1.44967</v>
      </c>
      <c r="J98">
        <v>24231.984810000002</v>
      </c>
      <c r="K98">
        <v>1.44567</v>
      </c>
      <c r="L98">
        <v>29226.643820000001</v>
      </c>
      <c r="M98">
        <v>1.43367</v>
      </c>
      <c r="N98">
        <v>35101.179730000003</v>
      </c>
      <c r="O98">
        <v>1.41967</v>
      </c>
      <c r="P98">
        <v>39396.366580000002</v>
      </c>
      <c r="Q98">
        <v>1.44567</v>
      </c>
      <c r="R98">
        <v>44942.618549999999</v>
      </c>
    </row>
    <row r="99" spans="1:18" x14ac:dyDescent="0.55000000000000004">
      <c r="A99">
        <v>1.2479199999999999</v>
      </c>
      <c r="B99">
        <v>3228.3557700000001</v>
      </c>
      <c r="C99">
        <v>1.44391</v>
      </c>
      <c r="D99">
        <v>8257.9743899999994</v>
      </c>
      <c r="E99">
        <v>1.4509099999999999</v>
      </c>
      <c r="F99">
        <v>13619.592189999999</v>
      </c>
      <c r="G99">
        <v>1.4329099999999999</v>
      </c>
      <c r="H99">
        <v>18891.419580000002</v>
      </c>
      <c r="I99">
        <v>1.45991</v>
      </c>
      <c r="J99">
        <v>24232.974389999999</v>
      </c>
      <c r="K99">
        <v>1.45591</v>
      </c>
      <c r="L99">
        <v>29223.18028</v>
      </c>
      <c r="M99">
        <v>1.44391</v>
      </c>
      <c r="N99">
        <v>35098.671049999997</v>
      </c>
      <c r="O99">
        <v>1.42991</v>
      </c>
      <c r="P99">
        <v>39395.75894</v>
      </c>
      <c r="Q99">
        <v>1.45591</v>
      </c>
      <c r="R99">
        <v>44940.08382</v>
      </c>
    </row>
    <row r="100" spans="1:18" x14ac:dyDescent="0.55000000000000004">
      <c r="A100">
        <v>1.2581500000000001</v>
      </c>
      <c r="B100">
        <v>3227.3661900000002</v>
      </c>
      <c r="C100">
        <v>1.45414</v>
      </c>
      <c r="D100">
        <v>8256.8459199999998</v>
      </c>
      <c r="E100">
        <v>1.4611400000000001</v>
      </c>
      <c r="F100">
        <v>13617.66511</v>
      </c>
      <c r="G100">
        <v>1.4431400000000001</v>
      </c>
      <c r="H100">
        <v>18891.59319</v>
      </c>
      <c r="I100">
        <v>1.47014</v>
      </c>
      <c r="J100">
        <v>24232.201819999998</v>
      </c>
      <c r="K100">
        <v>1.46614</v>
      </c>
      <c r="L100">
        <v>29220.072639999999</v>
      </c>
      <c r="M100">
        <v>1.45414</v>
      </c>
      <c r="N100">
        <v>35096.570350000002</v>
      </c>
      <c r="O100">
        <v>1.44014</v>
      </c>
      <c r="P100">
        <v>39392.47769</v>
      </c>
      <c r="Q100">
        <v>1.46614</v>
      </c>
      <c r="R100">
        <v>44937.05431</v>
      </c>
    </row>
    <row r="101" spans="1:18" x14ac:dyDescent="0.55000000000000004">
      <c r="A101">
        <v>1.2683899999999999</v>
      </c>
      <c r="B101">
        <v>3222.7654900000002</v>
      </c>
      <c r="C101">
        <v>1.46438</v>
      </c>
      <c r="D101">
        <v>8255.9431399999994</v>
      </c>
      <c r="E101">
        <v>1.4713799999999999</v>
      </c>
      <c r="F101">
        <v>13617.25712</v>
      </c>
      <c r="G101">
        <v>1.4533799999999999</v>
      </c>
      <c r="H101">
        <v>18885.18694</v>
      </c>
      <c r="I101">
        <v>1.48038</v>
      </c>
      <c r="J101">
        <v>24228.338970000001</v>
      </c>
      <c r="K101">
        <v>1.47638</v>
      </c>
      <c r="L101">
        <v>29220.263610000002</v>
      </c>
      <c r="M101">
        <v>1.46438</v>
      </c>
      <c r="N101">
        <v>35095.363749999997</v>
      </c>
      <c r="O101">
        <v>1.45038</v>
      </c>
      <c r="P101">
        <v>39394.534979999997</v>
      </c>
      <c r="Q101">
        <v>1.47638</v>
      </c>
      <c r="R101">
        <v>44933.486599999997</v>
      </c>
    </row>
    <row r="102" spans="1:18" x14ac:dyDescent="0.55000000000000004">
      <c r="A102">
        <v>1.2786200000000001</v>
      </c>
      <c r="B102">
        <v>3220.60403</v>
      </c>
      <c r="C102">
        <v>1.47461</v>
      </c>
      <c r="D102">
        <v>8255.3007799999996</v>
      </c>
      <c r="E102">
        <v>1.4816100000000001</v>
      </c>
      <c r="F102">
        <v>13614.14948</v>
      </c>
      <c r="G102">
        <v>1.4636100000000001</v>
      </c>
      <c r="H102">
        <v>18887.574089999998</v>
      </c>
      <c r="I102">
        <v>1.49061</v>
      </c>
      <c r="J102">
        <v>24228.00043</v>
      </c>
      <c r="K102">
        <v>1.48661</v>
      </c>
      <c r="L102">
        <v>29216.192429999999</v>
      </c>
      <c r="M102">
        <v>1.47461</v>
      </c>
      <c r="N102">
        <v>35093.801249999997</v>
      </c>
      <c r="O102">
        <v>1.46061</v>
      </c>
      <c r="P102">
        <v>39391.418660000003</v>
      </c>
      <c r="Q102">
        <v>1.48661</v>
      </c>
      <c r="R102">
        <v>44930.691460000002</v>
      </c>
    </row>
    <row r="103" spans="1:18" x14ac:dyDescent="0.55000000000000004">
      <c r="A103">
        <v>1.2888599999999999</v>
      </c>
      <c r="B103">
        <v>3218.4773</v>
      </c>
      <c r="C103">
        <v>1.48485</v>
      </c>
      <c r="D103">
        <v>8252.8615399999999</v>
      </c>
      <c r="E103">
        <v>1.4918499999999999</v>
      </c>
      <c r="F103">
        <v>13614.41858</v>
      </c>
      <c r="G103">
        <v>1.4738500000000001</v>
      </c>
      <c r="H103">
        <v>18885.99423</v>
      </c>
      <c r="I103">
        <v>1.50085</v>
      </c>
      <c r="J103">
        <v>24224.701819999998</v>
      </c>
      <c r="K103">
        <v>1.49685</v>
      </c>
      <c r="L103">
        <v>29214.83826</v>
      </c>
      <c r="M103">
        <v>1.48485</v>
      </c>
      <c r="N103">
        <v>35093.731809999997</v>
      </c>
      <c r="O103">
        <v>1.47085</v>
      </c>
      <c r="P103">
        <v>39389.873520000001</v>
      </c>
      <c r="Q103">
        <v>1.49685</v>
      </c>
      <c r="R103">
        <v>44930.465770000003</v>
      </c>
    </row>
    <row r="104" spans="1:18" x14ac:dyDescent="0.55000000000000004">
      <c r="A104">
        <v>1.2990900000000001</v>
      </c>
      <c r="B104">
        <v>3217.0536900000002</v>
      </c>
      <c r="C104">
        <v>1.49508</v>
      </c>
      <c r="D104">
        <v>8254.2851499999997</v>
      </c>
      <c r="E104">
        <v>1.5020800000000001</v>
      </c>
      <c r="F104">
        <v>13617.86476</v>
      </c>
      <c r="G104">
        <v>1.4840800000000001</v>
      </c>
      <c r="H104">
        <v>18888.3727</v>
      </c>
      <c r="I104">
        <v>1.51108</v>
      </c>
      <c r="J104">
        <v>24228.260849999999</v>
      </c>
      <c r="K104">
        <v>1.50708</v>
      </c>
      <c r="L104">
        <v>29212.563959999999</v>
      </c>
      <c r="M104">
        <v>1.49508</v>
      </c>
      <c r="N104">
        <v>35091.631119999998</v>
      </c>
      <c r="O104">
        <v>1.48108</v>
      </c>
      <c r="P104">
        <v>39388.545400000003</v>
      </c>
      <c r="Q104">
        <v>1.50708</v>
      </c>
      <c r="R104">
        <v>44928.20882</v>
      </c>
    </row>
    <row r="105" spans="1:18" x14ac:dyDescent="0.55000000000000004">
      <c r="A105">
        <v>1.3093300000000001</v>
      </c>
      <c r="B105">
        <v>3210.3696599999998</v>
      </c>
      <c r="C105">
        <v>1.50532</v>
      </c>
      <c r="D105">
        <v>8250.0663999999997</v>
      </c>
      <c r="E105">
        <v>1.5123200000000001</v>
      </c>
      <c r="F105">
        <v>13614.85261</v>
      </c>
      <c r="G105">
        <v>1.4943200000000001</v>
      </c>
      <c r="H105">
        <v>18885.36923</v>
      </c>
      <c r="I105">
        <v>1.52132</v>
      </c>
      <c r="J105">
        <v>24223.59071</v>
      </c>
      <c r="K105">
        <v>1.51732</v>
      </c>
      <c r="L105">
        <v>29214.282709999999</v>
      </c>
      <c r="M105">
        <v>1.50532</v>
      </c>
      <c r="N105">
        <v>35092.160629999998</v>
      </c>
      <c r="O105">
        <v>1.49132</v>
      </c>
      <c r="P105">
        <v>39388.996789999997</v>
      </c>
      <c r="Q105">
        <v>1.51732</v>
      </c>
      <c r="R105">
        <v>44928.382429999998</v>
      </c>
    </row>
    <row r="106" spans="1:18" x14ac:dyDescent="0.55000000000000004">
      <c r="A106">
        <v>1.3195699999999999</v>
      </c>
      <c r="B106">
        <v>3209.70993</v>
      </c>
      <c r="C106">
        <v>1.51555</v>
      </c>
      <c r="D106">
        <v>8252.4448799999991</v>
      </c>
      <c r="E106">
        <v>1.5225500000000001</v>
      </c>
      <c r="F106">
        <v>13612.3092</v>
      </c>
      <c r="G106">
        <v>1.5045500000000001</v>
      </c>
      <c r="H106">
        <v>18881.645270000001</v>
      </c>
      <c r="I106">
        <v>1.53155</v>
      </c>
      <c r="J106">
        <v>24226.680990000001</v>
      </c>
      <c r="K106">
        <v>1.52755</v>
      </c>
      <c r="L106">
        <v>29215.532709999999</v>
      </c>
      <c r="M106">
        <v>1.51555</v>
      </c>
      <c r="N106">
        <v>35091.865489999996</v>
      </c>
      <c r="O106">
        <v>1.5015499999999999</v>
      </c>
      <c r="P106">
        <v>39388.10269</v>
      </c>
      <c r="Q106">
        <v>1.52755</v>
      </c>
      <c r="R106">
        <v>44925.535210000002</v>
      </c>
    </row>
    <row r="107" spans="1:18" x14ac:dyDescent="0.55000000000000004">
      <c r="A107">
        <v>1.3298000000000001</v>
      </c>
      <c r="B107">
        <v>3207.5311200000001</v>
      </c>
      <c r="C107">
        <v>1.52579</v>
      </c>
      <c r="D107">
        <v>8248.0264700000007</v>
      </c>
      <c r="E107">
        <v>1.5327900000000001</v>
      </c>
      <c r="F107">
        <v>13613.923790000001</v>
      </c>
      <c r="G107">
        <v>1.5147900000000001</v>
      </c>
      <c r="H107">
        <v>18882.947359999998</v>
      </c>
      <c r="I107">
        <v>1.54179</v>
      </c>
      <c r="J107">
        <v>24223.234799999998</v>
      </c>
      <c r="K107">
        <v>1.53779</v>
      </c>
      <c r="L107">
        <v>29210.645550000001</v>
      </c>
      <c r="M107">
        <v>1.52579</v>
      </c>
      <c r="N107">
        <v>35090.042569999998</v>
      </c>
      <c r="O107">
        <v>1.51179</v>
      </c>
      <c r="P107">
        <v>39387.929080000002</v>
      </c>
      <c r="Q107">
        <v>1.53779</v>
      </c>
      <c r="R107">
        <v>44929.901530000003</v>
      </c>
    </row>
    <row r="108" spans="1:18" x14ac:dyDescent="0.55000000000000004">
      <c r="A108">
        <v>1.3400399999999999</v>
      </c>
      <c r="B108">
        <v>3207.0276399999998</v>
      </c>
      <c r="C108">
        <v>1.5360199999999999</v>
      </c>
      <c r="D108">
        <v>8251.7157100000004</v>
      </c>
      <c r="E108">
        <v>1.5430200000000001</v>
      </c>
      <c r="F108">
        <v>13614.3665</v>
      </c>
      <c r="G108">
        <v>1.52502</v>
      </c>
      <c r="H108">
        <v>18881.645270000001</v>
      </c>
      <c r="I108">
        <v>1.55202</v>
      </c>
      <c r="J108">
        <v>24222.175780000001</v>
      </c>
      <c r="K108">
        <v>1.54802</v>
      </c>
      <c r="L108">
        <v>29212.18201</v>
      </c>
      <c r="M108">
        <v>1.5360199999999999</v>
      </c>
      <c r="N108">
        <v>35089.756119999998</v>
      </c>
      <c r="O108">
        <v>1.5220199999999999</v>
      </c>
      <c r="P108">
        <v>39387.3822</v>
      </c>
      <c r="Q108">
        <v>1.54802</v>
      </c>
      <c r="R108">
        <v>44930.934520000003</v>
      </c>
    </row>
    <row r="109" spans="1:18" x14ac:dyDescent="0.55000000000000004">
      <c r="A109">
        <v>1.3502700000000001</v>
      </c>
      <c r="B109">
        <v>3206.0554200000001</v>
      </c>
      <c r="C109">
        <v>1.54626</v>
      </c>
      <c r="D109">
        <v>8250.3788999999997</v>
      </c>
      <c r="E109">
        <v>1.5532600000000001</v>
      </c>
      <c r="F109">
        <v>13611.580040000001</v>
      </c>
      <c r="G109">
        <v>1.5352600000000001</v>
      </c>
      <c r="H109">
        <v>18879.796310000002</v>
      </c>
      <c r="I109">
        <v>1.56226</v>
      </c>
      <c r="J109">
        <v>24223.790359999999</v>
      </c>
      <c r="K109">
        <v>1.55826</v>
      </c>
      <c r="L109">
        <v>29214.239300000001</v>
      </c>
      <c r="M109">
        <v>1.54626</v>
      </c>
      <c r="N109">
        <v>35089.322090000001</v>
      </c>
      <c r="O109">
        <v>1.53226</v>
      </c>
      <c r="P109">
        <v>39385.455119999999</v>
      </c>
      <c r="Q109">
        <v>1.55826</v>
      </c>
      <c r="R109">
        <v>44925.10987</v>
      </c>
    </row>
    <row r="110" spans="1:18" x14ac:dyDescent="0.55000000000000004">
      <c r="A110">
        <v>1.3605100000000001</v>
      </c>
      <c r="B110">
        <v>3203.7116700000001</v>
      </c>
      <c r="C110">
        <v>1.5564899999999999</v>
      </c>
      <c r="D110">
        <v>8248.7035599999999</v>
      </c>
      <c r="E110">
        <v>1.56349</v>
      </c>
      <c r="F110">
        <v>13614.02795</v>
      </c>
      <c r="G110">
        <v>1.54549</v>
      </c>
      <c r="H110">
        <v>18880.282429999999</v>
      </c>
      <c r="I110">
        <v>1.5724899999999999</v>
      </c>
      <c r="J110">
        <v>24223.521260000001</v>
      </c>
      <c r="K110">
        <v>1.5684899999999999</v>
      </c>
      <c r="L110">
        <v>29213.866040000001</v>
      </c>
      <c r="M110">
        <v>1.5564899999999999</v>
      </c>
      <c r="N110">
        <v>35087.638059999997</v>
      </c>
      <c r="O110">
        <v>1.5424899999999999</v>
      </c>
      <c r="P110">
        <v>39383.901299999998</v>
      </c>
      <c r="Q110">
        <v>1.5684899999999999</v>
      </c>
      <c r="R110">
        <v>44929.910210000002</v>
      </c>
    </row>
    <row r="111" spans="1:18" x14ac:dyDescent="0.55000000000000004">
      <c r="A111">
        <v>1.3707400000000001</v>
      </c>
      <c r="B111">
        <v>3203.3297299999999</v>
      </c>
      <c r="C111">
        <v>1.56673</v>
      </c>
      <c r="D111">
        <v>8250.7782100000004</v>
      </c>
      <c r="E111">
        <v>1.5737300000000001</v>
      </c>
      <c r="F111">
        <v>13613.533160000001</v>
      </c>
      <c r="G111">
        <v>1.5557300000000001</v>
      </c>
      <c r="H111">
        <v>18881.193879999999</v>
      </c>
      <c r="I111">
        <v>1.58273</v>
      </c>
      <c r="J111">
        <v>24226.602859999999</v>
      </c>
      <c r="K111">
        <v>1.57873</v>
      </c>
      <c r="L111">
        <v>29214.300070000001</v>
      </c>
      <c r="M111">
        <v>1.56673</v>
      </c>
      <c r="N111">
        <v>35087.898480000003</v>
      </c>
      <c r="O111">
        <v>1.5527299999999999</v>
      </c>
      <c r="P111">
        <v>39384.526299999998</v>
      </c>
      <c r="Q111">
        <v>1.57873</v>
      </c>
      <c r="R111">
        <v>44929.14632</v>
      </c>
    </row>
    <row r="112" spans="1:18" x14ac:dyDescent="0.55000000000000004">
      <c r="A112">
        <v>1.3809800000000001</v>
      </c>
      <c r="B112">
        <v>3200.5432700000001</v>
      </c>
      <c r="C112">
        <v>1.5769599999999999</v>
      </c>
      <c r="D112">
        <v>8250.5004300000001</v>
      </c>
      <c r="E112">
        <v>1.58396</v>
      </c>
      <c r="F112">
        <v>13612.74323</v>
      </c>
      <c r="G112">
        <v>1.56596</v>
      </c>
      <c r="H112">
        <v>18880.126179999999</v>
      </c>
      <c r="I112">
        <v>1.5929599999999999</v>
      </c>
      <c r="J112">
        <v>24226.43793</v>
      </c>
      <c r="K112">
        <v>1.5889599999999999</v>
      </c>
      <c r="L112">
        <v>29215.063959999999</v>
      </c>
      <c r="M112">
        <v>1.5769599999999999</v>
      </c>
      <c r="N112">
        <v>35092.412369999998</v>
      </c>
      <c r="O112">
        <v>1.5629599999999999</v>
      </c>
      <c r="P112">
        <v>39387.53845</v>
      </c>
      <c r="Q112">
        <v>1.5889599999999999</v>
      </c>
      <c r="R112">
        <v>44928.538679999998</v>
      </c>
    </row>
    <row r="113" spans="1:18" x14ac:dyDescent="0.55000000000000004">
      <c r="A113">
        <v>1.3912100000000001</v>
      </c>
      <c r="B113">
        <v>3201.1422299999999</v>
      </c>
      <c r="C113">
        <v>1.5871999999999999</v>
      </c>
      <c r="D113">
        <v>8254.8320299999996</v>
      </c>
      <c r="E113">
        <v>1.5942000000000001</v>
      </c>
      <c r="F113">
        <v>13616.892540000001</v>
      </c>
      <c r="G113">
        <v>1.5762</v>
      </c>
      <c r="H113">
        <v>18883.989020000001</v>
      </c>
      <c r="I113">
        <v>1.6032</v>
      </c>
      <c r="J113">
        <v>24227.774740000001</v>
      </c>
      <c r="K113">
        <v>1.5992</v>
      </c>
      <c r="L113">
        <v>29214.603889999999</v>
      </c>
      <c r="M113">
        <v>1.5871999999999999</v>
      </c>
      <c r="N113">
        <v>35091.370699999999</v>
      </c>
      <c r="O113">
        <v>1.5731999999999999</v>
      </c>
      <c r="P113">
        <v>39387.347479999997</v>
      </c>
      <c r="Q113">
        <v>1.5992</v>
      </c>
      <c r="R113">
        <v>44928.85987</v>
      </c>
    </row>
    <row r="114" spans="1:18" x14ac:dyDescent="0.55000000000000004">
      <c r="A114">
        <v>1.4014500000000001</v>
      </c>
      <c r="B114">
        <v>3201.3332</v>
      </c>
      <c r="C114">
        <v>1.5974299999999999</v>
      </c>
      <c r="D114">
        <v>8255.3875800000005</v>
      </c>
      <c r="E114">
        <v>1.60443</v>
      </c>
      <c r="F114">
        <v>13620.52101</v>
      </c>
      <c r="G114">
        <v>1.58643</v>
      </c>
      <c r="H114">
        <v>18886.358810000002</v>
      </c>
      <c r="I114">
        <v>1.6134299999999999</v>
      </c>
      <c r="J114">
        <v>24229.484799999998</v>
      </c>
      <c r="K114">
        <v>1.6094299999999999</v>
      </c>
      <c r="L114">
        <v>29217.74625</v>
      </c>
      <c r="M114">
        <v>1.5974299999999999</v>
      </c>
      <c r="N114">
        <v>35087.83771</v>
      </c>
      <c r="O114">
        <v>1.5834299999999999</v>
      </c>
      <c r="P114">
        <v>39386.826650000003</v>
      </c>
      <c r="Q114">
        <v>1.6094299999999999</v>
      </c>
      <c r="R114">
        <v>44931.724450000002</v>
      </c>
    </row>
    <row r="115" spans="1:18" x14ac:dyDescent="0.55000000000000004">
      <c r="A115">
        <v>1.41168</v>
      </c>
      <c r="B115">
        <v>3200.4130599999999</v>
      </c>
      <c r="C115">
        <v>1.6076699999999999</v>
      </c>
      <c r="D115">
        <v>8256.9934900000007</v>
      </c>
      <c r="E115">
        <v>1.61467</v>
      </c>
      <c r="F115">
        <v>13621.250179999999</v>
      </c>
      <c r="G115">
        <v>1.59667</v>
      </c>
      <c r="H115">
        <v>18886.34145</v>
      </c>
      <c r="I115">
        <v>1.6236699999999999</v>
      </c>
      <c r="J115">
        <v>24232.974389999999</v>
      </c>
      <c r="K115">
        <v>1.6196699999999999</v>
      </c>
      <c r="L115">
        <v>29217.138610000002</v>
      </c>
      <c r="M115">
        <v>1.6076699999999999</v>
      </c>
      <c r="N115">
        <v>35090.676249999997</v>
      </c>
      <c r="O115">
        <v>1.5936699999999999</v>
      </c>
      <c r="P115">
        <v>39387.903039999997</v>
      </c>
      <c r="Q115">
        <v>1.6196699999999999</v>
      </c>
      <c r="R115">
        <v>44936.281739999999</v>
      </c>
    </row>
    <row r="116" spans="1:18" x14ac:dyDescent="0.55000000000000004">
      <c r="A116">
        <v>1.4219200000000001</v>
      </c>
      <c r="B116">
        <v>3199.0241700000001</v>
      </c>
      <c r="C116">
        <v>1.6178999999999999</v>
      </c>
      <c r="D116">
        <v>8263.6167499999992</v>
      </c>
      <c r="E116">
        <v>1.6249</v>
      </c>
      <c r="F116">
        <v>13624.878650000001</v>
      </c>
      <c r="G116">
        <v>1.6069</v>
      </c>
      <c r="H116">
        <v>18885.230339999998</v>
      </c>
      <c r="I116">
        <v>1.6338999999999999</v>
      </c>
      <c r="J116">
        <v>24233.443139999999</v>
      </c>
      <c r="K116">
        <v>1.6298999999999999</v>
      </c>
      <c r="L116">
        <v>29221.357360000002</v>
      </c>
      <c r="M116">
        <v>1.6178999999999999</v>
      </c>
      <c r="N116">
        <v>35092.933199999999</v>
      </c>
      <c r="O116">
        <v>1.6039000000000001</v>
      </c>
      <c r="P116">
        <v>39392.225960000003</v>
      </c>
      <c r="Q116">
        <v>1.6298999999999999</v>
      </c>
      <c r="R116">
        <v>44936.168890000001</v>
      </c>
    </row>
    <row r="117" spans="1:18" x14ac:dyDescent="0.55000000000000004">
      <c r="A117">
        <v>1.43215</v>
      </c>
      <c r="B117">
        <v>3199.6838899999998</v>
      </c>
      <c r="C117">
        <v>1.6281399999999999</v>
      </c>
      <c r="D117">
        <v>8266.5073799999991</v>
      </c>
      <c r="E117">
        <v>1.63514</v>
      </c>
      <c r="F117">
        <v>13627.474130000001</v>
      </c>
      <c r="G117">
        <v>1.61714</v>
      </c>
      <c r="H117">
        <v>18887.84319</v>
      </c>
      <c r="I117">
        <v>1.6441399999999999</v>
      </c>
      <c r="J117">
        <v>24236.073349999999</v>
      </c>
      <c r="K117">
        <v>1.6401399999999999</v>
      </c>
      <c r="L117">
        <v>29226.635139999999</v>
      </c>
      <c r="M117">
        <v>1.6281399999999999</v>
      </c>
      <c r="N117">
        <v>35094.973129999998</v>
      </c>
      <c r="O117">
        <v>1.6141399999999999</v>
      </c>
      <c r="P117">
        <v>39394.100960000003</v>
      </c>
      <c r="Q117">
        <v>1.6401399999999999</v>
      </c>
      <c r="R117">
        <v>44939.849450000002</v>
      </c>
    </row>
    <row r="118" spans="1:18" x14ac:dyDescent="0.55000000000000004">
      <c r="A118">
        <v>1.4423900000000001</v>
      </c>
      <c r="B118">
        <v>3195.9946599999998</v>
      </c>
      <c r="C118">
        <v>1.6383700000000001</v>
      </c>
      <c r="D118">
        <v>8268.1653600000009</v>
      </c>
      <c r="E118">
        <v>1.64537</v>
      </c>
      <c r="F118">
        <v>13629.357819999999</v>
      </c>
      <c r="G118">
        <v>1.62737</v>
      </c>
      <c r="H118">
        <v>18892.391800000001</v>
      </c>
      <c r="I118">
        <v>1.6543699999999999</v>
      </c>
      <c r="J118">
        <v>24241.47265</v>
      </c>
      <c r="K118">
        <v>1.6503699999999999</v>
      </c>
      <c r="L118">
        <v>29226.55701</v>
      </c>
      <c r="M118">
        <v>1.6383700000000001</v>
      </c>
      <c r="N118">
        <v>35101.36202</v>
      </c>
      <c r="O118">
        <v>1.6243700000000001</v>
      </c>
      <c r="P118">
        <v>39396.826650000003</v>
      </c>
      <c r="Q118">
        <v>1.6503699999999999</v>
      </c>
      <c r="R118">
        <v>44943.781739999999</v>
      </c>
    </row>
    <row r="119" spans="1:18" x14ac:dyDescent="0.55000000000000004">
      <c r="A119">
        <v>1.45262</v>
      </c>
      <c r="B119">
        <v>3196.1856299999999</v>
      </c>
      <c r="C119">
        <v>1.6486099999999999</v>
      </c>
      <c r="D119">
        <v>8276.2816800000001</v>
      </c>
      <c r="E119">
        <v>1.65561</v>
      </c>
      <c r="F119">
        <v>13635.764069999999</v>
      </c>
      <c r="G119">
        <v>1.63761</v>
      </c>
      <c r="H119">
        <v>18896.228609999998</v>
      </c>
      <c r="I119">
        <v>1.6646099999999999</v>
      </c>
      <c r="J119">
        <v>24245.6914</v>
      </c>
      <c r="K119">
        <v>1.6606099999999999</v>
      </c>
      <c r="L119">
        <v>29231.131669999999</v>
      </c>
      <c r="M119">
        <v>1.6486099999999999</v>
      </c>
      <c r="N119">
        <v>35102.794309999997</v>
      </c>
      <c r="O119">
        <v>1.6346099999999999</v>
      </c>
      <c r="P119">
        <v>39394.639150000003</v>
      </c>
      <c r="Q119">
        <v>1.6606099999999999</v>
      </c>
      <c r="R119">
        <v>44945.214030000003</v>
      </c>
    </row>
    <row r="120" spans="1:18" x14ac:dyDescent="0.55000000000000004">
      <c r="A120">
        <v>1.46286</v>
      </c>
      <c r="B120">
        <v>3198.41653</v>
      </c>
      <c r="C120">
        <v>1.6588499999999999</v>
      </c>
      <c r="D120">
        <v>8281.2990399999999</v>
      </c>
      <c r="E120">
        <v>1.6658500000000001</v>
      </c>
      <c r="F120">
        <v>13641.25886</v>
      </c>
      <c r="G120">
        <v>1.64785</v>
      </c>
      <c r="H120">
        <v>18901.254649999999</v>
      </c>
      <c r="I120">
        <v>1.6748499999999999</v>
      </c>
      <c r="J120">
        <v>24254.693139999999</v>
      </c>
      <c r="K120">
        <v>1.6708499999999999</v>
      </c>
      <c r="L120">
        <v>29239.300070000001</v>
      </c>
      <c r="M120">
        <v>1.6588499999999999</v>
      </c>
      <c r="N120">
        <v>35105.094660000002</v>
      </c>
      <c r="O120">
        <v>1.6448499999999999</v>
      </c>
      <c r="P120">
        <v>39403.909979999997</v>
      </c>
      <c r="Q120">
        <v>1.6708499999999999</v>
      </c>
      <c r="R120">
        <v>44951.33382</v>
      </c>
    </row>
    <row r="121" spans="1:18" x14ac:dyDescent="0.55000000000000004">
      <c r="A121">
        <v>1.47309</v>
      </c>
      <c r="B121">
        <v>3197.3922299999999</v>
      </c>
      <c r="C121">
        <v>1.6690799999999999</v>
      </c>
      <c r="D121">
        <v>8289.0247400000007</v>
      </c>
      <c r="E121">
        <v>1.67608</v>
      </c>
      <c r="F121">
        <v>13648.66337</v>
      </c>
      <c r="G121">
        <v>1.65808</v>
      </c>
      <c r="H121">
        <v>18908.563679999999</v>
      </c>
      <c r="I121">
        <v>1.6850799999999999</v>
      </c>
      <c r="J121">
        <v>24257.2539</v>
      </c>
      <c r="K121">
        <v>1.6810799999999999</v>
      </c>
      <c r="L121">
        <v>29243.032709999999</v>
      </c>
      <c r="M121">
        <v>1.6690799999999999</v>
      </c>
      <c r="N121">
        <v>35109.165840000001</v>
      </c>
      <c r="O121">
        <v>1.6550800000000001</v>
      </c>
      <c r="P121">
        <v>39404.717270000001</v>
      </c>
      <c r="Q121">
        <v>1.6810799999999999</v>
      </c>
      <c r="R121">
        <v>44956.550840000004</v>
      </c>
    </row>
    <row r="122" spans="1:18" x14ac:dyDescent="0.55000000000000004">
      <c r="A122">
        <v>1.48333</v>
      </c>
      <c r="B122">
        <v>3194.5623700000001</v>
      </c>
      <c r="C122">
        <v>1.6793199999999999</v>
      </c>
      <c r="D122">
        <v>8297.7747400000007</v>
      </c>
      <c r="E122">
        <v>1.68632</v>
      </c>
      <c r="F122">
        <v>13656.96198</v>
      </c>
      <c r="G122">
        <v>1.66832</v>
      </c>
      <c r="H122">
        <v>18908.9977</v>
      </c>
      <c r="I122">
        <v>1.6953199999999999</v>
      </c>
      <c r="J122">
        <v>24266.724389999999</v>
      </c>
      <c r="K122">
        <v>1.6913199999999999</v>
      </c>
      <c r="L122">
        <v>29250.385139999999</v>
      </c>
      <c r="M122">
        <v>1.6793199999999999</v>
      </c>
      <c r="N122">
        <v>35111.066879999998</v>
      </c>
      <c r="O122">
        <v>1.6653199999999999</v>
      </c>
      <c r="P122">
        <v>39410.255469999996</v>
      </c>
      <c r="Q122">
        <v>1.6913199999999999</v>
      </c>
      <c r="R122">
        <v>44964.55431</v>
      </c>
    </row>
    <row r="123" spans="1:18" x14ac:dyDescent="0.55000000000000004">
      <c r="A123">
        <v>1.49356</v>
      </c>
      <c r="B123">
        <v>3195.4130599999999</v>
      </c>
      <c r="C123">
        <v>1.6895500000000001</v>
      </c>
      <c r="D123">
        <v>8309.9362000000001</v>
      </c>
      <c r="E123">
        <v>1.69655</v>
      </c>
      <c r="F123">
        <v>13668.923790000001</v>
      </c>
      <c r="G123">
        <v>1.67855</v>
      </c>
      <c r="H123">
        <v>18918.520270000001</v>
      </c>
      <c r="I123">
        <v>1.7055499999999999</v>
      </c>
      <c r="J123">
        <v>24273.34765</v>
      </c>
      <c r="K123">
        <v>1.7015499999999999</v>
      </c>
      <c r="L123">
        <v>29261.192429999999</v>
      </c>
      <c r="M123">
        <v>1.6895500000000001</v>
      </c>
      <c r="N123">
        <v>35122.698819999998</v>
      </c>
      <c r="O123">
        <v>1.6755500000000001</v>
      </c>
      <c r="P123">
        <v>39417.963799999998</v>
      </c>
      <c r="Q123">
        <v>1.7015499999999999</v>
      </c>
      <c r="R123">
        <v>44972.757440000001</v>
      </c>
    </row>
    <row r="124" spans="1:18" x14ac:dyDescent="0.55000000000000004">
      <c r="A124">
        <v>1.5038</v>
      </c>
      <c r="B124">
        <v>3196.7498700000001</v>
      </c>
      <c r="C124">
        <v>1.6997899999999999</v>
      </c>
      <c r="D124">
        <v>8315.6306399999994</v>
      </c>
      <c r="E124">
        <v>1.70679</v>
      </c>
      <c r="F124">
        <v>13674.027959999999</v>
      </c>
      <c r="G124">
        <v>1.68879</v>
      </c>
      <c r="H124">
        <v>18925.551520000001</v>
      </c>
      <c r="I124">
        <v>1.7157899999999999</v>
      </c>
      <c r="J124">
        <v>24285.196609999999</v>
      </c>
      <c r="K124">
        <v>1.7117899999999999</v>
      </c>
      <c r="L124">
        <v>29268.015350000001</v>
      </c>
      <c r="M124">
        <v>1.6997899999999999</v>
      </c>
      <c r="N124">
        <v>35130.771739999996</v>
      </c>
      <c r="O124">
        <v>1.6857899999999999</v>
      </c>
      <c r="P124">
        <v>39429.265890000002</v>
      </c>
      <c r="Q124">
        <v>1.7117899999999999</v>
      </c>
      <c r="R124">
        <v>44982.410210000002</v>
      </c>
    </row>
    <row r="125" spans="1:18" x14ac:dyDescent="0.55000000000000004">
      <c r="A125">
        <v>1.51403</v>
      </c>
      <c r="B125">
        <v>3197.3922299999999</v>
      </c>
      <c r="C125">
        <v>1.7100200000000001</v>
      </c>
      <c r="D125">
        <v>8328.7469600000004</v>
      </c>
      <c r="E125">
        <v>1.71702</v>
      </c>
      <c r="F125">
        <v>13687.25712</v>
      </c>
      <c r="G125">
        <v>1.69902</v>
      </c>
      <c r="H125">
        <v>18933.68521</v>
      </c>
      <c r="I125">
        <v>1.7260200000000001</v>
      </c>
      <c r="J125">
        <v>24289.380639999999</v>
      </c>
      <c r="K125">
        <v>1.7220200000000001</v>
      </c>
      <c r="L125">
        <v>29275.063959999999</v>
      </c>
      <c r="M125">
        <v>1.7100200000000001</v>
      </c>
      <c r="N125">
        <v>35138.723129999998</v>
      </c>
      <c r="O125">
        <v>1.6960200000000001</v>
      </c>
      <c r="P125">
        <v>39437.5645</v>
      </c>
      <c r="Q125">
        <v>1.7220200000000001</v>
      </c>
      <c r="R125">
        <v>44990.10987</v>
      </c>
    </row>
    <row r="126" spans="1:18" x14ac:dyDescent="0.55000000000000004">
      <c r="A126">
        <v>1.52427</v>
      </c>
      <c r="B126">
        <v>3196.8106299999999</v>
      </c>
      <c r="C126">
        <v>1.7202599999999999</v>
      </c>
      <c r="D126">
        <v>8337.0021699999998</v>
      </c>
      <c r="E126">
        <v>1.72726</v>
      </c>
      <c r="F126">
        <v>13694.652959999999</v>
      </c>
      <c r="G126">
        <v>1.70926</v>
      </c>
      <c r="H126">
        <v>18944.084510000001</v>
      </c>
      <c r="I126">
        <v>1.7362599999999999</v>
      </c>
      <c r="J126">
        <v>24297.983069999998</v>
      </c>
      <c r="K126">
        <v>1.7322599999999999</v>
      </c>
      <c r="L126">
        <v>29285.142080000001</v>
      </c>
      <c r="M126">
        <v>1.7202599999999999</v>
      </c>
      <c r="N126">
        <v>35148.818619999998</v>
      </c>
      <c r="O126">
        <v>1.7062600000000001</v>
      </c>
      <c r="P126">
        <v>39446.045400000003</v>
      </c>
      <c r="Q126">
        <v>1.7322599999999999</v>
      </c>
      <c r="R126">
        <v>45002.010909999997</v>
      </c>
    </row>
    <row r="127" spans="1:18" x14ac:dyDescent="0.55000000000000004">
      <c r="A127">
        <v>1.53451</v>
      </c>
      <c r="B127">
        <v>3196.9148</v>
      </c>
      <c r="C127">
        <v>1.7304900000000001</v>
      </c>
      <c r="D127">
        <v>8339.2330700000002</v>
      </c>
      <c r="E127">
        <v>1.73749</v>
      </c>
      <c r="F127">
        <v>13698.48976</v>
      </c>
      <c r="G127">
        <v>1.71949</v>
      </c>
      <c r="H127">
        <v>18953.858820000001</v>
      </c>
      <c r="I127">
        <v>1.7464900000000001</v>
      </c>
      <c r="J127">
        <v>24287.65321</v>
      </c>
      <c r="K127">
        <v>1.7424900000000001</v>
      </c>
      <c r="L127">
        <v>29288.510139999999</v>
      </c>
      <c r="M127">
        <v>1.7304900000000001</v>
      </c>
      <c r="N127">
        <v>35156.535629999998</v>
      </c>
      <c r="O127">
        <v>1.7164900000000001</v>
      </c>
      <c r="P127">
        <v>39457.00894</v>
      </c>
      <c r="Q127">
        <v>1.7424900000000001</v>
      </c>
      <c r="R127">
        <v>45005.309520000003</v>
      </c>
    </row>
    <row r="128" spans="1:18" x14ac:dyDescent="0.55000000000000004">
      <c r="A128">
        <v>1.54474</v>
      </c>
      <c r="B128">
        <v>3198.0953500000001</v>
      </c>
      <c r="C128">
        <v>1.7407300000000001</v>
      </c>
      <c r="D128">
        <v>8332.9743899999994</v>
      </c>
      <c r="E128">
        <v>1.74773</v>
      </c>
      <c r="F128">
        <v>13688.142540000001</v>
      </c>
      <c r="G128">
        <v>1.72973</v>
      </c>
      <c r="H128">
        <v>18963.858820000001</v>
      </c>
      <c r="I128">
        <v>1.7567299999999999</v>
      </c>
      <c r="J128">
        <v>24278.017790000002</v>
      </c>
      <c r="K128">
        <v>1.7527299999999999</v>
      </c>
      <c r="L128">
        <v>29280.376459999999</v>
      </c>
      <c r="M128">
        <v>1.7407300000000001</v>
      </c>
      <c r="N128">
        <v>35162.221389999999</v>
      </c>
      <c r="O128">
        <v>1.7267300000000001</v>
      </c>
      <c r="P128">
        <v>39463.979429999999</v>
      </c>
      <c r="Q128">
        <v>1.7527299999999999</v>
      </c>
      <c r="R128">
        <v>45010.387649999997</v>
      </c>
    </row>
    <row r="129" spans="1:18" x14ac:dyDescent="0.55000000000000004">
      <c r="A129">
        <v>1.55498</v>
      </c>
      <c r="B129">
        <v>3200.7342400000002</v>
      </c>
      <c r="C129">
        <v>1.7509600000000001</v>
      </c>
      <c r="D129">
        <v>8317.5229999999992</v>
      </c>
      <c r="E129">
        <v>1.75796</v>
      </c>
      <c r="F129">
        <v>13666.96198</v>
      </c>
      <c r="G129">
        <v>1.73996</v>
      </c>
      <c r="H129">
        <v>18959.188679999999</v>
      </c>
      <c r="I129">
        <v>1.7669600000000001</v>
      </c>
      <c r="J129">
        <v>24257.27994</v>
      </c>
      <c r="K129">
        <v>1.7629600000000001</v>
      </c>
      <c r="L129">
        <v>29265.688959999999</v>
      </c>
      <c r="M129">
        <v>1.7509600000000001</v>
      </c>
      <c r="N129">
        <v>35159.08771</v>
      </c>
      <c r="O129">
        <v>1.7369600000000001</v>
      </c>
      <c r="P129">
        <v>39463.597479999997</v>
      </c>
      <c r="Q129">
        <v>1.7629600000000001</v>
      </c>
      <c r="R129">
        <v>45003.339030000003</v>
      </c>
    </row>
    <row r="130" spans="1:18" x14ac:dyDescent="0.55000000000000004">
      <c r="A130">
        <v>1.56521</v>
      </c>
      <c r="B130">
        <v>3199.1543799999999</v>
      </c>
      <c r="C130">
        <v>1.7612000000000001</v>
      </c>
      <c r="D130">
        <v>8291.2122400000007</v>
      </c>
      <c r="E130">
        <v>1.7682</v>
      </c>
      <c r="F130">
        <v>13645.408160000001</v>
      </c>
      <c r="G130">
        <v>1.7502</v>
      </c>
      <c r="H130">
        <v>18954.27548</v>
      </c>
      <c r="I130">
        <v>1.7771999999999999</v>
      </c>
      <c r="J130">
        <v>24238.799040000002</v>
      </c>
      <c r="K130">
        <v>1.7732000000000001</v>
      </c>
      <c r="L130">
        <v>29243.09347</v>
      </c>
      <c r="M130">
        <v>1.7612000000000001</v>
      </c>
      <c r="N130">
        <v>35144.01827</v>
      </c>
      <c r="O130">
        <v>1.7472000000000001</v>
      </c>
      <c r="P130">
        <v>39455.854429999999</v>
      </c>
      <c r="Q130">
        <v>1.7732000000000001</v>
      </c>
      <c r="R130">
        <v>44984.71056</v>
      </c>
    </row>
    <row r="131" spans="1:18" x14ac:dyDescent="0.55000000000000004">
      <c r="A131">
        <v>1.57545</v>
      </c>
      <c r="B131">
        <v>3201.4634099999998</v>
      </c>
      <c r="C131">
        <v>1.7714300000000001</v>
      </c>
      <c r="D131">
        <v>8271.7677899999999</v>
      </c>
      <c r="E131">
        <v>1.77843</v>
      </c>
      <c r="F131">
        <v>13622.534900000001</v>
      </c>
      <c r="G131">
        <v>1.7604299999999999</v>
      </c>
      <c r="H131">
        <v>18937.391800000001</v>
      </c>
      <c r="I131">
        <v>1.7874300000000001</v>
      </c>
      <c r="J131">
        <v>24222.792099999999</v>
      </c>
      <c r="K131">
        <v>1.7834300000000001</v>
      </c>
      <c r="L131">
        <v>29225.202850000001</v>
      </c>
      <c r="M131">
        <v>1.7714300000000001</v>
      </c>
      <c r="N131">
        <v>35122.360280000001</v>
      </c>
      <c r="O131">
        <v>1.75743</v>
      </c>
      <c r="P131">
        <v>39435.203390000002</v>
      </c>
      <c r="Q131">
        <v>1.7834300000000001</v>
      </c>
      <c r="R131">
        <v>44965.812989999999</v>
      </c>
    </row>
    <row r="132" spans="1:18" x14ac:dyDescent="0.55000000000000004">
      <c r="A132">
        <v>1.58568</v>
      </c>
      <c r="B132">
        <v>3202.8088899999998</v>
      </c>
      <c r="C132">
        <v>1.7816700000000001</v>
      </c>
      <c r="D132">
        <v>8254.2243899999994</v>
      </c>
      <c r="E132">
        <v>1.78867</v>
      </c>
      <c r="F132">
        <v>13610.06962</v>
      </c>
      <c r="G132">
        <v>1.77067</v>
      </c>
      <c r="H132">
        <v>18910.473399999999</v>
      </c>
      <c r="I132">
        <v>1.7976700000000001</v>
      </c>
      <c r="J132">
        <v>24215.543829999999</v>
      </c>
      <c r="K132">
        <v>1.7936700000000001</v>
      </c>
      <c r="L132">
        <v>29211.261869999998</v>
      </c>
      <c r="M132">
        <v>1.7816700000000001</v>
      </c>
      <c r="N132">
        <v>35103.323819999998</v>
      </c>
      <c r="O132">
        <v>1.7676700000000001</v>
      </c>
      <c r="P132">
        <v>39411.045400000003</v>
      </c>
      <c r="Q132">
        <v>1.7936700000000001</v>
      </c>
      <c r="R132">
        <v>44944.224450000002</v>
      </c>
    </row>
    <row r="133" spans="1:18" x14ac:dyDescent="0.55000000000000004">
      <c r="A133">
        <v>1.59592</v>
      </c>
      <c r="B133">
        <v>3201.6109799999999</v>
      </c>
      <c r="C133">
        <v>1.7919</v>
      </c>
      <c r="D133">
        <v>8247.2452200000007</v>
      </c>
      <c r="E133">
        <v>1.7988999999999999</v>
      </c>
      <c r="F133">
        <v>13606.2415</v>
      </c>
      <c r="G133">
        <v>1.7808999999999999</v>
      </c>
      <c r="H133">
        <v>18893.555</v>
      </c>
      <c r="I133">
        <v>1.8079000000000001</v>
      </c>
      <c r="J133">
        <v>24214.675780000001</v>
      </c>
      <c r="K133">
        <v>1.8039000000000001</v>
      </c>
      <c r="L133">
        <v>29206.070899999999</v>
      </c>
      <c r="M133">
        <v>1.7919</v>
      </c>
      <c r="N133">
        <v>35090.624170000003</v>
      </c>
      <c r="O133">
        <v>1.7779</v>
      </c>
      <c r="P133">
        <v>39394.239840000002</v>
      </c>
      <c r="Q133">
        <v>1.8039000000000001</v>
      </c>
      <c r="R133">
        <v>44931.89806</v>
      </c>
    </row>
    <row r="134" spans="1:18" x14ac:dyDescent="0.55000000000000004">
      <c r="A134">
        <v>1.60615</v>
      </c>
      <c r="B134">
        <v>3204.8748700000001</v>
      </c>
      <c r="C134">
        <v>1.8021400000000001</v>
      </c>
      <c r="D134">
        <v>8238.5212599999995</v>
      </c>
      <c r="E134">
        <v>1.80914</v>
      </c>
      <c r="F134">
        <v>13607.10087</v>
      </c>
      <c r="G134">
        <v>1.79114</v>
      </c>
      <c r="H134">
        <v>18881.02895</v>
      </c>
      <c r="I134">
        <v>1.8181400000000001</v>
      </c>
      <c r="J134">
        <v>24212.18446</v>
      </c>
      <c r="K134">
        <v>1.8141400000000001</v>
      </c>
      <c r="L134">
        <v>29203.71847</v>
      </c>
      <c r="M134">
        <v>1.8021400000000001</v>
      </c>
      <c r="N134">
        <v>35086.474869999998</v>
      </c>
      <c r="O134">
        <v>1.7881400000000001</v>
      </c>
      <c r="P134">
        <v>39384.543660000003</v>
      </c>
      <c r="Q134">
        <v>1.8141400000000001</v>
      </c>
      <c r="R134">
        <v>44927.470979999998</v>
      </c>
    </row>
    <row r="135" spans="1:18" x14ac:dyDescent="0.55000000000000004">
      <c r="A135">
        <v>1.61639</v>
      </c>
      <c r="B135">
        <v>3206.17695</v>
      </c>
      <c r="C135">
        <v>1.81237</v>
      </c>
      <c r="D135">
        <v>8237.8528600000009</v>
      </c>
      <c r="E135">
        <v>1.8193699999999999</v>
      </c>
      <c r="F135">
        <v>13608.42031</v>
      </c>
      <c r="G135">
        <v>1.8013699999999999</v>
      </c>
      <c r="H135">
        <v>18876.002909999999</v>
      </c>
      <c r="I135">
        <v>1.8283700000000001</v>
      </c>
      <c r="J135">
        <v>24214.59765</v>
      </c>
      <c r="K135">
        <v>1.82437</v>
      </c>
      <c r="L135">
        <v>29202.989300000001</v>
      </c>
      <c r="M135">
        <v>1.81237</v>
      </c>
      <c r="N135">
        <v>35081.136319999998</v>
      </c>
      <c r="O135">
        <v>1.79837</v>
      </c>
      <c r="P135">
        <v>39380.541929999999</v>
      </c>
      <c r="Q135">
        <v>1.82437</v>
      </c>
      <c r="R135">
        <v>44922.852919999998</v>
      </c>
    </row>
    <row r="136" spans="1:18" x14ac:dyDescent="0.55000000000000004">
      <c r="A136">
        <v>1.62662</v>
      </c>
      <c r="B136">
        <v>3210.4738200000002</v>
      </c>
      <c r="C136">
        <v>1.8226100000000001</v>
      </c>
      <c r="D136">
        <v>8240.7261199999994</v>
      </c>
      <c r="E136">
        <v>1.82961</v>
      </c>
      <c r="F136">
        <v>13607.656429999999</v>
      </c>
      <c r="G136">
        <v>1.8116099999999999</v>
      </c>
      <c r="H136">
        <v>18875.291109999998</v>
      </c>
      <c r="I136">
        <v>1.8386100000000001</v>
      </c>
      <c r="J136">
        <v>24215.231329999999</v>
      </c>
      <c r="K136">
        <v>1.8346100000000001</v>
      </c>
      <c r="L136">
        <v>29205.489300000001</v>
      </c>
      <c r="M136">
        <v>1.8226100000000001</v>
      </c>
      <c r="N136">
        <v>35080.572090000001</v>
      </c>
      <c r="O136">
        <v>1.8086100000000001</v>
      </c>
      <c r="P136">
        <v>39380.13394</v>
      </c>
      <c r="Q136">
        <v>1.8346100000000001</v>
      </c>
      <c r="R136">
        <v>44923.312989999999</v>
      </c>
    </row>
    <row r="137" spans="1:18" x14ac:dyDescent="0.55000000000000004">
      <c r="A137">
        <v>1.63686</v>
      </c>
      <c r="B137">
        <v>3210.6300700000002</v>
      </c>
      <c r="C137">
        <v>1.83284</v>
      </c>
      <c r="D137">
        <v>8242.8268200000002</v>
      </c>
      <c r="E137">
        <v>1.8398399999999999</v>
      </c>
      <c r="F137">
        <v>13608.89775</v>
      </c>
      <c r="G137">
        <v>1.8218399999999999</v>
      </c>
      <c r="H137">
        <v>18873.876179999999</v>
      </c>
      <c r="I137">
        <v>1.84884</v>
      </c>
      <c r="J137">
        <v>24219.50217</v>
      </c>
      <c r="K137">
        <v>1.84484</v>
      </c>
      <c r="L137">
        <v>29206.74798</v>
      </c>
      <c r="M137">
        <v>1.83284</v>
      </c>
      <c r="N137">
        <v>35083.115489999996</v>
      </c>
      <c r="O137">
        <v>1.81884</v>
      </c>
      <c r="P137">
        <v>39379.916929999999</v>
      </c>
      <c r="Q137">
        <v>1.84484</v>
      </c>
      <c r="R137">
        <v>44923.955349999997</v>
      </c>
    </row>
    <row r="138" spans="1:18" x14ac:dyDescent="0.55000000000000004">
      <c r="A138">
        <v>1.6470899999999999</v>
      </c>
      <c r="B138">
        <v>3212.4443099999999</v>
      </c>
      <c r="C138">
        <v>1.8430800000000001</v>
      </c>
      <c r="D138">
        <v>8249.6150099999995</v>
      </c>
      <c r="E138">
        <v>1.8500799999999999</v>
      </c>
      <c r="F138">
        <v>13612.77795</v>
      </c>
      <c r="G138">
        <v>1.8320799999999999</v>
      </c>
      <c r="H138">
        <v>18874.440409999999</v>
      </c>
      <c r="I138">
        <v>1.8590800000000001</v>
      </c>
      <c r="J138">
        <v>24221.767790000002</v>
      </c>
      <c r="K138">
        <v>1.8550800000000001</v>
      </c>
      <c r="L138">
        <v>29207.694169999999</v>
      </c>
      <c r="M138">
        <v>1.8430800000000001</v>
      </c>
      <c r="N138">
        <v>35083.098129999998</v>
      </c>
      <c r="O138">
        <v>1.82908</v>
      </c>
      <c r="P138">
        <v>39381.7572</v>
      </c>
      <c r="Q138">
        <v>1.8550800000000001</v>
      </c>
      <c r="R138">
        <v>44925.222710000002</v>
      </c>
    </row>
    <row r="139" spans="1:18" x14ac:dyDescent="0.55000000000000004">
      <c r="A139">
        <v>1.65733</v>
      </c>
      <c r="B139">
        <v>3214.5276399999998</v>
      </c>
      <c r="C139">
        <v>1.85331</v>
      </c>
      <c r="D139">
        <v>8249.3546000000006</v>
      </c>
      <c r="E139">
        <v>1.8603099999999999</v>
      </c>
      <c r="F139">
        <v>13617.300520000001</v>
      </c>
      <c r="G139">
        <v>1.8423099999999999</v>
      </c>
      <c r="H139">
        <v>18876.43694</v>
      </c>
      <c r="I139">
        <v>1.86931</v>
      </c>
      <c r="J139">
        <v>24223.833760000001</v>
      </c>
      <c r="K139">
        <v>1.86531</v>
      </c>
      <c r="L139">
        <v>29211.357360000002</v>
      </c>
      <c r="M139">
        <v>1.85331</v>
      </c>
      <c r="N139">
        <v>35085.068619999998</v>
      </c>
      <c r="O139">
        <v>1.83931</v>
      </c>
      <c r="P139">
        <v>39384.309289999997</v>
      </c>
      <c r="Q139">
        <v>1.86531</v>
      </c>
      <c r="R139">
        <v>44928.087299999999</v>
      </c>
    </row>
    <row r="140" spans="1:18" x14ac:dyDescent="0.55000000000000004">
      <c r="A140">
        <v>1.6675599999999999</v>
      </c>
      <c r="B140">
        <v>3220.0398</v>
      </c>
      <c r="C140">
        <v>1.86355</v>
      </c>
      <c r="D140">
        <v>8253.2955700000002</v>
      </c>
      <c r="E140">
        <v>1.8705499999999999</v>
      </c>
      <c r="F140">
        <v>13621.44983</v>
      </c>
      <c r="G140">
        <v>1.8525499999999999</v>
      </c>
      <c r="H140">
        <v>18881.445619999999</v>
      </c>
      <c r="I140">
        <v>1.8795500000000001</v>
      </c>
      <c r="J140">
        <v>24225.34418</v>
      </c>
      <c r="K140">
        <v>1.8755500000000001</v>
      </c>
      <c r="L140">
        <v>29216.565689999999</v>
      </c>
      <c r="M140">
        <v>1.86355</v>
      </c>
      <c r="N140">
        <v>35088.158889999999</v>
      </c>
      <c r="O140">
        <v>1.84955</v>
      </c>
      <c r="P140">
        <v>39385.515890000002</v>
      </c>
      <c r="Q140">
        <v>1.8755500000000001</v>
      </c>
      <c r="R140">
        <v>44931.759169999998</v>
      </c>
    </row>
    <row r="141" spans="1:18" x14ac:dyDescent="0.55000000000000004">
      <c r="A141">
        <v>1.6778</v>
      </c>
      <c r="B141">
        <v>3221.7845900000002</v>
      </c>
      <c r="C141">
        <v>1.87378</v>
      </c>
      <c r="D141">
        <v>8254.7625800000005</v>
      </c>
      <c r="E141">
        <v>1.8807799999999999</v>
      </c>
      <c r="F141">
        <v>13626.39775</v>
      </c>
      <c r="G141">
        <v>1.8627800000000001</v>
      </c>
      <c r="H141">
        <v>18884.24944</v>
      </c>
      <c r="I141">
        <v>1.88978</v>
      </c>
      <c r="J141">
        <v>24232.818139999999</v>
      </c>
      <c r="K141">
        <v>1.88578</v>
      </c>
      <c r="L141">
        <v>29219.543119999998</v>
      </c>
      <c r="M141">
        <v>1.87378</v>
      </c>
      <c r="N141">
        <v>35090.875910000002</v>
      </c>
      <c r="O141">
        <v>1.85978</v>
      </c>
      <c r="P141">
        <v>39390.099219999996</v>
      </c>
      <c r="Q141">
        <v>1.88578</v>
      </c>
      <c r="R141">
        <v>44936.220979999998</v>
      </c>
    </row>
    <row r="142" spans="1:18" x14ac:dyDescent="0.55000000000000004">
      <c r="A142">
        <v>1.6880299999999999</v>
      </c>
      <c r="B142">
        <v>3226.9061200000001</v>
      </c>
      <c r="C142">
        <v>1.88402</v>
      </c>
      <c r="D142">
        <v>8262.4969600000004</v>
      </c>
      <c r="E142">
        <v>1.8910199999999999</v>
      </c>
      <c r="F142">
        <v>13630.234549999999</v>
      </c>
      <c r="G142">
        <v>1.8730199999999999</v>
      </c>
      <c r="H142">
        <v>18889.969929999999</v>
      </c>
      <c r="I142">
        <v>1.90002</v>
      </c>
      <c r="J142">
        <v>24237.201819999998</v>
      </c>
      <c r="K142">
        <v>1.89602</v>
      </c>
      <c r="L142">
        <v>29227.815689999999</v>
      </c>
      <c r="M142">
        <v>1.88402</v>
      </c>
      <c r="N142">
        <v>35095.467920000003</v>
      </c>
      <c r="O142">
        <v>1.87002</v>
      </c>
      <c r="P142">
        <v>39392.32144</v>
      </c>
      <c r="Q142">
        <v>1.89602</v>
      </c>
      <c r="R142">
        <v>44943.67757</v>
      </c>
    </row>
    <row r="143" spans="1:18" x14ac:dyDescent="0.55000000000000004">
      <c r="A143">
        <v>1.6982699999999999</v>
      </c>
      <c r="B143">
        <v>3232.6179200000001</v>
      </c>
      <c r="C143">
        <v>1.89425</v>
      </c>
      <c r="D143">
        <v>8267.9570299999996</v>
      </c>
      <c r="E143">
        <v>1.9012500000000001</v>
      </c>
      <c r="F143">
        <v>13639.297049999999</v>
      </c>
      <c r="G143">
        <v>1.8832500000000001</v>
      </c>
      <c r="H143">
        <v>18893.450830000002</v>
      </c>
      <c r="I143">
        <v>1.91025</v>
      </c>
      <c r="J143">
        <v>24246.203560000002</v>
      </c>
      <c r="K143">
        <v>1.90625</v>
      </c>
      <c r="L143">
        <v>29232.893820000001</v>
      </c>
      <c r="M143">
        <v>1.89425</v>
      </c>
      <c r="N143">
        <v>35101.04952</v>
      </c>
      <c r="O143">
        <v>1.88025</v>
      </c>
      <c r="P143">
        <v>39397.911719999996</v>
      </c>
      <c r="Q143">
        <v>1.90625</v>
      </c>
      <c r="R143">
        <v>44947.861599999997</v>
      </c>
    </row>
    <row r="144" spans="1:18" x14ac:dyDescent="0.55000000000000004">
      <c r="A144">
        <v>1.7084999999999999</v>
      </c>
      <c r="B144">
        <v>3239.8575099999998</v>
      </c>
      <c r="C144">
        <v>1.90449</v>
      </c>
      <c r="D144">
        <v>8275.7348099999999</v>
      </c>
      <c r="E144">
        <v>1.9114899999999999</v>
      </c>
      <c r="F144">
        <v>13644.61823</v>
      </c>
      <c r="G144">
        <v>1.8934899999999999</v>
      </c>
      <c r="H144">
        <v>18899.52722</v>
      </c>
      <c r="I144">
        <v>1.92049</v>
      </c>
      <c r="J144">
        <v>24252.21918</v>
      </c>
      <c r="K144">
        <v>1.91649</v>
      </c>
      <c r="L144">
        <v>29236.80875</v>
      </c>
      <c r="M144">
        <v>1.90449</v>
      </c>
      <c r="N144">
        <v>35103.263059999997</v>
      </c>
      <c r="O144">
        <v>1.89049</v>
      </c>
      <c r="P144">
        <v>39404.639150000003</v>
      </c>
      <c r="Q144">
        <v>1.91649</v>
      </c>
      <c r="R144">
        <v>44955.300840000004</v>
      </c>
    </row>
    <row r="145" spans="1:18" x14ac:dyDescent="0.55000000000000004">
      <c r="A145">
        <v>1.7187399999999999</v>
      </c>
      <c r="B145">
        <v>3247.1752099999999</v>
      </c>
      <c r="C145">
        <v>1.91472</v>
      </c>
      <c r="D145">
        <v>8283.7643200000002</v>
      </c>
      <c r="E145">
        <v>1.9217200000000001</v>
      </c>
      <c r="F145">
        <v>13654.01059</v>
      </c>
      <c r="G145">
        <v>1.9037200000000001</v>
      </c>
      <c r="H145">
        <v>18901.671320000001</v>
      </c>
      <c r="I145">
        <v>1.93072</v>
      </c>
      <c r="J145">
        <v>24257.15842</v>
      </c>
      <c r="K145">
        <v>1.92672</v>
      </c>
      <c r="L145">
        <v>29245.237570000001</v>
      </c>
      <c r="M145">
        <v>1.91472</v>
      </c>
      <c r="N145">
        <v>35110.033889999999</v>
      </c>
      <c r="O145">
        <v>1.90072</v>
      </c>
      <c r="P145">
        <v>39409.170400000003</v>
      </c>
      <c r="Q145">
        <v>1.92672</v>
      </c>
      <c r="R145">
        <v>44961.012640000001</v>
      </c>
    </row>
    <row r="146" spans="1:18" x14ac:dyDescent="0.55000000000000004">
      <c r="A146">
        <v>1.7289699999999999</v>
      </c>
      <c r="B146">
        <v>3248.1908400000002</v>
      </c>
      <c r="C146">
        <v>1.92496</v>
      </c>
      <c r="D146">
        <v>8294.3112000000001</v>
      </c>
      <c r="E146">
        <v>1.9319599999999999</v>
      </c>
      <c r="F146">
        <v>13664.297049999999</v>
      </c>
      <c r="G146">
        <v>1.9139600000000001</v>
      </c>
      <c r="H146">
        <v>18911.975129999999</v>
      </c>
      <c r="I146">
        <v>1.94096</v>
      </c>
      <c r="J146">
        <v>24268.5039</v>
      </c>
      <c r="K146">
        <v>1.93696</v>
      </c>
      <c r="L146">
        <v>29259.204580000001</v>
      </c>
      <c r="M146">
        <v>1.92496</v>
      </c>
      <c r="N146">
        <v>35116.969660000002</v>
      </c>
      <c r="O146">
        <v>1.91096</v>
      </c>
      <c r="P146">
        <v>39417.79019</v>
      </c>
      <c r="Q146">
        <v>1.93696</v>
      </c>
      <c r="R146">
        <v>44972.175840000004</v>
      </c>
    </row>
    <row r="147" spans="1:18" x14ac:dyDescent="0.55000000000000004">
      <c r="A147">
        <v>1.7392099999999999</v>
      </c>
      <c r="B147">
        <v>3251.6370200000001</v>
      </c>
      <c r="C147">
        <v>1.93519</v>
      </c>
      <c r="D147">
        <v>8306.1254300000001</v>
      </c>
      <c r="E147">
        <v>1.9421900000000001</v>
      </c>
      <c r="F147">
        <v>13677.968929999999</v>
      </c>
      <c r="G147">
        <v>1.9241900000000001</v>
      </c>
      <c r="H147">
        <v>18925.27375</v>
      </c>
      <c r="I147">
        <v>1.95119</v>
      </c>
      <c r="J147">
        <v>24279.701819999998</v>
      </c>
      <c r="K147">
        <v>1.94719</v>
      </c>
      <c r="L147">
        <v>29270.541389999999</v>
      </c>
      <c r="M147">
        <v>1.93519</v>
      </c>
      <c r="N147">
        <v>35124.408889999999</v>
      </c>
      <c r="O147">
        <v>1.92119</v>
      </c>
      <c r="P147">
        <v>39427.260679999999</v>
      </c>
      <c r="Q147">
        <v>1.94719</v>
      </c>
      <c r="R147">
        <v>44981.663690000001</v>
      </c>
    </row>
    <row r="148" spans="1:18" x14ac:dyDescent="0.55000000000000004">
      <c r="A148">
        <v>1.7494499999999999</v>
      </c>
      <c r="B148">
        <v>3249.25855</v>
      </c>
      <c r="C148">
        <v>1.94543</v>
      </c>
      <c r="D148">
        <v>8324.3632799999996</v>
      </c>
      <c r="E148">
        <v>1.9524300000000001</v>
      </c>
      <c r="F148">
        <v>13692.66511</v>
      </c>
      <c r="G148">
        <v>1.9344300000000001</v>
      </c>
      <c r="H148">
        <v>18936.072359999998</v>
      </c>
      <c r="I148">
        <v>1.96143</v>
      </c>
      <c r="J148">
        <v>24296.78515</v>
      </c>
      <c r="K148">
        <v>1.95743</v>
      </c>
      <c r="L148">
        <v>29285.532709999999</v>
      </c>
      <c r="M148">
        <v>1.94543</v>
      </c>
      <c r="N148">
        <v>35133.844660000002</v>
      </c>
      <c r="O148">
        <v>1.93143</v>
      </c>
      <c r="P148">
        <v>39436.436029999997</v>
      </c>
      <c r="Q148">
        <v>1.95743</v>
      </c>
      <c r="R148">
        <v>44997.531739999999</v>
      </c>
    </row>
    <row r="149" spans="1:18" x14ac:dyDescent="0.55000000000000004">
      <c r="A149">
        <v>1.7596799999999999</v>
      </c>
      <c r="B149">
        <v>3245.0398</v>
      </c>
      <c r="C149">
        <v>1.95566</v>
      </c>
      <c r="D149">
        <v>8338.7903600000009</v>
      </c>
      <c r="E149">
        <v>1.9626600000000001</v>
      </c>
      <c r="F149">
        <v>13709.61823</v>
      </c>
      <c r="G149">
        <v>1.9446600000000001</v>
      </c>
      <c r="H149">
        <v>18945.004649999999</v>
      </c>
      <c r="I149">
        <v>1.97166</v>
      </c>
      <c r="J149">
        <v>24311.68967</v>
      </c>
      <c r="K149">
        <v>1.96766</v>
      </c>
      <c r="L149">
        <v>29298.215</v>
      </c>
      <c r="M149">
        <v>1.95566</v>
      </c>
      <c r="N149">
        <v>35148.740489999996</v>
      </c>
      <c r="O149">
        <v>1.9416599999999999</v>
      </c>
      <c r="P149">
        <v>39449.066229999997</v>
      </c>
      <c r="Q149">
        <v>1.96766</v>
      </c>
      <c r="R149">
        <v>45008.356399999997</v>
      </c>
    </row>
    <row r="150" spans="1:18" x14ac:dyDescent="0.55000000000000004">
      <c r="A150">
        <v>1.7699199999999999</v>
      </c>
      <c r="B150">
        <v>3236.6109799999999</v>
      </c>
      <c r="C150">
        <v>1.9659</v>
      </c>
      <c r="D150">
        <v>8357.2365399999999</v>
      </c>
      <c r="E150">
        <v>1.9729000000000001</v>
      </c>
      <c r="F150">
        <v>13726.84914</v>
      </c>
      <c r="G150">
        <v>1.9549000000000001</v>
      </c>
      <c r="H150">
        <v>18961.541109999998</v>
      </c>
      <c r="I150">
        <v>1.9819</v>
      </c>
      <c r="J150">
        <v>24328.773000000001</v>
      </c>
      <c r="K150">
        <v>1.9779</v>
      </c>
      <c r="L150">
        <v>29313.188959999999</v>
      </c>
      <c r="M150">
        <v>1.9659</v>
      </c>
      <c r="N150">
        <v>35160.728340000001</v>
      </c>
      <c r="O150">
        <v>1.9519</v>
      </c>
      <c r="P150">
        <v>39465.889150000003</v>
      </c>
      <c r="Q150">
        <v>1.9779</v>
      </c>
      <c r="R150">
        <v>45029.979659999997</v>
      </c>
    </row>
    <row r="151" spans="1:18" x14ac:dyDescent="0.55000000000000004">
      <c r="A151">
        <v>1.7801499999999999</v>
      </c>
      <c r="B151">
        <v>3225.3957</v>
      </c>
      <c r="C151">
        <v>1.9761299999999999</v>
      </c>
      <c r="D151">
        <v>8371.4900199999993</v>
      </c>
      <c r="E151">
        <v>1.9831300000000001</v>
      </c>
      <c r="F151">
        <v>13741.47587</v>
      </c>
      <c r="G151">
        <v>1.96513</v>
      </c>
      <c r="H151">
        <v>18975.24771</v>
      </c>
      <c r="I151">
        <v>1.99213</v>
      </c>
      <c r="J151">
        <v>24343.642790000002</v>
      </c>
      <c r="K151">
        <v>1.98813</v>
      </c>
      <c r="L151">
        <v>29332.416389999999</v>
      </c>
      <c r="M151">
        <v>1.9761299999999999</v>
      </c>
      <c r="N151">
        <v>35177.785629999998</v>
      </c>
      <c r="O151">
        <v>1.9621299999999999</v>
      </c>
      <c r="P151">
        <v>39479.491580000002</v>
      </c>
      <c r="Q151">
        <v>1.98813</v>
      </c>
      <c r="R151">
        <v>45044.571669999998</v>
      </c>
    </row>
    <row r="152" spans="1:18" x14ac:dyDescent="0.55000000000000004">
      <c r="A152">
        <v>1.7903899999999999</v>
      </c>
      <c r="B152">
        <v>3220.0398</v>
      </c>
      <c r="C152">
        <v>1.98637</v>
      </c>
      <c r="D152">
        <v>8388.0698799999991</v>
      </c>
      <c r="E152">
        <v>1.9933700000000001</v>
      </c>
      <c r="F152">
        <v>13760.564420000001</v>
      </c>
      <c r="G152">
        <v>1.9753700000000001</v>
      </c>
      <c r="H152">
        <v>18990.239030000001</v>
      </c>
      <c r="I152">
        <v>2.00237</v>
      </c>
      <c r="J152">
        <v>24348.929250000001</v>
      </c>
      <c r="K152">
        <v>1.99837</v>
      </c>
      <c r="L152">
        <v>29346.669860000002</v>
      </c>
      <c r="M152">
        <v>1.98637</v>
      </c>
      <c r="N152">
        <v>35191.388059999997</v>
      </c>
      <c r="O152">
        <v>1.97237</v>
      </c>
      <c r="P152">
        <v>39499.630469999996</v>
      </c>
      <c r="Q152">
        <v>1.99837</v>
      </c>
      <c r="R152">
        <v>45059.128969999998</v>
      </c>
    </row>
    <row r="153" spans="1:18" x14ac:dyDescent="0.55000000000000004">
      <c r="A153">
        <v>1.8006200000000001</v>
      </c>
      <c r="B153">
        <v>3216.13355</v>
      </c>
      <c r="C153">
        <v>1.9965999999999999</v>
      </c>
      <c r="D153">
        <v>8388.3823799999991</v>
      </c>
      <c r="E153">
        <v>2.0036</v>
      </c>
      <c r="F153">
        <v>13760.26928</v>
      </c>
      <c r="G153">
        <v>1.9856</v>
      </c>
      <c r="H153">
        <v>19013.15569</v>
      </c>
      <c r="I153">
        <v>2.0125999999999999</v>
      </c>
      <c r="J153">
        <v>24344.510849999999</v>
      </c>
      <c r="K153">
        <v>2.0085999999999999</v>
      </c>
      <c r="L153">
        <v>29348.631669999999</v>
      </c>
      <c r="M153">
        <v>1.9965999999999999</v>
      </c>
      <c r="N153">
        <v>35211.335980000003</v>
      </c>
      <c r="O153">
        <v>1.9825999999999999</v>
      </c>
      <c r="P153">
        <v>39515.272830000002</v>
      </c>
      <c r="Q153">
        <v>2.0085999999999999</v>
      </c>
      <c r="R153">
        <v>45068.590770000003</v>
      </c>
    </row>
    <row r="154" spans="1:18" x14ac:dyDescent="0.55000000000000004">
      <c r="A154">
        <v>1.8108599999999999</v>
      </c>
      <c r="B154">
        <v>3211.0293799999999</v>
      </c>
      <c r="C154">
        <v>2.00684</v>
      </c>
      <c r="D154">
        <v>8381.6723099999999</v>
      </c>
      <c r="E154">
        <v>2.0138400000000001</v>
      </c>
      <c r="F154">
        <v>13746.267540000001</v>
      </c>
      <c r="G154">
        <v>1.9958400000000001</v>
      </c>
      <c r="H154">
        <v>19022.24424</v>
      </c>
      <c r="I154">
        <v>2.02284</v>
      </c>
      <c r="J154">
        <v>24315.457030000001</v>
      </c>
      <c r="K154">
        <v>2.01884</v>
      </c>
      <c r="L154">
        <v>29336.513610000002</v>
      </c>
      <c r="M154">
        <v>2.00684</v>
      </c>
      <c r="N154">
        <v>35223.948830000001</v>
      </c>
      <c r="O154">
        <v>1.9928399999999999</v>
      </c>
      <c r="P154">
        <v>39532.451650000003</v>
      </c>
      <c r="Q154">
        <v>2.01884</v>
      </c>
      <c r="R154">
        <v>45078.009169999998</v>
      </c>
    </row>
    <row r="155" spans="1:18" x14ac:dyDescent="0.55000000000000004">
      <c r="A155">
        <v>1.8210900000000001</v>
      </c>
      <c r="B155">
        <v>3210.1873700000001</v>
      </c>
      <c r="C155">
        <v>2.0170699999999999</v>
      </c>
      <c r="D155">
        <v>8347.5924500000001</v>
      </c>
      <c r="E155">
        <v>2.02407</v>
      </c>
      <c r="F155">
        <v>13708.611290000001</v>
      </c>
      <c r="G155">
        <v>2.0060699999999998</v>
      </c>
      <c r="H155">
        <v>19025.950830000002</v>
      </c>
      <c r="I155">
        <v>2.0330699999999999</v>
      </c>
      <c r="J155">
        <v>24275.34418</v>
      </c>
      <c r="K155">
        <v>2.0290699999999999</v>
      </c>
      <c r="L155">
        <v>29305.715</v>
      </c>
      <c r="M155">
        <v>2.0170699999999999</v>
      </c>
      <c r="N155">
        <v>35216.683199999999</v>
      </c>
      <c r="O155">
        <v>2.0030700000000001</v>
      </c>
      <c r="P155">
        <v>39533.988109999998</v>
      </c>
      <c r="Q155">
        <v>2.0290699999999999</v>
      </c>
      <c r="R155">
        <v>45060.726190000001</v>
      </c>
    </row>
    <row r="156" spans="1:18" x14ac:dyDescent="0.55000000000000004">
      <c r="A156">
        <v>1.8313299999999999</v>
      </c>
      <c r="B156">
        <v>3212.05368</v>
      </c>
      <c r="C156">
        <v>2.0273099999999999</v>
      </c>
      <c r="D156">
        <v>8306.0125800000005</v>
      </c>
      <c r="E156">
        <v>2.0343100000000001</v>
      </c>
      <c r="F156">
        <v>13657.54358</v>
      </c>
      <c r="G156">
        <v>2.0163099999999998</v>
      </c>
      <c r="H156">
        <v>19007.982080000002</v>
      </c>
      <c r="I156">
        <v>2.04331</v>
      </c>
      <c r="J156">
        <v>24227.731329999999</v>
      </c>
      <c r="K156">
        <v>2.03931</v>
      </c>
      <c r="L156">
        <v>29261.478889999999</v>
      </c>
      <c r="M156">
        <v>2.0273099999999999</v>
      </c>
      <c r="N156">
        <v>35190.962720000003</v>
      </c>
      <c r="O156">
        <v>2.0133100000000002</v>
      </c>
      <c r="P156">
        <v>39517.486380000002</v>
      </c>
      <c r="Q156">
        <v>2.03931</v>
      </c>
      <c r="R156">
        <v>45028.23487</v>
      </c>
    </row>
    <row r="157" spans="1:18" x14ac:dyDescent="0.55000000000000004">
      <c r="A157">
        <v>1.8415600000000001</v>
      </c>
      <c r="B157">
        <v>3213.7203500000001</v>
      </c>
      <c r="C157">
        <v>2.0375399999999999</v>
      </c>
      <c r="D157">
        <v>8253.4344600000004</v>
      </c>
      <c r="E157">
        <v>2.04454</v>
      </c>
      <c r="F157">
        <v>13607.717189999999</v>
      </c>
      <c r="G157">
        <v>2.0265399999999998</v>
      </c>
      <c r="H157">
        <v>18974.301530000001</v>
      </c>
      <c r="I157">
        <v>2.0535399999999999</v>
      </c>
      <c r="J157">
        <v>24188.885849999999</v>
      </c>
      <c r="K157">
        <v>2.0495399999999999</v>
      </c>
      <c r="L157">
        <v>29211.90423</v>
      </c>
      <c r="M157">
        <v>2.0375399999999999</v>
      </c>
      <c r="N157">
        <v>35147.907160000002</v>
      </c>
      <c r="O157">
        <v>2.0235400000000001</v>
      </c>
      <c r="P157">
        <v>39480.680820000001</v>
      </c>
      <c r="Q157">
        <v>2.0495399999999999</v>
      </c>
      <c r="R157">
        <v>44982.323409999997</v>
      </c>
    </row>
    <row r="158" spans="1:18" x14ac:dyDescent="0.55000000000000004">
      <c r="A158">
        <v>1.8517999999999999</v>
      </c>
      <c r="B158">
        <v>3217.11445</v>
      </c>
      <c r="C158">
        <v>2.0477799999999999</v>
      </c>
      <c r="D158">
        <v>8210.3962599999995</v>
      </c>
      <c r="E158">
        <v>2.0547800000000001</v>
      </c>
      <c r="F158">
        <v>13574.42726</v>
      </c>
      <c r="G158">
        <v>2.0367799999999998</v>
      </c>
      <c r="H158">
        <v>18927.08798</v>
      </c>
      <c r="I158">
        <v>2.0637799999999999</v>
      </c>
      <c r="J158">
        <v>24162.59244</v>
      </c>
      <c r="K158">
        <v>2.0597799999999999</v>
      </c>
      <c r="L158">
        <v>29170.020550000001</v>
      </c>
      <c r="M158">
        <v>2.0477799999999999</v>
      </c>
      <c r="N158">
        <v>35096.483549999997</v>
      </c>
      <c r="O158">
        <v>2.0337800000000001</v>
      </c>
      <c r="P158">
        <v>39427.304080000002</v>
      </c>
      <c r="Q158">
        <v>2.0597799999999999</v>
      </c>
      <c r="R158">
        <v>44932.401530000003</v>
      </c>
    </row>
    <row r="159" spans="1:18" x14ac:dyDescent="0.55000000000000004">
      <c r="A159">
        <v>1.8620300000000001</v>
      </c>
      <c r="B159">
        <v>3218.9720900000002</v>
      </c>
      <c r="C159">
        <v>2.05802</v>
      </c>
      <c r="D159">
        <v>8179.9969600000004</v>
      </c>
      <c r="E159">
        <v>2.0650200000000001</v>
      </c>
      <c r="F159">
        <v>13552.126910000001</v>
      </c>
      <c r="G159">
        <v>2.0470199999999998</v>
      </c>
      <c r="H159">
        <v>18874.96125</v>
      </c>
      <c r="I159">
        <v>2.07402</v>
      </c>
      <c r="J159">
        <v>24148.608069999998</v>
      </c>
      <c r="K159">
        <v>2.07002</v>
      </c>
      <c r="L159">
        <v>29142.676800000001</v>
      </c>
      <c r="M159">
        <v>2.05802</v>
      </c>
      <c r="N159">
        <v>35058.983540000001</v>
      </c>
      <c r="O159">
        <v>2.0440200000000002</v>
      </c>
      <c r="P159">
        <v>39376.835330000002</v>
      </c>
      <c r="Q159">
        <v>2.07002</v>
      </c>
      <c r="R159">
        <v>44888.642849999997</v>
      </c>
    </row>
    <row r="160" spans="1:18" x14ac:dyDescent="0.55000000000000004">
      <c r="A160">
        <v>1.8722700000000001</v>
      </c>
      <c r="B160">
        <v>3222.8783400000002</v>
      </c>
      <c r="C160">
        <v>2.0682499999999999</v>
      </c>
      <c r="D160">
        <v>8161.13411</v>
      </c>
      <c r="E160">
        <v>2.07525</v>
      </c>
      <c r="F160">
        <v>13539.16684</v>
      </c>
      <c r="G160">
        <v>2.0572499999999998</v>
      </c>
      <c r="H160">
        <v>18836.367490000001</v>
      </c>
      <c r="I160">
        <v>2.0842499999999999</v>
      </c>
      <c r="J160">
        <v>24140.59591</v>
      </c>
      <c r="K160">
        <v>2.0802499999999999</v>
      </c>
      <c r="L160">
        <v>29124.352149999999</v>
      </c>
      <c r="M160">
        <v>2.0682499999999999</v>
      </c>
      <c r="N160">
        <v>35033.193610000002</v>
      </c>
      <c r="O160">
        <v>2.0542500000000001</v>
      </c>
      <c r="P160">
        <v>39338.3197</v>
      </c>
      <c r="Q160">
        <v>2.0802499999999999</v>
      </c>
      <c r="R160">
        <v>44861.672359999997</v>
      </c>
    </row>
    <row r="161" spans="1:18" x14ac:dyDescent="0.55000000000000004">
      <c r="A161">
        <v>1.8825000000000001</v>
      </c>
      <c r="B161">
        <v>3224.1891000000001</v>
      </c>
      <c r="C161">
        <v>2.0784899999999999</v>
      </c>
      <c r="D161">
        <v>8150.5698700000003</v>
      </c>
      <c r="E161">
        <v>2.0854900000000001</v>
      </c>
      <c r="F161">
        <v>13531.51059</v>
      </c>
      <c r="G161">
        <v>2.0674899999999998</v>
      </c>
      <c r="H161">
        <v>18816.567149999999</v>
      </c>
      <c r="I161">
        <v>2.09449</v>
      </c>
      <c r="J161">
        <v>24135.15321</v>
      </c>
      <c r="K161">
        <v>2.09049</v>
      </c>
      <c r="L161">
        <v>29114.43895</v>
      </c>
      <c r="M161">
        <v>2.0784899999999999</v>
      </c>
      <c r="N161">
        <v>35019.165840000001</v>
      </c>
      <c r="O161">
        <v>2.0644900000000002</v>
      </c>
      <c r="P161">
        <v>39316.366580000002</v>
      </c>
      <c r="Q161">
        <v>2.09049</v>
      </c>
      <c r="R161">
        <v>44846.663679999998</v>
      </c>
    </row>
    <row r="162" spans="1:18" x14ac:dyDescent="0.55000000000000004">
      <c r="A162">
        <v>1.8927400000000001</v>
      </c>
      <c r="B162">
        <v>3230.5693099999999</v>
      </c>
      <c r="C162">
        <v>2.0887199999999999</v>
      </c>
      <c r="D162">
        <v>8146.1688299999996</v>
      </c>
      <c r="E162">
        <v>2.09572</v>
      </c>
      <c r="F162">
        <v>13529.080040000001</v>
      </c>
      <c r="G162">
        <v>2.0777199999999998</v>
      </c>
      <c r="H162">
        <v>18802.643530000001</v>
      </c>
      <c r="I162">
        <v>2.1047199999999999</v>
      </c>
      <c r="J162">
        <v>24127.78341</v>
      </c>
      <c r="K162">
        <v>2.1007199999999999</v>
      </c>
      <c r="L162">
        <v>29108.74451</v>
      </c>
      <c r="M162">
        <v>2.0887199999999999</v>
      </c>
      <c r="N162">
        <v>35010.216180000003</v>
      </c>
      <c r="O162">
        <v>2.0747200000000001</v>
      </c>
      <c r="P162">
        <v>39307.772830000002</v>
      </c>
      <c r="Q162">
        <v>2.1007199999999999</v>
      </c>
      <c r="R162">
        <v>44834.415419999998</v>
      </c>
    </row>
    <row r="163" spans="1:18" x14ac:dyDescent="0.55000000000000004">
      <c r="A163">
        <v>1.9029700000000001</v>
      </c>
      <c r="B163">
        <v>3234.1457</v>
      </c>
      <c r="C163">
        <v>2.0989599999999999</v>
      </c>
      <c r="D163">
        <v>8139.1549400000004</v>
      </c>
      <c r="E163">
        <v>2.1059600000000001</v>
      </c>
      <c r="F163">
        <v>13524.65295</v>
      </c>
      <c r="G163">
        <v>2.0879599999999998</v>
      </c>
      <c r="H163">
        <v>18792.009849999999</v>
      </c>
      <c r="I163">
        <v>2.11496</v>
      </c>
      <c r="J163">
        <v>24125.630639999999</v>
      </c>
      <c r="K163">
        <v>2.1109599999999999</v>
      </c>
      <c r="L163">
        <v>29103.267080000001</v>
      </c>
      <c r="M163">
        <v>2.0989599999999999</v>
      </c>
      <c r="N163">
        <v>35005.849860000002</v>
      </c>
      <c r="O163">
        <v>2.0849600000000001</v>
      </c>
      <c r="P163">
        <v>39299.456859999998</v>
      </c>
      <c r="Q163">
        <v>2.1109599999999999</v>
      </c>
      <c r="R163">
        <v>44828.339030000003</v>
      </c>
    </row>
    <row r="164" spans="1:18" x14ac:dyDescent="0.55000000000000004">
      <c r="A164">
        <v>1.9132100000000001</v>
      </c>
      <c r="B164">
        <v>3239.4929200000001</v>
      </c>
      <c r="C164">
        <v>2.1091899999999999</v>
      </c>
      <c r="D164">
        <v>8136.4900100000004</v>
      </c>
      <c r="E164">
        <v>2.11619</v>
      </c>
      <c r="F164">
        <v>13521.224130000001</v>
      </c>
      <c r="G164">
        <v>2.0981900000000002</v>
      </c>
      <c r="H164">
        <v>18787.7477</v>
      </c>
      <c r="I164">
        <v>2.1251899999999999</v>
      </c>
      <c r="J164">
        <v>24123.547299999998</v>
      </c>
      <c r="K164">
        <v>2.1211899999999999</v>
      </c>
      <c r="L164">
        <v>29100.827840000002</v>
      </c>
      <c r="M164">
        <v>2.1091899999999999</v>
      </c>
      <c r="N164">
        <v>35001.33597</v>
      </c>
      <c r="O164">
        <v>2.0951900000000001</v>
      </c>
      <c r="P164">
        <v>39293.276299999998</v>
      </c>
      <c r="Q164">
        <v>2.1211899999999999</v>
      </c>
      <c r="R164">
        <v>44824.137640000001</v>
      </c>
    </row>
    <row r="165" spans="1:18" x14ac:dyDescent="0.55000000000000004">
      <c r="A165">
        <v>1.92344</v>
      </c>
      <c r="B165">
        <v>3244.8488200000002</v>
      </c>
      <c r="C165">
        <v>2.1194299999999999</v>
      </c>
      <c r="D165">
        <v>8135.6480000000001</v>
      </c>
      <c r="E165">
        <v>2.12643</v>
      </c>
      <c r="F165">
        <v>13517.15295</v>
      </c>
      <c r="G165">
        <v>2.1084299999999998</v>
      </c>
      <c r="H165">
        <v>18782.1227</v>
      </c>
      <c r="I165">
        <v>2.1354299999999999</v>
      </c>
      <c r="J165">
        <v>24122.8789</v>
      </c>
      <c r="K165">
        <v>2.1314299999999999</v>
      </c>
      <c r="L165">
        <v>29097.598679999999</v>
      </c>
      <c r="M165">
        <v>2.1194299999999999</v>
      </c>
      <c r="N165">
        <v>34999.565139999999</v>
      </c>
      <c r="O165">
        <v>2.1054300000000001</v>
      </c>
      <c r="P165">
        <v>39291.54019</v>
      </c>
      <c r="Q165">
        <v>2.1314299999999999</v>
      </c>
      <c r="R165">
        <v>44820.274790000003</v>
      </c>
    </row>
    <row r="166" spans="1:18" x14ac:dyDescent="0.55000000000000004">
      <c r="A166">
        <v>1.9336800000000001</v>
      </c>
      <c r="B166">
        <v>3249.2064599999999</v>
      </c>
      <c r="C166">
        <v>2.1296599999999999</v>
      </c>
      <c r="D166">
        <v>8129.8754300000001</v>
      </c>
      <c r="E166">
        <v>2.13666</v>
      </c>
      <c r="F166">
        <v>13516.23281</v>
      </c>
      <c r="G166">
        <v>2.1186600000000002</v>
      </c>
      <c r="H166">
        <v>18781.115760000001</v>
      </c>
      <c r="I166">
        <v>2.1456599999999999</v>
      </c>
      <c r="J166">
        <v>24120.231329999999</v>
      </c>
      <c r="K166">
        <v>2.1416599999999999</v>
      </c>
      <c r="L166">
        <v>29091.53097</v>
      </c>
      <c r="M166">
        <v>2.1296599999999999</v>
      </c>
      <c r="N166">
        <v>34993.540829999998</v>
      </c>
      <c r="O166">
        <v>2.1156600000000001</v>
      </c>
      <c r="P166">
        <v>39286.991580000002</v>
      </c>
      <c r="Q166">
        <v>2.1416599999999999</v>
      </c>
      <c r="R166">
        <v>44816.012640000001</v>
      </c>
    </row>
    <row r="167" spans="1:18" x14ac:dyDescent="0.55000000000000004">
      <c r="A167">
        <v>1.94391</v>
      </c>
      <c r="B167">
        <v>3257.6786900000002</v>
      </c>
      <c r="C167">
        <v>2.1398999999999999</v>
      </c>
      <c r="D167">
        <v>8128.8858399999999</v>
      </c>
      <c r="E167">
        <v>2.1469</v>
      </c>
      <c r="F167">
        <v>13513.967189999999</v>
      </c>
      <c r="G167">
        <v>2.1288999999999998</v>
      </c>
      <c r="H167">
        <v>18777.825830000002</v>
      </c>
      <c r="I167">
        <v>2.1558999999999999</v>
      </c>
      <c r="J167">
        <v>24117.071609999999</v>
      </c>
      <c r="K167">
        <v>2.1518999999999999</v>
      </c>
      <c r="L167">
        <v>29090.984090000002</v>
      </c>
      <c r="M167">
        <v>2.1398999999999999</v>
      </c>
      <c r="N167">
        <v>34992.533889999999</v>
      </c>
      <c r="O167">
        <v>2.1259000000000001</v>
      </c>
      <c r="P167">
        <v>39284.430809999998</v>
      </c>
      <c r="Q167">
        <v>2.1518999999999999</v>
      </c>
      <c r="R167">
        <v>44813.373749999999</v>
      </c>
    </row>
    <row r="168" spans="1:18" x14ac:dyDescent="0.55000000000000004">
      <c r="A168">
        <v>1.9541500000000001</v>
      </c>
      <c r="B168">
        <v>3267.8175799999999</v>
      </c>
      <c r="C168">
        <v>2.1501299999999999</v>
      </c>
      <c r="D168">
        <v>8126.3250799999996</v>
      </c>
      <c r="E168">
        <v>2.15713</v>
      </c>
      <c r="F168">
        <v>13511.38906</v>
      </c>
      <c r="G168">
        <v>2.1391300000000002</v>
      </c>
      <c r="H168">
        <v>18775.143530000001</v>
      </c>
      <c r="I168">
        <v>2.1661299999999999</v>
      </c>
      <c r="J168">
        <v>24115.786889999999</v>
      </c>
      <c r="K168">
        <v>2.1621299999999999</v>
      </c>
      <c r="L168">
        <v>29087.242770000001</v>
      </c>
      <c r="M168">
        <v>2.1501299999999999</v>
      </c>
      <c r="N168">
        <v>34991.240489999996</v>
      </c>
      <c r="O168">
        <v>2.1361300000000001</v>
      </c>
      <c r="P168">
        <v>39281.106160000003</v>
      </c>
      <c r="Q168">
        <v>2.1621299999999999</v>
      </c>
      <c r="R168">
        <v>44811.681040000003</v>
      </c>
    </row>
    <row r="169" spans="1:18" x14ac:dyDescent="0.55000000000000004">
      <c r="A169">
        <v>1.9643900000000001</v>
      </c>
      <c r="B169">
        <v>3280.4217400000002</v>
      </c>
      <c r="C169">
        <v>2.1603699999999999</v>
      </c>
      <c r="D169">
        <v>8122.8875799999996</v>
      </c>
      <c r="E169">
        <v>2.16737</v>
      </c>
      <c r="F169">
        <v>13509.609549999999</v>
      </c>
      <c r="G169">
        <v>2.1493699999999998</v>
      </c>
      <c r="H169">
        <v>18771.30673</v>
      </c>
      <c r="I169">
        <v>2.1763699999999999</v>
      </c>
      <c r="J169">
        <v>24113.226119999999</v>
      </c>
      <c r="K169">
        <v>2.1723699999999999</v>
      </c>
      <c r="L169">
        <v>29087.381659999999</v>
      </c>
      <c r="M169">
        <v>2.1603699999999999</v>
      </c>
      <c r="N169">
        <v>34988.766530000001</v>
      </c>
      <c r="O169">
        <v>2.1463700000000001</v>
      </c>
      <c r="P169">
        <v>39279.057549999998</v>
      </c>
      <c r="Q169">
        <v>2.1723699999999999</v>
      </c>
      <c r="R169">
        <v>44809.224450000002</v>
      </c>
    </row>
    <row r="170" spans="1:18" x14ac:dyDescent="0.55000000000000004">
      <c r="A170">
        <v>1.97462</v>
      </c>
      <c r="B170">
        <v>3288.8679200000001</v>
      </c>
      <c r="C170">
        <v>2.1705999999999999</v>
      </c>
      <c r="D170">
        <v>8120.4136200000003</v>
      </c>
      <c r="E170">
        <v>2.1776</v>
      </c>
      <c r="F170">
        <v>13507.890799999999</v>
      </c>
      <c r="G170">
        <v>2.1596000000000002</v>
      </c>
      <c r="H170">
        <v>18769.483810000002</v>
      </c>
      <c r="I170">
        <v>2.1865999999999999</v>
      </c>
      <c r="J170">
        <v>24111.18619</v>
      </c>
      <c r="K170">
        <v>2.1825999999999999</v>
      </c>
      <c r="L170">
        <v>29083.952840000002</v>
      </c>
      <c r="M170">
        <v>2.1705999999999999</v>
      </c>
      <c r="N170">
        <v>34987.169309999997</v>
      </c>
      <c r="O170">
        <v>2.1566000000000001</v>
      </c>
      <c r="P170">
        <v>39276.592270000001</v>
      </c>
      <c r="Q170">
        <v>2.1825999999999999</v>
      </c>
      <c r="R170">
        <v>44807.939720000002</v>
      </c>
    </row>
    <row r="171" spans="1:18" x14ac:dyDescent="0.55000000000000004">
      <c r="A171">
        <v>1.9848600000000001</v>
      </c>
      <c r="B171">
        <v>3300.46515</v>
      </c>
      <c r="C171">
        <v>2.1808399999999999</v>
      </c>
      <c r="D171">
        <v>8120.2486900000004</v>
      </c>
      <c r="E171">
        <v>2.18784</v>
      </c>
      <c r="F171">
        <v>13507.11823</v>
      </c>
      <c r="G171">
        <v>2.1698400000000002</v>
      </c>
      <c r="H171">
        <v>18767.96471</v>
      </c>
      <c r="I171">
        <v>2.1968399999999999</v>
      </c>
      <c r="J171">
        <v>24110.517790000002</v>
      </c>
      <c r="K171">
        <v>2.1928399999999999</v>
      </c>
      <c r="L171">
        <v>29082.49451</v>
      </c>
      <c r="M171">
        <v>2.1808399999999999</v>
      </c>
      <c r="N171">
        <v>34985.754379999998</v>
      </c>
      <c r="O171">
        <v>2.1668400000000001</v>
      </c>
      <c r="P171">
        <v>39275.012410000003</v>
      </c>
      <c r="Q171">
        <v>2.1928399999999999</v>
      </c>
      <c r="R171">
        <v>44807.28</v>
      </c>
    </row>
    <row r="172" spans="1:18" x14ac:dyDescent="0.55000000000000004">
      <c r="A172">
        <v>1.99509</v>
      </c>
      <c r="B172">
        <v>3309.2411900000002</v>
      </c>
      <c r="C172">
        <v>2.1910699999999999</v>
      </c>
      <c r="D172">
        <v>8115.4049400000004</v>
      </c>
      <c r="E172">
        <v>2.19807</v>
      </c>
      <c r="F172">
        <v>13506.519270000001</v>
      </c>
      <c r="G172">
        <v>2.1800700000000002</v>
      </c>
      <c r="H172">
        <v>18765.40395</v>
      </c>
      <c r="I172">
        <v>2.2070699999999999</v>
      </c>
      <c r="J172">
        <v>24108.295569999998</v>
      </c>
      <c r="K172">
        <v>2.2030699999999999</v>
      </c>
      <c r="L172">
        <v>29081.539649999999</v>
      </c>
      <c r="M172">
        <v>2.1910699999999999</v>
      </c>
      <c r="N172">
        <v>34982.247430000003</v>
      </c>
      <c r="O172">
        <v>2.1770700000000001</v>
      </c>
      <c r="P172">
        <v>39273.493309999998</v>
      </c>
      <c r="Q172">
        <v>2.2030699999999999</v>
      </c>
      <c r="R172">
        <v>44803.069929999998</v>
      </c>
    </row>
    <row r="173" spans="1:18" x14ac:dyDescent="0.55000000000000004">
      <c r="A173">
        <v>2.0053299999999998</v>
      </c>
      <c r="B173">
        <v>3308.8679200000001</v>
      </c>
      <c r="C173">
        <v>2.2013099999999999</v>
      </c>
      <c r="D173">
        <v>8114.88411</v>
      </c>
      <c r="E173">
        <v>2.20831</v>
      </c>
      <c r="F173">
        <v>13502.847400000001</v>
      </c>
      <c r="G173">
        <v>2.1903100000000002</v>
      </c>
      <c r="H173">
        <v>18763.78069</v>
      </c>
      <c r="I173">
        <v>2.2173099999999999</v>
      </c>
      <c r="J173">
        <v>24107.384109999999</v>
      </c>
      <c r="K173">
        <v>2.2133099999999999</v>
      </c>
      <c r="L173">
        <v>29080.8452</v>
      </c>
      <c r="M173">
        <v>2.2013099999999999</v>
      </c>
      <c r="N173">
        <v>34981.006110000002</v>
      </c>
      <c r="O173">
        <v>2.1873100000000001</v>
      </c>
      <c r="P173">
        <v>39272.460330000002</v>
      </c>
      <c r="Q173">
        <v>2.2133099999999999</v>
      </c>
      <c r="R173">
        <v>44801.776530000003</v>
      </c>
    </row>
    <row r="174" spans="1:18" x14ac:dyDescent="0.55000000000000004">
      <c r="A174">
        <v>2.0155599999999998</v>
      </c>
      <c r="B174">
        <v>3304.1196599999998</v>
      </c>
      <c r="C174">
        <v>2.2115399999999998</v>
      </c>
      <c r="D174">
        <v>8116.2382699999998</v>
      </c>
      <c r="E174">
        <v>2.21854</v>
      </c>
      <c r="F174">
        <v>13501.51059</v>
      </c>
      <c r="G174">
        <v>2.2005400000000002</v>
      </c>
      <c r="H174">
        <v>18760.612280000001</v>
      </c>
      <c r="I174">
        <v>2.2275399999999999</v>
      </c>
      <c r="J174">
        <v>24103.764319999998</v>
      </c>
      <c r="K174">
        <v>2.2235399999999998</v>
      </c>
      <c r="L174">
        <v>29076.74798</v>
      </c>
      <c r="M174">
        <v>2.2115399999999998</v>
      </c>
      <c r="N174">
        <v>34980.007850000002</v>
      </c>
      <c r="O174">
        <v>2.19754</v>
      </c>
      <c r="P174">
        <v>39270.281510000001</v>
      </c>
      <c r="Q174">
        <v>2.2235399999999998</v>
      </c>
      <c r="R174">
        <v>44799.580349999997</v>
      </c>
    </row>
    <row r="175" spans="1:18" x14ac:dyDescent="0.55000000000000004">
      <c r="A175">
        <v>2.0257999999999998</v>
      </c>
      <c r="B175">
        <v>3287.0970900000002</v>
      </c>
      <c r="C175">
        <v>2.2217799999999999</v>
      </c>
      <c r="D175">
        <v>8112.9309800000001</v>
      </c>
      <c r="E175">
        <v>2.22878</v>
      </c>
      <c r="F175">
        <v>13500.599130000001</v>
      </c>
      <c r="G175">
        <v>2.2107800000000002</v>
      </c>
      <c r="H175">
        <v>18761.34145</v>
      </c>
      <c r="I175">
        <v>2.2377799999999999</v>
      </c>
      <c r="J175">
        <v>24103.338970000001</v>
      </c>
      <c r="K175">
        <v>2.2337799999999999</v>
      </c>
      <c r="L175">
        <v>29076.513610000002</v>
      </c>
      <c r="M175">
        <v>2.2217799999999999</v>
      </c>
      <c r="N175">
        <v>34977.89847</v>
      </c>
      <c r="O175">
        <v>2.2077800000000001</v>
      </c>
      <c r="P175">
        <v>39268.371789999997</v>
      </c>
      <c r="Q175">
        <v>2.2337799999999999</v>
      </c>
      <c r="R175">
        <v>44798.634169999998</v>
      </c>
    </row>
    <row r="176" spans="1:18" x14ac:dyDescent="0.55000000000000004">
      <c r="A176">
        <v>2.0360299999999998</v>
      </c>
      <c r="B176">
        <v>3268.1387599999998</v>
      </c>
      <c r="C176">
        <v>2.2320099999999998</v>
      </c>
      <c r="D176">
        <v>8110.3788999999997</v>
      </c>
      <c r="E176">
        <v>2.2390099999999999</v>
      </c>
      <c r="F176">
        <v>13497.38733</v>
      </c>
      <c r="G176">
        <v>2.2210100000000002</v>
      </c>
      <c r="H176">
        <v>18758.71992</v>
      </c>
      <c r="I176">
        <v>2.2480099999999998</v>
      </c>
      <c r="J176">
        <v>24104.293829999999</v>
      </c>
      <c r="K176">
        <v>2.2440099999999998</v>
      </c>
      <c r="L176">
        <v>29073.649020000001</v>
      </c>
      <c r="M176">
        <v>2.2320099999999998</v>
      </c>
      <c r="N176">
        <v>34976.04952</v>
      </c>
      <c r="O176">
        <v>2.21801</v>
      </c>
      <c r="P176">
        <v>39267.156510000001</v>
      </c>
      <c r="Q176">
        <v>2.2440099999999998</v>
      </c>
      <c r="R176">
        <v>44796.602919999998</v>
      </c>
    </row>
    <row r="177" spans="1:18" x14ac:dyDescent="0.55000000000000004">
      <c r="A177">
        <v>2.0462699999999998</v>
      </c>
      <c r="B177">
        <v>3240.4043799999999</v>
      </c>
      <c r="C177">
        <v>2.2422499999999999</v>
      </c>
      <c r="D177">
        <v>8108.3476499999997</v>
      </c>
      <c r="E177">
        <v>2.24925</v>
      </c>
      <c r="F177">
        <v>13497.656419999999</v>
      </c>
      <c r="G177">
        <v>2.2312500000000002</v>
      </c>
      <c r="H177">
        <v>18757.817139999999</v>
      </c>
      <c r="I177">
        <v>2.2582499999999999</v>
      </c>
      <c r="J177">
        <v>24102.713970000001</v>
      </c>
      <c r="K177">
        <v>2.2542499999999999</v>
      </c>
      <c r="L177">
        <v>29072.355619999998</v>
      </c>
      <c r="M177">
        <v>2.2422499999999999</v>
      </c>
      <c r="N177">
        <v>34973.827290000001</v>
      </c>
      <c r="O177">
        <v>2.2282500000000001</v>
      </c>
      <c r="P177">
        <v>39265.880469999996</v>
      </c>
      <c r="Q177">
        <v>2.2542499999999999</v>
      </c>
      <c r="R177">
        <v>44795.70882</v>
      </c>
    </row>
    <row r="178" spans="1:18" x14ac:dyDescent="0.55000000000000004">
      <c r="A178">
        <v>2.0565000000000002</v>
      </c>
      <c r="B178">
        <v>3217.4009099999998</v>
      </c>
      <c r="C178">
        <v>2.2524799999999998</v>
      </c>
      <c r="D178">
        <v>8106.37716</v>
      </c>
      <c r="E178">
        <v>2.2594799999999999</v>
      </c>
      <c r="F178">
        <v>13496.54531</v>
      </c>
      <c r="G178">
        <v>2.2414800000000001</v>
      </c>
      <c r="H178">
        <v>18754.397010000001</v>
      </c>
      <c r="I178">
        <v>2.2684799999999998</v>
      </c>
      <c r="J178">
        <v>24100.56119</v>
      </c>
      <c r="K178">
        <v>2.2644799999999998</v>
      </c>
      <c r="L178">
        <v>29069.855619999998</v>
      </c>
      <c r="M178">
        <v>2.2524799999999998</v>
      </c>
      <c r="N178">
        <v>34972.74222</v>
      </c>
      <c r="O178">
        <v>2.23848</v>
      </c>
      <c r="P178">
        <v>39262.555809999998</v>
      </c>
      <c r="Q178">
        <v>2.2644799999999998</v>
      </c>
      <c r="R178">
        <v>44793.486599999997</v>
      </c>
    </row>
    <row r="179" spans="1:18" x14ac:dyDescent="0.55000000000000004">
      <c r="A179">
        <v>2.0667399999999998</v>
      </c>
      <c r="B179">
        <v>3196.5502099999999</v>
      </c>
      <c r="C179">
        <v>2.2627199999999998</v>
      </c>
      <c r="D179">
        <v>8106.29036</v>
      </c>
      <c r="E179">
        <v>2.26972</v>
      </c>
      <c r="F179">
        <v>13496.3717</v>
      </c>
      <c r="G179">
        <v>2.2517200000000002</v>
      </c>
      <c r="H179">
        <v>18753.147010000001</v>
      </c>
      <c r="I179">
        <v>2.2787199999999999</v>
      </c>
      <c r="J179">
        <v>24100.370220000001</v>
      </c>
      <c r="K179">
        <v>2.2747199999999999</v>
      </c>
      <c r="L179">
        <v>29070.8452</v>
      </c>
      <c r="M179">
        <v>2.2627199999999998</v>
      </c>
      <c r="N179">
        <v>34973.99222</v>
      </c>
      <c r="O179">
        <v>2.2487200000000001</v>
      </c>
      <c r="P179">
        <v>39262.356160000003</v>
      </c>
      <c r="Q179">
        <v>2.2747199999999999</v>
      </c>
      <c r="R179">
        <v>44792.410210000002</v>
      </c>
    </row>
    <row r="180" spans="1:18" x14ac:dyDescent="0.55000000000000004">
      <c r="A180">
        <v>2.0769700000000002</v>
      </c>
      <c r="B180">
        <v>3181.9495200000001</v>
      </c>
      <c r="C180">
        <v>2.2729499999999998</v>
      </c>
      <c r="D180">
        <v>8106.6375799999996</v>
      </c>
      <c r="E180">
        <v>2.2799499999999999</v>
      </c>
      <c r="F180">
        <v>13491.909900000001</v>
      </c>
      <c r="G180">
        <v>2.2619500000000001</v>
      </c>
      <c r="H180">
        <v>18753.6852</v>
      </c>
      <c r="I180">
        <v>2.2889499999999998</v>
      </c>
      <c r="J180">
        <v>24099.736540000002</v>
      </c>
      <c r="K180">
        <v>2.2849499999999998</v>
      </c>
      <c r="L180">
        <v>29070.419860000002</v>
      </c>
      <c r="M180">
        <v>2.2729499999999998</v>
      </c>
      <c r="N180">
        <v>34972.646739999996</v>
      </c>
      <c r="O180">
        <v>2.25895</v>
      </c>
      <c r="P180">
        <v>39260.403030000001</v>
      </c>
      <c r="Q180">
        <v>2.2849499999999998</v>
      </c>
      <c r="R180">
        <v>44791.047359999997</v>
      </c>
    </row>
    <row r="181" spans="1:18" x14ac:dyDescent="0.55000000000000004">
      <c r="A181">
        <v>2.0872099999999998</v>
      </c>
      <c r="B181">
        <v>3173.77243</v>
      </c>
      <c r="C181">
        <v>2.2831899999999998</v>
      </c>
      <c r="D181">
        <v>8105.3788999999997</v>
      </c>
      <c r="E181">
        <v>2.2901899999999999</v>
      </c>
      <c r="F181">
        <v>13493.35087</v>
      </c>
      <c r="G181">
        <v>2.2721900000000002</v>
      </c>
      <c r="H181">
        <v>18751.46298</v>
      </c>
      <c r="I181">
        <v>2.2991899999999998</v>
      </c>
      <c r="J181">
        <v>24097.670569999998</v>
      </c>
      <c r="K181">
        <v>2.2951899999999998</v>
      </c>
      <c r="L181">
        <v>29066.609090000002</v>
      </c>
      <c r="M181">
        <v>2.2831899999999998</v>
      </c>
      <c r="N181">
        <v>34971.014790000001</v>
      </c>
      <c r="O181">
        <v>2.26919</v>
      </c>
      <c r="P181">
        <v>39258.554080000002</v>
      </c>
      <c r="Q181">
        <v>2.2951899999999998</v>
      </c>
      <c r="R181">
        <v>44789.068189999998</v>
      </c>
    </row>
    <row r="182" spans="1:18" x14ac:dyDescent="0.55000000000000004">
      <c r="A182">
        <v>2.0974400000000002</v>
      </c>
      <c r="B182">
        <v>3167.4529900000002</v>
      </c>
      <c r="C182">
        <v>2.2934199999999998</v>
      </c>
      <c r="D182">
        <v>8103.1219499999997</v>
      </c>
      <c r="E182">
        <v>2.3004199999999999</v>
      </c>
      <c r="F182">
        <v>13491.467189999999</v>
      </c>
      <c r="G182">
        <v>2.2824200000000001</v>
      </c>
      <c r="H182">
        <v>18752.24423</v>
      </c>
      <c r="I182">
        <v>2.3094199999999998</v>
      </c>
      <c r="J182">
        <v>24097.088970000001</v>
      </c>
      <c r="K182">
        <v>2.3054199999999998</v>
      </c>
      <c r="L182">
        <v>29065.879929999999</v>
      </c>
      <c r="M182">
        <v>2.2934199999999998</v>
      </c>
      <c r="N182">
        <v>34969.573819999998</v>
      </c>
      <c r="O182">
        <v>2.27942</v>
      </c>
      <c r="P182">
        <v>39256.566229999997</v>
      </c>
      <c r="Q182">
        <v>2.3054199999999998</v>
      </c>
      <c r="R182">
        <v>44788.99007</v>
      </c>
    </row>
    <row r="183" spans="1:18" x14ac:dyDescent="0.55000000000000004">
      <c r="A183">
        <v>2.1076800000000002</v>
      </c>
      <c r="B183">
        <v>3162.7741700000001</v>
      </c>
      <c r="C183">
        <v>2.3036599999999998</v>
      </c>
      <c r="D183">
        <v>8100.5785500000002</v>
      </c>
      <c r="E183">
        <v>2.3106599999999999</v>
      </c>
      <c r="F183">
        <v>13491.779689999999</v>
      </c>
      <c r="G183">
        <v>2.2926600000000001</v>
      </c>
      <c r="H183">
        <v>18749.631379999999</v>
      </c>
      <c r="I183">
        <v>2.3196599999999998</v>
      </c>
      <c r="J183">
        <v>24094.111540000002</v>
      </c>
      <c r="K183">
        <v>2.3156599999999998</v>
      </c>
      <c r="L183">
        <v>29065.037909999999</v>
      </c>
      <c r="M183">
        <v>2.3036599999999998</v>
      </c>
      <c r="N183">
        <v>34967.542569999998</v>
      </c>
      <c r="O183">
        <v>2.28966</v>
      </c>
      <c r="P183">
        <v>39256.91345</v>
      </c>
      <c r="Q183">
        <v>2.3156599999999998</v>
      </c>
      <c r="R183">
        <v>44786.776530000003</v>
      </c>
    </row>
    <row r="184" spans="1:18" x14ac:dyDescent="0.55000000000000004">
      <c r="A184">
        <v>2.1179100000000002</v>
      </c>
      <c r="B184">
        <v>3163.8245200000001</v>
      </c>
      <c r="C184">
        <v>2.3138899999999998</v>
      </c>
      <c r="D184">
        <v>8100.3355000000001</v>
      </c>
      <c r="E184">
        <v>2.3208899999999999</v>
      </c>
      <c r="F184">
        <v>13488.6026</v>
      </c>
      <c r="G184">
        <v>2.3028900000000001</v>
      </c>
      <c r="H184">
        <v>18748.815409999999</v>
      </c>
      <c r="I184">
        <v>2.3298899999999998</v>
      </c>
      <c r="J184">
        <v>24092.50563</v>
      </c>
      <c r="K184">
        <v>2.3258899999999998</v>
      </c>
      <c r="L184">
        <v>29064.135129999999</v>
      </c>
      <c r="M184">
        <v>2.3138899999999998</v>
      </c>
      <c r="N184">
        <v>34966.136319999998</v>
      </c>
      <c r="O184">
        <v>2.29989</v>
      </c>
      <c r="P184">
        <v>39255.099219999996</v>
      </c>
      <c r="Q184">
        <v>2.3258899999999998</v>
      </c>
      <c r="R184">
        <v>44787.514380000001</v>
      </c>
    </row>
    <row r="185" spans="1:18" x14ac:dyDescent="0.55000000000000004">
      <c r="A185">
        <v>2.1281500000000002</v>
      </c>
      <c r="B185">
        <v>3160.4825000000001</v>
      </c>
      <c r="C185">
        <v>2.3241299999999998</v>
      </c>
      <c r="D185">
        <v>8098.4257699999998</v>
      </c>
      <c r="E185">
        <v>2.3311299999999999</v>
      </c>
      <c r="F185">
        <v>13487.27448</v>
      </c>
      <c r="G185">
        <v>2.3131300000000001</v>
      </c>
      <c r="H185">
        <v>18746.428260000001</v>
      </c>
      <c r="I185">
        <v>2.3401299999999998</v>
      </c>
      <c r="J185">
        <v>24094.884109999999</v>
      </c>
      <c r="K185">
        <v>2.3361299999999998</v>
      </c>
      <c r="L185">
        <v>29063.319159999999</v>
      </c>
      <c r="M185">
        <v>2.3241299999999998</v>
      </c>
      <c r="N185">
        <v>34966.865489999996</v>
      </c>
      <c r="O185">
        <v>2.31013</v>
      </c>
      <c r="P185">
        <v>39254.951650000003</v>
      </c>
      <c r="Q185">
        <v>2.3361299999999998</v>
      </c>
      <c r="R185">
        <v>44784.684509999999</v>
      </c>
    </row>
    <row r="186" spans="1:18" x14ac:dyDescent="0.55000000000000004">
      <c r="A186">
        <v>2.1383800000000002</v>
      </c>
      <c r="B186">
        <v>3156.6022899999998</v>
      </c>
      <c r="C186">
        <v>2.3343600000000002</v>
      </c>
      <c r="D186">
        <v>8098.0351499999997</v>
      </c>
      <c r="E186">
        <v>2.3413599999999999</v>
      </c>
      <c r="F186">
        <v>13486.80573</v>
      </c>
      <c r="G186">
        <v>2.3233600000000001</v>
      </c>
      <c r="H186">
        <v>18746.332770000001</v>
      </c>
      <c r="I186">
        <v>2.3503599999999998</v>
      </c>
      <c r="J186">
        <v>24092.644520000002</v>
      </c>
      <c r="K186">
        <v>2.3463599999999998</v>
      </c>
      <c r="L186">
        <v>29063.40597</v>
      </c>
      <c r="M186">
        <v>2.3343600000000002</v>
      </c>
      <c r="N186">
        <v>34964.443610000002</v>
      </c>
      <c r="O186">
        <v>2.32036</v>
      </c>
      <c r="P186">
        <v>39253.380469999996</v>
      </c>
      <c r="Q186">
        <v>2.3463599999999998</v>
      </c>
      <c r="R186">
        <v>44784.181040000003</v>
      </c>
    </row>
    <row r="187" spans="1:18" x14ac:dyDescent="0.55000000000000004">
      <c r="A187">
        <v>2.1486200000000002</v>
      </c>
      <c r="B187">
        <v>3156.1943099999999</v>
      </c>
      <c r="C187">
        <v>2.3445999999999998</v>
      </c>
      <c r="D187">
        <v>8097.5577199999998</v>
      </c>
      <c r="E187">
        <v>2.3515999999999999</v>
      </c>
      <c r="F187">
        <v>13487.63906</v>
      </c>
      <c r="G187">
        <v>2.3336000000000001</v>
      </c>
      <c r="H187">
        <v>18744.81367</v>
      </c>
      <c r="I187">
        <v>2.3605999999999998</v>
      </c>
      <c r="J187">
        <v>24091.134109999999</v>
      </c>
      <c r="K187">
        <v>2.3565999999999998</v>
      </c>
      <c r="L187">
        <v>29059.447629999999</v>
      </c>
      <c r="M187">
        <v>2.3445999999999998</v>
      </c>
      <c r="N187">
        <v>34964.643259999997</v>
      </c>
      <c r="O187">
        <v>2.3306</v>
      </c>
      <c r="P187">
        <v>39252.998520000001</v>
      </c>
      <c r="Q187">
        <v>2.3565999999999998</v>
      </c>
      <c r="R187">
        <v>44782.297359999997</v>
      </c>
    </row>
    <row r="188" spans="1:18" x14ac:dyDescent="0.55000000000000004">
      <c r="A188">
        <v>2.1588500000000002</v>
      </c>
      <c r="B188">
        <v>3153.30368</v>
      </c>
      <c r="C188">
        <v>2.3548300000000002</v>
      </c>
      <c r="D188">
        <v>8097.2973000000002</v>
      </c>
      <c r="E188">
        <v>2.3618299999999999</v>
      </c>
      <c r="F188">
        <v>13487.50885</v>
      </c>
      <c r="G188">
        <v>2.3438300000000001</v>
      </c>
      <c r="H188">
        <v>18743.80673</v>
      </c>
      <c r="I188">
        <v>2.3708300000000002</v>
      </c>
      <c r="J188">
        <v>24090.387579999999</v>
      </c>
      <c r="K188">
        <v>2.3668300000000002</v>
      </c>
      <c r="L188">
        <v>29057.129919999999</v>
      </c>
      <c r="M188">
        <v>2.3548300000000002</v>
      </c>
      <c r="N188">
        <v>34962.507850000002</v>
      </c>
      <c r="O188">
        <v>2.34083</v>
      </c>
      <c r="P188">
        <v>39252.173869999999</v>
      </c>
      <c r="Q188">
        <v>2.3668300000000002</v>
      </c>
      <c r="R188">
        <v>44783.686249999999</v>
      </c>
    </row>
    <row r="189" spans="1:18" x14ac:dyDescent="0.55000000000000004">
      <c r="A189">
        <v>2.1690900000000002</v>
      </c>
      <c r="B189">
        <v>3154.7186099999999</v>
      </c>
      <c r="C189">
        <v>2.3650699999999998</v>
      </c>
      <c r="D189">
        <v>8094.5889699999998</v>
      </c>
      <c r="E189">
        <v>2.3720699999999999</v>
      </c>
      <c r="F189">
        <v>13486.111279999999</v>
      </c>
      <c r="G189">
        <v>2.3540700000000001</v>
      </c>
      <c r="H189">
        <v>18744.15395</v>
      </c>
      <c r="I189">
        <v>2.3810699999999998</v>
      </c>
      <c r="J189">
        <v>24089.328549999998</v>
      </c>
      <c r="K189">
        <v>2.3770699999999998</v>
      </c>
      <c r="L189">
        <v>29058.024020000001</v>
      </c>
      <c r="M189">
        <v>2.3650699999999998</v>
      </c>
      <c r="N189">
        <v>34961.570350000002</v>
      </c>
      <c r="O189">
        <v>2.35107</v>
      </c>
      <c r="P189">
        <v>39250.255469999996</v>
      </c>
      <c r="Q189">
        <v>2.3770699999999998</v>
      </c>
      <c r="R189">
        <v>44781.351179999998</v>
      </c>
    </row>
    <row r="190" spans="1:18" x14ac:dyDescent="0.55000000000000004">
      <c r="A190">
        <v>2.1793300000000002</v>
      </c>
      <c r="B190">
        <v>3152.2793799999999</v>
      </c>
      <c r="C190">
        <v>2.3753000000000002</v>
      </c>
      <c r="D190">
        <v>8093.32161</v>
      </c>
      <c r="E190">
        <v>2.3822999999999999</v>
      </c>
      <c r="F190">
        <v>13483.22934</v>
      </c>
      <c r="G190">
        <v>2.3643000000000001</v>
      </c>
      <c r="H190">
        <v>18742.24423</v>
      </c>
      <c r="I190">
        <v>2.3913000000000002</v>
      </c>
      <c r="J190">
        <v>24088.5039</v>
      </c>
      <c r="K190">
        <v>2.3873000000000002</v>
      </c>
      <c r="L190">
        <v>29057.399020000001</v>
      </c>
      <c r="M190">
        <v>2.3753000000000002</v>
      </c>
      <c r="N190">
        <v>34961.90021</v>
      </c>
      <c r="O190">
        <v>2.3613</v>
      </c>
      <c r="P190">
        <v>39249.830119999999</v>
      </c>
      <c r="Q190">
        <v>2.3873000000000002</v>
      </c>
      <c r="R190">
        <v>44781.186249999999</v>
      </c>
    </row>
    <row r="191" spans="1:18" x14ac:dyDescent="0.55000000000000004">
      <c r="A191">
        <v>2.1895600000000002</v>
      </c>
      <c r="B191">
        <v>3152.2012500000001</v>
      </c>
      <c r="C191">
        <v>2.3855400000000002</v>
      </c>
      <c r="D191">
        <v>8093.4865399999999</v>
      </c>
      <c r="E191">
        <v>2.3925399999999999</v>
      </c>
      <c r="F191">
        <v>13483.22934</v>
      </c>
      <c r="G191">
        <v>2.3745400000000001</v>
      </c>
      <c r="H191">
        <v>18741.740760000001</v>
      </c>
      <c r="I191">
        <v>2.4015399999999998</v>
      </c>
      <c r="J191">
        <v>24088.03515</v>
      </c>
      <c r="K191">
        <v>2.3975399999999998</v>
      </c>
      <c r="L191">
        <v>29055.228879999999</v>
      </c>
      <c r="M191">
        <v>2.3855400000000002</v>
      </c>
      <c r="N191">
        <v>34961.388059999997</v>
      </c>
      <c r="O191">
        <v>2.37154</v>
      </c>
      <c r="P191">
        <v>39249.587059999998</v>
      </c>
      <c r="Q191">
        <v>2.3975399999999998</v>
      </c>
      <c r="R191">
        <v>44778.477919999998</v>
      </c>
    </row>
    <row r="192" spans="1:18" x14ac:dyDescent="0.55000000000000004">
      <c r="A192">
        <v>2.1998000000000002</v>
      </c>
      <c r="B192">
        <v>3150.91653</v>
      </c>
      <c r="C192">
        <v>2.3957700000000002</v>
      </c>
      <c r="D192">
        <v>8091.0299400000004</v>
      </c>
      <c r="E192">
        <v>2.4027699999999999</v>
      </c>
      <c r="F192">
        <v>13483.298779999999</v>
      </c>
      <c r="G192">
        <v>2.3847700000000001</v>
      </c>
      <c r="H192">
        <v>18739.535889999999</v>
      </c>
      <c r="I192">
        <v>2.4117700000000002</v>
      </c>
      <c r="J192">
        <v>24085.821609999999</v>
      </c>
      <c r="K192">
        <v>2.4077700000000002</v>
      </c>
      <c r="L192">
        <v>29054.40423</v>
      </c>
      <c r="M192">
        <v>2.3957700000000002</v>
      </c>
      <c r="N192">
        <v>34960.485280000001</v>
      </c>
      <c r="O192">
        <v>2.3817699999999999</v>
      </c>
      <c r="P192">
        <v>39247.260670000003</v>
      </c>
      <c r="Q192">
        <v>2.4077700000000002</v>
      </c>
      <c r="R192">
        <v>44778.30431</v>
      </c>
    </row>
    <row r="193" spans="1:18" x14ac:dyDescent="0.55000000000000004">
      <c r="A193">
        <v>2.2100300000000002</v>
      </c>
      <c r="B193">
        <v>3151.2116700000001</v>
      </c>
      <c r="C193">
        <v>2.4060100000000002</v>
      </c>
      <c r="D193">
        <v>8090.9170899999999</v>
      </c>
      <c r="E193">
        <v>2.4130099999999999</v>
      </c>
      <c r="F193">
        <v>13480.425520000001</v>
      </c>
      <c r="G193">
        <v>2.3950100000000001</v>
      </c>
      <c r="H193">
        <v>18737.226869999999</v>
      </c>
      <c r="I193">
        <v>2.4220100000000002</v>
      </c>
      <c r="J193">
        <v>24085.63063</v>
      </c>
      <c r="K193">
        <v>2.4180100000000002</v>
      </c>
      <c r="L193">
        <v>29055.723669999999</v>
      </c>
      <c r="M193">
        <v>2.4060100000000002</v>
      </c>
      <c r="N193">
        <v>34959.348129999998</v>
      </c>
      <c r="O193">
        <v>2.39201</v>
      </c>
      <c r="P193">
        <v>39246.349219999996</v>
      </c>
      <c r="Q193">
        <v>2.4180100000000002</v>
      </c>
      <c r="R193">
        <v>44775.908470000002</v>
      </c>
    </row>
    <row r="194" spans="1:18" x14ac:dyDescent="0.55000000000000004">
      <c r="A194">
        <v>2.2202700000000002</v>
      </c>
      <c r="B194">
        <v>3148.45993</v>
      </c>
      <c r="C194">
        <v>2.4162400000000002</v>
      </c>
      <c r="D194">
        <v>8088.4865399999999</v>
      </c>
      <c r="E194">
        <v>2.4232399999999998</v>
      </c>
      <c r="F194">
        <v>13481.597390000001</v>
      </c>
      <c r="G194">
        <v>2.40524</v>
      </c>
      <c r="H194">
        <v>18737.31367</v>
      </c>
      <c r="I194">
        <v>2.4322400000000002</v>
      </c>
      <c r="J194">
        <v>24084.701819999998</v>
      </c>
      <c r="K194">
        <v>2.4282400000000002</v>
      </c>
      <c r="L194">
        <v>29054.03097</v>
      </c>
      <c r="M194">
        <v>2.4162400000000002</v>
      </c>
      <c r="N194">
        <v>34956.778680000003</v>
      </c>
      <c r="O194">
        <v>2.4022399999999999</v>
      </c>
      <c r="P194">
        <v>39245.116580000002</v>
      </c>
      <c r="Q194">
        <v>2.4282400000000002</v>
      </c>
      <c r="R194">
        <v>44776.03</v>
      </c>
    </row>
    <row r="195" spans="1:18" x14ac:dyDescent="0.55000000000000004">
      <c r="A195">
        <v>2.2305000000000001</v>
      </c>
      <c r="B195">
        <v>3147.5311099999999</v>
      </c>
      <c r="C195">
        <v>2.4264800000000002</v>
      </c>
      <c r="D195">
        <v>8087.5663999999997</v>
      </c>
      <c r="E195">
        <v>2.4334799999999999</v>
      </c>
      <c r="F195">
        <v>13480.90295</v>
      </c>
      <c r="G195">
        <v>2.4154800000000001</v>
      </c>
      <c r="H195">
        <v>18736.02895</v>
      </c>
      <c r="I195">
        <v>2.4424800000000002</v>
      </c>
      <c r="J195">
        <v>24083.833760000001</v>
      </c>
      <c r="K195">
        <v>2.4384800000000002</v>
      </c>
      <c r="L195">
        <v>29053.857360000002</v>
      </c>
      <c r="M195">
        <v>2.4264800000000002</v>
      </c>
      <c r="N195">
        <v>34956.301249999997</v>
      </c>
      <c r="O195">
        <v>2.41248</v>
      </c>
      <c r="P195">
        <v>39244.995049999998</v>
      </c>
      <c r="Q195">
        <v>2.4384800000000002</v>
      </c>
      <c r="R195">
        <v>44771.08208</v>
      </c>
    </row>
    <row r="196" spans="1:18" x14ac:dyDescent="0.55000000000000004">
      <c r="A196">
        <v>2.2407400000000002</v>
      </c>
      <c r="B196">
        <v>3146.9147899999998</v>
      </c>
      <c r="C196">
        <v>2.4367100000000002</v>
      </c>
      <c r="D196">
        <v>8088.1132699999998</v>
      </c>
      <c r="E196">
        <v>2.4437099999999998</v>
      </c>
      <c r="F196">
        <v>13478.99323</v>
      </c>
      <c r="G196">
        <v>2.42571</v>
      </c>
      <c r="H196">
        <v>18735.534159999999</v>
      </c>
      <c r="I196">
        <v>2.4527100000000002</v>
      </c>
      <c r="J196">
        <v>24085.040359999999</v>
      </c>
      <c r="K196">
        <v>2.4487100000000002</v>
      </c>
      <c r="L196">
        <v>29052.46847</v>
      </c>
      <c r="M196">
        <v>2.4367100000000002</v>
      </c>
      <c r="N196">
        <v>34956.917569999998</v>
      </c>
      <c r="O196">
        <v>2.4227099999999999</v>
      </c>
      <c r="P196">
        <v>39244.899559999998</v>
      </c>
      <c r="Q196">
        <v>2.4487100000000002</v>
      </c>
      <c r="R196">
        <v>44774.007429999998</v>
      </c>
    </row>
    <row r="197" spans="1:18" x14ac:dyDescent="0.55000000000000004">
      <c r="A197">
        <v>2.2509700000000001</v>
      </c>
      <c r="B197">
        <v>3145.86445</v>
      </c>
      <c r="C197">
        <v>2.4469500000000002</v>
      </c>
      <c r="D197">
        <v>8087.3059800000001</v>
      </c>
      <c r="E197">
        <v>2.4539499999999999</v>
      </c>
      <c r="F197">
        <v>13477.248439999999</v>
      </c>
      <c r="G197">
        <v>2.4359500000000001</v>
      </c>
      <c r="H197">
        <v>18734.926520000001</v>
      </c>
      <c r="I197">
        <v>2.4629500000000002</v>
      </c>
      <c r="J197">
        <v>24083.03515</v>
      </c>
      <c r="K197">
        <v>2.4589500000000002</v>
      </c>
      <c r="L197">
        <v>29051.53097</v>
      </c>
      <c r="M197">
        <v>2.4469500000000002</v>
      </c>
      <c r="N197">
        <v>34955.511319999998</v>
      </c>
      <c r="O197">
        <v>2.4329499999999999</v>
      </c>
      <c r="P197">
        <v>39243.779770000001</v>
      </c>
      <c r="Q197">
        <v>2.4589500000000002</v>
      </c>
      <c r="R197">
        <v>44772.687989999999</v>
      </c>
    </row>
    <row r="198" spans="1:18" x14ac:dyDescent="0.55000000000000004">
      <c r="A198">
        <v>2.2612100000000002</v>
      </c>
      <c r="B198">
        <v>3144.4668799999999</v>
      </c>
      <c r="C198">
        <v>2.4571900000000002</v>
      </c>
      <c r="D198">
        <v>8087.7747300000001</v>
      </c>
      <c r="E198">
        <v>2.4641899999999999</v>
      </c>
      <c r="F198">
        <v>13477.27448</v>
      </c>
      <c r="G198">
        <v>2.4461900000000001</v>
      </c>
      <c r="H198">
        <v>18735.169569999998</v>
      </c>
      <c r="I198">
        <v>2.4731900000000002</v>
      </c>
      <c r="J198">
        <v>24081.429250000001</v>
      </c>
      <c r="K198">
        <v>2.4691900000000002</v>
      </c>
      <c r="L198">
        <v>29050.34173</v>
      </c>
      <c r="M198">
        <v>2.4571900000000002</v>
      </c>
      <c r="N198">
        <v>34955.763059999997</v>
      </c>
      <c r="O198">
        <v>2.44319</v>
      </c>
      <c r="P198">
        <v>39244.500260000001</v>
      </c>
      <c r="Q198">
        <v>2.4691900000000002</v>
      </c>
      <c r="R198">
        <v>44773.339030000003</v>
      </c>
    </row>
    <row r="199" spans="1:18" x14ac:dyDescent="0.55000000000000004">
      <c r="A199">
        <v>2.2714400000000001</v>
      </c>
      <c r="B199">
        <v>3145.0050700000002</v>
      </c>
      <c r="C199">
        <v>2.4674200000000002</v>
      </c>
      <c r="D199">
        <v>8086.8025100000004</v>
      </c>
      <c r="E199">
        <v>2.4744199999999998</v>
      </c>
      <c r="F199">
        <v>13477.96024</v>
      </c>
      <c r="G199">
        <v>2.45642</v>
      </c>
      <c r="H199">
        <v>18732.929990000001</v>
      </c>
      <c r="I199">
        <v>2.4834200000000002</v>
      </c>
      <c r="J199">
        <v>24082.288619999999</v>
      </c>
      <c r="K199">
        <v>2.4794200000000002</v>
      </c>
      <c r="L199">
        <v>29047.772290000001</v>
      </c>
      <c r="M199">
        <v>2.4674200000000002</v>
      </c>
      <c r="N199">
        <v>34954.191879999998</v>
      </c>
      <c r="O199">
        <v>2.4534199999999999</v>
      </c>
      <c r="P199">
        <v>39241.748520000001</v>
      </c>
      <c r="Q199">
        <v>2.4794200000000002</v>
      </c>
      <c r="R199">
        <v>44771.698400000001</v>
      </c>
    </row>
    <row r="200" spans="1:18" x14ac:dyDescent="0.55000000000000004">
      <c r="A200">
        <v>2.2816800000000002</v>
      </c>
      <c r="B200">
        <v>3144.82278</v>
      </c>
      <c r="C200">
        <v>2.4776600000000002</v>
      </c>
      <c r="D200">
        <v>8085.43966</v>
      </c>
      <c r="E200">
        <v>2.4846599999999999</v>
      </c>
      <c r="F200">
        <v>13476.6842</v>
      </c>
      <c r="G200">
        <v>2.4666600000000001</v>
      </c>
      <c r="H200">
        <v>18733.268530000001</v>
      </c>
      <c r="I200">
        <v>2.4936600000000002</v>
      </c>
      <c r="J200">
        <v>24082.2539</v>
      </c>
      <c r="K200">
        <v>2.4896600000000002</v>
      </c>
      <c r="L200">
        <v>29049.265340000002</v>
      </c>
      <c r="M200">
        <v>2.4776600000000002</v>
      </c>
      <c r="N200">
        <v>34954.608540000001</v>
      </c>
      <c r="O200">
        <v>2.46366</v>
      </c>
      <c r="P200">
        <v>39242.173869999999</v>
      </c>
      <c r="Q200">
        <v>2.4896600000000002</v>
      </c>
      <c r="R200">
        <v>44771.385900000001</v>
      </c>
    </row>
    <row r="201" spans="1:18" x14ac:dyDescent="0.55000000000000004">
      <c r="A201">
        <v>2.2919100000000001</v>
      </c>
      <c r="B201">
        <v>3144.3279900000002</v>
      </c>
      <c r="C201">
        <v>2.4878900000000002</v>
      </c>
      <c r="D201">
        <v>8084.7018200000002</v>
      </c>
      <c r="E201">
        <v>2.4948899999999998</v>
      </c>
      <c r="F201">
        <v>13475.816140000001</v>
      </c>
      <c r="G201">
        <v>2.47689</v>
      </c>
      <c r="H201">
        <v>18734.318879999999</v>
      </c>
      <c r="I201">
        <v>2.5038900000000002</v>
      </c>
      <c r="J201">
        <v>24080.335500000001</v>
      </c>
      <c r="K201">
        <v>2.4998900000000002</v>
      </c>
      <c r="L201">
        <v>29048.770550000001</v>
      </c>
      <c r="M201">
        <v>2.4878900000000002</v>
      </c>
      <c r="N201">
        <v>34952.959239999996</v>
      </c>
      <c r="O201">
        <v>2.4738899999999999</v>
      </c>
      <c r="P201">
        <v>39241.50546</v>
      </c>
      <c r="Q201">
        <v>2.4998900000000002</v>
      </c>
      <c r="R201">
        <v>44770.882429999998</v>
      </c>
    </row>
    <row r="202" spans="1:18" x14ac:dyDescent="0.55000000000000004">
      <c r="A202">
        <v>2.3021500000000001</v>
      </c>
      <c r="B202">
        <v>3143.30368</v>
      </c>
      <c r="C202">
        <v>2.4981300000000002</v>
      </c>
      <c r="D202">
        <v>8084.57161</v>
      </c>
      <c r="E202">
        <v>2.5051299999999999</v>
      </c>
      <c r="F202">
        <v>13474.922049999999</v>
      </c>
      <c r="G202">
        <v>2.4871300000000001</v>
      </c>
      <c r="H202">
        <v>18731.367490000001</v>
      </c>
      <c r="I202">
        <v>2.5141300000000002</v>
      </c>
      <c r="J202">
        <v>24079.241750000001</v>
      </c>
      <c r="K202">
        <v>2.5101300000000002</v>
      </c>
      <c r="L202">
        <v>29046.418119999998</v>
      </c>
      <c r="M202">
        <v>2.4981300000000002</v>
      </c>
      <c r="N202">
        <v>34952.221389999999</v>
      </c>
      <c r="O202">
        <v>2.4841299999999999</v>
      </c>
      <c r="P202">
        <v>39241.140879999999</v>
      </c>
      <c r="Q202">
        <v>2.5101300000000002</v>
      </c>
      <c r="R202">
        <v>44771.750489999999</v>
      </c>
    </row>
    <row r="203" spans="1:18" x14ac:dyDescent="0.55000000000000004">
      <c r="A203">
        <v>2.3123800000000001</v>
      </c>
      <c r="B203">
        <v>3141.8713899999998</v>
      </c>
      <c r="C203">
        <v>2.5083600000000001</v>
      </c>
      <c r="D203">
        <v>8082.0195199999998</v>
      </c>
      <c r="E203">
        <v>2.5153599999999998</v>
      </c>
      <c r="F203">
        <v>13475.972390000001</v>
      </c>
      <c r="G203">
        <v>2.49736</v>
      </c>
      <c r="H203">
        <v>18731.43694</v>
      </c>
      <c r="I203">
        <v>2.5243600000000002</v>
      </c>
      <c r="J203">
        <v>24079.354589999999</v>
      </c>
      <c r="K203">
        <v>2.5203600000000002</v>
      </c>
      <c r="L203">
        <v>29046.114300000001</v>
      </c>
      <c r="M203">
        <v>2.5083600000000001</v>
      </c>
      <c r="N203">
        <v>34951.752639999999</v>
      </c>
      <c r="O203">
        <v>2.4943599999999999</v>
      </c>
      <c r="P203">
        <v>39239.153030000001</v>
      </c>
      <c r="Q203">
        <v>2.5203600000000002</v>
      </c>
      <c r="R203">
        <v>44769.762640000001</v>
      </c>
    </row>
    <row r="204" spans="1:18" x14ac:dyDescent="0.55000000000000004">
      <c r="A204">
        <v>2.3226200000000001</v>
      </c>
      <c r="B204">
        <v>3140.0658400000002</v>
      </c>
      <c r="C204">
        <v>2.5186000000000002</v>
      </c>
      <c r="D204">
        <v>8083.7122300000001</v>
      </c>
      <c r="E204">
        <v>2.5255999999999998</v>
      </c>
      <c r="F204">
        <v>13475.10434</v>
      </c>
      <c r="G204">
        <v>2.5076000000000001</v>
      </c>
      <c r="H204">
        <v>18731.332770000001</v>
      </c>
      <c r="I204">
        <v>2.5346000000000002</v>
      </c>
      <c r="J204">
        <v>24077.47091</v>
      </c>
      <c r="K204">
        <v>2.5306000000000002</v>
      </c>
      <c r="L204">
        <v>29046.070899999999</v>
      </c>
      <c r="M204">
        <v>2.5186000000000002</v>
      </c>
      <c r="N204">
        <v>34951.552989999996</v>
      </c>
      <c r="O204">
        <v>2.5045999999999999</v>
      </c>
      <c r="P204">
        <v>39239.109629999999</v>
      </c>
      <c r="Q204">
        <v>2.5306000000000002</v>
      </c>
      <c r="R204">
        <v>44768.729650000001</v>
      </c>
    </row>
    <row r="205" spans="1:18" x14ac:dyDescent="0.55000000000000004">
      <c r="A205">
        <v>2.3328500000000001</v>
      </c>
      <c r="B205">
        <v>3140.5606299999999</v>
      </c>
      <c r="C205">
        <v>2.5288300000000001</v>
      </c>
      <c r="D205">
        <v>8083.4344499999997</v>
      </c>
      <c r="E205">
        <v>2.5358299999999998</v>
      </c>
      <c r="F205">
        <v>13473.6026</v>
      </c>
      <c r="G205">
        <v>2.51783</v>
      </c>
      <c r="H205">
        <v>18728.598389999999</v>
      </c>
      <c r="I205">
        <v>2.5448300000000001</v>
      </c>
      <c r="J205">
        <v>24078.069869999999</v>
      </c>
      <c r="K205">
        <v>2.5408300000000001</v>
      </c>
      <c r="L205">
        <v>29044.629919999999</v>
      </c>
      <c r="M205">
        <v>2.5288300000000001</v>
      </c>
      <c r="N205">
        <v>34950.320350000002</v>
      </c>
      <c r="O205">
        <v>2.5148299999999999</v>
      </c>
      <c r="P205">
        <v>39238.345739999997</v>
      </c>
      <c r="Q205">
        <v>2.5408300000000001</v>
      </c>
      <c r="R205">
        <v>44768.417150000001</v>
      </c>
    </row>
    <row r="206" spans="1:18" x14ac:dyDescent="0.55000000000000004">
      <c r="A206">
        <v>2.3430900000000001</v>
      </c>
      <c r="B206">
        <v>3140.0571599999998</v>
      </c>
      <c r="C206">
        <v>2.5390700000000002</v>
      </c>
      <c r="D206">
        <v>8081.8285500000002</v>
      </c>
      <c r="E206">
        <v>2.5460699999999998</v>
      </c>
      <c r="F206">
        <v>13472.68246</v>
      </c>
      <c r="G206">
        <v>2.52807</v>
      </c>
      <c r="H206">
        <v>18729.21471</v>
      </c>
      <c r="I206">
        <v>2.5550700000000002</v>
      </c>
      <c r="J206">
        <v>24078.521260000001</v>
      </c>
      <c r="K206">
        <v>2.5510700000000002</v>
      </c>
      <c r="L206">
        <v>29046.044860000002</v>
      </c>
      <c r="M206">
        <v>2.5390700000000002</v>
      </c>
      <c r="N206">
        <v>34948.99222</v>
      </c>
      <c r="O206">
        <v>2.5250699999999999</v>
      </c>
      <c r="P206">
        <v>39237.79019</v>
      </c>
      <c r="Q206">
        <v>2.5510700000000002</v>
      </c>
      <c r="R206">
        <v>44766.976179999998</v>
      </c>
    </row>
    <row r="207" spans="1:18" x14ac:dyDescent="0.55000000000000004">
      <c r="A207">
        <v>2.3533200000000001</v>
      </c>
      <c r="B207">
        <v>3139.86618</v>
      </c>
      <c r="C207">
        <v>2.5493000000000001</v>
      </c>
      <c r="D207">
        <v>8081.1861900000004</v>
      </c>
      <c r="E207">
        <v>2.5562999999999998</v>
      </c>
      <c r="F207">
        <v>13472.578299999999</v>
      </c>
      <c r="G207">
        <v>2.5383</v>
      </c>
      <c r="H207">
        <v>18727.860550000001</v>
      </c>
      <c r="I207">
        <v>2.5653000000000001</v>
      </c>
      <c r="J207">
        <v>24077.575079999999</v>
      </c>
      <c r="K207">
        <v>2.5613000000000001</v>
      </c>
      <c r="L207">
        <v>29044.68201</v>
      </c>
      <c r="M207">
        <v>2.5493000000000001</v>
      </c>
      <c r="N207">
        <v>34950.172780000001</v>
      </c>
      <c r="O207">
        <v>2.5352999999999999</v>
      </c>
      <c r="P207">
        <v>39236.574910000003</v>
      </c>
      <c r="Q207">
        <v>2.5613000000000001</v>
      </c>
      <c r="R207">
        <v>44766.290419999998</v>
      </c>
    </row>
    <row r="208" spans="1:18" x14ac:dyDescent="0.55000000000000004">
      <c r="A208">
        <v>2.3635600000000001</v>
      </c>
      <c r="B208">
        <v>3137.8175700000002</v>
      </c>
      <c r="C208">
        <v>2.5595400000000001</v>
      </c>
      <c r="D208">
        <v>8082.2712600000004</v>
      </c>
      <c r="E208">
        <v>2.5665399999999998</v>
      </c>
      <c r="F208">
        <v>13471.94462</v>
      </c>
      <c r="G208">
        <v>2.54854</v>
      </c>
      <c r="H208">
        <v>18729.006379999999</v>
      </c>
      <c r="I208">
        <v>2.5755400000000002</v>
      </c>
      <c r="J208">
        <v>24078.139309999999</v>
      </c>
      <c r="K208">
        <v>2.5715400000000002</v>
      </c>
      <c r="L208">
        <v>29044.36951</v>
      </c>
      <c r="M208">
        <v>2.5595400000000001</v>
      </c>
      <c r="N208">
        <v>34949.808190000003</v>
      </c>
      <c r="O208">
        <v>2.5455399999999999</v>
      </c>
      <c r="P208">
        <v>39237.295400000003</v>
      </c>
      <c r="Q208">
        <v>2.5715400000000002</v>
      </c>
      <c r="R208">
        <v>44766.064720000002</v>
      </c>
    </row>
    <row r="209" spans="1:18" x14ac:dyDescent="0.55000000000000004">
      <c r="A209">
        <v>2.3737900000000001</v>
      </c>
      <c r="B209">
        <v>3137.5571599999998</v>
      </c>
      <c r="C209">
        <v>2.5697700000000001</v>
      </c>
      <c r="D209">
        <v>8080.82161</v>
      </c>
      <c r="E209">
        <v>2.5767699999999998</v>
      </c>
      <c r="F209">
        <v>13473.411630000001</v>
      </c>
      <c r="G209">
        <v>2.55877</v>
      </c>
      <c r="H209">
        <v>18728.31194</v>
      </c>
      <c r="I209">
        <v>2.5857700000000001</v>
      </c>
      <c r="J209">
        <v>24077.896260000001</v>
      </c>
      <c r="K209">
        <v>2.5817700000000001</v>
      </c>
      <c r="L209">
        <v>29044.30874</v>
      </c>
      <c r="M209">
        <v>2.5697700000000001</v>
      </c>
      <c r="N209">
        <v>34948.610280000001</v>
      </c>
      <c r="O209">
        <v>2.5557699999999999</v>
      </c>
      <c r="P209">
        <v>39238.10269</v>
      </c>
      <c r="Q209">
        <v>2.5817700000000001</v>
      </c>
      <c r="R209">
        <v>44765.187989999999</v>
      </c>
    </row>
    <row r="210" spans="1:18" x14ac:dyDescent="0.55000000000000004">
      <c r="A210">
        <v>2.3840300000000001</v>
      </c>
      <c r="B210">
        <v>3138.3210399999998</v>
      </c>
      <c r="C210">
        <v>2.5800100000000001</v>
      </c>
      <c r="D210">
        <v>8079.7712600000004</v>
      </c>
      <c r="E210">
        <v>2.5870099999999998</v>
      </c>
      <c r="F210">
        <v>13471.7276</v>
      </c>
      <c r="G210">
        <v>2.56901</v>
      </c>
      <c r="H210">
        <v>18727.209510000001</v>
      </c>
      <c r="I210">
        <v>2.5960100000000002</v>
      </c>
      <c r="J210">
        <v>24078.495220000001</v>
      </c>
      <c r="K210">
        <v>2.5920100000000001</v>
      </c>
      <c r="L210">
        <v>29043.666379999999</v>
      </c>
      <c r="M210">
        <v>2.5800100000000001</v>
      </c>
      <c r="N210">
        <v>34947.829030000001</v>
      </c>
      <c r="O210">
        <v>2.5660099999999999</v>
      </c>
      <c r="P210">
        <v>39236.427340000002</v>
      </c>
      <c r="Q210">
        <v>2.5920100000000001</v>
      </c>
      <c r="R210">
        <v>44765.917150000001</v>
      </c>
    </row>
    <row r="211" spans="1:18" x14ac:dyDescent="0.55000000000000004">
      <c r="A211">
        <v>2.3942700000000001</v>
      </c>
      <c r="B211">
        <v>3137.2967400000002</v>
      </c>
      <c r="C211">
        <v>2.5902400000000001</v>
      </c>
      <c r="D211">
        <v>8079.5542500000001</v>
      </c>
      <c r="E211">
        <v>2.5972400000000002</v>
      </c>
      <c r="F211">
        <v>13472.673779999999</v>
      </c>
      <c r="G211">
        <v>2.57924</v>
      </c>
      <c r="H211">
        <v>18725.360550000001</v>
      </c>
      <c r="I211">
        <v>2.6062400000000001</v>
      </c>
      <c r="J211">
        <v>24076.37716</v>
      </c>
      <c r="K211">
        <v>2.6022400000000001</v>
      </c>
      <c r="L211">
        <v>29044.109090000002</v>
      </c>
      <c r="M211">
        <v>2.5902400000000001</v>
      </c>
      <c r="N211">
        <v>34948.401940000003</v>
      </c>
      <c r="O211">
        <v>2.5762399999999999</v>
      </c>
      <c r="P211">
        <v>39234.222479999997</v>
      </c>
      <c r="Q211">
        <v>2.6022400000000001</v>
      </c>
      <c r="R211">
        <v>44766.524790000003</v>
      </c>
    </row>
    <row r="212" spans="1:18" x14ac:dyDescent="0.55000000000000004">
      <c r="A212">
        <v>2.4045000000000001</v>
      </c>
      <c r="B212">
        <v>3137.2533400000002</v>
      </c>
      <c r="C212">
        <v>2.6004800000000001</v>
      </c>
      <c r="D212">
        <v>8080.0230000000001</v>
      </c>
      <c r="E212">
        <v>2.6074799999999998</v>
      </c>
      <c r="F212">
        <v>13471.970660000001</v>
      </c>
      <c r="G212">
        <v>2.58948</v>
      </c>
      <c r="H212">
        <v>18726.263319999998</v>
      </c>
      <c r="I212">
        <v>2.6164800000000001</v>
      </c>
      <c r="J212">
        <v>24076.203549999998</v>
      </c>
      <c r="K212">
        <v>2.6124800000000001</v>
      </c>
      <c r="L212">
        <v>29042.173330000001</v>
      </c>
      <c r="M212">
        <v>2.6004800000000001</v>
      </c>
      <c r="N212">
        <v>34947.733540000001</v>
      </c>
      <c r="O212">
        <v>2.5864799999999999</v>
      </c>
      <c r="P212">
        <v>39236.045400000003</v>
      </c>
      <c r="Q212">
        <v>2.6124800000000001</v>
      </c>
      <c r="R212">
        <v>44765.595970000002</v>
      </c>
    </row>
    <row r="213" spans="1:18" x14ac:dyDescent="0.55000000000000004">
      <c r="A213">
        <v>2.4147400000000001</v>
      </c>
      <c r="B213">
        <v>3135.2741700000001</v>
      </c>
      <c r="C213">
        <v>2.6107100000000001</v>
      </c>
      <c r="D213">
        <v>8078.7730000000001</v>
      </c>
      <c r="E213">
        <v>2.6177100000000002</v>
      </c>
      <c r="F213">
        <v>13471.4151</v>
      </c>
      <c r="G213">
        <v>2.59971</v>
      </c>
      <c r="H213">
        <v>18725.612280000001</v>
      </c>
      <c r="I213">
        <v>2.6267100000000001</v>
      </c>
      <c r="J213">
        <v>24075.387579999999</v>
      </c>
      <c r="K213">
        <v>2.6227100000000001</v>
      </c>
      <c r="L213">
        <v>29042.893810000001</v>
      </c>
      <c r="M213">
        <v>2.6107100000000001</v>
      </c>
      <c r="N213">
        <v>34946.474860000002</v>
      </c>
      <c r="O213">
        <v>2.5967099999999999</v>
      </c>
      <c r="P213">
        <v>39236.722479999997</v>
      </c>
      <c r="Q213">
        <v>2.6227100000000001</v>
      </c>
      <c r="R213">
        <v>44766.099439999998</v>
      </c>
    </row>
    <row r="214" spans="1:18" x14ac:dyDescent="0.55000000000000004">
      <c r="A214">
        <v>2.4249700000000001</v>
      </c>
      <c r="B214">
        <v>3134.8314599999999</v>
      </c>
      <c r="C214">
        <v>2.6209500000000001</v>
      </c>
      <c r="D214">
        <v>8078.0438299999996</v>
      </c>
      <c r="E214">
        <v>2.6279499999999998</v>
      </c>
      <c r="F214">
        <v>13470.625169999999</v>
      </c>
      <c r="G214">
        <v>2.60995</v>
      </c>
      <c r="H214">
        <v>18726.081030000001</v>
      </c>
      <c r="I214">
        <v>2.6369500000000001</v>
      </c>
      <c r="J214">
        <v>24076.385839999999</v>
      </c>
      <c r="K214">
        <v>2.6329500000000001</v>
      </c>
      <c r="L214">
        <v>29041.287909999999</v>
      </c>
      <c r="M214">
        <v>2.6209500000000001</v>
      </c>
      <c r="N214">
        <v>34947.082499999997</v>
      </c>
      <c r="O214">
        <v>2.6069499999999999</v>
      </c>
      <c r="P214">
        <v>39233.710330000002</v>
      </c>
      <c r="Q214">
        <v>2.6329500000000001</v>
      </c>
      <c r="R214">
        <v>44763.434509999999</v>
      </c>
    </row>
    <row r="215" spans="1:18" x14ac:dyDescent="0.55000000000000004">
      <c r="A215">
        <v>2.4352100000000001</v>
      </c>
      <c r="B215">
        <v>3136.42</v>
      </c>
      <c r="C215">
        <v>2.6311800000000001</v>
      </c>
      <c r="D215">
        <v>8078.7382699999998</v>
      </c>
      <c r="E215">
        <v>2.6381800000000002</v>
      </c>
      <c r="F215">
        <v>13472.60434</v>
      </c>
      <c r="G215">
        <v>2.62018</v>
      </c>
      <c r="H215">
        <v>18725.68173</v>
      </c>
      <c r="I215">
        <v>2.6471800000000001</v>
      </c>
      <c r="J215">
        <v>24077.245220000001</v>
      </c>
      <c r="K215">
        <v>2.6431800000000001</v>
      </c>
      <c r="L215">
        <v>29041.617770000001</v>
      </c>
      <c r="M215">
        <v>2.6311800000000001</v>
      </c>
      <c r="N215">
        <v>34945.042569999998</v>
      </c>
      <c r="O215">
        <v>2.6171799999999998</v>
      </c>
      <c r="P215">
        <v>39234.066229999997</v>
      </c>
      <c r="Q215">
        <v>2.6431800000000001</v>
      </c>
      <c r="R215">
        <v>44763.851179999998</v>
      </c>
    </row>
    <row r="216" spans="1:18" x14ac:dyDescent="0.55000000000000004">
      <c r="A216">
        <v>2.4454400000000001</v>
      </c>
      <c r="B216">
        <v>3133.88528</v>
      </c>
      <c r="C216">
        <v>2.6414200000000001</v>
      </c>
      <c r="D216">
        <v>8077.7920899999999</v>
      </c>
      <c r="E216">
        <v>2.6484200000000002</v>
      </c>
      <c r="F216">
        <v>13469.79184</v>
      </c>
      <c r="G216">
        <v>2.63042</v>
      </c>
      <c r="H216">
        <v>18726.315409999999</v>
      </c>
      <c r="I216">
        <v>2.6574200000000001</v>
      </c>
      <c r="J216">
        <v>24077.922299999998</v>
      </c>
      <c r="K216">
        <v>2.6534200000000001</v>
      </c>
      <c r="L216">
        <v>29042.103879999999</v>
      </c>
      <c r="M216">
        <v>2.6414200000000001</v>
      </c>
      <c r="N216">
        <v>34946.987009999997</v>
      </c>
      <c r="O216">
        <v>2.6274199999999999</v>
      </c>
      <c r="P216">
        <v>39235.550600000002</v>
      </c>
      <c r="Q216">
        <v>2.6534200000000001</v>
      </c>
      <c r="R216">
        <v>44765.057780000003</v>
      </c>
    </row>
    <row r="217" spans="1:18" x14ac:dyDescent="0.55000000000000004">
      <c r="A217">
        <v>2.4556800000000001</v>
      </c>
      <c r="B217">
        <v>3134.92695</v>
      </c>
      <c r="C217">
        <v>2.6516500000000001</v>
      </c>
      <c r="D217">
        <v>8078.2087600000004</v>
      </c>
      <c r="E217">
        <v>2.6586500000000002</v>
      </c>
      <c r="F217">
        <v>13469.07135</v>
      </c>
      <c r="G217">
        <v>2.6406499999999999</v>
      </c>
      <c r="H217">
        <v>18724.43173</v>
      </c>
      <c r="I217">
        <v>2.6676500000000001</v>
      </c>
      <c r="J217">
        <v>24074.701809999999</v>
      </c>
      <c r="K217">
        <v>2.6636500000000001</v>
      </c>
      <c r="L217">
        <v>29041.721939999999</v>
      </c>
      <c r="M217">
        <v>2.6516500000000001</v>
      </c>
      <c r="N217">
        <v>34946.822079999998</v>
      </c>
      <c r="O217">
        <v>2.6376499999999998</v>
      </c>
      <c r="P217">
        <v>39233.493309999998</v>
      </c>
      <c r="Q217">
        <v>2.6636500000000001</v>
      </c>
      <c r="R217">
        <v>44764.92757</v>
      </c>
    </row>
    <row r="218" spans="1:18" x14ac:dyDescent="0.55000000000000004">
      <c r="A218">
        <v>2.46591</v>
      </c>
      <c r="B218">
        <v>3133.9460399999998</v>
      </c>
      <c r="C218">
        <v>2.6618900000000001</v>
      </c>
      <c r="D218">
        <v>8077.54036</v>
      </c>
      <c r="E218">
        <v>2.6688900000000002</v>
      </c>
      <c r="F218">
        <v>13469.765799999999</v>
      </c>
      <c r="G218">
        <v>2.65089</v>
      </c>
      <c r="H218">
        <v>18725.690409999999</v>
      </c>
      <c r="I218">
        <v>2.6778900000000001</v>
      </c>
      <c r="J218">
        <v>24075.517790000002</v>
      </c>
      <c r="K218">
        <v>2.6738900000000001</v>
      </c>
      <c r="L218">
        <v>29041.331310000001</v>
      </c>
      <c r="M218">
        <v>2.6618900000000001</v>
      </c>
      <c r="N218">
        <v>34946.040829999998</v>
      </c>
      <c r="O218">
        <v>2.6478899999999999</v>
      </c>
      <c r="P218">
        <v>39234.864840000002</v>
      </c>
      <c r="Q218">
        <v>2.6738900000000001</v>
      </c>
      <c r="R218">
        <v>44761.880689999998</v>
      </c>
    </row>
    <row r="219" spans="1:18" x14ac:dyDescent="0.55000000000000004">
      <c r="A219">
        <v>2.4761500000000001</v>
      </c>
      <c r="B219">
        <v>3133.3297200000002</v>
      </c>
      <c r="C219">
        <v>2.6721200000000001</v>
      </c>
      <c r="D219">
        <v>8075.59591</v>
      </c>
      <c r="E219">
        <v>2.6791200000000002</v>
      </c>
      <c r="F219">
        <v>13467.33524</v>
      </c>
      <c r="G219">
        <v>2.6611199999999999</v>
      </c>
      <c r="H219">
        <v>18724.535889999999</v>
      </c>
      <c r="I219">
        <v>2.6881200000000001</v>
      </c>
      <c r="J219">
        <v>24073.043829999999</v>
      </c>
      <c r="K219">
        <v>2.6841200000000001</v>
      </c>
      <c r="L219">
        <v>29040.055270000001</v>
      </c>
      <c r="M219">
        <v>2.6721200000000001</v>
      </c>
      <c r="N219">
        <v>34945.771739999996</v>
      </c>
      <c r="O219">
        <v>2.6581199999999998</v>
      </c>
      <c r="P219">
        <v>39233.9447</v>
      </c>
      <c r="Q219">
        <v>2.6841200000000001</v>
      </c>
      <c r="R219">
        <v>44762.028259999999</v>
      </c>
    </row>
    <row r="220" spans="1:18" x14ac:dyDescent="0.55000000000000004">
      <c r="A220">
        <v>2.48638</v>
      </c>
      <c r="B220">
        <v>3132.4877099999999</v>
      </c>
      <c r="C220">
        <v>2.6823600000000001</v>
      </c>
      <c r="D220">
        <v>8074.8233399999999</v>
      </c>
      <c r="E220">
        <v>2.6893600000000002</v>
      </c>
      <c r="F220">
        <v>13468.17726</v>
      </c>
      <c r="G220">
        <v>2.67136</v>
      </c>
      <c r="H220">
        <v>18722.608810000002</v>
      </c>
      <c r="I220">
        <v>2.6983600000000001</v>
      </c>
      <c r="J220">
        <v>24071.490010000001</v>
      </c>
      <c r="K220">
        <v>2.6943600000000001</v>
      </c>
      <c r="L220">
        <v>29038.77923</v>
      </c>
      <c r="M220">
        <v>2.6823600000000001</v>
      </c>
      <c r="N220">
        <v>34943.46271</v>
      </c>
      <c r="O220">
        <v>2.6683599999999998</v>
      </c>
      <c r="P220">
        <v>39232.173869999999</v>
      </c>
      <c r="Q220">
        <v>2.6943600000000001</v>
      </c>
      <c r="R220">
        <v>44761.776530000003</v>
      </c>
    </row>
    <row r="221" spans="1:18" x14ac:dyDescent="0.55000000000000004">
      <c r="A221">
        <v>2.4966200000000001</v>
      </c>
      <c r="B221">
        <v>3132.7047200000002</v>
      </c>
      <c r="C221">
        <v>2.69259</v>
      </c>
      <c r="D221">
        <v>8072.4275100000004</v>
      </c>
      <c r="E221">
        <v>2.6995900000000002</v>
      </c>
      <c r="F221">
        <v>13465.599130000001</v>
      </c>
      <c r="G221">
        <v>2.6815899999999999</v>
      </c>
      <c r="H221">
        <v>18722.669569999998</v>
      </c>
      <c r="I221">
        <v>2.7085900000000001</v>
      </c>
      <c r="J221">
        <v>24069.554250000001</v>
      </c>
      <c r="K221">
        <v>2.70459</v>
      </c>
      <c r="L221">
        <v>29035.454580000001</v>
      </c>
      <c r="M221">
        <v>2.69259</v>
      </c>
      <c r="N221">
        <v>34942.672780000001</v>
      </c>
      <c r="O221">
        <v>2.6785899999999998</v>
      </c>
      <c r="P221">
        <v>39232.642619999999</v>
      </c>
      <c r="Q221">
        <v>2.70459</v>
      </c>
      <c r="R221">
        <v>44761.108119999997</v>
      </c>
    </row>
    <row r="222" spans="1:18" x14ac:dyDescent="0.55000000000000004">
      <c r="A222">
        <v>2.50685</v>
      </c>
      <c r="B222">
        <v>3132.4182700000001</v>
      </c>
      <c r="C222">
        <v>2.7028300000000001</v>
      </c>
      <c r="D222">
        <v>8071.5420899999999</v>
      </c>
      <c r="E222">
        <v>2.7098300000000002</v>
      </c>
      <c r="F222">
        <v>13465.547049999999</v>
      </c>
      <c r="G222">
        <v>2.6918299999999999</v>
      </c>
      <c r="H222">
        <v>18720.2477</v>
      </c>
      <c r="I222">
        <v>2.7188300000000001</v>
      </c>
      <c r="J222">
        <v>24067.609799999998</v>
      </c>
      <c r="K222">
        <v>2.7148300000000001</v>
      </c>
      <c r="L222">
        <v>29035.59347</v>
      </c>
      <c r="M222">
        <v>2.7028300000000001</v>
      </c>
      <c r="N222">
        <v>34941.084239999996</v>
      </c>
      <c r="O222">
        <v>2.6888299999999998</v>
      </c>
      <c r="P222">
        <v>39228.936020000001</v>
      </c>
      <c r="Q222">
        <v>2.7148300000000001</v>
      </c>
      <c r="R222">
        <v>44758.286939999998</v>
      </c>
    </row>
    <row r="223" spans="1:18" x14ac:dyDescent="0.55000000000000004">
      <c r="A223">
        <v>2.51709</v>
      </c>
      <c r="B223">
        <v>3132.8002099999999</v>
      </c>
      <c r="C223">
        <v>2.71306</v>
      </c>
      <c r="D223">
        <v>8069.8233399999999</v>
      </c>
      <c r="E223">
        <v>2.7200600000000001</v>
      </c>
      <c r="F223">
        <v>13463.07309</v>
      </c>
      <c r="G223">
        <v>2.7020599999999999</v>
      </c>
      <c r="H223">
        <v>18719.700819999998</v>
      </c>
      <c r="I223">
        <v>2.72906</v>
      </c>
      <c r="J223">
        <v>24067.713970000001</v>
      </c>
      <c r="K223">
        <v>2.72506</v>
      </c>
      <c r="L223">
        <v>29034.508399999999</v>
      </c>
      <c r="M223">
        <v>2.71306</v>
      </c>
      <c r="N223">
        <v>34939.426249999997</v>
      </c>
      <c r="O223">
        <v>2.6990599999999998</v>
      </c>
      <c r="P223">
        <v>39230.081850000002</v>
      </c>
      <c r="Q223">
        <v>2.72506</v>
      </c>
      <c r="R223">
        <v>44756.281739999999</v>
      </c>
    </row>
    <row r="224" spans="1:18" x14ac:dyDescent="0.55000000000000004">
      <c r="A224">
        <v>2.52732</v>
      </c>
      <c r="B224">
        <v>3132.4963899999998</v>
      </c>
      <c r="C224">
        <v>2.7233000000000001</v>
      </c>
      <c r="D224">
        <v>8069.72786</v>
      </c>
      <c r="E224">
        <v>2.7303000000000002</v>
      </c>
      <c r="F224">
        <v>13462.41337</v>
      </c>
      <c r="G224">
        <v>2.7122999999999999</v>
      </c>
      <c r="H224">
        <v>18718.9977</v>
      </c>
      <c r="I224">
        <v>2.7393000000000001</v>
      </c>
      <c r="J224">
        <v>24066.854589999999</v>
      </c>
      <c r="K224">
        <v>2.7353000000000001</v>
      </c>
      <c r="L224">
        <v>29032.919849999998</v>
      </c>
      <c r="M224">
        <v>2.7233000000000001</v>
      </c>
      <c r="N224">
        <v>34939.573819999998</v>
      </c>
      <c r="O224">
        <v>2.7092999999999998</v>
      </c>
      <c r="P224">
        <v>39226.592270000001</v>
      </c>
      <c r="Q224">
        <v>2.7353000000000001</v>
      </c>
      <c r="R224">
        <v>44755.917150000001</v>
      </c>
    </row>
    <row r="225" spans="1:18" x14ac:dyDescent="0.55000000000000004">
      <c r="A225">
        <v>2.53756</v>
      </c>
      <c r="B225">
        <v>3132.5745200000001</v>
      </c>
      <c r="C225">
        <v>2.73353</v>
      </c>
      <c r="D225">
        <v>8068.1566800000001</v>
      </c>
      <c r="E225">
        <v>2.7405300000000001</v>
      </c>
      <c r="F225">
        <v>13460.659890000001</v>
      </c>
      <c r="G225">
        <v>2.7225299999999999</v>
      </c>
      <c r="H225">
        <v>18716.315409999999</v>
      </c>
      <c r="I225">
        <v>2.74953</v>
      </c>
      <c r="J225">
        <v>24065.56119</v>
      </c>
      <c r="K225">
        <v>2.74553</v>
      </c>
      <c r="L225">
        <v>29033.067419999999</v>
      </c>
      <c r="M225">
        <v>2.73353</v>
      </c>
      <c r="N225">
        <v>34938.124170000003</v>
      </c>
      <c r="O225">
        <v>2.7195299999999998</v>
      </c>
      <c r="P225">
        <v>39226.436020000001</v>
      </c>
      <c r="Q225">
        <v>2.74553</v>
      </c>
      <c r="R225">
        <v>44753.686249999999</v>
      </c>
    </row>
    <row r="226" spans="1:18" x14ac:dyDescent="0.55000000000000004">
      <c r="A226">
        <v>2.54779</v>
      </c>
      <c r="B226">
        <v>3130.6734700000002</v>
      </c>
      <c r="C226">
        <v>2.74377</v>
      </c>
      <c r="D226">
        <v>8066.8372300000001</v>
      </c>
      <c r="E226">
        <v>2.7507700000000002</v>
      </c>
      <c r="F226">
        <v>13460.49496</v>
      </c>
      <c r="G226">
        <v>2.7327699999999999</v>
      </c>
      <c r="H226">
        <v>18715.586240000001</v>
      </c>
      <c r="I226">
        <v>2.7597700000000001</v>
      </c>
      <c r="J226">
        <v>24064.996950000001</v>
      </c>
      <c r="K226">
        <v>2.7557700000000001</v>
      </c>
      <c r="L226">
        <v>29030.819159999999</v>
      </c>
      <c r="M226">
        <v>2.74377</v>
      </c>
      <c r="N226">
        <v>34937.89847</v>
      </c>
      <c r="O226">
        <v>2.7297699999999998</v>
      </c>
      <c r="P226">
        <v>39222.94644</v>
      </c>
      <c r="Q226">
        <v>2.7557700000000001</v>
      </c>
      <c r="R226">
        <v>44753.174099999997</v>
      </c>
    </row>
    <row r="227" spans="1:18" x14ac:dyDescent="0.55000000000000004">
      <c r="A227">
        <v>2.55803</v>
      </c>
      <c r="B227">
        <v>3130.7863200000002</v>
      </c>
      <c r="C227">
        <v>2.754</v>
      </c>
      <c r="D227">
        <v>8067.3320199999998</v>
      </c>
      <c r="E227">
        <v>2.7610000000000001</v>
      </c>
      <c r="F227">
        <v>13459.974130000001</v>
      </c>
      <c r="G227">
        <v>2.7429999999999999</v>
      </c>
      <c r="H227">
        <v>18714.822349999999</v>
      </c>
      <c r="I227">
        <v>2.77</v>
      </c>
      <c r="J227">
        <v>24065.604589999999</v>
      </c>
      <c r="K227">
        <v>2.766</v>
      </c>
      <c r="L227">
        <v>29030.471939999999</v>
      </c>
      <c r="M227">
        <v>2.754</v>
      </c>
      <c r="N227">
        <v>34936.735280000001</v>
      </c>
      <c r="O227">
        <v>2.74</v>
      </c>
      <c r="P227">
        <v>39223.38046</v>
      </c>
      <c r="Q227">
        <v>2.766</v>
      </c>
      <c r="R227">
        <v>44749.936249999999</v>
      </c>
    </row>
    <row r="228" spans="1:18" x14ac:dyDescent="0.55000000000000004">
      <c r="A228">
        <v>2.56826</v>
      </c>
      <c r="B228">
        <v>3129.5276399999998</v>
      </c>
      <c r="C228">
        <v>2.76424</v>
      </c>
      <c r="D228">
        <v>8067.31466</v>
      </c>
      <c r="E228">
        <v>2.7712400000000001</v>
      </c>
      <c r="F228">
        <v>13459.505380000001</v>
      </c>
      <c r="G228">
        <v>2.7532399999999999</v>
      </c>
      <c r="H228">
        <v>18713.6852</v>
      </c>
      <c r="I228">
        <v>2.78024</v>
      </c>
      <c r="J228">
        <v>24063.512579999999</v>
      </c>
      <c r="K228">
        <v>2.77624</v>
      </c>
      <c r="L228">
        <v>29030.08999</v>
      </c>
      <c r="M228">
        <v>2.76424</v>
      </c>
      <c r="N228">
        <v>34937.620690000003</v>
      </c>
      <c r="O228">
        <v>2.7502399999999998</v>
      </c>
      <c r="P228">
        <v>39221.731160000003</v>
      </c>
      <c r="Q228">
        <v>2.77624</v>
      </c>
      <c r="R228">
        <v>44749.840759999999</v>
      </c>
    </row>
    <row r="229" spans="1:18" x14ac:dyDescent="0.55000000000000004">
      <c r="A229">
        <v>2.5785</v>
      </c>
      <c r="B229">
        <v>3130.6995200000001</v>
      </c>
      <c r="C229">
        <v>2.77447</v>
      </c>
      <c r="D229">
        <v>8065.0490399999999</v>
      </c>
      <c r="E229">
        <v>2.7814700000000001</v>
      </c>
      <c r="F229">
        <v>13460.41684</v>
      </c>
      <c r="G229">
        <v>2.7634699999999999</v>
      </c>
      <c r="H229">
        <v>18712.235550000001</v>
      </c>
      <c r="I229">
        <v>2.79047</v>
      </c>
      <c r="J229">
        <v>24062.549040000002</v>
      </c>
      <c r="K229">
        <v>2.78647</v>
      </c>
      <c r="L229">
        <v>29028.90076</v>
      </c>
      <c r="M229">
        <v>2.77447</v>
      </c>
      <c r="N229">
        <v>34936.657149999999</v>
      </c>
      <c r="O229">
        <v>2.7604700000000002</v>
      </c>
      <c r="P229">
        <v>39222.625260000001</v>
      </c>
      <c r="Q229">
        <v>2.78647</v>
      </c>
      <c r="R229">
        <v>44751.420619999997</v>
      </c>
    </row>
    <row r="230" spans="1:18" x14ac:dyDescent="0.55000000000000004">
      <c r="A230">
        <v>2.58873</v>
      </c>
      <c r="B230">
        <v>3130.3088899999998</v>
      </c>
      <c r="C230">
        <v>2.78471</v>
      </c>
      <c r="D230">
        <v>8065.0316800000001</v>
      </c>
      <c r="E230">
        <v>2.7917100000000001</v>
      </c>
      <c r="F230">
        <v>13460.060939999999</v>
      </c>
      <c r="G230">
        <v>2.7737099999999999</v>
      </c>
      <c r="H230">
        <v>18712.704300000001</v>
      </c>
      <c r="I230">
        <v>2.80071</v>
      </c>
      <c r="J230">
        <v>24063.738270000002</v>
      </c>
      <c r="K230">
        <v>2.79671</v>
      </c>
      <c r="L230">
        <v>29028.024020000001</v>
      </c>
      <c r="M230">
        <v>2.78471</v>
      </c>
      <c r="N230">
        <v>34935.624170000003</v>
      </c>
      <c r="O230">
        <v>2.7707099999999998</v>
      </c>
      <c r="P230">
        <v>39221.219010000001</v>
      </c>
      <c r="Q230">
        <v>2.79671</v>
      </c>
      <c r="R230">
        <v>44750.109859999997</v>
      </c>
    </row>
    <row r="231" spans="1:18" x14ac:dyDescent="0.55000000000000004">
      <c r="A231">
        <v>2.59897</v>
      </c>
      <c r="B231">
        <v>3129.4929200000001</v>
      </c>
      <c r="C231">
        <v>2.79494</v>
      </c>
      <c r="D231">
        <v>8064.7538999999997</v>
      </c>
      <c r="E231">
        <v>2.8019400000000001</v>
      </c>
      <c r="F231">
        <v>13459.349130000001</v>
      </c>
      <c r="G231">
        <v>2.7839399999999999</v>
      </c>
      <c r="H231">
        <v>18713.259849999999</v>
      </c>
      <c r="I231">
        <v>2.81094</v>
      </c>
      <c r="J231">
        <v>24063.825079999999</v>
      </c>
      <c r="K231">
        <v>2.80694</v>
      </c>
      <c r="L231">
        <v>29027.268810000001</v>
      </c>
      <c r="M231">
        <v>2.79494</v>
      </c>
      <c r="N231">
        <v>34934.539100000002</v>
      </c>
      <c r="O231">
        <v>2.7809400000000002</v>
      </c>
      <c r="P231">
        <v>39221.609629999999</v>
      </c>
      <c r="Q231">
        <v>2.80694</v>
      </c>
      <c r="R231">
        <v>44750.309509999999</v>
      </c>
    </row>
    <row r="232" spans="1:18" x14ac:dyDescent="0.55000000000000004">
      <c r="A232">
        <v>2.60921</v>
      </c>
      <c r="B232">
        <v>3128.9807700000001</v>
      </c>
      <c r="C232">
        <v>2.80518</v>
      </c>
      <c r="D232">
        <v>8063.9813299999996</v>
      </c>
      <c r="E232">
        <v>2.8121800000000001</v>
      </c>
      <c r="F232">
        <v>13458.27274</v>
      </c>
      <c r="G232">
        <v>2.7941799999999999</v>
      </c>
      <c r="H232">
        <v>18711.992490000001</v>
      </c>
      <c r="I232">
        <v>2.82118</v>
      </c>
      <c r="J232">
        <v>24062.236540000002</v>
      </c>
      <c r="K232">
        <v>2.81718</v>
      </c>
      <c r="L232">
        <v>29025.28097</v>
      </c>
      <c r="M232">
        <v>2.80518</v>
      </c>
      <c r="N232">
        <v>34934.77347</v>
      </c>
      <c r="O232">
        <v>2.7911800000000002</v>
      </c>
      <c r="P232">
        <v>39220.654770000001</v>
      </c>
      <c r="Q232">
        <v>2.81718</v>
      </c>
      <c r="R232">
        <v>44748.686249999999</v>
      </c>
    </row>
    <row r="233" spans="1:18" x14ac:dyDescent="0.55000000000000004">
      <c r="A233">
        <v>2.61944</v>
      </c>
      <c r="B233">
        <v>3130.5866700000001</v>
      </c>
      <c r="C233">
        <v>2.81541</v>
      </c>
      <c r="D233">
        <v>8065.66536</v>
      </c>
      <c r="E233">
        <v>2.8224100000000001</v>
      </c>
      <c r="F233">
        <v>13457.95156</v>
      </c>
      <c r="G233">
        <v>2.8044099999999998</v>
      </c>
      <c r="H233">
        <v>18710.334500000001</v>
      </c>
      <c r="I233">
        <v>2.83141</v>
      </c>
      <c r="J233">
        <v>24061.56813</v>
      </c>
      <c r="K233">
        <v>2.82741</v>
      </c>
      <c r="L233">
        <v>29027.390340000002</v>
      </c>
      <c r="M233">
        <v>2.81541</v>
      </c>
      <c r="N233">
        <v>34933.749170000003</v>
      </c>
      <c r="O233">
        <v>2.8014100000000002</v>
      </c>
      <c r="P233">
        <v>39219.074910000003</v>
      </c>
      <c r="Q233">
        <v>2.82741</v>
      </c>
      <c r="R233">
        <v>44748.460550000003</v>
      </c>
    </row>
    <row r="234" spans="1:18" x14ac:dyDescent="0.55000000000000004">
      <c r="A234">
        <v>2.62968</v>
      </c>
      <c r="B234">
        <v>3129.3887500000001</v>
      </c>
      <c r="C234">
        <v>2.82565</v>
      </c>
      <c r="D234">
        <v>8063.3129300000001</v>
      </c>
      <c r="E234">
        <v>2.8326500000000001</v>
      </c>
      <c r="F234">
        <v>13458.724130000001</v>
      </c>
      <c r="G234">
        <v>2.8146499999999999</v>
      </c>
      <c r="H234">
        <v>18710.325819999998</v>
      </c>
      <c r="I234">
        <v>2.84165</v>
      </c>
      <c r="J234">
        <v>24062.141049999998</v>
      </c>
      <c r="K234">
        <v>2.83765</v>
      </c>
      <c r="L234">
        <v>29027.02576</v>
      </c>
      <c r="M234">
        <v>2.82565</v>
      </c>
      <c r="N234">
        <v>34934.565139999999</v>
      </c>
      <c r="O234">
        <v>2.8116500000000002</v>
      </c>
      <c r="P234">
        <v>39218.909979999997</v>
      </c>
      <c r="Q234">
        <v>2.83765</v>
      </c>
      <c r="R234">
        <v>44746.889369999997</v>
      </c>
    </row>
    <row r="235" spans="1:18" x14ac:dyDescent="0.55000000000000004">
      <c r="A235">
        <v>2.63991</v>
      </c>
      <c r="B235">
        <v>3128.57278</v>
      </c>
      <c r="C235">
        <v>2.83588</v>
      </c>
      <c r="D235">
        <v>8063.9031999999997</v>
      </c>
      <c r="E235">
        <v>2.8428800000000001</v>
      </c>
      <c r="F235">
        <v>13456.90121</v>
      </c>
      <c r="G235">
        <v>2.8248799999999998</v>
      </c>
      <c r="H235">
        <v>18709.65742</v>
      </c>
      <c r="I235">
        <v>2.85188</v>
      </c>
      <c r="J235">
        <v>24060.71744</v>
      </c>
      <c r="K235">
        <v>2.84788</v>
      </c>
      <c r="L235">
        <v>29025.254919999999</v>
      </c>
      <c r="M235">
        <v>2.83588</v>
      </c>
      <c r="N235">
        <v>34933.080759999997</v>
      </c>
      <c r="O235">
        <v>2.8218800000000002</v>
      </c>
      <c r="P235">
        <v>39218.284979999997</v>
      </c>
      <c r="Q235">
        <v>2.84788</v>
      </c>
      <c r="R235">
        <v>44749.05083</v>
      </c>
    </row>
    <row r="236" spans="1:18" x14ac:dyDescent="0.55000000000000004">
      <c r="A236">
        <v>2.65015</v>
      </c>
      <c r="B236">
        <v>3129.7967400000002</v>
      </c>
      <c r="C236">
        <v>2.84612</v>
      </c>
      <c r="D236">
        <v>8062.3493799999997</v>
      </c>
      <c r="E236">
        <v>2.8531200000000001</v>
      </c>
      <c r="F236">
        <v>13456.82309</v>
      </c>
      <c r="G236">
        <v>2.8351199999999999</v>
      </c>
      <c r="H236">
        <v>18709.709500000001</v>
      </c>
      <c r="I236">
        <v>2.86212</v>
      </c>
      <c r="J236">
        <v>24061.055980000001</v>
      </c>
      <c r="K236">
        <v>2.85812</v>
      </c>
      <c r="L236">
        <v>29025.40249</v>
      </c>
      <c r="M236">
        <v>2.84612</v>
      </c>
      <c r="N236">
        <v>34933.566870000002</v>
      </c>
      <c r="O236">
        <v>2.8321200000000002</v>
      </c>
      <c r="P236">
        <v>39219.47421</v>
      </c>
      <c r="Q236">
        <v>2.85812</v>
      </c>
      <c r="R236">
        <v>44748.330349999997</v>
      </c>
    </row>
    <row r="237" spans="1:18" x14ac:dyDescent="0.55000000000000004">
      <c r="A237">
        <v>2.66038</v>
      </c>
      <c r="B237">
        <v>3129.2845900000002</v>
      </c>
      <c r="C237">
        <v>2.85636</v>
      </c>
      <c r="D237">
        <v>8061.9587600000004</v>
      </c>
      <c r="E237">
        <v>2.8633600000000001</v>
      </c>
      <c r="F237">
        <v>13456.16337</v>
      </c>
      <c r="G237">
        <v>2.8453599999999999</v>
      </c>
      <c r="H237">
        <v>18709.136589999998</v>
      </c>
      <c r="I237">
        <v>2.87236</v>
      </c>
      <c r="J237">
        <v>24060.144520000002</v>
      </c>
      <c r="K237">
        <v>2.86836</v>
      </c>
      <c r="L237">
        <v>29025.098669999999</v>
      </c>
      <c r="M237">
        <v>2.85636</v>
      </c>
      <c r="N237">
        <v>34931.769999999997</v>
      </c>
      <c r="O237">
        <v>2.8423600000000002</v>
      </c>
      <c r="P237">
        <v>39217.581850000002</v>
      </c>
      <c r="Q237">
        <v>2.86836</v>
      </c>
      <c r="R237">
        <v>44746.776530000003</v>
      </c>
    </row>
    <row r="238" spans="1:18" x14ac:dyDescent="0.55000000000000004">
      <c r="A238">
        <v>2.67062</v>
      </c>
      <c r="B238">
        <v>3130.8384099999998</v>
      </c>
      <c r="C238">
        <v>2.86659</v>
      </c>
      <c r="D238">
        <v>8062.2799400000004</v>
      </c>
      <c r="E238">
        <v>2.8735900000000001</v>
      </c>
      <c r="F238">
        <v>13456.70156</v>
      </c>
      <c r="G238">
        <v>2.8555899999999999</v>
      </c>
      <c r="H238">
        <v>18710.36923</v>
      </c>
      <c r="I238">
        <v>2.88259</v>
      </c>
      <c r="J238">
        <v>24061.02994</v>
      </c>
      <c r="K238">
        <v>2.87859</v>
      </c>
      <c r="L238">
        <v>29024.742770000001</v>
      </c>
      <c r="M238">
        <v>2.86659</v>
      </c>
      <c r="N238">
        <v>34931.952290000001</v>
      </c>
      <c r="O238">
        <v>2.8525900000000002</v>
      </c>
      <c r="P238">
        <v>39216.38394</v>
      </c>
      <c r="Q238">
        <v>2.87859</v>
      </c>
      <c r="R238">
        <v>44747.366800000003</v>
      </c>
    </row>
    <row r="239" spans="1:18" x14ac:dyDescent="0.55000000000000004">
      <c r="A239">
        <v>2.68085</v>
      </c>
      <c r="B239">
        <v>3127.9738200000002</v>
      </c>
      <c r="C239">
        <v>2.87683</v>
      </c>
      <c r="D239">
        <v>8061.5768099999996</v>
      </c>
      <c r="E239">
        <v>2.8838300000000001</v>
      </c>
      <c r="F239">
        <v>13454.036630000001</v>
      </c>
      <c r="G239">
        <v>2.8658299999999999</v>
      </c>
      <c r="H239">
        <v>18708.96298</v>
      </c>
      <c r="I239">
        <v>2.89283</v>
      </c>
      <c r="J239">
        <v>24059.962230000001</v>
      </c>
      <c r="K239">
        <v>2.88883</v>
      </c>
      <c r="L239">
        <v>29023.74451</v>
      </c>
      <c r="M239">
        <v>2.87683</v>
      </c>
      <c r="N239">
        <v>34930.546040000001</v>
      </c>
      <c r="O239">
        <v>2.8628300000000002</v>
      </c>
      <c r="P239">
        <v>39217.989840000002</v>
      </c>
      <c r="Q239">
        <v>2.88883</v>
      </c>
      <c r="R239">
        <v>44745.153259999999</v>
      </c>
    </row>
    <row r="240" spans="1:18" x14ac:dyDescent="0.55000000000000004">
      <c r="A240">
        <v>2.69109</v>
      </c>
      <c r="B240">
        <v>3127.1231299999999</v>
      </c>
      <c r="C240">
        <v>2.88706</v>
      </c>
      <c r="D240">
        <v>8062.8441800000001</v>
      </c>
      <c r="E240">
        <v>2.8940600000000001</v>
      </c>
      <c r="F240">
        <v>13454.40121</v>
      </c>
      <c r="G240">
        <v>2.8760599999999998</v>
      </c>
      <c r="H240">
        <v>18708.0602</v>
      </c>
      <c r="I240">
        <v>2.90306</v>
      </c>
      <c r="J240">
        <v>24060.856329999999</v>
      </c>
      <c r="K240">
        <v>2.89906</v>
      </c>
      <c r="L240">
        <v>29023.666379999999</v>
      </c>
      <c r="M240">
        <v>2.88706</v>
      </c>
      <c r="N240">
        <v>34931.110280000001</v>
      </c>
      <c r="O240">
        <v>2.8730600000000002</v>
      </c>
      <c r="P240">
        <v>39216.705119999999</v>
      </c>
      <c r="Q240">
        <v>2.89906</v>
      </c>
      <c r="R240">
        <v>44743.972710000002</v>
      </c>
    </row>
    <row r="241" spans="1:18" x14ac:dyDescent="0.55000000000000004">
      <c r="A241">
        <v>2.7013199999999999</v>
      </c>
      <c r="B241">
        <v>3126.9929200000001</v>
      </c>
      <c r="C241">
        <v>2.8973</v>
      </c>
      <c r="D241">
        <v>8062.0455599999996</v>
      </c>
      <c r="E241">
        <v>2.9043000000000001</v>
      </c>
      <c r="F241">
        <v>13455.22587</v>
      </c>
      <c r="G241">
        <v>2.8862999999999999</v>
      </c>
      <c r="H241">
        <v>18707.55673</v>
      </c>
      <c r="I241">
        <v>2.9133</v>
      </c>
      <c r="J241">
        <v>24059.363270000002</v>
      </c>
      <c r="K241">
        <v>2.9093</v>
      </c>
      <c r="L241">
        <v>29023.171590000002</v>
      </c>
      <c r="M241">
        <v>2.8973</v>
      </c>
      <c r="N241">
        <v>34930.381110000002</v>
      </c>
      <c r="O241">
        <v>2.8833000000000002</v>
      </c>
      <c r="P241">
        <v>39216.948170000003</v>
      </c>
      <c r="Q241">
        <v>2.9093</v>
      </c>
      <c r="R241">
        <v>44745.977919999998</v>
      </c>
    </row>
    <row r="242" spans="1:18" x14ac:dyDescent="0.55000000000000004">
      <c r="A242">
        <v>2.71156</v>
      </c>
      <c r="B242">
        <v>3126.27243</v>
      </c>
      <c r="C242">
        <v>2.9075299999999999</v>
      </c>
      <c r="D242">
        <v>8062.2973000000002</v>
      </c>
      <c r="E242">
        <v>2.9145300000000001</v>
      </c>
      <c r="F242">
        <v>13454.375169999999</v>
      </c>
      <c r="G242">
        <v>2.8965299999999998</v>
      </c>
      <c r="H242">
        <v>18708.442139999999</v>
      </c>
      <c r="I242">
        <v>2.92353</v>
      </c>
      <c r="J242">
        <v>24058.84244</v>
      </c>
      <c r="K242">
        <v>2.91953</v>
      </c>
      <c r="L242">
        <v>29022.164649999999</v>
      </c>
      <c r="M242">
        <v>2.9075299999999999</v>
      </c>
      <c r="N242">
        <v>34930.068610000002</v>
      </c>
      <c r="O242">
        <v>2.8935300000000002</v>
      </c>
      <c r="P242">
        <v>39216.774559999998</v>
      </c>
      <c r="Q242">
        <v>2.91953</v>
      </c>
      <c r="R242">
        <v>44745.14458</v>
      </c>
    </row>
    <row r="243" spans="1:18" x14ac:dyDescent="0.55000000000000004">
      <c r="A243">
        <v>2.7217899999999999</v>
      </c>
      <c r="B243">
        <v>3126.2984700000002</v>
      </c>
      <c r="C243">
        <v>2.91777</v>
      </c>
      <c r="D243">
        <v>8061.6462600000004</v>
      </c>
      <c r="E243">
        <v>2.9247700000000001</v>
      </c>
      <c r="F243">
        <v>13455.36476</v>
      </c>
      <c r="G243">
        <v>2.9067699999999999</v>
      </c>
      <c r="H243">
        <v>18707.114020000001</v>
      </c>
      <c r="I243">
        <v>2.93377</v>
      </c>
      <c r="J243">
        <v>24058.200079999999</v>
      </c>
      <c r="K243">
        <v>2.92977</v>
      </c>
      <c r="L243">
        <v>29023.753189999999</v>
      </c>
      <c r="M243">
        <v>2.91777</v>
      </c>
      <c r="N243">
        <v>34929.71271</v>
      </c>
      <c r="O243">
        <v>2.9037700000000002</v>
      </c>
      <c r="P243">
        <v>39215.524559999998</v>
      </c>
      <c r="Q243">
        <v>2.92977</v>
      </c>
      <c r="R243">
        <v>44742.887640000001</v>
      </c>
    </row>
    <row r="244" spans="1:18" x14ac:dyDescent="0.55000000000000004">
      <c r="A244">
        <v>2.73203</v>
      </c>
      <c r="B244">
        <v>3123.9634000000001</v>
      </c>
      <c r="C244">
        <v>2.9279999999999999</v>
      </c>
      <c r="D244">
        <v>8060.1098000000002</v>
      </c>
      <c r="E244">
        <v>2.9350000000000001</v>
      </c>
      <c r="F244">
        <v>13455.217189999999</v>
      </c>
      <c r="G244">
        <v>2.9169999999999998</v>
      </c>
      <c r="H244">
        <v>18707.59145</v>
      </c>
      <c r="I244">
        <v>2.944</v>
      </c>
      <c r="J244">
        <v>24058.68619</v>
      </c>
      <c r="K244">
        <v>2.94</v>
      </c>
      <c r="L244">
        <v>29022.90249</v>
      </c>
      <c r="M244">
        <v>2.9279999999999999</v>
      </c>
      <c r="N244">
        <v>34930.980069999998</v>
      </c>
      <c r="O244">
        <v>2.9140000000000001</v>
      </c>
      <c r="P244">
        <v>39214.500260000001</v>
      </c>
      <c r="Q244">
        <v>2.94</v>
      </c>
      <c r="R244">
        <v>44744.154999999999</v>
      </c>
    </row>
    <row r="245" spans="1:18" x14ac:dyDescent="0.55000000000000004">
      <c r="A245">
        <v>2.7422599999999999</v>
      </c>
      <c r="B245">
        <v>3124.9095900000002</v>
      </c>
      <c r="C245">
        <v>2.93824</v>
      </c>
      <c r="D245">
        <v>8058.6601499999997</v>
      </c>
      <c r="E245">
        <v>2.9452400000000001</v>
      </c>
      <c r="F245">
        <v>13453.880380000001</v>
      </c>
      <c r="G245">
        <v>2.9272399999999998</v>
      </c>
      <c r="H245">
        <v>18706.827560000002</v>
      </c>
      <c r="I245">
        <v>2.95424</v>
      </c>
      <c r="J245">
        <v>24058.738270000002</v>
      </c>
      <c r="K245">
        <v>2.95024</v>
      </c>
      <c r="L245">
        <v>29021.305270000001</v>
      </c>
      <c r="M245">
        <v>2.93824</v>
      </c>
      <c r="N245">
        <v>34928.853329999998</v>
      </c>
      <c r="O245">
        <v>2.9242400000000002</v>
      </c>
      <c r="P245">
        <v>39215.333590000002</v>
      </c>
      <c r="Q245">
        <v>2.95024</v>
      </c>
      <c r="R245">
        <v>44743.877220000002</v>
      </c>
    </row>
    <row r="246" spans="1:18" x14ac:dyDescent="0.55000000000000004">
      <c r="A246">
        <v>2.7524999999999999</v>
      </c>
      <c r="B246">
        <v>3122.67868</v>
      </c>
      <c r="C246">
        <v>2.9484699999999999</v>
      </c>
      <c r="D246">
        <v>8061.2469499999997</v>
      </c>
      <c r="E246">
        <v>2.95547</v>
      </c>
      <c r="F246">
        <v>13454.94809</v>
      </c>
      <c r="G246">
        <v>2.9374699999999998</v>
      </c>
      <c r="H246">
        <v>18706.853599999999</v>
      </c>
      <c r="I246">
        <v>2.9644699999999999</v>
      </c>
      <c r="J246">
        <v>24058.356329999999</v>
      </c>
      <c r="K246">
        <v>2.9604699999999999</v>
      </c>
      <c r="L246">
        <v>29021.487560000001</v>
      </c>
      <c r="M246">
        <v>2.9484699999999999</v>
      </c>
      <c r="N246">
        <v>34928.957499999997</v>
      </c>
      <c r="O246">
        <v>2.9344700000000001</v>
      </c>
      <c r="P246">
        <v>39216.340530000001</v>
      </c>
      <c r="Q246">
        <v>2.9604699999999999</v>
      </c>
      <c r="R246">
        <v>44742.48833</v>
      </c>
    </row>
    <row r="247" spans="1:18" x14ac:dyDescent="0.55000000000000004">
      <c r="A247">
        <v>2.7627299999999999</v>
      </c>
      <c r="B247">
        <v>3124.1717400000002</v>
      </c>
      <c r="C247">
        <v>2.95871</v>
      </c>
      <c r="D247">
        <v>8059.57161</v>
      </c>
      <c r="E247">
        <v>2.9657100000000001</v>
      </c>
      <c r="F247">
        <v>13453.50712</v>
      </c>
      <c r="G247">
        <v>2.9477099999999998</v>
      </c>
      <c r="H247">
        <v>18706.671310000002</v>
      </c>
      <c r="I247">
        <v>2.97471</v>
      </c>
      <c r="J247">
        <v>24057.106329999999</v>
      </c>
      <c r="K247">
        <v>2.97071</v>
      </c>
      <c r="L247">
        <v>29021.74798</v>
      </c>
      <c r="M247">
        <v>2.95871</v>
      </c>
      <c r="N247">
        <v>34929.174509999997</v>
      </c>
      <c r="O247">
        <v>2.9447100000000002</v>
      </c>
      <c r="P247">
        <v>39215.342270000001</v>
      </c>
      <c r="Q247">
        <v>2.97071</v>
      </c>
      <c r="R247">
        <v>44742.253960000002</v>
      </c>
    </row>
    <row r="248" spans="1:18" x14ac:dyDescent="0.55000000000000004">
      <c r="A248">
        <v>2.7729699999999999</v>
      </c>
      <c r="B248">
        <v>3123.1908400000002</v>
      </c>
      <c r="C248">
        <v>2.9689399999999999</v>
      </c>
      <c r="D248">
        <v>8060.5438299999996</v>
      </c>
      <c r="E248">
        <v>2.97594</v>
      </c>
      <c r="F248">
        <v>13454.626910000001</v>
      </c>
      <c r="G248">
        <v>2.9579399999999998</v>
      </c>
      <c r="H248">
        <v>18707.452560000002</v>
      </c>
      <c r="I248">
        <v>2.9849399999999999</v>
      </c>
      <c r="J248">
        <v>24057.653200000001</v>
      </c>
      <c r="K248">
        <v>2.9809399999999999</v>
      </c>
      <c r="L248">
        <v>29023.353879999999</v>
      </c>
      <c r="M248">
        <v>2.9689399999999999</v>
      </c>
      <c r="N248">
        <v>34929.669309999997</v>
      </c>
      <c r="O248">
        <v>2.9549400000000001</v>
      </c>
      <c r="P248">
        <v>39214.404770000001</v>
      </c>
      <c r="Q248">
        <v>2.9809399999999999</v>
      </c>
      <c r="R248">
        <v>44743.078609999997</v>
      </c>
    </row>
    <row r="249" spans="1:18" x14ac:dyDescent="0.55000000000000004">
      <c r="A249">
        <v>2.7831999999999999</v>
      </c>
      <c r="B249">
        <v>3121.8366700000001</v>
      </c>
      <c r="C249">
        <v>2.9791799999999999</v>
      </c>
      <c r="D249">
        <v>8058.8163999999997</v>
      </c>
      <c r="E249">
        <v>2.9861800000000001</v>
      </c>
      <c r="F249">
        <v>13453.99323</v>
      </c>
      <c r="G249">
        <v>2.9681799999999998</v>
      </c>
      <c r="H249">
        <v>18706.940409999999</v>
      </c>
      <c r="I249">
        <v>2.99518</v>
      </c>
      <c r="J249">
        <v>24058.677510000001</v>
      </c>
      <c r="K249">
        <v>2.9911799999999999</v>
      </c>
      <c r="L249">
        <v>29021.43548</v>
      </c>
      <c r="M249">
        <v>2.9791799999999999</v>
      </c>
      <c r="N249">
        <v>34928.844649999999</v>
      </c>
      <c r="O249">
        <v>2.9651800000000001</v>
      </c>
      <c r="P249">
        <v>39214.179080000002</v>
      </c>
      <c r="Q249">
        <v>2.9911799999999999</v>
      </c>
      <c r="R249">
        <v>44742.349439999998</v>
      </c>
    </row>
    <row r="250" spans="1:18" x14ac:dyDescent="0.55000000000000004">
      <c r="A250">
        <v>2.7934399999999999</v>
      </c>
      <c r="B250">
        <v>3122.3488200000002</v>
      </c>
      <c r="C250">
        <v>2.9894099999999999</v>
      </c>
      <c r="D250">
        <v>8060.2660500000002</v>
      </c>
      <c r="E250">
        <v>2.99641</v>
      </c>
      <c r="F250">
        <v>13454.34045</v>
      </c>
      <c r="G250">
        <v>2.9784099999999998</v>
      </c>
      <c r="H250">
        <v>18704.90048</v>
      </c>
      <c r="I250">
        <v>3.0054099999999999</v>
      </c>
      <c r="J250">
        <v>24056.420559999999</v>
      </c>
      <c r="K250">
        <v>3.0014099999999999</v>
      </c>
      <c r="L250">
        <v>29021.739300000001</v>
      </c>
      <c r="M250">
        <v>2.9894099999999999</v>
      </c>
      <c r="N250">
        <v>34929.417569999998</v>
      </c>
      <c r="O250">
        <v>2.9754100000000001</v>
      </c>
      <c r="P250">
        <v>39213.666920000003</v>
      </c>
      <c r="Q250">
        <v>3.0014099999999999</v>
      </c>
      <c r="R250">
        <v>44740.856390000001</v>
      </c>
    </row>
    <row r="251" spans="1:18" x14ac:dyDescent="0.55000000000000004">
      <c r="A251">
        <v>2.8036699999999999</v>
      </c>
      <c r="B251">
        <v>3120.8470900000002</v>
      </c>
      <c r="C251">
        <v>2.9996499999999999</v>
      </c>
      <c r="D251">
        <v>8057.7486900000004</v>
      </c>
      <c r="E251">
        <v>3.00665</v>
      </c>
      <c r="F251">
        <v>13453.13385</v>
      </c>
      <c r="G251">
        <v>2.9886499999999998</v>
      </c>
      <c r="H251">
        <v>18705.71645</v>
      </c>
      <c r="I251">
        <v>3.0156499999999999</v>
      </c>
      <c r="J251">
        <v>24056.290359999999</v>
      </c>
      <c r="K251">
        <v>3.0116499999999999</v>
      </c>
      <c r="L251">
        <v>29021.31395</v>
      </c>
      <c r="M251">
        <v>2.9996499999999999</v>
      </c>
      <c r="N251">
        <v>34927.690139999999</v>
      </c>
      <c r="O251">
        <v>2.9856500000000001</v>
      </c>
      <c r="P251">
        <v>39213.640879999999</v>
      </c>
      <c r="Q251">
        <v>3.0116499999999999</v>
      </c>
      <c r="R251">
        <v>44743.26958</v>
      </c>
    </row>
    <row r="252" spans="1:18" x14ac:dyDescent="0.55000000000000004">
      <c r="A252">
        <v>2.8139099999999999</v>
      </c>
      <c r="B252">
        <v>3121.7845900000002</v>
      </c>
      <c r="C252">
        <v>3.0098799999999999</v>
      </c>
      <c r="D252">
        <v>8058.9118799999997</v>
      </c>
      <c r="E252">
        <v>3.01688</v>
      </c>
      <c r="F252">
        <v>13450.65121</v>
      </c>
      <c r="G252">
        <v>2.9988800000000002</v>
      </c>
      <c r="H252">
        <v>18705.664369999999</v>
      </c>
      <c r="I252">
        <v>3.0258799999999999</v>
      </c>
      <c r="J252">
        <v>24056.403200000001</v>
      </c>
      <c r="K252">
        <v>3.0218799999999999</v>
      </c>
      <c r="L252">
        <v>29019.977149999999</v>
      </c>
      <c r="M252">
        <v>3.0098799999999999</v>
      </c>
      <c r="N252">
        <v>34929.24396</v>
      </c>
      <c r="O252">
        <v>2.9958800000000001</v>
      </c>
      <c r="P252">
        <v>39213.666920000003</v>
      </c>
      <c r="Q252">
        <v>3.0218799999999999</v>
      </c>
      <c r="R252">
        <v>44741.663679999998</v>
      </c>
    </row>
    <row r="253" spans="1:18" x14ac:dyDescent="0.55000000000000004">
      <c r="A253">
        <v>2.8241499999999999</v>
      </c>
      <c r="B253">
        <v>3121.0814599999999</v>
      </c>
      <c r="C253">
        <v>3.0201199999999999</v>
      </c>
      <c r="D253">
        <v>8058.94661</v>
      </c>
      <c r="E253">
        <v>3.02712</v>
      </c>
      <c r="F253">
        <v>13452.23107</v>
      </c>
      <c r="G253">
        <v>3.0091199999999998</v>
      </c>
      <c r="H253">
        <v>18705.134849999999</v>
      </c>
      <c r="I253">
        <v>3.0361199999999999</v>
      </c>
      <c r="J253">
        <v>24055.543829999999</v>
      </c>
      <c r="K253">
        <v>3.0321199999999999</v>
      </c>
      <c r="L253">
        <v>29019.786169999999</v>
      </c>
      <c r="M253">
        <v>3.0201199999999999</v>
      </c>
      <c r="N253">
        <v>34927.151940000003</v>
      </c>
      <c r="O253">
        <v>3.0061200000000001</v>
      </c>
      <c r="P253">
        <v>39212.833590000002</v>
      </c>
      <c r="Q253">
        <v>3.0321199999999999</v>
      </c>
      <c r="R253">
        <v>44740.630689999998</v>
      </c>
    </row>
    <row r="254" spans="1:18" x14ac:dyDescent="0.55000000000000004">
      <c r="A254">
        <v>2.8343799999999999</v>
      </c>
      <c r="B254">
        <v>3120.9686099999999</v>
      </c>
      <c r="C254">
        <v>3.0303499999999999</v>
      </c>
      <c r="D254">
        <v>8055.8910500000002</v>
      </c>
      <c r="E254">
        <v>3.03735</v>
      </c>
      <c r="F254">
        <v>13451.363020000001</v>
      </c>
      <c r="G254">
        <v>3.0193500000000002</v>
      </c>
      <c r="H254">
        <v>18704.570619999999</v>
      </c>
      <c r="I254">
        <v>3.0463499999999999</v>
      </c>
      <c r="J254">
        <v>24053.946609999999</v>
      </c>
      <c r="K254">
        <v>3.0423499999999999</v>
      </c>
      <c r="L254">
        <v>29017.56395</v>
      </c>
      <c r="M254">
        <v>3.0303499999999999</v>
      </c>
      <c r="N254">
        <v>34926.249170000003</v>
      </c>
      <c r="O254">
        <v>3.0163500000000001</v>
      </c>
      <c r="P254">
        <v>39212.798869999999</v>
      </c>
      <c r="Q254">
        <v>3.0423499999999999</v>
      </c>
      <c r="R254">
        <v>44739.806040000003</v>
      </c>
    </row>
    <row r="255" spans="1:18" x14ac:dyDescent="0.55000000000000004">
      <c r="A255">
        <v>2.8446199999999999</v>
      </c>
      <c r="B255">
        <v>3119.1891000000001</v>
      </c>
      <c r="C255">
        <v>3.0405899999999999</v>
      </c>
      <c r="D255">
        <v>8054.6670899999999</v>
      </c>
      <c r="E255">
        <v>3.04759</v>
      </c>
      <c r="F255">
        <v>13450.41684</v>
      </c>
      <c r="G255">
        <v>3.0295899999999998</v>
      </c>
      <c r="H255">
        <v>18703.728599999999</v>
      </c>
      <c r="I255">
        <v>3.0565899999999999</v>
      </c>
      <c r="J255">
        <v>24054.302510000001</v>
      </c>
      <c r="K255">
        <v>3.0525899999999999</v>
      </c>
      <c r="L255">
        <v>29017.989300000001</v>
      </c>
      <c r="M255">
        <v>3.0405899999999999</v>
      </c>
      <c r="N255">
        <v>34926.544309999997</v>
      </c>
      <c r="O255">
        <v>3.0265900000000001</v>
      </c>
      <c r="P255">
        <v>39210.541920000003</v>
      </c>
      <c r="Q255">
        <v>3.0525899999999999</v>
      </c>
      <c r="R255">
        <v>44738.89458</v>
      </c>
    </row>
    <row r="256" spans="1:18" x14ac:dyDescent="0.55000000000000004">
      <c r="A256">
        <v>2.8548499999999999</v>
      </c>
      <c r="B256">
        <v>3120.9772899999998</v>
      </c>
      <c r="C256">
        <v>3.0508199999999999</v>
      </c>
      <c r="D256">
        <v>8054.4587600000004</v>
      </c>
      <c r="E256">
        <v>3.05782</v>
      </c>
      <c r="F256">
        <v>13449.65295</v>
      </c>
      <c r="G256">
        <v>3.0398200000000002</v>
      </c>
      <c r="H256">
        <v>18701.68867</v>
      </c>
      <c r="I256">
        <v>3.0668199999999999</v>
      </c>
      <c r="J256">
        <v>24052.66188</v>
      </c>
      <c r="K256">
        <v>3.0628199999999999</v>
      </c>
      <c r="L256">
        <v>29016.7827</v>
      </c>
      <c r="M256">
        <v>3.0508199999999999</v>
      </c>
      <c r="N256">
        <v>34926.43146</v>
      </c>
      <c r="O256">
        <v>3.0368200000000001</v>
      </c>
      <c r="P256">
        <v>39211.566229999997</v>
      </c>
      <c r="Q256">
        <v>3.0628199999999999</v>
      </c>
      <c r="R256">
        <v>44738.747009999999</v>
      </c>
    </row>
    <row r="257" spans="1:18" x14ac:dyDescent="0.55000000000000004">
      <c r="A257">
        <v>2.8650899999999999</v>
      </c>
      <c r="B257">
        <v>3122.0970900000002</v>
      </c>
      <c r="C257">
        <v>3.0610599999999999</v>
      </c>
      <c r="D257">
        <v>8054.4761200000003</v>
      </c>
      <c r="E257">
        <v>3.06806</v>
      </c>
      <c r="F257">
        <v>13447.91684</v>
      </c>
      <c r="G257">
        <v>3.0500600000000002</v>
      </c>
      <c r="H257">
        <v>18702.478599999999</v>
      </c>
      <c r="I257">
        <v>3.0770599999999999</v>
      </c>
      <c r="J257">
        <v>24051.559450000001</v>
      </c>
      <c r="K257">
        <v>3.0730599999999999</v>
      </c>
      <c r="L257">
        <v>29016.08826</v>
      </c>
      <c r="M257">
        <v>3.0610599999999999</v>
      </c>
      <c r="N257">
        <v>34925.276940000003</v>
      </c>
      <c r="O257">
        <v>3.0470600000000001</v>
      </c>
      <c r="P257">
        <v>39208.84921</v>
      </c>
      <c r="Q257">
        <v>3.0730599999999999</v>
      </c>
      <c r="R257">
        <v>44736.906739999999</v>
      </c>
    </row>
    <row r="258" spans="1:18" x14ac:dyDescent="0.55000000000000004">
      <c r="A258">
        <v>2.8753199999999999</v>
      </c>
      <c r="B258">
        <v>3119.4234700000002</v>
      </c>
      <c r="C258">
        <v>3.0712899999999999</v>
      </c>
      <c r="D258">
        <v>8053.4257699999998</v>
      </c>
      <c r="E258">
        <v>3.07829</v>
      </c>
      <c r="F258">
        <v>13447.595660000001</v>
      </c>
      <c r="G258">
        <v>3.0602900000000002</v>
      </c>
      <c r="H258">
        <v>18700.482069999998</v>
      </c>
      <c r="I258">
        <v>3.0872899999999999</v>
      </c>
      <c r="J258">
        <v>24051.524730000001</v>
      </c>
      <c r="K258">
        <v>3.0832899999999999</v>
      </c>
      <c r="L258">
        <v>29013.397280000001</v>
      </c>
      <c r="M258">
        <v>3.0712899999999999</v>
      </c>
      <c r="N258">
        <v>34924.55646</v>
      </c>
      <c r="O258">
        <v>3.0572900000000001</v>
      </c>
      <c r="P258">
        <v>39209.94296</v>
      </c>
      <c r="Q258">
        <v>3.0832899999999999</v>
      </c>
      <c r="R258">
        <v>44735.899790000003</v>
      </c>
    </row>
    <row r="259" spans="1:18" x14ac:dyDescent="0.55000000000000004">
      <c r="A259">
        <v>2.8855599999999999</v>
      </c>
      <c r="B259">
        <v>3119.82278</v>
      </c>
      <c r="C259">
        <v>3.0815299999999999</v>
      </c>
      <c r="D259">
        <v>8051.68966</v>
      </c>
      <c r="E259">
        <v>3.08853</v>
      </c>
      <c r="F259">
        <v>13446.640799999999</v>
      </c>
      <c r="G259">
        <v>3.0705300000000002</v>
      </c>
      <c r="H259">
        <v>18701.02895</v>
      </c>
      <c r="I259">
        <v>3.0975299999999999</v>
      </c>
      <c r="J259">
        <v>24051.264309999999</v>
      </c>
      <c r="K259">
        <v>3.0935299999999999</v>
      </c>
      <c r="L259">
        <v>29012.225409999999</v>
      </c>
      <c r="M259">
        <v>3.0815299999999999</v>
      </c>
      <c r="N259">
        <v>34923.106809999997</v>
      </c>
      <c r="O259">
        <v>3.0675300000000001</v>
      </c>
      <c r="P259">
        <v>39208.41519</v>
      </c>
      <c r="Q259">
        <v>3.0935299999999999</v>
      </c>
      <c r="R259">
        <v>44735.344239999999</v>
      </c>
    </row>
    <row r="260" spans="1:18" x14ac:dyDescent="0.55000000000000004">
      <c r="A260">
        <v>2.8957899999999999</v>
      </c>
      <c r="B260">
        <v>3121.7325000000001</v>
      </c>
      <c r="C260">
        <v>3.0917599999999998</v>
      </c>
      <c r="D260">
        <v>8051.4118799999997</v>
      </c>
      <c r="E260">
        <v>3.09876</v>
      </c>
      <c r="F260">
        <v>13444.57482</v>
      </c>
      <c r="G260">
        <v>3.0807600000000002</v>
      </c>
      <c r="H260">
        <v>18698.502909999999</v>
      </c>
      <c r="I260">
        <v>3.1077599999999999</v>
      </c>
      <c r="J260">
        <v>24050.457020000002</v>
      </c>
      <c r="K260">
        <v>3.1037599999999999</v>
      </c>
      <c r="L260">
        <v>29013.579580000001</v>
      </c>
      <c r="M260">
        <v>3.0917599999999998</v>
      </c>
      <c r="N260">
        <v>34922.629370000002</v>
      </c>
      <c r="O260">
        <v>3.0777600000000001</v>
      </c>
      <c r="P260">
        <v>39208.015879999999</v>
      </c>
      <c r="Q260">
        <v>3.1037599999999999</v>
      </c>
      <c r="R260">
        <v>44734.033470000002</v>
      </c>
    </row>
    <row r="261" spans="1:18" x14ac:dyDescent="0.55000000000000004">
      <c r="A261">
        <v>2.9060299999999999</v>
      </c>
      <c r="B261">
        <v>3119.9877099999999</v>
      </c>
      <c r="C261">
        <v>3.1019999999999999</v>
      </c>
      <c r="D261">
        <v>8049.7799400000004</v>
      </c>
      <c r="E261">
        <v>3.109</v>
      </c>
      <c r="F261">
        <v>13446.172049999999</v>
      </c>
      <c r="G261">
        <v>3.0910000000000002</v>
      </c>
      <c r="H261">
        <v>18698.659159999999</v>
      </c>
      <c r="I261">
        <v>3.1179999999999999</v>
      </c>
      <c r="J261">
        <v>24050.144520000002</v>
      </c>
      <c r="K261">
        <v>3.1139999999999999</v>
      </c>
      <c r="L261">
        <v>29012.859090000002</v>
      </c>
      <c r="M261">
        <v>3.1019999999999999</v>
      </c>
      <c r="N261">
        <v>34920.858540000001</v>
      </c>
      <c r="O261">
        <v>3.0880000000000001</v>
      </c>
      <c r="P261">
        <v>39205.403030000001</v>
      </c>
      <c r="Q261">
        <v>3.1139999999999999</v>
      </c>
      <c r="R261">
        <v>44734.276530000003</v>
      </c>
    </row>
    <row r="262" spans="1:18" x14ac:dyDescent="0.55000000000000004">
      <c r="A262">
        <v>2.9162599999999999</v>
      </c>
      <c r="B262">
        <v>3119.2932700000001</v>
      </c>
      <c r="C262">
        <v>3.1122299999999998</v>
      </c>
      <c r="D262">
        <v>8050.3615399999999</v>
      </c>
      <c r="E262">
        <v>3.1192299999999999</v>
      </c>
      <c r="F262">
        <v>13446.31962</v>
      </c>
      <c r="G262">
        <v>3.1012300000000002</v>
      </c>
      <c r="H262">
        <v>18696.358810000002</v>
      </c>
      <c r="I262">
        <v>3.1282299999999998</v>
      </c>
      <c r="J262">
        <v>24050.40494</v>
      </c>
      <c r="K262">
        <v>3.1242299999999998</v>
      </c>
      <c r="L262">
        <v>29013.171590000002</v>
      </c>
      <c r="M262">
        <v>3.1122299999999998</v>
      </c>
      <c r="N262">
        <v>34921.552989999996</v>
      </c>
      <c r="O262">
        <v>3.09823</v>
      </c>
      <c r="P262">
        <v>39207.017619999999</v>
      </c>
      <c r="Q262">
        <v>3.1242299999999998</v>
      </c>
      <c r="R262">
        <v>44733.651530000003</v>
      </c>
    </row>
    <row r="263" spans="1:18" x14ac:dyDescent="0.55000000000000004">
      <c r="A263">
        <v>2.9264999999999999</v>
      </c>
      <c r="B263">
        <v>3119.0675700000002</v>
      </c>
      <c r="C263">
        <v>3.1224699999999999</v>
      </c>
      <c r="D263">
        <v>8049.5976499999997</v>
      </c>
      <c r="E263">
        <v>3.12947</v>
      </c>
      <c r="F263">
        <v>13444.82656</v>
      </c>
      <c r="G263">
        <v>3.1114700000000002</v>
      </c>
      <c r="H263">
        <v>18697.252909999999</v>
      </c>
      <c r="I263">
        <v>3.1384699999999999</v>
      </c>
      <c r="J263">
        <v>24049.571609999999</v>
      </c>
      <c r="K263">
        <v>3.1344699999999999</v>
      </c>
      <c r="L263">
        <v>29012.043119999998</v>
      </c>
      <c r="M263">
        <v>3.1224699999999999</v>
      </c>
      <c r="N263">
        <v>34922.134579999998</v>
      </c>
      <c r="O263">
        <v>3.1084700000000001</v>
      </c>
      <c r="P263">
        <v>39204.517619999999</v>
      </c>
      <c r="Q263">
        <v>3.1344699999999999</v>
      </c>
      <c r="R263">
        <v>44733.217499999999</v>
      </c>
    </row>
    <row r="264" spans="1:18" x14ac:dyDescent="0.55000000000000004">
      <c r="A264">
        <v>2.9367299999999998</v>
      </c>
      <c r="B264">
        <v>3120.7950000000001</v>
      </c>
      <c r="C264">
        <v>3.1326999999999998</v>
      </c>
      <c r="D264">
        <v>8049.0073700000003</v>
      </c>
      <c r="E264">
        <v>3.1396999999999999</v>
      </c>
      <c r="F264">
        <v>13445.46024</v>
      </c>
      <c r="G264">
        <v>3.1217000000000001</v>
      </c>
      <c r="H264">
        <v>18697.24423</v>
      </c>
      <c r="I264">
        <v>3.1486999999999998</v>
      </c>
      <c r="J264">
        <v>24048.87716</v>
      </c>
      <c r="K264">
        <v>3.1446999999999998</v>
      </c>
      <c r="L264">
        <v>29011.287909999999</v>
      </c>
      <c r="M264">
        <v>3.1326999999999998</v>
      </c>
      <c r="N264">
        <v>34920.858540000001</v>
      </c>
      <c r="O264">
        <v>3.1187</v>
      </c>
      <c r="P264">
        <v>39204.812760000001</v>
      </c>
      <c r="Q264">
        <v>3.1446999999999998</v>
      </c>
      <c r="R264">
        <v>44733.373749999999</v>
      </c>
    </row>
    <row r="265" spans="1:18" x14ac:dyDescent="0.55000000000000004">
      <c r="A265">
        <v>2.9469699999999999</v>
      </c>
      <c r="B265">
        <v>3119.08493</v>
      </c>
      <c r="C265">
        <v>3.1429399999999998</v>
      </c>
      <c r="D265">
        <v>8048.3650100000004</v>
      </c>
      <c r="E265">
        <v>3.14994</v>
      </c>
      <c r="F265">
        <v>13444.8092</v>
      </c>
      <c r="G265">
        <v>3.1319400000000002</v>
      </c>
      <c r="H265">
        <v>18696.706030000001</v>
      </c>
      <c r="I265">
        <v>3.1589399999999999</v>
      </c>
      <c r="J265">
        <v>24048.68619</v>
      </c>
      <c r="K265">
        <v>3.1549399999999999</v>
      </c>
      <c r="L265">
        <v>29010.914649999999</v>
      </c>
      <c r="M265">
        <v>3.1429399999999998</v>
      </c>
      <c r="N265">
        <v>34919.86896</v>
      </c>
      <c r="O265">
        <v>3.1289400000000001</v>
      </c>
      <c r="P265">
        <v>39205.559280000001</v>
      </c>
      <c r="Q265">
        <v>3.1549399999999999</v>
      </c>
      <c r="R265">
        <v>44732.132429999998</v>
      </c>
    </row>
    <row r="266" spans="1:18" x14ac:dyDescent="0.55000000000000004">
      <c r="A266">
        <v>2.9571999999999998</v>
      </c>
      <c r="B266">
        <v>3119.5623599999999</v>
      </c>
      <c r="C266">
        <v>3.1531699999999998</v>
      </c>
      <c r="D266">
        <v>8049.3806299999997</v>
      </c>
      <c r="E266">
        <v>3.1601699999999999</v>
      </c>
      <c r="F266">
        <v>13444.349130000001</v>
      </c>
      <c r="G266">
        <v>3.1421700000000001</v>
      </c>
      <c r="H266">
        <v>18695.09145</v>
      </c>
      <c r="I266">
        <v>3.1691699999999998</v>
      </c>
      <c r="J266">
        <v>24048.269520000002</v>
      </c>
      <c r="K266">
        <v>3.1651699999999998</v>
      </c>
      <c r="L266">
        <v>29011.912909999999</v>
      </c>
      <c r="M266">
        <v>3.1531699999999998</v>
      </c>
      <c r="N266">
        <v>34920.589440000003</v>
      </c>
      <c r="O266">
        <v>3.13917</v>
      </c>
      <c r="P266">
        <v>39203.779770000001</v>
      </c>
      <c r="Q266">
        <v>3.1651699999999998</v>
      </c>
      <c r="R266">
        <v>44731.524790000003</v>
      </c>
    </row>
    <row r="267" spans="1:18" x14ac:dyDescent="0.55000000000000004">
      <c r="A267">
        <v>2.9674399999999999</v>
      </c>
      <c r="B267">
        <v>3119.8141000000001</v>
      </c>
      <c r="C267">
        <v>3.1634099999999998</v>
      </c>
      <c r="D267">
        <v>8049.2417400000004</v>
      </c>
      <c r="E267">
        <v>3.17041</v>
      </c>
      <c r="F267">
        <v>13443.142529999999</v>
      </c>
      <c r="G267">
        <v>3.1524100000000002</v>
      </c>
      <c r="H267">
        <v>18695.169569999998</v>
      </c>
      <c r="I267">
        <v>3.1794099999999998</v>
      </c>
      <c r="J267">
        <v>24047.852859999999</v>
      </c>
      <c r="K267">
        <v>3.1754099999999998</v>
      </c>
      <c r="L267">
        <v>29010.107349999998</v>
      </c>
      <c r="M267">
        <v>3.1634099999999998</v>
      </c>
      <c r="N267">
        <v>34919.287360000002</v>
      </c>
      <c r="O267">
        <v>3.14941</v>
      </c>
      <c r="P267">
        <v>39204.274559999998</v>
      </c>
      <c r="Q267">
        <v>3.1754099999999998</v>
      </c>
      <c r="R267">
        <v>44731.993540000003</v>
      </c>
    </row>
    <row r="268" spans="1:18" x14ac:dyDescent="0.55000000000000004">
      <c r="A268">
        <v>2.9776699999999998</v>
      </c>
      <c r="B268">
        <v>3119.2845900000002</v>
      </c>
      <c r="C268">
        <v>3.1736399999999998</v>
      </c>
      <c r="D268">
        <v>8048.3042400000004</v>
      </c>
      <c r="E268">
        <v>3.1806399999999999</v>
      </c>
      <c r="F268">
        <v>13442.986279999999</v>
      </c>
      <c r="G268">
        <v>3.1626400000000001</v>
      </c>
      <c r="H268">
        <v>18693.581030000001</v>
      </c>
      <c r="I268">
        <v>3.1896399999999998</v>
      </c>
      <c r="J268">
        <v>24047.175770000002</v>
      </c>
      <c r="K268">
        <v>3.1856399999999998</v>
      </c>
      <c r="L268">
        <v>29010.359090000002</v>
      </c>
      <c r="M268">
        <v>3.1736399999999998</v>
      </c>
      <c r="N268">
        <v>34918.410620000002</v>
      </c>
      <c r="O268">
        <v>3.15964</v>
      </c>
      <c r="P268">
        <v>39203.857889999999</v>
      </c>
      <c r="Q268">
        <v>3.1856399999999998</v>
      </c>
      <c r="R268">
        <v>44730.882429999998</v>
      </c>
    </row>
    <row r="269" spans="1:18" x14ac:dyDescent="0.55000000000000004">
      <c r="A269">
        <v>2.9879099999999998</v>
      </c>
      <c r="B269">
        <v>3117.8002099999999</v>
      </c>
      <c r="C269">
        <v>3.1838799999999998</v>
      </c>
      <c r="D269">
        <v>8048.1479900000004</v>
      </c>
      <c r="E269">
        <v>3.1908799999999999</v>
      </c>
      <c r="F269">
        <v>13443.66337</v>
      </c>
      <c r="G269">
        <v>3.1728800000000001</v>
      </c>
      <c r="H269">
        <v>18694.18867</v>
      </c>
      <c r="I269">
        <v>3.1998799999999998</v>
      </c>
      <c r="J269">
        <v>24047.2539</v>
      </c>
      <c r="K269">
        <v>3.1958799999999998</v>
      </c>
      <c r="L269">
        <v>29010.30701</v>
      </c>
      <c r="M269">
        <v>3.1838799999999998</v>
      </c>
      <c r="N269">
        <v>34918.957499999997</v>
      </c>
      <c r="O269">
        <v>3.16988</v>
      </c>
      <c r="P269">
        <v>39203.953379999999</v>
      </c>
      <c r="Q269">
        <v>3.1958799999999998</v>
      </c>
      <c r="R269">
        <v>44730.752220000002</v>
      </c>
    </row>
    <row r="270" spans="1:18" x14ac:dyDescent="0.55000000000000004">
      <c r="A270">
        <v>2.9981399999999998</v>
      </c>
      <c r="B270">
        <v>3121.22903</v>
      </c>
      <c r="C270">
        <v>3.1941099999999998</v>
      </c>
      <c r="D270">
        <v>8047.0889699999998</v>
      </c>
      <c r="E270">
        <v>3.2011099999999999</v>
      </c>
      <c r="F270">
        <v>13442.361279999999</v>
      </c>
      <c r="G270">
        <v>3.1831100000000001</v>
      </c>
      <c r="H270">
        <v>18694.614020000001</v>
      </c>
      <c r="I270">
        <v>3.2101099999999998</v>
      </c>
      <c r="J270">
        <v>24046.238270000002</v>
      </c>
      <c r="K270">
        <v>3.2061099999999998</v>
      </c>
      <c r="L270">
        <v>29009.256659999999</v>
      </c>
      <c r="M270">
        <v>3.1941099999999998</v>
      </c>
      <c r="N270">
        <v>34918.506110000002</v>
      </c>
      <c r="O270">
        <v>3.18011</v>
      </c>
      <c r="P270">
        <v>39203.918660000003</v>
      </c>
      <c r="Q270">
        <v>3.2061099999999998</v>
      </c>
      <c r="R270">
        <v>44731.08208</v>
      </c>
    </row>
    <row r="271" spans="1:18" x14ac:dyDescent="0.55000000000000004">
      <c r="A271">
        <v>3.0083799999999998</v>
      </c>
      <c r="B271">
        <v>3119.2238200000002</v>
      </c>
      <c r="C271">
        <v>3.2043499999999998</v>
      </c>
      <c r="D271">
        <v>8046.44661</v>
      </c>
      <c r="E271">
        <v>3.2113499999999999</v>
      </c>
      <c r="F271">
        <v>13441.57135</v>
      </c>
      <c r="G271">
        <v>3.1933500000000001</v>
      </c>
      <c r="H271">
        <v>18692.791099999999</v>
      </c>
      <c r="I271">
        <v>3.2203499999999998</v>
      </c>
      <c r="J271">
        <v>24047.774730000001</v>
      </c>
      <c r="K271">
        <v>3.2163499999999998</v>
      </c>
      <c r="L271">
        <v>29008.9702</v>
      </c>
      <c r="M271">
        <v>3.2043499999999998</v>
      </c>
      <c r="N271">
        <v>34918.167569999998</v>
      </c>
      <c r="O271">
        <v>3.19035</v>
      </c>
      <c r="P271">
        <v>39201.514139999999</v>
      </c>
      <c r="Q271">
        <v>3.2163499999999998</v>
      </c>
      <c r="R271">
        <v>44729.380689999998</v>
      </c>
    </row>
    <row r="272" spans="1:18" x14ac:dyDescent="0.55000000000000004">
      <c r="A272">
        <v>3.0186099999999998</v>
      </c>
      <c r="B272">
        <v>3118.4338899999998</v>
      </c>
      <c r="C272">
        <v>3.2145800000000002</v>
      </c>
      <c r="D272">
        <v>8046.3511200000003</v>
      </c>
      <c r="E272">
        <v>3.2215799999999999</v>
      </c>
      <c r="F272">
        <v>13440.85087</v>
      </c>
      <c r="G272">
        <v>3.2035800000000001</v>
      </c>
      <c r="H272">
        <v>18693.112280000001</v>
      </c>
      <c r="I272">
        <v>3.2305799999999998</v>
      </c>
      <c r="J272">
        <v>24046.733059999999</v>
      </c>
      <c r="K272">
        <v>3.2265799999999998</v>
      </c>
      <c r="L272">
        <v>29008.362560000001</v>
      </c>
      <c r="M272">
        <v>3.2145800000000002</v>
      </c>
      <c r="N272">
        <v>34917.412360000002</v>
      </c>
      <c r="O272">
        <v>3.20058</v>
      </c>
      <c r="P272">
        <v>39202.3822</v>
      </c>
      <c r="Q272">
        <v>3.2265799999999998</v>
      </c>
      <c r="R272">
        <v>44730.309509999999</v>
      </c>
    </row>
    <row r="273" spans="1:18" x14ac:dyDescent="0.55000000000000004">
      <c r="A273">
        <v>3.0288499999999998</v>
      </c>
      <c r="B273">
        <v>3118.2429200000001</v>
      </c>
      <c r="C273">
        <v>3.2248199999999998</v>
      </c>
      <c r="D273">
        <v>8046.3598000000002</v>
      </c>
      <c r="E273">
        <v>3.2318199999999999</v>
      </c>
      <c r="F273">
        <v>13442.517529999999</v>
      </c>
      <c r="G273">
        <v>3.2138200000000001</v>
      </c>
      <c r="H273">
        <v>18693.103599999999</v>
      </c>
      <c r="I273">
        <v>3.2408199999999998</v>
      </c>
      <c r="J273">
        <v>24046.134109999999</v>
      </c>
      <c r="K273">
        <v>3.2368199999999998</v>
      </c>
      <c r="L273">
        <v>29008.015340000002</v>
      </c>
      <c r="M273">
        <v>3.2248199999999998</v>
      </c>
      <c r="N273">
        <v>34917.58597</v>
      </c>
      <c r="O273">
        <v>3.21082</v>
      </c>
      <c r="P273">
        <v>39201.50546</v>
      </c>
      <c r="Q273">
        <v>3.2368199999999998</v>
      </c>
      <c r="R273">
        <v>44728.807780000003</v>
      </c>
    </row>
    <row r="274" spans="1:18" x14ac:dyDescent="0.55000000000000004">
      <c r="A274">
        <v>3.0390899999999998</v>
      </c>
      <c r="B274">
        <v>3117.8783400000002</v>
      </c>
      <c r="C274">
        <v>3.2350500000000002</v>
      </c>
      <c r="D274">
        <v>8046.0906999999997</v>
      </c>
      <c r="E274">
        <v>3.2420499999999999</v>
      </c>
      <c r="F274">
        <v>13440.738020000001</v>
      </c>
      <c r="G274">
        <v>3.2240500000000001</v>
      </c>
      <c r="H274">
        <v>18693.077560000002</v>
      </c>
      <c r="I274">
        <v>3.2510500000000002</v>
      </c>
      <c r="J274">
        <v>24045.604589999999</v>
      </c>
      <c r="K274">
        <v>3.2470500000000002</v>
      </c>
      <c r="L274">
        <v>29009.03097</v>
      </c>
      <c r="M274">
        <v>3.2350500000000002</v>
      </c>
      <c r="N274">
        <v>34916.952290000001</v>
      </c>
      <c r="O274">
        <v>3.22105</v>
      </c>
      <c r="P274">
        <v>39200.906510000001</v>
      </c>
      <c r="Q274">
        <v>3.2470500000000002</v>
      </c>
      <c r="R274">
        <v>44728.816460000002</v>
      </c>
    </row>
    <row r="275" spans="1:18" x14ac:dyDescent="0.55000000000000004">
      <c r="A275">
        <v>3.0493199999999998</v>
      </c>
      <c r="B275">
        <v>3117.0710399999998</v>
      </c>
      <c r="C275">
        <v>3.2452899999999998</v>
      </c>
      <c r="D275">
        <v>8044.4674400000004</v>
      </c>
      <c r="E275">
        <v>3.2522899999999999</v>
      </c>
      <c r="F275">
        <v>13440.052250000001</v>
      </c>
      <c r="G275">
        <v>3.2342900000000001</v>
      </c>
      <c r="H275">
        <v>18692.296310000002</v>
      </c>
      <c r="I275">
        <v>3.2612899999999998</v>
      </c>
      <c r="J275">
        <v>24045.708760000001</v>
      </c>
      <c r="K275">
        <v>3.2572899999999998</v>
      </c>
      <c r="L275">
        <v>29007.772280000001</v>
      </c>
      <c r="M275">
        <v>3.2452899999999998</v>
      </c>
      <c r="N275">
        <v>34916.908889999999</v>
      </c>
      <c r="O275">
        <v>3.23129</v>
      </c>
      <c r="P275">
        <v>39201.488100000002</v>
      </c>
      <c r="Q275">
        <v>3.2572899999999998</v>
      </c>
      <c r="R275">
        <v>44727.262640000001</v>
      </c>
    </row>
    <row r="276" spans="1:18" x14ac:dyDescent="0.55000000000000004">
      <c r="A276">
        <v>3.0595599999999998</v>
      </c>
      <c r="B276">
        <v>3114.7359700000002</v>
      </c>
      <c r="C276">
        <v>3.2555299999999998</v>
      </c>
      <c r="D276">
        <v>8045.5785500000002</v>
      </c>
      <c r="E276">
        <v>3.2625299999999999</v>
      </c>
      <c r="F276">
        <v>13440.85087</v>
      </c>
      <c r="G276">
        <v>3.2445300000000001</v>
      </c>
      <c r="H276">
        <v>18691.072349999999</v>
      </c>
      <c r="I276">
        <v>3.2715299999999998</v>
      </c>
      <c r="J276">
        <v>24045.12716</v>
      </c>
      <c r="K276">
        <v>3.2675299999999998</v>
      </c>
      <c r="L276">
        <v>29007.80701</v>
      </c>
      <c r="M276">
        <v>3.2555299999999998</v>
      </c>
      <c r="N276">
        <v>34916.136319999998</v>
      </c>
      <c r="O276">
        <v>3.24153</v>
      </c>
      <c r="P276">
        <v>39199.812760000001</v>
      </c>
      <c r="Q276">
        <v>3.2675299999999998</v>
      </c>
      <c r="R276">
        <v>44726.889369999997</v>
      </c>
    </row>
    <row r="277" spans="1:18" x14ac:dyDescent="0.55000000000000004">
      <c r="A277">
        <v>3.0697899999999998</v>
      </c>
      <c r="B277">
        <v>3114.0241700000001</v>
      </c>
      <c r="C277">
        <v>3.2657600000000002</v>
      </c>
      <c r="D277">
        <v>8045.3007699999998</v>
      </c>
      <c r="E277">
        <v>3.2727599999999999</v>
      </c>
      <c r="F277">
        <v>13441.27621</v>
      </c>
      <c r="G277">
        <v>3.2547600000000001</v>
      </c>
      <c r="H277">
        <v>18691.610550000001</v>
      </c>
      <c r="I277">
        <v>3.2817599999999998</v>
      </c>
      <c r="J277">
        <v>24045.16188</v>
      </c>
      <c r="K277">
        <v>3.2777599999999998</v>
      </c>
      <c r="L277">
        <v>29006.774020000001</v>
      </c>
      <c r="M277">
        <v>3.2657600000000002</v>
      </c>
      <c r="N277">
        <v>34916.058190000003</v>
      </c>
      <c r="O277">
        <v>3.25176</v>
      </c>
      <c r="P277">
        <v>39201.019350000002</v>
      </c>
      <c r="Q277">
        <v>3.2777599999999998</v>
      </c>
      <c r="R277">
        <v>44726.898050000003</v>
      </c>
    </row>
    <row r="278" spans="1:18" x14ac:dyDescent="0.55000000000000004">
      <c r="A278">
        <v>3.0800299999999998</v>
      </c>
      <c r="B278">
        <v>3112.8002099999999</v>
      </c>
      <c r="C278">
        <v>3.2759999999999998</v>
      </c>
      <c r="D278">
        <v>8044.8580599999996</v>
      </c>
      <c r="E278">
        <v>3.2829999999999999</v>
      </c>
      <c r="F278">
        <v>13442.02274</v>
      </c>
      <c r="G278">
        <v>3.2650000000000001</v>
      </c>
      <c r="H278">
        <v>18691.159159999999</v>
      </c>
      <c r="I278">
        <v>3.2919999999999998</v>
      </c>
      <c r="J278">
        <v>24043.651470000001</v>
      </c>
      <c r="K278">
        <v>3.2879999999999998</v>
      </c>
      <c r="L278">
        <v>29005.827840000002</v>
      </c>
      <c r="M278">
        <v>3.2759999999999998</v>
      </c>
      <c r="N278">
        <v>34916.80472</v>
      </c>
      <c r="O278">
        <v>3.262</v>
      </c>
      <c r="P278">
        <v>39201.462059999998</v>
      </c>
      <c r="Q278">
        <v>3.2879999999999998</v>
      </c>
      <c r="R278">
        <v>44727.097710000002</v>
      </c>
    </row>
    <row r="279" spans="1:18" x14ac:dyDescent="0.55000000000000004">
      <c r="A279">
        <v>3.0902599999999998</v>
      </c>
      <c r="B279">
        <v>3113.5467400000002</v>
      </c>
      <c r="C279">
        <v>3.2862300000000002</v>
      </c>
      <c r="D279">
        <v>8044.8406999999997</v>
      </c>
      <c r="E279">
        <v>3.2932299999999999</v>
      </c>
      <c r="F279">
        <v>13439.69635</v>
      </c>
      <c r="G279">
        <v>3.2752300000000001</v>
      </c>
      <c r="H279">
        <v>18690.612280000001</v>
      </c>
      <c r="I279">
        <v>3.3022300000000002</v>
      </c>
      <c r="J279">
        <v>24044.996950000001</v>
      </c>
      <c r="K279">
        <v>3.2982300000000002</v>
      </c>
      <c r="L279">
        <v>29006.010129999999</v>
      </c>
      <c r="M279">
        <v>3.2862300000000002</v>
      </c>
      <c r="N279">
        <v>34916.110280000001</v>
      </c>
      <c r="O279">
        <v>3.27223</v>
      </c>
      <c r="P279">
        <v>39199.734629999999</v>
      </c>
      <c r="Q279">
        <v>3.2982300000000002</v>
      </c>
      <c r="R279">
        <v>44726.628960000002</v>
      </c>
    </row>
    <row r="280" spans="1:18" x14ac:dyDescent="0.55000000000000004">
      <c r="A280">
        <v>3.1004999999999998</v>
      </c>
      <c r="B280">
        <v>3113.3297200000002</v>
      </c>
      <c r="C280">
        <v>3.2964699999999998</v>
      </c>
      <c r="D280">
        <v>8044.41536</v>
      </c>
      <c r="E280">
        <v>3.3034699999999999</v>
      </c>
      <c r="F280">
        <v>13439.30573</v>
      </c>
      <c r="G280">
        <v>3.2854700000000001</v>
      </c>
      <c r="H280">
        <v>18690.143530000001</v>
      </c>
      <c r="I280">
        <v>3.3124699999999998</v>
      </c>
      <c r="J280">
        <v>24044.198339999999</v>
      </c>
      <c r="K280">
        <v>3.3084699999999998</v>
      </c>
      <c r="L280">
        <v>29005.732349999998</v>
      </c>
      <c r="M280">
        <v>3.2964699999999998</v>
      </c>
      <c r="N280">
        <v>34915.789100000002</v>
      </c>
      <c r="O280">
        <v>3.28247</v>
      </c>
      <c r="P280">
        <v>39199.925600000002</v>
      </c>
      <c r="Q280">
        <v>3.3084699999999998</v>
      </c>
      <c r="R280">
        <v>44727.106390000001</v>
      </c>
    </row>
    <row r="281" spans="1:18" x14ac:dyDescent="0.55000000000000004">
      <c r="A281">
        <v>3.1107300000000002</v>
      </c>
      <c r="B281">
        <v>3112.5918799999999</v>
      </c>
      <c r="C281">
        <v>3.3067000000000002</v>
      </c>
      <c r="D281">
        <v>8044.2938299999996</v>
      </c>
      <c r="E281">
        <v>3.3136999999999999</v>
      </c>
      <c r="F281">
        <v>13439.99149</v>
      </c>
      <c r="G281">
        <v>3.2957000000000001</v>
      </c>
      <c r="H281">
        <v>18689.65742</v>
      </c>
      <c r="I281">
        <v>3.3227000000000002</v>
      </c>
      <c r="J281">
        <v>24044.259109999999</v>
      </c>
      <c r="K281">
        <v>3.3187000000000002</v>
      </c>
      <c r="L281">
        <v>29005.46326</v>
      </c>
      <c r="M281">
        <v>3.3067000000000002</v>
      </c>
      <c r="N281">
        <v>34915.96271</v>
      </c>
      <c r="O281">
        <v>3.2927</v>
      </c>
      <c r="P281">
        <v>39199.144350000002</v>
      </c>
      <c r="Q281">
        <v>3.3187000000000002</v>
      </c>
      <c r="R281">
        <v>44726.33382</v>
      </c>
    </row>
    <row r="282" spans="1:18" x14ac:dyDescent="0.55000000000000004">
      <c r="A282">
        <v>3.1209699999999998</v>
      </c>
      <c r="B282">
        <v>3113.0259000000001</v>
      </c>
      <c r="C282">
        <v>3.3169400000000002</v>
      </c>
      <c r="D282">
        <v>8044.2330599999996</v>
      </c>
      <c r="E282">
        <v>3.3239399999999999</v>
      </c>
      <c r="F282">
        <v>13438.646000000001</v>
      </c>
      <c r="G282">
        <v>3.3059400000000001</v>
      </c>
      <c r="H282">
        <v>18689.666099999999</v>
      </c>
      <c r="I282">
        <v>3.3329399999999998</v>
      </c>
      <c r="J282">
        <v>24043.955290000002</v>
      </c>
      <c r="K282">
        <v>3.3289399999999998</v>
      </c>
      <c r="L282">
        <v>29005.046590000002</v>
      </c>
      <c r="M282">
        <v>3.3169400000000002</v>
      </c>
      <c r="N282">
        <v>34915.485280000001</v>
      </c>
      <c r="O282">
        <v>3.30294</v>
      </c>
      <c r="P282">
        <v>39199.153030000001</v>
      </c>
      <c r="Q282">
        <v>3.3289399999999998</v>
      </c>
      <c r="R282">
        <v>44726.168890000001</v>
      </c>
    </row>
    <row r="283" spans="1:18" x14ac:dyDescent="0.55000000000000004">
      <c r="A283">
        <v>3.1312000000000002</v>
      </c>
      <c r="B283">
        <v>3110.3262500000001</v>
      </c>
      <c r="C283">
        <v>3.3271700000000002</v>
      </c>
      <c r="D283">
        <v>8043.1306299999997</v>
      </c>
      <c r="E283">
        <v>3.3341699999999999</v>
      </c>
      <c r="F283">
        <v>13437.673779999999</v>
      </c>
      <c r="G283">
        <v>3.3161700000000001</v>
      </c>
      <c r="H283">
        <v>18689.223389999999</v>
      </c>
      <c r="I283">
        <v>3.3431700000000002</v>
      </c>
      <c r="J283">
        <v>24043.590700000001</v>
      </c>
      <c r="K283">
        <v>3.3391700000000002</v>
      </c>
      <c r="L283">
        <v>29005.237560000001</v>
      </c>
      <c r="M283">
        <v>3.3271700000000002</v>
      </c>
      <c r="N283">
        <v>34914.452290000001</v>
      </c>
      <c r="O283">
        <v>3.3131699999999999</v>
      </c>
      <c r="P283">
        <v>39199.63046</v>
      </c>
      <c r="Q283">
        <v>3.3391700000000002</v>
      </c>
      <c r="R283">
        <v>44726.203609999997</v>
      </c>
    </row>
    <row r="284" spans="1:18" x14ac:dyDescent="0.55000000000000004">
      <c r="A284">
        <v>3.1414399999999998</v>
      </c>
      <c r="B284">
        <v>3110.9338899999998</v>
      </c>
      <c r="C284">
        <v>3.3374100000000002</v>
      </c>
      <c r="D284">
        <v>8043.9205599999996</v>
      </c>
      <c r="E284">
        <v>3.3444099999999999</v>
      </c>
      <c r="F284">
        <v>13437.68246</v>
      </c>
      <c r="G284">
        <v>3.3264100000000001</v>
      </c>
      <c r="H284">
        <v>18689.648740000001</v>
      </c>
      <c r="I284">
        <v>3.3534099999999998</v>
      </c>
      <c r="J284">
        <v>24044.102859999999</v>
      </c>
      <c r="K284">
        <v>3.3494100000000002</v>
      </c>
      <c r="L284">
        <v>29003.37124</v>
      </c>
      <c r="M284">
        <v>3.3374100000000002</v>
      </c>
      <c r="N284">
        <v>34914.000899999999</v>
      </c>
      <c r="O284">
        <v>3.32341</v>
      </c>
      <c r="P284">
        <v>39198.206850000002</v>
      </c>
      <c r="Q284">
        <v>3.3494100000000002</v>
      </c>
      <c r="R284">
        <v>44725.248749999999</v>
      </c>
    </row>
    <row r="285" spans="1:18" x14ac:dyDescent="0.55000000000000004">
      <c r="A285">
        <v>3.1516700000000002</v>
      </c>
      <c r="B285">
        <v>3110.6213899999998</v>
      </c>
      <c r="C285">
        <v>3.3476400000000002</v>
      </c>
      <c r="D285">
        <v>8042.8875799999996</v>
      </c>
      <c r="E285">
        <v>3.3546399999999998</v>
      </c>
      <c r="F285">
        <v>13438.05573</v>
      </c>
      <c r="G285">
        <v>3.3366400000000001</v>
      </c>
      <c r="H285">
        <v>18689.292839999998</v>
      </c>
      <c r="I285">
        <v>3.3636400000000002</v>
      </c>
      <c r="J285">
        <v>24043.200079999999</v>
      </c>
      <c r="K285">
        <v>3.3596400000000002</v>
      </c>
      <c r="L285">
        <v>29004.690689999999</v>
      </c>
      <c r="M285">
        <v>3.3476400000000002</v>
      </c>
      <c r="N285">
        <v>34913.671040000001</v>
      </c>
      <c r="O285">
        <v>3.3336399999999999</v>
      </c>
      <c r="P285">
        <v>39198.250260000001</v>
      </c>
      <c r="Q285">
        <v>3.3596400000000002</v>
      </c>
      <c r="R285">
        <v>44726.125480000002</v>
      </c>
    </row>
    <row r="286" spans="1:18" x14ac:dyDescent="0.55000000000000004">
      <c r="A286">
        <v>3.1619100000000002</v>
      </c>
      <c r="B286">
        <v>3111.3939599999999</v>
      </c>
      <c r="C286">
        <v>3.3578800000000002</v>
      </c>
      <c r="D286">
        <v>8042.1497300000001</v>
      </c>
      <c r="E286">
        <v>3.3648799999999999</v>
      </c>
      <c r="F286">
        <v>13437.005380000001</v>
      </c>
      <c r="G286">
        <v>3.3468800000000001</v>
      </c>
      <c r="H286">
        <v>18688.633119999999</v>
      </c>
      <c r="I286">
        <v>3.3738800000000002</v>
      </c>
      <c r="J286">
        <v>24043.99869</v>
      </c>
      <c r="K286">
        <v>3.3698800000000002</v>
      </c>
      <c r="L286">
        <v>29004.673330000001</v>
      </c>
      <c r="M286">
        <v>3.3578800000000002</v>
      </c>
      <c r="N286">
        <v>34913.870690000003</v>
      </c>
      <c r="O286">
        <v>3.34388</v>
      </c>
      <c r="P286">
        <v>39197.555809999998</v>
      </c>
      <c r="Q286">
        <v>3.3698800000000002</v>
      </c>
      <c r="R286">
        <v>44724.493540000003</v>
      </c>
    </row>
    <row r="287" spans="1:18" x14ac:dyDescent="0.55000000000000004">
      <c r="A287">
        <v>3.1721400000000002</v>
      </c>
      <c r="B287">
        <v>3110.6127099999999</v>
      </c>
      <c r="C287">
        <v>3.3681100000000002</v>
      </c>
      <c r="D287">
        <v>8041.9413999999997</v>
      </c>
      <c r="E287">
        <v>3.3751099999999998</v>
      </c>
      <c r="F287">
        <v>13437.02274</v>
      </c>
      <c r="G287">
        <v>3.35711</v>
      </c>
      <c r="H287">
        <v>18688.450819999998</v>
      </c>
      <c r="I287">
        <v>3.3841100000000002</v>
      </c>
      <c r="J287">
        <v>24043.391049999998</v>
      </c>
      <c r="K287">
        <v>3.3801100000000002</v>
      </c>
      <c r="L287">
        <v>29004.75145</v>
      </c>
      <c r="M287">
        <v>3.3681100000000002</v>
      </c>
      <c r="N287">
        <v>34913.983540000001</v>
      </c>
      <c r="O287">
        <v>3.3541099999999999</v>
      </c>
      <c r="P287">
        <v>39197.712059999998</v>
      </c>
      <c r="Q287">
        <v>3.3801100000000002</v>
      </c>
      <c r="R287">
        <v>44726.55083</v>
      </c>
    </row>
    <row r="288" spans="1:18" x14ac:dyDescent="0.55000000000000004">
      <c r="A288">
        <v>3.1823800000000002</v>
      </c>
      <c r="B288">
        <v>3110.6647899999998</v>
      </c>
      <c r="C288">
        <v>3.3783500000000002</v>
      </c>
      <c r="D288">
        <v>8042.6445199999998</v>
      </c>
      <c r="E288">
        <v>3.3853499999999999</v>
      </c>
      <c r="F288">
        <v>13437.048779999999</v>
      </c>
      <c r="G288">
        <v>3.3673500000000001</v>
      </c>
      <c r="H288">
        <v>18687.513319999998</v>
      </c>
      <c r="I288">
        <v>3.3943500000000002</v>
      </c>
      <c r="J288">
        <v>24043.34765</v>
      </c>
      <c r="K288">
        <v>3.3903500000000002</v>
      </c>
      <c r="L288">
        <v>29004.447629999999</v>
      </c>
      <c r="M288">
        <v>3.3783500000000002</v>
      </c>
      <c r="N288">
        <v>34913.419309999997</v>
      </c>
      <c r="O288">
        <v>3.36435</v>
      </c>
      <c r="P288">
        <v>39196.948170000003</v>
      </c>
      <c r="Q288">
        <v>3.3903500000000002</v>
      </c>
      <c r="R288">
        <v>44725.951869999997</v>
      </c>
    </row>
    <row r="289" spans="1:18" x14ac:dyDescent="0.55000000000000004">
      <c r="A289">
        <v>3.1926100000000002</v>
      </c>
      <c r="B289">
        <v>3109.9616700000001</v>
      </c>
      <c r="C289">
        <v>3.3885800000000001</v>
      </c>
      <c r="D289">
        <v>8042.6098000000002</v>
      </c>
      <c r="E289">
        <v>3.3955799999999998</v>
      </c>
      <c r="F289">
        <v>13438.203299999999</v>
      </c>
      <c r="G289">
        <v>3.37758</v>
      </c>
      <c r="H289">
        <v>18688.233810000002</v>
      </c>
      <c r="I289">
        <v>3.4045800000000002</v>
      </c>
      <c r="J289">
        <v>24041.854589999999</v>
      </c>
      <c r="K289">
        <v>3.4005800000000002</v>
      </c>
      <c r="L289">
        <v>29003.978879999999</v>
      </c>
      <c r="M289">
        <v>3.3885800000000001</v>
      </c>
      <c r="N289">
        <v>34914.513059999997</v>
      </c>
      <c r="O289">
        <v>3.3745799999999999</v>
      </c>
      <c r="P289">
        <v>39197.312760000001</v>
      </c>
      <c r="Q289">
        <v>3.4005800000000002</v>
      </c>
      <c r="R289">
        <v>44725.830349999997</v>
      </c>
    </row>
    <row r="290" spans="1:18" x14ac:dyDescent="0.55000000000000004">
      <c r="A290">
        <v>3.2028500000000002</v>
      </c>
      <c r="B290">
        <v>3109.51028</v>
      </c>
      <c r="C290">
        <v>3.3988200000000002</v>
      </c>
      <c r="D290">
        <v>8042.3059800000001</v>
      </c>
      <c r="E290">
        <v>3.4058199999999998</v>
      </c>
      <c r="F290">
        <v>13437.19635</v>
      </c>
      <c r="G290">
        <v>3.3878200000000001</v>
      </c>
      <c r="H290">
        <v>18688.086240000001</v>
      </c>
      <c r="I290">
        <v>3.4148200000000002</v>
      </c>
      <c r="J290">
        <v>24043.772990000001</v>
      </c>
      <c r="K290">
        <v>3.4108200000000002</v>
      </c>
      <c r="L290">
        <v>29004.473669999999</v>
      </c>
      <c r="M290">
        <v>3.3988200000000002</v>
      </c>
      <c r="N290">
        <v>34913.445350000002</v>
      </c>
      <c r="O290">
        <v>3.3848199999999999</v>
      </c>
      <c r="P290">
        <v>39197.703379999999</v>
      </c>
      <c r="Q290">
        <v>3.4108200000000002</v>
      </c>
      <c r="R290">
        <v>44725.066460000002</v>
      </c>
    </row>
    <row r="291" spans="1:18" x14ac:dyDescent="0.55000000000000004">
      <c r="A291">
        <v>3.2130800000000002</v>
      </c>
      <c r="B291">
        <v>3108.4686099999999</v>
      </c>
      <c r="C291">
        <v>3.4090500000000001</v>
      </c>
      <c r="D291">
        <v>8042.0629300000001</v>
      </c>
      <c r="E291">
        <v>3.4160499999999998</v>
      </c>
      <c r="F291">
        <v>13438.19462</v>
      </c>
      <c r="G291">
        <v>3.39805</v>
      </c>
      <c r="H291">
        <v>18688.25117</v>
      </c>
      <c r="I291">
        <v>3.4250500000000001</v>
      </c>
      <c r="J291">
        <v>24042.444869999999</v>
      </c>
      <c r="K291">
        <v>3.4210500000000001</v>
      </c>
      <c r="L291">
        <v>29003.605619999998</v>
      </c>
      <c r="M291">
        <v>3.4090500000000001</v>
      </c>
      <c r="N291">
        <v>34912.863749999997</v>
      </c>
      <c r="O291">
        <v>3.3950499999999999</v>
      </c>
      <c r="P291">
        <v>39197.573170000003</v>
      </c>
      <c r="Q291">
        <v>3.4210500000000001</v>
      </c>
      <c r="R291">
        <v>44724.259169999998</v>
      </c>
    </row>
    <row r="292" spans="1:18" x14ac:dyDescent="0.55000000000000004">
      <c r="A292">
        <v>3.2233200000000002</v>
      </c>
      <c r="B292">
        <v>3108.7029900000002</v>
      </c>
      <c r="C292">
        <v>3.4192900000000002</v>
      </c>
      <c r="D292">
        <v>8041.6723000000002</v>
      </c>
      <c r="E292">
        <v>3.4262899999999998</v>
      </c>
      <c r="F292">
        <v>13437.265799999999</v>
      </c>
      <c r="G292">
        <v>3.40829</v>
      </c>
      <c r="H292">
        <v>18686.740750000001</v>
      </c>
      <c r="I292">
        <v>3.4352900000000002</v>
      </c>
      <c r="J292">
        <v>24043.200079999999</v>
      </c>
      <c r="K292">
        <v>3.4312900000000002</v>
      </c>
      <c r="L292">
        <v>29003.892080000001</v>
      </c>
      <c r="M292">
        <v>3.4192900000000002</v>
      </c>
      <c r="N292">
        <v>34914.469649999999</v>
      </c>
      <c r="O292">
        <v>3.4052899999999999</v>
      </c>
      <c r="P292">
        <v>39198.06796</v>
      </c>
      <c r="Q292">
        <v>3.4312900000000002</v>
      </c>
      <c r="R292">
        <v>44724.406730000002</v>
      </c>
    </row>
    <row r="293" spans="1:18" x14ac:dyDescent="0.55000000000000004">
      <c r="A293">
        <v>3.2335600000000002</v>
      </c>
      <c r="B293">
        <v>3107.9304200000001</v>
      </c>
      <c r="C293">
        <v>3.4295200000000001</v>
      </c>
      <c r="D293">
        <v>8042.5750799999996</v>
      </c>
      <c r="E293">
        <v>3.4365199999999998</v>
      </c>
      <c r="F293">
        <v>13437.187669999999</v>
      </c>
      <c r="G293">
        <v>3.41852</v>
      </c>
      <c r="H293">
        <v>18687.365750000001</v>
      </c>
      <c r="I293">
        <v>3.4455200000000001</v>
      </c>
      <c r="J293">
        <v>24043.59938</v>
      </c>
      <c r="K293">
        <v>3.4415200000000001</v>
      </c>
      <c r="L293">
        <v>29003.084780000001</v>
      </c>
      <c r="M293">
        <v>3.4295200000000001</v>
      </c>
      <c r="N293">
        <v>34912.013050000001</v>
      </c>
      <c r="O293">
        <v>3.4155199999999999</v>
      </c>
      <c r="P293">
        <v>39196.54019</v>
      </c>
      <c r="Q293">
        <v>3.4415200000000001</v>
      </c>
      <c r="R293">
        <v>44726.620280000003</v>
      </c>
    </row>
    <row r="294" spans="1:18" x14ac:dyDescent="0.55000000000000004">
      <c r="A294">
        <v>3.2437900000000002</v>
      </c>
      <c r="B294">
        <v>3108.5207</v>
      </c>
      <c r="C294">
        <v>3.4397600000000002</v>
      </c>
      <c r="D294">
        <v>8042.3320199999998</v>
      </c>
      <c r="E294">
        <v>3.4467599999999998</v>
      </c>
      <c r="F294">
        <v>13437.187669999999</v>
      </c>
      <c r="G294">
        <v>3.42876</v>
      </c>
      <c r="H294">
        <v>18686.87096</v>
      </c>
      <c r="I294">
        <v>3.4557600000000002</v>
      </c>
      <c r="J294">
        <v>24043.1914</v>
      </c>
      <c r="K294">
        <v>3.4517600000000002</v>
      </c>
      <c r="L294">
        <v>29002.164649999999</v>
      </c>
      <c r="M294">
        <v>3.4397600000000002</v>
      </c>
      <c r="N294">
        <v>34914.070350000002</v>
      </c>
      <c r="O294">
        <v>3.4257599999999999</v>
      </c>
      <c r="P294">
        <v>39198.024559999998</v>
      </c>
      <c r="Q294">
        <v>3.4517600000000002</v>
      </c>
      <c r="R294">
        <v>44723.53</v>
      </c>
    </row>
    <row r="295" spans="1:18" x14ac:dyDescent="0.55000000000000004">
      <c r="A295">
        <v>3.2540300000000002</v>
      </c>
      <c r="B295">
        <v>3107.7481299999999</v>
      </c>
      <c r="C295">
        <v>3.4499900000000001</v>
      </c>
      <c r="D295">
        <v>8041.6809800000001</v>
      </c>
      <c r="E295">
        <v>3.4569899999999998</v>
      </c>
      <c r="F295">
        <v>13437.595660000001</v>
      </c>
      <c r="G295">
        <v>3.43899</v>
      </c>
      <c r="H295">
        <v>18687.192139999999</v>
      </c>
      <c r="I295">
        <v>3.4659900000000001</v>
      </c>
      <c r="J295">
        <v>24042.757369999999</v>
      </c>
      <c r="K295">
        <v>3.4619900000000001</v>
      </c>
      <c r="L295">
        <v>29002.928530000001</v>
      </c>
      <c r="M295">
        <v>3.4499900000000001</v>
      </c>
      <c r="N295">
        <v>34913.028680000003</v>
      </c>
      <c r="O295">
        <v>3.4359899999999999</v>
      </c>
      <c r="P295">
        <v>39198.302340000002</v>
      </c>
      <c r="Q295">
        <v>3.4619900000000001</v>
      </c>
      <c r="R295">
        <v>44724.467499999999</v>
      </c>
    </row>
    <row r="296" spans="1:18" x14ac:dyDescent="0.55000000000000004">
      <c r="A296">
        <v>3.2642600000000002</v>
      </c>
      <c r="B296">
        <v>3108.6422200000002</v>
      </c>
      <c r="C296">
        <v>3.4602300000000001</v>
      </c>
      <c r="D296">
        <v>8041.60286</v>
      </c>
      <c r="E296">
        <v>3.4672299999999998</v>
      </c>
      <c r="F296">
        <v>13436.51059</v>
      </c>
      <c r="G296">
        <v>3.44923</v>
      </c>
      <c r="H296">
        <v>18687.114020000001</v>
      </c>
      <c r="I296">
        <v>3.4762300000000002</v>
      </c>
      <c r="J296">
        <v>24042.384109999999</v>
      </c>
      <c r="K296">
        <v>3.4722300000000001</v>
      </c>
      <c r="L296">
        <v>29002.728879999999</v>
      </c>
      <c r="M296">
        <v>3.4602300000000001</v>
      </c>
      <c r="N296">
        <v>34912.698819999998</v>
      </c>
      <c r="O296">
        <v>3.4462299999999999</v>
      </c>
      <c r="P296">
        <v>39196.253729999997</v>
      </c>
      <c r="Q296">
        <v>3.4722300000000001</v>
      </c>
      <c r="R296">
        <v>44723.790419999998</v>
      </c>
    </row>
    <row r="297" spans="1:18" x14ac:dyDescent="0.55000000000000004">
      <c r="A297">
        <v>3.2745000000000002</v>
      </c>
      <c r="B297">
        <v>3108.3731299999999</v>
      </c>
      <c r="C297">
        <v>3.4704600000000001</v>
      </c>
      <c r="D297">
        <v>8041.4726499999997</v>
      </c>
      <c r="E297">
        <v>3.4774600000000002</v>
      </c>
      <c r="F297">
        <v>13436.128640000001</v>
      </c>
      <c r="G297">
        <v>3.45946</v>
      </c>
      <c r="H297">
        <v>18686.93173</v>
      </c>
      <c r="I297">
        <v>3.4864600000000001</v>
      </c>
      <c r="J297">
        <v>24041.958760000001</v>
      </c>
      <c r="K297">
        <v>3.4824600000000001</v>
      </c>
      <c r="L297">
        <v>29002.4077</v>
      </c>
      <c r="M297">
        <v>3.4704600000000001</v>
      </c>
      <c r="N297">
        <v>34912.794300000001</v>
      </c>
      <c r="O297">
        <v>3.4564599999999999</v>
      </c>
      <c r="P297">
        <v>39196.357889999999</v>
      </c>
      <c r="Q297">
        <v>3.4824600000000001</v>
      </c>
      <c r="R297">
        <v>44725.205349999997</v>
      </c>
    </row>
    <row r="298" spans="1:18" x14ac:dyDescent="0.55000000000000004">
      <c r="A298">
        <v>3.2847300000000001</v>
      </c>
      <c r="B298">
        <v>3107.32278</v>
      </c>
      <c r="C298">
        <v>3.4807000000000001</v>
      </c>
      <c r="D298">
        <v>8042.1150100000004</v>
      </c>
      <c r="E298">
        <v>3.4876999999999998</v>
      </c>
      <c r="F298">
        <v>13437.126910000001</v>
      </c>
      <c r="G298">
        <v>3.4697</v>
      </c>
      <c r="H298">
        <v>18688.068879999999</v>
      </c>
      <c r="I298">
        <v>3.4967000000000001</v>
      </c>
      <c r="J298">
        <v>24043.477859999999</v>
      </c>
      <c r="K298">
        <v>3.4927000000000001</v>
      </c>
      <c r="L298">
        <v>29002.96326</v>
      </c>
      <c r="M298">
        <v>3.4807000000000001</v>
      </c>
      <c r="N298">
        <v>34913.046040000001</v>
      </c>
      <c r="O298">
        <v>3.4666999999999999</v>
      </c>
      <c r="P298">
        <v>39196.722479999997</v>
      </c>
      <c r="Q298">
        <v>3.4927000000000001</v>
      </c>
      <c r="R298">
        <v>44724.753960000002</v>
      </c>
    </row>
    <row r="299" spans="1:18" x14ac:dyDescent="0.55000000000000004">
      <c r="A299">
        <v>3.2949700000000002</v>
      </c>
      <c r="B299">
        <v>3107.8696500000001</v>
      </c>
      <c r="C299">
        <v>3.4909300000000001</v>
      </c>
      <c r="D299">
        <v>8041.5073700000003</v>
      </c>
      <c r="E299">
        <v>3.4979300000000002</v>
      </c>
      <c r="F299">
        <v>13435.503640000001</v>
      </c>
      <c r="G299">
        <v>3.47993</v>
      </c>
      <c r="H299">
        <v>18686.541099999999</v>
      </c>
      <c r="I299">
        <v>3.5069300000000001</v>
      </c>
      <c r="J299">
        <v>24041.385839999999</v>
      </c>
      <c r="K299">
        <v>3.5029300000000001</v>
      </c>
      <c r="L299">
        <v>29001.834780000001</v>
      </c>
      <c r="M299">
        <v>3.4909300000000001</v>
      </c>
      <c r="N299">
        <v>34912.74222</v>
      </c>
      <c r="O299">
        <v>3.4769299999999999</v>
      </c>
      <c r="P299">
        <v>39197.781510000001</v>
      </c>
      <c r="Q299">
        <v>3.5029300000000001</v>
      </c>
      <c r="R299">
        <v>44724.30257</v>
      </c>
    </row>
    <row r="300" spans="1:18" x14ac:dyDescent="0.55000000000000004">
      <c r="A300">
        <v>3.3052000000000001</v>
      </c>
      <c r="B300">
        <v>3107.5832</v>
      </c>
      <c r="C300">
        <v>3.5011700000000001</v>
      </c>
      <c r="D300">
        <v>8041.9240399999999</v>
      </c>
      <c r="E300">
        <v>3.5081699999999998</v>
      </c>
      <c r="F300">
        <v>13435.130380000001</v>
      </c>
      <c r="G300">
        <v>3.49017</v>
      </c>
      <c r="H300">
        <v>18686.836240000001</v>
      </c>
      <c r="I300">
        <v>3.5171700000000001</v>
      </c>
      <c r="J300">
        <v>24041.368480000001</v>
      </c>
      <c r="K300">
        <v>3.5131700000000001</v>
      </c>
      <c r="L300">
        <v>29001.114300000001</v>
      </c>
      <c r="M300">
        <v>3.5011700000000001</v>
      </c>
      <c r="N300">
        <v>34912.264790000001</v>
      </c>
      <c r="O300">
        <v>3.4871699999999999</v>
      </c>
      <c r="P300">
        <v>39196.03671</v>
      </c>
      <c r="Q300">
        <v>3.5131700000000001</v>
      </c>
      <c r="R300">
        <v>44721.524790000003</v>
      </c>
    </row>
    <row r="301" spans="1:18" x14ac:dyDescent="0.55000000000000004">
      <c r="A301">
        <v>3.3154400000000002</v>
      </c>
      <c r="B301">
        <v>3106.6022899999998</v>
      </c>
      <c r="C301">
        <v>3.5114000000000001</v>
      </c>
      <c r="D301">
        <v>8038.8337600000004</v>
      </c>
      <c r="E301">
        <v>3.5184000000000002</v>
      </c>
      <c r="F301">
        <v>13435.55573</v>
      </c>
      <c r="G301">
        <v>3.5004</v>
      </c>
      <c r="H301">
        <v>18686.506379999999</v>
      </c>
      <c r="I301">
        <v>3.5274000000000001</v>
      </c>
      <c r="J301">
        <v>24039.163619999999</v>
      </c>
      <c r="K301">
        <v>3.5234000000000001</v>
      </c>
      <c r="L301">
        <v>29001.947629999999</v>
      </c>
      <c r="M301">
        <v>3.5114000000000001</v>
      </c>
      <c r="N301">
        <v>34912.290829999998</v>
      </c>
      <c r="O301">
        <v>3.4973999999999998</v>
      </c>
      <c r="P301">
        <v>39195.784979999997</v>
      </c>
      <c r="Q301">
        <v>3.5234000000000001</v>
      </c>
      <c r="R301">
        <v>44723.417150000001</v>
      </c>
    </row>
    <row r="302" spans="1:18" x14ac:dyDescent="0.55000000000000004">
      <c r="A302">
        <v>3.3256700000000001</v>
      </c>
      <c r="B302">
        <v>3107.1925700000002</v>
      </c>
      <c r="C302">
        <v>3.5216400000000001</v>
      </c>
      <c r="D302">
        <v>8038.9118799999997</v>
      </c>
      <c r="E302">
        <v>3.5286400000000002</v>
      </c>
      <c r="F302">
        <v>13435.017529999999</v>
      </c>
      <c r="G302">
        <v>3.51064</v>
      </c>
      <c r="H302">
        <v>18686.159159999999</v>
      </c>
      <c r="I302">
        <v>3.5376400000000001</v>
      </c>
      <c r="J302">
        <v>24041.06466</v>
      </c>
      <c r="K302">
        <v>3.5336400000000001</v>
      </c>
      <c r="L302">
        <v>29000.65423</v>
      </c>
      <c r="M302">
        <v>3.5216400000000001</v>
      </c>
      <c r="N302">
        <v>34911.579030000001</v>
      </c>
      <c r="O302">
        <v>3.5076399999999999</v>
      </c>
      <c r="P302">
        <v>39195.776299999998</v>
      </c>
      <c r="Q302">
        <v>3.5336400000000001</v>
      </c>
      <c r="R302">
        <v>44722.852919999998</v>
      </c>
    </row>
    <row r="303" spans="1:18" x14ac:dyDescent="0.55000000000000004">
      <c r="A303">
        <v>3.3359100000000002</v>
      </c>
      <c r="B303">
        <v>3107.8870200000001</v>
      </c>
      <c r="C303">
        <v>3.5318700000000001</v>
      </c>
      <c r="D303">
        <v>8039.0073700000003</v>
      </c>
      <c r="E303">
        <v>3.5388700000000002</v>
      </c>
      <c r="F303">
        <v>13433.515799999999</v>
      </c>
      <c r="G303">
        <v>3.5208699999999999</v>
      </c>
      <c r="H303">
        <v>18685.065409999999</v>
      </c>
      <c r="I303">
        <v>3.5478700000000001</v>
      </c>
      <c r="J303">
        <v>24040.34417</v>
      </c>
      <c r="K303">
        <v>3.5438700000000001</v>
      </c>
      <c r="L303">
        <v>29001.21847</v>
      </c>
      <c r="M303">
        <v>3.5318700000000001</v>
      </c>
      <c r="N303">
        <v>34911.11896</v>
      </c>
      <c r="O303">
        <v>3.5178699999999998</v>
      </c>
      <c r="P303">
        <v>39193.710319999998</v>
      </c>
      <c r="Q303">
        <v>3.5438700000000001</v>
      </c>
      <c r="R303">
        <v>44721.403259999999</v>
      </c>
    </row>
    <row r="304" spans="1:18" x14ac:dyDescent="0.55000000000000004">
      <c r="A304">
        <v>3.3461400000000001</v>
      </c>
      <c r="B304">
        <v>3105.2481299999999</v>
      </c>
      <c r="C304">
        <v>3.5421100000000001</v>
      </c>
      <c r="D304">
        <v>8038.7122300000001</v>
      </c>
      <c r="E304">
        <v>3.5491100000000002</v>
      </c>
      <c r="F304">
        <v>13432.578299999999</v>
      </c>
      <c r="G304">
        <v>3.53111</v>
      </c>
      <c r="H304">
        <v>18684.735550000001</v>
      </c>
      <c r="I304">
        <v>3.5581100000000001</v>
      </c>
      <c r="J304">
        <v>24038.87716</v>
      </c>
      <c r="K304">
        <v>3.5541100000000001</v>
      </c>
      <c r="L304">
        <v>28999.99451</v>
      </c>
      <c r="M304">
        <v>3.5421100000000001</v>
      </c>
      <c r="N304">
        <v>34909.46097</v>
      </c>
      <c r="O304">
        <v>3.5281099999999999</v>
      </c>
      <c r="P304">
        <v>39193.519350000002</v>
      </c>
      <c r="Q304">
        <v>3.5541100000000001</v>
      </c>
      <c r="R304">
        <v>44720.509169999998</v>
      </c>
    </row>
    <row r="305" spans="1:18" x14ac:dyDescent="0.55000000000000004">
      <c r="A305">
        <v>3.3563800000000001</v>
      </c>
      <c r="B305">
        <v>3106.22903</v>
      </c>
      <c r="C305">
        <v>3.5523400000000001</v>
      </c>
      <c r="D305">
        <v>8037.8268099999996</v>
      </c>
      <c r="E305">
        <v>3.5593400000000002</v>
      </c>
      <c r="F305">
        <v>13433.021000000001</v>
      </c>
      <c r="G305">
        <v>3.5413399999999999</v>
      </c>
      <c r="H305">
        <v>18683.294569999998</v>
      </c>
      <c r="I305">
        <v>3.5683400000000001</v>
      </c>
      <c r="J305">
        <v>24038.417089999999</v>
      </c>
      <c r="K305">
        <v>3.5643400000000001</v>
      </c>
      <c r="L305">
        <v>28999.56048</v>
      </c>
      <c r="M305">
        <v>3.5523400000000001</v>
      </c>
      <c r="N305">
        <v>34909.573819999998</v>
      </c>
      <c r="O305">
        <v>3.5383399999999998</v>
      </c>
      <c r="P305">
        <v>39193.545389999999</v>
      </c>
      <c r="Q305">
        <v>3.5643400000000001</v>
      </c>
      <c r="R305">
        <v>44719.840759999999</v>
      </c>
    </row>
    <row r="306" spans="1:18" x14ac:dyDescent="0.55000000000000004">
      <c r="A306">
        <v>3.3666100000000001</v>
      </c>
      <c r="B306">
        <v>3106.2116700000001</v>
      </c>
      <c r="C306">
        <v>3.5625800000000001</v>
      </c>
      <c r="D306">
        <v>8036.4379200000003</v>
      </c>
      <c r="E306">
        <v>3.5695800000000002</v>
      </c>
      <c r="F306">
        <v>13431.94462</v>
      </c>
      <c r="G306">
        <v>3.55158</v>
      </c>
      <c r="H306">
        <v>18683.346659999999</v>
      </c>
      <c r="I306">
        <v>3.5785800000000001</v>
      </c>
      <c r="J306">
        <v>24037.071609999999</v>
      </c>
      <c r="K306">
        <v>3.5745800000000001</v>
      </c>
      <c r="L306">
        <v>28999.760129999999</v>
      </c>
      <c r="M306">
        <v>3.5625800000000001</v>
      </c>
      <c r="N306">
        <v>34910.120690000003</v>
      </c>
      <c r="O306">
        <v>3.5485799999999998</v>
      </c>
      <c r="P306">
        <v>39193.085319999998</v>
      </c>
      <c r="Q306">
        <v>3.5745800000000001</v>
      </c>
      <c r="R306">
        <v>44719.189720000002</v>
      </c>
    </row>
    <row r="307" spans="1:18" x14ac:dyDescent="0.55000000000000004">
      <c r="A307">
        <v>3.3768500000000001</v>
      </c>
      <c r="B307">
        <v>3105.2307700000001</v>
      </c>
      <c r="C307">
        <v>3.57281</v>
      </c>
      <c r="D307">
        <v>8037.0976499999997</v>
      </c>
      <c r="E307">
        <v>3.5798100000000002</v>
      </c>
      <c r="F307">
        <v>13431.458500000001</v>
      </c>
      <c r="G307">
        <v>3.5618099999999999</v>
      </c>
      <c r="H307">
        <v>18682.62617</v>
      </c>
      <c r="I307">
        <v>3.5888100000000001</v>
      </c>
      <c r="J307">
        <v>24037.358059999999</v>
      </c>
      <c r="K307">
        <v>3.5848100000000001</v>
      </c>
      <c r="L307">
        <v>28997.885129999999</v>
      </c>
      <c r="M307">
        <v>3.57281</v>
      </c>
      <c r="N307">
        <v>34908.21097</v>
      </c>
      <c r="O307">
        <v>3.5588099999999998</v>
      </c>
      <c r="P307">
        <v>39193.311020000001</v>
      </c>
      <c r="Q307">
        <v>3.5848100000000001</v>
      </c>
      <c r="R307">
        <v>44719.337290000003</v>
      </c>
    </row>
    <row r="308" spans="1:18" x14ac:dyDescent="0.55000000000000004">
      <c r="A308">
        <v>3.3870800000000001</v>
      </c>
      <c r="B308">
        <v>3104.8835399999998</v>
      </c>
      <c r="C308">
        <v>3.5830500000000001</v>
      </c>
      <c r="D308">
        <v>8035.4743799999997</v>
      </c>
      <c r="E308">
        <v>3.5900500000000002</v>
      </c>
      <c r="F308">
        <v>13432.80399</v>
      </c>
      <c r="G308">
        <v>3.5720499999999999</v>
      </c>
      <c r="H308">
        <v>18682.452560000002</v>
      </c>
      <c r="I308">
        <v>3.5990500000000001</v>
      </c>
      <c r="J308">
        <v>24038.547299999998</v>
      </c>
      <c r="K308">
        <v>3.5950500000000001</v>
      </c>
      <c r="L308">
        <v>28998.05874</v>
      </c>
      <c r="M308">
        <v>3.5830500000000001</v>
      </c>
      <c r="N308">
        <v>34908.384579999998</v>
      </c>
      <c r="O308">
        <v>3.5690499999999998</v>
      </c>
      <c r="P308">
        <v>39192.590530000001</v>
      </c>
      <c r="Q308">
        <v>3.5950500000000001</v>
      </c>
      <c r="R308">
        <v>44719.806040000003</v>
      </c>
    </row>
    <row r="309" spans="1:18" x14ac:dyDescent="0.55000000000000004">
      <c r="A309">
        <v>3.3973200000000001</v>
      </c>
      <c r="B309">
        <v>3106.5762500000001</v>
      </c>
      <c r="C309">
        <v>3.59328</v>
      </c>
      <c r="D309">
        <v>8036.4292400000004</v>
      </c>
      <c r="E309">
        <v>3.6002800000000001</v>
      </c>
      <c r="F309">
        <v>13431.84045</v>
      </c>
      <c r="G309">
        <v>3.5822799999999999</v>
      </c>
      <c r="H309">
        <v>18682.791099999999</v>
      </c>
      <c r="I309">
        <v>3.60928</v>
      </c>
      <c r="J309">
        <v>24037.427510000001</v>
      </c>
      <c r="K309">
        <v>3.60528</v>
      </c>
      <c r="L309">
        <v>28998.822629999999</v>
      </c>
      <c r="M309">
        <v>3.59328</v>
      </c>
      <c r="N309">
        <v>34909.105069999998</v>
      </c>
      <c r="O309">
        <v>3.5792799999999998</v>
      </c>
      <c r="P309">
        <v>39192.555809999998</v>
      </c>
      <c r="Q309">
        <v>3.60528</v>
      </c>
      <c r="R309">
        <v>44717.566460000002</v>
      </c>
    </row>
    <row r="310" spans="1:18" x14ac:dyDescent="0.55000000000000004">
      <c r="A310">
        <v>3.4075500000000001</v>
      </c>
      <c r="B310">
        <v>3106.2029900000002</v>
      </c>
      <c r="C310">
        <v>3.6035200000000001</v>
      </c>
      <c r="D310">
        <v>8035.90841</v>
      </c>
      <c r="E310">
        <v>3.6105200000000002</v>
      </c>
      <c r="F310">
        <v>13432.126910000001</v>
      </c>
      <c r="G310">
        <v>3.5925199999999999</v>
      </c>
      <c r="H310">
        <v>18681.445609999999</v>
      </c>
      <c r="I310">
        <v>3.6195200000000001</v>
      </c>
      <c r="J310">
        <v>24037.418829999999</v>
      </c>
      <c r="K310">
        <v>3.6155200000000001</v>
      </c>
      <c r="L310">
        <v>28998.076099999998</v>
      </c>
      <c r="M310">
        <v>3.6035200000000001</v>
      </c>
      <c r="N310">
        <v>34908.254370000002</v>
      </c>
      <c r="O310">
        <v>3.5895199999999998</v>
      </c>
      <c r="P310">
        <v>39192.469010000001</v>
      </c>
      <c r="Q310">
        <v>3.6155200000000001</v>
      </c>
      <c r="R310">
        <v>44719.536939999998</v>
      </c>
    </row>
    <row r="311" spans="1:18" x14ac:dyDescent="0.55000000000000004">
      <c r="A311">
        <v>3.4177900000000001</v>
      </c>
      <c r="B311">
        <v>3105.3262500000001</v>
      </c>
      <c r="C311">
        <v>3.61375</v>
      </c>
      <c r="D311">
        <v>8036.0212600000004</v>
      </c>
      <c r="E311">
        <v>3.6207500000000001</v>
      </c>
      <c r="F311">
        <v>13430.937669999999</v>
      </c>
      <c r="G311">
        <v>3.6027499999999999</v>
      </c>
      <c r="H311">
        <v>18682.131379999999</v>
      </c>
      <c r="I311">
        <v>3.62975</v>
      </c>
      <c r="J311">
        <v>24037.66188</v>
      </c>
      <c r="K311">
        <v>3.62575</v>
      </c>
      <c r="L311">
        <v>28996.973669999999</v>
      </c>
      <c r="M311">
        <v>3.61375</v>
      </c>
      <c r="N311">
        <v>34909.009579999998</v>
      </c>
      <c r="O311">
        <v>3.5997499999999998</v>
      </c>
      <c r="P311">
        <v>39191.878729999997</v>
      </c>
      <c r="Q311">
        <v>3.62575</v>
      </c>
      <c r="R311">
        <v>44719.111599999997</v>
      </c>
    </row>
    <row r="312" spans="1:18" x14ac:dyDescent="0.55000000000000004">
      <c r="A312">
        <v>3.4280200000000001</v>
      </c>
      <c r="B312">
        <v>3105.3002099999999</v>
      </c>
      <c r="C312">
        <v>3.62399</v>
      </c>
      <c r="D312">
        <v>8036.0733399999999</v>
      </c>
      <c r="E312">
        <v>3.6309900000000002</v>
      </c>
      <c r="F312">
        <v>13429.98281</v>
      </c>
      <c r="G312">
        <v>3.6129899999999999</v>
      </c>
      <c r="H312">
        <v>18681.367490000001</v>
      </c>
      <c r="I312">
        <v>3.6399900000000001</v>
      </c>
      <c r="J312">
        <v>24037.288619999999</v>
      </c>
      <c r="K312">
        <v>3.6359900000000001</v>
      </c>
      <c r="L312">
        <v>28996.90423</v>
      </c>
      <c r="M312">
        <v>3.62399</v>
      </c>
      <c r="N312">
        <v>34908.323819999998</v>
      </c>
      <c r="O312">
        <v>3.6099899999999998</v>
      </c>
      <c r="P312">
        <v>39191.062760000001</v>
      </c>
      <c r="Q312">
        <v>3.6359900000000001</v>
      </c>
      <c r="R312">
        <v>44718.58208</v>
      </c>
    </row>
    <row r="313" spans="1:18" x14ac:dyDescent="0.55000000000000004">
      <c r="A313">
        <v>3.4382600000000001</v>
      </c>
      <c r="B313">
        <v>3105.9078500000001</v>
      </c>
      <c r="C313">
        <v>3.63422</v>
      </c>
      <c r="D313">
        <v>8034.6323700000003</v>
      </c>
      <c r="E313">
        <v>3.6412200000000001</v>
      </c>
      <c r="F313">
        <v>13430.65121</v>
      </c>
      <c r="G313">
        <v>3.6232199999999999</v>
      </c>
      <c r="H313">
        <v>18680.820609999999</v>
      </c>
      <c r="I313">
        <v>3.65022</v>
      </c>
      <c r="J313">
        <v>24037.010839999999</v>
      </c>
      <c r="K313">
        <v>3.64622</v>
      </c>
      <c r="L313">
        <v>28997.43374</v>
      </c>
      <c r="M313">
        <v>3.63422</v>
      </c>
      <c r="N313">
        <v>34908.046040000001</v>
      </c>
      <c r="O313">
        <v>3.6202200000000002</v>
      </c>
      <c r="P313">
        <v>39190.489840000002</v>
      </c>
      <c r="Q313">
        <v>3.64622</v>
      </c>
      <c r="R313">
        <v>44717.349439999998</v>
      </c>
    </row>
    <row r="314" spans="1:18" x14ac:dyDescent="0.55000000000000004">
      <c r="A314">
        <v>3.4485000000000001</v>
      </c>
      <c r="B314">
        <v>3103.4686099999999</v>
      </c>
      <c r="C314">
        <v>3.64446</v>
      </c>
      <c r="D314">
        <v>8034.5281999999997</v>
      </c>
      <c r="E314">
        <v>3.6514600000000002</v>
      </c>
      <c r="F314">
        <v>13429.34045</v>
      </c>
      <c r="G314">
        <v>3.6334599999999999</v>
      </c>
      <c r="H314">
        <v>18680.794569999998</v>
      </c>
      <c r="I314">
        <v>3.66046</v>
      </c>
      <c r="J314">
        <v>24036.134109999999</v>
      </c>
      <c r="K314">
        <v>3.65646</v>
      </c>
      <c r="L314">
        <v>28995.827840000002</v>
      </c>
      <c r="M314">
        <v>3.64446</v>
      </c>
      <c r="N314">
        <v>34907.464440000003</v>
      </c>
      <c r="O314">
        <v>3.6304599999999998</v>
      </c>
      <c r="P314">
        <v>39190.44644</v>
      </c>
      <c r="Q314">
        <v>3.65646</v>
      </c>
      <c r="R314">
        <v>44716.411939999998</v>
      </c>
    </row>
    <row r="315" spans="1:18" x14ac:dyDescent="0.55000000000000004">
      <c r="A315">
        <v>3.4587300000000001</v>
      </c>
      <c r="B315">
        <v>3104.4582</v>
      </c>
      <c r="C315">
        <v>3.6547000000000001</v>
      </c>
      <c r="D315">
        <v>8033.4518099999996</v>
      </c>
      <c r="E315">
        <v>3.6617000000000002</v>
      </c>
      <c r="F315">
        <v>13428.672049999999</v>
      </c>
      <c r="G315">
        <v>3.6436999999999999</v>
      </c>
      <c r="H315">
        <v>18680.013319999998</v>
      </c>
      <c r="I315">
        <v>3.6707000000000001</v>
      </c>
      <c r="J315">
        <v>24035.109799999998</v>
      </c>
      <c r="K315">
        <v>3.6667000000000001</v>
      </c>
      <c r="L315">
        <v>28994.855619999998</v>
      </c>
      <c r="M315">
        <v>3.6547000000000001</v>
      </c>
      <c r="N315">
        <v>34906.509579999998</v>
      </c>
      <c r="O315">
        <v>3.6406999999999998</v>
      </c>
      <c r="P315">
        <v>39190.66345</v>
      </c>
      <c r="Q315">
        <v>3.6667000000000001</v>
      </c>
      <c r="R315">
        <v>44716.932780000003</v>
      </c>
    </row>
    <row r="316" spans="1:18" x14ac:dyDescent="0.55000000000000004">
      <c r="A316">
        <v>3.4689700000000001</v>
      </c>
      <c r="B316">
        <v>3105.3436099999999</v>
      </c>
      <c r="C316">
        <v>3.66493</v>
      </c>
      <c r="D316">
        <v>8033.4952199999998</v>
      </c>
      <c r="E316">
        <v>3.6719300000000001</v>
      </c>
      <c r="F316">
        <v>13428.85434</v>
      </c>
      <c r="G316">
        <v>3.6539299999999999</v>
      </c>
      <c r="H316">
        <v>18679.266800000001</v>
      </c>
      <c r="I316">
        <v>3.68093</v>
      </c>
      <c r="J316">
        <v>24034.146260000001</v>
      </c>
      <c r="K316">
        <v>3.67693</v>
      </c>
      <c r="L316">
        <v>28995.40249</v>
      </c>
      <c r="M316">
        <v>3.66493</v>
      </c>
      <c r="N316">
        <v>34906.917569999998</v>
      </c>
      <c r="O316">
        <v>3.6509299999999998</v>
      </c>
      <c r="P316">
        <v>39189.751989999997</v>
      </c>
      <c r="Q316">
        <v>3.67693</v>
      </c>
      <c r="R316">
        <v>44716.038679999998</v>
      </c>
    </row>
    <row r="317" spans="1:18" x14ac:dyDescent="0.55000000000000004">
      <c r="A317">
        <v>3.4792000000000001</v>
      </c>
      <c r="B317">
        <v>3104.8488200000002</v>
      </c>
      <c r="C317">
        <v>3.67517</v>
      </c>
      <c r="D317">
        <v>8032.4188299999996</v>
      </c>
      <c r="E317">
        <v>3.6821700000000002</v>
      </c>
      <c r="F317">
        <v>13426.9967</v>
      </c>
      <c r="G317">
        <v>3.6641699999999999</v>
      </c>
      <c r="H317">
        <v>18679.21471</v>
      </c>
      <c r="I317">
        <v>3.6911700000000001</v>
      </c>
      <c r="J317">
        <v>24034.46744</v>
      </c>
      <c r="K317">
        <v>3.6871700000000001</v>
      </c>
      <c r="L317">
        <v>28994.551800000001</v>
      </c>
      <c r="M317">
        <v>3.67517</v>
      </c>
      <c r="N317">
        <v>34905.893259999997</v>
      </c>
      <c r="O317">
        <v>3.6611699999999998</v>
      </c>
      <c r="P317">
        <v>39188.241569999998</v>
      </c>
      <c r="Q317">
        <v>3.6871700000000001</v>
      </c>
      <c r="R317">
        <v>44715.127220000002</v>
      </c>
    </row>
    <row r="318" spans="1:18" x14ac:dyDescent="0.55000000000000004">
      <c r="A318">
        <v>3.4894400000000001</v>
      </c>
      <c r="B318">
        <v>3104.2672200000002</v>
      </c>
      <c r="C318">
        <v>3.6854</v>
      </c>
      <c r="D318">
        <v>8032.2191700000003</v>
      </c>
      <c r="E318">
        <v>3.6924000000000001</v>
      </c>
      <c r="F318">
        <v>13427.77795</v>
      </c>
      <c r="G318">
        <v>3.6743999999999999</v>
      </c>
      <c r="H318">
        <v>18678.103599999999</v>
      </c>
      <c r="I318">
        <v>3.7014</v>
      </c>
      <c r="J318">
        <v>24033.00042</v>
      </c>
      <c r="K318">
        <v>3.6974</v>
      </c>
      <c r="L318">
        <v>28992.034439999999</v>
      </c>
      <c r="M318">
        <v>3.6854</v>
      </c>
      <c r="N318">
        <v>34903.862009999997</v>
      </c>
      <c r="O318">
        <v>3.6714000000000002</v>
      </c>
      <c r="P318">
        <v>39187.052340000002</v>
      </c>
      <c r="Q318">
        <v>3.6974</v>
      </c>
      <c r="R318">
        <v>44713.67757</v>
      </c>
    </row>
    <row r="319" spans="1:18" x14ac:dyDescent="0.55000000000000004">
      <c r="A319">
        <v>3.4996700000000001</v>
      </c>
      <c r="B319">
        <v>3102.9391000000001</v>
      </c>
      <c r="C319">
        <v>3.69564</v>
      </c>
      <c r="D319">
        <v>8031.37716</v>
      </c>
      <c r="E319">
        <v>3.7026400000000002</v>
      </c>
      <c r="F319">
        <v>13426.623439999999</v>
      </c>
      <c r="G319">
        <v>3.6846399999999999</v>
      </c>
      <c r="H319">
        <v>18677.270270000001</v>
      </c>
      <c r="I319">
        <v>3.7116400000000001</v>
      </c>
      <c r="J319">
        <v>24032.78341</v>
      </c>
      <c r="K319">
        <v>3.70764</v>
      </c>
      <c r="L319">
        <v>28991.574369999998</v>
      </c>
      <c r="M319">
        <v>3.69564</v>
      </c>
      <c r="N319">
        <v>34904.443610000002</v>
      </c>
      <c r="O319">
        <v>3.6816399999999998</v>
      </c>
      <c r="P319">
        <v>39186.531510000001</v>
      </c>
      <c r="Q319">
        <v>3.70764</v>
      </c>
      <c r="R319">
        <v>44713.52132</v>
      </c>
    </row>
    <row r="320" spans="1:18" x14ac:dyDescent="0.55000000000000004">
      <c r="A320">
        <v>3.5099100000000001</v>
      </c>
      <c r="B320">
        <v>3102.6092400000002</v>
      </c>
      <c r="C320">
        <v>3.70587</v>
      </c>
      <c r="D320">
        <v>8031.2643099999996</v>
      </c>
      <c r="E320">
        <v>3.7128700000000001</v>
      </c>
      <c r="F320">
        <v>13427.46545</v>
      </c>
      <c r="G320">
        <v>3.6948699999999999</v>
      </c>
      <c r="H320">
        <v>18677.174780000001</v>
      </c>
      <c r="I320">
        <v>3.72187</v>
      </c>
      <c r="J320">
        <v>24032.896260000001</v>
      </c>
      <c r="K320">
        <v>3.71787</v>
      </c>
      <c r="L320">
        <v>28991.270550000001</v>
      </c>
      <c r="M320">
        <v>3.70587</v>
      </c>
      <c r="N320">
        <v>34905.250899999999</v>
      </c>
      <c r="O320">
        <v>3.6918700000000002</v>
      </c>
      <c r="P320">
        <v>39186.054069999998</v>
      </c>
      <c r="Q320">
        <v>3.71787</v>
      </c>
      <c r="R320">
        <v>44712.262640000001</v>
      </c>
    </row>
    <row r="321" spans="1:18" x14ac:dyDescent="0.55000000000000004">
      <c r="A321">
        <v>3.52014</v>
      </c>
      <c r="B321">
        <v>3101.69778</v>
      </c>
      <c r="C321">
        <v>3.71611</v>
      </c>
      <c r="D321">
        <v>8029.3198700000003</v>
      </c>
      <c r="E321">
        <v>3.7231100000000001</v>
      </c>
      <c r="F321">
        <v>13425.251910000001</v>
      </c>
      <c r="G321">
        <v>3.7051099999999999</v>
      </c>
      <c r="H321">
        <v>18675.36923</v>
      </c>
      <c r="I321">
        <v>3.73211</v>
      </c>
      <c r="J321">
        <v>24032.115010000001</v>
      </c>
      <c r="K321">
        <v>3.72811</v>
      </c>
      <c r="L321">
        <v>28990.897280000001</v>
      </c>
      <c r="M321">
        <v>3.71611</v>
      </c>
      <c r="N321">
        <v>34903.83597</v>
      </c>
      <c r="O321">
        <v>3.7021099999999998</v>
      </c>
      <c r="P321">
        <v>39184.778030000001</v>
      </c>
      <c r="Q321">
        <v>3.72811</v>
      </c>
      <c r="R321">
        <v>44712.635900000001</v>
      </c>
    </row>
    <row r="322" spans="1:18" x14ac:dyDescent="0.55000000000000004">
      <c r="A322">
        <v>3.5303800000000001</v>
      </c>
      <c r="B322">
        <v>3102.8175700000002</v>
      </c>
      <c r="C322">
        <v>3.72634</v>
      </c>
      <c r="D322">
        <v>8030.5438299999996</v>
      </c>
      <c r="E322">
        <v>3.7333400000000001</v>
      </c>
      <c r="F322">
        <v>13425.69462</v>
      </c>
      <c r="G322">
        <v>3.7153399999999999</v>
      </c>
      <c r="H322">
        <v>18675.985550000001</v>
      </c>
      <c r="I322">
        <v>3.74234</v>
      </c>
      <c r="J322">
        <v>24031.0039</v>
      </c>
      <c r="K322">
        <v>3.73834</v>
      </c>
      <c r="L322">
        <v>28990.65423</v>
      </c>
      <c r="M322">
        <v>3.72634</v>
      </c>
      <c r="N322">
        <v>34903.749170000003</v>
      </c>
      <c r="O322">
        <v>3.7123400000000002</v>
      </c>
      <c r="P322">
        <v>39186.4447</v>
      </c>
      <c r="Q322">
        <v>3.73834</v>
      </c>
      <c r="R322">
        <v>44712.071669999998</v>
      </c>
    </row>
    <row r="323" spans="1:18" x14ac:dyDescent="0.55000000000000004">
      <c r="A323">
        <v>3.54061</v>
      </c>
      <c r="B323">
        <v>3102.09708</v>
      </c>
      <c r="C323">
        <v>3.73658</v>
      </c>
      <c r="D323">
        <v>8029.88411</v>
      </c>
      <c r="E323">
        <v>3.7435800000000001</v>
      </c>
      <c r="F323">
        <v>13424.236279999999</v>
      </c>
      <c r="G323">
        <v>3.7255799999999999</v>
      </c>
      <c r="H323">
        <v>18675.846659999999</v>
      </c>
      <c r="I323">
        <v>3.75258</v>
      </c>
      <c r="J323">
        <v>24030.726119999999</v>
      </c>
      <c r="K323">
        <v>3.74858</v>
      </c>
      <c r="L323">
        <v>28989.77749</v>
      </c>
      <c r="M323">
        <v>3.73658</v>
      </c>
      <c r="N323">
        <v>34902.499170000003</v>
      </c>
      <c r="O323">
        <v>3.7225799999999998</v>
      </c>
      <c r="P323">
        <v>39185.1947</v>
      </c>
      <c r="Q323">
        <v>3.74858</v>
      </c>
      <c r="R323">
        <v>44710.943189999998</v>
      </c>
    </row>
    <row r="324" spans="1:18" x14ac:dyDescent="0.55000000000000004">
      <c r="A324">
        <v>3.5508500000000001</v>
      </c>
      <c r="B324">
        <v>3101.0467400000002</v>
      </c>
      <c r="C324">
        <v>3.74681</v>
      </c>
      <c r="D324">
        <v>8030.2747300000001</v>
      </c>
      <c r="E324">
        <v>3.7538100000000001</v>
      </c>
      <c r="F324">
        <v>13424.175520000001</v>
      </c>
      <c r="G324">
        <v>3.7358099999999999</v>
      </c>
      <c r="H324">
        <v>18675.03068</v>
      </c>
      <c r="I324">
        <v>3.76281</v>
      </c>
      <c r="J324">
        <v>24031.394520000002</v>
      </c>
      <c r="K324">
        <v>3.75881</v>
      </c>
      <c r="L324">
        <v>28990.159439999999</v>
      </c>
      <c r="M324">
        <v>3.74681</v>
      </c>
      <c r="N324">
        <v>34902.325550000001</v>
      </c>
      <c r="O324">
        <v>3.7328100000000002</v>
      </c>
      <c r="P324">
        <v>39184.47421</v>
      </c>
      <c r="Q324">
        <v>3.75881</v>
      </c>
      <c r="R324">
        <v>44710.075140000001</v>
      </c>
    </row>
    <row r="325" spans="1:18" x14ac:dyDescent="0.55000000000000004">
      <c r="A325">
        <v>3.56108</v>
      </c>
      <c r="B325">
        <v>3102.3575000000001</v>
      </c>
      <c r="C325">
        <v>3.75705</v>
      </c>
      <c r="D325">
        <v>8029.0768099999996</v>
      </c>
      <c r="E325">
        <v>3.7640500000000001</v>
      </c>
      <c r="F325">
        <v>13423.203299999999</v>
      </c>
      <c r="G325">
        <v>3.7460499999999999</v>
      </c>
      <c r="H325">
        <v>18673.459500000001</v>
      </c>
      <c r="I325">
        <v>3.77305</v>
      </c>
      <c r="J325">
        <v>24029.259109999999</v>
      </c>
      <c r="K325">
        <v>3.76905</v>
      </c>
      <c r="L325">
        <v>28990.897280000001</v>
      </c>
      <c r="M325">
        <v>3.75705</v>
      </c>
      <c r="N325">
        <v>34901.197079999998</v>
      </c>
      <c r="O325">
        <v>3.7430500000000002</v>
      </c>
      <c r="P325">
        <v>39184.239840000002</v>
      </c>
      <c r="Q325">
        <v>3.76905</v>
      </c>
      <c r="R325">
        <v>44711.220970000002</v>
      </c>
    </row>
    <row r="326" spans="1:18" x14ac:dyDescent="0.55000000000000004">
      <c r="A326">
        <v>3.5713200000000001</v>
      </c>
      <c r="B326">
        <v>3101.00333</v>
      </c>
      <c r="C326">
        <v>3.76728</v>
      </c>
      <c r="D326">
        <v>8029.5542400000004</v>
      </c>
      <c r="E326">
        <v>3.7742800000000001</v>
      </c>
      <c r="F326">
        <v>13424.349130000001</v>
      </c>
      <c r="G326">
        <v>3.7562799999999998</v>
      </c>
      <c r="H326">
        <v>18674.136589999998</v>
      </c>
      <c r="I326">
        <v>3.78328</v>
      </c>
      <c r="J326">
        <v>24029.571609999999</v>
      </c>
      <c r="K326">
        <v>3.77928</v>
      </c>
      <c r="L326">
        <v>28988.458050000001</v>
      </c>
      <c r="M326">
        <v>3.76728</v>
      </c>
      <c r="N326">
        <v>34901.726600000002</v>
      </c>
      <c r="O326">
        <v>3.7532800000000002</v>
      </c>
      <c r="P326">
        <v>39183.771090000002</v>
      </c>
      <c r="Q326">
        <v>3.77928</v>
      </c>
      <c r="R326">
        <v>44709.380689999998</v>
      </c>
    </row>
    <row r="327" spans="1:18" x14ac:dyDescent="0.55000000000000004">
      <c r="A327">
        <v>3.58155</v>
      </c>
      <c r="B327">
        <v>3100.9946500000001</v>
      </c>
      <c r="C327">
        <v>3.77752</v>
      </c>
      <c r="D327">
        <v>8028.2955599999996</v>
      </c>
      <c r="E327">
        <v>3.7845200000000001</v>
      </c>
      <c r="F327">
        <v>13422.68246</v>
      </c>
      <c r="G327">
        <v>3.7665199999999999</v>
      </c>
      <c r="H327">
        <v>18674.023740000001</v>
      </c>
      <c r="I327">
        <v>3.79352</v>
      </c>
      <c r="J327">
        <v>24030.465700000001</v>
      </c>
      <c r="K327">
        <v>3.78952</v>
      </c>
      <c r="L327">
        <v>28988.918119999998</v>
      </c>
      <c r="M327">
        <v>3.77752</v>
      </c>
      <c r="N327">
        <v>34902.047780000001</v>
      </c>
      <c r="O327">
        <v>3.7635200000000002</v>
      </c>
      <c r="P327">
        <v>39184.482889999999</v>
      </c>
      <c r="Q327">
        <v>3.78952</v>
      </c>
      <c r="R327">
        <v>44710.55257</v>
      </c>
    </row>
    <row r="328" spans="1:18" x14ac:dyDescent="0.55000000000000004">
      <c r="A328">
        <v>3.59179</v>
      </c>
      <c r="B328">
        <v>3100.7429200000001</v>
      </c>
      <c r="C328">
        <v>3.78775</v>
      </c>
      <c r="D328">
        <v>8027.6184800000001</v>
      </c>
      <c r="E328">
        <v>3.7947500000000001</v>
      </c>
      <c r="F328">
        <v>13422.19635</v>
      </c>
      <c r="G328">
        <v>3.7767499999999998</v>
      </c>
      <c r="H328">
        <v>18674.457770000001</v>
      </c>
      <c r="I328">
        <v>3.80375</v>
      </c>
      <c r="J328">
        <v>24029.198339999999</v>
      </c>
      <c r="K328">
        <v>3.79975</v>
      </c>
      <c r="L328">
        <v>28989.039649999999</v>
      </c>
      <c r="M328">
        <v>3.78775</v>
      </c>
      <c r="N328">
        <v>34901.101600000002</v>
      </c>
      <c r="O328">
        <v>3.7737500000000002</v>
      </c>
      <c r="P328">
        <v>39182.998520000001</v>
      </c>
      <c r="Q328">
        <v>3.79975</v>
      </c>
      <c r="R328">
        <v>44710.066460000002</v>
      </c>
    </row>
    <row r="329" spans="1:18" x14ac:dyDescent="0.55000000000000004">
      <c r="A329">
        <v>3.60202</v>
      </c>
      <c r="B329">
        <v>3100.0918799999999</v>
      </c>
      <c r="C329">
        <v>3.79799</v>
      </c>
      <c r="D329">
        <v>8027.7486900000004</v>
      </c>
      <c r="E329">
        <v>3.8049900000000001</v>
      </c>
      <c r="F329">
        <v>13422.76059</v>
      </c>
      <c r="G329">
        <v>3.7869899999999999</v>
      </c>
      <c r="H329">
        <v>18673.346659999999</v>
      </c>
      <c r="I329">
        <v>3.81399</v>
      </c>
      <c r="J329">
        <v>24030.135839999999</v>
      </c>
      <c r="K329">
        <v>3.80999</v>
      </c>
      <c r="L329">
        <v>28987.84173</v>
      </c>
      <c r="M329">
        <v>3.79799</v>
      </c>
      <c r="N329">
        <v>34901.362009999997</v>
      </c>
      <c r="O329">
        <v>3.7839900000000002</v>
      </c>
      <c r="P329">
        <v>39182.720739999997</v>
      </c>
      <c r="Q329">
        <v>3.80999</v>
      </c>
      <c r="R329">
        <v>44709.962290000003</v>
      </c>
    </row>
    <row r="330" spans="1:18" x14ac:dyDescent="0.55000000000000004">
      <c r="A330">
        <v>3.61226</v>
      </c>
      <c r="B330">
        <v>3099.0068099999999</v>
      </c>
      <c r="C330">
        <v>3.8082199999999999</v>
      </c>
      <c r="D330">
        <v>8026.3337600000004</v>
      </c>
      <c r="E330">
        <v>3.8152200000000001</v>
      </c>
      <c r="F330">
        <v>13423.706770000001</v>
      </c>
      <c r="G330">
        <v>3.7972199999999998</v>
      </c>
      <c r="H330">
        <v>18673.086240000001</v>
      </c>
      <c r="I330">
        <v>3.82422</v>
      </c>
      <c r="J330">
        <v>24029.363270000002</v>
      </c>
      <c r="K330">
        <v>3.8202199999999999</v>
      </c>
      <c r="L330">
        <v>28988.232349999998</v>
      </c>
      <c r="M330">
        <v>3.8082199999999999</v>
      </c>
      <c r="N330">
        <v>34900.589440000003</v>
      </c>
      <c r="O330">
        <v>3.7942200000000001</v>
      </c>
      <c r="P330">
        <v>39181.844010000001</v>
      </c>
      <c r="Q330">
        <v>3.8202199999999999</v>
      </c>
      <c r="R330">
        <v>44709.337290000003</v>
      </c>
    </row>
    <row r="331" spans="1:18" x14ac:dyDescent="0.55000000000000004">
      <c r="A331">
        <v>3.62249</v>
      </c>
      <c r="B331">
        <v>3098.6856299999999</v>
      </c>
      <c r="C331">
        <v>3.81846</v>
      </c>
      <c r="D331">
        <v>8027.2104900000004</v>
      </c>
      <c r="E331">
        <v>3.8254600000000001</v>
      </c>
      <c r="F331">
        <v>13422.300520000001</v>
      </c>
      <c r="G331">
        <v>3.8074599999999998</v>
      </c>
      <c r="H331">
        <v>18671.489020000001</v>
      </c>
      <c r="I331">
        <v>3.83446</v>
      </c>
      <c r="J331">
        <v>24028.269520000002</v>
      </c>
      <c r="K331">
        <v>3.83046</v>
      </c>
      <c r="L331">
        <v>28987.702840000002</v>
      </c>
      <c r="M331">
        <v>3.81846</v>
      </c>
      <c r="N331">
        <v>34900.02521</v>
      </c>
      <c r="O331">
        <v>3.8044600000000002</v>
      </c>
      <c r="P331">
        <v>39182.642619999999</v>
      </c>
      <c r="Q331">
        <v>3.83046</v>
      </c>
      <c r="R331">
        <v>44708.495280000003</v>
      </c>
    </row>
    <row r="332" spans="1:18" x14ac:dyDescent="0.55000000000000004">
      <c r="A332">
        <v>3.63273</v>
      </c>
      <c r="B332">
        <v>3098.9113200000002</v>
      </c>
      <c r="C332">
        <v>3.8286899999999999</v>
      </c>
      <c r="D332">
        <v>8027.1670899999999</v>
      </c>
      <c r="E332">
        <v>3.83569</v>
      </c>
      <c r="F332">
        <v>13422.205029999999</v>
      </c>
      <c r="G332">
        <v>3.8176899999999998</v>
      </c>
      <c r="H332">
        <v>18672.06193</v>
      </c>
      <c r="I332">
        <v>3.8446899999999999</v>
      </c>
      <c r="J332">
        <v>24028.68619</v>
      </c>
      <c r="K332">
        <v>3.8406899999999999</v>
      </c>
      <c r="L332">
        <v>28988.05874</v>
      </c>
      <c r="M332">
        <v>3.8286899999999999</v>
      </c>
      <c r="N332">
        <v>34900.363749999997</v>
      </c>
      <c r="O332">
        <v>3.8146900000000001</v>
      </c>
      <c r="P332">
        <v>39181.844010000001</v>
      </c>
      <c r="Q332">
        <v>3.8406899999999999</v>
      </c>
      <c r="R332">
        <v>44707.74007</v>
      </c>
    </row>
    <row r="333" spans="1:18" x14ac:dyDescent="0.55000000000000004">
      <c r="A333">
        <v>3.64296</v>
      </c>
      <c r="B333">
        <v>3097.5050700000002</v>
      </c>
      <c r="C333">
        <v>3.83893</v>
      </c>
      <c r="D333">
        <v>8026.53341</v>
      </c>
      <c r="E333">
        <v>3.8459300000000001</v>
      </c>
      <c r="F333">
        <v>13421.71024</v>
      </c>
      <c r="G333">
        <v>3.8279299999999998</v>
      </c>
      <c r="H333">
        <v>18671.480339999998</v>
      </c>
      <c r="I333">
        <v>3.85493</v>
      </c>
      <c r="J333">
        <v>24028.97265</v>
      </c>
      <c r="K333">
        <v>3.85093</v>
      </c>
      <c r="L333">
        <v>28986.834780000001</v>
      </c>
      <c r="M333">
        <v>3.83893</v>
      </c>
      <c r="N333">
        <v>34900.077290000001</v>
      </c>
      <c r="O333">
        <v>3.8249300000000002</v>
      </c>
      <c r="P333">
        <v>39182.043660000003</v>
      </c>
      <c r="Q333">
        <v>3.85093</v>
      </c>
      <c r="R333">
        <v>44708.53</v>
      </c>
    </row>
    <row r="334" spans="1:18" x14ac:dyDescent="0.55000000000000004">
      <c r="A334">
        <v>3.6532</v>
      </c>
      <c r="B334">
        <v>3098.1213899999998</v>
      </c>
      <c r="C334">
        <v>3.8491599999999999</v>
      </c>
      <c r="D334">
        <v>8026.5507699999998</v>
      </c>
      <c r="E334">
        <v>3.85616</v>
      </c>
      <c r="F334">
        <v>13421.21545</v>
      </c>
      <c r="G334">
        <v>3.8381599999999998</v>
      </c>
      <c r="H334">
        <v>18672.131379999999</v>
      </c>
      <c r="I334">
        <v>3.8651599999999999</v>
      </c>
      <c r="J334">
        <v>24028.399730000001</v>
      </c>
      <c r="K334">
        <v>3.8611599999999999</v>
      </c>
      <c r="L334">
        <v>28985.671590000002</v>
      </c>
      <c r="M334">
        <v>3.8491599999999999</v>
      </c>
      <c r="N334">
        <v>34899.278680000003</v>
      </c>
      <c r="O334">
        <v>3.8351600000000001</v>
      </c>
      <c r="P334">
        <v>39182.347479999997</v>
      </c>
      <c r="Q334">
        <v>3.8611599999999999</v>
      </c>
      <c r="R334">
        <v>44707.392849999997</v>
      </c>
    </row>
    <row r="335" spans="1:18" x14ac:dyDescent="0.55000000000000004">
      <c r="A335">
        <v>3.66344</v>
      </c>
      <c r="B335">
        <v>3097.5311099999999</v>
      </c>
      <c r="C335">
        <v>3.8593999999999999</v>
      </c>
      <c r="D335">
        <v>8025.6740399999999</v>
      </c>
      <c r="E335">
        <v>3.8664000000000001</v>
      </c>
      <c r="F335">
        <v>13420.876910000001</v>
      </c>
      <c r="G335">
        <v>3.8483999999999998</v>
      </c>
      <c r="H335">
        <v>18671.34145</v>
      </c>
      <c r="I335">
        <v>3.8754</v>
      </c>
      <c r="J335">
        <v>24027.644520000002</v>
      </c>
      <c r="K335">
        <v>3.8714</v>
      </c>
      <c r="L335">
        <v>28985.801800000001</v>
      </c>
      <c r="M335">
        <v>3.8593999999999999</v>
      </c>
      <c r="N335">
        <v>34899.24396</v>
      </c>
      <c r="O335">
        <v>3.8454000000000002</v>
      </c>
      <c r="P335">
        <v>39181.522819999998</v>
      </c>
      <c r="Q335">
        <v>3.8714</v>
      </c>
      <c r="R335">
        <v>44707.913679999998</v>
      </c>
    </row>
    <row r="336" spans="1:18" x14ac:dyDescent="0.55000000000000004">
      <c r="A336">
        <v>3.67367</v>
      </c>
      <c r="B336">
        <v>3097.3054200000001</v>
      </c>
      <c r="C336">
        <v>3.8696299999999999</v>
      </c>
      <c r="D336">
        <v>8026.2295899999999</v>
      </c>
      <c r="E336">
        <v>3.87663</v>
      </c>
      <c r="F336">
        <v>13421.11996</v>
      </c>
      <c r="G336">
        <v>3.8586299999999998</v>
      </c>
      <c r="H336">
        <v>18671.098389999999</v>
      </c>
      <c r="I336">
        <v>3.8856299999999999</v>
      </c>
      <c r="J336">
        <v>24028.06119</v>
      </c>
      <c r="K336">
        <v>3.8816299999999999</v>
      </c>
      <c r="L336">
        <v>28986.079580000001</v>
      </c>
      <c r="M336">
        <v>3.8696299999999999</v>
      </c>
      <c r="N336">
        <v>34898.506110000002</v>
      </c>
      <c r="O336">
        <v>3.8556300000000001</v>
      </c>
      <c r="P336">
        <v>39180.151299999998</v>
      </c>
      <c r="Q336">
        <v>3.8816299999999999</v>
      </c>
      <c r="R336">
        <v>44707.635900000001</v>
      </c>
    </row>
    <row r="337" spans="1:18" x14ac:dyDescent="0.55000000000000004">
      <c r="A337">
        <v>3.68391</v>
      </c>
      <c r="B337">
        <v>3096.42868</v>
      </c>
      <c r="C337">
        <v>3.8798699999999999</v>
      </c>
      <c r="D337">
        <v>8025.8823700000003</v>
      </c>
      <c r="E337">
        <v>3.88687</v>
      </c>
      <c r="F337">
        <v>13420.57309</v>
      </c>
      <c r="G337">
        <v>3.8688699999999998</v>
      </c>
      <c r="H337">
        <v>18670.65568</v>
      </c>
      <c r="I337">
        <v>3.8958699999999999</v>
      </c>
      <c r="J337">
        <v>24027.575079999999</v>
      </c>
      <c r="K337">
        <v>3.8918699999999999</v>
      </c>
      <c r="L337">
        <v>28985.71499</v>
      </c>
      <c r="M337">
        <v>3.8798699999999999</v>
      </c>
      <c r="N337">
        <v>34899.026940000003</v>
      </c>
      <c r="O337">
        <v>3.8658700000000001</v>
      </c>
      <c r="P337">
        <v>39180.246780000001</v>
      </c>
      <c r="Q337">
        <v>3.8918699999999999</v>
      </c>
      <c r="R337">
        <v>44706.437980000002</v>
      </c>
    </row>
    <row r="338" spans="1:18" x14ac:dyDescent="0.55000000000000004">
      <c r="A338">
        <v>3.69414</v>
      </c>
      <c r="B338">
        <v>3095.9859700000002</v>
      </c>
      <c r="C338">
        <v>3.8900999999999999</v>
      </c>
      <c r="D338">
        <v>8025.1618799999997</v>
      </c>
      <c r="E338">
        <v>3.8971</v>
      </c>
      <c r="F338">
        <v>13420.677250000001</v>
      </c>
      <c r="G338">
        <v>3.8791000000000002</v>
      </c>
      <c r="H338">
        <v>18669.857069999998</v>
      </c>
      <c r="I338">
        <v>3.9060999999999999</v>
      </c>
      <c r="J338">
        <v>24027.358059999999</v>
      </c>
      <c r="K338">
        <v>3.9020999999999999</v>
      </c>
      <c r="L338">
        <v>28985.879919999999</v>
      </c>
      <c r="M338">
        <v>3.8900999999999999</v>
      </c>
      <c r="N338">
        <v>34897.794300000001</v>
      </c>
      <c r="O338">
        <v>3.8761000000000001</v>
      </c>
      <c r="P338">
        <v>39180.116569999998</v>
      </c>
      <c r="Q338">
        <v>3.9020999999999999</v>
      </c>
      <c r="R338">
        <v>44705.995280000003</v>
      </c>
    </row>
    <row r="339" spans="1:18" x14ac:dyDescent="0.55000000000000004">
      <c r="A339">
        <v>3.70438</v>
      </c>
      <c r="B339">
        <v>3095.86445</v>
      </c>
      <c r="C339">
        <v>3.9003399999999999</v>
      </c>
      <c r="D339">
        <v>8025.5351499999997</v>
      </c>
      <c r="E339">
        <v>3.90734</v>
      </c>
      <c r="F339">
        <v>13420.33871</v>
      </c>
      <c r="G339">
        <v>3.8893399999999998</v>
      </c>
      <c r="H339">
        <v>18670.46471</v>
      </c>
      <c r="I339">
        <v>3.9163399999999999</v>
      </c>
      <c r="J339">
        <v>24027.088970000001</v>
      </c>
      <c r="K339">
        <v>3.9123399999999999</v>
      </c>
      <c r="L339">
        <v>28984.942419999999</v>
      </c>
      <c r="M339">
        <v>3.9003399999999999</v>
      </c>
      <c r="N339">
        <v>34898.584239999996</v>
      </c>
      <c r="O339">
        <v>3.8863400000000001</v>
      </c>
      <c r="P339">
        <v>39180.60269</v>
      </c>
      <c r="Q339">
        <v>3.9123399999999999</v>
      </c>
      <c r="R339">
        <v>44705.118540000003</v>
      </c>
    </row>
    <row r="340" spans="1:18" x14ac:dyDescent="0.55000000000000004">
      <c r="A340">
        <v>3.71461</v>
      </c>
      <c r="B340">
        <v>3095.9946500000001</v>
      </c>
      <c r="C340">
        <v>3.9105699999999999</v>
      </c>
      <c r="D340">
        <v>8025.82161</v>
      </c>
      <c r="E340">
        <v>3.91757</v>
      </c>
      <c r="F340">
        <v>13419.88732</v>
      </c>
      <c r="G340">
        <v>3.8995700000000002</v>
      </c>
      <c r="H340">
        <v>18670.334500000001</v>
      </c>
      <c r="I340">
        <v>3.9265699999999999</v>
      </c>
      <c r="J340">
        <v>24025.708760000001</v>
      </c>
      <c r="K340">
        <v>3.9225699999999999</v>
      </c>
      <c r="L340">
        <v>28985.098669999999</v>
      </c>
      <c r="M340">
        <v>3.9105699999999999</v>
      </c>
      <c r="N340">
        <v>34898.341180000003</v>
      </c>
      <c r="O340">
        <v>3.8965700000000001</v>
      </c>
      <c r="P340">
        <v>39179.491569999998</v>
      </c>
      <c r="Q340">
        <v>3.9225699999999999</v>
      </c>
      <c r="R340">
        <v>44706.559509999999</v>
      </c>
    </row>
    <row r="341" spans="1:18" x14ac:dyDescent="0.55000000000000004">
      <c r="A341">
        <v>3.72485</v>
      </c>
      <c r="B341">
        <v>3094.5623599999999</v>
      </c>
      <c r="C341">
        <v>3.9208099999999999</v>
      </c>
      <c r="D341">
        <v>8024.7973000000002</v>
      </c>
      <c r="E341">
        <v>3.92781</v>
      </c>
      <c r="F341">
        <v>13419.51406</v>
      </c>
      <c r="G341">
        <v>3.9098099999999998</v>
      </c>
      <c r="H341">
        <v>18669.266800000001</v>
      </c>
      <c r="I341">
        <v>3.9368099999999999</v>
      </c>
      <c r="J341">
        <v>24025.821609999999</v>
      </c>
      <c r="K341">
        <v>3.9328099999999999</v>
      </c>
      <c r="L341">
        <v>28984.221939999999</v>
      </c>
      <c r="M341">
        <v>3.9208099999999999</v>
      </c>
      <c r="N341">
        <v>34898.749170000003</v>
      </c>
      <c r="O341">
        <v>3.9068100000000001</v>
      </c>
      <c r="P341">
        <v>39178.866569999998</v>
      </c>
      <c r="Q341">
        <v>3.9328099999999999</v>
      </c>
      <c r="R341">
        <v>44705.543890000001</v>
      </c>
    </row>
    <row r="342" spans="1:18" x14ac:dyDescent="0.55000000000000004">
      <c r="A342">
        <v>3.73508</v>
      </c>
      <c r="B342">
        <v>3095.06583</v>
      </c>
      <c r="C342">
        <v>3.9310399999999999</v>
      </c>
      <c r="D342">
        <v>8024.1809800000001</v>
      </c>
      <c r="E342">
        <v>3.93804</v>
      </c>
      <c r="F342">
        <v>13418.906419999999</v>
      </c>
      <c r="G342">
        <v>3.9200400000000002</v>
      </c>
      <c r="H342">
        <v>18668.954300000001</v>
      </c>
      <c r="I342">
        <v>3.9470399999999999</v>
      </c>
      <c r="J342">
        <v>24026.53341</v>
      </c>
      <c r="K342">
        <v>3.9430399999999999</v>
      </c>
      <c r="L342">
        <v>28985.037909999999</v>
      </c>
      <c r="M342">
        <v>3.9310399999999999</v>
      </c>
      <c r="N342">
        <v>34899.105069999998</v>
      </c>
      <c r="O342">
        <v>3.9170400000000001</v>
      </c>
      <c r="P342">
        <v>39178.3197</v>
      </c>
      <c r="Q342">
        <v>3.9430399999999999</v>
      </c>
      <c r="R342">
        <v>44705.969230000002</v>
      </c>
    </row>
    <row r="343" spans="1:18" x14ac:dyDescent="0.55000000000000004">
      <c r="A343">
        <v>3.74532</v>
      </c>
      <c r="B343">
        <v>3093.1734700000002</v>
      </c>
      <c r="C343">
        <v>3.9412799999999999</v>
      </c>
      <c r="D343">
        <v>8024.5195199999998</v>
      </c>
      <c r="E343">
        <v>3.94828</v>
      </c>
      <c r="F343">
        <v>13419.47934</v>
      </c>
      <c r="G343">
        <v>3.9302800000000002</v>
      </c>
      <c r="H343">
        <v>18668.659159999999</v>
      </c>
      <c r="I343">
        <v>3.9572799999999999</v>
      </c>
      <c r="J343">
        <v>24026.12542</v>
      </c>
      <c r="K343">
        <v>3.9532799999999999</v>
      </c>
      <c r="L343">
        <v>28984.473669999999</v>
      </c>
      <c r="M343">
        <v>3.9412799999999999</v>
      </c>
      <c r="N343">
        <v>34898.245690000003</v>
      </c>
      <c r="O343">
        <v>3.9272800000000001</v>
      </c>
      <c r="P343">
        <v>39178.024559999998</v>
      </c>
      <c r="Q343">
        <v>3.9532799999999999</v>
      </c>
      <c r="R343">
        <v>44705.387640000001</v>
      </c>
    </row>
    <row r="344" spans="1:18" x14ac:dyDescent="0.55000000000000004">
      <c r="A344">
        <v>3.7555499999999999</v>
      </c>
      <c r="B344">
        <v>3093.45993</v>
      </c>
      <c r="C344">
        <v>3.9515099999999999</v>
      </c>
      <c r="D344">
        <v>8024.1549400000004</v>
      </c>
      <c r="E344">
        <v>3.95851</v>
      </c>
      <c r="F344">
        <v>13418.44635</v>
      </c>
      <c r="G344">
        <v>3.9405100000000002</v>
      </c>
      <c r="H344">
        <v>18668.303250000001</v>
      </c>
      <c r="I344">
        <v>3.9675099999999999</v>
      </c>
      <c r="J344">
        <v>24027.332020000002</v>
      </c>
      <c r="K344">
        <v>3.9635099999999999</v>
      </c>
      <c r="L344">
        <v>28984.143810000001</v>
      </c>
      <c r="M344">
        <v>3.9515099999999999</v>
      </c>
      <c r="N344">
        <v>34897.247430000003</v>
      </c>
      <c r="O344">
        <v>3.9375100000000001</v>
      </c>
      <c r="P344">
        <v>39178.501989999997</v>
      </c>
      <c r="Q344">
        <v>3.9635099999999999</v>
      </c>
      <c r="R344">
        <v>44704.398050000003</v>
      </c>
    </row>
    <row r="345" spans="1:18" x14ac:dyDescent="0.55000000000000004">
      <c r="A345">
        <v>3.76579</v>
      </c>
      <c r="B345">
        <v>3093.1300700000002</v>
      </c>
      <c r="C345">
        <v>3.9617499999999999</v>
      </c>
      <c r="D345">
        <v>8022.3667400000004</v>
      </c>
      <c r="E345">
        <v>3.96875</v>
      </c>
      <c r="F345">
        <v>13418.593919999999</v>
      </c>
      <c r="G345">
        <v>3.9507500000000002</v>
      </c>
      <c r="H345">
        <v>18669.46645</v>
      </c>
      <c r="I345">
        <v>3.9777499999999999</v>
      </c>
      <c r="J345">
        <v>24025.94313</v>
      </c>
      <c r="K345">
        <v>3.9737499999999999</v>
      </c>
      <c r="L345">
        <v>28984.699369999998</v>
      </c>
      <c r="M345">
        <v>3.9617499999999999</v>
      </c>
      <c r="N345">
        <v>34896.769999999997</v>
      </c>
      <c r="O345">
        <v>3.9477500000000001</v>
      </c>
      <c r="P345">
        <v>39177.347479999997</v>
      </c>
      <c r="Q345">
        <v>3.9737499999999999</v>
      </c>
      <c r="R345">
        <v>44704.953609999997</v>
      </c>
    </row>
    <row r="346" spans="1:18" x14ac:dyDescent="0.55000000000000004">
      <c r="A346">
        <v>3.7760199999999999</v>
      </c>
      <c r="B346">
        <v>3093.45993</v>
      </c>
      <c r="C346">
        <v>3.9719799999999998</v>
      </c>
      <c r="D346">
        <v>8023.0264699999998</v>
      </c>
      <c r="E346">
        <v>3.97898</v>
      </c>
      <c r="F346">
        <v>13417.422049999999</v>
      </c>
      <c r="G346">
        <v>3.9609800000000002</v>
      </c>
      <c r="H346">
        <v>18668.103599999999</v>
      </c>
      <c r="I346">
        <v>3.9879799999999999</v>
      </c>
      <c r="J346">
        <v>24025.00563</v>
      </c>
      <c r="K346">
        <v>3.9839799999999999</v>
      </c>
      <c r="L346">
        <v>28983.09346</v>
      </c>
      <c r="M346">
        <v>3.9719799999999998</v>
      </c>
      <c r="N346">
        <v>34897.603329999998</v>
      </c>
      <c r="O346">
        <v>3.9579800000000001</v>
      </c>
      <c r="P346">
        <v>39177.772819999998</v>
      </c>
      <c r="Q346">
        <v>3.9839799999999999</v>
      </c>
      <c r="R346">
        <v>44705.075140000001</v>
      </c>
    </row>
    <row r="347" spans="1:18" x14ac:dyDescent="0.55000000000000004">
      <c r="A347">
        <v>3.78626</v>
      </c>
      <c r="B347">
        <v>3092.8002099999999</v>
      </c>
      <c r="C347">
        <v>3.9822199999999999</v>
      </c>
      <c r="D347">
        <v>8022.8702199999998</v>
      </c>
      <c r="E347">
        <v>3.98922</v>
      </c>
      <c r="F347">
        <v>13417.99496</v>
      </c>
      <c r="G347">
        <v>3.9712200000000002</v>
      </c>
      <c r="H347">
        <v>18666.766800000001</v>
      </c>
      <c r="I347">
        <v>3.9982199999999999</v>
      </c>
      <c r="J347">
        <v>24025.543829999999</v>
      </c>
      <c r="K347">
        <v>3.9942199999999999</v>
      </c>
      <c r="L347">
        <v>28984.274020000001</v>
      </c>
      <c r="M347">
        <v>3.9822199999999999</v>
      </c>
      <c r="N347">
        <v>34896.483540000001</v>
      </c>
      <c r="O347">
        <v>3.9682200000000001</v>
      </c>
      <c r="P347">
        <v>39177.44296</v>
      </c>
      <c r="Q347">
        <v>3.9942199999999999</v>
      </c>
      <c r="R347">
        <v>44704.319929999998</v>
      </c>
    </row>
    <row r="348" spans="1:18" x14ac:dyDescent="0.55000000000000004">
      <c r="A348">
        <v>3.7964899999999999</v>
      </c>
      <c r="B348">
        <v>3092.79153</v>
      </c>
      <c r="C348">
        <v>3.9924499999999998</v>
      </c>
      <c r="D348">
        <v>8022.5056299999997</v>
      </c>
      <c r="E348">
        <v>3.9994499999999999</v>
      </c>
      <c r="F348">
        <v>13416.675520000001</v>
      </c>
      <c r="G348">
        <v>3.9814500000000002</v>
      </c>
      <c r="H348">
        <v>18667.799780000001</v>
      </c>
      <c r="I348">
        <v>4.0084499999999998</v>
      </c>
      <c r="J348">
        <v>24025.24869</v>
      </c>
      <c r="K348">
        <v>4.0044500000000003</v>
      </c>
      <c r="L348">
        <v>28983.727149999999</v>
      </c>
      <c r="M348">
        <v>3.9924499999999998</v>
      </c>
      <c r="N348">
        <v>34895.233540000001</v>
      </c>
      <c r="O348">
        <v>3.97845</v>
      </c>
      <c r="P348">
        <v>39177.278030000001</v>
      </c>
      <c r="Q348">
        <v>4.0044500000000003</v>
      </c>
      <c r="R348">
        <v>44704.319929999998</v>
      </c>
    </row>
    <row r="349" spans="1:18" x14ac:dyDescent="0.55000000000000004">
      <c r="A349">
        <v>3.8067299999999999</v>
      </c>
      <c r="B349">
        <v>3091.6109700000002</v>
      </c>
      <c r="C349">
        <v>4.0026900000000003</v>
      </c>
      <c r="D349">
        <v>8021.9848000000002</v>
      </c>
      <c r="E349">
        <v>4.00969</v>
      </c>
      <c r="F349">
        <v>13417.80399</v>
      </c>
      <c r="G349">
        <v>3.9916900000000002</v>
      </c>
      <c r="H349">
        <v>18666.836240000001</v>
      </c>
      <c r="I349">
        <v>4.0186900000000003</v>
      </c>
      <c r="J349">
        <v>24024.892790000002</v>
      </c>
      <c r="K349">
        <v>4.0146899999999999</v>
      </c>
      <c r="L349">
        <v>28982.954580000001</v>
      </c>
      <c r="M349">
        <v>4.0026900000000003</v>
      </c>
      <c r="N349">
        <v>34896.17972</v>
      </c>
      <c r="O349">
        <v>3.9886900000000001</v>
      </c>
      <c r="P349">
        <v>39177.53845</v>
      </c>
      <c r="Q349">
        <v>4.0146899999999999</v>
      </c>
      <c r="R349">
        <v>44703.964030000003</v>
      </c>
    </row>
    <row r="350" spans="1:18" x14ac:dyDescent="0.55000000000000004">
      <c r="A350">
        <v>3.8169599999999999</v>
      </c>
      <c r="B350">
        <v>3092.47903</v>
      </c>
      <c r="C350">
        <v>4.0129200000000003</v>
      </c>
      <c r="D350">
        <v>8022.0889699999998</v>
      </c>
      <c r="E350">
        <v>4.0199199999999999</v>
      </c>
      <c r="F350">
        <v>13417.144270000001</v>
      </c>
      <c r="G350">
        <v>4.0019200000000001</v>
      </c>
      <c r="H350">
        <v>18667.86923</v>
      </c>
      <c r="I350">
        <v>4.0289200000000003</v>
      </c>
      <c r="J350">
        <v>24024.53688</v>
      </c>
      <c r="K350">
        <v>4.0249199999999998</v>
      </c>
      <c r="L350">
        <v>28982.668119999998</v>
      </c>
      <c r="M350">
        <v>4.0129200000000003</v>
      </c>
      <c r="N350">
        <v>34896.205759999997</v>
      </c>
      <c r="O350">
        <v>3.99892</v>
      </c>
      <c r="P350">
        <v>39176.592270000001</v>
      </c>
      <c r="Q350">
        <v>4.0249199999999998</v>
      </c>
      <c r="R350">
        <v>44703.130689999998</v>
      </c>
    </row>
    <row r="351" spans="1:18" x14ac:dyDescent="0.55000000000000004">
      <c r="A351">
        <v>3.8271999999999999</v>
      </c>
      <c r="B351">
        <v>3091.42868</v>
      </c>
      <c r="C351">
        <v>4.0231599999999998</v>
      </c>
      <c r="D351">
        <v>8021.9327199999998</v>
      </c>
      <c r="E351">
        <v>4.0301600000000004</v>
      </c>
      <c r="F351">
        <v>13416.736279999999</v>
      </c>
      <c r="G351">
        <v>4.0121599999999997</v>
      </c>
      <c r="H351">
        <v>18667.166099999999</v>
      </c>
      <c r="I351">
        <v>4.0391599999999999</v>
      </c>
      <c r="J351">
        <v>24024.528200000001</v>
      </c>
      <c r="K351">
        <v>4.0351600000000003</v>
      </c>
      <c r="L351">
        <v>28982.546590000002</v>
      </c>
      <c r="M351">
        <v>4.0231599999999998</v>
      </c>
      <c r="N351">
        <v>34895.190139999999</v>
      </c>
      <c r="O351">
        <v>4.0091599999999996</v>
      </c>
      <c r="P351">
        <v>39176.97421</v>
      </c>
      <c r="Q351">
        <v>4.0351600000000003</v>
      </c>
      <c r="R351">
        <v>44703.165410000001</v>
      </c>
    </row>
    <row r="352" spans="1:18" x14ac:dyDescent="0.55000000000000004">
      <c r="A352">
        <v>3.8374299999999999</v>
      </c>
      <c r="B352">
        <v>3090.5693099999999</v>
      </c>
      <c r="C352">
        <v>4.0333899999999998</v>
      </c>
      <c r="D352">
        <v>8022.0281999999997</v>
      </c>
      <c r="E352">
        <v>4.0403900000000004</v>
      </c>
      <c r="F352">
        <v>13416.206770000001</v>
      </c>
      <c r="G352">
        <v>4.0223899999999997</v>
      </c>
      <c r="H352">
        <v>18666.957770000001</v>
      </c>
      <c r="I352">
        <v>4.0493899999999998</v>
      </c>
      <c r="J352">
        <v>24023.547299999998</v>
      </c>
      <c r="K352">
        <v>4.0453900000000003</v>
      </c>
      <c r="L352">
        <v>28981.991030000001</v>
      </c>
      <c r="M352">
        <v>4.0333899999999998</v>
      </c>
      <c r="N352">
        <v>34896.257850000002</v>
      </c>
      <c r="O352">
        <v>4.0193899999999996</v>
      </c>
      <c r="P352">
        <v>39175.845739999997</v>
      </c>
      <c r="Q352">
        <v>4.0453900000000003</v>
      </c>
      <c r="R352">
        <v>44702.592499999999</v>
      </c>
    </row>
    <row r="353" spans="1:18" x14ac:dyDescent="0.55000000000000004">
      <c r="A353">
        <v>3.8476699999999999</v>
      </c>
      <c r="B353">
        <v>3090.86445</v>
      </c>
      <c r="C353">
        <v>4.0436300000000003</v>
      </c>
      <c r="D353">
        <v>8021.5073700000003</v>
      </c>
      <c r="E353">
        <v>4.05063</v>
      </c>
      <c r="F353">
        <v>13415.859549999999</v>
      </c>
      <c r="G353">
        <v>4.0326300000000002</v>
      </c>
      <c r="H353">
        <v>18666.575819999998</v>
      </c>
      <c r="I353">
        <v>4.0596300000000003</v>
      </c>
      <c r="J353">
        <v>24023.833760000001</v>
      </c>
      <c r="K353">
        <v>4.0556299999999998</v>
      </c>
      <c r="L353">
        <v>28982.33826</v>
      </c>
      <c r="M353">
        <v>4.0436300000000003</v>
      </c>
      <c r="N353">
        <v>34895.641530000001</v>
      </c>
      <c r="O353">
        <v>4.02963</v>
      </c>
      <c r="P353">
        <v>39175.949910000003</v>
      </c>
      <c r="Q353">
        <v>4.0556299999999998</v>
      </c>
      <c r="R353">
        <v>44702.922359999997</v>
      </c>
    </row>
    <row r="354" spans="1:18" x14ac:dyDescent="0.55000000000000004">
      <c r="A354">
        <v>3.8578999999999999</v>
      </c>
      <c r="B354">
        <v>3091.80195</v>
      </c>
      <c r="C354">
        <v>4.0538699999999999</v>
      </c>
      <c r="D354">
        <v>8020.7174400000004</v>
      </c>
      <c r="E354">
        <v>4.0608700000000004</v>
      </c>
      <c r="F354">
        <v>13416.015799999999</v>
      </c>
      <c r="G354">
        <v>4.0428699999999997</v>
      </c>
      <c r="H354">
        <v>18665.759849999999</v>
      </c>
      <c r="I354">
        <v>4.0698699999999999</v>
      </c>
      <c r="J354">
        <v>24023.365010000001</v>
      </c>
      <c r="K354">
        <v>4.0658700000000003</v>
      </c>
      <c r="L354">
        <v>28981.305270000001</v>
      </c>
      <c r="M354">
        <v>4.0538699999999999</v>
      </c>
      <c r="N354">
        <v>34894.608540000001</v>
      </c>
      <c r="O354">
        <v>4.0398699999999996</v>
      </c>
      <c r="P354">
        <v>39175.680809999998</v>
      </c>
      <c r="Q354">
        <v>4.0658700000000003</v>
      </c>
      <c r="R354">
        <v>44702.392849999997</v>
      </c>
    </row>
    <row r="355" spans="1:18" x14ac:dyDescent="0.55000000000000004">
      <c r="A355">
        <v>3.8681399999999999</v>
      </c>
      <c r="B355">
        <v>3089.4842400000002</v>
      </c>
      <c r="C355">
        <v>4.0640999999999998</v>
      </c>
      <c r="D355">
        <v>8021.1254200000003</v>
      </c>
      <c r="E355">
        <v>4.0711000000000004</v>
      </c>
      <c r="F355">
        <v>13416.302250000001</v>
      </c>
      <c r="G355">
        <v>4.0530999999999997</v>
      </c>
      <c r="H355">
        <v>18666.315409999999</v>
      </c>
      <c r="I355">
        <v>4.0800999999999998</v>
      </c>
      <c r="J355">
        <v>24023.295559999999</v>
      </c>
      <c r="K355">
        <v>4.0761000000000003</v>
      </c>
      <c r="L355">
        <v>28981.296590000002</v>
      </c>
      <c r="M355">
        <v>4.0640999999999998</v>
      </c>
      <c r="N355">
        <v>34895.580759999997</v>
      </c>
      <c r="O355">
        <v>4.0500999999999996</v>
      </c>
      <c r="P355">
        <v>39176.470739999997</v>
      </c>
      <c r="Q355">
        <v>4.0761000000000003</v>
      </c>
      <c r="R355">
        <v>44701.95882</v>
      </c>
    </row>
    <row r="356" spans="1:18" x14ac:dyDescent="0.55000000000000004">
      <c r="A356">
        <v>3.8783799999999999</v>
      </c>
      <c r="B356">
        <v>3090.49118</v>
      </c>
      <c r="C356">
        <v>4.0743400000000003</v>
      </c>
      <c r="D356">
        <v>8021.0559800000001</v>
      </c>
      <c r="E356">
        <v>4.08134</v>
      </c>
      <c r="F356">
        <v>13416.614750000001</v>
      </c>
      <c r="G356">
        <v>4.0633400000000002</v>
      </c>
      <c r="H356">
        <v>18666.02895</v>
      </c>
      <c r="I356">
        <v>4.0903400000000003</v>
      </c>
      <c r="J356">
        <v>24022.965700000001</v>
      </c>
      <c r="K356">
        <v>4.0863399999999999</v>
      </c>
      <c r="L356">
        <v>28982.069159999999</v>
      </c>
      <c r="M356">
        <v>4.0743400000000003</v>
      </c>
      <c r="N356">
        <v>34895.077290000001</v>
      </c>
      <c r="O356">
        <v>4.0603400000000001</v>
      </c>
      <c r="P356">
        <v>39175.533239999997</v>
      </c>
      <c r="Q356">
        <v>4.0863399999999999</v>
      </c>
      <c r="R356">
        <v>44703.26958</v>
      </c>
    </row>
    <row r="357" spans="1:18" x14ac:dyDescent="0.55000000000000004">
      <c r="A357">
        <v>3.8886099999999999</v>
      </c>
      <c r="B357">
        <v>3089.8748599999999</v>
      </c>
      <c r="C357">
        <v>4.0845700000000003</v>
      </c>
      <c r="D357">
        <v>8020.4917400000004</v>
      </c>
      <c r="E357">
        <v>4.0915699999999999</v>
      </c>
      <c r="F357">
        <v>13416.49323</v>
      </c>
      <c r="G357">
        <v>4.0735700000000001</v>
      </c>
      <c r="H357">
        <v>18665.96818</v>
      </c>
      <c r="I357">
        <v>4.1005700000000003</v>
      </c>
      <c r="J357">
        <v>24023.13063</v>
      </c>
      <c r="K357">
        <v>4.0965699999999998</v>
      </c>
      <c r="L357">
        <v>28981.21846</v>
      </c>
      <c r="M357">
        <v>4.0845700000000003</v>
      </c>
      <c r="N357">
        <v>34895.355069999998</v>
      </c>
      <c r="O357">
        <v>4.07057</v>
      </c>
      <c r="P357">
        <v>39175.264139999999</v>
      </c>
      <c r="Q357">
        <v>4.0965699999999998</v>
      </c>
      <c r="R357">
        <v>44701.602910000001</v>
      </c>
    </row>
    <row r="358" spans="1:18" x14ac:dyDescent="0.55000000000000004">
      <c r="A358">
        <v>3.8988499999999999</v>
      </c>
      <c r="B358">
        <v>3091.1248599999999</v>
      </c>
      <c r="C358">
        <v>4.0948099999999998</v>
      </c>
      <c r="D358">
        <v>8020.3007699999998</v>
      </c>
      <c r="E358">
        <v>4.1018100000000004</v>
      </c>
      <c r="F358">
        <v>13415.29531</v>
      </c>
      <c r="G358">
        <v>4.0838099999999997</v>
      </c>
      <c r="H358">
        <v>18664.24943</v>
      </c>
      <c r="I358">
        <v>4.1108099999999999</v>
      </c>
      <c r="J358">
        <v>24022.401470000001</v>
      </c>
      <c r="K358">
        <v>4.1068100000000003</v>
      </c>
      <c r="L358">
        <v>28981.40076</v>
      </c>
      <c r="M358">
        <v>4.0948099999999998</v>
      </c>
      <c r="N358">
        <v>34893.853329999998</v>
      </c>
      <c r="O358">
        <v>4.0808099999999996</v>
      </c>
      <c r="P358">
        <v>39174.864840000002</v>
      </c>
      <c r="Q358">
        <v>4.1068100000000003</v>
      </c>
      <c r="R358">
        <v>44702.323400000001</v>
      </c>
    </row>
    <row r="359" spans="1:18" x14ac:dyDescent="0.55000000000000004">
      <c r="A359">
        <v>3.9090799999999999</v>
      </c>
      <c r="B359">
        <v>3087.8002099999999</v>
      </c>
      <c r="C359">
        <v>4.1050399999999998</v>
      </c>
      <c r="D359">
        <v>8020.1879200000003</v>
      </c>
      <c r="E359">
        <v>4.1120400000000004</v>
      </c>
      <c r="F359">
        <v>13415.33871</v>
      </c>
      <c r="G359">
        <v>4.0940399999999997</v>
      </c>
      <c r="H359">
        <v>18665.881379999999</v>
      </c>
      <c r="I359">
        <v>4.1210399999999998</v>
      </c>
      <c r="J359">
        <v>24022.323339999999</v>
      </c>
      <c r="K359">
        <v>4.1170400000000003</v>
      </c>
      <c r="L359">
        <v>28980.853879999999</v>
      </c>
      <c r="M359">
        <v>4.1050399999999998</v>
      </c>
      <c r="N359">
        <v>34893.974860000002</v>
      </c>
      <c r="O359">
        <v>4.0910399999999996</v>
      </c>
      <c r="P359">
        <v>39175.021090000002</v>
      </c>
      <c r="Q359">
        <v>4.1170400000000003</v>
      </c>
      <c r="R359">
        <v>44701.151530000003</v>
      </c>
    </row>
    <row r="360" spans="1:18" x14ac:dyDescent="0.55000000000000004">
      <c r="A360">
        <v>3.9193199999999999</v>
      </c>
      <c r="B360">
        <v>3089.1196500000001</v>
      </c>
      <c r="C360">
        <v>4.1152800000000003</v>
      </c>
      <c r="D360">
        <v>8020.0403500000002</v>
      </c>
      <c r="E360">
        <v>4.1222799999999999</v>
      </c>
      <c r="F360">
        <v>13415.38212</v>
      </c>
      <c r="G360">
        <v>4.1042800000000002</v>
      </c>
      <c r="H360">
        <v>18664.110550000001</v>
      </c>
      <c r="I360">
        <v>4.1312800000000003</v>
      </c>
      <c r="J360">
        <v>24022.43619</v>
      </c>
      <c r="K360">
        <v>4.1272799999999998</v>
      </c>
      <c r="L360">
        <v>28981.209780000001</v>
      </c>
      <c r="M360">
        <v>4.1152800000000003</v>
      </c>
      <c r="N360">
        <v>34893.809930000003</v>
      </c>
      <c r="O360">
        <v>4.10128</v>
      </c>
      <c r="P360">
        <v>39175.437749999997</v>
      </c>
      <c r="Q360">
        <v>4.1272799999999998</v>
      </c>
      <c r="R360">
        <v>44701.533470000002</v>
      </c>
    </row>
    <row r="361" spans="1:18" x14ac:dyDescent="0.55000000000000004">
      <c r="A361">
        <v>3.9295499999999999</v>
      </c>
      <c r="B361">
        <v>3088.7203500000001</v>
      </c>
      <c r="C361">
        <v>4.1255100000000002</v>
      </c>
      <c r="D361">
        <v>8019.7104900000004</v>
      </c>
      <c r="E361">
        <v>4.1325099999999999</v>
      </c>
      <c r="F361">
        <v>13413.828299999999</v>
      </c>
      <c r="G361">
        <v>4.1145100000000001</v>
      </c>
      <c r="H361">
        <v>18665.46471</v>
      </c>
      <c r="I361">
        <v>4.1415100000000002</v>
      </c>
      <c r="J361">
        <v>24022.679240000001</v>
      </c>
      <c r="K361">
        <v>4.1375099999999998</v>
      </c>
      <c r="L361">
        <v>28980.116030000001</v>
      </c>
      <c r="M361">
        <v>4.1255100000000002</v>
      </c>
      <c r="N361">
        <v>34894.452290000001</v>
      </c>
      <c r="O361">
        <v>4.11151</v>
      </c>
      <c r="P361">
        <v>39174.144350000002</v>
      </c>
      <c r="Q361">
        <v>4.1375099999999998</v>
      </c>
      <c r="R361">
        <v>44700.726179999998</v>
      </c>
    </row>
    <row r="362" spans="1:18" x14ac:dyDescent="0.55000000000000004">
      <c r="A362">
        <v>3.9397899999999999</v>
      </c>
      <c r="B362">
        <v>3087.6960399999998</v>
      </c>
      <c r="C362">
        <v>4.1357499999999998</v>
      </c>
      <c r="D362">
        <v>8019.5368799999997</v>
      </c>
      <c r="E362">
        <v>4.1427500000000004</v>
      </c>
      <c r="F362">
        <v>13414.392529999999</v>
      </c>
      <c r="G362">
        <v>4.1247499999999997</v>
      </c>
      <c r="H362">
        <v>18664.084500000001</v>
      </c>
      <c r="I362">
        <v>4.1517499999999998</v>
      </c>
      <c r="J362">
        <v>24022.167089999999</v>
      </c>
      <c r="K362">
        <v>4.1477500000000003</v>
      </c>
      <c r="L362">
        <v>28980.202840000002</v>
      </c>
      <c r="M362">
        <v>4.1357499999999998</v>
      </c>
      <c r="N362">
        <v>34893.740489999996</v>
      </c>
      <c r="O362">
        <v>4.1217499999999996</v>
      </c>
      <c r="P362">
        <v>39174.031499999997</v>
      </c>
      <c r="Q362">
        <v>4.1477500000000003</v>
      </c>
      <c r="R362">
        <v>44701.967499999999</v>
      </c>
    </row>
    <row r="363" spans="1:18" x14ac:dyDescent="0.55000000000000004">
      <c r="A363">
        <v>3.9500199999999999</v>
      </c>
      <c r="B363">
        <v>3087.8870099999999</v>
      </c>
      <c r="C363">
        <v>4.1459799999999998</v>
      </c>
      <c r="D363">
        <v>8017.9917400000004</v>
      </c>
      <c r="E363">
        <v>4.1529800000000003</v>
      </c>
      <c r="F363">
        <v>13414.44462</v>
      </c>
      <c r="G363">
        <v>4.1349799999999997</v>
      </c>
      <c r="H363">
        <v>18663.850129999999</v>
      </c>
      <c r="I363">
        <v>4.1619799999999998</v>
      </c>
      <c r="J363">
        <v>24021.863270000002</v>
      </c>
      <c r="K363">
        <v>4.1579800000000002</v>
      </c>
      <c r="L363">
        <v>28979.93374</v>
      </c>
      <c r="M363">
        <v>4.1459799999999998</v>
      </c>
      <c r="N363">
        <v>34893.05472</v>
      </c>
      <c r="O363">
        <v>4.1319800000000004</v>
      </c>
      <c r="P363">
        <v>39173.3197</v>
      </c>
      <c r="Q363">
        <v>4.1579800000000002</v>
      </c>
      <c r="R363">
        <v>44700.404999999999</v>
      </c>
    </row>
    <row r="364" spans="1:18" x14ac:dyDescent="0.55000000000000004">
      <c r="A364">
        <v>3.9602599999999999</v>
      </c>
      <c r="B364">
        <v>3088.34708</v>
      </c>
      <c r="C364">
        <v>4.1562200000000002</v>
      </c>
      <c r="D364">
        <v>8018.7990399999999</v>
      </c>
      <c r="E364">
        <v>4.1632199999999999</v>
      </c>
      <c r="F364">
        <v>13413.437669999999</v>
      </c>
      <c r="G364">
        <v>4.1452200000000001</v>
      </c>
      <c r="H364">
        <v>18663.737280000001</v>
      </c>
      <c r="I364">
        <v>4.1722200000000003</v>
      </c>
      <c r="J364">
        <v>24021.134109999999</v>
      </c>
      <c r="K364">
        <v>4.1682199999999998</v>
      </c>
      <c r="L364">
        <v>28980.18548</v>
      </c>
      <c r="M364">
        <v>4.1562200000000002</v>
      </c>
      <c r="N364">
        <v>34893.323819999998</v>
      </c>
      <c r="O364">
        <v>4.14222</v>
      </c>
      <c r="P364">
        <v>39174.578379999999</v>
      </c>
      <c r="Q364">
        <v>4.1682199999999998</v>
      </c>
      <c r="R364">
        <v>44699.554300000003</v>
      </c>
    </row>
    <row r="365" spans="1:18" x14ac:dyDescent="0.55000000000000004">
      <c r="A365">
        <v>3.9704899999999999</v>
      </c>
      <c r="B365">
        <v>3088.1300700000002</v>
      </c>
      <c r="C365">
        <v>4.1664500000000002</v>
      </c>
      <c r="D365">
        <v>8018.4865399999999</v>
      </c>
      <c r="E365">
        <v>4.1734499999999999</v>
      </c>
      <c r="F365">
        <v>13414.16684</v>
      </c>
      <c r="G365">
        <v>4.1554500000000001</v>
      </c>
      <c r="H365">
        <v>18663.93693</v>
      </c>
      <c r="I365">
        <v>4.1824500000000002</v>
      </c>
      <c r="J365">
        <v>24021.828549999998</v>
      </c>
      <c r="K365">
        <v>4.1784499999999998</v>
      </c>
      <c r="L365">
        <v>28979.412909999999</v>
      </c>
      <c r="M365">
        <v>4.1664500000000002</v>
      </c>
      <c r="N365">
        <v>34892.74222</v>
      </c>
      <c r="O365">
        <v>4.15245</v>
      </c>
      <c r="P365">
        <v>39173.449910000003</v>
      </c>
      <c r="Q365">
        <v>4.1784499999999998</v>
      </c>
      <c r="R365">
        <v>44699.875480000002</v>
      </c>
    </row>
    <row r="366" spans="1:18" x14ac:dyDescent="0.55000000000000004">
      <c r="A366">
        <v>3.9807299999999999</v>
      </c>
      <c r="B366">
        <v>3086.4113200000002</v>
      </c>
      <c r="C366">
        <v>4.1766899999999998</v>
      </c>
      <c r="D366">
        <v>8017.4188299999996</v>
      </c>
      <c r="E366">
        <v>4.1836900000000004</v>
      </c>
      <c r="F366">
        <v>13412.41337</v>
      </c>
      <c r="G366">
        <v>4.1656899999999997</v>
      </c>
      <c r="H366">
        <v>18663.43346</v>
      </c>
      <c r="I366">
        <v>4.1926899999999998</v>
      </c>
      <c r="J366">
        <v>24021.542089999999</v>
      </c>
      <c r="K366">
        <v>4.1886900000000002</v>
      </c>
      <c r="L366">
        <v>28979.022280000001</v>
      </c>
      <c r="M366">
        <v>4.1766899999999998</v>
      </c>
      <c r="N366">
        <v>34892.230069999998</v>
      </c>
      <c r="O366">
        <v>4.1626899999999996</v>
      </c>
      <c r="P366">
        <v>39173.120049999998</v>
      </c>
      <c r="Q366">
        <v>4.1886900000000002</v>
      </c>
      <c r="R366">
        <v>44700.535210000002</v>
      </c>
    </row>
    <row r="367" spans="1:18" x14ac:dyDescent="0.55000000000000004">
      <c r="A367">
        <v>3.9909599999999998</v>
      </c>
      <c r="B367">
        <v>3086.8279900000002</v>
      </c>
      <c r="C367">
        <v>4.1869199999999998</v>
      </c>
      <c r="D367">
        <v>8018.1045899999999</v>
      </c>
      <c r="E367">
        <v>4.1939200000000003</v>
      </c>
      <c r="F367">
        <v>13413.593919999999</v>
      </c>
      <c r="G367">
        <v>4.1759199999999996</v>
      </c>
      <c r="H367">
        <v>18663.424780000001</v>
      </c>
      <c r="I367">
        <v>4.2029199999999998</v>
      </c>
      <c r="J367">
        <v>24020.81292</v>
      </c>
      <c r="K367">
        <v>4.1989200000000002</v>
      </c>
      <c r="L367">
        <v>28979.204580000001</v>
      </c>
      <c r="M367">
        <v>4.1869199999999998</v>
      </c>
      <c r="N367">
        <v>34892.256110000002</v>
      </c>
      <c r="O367">
        <v>4.1729200000000004</v>
      </c>
      <c r="P367">
        <v>39173.0072</v>
      </c>
      <c r="Q367">
        <v>4.1989200000000002</v>
      </c>
      <c r="R367">
        <v>44700.109859999997</v>
      </c>
    </row>
    <row r="368" spans="1:18" x14ac:dyDescent="0.55000000000000004">
      <c r="A368">
        <v>4.0011999999999999</v>
      </c>
      <c r="B368">
        <v>3086.6717400000002</v>
      </c>
      <c r="C368">
        <v>4.1971600000000002</v>
      </c>
      <c r="D368">
        <v>8018.5820199999998</v>
      </c>
      <c r="E368">
        <v>4.2041599999999999</v>
      </c>
      <c r="F368">
        <v>13412.56962</v>
      </c>
      <c r="G368">
        <v>4.1861600000000001</v>
      </c>
      <c r="H368">
        <v>18664.179990000001</v>
      </c>
      <c r="I368">
        <v>4.2131600000000002</v>
      </c>
      <c r="J368">
        <v>24021.238270000002</v>
      </c>
      <c r="K368">
        <v>4.2091599999999998</v>
      </c>
      <c r="L368">
        <v>28979.074369999998</v>
      </c>
      <c r="M368">
        <v>4.1971600000000002</v>
      </c>
      <c r="N368">
        <v>34892.750899999999</v>
      </c>
      <c r="O368">
        <v>4.18316</v>
      </c>
      <c r="P368">
        <v>39173.154770000001</v>
      </c>
      <c r="Q368">
        <v>4.2091599999999998</v>
      </c>
      <c r="R368">
        <v>44699.788679999998</v>
      </c>
    </row>
    <row r="369" spans="1:18" x14ac:dyDescent="0.55000000000000004">
      <c r="A369">
        <v>4.0114299999999998</v>
      </c>
      <c r="B369">
        <v>3086.8453500000001</v>
      </c>
      <c r="C369">
        <v>4.2073900000000002</v>
      </c>
      <c r="D369">
        <v>8018.0872300000001</v>
      </c>
      <c r="E369">
        <v>4.2143899999999999</v>
      </c>
      <c r="F369">
        <v>13413.57656</v>
      </c>
      <c r="G369">
        <v>4.1963900000000001</v>
      </c>
      <c r="H369">
        <v>18663.173050000001</v>
      </c>
      <c r="I369">
        <v>4.2233900000000002</v>
      </c>
      <c r="J369">
        <v>24020.335490000001</v>
      </c>
      <c r="K369">
        <v>4.2193899999999998</v>
      </c>
      <c r="L369">
        <v>28978.631659999999</v>
      </c>
      <c r="M369">
        <v>4.2073900000000002</v>
      </c>
      <c r="N369">
        <v>34892.664100000002</v>
      </c>
      <c r="O369">
        <v>4.19339</v>
      </c>
      <c r="P369">
        <v>39172.746780000001</v>
      </c>
      <c r="Q369">
        <v>4.2193899999999998</v>
      </c>
      <c r="R369">
        <v>44699.623749999999</v>
      </c>
    </row>
    <row r="370" spans="1:18" x14ac:dyDescent="0.55000000000000004">
      <c r="A370">
        <v>4.0216700000000003</v>
      </c>
      <c r="B370">
        <v>3086.3245099999999</v>
      </c>
      <c r="C370">
        <v>4.2176299999999998</v>
      </c>
      <c r="D370">
        <v>8017.8788999999997</v>
      </c>
      <c r="E370">
        <v>4.2246300000000003</v>
      </c>
      <c r="F370">
        <v>13412.500169999999</v>
      </c>
      <c r="G370">
        <v>4.2066299999999996</v>
      </c>
      <c r="H370">
        <v>18662.478599999999</v>
      </c>
      <c r="I370">
        <v>4.2336299999999998</v>
      </c>
      <c r="J370">
        <v>24020.22265</v>
      </c>
      <c r="K370">
        <v>4.2296300000000002</v>
      </c>
      <c r="L370">
        <v>28977.893810000001</v>
      </c>
      <c r="M370">
        <v>4.2176299999999998</v>
      </c>
      <c r="N370">
        <v>34891.422780000001</v>
      </c>
      <c r="O370">
        <v>4.2036300000000004</v>
      </c>
      <c r="P370">
        <v>39172.85095</v>
      </c>
      <c r="Q370">
        <v>4.2296300000000002</v>
      </c>
      <c r="R370">
        <v>44699.120280000003</v>
      </c>
    </row>
    <row r="371" spans="1:18" x14ac:dyDescent="0.55000000000000004">
      <c r="A371">
        <v>4.0319000000000003</v>
      </c>
      <c r="B371">
        <v>3086.4981299999999</v>
      </c>
      <c r="C371">
        <v>4.2278599999999997</v>
      </c>
      <c r="D371">
        <v>8018.2174400000004</v>
      </c>
      <c r="E371">
        <v>4.2348600000000003</v>
      </c>
      <c r="F371">
        <v>13412.343919999999</v>
      </c>
      <c r="G371">
        <v>4.2168599999999996</v>
      </c>
      <c r="H371">
        <v>18663.042839999998</v>
      </c>
      <c r="I371">
        <v>4.2438599999999997</v>
      </c>
      <c r="J371">
        <v>24020.309450000001</v>
      </c>
      <c r="K371">
        <v>4.2398600000000002</v>
      </c>
      <c r="L371">
        <v>28979.36951</v>
      </c>
      <c r="M371">
        <v>4.2278599999999997</v>
      </c>
      <c r="N371">
        <v>34892.325550000001</v>
      </c>
      <c r="O371">
        <v>4.2138600000000004</v>
      </c>
      <c r="P371">
        <v>39174.014139999999</v>
      </c>
      <c r="Q371">
        <v>4.2398600000000002</v>
      </c>
      <c r="R371">
        <v>44699.024790000003</v>
      </c>
    </row>
    <row r="372" spans="1:18" x14ac:dyDescent="0.55000000000000004">
      <c r="A372">
        <v>4.0421399999999998</v>
      </c>
      <c r="B372">
        <v>3086.3418799999999</v>
      </c>
      <c r="C372">
        <v>4.2381000000000002</v>
      </c>
      <c r="D372">
        <v>8017.00216</v>
      </c>
      <c r="E372">
        <v>4.2450999999999999</v>
      </c>
      <c r="F372">
        <v>13411.71024</v>
      </c>
      <c r="G372">
        <v>4.2271000000000001</v>
      </c>
      <c r="H372">
        <v>18662.956030000001</v>
      </c>
      <c r="I372">
        <v>4.2541000000000002</v>
      </c>
      <c r="J372">
        <v>24019.432720000001</v>
      </c>
      <c r="K372">
        <v>4.2500999999999998</v>
      </c>
      <c r="L372">
        <v>28977.711520000001</v>
      </c>
      <c r="M372">
        <v>4.2381000000000002</v>
      </c>
      <c r="N372">
        <v>34891.769999999997</v>
      </c>
      <c r="O372">
        <v>4.2241</v>
      </c>
      <c r="P372">
        <v>39172.408239999997</v>
      </c>
      <c r="Q372">
        <v>4.2500999999999998</v>
      </c>
      <c r="R372">
        <v>44697.714030000003</v>
      </c>
    </row>
    <row r="373" spans="1:18" x14ac:dyDescent="0.55000000000000004">
      <c r="A373">
        <v>4.0523699999999998</v>
      </c>
      <c r="B373">
        <v>3086.2116700000001</v>
      </c>
      <c r="C373">
        <v>4.2483300000000002</v>
      </c>
      <c r="D373">
        <v>8018.2261200000003</v>
      </c>
      <c r="E373">
        <v>4.2553299999999998</v>
      </c>
      <c r="F373">
        <v>13410.88559</v>
      </c>
      <c r="G373">
        <v>4.23733</v>
      </c>
      <c r="H373">
        <v>18661.732069999998</v>
      </c>
      <c r="I373">
        <v>4.2643300000000002</v>
      </c>
      <c r="J373">
        <v>24019.988270000002</v>
      </c>
      <c r="K373">
        <v>4.2603299999999997</v>
      </c>
      <c r="L373">
        <v>28978.46673</v>
      </c>
      <c r="M373">
        <v>4.2483300000000002</v>
      </c>
      <c r="N373">
        <v>34891.622430000003</v>
      </c>
      <c r="O373">
        <v>4.2343299999999999</v>
      </c>
      <c r="P373">
        <v>39172.772819999998</v>
      </c>
      <c r="Q373">
        <v>4.2603299999999997</v>
      </c>
      <c r="R373">
        <v>44698.660210000002</v>
      </c>
    </row>
    <row r="374" spans="1:18" x14ac:dyDescent="0.55000000000000004">
      <c r="A374">
        <v>4.0626100000000003</v>
      </c>
      <c r="B374">
        <v>3085.2481299999999</v>
      </c>
      <c r="C374">
        <v>4.2585699999999997</v>
      </c>
      <c r="D374">
        <v>8017.0281999999997</v>
      </c>
      <c r="E374">
        <v>4.2655700000000003</v>
      </c>
      <c r="F374">
        <v>13412.500169999999</v>
      </c>
      <c r="G374">
        <v>4.2475699999999996</v>
      </c>
      <c r="H374">
        <v>18661.489020000001</v>
      </c>
      <c r="I374">
        <v>4.2745699999999998</v>
      </c>
      <c r="J374">
        <v>24020.144520000002</v>
      </c>
      <c r="K374">
        <v>4.2705700000000002</v>
      </c>
      <c r="L374">
        <v>28978.006659999999</v>
      </c>
      <c r="M374">
        <v>4.2585699999999997</v>
      </c>
      <c r="N374">
        <v>34891.570350000002</v>
      </c>
      <c r="O374">
        <v>4.2445700000000004</v>
      </c>
      <c r="P374">
        <v>39171.687749999997</v>
      </c>
      <c r="Q374">
        <v>4.2705700000000002</v>
      </c>
      <c r="R374">
        <v>44698.547359999997</v>
      </c>
    </row>
    <row r="375" spans="1:18" x14ac:dyDescent="0.55000000000000004">
      <c r="A375">
        <v>4.0728400000000002</v>
      </c>
      <c r="B375">
        <v>3085.0745099999999</v>
      </c>
      <c r="C375">
        <v>4.2687999999999997</v>
      </c>
      <c r="D375">
        <v>8017.0195199999998</v>
      </c>
      <c r="E375">
        <v>4.2758000000000003</v>
      </c>
      <c r="F375">
        <v>13411.406419999999</v>
      </c>
      <c r="G375">
        <v>4.2577999999999996</v>
      </c>
      <c r="H375">
        <v>18662.296310000002</v>
      </c>
      <c r="I375">
        <v>4.2847999999999997</v>
      </c>
      <c r="J375">
        <v>24019.146260000001</v>
      </c>
      <c r="K375">
        <v>4.2808000000000002</v>
      </c>
      <c r="L375">
        <v>28976.99971</v>
      </c>
      <c r="M375">
        <v>4.2687999999999997</v>
      </c>
      <c r="N375">
        <v>34890.789100000002</v>
      </c>
      <c r="O375">
        <v>4.2548000000000004</v>
      </c>
      <c r="P375">
        <v>39171.7572</v>
      </c>
      <c r="Q375">
        <v>4.2808000000000002</v>
      </c>
      <c r="R375">
        <v>44698.755689999998</v>
      </c>
    </row>
    <row r="376" spans="1:18" x14ac:dyDescent="0.55000000000000004">
      <c r="A376">
        <v>4.0830799999999998</v>
      </c>
      <c r="B376">
        <v>3086.15958</v>
      </c>
      <c r="C376">
        <v>4.2790400000000002</v>
      </c>
      <c r="D376">
        <v>8016.9761200000003</v>
      </c>
      <c r="E376">
        <v>4.2860399999999998</v>
      </c>
      <c r="F376">
        <v>13410.94635</v>
      </c>
      <c r="G376">
        <v>4.2680400000000001</v>
      </c>
      <c r="H376">
        <v>18662.079300000001</v>
      </c>
      <c r="I376">
        <v>4.2950400000000002</v>
      </c>
      <c r="J376">
        <v>24019.1289</v>
      </c>
      <c r="K376">
        <v>4.2910399999999997</v>
      </c>
      <c r="L376">
        <v>28978.024020000001</v>
      </c>
      <c r="M376">
        <v>4.2790400000000002</v>
      </c>
      <c r="N376">
        <v>34891.58771</v>
      </c>
      <c r="O376">
        <v>4.2650399999999999</v>
      </c>
      <c r="P376">
        <v>39171.357889999999</v>
      </c>
      <c r="Q376">
        <v>4.2910399999999997</v>
      </c>
      <c r="R376">
        <v>44698.755689999998</v>
      </c>
    </row>
    <row r="377" spans="1:18" x14ac:dyDescent="0.55000000000000004">
      <c r="A377">
        <v>4.0933200000000003</v>
      </c>
      <c r="B377">
        <v>3084.9616700000001</v>
      </c>
      <c r="C377">
        <v>4.2892700000000001</v>
      </c>
      <c r="D377">
        <v>8016.5768099999996</v>
      </c>
      <c r="E377">
        <v>4.2962699999999998</v>
      </c>
      <c r="F377">
        <v>13410.66857</v>
      </c>
      <c r="G377">
        <v>4.27827</v>
      </c>
      <c r="H377">
        <v>18661.28068</v>
      </c>
      <c r="I377">
        <v>4.3052700000000002</v>
      </c>
      <c r="J377">
        <v>24020.014309999999</v>
      </c>
      <c r="K377">
        <v>4.3012699999999997</v>
      </c>
      <c r="L377">
        <v>28977.346939999999</v>
      </c>
      <c r="M377">
        <v>4.2892700000000001</v>
      </c>
      <c r="N377">
        <v>34890.875899999999</v>
      </c>
      <c r="O377">
        <v>4.2752699999999999</v>
      </c>
      <c r="P377">
        <v>39171.54019</v>
      </c>
      <c r="Q377">
        <v>4.3012699999999997</v>
      </c>
      <c r="R377">
        <v>44698.417150000001</v>
      </c>
    </row>
    <row r="378" spans="1:18" x14ac:dyDescent="0.55000000000000004">
      <c r="A378">
        <v>4.1035500000000003</v>
      </c>
      <c r="B378">
        <v>3085.17868</v>
      </c>
      <c r="C378">
        <v>4.2995099999999997</v>
      </c>
      <c r="D378">
        <v>8017.1236900000004</v>
      </c>
      <c r="E378">
        <v>4.3065100000000003</v>
      </c>
      <c r="F378">
        <v>13410.286630000001</v>
      </c>
      <c r="G378">
        <v>4.2885099999999996</v>
      </c>
      <c r="H378">
        <v>18660.976859999999</v>
      </c>
      <c r="I378">
        <v>4.3155099999999997</v>
      </c>
      <c r="J378">
        <v>24018.990010000001</v>
      </c>
      <c r="K378">
        <v>4.3115100000000002</v>
      </c>
      <c r="L378">
        <v>28977.520550000001</v>
      </c>
      <c r="M378">
        <v>4.2995099999999997</v>
      </c>
      <c r="N378">
        <v>34890.355069999998</v>
      </c>
      <c r="O378">
        <v>4.2855100000000004</v>
      </c>
      <c r="P378">
        <v>39172.078379999999</v>
      </c>
      <c r="Q378">
        <v>4.3115100000000002</v>
      </c>
      <c r="R378">
        <v>44697.670619999997</v>
      </c>
    </row>
    <row r="379" spans="1:18" x14ac:dyDescent="0.55000000000000004">
      <c r="A379">
        <v>4.1137899999999998</v>
      </c>
      <c r="B379">
        <v>3084.9356299999999</v>
      </c>
      <c r="C379">
        <v>4.3097399999999997</v>
      </c>
      <c r="D379">
        <v>8016.0212600000004</v>
      </c>
      <c r="E379">
        <v>4.3167400000000002</v>
      </c>
      <c r="F379">
        <v>13411.49323</v>
      </c>
      <c r="G379">
        <v>4.2987399999999996</v>
      </c>
      <c r="H379">
        <v>18661.914359999999</v>
      </c>
      <c r="I379">
        <v>4.3257399999999997</v>
      </c>
      <c r="J379">
        <v>24018.84244</v>
      </c>
      <c r="K379">
        <v>4.3217400000000001</v>
      </c>
      <c r="L379">
        <v>28977.15596</v>
      </c>
      <c r="M379">
        <v>4.3097399999999997</v>
      </c>
      <c r="N379">
        <v>34891.344649999999</v>
      </c>
      <c r="O379">
        <v>4.2957400000000003</v>
      </c>
      <c r="P379">
        <v>39170.672129999999</v>
      </c>
      <c r="Q379">
        <v>4.3217400000000001</v>
      </c>
      <c r="R379">
        <v>44696.689720000002</v>
      </c>
    </row>
    <row r="380" spans="1:18" x14ac:dyDescent="0.55000000000000004">
      <c r="A380">
        <v>4.1240199999999998</v>
      </c>
      <c r="B380">
        <v>3084.2151399999998</v>
      </c>
      <c r="C380">
        <v>4.3199800000000002</v>
      </c>
      <c r="D380">
        <v>8016.5768099999996</v>
      </c>
      <c r="E380">
        <v>4.3269799999999998</v>
      </c>
      <c r="F380">
        <v>13410.52968</v>
      </c>
      <c r="G380">
        <v>4.30898</v>
      </c>
      <c r="H380">
        <v>18660.864020000001</v>
      </c>
      <c r="I380">
        <v>4.3359800000000002</v>
      </c>
      <c r="J380">
        <v>24018.859799999998</v>
      </c>
      <c r="K380">
        <v>4.3319799999999997</v>
      </c>
      <c r="L380">
        <v>28976.131659999999</v>
      </c>
      <c r="M380">
        <v>4.3199800000000002</v>
      </c>
      <c r="N380">
        <v>34890.311670000003</v>
      </c>
      <c r="O380">
        <v>4.3059799999999999</v>
      </c>
      <c r="P380">
        <v>39171.357889999999</v>
      </c>
      <c r="Q380">
        <v>4.3319799999999997</v>
      </c>
      <c r="R380">
        <v>44697.010900000001</v>
      </c>
    </row>
    <row r="381" spans="1:18" x14ac:dyDescent="0.55000000000000004">
      <c r="A381">
        <v>4.1342600000000003</v>
      </c>
      <c r="B381">
        <v>3082.67868</v>
      </c>
      <c r="C381">
        <v>4.3302100000000001</v>
      </c>
      <c r="D381">
        <v>8016.84591</v>
      </c>
      <c r="E381">
        <v>4.3372099999999998</v>
      </c>
      <c r="F381">
        <v>13410.191140000001</v>
      </c>
      <c r="G381">
        <v>4.31921</v>
      </c>
      <c r="H381">
        <v>18660.75117</v>
      </c>
      <c r="I381">
        <v>4.3462100000000001</v>
      </c>
      <c r="J381">
        <v>24018.8164</v>
      </c>
      <c r="K381">
        <v>4.3422099999999997</v>
      </c>
      <c r="L381">
        <v>28976.06221</v>
      </c>
      <c r="M381">
        <v>4.3302100000000001</v>
      </c>
      <c r="N381">
        <v>34890.476600000002</v>
      </c>
      <c r="O381">
        <v>4.3162099999999999</v>
      </c>
      <c r="P381">
        <v>39170.967270000001</v>
      </c>
      <c r="Q381">
        <v>4.3422099999999997</v>
      </c>
      <c r="R381">
        <v>44697.054300000003</v>
      </c>
    </row>
    <row r="382" spans="1:18" x14ac:dyDescent="0.55000000000000004">
      <c r="A382">
        <v>4.1444900000000002</v>
      </c>
      <c r="B382">
        <v>3084.2151399999998</v>
      </c>
      <c r="C382">
        <v>4.3404499999999997</v>
      </c>
      <c r="D382">
        <v>8015.8736900000004</v>
      </c>
      <c r="E382">
        <v>4.3474500000000003</v>
      </c>
      <c r="F382">
        <v>13410.251910000001</v>
      </c>
      <c r="G382">
        <v>4.3294499999999996</v>
      </c>
      <c r="H382">
        <v>18661.15048</v>
      </c>
      <c r="I382">
        <v>4.3564499999999997</v>
      </c>
      <c r="J382">
        <v>24019.87542</v>
      </c>
      <c r="K382">
        <v>4.3524500000000002</v>
      </c>
      <c r="L382">
        <v>28976.62645</v>
      </c>
      <c r="M382">
        <v>4.3404499999999997</v>
      </c>
      <c r="N382">
        <v>34890.276940000003</v>
      </c>
      <c r="O382">
        <v>4.3264500000000004</v>
      </c>
      <c r="P382">
        <v>39170.533239999997</v>
      </c>
      <c r="Q382">
        <v>4.3524500000000002</v>
      </c>
      <c r="R382">
        <v>44697.358119999997</v>
      </c>
    </row>
    <row r="383" spans="1:18" x14ac:dyDescent="0.55000000000000004">
      <c r="A383">
        <v>4.1547299999999998</v>
      </c>
      <c r="B383">
        <v>3083.5467400000002</v>
      </c>
      <c r="C383">
        <v>4.3506799999999997</v>
      </c>
      <c r="D383">
        <v>8015.6653500000002</v>
      </c>
      <c r="E383">
        <v>4.3576800000000002</v>
      </c>
      <c r="F383">
        <v>13409.427250000001</v>
      </c>
      <c r="G383">
        <v>4.3396800000000004</v>
      </c>
      <c r="H383">
        <v>18660.456030000001</v>
      </c>
      <c r="I383">
        <v>4.3666799999999997</v>
      </c>
      <c r="J383">
        <v>24018.434450000001</v>
      </c>
      <c r="K383">
        <v>4.3626800000000001</v>
      </c>
      <c r="L383">
        <v>28975.992770000001</v>
      </c>
      <c r="M383">
        <v>4.3506799999999997</v>
      </c>
      <c r="N383">
        <v>34890.24222</v>
      </c>
      <c r="O383">
        <v>4.3366800000000003</v>
      </c>
      <c r="P383">
        <v>39169.82144</v>
      </c>
      <c r="Q383">
        <v>4.3626800000000001</v>
      </c>
      <c r="R383">
        <v>44697.141109999997</v>
      </c>
    </row>
    <row r="384" spans="1:18" x14ac:dyDescent="0.55000000000000004">
      <c r="A384">
        <v>4.1649599999999998</v>
      </c>
      <c r="B384">
        <v>3083.5293799999999</v>
      </c>
      <c r="C384">
        <v>4.3609200000000001</v>
      </c>
      <c r="D384">
        <v>8014.6323700000003</v>
      </c>
      <c r="E384">
        <v>4.3679199999999998</v>
      </c>
      <c r="F384">
        <v>13410.894270000001</v>
      </c>
      <c r="G384">
        <v>4.34992</v>
      </c>
      <c r="H384">
        <v>18660.473389999999</v>
      </c>
      <c r="I384">
        <v>4.3769200000000001</v>
      </c>
      <c r="J384">
        <v>24018.634099999999</v>
      </c>
      <c r="K384">
        <v>4.3729199999999997</v>
      </c>
      <c r="L384">
        <v>28975.08999</v>
      </c>
      <c r="M384">
        <v>4.3609200000000001</v>
      </c>
      <c r="N384">
        <v>34891.283889999999</v>
      </c>
      <c r="O384">
        <v>4.3469199999999999</v>
      </c>
      <c r="P384">
        <v>39169.699910000003</v>
      </c>
      <c r="Q384">
        <v>4.3729199999999997</v>
      </c>
      <c r="R384">
        <v>44696.403259999999</v>
      </c>
    </row>
    <row r="385" spans="1:18" x14ac:dyDescent="0.55000000000000004">
      <c r="A385">
        <v>4.1752000000000002</v>
      </c>
      <c r="B385">
        <v>3083.8592400000002</v>
      </c>
      <c r="C385">
        <v>4.3711500000000001</v>
      </c>
      <c r="D385">
        <v>8016.0212600000004</v>
      </c>
      <c r="E385">
        <v>4.3781499999999998</v>
      </c>
      <c r="F385">
        <v>13409.470660000001</v>
      </c>
      <c r="G385">
        <v>4.36015</v>
      </c>
      <c r="H385">
        <v>18659.266790000001</v>
      </c>
      <c r="I385">
        <v>4.3871500000000001</v>
      </c>
      <c r="J385">
        <v>24017.887579999999</v>
      </c>
      <c r="K385">
        <v>4.3831499999999997</v>
      </c>
      <c r="L385">
        <v>28975.628189999999</v>
      </c>
      <c r="M385">
        <v>4.3711500000000001</v>
      </c>
      <c r="N385">
        <v>34889.981800000001</v>
      </c>
      <c r="O385">
        <v>4.3571499999999999</v>
      </c>
      <c r="P385">
        <v>39169.699910000003</v>
      </c>
      <c r="Q385">
        <v>4.3831499999999997</v>
      </c>
      <c r="R385">
        <v>44697.123749999999</v>
      </c>
    </row>
    <row r="386" spans="1:18" x14ac:dyDescent="0.55000000000000004">
      <c r="A386">
        <v>4.1854300000000002</v>
      </c>
      <c r="B386">
        <v>3082.5484700000002</v>
      </c>
      <c r="C386">
        <v>4.3813899999999997</v>
      </c>
      <c r="D386">
        <v>8015.4830599999996</v>
      </c>
      <c r="E386">
        <v>4.3883900000000002</v>
      </c>
      <c r="F386">
        <v>13409.90468</v>
      </c>
      <c r="G386">
        <v>4.3703900000000004</v>
      </c>
      <c r="H386">
        <v>18659.327560000002</v>
      </c>
      <c r="I386">
        <v>4.3973899999999997</v>
      </c>
      <c r="J386">
        <v>24017.696599999999</v>
      </c>
      <c r="K386">
        <v>4.3933900000000001</v>
      </c>
      <c r="L386">
        <v>28975.636869999998</v>
      </c>
      <c r="M386">
        <v>4.3813899999999997</v>
      </c>
      <c r="N386">
        <v>34890.355069999998</v>
      </c>
      <c r="O386">
        <v>4.3673900000000003</v>
      </c>
      <c r="P386">
        <v>39169.448170000003</v>
      </c>
      <c r="Q386">
        <v>4.3933900000000001</v>
      </c>
      <c r="R386">
        <v>44696.620280000003</v>
      </c>
    </row>
    <row r="387" spans="1:18" x14ac:dyDescent="0.55000000000000004">
      <c r="A387">
        <v>4.1956699999999998</v>
      </c>
      <c r="B387">
        <v>3082.6613200000002</v>
      </c>
      <c r="C387">
        <v>4.3916199999999996</v>
      </c>
      <c r="D387">
        <v>8015.6827199999998</v>
      </c>
      <c r="E387">
        <v>4.3986200000000002</v>
      </c>
      <c r="F387">
        <v>13410.10434</v>
      </c>
      <c r="G387">
        <v>4.3806200000000004</v>
      </c>
      <c r="H387">
        <v>18659.292839999998</v>
      </c>
      <c r="I387">
        <v>4.4076199999999996</v>
      </c>
      <c r="J387">
        <v>24017.514309999999</v>
      </c>
      <c r="K387">
        <v>4.4036200000000001</v>
      </c>
      <c r="L387">
        <v>28974.864300000001</v>
      </c>
      <c r="M387">
        <v>4.3916199999999996</v>
      </c>
      <c r="N387">
        <v>34889.035620000002</v>
      </c>
      <c r="O387">
        <v>4.3776200000000003</v>
      </c>
      <c r="P387">
        <v>39169.743309999998</v>
      </c>
      <c r="Q387">
        <v>4.4036200000000001</v>
      </c>
      <c r="R387">
        <v>44695.569929999998</v>
      </c>
    </row>
    <row r="388" spans="1:18" x14ac:dyDescent="0.55000000000000004">
      <c r="A388">
        <v>4.2058999999999997</v>
      </c>
      <c r="B388">
        <v>3082.72208</v>
      </c>
      <c r="C388">
        <v>4.4018600000000001</v>
      </c>
      <c r="D388">
        <v>8014.9448700000003</v>
      </c>
      <c r="E388">
        <v>4.4088599999999998</v>
      </c>
      <c r="F388">
        <v>13409.52274</v>
      </c>
      <c r="G388">
        <v>4.39086</v>
      </c>
      <c r="H388">
        <v>18659.81367</v>
      </c>
      <c r="I388">
        <v>4.4178600000000001</v>
      </c>
      <c r="J388">
        <v>24017.896260000001</v>
      </c>
      <c r="K388">
        <v>4.4138599999999997</v>
      </c>
      <c r="L388">
        <v>28974.708050000001</v>
      </c>
      <c r="M388">
        <v>4.4018600000000001</v>
      </c>
      <c r="N388">
        <v>34890.112009999997</v>
      </c>
      <c r="O388">
        <v>4.3878599999999999</v>
      </c>
      <c r="P388">
        <v>39169.326639999999</v>
      </c>
      <c r="Q388">
        <v>4.4138599999999997</v>
      </c>
      <c r="R388">
        <v>44696.620280000003</v>
      </c>
    </row>
    <row r="389" spans="1:18" x14ac:dyDescent="0.55000000000000004">
      <c r="A389">
        <v>4.2161400000000002</v>
      </c>
      <c r="B389">
        <v>3081.9668799999999</v>
      </c>
      <c r="C389">
        <v>4.4120900000000001</v>
      </c>
      <c r="D389">
        <v>8014.6323700000003</v>
      </c>
      <c r="E389">
        <v>4.4190899999999997</v>
      </c>
      <c r="F389">
        <v>13409.90468</v>
      </c>
      <c r="G389">
        <v>4.4010899999999999</v>
      </c>
      <c r="H389">
        <v>18658.954290000001</v>
      </c>
      <c r="I389">
        <v>4.4280900000000001</v>
      </c>
      <c r="J389">
        <v>24017.549040000002</v>
      </c>
      <c r="K389">
        <v>4.4240899999999996</v>
      </c>
      <c r="L389">
        <v>28974.5952</v>
      </c>
      <c r="M389">
        <v>4.4120900000000001</v>
      </c>
      <c r="N389">
        <v>34889.61722</v>
      </c>
      <c r="O389">
        <v>4.3980899999999998</v>
      </c>
      <c r="P389">
        <v>39169.187749999997</v>
      </c>
      <c r="Q389">
        <v>4.4240899999999996</v>
      </c>
      <c r="R389">
        <v>44696.090759999999</v>
      </c>
    </row>
    <row r="390" spans="1:18" x14ac:dyDescent="0.55000000000000004">
      <c r="A390">
        <v>4.2263700000000002</v>
      </c>
      <c r="B390">
        <v>3082.8002099999999</v>
      </c>
      <c r="C390">
        <v>4.4223299999999997</v>
      </c>
      <c r="D390">
        <v>8014.1202199999998</v>
      </c>
      <c r="E390">
        <v>4.4293300000000002</v>
      </c>
      <c r="F390">
        <v>13408.49843</v>
      </c>
      <c r="G390">
        <v>4.4113300000000004</v>
      </c>
      <c r="H390">
        <v>18659.787629999999</v>
      </c>
      <c r="I390">
        <v>4.4383299999999997</v>
      </c>
      <c r="J390">
        <v>24016.585490000001</v>
      </c>
      <c r="K390">
        <v>4.4343300000000001</v>
      </c>
      <c r="L390">
        <v>28975.272280000001</v>
      </c>
      <c r="M390">
        <v>4.4223299999999997</v>
      </c>
      <c r="N390">
        <v>34888.488749999997</v>
      </c>
      <c r="O390">
        <v>4.4083300000000003</v>
      </c>
      <c r="P390">
        <v>39168.528030000001</v>
      </c>
      <c r="Q390">
        <v>4.4343300000000001</v>
      </c>
      <c r="R390">
        <v>44696.368540000003</v>
      </c>
    </row>
    <row r="391" spans="1:18" x14ac:dyDescent="0.55000000000000004">
      <c r="A391">
        <v>4.2366099999999998</v>
      </c>
      <c r="B391">
        <v>3083.0259000000001</v>
      </c>
      <c r="C391">
        <v>4.4325599999999996</v>
      </c>
      <c r="D391">
        <v>8014.4066700000003</v>
      </c>
      <c r="E391">
        <v>4.4395600000000002</v>
      </c>
      <c r="F391">
        <v>13410.02621</v>
      </c>
      <c r="G391">
        <v>4.4215600000000004</v>
      </c>
      <c r="H391">
        <v>18659.353599999999</v>
      </c>
      <c r="I391">
        <v>4.4485599999999996</v>
      </c>
      <c r="J391">
        <v>24017.288619999999</v>
      </c>
      <c r="K391">
        <v>4.4445600000000001</v>
      </c>
      <c r="L391">
        <v>28973.909439999999</v>
      </c>
      <c r="M391">
        <v>4.4325599999999996</v>
      </c>
      <c r="N391">
        <v>34888.480069999998</v>
      </c>
      <c r="O391">
        <v>4.4185600000000003</v>
      </c>
      <c r="P391">
        <v>39170.307549999998</v>
      </c>
      <c r="Q391">
        <v>4.4445600000000001</v>
      </c>
      <c r="R391">
        <v>44694.884160000001</v>
      </c>
    </row>
    <row r="392" spans="1:18" x14ac:dyDescent="0.55000000000000004">
      <c r="A392">
        <v>4.2468399999999997</v>
      </c>
      <c r="B392">
        <v>3082.3141000000001</v>
      </c>
      <c r="C392">
        <v>4.4428000000000001</v>
      </c>
      <c r="D392">
        <v>8014.3111900000004</v>
      </c>
      <c r="E392">
        <v>4.4497999999999998</v>
      </c>
      <c r="F392">
        <v>13408.941140000001</v>
      </c>
      <c r="G392">
        <v>4.4318</v>
      </c>
      <c r="H392">
        <v>18658.43346</v>
      </c>
      <c r="I392">
        <v>4.4588000000000001</v>
      </c>
      <c r="J392">
        <v>24017.175770000002</v>
      </c>
      <c r="K392">
        <v>4.4547999999999996</v>
      </c>
      <c r="L392">
        <v>28974.603879999999</v>
      </c>
      <c r="M392">
        <v>4.4428000000000001</v>
      </c>
      <c r="N392">
        <v>34888.05472</v>
      </c>
      <c r="O392">
        <v>4.4287999999999998</v>
      </c>
      <c r="P392">
        <v>39168.753729999997</v>
      </c>
      <c r="Q392">
        <v>4.4547999999999996</v>
      </c>
      <c r="R392">
        <v>44695.795619999997</v>
      </c>
    </row>
    <row r="393" spans="1:18" x14ac:dyDescent="0.55000000000000004">
      <c r="A393">
        <v>4.2570800000000002</v>
      </c>
      <c r="B393">
        <v>3083.5467400000002</v>
      </c>
      <c r="C393">
        <v>4.4530399999999997</v>
      </c>
      <c r="D393">
        <v>8014.3285500000002</v>
      </c>
      <c r="E393">
        <v>4.4600400000000002</v>
      </c>
      <c r="F393">
        <v>13408.298779999999</v>
      </c>
      <c r="G393">
        <v>4.4420400000000004</v>
      </c>
      <c r="H393">
        <v>18658.424780000001</v>
      </c>
      <c r="I393">
        <v>4.4690399999999997</v>
      </c>
      <c r="J393">
        <v>24017.62716</v>
      </c>
      <c r="K393">
        <v>4.4650400000000001</v>
      </c>
      <c r="L393">
        <v>28974.317419999999</v>
      </c>
      <c r="M393">
        <v>4.4530399999999997</v>
      </c>
      <c r="N393">
        <v>34888.349860000002</v>
      </c>
      <c r="O393">
        <v>4.4390400000000003</v>
      </c>
      <c r="P393">
        <v>39168.501989999997</v>
      </c>
      <c r="Q393">
        <v>4.4650400000000001</v>
      </c>
      <c r="R393">
        <v>44695.023050000003</v>
      </c>
    </row>
    <row r="394" spans="1:18" x14ac:dyDescent="0.55000000000000004">
      <c r="A394">
        <v>4.2673100000000002</v>
      </c>
      <c r="B394">
        <v>3081.0641000000001</v>
      </c>
      <c r="C394">
        <v>4.4632699999999996</v>
      </c>
      <c r="D394">
        <v>8014.2417400000004</v>
      </c>
      <c r="E394">
        <v>4.4702700000000002</v>
      </c>
      <c r="F394">
        <v>13408.359549999999</v>
      </c>
      <c r="G394">
        <v>4.4522700000000004</v>
      </c>
      <c r="H394">
        <v>18658.693879999999</v>
      </c>
      <c r="I394">
        <v>4.4792699999999996</v>
      </c>
      <c r="J394">
        <v>24016.446599999999</v>
      </c>
      <c r="K394">
        <v>4.4752700000000001</v>
      </c>
      <c r="L394">
        <v>28974.334780000001</v>
      </c>
      <c r="M394">
        <v>4.4632699999999996</v>
      </c>
      <c r="N394">
        <v>34888.393259999997</v>
      </c>
      <c r="O394">
        <v>4.4492700000000003</v>
      </c>
      <c r="P394">
        <v>39168.771090000002</v>
      </c>
      <c r="Q394">
        <v>4.4752700000000001</v>
      </c>
      <c r="R394">
        <v>44695.066460000002</v>
      </c>
    </row>
    <row r="395" spans="1:18" x14ac:dyDescent="0.55000000000000004">
      <c r="A395">
        <v>4.2775499999999997</v>
      </c>
      <c r="B395">
        <v>3080.84708</v>
      </c>
      <c r="C395">
        <v>4.4735100000000001</v>
      </c>
      <c r="D395">
        <v>8013.3389699999998</v>
      </c>
      <c r="E395">
        <v>4.4805099999999998</v>
      </c>
      <c r="F395">
        <v>13408.11649</v>
      </c>
      <c r="G395">
        <v>4.46251</v>
      </c>
      <c r="H395">
        <v>18658.93693</v>
      </c>
      <c r="I395">
        <v>4.4895100000000001</v>
      </c>
      <c r="J395">
        <v>24016.28167</v>
      </c>
      <c r="K395">
        <v>4.4855099999999997</v>
      </c>
      <c r="L395">
        <v>28974.161169999999</v>
      </c>
      <c r="M395">
        <v>4.4735100000000001</v>
      </c>
      <c r="N395">
        <v>34888.83597</v>
      </c>
      <c r="O395">
        <v>4.4595099999999999</v>
      </c>
      <c r="P395">
        <v>39169.187749999997</v>
      </c>
      <c r="Q395">
        <v>4.4855099999999997</v>
      </c>
      <c r="R395">
        <v>44695.587290000003</v>
      </c>
    </row>
    <row r="396" spans="1:18" x14ac:dyDescent="0.55000000000000004">
      <c r="A396">
        <v>4.2877799999999997</v>
      </c>
      <c r="B396">
        <v>3080.9512500000001</v>
      </c>
      <c r="C396">
        <v>4.4837400000000001</v>
      </c>
      <c r="D396">
        <v>8013.4604900000004</v>
      </c>
      <c r="E396">
        <v>4.4907399999999997</v>
      </c>
      <c r="F396">
        <v>13407.396000000001</v>
      </c>
      <c r="G396">
        <v>4.4727399999999999</v>
      </c>
      <c r="H396">
        <v>18658.09492</v>
      </c>
      <c r="I396">
        <v>4.4997400000000001</v>
      </c>
      <c r="J396">
        <v>24016.559450000001</v>
      </c>
      <c r="K396">
        <v>4.4957399999999996</v>
      </c>
      <c r="L396">
        <v>28973.735830000001</v>
      </c>
      <c r="M396">
        <v>4.4837400000000001</v>
      </c>
      <c r="N396">
        <v>34888.809930000003</v>
      </c>
      <c r="O396">
        <v>4.4697399999999998</v>
      </c>
      <c r="P396">
        <v>39168.10269</v>
      </c>
      <c r="Q396">
        <v>4.4957399999999996</v>
      </c>
      <c r="R396">
        <v>44694.684509999999</v>
      </c>
    </row>
    <row r="397" spans="1:18" x14ac:dyDescent="0.55000000000000004">
      <c r="A397">
        <v>4.2980200000000002</v>
      </c>
      <c r="B397">
        <v>3080.8557599999999</v>
      </c>
      <c r="C397">
        <v>4.4939799999999996</v>
      </c>
      <c r="D397">
        <v>8012.6618799999997</v>
      </c>
      <c r="E397">
        <v>4.5009800000000002</v>
      </c>
      <c r="F397">
        <v>13408.646000000001</v>
      </c>
      <c r="G397">
        <v>4.4829800000000004</v>
      </c>
      <c r="H397">
        <v>18657.608810000002</v>
      </c>
      <c r="I397">
        <v>4.5099799999999997</v>
      </c>
      <c r="J397">
        <v>24016.055980000001</v>
      </c>
      <c r="K397">
        <v>4.5059800000000001</v>
      </c>
      <c r="L397">
        <v>28972.7202</v>
      </c>
      <c r="M397">
        <v>4.4939799999999996</v>
      </c>
      <c r="N397">
        <v>34888.818610000002</v>
      </c>
      <c r="O397">
        <v>4.4799800000000003</v>
      </c>
      <c r="P397">
        <v>39168.6322</v>
      </c>
      <c r="Q397">
        <v>4.5059800000000001</v>
      </c>
      <c r="R397">
        <v>44693.642849999997</v>
      </c>
    </row>
    <row r="398" spans="1:18" x14ac:dyDescent="0.55000000000000004">
      <c r="A398">
        <v>4.3082599999999998</v>
      </c>
      <c r="B398">
        <v>3080.9338899999998</v>
      </c>
      <c r="C398">
        <v>4.5042099999999996</v>
      </c>
      <c r="D398">
        <v>8013.1393099999996</v>
      </c>
      <c r="E398">
        <v>4.5112100000000002</v>
      </c>
      <c r="F398">
        <v>13407.29184</v>
      </c>
      <c r="G398">
        <v>4.4932100000000004</v>
      </c>
      <c r="H398">
        <v>18658.15568</v>
      </c>
      <c r="I398">
        <v>4.5202099999999996</v>
      </c>
      <c r="J398">
        <v>24015.18792</v>
      </c>
      <c r="K398">
        <v>4.5162100000000001</v>
      </c>
      <c r="L398">
        <v>28973.067419999999</v>
      </c>
      <c r="M398">
        <v>4.5042099999999996</v>
      </c>
      <c r="N398">
        <v>34887.820350000002</v>
      </c>
      <c r="O398">
        <v>4.4902100000000003</v>
      </c>
      <c r="P398">
        <v>39167.729420000003</v>
      </c>
      <c r="Q398">
        <v>4.5162100000000001</v>
      </c>
      <c r="R398">
        <v>44694.085550000003</v>
      </c>
    </row>
    <row r="399" spans="1:18" x14ac:dyDescent="0.55000000000000004">
      <c r="A399">
        <v>4.3184899999999997</v>
      </c>
      <c r="B399">
        <v>3079.9616700000001</v>
      </c>
      <c r="C399">
        <v>4.5144500000000001</v>
      </c>
      <c r="D399">
        <v>8012.6618799999997</v>
      </c>
      <c r="E399">
        <v>4.5214499999999997</v>
      </c>
      <c r="F399">
        <v>13407.74323</v>
      </c>
      <c r="G399">
        <v>4.50345</v>
      </c>
      <c r="H399">
        <v>18658.138319999998</v>
      </c>
      <c r="I399">
        <v>4.5304500000000001</v>
      </c>
      <c r="J399">
        <v>24015.430980000001</v>
      </c>
      <c r="K399">
        <v>4.5264499999999996</v>
      </c>
      <c r="L399">
        <v>28973.21499</v>
      </c>
      <c r="M399">
        <v>4.5144500000000001</v>
      </c>
      <c r="N399">
        <v>34887.863749999997</v>
      </c>
      <c r="O399">
        <v>4.5004499999999998</v>
      </c>
      <c r="P399">
        <v>39167.3822</v>
      </c>
      <c r="Q399">
        <v>4.5264499999999996</v>
      </c>
      <c r="R399">
        <v>44693.807780000003</v>
      </c>
    </row>
    <row r="400" spans="1:18" x14ac:dyDescent="0.55000000000000004">
      <c r="A400">
        <v>4.3287300000000002</v>
      </c>
      <c r="B400">
        <v>3079.6925700000002</v>
      </c>
      <c r="C400">
        <v>4.52468</v>
      </c>
      <c r="D400">
        <v>8012.9830599999996</v>
      </c>
      <c r="E400">
        <v>4.5316799999999997</v>
      </c>
      <c r="F400">
        <v>13406.76232</v>
      </c>
      <c r="G400">
        <v>4.5136799999999999</v>
      </c>
      <c r="H400">
        <v>18658.49423</v>
      </c>
      <c r="I400">
        <v>4.54068</v>
      </c>
      <c r="J400">
        <v>24014.87542</v>
      </c>
      <c r="K400">
        <v>4.5366799999999996</v>
      </c>
      <c r="L400">
        <v>28972.642080000001</v>
      </c>
      <c r="M400">
        <v>4.52468</v>
      </c>
      <c r="N400">
        <v>34887.238749999997</v>
      </c>
      <c r="O400">
        <v>4.5106799999999998</v>
      </c>
      <c r="P400">
        <v>39167.44296</v>
      </c>
      <c r="Q400">
        <v>4.5366799999999996</v>
      </c>
      <c r="R400">
        <v>44694.059509999999</v>
      </c>
    </row>
    <row r="401" spans="1:18" x14ac:dyDescent="0.55000000000000004">
      <c r="A401">
        <v>4.3389600000000002</v>
      </c>
      <c r="B401">
        <v>3079.5623599999999</v>
      </c>
      <c r="C401">
        <v>4.5349199999999996</v>
      </c>
      <c r="D401">
        <v>8012.9830599999996</v>
      </c>
      <c r="E401">
        <v>4.5419200000000002</v>
      </c>
      <c r="F401">
        <v>13407.456770000001</v>
      </c>
      <c r="G401">
        <v>4.5239200000000004</v>
      </c>
      <c r="H401">
        <v>18656.567139999999</v>
      </c>
      <c r="I401">
        <v>4.5509199999999996</v>
      </c>
      <c r="J401">
        <v>24015.335490000001</v>
      </c>
      <c r="K401">
        <v>4.5469200000000001</v>
      </c>
      <c r="L401">
        <v>28972.208050000001</v>
      </c>
      <c r="M401">
        <v>4.5349199999999996</v>
      </c>
      <c r="N401">
        <v>34887.811670000003</v>
      </c>
      <c r="O401">
        <v>4.5209200000000003</v>
      </c>
      <c r="P401">
        <v>39167.764139999999</v>
      </c>
      <c r="Q401">
        <v>4.5469200000000001</v>
      </c>
      <c r="R401">
        <v>44692.974439999998</v>
      </c>
    </row>
    <row r="402" spans="1:18" x14ac:dyDescent="0.55000000000000004">
      <c r="A402">
        <v>4.3491999999999997</v>
      </c>
      <c r="B402">
        <v>3079.9443099999999</v>
      </c>
      <c r="C402">
        <v>4.5451499999999996</v>
      </c>
      <c r="D402">
        <v>8012.2104900000004</v>
      </c>
      <c r="E402">
        <v>4.5521500000000001</v>
      </c>
      <c r="F402">
        <v>13407.066140000001</v>
      </c>
      <c r="G402">
        <v>4.5341500000000003</v>
      </c>
      <c r="H402">
        <v>18657.634849999999</v>
      </c>
      <c r="I402">
        <v>4.5611499999999996</v>
      </c>
      <c r="J402">
        <v>24015.647990000001</v>
      </c>
      <c r="K402">
        <v>4.55715</v>
      </c>
      <c r="L402">
        <v>28973.067419999999</v>
      </c>
      <c r="M402">
        <v>4.5451499999999996</v>
      </c>
      <c r="N402">
        <v>34887.221389999999</v>
      </c>
      <c r="O402">
        <v>4.5311500000000002</v>
      </c>
      <c r="P402">
        <v>39167.234629999999</v>
      </c>
      <c r="Q402">
        <v>4.55715</v>
      </c>
      <c r="R402">
        <v>44693.99007</v>
      </c>
    </row>
    <row r="403" spans="1:18" x14ac:dyDescent="0.55000000000000004">
      <c r="A403">
        <v>4.3594299999999997</v>
      </c>
      <c r="B403">
        <v>3079.7793799999999</v>
      </c>
      <c r="C403">
        <v>4.5553900000000001</v>
      </c>
      <c r="D403">
        <v>8012.1410500000002</v>
      </c>
      <c r="E403">
        <v>4.5623899999999997</v>
      </c>
      <c r="F403">
        <v>13405.642529999999</v>
      </c>
      <c r="G403">
        <v>4.5443899999999999</v>
      </c>
      <c r="H403">
        <v>18656.53242</v>
      </c>
      <c r="I403">
        <v>4.5713900000000001</v>
      </c>
      <c r="J403">
        <v>24015.335490000001</v>
      </c>
      <c r="K403">
        <v>4.5673899999999996</v>
      </c>
      <c r="L403">
        <v>28972.928530000001</v>
      </c>
      <c r="M403">
        <v>4.5553900000000001</v>
      </c>
      <c r="N403">
        <v>34886.952290000001</v>
      </c>
      <c r="O403">
        <v>4.5413899999999998</v>
      </c>
      <c r="P403">
        <v>39167.0697</v>
      </c>
      <c r="Q403">
        <v>4.5673899999999996</v>
      </c>
      <c r="R403">
        <v>44693.547359999997</v>
      </c>
    </row>
    <row r="404" spans="1:18" x14ac:dyDescent="0.55000000000000004">
      <c r="A404">
        <v>4.3696700000000002</v>
      </c>
      <c r="B404">
        <v>3080.4304200000001</v>
      </c>
      <c r="C404">
        <v>4.56562</v>
      </c>
      <c r="D404">
        <v>8012.1757699999998</v>
      </c>
      <c r="E404">
        <v>4.5726199999999997</v>
      </c>
      <c r="F404">
        <v>13407.01406</v>
      </c>
      <c r="G404">
        <v>4.5546199999999999</v>
      </c>
      <c r="H404">
        <v>18656.93173</v>
      </c>
      <c r="I404">
        <v>4.58162</v>
      </c>
      <c r="J404">
        <v>24015.639309999999</v>
      </c>
      <c r="K404">
        <v>4.5776199999999996</v>
      </c>
      <c r="L404">
        <v>28972.702840000002</v>
      </c>
      <c r="M404">
        <v>4.56562</v>
      </c>
      <c r="N404">
        <v>34887.42972</v>
      </c>
      <c r="O404">
        <v>4.5516199999999998</v>
      </c>
      <c r="P404">
        <v>39167.16519</v>
      </c>
      <c r="Q404">
        <v>4.5776199999999996</v>
      </c>
      <c r="R404">
        <v>44692.922359999997</v>
      </c>
    </row>
    <row r="405" spans="1:18" x14ac:dyDescent="0.55000000000000004">
      <c r="A405">
        <v>4.3799000000000001</v>
      </c>
      <c r="B405">
        <v>3079.0675700000002</v>
      </c>
      <c r="C405">
        <v>4.5758599999999996</v>
      </c>
      <c r="D405">
        <v>8011.8285500000002</v>
      </c>
      <c r="E405">
        <v>4.5828600000000002</v>
      </c>
      <c r="F405">
        <v>13406.31962</v>
      </c>
      <c r="G405">
        <v>4.5648600000000004</v>
      </c>
      <c r="H405">
        <v>18656.662629999999</v>
      </c>
      <c r="I405">
        <v>4.5918599999999996</v>
      </c>
      <c r="J405">
        <v>24015.448339999999</v>
      </c>
      <c r="K405">
        <v>4.58786</v>
      </c>
      <c r="L405">
        <v>28971.800060000001</v>
      </c>
      <c r="M405">
        <v>4.5758599999999996</v>
      </c>
      <c r="N405">
        <v>34887.308190000003</v>
      </c>
      <c r="O405">
        <v>4.5618600000000002</v>
      </c>
      <c r="P405">
        <v>39167.703379999999</v>
      </c>
      <c r="Q405">
        <v>4.58786</v>
      </c>
      <c r="R405">
        <v>44693.842499999999</v>
      </c>
    </row>
    <row r="406" spans="1:18" x14ac:dyDescent="0.55000000000000004">
      <c r="A406">
        <v>4.3901399999999997</v>
      </c>
      <c r="B406">
        <v>3079.28458</v>
      </c>
      <c r="C406">
        <v>4.5860900000000004</v>
      </c>
      <c r="D406">
        <v>8012.1670899999999</v>
      </c>
      <c r="E406">
        <v>4.5930900000000001</v>
      </c>
      <c r="F406">
        <v>13406.27621</v>
      </c>
      <c r="G406">
        <v>4.5750900000000003</v>
      </c>
      <c r="H406">
        <v>18656.254639999999</v>
      </c>
      <c r="I406">
        <v>4.6020899999999996</v>
      </c>
      <c r="J406">
        <v>24014.996950000001</v>
      </c>
      <c r="K406">
        <v>4.59809</v>
      </c>
      <c r="L406">
        <v>28972.477139999999</v>
      </c>
      <c r="M406">
        <v>4.5860900000000004</v>
      </c>
      <c r="N406">
        <v>34886.561670000003</v>
      </c>
      <c r="O406">
        <v>4.5720900000000002</v>
      </c>
      <c r="P406">
        <v>39166.436020000001</v>
      </c>
      <c r="Q406">
        <v>4.59809</v>
      </c>
      <c r="R406">
        <v>44693.148050000003</v>
      </c>
    </row>
    <row r="407" spans="1:18" x14ac:dyDescent="0.55000000000000004">
      <c r="A407">
        <v>4.4003699999999997</v>
      </c>
      <c r="B407">
        <v>3079.1022899999998</v>
      </c>
      <c r="C407">
        <v>4.59633</v>
      </c>
      <c r="D407">
        <v>8011.4292400000004</v>
      </c>
      <c r="E407">
        <v>4.6033299999999997</v>
      </c>
      <c r="F407">
        <v>13406.29357</v>
      </c>
      <c r="G407">
        <v>4.5853299999999999</v>
      </c>
      <c r="H407">
        <v>18656.454290000001</v>
      </c>
      <c r="I407">
        <v>4.61233</v>
      </c>
      <c r="J407">
        <v>24015.12716</v>
      </c>
      <c r="K407">
        <v>4.6083299999999996</v>
      </c>
      <c r="L407">
        <v>28971.53096</v>
      </c>
      <c r="M407">
        <v>4.59633</v>
      </c>
      <c r="N407">
        <v>34886.405420000003</v>
      </c>
      <c r="O407">
        <v>4.5823299999999998</v>
      </c>
      <c r="P407">
        <v>39166.765879999999</v>
      </c>
      <c r="Q407">
        <v>4.6083299999999996</v>
      </c>
      <c r="R407">
        <v>44693.660210000002</v>
      </c>
    </row>
    <row r="408" spans="1:18" x14ac:dyDescent="0.55000000000000004">
      <c r="A408">
        <v>4.4106100000000001</v>
      </c>
      <c r="B408">
        <v>3078.5467400000002</v>
      </c>
      <c r="C408">
        <v>4.60656</v>
      </c>
      <c r="D408">
        <v>8011.4292400000004</v>
      </c>
      <c r="E408">
        <v>4.6135599999999997</v>
      </c>
      <c r="F408">
        <v>13405.4776</v>
      </c>
      <c r="G408">
        <v>4.5955599999999999</v>
      </c>
      <c r="H408">
        <v>18656.489020000001</v>
      </c>
      <c r="I408">
        <v>4.62256</v>
      </c>
      <c r="J408">
        <v>24015.335490000001</v>
      </c>
      <c r="K408">
        <v>4.6185600000000004</v>
      </c>
      <c r="L408">
        <v>28972.103879999999</v>
      </c>
      <c r="M408">
        <v>4.60656</v>
      </c>
      <c r="N408">
        <v>34886.144999999997</v>
      </c>
      <c r="O408">
        <v>4.5925599999999998</v>
      </c>
      <c r="P408">
        <v>39167.104420000003</v>
      </c>
      <c r="Q408">
        <v>4.6185600000000004</v>
      </c>
      <c r="R408">
        <v>44692.358119999997</v>
      </c>
    </row>
    <row r="409" spans="1:18" x14ac:dyDescent="0.55000000000000004">
      <c r="A409">
        <v>4.4208400000000001</v>
      </c>
      <c r="B409">
        <v>3079.0241700000001</v>
      </c>
      <c r="C409">
        <v>4.6167999999999996</v>
      </c>
      <c r="D409">
        <v>8011.6723000000002</v>
      </c>
      <c r="E409">
        <v>4.6238000000000001</v>
      </c>
      <c r="F409">
        <v>13406.00712</v>
      </c>
      <c r="G409">
        <v>4.6058000000000003</v>
      </c>
      <c r="H409">
        <v>18656.054990000001</v>
      </c>
      <c r="I409">
        <v>4.6327999999999996</v>
      </c>
      <c r="J409">
        <v>24015.300770000002</v>
      </c>
      <c r="K409">
        <v>4.6288</v>
      </c>
      <c r="L409">
        <v>28972.017080000001</v>
      </c>
      <c r="M409">
        <v>4.6167999999999996</v>
      </c>
      <c r="N409">
        <v>34887.464440000003</v>
      </c>
      <c r="O409">
        <v>4.6028000000000002</v>
      </c>
      <c r="P409">
        <v>39166.488100000002</v>
      </c>
      <c r="Q409">
        <v>4.6288</v>
      </c>
      <c r="R409">
        <v>44692.523050000003</v>
      </c>
    </row>
    <row r="410" spans="1:18" x14ac:dyDescent="0.55000000000000004">
      <c r="A410">
        <v>4.4310799999999997</v>
      </c>
      <c r="B410">
        <v>3078.0779900000002</v>
      </c>
      <c r="C410">
        <v>4.6270300000000004</v>
      </c>
      <c r="D410">
        <v>8011.3424400000004</v>
      </c>
      <c r="E410">
        <v>4.6340300000000001</v>
      </c>
      <c r="F410">
        <v>13405.894270000001</v>
      </c>
      <c r="G410">
        <v>4.6160300000000003</v>
      </c>
      <c r="H410">
        <v>18655.794569999998</v>
      </c>
      <c r="I410">
        <v>4.6430300000000004</v>
      </c>
      <c r="J410">
        <v>24014.667089999999</v>
      </c>
      <c r="K410">
        <v>4.63903</v>
      </c>
      <c r="L410">
        <v>28971.84346</v>
      </c>
      <c r="M410">
        <v>4.6270300000000004</v>
      </c>
      <c r="N410">
        <v>34886.848120000002</v>
      </c>
      <c r="O410">
        <v>4.6130300000000002</v>
      </c>
      <c r="P410">
        <v>39166.69644</v>
      </c>
      <c r="Q410">
        <v>4.63903</v>
      </c>
      <c r="R410">
        <v>44692.566460000002</v>
      </c>
    </row>
    <row r="411" spans="1:18" x14ac:dyDescent="0.55000000000000004">
      <c r="A411">
        <v>4.4413099999999996</v>
      </c>
      <c r="B411">
        <v>3078.4512500000001</v>
      </c>
      <c r="C411">
        <v>4.63727</v>
      </c>
      <c r="D411">
        <v>8011.1080599999996</v>
      </c>
      <c r="E411">
        <v>4.6442699999999997</v>
      </c>
      <c r="F411">
        <v>13405.84218</v>
      </c>
      <c r="G411">
        <v>4.6262699999999999</v>
      </c>
      <c r="H411">
        <v>18655.568879999999</v>
      </c>
      <c r="I411">
        <v>4.65327</v>
      </c>
      <c r="J411">
        <v>24014.641049999998</v>
      </c>
      <c r="K411">
        <v>4.6492699999999996</v>
      </c>
      <c r="L411">
        <v>28971.895550000001</v>
      </c>
      <c r="M411">
        <v>4.63727</v>
      </c>
      <c r="N411">
        <v>34885.702290000001</v>
      </c>
      <c r="O411">
        <v>4.6232699999999998</v>
      </c>
      <c r="P411">
        <v>39166.618309999998</v>
      </c>
      <c r="Q411">
        <v>4.6492699999999996</v>
      </c>
      <c r="R411">
        <v>44693.807780000003</v>
      </c>
    </row>
    <row r="412" spans="1:18" x14ac:dyDescent="0.55000000000000004">
      <c r="A412">
        <v>4.4515500000000001</v>
      </c>
      <c r="B412">
        <v>3078.5120099999999</v>
      </c>
      <c r="C412">
        <v>4.6475</v>
      </c>
      <c r="D412">
        <v>8011.2035500000002</v>
      </c>
      <c r="E412">
        <v>4.6544999999999996</v>
      </c>
      <c r="F412">
        <v>13405.625169999999</v>
      </c>
      <c r="G412">
        <v>4.6364999999999998</v>
      </c>
      <c r="H412">
        <v>18655.46471</v>
      </c>
      <c r="I412">
        <v>4.6635</v>
      </c>
      <c r="J412">
        <v>24014.649730000001</v>
      </c>
      <c r="K412">
        <v>4.6595000000000004</v>
      </c>
      <c r="L412">
        <v>28970.958050000001</v>
      </c>
      <c r="M412">
        <v>4.6475</v>
      </c>
      <c r="N412">
        <v>34885.389790000001</v>
      </c>
      <c r="O412">
        <v>4.6334999999999997</v>
      </c>
      <c r="P412">
        <v>39165.41171</v>
      </c>
      <c r="Q412">
        <v>4.6595000000000004</v>
      </c>
      <c r="R412">
        <v>44691.967499999999</v>
      </c>
    </row>
    <row r="413" spans="1:18" x14ac:dyDescent="0.55000000000000004">
      <c r="A413">
        <v>4.4617800000000001</v>
      </c>
      <c r="B413">
        <v>3078.0259000000001</v>
      </c>
      <c r="C413">
        <v>4.6577400000000004</v>
      </c>
      <c r="D413">
        <v>8011.0125799999996</v>
      </c>
      <c r="E413">
        <v>4.6647400000000001</v>
      </c>
      <c r="F413">
        <v>13405.755380000001</v>
      </c>
      <c r="G413">
        <v>4.6467400000000003</v>
      </c>
      <c r="H413">
        <v>18655.21298</v>
      </c>
      <c r="I413">
        <v>4.6737399999999996</v>
      </c>
      <c r="J413">
        <v>24014.727849999999</v>
      </c>
      <c r="K413">
        <v>4.66974</v>
      </c>
      <c r="L413">
        <v>28971.096939999999</v>
      </c>
      <c r="M413">
        <v>4.6577400000000004</v>
      </c>
      <c r="N413">
        <v>34885.120690000003</v>
      </c>
      <c r="O413">
        <v>4.6437400000000002</v>
      </c>
      <c r="P413">
        <v>39166.38394</v>
      </c>
      <c r="Q413">
        <v>4.66974</v>
      </c>
      <c r="R413">
        <v>44692.288679999998</v>
      </c>
    </row>
    <row r="414" spans="1:18" x14ac:dyDescent="0.55000000000000004">
      <c r="A414">
        <v>4.4720199999999997</v>
      </c>
      <c r="B414">
        <v>3077.3401399999998</v>
      </c>
      <c r="C414">
        <v>4.6679700000000004</v>
      </c>
      <c r="D414">
        <v>8011.37716</v>
      </c>
      <c r="E414">
        <v>4.6749700000000001</v>
      </c>
      <c r="F414">
        <v>13404.687669999999</v>
      </c>
      <c r="G414">
        <v>4.6569700000000003</v>
      </c>
      <c r="H414">
        <v>18655.638319999998</v>
      </c>
      <c r="I414">
        <v>4.6839700000000004</v>
      </c>
      <c r="J414">
        <v>24014.137579999999</v>
      </c>
      <c r="K414">
        <v>4.67997</v>
      </c>
      <c r="L414">
        <v>28970.202840000002</v>
      </c>
      <c r="M414">
        <v>4.6679700000000004</v>
      </c>
      <c r="N414">
        <v>34886.509579999998</v>
      </c>
      <c r="O414">
        <v>4.6539700000000002</v>
      </c>
      <c r="P414">
        <v>39164.960319999998</v>
      </c>
      <c r="Q414">
        <v>4.67997</v>
      </c>
      <c r="R414">
        <v>44691.628960000002</v>
      </c>
    </row>
    <row r="415" spans="1:18" x14ac:dyDescent="0.55000000000000004">
      <c r="A415">
        <v>4.4822499999999996</v>
      </c>
      <c r="B415">
        <v>3077.7568099999999</v>
      </c>
      <c r="C415">
        <v>4.67821</v>
      </c>
      <c r="D415">
        <v>8010.4483399999999</v>
      </c>
      <c r="E415">
        <v>4.6852099999999997</v>
      </c>
      <c r="F415">
        <v>13405.191140000001</v>
      </c>
      <c r="G415">
        <v>4.6672099999999999</v>
      </c>
      <c r="H415">
        <v>18654.327560000002</v>
      </c>
      <c r="I415">
        <v>4.69421</v>
      </c>
      <c r="J415">
        <v>24014.606329999999</v>
      </c>
      <c r="K415">
        <v>4.6902100000000004</v>
      </c>
      <c r="L415">
        <v>28970.541379999999</v>
      </c>
      <c r="M415">
        <v>4.67821</v>
      </c>
      <c r="N415">
        <v>34885.598120000002</v>
      </c>
      <c r="O415">
        <v>4.6642099999999997</v>
      </c>
      <c r="P415">
        <v>39164.847479999997</v>
      </c>
      <c r="Q415">
        <v>4.6902100000000004</v>
      </c>
      <c r="R415">
        <v>44691.516109999997</v>
      </c>
    </row>
    <row r="416" spans="1:18" x14ac:dyDescent="0.55000000000000004">
      <c r="A416">
        <v>4.4924900000000001</v>
      </c>
      <c r="B416">
        <v>3077.20993</v>
      </c>
      <c r="C416">
        <v>4.6884399999999999</v>
      </c>
      <c r="D416">
        <v>8010.9604900000004</v>
      </c>
      <c r="E416">
        <v>4.6954399999999996</v>
      </c>
      <c r="F416">
        <v>13404.90468</v>
      </c>
      <c r="G416">
        <v>4.6774399999999998</v>
      </c>
      <c r="H416">
        <v>18655.221659999999</v>
      </c>
      <c r="I416">
        <v>4.70444</v>
      </c>
      <c r="J416">
        <v>24014.1289</v>
      </c>
      <c r="K416">
        <v>4.7004400000000004</v>
      </c>
      <c r="L416">
        <v>28970.037909999999</v>
      </c>
      <c r="M416">
        <v>4.6884399999999999</v>
      </c>
      <c r="N416">
        <v>34885.433190000003</v>
      </c>
      <c r="O416">
        <v>4.6744399999999997</v>
      </c>
      <c r="P416">
        <v>39164.856160000003</v>
      </c>
      <c r="Q416">
        <v>4.7004400000000004</v>
      </c>
      <c r="R416">
        <v>44691.776530000003</v>
      </c>
    </row>
    <row r="417" spans="1:18" x14ac:dyDescent="0.55000000000000004">
      <c r="A417">
        <v>4.5027200000000001</v>
      </c>
      <c r="B417">
        <v>3077.7134000000001</v>
      </c>
      <c r="C417">
        <v>4.6986800000000004</v>
      </c>
      <c r="D417">
        <v>8010.4136200000003</v>
      </c>
      <c r="E417">
        <v>4.7056800000000001</v>
      </c>
      <c r="F417">
        <v>13404.67899</v>
      </c>
      <c r="G417">
        <v>4.6876800000000003</v>
      </c>
      <c r="H417">
        <v>18654.570609999999</v>
      </c>
      <c r="I417">
        <v>4.7146800000000004</v>
      </c>
      <c r="J417">
        <v>24014.50216</v>
      </c>
      <c r="K417">
        <v>4.71068</v>
      </c>
      <c r="L417">
        <v>28969.951099999998</v>
      </c>
      <c r="M417">
        <v>4.6986800000000004</v>
      </c>
      <c r="N417">
        <v>34885.042569999998</v>
      </c>
      <c r="O417">
        <v>4.6846800000000002</v>
      </c>
      <c r="P417">
        <v>39165.324910000003</v>
      </c>
      <c r="Q417">
        <v>4.71068</v>
      </c>
      <c r="R417">
        <v>44692.123749999999</v>
      </c>
    </row>
    <row r="418" spans="1:18" x14ac:dyDescent="0.55000000000000004">
      <c r="A418">
        <v>4.5129599999999996</v>
      </c>
      <c r="B418">
        <v>3076.6891000000001</v>
      </c>
      <c r="C418">
        <v>4.7089100000000004</v>
      </c>
      <c r="D418">
        <v>8009.7018099999996</v>
      </c>
      <c r="E418">
        <v>4.71591</v>
      </c>
      <c r="F418">
        <v>13404.46198</v>
      </c>
      <c r="G418">
        <v>4.6979100000000003</v>
      </c>
      <c r="H418">
        <v>18654.27548</v>
      </c>
      <c r="I418">
        <v>4.7249100000000004</v>
      </c>
      <c r="J418">
        <v>24014.146260000001</v>
      </c>
      <c r="K418">
        <v>4.7209099999999999</v>
      </c>
      <c r="L418">
        <v>28970.992770000001</v>
      </c>
      <c r="M418">
        <v>4.7089100000000004</v>
      </c>
      <c r="N418">
        <v>34884.92972</v>
      </c>
      <c r="O418">
        <v>4.6949100000000001</v>
      </c>
      <c r="P418">
        <v>39164.500249999997</v>
      </c>
      <c r="Q418">
        <v>4.7209099999999999</v>
      </c>
      <c r="R418">
        <v>44691.594230000002</v>
      </c>
    </row>
    <row r="419" spans="1:18" x14ac:dyDescent="0.55000000000000004">
      <c r="A419">
        <v>4.5232000000000001</v>
      </c>
      <c r="B419">
        <v>3076.94083</v>
      </c>
      <c r="C419">
        <v>4.71915</v>
      </c>
      <c r="D419">
        <v>8010.0924400000004</v>
      </c>
      <c r="E419">
        <v>4.7261499999999996</v>
      </c>
      <c r="F419">
        <v>13404.40121</v>
      </c>
      <c r="G419">
        <v>4.7081499999999998</v>
      </c>
      <c r="H419">
        <v>18654.544569999998</v>
      </c>
      <c r="I419">
        <v>4.73515</v>
      </c>
      <c r="J419">
        <v>24013.278200000001</v>
      </c>
      <c r="K419">
        <v>4.7311500000000004</v>
      </c>
      <c r="L419">
        <v>28970.254919999999</v>
      </c>
      <c r="M419">
        <v>4.71915</v>
      </c>
      <c r="N419">
        <v>34884.782149999999</v>
      </c>
      <c r="O419">
        <v>4.7051499999999997</v>
      </c>
      <c r="P419">
        <v>39164.838799999998</v>
      </c>
      <c r="Q419">
        <v>4.7311500000000004</v>
      </c>
      <c r="R419">
        <v>44691.49007</v>
      </c>
    </row>
    <row r="420" spans="1:18" x14ac:dyDescent="0.55000000000000004">
      <c r="A420">
        <v>4.5334300000000001</v>
      </c>
      <c r="B420">
        <v>3076.7672200000002</v>
      </c>
      <c r="C420">
        <v>4.7293799999999999</v>
      </c>
      <c r="D420">
        <v>8009.97091</v>
      </c>
      <c r="E420">
        <v>4.7363799999999996</v>
      </c>
      <c r="F420">
        <v>13404.062669999999</v>
      </c>
      <c r="G420">
        <v>4.7183799999999998</v>
      </c>
      <c r="H420">
        <v>18653.615750000001</v>
      </c>
      <c r="I420">
        <v>4.7453799999999999</v>
      </c>
      <c r="J420">
        <v>24013.00042</v>
      </c>
      <c r="K420">
        <v>4.7413800000000004</v>
      </c>
      <c r="L420">
        <v>28969.99451</v>
      </c>
      <c r="M420">
        <v>4.7293799999999999</v>
      </c>
      <c r="N420">
        <v>34884.599860000002</v>
      </c>
      <c r="O420">
        <v>4.7153799999999997</v>
      </c>
      <c r="P420">
        <v>39165.559280000001</v>
      </c>
      <c r="Q420">
        <v>4.7413800000000004</v>
      </c>
      <c r="R420">
        <v>44691.273050000003</v>
      </c>
    </row>
    <row r="421" spans="1:18" x14ac:dyDescent="0.55000000000000004">
      <c r="A421">
        <v>4.5436699999999997</v>
      </c>
      <c r="B421">
        <v>3077.2272899999998</v>
      </c>
      <c r="C421">
        <v>4.7396200000000004</v>
      </c>
      <c r="D421">
        <v>8009.5368799999997</v>
      </c>
      <c r="E421">
        <v>4.7466200000000001</v>
      </c>
      <c r="F421">
        <v>13403.77621</v>
      </c>
      <c r="G421">
        <v>4.7286200000000003</v>
      </c>
      <c r="H421">
        <v>18654.631379999999</v>
      </c>
      <c r="I421">
        <v>4.7556200000000004</v>
      </c>
      <c r="J421">
        <v>24013.208760000001</v>
      </c>
      <c r="K421">
        <v>4.75162</v>
      </c>
      <c r="L421">
        <v>28969.99451</v>
      </c>
      <c r="M421">
        <v>4.7396200000000004</v>
      </c>
      <c r="N421">
        <v>34884.704030000001</v>
      </c>
      <c r="O421">
        <v>4.7256200000000002</v>
      </c>
      <c r="P421">
        <v>39164.41345</v>
      </c>
      <c r="Q421">
        <v>4.75162</v>
      </c>
      <c r="R421">
        <v>44690.986599999997</v>
      </c>
    </row>
    <row r="422" spans="1:18" x14ac:dyDescent="0.55000000000000004">
      <c r="A422">
        <v>4.5538999999999996</v>
      </c>
      <c r="B422">
        <v>3076.6543799999999</v>
      </c>
      <c r="C422">
        <v>4.7498500000000003</v>
      </c>
      <c r="D422">
        <v>8009.4934800000001</v>
      </c>
      <c r="E422">
        <v>4.75685</v>
      </c>
      <c r="F422">
        <v>13404.158160000001</v>
      </c>
      <c r="G422">
        <v>4.7388500000000002</v>
      </c>
      <c r="H422">
        <v>18654.006379999999</v>
      </c>
      <c r="I422">
        <v>4.7658500000000004</v>
      </c>
      <c r="J422">
        <v>24013.44313</v>
      </c>
      <c r="K422">
        <v>4.7618499999999999</v>
      </c>
      <c r="L422">
        <v>28970.202840000002</v>
      </c>
      <c r="M422">
        <v>4.7498500000000003</v>
      </c>
      <c r="N422">
        <v>34883.966180000003</v>
      </c>
      <c r="O422">
        <v>4.7358500000000001</v>
      </c>
      <c r="P422">
        <v>39164.213799999998</v>
      </c>
      <c r="Q422">
        <v>4.7618499999999999</v>
      </c>
      <c r="R422">
        <v>44691.351179999998</v>
      </c>
    </row>
    <row r="423" spans="1:18" x14ac:dyDescent="0.55000000000000004">
      <c r="A423">
        <v>4.5641400000000001</v>
      </c>
      <c r="B423">
        <v>3075.55195</v>
      </c>
      <c r="C423">
        <v>4.7600899999999999</v>
      </c>
      <c r="D423">
        <v>8009.4327199999998</v>
      </c>
      <c r="E423">
        <v>4.7670899999999996</v>
      </c>
      <c r="F423">
        <v>13403.689410000001</v>
      </c>
      <c r="G423">
        <v>4.7490899999999998</v>
      </c>
      <c r="H423">
        <v>18654.3102</v>
      </c>
      <c r="I423">
        <v>4.7760899999999999</v>
      </c>
      <c r="J423">
        <v>24012.62716</v>
      </c>
      <c r="K423">
        <v>4.7720900000000004</v>
      </c>
      <c r="L423">
        <v>28969.46499</v>
      </c>
      <c r="M423">
        <v>4.7600899999999999</v>
      </c>
      <c r="N423">
        <v>34884.83423</v>
      </c>
      <c r="O423">
        <v>4.7460899999999997</v>
      </c>
      <c r="P423">
        <v>39164.144350000002</v>
      </c>
      <c r="Q423">
        <v>4.7720900000000004</v>
      </c>
      <c r="R423">
        <v>44690.439720000002</v>
      </c>
    </row>
    <row r="424" spans="1:18" x14ac:dyDescent="0.55000000000000004">
      <c r="A424">
        <v>4.57437</v>
      </c>
      <c r="B424">
        <v>3075.9425700000002</v>
      </c>
      <c r="C424">
        <v>4.7703199999999999</v>
      </c>
      <c r="D424">
        <v>8010.3962600000004</v>
      </c>
      <c r="E424">
        <v>4.7773199999999996</v>
      </c>
      <c r="F424">
        <v>13403.88906</v>
      </c>
      <c r="G424">
        <v>4.7593199999999998</v>
      </c>
      <c r="H424">
        <v>18653.78068</v>
      </c>
      <c r="I424">
        <v>4.7863199999999999</v>
      </c>
      <c r="J424">
        <v>24012.601119999999</v>
      </c>
      <c r="K424">
        <v>4.7823200000000003</v>
      </c>
      <c r="L424">
        <v>28969.18721</v>
      </c>
      <c r="M424">
        <v>4.7703199999999999</v>
      </c>
      <c r="N424">
        <v>34885.18146</v>
      </c>
      <c r="O424">
        <v>4.7563199999999997</v>
      </c>
      <c r="P424">
        <v>39164.743309999998</v>
      </c>
      <c r="Q424">
        <v>4.7823200000000003</v>
      </c>
      <c r="R424">
        <v>44690.474439999998</v>
      </c>
    </row>
    <row r="425" spans="1:18" x14ac:dyDescent="0.55000000000000004">
      <c r="A425">
        <v>4.5846099999999996</v>
      </c>
      <c r="B425">
        <v>3076.3592400000002</v>
      </c>
      <c r="C425">
        <v>4.7805600000000004</v>
      </c>
      <c r="D425">
        <v>8009.6236900000004</v>
      </c>
      <c r="E425">
        <v>4.78756</v>
      </c>
      <c r="F425">
        <v>13402.91684</v>
      </c>
      <c r="G425">
        <v>4.7695600000000002</v>
      </c>
      <c r="H425">
        <v>18653.077560000002</v>
      </c>
      <c r="I425">
        <v>4.7965600000000004</v>
      </c>
      <c r="J425">
        <v>24013.226119999999</v>
      </c>
      <c r="K425">
        <v>4.7925599999999999</v>
      </c>
      <c r="L425">
        <v>28969.725409999999</v>
      </c>
      <c r="M425">
        <v>4.7805600000000004</v>
      </c>
      <c r="N425">
        <v>34884.183190000003</v>
      </c>
      <c r="O425">
        <v>4.7665600000000001</v>
      </c>
      <c r="P425">
        <v>39163.753729999997</v>
      </c>
      <c r="Q425">
        <v>4.7925599999999999</v>
      </c>
      <c r="R425">
        <v>44689.962290000003</v>
      </c>
    </row>
    <row r="426" spans="1:18" x14ac:dyDescent="0.55000000000000004">
      <c r="A426">
        <v>4.5948399999999996</v>
      </c>
      <c r="B426">
        <v>3075.1266000000001</v>
      </c>
      <c r="C426">
        <v>4.7907900000000003</v>
      </c>
      <c r="D426">
        <v>8009.7886200000003</v>
      </c>
      <c r="E426">
        <v>4.79779</v>
      </c>
      <c r="F426">
        <v>13402.6217</v>
      </c>
      <c r="G426">
        <v>4.7797900000000002</v>
      </c>
      <c r="H426">
        <v>18653.21645</v>
      </c>
      <c r="I426">
        <v>4.8067900000000003</v>
      </c>
      <c r="J426">
        <v>24013.174040000002</v>
      </c>
      <c r="K426">
        <v>4.8027899999999999</v>
      </c>
      <c r="L426">
        <v>28969.334780000001</v>
      </c>
      <c r="M426">
        <v>4.7907900000000003</v>
      </c>
      <c r="N426">
        <v>34883.862009999997</v>
      </c>
      <c r="O426">
        <v>4.7767900000000001</v>
      </c>
      <c r="P426">
        <v>39163.779770000001</v>
      </c>
      <c r="Q426">
        <v>4.8027899999999999</v>
      </c>
      <c r="R426">
        <v>44689.866800000003</v>
      </c>
    </row>
    <row r="427" spans="1:18" x14ac:dyDescent="0.55000000000000004">
      <c r="A427">
        <v>4.6050800000000001</v>
      </c>
      <c r="B427">
        <v>3075.86445</v>
      </c>
      <c r="C427">
        <v>4.8010299999999999</v>
      </c>
      <c r="D427">
        <v>8008.6167400000004</v>
      </c>
      <c r="E427">
        <v>4.8080299999999996</v>
      </c>
      <c r="F427">
        <v>13403.828299999999</v>
      </c>
      <c r="G427">
        <v>4.7900299999999998</v>
      </c>
      <c r="H427">
        <v>18653.173040000001</v>
      </c>
      <c r="I427">
        <v>4.8170299999999999</v>
      </c>
      <c r="J427">
        <v>24012.054240000001</v>
      </c>
      <c r="K427">
        <v>4.8130300000000004</v>
      </c>
      <c r="L427">
        <v>28969.013599999998</v>
      </c>
      <c r="M427">
        <v>4.8010299999999999</v>
      </c>
      <c r="N427">
        <v>34884.71271</v>
      </c>
      <c r="O427">
        <v>4.7870299999999997</v>
      </c>
      <c r="P427">
        <v>39163.024559999998</v>
      </c>
      <c r="Q427">
        <v>4.8130300000000004</v>
      </c>
      <c r="R427">
        <v>44690.08382</v>
      </c>
    </row>
    <row r="428" spans="1:18" x14ac:dyDescent="0.55000000000000004">
      <c r="A428">
        <v>4.61531</v>
      </c>
      <c r="B428">
        <v>3074.82278</v>
      </c>
      <c r="C428">
        <v>4.8112599999999999</v>
      </c>
      <c r="D428">
        <v>8009.4240399999999</v>
      </c>
      <c r="E428">
        <v>4.8182600000000004</v>
      </c>
      <c r="F428">
        <v>13403.2467</v>
      </c>
      <c r="G428">
        <v>4.8002599999999997</v>
      </c>
      <c r="H428">
        <v>18652.78242</v>
      </c>
      <c r="I428">
        <v>4.8272599999999999</v>
      </c>
      <c r="J428">
        <v>24012.757369999999</v>
      </c>
      <c r="K428">
        <v>4.8232600000000003</v>
      </c>
      <c r="L428">
        <v>28968.145550000001</v>
      </c>
      <c r="M428">
        <v>4.8112599999999999</v>
      </c>
      <c r="N428">
        <v>34883.636319999998</v>
      </c>
      <c r="O428">
        <v>4.7972599999999996</v>
      </c>
      <c r="P428">
        <v>39163.458590000002</v>
      </c>
      <c r="Q428">
        <v>4.8232600000000003</v>
      </c>
      <c r="R428">
        <v>44690.214030000003</v>
      </c>
    </row>
    <row r="429" spans="1:18" x14ac:dyDescent="0.55000000000000004">
      <c r="A429">
        <v>4.6255499999999996</v>
      </c>
      <c r="B429">
        <v>3075.2134000000001</v>
      </c>
      <c r="C429">
        <v>4.8215000000000003</v>
      </c>
      <c r="D429">
        <v>8008.3823700000003</v>
      </c>
      <c r="E429">
        <v>4.8285</v>
      </c>
      <c r="F429">
        <v>13402.25711</v>
      </c>
      <c r="G429">
        <v>4.8105000000000002</v>
      </c>
      <c r="H429">
        <v>18653.46818</v>
      </c>
      <c r="I429">
        <v>4.8375000000000004</v>
      </c>
      <c r="J429">
        <v>24012.41015</v>
      </c>
      <c r="K429">
        <v>4.8334999999999999</v>
      </c>
      <c r="L429">
        <v>28969.022280000001</v>
      </c>
      <c r="M429">
        <v>4.8215000000000003</v>
      </c>
      <c r="N429">
        <v>34884.131110000002</v>
      </c>
      <c r="O429">
        <v>4.8075000000000001</v>
      </c>
      <c r="P429">
        <v>39163.9447</v>
      </c>
      <c r="Q429">
        <v>4.8334999999999999</v>
      </c>
      <c r="R429">
        <v>44690.526530000003</v>
      </c>
    </row>
    <row r="430" spans="1:18" x14ac:dyDescent="0.55000000000000004">
      <c r="A430">
        <v>4.6357799999999996</v>
      </c>
      <c r="B430">
        <v>3074.8488200000002</v>
      </c>
      <c r="C430">
        <v>4.8317300000000003</v>
      </c>
      <c r="D430">
        <v>8008.1306299999997</v>
      </c>
      <c r="E430">
        <v>4.83873</v>
      </c>
      <c r="F430">
        <v>13402.58698</v>
      </c>
      <c r="G430">
        <v>4.8207300000000002</v>
      </c>
      <c r="H430">
        <v>18653.02548</v>
      </c>
      <c r="I430">
        <v>4.8477300000000003</v>
      </c>
      <c r="J430">
        <v>24012.132369999999</v>
      </c>
      <c r="K430">
        <v>4.8437299999999999</v>
      </c>
      <c r="L430">
        <v>28967.815689999999</v>
      </c>
      <c r="M430">
        <v>4.8317300000000003</v>
      </c>
      <c r="N430">
        <v>34884.174509999997</v>
      </c>
      <c r="O430">
        <v>4.8177300000000001</v>
      </c>
      <c r="P430">
        <v>39163.41519</v>
      </c>
      <c r="Q430">
        <v>4.8437299999999999</v>
      </c>
      <c r="R430">
        <v>44690.196660000001</v>
      </c>
    </row>
    <row r="431" spans="1:18" x14ac:dyDescent="0.55000000000000004">
      <c r="A431">
        <v>4.64602</v>
      </c>
      <c r="B431">
        <v>3074.3106299999999</v>
      </c>
      <c r="C431">
        <v>4.8419699999999999</v>
      </c>
      <c r="D431">
        <v>8008.7903500000002</v>
      </c>
      <c r="E431">
        <v>4.8489699999999996</v>
      </c>
      <c r="F431">
        <v>13403.376910000001</v>
      </c>
      <c r="G431">
        <v>4.8309699999999998</v>
      </c>
      <c r="H431">
        <v>18653.424780000001</v>
      </c>
      <c r="I431">
        <v>4.8579699999999999</v>
      </c>
      <c r="J431">
        <v>24012.06292</v>
      </c>
      <c r="K431">
        <v>4.8539700000000003</v>
      </c>
      <c r="L431">
        <v>28968.076099999998</v>
      </c>
      <c r="M431">
        <v>4.8419699999999999</v>
      </c>
      <c r="N431">
        <v>34883.315139999999</v>
      </c>
      <c r="O431">
        <v>4.8279699999999997</v>
      </c>
      <c r="P431">
        <v>39163.206850000002</v>
      </c>
      <c r="Q431">
        <v>4.8539700000000003</v>
      </c>
      <c r="R431">
        <v>44689.085550000003</v>
      </c>
    </row>
    <row r="432" spans="1:18" x14ac:dyDescent="0.55000000000000004">
      <c r="A432">
        <v>4.65625</v>
      </c>
      <c r="B432">
        <v>3074.0068099999999</v>
      </c>
      <c r="C432">
        <v>4.8522100000000004</v>
      </c>
      <c r="D432">
        <v>8008.6514699999998</v>
      </c>
      <c r="E432">
        <v>4.85921</v>
      </c>
      <c r="F432">
        <v>13402.17899</v>
      </c>
      <c r="G432">
        <v>4.8412100000000002</v>
      </c>
      <c r="H432">
        <v>18653.02548</v>
      </c>
      <c r="I432">
        <v>4.8682100000000004</v>
      </c>
      <c r="J432">
        <v>24012.19313</v>
      </c>
      <c r="K432">
        <v>4.8642099999999999</v>
      </c>
      <c r="L432">
        <v>28968.24971</v>
      </c>
      <c r="M432">
        <v>4.8522100000000004</v>
      </c>
      <c r="N432">
        <v>34884.035620000002</v>
      </c>
      <c r="O432">
        <v>4.8382100000000001</v>
      </c>
      <c r="P432">
        <v>39162.555809999998</v>
      </c>
      <c r="Q432">
        <v>4.8642099999999999</v>
      </c>
      <c r="R432">
        <v>44689.163679999998</v>
      </c>
    </row>
    <row r="433" spans="1:18" x14ac:dyDescent="0.55000000000000004">
      <c r="A433">
        <v>4.6664899999999996</v>
      </c>
      <c r="B433">
        <v>3075.0397899999998</v>
      </c>
      <c r="C433">
        <v>4.8624400000000003</v>
      </c>
      <c r="D433">
        <v>8008.7469499999997</v>
      </c>
      <c r="E433">
        <v>4.86944</v>
      </c>
      <c r="F433">
        <v>13402.144270000001</v>
      </c>
      <c r="G433">
        <v>4.8514400000000002</v>
      </c>
      <c r="H433">
        <v>18652.695609999999</v>
      </c>
      <c r="I433">
        <v>4.8784400000000003</v>
      </c>
      <c r="J433">
        <v>24011.88063</v>
      </c>
      <c r="K433">
        <v>4.8744399999999999</v>
      </c>
      <c r="L433">
        <v>28968.727139999999</v>
      </c>
      <c r="M433">
        <v>4.8624400000000003</v>
      </c>
      <c r="N433">
        <v>34882.976600000002</v>
      </c>
      <c r="O433">
        <v>4.8484400000000001</v>
      </c>
      <c r="P433">
        <v>39162.920389999999</v>
      </c>
      <c r="Q433">
        <v>4.8744399999999999</v>
      </c>
      <c r="R433">
        <v>44689.884160000001</v>
      </c>
    </row>
    <row r="434" spans="1:18" x14ac:dyDescent="0.55000000000000004">
      <c r="A434">
        <v>4.6767200000000004</v>
      </c>
      <c r="B434">
        <v>3074.7793799999999</v>
      </c>
      <c r="C434">
        <v>4.8726799999999999</v>
      </c>
      <c r="D434">
        <v>8007.8615399999999</v>
      </c>
      <c r="E434">
        <v>4.8796799999999996</v>
      </c>
      <c r="F434">
        <v>13401.988020000001</v>
      </c>
      <c r="G434">
        <v>4.8616799999999998</v>
      </c>
      <c r="H434">
        <v>18652.765060000002</v>
      </c>
      <c r="I434">
        <v>4.8886799999999999</v>
      </c>
      <c r="J434">
        <v>24012.149730000001</v>
      </c>
      <c r="K434">
        <v>4.8846800000000004</v>
      </c>
      <c r="L434">
        <v>28968.041379999999</v>
      </c>
      <c r="M434">
        <v>4.8726799999999999</v>
      </c>
      <c r="N434">
        <v>34883.202290000001</v>
      </c>
      <c r="O434">
        <v>4.8586799999999997</v>
      </c>
      <c r="P434">
        <v>39162.929069999998</v>
      </c>
      <c r="Q434">
        <v>4.8846800000000004</v>
      </c>
      <c r="R434">
        <v>44689.068189999998</v>
      </c>
    </row>
    <row r="435" spans="1:18" x14ac:dyDescent="0.55000000000000004">
      <c r="A435">
        <v>4.68696</v>
      </c>
      <c r="B435">
        <v>3074.2238200000002</v>
      </c>
      <c r="C435">
        <v>4.8829099999999999</v>
      </c>
      <c r="D435">
        <v>8008.1045899999999</v>
      </c>
      <c r="E435">
        <v>4.8899100000000004</v>
      </c>
      <c r="F435">
        <v>13401.909890000001</v>
      </c>
      <c r="G435">
        <v>4.8719099999999997</v>
      </c>
      <c r="H435">
        <v>18652.131379999999</v>
      </c>
      <c r="I435">
        <v>4.8989099999999999</v>
      </c>
      <c r="J435">
        <v>24011.43792</v>
      </c>
      <c r="K435">
        <v>4.8949100000000003</v>
      </c>
      <c r="L435">
        <v>28967.702840000002</v>
      </c>
      <c r="M435">
        <v>4.8829099999999999</v>
      </c>
      <c r="N435">
        <v>34883.124170000003</v>
      </c>
      <c r="O435">
        <v>4.8689099999999996</v>
      </c>
      <c r="P435">
        <v>39162.234629999999</v>
      </c>
      <c r="Q435">
        <v>4.8949100000000003</v>
      </c>
      <c r="R435">
        <v>44688.877220000002</v>
      </c>
    </row>
    <row r="436" spans="1:18" x14ac:dyDescent="0.55000000000000004">
      <c r="A436">
        <v>4.69719</v>
      </c>
      <c r="B436">
        <v>3073.6248599999999</v>
      </c>
      <c r="C436">
        <v>4.8931500000000003</v>
      </c>
      <c r="D436">
        <v>8008.0351499999997</v>
      </c>
      <c r="E436">
        <v>4.90015</v>
      </c>
      <c r="F436">
        <v>13401.423779999999</v>
      </c>
      <c r="G436">
        <v>4.8821500000000002</v>
      </c>
      <c r="H436">
        <v>18651.732069999998</v>
      </c>
      <c r="I436">
        <v>4.9091500000000003</v>
      </c>
      <c r="J436">
        <v>24011.359799999998</v>
      </c>
      <c r="K436">
        <v>4.9051499999999999</v>
      </c>
      <c r="L436">
        <v>28968.067419999999</v>
      </c>
      <c r="M436">
        <v>4.8931500000000003</v>
      </c>
      <c r="N436">
        <v>34882.872430000003</v>
      </c>
      <c r="O436">
        <v>4.8791500000000001</v>
      </c>
      <c r="P436">
        <v>39162.47769</v>
      </c>
      <c r="Q436">
        <v>4.9051499999999999</v>
      </c>
      <c r="R436">
        <v>44690.049099999997</v>
      </c>
    </row>
    <row r="437" spans="1:18" x14ac:dyDescent="0.55000000000000004">
      <c r="A437">
        <v>4.7074299999999996</v>
      </c>
      <c r="B437">
        <v>3073.1995099999999</v>
      </c>
      <c r="C437">
        <v>4.9033800000000003</v>
      </c>
      <c r="D437">
        <v>8007.6966000000002</v>
      </c>
      <c r="E437">
        <v>4.91038</v>
      </c>
      <c r="F437">
        <v>13401.9967</v>
      </c>
      <c r="G437">
        <v>4.8923800000000002</v>
      </c>
      <c r="H437">
        <v>18651.96645</v>
      </c>
      <c r="I437">
        <v>4.9193800000000003</v>
      </c>
      <c r="J437">
        <v>24011.68966</v>
      </c>
      <c r="K437">
        <v>4.9153799999999999</v>
      </c>
      <c r="L437">
        <v>28968.414639999999</v>
      </c>
      <c r="M437">
        <v>4.9033800000000003</v>
      </c>
      <c r="N437">
        <v>34882.941870000002</v>
      </c>
      <c r="O437">
        <v>4.8893800000000001</v>
      </c>
      <c r="P437">
        <v>39162.278030000001</v>
      </c>
      <c r="Q437">
        <v>4.9153799999999999</v>
      </c>
      <c r="R437">
        <v>44688.503960000002</v>
      </c>
    </row>
    <row r="438" spans="1:18" x14ac:dyDescent="0.55000000000000004">
      <c r="A438">
        <v>4.7176600000000004</v>
      </c>
      <c r="B438">
        <v>3073.72903</v>
      </c>
      <c r="C438">
        <v>4.9136199999999999</v>
      </c>
      <c r="D438">
        <v>8007.9309800000001</v>
      </c>
      <c r="E438">
        <v>4.9206200000000004</v>
      </c>
      <c r="F438">
        <v>13400.955029999999</v>
      </c>
      <c r="G438">
        <v>4.9026199999999998</v>
      </c>
      <c r="H438">
        <v>18651.332770000001</v>
      </c>
      <c r="I438">
        <v>4.9296199999999999</v>
      </c>
      <c r="J438">
        <v>24011.368480000001</v>
      </c>
      <c r="K438">
        <v>4.9256200000000003</v>
      </c>
      <c r="L438">
        <v>28967.572629999999</v>
      </c>
      <c r="M438">
        <v>4.9136199999999999</v>
      </c>
      <c r="N438">
        <v>34882.412360000002</v>
      </c>
      <c r="O438">
        <v>4.8996199999999996</v>
      </c>
      <c r="P438">
        <v>39162.16519</v>
      </c>
      <c r="Q438">
        <v>4.9256200000000003</v>
      </c>
      <c r="R438">
        <v>44689.172359999997</v>
      </c>
    </row>
    <row r="439" spans="1:18" x14ac:dyDescent="0.55000000000000004">
      <c r="A439">
        <v>4.7279</v>
      </c>
      <c r="B439">
        <v>3073.8592400000002</v>
      </c>
      <c r="C439">
        <v>4.9238499999999998</v>
      </c>
      <c r="D439">
        <v>8007.6792400000004</v>
      </c>
      <c r="E439">
        <v>4.9308500000000004</v>
      </c>
      <c r="F439">
        <v>13401.927250000001</v>
      </c>
      <c r="G439">
        <v>4.9128499999999997</v>
      </c>
      <c r="H439">
        <v>18651.74943</v>
      </c>
      <c r="I439">
        <v>4.9398499999999999</v>
      </c>
      <c r="J439">
        <v>24011.090700000001</v>
      </c>
      <c r="K439">
        <v>4.9358500000000003</v>
      </c>
      <c r="L439">
        <v>28967.555270000001</v>
      </c>
      <c r="M439">
        <v>4.9238499999999998</v>
      </c>
      <c r="N439">
        <v>34883.124170000003</v>
      </c>
      <c r="O439">
        <v>4.9098499999999996</v>
      </c>
      <c r="P439">
        <v>39163.510670000003</v>
      </c>
      <c r="Q439">
        <v>4.9358500000000003</v>
      </c>
      <c r="R439">
        <v>44687.835550000003</v>
      </c>
    </row>
    <row r="440" spans="1:18" x14ac:dyDescent="0.55000000000000004">
      <c r="A440">
        <v>4.7381399999999996</v>
      </c>
      <c r="B440">
        <v>3073.26028</v>
      </c>
      <c r="C440">
        <v>4.9340900000000003</v>
      </c>
      <c r="D440">
        <v>8006.9413999999997</v>
      </c>
      <c r="E440">
        <v>4.94109</v>
      </c>
      <c r="F440">
        <v>13400.85086</v>
      </c>
      <c r="G440">
        <v>4.9230900000000002</v>
      </c>
      <c r="H440">
        <v>18652.070609999999</v>
      </c>
      <c r="I440">
        <v>4.9500900000000003</v>
      </c>
      <c r="J440">
        <v>24010.925770000002</v>
      </c>
      <c r="K440">
        <v>4.9460899999999999</v>
      </c>
      <c r="L440">
        <v>28967.96326</v>
      </c>
      <c r="M440">
        <v>4.9340900000000003</v>
      </c>
      <c r="N440">
        <v>34882.230069999998</v>
      </c>
      <c r="O440">
        <v>4.9200900000000001</v>
      </c>
      <c r="P440">
        <v>39162.356160000003</v>
      </c>
      <c r="Q440">
        <v>4.9460899999999999</v>
      </c>
      <c r="R440">
        <v>44689.285210000002</v>
      </c>
    </row>
    <row r="441" spans="1:18" x14ac:dyDescent="0.55000000000000004">
      <c r="A441">
        <v>4.7483700000000004</v>
      </c>
      <c r="B441">
        <v>3072.8870099999999</v>
      </c>
      <c r="C441">
        <v>4.9443200000000003</v>
      </c>
      <c r="D441">
        <v>8007.2452199999998</v>
      </c>
      <c r="E441">
        <v>4.9513199999999999</v>
      </c>
      <c r="F441">
        <v>13401.753640000001</v>
      </c>
      <c r="G441">
        <v>4.9333200000000001</v>
      </c>
      <c r="H441">
        <v>18651.28068</v>
      </c>
      <c r="I441">
        <v>4.9603200000000003</v>
      </c>
      <c r="J441">
        <v>24011.307720000001</v>
      </c>
      <c r="K441">
        <v>4.9563199999999998</v>
      </c>
      <c r="L441">
        <v>28967.034439999999</v>
      </c>
      <c r="M441">
        <v>4.9443200000000003</v>
      </c>
      <c r="N441">
        <v>34882.74222</v>
      </c>
      <c r="O441">
        <v>4.93032</v>
      </c>
      <c r="P441">
        <v>39162.677340000002</v>
      </c>
      <c r="Q441">
        <v>4.9563199999999998</v>
      </c>
      <c r="R441">
        <v>44688.52132</v>
      </c>
    </row>
    <row r="442" spans="1:18" x14ac:dyDescent="0.55000000000000004">
      <c r="A442">
        <v>4.75861</v>
      </c>
      <c r="B442">
        <v>3073.5901399999998</v>
      </c>
      <c r="C442">
        <v>4.9545599999999999</v>
      </c>
      <c r="D442">
        <v>8007.6705599999996</v>
      </c>
      <c r="E442">
        <v>4.9615600000000004</v>
      </c>
      <c r="F442">
        <v>13401.64948</v>
      </c>
      <c r="G442">
        <v>4.9435599999999997</v>
      </c>
      <c r="H442">
        <v>18651.384849999999</v>
      </c>
      <c r="I442">
        <v>4.9705599999999999</v>
      </c>
      <c r="J442">
        <v>24010.90841</v>
      </c>
      <c r="K442">
        <v>4.9665600000000003</v>
      </c>
      <c r="L442">
        <v>28966.912909999999</v>
      </c>
      <c r="M442">
        <v>4.9545599999999999</v>
      </c>
      <c r="N442">
        <v>34882.143259999997</v>
      </c>
      <c r="O442">
        <v>4.9405599999999996</v>
      </c>
      <c r="P442">
        <v>39162.460319999998</v>
      </c>
      <c r="Q442">
        <v>4.9665600000000003</v>
      </c>
      <c r="R442">
        <v>44688.443189999998</v>
      </c>
    </row>
    <row r="443" spans="1:18" x14ac:dyDescent="0.55000000000000004">
      <c r="A443">
        <v>4.76884</v>
      </c>
      <c r="B443">
        <v>3072.8609700000002</v>
      </c>
      <c r="C443">
        <v>4.9647899999999998</v>
      </c>
      <c r="D443">
        <v>8007.0542400000004</v>
      </c>
      <c r="E443">
        <v>4.9717900000000004</v>
      </c>
      <c r="F443">
        <v>13400.66857</v>
      </c>
      <c r="G443">
        <v>4.9537899999999997</v>
      </c>
      <c r="H443">
        <v>18651.4977</v>
      </c>
      <c r="I443">
        <v>4.9807899999999998</v>
      </c>
      <c r="J443">
        <v>24010.370220000001</v>
      </c>
      <c r="K443">
        <v>4.9767900000000003</v>
      </c>
      <c r="L443">
        <v>28967.138599999998</v>
      </c>
      <c r="M443">
        <v>4.9647899999999998</v>
      </c>
      <c r="N443">
        <v>34882.299509999997</v>
      </c>
      <c r="O443">
        <v>4.9507899999999996</v>
      </c>
      <c r="P443">
        <v>39162.182549999998</v>
      </c>
      <c r="Q443">
        <v>4.9767900000000003</v>
      </c>
      <c r="R443">
        <v>44688.573400000001</v>
      </c>
    </row>
    <row r="444" spans="1:18" x14ac:dyDescent="0.55000000000000004">
      <c r="A444">
        <v>4.7790800000000004</v>
      </c>
      <c r="B444">
        <v>3071.42868</v>
      </c>
      <c r="C444">
        <v>4.9750300000000003</v>
      </c>
      <c r="D444">
        <v>8007.1063299999996</v>
      </c>
      <c r="E444">
        <v>4.98203</v>
      </c>
      <c r="F444">
        <v>13401.31961</v>
      </c>
      <c r="G444">
        <v>4.9640300000000002</v>
      </c>
      <c r="H444">
        <v>18650.768530000001</v>
      </c>
      <c r="I444">
        <v>4.9910300000000003</v>
      </c>
      <c r="J444">
        <v>24010.621950000001</v>
      </c>
      <c r="K444">
        <v>4.9870299999999999</v>
      </c>
      <c r="L444">
        <v>28967.173330000001</v>
      </c>
      <c r="M444">
        <v>4.9750300000000003</v>
      </c>
      <c r="N444">
        <v>34882.204030000001</v>
      </c>
      <c r="O444">
        <v>4.9610300000000001</v>
      </c>
      <c r="P444">
        <v>39161.85269</v>
      </c>
      <c r="Q444">
        <v>4.9870299999999999</v>
      </c>
      <c r="R444">
        <v>44687.479650000001</v>
      </c>
    </row>
    <row r="445" spans="1:18" x14ac:dyDescent="0.55000000000000004">
      <c r="A445">
        <v>4.7893100000000004</v>
      </c>
      <c r="B445">
        <v>3072.7481299999999</v>
      </c>
      <c r="C445">
        <v>4.9852600000000002</v>
      </c>
      <c r="D445">
        <v>8006.1601499999997</v>
      </c>
      <c r="E445">
        <v>4.9922599999999999</v>
      </c>
      <c r="F445">
        <v>13400.720660000001</v>
      </c>
      <c r="G445">
        <v>4.9742600000000001</v>
      </c>
      <c r="H445">
        <v>18650.62096</v>
      </c>
      <c r="I445">
        <v>5.0012600000000003</v>
      </c>
      <c r="J445">
        <v>24011.325079999999</v>
      </c>
      <c r="K445">
        <v>4.9972599999999998</v>
      </c>
      <c r="L445">
        <v>28967.477139999999</v>
      </c>
      <c r="M445">
        <v>4.9852600000000002</v>
      </c>
      <c r="N445">
        <v>34882.716180000003</v>
      </c>
      <c r="O445">
        <v>4.97126</v>
      </c>
      <c r="P445">
        <v>39161.930809999998</v>
      </c>
      <c r="Q445">
        <v>4.9972599999999998</v>
      </c>
      <c r="R445">
        <v>44687.948400000001</v>
      </c>
    </row>
    <row r="446" spans="1:18" x14ac:dyDescent="0.55000000000000004">
      <c r="A446">
        <v>4.79955</v>
      </c>
      <c r="B446">
        <v>3072.8609700000002</v>
      </c>
      <c r="C446">
        <v>4.9954999999999998</v>
      </c>
      <c r="D446">
        <v>8006.6462600000004</v>
      </c>
      <c r="E446">
        <v>5.0025000000000004</v>
      </c>
      <c r="F446">
        <v>13400.251910000001</v>
      </c>
      <c r="G446">
        <v>4.9844999999999997</v>
      </c>
      <c r="H446">
        <v>18651.133109999999</v>
      </c>
      <c r="I446">
        <v>5.0114999999999998</v>
      </c>
      <c r="J446">
        <v>24010.56119</v>
      </c>
      <c r="K446">
        <v>5.0075000000000003</v>
      </c>
      <c r="L446">
        <v>28966.609090000002</v>
      </c>
      <c r="M446">
        <v>4.9954999999999998</v>
      </c>
      <c r="N446">
        <v>34882.342920000003</v>
      </c>
      <c r="O446">
        <v>4.9814999999999996</v>
      </c>
      <c r="P446">
        <v>39162.104420000003</v>
      </c>
      <c r="Q446">
        <v>5.0075000000000003</v>
      </c>
      <c r="R446">
        <v>44687.505689999998</v>
      </c>
    </row>
    <row r="447" spans="1:18" x14ac:dyDescent="0.55000000000000004">
      <c r="A447">
        <v>4.8097799999999999</v>
      </c>
      <c r="B447">
        <v>3072.1838899999998</v>
      </c>
      <c r="C447">
        <v>5.0057299999999998</v>
      </c>
      <c r="D447">
        <v>8006.84591</v>
      </c>
      <c r="E447">
        <v>5.0127300000000004</v>
      </c>
      <c r="F447">
        <v>13400.21718</v>
      </c>
      <c r="G447">
        <v>4.9947299999999997</v>
      </c>
      <c r="H447">
        <v>18650.490750000001</v>
      </c>
      <c r="I447">
        <v>5.0217299999999998</v>
      </c>
      <c r="J447">
        <v>24010.335490000001</v>
      </c>
      <c r="K447">
        <v>5.0177300000000002</v>
      </c>
      <c r="L447">
        <v>28966.704580000001</v>
      </c>
      <c r="M447">
        <v>5.0057299999999998</v>
      </c>
      <c r="N447">
        <v>34881.639790000001</v>
      </c>
      <c r="O447">
        <v>4.9917299999999996</v>
      </c>
      <c r="P447">
        <v>39161.878729999997</v>
      </c>
      <c r="Q447">
        <v>5.0177300000000002</v>
      </c>
      <c r="R447">
        <v>44687.33208</v>
      </c>
    </row>
    <row r="448" spans="1:18" x14ac:dyDescent="0.55000000000000004">
      <c r="A448">
        <v>4.8200200000000004</v>
      </c>
      <c r="B448">
        <v>3071.9321500000001</v>
      </c>
      <c r="C448">
        <v>5.0159700000000003</v>
      </c>
      <c r="D448">
        <v>8006.0993799999997</v>
      </c>
      <c r="E448">
        <v>5.0229699999999999</v>
      </c>
      <c r="F448">
        <v>13400.330029999999</v>
      </c>
      <c r="G448">
        <v>5.0049700000000001</v>
      </c>
      <c r="H448">
        <v>18650.49943</v>
      </c>
      <c r="I448">
        <v>5.0319700000000003</v>
      </c>
      <c r="J448">
        <v>24010.509099999999</v>
      </c>
      <c r="K448">
        <v>5.0279699999999998</v>
      </c>
      <c r="L448">
        <v>28966.609090000002</v>
      </c>
      <c r="M448">
        <v>5.0159700000000003</v>
      </c>
      <c r="N448">
        <v>34882.282149999999</v>
      </c>
      <c r="O448">
        <v>5.00197</v>
      </c>
      <c r="P448">
        <v>39161.010670000003</v>
      </c>
      <c r="Q448">
        <v>5.0279699999999998</v>
      </c>
      <c r="R448">
        <v>44687.236599999997</v>
      </c>
    </row>
    <row r="449" spans="1:18" x14ac:dyDescent="0.55000000000000004">
      <c r="A449">
        <v>4.8302500000000004</v>
      </c>
      <c r="B449">
        <v>3072.4877099999999</v>
      </c>
      <c r="C449">
        <v>5.0262000000000002</v>
      </c>
      <c r="D449">
        <v>8006.0993799999997</v>
      </c>
      <c r="E449">
        <v>5.0331999999999999</v>
      </c>
      <c r="F449">
        <v>13400.51232</v>
      </c>
      <c r="G449">
        <v>5.0152000000000001</v>
      </c>
      <c r="H449">
        <v>18650.534159999999</v>
      </c>
      <c r="I449">
        <v>5.0422000000000002</v>
      </c>
      <c r="J449">
        <v>24010.213970000001</v>
      </c>
      <c r="K449">
        <v>5.0381999999999998</v>
      </c>
      <c r="L449">
        <v>28965.96673</v>
      </c>
      <c r="M449">
        <v>5.0262000000000002</v>
      </c>
      <c r="N449">
        <v>34881.700550000001</v>
      </c>
      <c r="O449">
        <v>5.0122</v>
      </c>
      <c r="P449">
        <v>39160.41171</v>
      </c>
      <c r="Q449">
        <v>5.0381999999999998</v>
      </c>
      <c r="R449">
        <v>44687.95708</v>
      </c>
    </row>
    <row r="450" spans="1:18" x14ac:dyDescent="0.55000000000000004">
      <c r="A450">
        <v>4.84049</v>
      </c>
      <c r="B450">
        <v>3071.8193099999999</v>
      </c>
      <c r="C450">
        <v>5.0364399999999998</v>
      </c>
      <c r="D450">
        <v>8006.8806299999997</v>
      </c>
      <c r="E450">
        <v>5.0434400000000004</v>
      </c>
      <c r="F450">
        <v>13399.8092</v>
      </c>
      <c r="G450">
        <v>5.0254399999999997</v>
      </c>
      <c r="H450">
        <v>18650.490750000001</v>
      </c>
      <c r="I450">
        <v>5.0524399999999998</v>
      </c>
      <c r="J450">
        <v>24009.962230000001</v>
      </c>
      <c r="K450">
        <v>5.0484400000000003</v>
      </c>
      <c r="L450">
        <v>28965.940689999999</v>
      </c>
      <c r="M450">
        <v>5.0364399999999998</v>
      </c>
      <c r="N450">
        <v>34881.622430000003</v>
      </c>
      <c r="O450">
        <v>5.0224399999999996</v>
      </c>
      <c r="P450">
        <v>39161.705119999999</v>
      </c>
      <c r="Q450">
        <v>5.0484400000000003</v>
      </c>
      <c r="R450">
        <v>44687.002220000002</v>
      </c>
    </row>
    <row r="451" spans="1:18" x14ac:dyDescent="0.55000000000000004">
      <c r="A451">
        <v>4.8507199999999999</v>
      </c>
      <c r="B451">
        <v>3072.8088899999998</v>
      </c>
      <c r="C451">
        <v>5.0466699999999998</v>
      </c>
      <c r="D451">
        <v>8006.6375799999996</v>
      </c>
      <c r="E451">
        <v>5.0536700000000003</v>
      </c>
      <c r="F451">
        <v>13400.269270000001</v>
      </c>
      <c r="G451">
        <v>5.0356699999999996</v>
      </c>
      <c r="H451">
        <v>18650.803250000001</v>
      </c>
      <c r="I451">
        <v>5.0626699999999998</v>
      </c>
      <c r="J451">
        <v>24010.057720000001</v>
      </c>
      <c r="K451">
        <v>5.0586700000000002</v>
      </c>
      <c r="L451">
        <v>28966.461520000001</v>
      </c>
      <c r="M451">
        <v>5.0466699999999998</v>
      </c>
      <c r="N451">
        <v>34881.691870000002</v>
      </c>
      <c r="O451">
        <v>5.0326700000000004</v>
      </c>
      <c r="P451">
        <v>39160.845739999997</v>
      </c>
      <c r="Q451">
        <v>5.0586700000000002</v>
      </c>
      <c r="R451">
        <v>44687.392849999997</v>
      </c>
    </row>
    <row r="452" spans="1:18" x14ac:dyDescent="0.55000000000000004">
      <c r="A452">
        <v>4.8609600000000004</v>
      </c>
      <c r="B452">
        <v>3071.07278</v>
      </c>
      <c r="C452">
        <v>5.0569100000000002</v>
      </c>
      <c r="D452">
        <v>8005.9604900000004</v>
      </c>
      <c r="E452">
        <v>5.0639099999999999</v>
      </c>
      <c r="F452">
        <v>13400.10434</v>
      </c>
      <c r="G452">
        <v>5.0459100000000001</v>
      </c>
      <c r="H452">
        <v>18651.21992</v>
      </c>
      <c r="I452">
        <v>5.0729100000000003</v>
      </c>
      <c r="J452">
        <v>24010.22265</v>
      </c>
      <c r="K452">
        <v>5.0689099999999998</v>
      </c>
      <c r="L452">
        <v>28966.366030000001</v>
      </c>
      <c r="M452">
        <v>5.0569100000000002</v>
      </c>
      <c r="N452">
        <v>34881.136319999998</v>
      </c>
      <c r="O452">
        <v>5.04291</v>
      </c>
      <c r="P452">
        <v>39160.993309999998</v>
      </c>
      <c r="Q452">
        <v>5.0689099999999998</v>
      </c>
      <c r="R452">
        <v>44687.670619999997</v>
      </c>
    </row>
    <row r="453" spans="1:18" x14ac:dyDescent="0.55000000000000004">
      <c r="A453">
        <v>4.8711900000000004</v>
      </c>
      <c r="B453">
        <v>3071.15958</v>
      </c>
      <c r="C453">
        <v>5.0671400000000002</v>
      </c>
      <c r="D453">
        <v>8006.7243799999997</v>
      </c>
      <c r="E453">
        <v>5.0741399999999999</v>
      </c>
      <c r="F453">
        <v>13399.38385</v>
      </c>
      <c r="G453">
        <v>5.0561400000000001</v>
      </c>
      <c r="H453">
        <v>18649.752909999999</v>
      </c>
      <c r="I453">
        <v>5.0831400000000002</v>
      </c>
      <c r="J453">
        <v>24010.153200000001</v>
      </c>
      <c r="K453">
        <v>5.0791399999999998</v>
      </c>
      <c r="L453">
        <v>28965.480619999998</v>
      </c>
      <c r="M453">
        <v>5.0671400000000002</v>
      </c>
      <c r="N453">
        <v>34881.058190000003</v>
      </c>
      <c r="O453">
        <v>5.05314</v>
      </c>
      <c r="P453">
        <v>39161.114840000002</v>
      </c>
      <c r="Q453">
        <v>5.0791399999999998</v>
      </c>
      <c r="R453">
        <v>44686.628960000002</v>
      </c>
    </row>
    <row r="454" spans="1:18" x14ac:dyDescent="0.55000000000000004">
      <c r="A454">
        <v>4.8814299999999999</v>
      </c>
      <c r="B454">
        <v>3070.6821500000001</v>
      </c>
      <c r="C454">
        <v>5.0773799999999998</v>
      </c>
      <c r="D454">
        <v>8006.7677899999999</v>
      </c>
      <c r="E454">
        <v>5.0843800000000003</v>
      </c>
      <c r="F454">
        <v>13400.1651</v>
      </c>
      <c r="G454">
        <v>5.0663799999999997</v>
      </c>
      <c r="H454">
        <v>18650.325819999998</v>
      </c>
      <c r="I454">
        <v>5.0933799999999998</v>
      </c>
      <c r="J454">
        <v>24010.309450000001</v>
      </c>
      <c r="K454">
        <v>5.0893800000000002</v>
      </c>
      <c r="L454">
        <v>28966.06221</v>
      </c>
      <c r="M454">
        <v>5.0773799999999998</v>
      </c>
      <c r="N454">
        <v>34881.02347</v>
      </c>
      <c r="O454">
        <v>5.0633800000000004</v>
      </c>
      <c r="P454">
        <v>39161.080119999999</v>
      </c>
      <c r="Q454">
        <v>5.0893800000000002</v>
      </c>
      <c r="R454">
        <v>44687.27132</v>
      </c>
    </row>
    <row r="455" spans="1:18" x14ac:dyDescent="0.55000000000000004">
      <c r="A455">
        <v>4.8916599999999999</v>
      </c>
      <c r="B455">
        <v>3072.2012500000001</v>
      </c>
      <c r="C455">
        <v>5.0876099999999997</v>
      </c>
      <c r="D455">
        <v>8006.0733399999999</v>
      </c>
      <c r="E455">
        <v>5.0946100000000003</v>
      </c>
      <c r="F455">
        <v>13400.330029999999</v>
      </c>
      <c r="G455">
        <v>5.0766099999999996</v>
      </c>
      <c r="H455">
        <v>18649.179990000001</v>
      </c>
      <c r="I455">
        <v>5.1036099999999998</v>
      </c>
      <c r="J455">
        <v>24009.46744</v>
      </c>
      <c r="K455">
        <v>5.0996100000000002</v>
      </c>
      <c r="L455">
        <v>28966.383389999999</v>
      </c>
      <c r="M455">
        <v>5.0876099999999997</v>
      </c>
      <c r="N455">
        <v>34881.223120000002</v>
      </c>
      <c r="O455">
        <v>5.0736100000000004</v>
      </c>
      <c r="P455">
        <v>39160.958590000002</v>
      </c>
      <c r="Q455">
        <v>5.0996100000000002</v>
      </c>
      <c r="R455">
        <v>44687.314720000002</v>
      </c>
    </row>
    <row r="456" spans="1:18" x14ac:dyDescent="0.55000000000000004">
      <c r="A456">
        <v>4.9019000000000004</v>
      </c>
      <c r="B456">
        <v>3070.9078500000001</v>
      </c>
      <c r="C456">
        <v>5.0978500000000002</v>
      </c>
      <c r="D456">
        <v>8005.9778500000002</v>
      </c>
      <c r="E456">
        <v>5.1048499999999999</v>
      </c>
      <c r="F456">
        <v>13400.37343</v>
      </c>
      <c r="G456">
        <v>5.0868500000000001</v>
      </c>
      <c r="H456">
        <v>18650.377909999999</v>
      </c>
      <c r="I456">
        <v>5.1138500000000002</v>
      </c>
      <c r="J456">
        <v>24009.684450000001</v>
      </c>
      <c r="K456">
        <v>5.1098499999999998</v>
      </c>
      <c r="L456">
        <v>28966.235830000001</v>
      </c>
      <c r="M456">
        <v>5.0978500000000002</v>
      </c>
      <c r="N456">
        <v>34881.162360000002</v>
      </c>
      <c r="O456">
        <v>5.08385</v>
      </c>
      <c r="P456">
        <v>39160.56796</v>
      </c>
      <c r="Q456">
        <v>5.1098499999999998</v>
      </c>
      <c r="R456">
        <v>44686.898050000003</v>
      </c>
    </row>
    <row r="457" spans="1:18" x14ac:dyDescent="0.55000000000000004">
      <c r="A457">
        <v>4.9121300000000003</v>
      </c>
      <c r="B457">
        <v>3071.1509000000001</v>
      </c>
      <c r="C457">
        <v>5.1080800000000002</v>
      </c>
      <c r="D457">
        <v>8005.7695199999998</v>
      </c>
      <c r="E457">
        <v>5.1150799999999998</v>
      </c>
      <c r="F457">
        <v>13399.722390000001</v>
      </c>
      <c r="G457">
        <v>5.0970800000000001</v>
      </c>
      <c r="H457">
        <v>18649.804990000001</v>
      </c>
      <c r="I457">
        <v>5.1240800000000002</v>
      </c>
      <c r="J457">
        <v>24009.354589999999</v>
      </c>
      <c r="K457">
        <v>5.1200799999999997</v>
      </c>
      <c r="L457">
        <v>28965.949369999998</v>
      </c>
      <c r="M457">
        <v>5.1080800000000002</v>
      </c>
      <c r="N457">
        <v>34881.622430000003</v>
      </c>
      <c r="O457">
        <v>5.0940799999999999</v>
      </c>
      <c r="P457">
        <v>39160.585319999998</v>
      </c>
      <c r="Q457">
        <v>5.1200799999999997</v>
      </c>
      <c r="R457">
        <v>44687.314720000002</v>
      </c>
    </row>
    <row r="458" spans="1:18" x14ac:dyDescent="0.55000000000000004">
      <c r="A458">
        <v>4.9223699999999999</v>
      </c>
      <c r="B458">
        <v>3070.9946500000001</v>
      </c>
      <c r="C458">
        <v>5.1183199999999998</v>
      </c>
      <c r="D458">
        <v>8006.1080599999996</v>
      </c>
      <c r="E458">
        <v>5.1253200000000003</v>
      </c>
      <c r="F458">
        <v>13399.722390000001</v>
      </c>
      <c r="G458">
        <v>5.1073199999999996</v>
      </c>
      <c r="H458">
        <v>18650.2477</v>
      </c>
      <c r="I458">
        <v>5.1343199999999998</v>
      </c>
      <c r="J458">
        <v>24009.34591</v>
      </c>
      <c r="K458">
        <v>5.1303200000000002</v>
      </c>
      <c r="L458">
        <v>28965.671590000002</v>
      </c>
      <c r="M458">
        <v>5.1183199999999998</v>
      </c>
      <c r="N458">
        <v>34881.596389999999</v>
      </c>
      <c r="O458">
        <v>5.1043200000000004</v>
      </c>
      <c r="P458">
        <v>39160.620049999998</v>
      </c>
      <c r="Q458">
        <v>5.1303200000000002</v>
      </c>
      <c r="R458">
        <v>44686.359859999997</v>
      </c>
    </row>
    <row r="459" spans="1:18" x14ac:dyDescent="0.55000000000000004">
      <c r="A459">
        <v>4.9326100000000004</v>
      </c>
      <c r="B459">
        <v>3070.0050700000002</v>
      </c>
      <c r="C459">
        <v>5.1285499999999997</v>
      </c>
      <c r="D459">
        <v>8004.8580599999996</v>
      </c>
      <c r="E459">
        <v>5.1355500000000003</v>
      </c>
      <c r="F459">
        <v>13399.192880000001</v>
      </c>
      <c r="G459">
        <v>5.1175499999999996</v>
      </c>
      <c r="H459">
        <v>18650.429990000001</v>
      </c>
      <c r="I459">
        <v>5.1445499999999997</v>
      </c>
      <c r="J459">
        <v>24009.649730000001</v>
      </c>
      <c r="K459">
        <v>5.1405500000000002</v>
      </c>
      <c r="L459">
        <v>28965.636869999998</v>
      </c>
      <c r="M459">
        <v>5.1285499999999997</v>
      </c>
      <c r="N459">
        <v>34880.424509999997</v>
      </c>
      <c r="O459">
        <v>5.1145500000000004</v>
      </c>
      <c r="P459">
        <v>39160.264139999999</v>
      </c>
      <c r="Q459">
        <v>5.1405500000000002</v>
      </c>
      <c r="R459">
        <v>44686.70708</v>
      </c>
    </row>
    <row r="460" spans="1:18" x14ac:dyDescent="0.55000000000000004">
      <c r="A460">
        <v>4.9428400000000003</v>
      </c>
      <c r="B460">
        <v>3070.3696500000001</v>
      </c>
      <c r="C460">
        <v>5.1387900000000002</v>
      </c>
      <c r="D460">
        <v>8005.4656999999997</v>
      </c>
      <c r="E460">
        <v>5.1457899999999999</v>
      </c>
      <c r="F460">
        <v>13398.984549999999</v>
      </c>
      <c r="G460">
        <v>5.1277900000000001</v>
      </c>
      <c r="H460">
        <v>18648.65048</v>
      </c>
      <c r="I460">
        <v>5.1547900000000002</v>
      </c>
      <c r="J460">
        <v>24009.31119</v>
      </c>
      <c r="K460">
        <v>5.1507899999999998</v>
      </c>
      <c r="L460">
        <v>28965.272280000001</v>
      </c>
      <c r="M460">
        <v>5.1387900000000002</v>
      </c>
      <c r="N460">
        <v>34880.294300000001</v>
      </c>
      <c r="O460">
        <v>5.12479</v>
      </c>
      <c r="P460">
        <v>39160.316229999997</v>
      </c>
      <c r="Q460">
        <v>5.1507899999999998</v>
      </c>
      <c r="R460">
        <v>44686.628960000002</v>
      </c>
    </row>
    <row r="461" spans="1:18" x14ac:dyDescent="0.55000000000000004">
      <c r="A461">
        <v>4.9530799999999999</v>
      </c>
      <c r="B461">
        <v>3070.0311099999999</v>
      </c>
      <c r="C461">
        <v>5.1490200000000002</v>
      </c>
      <c r="D461">
        <v>8005.4917400000004</v>
      </c>
      <c r="E461">
        <v>5.1560199999999998</v>
      </c>
      <c r="F461">
        <v>13399.12343</v>
      </c>
      <c r="G461">
        <v>5.13802</v>
      </c>
      <c r="H461">
        <v>18650.065409999999</v>
      </c>
      <c r="I461">
        <v>5.1650200000000002</v>
      </c>
      <c r="J461">
        <v>24008.981329999999</v>
      </c>
      <c r="K461">
        <v>5.1610199999999997</v>
      </c>
      <c r="L461">
        <v>28964.725409999999</v>
      </c>
      <c r="M461">
        <v>5.1490200000000002</v>
      </c>
      <c r="N461">
        <v>34881.058190000003</v>
      </c>
      <c r="O461">
        <v>5.1350199999999999</v>
      </c>
      <c r="P461">
        <v>39160.021090000002</v>
      </c>
      <c r="Q461">
        <v>5.1610199999999997</v>
      </c>
      <c r="R461">
        <v>44686.559509999999</v>
      </c>
    </row>
    <row r="462" spans="1:18" x14ac:dyDescent="0.55000000000000004">
      <c r="A462">
        <v>4.9633099999999999</v>
      </c>
      <c r="B462">
        <v>3069.5016000000001</v>
      </c>
      <c r="C462">
        <v>5.1592599999999997</v>
      </c>
      <c r="D462">
        <v>8005.4223000000002</v>
      </c>
      <c r="E462">
        <v>5.1662600000000003</v>
      </c>
      <c r="F462">
        <v>13398.706770000001</v>
      </c>
      <c r="G462">
        <v>5.1482599999999996</v>
      </c>
      <c r="H462">
        <v>18649.761589999998</v>
      </c>
      <c r="I462">
        <v>5.1752599999999997</v>
      </c>
      <c r="J462">
        <v>24009.042089999999</v>
      </c>
      <c r="K462">
        <v>5.1712600000000002</v>
      </c>
      <c r="L462">
        <v>28965.602139999999</v>
      </c>
      <c r="M462">
        <v>5.1592599999999997</v>
      </c>
      <c r="N462">
        <v>34880.45923</v>
      </c>
      <c r="O462">
        <v>5.1452600000000004</v>
      </c>
      <c r="P462">
        <v>39160.09921</v>
      </c>
      <c r="Q462">
        <v>5.1712600000000002</v>
      </c>
      <c r="R462">
        <v>44686.14284</v>
      </c>
    </row>
    <row r="463" spans="1:18" x14ac:dyDescent="0.55000000000000004">
      <c r="A463">
        <v>4.9735500000000004</v>
      </c>
      <c r="B463">
        <v>3069.9616700000001</v>
      </c>
      <c r="C463">
        <v>5.1694899999999997</v>
      </c>
      <c r="D463">
        <v>8004.5802899999999</v>
      </c>
      <c r="E463">
        <v>5.1764900000000003</v>
      </c>
      <c r="F463">
        <v>13398.550520000001</v>
      </c>
      <c r="G463">
        <v>5.1584899999999996</v>
      </c>
      <c r="H463">
        <v>18648.919569999998</v>
      </c>
      <c r="I463">
        <v>5.1854899999999997</v>
      </c>
      <c r="J463">
        <v>24009.736540000002</v>
      </c>
      <c r="K463">
        <v>5.1814900000000002</v>
      </c>
      <c r="L463">
        <v>28965.202840000002</v>
      </c>
      <c r="M463">
        <v>5.1694899999999997</v>
      </c>
      <c r="N463">
        <v>34880.737009999997</v>
      </c>
      <c r="O463">
        <v>5.1554900000000004</v>
      </c>
      <c r="P463">
        <v>39159.821430000004</v>
      </c>
      <c r="Q463">
        <v>5.1814900000000002</v>
      </c>
      <c r="R463">
        <v>44686.681040000003</v>
      </c>
    </row>
    <row r="464" spans="1:18" x14ac:dyDescent="0.55000000000000004">
      <c r="A464">
        <v>4.9837800000000003</v>
      </c>
      <c r="B464">
        <v>3069.75333</v>
      </c>
      <c r="C464">
        <v>5.1797300000000002</v>
      </c>
      <c r="D464">
        <v>8005.3615399999999</v>
      </c>
      <c r="E464">
        <v>5.1867299999999998</v>
      </c>
      <c r="F464">
        <v>13398.689410000001</v>
      </c>
      <c r="G464">
        <v>5.16873</v>
      </c>
      <c r="H464">
        <v>18649.015060000002</v>
      </c>
      <c r="I464">
        <v>5.1957300000000002</v>
      </c>
      <c r="J464">
        <v>24009.4414</v>
      </c>
      <c r="K464">
        <v>5.1917299999999997</v>
      </c>
      <c r="L464">
        <v>28965.194159999999</v>
      </c>
      <c r="M464">
        <v>5.1797300000000002</v>
      </c>
      <c r="N464">
        <v>34880.901940000003</v>
      </c>
      <c r="O464">
        <v>5.1657299999999999</v>
      </c>
      <c r="P464">
        <v>39159.94296</v>
      </c>
      <c r="Q464">
        <v>5.1917299999999997</v>
      </c>
      <c r="R464">
        <v>44687.193189999998</v>
      </c>
    </row>
    <row r="465" spans="1:18" x14ac:dyDescent="0.55000000000000004">
      <c r="A465">
        <v>4.9940199999999999</v>
      </c>
      <c r="B465">
        <v>3070.0050700000002</v>
      </c>
      <c r="C465">
        <v>5.1899600000000001</v>
      </c>
      <c r="D465">
        <v>8005.1792400000004</v>
      </c>
      <c r="E465">
        <v>5.1969599999999998</v>
      </c>
      <c r="F465">
        <v>13398.34218</v>
      </c>
      <c r="G465">
        <v>5.17896</v>
      </c>
      <c r="H465">
        <v>18648.772000000001</v>
      </c>
      <c r="I465">
        <v>5.2059600000000001</v>
      </c>
      <c r="J465">
        <v>24008.694869999999</v>
      </c>
      <c r="K465">
        <v>5.2019599999999997</v>
      </c>
      <c r="L465">
        <v>28964.612560000001</v>
      </c>
      <c r="M465">
        <v>5.1899600000000001</v>
      </c>
      <c r="N465">
        <v>34880.780420000003</v>
      </c>
      <c r="O465">
        <v>5.1759599999999999</v>
      </c>
      <c r="P465">
        <v>39160.03845</v>
      </c>
      <c r="Q465">
        <v>5.2019599999999997</v>
      </c>
      <c r="R465">
        <v>44685.812980000002</v>
      </c>
    </row>
    <row r="466" spans="1:18" x14ac:dyDescent="0.55000000000000004">
      <c r="A466">
        <v>5.0042499999999999</v>
      </c>
      <c r="B466">
        <v>3069.1543799999999</v>
      </c>
      <c r="C466">
        <v>5.2001999999999997</v>
      </c>
      <c r="D466">
        <v>8005.1792400000004</v>
      </c>
      <c r="E466">
        <v>5.2072000000000003</v>
      </c>
      <c r="F466">
        <v>13399.05399</v>
      </c>
      <c r="G466">
        <v>5.1891999999999996</v>
      </c>
      <c r="H466">
        <v>18648.798040000001</v>
      </c>
      <c r="I466">
        <v>5.2161999999999997</v>
      </c>
      <c r="J466">
        <v>24008.87716</v>
      </c>
      <c r="K466">
        <v>5.2122000000000002</v>
      </c>
      <c r="L466">
        <v>28964.959780000001</v>
      </c>
      <c r="M466">
        <v>5.2001999999999997</v>
      </c>
      <c r="N466">
        <v>34880.693610000002</v>
      </c>
      <c r="O466">
        <v>5.1862000000000004</v>
      </c>
      <c r="P466">
        <v>39160.012410000003</v>
      </c>
      <c r="Q466">
        <v>5.2122000000000002</v>
      </c>
      <c r="R466">
        <v>44685.760900000001</v>
      </c>
    </row>
    <row r="467" spans="1:18" x14ac:dyDescent="0.55000000000000004">
      <c r="A467">
        <v>5.0144900000000003</v>
      </c>
      <c r="B467">
        <v>3068.67695</v>
      </c>
      <c r="C467">
        <v>5.2104299999999997</v>
      </c>
      <c r="D467">
        <v>8005.0143099999996</v>
      </c>
      <c r="E467">
        <v>5.2174300000000002</v>
      </c>
      <c r="F467">
        <v>13398.411630000001</v>
      </c>
      <c r="G467">
        <v>5.1994300000000004</v>
      </c>
      <c r="H467">
        <v>18649.24943</v>
      </c>
      <c r="I467">
        <v>5.2264299999999997</v>
      </c>
      <c r="J467">
        <v>24008.772990000001</v>
      </c>
      <c r="K467">
        <v>5.2224300000000001</v>
      </c>
      <c r="L467">
        <v>28965.098669999999</v>
      </c>
      <c r="M467">
        <v>5.2104299999999997</v>
      </c>
      <c r="N467">
        <v>34880.216180000003</v>
      </c>
      <c r="O467">
        <v>5.1964300000000003</v>
      </c>
      <c r="P467">
        <v>39159.335319999998</v>
      </c>
      <c r="Q467">
        <v>5.2224300000000001</v>
      </c>
      <c r="R467">
        <v>44685.760900000001</v>
      </c>
    </row>
    <row r="468" spans="1:18" x14ac:dyDescent="0.55000000000000004">
      <c r="A468">
        <v>5.0247200000000003</v>
      </c>
      <c r="B468">
        <v>3068.9634000000001</v>
      </c>
      <c r="C468">
        <v>5.2206700000000001</v>
      </c>
      <c r="D468">
        <v>8005.0403500000002</v>
      </c>
      <c r="E468">
        <v>5.2276699999999998</v>
      </c>
      <c r="F468">
        <v>13398.58524</v>
      </c>
      <c r="G468">
        <v>5.20967</v>
      </c>
      <c r="H468">
        <v>18648.233810000002</v>
      </c>
      <c r="I468">
        <v>5.2366700000000002</v>
      </c>
      <c r="J468">
        <v>24008.66015</v>
      </c>
      <c r="K468">
        <v>5.2326699999999997</v>
      </c>
      <c r="L468">
        <v>28964.664639999999</v>
      </c>
      <c r="M468">
        <v>5.2206700000000001</v>
      </c>
      <c r="N468">
        <v>34880.580759999997</v>
      </c>
      <c r="O468">
        <v>5.2066699999999999</v>
      </c>
      <c r="P468">
        <v>39159.126989999997</v>
      </c>
      <c r="Q468">
        <v>5.2326699999999997</v>
      </c>
      <c r="R468">
        <v>44685.98659</v>
      </c>
    </row>
    <row r="469" spans="1:18" x14ac:dyDescent="0.55000000000000004">
      <c r="A469">
        <v>5.0349599999999999</v>
      </c>
      <c r="B469">
        <v>3069.2064599999999</v>
      </c>
      <c r="C469">
        <v>5.2309000000000001</v>
      </c>
      <c r="D469">
        <v>8004.6323700000003</v>
      </c>
      <c r="E469">
        <v>5.2378999999999998</v>
      </c>
      <c r="F469">
        <v>13398.689410000001</v>
      </c>
      <c r="G469">
        <v>5.2199</v>
      </c>
      <c r="H469">
        <v>18648.329290000001</v>
      </c>
      <c r="I469">
        <v>5.2469000000000001</v>
      </c>
      <c r="J469">
        <v>24008.260839999999</v>
      </c>
      <c r="K469">
        <v>5.2428999999999997</v>
      </c>
      <c r="L469">
        <v>28964.534439999999</v>
      </c>
      <c r="M469">
        <v>5.2309000000000001</v>
      </c>
      <c r="N469">
        <v>34880.33771</v>
      </c>
      <c r="O469">
        <v>5.2168999999999999</v>
      </c>
      <c r="P469">
        <v>39159.673869999999</v>
      </c>
      <c r="Q469">
        <v>5.2428999999999997</v>
      </c>
      <c r="R469">
        <v>44686.012640000001</v>
      </c>
    </row>
    <row r="470" spans="1:18" x14ac:dyDescent="0.55000000000000004">
      <c r="A470">
        <v>5.0451899999999998</v>
      </c>
      <c r="B470">
        <v>3069.2325000000001</v>
      </c>
      <c r="C470">
        <v>5.2411399999999997</v>
      </c>
      <c r="D470">
        <v>8004.50216</v>
      </c>
      <c r="E470">
        <v>5.2481400000000002</v>
      </c>
      <c r="F470">
        <v>13398.36823</v>
      </c>
      <c r="G470">
        <v>5.2301399999999996</v>
      </c>
      <c r="H470">
        <v>18649.15395</v>
      </c>
      <c r="I470">
        <v>5.2571399999999997</v>
      </c>
      <c r="J470">
        <v>24007.887579999999</v>
      </c>
      <c r="K470">
        <v>5.2531400000000001</v>
      </c>
      <c r="L470">
        <v>28964.569159999999</v>
      </c>
      <c r="M470">
        <v>5.2411399999999997</v>
      </c>
      <c r="N470">
        <v>34879.669300000001</v>
      </c>
      <c r="O470">
        <v>5.2271400000000003</v>
      </c>
      <c r="P470">
        <v>39158.866569999998</v>
      </c>
      <c r="Q470">
        <v>5.2531400000000001</v>
      </c>
      <c r="R470">
        <v>44685.61333</v>
      </c>
    </row>
    <row r="471" spans="1:18" x14ac:dyDescent="0.55000000000000004">
      <c r="A471">
        <v>5.0554300000000003</v>
      </c>
      <c r="B471">
        <v>3069.4321500000001</v>
      </c>
      <c r="C471">
        <v>5.2513800000000002</v>
      </c>
      <c r="D471">
        <v>8004.2417400000004</v>
      </c>
      <c r="E471">
        <v>5.2583799999999998</v>
      </c>
      <c r="F471">
        <v>13398.047049999999</v>
      </c>
      <c r="G471">
        <v>5.24038</v>
      </c>
      <c r="H471">
        <v>18648.502909999999</v>
      </c>
      <c r="I471">
        <v>5.2673800000000002</v>
      </c>
      <c r="J471">
        <v>24009.042089999999</v>
      </c>
      <c r="K471">
        <v>5.2633799999999997</v>
      </c>
      <c r="L471">
        <v>28965.237560000001</v>
      </c>
      <c r="M471">
        <v>5.2513800000000002</v>
      </c>
      <c r="N471">
        <v>34879.816870000002</v>
      </c>
      <c r="O471">
        <v>5.2373799999999999</v>
      </c>
      <c r="P471">
        <v>39159.239840000002</v>
      </c>
      <c r="Q471">
        <v>5.2633799999999997</v>
      </c>
      <c r="R471">
        <v>44685.561249999999</v>
      </c>
    </row>
    <row r="472" spans="1:18" x14ac:dyDescent="0.55000000000000004">
      <c r="A472">
        <v>5.0656600000000003</v>
      </c>
      <c r="B472">
        <v>3069.3453500000001</v>
      </c>
      <c r="C472">
        <v>5.2616100000000001</v>
      </c>
      <c r="D472">
        <v>8004.2591000000002</v>
      </c>
      <c r="E472">
        <v>5.2686099999999998</v>
      </c>
      <c r="F472">
        <v>13398.26406</v>
      </c>
      <c r="G472">
        <v>5.25061</v>
      </c>
      <c r="H472">
        <v>18648.459500000001</v>
      </c>
      <c r="I472">
        <v>5.2776100000000001</v>
      </c>
      <c r="J472">
        <v>24007.74869</v>
      </c>
      <c r="K472">
        <v>5.2736099999999997</v>
      </c>
      <c r="L472">
        <v>28963.58826</v>
      </c>
      <c r="M472">
        <v>5.2616100000000001</v>
      </c>
      <c r="N472">
        <v>34879.782149999999</v>
      </c>
      <c r="O472">
        <v>5.2476099999999999</v>
      </c>
      <c r="P472">
        <v>39158.597479999997</v>
      </c>
      <c r="Q472">
        <v>5.2736099999999997</v>
      </c>
      <c r="R472">
        <v>44685.14458</v>
      </c>
    </row>
    <row r="473" spans="1:18" x14ac:dyDescent="0.55000000000000004">
      <c r="A473">
        <v>5.0758999999999999</v>
      </c>
      <c r="B473">
        <v>3069.2672200000002</v>
      </c>
      <c r="C473">
        <v>5.2718499999999997</v>
      </c>
      <c r="D473">
        <v>8004.8059800000001</v>
      </c>
      <c r="E473">
        <v>5.2788500000000003</v>
      </c>
      <c r="F473">
        <v>13397.691140000001</v>
      </c>
      <c r="G473">
        <v>5.2608499999999996</v>
      </c>
      <c r="H473">
        <v>18648.56367</v>
      </c>
      <c r="I473">
        <v>5.2878499999999997</v>
      </c>
      <c r="J473">
        <v>24008.5039</v>
      </c>
      <c r="K473">
        <v>5.2838500000000002</v>
      </c>
      <c r="L473">
        <v>28964.551800000001</v>
      </c>
      <c r="M473">
        <v>5.2718499999999997</v>
      </c>
      <c r="N473">
        <v>34879.964440000003</v>
      </c>
      <c r="O473">
        <v>5.2578500000000004</v>
      </c>
      <c r="P473">
        <v>39158.571430000004</v>
      </c>
      <c r="Q473">
        <v>5.2838500000000002</v>
      </c>
      <c r="R473">
        <v>44685.404999999999</v>
      </c>
    </row>
    <row r="474" spans="1:18" x14ac:dyDescent="0.55000000000000004">
      <c r="A474">
        <v>5.0861299999999998</v>
      </c>
      <c r="B474">
        <v>3069.1630599999999</v>
      </c>
      <c r="C474">
        <v>5.2820799999999997</v>
      </c>
      <c r="D474">
        <v>8004.4066700000003</v>
      </c>
      <c r="E474">
        <v>5.2890800000000002</v>
      </c>
      <c r="F474">
        <v>13397.534890000001</v>
      </c>
      <c r="G474">
        <v>5.2710800000000004</v>
      </c>
      <c r="H474">
        <v>18648.659159999999</v>
      </c>
      <c r="I474">
        <v>5.2980799999999997</v>
      </c>
      <c r="J474">
        <v>24008.616740000001</v>
      </c>
      <c r="K474">
        <v>5.2940800000000001</v>
      </c>
      <c r="L474">
        <v>28963.753189999999</v>
      </c>
      <c r="M474">
        <v>5.2820799999999997</v>
      </c>
      <c r="N474">
        <v>34879.912360000002</v>
      </c>
      <c r="O474">
        <v>5.2680800000000003</v>
      </c>
      <c r="P474">
        <v>39159.456850000002</v>
      </c>
      <c r="Q474">
        <v>5.2940800000000001</v>
      </c>
      <c r="R474">
        <v>44686.23833</v>
      </c>
    </row>
    <row r="475" spans="1:18" x14ac:dyDescent="0.55000000000000004">
      <c r="A475">
        <v>5.0963700000000003</v>
      </c>
      <c r="B475">
        <v>3067.9998599999999</v>
      </c>
      <c r="C475">
        <v>5.2923200000000001</v>
      </c>
      <c r="D475">
        <v>8003.9118799999997</v>
      </c>
      <c r="E475">
        <v>5.2993199999999998</v>
      </c>
      <c r="F475">
        <v>13397.734549999999</v>
      </c>
      <c r="G475">
        <v>5.28132</v>
      </c>
      <c r="H475">
        <v>18647.84318</v>
      </c>
      <c r="I475">
        <v>5.3083200000000001</v>
      </c>
      <c r="J475">
        <v>24008.043829999999</v>
      </c>
      <c r="K475">
        <v>5.3043199999999997</v>
      </c>
      <c r="L475">
        <v>28963.56221</v>
      </c>
      <c r="M475">
        <v>5.2923200000000001</v>
      </c>
      <c r="N475">
        <v>34879.40021</v>
      </c>
      <c r="O475">
        <v>5.2783199999999999</v>
      </c>
      <c r="P475">
        <v>39158.640879999999</v>
      </c>
      <c r="Q475">
        <v>5.3043199999999997</v>
      </c>
      <c r="R475">
        <v>44685.04909</v>
      </c>
    </row>
    <row r="476" spans="1:18" x14ac:dyDescent="0.55000000000000004">
      <c r="A476">
        <v>5.1066000000000003</v>
      </c>
      <c r="B476">
        <v>3067.9998599999999</v>
      </c>
      <c r="C476">
        <v>5.3025500000000001</v>
      </c>
      <c r="D476">
        <v>8003.9900100000004</v>
      </c>
      <c r="E476">
        <v>5.3095499999999998</v>
      </c>
      <c r="F476">
        <v>13397.300520000001</v>
      </c>
      <c r="G476">
        <v>5.29155</v>
      </c>
      <c r="H476">
        <v>18647.886589999998</v>
      </c>
      <c r="I476">
        <v>5.3185500000000001</v>
      </c>
      <c r="J476">
        <v>24008.616740000001</v>
      </c>
      <c r="K476">
        <v>5.3145499999999997</v>
      </c>
      <c r="L476">
        <v>28963.961520000001</v>
      </c>
      <c r="M476">
        <v>5.3025500000000001</v>
      </c>
      <c r="N476">
        <v>34879.756110000002</v>
      </c>
      <c r="O476">
        <v>5.2885499999999999</v>
      </c>
      <c r="P476">
        <v>39158.580119999999</v>
      </c>
      <c r="Q476">
        <v>5.3145499999999997</v>
      </c>
      <c r="R476">
        <v>44685.24007</v>
      </c>
    </row>
    <row r="477" spans="1:18" x14ac:dyDescent="0.55000000000000004">
      <c r="A477">
        <v>5.1168399999999998</v>
      </c>
      <c r="B477">
        <v>3067.9304200000001</v>
      </c>
      <c r="C477">
        <v>5.3127899999999997</v>
      </c>
      <c r="D477">
        <v>8003.3476499999997</v>
      </c>
      <c r="E477">
        <v>5.3197900000000002</v>
      </c>
      <c r="F477">
        <v>13397.60434</v>
      </c>
      <c r="G477">
        <v>5.3017899999999996</v>
      </c>
      <c r="H477">
        <v>18647.860540000001</v>
      </c>
      <c r="I477">
        <v>5.3287899999999997</v>
      </c>
      <c r="J477">
        <v>24008.338970000001</v>
      </c>
      <c r="K477">
        <v>5.3247900000000001</v>
      </c>
      <c r="L477">
        <v>28963.267080000001</v>
      </c>
      <c r="M477">
        <v>5.3127899999999997</v>
      </c>
      <c r="N477">
        <v>34879.469649999999</v>
      </c>
      <c r="O477">
        <v>5.2987900000000003</v>
      </c>
      <c r="P477">
        <v>39158.501989999997</v>
      </c>
      <c r="Q477">
        <v>5.3247900000000001</v>
      </c>
      <c r="R477">
        <v>44685.622009999999</v>
      </c>
    </row>
    <row r="478" spans="1:18" x14ac:dyDescent="0.55000000000000004">
      <c r="A478">
        <v>5.1270699999999998</v>
      </c>
      <c r="B478">
        <v>3068.2516000000001</v>
      </c>
      <c r="C478">
        <v>5.3230199999999996</v>
      </c>
      <c r="D478">
        <v>8003.6775100000004</v>
      </c>
      <c r="E478">
        <v>5.3300200000000002</v>
      </c>
      <c r="F478">
        <v>13397.72586</v>
      </c>
      <c r="G478">
        <v>5.3120200000000004</v>
      </c>
      <c r="H478">
        <v>18648.450819999998</v>
      </c>
      <c r="I478">
        <v>5.3390199999999997</v>
      </c>
      <c r="J478">
        <v>24008.104589999999</v>
      </c>
      <c r="K478">
        <v>5.3350200000000001</v>
      </c>
      <c r="L478">
        <v>28963.857349999998</v>
      </c>
      <c r="M478">
        <v>5.3230199999999996</v>
      </c>
      <c r="N478">
        <v>34879.070350000002</v>
      </c>
      <c r="O478">
        <v>5.3090200000000003</v>
      </c>
      <c r="P478">
        <v>39158.797129999999</v>
      </c>
      <c r="Q478">
        <v>5.3350200000000001</v>
      </c>
      <c r="R478">
        <v>44685.491800000003</v>
      </c>
    </row>
    <row r="479" spans="1:18" x14ac:dyDescent="0.55000000000000004">
      <c r="A479">
        <v>5.1373100000000003</v>
      </c>
      <c r="B479">
        <v>3067.8957</v>
      </c>
      <c r="C479">
        <v>5.3332600000000001</v>
      </c>
      <c r="D479">
        <v>8003.8684800000001</v>
      </c>
      <c r="E479">
        <v>5.3402599999999998</v>
      </c>
      <c r="F479">
        <v>13397.32656</v>
      </c>
      <c r="G479">
        <v>5.32226</v>
      </c>
      <c r="H479">
        <v>18647.721659999999</v>
      </c>
      <c r="I479">
        <v>5.3492600000000001</v>
      </c>
      <c r="J479">
        <v>24007.8789</v>
      </c>
      <c r="K479">
        <v>5.3452599999999997</v>
      </c>
      <c r="L479">
        <v>28963.605619999998</v>
      </c>
      <c r="M479">
        <v>5.3332600000000001</v>
      </c>
      <c r="N479">
        <v>34879.443610000002</v>
      </c>
      <c r="O479">
        <v>5.3192599999999999</v>
      </c>
      <c r="P479">
        <v>39158.3197</v>
      </c>
      <c r="Q479">
        <v>5.3452599999999997</v>
      </c>
      <c r="R479">
        <v>44684.762640000001</v>
      </c>
    </row>
    <row r="480" spans="1:18" x14ac:dyDescent="0.55000000000000004">
      <c r="A480">
        <v>5.1475499999999998</v>
      </c>
      <c r="B480">
        <v>3067.9043799999999</v>
      </c>
      <c r="C480">
        <v>5.3434900000000001</v>
      </c>
      <c r="D480">
        <v>8003.8337600000004</v>
      </c>
      <c r="E480">
        <v>5.3504899999999997</v>
      </c>
      <c r="F480">
        <v>13397.58698</v>
      </c>
      <c r="G480">
        <v>5.33249</v>
      </c>
      <c r="H480">
        <v>18647.634849999999</v>
      </c>
      <c r="I480">
        <v>5.3594900000000001</v>
      </c>
      <c r="J480">
        <v>24006.837230000001</v>
      </c>
      <c r="K480">
        <v>5.3554899999999996</v>
      </c>
      <c r="L480">
        <v>28964.022280000001</v>
      </c>
      <c r="M480">
        <v>5.3434900000000001</v>
      </c>
      <c r="N480">
        <v>34879.348120000002</v>
      </c>
      <c r="O480">
        <v>5.3294899999999998</v>
      </c>
      <c r="P480">
        <v>39158.311020000001</v>
      </c>
      <c r="Q480">
        <v>5.3554899999999996</v>
      </c>
      <c r="R480">
        <v>44684.215759999999</v>
      </c>
    </row>
    <row r="481" spans="1:18" x14ac:dyDescent="0.55000000000000004">
      <c r="A481">
        <v>5.1577799999999998</v>
      </c>
      <c r="B481">
        <v>3068.3818099999999</v>
      </c>
      <c r="C481">
        <v>5.3537299999999997</v>
      </c>
      <c r="D481">
        <v>8003.56466</v>
      </c>
      <c r="E481">
        <v>5.3607300000000002</v>
      </c>
      <c r="F481">
        <v>13397.58698</v>
      </c>
      <c r="G481">
        <v>5.3427300000000004</v>
      </c>
      <c r="H481">
        <v>18647.40048</v>
      </c>
      <c r="I481">
        <v>5.3697299999999997</v>
      </c>
      <c r="J481">
        <v>24007.575079999999</v>
      </c>
      <c r="K481">
        <v>5.3657300000000001</v>
      </c>
      <c r="L481">
        <v>28963.892080000001</v>
      </c>
      <c r="M481">
        <v>5.3537299999999997</v>
      </c>
      <c r="N481">
        <v>34879.426249999997</v>
      </c>
      <c r="O481">
        <v>5.3397300000000003</v>
      </c>
      <c r="P481">
        <v>39158.406499999997</v>
      </c>
      <c r="Q481">
        <v>5.3657300000000001</v>
      </c>
      <c r="R481">
        <v>44684.823400000001</v>
      </c>
    </row>
    <row r="482" spans="1:18" x14ac:dyDescent="0.55000000000000004">
      <c r="A482">
        <v>5.1680200000000003</v>
      </c>
      <c r="B482">
        <v>3067.6439599999999</v>
      </c>
      <c r="C482">
        <v>5.3639599999999996</v>
      </c>
      <c r="D482">
        <v>8003.0785500000002</v>
      </c>
      <c r="E482">
        <v>5.3709600000000002</v>
      </c>
      <c r="F482">
        <v>13397.41336</v>
      </c>
      <c r="G482">
        <v>5.3529600000000004</v>
      </c>
      <c r="H482">
        <v>18647.200819999998</v>
      </c>
      <c r="I482">
        <v>5.3799599999999996</v>
      </c>
      <c r="J482">
        <v>24007.97438</v>
      </c>
      <c r="K482">
        <v>5.3759600000000001</v>
      </c>
      <c r="L482">
        <v>28963.31048</v>
      </c>
      <c r="M482">
        <v>5.3639599999999996</v>
      </c>
      <c r="N482">
        <v>34879.252639999999</v>
      </c>
      <c r="O482">
        <v>5.3499600000000003</v>
      </c>
      <c r="P482">
        <v>39158.215530000001</v>
      </c>
      <c r="Q482">
        <v>5.3759600000000001</v>
      </c>
      <c r="R482">
        <v>44684.823400000001</v>
      </c>
    </row>
    <row r="483" spans="1:18" x14ac:dyDescent="0.55000000000000004">
      <c r="A483">
        <v>5.1782500000000002</v>
      </c>
      <c r="B483">
        <v>3067.1578500000001</v>
      </c>
      <c r="C483">
        <v>5.3742000000000001</v>
      </c>
      <c r="D483">
        <v>8003.3650100000004</v>
      </c>
      <c r="E483">
        <v>5.3811999999999998</v>
      </c>
      <c r="F483">
        <v>13397.36996</v>
      </c>
      <c r="G483">
        <v>5.3632</v>
      </c>
      <c r="H483">
        <v>18647.21818</v>
      </c>
      <c r="I483">
        <v>5.3902000000000001</v>
      </c>
      <c r="J483">
        <v>24007.740010000001</v>
      </c>
      <c r="K483">
        <v>5.3861999999999997</v>
      </c>
      <c r="L483">
        <v>28962.520550000001</v>
      </c>
      <c r="M483">
        <v>5.3742000000000001</v>
      </c>
      <c r="N483">
        <v>34879.382850000002</v>
      </c>
      <c r="O483">
        <v>5.3601999999999999</v>
      </c>
      <c r="P483">
        <v>39158.337059999998</v>
      </c>
      <c r="Q483">
        <v>5.3861999999999997</v>
      </c>
      <c r="R483">
        <v>44684.233119999997</v>
      </c>
    </row>
    <row r="484" spans="1:18" x14ac:dyDescent="0.55000000000000004">
      <c r="A484">
        <v>5.1884899999999998</v>
      </c>
      <c r="B484">
        <v>3068.0953500000001</v>
      </c>
      <c r="C484">
        <v>5.38443</v>
      </c>
      <c r="D484">
        <v>8003.1566700000003</v>
      </c>
      <c r="E484">
        <v>5.3914299999999997</v>
      </c>
      <c r="F484">
        <v>13397.19635</v>
      </c>
      <c r="G484">
        <v>5.3734299999999999</v>
      </c>
      <c r="H484">
        <v>18647.582770000001</v>
      </c>
      <c r="I484">
        <v>5.4004300000000001</v>
      </c>
      <c r="J484">
        <v>24008.009099999999</v>
      </c>
      <c r="K484">
        <v>5.3964299999999996</v>
      </c>
      <c r="L484">
        <v>28963.258389999999</v>
      </c>
      <c r="M484">
        <v>5.38443</v>
      </c>
      <c r="N484">
        <v>34878.046040000001</v>
      </c>
      <c r="O484">
        <v>5.3704299999999998</v>
      </c>
      <c r="P484">
        <v>39157.903030000001</v>
      </c>
      <c r="Q484">
        <v>5.3964299999999996</v>
      </c>
      <c r="R484">
        <v>44685.196660000001</v>
      </c>
    </row>
    <row r="485" spans="1:18" x14ac:dyDescent="0.55000000000000004">
      <c r="A485">
        <v>5.1987199999999998</v>
      </c>
      <c r="B485">
        <v>3067.3835399999998</v>
      </c>
      <c r="C485">
        <v>5.3946699999999996</v>
      </c>
      <c r="D485">
        <v>8003.40841</v>
      </c>
      <c r="E485">
        <v>5.4016700000000002</v>
      </c>
      <c r="F485">
        <v>13397.60434</v>
      </c>
      <c r="G485">
        <v>5.3836700000000004</v>
      </c>
      <c r="H485">
        <v>18646.827560000002</v>
      </c>
      <c r="I485">
        <v>5.4106699999999996</v>
      </c>
      <c r="J485">
        <v>24007.575079999999</v>
      </c>
      <c r="K485">
        <v>5.4066700000000001</v>
      </c>
      <c r="L485">
        <v>28962.90249</v>
      </c>
      <c r="M485">
        <v>5.3946699999999996</v>
      </c>
      <c r="N485">
        <v>34878.393259999997</v>
      </c>
      <c r="O485">
        <v>5.3806700000000003</v>
      </c>
      <c r="P485">
        <v>39158.545389999999</v>
      </c>
      <c r="Q485">
        <v>5.4066700000000001</v>
      </c>
      <c r="R485">
        <v>44683.67757</v>
      </c>
    </row>
    <row r="486" spans="1:18" x14ac:dyDescent="0.55000000000000004">
      <c r="A486">
        <v>5.2089600000000003</v>
      </c>
      <c r="B486">
        <v>3067.7307599999999</v>
      </c>
      <c r="C486">
        <v>5.4048999999999996</v>
      </c>
      <c r="D486">
        <v>8002.7226499999997</v>
      </c>
      <c r="E486">
        <v>5.4119000000000002</v>
      </c>
      <c r="F486">
        <v>13396.328299999999</v>
      </c>
      <c r="G486">
        <v>5.3939000000000004</v>
      </c>
      <c r="H486">
        <v>18647.574089999998</v>
      </c>
      <c r="I486">
        <v>5.4208999999999996</v>
      </c>
      <c r="J486">
        <v>24006.976119999999</v>
      </c>
      <c r="K486">
        <v>5.4169</v>
      </c>
      <c r="L486">
        <v>28962.96326</v>
      </c>
      <c r="M486">
        <v>5.4048999999999996</v>
      </c>
      <c r="N486">
        <v>34878.792569999998</v>
      </c>
      <c r="O486">
        <v>5.3909000000000002</v>
      </c>
      <c r="P486">
        <v>39158.276299999998</v>
      </c>
      <c r="Q486">
        <v>5.4169</v>
      </c>
      <c r="R486">
        <v>44683.998749999999</v>
      </c>
    </row>
    <row r="487" spans="1:18" x14ac:dyDescent="0.55000000000000004">
      <c r="A487">
        <v>5.2191900000000002</v>
      </c>
      <c r="B487">
        <v>3066.7585399999998</v>
      </c>
      <c r="C487">
        <v>5.4151400000000001</v>
      </c>
      <c r="D487">
        <v>8003.1479900000004</v>
      </c>
      <c r="E487">
        <v>5.4221399999999997</v>
      </c>
      <c r="F487">
        <v>13396.771000000001</v>
      </c>
      <c r="G487">
        <v>5.4041399999999999</v>
      </c>
      <c r="H487">
        <v>18647.00117</v>
      </c>
      <c r="I487">
        <v>5.4311400000000001</v>
      </c>
      <c r="J487">
        <v>24007.080290000002</v>
      </c>
      <c r="K487">
        <v>5.4271399999999996</v>
      </c>
      <c r="L487">
        <v>28963.09346</v>
      </c>
      <c r="M487">
        <v>5.4151400000000001</v>
      </c>
      <c r="N487">
        <v>34878.749170000003</v>
      </c>
      <c r="O487">
        <v>5.4011399999999998</v>
      </c>
      <c r="P487">
        <v>39157.981160000003</v>
      </c>
      <c r="Q487">
        <v>5.4271399999999996</v>
      </c>
      <c r="R487">
        <v>44684.372009999999</v>
      </c>
    </row>
    <row r="488" spans="1:18" x14ac:dyDescent="0.55000000000000004">
      <c r="A488">
        <v>5.2294299999999998</v>
      </c>
      <c r="B488">
        <v>3067.2706899999998</v>
      </c>
      <c r="C488">
        <v>5.42537</v>
      </c>
      <c r="D488">
        <v>8002.8094499999997</v>
      </c>
      <c r="E488">
        <v>5.4323699999999997</v>
      </c>
      <c r="F488">
        <v>13396.47586</v>
      </c>
      <c r="G488">
        <v>5.4143699999999999</v>
      </c>
      <c r="H488">
        <v>18647.37443</v>
      </c>
      <c r="I488">
        <v>5.44137</v>
      </c>
      <c r="J488">
        <v>24007.271260000001</v>
      </c>
      <c r="K488">
        <v>5.4373699999999996</v>
      </c>
      <c r="L488">
        <v>28963.440689999999</v>
      </c>
      <c r="M488">
        <v>5.42537</v>
      </c>
      <c r="N488">
        <v>34878.74048</v>
      </c>
      <c r="O488">
        <v>5.4113699999999998</v>
      </c>
      <c r="P488">
        <v>39158.484629999999</v>
      </c>
      <c r="Q488">
        <v>5.4373699999999996</v>
      </c>
      <c r="R488">
        <v>44684.20708</v>
      </c>
    </row>
    <row r="489" spans="1:18" x14ac:dyDescent="0.55000000000000004">
      <c r="A489">
        <v>5.2396599999999998</v>
      </c>
      <c r="B489">
        <v>3066.8800700000002</v>
      </c>
      <c r="C489">
        <v>5.4356099999999996</v>
      </c>
      <c r="D489">
        <v>8002.6358399999999</v>
      </c>
      <c r="E489">
        <v>5.4426100000000002</v>
      </c>
      <c r="F489">
        <v>13396.302250000001</v>
      </c>
      <c r="G489">
        <v>5.4246100000000004</v>
      </c>
      <c r="H489">
        <v>18646.758109999999</v>
      </c>
      <c r="I489">
        <v>5.4516099999999996</v>
      </c>
      <c r="J489">
        <v>24007.392790000002</v>
      </c>
      <c r="K489">
        <v>5.4476100000000001</v>
      </c>
      <c r="L489">
        <v>28963.180270000001</v>
      </c>
      <c r="M489">
        <v>5.4356099999999996</v>
      </c>
      <c r="N489">
        <v>34878.671040000001</v>
      </c>
      <c r="O489">
        <v>5.4216100000000003</v>
      </c>
      <c r="P489">
        <v>39158.406499999997</v>
      </c>
      <c r="Q489">
        <v>5.4476100000000001</v>
      </c>
      <c r="R489">
        <v>44684.068189999998</v>
      </c>
    </row>
    <row r="490" spans="1:18" x14ac:dyDescent="0.55000000000000004">
      <c r="A490">
        <v>5.2499000000000002</v>
      </c>
      <c r="B490">
        <v>3066.8453500000001</v>
      </c>
      <c r="C490">
        <v>5.4458399999999996</v>
      </c>
      <c r="D490">
        <v>8003.25216</v>
      </c>
      <c r="E490">
        <v>5.4528400000000001</v>
      </c>
      <c r="F490">
        <v>13396.831770000001</v>
      </c>
      <c r="G490">
        <v>5.4348400000000003</v>
      </c>
      <c r="H490">
        <v>18647.1227</v>
      </c>
      <c r="I490">
        <v>5.4618399999999996</v>
      </c>
      <c r="J490">
        <v>24007.21917</v>
      </c>
      <c r="K490">
        <v>5.45784</v>
      </c>
      <c r="L490">
        <v>28962.65076</v>
      </c>
      <c r="M490">
        <v>5.4458399999999996</v>
      </c>
      <c r="N490">
        <v>34878.644999999997</v>
      </c>
      <c r="O490">
        <v>5.4318400000000002</v>
      </c>
      <c r="P490">
        <v>39157.330119999999</v>
      </c>
      <c r="Q490">
        <v>5.45784</v>
      </c>
      <c r="R490">
        <v>44684.14632</v>
      </c>
    </row>
    <row r="491" spans="1:18" x14ac:dyDescent="0.55000000000000004">
      <c r="A491">
        <v>5.2601300000000002</v>
      </c>
      <c r="B491">
        <v>3066.8366700000001</v>
      </c>
      <c r="C491">
        <v>5.45608</v>
      </c>
      <c r="D491">
        <v>8003.2781999999997</v>
      </c>
      <c r="E491">
        <v>5.4630799999999997</v>
      </c>
      <c r="F491">
        <v>13396.484549999999</v>
      </c>
      <c r="G491">
        <v>5.4450799999999999</v>
      </c>
      <c r="H491">
        <v>18647.044569999998</v>
      </c>
      <c r="I491">
        <v>5.4720800000000001</v>
      </c>
      <c r="J491">
        <v>24007.540349999999</v>
      </c>
      <c r="K491">
        <v>5.4680799999999996</v>
      </c>
      <c r="L491">
        <v>28962.164639999999</v>
      </c>
      <c r="M491">
        <v>5.45608</v>
      </c>
      <c r="N491">
        <v>34879.252639999999</v>
      </c>
      <c r="O491">
        <v>5.4420799999999998</v>
      </c>
      <c r="P491">
        <v>39157.468999999997</v>
      </c>
      <c r="Q491">
        <v>5.4680799999999996</v>
      </c>
      <c r="R491">
        <v>44683.79909</v>
      </c>
    </row>
    <row r="492" spans="1:18" x14ac:dyDescent="0.55000000000000004">
      <c r="A492">
        <v>5.2703699999999998</v>
      </c>
      <c r="B492">
        <v>3066.8019399999998</v>
      </c>
      <c r="C492">
        <v>5.46631</v>
      </c>
      <c r="D492">
        <v>8002.5663999999997</v>
      </c>
      <c r="E492">
        <v>5.4733099999999997</v>
      </c>
      <c r="F492">
        <v>13396.62343</v>
      </c>
      <c r="G492">
        <v>5.4553099999999999</v>
      </c>
      <c r="H492">
        <v>18647.114020000001</v>
      </c>
      <c r="I492">
        <v>5.48231</v>
      </c>
      <c r="J492">
        <v>24007.088970000001</v>
      </c>
      <c r="K492">
        <v>5.4783099999999996</v>
      </c>
      <c r="L492">
        <v>28962.208050000001</v>
      </c>
      <c r="M492">
        <v>5.46631</v>
      </c>
      <c r="N492">
        <v>34878.36722</v>
      </c>
      <c r="O492">
        <v>5.4523099999999998</v>
      </c>
      <c r="P492">
        <v>39157.208590000002</v>
      </c>
      <c r="Q492">
        <v>5.4783099999999996</v>
      </c>
      <c r="R492">
        <v>44684.484859999997</v>
      </c>
    </row>
    <row r="493" spans="1:18" x14ac:dyDescent="0.55000000000000004">
      <c r="A493">
        <v>5.2805999999999997</v>
      </c>
      <c r="B493">
        <v>3066.3418799999999</v>
      </c>
      <c r="C493">
        <v>5.4765499999999996</v>
      </c>
      <c r="D493">
        <v>8002.2452199999998</v>
      </c>
      <c r="E493">
        <v>5.4835500000000001</v>
      </c>
      <c r="F493">
        <v>13396.88385</v>
      </c>
      <c r="G493">
        <v>5.4655500000000004</v>
      </c>
      <c r="H493">
        <v>18646.315409999999</v>
      </c>
      <c r="I493">
        <v>5.4925499999999996</v>
      </c>
      <c r="J493">
        <v>24006.915349999999</v>
      </c>
      <c r="K493">
        <v>5.48855</v>
      </c>
      <c r="L493">
        <v>28962.537909999999</v>
      </c>
      <c r="M493">
        <v>5.4765499999999996</v>
      </c>
      <c r="N493">
        <v>34878.818610000002</v>
      </c>
      <c r="O493">
        <v>5.4625500000000002</v>
      </c>
      <c r="P493">
        <v>39158.111369999999</v>
      </c>
      <c r="Q493">
        <v>5.48855</v>
      </c>
      <c r="R493">
        <v>44684.493540000003</v>
      </c>
    </row>
    <row r="494" spans="1:18" x14ac:dyDescent="0.55000000000000004">
      <c r="A494">
        <v>5.2908400000000002</v>
      </c>
      <c r="B494">
        <v>3066.2029900000002</v>
      </c>
      <c r="C494">
        <v>5.4867800000000004</v>
      </c>
      <c r="D494">
        <v>8002.7573700000003</v>
      </c>
      <c r="E494">
        <v>5.4937800000000001</v>
      </c>
      <c r="F494">
        <v>13396.224130000001</v>
      </c>
      <c r="G494">
        <v>5.4757800000000003</v>
      </c>
      <c r="H494">
        <v>18646.59318</v>
      </c>
      <c r="I494">
        <v>5.5027799999999996</v>
      </c>
      <c r="J494">
        <v>24007.288619999999</v>
      </c>
      <c r="K494">
        <v>5.49878</v>
      </c>
      <c r="L494">
        <v>28962.7202</v>
      </c>
      <c r="M494">
        <v>5.4867800000000004</v>
      </c>
      <c r="N494">
        <v>34878.36722</v>
      </c>
      <c r="O494">
        <v>5.4727800000000002</v>
      </c>
      <c r="P494">
        <v>39157.121780000001</v>
      </c>
      <c r="Q494">
        <v>5.49878</v>
      </c>
      <c r="R494">
        <v>44683.651530000003</v>
      </c>
    </row>
    <row r="495" spans="1:18" x14ac:dyDescent="0.55000000000000004">
      <c r="A495">
        <v>5.3010700000000002</v>
      </c>
      <c r="B495">
        <v>3066.4634000000001</v>
      </c>
      <c r="C495">
        <v>5.49702</v>
      </c>
      <c r="D495">
        <v>8003.2781999999997</v>
      </c>
      <c r="E495">
        <v>5.5040199999999997</v>
      </c>
      <c r="F495">
        <v>13396.31961</v>
      </c>
      <c r="G495">
        <v>5.4860199999999999</v>
      </c>
      <c r="H495">
        <v>18647.166099999999</v>
      </c>
      <c r="I495">
        <v>5.51302</v>
      </c>
      <c r="J495">
        <v>24006.56813</v>
      </c>
      <c r="K495">
        <v>5.5090199999999996</v>
      </c>
      <c r="L495">
        <v>28962.25145</v>
      </c>
      <c r="M495">
        <v>5.49702</v>
      </c>
      <c r="N495">
        <v>34878.080759999997</v>
      </c>
      <c r="O495">
        <v>5.4830199999999998</v>
      </c>
      <c r="P495">
        <v>39157.269350000002</v>
      </c>
      <c r="Q495">
        <v>5.5090199999999996</v>
      </c>
      <c r="R495">
        <v>44683.64284</v>
      </c>
    </row>
    <row r="496" spans="1:18" x14ac:dyDescent="0.55000000000000004">
      <c r="A496">
        <v>5.3113099999999998</v>
      </c>
      <c r="B496">
        <v>3066.42</v>
      </c>
      <c r="C496">
        <v>5.50725</v>
      </c>
      <c r="D496">
        <v>8002.3841000000002</v>
      </c>
      <c r="E496">
        <v>5.5142499999999997</v>
      </c>
      <c r="F496">
        <v>13396.363020000001</v>
      </c>
      <c r="G496">
        <v>5.4962499999999999</v>
      </c>
      <c r="H496">
        <v>18646.8102</v>
      </c>
      <c r="I496">
        <v>5.52325</v>
      </c>
      <c r="J496">
        <v>24006.59417</v>
      </c>
      <c r="K496">
        <v>5.5192500000000004</v>
      </c>
      <c r="L496">
        <v>28962.46846</v>
      </c>
      <c r="M496">
        <v>5.50725</v>
      </c>
      <c r="N496">
        <v>34877.768259999997</v>
      </c>
      <c r="O496">
        <v>5.4932499999999997</v>
      </c>
      <c r="P496">
        <v>39157.390879999999</v>
      </c>
      <c r="Q496">
        <v>5.5192500000000004</v>
      </c>
      <c r="R496">
        <v>44684.042150000001</v>
      </c>
    </row>
    <row r="497" spans="1:18" x14ac:dyDescent="0.55000000000000004">
      <c r="A497">
        <v>5.3215399999999997</v>
      </c>
      <c r="B497">
        <v>3066.1769399999998</v>
      </c>
      <c r="C497">
        <v>5.5174899999999996</v>
      </c>
      <c r="D497">
        <v>8001.8285500000002</v>
      </c>
      <c r="E497">
        <v>5.5244900000000001</v>
      </c>
      <c r="F497">
        <v>13396.00711</v>
      </c>
      <c r="G497">
        <v>5.5064900000000003</v>
      </c>
      <c r="H497">
        <v>18646.888319999998</v>
      </c>
      <c r="I497">
        <v>5.5334899999999996</v>
      </c>
      <c r="J497">
        <v>24006.9414</v>
      </c>
      <c r="K497">
        <v>5.52949</v>
      </c>
      <c r="L497">
        <v>28962.4077</v>
      </c>
      <c r="M497">
        <v>5.5174899999999996</v>
      </c>
      <c r="N497">
        <v>34878.506110000002</v>
      </c>
      <c r="O497">
        <v>5.5034900000000002</v>
      </c>
      <c r="P497">
        <v>39157.772819999998</v>
      </c>
      <c r="Q497">
        <v>5.52949</v>
      </c>
      <c r="R497">
        <v>44683.790410000001</v>
      </c>
    </row>
    <row r="498" spans="1:18" x14ac:dyDescent="0.55000000000000004">
      <c r="A498">
        <v>5.3317800000000002</v>
      </c>
      <c r="B498">
        <v>3065.9252099999999</v>
      </c>
      <c r="C498">
        <v>5.5277200000000004</v>
      </c>
      <c r="D498">
        <v>8002.2712600000004</v>
      </c>
      <c r="E498">
        <v>5.5347200000000001</v>
      </c>
      <c r="F498">
        <v>13396.250169999999</v>
      </c>
      <c r="G498">
        <v>5.5167200000000003</v>
      </c>
      <c r="H498">
        <v>18647.018530000001</v>
      </c>
      <c r="I498">
        <v>5.5437200000000004</v>
      </c>
      <c r="J498">
        <v>24006.490010000001</v>
      </c>
      <c r="K498">
        <v>5.53972</v>
      </c>
      <c r="L498">
        <v>28961.539639999999</v>
      </c>
      <c r="M498">
        <v>5.5277200000000004</v>
      </c>
      <c r="N498">
        <v>34877.612009999997</v>
      </c>
      <c r="O498">
        <v>5.5137200000000002</v>
      </c>
      <c r="P498">
        <v>39157.607889999999</v>
      </c>
      <c r="Q498">
        <v>5.53972</v>
      </c>
      <c r="R498">
        <v>44683.556040000003</v>
      </c>
    </row>
    <row r="499" spans="1:18" x14ac:dyDescent="0.55000000000000004">
      <c r="A499">
        <v>5.3420100000000001</v>
      </c>
      <c r="B499">
        <v>3065.8991700000001</v>
      </c>
      <c r="C499">
        <v>5.53796</v>
      </c>
      <c r="D499">
        <v>8002.1931299999997</v>
      </c>
      <c r="E499">
        <v>5.5449599999999997</v>
      </c>
      <c r="F499">
        <v>13396.458500000001</v>
      </c>
      <c r="G499">
        <v>5.5269599999999999</v>
      </c>
      <c r="H499">
        <v>18646.766790000001</v>
      </c>
      <c r="I499">
        <v>5.55396</v>
      </c>
      <c r="J499">
        <v>24006.09938</v>
      </c>
      <c r="K499">
        <v>5.5499599999999996</v>
      </c>
      <c r="L499">
        <v>28961.774020000001</v>
      </c>
      <c r="M499">
        <v>5.53796</v>
      </c>
      <c r="N499">
        <v>34878.176249999997</v>
      </c>
      <c r="O499">
        <v>5.5239599999999998</v>
      </c>
      <c r="P499">
        <v>39157.703379999999</v>
      </c>
      <c r="Q499">
        <v>5.5499599999999996</v>
      </c>
      <c r="R499">
        <v>44683.26958</v>
      </c>
    </row>
    <row r="500" spans="1:18" x14ac:dyDescent="0.55000000000000004">
      <c r="A500">
        <v>5.3522499999999997</v>
      </c>
      <c r="B500">
        <v>3066.5328500000001</v>
      </c>
      <c r="C500">
        <v>5.54819</v>
      </c>
      <c r="D500">
        <v>8002.2712600000004</v>
      </c>
      <c r="E500">
        <v>5.5551899999999996</v>
      </c>
      <c r="F500">
        <v>13395.816140000001</v>
      </c>
      <c r="G500">
        <v>5.5371899999999998</v>
      </c>
      <c r="H500">
        <v>18646.410889999999</v>
      </c>
      <c r="I500">
        <v>5.56419</v>
      </c>
      <c r="J500">
        <v>24006.246950000001</v>
      </c>
      <c r="K500">
        <v>5.5601900000000004</v>
      </c>
      <c r="L500">
        <v>28962.668119999998</v>
      </c>
      <c r="M500">
        <v>5.54819</v>
      </c>
      <c r="N500">
        <v>34877.985280000001</v>
      </c>
      <c r="O500">
        <v>5.5341899999999997</v>
      </c>
      <c r="P500">
        <v>39157.356160000003</v>
      </c>
      <c r="Q500">
        <v>5.5601900000000004</v>
      </c>
      <c r="R500">
        <v>44684.076869999997</v>
      </c>
    </row>
    <row r="501" spans="1:18" x14ac:dyDescent="0.55000000000000004">
      <c r="A501">
        <v>5.3624900000000002</v>
      </c>
      <c r="B501">
        <v>3065.9686099999999</v>
      </c>
      <c r="C501">
        <v>5.5584300000000004</v>
      </c>
      <c r="D501">
        <v>8002.5924400000004</v>
      </c>
      <c r="E501">
        <v>5.5654300000000001</v>
      </c>
      <c r="F501">
        <v>13395.45156</v>
      </c>
      <c r="G501">
        <v>5.5474300000000003</v>
      </c>
      <c r="H501">
        <v>18645.638319999998</v>
      </c>
      <c r="I501">
        <v>5.5744300000000004</v>
      </c>
      <c r="J501">
        <v>24005.934450000001</v>
      </c>
      <c r="K501">
        <v>5.57043</v>
      </c>
      <c r="L501">
        <v>28961.817419999999</v>
      </c>
      <c r="M501">
        <v>5.5584300000000004</v>
      </c>
      <c r="N501">
        <v>34877.221389999999</v>
      </c>
      <c r="O501">
        <v>5.5444300000000002</v>
      </c>
      <c r="P501">
        <v>39156.904770000001</v>
      </c>
      <c r="Q501">
        <v>5.57043</v>
      </c>
      <c r="R501">
        <v>44683.877220000002</v>
      </c>
    </row>
    <row r="502" spans="1:18" x14ac:dyDescent="0.55000000000000004">
      <c r="A502">
        <v>5.3727200000000002</v>
      </c>
      <c r="B502">
        <v>3065.8904900000002</v>
      </c>
      <c r="C502">
        <v>5.5686600000000004</v>
      </c>
      <c r="D502">
        <v>8002.1236900000004</v>
      </c>
      <c r="E502">
        <v>5.5756600000000001</v>
      </c>
      <c r="F502">
        <v>13395.60781</v>
      </c>
      <c r="G502">
        <v>5.5576600000000003</v>
      </c>
      <c r="H502">
        <v>18645.985540000001</v>
      </c>
      <c r="I502">
        <v>5.5846600000000004</v>
      </c>
      <c r="J502">
        <v>24006.41188</v>
      </c>
      <c r="K502">
        <v>5.58066</v>
      </c>
      <c r="L502">
        <v>28962.242770000001</v>
      </c>
      <c r="M502">
        <v>5.5686600000000004</v>
      </c>
      <c r="N502">
        <v>34878.124170000003</v>
      </c>
      <c r="O502">
        <v>5.5546600000000002</v>
      </c>
      <c r="P502">
        <v>39156.670389999999</v>
      </c>
      <c r="Q502">
        <v>5.58066</v>
      </c>
      <c r="R502">
        <v>44683.33034</v>
      </c>
    </row>
    <row r="503" spans="1:18" x14ac:dyDescent="0.55000000000000004">
      <c r="A503">
        <v>5.3829599999999997</v>
      </c>
      <c r="B503">
        <v>3064.66653</v>
      </c>
      <c r="C503">
        <v>5.5789</v>
      </c>
      <c r="D503">
        <v>8002.1670899999999</v>
      </c>
      <c r="E503">
        <v>5.5858999999999996</v>
      </c>
      <c r="F503">
        <v>13395.486279999999</v>
      </c>
      <c r="G503">
        <v>5.5678999999999998</v>
      </c>
      <c r="H503">
        <v>18645.629639999999</v>
      </c>
      <c r="I503">
        <v>5.5949</v>
      </c>
      <c r="J503">
        <v>24006.168829999999</v>
      </c>
      <c r="K503">
        <v>5.5909000000000004</v>
      </c>
      <c r="L503">
        <v>28962.0952</v>
      </c>
      <c r="M503">
        <v>5.5789</v>
      </c>
      <c r="N503">
        <v>34877.915829999998</v>
      </c>
      <c r="O503">
        <v>5.5648999999999997</v>
      </c>
      <c r="P503">
        <v>39157.173869999999</v>
      </c>
      <c r="Q503">
        <v>5.5909000000000004</v>
      </c>
      <c r="R503">
        <v>44683.069929999998</v>
      </c>
    </row>
    <row r="504" spans="1:18" x14ac:dyDescent="0.55000000000000004">
      <c r="A504">
        <v>5.3931899999999997</v>
      </c>
      <c r="B504">
        <v>3065.5259000000001</v>
      </c>
      <c r="C504">
        <v>5.5891299999999999</v>
      </c>
      <c r="D504">
        <v>8002.0368799999997</v>
      </c>
      <c r="E504">
        <v>5.5961299999999996</v>
      </c>
      <c r="F504">
        <v>13394.939410000001</v>
      </c>
      <c r="G504">
        <v>5.5781299999999998</v>
      </c>
      <c r="H504">
        <v>18646.176520000001</v>
      </c>
      <c r="I504">
        <v>5.6051299999999999</v>
      </c>
      <c r="J504">
        <v>24007.00216</v>
      </c>
      <c r="K504">
        <v>5.6011300000000004</v>
      </c>
      <c r="L504">
        <v>28962.077840000002</v>
      </c>
      <c r="M504">
        <v>5.5891299999999999</v>
      </c>
      <c r="N504">
        <v>34877.68146</v>
      </c>
      <c r="O504">
        <v>5.5751299999999997</v>
      </c>
      <c r="P504">
        <v>39156.670389999999</v>
      </c>
      <c r="Q504">
        <v>5.6011300000000004</v>
      </c>
      <c r="R504">
        <v>44683.26958</v>
      </c>
    </row>
    <row r="505" spans="1:18" x14ac:dyDescent="0.55000000000000004">
      <c r="A505">
        <v>5.4034300000000002</v>
      </c>
      <c r="B505">
        <v>3064.7967400000002</v>
      </c>
      <c r="C505">
        <v>5.5993700000000004</v>
      </c>
      <c r="D505">
        <v>8002.00216</v>
      </c>
      <c r="E505">
        <v>5.6063700000000001</v>
      </c>
      <c r="F505">
        <v>13395.989750000001</v>
      </c>
      <c r="G505">
        <v>5.5883700000000003</v>
      </c>
      <c r="H505">
        <v>18646.133109999999</v>
      </c>
      <c r="I505">
        <v>5.6153700000000004</v>
      </c>
      <c r="J505">
        <v>24006.082020000002</v>
      </c>
      <c r="K505">
        <v>5.61137</v>
      </c>
      <c r="L505">
        <v>28961.973669999999</v>
      </c>
      <c r="M505">
        <v>5.5993700000000004</v>
      </c>
      <c r="N505">
        <v>34877.629370000002</v>
      </c>
      <c r="O505">
        <v>5.5853700000000002</v>
      </c>
      <c r="P505">
        <v>39156.357889999999</v>
      </c>
      <c r="Q505">
        <v>5.61137</v>
      </c>
      <c r="R505">
        <v>44682.983119999997</v>
      </c>
    </row>
    <row r="506" spans="1:18" x14ac:dyDescent="0.55000000000000004">
      <c r="A506">
        <v>5.4136600000000001</v>
      </c>
      <c r="B506">
        <v>3065.8297200000002</v>
      </c>
      <c r="C506">
        <v>5.6096000000000004</v>
      </c>
      <c r="D506">
        <v>8001.2122300000001</v>
      </c>
      <c r="E506">
        <v>5.6166</v>
      </c>
      <c r="F506">
        <v>13395.33871</v>
      </c>
      <c r="G506">
        <v>5.5986000000000002</v>
      </c>
      <c r="H506">
        <v>18646.636589999998</v>
      </c>
      <c r="I506">
        <v>5.6256000000000004</v>
      </c>
      <c r="J506">
        <v>24006.420559999999</v>
      </c>
      <c r="K506">
        <v>5.6215999999999999</v>
      </c>
      <c r="L506">
        <v>28961.366030000001</v>
      </c>
      <c r="M506">
        <v>5.6096000000000004</v>
      </c>
      <c r="N506">
        <v>34877.594649999999</v>
      </c>
      <c r="O506">
        <v>5.5956000000000001</v>
      </c>
      <c r="P506">
        <v>39156.583590000002</v>
      </c>
      <c r="Q506">
        <v>5.6215999999999999</v>
      </c>
      <c r="R506">
        <v>44683.391109999997</v>
      </c>
    </row>
    <row r="507" spans="1:18" x14ac:dyDescent="0.55000000000000004">
      <c r="A507">
        <v>5.4238999999999997</v>
      </c>
      <c r="B507">
        <v>3064.9009000000001</v>
      </c>
      <c r="C507">
        <v>5.6198399999999999</v>
      </c>
      <c r="D507">
        <v>8001.8285500000002</v>
      </c>
      <c r="E507">
        <v>5.6268399999999996</v>
      </c>
      <c r="F507">
        <v>13395.521000000001</v>
      </c>
      <c r="G507">
        <v>5.6088399999999998</v>
      </c>
      <c r="H507">
        <v>18645.942139999999</v>
      </c>
      <c r="I507">
        <v>5.63584</v>
      </c>
      <c r="J507">
        <v>24005.865010000001</v>
      </c>
      <c r="K507">
        <v>5.6318400000000004</v>
      </c>
      <c r="L507">
        <v>28962.129919999999</v>
      </c>
      <c r="M507">
        <v>5.6198399999999999</v>
      </c>
      <c r="N507">
        <v>34877.794300000001</v>
      </c>
      <c r="O507">
        <v>5.6058399999999997</v>
      </c>
      <c r="P507">
        <v>39156.19296</v>
      </c>
      <c r="Q507">
        <v>5.6318400000000004</v>
      </c>
      <c r="R507">
        <v>44682.887640000001</v>
      </c>
    </row>
    <row r="508" spans="1:18" x14ac:dyDescent="0.55000000000000004">
      <c r="A508">
        <v>5.4341299999999997</v>
      </c>
      <c r="B508">
        <v>3064.8922200000002</v>
      </c>
      <c r="C508">
        <v>5.6300699999999999</v>
      </c>
      <c r="D508">
        <v>8001.4900100000004</v>
      </c>
      <c r="E508">
        <v>5.6370699999999996</v>
      </c>
      <c r="F508">
        <v>13394.90468</v>
      </c>
      <c r="G508">
        <v>5.6190699999999998</v>
      </c>
      <c r="H508">
        <v>18646.272000000001</v>
      </c>
      <c r="I508">
        <v>5.6460699999999999</v>
      </c>
      <c r="J508">
        <v>24006.12542</v>
      </c>
      <c r="K508">
        <v>5.6420700000000004</v>
      </c>
      <c r="L508">
        <v>28961.513599999998</v>
      </c>
      <c r="M508">
        <v>5.6300699999999999</v>
      </c>
      <c r="N508">
        <v>34877.499170000003</v>
      </c>
      <c r="O508">
        <v>5.6160699999999997</v>
      </c>
      <c r="P508">
        <v>39156.574910000003</v>
      </c>
      <c r="Q508">
        <v>5.6420700000000004</v>
      </c>
      <c r="R508">
        <v>44682.809509999999</v>
      </c>
    </row>
    <row r="509" spans="1:18" x14ac:dyDescent="0.55000000000000004">
      <c r="A509">
        <v>5.4443700000000002</v>
      </c>
      <c r="B509">
        <v>3064.6578500000001</v>
      </c>
      <c r="C509">
        <v>5.6403100000000004</v>
      </c>
      <c r="D509">
        <v>8001.7591000000002</v>
      </c>
      <c r="E509">
        <v>5.6473100000000001</v>
      </c>
      <c r="F509">
        <v>13394.67031</v>
      </c>
      <c r="G509">
        <v>5.6293100000000003</v>
      </c>
      <c r="H509">
        <v>18645.8727</v>
      </c>
      <c r="I509">
        <v>5.6563100000000004</v>
      </c>
      <c r="J509">
        <v>24006.055980000001</v>
      </c>
      <c r="K509">
        <v>5.6523099999999999</v>
      </c>
      <c r="L509">
        <v>28961.287909999999</v>
      </c>
      <c r="M509">
        <v>5.6403100000000004</v>
      </c>
      <c r="N509">
        <v>34877.308190000003</v>
      </c>
      <c r="O509">
        <v>5.6263100000000001</v>
      </c>
      <c r="P509">
        <v>39156.314489999997</v>
      </c>
      <c r="Q509">
        <v>5.6523099999999999</v>
      </c>
      <c r="R509">
        <v>44682.566460000002</v>
      </c>
    </row>
    <row r="510" spans="1:18" x14ac:dyDescent="0.55000000000000004">
      <c r="A510">
        <v>5.4546000000000001</v>
      </c>
      <c r="B510">
        <v>3064.90958</v>
      </c>
      <c r="C510">
        <v>5.65055</v>
      </c>
      <c r="D510">
        <v>8001.9066700000003</v>
      </c>
      <c r="E510">
        <v>5.6575499999999996</v>
      </c>
      <c r="F510">
        <v>13394.843919999999</v>
      </c>
      <c r="G510">
        <v>5.6395499999999998</v>
      </c>
      <c r="H510">
        <v>18646.098389999999</v>
      </c>
      <c r="I510">
        <v>5.66655</v>
      </c>
      <c r="J510">
        <v>24006.3164</v>
      </c>
      <c r="K510">
        <v>5.6625500000000004</v>
      </c>
      <c r="L510">
        <v>28961.24451</v>
      </c>
      <c r="M510">
        <v>5.65055</v>
      </c>
      <c r="N510">
        <v>34877.473120000002</v>
      </c>
      <c r="O510">
        <v>5.6365499999999997</v>
      </c>
      <c r="P510">
        <v>39156.488100000002</v>
      </c>
      <c r="Q510">
        <v>5.6625500000000004</v>
      </c>
      <c r="R510">
        <v>44682.670619999997</v>
      </c>
    </row>
    <row r="511" spans="1:18" x14ac:dyDescent="0.55000000000000004">
      <c r="A511">
        <v>5.4648399999999997</v>
      </c>
      <c r="B511">
        <v>3064.7880599999999</v>
      </c>
      <c r="C511">
        <v>5.6607799999999999</v>
      </c>
      <c r="D511">
        <v>8001.53341</v>
      </c>
      <c r="E511">
        <v>5.6677799999999996</v>
      </c>
      <c r="F511">
        <v>13394.609549999999</v>
      </c>
      <c r="G511">
        <v>5.6497799999999998</v>
      </c>
      <c r="H511">
        <v>18645.473389999999</v>
      </c>
      <c r="I511">
        <v>5.6767799999999999</v>
      </c>
      <c r="J511">
        <v>24005.891049999998</v>
      </c>
      <c r="K511">
        <v>5.6727800000000004</v>
      </c>
      <c r="L511">
        <v>28961.678530000001</v>
      </c>
      <c r="M511">
        <v>5.6607799999999999</v>
      </c>
      <c r="N511">
        <v>34877.386319999998</v>
      </c>
      <c r="O511">
        <v>5.6467799999999997</v>
      </c>
      <c r="P511">
        <v>39156.462059999998</v>
      </c>
      <c r="Q511">
        <v>5.6727800000000004</v>
      </c>
      <c r="R511">
        <v>44683.139369999997</v>
      </c>
    </row>
    <row r="512" spans="1:18" x14ac:dyDescent="0.55000000000000004">
      <c r="A512">
        <v>5.4750699999999997</v>
      </c>
      <c r="B512">
        <v>3064.7186099999999</v>
      </c>
      <c r="C512">
        <v>5.6710200000000004</v>
      </c>
      <c r="D512">
        <v>8001.37716</v>
      </c>
      <c r="E512">
        <v>5.6780200000000001</v>
      </c>
      <c r="F512">
        <v>13394.83524</v>
      </c>
      <c r="G512">
        <v>5.6600200000000003</v>
      </c>
      <c r="H512">
        <v>18646.37617</v>
      </c>
      <c r="I512">
        <v>5.6870200000000004</v>
      </c>
      <c r="J512">
        <v>24005.665349999999</v>
      </c>
      <c r="K512">
        <v>5.68302</v>
      </c>
      <c r="L512">
        <v>28961.209780000001</v>
      </c>
      <c r="M512">
        <v>5.6710200000000004</v>
      </c>
      <c r="N512">
        <v>34877.58597</v>
      </c>
      <c r="O512">
        <v>5.6570200000000002</v>
      </c>
      <c r="P512">
        <v>39156.03671</v>
      </c>
      <c r="Q512">
        <v>5.68302</v>
      </c>
      <c r="R512">
        <v>44682.904999999999</v>
      </c>
    </row>
    <row r="513" spans="1:18" x14ac:dyDescent="0.55000000000000004">
      <c r="A513">
        <v>5.4853100000000001</v>
      </c>
      <c r="B513">
        <v>3064.6144399999998</v>
      </c>
      <c r="C513">
        <v>5.6812500000000004</v>
      </c>
      <c r="D513">
        <v>8001.7417400000004</v>
      </c>
      <c r="E513">
        <v>5.68825</v>
      </c>
      <c r="F513">
        <v>13394.67899</v>
      </c>
      <c r="G513">
        <v>5.6702500000000002</v>
      </c>
      <c r="H513">
        <v>18645.603599999999</v>
      </c>
      <c r="I513">
        <v>5.6972500000000004</v>
      </c>
      <c r="J513">
        <v>24005.40494</v>
      </c>
      <c r="K513">
        <v>5.6932499999999999</v>
      </c>
      <c r="L513">
        <v>28961.452840000002</v>
      </c>
      <c r="M513">
        <v>5.6812500000000004</v>
      </c>
      <c r="N513">
        <v>34877.455759999997</v>
      </c>
      <c r="O513">
        <v>5.6672500000000001</v>
      </c>
      <c r="P513">
        <v>39156.470739999997</v>
      </c>
      <c r="Q513">
        <v>5.6932499999999999</v>
      </c>
      <c r="R513">
        <v>44682.410210000002</v>
      </c>
    </row>
    <row r="514" spans="1:18" x14ac:dyDescent="0.55000000000000004">
      <c r="A514">
        <v>5.4955400000000001</v>
      </c>
      <c r="B514">
        <v>3064.19778</v>
      </c>
      <c r="C514">
        <v>5.6914899999999999</v>
      </c>
      <c r="D514">
        <v>8001.3424400000004</v>
      </c>
      <c r="E514">
        <v>5.6984899999999996</v>
      </c>
      <c r="F514">
        <v>13395.10434</v>
      </c>
      <c r="G514">
        <v>5.6804899999999998</v>
      </c>
      <c r="H514">
        <v>18645.204290000001</v>
      </c>
      <c r="I514">
        <v>5.70749</v>
      </c>
      <c r="J514">
        <v>24005.84765</v>
      </c>
      <c r="K514">
        <v>5.7034900000000004</v>
      </c>
      <c r="L514">
        <v>28961.287909999999</v>
      </c>
      <c r="M514">
        <v>5.6914899999999999</v>
      </c>
      <c r="N514">
        <v>34877.082499999997</v>
      </c>
      <c r="O514">
        <v>5.6774899999999997</v>
      </c>
      <c r="P514">
        <v>39155.871780000001</v>
      </c>
      <c r="Q514">
        <v>5.7034900000000004</v>
      </c>
      <c r="R514">
        <v>44682.809509999999</v>
      </c>
    </row>
    <row r="515" spans="1:18" x14ac:dyDescent="0.55000000000000004">
      <c r="A515">
        <v>5.5057799999999997</v>
      </c>
      <c r="B515">
        <v>3064.7706899999998</v>
      </c>
      <c r="C515">
        <v>5.7017199999999999</v>
      </c>
      <c r="D515">
        <v>8001.2816700000003</v>
      </c>
      <c r="E515">
        <v>5.7087199999999996</v>
      </c>
      <c r="F515">
        <v>13394.739750000001</v>
      </c>
      <c r="G515">
        <v>5.6907199999999998</v>
      </c>
      <c r="H515">
        <v>18644.648740000001</v>
      </c>
      <c r="I515">
        <v>5.7177199999999999</v>
      </c>
      <c r="J515">
        <v>24005.613270000002</v>
      </c>
      <c r="K515">
        <v>5.7137200000000004</v>
      </c>
      <c r="L515">
        <v>28961.574369999998</v>
      </c>
      <c r="M515">
        <v>5.7017199999999999</v>
      </c>
      <c r="N515">
        <v>34877.290829999998</v>
      </c>
      <c r="O515">
        <v>5.6877199999999997</v>
      </c>
      <c r="P515">
        <v>39156.03671</v>
      </c>
      <c r="Q515">
        <v>5.7137200000000004</v>
      </c>
      <c r="R515">
        <v>44682.028259999999</v>
      </c>
    </row>
    <row r="516" spans="1:18" x14ac:dyDescent="0.55000000000000004">
      <c r="A516">
        <v>5.5160099999999996</v>
      </c>
      <c r="B516">
        <v>3064.3193099999999</v>
      </c>
      <c r="C516">
        <v>5.7119600000000004</v>
      </c>
      <c r="D516">
        <v>8001.3598000000002</v>
      </c>
      <c r="E516">
        <v>5.71896</v>
      </c>
      <c r="F516">
        <v>13394.63559</v>
      </c>
      <c r="G516">
        <v>5.7009600000000002</v>
      </c>
      <c r="H516">
        <v>18644.96992</v>
      </c>
      <c r="I516">
        <v>5.7279600000000004</v>
      </c>
      <c r="J516">
        <v>24005.266049999998</v>
      </c>
      <c r="K516">
        <v>5.7239599999999999</v>
      </c>
      <c r="L516">
        <v>28960.77576</v>
      </c>
      <c r="M516">
        <v>5.7119600000000004</v>
      </c>
      <c r="N516">
        <v>34877.004370000002</v>
      </c>
      <c r="O516">
        <v>5.6979600000000001</v>
      </c>
      <c r="P516">
        <v>39156.271090000002</v>
      </c>
      <c r="Q516">
        <v>5.7239599999999999</v>
      </c>
      <c r="R516">
        <v>44682.314720000002</v>
      </c>
    </row>
    <row r="517" spans="1:18" x14ac:dyDescent="0.55000000000000004">
      <c r="A517">
        <v>5.5262500000000001</v>
      </c>
      <c r="B517">
        <v>3064.9529900000002</v>
      </c>
      <c r="C517">
        <v>5.7221900000000003</v>
      </c>
      <c r="D517">
        <v>8000.8997300000001</v>
      </c>
      <c r="E517">
        <v>5.72919</v>
      </c>
      <c r="F517">
        <v>13394.453299999999</v>
      </c>
      <c r="G517">
        <v>5.7111900000000002</v>
      </c>
      <c r="H517">
        <v>18645.221659999999</v>
      </c>
      <c r="I517">
        <v>5.7381900000000003</v>
      </c>
      <c r="J517">
        <v>24005.899730000001</v>
      </c>
      <c r="K517">
        <v>5.7341899999999999</v>
      </c>
      <c r="L517">
        <v>28960.272280000001</v>
      </c>
      <c r="M517">
        <v>5.7221900000000003</v>
      </c>
      <c r="N517">
        <v>34877.542569999998</v>
      </c>
      <c r="O517">
        <v>5.7081900000000001</v>
      </c>
      <c r="P517">
        <v>39155.897819999998</v>
      </c>
      <c r="Q517">
        <v>5.7341899999999999</v>
      </c>
      <c r="R517">
        <v>44682.609859999997</v>
      </c>
    </row>
    <row r="518" spans="1:18" x14ac:dyDescent="0.55000000000000004">
      <c r="A518">
        <v>5.5364800000000001</v>
      </c>
      <c r="B518">
        <v>3064.24118</v>
      </c>
      <c r="C518">
        <v>5.7324299999999999</v>
      </c>
      <c r="D518">
        <v>8001.4118799999997</v>
      </c>
      <c r="E518">
        <v>5.7394299999999996</v>
      </c>
      <c r="F518">
        <v>13394.566140000001</v>
      </c>
      <c r="G518">
        <v>5.7214299999999998</v>
      </c>
      <c r="H518">
        <v>18645.05673</v>
      </c>
      <c r="I518">
        <v>5.7484299999999999</v>
      </c>
      <c r="J518">
        <v>24005.700079999999</v>
      </c>
      <c r="K518">
        <v>5.7444300000000004</v>
      </c>
      <c r="L518">
        <v>28961.140340000002</v>
      </c>
      <c r="M518">
        <v>5.7324299999999999</v>
      </c>
      <c r="N518">
        <v>34877.091180000003</v>
      </c>
      <c r="O518">
        <v>5.7184299999999997</v>
      </c>
      <c r="P518">
        <v>39156.218999999997</v>
      </c>
      <c r="Q518">
        <v>5.7444300000000004</v>
      </c>
      <c r="R518">
        <v>44682.618540000003</v>
      </c>
    </row>
    <row r="519" spans="1:18" x14ac:dyDescent="0.55000000000000004">
      <c r="A519">
        <v>5.5467199999999997</v>
      </c>
      <c r="B519">
        <v>3063.92868</v>
      </c>
      <c r="C519">
        <v>5.7426599999999999</v>
      </c>
      <c r="D519">
        <v>8001.0820199999998</v>
      </c>
      <c r="E519">
        <v>5.7496600000000004</v>
      </c>
      <c r="F519">
        <v>13394.331770000001</v>
      </c>
      <c r="G519">
        <v>5.7316599999999998</v>
      </c>
      <c r="H519">
        <v>18645.022000000001</v>
      </c>
      <c r="I519">
        <v>5.7586599999999999</v>
      </c>
      <c r="J519">
        <v>24005.396260000001</v>
      </c>
      <c r="K519">
        <v>5.7546600000000003</v>
      </c>
      <c r="L519">
        <v>28961.322629999999</v>
      </c>
      <c r="M519">
        <v>5.7426599999999999</v>
      </c>
      <c r="N519">
        <v>34876.778680000003</v>
      </c>
      <c r="O519">
        <v>5.7286599999999996</v>
      </c>
      <c r="P519">
        <v>39156.574910000003</v>
      </c>
      <c r="Q519">
        <v>5.7546600000000003</v>
      </c>
      <c r="R519">
        <v>44682.505689999998</v>
      </c>
    </row>
    <row r="520" spans="1:18" x14ac:dyDescent="0.55000000000000004">
      <c r="A520">
        <v>5.5569499999999996</v>
      </c>
      <c r="B520">
        <v>3064.2498599999999</v>
      </c>
      <c r="C520">
        <v>5.7529000000000003</v>
      </c>
      <c r="D520">
        <v>8001.3337600000004</v>
      </c>
      <c r="E520">
        <v>5.7599</v>
      </c>
      <c r="F520">
        <v>13394.192880000001</v>
      </c>
      <c r="G520">
        <v>5.7419000000000002</v>
      </c>
      <c r="H520">
        <v>18645.178250000001</v>
      </c>
      <c r="I520">
        <v>5.7689000000000004</v>
      </c>
      <c r="J520">
        <v>24005.578549999998</v>
      </c>
      <c r="K520">
        <v>5.7648999999999999</v>
      </c>
      <c r="L520">
        <v>28960.706310000001</v>
      </c>
      <c r="M520">
        <v>5.7529000000000003</v>
      </c>
      <c r="N520">
        <v>34876.882850000002</v>
      </c>
      <c r="O520">
        <v>5.7389000000000001</v>
      </c>
      <c r="P520">
        <v>39155.889139999999</v>
      </c>
      <c r="Q520">
        <v>5.7648999999999999</v>
      </c>
      <c r="R520">
        <v>44682.523050000003</v>
      </c>
    </row>
    <row r="521" spans="1:18" x14ac:dyDescent="0.55000000000000004">
      <c r="A521">
        <v>5.5671900000000001</v>
      </c>
      <c r="B521">
        <v>3064.0154900000002</v>
      </c>
      <c r="C521">
        <v>5.7631300000000003</v>
      </c>
      <c r="D521">
        <v>8000.8650100000004</v>
      </c>
      <c r="E521">
        <v>5.77013</v>
      </c>
      <c r="F521">
        <v>13394.55746</v>
      </c>
      <c r="G521">
        <v>5.7521300000000002</v>
      </c>
      <c r="H521">
        <v>18644.978599999999</v>
      </c>
      <c r="I521">
        <v>5.7791300000000003</v>
      </c>
      <c r="J521">
        <v>24005.075079999999</v>
      </c>
      <c r="K521">
        <v>5.7751299999999999</v>
      </c>
      <c r="L521">
        <v>28960.888599999998</v>
      </c>
      <c r="M521">
        <v>5.7631300000000003</v>
      </c>
      <c r="N521">
        <v>34877.11722</v>
      </c>
      <c r="O521">
        <v>5.7491300000000001</v>
      </c>
      <c r="P521">
        <v>39155.698170000003</v>
      </c>
      <c r="Q521">
        <v>5.7751299999999999</v>
      </c>
      <c r="R521">
        <v>44682.323400000001</v>
      </c>
    </row>
    <row r="522" spans="1:18" x14ac:dyDescent="0.55000000000000004">
      <c r="A522">
        <v>5.5774299999999997</v>
      </c>
      <c r="B522">
        <v>3064.2064599999999</v>
      </c>
      <c r="C522">
        <v>5.7733699999999999</v>
      </c>
      <c r="D522">
        <v>8001.0125799999996</v>
      </c>
      <c r="E522">
        <v>5.7803699999999996</v>
      </c>
      <c r="F522">
        <v>13394.609549999999</v>
      </c>
      <c r="G522">
        <v>5.7623699999999998</v>
      </c>
      <c r="H522">
        <v>18645.178250000001</v>
      </c>
      <c r="I522">
        <v>5.7893699999999999</v>
      </c>
      <c r="J522">
        <v>24005.665349999999</v>
      </c>
      <c r="K522">
        <v>5.7853700000000003</v>
      </c>
      <c r="L522">
        <v>28960.576099999998</v>
      </c>
      <c r="M522">
        <v>5.7733699999999999</v>
      </c>
      <c r="N522">
        <v>34877.351600000002</v>
      </c>
      <c r="O522">
        <v>5.7593699999999997</v>
      </c>
      <c r="P522">
        <v>39155.602680000004</v>
      </c>
      <c r="Q522">
        <v>5.7853700000000003</v>
      </c>
      <c r="R522">
        <v>44682.141109999997</v>
      </c>
    </row>
    <row r="523" spans="1:18" x14ac:dyDescent="0.55000000000000004">
      <c r="A523">
        <v>5.5876599999999996</v>
      </c>
      <c r="B523">
        <v>3064.1370099999999</v>
      </c>
      <c r="C523">
        <v>5.7835999999999999</v>
      </c>
      <c r="D523">
        <v>8001.4813299999996</v>
      </c>
      <c r="E523">
        <v>5.7906000000000004</v>
      </c>
      <c r="F523">
        <v>13394.878640000001</v>
      </c>
      <c r="G523">
        <v>5.7725999999999997</v>
      </c>
      <c r="H523">
        <v>18644.891790000001</v>
      </c>
      <c r="I523">
        <v>5.7995999999999999</v>
      </c>
      <c r="J523">
        <v>24004.91015</v>
      </c>
      <c r="K523">
        <v>5.7956000000000003</v>
      </c>
      <c r="L523">
        <v>28961.235830000001</v>
      </c>
      <c r="M523">
        <v>5.7835999999999999</v>
      </c>
      <c r="N523">
        <v>34876.596389999999</v>
      </c>
      <c r="O523">
        <v>5.7695999999999996</v>
      </c>
      <c r="P523">
        <v>39155.541920000003</v>
      </c>
      <c r="Q523">
        <v>5.7956000000000003</v>
      </c>
      <c r="R523">
        <v>44682.653259999999</v>
      </c>
    </row>
    <row r="524" spans="1:18" x14ac:dyDescent="0.55000000000000004">
      <c r="A524">
        <v>5.5979000000000001</v>
      </c>
      <c r="B524">
        <v>3063.8939599999999</v>
      </c>
      <c r="C524">
        <v>5.7938400000000003</v>
      </c>
      <c r="D524">
        <v>8001.1254200000003</v>
      </c>
      <c r="E524">
        <v>5.80084</v>
      </c>
      <c r="F524">
        <v>13394.271000000001</v>
      </c>
      <c r="G524">
        <v>5.7828400000000002</v>
      </c>
      <c r="H524">
        <v>18644.961240000001</v>
      </c>
      <c r="I524">
        <v>5.8098400000000003</v>
      </c>
      <c r="J524">
        <v>24005.205290000002</v>
      </c>
      <c r="K524">
        <v>5.8058399999999999</v>
      </c>
      <c r="L524">
        <v>28960.81048</v>
      </c>
      <c r="M524">
        <v>5.7938400000000003</v>
      </c>
      <c r="N524">
        <v>34877.004370000002</v>
      </c>
      <c r="O524">
        <v>5.7798400000000001</v>
      </c>
      <c r="P524">
        <v>39155.66345</v>
      </c>
      <c r="Q524">
        <v>5.8058399999999999</v>
      </c>
      <c r="R524">
        <v>44682.54909</v>
      </c>
    </row>
    <row r="525" spans="1:18" x14ac:dyDescent="0.55000000000000004">
      <c r="A525">
        <v>5.6081300000000001</v>
      </c>
      <c r="B525">
        <v>3062.8870099999999</v>
      </c>
      <c r="C525">
        <v>5.8040700000000003</v>
      </c>
      <c r="D525">
        <v>8001.2035500000002</v>
      </c>
      <c r="E525">
        <v>5.81107</v>
      </c>
      <c r="F525">
        <v>13394.43593</v>
      </c>
      <c r="G525">
        <v>5.7930700000000002</v>
      </c>
      <c r="H525">
        <v>18645.05673</v>
      </c>
      <c r="I525">
        <v>5.8200700000000003</v>
      </c>
      <c r="J525">
        <v>24004.641049999998</v>
      </c>
      <c r="K525">
        <v>5.8160699999999999</v>
      </c>
      <c r="L525">
        <v>28960.550060000001</v>
      </c>
      <c r="M525">
        <v>5.8040700000000003</v>
      </c>
      <c r="N525">
        <v>34876.17972</v>
      </c>
      <c r="O525">
        <v>5.7900700000000001</v>
      </c>
      <c r="P525">
        <v>39156.028030000001</v>
      </c>
      <c r="Q525">
        <v>5.8160699999999999</v>
      </c>
      <c r="R525">
        <v>44681.967499999999</v>
      </c>
    </row>
    <row r="526" spans="1:18" x14ac:dyDescent="0.55000000000000004">
      <c r="A526">
        <v>5.6183699999999996</v>
      </c>
      <c r="B526">
        <v>3063.7637500000001</v>
      </c>
      <c r="C526">
        <v>5.8143099999999999</v>
      </c>
      <c r="D526">
        <v>8000.4743799999997</v>
      </c>
      <c r="E526">
        <v>5.8213100000000004</v>
      </c>
      <c r="F526">
        <v>13394.38385</v>
      </c>
      <c r="G526">
        <v>5.8033099999999997</v>
      </c>
      <c r="H526">
        <v>18644.99596</v>
      </c>
      <c r="I526">
        <v>5.8303099999999999</v>
      </c>
      <c r="J526">
        <v>24005.43966</v>
      </c>
      <c r="K526">
        <v>5.8263100000000003</v>
      </c>
      <c r="L526">
        <v>28960.506659999999</v>
      </c>
      <c r="M526">
        <v>5.8143099999999999</v>
      </c>
      <c r="N526">
        <v>34876.908889999999</v>
      </c>
      <c r="O526">
        <v>5.8003099999999996</v>
      </c>
      <c r="P526">
        <v>39155.342270000001</v>
      </c>
      <c r="Q526">
        <v>5.8263100000000003</v>
      </c>
      <c r="R526">
        <v>44681.95882</v>
      </c>
    </row>
    <row r="527" spans="1:18" x14ac:dyDescent="0.55000000000000004">
      <c r="A527">
        <v>5.6285999999999996</v>
      </c>
      <c r="B527">
        <v>3063.5988200000002</v>
      </c>
      <c r="C527">
        <v>5.8245399999999998</v>
      </c>
      <c r="D527">
        <v>8001.0125799999996</v>
      </c>
      <c r="E527">
        <v>5.8315400000000004</v>
      </c>
      <c r="F527">
        <v>13393.880380000001</v>
      </c>
      <c r="G527">
        <v>5.8135399999999997</v>
      </c>
      <c r="H527">
        <v>18644.700819999998</v>
      </c>
      <c r="I527">
        <v>5.8405399999999998</v>
      </c>
      <c r="J527">
        <v>24004.632369999999</v>
      </c>
      <c r="K527">
        <v>5.8365400000000003</v>
      </c>
      <c r="L527">
        <v>28960.176800000001</v>
      </c>
      <c r="M527">
        <v>5.8245399999999998</v>
      </c>
      <c r="N527">
        <v>34876.518259999997</v>
      </c>
      <c r="O527">
        <v>5.8105399999999996</v>
      </c>
      <c r="P527">
        <v>39155.290180000004</v>
      </c>
      <c r="Q527">
        <v>5.8365400000000003</v>
      </c>
      <c r="R527">
        <v>44681.872009999999</v>
      </c>
    </row>
    <row r="528" spans="1:18" x14ac:dyDescent="0.55000000000000004">
      <c r="A528">
        <v>5.6388400000000001</v>
      </c>
      <c r="B528">
        <v>3063.61618</v>
      </c>
      <c r="C528">
        <v>5.8347800000000003</v>
      </c>
      <c r="D528">
        <v>8000.2400100000004</v>
      </c>
      <c r="E528">
        <v>5.84178</v>
      </c>
      <c r="F528">
        <v>13393.71545</v>
      </c>
      <c r="G528">
        <v>5.8237800000000002</v>
      </c>
      <c r="H528">
        <v>18644.075819999998</v>
      </c>
      <c r="I528">
        <v>5.8507800000000003</v>
      </c>
      <c r="J528">
        <v>24005.422299999998</v>
      </c>
      <c r="K528">
        <v>5.8467799999999999</v>
      </c>
      <c r="L528">
        <v>28960.87124</v>
      </c>
      <c r="M528">
        <v>5.8347800000000003</v>
      </c>
      <c r="N528">
        <v>34876.474860000002</v>
      </c>
      <c r="O528">
        <v>5.8207800000000001</v>
      </c>
      <c r="P528">
        <v>39154.968999999997</v>
      </c>
      <c r="Q528">
        <v>5.8467799999999999</v>
      </c>
      <c r="R528">
        <v>44681.785210000002</v>
      </c>
    </row>
    <row r="529" spans="1:18" x14ac:dyDescent="0.55000000000000004">
      <c r="A529">
        <v>5.64907</v>
      </c>
      <c r="B529">
        <v>3062.9391000000001</v>
      </c>
      <c r="C529">
        <v>5.8450100000000003</v>
      </c>
      <c r="D529">
        <v>8000.4136200000003</v>
      </c>
      <c r="E529">
        <v>5.8520099999999999</v>
      </c>
      <c r="F529">
        <v>13393.724130000001</v>
      </c>
      <c r="G529">
        <v>5.8340100000000001</v>
      </c>
      <c r="H529">
        <v>18644.127909999999</v>
      </c>
      <c r="I529">
        <v>5.8610100000000003</v>
      </c>
      <c r="J529">
        <v>24005.040349999999</v>
      </c>
      <c r="K529">
        <v>5.8570099999999998</v>
      </c>
      <c r="L529">
        <v>28960.12471</v>
      </c>
      <c r="M529">
        <v>5.8450100000000003</v>
      </c>
      <c r="N529">
        <v>34876.231800000001</v>
      </c>
      <c r="O529">
        <v>5.83101</v>
      </c>
      <c r="P529">
        <v>39155.290180000004</v>
      </c>
      <c r="Q529">
        <v>5.8570099999999998</v>
      </c>
      <c r="R529">
        <v>44681.915410000001</v>
      </c>
    </row>
    <row r="530" spans="1:18" x14ac:dyDescent="0.55000000000000004">
      <c r="A530">
        <v>5.6593099999999996</v>
      </c>
      <c r="B530">
        <v>3063.0866700000001</v>
      </c>
      <c r="C530">
        <v>5.8552499999999998</v>
      </c>
      <c r="D530">
        <v>8000.7955599999996</v>
      </c>
      <c r="E530">
        <v>5.8622500000000004</v>
      </c>
      <c r="F530">
        <v>13393.96718</v>
      </c>
      <c r="G530">
        <v>5.8442499999999997</v>
      </c>
      <c r="H530">
        <v>18644.414359999999</v>
      </c>
      <c r="I530">
        <v>5.8712499999999999</v>
      </c>
      <c r="J530">
        <v>24004.510839999999</v>
      </c>
      <c r="K530">
        <v>5.8672500000000003</v>
      </c>
      <c r="L530">
        <v>28960.767080000001</v>
      </c>
      <c r="M530">
        <v>5.8552499999999998</v>
      </c>
      <c r="N530">
        <v>34876.90021</v>
      </c>
      <c r="O530">
        <v>5.8412499999999996</v>
      </c>
      <c r="P530">
        <v>39155.133930000004</v>
      </c>
      <c r="Q530">
        <v>5.8672500000000003</v>
      </c>
      <c r="R530">
        <v>44681.932780000003</v>
      </c>
    </row>
    <row r="531" spans="1:18" x14ac:dyDescent="0.55000000000000004">
      <c r="A531">
        <v>5.6695399999999996</v>
      </c>
      <c r="B531">
        <v>3063.6248599999999</v>
      </c>
      <c r="C531">
        <v>5.8654799999999998</v>
      </c>
      <c r="D531">
        <v>8000.12716</v>
      </c>
      <c r="E531">
        <v>5.8724800000000004</v>
      </c>
      <c r="F531">
        <v>13394.140799999999</v>
      </c>
      <c r="G531">
        <v>5.8544799999999997</v>
      </c>
      <c r="H531">
        <v>18643.971659999999</v>
      </c>
      <c r="I531">
        <v>5.8814799999999998</v>
      </c>
      <c r="J531">
        <v>24005.22265</v>
      </c>
      <c r="K531">
        <v>5.8774800000000003</v>
      </c>
      <c r="L531">
        <v>28960.602139999999</v>
      </c>
      <c r="M531">
        <v>5.8654799999999998</v>
      </c>
      <c r="N531">
        <v>34876.223120000002</v>
      </c>
      <c r="O531">
        <v>5.8514799999999996</v>
      </c>
      <c r="P531">
        <v>39154.639139999999</v>
      </c>
      <c r="Q531">
        <v>5.8774800000000003</v>
      </c>
      <c r="R531">
        <v>44681.594230000002</v>
      </c>
    </row>
    <row r="532" spans="1:18" x14ac:dyDescent="0.55000000000000004">
      <c r="A532">
        <v>5.6797800000000001</v>
      </c>
      <c r="B532">
        <v>3062.8870099999999</v>
      </c>
      <c r="C532">
        <v>5.8757200000000003</v>
      </c>
      <c r="D532">
        <v>7999.8580599999996</v>
      </c>
      <c r="E532">
        <v>5.8827199999999999</v>
      </c>
      <c r="F532">
        <v>13393.15121</v>
      </c>
      <c r="G532">
        <v>5.8647200000000002</v>
      </c>
      <c r="H532">
        <v>18644.9352</v>
      </c>
      <c r="I532">
        <v>5.8917200000000003</v>
      </c>
      <c r="J532">
        <v>24004.684450000001</v>
      </c>
      <c r="K532">
        <v>5.8877199999999998</v>
      </c>
      <c r="L532">
        <v>28959.673330000001</v>
      </c>
      <c r="M532">
        <v>5.8757200000000003</v>
      </c>
      <c r="N532">
        <v>34875.893259999997</v>
      </c>
      <c r="O532">
        <v>5.86172</v>
      </c>
      <c r="P532">
        <v>39155.272819999998</v>
      </c>
      <c r="Q532">
        <v>5.8877199999999998</v>
      </c>
      <c r="R532">
        <v>44681.915410000001</v>
      </c>
    </row>
    <row r="533" spans="1:18" x14ac:dyDescent="0.55000000000000004">
      <c r="A533">
        <v>5.69001</v>
      </c>
      <c r="B533">
        <v>3062.4009000000001</v>
      </c>
      <c r="C533">
        <v>5.8859500000000002</v>
      </c>
      <c r="D533">
        <v>8000.5525100000004</v>
      </c>
      <c r="E533">
        <v>5.8929499999999999</v>
      </c>
      <c r="F533">
        <v>13393.79357</v>
      </c>
      <c r="G533">
        <v>5.8749500000000001</v>
      </c>
      <c r="H533">
        <v>18644.015060000002</v>
      </c>
      <c r="I533">
        <v>5.9019500000000003</v>
      </c>
      <c r="J533">
        <v>24005.09244</v>
      </c>
      <c r="K533">
        <v>5.8979499999999998</v>
      </c>
      <c r="L533">
        <v>28959.52576</v>
      </c>
      <c r="M533">
        <v>5.8859500000000002</v>
      </c>
      <c r="N533">
        <v>34876.283889999999</v>
      </c>
      <c r="O533">
        <v>5.87195</v>
      </c>
      <c r="P533">
        <v>39155.342270000001</v>
      </c>
      <c r="Q533">
        <v>5.8979499999999998</v>
      </c>
      <c r="R533">
        <v>44681.351179999998</v>
      </c>
    </row>
    <row r="534" spans="1:18" x14ac:dyDescent="0.55000000000000004">
      <c r="A534">
        <v>5.7002499999999996</v>
      </c>
      <c r="B534">
        <v>3062.9043799999999</v>
      </c>
      <c r="C534">
        <v>5.8961899999999998</v>
      </c>
      <c r="D534">
        <v>8000.3441700000003</v>
      </c>
      <c r="E534">
        <v>5.9031900000000004</v>
      </c>
      <c r="F534">
        <v>13394.218919999999</v>
      </c>
      <c r="G534">
        <v>5.8851899999999997</v>
      </c>
      <c r="H534">
        <v>18643.832770000001</v>
      </c>
      <c r="I534">
        <v>5.9121899999999998</v>
      </c>
      <c r="J534">
        <v>24005.196599999999</v>
      </c>
      <c r="K534">
        <v>5.9081900000000003</v>
      </c>
      <c r="L534">
        <v>28959.742770000001</v>
      </c>
      <c r="M534">
        <v>5.8961899999999998</v>
      </c>
      <c r="N534">
        <v>34876.205759999997</v>
      </c>
      <c r="O534">
        <v>5.8821899999999996</v>
      </c>
      <c r="P534">
        <v>39155.533239999997</v>
      </c>
      <c r="Q534">
        <v>5.9081900000000003</v>
      </c>
      <c r="R534">
        <v>44681.39458</v>
      </c>
    </row>
    <row r="535" spans="1:18" x14ac:dyDescent="0.55000000000000004">
      <c r="A535">
        <v>5.7104799999999996</v>
      </c>
      <c r="B535">
        <v>3062.7134000000001</v>
      </c>
      <c r="C535">
        <v>5.9064199999999998</v>
      </c>
      <c r="D535">
        <v>8001.1601499999997</v>
      </c>
      <c r="E535">
        <v>5.9134200000000003</v>
      </c>
      <c r="F535">
        <v>13393.5592</v>
      </c>
      <c r="G535">
        <v>5.8954199999999997</v>
      </c>
      <c r="H535">
        <v>18644.700819999998</v>
      </c>
      <c r="I535">
        <v>5.9224199999999998</v>
      </c>
      <c r="J535">
        <v>24004.56292</v>
      </c>
      <c r="K535">
        <v>5.9184200000000002</v>
      </c>
      <c r="L535">
        <v>28960.419849999998</v>
      </c>
      <c r="M535">
        <v>5.9064199999999998</v>
      </c>
      <c r="N535">
        <v>34876.24048</v>
      </c>
      <c r="O535">
        <v>5.8924200000000004</v>
      </c>
      <c r="P535">
        <v>39154.951639999999</v>
      </c>
      <c r="Q535">
        <v>5.9184200000000002</v>
      </c>
      <c r="R535">
        <v>44681.290410000001</v>
      </c>
    </row>
    <row r="536" spans="1:18" x14ac:dyDescent="0.55000000000000004">
      <c r="A536">
        <v>5.72072</v>
      </c>
      <c r="B536">
        <v>3062.8609700000002</v>
      </c>
      <c r="C536">
        <v>5.9166600000000003</v>
      </c>
      <c r="D536">
        <v>7999.9275100000004</v>
      </c>
      <c r="E536">
        <v>5.9236599999999999</v>
      </c>
      <c r="F536">
        <v>13393.550520000001</v>
      </c>
      <c r="G536">
        <v>5.9056600000000001</v>
      </c>
      <c r="H536">
        <v>18644.475129999999</v>
      </c>
      <c r="I536">
        <v>5.9326600000000003</v>
      </c>
      <c r="J536">
        <v>24004.38063</v>
      </c>
      <c r="K536">
        <v>5.9286599999999998</v>
      </c>
      <c r="L536">
        <v>28960.237560000001</v>
      </c>
      <c r="M536">
        <v>5.9166600000000003</v>
      </c>
      <c r="N536">
        <v>34876.136319999998</v>
      </c>
      <c r="O536">
        <v>5.90266</v>
      </c>
      <c r="P536">
        <v>39155.168660000003</v>
      </c>
      <c r="Q536">
        <v>5.9286599999999998</v>
      </c>
      <c r="R536">
        <v>44681.64632</v>
      </c>
    </row>
    <row r="537" spans="1:18" x14ac:dyDescent="0.55000000000000004">
      <c r="A537">
        <v>5.73095</v>
      </c>
      <c r="B537">
        <v>3062.6873599999999</v>
      </c>
      <c r="C537">
        <v>5.9268900000000002</v>
      </c>
      <c r="D537">
        <v>7999.2417400000004</v>
      </c>
      <c r="E537">
        <v>5.9338899999999999</v>
      </c>
      <c r="F537">
        <v>13394.02795</v>
      </c>
      <c r="G537">
        <v>5.9158900000000001</v>
      </c>
      <c r="H537">
        <v>18643.980339999998</v>
      </c>
      <c r="I537">
        <v>5.9428900000000002</v>
      </c>
      <c r="J537">
        <v>24005.144520000002</v>
      </c>
      <c r="K537">
        <v>5.9388899999999998</v>
      </c>
      <c r="L537">
        <v>28959.629919999999</v>
      </c>
      <c r="M537">
        <v>5.9268900000000002</v>
      </c>
      <c r="N537">
        <v>34876.301249999997</v>
      </c>
      <c r="O537">
        <v>5.91289</v>
      </c>
      <c r="P537">
        <v>39154.94296</v>
      </c>
      <c r="Q537">
        <v>5.9388899999999998</v>
      </c>
      <c r="R537">
        <v>44681.594230000002</v>
      </c>
    </row>
    <row r="538" spans="1:18" x14ac:dyDescent="0.55000000000000004">
      <c r="A538">
        <v>5.7411899999999996</v>
      </c>
      <c r="B538">
        <v>3062.3054200000001</v>
      </c>
      <c r="C538">
        <v>5.9371299999999998</v>
      </c>
      <c r="D538">
        <v>8000.59591</v>
      </c>
      <c r="E538">
        <v>5.9441300000000004</v>
      </c>
      <c r="F538">
        <v>13393.724130000001</v>
      </c>
      <c r="G538">
        <v>5.9261299999999997</v>
      </c>
      <c r="H538">
        <v>18643.824089999998</v>
      </c>
      <c r="I538">
        <v>5.9531299999999998</v>
      </c>
      <c r="J538">
        <v>24004.180980000001</v>
      </c>
      <c r="K538">
        <v>5.9491300000000003</v>
      </c>
      <c r="L538">
        <v>28959.786169999999</v>
      </c>
      <c r="M538">
        <v>5.9371299999999998</v>
      </c>
      <c r="N538">
        <v>34876.188399999999</v>
      </c>
      <c r="O538">
        <v>5.9231299999999996</v>
      </c>
      <c r="P538">
        <v>39154.508930000004</v>
      </c>
      <c r="Q538">
        <v>5.9491300000000003</v>
      </c>
      <c r="R538">
        <v>44681.61159</v>
      </c>
    </row>
    <row r="539" spans="1:18" x14ac:dyDescent="0.55000000000000004">
      <c r="A539">
        <v>5.7514200000000004</v>
      </c>
      <c r="B539">
        <v>3062.8522899999998</v>
      </c>
      <c r="C539">
        <v>5.9473599999999998</v>
      </c>
      <c r="D539">
        <v>7999.8406999999997</v>
      </c>
      <c r="E539">
        <v>5.9543600000000003</v>
      </c>
      <c r="F539">
        <v>13393.57656</v>
      </c>
      <c r="G539">
        <v>5.9363599999999996</v>
      </c>
      <c r="H539">
        <v>18643.789359999999</v>
      </c>
      <c r="I539">
        <v>5.9633599999999998</v>
      </c>
      <c r="J539">
        <v>24004.727849999999</v>
      </c>
      <c r="K539">
        <v>5.9593600000000002</v>
      </c>
      <c r="L539">
        <v>28960.02923</v>
      </c>
      <c r="M539">
        <v>5.9473599999999998</v>
      </c>
      <c r="N539">
        <v>34875.61548</v>
      </c>
      <c r="O539">
        <v>5.9333600000000004</v>
      </c>
      <c r="P539">
        <v>39154.838799999998</v>
      </c>
      <c r="Q539">
        <v>5.9593600000000002</v>
      </c>
      <c r="R539">
        <v>44681.533470000002</v>
      </c>
    </row>
    <row r="540" spans="1:18" x14ac:dyDescent="0.55000000000000004">
      <c r="A540">
        <v>5.76166</v>
      </c>
      <c r="B540">
        <v>3062.4877099999999</v>
      </c>
      <c r="C540">
        <v>5.9576000000000002</v>
      </c>
      <c r="D540">
        <v>7999.3893099999996</v>
      </c>
      <c r="E540">
        <v>5.9645999999999999</v>
      </c>
      <c r="F540">
        <v>13393.34218</v>
      </c>
      <c r="G540">
        <v>5.9466000000000001</v>
      </c>
      <c r="H540">
        <v>18643.49423</v>
      </c>
      <c r="I540">
        <v>5.9736000000000002</v>
      </c>
      <c r="J540">
        <v>24004.580290000002</v>
      </c>
      <c r="K540">
        <v>5.9695999999999998</v>
      </c>
      <c r="L540">
        <v>28959.77749</v>
      </c>
      <c r="M540">
        <v>5.9576000000000002</v>
      </c>
      <c r="N540">
        <v>34875.875899999999</v>
      </c>
      <c r="O540">
        <v>5.9436</v>
      </c>
      <c r="P540">
        <v>39154.595739999997</v>
      </c>
      <c r="Q540">
        <v>5.9695999999999998</v>
      </c>
      <c r="R540">
        <v>44681.429300000003</v>
      </c>
    </row>
    <row r="541" spans="1:18" x14ac:dyDescent="0.55000000000000004">
      <c r="A541">
        <v>5.77189</v>
      </c>
      <c r="B541">
        <v>3061.9755599999999</v>
      </c>
      <c r="C541">
        <v>5.9678300000000002</v>
      </c>
      <c r="D541">
        <v>7999.6236900000004</v>
      </c>
      <c r="E541">
        <v>5.9748299999999999</v>
      </c>
      <c r="F541">
        <v>13392.847390000001</v>
      </c>
      <c r="G541">
        <v>5.9568300000000001</v>
      </c>
      <c r="H541">
        <v>18644.145270000001</v>
      </c>
      <c r="I541">
        <v>5.9838300000000002</v>
      </c>
      <c r="J541">
        <v>24004.276470000001</v>
      </c>
      <c r="K541">
        <v>5.9798299999999998</v>
      </c>
      <c r="L541">
        <v>28959.360830000001</v>
      </c>
      <c r="M541">
        <v>5.9678300000000002</v>
      </c>
      <c r="N541">
        <v>34875.676249999997</v>
      </c>
      <c r="O541">
        <v>5.95383</v>
      </c>
      <c r="P541">
        <v>39154.864840000002</v>
      </c>
      <c r="Q541">
        <v>5.9798299999999998</v>
      </c>
      <c r="R541">
        <v>44680.648050000003</v>
      </c>
    </row>
    <row r="542" spans="1:18" x14ac:dyDescent="0.55000000000000004">
      <c r="A542">
        <v>5.7821300000000004</v>
      </c>
      <c r="B542">
        <v>3062.2272899999998</v>
      </c>
      <c r="C542">
        <v>5.9780699999999998</v>
      </c>
      <c r="D542">
        <v>7999.9275100000004</v>
      </c>
      <c r="E542">
        <v>5.9850700000000003</v>
      </c>
      <c r="F542">
        <v>13392.864750000001</v>
      </c>
      <c r="G542">
        <v>5.9670699999999997</v>
      </c>
      <c r="H542">
        <v>18643.598389999999</v>
      </c>
      <c r="I542">
        <v>5.9940699999999998</v>
      </c>
      <c r="J542">
        <v>24003.97265</v>
      </c>
      <c r="K542">
        <v>5.9900700000000002</v>
      </c>
      <c r="L542">
        <v>28959.534439999999</v>
      </c>
      <c r="M542">
        <v>5.9780699999999998</v>
      </c>
      <c r="N542">
        <v>34875.80646</v>
      </c>
      <c r="O542">
        <v>5.9640700000000004</v>
      </c>
      <c r="P542">
        <v>39154.769350000002</v>
      </c>
      <c r="Q542">
        <v>5.9900700000000002</v>
      </c>
      <c r="R542">
        <v>44681.073400000001</v>
      </c>
    </row>
    <row r="543" spans="1:18" x14ac:dyDescent="0.55000000000000004">
      <c r="A543">
        <v>5.79237</v>
      </c>
      <c r="B543">
        <v>3061.6196500000001</v>
      </c>
      <c r="C543">
        <v>5.9882999999999997</v>
      </c>
      <c r="D543">
        <v>8000.1184800000001</v>
      </c>
      <c r="E543">
        <v>5.9953000000000003</v>
      </c>
      <c r="F543">
        <v>13392.830029999999</v>
      </c>
      <c r="G543">
        <v>5.9772999999999996</v>
      </c>
      <c r="H543">
        <v>18643.58971</v>
      </c>
      <c r="I543">
        <v>6.0042999999999997</v>
      </c>
      <c r="J543">
        <v>24004.15494</v>
      </c>
      <c r="K543">
        <v>6.0003000000000002</v>
      </c>
      <c r="L543">
        <v>28959.421590000002</v>
      </c>
      <c r="M543">
        <v>5.9882999999999997</v>
      </c>
      <c r="N543">
        <v>34876.066870000002</v>
      </c>
      <c r="O543">
        <v>5.9743000000000004</v>
      </c>
      <c r="P543">
        <v>39154.370049999998</v>
      </c>
      <c r="Q543">
        <v>6.0003000000000002</v>
      </c>
      <c r="R543">
        <v>44681.056040000003</v>
      </c>
    </row>
    <row r="544" spans="1:18" x14ac:dyDescent="0.55000000000000004">
      <c r="A544">
        <v>5.8026</v>
      </c>
      <c r="B544">
        <v>3062.05368</v>
      </c>
      <c r="C544">
        <v>5.9985400000000002</v>
      </c>
      <c r="D544">
        <v>7999.5195199999998</v>
      </c>
      <c r="E544">
        <v>6.0055399999999999</v>
      </c>
      <c r="F544">
        <v>13393.05573</v>
      </c>
      <c r="G544">
        <v>5.9875400000000001</v>
      </c>
      <c r="H544">
        <v>18643.74596</v>
      </c>
      <c r="I544">
        <v>6.0145400000000002</v>
      </c>
      <c r="J544">
        <v>24004.259099999999</v>
      </c>
      <c r="K544">
        <v>6.0105399999999998</v>
      </c>
      <c r="L544">
        <v>28959.786169999999</v>
      </c>
      <c r="M544">
        <v>5.9985400000000002</v>
      </c>
      <c r="N544">
        <v>34875.363749999997</v>
      </c>
      <c r="O544">
        <v>5.98454</v>
      </c>
      <c r="P544">
        <v>39154.8822</v>
      </c>
      <c r="Q544">
        <v>6.0105399999999998</v>
      </c>
      <c r="R544">
        <v>44681.594230000002</v>
      </c>
    </row>
    <row r="545" spans="1:18" x14ac:dyDescent="0.55000000000000004">
      <c r="A545">
        <v>5.8128399999999996</v>
      </c>
      <c r="B545">
        <v>3062.6092400000002</v>
      </c>
      <c r="C545">
        <v>6.0087700000000002</v>
      </c>
      <c r="D545">
        <v>7999.4500799999996</v>
      </c>
      <c r="E545">
        <v>6.0157699999999998</v>
      </c>
      <c r="F545">
        <v>13392.986279999999</v>
      </c>
      <c r="G545">
        <v>5.99777</v>
      </c>
      <c r="H545">
        <v>18643.581030000001</v>
      </c>
      <c r="I545">
        <v>6.0247700000000002</v>
      </c>
      <c r="J545">
        <v>24004.415349999999</v>
      </c>
      <c r="K545">
        <v>6.0207699999999997</v>
      </c>
      <c r="L545">
        <v>28959.734090000002</v>
      </c>
      <c r="M545">
        <v>6.0087700000000002</v>
      </c>
      <c r="N545">
        <v>34875.754370000002</v>
      </c>
      <c r="O545">
        <v>5.9947699999999999</v>
      </c>
      <c r="P545">
        <v>39154.291920000003</v>
      </c>
      <c r="Q545">
        <v>6.0207699999999997</v>
      </c>
      <c r="R545">
        <v>44681.134160000001</v>
      </c>
    </row>
    <row r="546" spans="1:18" x14ac:dyDescent="0.55000000000000004">
      <c r="A546">
        <v>5.8230700000000004</v>
      </c>
      <c r="B546">
        <v>3061.62833</v>
      </c>
      <c r="C546">
        <v>6.0190099999999997</v>
      </c>
      <c r="D546">
        <v>7999.7799400000004</v>
      </c>
      <c r="E546">
        <v>6.0260100000000003</v>
      </c>
      <c r="F546">
        <v>13393.13385</v>
      </c>
      <c r="G546">
        <v>6.0080099999999996</v>
      </c>
      <c r="H546">
        <v>18643.598389999999</v>
      </c>
      <c r="I546">
        <v>6.0350099999999998</v>
      </c>
      <c r="J546">
        <v>24003.894520000002</v>
      </c>
      <c r="K546">
        <v>6.0310100000000002</v>
      </c>
      <c r="L546">
        <v>28959.959780000001</v>
      </c>
      <c r="M546">
        <v>6.0190099999999997</v>
      </c>
      <c r="N546">
        <v>34875.658889999999</v>
      </c>
      <c r="O546">
        <v>6.0050100000000004</v>
      </c>
      <c r="P546">
        <v>39154.41345</v>
      </c>
      <c r="Q546">
        <v>6.0310100000000002</v>
      </c>
      <c r="R546">
        <v>44681.012640000001</v>
      </c>
    </row>
    <row r="547" spans="1:18" x14ac:dyDescent="0.55000000000000004">
      <c r="A547">
        <v>5.83331</v>
      </c>
      <c r="B547">
        <v>3061.4807599999999</v>
      </c>
      <c r="C547">
        <v>6.0292399999999997</v>
      </c>
      <c r="D547">
        <v>7999.1983399999999</v>
      </c>
      <c r="E547">
        <v>6.0362400000000003</v>
      </c>
      <c r="F547">
        <v>13392.50885</v>
      </c>
      <c r="G547">
        <v>6.0182399999999996</v>
      </c>
      <c r="H547">
        <v>18643.46818</v>
      </c>
      <c r="I547">
        <v>6.0452399999999997</v>
      </c>
      <c r="J547">
        <v>24004.363270000002</v>
      </c>
      <c r="K547">
        <v>6.0412400000000002</v>
      </c>
      <c r="L547">
        <v>28959.534439999999</v>
      </c>
      <c r="M547">
        <v>6.0292399999999997</v>
      </c>
      <c r="N547">
        <v>34875.546040000001</v>
      </c>
      <c r="O547">
        <v>6.0152400000000004</v>
      </c>
      <c r="P547">
        <v>39154.144350000002</v>
      </c>
      <c r="Q547">
        <v>6.0412400000000002</v>
      </c>
      <c r="R547">
        <v>44680.604650000001</v>
      </c>
    </row>
    <row r="548" spans="1:18" x14ac:dyDescent="0.55000000000000004">
      <c r="A548">
        <v>5.84354</v>
      </c>
      <c r="B548">
        <v>3061.74118</v>
      </c>
      <c r="C548">
        <v>6.0394800000000002</v>
      </c>
      <c r="D548">
        <v>7999.3806299999997</v>
      </c>
      <c r="E548">
        <v>6.0464799999999999</v>
      </c>
      <c r="F548">
        <v>13392.534890000001</v>
      </c>
      <c r="G548">
        <v>6.0284800000000001</v>
      </c>
      <c r="H548">
        <v>18643.485540000001</v>
      </c>
      <c r="I548">
        <v>6.0554800000000002</v>
      </c>
      <c r="J548">
        <v>24004.259099999999</v>
      </c>
      <c r="K548">
        <v>6.0514799999999997</v>
      </c>
      <c r="L548">
        <v>28958.83999</v>
      </c>
      <c r="M548">
        <v>6.0394800000000002</v>
      </c>
      <c r="N548">
        <v>34875.537360000002</v>
      </c>
      <c r="O548">
        <v>6.0254799999999999</v>
      </c>
      <c r="P548">
        <v>39154.396090000002</v>
      </c>
      <c r="Q548">
        <v>6.0514799999999997</v>
      </c>
      <c r="R548">
        <v>44680.587290000003</v>
      </c>
    </row>
    <row r="549" spans="1:18" x14ac:dyDescent="0.55000000000000004">
      <c r="A549">
        <v>5.8537800000000004</v>
      </c>
      <c r="B549">
        <v>3061.9842400000002</v>
      </c>
      <c r="C549">
        <v>6.0497199999999998</v>
      </c>
      <c r="D549">
        <v>7999.8320199999998</v>
      </c>
      <c r="E549">
        <v>6.0567200000000003</v>
      </c>
      <c r="F549">
        <v>13393.03836</v>
      </c>
      <c r="G549">
        <v>6.0387199999999996</v>
      </c>
      <c r="H549">
        <v>18643.633109999999</v>
      </c>
      <c r="I549">
        <v>6.0657199999999998</v>
      </c>
      <c r="J549">
        <v>24004.233059999999</v>
      </c>
      <c r="K549">
        <v>6.0617200000000002</v>
      </c>
      <c r="L549">
        <v>28959.256659999999</v>
      </c>
      <c r="M549">
        <v>6.0497199999999998</v>
      </c>
      <c r="N549">
        <v>34875.606800000001</v>
      </c>
      <c r="O549">
        <v>6.0357200000000004</v>
      </c>
      <c r="P549">
        <v>39153.962059999998</v>
      </c>
      <c r="Q549">
        <v>6.0617200000000002</v>
      </c>
      <c r="R549">
        <v>44680.882429999998</v>
      </c>
    </row>
    <row r="550" spans="1:18" x14ac:dyDescent="0.55000000000000004">
      <c r="A550">
        <v>5.8640100000000004</v>
      </c>
      <c r="B550">
        <v>3061.7498599999999</v>
      </c>
      <c r="C550">
        <v>6.0599499999999997</v>
      </c>
      <c r="D550">
        <v>7999.5108399999999</v>
      </c>
      <c r="E550">
        <v>6.0669500000000003</v>
      </c>
      <c r="F550">
        <v>13392.986279999999</v>
      </c>
      <c r="G550">
        <v>6.0489499999999996</v>
      </c>
      <c r="H550">
        <v>18643.242490000001</v>
      </c>
      <c r="I550">
        <v>6.0759499999999997</v>
      </c>
      <c r="J550">
        <v>24003.738270000002</v>
      </c>
      <c r="K550">
        <v>6.0719500000000002</v>
      </c>
      <c r="L550">
        <v>28959.412909999999</v>
      </c>
      <c r="M550">
        <v>6.0599499999999997</v>
      </c>
      <c r="N550">
        <v>34875.598120000002</v>
      </c>
      <c r="O550">
        <v>6.0459500000000004</v>
      </c>
      <c r="P550">
        <v>39154.274559999998</v>
      </c>
      <c r="Q550">
        <v>6.0719500000000002</v>
      </c>
      <c r="R550">
        <v>44680.934509999999</v>
      </c>
    </row>
    <row r="551" spans="1:18" x14ac:dyDescent="0.55000000000000004">
      <c r="A551">
        <v>5.87425</v>
      </c>
      <c r="B551">
        <v>3061.8193099999999</v>
      </c>
      <c r="C551">
        <v>6.0701900000000002</v>
      </c>
      <c r="D551">
        <v>7999.0941700000003</v>
      </c>
      <c r="E551">
        <v>6.0771899999999999</v>
      </c>
      <c r="F551">
        <v>13392.3092</v>
      </c>
      <c r="G551">
        <v>6.0591900000000001</v>
      </c>
      <c r="H551">
        <v>18643.190409999999</v>
      </c>
      <c r="I551">
        <v>6.0861900000000002</v>
      </c>
      <c r="J551">
        <v>24004.28515</v>
      </c>
      <c r="K551">
        <v>6.0821899999999998</v>
      </c>
      <c r="L551">
        <v>28958.918119999998</v>
      </c>
      <c r="M551">
        <v>6.0701900000000002</v>
      </c>
      <c r="N551">
        <v>34875.546040000001</v>
      </c>
      <c r="O551">
        <v>6.05619</v>
      </c>
      <c r="P551">
        <v>39154.205119999999</v>
      </c>
      <c r="Q551">
        <v>6.0821899999999998</v>
      </c>
      <c r="R551">
        <v>44681.125480000002</v>
      </c>
    </row>
    <row r="552" spans="1:18" x14ac:dyDescent="0.55000000000000004">
      <c r="A552">
        <v>5.8844799999999999</v>
      </c>
      <c r="B552">
        <v>3061.62833</v>
      </c>
      <c r="C552">
        <v>6.0804200000000002</v>
      </c>
      <c r="D552">
        <v>7999.1723000000002</v>
      </c>
      <c r="E552">
        <v>6.0874199999999998</v>
      </c>
      <c r="F552">
        <v>13392.864750000001</v>
      </c>
      <c r="G552">
        <v>6.06942</v>
      </c>
      <c r="H552">
        <v>18643.086240000001</v>
      </c>
      <c r="I552">
        <v>6.0964200000000002</v>
      </c>
      <c r="J552">
        <v>24003.799040000002</v>
      </c>
      <c r="K552">
        <v>6.0924199999999997</v>
      </c>
      <c r="L552">
        <v>28959.378189999999</v>
      </c>
      <c r="M552">
        <v>6.0804200000000002</v>
      </c>
      <c r="N552">
        <v>34875.190139999999</v>
      </c>
      <c r="O552">
        <v>6.0664199999999999</v>
      </c>
      <c r="P552">
        <v>39154.639139999999</v>
      </c>
      <c r="Q552">
        <v>6.0924199999999997</v>
      </c>
      <c r="R552">
        <v>44680.465759999999</v>
      </c>
    </row>
    <row r="553" spans="1:18" x14ac:dyDescent="0.55000000000000004">
      <c r="A553">
        <v>5.8947200000000004</v>
      </c>
      <c r="B553">
        <v>3061.8887500000001</v>
      </c>
      <c r="C553">
        <v>6.0906599999999997</v>
      </c>
      <c r="D553">
        <v>7999.18966</v>
      </c>
      <c r="E553">
        <v>6.0976600000000003</v>
      </c>
      <c r="F553">
        <v>13392.56093</v>
      </c>
      <c r="G553">
        <v>6.0796599999999996</v>
      </c>
      <c r="H553">
        <v>18643.476859999999</v>
      </c>
      <c r="I553">
        <v>6.1066599999999998</v>
      </c>
      <c r="J553">
        <v>24003.894520000002</v>
      </c>
      <c r="K553">
        <v>6.1026600000000002</v>
      </c>
      <c r="L553">
        <v>28959.09173</v>
      </c>
      <c r="M553">
        <v>6.0906599999999997</v>
      </c>
      <c r="N553">
        <v>34875.172780000001</v>
      </c>
      <c r="O553">
        <v>6.0766600000000004</v>
      </c>
      <c r="P553">
        <v>39154.16171</v>
      </c>
      <c r="Q553">
        <v>6.1026600000000002</v>
      </c>
      <c r="R553">
        <v>44680.622009999999</v>
      </c>
    </row>
    <row r="554" spans="1:18" x14ac:dyDescent="0.55000000000000004">
      <c r="A554">
        <v>5.9049500000000004</v>
      </c>
      <c r="B554">
        <v>3061.5502099999999</v>
      </c>
      <c r="C554">
        <v>6.1008899999999997</v>
      </c>
      <c r="D554">
        <v>7999.3893099999996</v>
      </c>
      <c r="E554">
        <v>6.1078900000000003</v>
      </c>
      <c r="F554">
        <v>13392.534890000001</v>
      </c>
      <c r="G554">
        <v>6.0898899999999996</v>
      </c>
      <c r="H554">
        <v>18642.886589999998</v>
      </c>
      <c r="I554">
        <v>6.1168899999999997</v>
      </c>
      <c r="J554">
        <v>24003.746950000001</v>
      </c>
      <c r="K554">
        <v>6.1128900000000002</v>
      </c>
      <c r="L554">
        <v>28959.352139999999</v>
      </c>
      <c r="M554">
        <v>6.1008899999999997</v>
      </c>
      <c r="N554">
        <v>34875.632850000002</v>
      </c>
      <c r="O554">
        <v>6.0868900000000004</v>
      </c>
      <c r="P554">
        <v>39154.187749999997</v>
      </c>
      <c r="Q554">
        <v>6.1128900000000002</v>
      </c>
      <c r="R554">
        <v>44680.109859999997</v>
      </c>
    </row>
    <row r="555" spans="1:18" x14ac:dyDescent="0.55000000000000004">
      <c r="A555">
        <v>5.9151899999999999</v>
      </c>
      <c r="B555">
        <v>3061.5328500000001</v>
      </c>
      <c r="C555">
        <v>6.1111300000000002</v>
      </c>
      <c r="D555">
        <v>7999.5195199999998</v>
      </c>
      <c r="E555">
        <v>6.1181299999999998</v>
      </c>
      <c r="F555">
        <v>13391.76232</v>
      </c>
      <c r="G555">
        <v>6.1001300000000001</v>
      </c>
      <c r="H555">
        <v>18642.817139999999</v>
      </c>
      <c r="I555">
        <v>6.1271300000000002</v>
      </c>
      <c r="J555">
        <v>24003.56466</v>
      </c>
      <c r="K555">
        <v>6.1231299999999997</v>
      </c>
      <c r="L555">
        <v>28958.952840000002</v>
      </c>
      <c r="M555">
        <v>6.1111300000000002</v>
      </c>
      <c r="N555">
        <v>34875.519999999997</v>
      </c>
      <c r="O555">
        <v>6.0971299999999999</v>
      </c>
      <c r="P555">
        <v>39154.126989999997</v>
      </c>
      <c r="Q555">
        <v>6.1231299999999997</v>
      </c>
      <c r="R555">
        <v>44680.283470000002</v>
      </c>
    </row>
    <row r="556" spans="1:18" x14ac:dyDescent="0.55000000000000004">
      <c r="A556">
        <v>5.9254199999999999</v>
      </c>
      <c r="B556">
        <v>3061.31583</v>
      </c>
      <c r="C556">
        <v>6.1213600000000001</v>
      </c>
      <c r="D556">
        <v>7998.7469499999997</v>
      </c>
      <c r="E556">
        <v>6.1283599999999998</v>
      </c>
      <c r="F556">
        <v>13392.43073</v>
      </c>
      <c r="G556">
        <v>6.11036</v>
      </c>
      <c r="H556">
        <v>18642.99943</v>
      </c>
      <c r="I556">
        <v>6.1373600000000001</v>
      </c>
      <c r="J556">
        <v>24003.555980000001</v>
      </c>
      <c r="K556">
        <v>6.1333599999999997</v>
      </c>
      <c r="L556">
        <v>28958.81395</v>
      </c>
      <c r="M556">
        <v>6.1213600000000001</v>
      </c>
      <c r="N556">
        <v>34875.18146</v>
      </c>
      <c r="O556">
        <v>6.1073599999999999</v>
      </c>
      <c r="P556">
        <v>39154.343999999997</v>
      </c>
      <c r="Q556">
        <v>6.1333599999999997</v>
      </c>
      <c r="R556">
        <v>44680.604650000001</v>
      </c>
    </row>
    <row r="557" spans="1:18" x14ac:dyDescent="0.55000000000000004">
      <c r="A557">
        <v>5.9356600000000004</v>
      </c>
      <c r="B557">
        <v>3060.3956899999998</v>
      </c>
      <c r="C557">
        <v>6.1315999999999997</v>
      </c>
      <c r="D557">
        <v>7999.4761200000003</v>
      </c>
      <c r="E557">
        <v>6.1386000000000003</v>
      </c>
      <c r="F557">
        <v>13392.343919999999</v>
      </c>
      <c r="G557">
        <v>6.1205999999999996</v>
      </c>
      <c r="H557">
        <v>18643.077560000002</v>
      </c>
      <c r="I557">
        <v>6.1475999999999997</v>
      </c>
      <c r="J557">
        <v>24003.295559999999</v>
      </c>
      <c r="K557">
        <v>6.1436000000000002</v>
      </c>
      <c r="L557">
        <v>28958.675060000001</v>
      </c>
      <c r="M557">
        <v>6.1315999999999997</v>
      </c>
      <c r="N557">
        <v>34875.320350000002</v>
      </c>
      <c r="O557">
        <v>6.1176000000000004</v>
      </c>
      <c r="P557">
        <v>39153.814489999997</v>
      </c>
      <c r="Q557">
        <v>6.1436000000000002</v>
      </c>
      <c r="R557">
        <v>44680.587290000003</v>
      </c>
    </row>
    <row r="558" spans="1:18" x14ac:dyDescent="0.55000000000000004">
      <c r="A558">
        <v>5.9458900000000003</v>
      </c>
      <c r="B558">
        <v>3061.27243</v>
      </c>
      <c r="C558">
        <v>6.1418299999999997</v>
      </c>
      <c r="D558">
        <v>7999.1028500000002</v>
      </c>
      <c r="E558">
        <v>6.1488300000000002</v>
      </c>
      <c r="F558">
        <v>13392.126910000001</v>
      </c>
      <c r="G558">
        <v>6.1308299999999996</v>
      </c>
      <c r="H558">
        <v>18643.15568</v>
      </c>
      <c r="I558">
        <v>6.1578299999999997</v>
      </c>
      <c r="J558">
        <v>24003.642790000002</v>
      </c>
      <c r="K558">
        <v>6.1538300000000001</v>
      </c>
      <c r="L558">
        <v>28958.761869999998</v>
      </c>
      <c r="M558">
        <v>6.1418299999999997</v>
      </c>
      <c r="N558">
        <v>34875.346389999999</v>
      </c>
      <c r="O558">
        <v>6.1278300000000003</v>
      </c>
      <c r="P558">
        <v>39153.571430000004</v>
      </c>
      <c r="Q558">
        <v>6.1538300000000001</v>
      </c>
      <c r="R558">
        <v>44680.257429999998</v>
      </c>
    </row>
    <row r="559" spans="1:18" x14ac:dyDescent="0.55000000000000004">
      <c r="A559">
        <v>5.9561299999999999</v>
      </c>
      <c r="B559">
        <v>3061.11618</v>
      </c>
      <c r="C559">
        <v>6.1520700000000001</v>
      </c>
      <c r="D559">
        <v>7998.87716</v>
      </c>
      <c r="E559">
        <v>6.1590699999999998</v>
      </c>
      <c r="F559">
        <v>13392.38732</v>
      </c>
      <c r="G559">
        <v>6.14107</v>
      </c>
      <c r="H559">
        <v>18642.895270000001</v>
      </c>
      <c r="I559">
        <v>6.1680700000000002</v>
      </c>
      <c r="J559">
        <v>24003.62542</v>
      </c>
      <c r="K559">
        <v>6.1640699999999997</v>
      </c>
      <c r="L559">
        <v>28959.100409999999</v>
      </c>
      <c r="M559">
        <v>6.1520700000000001</v>
      </c>
      <c r="N559">
        <v>34875.329030000001</v>
      </c>
      <c r="O559">
        <v>6.1380699999999999</v>
      </c>
      <c r="P559">
        <v>39153.640879999999</v>
      </c>
      <c r="Q559">
        <v>6.1640699999999997</v>
      </c>
      <c r="R559">
        <v>44680.55257</v>
      </c>
    </row>
    <row r="560" spans="1:18" x14ac:dyDescent="0.55000000000000004">
      <c r="A560">
        <v>5.9663599999999999</v>
      </c>
      <c r="B560">
        <v>3060.8210399999998</v>
      </c>
      <c r="C560">
        <v>6.1623000000000001</v>
      </c>
      <c r="D560">
        <v>7999.2764699999998</v>
      </c>
      <c r="E560">
        <v>6.1692999999999998</v>
      </c>
      <c r="F560">
        <v>13392.56093</v>
      </c>
      <c r="G560">
        <v>6.1513</v>
      </c>
      <c r="H560">
        <v>18642.851859999999</v>
      </c>
      <c r="I560">
        <v>6.1783000000000001</v>
      </c>
      <c r="J560">
        <v>24003.37369</v>
      </c>
      <c r="K560">
        <v>6.1742999999999997</v>
      </c>
      <c r="L560">
        <v>28958.735830000001</v>
      </c>
      <c r="M560">
        <v>6.1623000000000001</v>
      </c>
      <c r="N560">
        <v>34875.138050000001</v>
      </c>
      <c r="O560">
        <v>6.1482999999999999</v>
      </c>
      <c r="P560">
        <v>39154.170389999999</v>
      </c>
      <c r="Q560">
        <v>6.1742999999999997</v>
      </c>
      <c r="R560">
        <v>44680.161939999998</v>
      </c>
    </row>
    <row r="561" spans="1:18" x14ac:dyDescent="0.55000000000000004">
      <c r="A561">
        <v>5.9766000000000004</v>
      </c>
      <c r="B561">
        <v>3061.1509000000001</v>
      </c>
      <c r="C561">
        <v>6.1725399999999997</v>
      </c>
      <c r="D561">
        <v>7999.2417400000004</v>
      </c>
      <c r="E561">
        <v>6.1795400000000003</v>
      </c>
      <c r="F561">
        <v>13392.300520000001</v>
      </c>
      <c r="G561">
        <v>6.1615399999999996</v>
      </c>
      <c r="H561">
        <v>18643.31193</v>
      </c>
      <c r="I561">
        <v>6.1885399999999997</v>
      </c>
      <c r="J561">
        <v>24003.269520000002</v>
      </c>
      <c r="K561">
        <v>6.1845400000000001</v>
      </c>
      <c r="L561">
        <v>28958.544849999998</v>
      </c>
      <c r="M561">
        <v>6.1725399999999997</v>
      </c>
      <c r="N561">
        <v>34874.539100000002</v>
      </c>
      <c r="O561">
        <v>6.1585400000000003</v>
      </c>
      <c r="P561">
        <v>39153.38046</v>
      </c>
      <c r="Q561">
        <v>6.1845400000000001</v>
      </c>
      <c r="R561">
        <v>44680.161939999998</v>
      </c>
    </row>
    <row r="562" spans="1:18" x14ac:dyDescent="0.55000000000000004">
      <c r="A562">
        <v>5.9868300000000003</v>
      </c>
      <c r="B562">
        <v>3060.8644399999998</v>
      </c>
      <c r="C562">
        <v>6.1827699999999997</v>
      </c>
      <c r="D562">
        <v>7999.0247300000001</v>
      </c>
      <c r="E562">
        <v>6.1897700000000002</v>
      </c>
      <c r="F562">
        <v>13392.17899</v>
      </c>
      <c r="G562">
        <v>6.1717700000000004</v>
      </c>
      <c r="H562">
        <v>18643.21645</v>
      </c>
      <c r="I562">
        <v>6.1987699999999997</v>
      </c>
      <c r="J562">
        <v>24003.295559999999</v>
      </c>
      <c r="K562">
        <v>6.1947700000000001</v>
      </c>
      <c r="L562">
        <v>28958.484090000002</v>
      </c>
      <c r="M562">
        <v>6.1827699999999997</v>
      </c>
      <c r="N562">
        <v>34874.894999999997</v>
      </c>
      <c r="O562">
        <v>6.1687700000000003</v>
      </c>
      <c r="P562">
        <v>39154.126989999997</v>
      </c>
      <c r="Q562">
        <v>6.1947700000000001</v>
      </c>
      <c r="R562">
        <v>44680.257429999998</v>
      </c>
    </row>
    <row r="563" spans="1:18" x14ac:dyDescent="0.55000000000000004">
      <c r="A563">
        <v>5.9970699999999999</v>
      </c>
      <c r="B563">
        <v>3060.80368</v>
      </c>
      <c r="C563">
        <v>6.1930100000000001</v>
      </c>
      <c r="D563">
        <v>7998.9639699999998</v>
      </c>
      <c r="E563">
        <v>6.2000099999999998</v>
      </c>
      <c r="F563">
        <v>13391.76232</v>
      </c>
      <c r="G563">
        <v>6.18201</v>
      </c>
      <c r="H563">
        <v>18643.33798</v>
      </c>
      <c r="I563">
        <v>6.2090100000000001</v>
      </c>
      <c r="J563">
        <v>24003.677510000001</v>
      </c>
      <c r="K563">
        <v>6.2050099999999997</v>
      </c>
      <c r="L563">
        <v>28958.848669999999</v>
      </c>
      <c r="M563">
        <v>6.1930100000000001</v>
      </c>
      <c r="N563">
        <v>34874.61722</v>
      </c>
      <c r="O563">
        <v>6.1790099999999999</v>
      </c>
      <c r="P563">
        <v>39153.988100000002</v>
      </c>
      <c r="Q563">
        <v>6.2050099999999997</v>
      </c>
      <c r="R563">
        <v>44680.630689999998</v>
      </c>
    </row>
    <row r="564" spans="1:18" x14ac:dyDescent="0.55000000000000004">
      <c r="A564">
        <v>6.0073100000000004</v>
      </c>
      <c r="B564">
        <v>3060.7255599999999</v>
      </c>
      <c r="C564">
        <v>6.2032400000000001</v>
      </c>
      <c r="D564">
        <v>7998.9205599999996</v>
      </c>
      <c r="E564">
        <v>6.2102399999999998</v>
      </c>
      <c r="F564">
        <v>13391.9967</v>
      </c>
      <c r="G564">
        <v>6.19224</v>
      </c>
      <c r="H564">
        <v>18642.504639999999</v>
      </c>
      <c r="I564">
        <v>6.2192400000000001</v>
      </c>
      <c r="J564">
        <v>24003.547299999998</v>
      </c>
      <c r="K564">
        <v>6.2152399999999997</v>
      </c>
      <c r="L564">
        <v>28958.805270000001</v>
      </c>
      <c r="M564">
        <v>6.2032400000000001</v>
      </c>
      <c r="N564">
        <v>34874.730069999998</v>
      </c>
      <c r="O564">
        <v>6.1892399999999999</v>
      </c>
      <c r="P564">
        <v>39153.936020000001</v>
      </c>
      <c r="Q564">
        <v>6.2152399999999997</v>
      </c>
      <c r="R564">
        <v>44680.67409</v>
      </c>
    </row>
    <row r="565" spans="1:18" x14ac:dyDescent="0.55000000000000004">
      <c r="A565">
        <v>6.0175400000000003</v>
      </c>
      <c r="B565">
        <v>3060.91653</v>
      </c>
      <c r="C565">
        <v>6.2134799999999997</v>
      </c>
      <c r="D565">
        <v>7998.6341000000002</v>
      </c>
      <c r="E565">
        <v>6.2204800000000002</v>
      </c>
      <c r="F565">
        <v>13391.831770000001</v>
      </c>
      <c r="G565">
        <v>6.2024800000000004</v>
      </c>
      <c r="H565">
        <v>18643.164359999999</v>
      </c>
      <c r="I565">
        <v>6.2294799999999997</v>
      </c>
      <c r="J565">
        <v>24003.382369999999</v>
      </c>
      <c r="K565">
        <v>6.2254800000000001</v>
      </c>
      <c r="L565">
        <v>28959.109090000002</v>
      </c>
      <c r="M565">
        <v>6.2134799999999997</v>
      </c>
      <c r="N565">
        <v>34874.894999999997</v>
      </c>
      <c r="O565">
        <v>6.1994800000000003</v>
      </c>
      <c r="P565">
        <v>39153.137410000003</v>
      </c>
      <c r="Q565">
        <v>6.2254800000000001</v>
      </c>
      <c r="R565">
        <v>44680.187980000002</v>
      </c>
    </row>
    <row r="566" spans="1:18" x14ac:dyDescent="0.55000000000000004">
      <c r="A566">
        <v>6.0277799999999999</v>
      </c>
      <c r="B566">
        <v>3060.8384000000001</v>
      </c>
      <c r="C566">
        <v>6.2237099999999996</v>
      </c>
      <c r="D566">
        <v>7998.56466</v>
      </c>
      <c r="E566">
        <v>6.2307100000000002</v>
      </c>
      <c r="F566">
        <v>13391.84045</v>
      </c>
      <c r="G566">
        <v>6.2127100000000004</v>
      </c>
      <c r="H566">
        <v>18642.886589999998</v>
      </c>
      <c r="I566">
        <v>6.2397099999999996</v>
      </c>
      <c r="J566">
        <v>24003.616740000001</v>
      </c>
      <c r="K566">
        <v>6.2357100000000001</v>
      </c>
      <c r="L566">
        <v>28959.178530000001</v>
      </c>
      <c r="M566">
        <v>6.2237099999999996</v>
      </c>
      <c r="N566">
        <v>34874.747430000003</v>
      </c>
      <c r="O566">
        <v>6.2097100000000003</v>
      </c>
      <c r="P566">
        <v>39153.484629999999</v>
      </c>
      <c r="Q566">
        <v>6.2357100000000001</v>
      </c>
      <c r="R566">
        <v>44679.98833</v>
      </c>
    </row>
    <row r="567" spans="1:18" x14ac:dyDescent="0.55000000000000004">
      <c r="A567">
        <v>6.0380099999999999</v>
      </c>
      <c r="B567">
        <v>3060.3870099999999</v>
      </c>
      <c r="C567">
        <v>6.2339500000000001</v>
      </c>
      <c r="D567">
        <v>7998.7816700000003</v>
      </c>
      <c r="E567">
        <v>6.2409499999999998</v>
      </c>
      <c r="F567">
        <v>13391.49323</v>
      </c>
      <c r="G567">
        <v>6.22295</v>
      </c>
      <c r="H567">
        <v>18642.487280000001</v>
      </c>
      <c r="I567">
        <v>6.2499500000000001</v>
      </c>
      <c r="J567">
        <v>24003.486540000002</v>
      </c>
      <c r="K567">
        <v>6.2459499999999997</v>
      </c>
      <c r="L567">
        <v>28959.135129999999</v>
      </c>
      <c r="M567">
        <v>6.2339500000000001</v>
      </c>
      <c r="N567">
        <v>34875.14673</v>
      </c>
      <c r="O567">
        <v>6.2199499999999999</v>
      </c>
      <c r="P567">
        <v>39153.6322</v>
      </c>
      <c r="Q567">
        <v>6.2459499999999997</v>
      </c>
      <c r="R567">
        <v>44680.101179999998</v>
      </c>
    </row>
    <row r="568" spans="1:18" x14ac:dyDescent="0.55000000000000004">
      <c r="A568">
        <v>6.0482500000000003</v>
      </c>
      <c r="B568">
        <v>3060.49118</v>
      </c>
      <c r="C568">
        <v>6.2441800000000001</v>
      </c>
      <c r="D568">
        <v>7998.9379200000003</v>
      </c>
      <c r="E568">
        <v>6.2511799999999997</v>
      </c>
      <c r="F568">
        <v>13392.300520000001</v>
      </c>
      <c r="G568">
        <v>6.2331799999999999</v>
      </c>
      <c r="H568">
        <v>18642.825819999998</v>
      </c>
      <c r="I568">
        <v>6.2601800000000001</v>
      </c>
      <c r="J568">
        <v>24002.957020000002</v>
      </c>
      <c r="K568">
        <v>6.2561799999999996</v>
      </c>
      <c r="L568">
        <v>28958.362560000001</v>
      </c>
      <c r="M568">
        <v>6.2441800000000001</v>
      </c>
      <c r="N568">
        <v>34874.86896</v>
      </c>
      <c r="O568">
        <v>6.2301799999999998</v>
      </c>
      <c r="P568">
        <v>39153.9447</v>
      </c>
      <c r="Q568">
        <v>6.2561799999999996</v>
      </c>
      <c r="R568">
        <v>44680.318189999998</v>
      </c>
    </row>
    <row r="569" spans="1:18" x14ac:dyDescent="0.55000000000000004">
      <c r="A569">
        <v>6.0584800000000003</v>
      </c>
      <c r="B569">
        <v>3060.2394399999998</v>
      </c>
      <c r="C569">
        <v>6.2544199999999996</v>
      </c>
      <c r="D569">
        <v>7998.4865300000001</v>
      </c>
      <c r="E569">
        <v>6.2614200000000002</v>
      </c>
      <c r="F569">
        <v>13392.02274</v>
      </c>
      <c r="G569">
        <v>6.2434200000000004</v>
      </c>
      <c r="H569">
        <v>18642.49596</v>
      </c>
      <c r="I569">
        <v>6.2704199999999997</v>
      </c>
      <c r="J569">
        <v>24003.104589999999</v>
      </c>
      <c r="K569">
        <v>6.2664200000000001</v>
      </c>
      <c r="L569">
        <v>28958.631659999999</v>
      </c>
      <c r="M569">
        <v>6.2544199999999996</v>
      </c>
      <c r="N569">
        <v>34874.573819999998</v>
      </c>
      <c r="O569">
        <v>6.2404200000000003</v>
      </c>
      <c r="P569">
        <v>39153.180809999998</v>
      </c>
      <c r="Q569">
        <v>6.2664200000000001</v>
      </c>
      <c r="R569">
        <v>44680.075140000001</v>
      </c>
    </row>
    <row r="570" spans="1:18" x14ac:dyDescent="0.55000000000000004">
      <c r="A570">
        <v>6.0687199999999999</v>
      </c>
      <c r="B570">
        <v>3060.6387500000001</v>
      </c>
      <c r="C570">
        <v>6.2646499999999996</v>
      </c>
      <c r="D570">
        <v>7998.5212600000004</v>
      </c>
      <c r="E570">
        <v>6.2716500000000002</v>
      </c>
      <c r="F570">
        <v>13391.97934</v>
      </c>
      <c r="G570">
        <v>6.2536500000000004</v>
      </c>
      <c r="H570">
        <v>18642.252909999999</v>
      </c>
      <c r="I570">
        <v>6.2806499999999996</v>
      </c>
      <c r="J570">
        <v>24003.174040000002</v>
      </c>
      <c r="K570">
        <v>6.2766500000000001</v>
      </c>
      <c r="L570">
        <v>28958.267080000001</v>
      </c>
      <c r="M570">
        <v>6.2646499999999996</v>
      </c>
      <c r="N570">
        <v>34874.547780000001</v>
      </c>
      <c r="O570">
        <v>6.2506500000000003</v>
      </c>
      <c r="P570">
        <v>39153.47595</v>
      </c>
      <c r="Q570">
        <v>6.2766500000000001</v>
      </c>
      <c r="R570">
        <v>44680.14458</v>
      </c>
    </row>
    <row r="571" spans="1:18" x14ac:dyDescent="0.55000000000000004">
      <c r="A571">
        <v>6.0789499999999999</v>
      </c>
      <c r="B571">
        <v>3060.7081899999998</v>
      </c>
      <c r="C571">
        <v>6.2748900000000001</v>
      </c>
      <c r="D571">
        <v>7998.1045899999999</v>
      </c>
      <c r="E571">
        <v>6.2818899999999998</v>
      </c>
      <c r="F571">
        <v>13392.27448</v>
      </c>
      <c r="G571">
        <v>6.26389</v>
      </c>
      <c r="H571">
        <v>18641.836240000001</v>
      </c>
      <c r="I571">
        <v>6.2908900000000001</v>
      </c>
      <c r="J571">
        <v>24003.121950000001</v>
      </c>
      <c r="K571">
        <v>6.2868899999999996</v>
      </c>
      <c r="L571">
        <v>28958.232349999998</v>
      </c>
      <c r="M571">
        <v>6.2748900000000001</v>
      </c>
      <c r="N571">
        <v>34874.487009999997</v>
      </c>
      <c r="O571">
        <v>6.2608899999999998</v>
      </c>
      <c r="P571">
        <v>39153.779770000001</v>
      </c>
      <c r="Q571">
        <v>6.2868899999999996</v>
      </c>
      <c r="R571">
        <v>44680.08382</v>
      </c>
    </row>
    <row r="572" spans="1:18" x14ac:dyDescent="0.55000000000000004">
      <c r="A572">
        <v>6.0891900000000003</v>
      </c>
      <c r="B572">
        <v>3059.8575000000001</v>
      </c>
      <c r="C572">
        <v>6.28512</v>
      </c>
      <c r="D572">
        <v>7998.6254200000003</v>
      </c>
      <c r="E572">
        <v>6.2921199999999997</v>
      </c>
      <c r="F572">
        <v>13391.849130000001</v>
      </c>
      <c r="G572">
        <v>6.2741199999999999</v>
      </c>
      <c r="H572">
        <v>18642.287629999999</v>
      </c>
      <c r="I572">
        <v>6.3011200000000001</v>
      </c>
      <c r="J572">
        <v>24003.1914</v>
      </c>
      <c r="K572">
        <v>6.2971199999999996</v>
      </c>
      <c r="L572">
        <v>28958.484090000002</v>
      </c>
      <c r="M572">
        <v>6.28512</v>
      </c>
      <c r="N572">
        <v>34874.513050000001</v>
      </c>
      <c r="O572">
        <v>6.2711199999999998</v>
      </c>
      <c r="P572">
        <v>39153.198170000003</v>
      </c>
      <c r="Q572">
        <v>6.2971199999999996</v>
      </c>
      <c r="R572">
        <v>44679.840759999999</v>
      </c>
    </row>
    <row r="573" spans="1:18" x14ac:dyDescent="0.55000000000000004">
      <c r="A573">
        <v>6.0994200000000003</v>
      </c>
      <c r="B573">
        <v>3060.02243</v>
      </c>
      <c r="C573">
        <v>6.2953599999999996</v>
      </c>
      <c r="D573">
        <v>7998.2174400000004</v>
      </c>
      <c r="E573">
        <v>6.3023600000000002</v>
      </c>
      <c r="F573">
        <v>13392.396000000001</v>
      </c>
      <c r="G573">
        <v>6.2843600000000004</v>
      </c>
      <c r="H573">
        <v>18642.504639999999</v>
      </c>
      <c r="I573">
        <v>6.3113599999999996</v>
      </c>
      <c r="J573">
        <v>24003.009099999999</v>
      </c>
      <c r="K573">
        <v>6.3073600000000001</v>
      </c>
      <c r="L573">
        <v>28958.596939999999</v>
      </c>
      <c r="M573">
        <v>6.2953599999999996</v>
      </c>
      <c r="N573">
        <v>34874.278680000003</v>
      </c>
      <c r="O573">
        <v>6.2813600000000003</v>
      </c>
      <c r="P573">
        <v>39153.128729999997</v>
      </c>
      <c r="Q573">
        <v>6.3073600000000001</v>
      </c>
      <c r="R573">
        <v>44679.493540000003</v>
      </c>
    </row>
    <row r="574" spans="1:18" x14ac:dyDescent="0.55000000000000004">
      <c r="A574">
        <v>6.1096599999999999</v>
      </c>
      <c r="B574">
        <v>3060.4130599999999</v>
      </c>
      <c r="C574">
        <v>6.3055899999999996</v>
      </c>
      <c r="D574">
        <v>7998.8684800000001</v>
      </c>
      <c r="E574">
        <v>6.3125900000000001</v>
      </c>
      <c r="F574">
        <v>13391.423779999999</v>
      </c>
      <c r="G574">
        <v>6.2945900000000004</v>
      </c>
      <c r="H574">
        <v>18642.140060000002</v>
      </c>
      <c r="I574">
        <v>6.3215899999999996</v>
      </c>
      <c r="J574">
        <v>24002.870220000001</v>
      </c>
      <c r="K574">
        <v>6.31759</v>
      </c>
      <c r="L574">
        <v>28958.15423</v>
      </c>
      <c r="M574">
        <v>6.3055899999999996</v>
      </c>
      <c r="N574">
        <v>34874.217920000003</v>
      </c>
      <c r="O574">
        <v>6.2915900000000002</v>
      </c>
      <c r="P574">
        <v>39153.38046</v>
      </c>
      <c r="Q574">
        <v>6.31759</v>
      </c>
      <c r="R574">
        <v>44679.823400000001</v>
      </c>
    </row>
    <row r="575" spans="1:18" x14ac:dyDescent="0.55000000000000004">
      <c r="A575">
        <v>6.1198899999999998</v>
      </c>
      <c r="B575">
        <v>3060.0571500000001</v>
      </c>
      <c r="C575">
        <v>6.3158300000000001</v>
      </c>
      <c r="D575">
        <v>7998.2781999999997</v>
      </c>
      <c r="E575">
        <v>6.3228299999999997</v>
      </c>
      <c r="F575">
        <v>13391.23281</v>
      </c>
      <c r="G575">
        <v>6.3048299999999999</v>
      </c>
      <c r="H575">
        <v>18642.600129999999</v>
      </c>
      <c r="I575">
        <v>6.3318300000000001</v>
      </c>
      <c r="J575">
        <v>24003.078549999998</v>
      </c>
      <c r="K575">
        <v>6.3278299999999996</v>
      </c>
      <c r="L575">
        <v>28958.05874</v>
      </c>
      <c r="M575">
        <v>6.3158300000000001</v>
      </c>
      <c r="N575">
        <v>34874.20923</v>
      </c>
      <c r="O575">
        <v>6.3018299999999998</v>
      </c>
      <c r="P575">
        <v>39153.397819999998</v>
      </c>
      <c r="Q575">
        <v>6.3278299999999996</v>
      </c>
      <c r="R575">
        <v>44679.606390000001</v>
      </c>
    </row>
    <row r="576" spans="1:18" x14ac:dyDescent="0.55000000000000004">
      <c r="A576">
        <v>6.1301300000000003</v>
      </c>
      <c r="B576">
        <v>3060.3956899999998</v>
      </c>
      <c r="C576">
        <v>6.32606</v>
      </c>
      <c r="D576">
        <v>7998.56466</v>
      </c>
      <c r="E576">
        <v>6.3330599999999997</v>
      </c>
      <c r="F576">
        <v>13391.328299999999</v>
      </c>
      <c r="G576">
        <v>6.3150599999999999</v>
      </c>
      <c r="H576">
        <v>18642.78242</v>
      </c>
      <c r="I576">
        <v>6.34206</v>
      </c>
      <c r="J576">
        <v>24003.330290000002</v>
      </c>
      <c r="K576">
        <v>6.3380599999999996</v>
      </c>
      <c r="L576">
        <v>28958.596939999999</v>
      </c>
      <c r="M576">
        <v>6.32606</v>
      </c>
      <c r="N576">
        <v>34874.391530000001</v>
      </c>
      <c r="O576">
        <v>6.3120599999999998</v>
      </c>
      <c r="P576">
        <v>39153.076639999999</v>
      </c>
      <c r="Q576">
        <v>6.3380599999999996</v>
      </c>
      <c r="R576">
        <v>44679.753960000002</v>
      </c>
    </row>
    <row r="577" spans="1:18" x14ac:dyDescent="0.55000000000000004">
      <c r="A577">
        <v>6.1403600000000003</v>
      </c>
      <c r="B577">
        <v>3060.2047200000002</v>
      </c>
      <c r="C577">
        <v>6.3362999999999996</v>
      </c>
      <c r="D577">
        <v>7998.3476499999997</v>
      </c>
      <c r="E577">
        <v>6.3433000000000002</v>
      </c>
      <c r="F577">
        <v>13391.875169999999</v>
      </c>
      <c r="G577">
        <v>6.3253000000000004</v>
      </c>
      <c r="H577">
        <v>18642.4352</v>
      </c>
      <c r="I577">
        <v>6.3522999999999996</v>
      </c>
      <c r="J577">
        <v>24003.009099999999</v>
      </c>
      <c r="K577">
        <v>6.3483000000000001</v>
      </c>
      <c r="L577">
        <v>28958.197629999999</v>
      </c>
      <c r="M577">
        <v>6.3362999999999996</v>
      </c>
      <c r="N577">
        <v>34874.408889999999</v>
      </c>
      <c r="O577">
        <v>6.3223000000000003</v>
      </c>
      <c r="P577">
        <v>39152.85095</v>
      </c>
      <c r="Q577">
        <v>6.3483000000000001</v>
      </c>
      <c r="R577">
        <v>44679.997009999999</v>
      </c>
    </row>
    <row r="578" spans="1:18" x14ac:dyDescent="0.55000000000000004">
      <c r="A578">
        <v>6.1505999999999998</v>
      </c>
      <c r="B578">
        <v>3060.0571500000001</v>
      </c>
      <c r="C578">
        <v>6.3465299999999996</v>
      </c>
      <c r="D578">
        <v>7998.25216</v>
      </c>
      <c r="E578">
        <v>6.3535300000000001</v>
      </c>
      <c r="F578">
        <v>13391.52795</v>
      </c>
      <c r="G578">
        <v>6.3355300000000003</v>
      </c>
      <c r="H578">
        <v>18642.348389999999</v>
      </c>
      <c r="I578">
        <v>6.3625299999999996</v>
      </c>
      <c r="J578">
        <v>24003.182720000001</v>
      </c>
      <c r="K578">
        <v>6.35853</v>
      </c>
      <c r="L578">
        <v>28958.379919999999</v>
      </c>
      <c r="M578">
        <v>6.3465299999999996</v>
      </c>
      <c r="N578">
        <v>34874.478329999998</v>
      </c>
      <c r="O578">
        <v>6.3325300000000002</v>
      </c>
      <c r="P578">
        <v>39153.206850000002</v>
      </c>
      <c r="Q578">
        <v>6.35853</v>
      </c>
      <c r="R578">
        <v>44679.293890000001</v>
      </c>
    </row>
    <row r="579" spans="1:18" x14ac:dyDescent="0.55000000000000004">
      <c r="A579">
        <v>6.1608299999999998</v>
      </c>
      <c r="B579">
        <v>3059.59708</v>
      </c>
      <c r="C579">
        <v>6.35677</v>
      </c>
      <c r="D579">
        <v>7998.1913999999997</v>
      </c>
      <c r="E579">
        <v>6.3637699999999997</v>
      </c>
      <c r="F579">
        <v>13391.52795</v>
      </c>
      <c r="G579">
        <v>6.3457699999999999</v>
      </c>
      <c r="H579">
        <v>18641.818879999999</v>
      </c>
      <c r="I579">
        <v>6.37277</v>
      </c>
      <c r="J579">
        <v>24003.06119</v>
      </c>
      <c r="K579">
        <v>6.3687699999999996</v>
      </c>
      <c r="L579">
        <v>28958.267080000001</v>
      </c>
      <c r="M579">
        <v>6.35677</v>
      </c>
      <c r="N579">
        <v>34874.070350000002</v>
      </c>
      <c r="O579">
        <v>6.3427699999999998</v>
      </c>
      <c r="P579">
        <v>39153.580119999999</v>
      </c>
      <c r="Q579">
        <v>6.3687699999999996</v>
      </c>
      <c r="R579">
        <v>44679.719230000002</v>
      </c>
    </row>
    <row r="580" spans="1:18" x14ac:dyDescent="0.55000000000000004">
      <c r="A580">
        <v>6.1710700000000003</v>
      </c>
      <c r="B580">
        <v>3059.66653</v>
      </c>
      <c r="C580">
        <v>6.367</v>
      </c>
      <c r="D580">
        <v>7997.7573700000003</v>
      </c>
      <c r="E580">
        <v>6.3739999999999997</v>
      </c>
      <c r="F580">
        <v>13391.597390000001</v>
      </c>
      <c r="G580">
        <v>6.3559999999999999</v>
      </c>
      <c r="H580">
        <v>18642.574089999998</v>
      </c>
      <c r="I580">
        <v>6.383</v>
      </c>
      <c r="J580">
        <v>24003.260839999999</v>
      </c>
      <c r="K580">
        <v>6.3789999999999996</v>
      </c>
      <c r="L580">
        <v>28957.65076</v>
      </c>
      <c r="M580">
        <v>6.367</v>
      </c>
      <c r="N580">
        <v>34874.079030000001</v>
      </c>
      <c r="O580">
        <v>6.3529999999999998</v>
      </c>
      <c r="P580">
        <v>39152.963799999998</v>
      </c>
      <c r="Q580">
        <v>6.3789999999999996</v>
      </c>
      <c r="R580">
        <v>44679.92757</v>
      </c>
    </row>
    <row r="581" spans="1:18" x14ac:dyDescent="0.55000000000000004">
      <c r="A581">
        <v>6.1813000000000002</v>
      </c>
      <c r="B581">
        <v>3059.7359700000002</v>
      </c>
      <c r="C581">
        <v>6.3772399999999996</v>
      </c>
      <c r="D581">
        <v>7998.09591</v>
      </c>
      <c r="E581">
        <v>6.3842400000000001</v>
      </c>
      <c r="F581">
        <v>13391.25885</v>
      </c>
      <c r="G581">
        <v>6.3662400000000003</v>
      </c>
      <c r="H581">
        <v>18642.261589999998</v>
      </c>
      <c r="I581">
        <v>6.3932399999999996</v>
      </c>
      <c r="J581">
        <v>24003.09591</v>
      </c>
      <c r="K581">
        <v>6.38924</v>
      </c>
      <c r="L581">
        <v>28957.93721</v>
      </c>
      <c r="M581">
        <v>6.3772399999999996</v>
      </c>
      <c r="N581">
        <v>34874.009579999998</v>
      </c>
      <c r="O581">
        <v>6.3632400000000002</v>
      </c>
      <c r="P581">
        <v>39152.59921</v>
      </c>
      <c r="Q581">
        <v>6.38924</v>
      </c>
      <c r="R581">
        <v>44679.78</v>
      </c>
    </row>
    <row r="582" spans="1:18" x14ac:dyDescent="0.55000000000000004">
      <c r="A582">
        <v>6.1915399999999998</v>
      </c>
      <c r="B582">
        <v>3059.7620099999999</v>
      </c>
      <c r="C582">
        <v>6.3874700000000004</v>
      </c>
      <c r="D582">
        <v>7997.9136200000003</v>
      </c>
      <c r="E582">
        <v>6.3944700000000001</v>
      </c>
      <c r="F582">
        <v>13391.49323</v>
      </c>
      <c r="G582">
        <v>6.3764700000000003</v>
      </c>
      <c r="H582">
        <v>18641.758109999999</v>
      </c>
      <c r="I582">
        <v>6.4034700000000004</v>
      </c>
      <c r="J582">
        <v>24002.81813</v>
      </c>
      <c r="K582">
        <v>6.39947</v>
      </c>
      <c r="L582">
        <v>28957.694159999999</v>
      </c>
      <c r="M582">
        <v>6.3874700000000004</v>
      </c>
      <c r="N582">
        <v>34874.513050000001</v>
      </c>
      <c r="O582">
        <v>6.3734700000000002</v>
      </c>
      <c r="P582">
        <v>39152.989840000002</v>
      </c>
      <c r="Q582">
        <v>6.39947</v>
      </c>
      <c r="R582">
        <v>44679.77132</v>
      </c>
    </row>
    <row r="583" spans="1:18" x14ac:dyDescent="0.55000000000000004">
      <c r="A583">
        <v>6.2017699999999998</v>
      </c>
      <c r="B583">
        <v>3059.5623599999999</v>
      </c>
      <c r="C583">
        <v>6.39771</v>
      </c>
      <c r="D583">
        <v>7997.8181299999997</v>
      </c>
      <c r="E583">
        <v>6.4047099999999997</v>
      </c>
      <c r="F583">
        <v>13391.23281</v>
      </c>
      <c r="G583">
        <v>6.3867099999999999</v>
      </c>
      <c r="H583">
        <v>18641.853599999999</v>
      </c>
      <c r="I583">
        <v>6.41371</v>
      </c>
      <c r="J583">
        <v>24002.31466</v>
      </c>
      <c r="K583">
        <v>6.4097099999999996</v>
      </c>
      <c r="L583">
        <v>28957.954580000001</v>
      </c>
      <c r="M583">
        <v>6.39771</v>
      </c>
      <c r="N583">
        <v>34874.24396</v>
      </c>
      <c r="O583">
        <v>6.3837099999999998</v>
      </c>
      <c r="P583">
        <v>39153.215530000001</v>
      </c>
      <c r="Q583">
        <v>6.4097099999999996</v>
      </c>
      <c r="R583">
        <v>44679.77132</v>
      </c>
    </row>
    <row r="584" spans="1:18" x14ac:dyDescent="0.55000000000000004">
      <c r="A584">
        <v>6.2120100000000003</v>
      </c>
      <c r="B584">
        <v>3059.6231299999999</v>
      </c>
      <c r="C584">
        <v>6.40794</v>
      </c>
      <c r="D584">
        <v>7998.3129200000003</v>
      </c>
      <c r="E584">
        <v>6.4149399999999996</v>
      </c>
      <c r="F584">
        <v>13391.692880000001</v>
      </c>
      <c r="G584">
        <v>6.3969399999999998</v>
      </c>
      <c r="H584">
        <v>18642.669569999998</v>
      </c>
      <c r="I584">
        <v>6.42394</v>
      </c>
      <c r="J584">
        <v>24002.358059999999</v>
      </c>
      <c r="K584">
        <v>6.4199400000000004</v>
      </c>
      <c r="L584">
        <v>28958.58826</v>
      </c>
      <c r="M584">
        <v>6.40794</v>
      </c>
      <c r="N584">
        <v>34874.452290000001</v>
      </c>
      <c r="O584">
        <v>6.3939399999999997</v>
      </c>
      <c r="P584">
        <v>39153.076639999999</v>
      </c>
      <c r="Q584">
        <v>6.4199400000000004</v>
      </c>
      <c r="R584">
        <v>44679.528259999999</v>
      </c>
    </row>
    <row r="585" spans="1:18" x14ac:dyDescent="0.55000000000000004">
      <c r="A585">
        <v>6.2222499999999998</v>
      </c>
      <c r="B585">
        <v>3059.0936099999999</v>
      </c>
      <c r="C585">
        <v>6.4181800000000004</v>
      </c>
      <c r="D585">
        <v>7997.8615300000001</v>
      </c>
      <c r="E585">
        <v>6.4251800000000001</v>
      </c>
      <c r="F585">
        <v>13390.989750000001</v>
      </c>
      <c r="G585">
        <v>6.4071800000000003</v>
      </c>
      <c r="H585">
        <v>18641.96645</v>
      </c>
      <c r="I585">
        <v>6.4341799999999996</v>
      </c>
      <c r="J585">
        <v>24002.72265</v>
      </c>
      <c r="K585">
        <v>6.43018</v>
      </c>
      <c r="L585">
        <v>28957.694159999999</v>
      </c>
      <c r="M585">
        <v>6.4181800000000004</v>
      </c>
      <c r="N585">
        <v>34874.261319999998</v>
      </c>
      <c r="O585">
        <v>6.4041800000000002</v>
      </c>
      <c r="P585">
        <v>39153.345739999997</v>
      </c>
      <c r="Q585">
        <v>6.43018</v>
      </c>
      <c r="R585">
        <v>44679.51958</v>
      </c>
    </row>
    <row r="586" spans="1:18" x14ac:dyDescent="0.55000000000000004">
      <c r="A586">
        <v>6.2324799999999998</v>
      </c>
      <c r="B586">
        <v>3059.28458</v>
      </c>
      <c r="C586">
        <v>6.4284100000000004</v>
      </c>
      <c r="D586">
        <v>7997.6011200000003</v>
      </c>
      <c r="E586">
        <v>6.4354100000000001</v>
      </c>
      <c r="F586">
        <v>13391.16336</v>
      </c>
      <c r="G586">
        <v>6.4174100000000003</v>
      </c>
      <c r="H586">
        <v>18641.71471</v>
      </c>
      <c r="I586">
        <v>6.4444100000000004</v>
      </c>
      <c r="J586">
        <v>24002.679240000001</v>
      </c>
      <c r="K586">
        <v>6.44041</v>
      </c>
      <c r="L586">
        <v>28958.024020000001</v>
      </c>
      <c r="M586">
        <v>6.4284100000000004</v>
      </c>
      <c r="N586">
        <v>34874.000899999999</v>
      </c>
      <c r="O586">
        <v>6.4144100000000002</v>
      </c>
      <c r="P586">
        <v>39153.085319999998</v>
      </c>
      <c r="Q586">
        <v>6.44041</v>
      </c>
      <c r="R586">
        <v>44678.998749999999</v>
      </c>
    </row>
    <row r="587" spans="1:18" x14ac:dyDescent="0.55000000000000004">
      <c r="A587">
        <v>6.2427200000000003</v>
      </c>
      <c r="B587">
        <v>3059.1543799999999</v>
      </c>
      <c r="C587">
        <v>6.43865</v>
      </c>
      <c r="D587">
        <v>7997.9656999999997</v>
      </c>
      <c r="E587">
        <v>6.4456499999999997</v>
      </c>
      <c r="F587">
        <v>13390.82482</v>
      </c>
      <c r="G587">
        <v>6.4276499999999999</v>
      </c>
      <c r="H587">
        <v>18642.06193</v>
      </c>
      <c r="I587">
        <v>6.45465</v>
      </c>
      <c r="J587">
        <v>24003.017790000002</v>
      </c>
      <c r="K587">
        <v>6.4506500000000004</v>
      </c>
      <c r="L587">
        <v>28957.74624</v>
      </c>
      <c r="M587">
        <v>6.43865</v>
      </c>
      <c r="N587">
        <v>34874.20923</v>
      </c>
      <c r="O587">
        <v>6.4246499999999997</v>
      </c>
      <c r="P587">
        <v>39153.47595</v>
      </c>
      <c r="Q587">
        <v>6.4506500000000004</v>
      </c>
      <c r="R587">
        <v>44679.398050000003</v>
      </c>
    </row>
    <row r="588" spans="1:18" x14ac:dyDescent="0.55000000000000004">
      <c r="A588">
        <v>6.2529500000000002</v>
      </c>
      <c r="B588">
        <v>3059.55368</v>
      </c>
      <c r="C588">
        <v>6.4488799999999999</v>
      </c>
      <c r="D588">
        <v>7997.7747300000001</v>
      </c>
      <c r="E588">
        <v>6.4558799999999996</v>
      </c>
      <c r="F588">
        <v>13391.08524</v>
      </c>
      <c r="G588">
        <v>6.4378900000000003</v>
      </c>
      <c r="H588">
        <v>18642.053250000001</v>
      </c>
      <c r="I588">
        <v>6.46488</v>
      </c>
      <c r="J588">
        <v>24002.522990000001</v>
      </c>
      <c r="K588">
        <v>6.46089</v>
      </c>
      <c r="L588">
        <v>28957.989300000001</v>
      </c>
      <c r="M588">
        <v>6.4488799999999999</v>
      </c>
      <c r="N588">
        <v>34874.14847</v>
      </c>
      <c r="O588">
        <v>6.4348799999999997</v>
      </c>
      <c r="P588">
        <v>39152.807549999998</v>
      </c>
      <c r="Q588">
        <v>6.46089</v>
      </c>
      <c r="R588">
        <v>44679.753960000002</v>
      </c>
    </row>
    <row r="589" spans="1:18" x14ac:dyDescent="0.55000000000000004">
      <c r="A589">
        <v>6.2631899999999998</v>
      </c>
      <c r="B589">
        <v>3059.3193099999999</v>
      </c>
      <c r="C589">
        <v>6.4591200000000004</v>
      </c>
      <c r="D589">
        <v>7997.8007699999998</v>
      </c>
      <c r="E589">
        <v>6.4661200000000001</v>
      </c>
      <c r="F589">
        <v>13391.25885</v>
      </c>
      <c r="G589">
        <v>6.4481200000000003</v>
      </c>
      <c r="H589">
        <v>18641.897000000001</v>
      </c>
      <c r="I589">
        <v>6.4751200000000004</v>
      </c>
      <c r="J589">
        <v>24002.427510000001</v>
      </c>
      <c r="K589">
        <v>6.47112</v>
      </c>
      <c r="L589">
        <v>28957.867770000001</v>
      </c>
      <c r="M589">
        <v>6.4591200000000004</v>
      </c>
      <c r="N589">
        <v>34874.14847</v>
      </c>
      <c r="O589">
        <v>6.4451200000000002</v>
      </c>
      <c r="P589">
        <v>39153.180809999998</v>
      </c>
      <c r="Q589">
        <v>6.47112</v>
      </c>
      <c r="R589">
        <v>44679.58034</v>
      </c>
    </row>
    <row r="590" spans="1:18" x14ac:dyDescent="0.55000000000000004">
      <c r="A590">
        <v>6.2734199999999998</v>
      </c>
      <c r="B590">
        <v>3059.7880599999999</v>
      </c>
      <c r="C590">
        <v>6.46936</v>
      </c>
      <c r="D590">
        <v>7998.0264699999998</v>
      </c>
      <c r="E590">
        <v>6.4763599999999997</v>
      </c>
      <c r="F590">
        <v>13391.23281</v>
      </c>
      <c r="G590">
        <v>6.4583599999999999</v>
      </c>
      <c r="H590">
        <v>18641.367490000001</v>
      </c>
      <c r="I590">
        <v>6.48536</v>
      </c>
      <c r="J590">
        <v>24002.488270000002</v>
      </c>
      <c r="K590">
        <v>6.4813599999999996</v>
      </c>
      <c r="L590">
        <v>28957.78096</v>
      </c>
      <c r="M590">
        <v>6.46936</v>
      </c>
      <c r="N590">
        <v>34873.983540000001</v>
      </c>
      <c r="O590">
        <v>6.4553599999999998</v>
      </c>
      <c r="P590">
        <v>39152.6947</v>
      </c>
      <c r="Q590">
        <v>6.4813599999999996</v>
      </c>
      <c r="R590">
        <v>44679.154999999999</v>
      </c>
    </row>
    <row r="591" spans="1:18" x14ac:dyDescent="0.55000000000000004">
      <c r="A591">
        <v>6.2836600000000002</v>
      </c>
      <c r="B591">
        <v>3059.70993</v>
      </c>
      <c r="C591">
        <v>6.47959</v>
      </c>
      <c r="D591">
        <v>7997.6966000000002</v>
      </c>
      <c r="E591">
        <v>6.4865899999999996</v>
      </c>
      <c r="F591">
        <v>13391.423779999999</v>
      </c>
      <c r="G591">
        <v>6.4685899999999998</v>
      </c>
      <c r="H591">
        <v>18641.627909999999</v>
      </c>
      <c r="I591">
        <v>6.49559</v>
      </c>
      <c r="J591">
        <v>24002.43619</v>
      </c>
      <c r="K591">
        <v>6.4915900000000004</v>
      </c>
      <c r="L591">
        <v>28957.833050000001</v>
      </c>
      <c r="M591">
        <v>6.47959</v>
      </c>
      <c r="N591">
        <v>34873.757850000002</v>
      </c>
      <c r="O591">
        <v>6.4655899999999997</v>
      </c>
      <c r="P591">
        <v>39152.477680000004</v>
      </c>
      <c r="Q591">
        <v>6.4915900000000004</v>
      </c>
      <c r="R591">
        <v>44679.345970000002</v>
      </c>
    </row>
    <row r="592" spans="1:18" x14ac:dyDescent="0.55000000000000004">
      <c r="A592">
        <v>6.2938900000000002</v>
      </c>
      <c r="B592">
        <v>3059.5276399999998</v>
      </c>
      <c r="C592">
        <v>6.4898300000000004</v>
      </c>
      <c r="D592">
        <v>7997.3320199999998</v>
      </c>
      <c r="E592">
        <v>6.4968300000000001</v>
      </c>
      <c r="F592">
        <v>13390.781419999999</v>
      </c>
      <c r="G592">
        <v>6.4788300000000003</v>
      </c>
      <c r="H592">
        <v>18642.070609999999</v>
      </c>
      <c r="I592">
        <v>6.5058299999999996</v>
      </c>
      <c r="J592">
        <v>24002.2539</v>
      </c>
      <c r="K592">
        <v>6.50183</v>
      </c>
      <c r="L592">
        <v>28957.867770000001</v>
      </c>
      <c r="M592">
        <v>6.4898300000000004</v>
      </c>
      <c r="N592">
        <v>34873.957499999997</v>
      </c>
      <c r="O592">
        <v>6.4758300000000002</v>
      </c>
      <c r="P592">
        <v>39152.816229999997</v>
      </c>
      <c r="Q592">
        <v>6.50183</v>
      </c>
      <c r="R592">
        <v>44678.79909</v>
      </c>
    </row>
    <row r="593" spans="1:18" x14ac:dyDescent="0.55000000000000004">
      <c r="A593">
        <v>6.3041299999999998</v>
      </c>
      <c r="B593">
        <v>3058.97208</v>
      </c>
      <c r="C593">
        <v>6.5000600000000004</v>
      </c>
      <c r="D593">
        <v>7997.8528500000002</v>
      </c>
      <c r="E593">
        <v>6.5070600000000001</v>
      </c>
      <c r="F593">
        <v>13391.18073</v>
      </c>
      <c r="G593">
        <v>6.4890600000000003</v>
      </c>
      <c r="H593">
        <v>18641.40221</v>
      </c>
      <c r="I593">
        <v>6.5160600000000004</v>
      </c>
      <c r="J593">
        <v>24002.514309999999</v>
      </c>
      <c r="K593">
        <v>6.51206</v>
      </c>
      <c r="L593">
        <v>28957.546590000002</v>
      </c>
      <c r="M593">
        <v>6.5000600000000004</v>
      </c>
      <c r="N593">
        <v>34873.74048</v>
      </c>
      <c r="O593">
        <v>6.4860600000000002</v>
      </c>
      <c r="P593">
        <v>39152.764139999999</v>
      </c>
      <c r="Q593">
        <v>6.51206</v>
      </c>
      <c r="R593">
        <v>44679.328609999997</v>
      </c>
    </row>
    <row r="594" spans="1:18" x14ac:dyDescent="0.55000000000000004">
      <c r="A594">
        <v>6.3143599999999998</v>
      </c>
      <c r="B594">
        <v>3058.9460399999998</v>
      </c>
      <c r="C594">
        <v>6.5103</v>
      </c>
      <c r="D594">
        <v>7997.2973000000002</v>
      </c>
      <c r="E594">
        <v>6.5172999999999996</v>
      </c>
      <c r="F594">
        <v>13390.642529999999</v>
      </c>
      <c r="G594">
        <v>6.4992999999999999</v>
      </c>
      <c r="H594">
        <v>18641.923040000001</v>
      </c>
      <c r="I594">
        <v>6.5263</v>
      </c>
      <c r="J594">
        <v>24002.332020000002</v>
      </c>
      <c r="K594">
        <v>6.5223000000000004</v>
      </c>
      <c r="L594">
        <v>28957.425060000001</v>
      </c>
      <c r="M594">
        <v>6.5103</v>
      </c>
      <c r="N594">
        <v>34873.610280000001</v>
      </c>
      <c r="O594">
        <v>6.4962999999999997</v>
      </c>
      <c r="P594">
        <v>39152.929069999998</v>
      </c>
      <c r="Q594">
        <v>6.5223000000000004</v>
      </c>
      <c r="R594">
        <v>44679.389369999997</v>
      </c>
    </row>
    <row r="595" spans="1:18" x14ac:dyDescent="0.55000000000000004">
      <c r="A595">
        <v>6.3246000000000002</v>
      </c>
      <c r="B595">
        <v>3059.2325000000001</v>
      </c>
      <c r="C595">
        <v>6.5205299999999999</v>
      </c>
      <c r="D595">
        <v>7997.8615300000001</v>
      </c>
      <c r="E595">
        <v>6.5275299999999996</v>
      </c>
      <c r="F595">
        <v>13390.894270000001</v>
      </c>
      <c r="G595">
        <v>6.5095299999999998</v>
      </c>
      <c r="H595">
        <v>18641.176520000001</v>
      </c>
      <c r="I595">
        <v>6.53653</v>
      </c>
      <c r="J595">
        <v>24002.670559999999</v>
      </c>
      <c r="K595">
        <v>6.5325300000000004</v>
      </c>
      <c r="L595">
        <v>28957.772280000001</v>
      </c>
      <c r="M595">
        <v>6.5205299999999999</v>
      </c>
      <c r="N595">
        <v>34873.662360000002</v>
      </c>
      <c r="O595">
        <v>6.5065299999999997</v>
      </c>
      <c r="P595">
        <v>39152.75546</v>
      </c>
      <c r="Q595">
        <v>6.5325300000000004</v>
      </c>
      <c r="R595">
        <v>44679.085550000003</v>
      </c>
    </row>
    <row r="596" spans="1:18" x14ac:dyDescent="0.55000000000000004">
      <c r="A596">
        <v>6.3348300000000002</v>
      </c>
      <c r="B596">
        <v>3059.4755599999999</v>
      </c>
      <c r="C596">
        <v>6.5307700000000004</v>
      </c>
      <c r="D596">
        <v>7997.4795899999999</v>
      </c>
      <c r="E596">
        <v>6.5377700000000001</v>
      </c>
      <c r="F596">
        <v>13390.7901</v>
      </c>
      <c r="G596">
        <v>6.5197700000000003</v>
      </c>
      <c r="H596">
        <v>18641.827560000002</v>
      </c>
      <c r="I596">
        <v>6.5467700000000004</v>
      </c>
      <c r="J596">
        <v>24002.583760000001</v>
      </c>
      <c r="K596">
        <v>6.54277</v>
      </c>
      <c r="L596">
        <v>28957.4077</v>
      </c>
      <c r="M596">
        <v>6.5307700000000004</v>
      </c>
      <c r="N596">
        <v>34873.454030000001</v>
      </c>
      <c r="O596">
        <v>6.5167700000000002</v>
      </c>
      <c r="P596">
        <v>39152.764139999999</v>
      </c>
      <c r="Q596">
        <v>6.54277</v>
      </c>
      <c r="R596">
        <v>44679.163679999998</v>
      </c>
    </row>
    <row r="597" spans="1:18" x14ac:dyDescent="0.55000000000000004">
      <c r="A597">
        <v>6.3450699999999998</v>
      </c>
      <c r="B597">
        <v>3059.1456899999998</v>
      </c>
      <c r="C597">
        <v>6.5410000000000004</v>
      </c>
      <c r="D597">
        <v>7997.2886200000003</v>
      </c>
      <c r="E597">
        <v>6.548</v>
      </c>
      <c r="F597">
        <v>13391.0592</v>
      </c>
      <c r="G597">
        <v>6.53</v>
      </c>
      <c r="H597">
        <v>18641.818879999999</v>
      </c>
      <c r="I597">
        <v>6.5570000000000004</v>
      </c>
      <c r="J597">
        <v>24002.696599999999</v>
      </c>
      <c r="K597">
        <v>6.5529999999999999</v>
      </c>
      <c r="L597">
        <v>28957.68548</v>
      </c>
      <c r="M597">
        <v>6.5410000000000004</v>
      </c>
      <c r="N597">
        <v>34873.757850000002</v>
      </c>
      <c r="O597">
        <v>6.5270000000000001</v>
      </c>
      <c r="P597">
        <v>39152.529770000001</v>
      </c>
      <c r="Q597">
        <v>6.5529999999999999</v>
      </c>
      <c r="R597">
        <v>44678.89458</v>
      </c>
    </row>
    <row r="598" spans="1:18" x14ac:dyDescent="0.55000000000000004">
      <c r="A598">
        <v>6.3552999999999997</v>
      </c>
      <c r="B598">
        <v>3058.6248599999999</v>
      </c>
      <c r="C598">
        <v>6.55124</v>
      </c>
      <c r="D598">
        <v>7997.5403500000002</v>
      </c>
      <c r="E598">
        <v>6.5582399999999996</v>
      </c>
      <c r="F598">
        <v>13391.423779999999</v>
      </c>
      <c r="G598">
        <v>6.5402399999999998</v>
      </c>
      <c r="H598">
        <v>18641.506379999999</v>
      </c>
      <c r="I598">
        <v>6.56724</v>
      </c>
      <c r="J598">
        <v>24002.384099999999</v>
      </c>
      <c r="K598">
        <v>6.5632400000000004</v>
      </c>
      <c r="L598">
        <v>28957.18201</v>
      </c>
      <c r="M598">
        <v>6.55124</v>
      </c>
      <c r="N598">
        <v>34873.653680000003</v>
      </c>
      <c r="O598">
        <v>6.5372399999999997</v>
      </c>
      <c r="P598">
        <v>39152.451639999999</v>
      </c>
      <c r="Q598">
        <v>6.5632400000000004</v>
      </c>
      <c r="R598">
        <v>44679.05083</v>
      </c>
    </row>
    <row r="599" spans="1:18" x14ac:dyDescent="0.55000000000000004">
      <c r="A599">
        <v>6.3655400000000002</v>
      </c>
      <c r="B599">
        <v>3058.7203500000001</v>
      </c>
      <c r="C599">
        <v>6.5614699999999999</v>
      </c>
      <c r="D599">
        <v>7997.93966</v>
      </c>
      <c r="E599">
        <v>6.5684699999999996</v>
      </c>
      <c r="F599">
        <v>13391.033160000001</v>
      </c>
      <c r="G599">
        <v>6.5504699999999998</v>
      </c>
      <c r="H599">
        <v>18641.575819999998</v>
      </c>
      <c r="I599">
        <v>6.5774699999999999</v>
      </c>
      <c r="J599">
        <v>24002.41015</v>
      </c>
      <c r="K599">
        <v>6.5734700000000004</v>
      </c>
      <c r="L599">
        <v>28956.956310000001</v>
      </c>
      <c r="M599">
        <v>6.5614699999999999</v>
      </c>
      <c r="N599">
        <v>34873.766530000001</v>
      </c>
      <c r="O599">
        <v>6.5474699999999997</v>
      </c>
      <c r="P599">
        <v>39152.22595</v>
      </c>
      <c r="Q599">
        <v>6.5734700000000004</v>
      </c>
      <c r="R599">
        <v>44679.076869999997</v>
      </c>
    </row>
    <row r="600" spans="1:18" x14ac:dyDescent="0.55000000000000004">
      <c r="A600">
        <v>6.3757700000000002</v>
      </c>
      <c r="B600">
        <v>3059.1891000000001</v>
      </c>
      <c r="C600">
        <v>6.5717100000000004</v>
      </c>
      <c r="D600">
        <v>7997.5663999999997</v>
      </c>
      <c r="E600">
        <v>6.5787100000000001</v>
      </c>
      <c r="F600">
        <v>13390.84218</v>
      </c>
      <c r="G600">
        <v>6.5607100000000003</v>
      </c>
      <c r="H600">
        <v>18641.4977</v>
      </c>
      <c r="I600">
        <v>6.5877100000000004</v>
      </c>
      <c r="J600">
        <v>24002.583760000001</v>
      </c>
      <c r="K600">
        <v>6.58371</v>
      </c>
      <c r="L600">
        <v>28957.980619999998</v>
      </c>
      <c r="M600">
        <v>6.5717100000000004</v>
      </c>
      <c r="N600">
        <v>34873.844649999999</v>
      </c>
      <c r="O600">
        <v>6.5577100000000002</v>
      </c>
      <c r="P600">
        <v>39152.607889999999</v>
      </c>
      <c r="Q600">
        <v>6.58371</v>
      </c>
      <c r="R600">
        <v>44679.007429999998</v>
      </c>
    </row>
    <row r="601" spans="1:18" x14ac:dyDescent="0.55000000000000004">
      <c r="A601">
        <v>6.3860099999999997</v>
      </c>
      <c r="B601">
        <v>3058.3384000000001</v>
      </c>
      <c r="C601">
        <v>6.5819400000000003</v>
      </c>
      <c r="D601">
        <v>7997.8181299999997</v>
      </c>
      <c r="E601">
        <v>6.58894</v>
      </c>
      <c r="F601">
        <v>13390.63385</v>
      </c>
      <c r="G601">
        <v>6.5709400000000002</v>
      </c>
      <c r="H601">
        <v>18641.662629999999</v>
      </c>
      <c r="I601">
        <v>6.5979400000000004</v>
      </c>
      <c r="J601">
        <v>24002.115010000001</v>
      </c>
      <c r="K601">
        <v>6.5939399999999999</v>
      </c>
      <c r="L601">
        <v>28957.190689999999</v>
      </c>
      <c r="M601">
        <v>6.5819400000000003</v>
      </c>
      <c r="N601">
        <v>34873.809930000003</v>
      </c>
      <c r="O601">
        <v>6.5679400000000001</v>
      </c>
      <c r="P601">
        <v>39152.356160000003</v>
      </c>
      <c r="Q601">
        <v>6.5939399999999999</v>
      </c>
      <c r="R601">
        <v>44678.694929999998</v>
      </c>
    </row>
    <row r="602" spans="1:18" x14ac:dyDescent="0.55000000000000004">
      <c r="A602">
        <v>6.3962399999999997</v>
      </c>
      <c r="B602">
        <v>3059.1456899999998</v>
      </c>
      <c r="C602">
        <v>6.5921799999999999</v>
      </c>
      <c r="D602">
        <v>7998.0264699999998</v>
      </c>
      <c r="E602">
        <v>6.5991799999999996</v>
      </c>
      <c r="F602">
        <v>13390.86823</v>
      </c>
      <c r="G602">
        <v>6.5811799999999998</v>
      </c>
      <c r="H602">
        <v>18641.87096</v>
      </c>
      <c r="I602">
        <v>6.6081799999999999</v>
      </c>
      <c r="J602">
        <v>24002.115010000001</v>
      </c>
      <c r="K602">
        <v>6.6041800000000004</v>
      </c>
      <c r="L602">
        <v>28957.503189999999</v>
      </c>
      <c r="M602">
        <v>6.5921799999999999</v>
      </c>
      <c r="N602">
        <v>34873.514790000001</v>
      </c>
      <c r="O602">
        <v>6.5781799999999997</v>
      </c>
      <c r="P602">
        <v>39152.321430000004</v>
      </c>
      <c r="Q602">
        <v>6.6041800000000004</v>
      </c>
      <c r="R602">
        <v>44679.042150000001</v>
      </c>
    </row>
    <row r="603" spans="1:18" x14ac:dyDescent="0.55000000000000004">
      <c r="A603">
        <v>6.4064800000000002</v>
      </c>
      <c r="B603">
        <v>3058.9026399999998</v>
      </c>
      <c r="C603">
        <v>6.6024099999999999</v>
      </c>
      <c r="D603">
        <v>7997.2712600000004</v>
      </c>
      <c r="E603">
        <v>6.6094099999999996</v>
      </c>
      <c r="F603">
        <v>13390.80746</v>
      </c>
      <c r="G603">
        <v>6.5914099999999998</v>
      </c>
      <c r="H603">
        <v>18641.34145</v>
      </c>
      <c r="I603">
        <v>6.6184099999999999</v>
      </c>
      <c r="J603">
        <v>24002.72265</v>
      </c>
      <c r="K603">
        <v>6.6144100000000003</v>
      </c>
      <c r="L603">
        <v>28956.947629999999</v>
      </c>
      <c r="M603">
        <v>6.6024099999999999</v>
      </c>
      <c r="N603">
        <v>34873.974860000002</v>
      </c>
      <c r="O603">
        <v>6.5884099999999997</v>
      </c>
      <c r="P603">
        <v>39152.842270000001</v>
      </c>
      <c r="Q603">
        <v>6.6144100000000003</v>
      </c>
      <c r="R603">
        <v>44678.825140000001</v>
      </c>
    </row>
    <row r="604" spans="1:18" x14ac:dyDescent="0.55000000000000004">
      <c r="A604">
        <v>6.4167100000000001</v>
      </c>
      <c r="B604">
        <v>3058.9026399999998</v>
      </c>
      <c r="C604">
        <v>6.6126500000000004</v>
      </c>
      <c r="D604">
        <v>7997.31466</v>
      </c>
      <c r="E604">
        <v>6.61965</v>
      </c>
      <c r="F604">
        <v>13390.599130000001</v>
      </c>
      <c r="G604">
        <v>6.6016500000000002</v>
      </c>
      <c r="H604">
        <v>18641.167839999998</v>
      </c>
      <c r="I604">
        <v>6.6286500000000004</v>
      </c>
      <c r="J604">
        <v>24002.09765</v>
      </c>
      <c r="K604">
        <v>6.6246499999999999</v>
      </c>
      <c r="L604">
        <v>28957.260129999999</v>
      </c>
      <c r="M604">
        <v>6.6126500000000004</v>
      </c>
      <c r="N604">
        <v>34873.93146</v>
      </c>
      <c r="O604">
        <v>6.5986500000000001</v>
      </c>
      <c r="P604">
        <v>39152.078379999999</v>
      </c>
      <c r="Q604">
        <v>6.6246499999999999</v>
      </c>
      <c r="R604">
        <v>44679.14632</v>
      </c>
    </row>
    <row r="605" spans="1:18" x14ac:dyDescent="0.55000000000000004">
      <c r="A605">
        <v>6.4269499999999997</v>
      </c>
      <c r="B605">
        <v>3058.6075000000001</v>
      </c>
      <c r="C605">
        <v>6.6228800000000003</v>
      </c>
      <c r="D605">
        <v>7997.4448700000003</v>
      </c>
      <c r="E605">
        <v>6.62988</v>
      </c>
      <c r="F605">
        <v>13390.55573</v>
      </c>
      <c r="G605">
        <v>6.6118800000000002</v>
      </c>
      <c r="H605">
        <v>18641.610540000001</v>
      </c>
      <c r="I605">
        <v>6.6388800000000003</v>
      </c>
      <c r="J605">
        <v>24002.149730000001</v>
      </c>
      <c r="K605">
        <v>6.6348799999999999</v>
      </c>
      <c r="L605">
        <v>28957.225409999999</v>
      </c>
      <c r="M605">
        <v>6.6228800000000003</v>
      </c>
      <c r="N605">
        <v>34873.818610000002</v>
      </c>
      <c r="O605">
        <v>6.6088800000000001</v>
      </c>
      <c r="P605">
        <v>39152.399559999998</v>
      </c>
      <c r="Q605">
        <v>6.6348799999999999</v>
      </c>
      <c r="R605">
        <v>44678.825140000001</v>
      </c>
    </row>
    <row r="606" spans="1:18" x14ac:dyDescent="0.55000000000000004">
      <c r="A606">
        <v>6.4371900000000002</v>
      </c>
      <c r="B606">
        <v>3058.7203500000001</v>
      </c>
      <c r="C606">
        <v>6.6331199999999999</v>
      </c>
      <c r="D606">
        <v>7997.3580599999996</v>
      </c>
      <c r="E606">
        <v>6.6401199999999996</v>
      </c>
      <c r="F606">
        <v>13390.39948</v>
      </c>
      <c r="G606">
        <v>6.6221199999999998</v>
      </c>
      <c r="H606">
        <v>18641.506379999999</v>
      </c>
      <c r="I606">
        <v>6.6491199999999999</v>
      </c>
      <c r="J606">
        <v>24002.21917</v>
      </c>
      <c r="K606">
        <v>6.6451200000000004</v>
      </c>
      <c r="L606">
        <v>28956.982349999998</v>
      </c>
      <c r="M606">
        <v>6.6331199999999999</v>
      </c>
      <c r="N606">
        <v>34873.549509999997</v>
      </c>
      <c r="O606">
        <v>6.6191199999999997</v>
      </c>
      <c r="P606">
        <v>39152.234629999999</v>
      </c>
      <c r="Q606">
        <v>6.6451200000000004</v>
      </c>
      <c r="R606">
        <v>44678.790410000001</v>
      </c>
    </row>
    <row r="607" spans="1:18" x14ac:dyDescent="0.55000000000000004">
      <c r="A607">
        <v>6.4474200000000002</v>
      </c>
      <c r="B607">
        <v>3058.4252099999999</v>
      </c>
      <c r="C607">
        <v>6.6433499999999999</v>
      </c>
      <c r="D607">
        <v>7997.3754200000003</v>
      </c>
      <c r="E607">
        <v>6.6503500000000004</v>
      </c>
      <c r="F607">
        <v>13390.98107</v>
      </c>
      <c r="G607">
        <v>6.6323499999999997</v>
      </c>
      <c r="H607">
        <v>18641.367490000001</v>
      </c>
      <c r="I607">
        <v>6.6593499999999999</v>
      </c>
      <c r="J607">
        <v>24001.78515</v>
      </c>
      <c r="K607">
        <v>6.6553500000000003</v>
      </c>
      <c r="L607">
        <v>28957.320889999999</v>
      </c>
      <c r="M607">
        <v>6.6433499999999999</v>
      </c>
      <c r="N607">
        <v>34873.401940000003</v>
      </c>
      <c r="O607">
        <v>6.6293499999999996</v>
      </c>
      <c r="P607">
        <v>39152.13046</v>
      </c>
      <c r="Q607">
        <v>6.6553500000000003</v>
      </c>
      <c r="R607">
        <v>44678.885900000001</v>
      </c>
    </row>
    <row r="608" spans="1:18" x14ac:dyDescent="0.55000000000000004">
      <c r="A608">
        <v>6.4576599999999997</v>
      </c>
      <c r="B608">
        <v>3058.1127099999999</v>
      </c>
      <c r="C608">
        <v>6.6535900000000003</v>
      </c>
      <c r="D608">
        <v>7996.9674400000004</v>
      </c>
      <c r="E608">
        <v>6.66059</v>
      </c>
      <c r="F608">
        <v>13390.35607</v>
      </c>
      <c r="G608">
        <v>6.6425900000000002</v>
      </c>
      <c r="H608">
        <v>18641.324089999998</v>
      </c>
      <c r="I608">
        <v>6.6695900000000004</v>
      </c>
      <c r="J608">
        <v>24002.132369999999</v>
      </c>
      <c r="K608">
        <v>6.6655899999999999</v>
      </c>
      <c r="L608">
        <v>28956.834780000001</v>
      </c>
      <c r="M608">
        <v>6.6535900000000003</v>
      </c>
      <c r="N608">
        <v>34873.540829999998</v>
      </c>
      <c r="O608">
        <v>6.6395900000000001</v>
      </c>
      <c r="P608">
        <v>39152.28671</v>
      </c>
      <c r="Q608">
        <v>6.6655899999999999</v>
      </c>
      <c r="R608">
        <v>44679.094230000002</v>
      </c>
    </row>
    <row r="609" spans="1:18" x14ac:dyDescent="0.55000000000000004">
      <c r="A609">
        <v>6.4678899999999997</v>
      </c>
      <c r="B609">
        <v>3058.7897899999998</v>
      </c>
      <c r="C609">
        <v>6.6638200000000003</v>
      </c>
      <c r="D609">
        <v>7996.84591</v>
      </c>
      <c r="E609">
        <v>6.67082</v>
      </c>
      <c r="F609">
        <v>13390.425520000001</v>
      </c>
      <c r="G609">
        <v>6.6528200000000002</v>
      </c>
      <c r="H609">
        <v>18640.99423</v>
      </c>
      <c r="I609">
        <v>6.6798200000000003</v>
      </c>
      <c r="J609">
        <v>24001.897990000001</v>
      </c>
      <c r="K609">
        <v>6.6758199999999999</v>
      </c>
      <c r="L609">
        <v>28957.06048</v>
      </c>
      <c r="M609">
        <v>6.6638200000000003</v>
      </c>
      <c r="N609">
        <v>34873.228329999998</v>
      </c>
      <c r="O609">
        <v>6.6498200000000001</v>
      </c>
      <c r="P609">
        <v>39152.720739999997</v>
      </c>
      <c r="Q609">
        <v>6.6758199999999999</v>
      </c>
      <c r="R609">
        <v>44678.964030000003</v>
      </c>
    </row>
    <row r="610" spans="1:18" x14ac:dyDescent="0.55000000000000004">
      <c r="A610">
        <v>6.4781300000000002</v>
      </c>
      <c r="B610">
        <v>3058.65958</v>
      </c>
      <c r="C610">
        <v>6.6740599999999999</v>
      </c>
      <c r="D610">
        <v>7996.9413999999997</v>
      </c>
      <c r="E610">
        <v>6.6810600000000004</v>
      </c>
      <c r="F610">
        <v>13390.65121</v>
      </c>
      <c r="G610">
        <v>6.6630599999999998</v>
      </c>
      <c r="H610">
        <v>18641.159159999999</v>
      </c>
      <c r="I610">
        <v>6.6900599999999999</v>
      </c>
      <c r="J610">
        <v>24002.583760000001</v>
      </c>
      <c r="K610">
        <v>6.6860600000000003</v>
      </c>
      <c r="L610">
        <v>28957.21673</v>
      </c>
      <c r="M610">
        <v>6.6740599999999999</v>
      </c>
      <c r="N610">
        <v>34873.21097</v>
      </c>
      <c r="O610">
        <v>6.6600599999999996</v>
      </c>
      <c r="P610">
        <v>39152.477680000004</v>
      </c>
      <c r="Q610">
        <v>6.6860600000000003</v>
      </c>
      <c r="R610">
        <v>44678.972710000002</v>
      </c>
    </row>
    <row r="611" spans="1:18" x14ac:dyDescent="0.55000000000000004">
      <c r="A611">
        <v>6.4883600000000001</v>
      </c>
      <c r="B611">
        <v>3057.87833</v>
      </c>
      <c r="C611">
        <v>6.6842899999999998</v>
      </c>
      <c r="D611">
        <v>7997.4969499999997</v>
      </c>
      <c r="E611">
        <v>6.6912900000000004</v>
      </c>
      <c r="F611">
        <v>13390.77274</v>
      </c>
      <c r="G611">
        <v>6.6732899999999997</v>
      </c>
      <c r="H611">
        <v>18641.08971</v>
      </c>
      <c r="I611">
        <v>6.7002899999999999</v>
      </c>
      <c r="J611">
        <v>24002.010839999999</v>
      </c>
      <c r="K611">
        <v>6.6962900000000003</v>
      </c>
      <c r="L611">
        <v>28957.21673</v>
      </c>
      <c r="M611">
        <v>6.6842899999999998</v>
      </c>
      <c r="N611">
        <v>34872.924509999997</v>
      </c>
      <c r="O611">
        <v>6.6702899999999996</v>
      </c>
      <c r="P611">
        <v>39152.217270000001</v>
      </c>
      <c r="Q611">
        <v>6.6962900000000003</v>
      </c>
      <c r="R611">
        <v>44679.241800000003</v>
      </c>
    </row>
    <row r="612" spans="1:18" x14ac:dyDescent="0.55000000000000004">
      <c r="A612">
        <v>6.4985999999999997</v>
      </c>
      <c r="B612">
        <v>3058.2255599999999</v>
      </c>
      <c r="C612">
        <v>6.6945300000000003</v>
      </c>
      <c r="D612">
        <v>7997.1670899999999</v>
      </c>
      <c r="E612">
        <v>6.70153</v>
      </c>
      <c r="F612">
        <v>13390.49496</v>
      </c>
      <c r="G612">
        <v>6.6835300000000002</v>
      </c>
      <c r="H612">
        <v>18641.315409999999</v>
      </c>
      <c r="I612">
        <v>6.7105300000000003</v>
      </c>
      <c r="J612">
        <v>24001.72438</v>
      </c>
      <c r="K612">
        <v>6.7065299999999999</v>
      </c>
      <c r="L612">
        <v>28956.860830000001</v>
      </c>
      <c r="M612">
        <v>6.6945300000000003</v>
      </c>
      <c r="N612">
        <v>34873.610280000001</v>
      </c>
      <c r="O612">
        <v>6.6805300000000001</v>
      </c>
      <c r="P612">
        <v>39152.095739999997</v>
      </c>
      <c r="Q612">
        <v>6.7065299999999999</v>
      </c>
      <c r="R612">
        <v>44678.608119999997</v>
      </c>
    </row>
    <row r="613" spans="1:18" x14ac:dyDescent="0.55000000000000004">
      <c r="A613">
        <v>6.5088299999999997</v>
      </c>
      <c r="B613">
        <v>3058.4425700000002</v>
      </c>
      <c r="C613">
        <v>6.7047600000000003</v>
      </c>
      <c r="D613">
        <v>7997.2278500000002</v>
      </c>
      <c r="E613">
        <v>6.7117599999999999</v>
      </c>
      <c r="F613">
        <v>13390.46024</v>
      </c>
      <c r="G613">
        <v>6.6937600000000002</v>
      </c>
      <c r="H613">
        <v>18641.020270000001</v>
      </c>
      <c r="I613">
        <v>6.7207600000000003</v>
      </c>
      <c r="J613">
        <v>24001.576809999999</v>
      </c>
      <c r="K613">
        <v>6.7167599999999998</v>
      </c>
      <c r="L613">
        <v>28956.74798</v>
      </c>
      <c r="M613">
        <v>6.7047600000000003</v>
      </c>
      <c r="N613">
        <v>34873.61896</v>
      </c>
      <c r="O613">
        <v>6.69076</v>
      </c>
      <c r="P613">
        <v>39151.843999999997</v>
      </c>
      <c r="Q613">
        <v>6.7167599999999998</v>
      </c>
      <c r="R613">
        <v>44678.67757</v>
      </c>
    </row>
    <row r="614" spans="1:18" x14ac:dyDescent="0.55000000000000004">
      <c r="A614">
        <v>6.5190700000000001</v>
      </c>
      <c r="B614">
        <v>3058.88528</v>
      </c>
      <c r="C614">
        <v>6.7149999999999999</v>
      </c>
      <c r="D614">
        <v>7996.7417400000004</v>
      </c>
      <c r="E614">
        <v>6.7220000000000004</v>
      </c>
      <c r="F614">
        <v>13390.208500000001</v>
      </c>
      <c r="G614">
        <v>6.7039999999999997</v>
      </c>
      <c r="H614">
        <v>18641.28068</v>
      </c>
      <c r="I614">
        <v>6.7309999999999999</v>
      </c>
      <c r="J614">
        <v>24001.889309999999</v>
      </c>
      <c r="K614">
        <v>6.7270000000000003</v>
      </c>
      <c r="L614">
        <v>28957.260129999999</v>
      </c>
      <c r="M614">
        <v>6.7149999999999999</v>
      </c>
      <c r="N614">
        <v>34873.723120000002</v>
      </c>
      <c r="O614">
        <v>6.7009999999999996</v>
      </c>
      <c r="P614">
        <v>39152.234629999999</v>
      </c>
      <c r="Q614">
        <v>6.7270000000000003</v>
      </c>
      <c r="R614">
        <v>44678.590759999999</v>
      </c>
    </row>
    <row r="615" spans="1:18" x14ac:dyDescent="0.55000000000000004">
      <c r="A615">
        <v>6.5293000000000001</v>
      </c>
      <c r="B615">
        <v>3058.5554200000001</v>
      </c>
      <c r="C615">
        <v>6.7252299999999998</v>
      </c>
      <c r="D615">
        <v>7996.8719499999997</v>
      </c>
      <c r="E615">
        <v>6.7322300000000004</v>
      </c>
      <c r="F615">
        <v>13390.095660000001</v>
      </c>
      <c r="G615">
        <v>6.7142299999999997</v>
      </c>
      <c r="H615">
        <v>18641.68867</v>
      </c>
      <c r="I615">
        <v>6.7412299999999998</v>
      </c>
      <c r="J615">
        <v>24002.06292</v>
      </c>
      <c r="K615">
        <v>6.7372300000000003</v>
      </c>
      <c r="L615">
        <v>28956.878189999999</v>
      </c>
      <c r="M615">
        <v>6.7252299999999998</v>
      </c>
      <c r="N615">
        <v>34873.36722</v>
      </c>
      <c r="O615">
        <v>6.7112299999999996</v>
      </c>
      <c r="P615">
        <v>39152.659979999997</v>
      </c>
      <c r="Q615">
        <v>6.7372300000000003</v>
      </c>
      <c r="R615">
        <v>44678.495280000003</v>
      </c>
    </row>
    <row r="616" spans="1:18" x14ac:dyDescent="0.55000000000000004">
      <c r="A616">
        <v>6.5395399999999997</v>
      </c>
      <c r="B616">
        <v>3058.0259000000001</v>
      </c>
      <c r="C616">
        <v>6.7354700000000003</v>
      </c>
      <c r="D616">
        <v>7996.6115300000001</v>
      </c>
      <c r="E616">
        <v>6.74247</v>
      </c>
      <c r="F616">
        <v>13389.974130000001</v>
      </c>
      <c r="G616">
        <v>6.7244700000000002</v>
      </c>
      <c r="H616">
        <v>18641.28068</v>
      </c>
      <c r="I616">
        <v>6.7514700000000003</v>
      </c>
      <c r="J616">
        <v>24001.871950000001</v>
      </c>
      <c r="K616">
        <v>6.7474699999999999</v>
      </c>
      <c r="L616">
        <v>28956.635129999999</v>
      </c>
      <c r="M616">
        <v>6.7354700000000003</v>
      </c>
      <c r="N616">
        <v>34873.341180000003</v>
      </c>
      <c r="O616">
        <v>6.7214700000000001</v>
      </c>
      <c r="P616">
        <v>39152.008930000004</v>
      </c>
      <c r="Q616">
        <v>6.7474699999999999</v>
      </c>
      <c r="R616">
        <v>44678.260900000001</v>
      </c>
    </row>
    <row r="617" spans="1:18" x14ac:dyDescent="0.55000000000000004">
      <c r="A617">
        <v>6.5497699999999996</v>
      </c>
      <c r="B617">
        <v>3058.5467400000002</v>
      </c>
      <c r="C617">
        <v>6.7457000000000003</v>
      </c>
      <c r="D617">
        <v>7996.7591000000002</v>
      </c>
      <c r="E617">
        <v>6.7526999999999999</v>
      </c>
      <c r="F617">
        <v>13389.800520000001</v>
      </c>
      <c r="G617">
        <v>6.7347000000000001</v>
      </c>
      <c r="H617">
        <v>18640.916099999999</v>
      </c>
      <c r="I617">
        <v>6.7617000000000003</v>
      </c>
      <c r="J617">
        <v>24001.889309999999</v>
      </c>
      <c r="K617">
        <v>6.7576999999999998</v>
      </c>
      <c r="L617">
        <v>28957.12124</v>
      </c>
      <c r="M617">
        <v>6.7457000000000003</v>
      </c>
      <c r="N617">
        <v>34873.132850000002</v>
      </c>
      <c r="O617">
        <v>6.7317</v>
      </c>
      <c r="P617">
        <v>39152.156499999997</v>
      </c>
      <c r="Q617">
        <v>6.7576999999999998</v>
      </c>
      <c r="R617">
        <v>44678.790410000001</v>
      </c>
    </row>
    <row r="618" spans="1:18" x14ac:dyDescent="0.55000000000000004">
      <c r="A618">
        <v>6.5600100000000001</v>
      </c>
      <c r="B618">
        <v>3057.9130599999999</v>
      </c>
      <c r="C618">
        <v>6.7559399999999998</v>
      </c>
      <c r="D618">
        <v>7996.6462600000004</v>
      </c>
      <c r="E618">
        <v>6.7629400000000004</v>
      </c>
      <c r="F618">
        <v>13390.269270000001</v>
      </c>
      <c r="G618">
        <v>6.7449399999999997</v>
      </c>
      <c r="H618">
        <v>18641.06367</v>
      </c>
      <c r="I618">
        <v>6.7719399999999998</v>
      </c>
      <c r="J618">
        <v>24001.53341</v>
      </c>
      <c r="K618">
        <v>6.7679400000000003</v>
      </c>
      <c r="L618">
        <v>28957.069159999999</v>
      </c>
      <c r="M618">
        <v>6.7559399999999998</v>
      </c>
      <c r="N618">
        <v>34873.52347</v>
      </c>
      <c r="O618">
        <v>6.7419399999999996</v>
      </c>
      <c r="P618">
        <v>39152.278030000001</v>
      </c>
      <c r="Q618">
        <v>6.7679400000000003</v>
      </c>
      <c r="R618">
        <v>44678.469230000002</v>
      </c>
    </row>
    <row r="619" spans="1:18" x14ac:dyDescent="0.55000000000000004">
      <c r="A619">
        <v>6.5702400000000001</v>
      </c>
      <c r="B619">
        <v>3058.0259000000001</v>
      </c>
      <c r="C619">
        <v>6.7661699999999998</v>
      </c>
      <c r="D619">
        <v>7997.1323700000003</v>
      </c>
      <c r="E619">
        <v>6.7731700000000004</v>
      </c>
      <c r="F619">
        <v>13390.052250000001</v>
      </c>
      <c r="G619">
        <v>6.7551699999999997</v>
      </c>
      <c r="H619">
        <v>18640.68173</v>
      </c>
      <c r="I619">
        <v>6.7821699999999998</v>
      </c>
      <c r="J619">
        <v>24001.524730000001</v>
      </c>
      <c r="K619">
        <v>6.7781700000000003</v>
      </c>
      <c r="L619">
        <v>28957.294849999998</v>
      </c>
      <c r="M619">
        <v>6.7661699999999998</v>
      </c>
      <c r="N619">
        <v>34873.480069999998</v>
      </c>
      <c r="O619">
        <v>6.7521699999999996</v>
      </c>
      <c r="P619">
        <v>39151.878729999997</v>
      </c>
      <c r="Q619">
        <v>6.7781700000000003</v>
      </c>
      <c r="R619">
        <v>44678.79909</v>
      </c>
    </row>
    <row r="620" spans="1:18" x14ac:dyDescent="0.55000000000000004">
      <c r="A620">
        <v>6.5804799999999997</v>
      </c>
      <c r="B620">
        <v>3057.8436099999999</v>
      </c>
      <c r="C620">
        <v>6.7764100000000003</v>
      </c>
      <c r="D620">
        <v>7997.0889699999998</v>
      </c>
      <c r="E620">
        <v>6.7834099999999999</v>
      </c>
      <c r="F620">
        <v>13389.609549999999</v>
      </c>
      <c r="G620">
        <v>6.7654100000000001</v>
      </c>
      <c r="H620">
        <v>18640.742490000001</v>
      </c>
      <c r="I620">
        <v>6.7924100000000003</v>
      </c>
      <c r="J620">
        <v>24001.490010000001</v>
      </c>
      <c r="K620">
        <v>6.7884099999999998</v>
      </c>
      <c r="L620">
        <v>28956.756659999999</v>
      </c>
      <c r="M620">
        <v>6.7764100000000003</v>
      </c>
      <c r="N620">
        <v>34873.662360000002</v>
      </c>
      <c r="O620">
        <v>6.76241</v>
      </c>
      <c r="P620">
        <v>39151.696430000004</v>
      </c>
      <c r="Q620">
        <v>6.7884099999999998</v>
      </c>
      <c r="R620">
        <v>44678.26958</v>
      </c>
    </row>
    <row r="621" spans="1:18" x14ac:dyDescent="0.55000000000000004">
      <c r="A621">
        <v>6.5907099999999996</v>
      </c>
      <c r="B621">
        <v>3058.19083</v>
      </c>
      <c r="C621">
        <v>6.7866400000000002</v>
      </c>
      <c r="D621">
        <v>7997.2452199999998</v>
      </c>
      <c r="E621">
        <v>6.7936399999999999</v>
      </c>
      <c r="F621">
        <v>13390.1217</v>
      </c>
      <c r="G621">
        <v>6.7756400000000001</v>
      </c>
      <c r="H621">
        <v>18640.81193</v>
      </c>
      <c r="I621">
        <v>6.8026400000000002</v>
      </c>
      <c r="J621">
        <v>24001.889309999999</v>
      </c>
      <c r="K621">
        <v>6.7986399999999998</v>
      </c>
      <c r="L621">
        <v>28956.643810000001</v>
      </c>
      <c r="M621">
        <v>6.7866400000000002</v>
      </c>
      <c r="N621">
        <v>34873.480069999998</v>
      </c>
      <c r="O621">
        <v>6.77264</v>
      </c>
      <c r="P621">
        <v>39151.722479999997</v>
      </c>
      <c r="Q621">
        <v>6.7986399999999998</v>
      </c>
      <c r="R621">
        <v>44678.217499999999</v>
      </c>
    </row>
    <row r="622" spans="1:18" x14ac:dyDescent="0.55000000000000004">
      <c r="A622">
        <v>6.6009500000000001</v>
      </c>
      <c r="B622">
        <v>3058.0085399999998</v>
      </c>
      <c r="C622">
        <v>6.7968799999999998</v>
      </c>
      <c r="D622">
        <v>7996.8025100000004</v>
      </c>
      <c r="E622">
        <v>6.8038800000000004</v>
      </c>
      <c r="F622">
        <v>13390.113020000001</v>
      </c>
      <c r="G622">
        <v>6.7858799999999997</v>
      </c>
      <c r="H622">
        <v>18640.75117</v>
      </c>
      <c r="I622">
        <v>6.8128799999999998</v>
      </c>
      <c r="J622">
        <v>24001.950079999999</v>
      </c>
      <c r="K622">
        <v>6.8088800000000003</v>
      </c>
      <c r="L622">
        <v>28956.71326</v>
      </c>
      <c r="M622">
        <v>6.7968799999999998</v>
      </c>
      <c r="N622">
        <v>34873.002639999999</v>
      </c>
      <c r="O622">
        <v>6.7828799999999996</v>
      </c>
      <c r="P622">
        <v>39152.139139999999</v>
      </c>
      <c r="Q622">
        <v>6.8088800000000003</v>
      </c>
      <c r="R622">
        <v>44678.52132</v>
      </c>
    </row>
    <row r="623" spans="1:18" x14ac:dyDescent="0.55000000000000004">
      <c r="A623">
        <v>6.6111800000000001</v>
      </c>
      <c r="B623">
        <v>3057.4443099999999</v>
      </c>
      <c r="C623">
        <v>6.8071099999999998</v>
      </c>
      <c r="D623">
        <v>7996.8979900000004</v>
      </c>
      <c r="E623">
        <v>6.8141100000000003</v>
      </c>
      <c r="F623">
        <v>13389.705029999999</v>
      </c>
      <c r="G623">
        <v>6.7961099999999997</v>
      </c>
      <c r="H623">
        <v>18640.96818</v>
      </c>
      <c r="I623">
        <v>6.8231099999999998</v>
      </c>
      <c r="J623">
        <v>24001.802510000001</v>
      </c>
      <c r="K623">
        <v>6.8191100000000002</v>
      </c>
      <c r="L623">
        <v>28956.852139999999</v>
      </c>
      <c r="M623">
        <v>6.8071099999999998</v>
      </c>
      <c r="N623">
        <v>34873.098120000002</v>
      </c>
      <c r="O623">
        <v>6.7931100000000004</v>
      </c>
      <c r="P623">
        <v>39152.026299999998</v>
      </c>
      <c r="Q623">
        <v>6.8191100000000002</v>
      </c>
      <c r="R623">
        <v>44678.312980000002</v>
      </c>
    </row>
    <row r="624" spans="1:18" x14ac:dyDescent="0.55000000000000004">
      <c r="A624">
        <v>6.6214199999999996</v>
      </c>
      <c r="B624">
        <v>3057.4877099999999</v>
      </c>
      <c r="C624">
        <v>6.8173500000000002</v>
      </c>
      <c r="D624">
        <v>7996.9848000000002</v>
      </c>
      <c r="E624">
        <v>6.8243499999999999</v>
      </c>
      <c r="F624">
        <v>13390.18246</v>
      </c>
      <c r="G624">
        <v>6.8063500000000001</v>
      </c>
      <c r="H624">
        <v>18640.950819999998</v>
      </c>
      <c r="I624">
        <v>6.8333500000000003</v>
      </c>
      <c r="J624">
        <v>24001.75042</v>
      </c>
      <c r="K624">
        <v>6.8293499999999998</v>
      </c>
      <c r="L624">
        <v>28956.84346</v>
      </c>
      <c r="M624">
        <v>6.8173500000000002</v>
      </c>
      <c r="N624">
        <v>34873.237009999997</v>
      </c>
      <c r="O624">
        <v>6.80335</v>
      </c>
      <c r="P624">
        <v>39152.000249999997</v>
      </c>
      <c r="Q624">
        <v>6.8293499999999998</v>
      </c>
      <c r="R624">
        <v>44678.477910000001</v>
      </c>
    </row>
    <row r="625" spans="1:18" x14ac:dyDescent="0.55000000000000004">
      <c r="A625">
        <v>6.6316499999999996</v>
      </c>
      <c r="B625">
        <v>3057.8436099999999</v>
      </c>
      <c r="C625">
        <v>6.8275800000000002</v>
      </c>
      <c r="D625">
        <v>7997.1323700000003</v>
      </c>
      <c r="E625">
        <v>6.8345799999999999</v>
      </c>
      <c r="F625">
        <v>13389.939410000001</v>
      </c>
      <c r="G625">
        <v>6.8165800000000001</v>
      </c>
      <c r="H625">
        <v>18640.612280000001</v>
      </c>
      <c r="I625">
        <v>6.8435800000000002</v>
      </c>
      <c r="J625">
        <v>24001.34244</v>
      </c>
      <c r="K625">
        <v>6.8395799999999998</v>
      </c>
      <c r="L625">
        <v>28957.034439999999</v>
      </c>
      <c r="M625">
        <v>6.8275800000000002</v>
      </c>
      <c r="N625">
        <v>34872.872430000003</v>
      </c>
      <c r="O625">
        <v>6.81358</v>
      </c>
      <c r="P625">
        <v>39151.81796</v>
      </c>
      <c r="Q625">
        <v>6.8395799999999998</v>
      </c>
      <c r="R625">
        <v>44678.599439999998</v>
      </c>
    </row>
    <row r="626" spans="1:18" x14ac:dyDescent="0.55000000000000004">
      <c r="A626">
        <v>6.6418900000000001</v>
      </c>
      <c r="B626">
        <v>3057.47903</v>
      </c>
      <c r="C626">
        <v>6.8378199999999998</v>
      </c>
      <c r="D626">
        <v>7996.53341</v>
      </c>
      <c r="E626">
        <v>6.8448200000000003</v>
      </c>
      <c r="F626">
        <v>13389.661630000001</v>
      </c>
      <c r="G626">
        <v>6.8268199999999997</v>
      </c>
      <c r="H626">
        <v>18640.456030000001</v>
      </c>
      <c r="I626">
        <v>6.8538199999999998</v>
      </c>
      <c r="J626">
        <v>24001.68966</v>
      </c>
      <c r="K626">
        <v>6.8498200000000002</v>
      </c>
      <c r="L626">
        <v>28956.4702</v>
      </c>
      <c r="M626">
        <v>6.8378199999999998</v>
      </c>
      <c r="N626">
        <v>34873.011319999998</v>
      </c>
      <c r="O626">
        <v>6.8238200000000004</v>
      </c>
      <c r="P626">
        <v>39152.199910000003</v>
      </c>
      <c r="Q626">
        <v>6.8498200000000002</v>
      </c>
      <c r="R626">
        <v>44678.391109999997</v>
      </c>
    </row>
    <row r="627" spans="1:18" x14ac:dyDescent="0.55000000000000004">
      <c r="A627">
        <v>6.6521299999999997</v>
      </c>
      <c r="B627">
        <v>3057.8002099999999</v>
      </c>
      <c r="C627">
        <v>6.8480499999999997</v>
      </c>
      <c r="D627">
        <v>7996.9848000000002</v>
      </c>
      <c r="E627">
        <v>6.8550500000000003</v>
      </c>
      <c r="F627">
        <v>13390.45156</v>
      </c>
      <c r="G627">
        <v>6.8370600000000001</v>
      </c>
      <c r="H627">
        <v>18640.976859999999</v>
      </c>
      <c r="I627">
        <v>6.8640499999999998</v>
      </c>
      <c r="J627">
        <v>24001.49869</v>
      </c>
      <c r="K627">
        <v>6.8600599999999998</v>
      </c>
      <c r="L627">
        <v>28956.487560000001</v>
      </c>
      <c r="M627">
        <v>6.8480499999999997</v>
      </c>
      <c r="N627">
        <v>34872.89847</v>
      </c>
      <c r="O627">
        <v>6.8340500000000004</v>
      </c>
      <c r="P627">
        <v>39151.783239999997</v>
      </c>
      <c r="Q627">
        <v>6.8600599999999998</v>
      </c>
      <c r="R627">
        <v>44678.33034</v>
      </c>
    </row>
    <row r="628" spans="1:18" x14ac:dyDescent="0.55000000000000004">
      <c r="A628">
        <v>6.6623599999999996</v>
      </c>
      <c r="B628">
        <v>3057.8002099999999</v>
      </c>
      <c r="C628">
        <v>6.8582900000000002</v>
      </c>
      <c r="D628">
        <v>7996.9674400000004</v>
      </c>
      <c r="E628">
        <v>6.8652899999999999</v>
      </c>
      <c r="F628">
        <v>13389.5401</v>
      </c>
      <c r="G628">
        <v>6.8472900000000001</v>
      </c>
      <c r="H628">
        <v>18640.864020000001</v>
      </c>
      <c r="I628">
        <v>6.8742900000000002</v>
      </c>
      <c r="J628">
        <v>24001.819869999999</v>
      </c>
      <c r="K628">
        <v>6.8702899999999998</v>
      </c>
      <c r="L628">
        <v>28956.617770000001</v>
      </c>
      <c r="M628">
        <v>6.8582900000000002</v>
      </c>
      <c r="N628">
        <v>34872.829030000001</v>
      </c>
      <c r="O628">
        <v>6.84429</v>
      </c>
      <c r="P628">
        <v>39151.626989999997</v>
      </c>
      <c r="Q628">
        <v>6.8702899999999998</v>
      </c>
      <c r="R628">
        <v>44678.747009999999</v>
      </c>
    </row>
    <row r="629" spans="1:18" x14ac:dyDescent="0.55000000000000004">
      <c r="A629">
        <v>6.6726000000000001</v>
      </c>
      <c r="B629">
        <v>3057.8262500000001</v>
      </c>
      <c r="C629">
        <v>6.8685299999999998</v>
      </c>
      <c r="D629">
        <v>7996.4813299999996</v>
      </c>
      <c r="E629">
        <v>6.8755300000000004</v>
      </c>
      <c r="F629">
        <v>13389.91336</v>
      </c>
      <c r="G629">
        <v>6.8575299999999997</v>
      </c>
      <c r="H629">
        <v>18640.568879999999</v>
      </c>
      <c r="I629">
        <v>6.8845299999999998</v>
      </c>
      <c r="J629">
        <v>24001.767790000002</v>
      </c>
      <c r="K629">
        <v>6.8805300000000003</v>
      </c>
      <c r="L629">
        <v>28956.721939999999</v>
      </c>
      <c r="M629">
        <v>6.8685299999999998</v>
      </c>
      <c r="N629">
        <v>34873.011319999998</v>
      </c>
      <c r="O629">
        <v>6.8545299999999996</v>
      </c>
      <c r="P629">
        <v>39151.722479999997</v>
      </c>
      <c r="Q629">
        <v>6.8805300000000003</v>
      </c>
      <c r="R629">
        <v>44678.712290000003</v>
      </c>
    </row>
    <row r="630" spans="1:18" x14ac:dyDescent="0.55000000000000004">
      <c r="A630">
        <v>6.68283</v>
      </c>
      <c r="B630">
        <v>3057.3314599999999</v>
      </c>
      <c r="C630">
        <v>6.8787599999999998</v>
      </c>
      <c r="D630">
        <v>7996.3424400000004</v>
      </c>
      <c r="E630">
        <v>6.8857600000000003</v>
      </c>
      <c r="F630">
        <v>13389.314410000001</v>
      </c>
      <c r="G630">
        <v>6.8677599999999996</v>
      </c>
      <c r="H630">
        <v>18640.68173</v>
      </c>
      <c r="I630">
        <v>6.8947599999999998</v>
      </c>
      <c r="J630">
        <v>24001.65494</v>
      </c>
      <c r="K630">
        <v>6.8907600000000002</v>
      </c>
      <c r="L630">
        <v>28956.4702</v>
      </c>
      <c r="M630">
        <v>6.8787599999999998</v>
      </c>
      <c r="N630">
        <v>34872.924509999997</v>
      </c>
      <c r="O630">
        <v>6.8647600000000004</v>
      </c>
      <c r="P630">
        <v>39151.722479999997</v>
      </c>
      <c r="Q630">
        <v>6.8907600000000002</v>
      </c>
      <c r="R630">
        <v>44678.339030000003</v>
      </c>
    </row>
    <row r="631" spans="1:18" x14ac:dyDescent="0.55000000000000004">
      <c r="A631">
        <v>6.6930699999999996</v>
      </c>
      <c r="B631">
        <v>3057.5137500000001</v>
      </c>
      <c r="C631">
        <v>6.8890000000000002</v>
      </c>
      <c r="D631">
        <v>7996.4118799999997</v>
      </c>
      <c r="E631">
        <v>6.8959999999999999</v>
      </c>
      <c r="F631">
        <v>13389.60086</v>
      </c>
      <c r="G631">
        <v>6.8780000000000001</v>
      </c>
      <c r="H631">
        <v>18640.75117</v>
      </c>
      <c r="I631">
        <v>6.9050000000000002</v>
      </c>
      <c r="J631">
        <v>24001.429240000001</v>
      </c>
      <c r="K631">
        <v>6.9009999999999998</v>
      </c>
      <c r="L631">
        <v>28956.791379999999</v>
      </c>
      <c r="M631">
        <v>6.8890000000000002</v>
      </c>
      <c r="N631">
        <v>34873.263050000001</v>
      </c>
      <c r="O631">
        <v>6.875</v>
      </c>
      <c r="P631">
        <v>39151.245049999998</v>
      </c>
      <c r="Q631">
        <v>6.9009999999999998</v>
      </c>
      <c r="R631">
        <v>44678.17409</v>
      </c>
    </row>
    <row r="632" spans="1:18" x14ac:dyDescent="0.55000000000000004">
      <c r="A632">
        <v>6.7032999999999996</v>
      </c>
      <c r="B632">
        <v>3057.36618</v>
      </c>
      <c r="C632">
        <v>6.8992300000000002</v>
      </c>
      <c r="D632">
        <v>7996.5768099999996</v>
      </c>
      <c r="E632">
        <v>6.9062299999999999</v>
      </c>
      <c r="F632">
        <v>13389.566140000001</v>
      </c>
      <c r="G632">
        <v>6.8882300000000001</v>
      </c>
      <c r="H632">
        <v>18640.586240000001</v>
      </c>
      <c r="I632">
        <v>6.9152300000000002</v>
      </c>
      <c r="J632">
        <v>24001.637579999999</v>
      </c>
      <c r="K632">
        <v>6.9112299999999998</v>
      </c>
      <c r="L632">
        <v>28956.574369999998</v>
      </c>
      <c r="M632">
        <v>6.8992300000000002</v>
      </c>
      <c r="N632">
        <v>34873.046040000001</v>
      </c>
      <c r="O632">
        <v>6.88523</v>
      </c>
      <c r="P632">
        <v>39151.679069999998</v>
      </c>
      <c r="Q632">
        <v>6.9112299999999998</v>
      </c>
      <c r="R632">
        <v>44677.89632</v>
      </c>
    </row>
    <row r="633" spans="1:18" x14ac:dyDescent="0.55000000000000004">
      <c r="A633">
        <v>6.7135400000000001</v>
      </c>
      <c r="B633">
        <v>3057.1404900000002</v>
      </c>
      <c r="C633">
        <v>6.9094699999999998</v>
      </c>
      <c r="D633">
        <v>7996.0820199999998</v>
      </c>
      <c r="E633">
        <v>6.9164700000000003</v>
      </c>
      <c r="F633">
        <v>13389.60086</v>
      </c>
      <c r="G633">
        <v>6.8984699999999997</v>
      </c>
      <c r="H633">
        <v>18640.638319999998</v>
      </c>
      <c r="I633">
        <v>6.9254699999999998</v>
      </c>
      <c r="J633">
        <v>24001.06466</v>
      </c>
      <c r="K633">
        <v>6.9214700000000002</v>
      </c>
      <c r="L633">
        <v>28956.774020000001</v>
      </c>
      <c r="M633">
        <v>6.9094699999999998</v>
      </c>
      <c r="N633">
        <v>34873.297780000001</v>
      </c>
      <c r="O633">
        <v>6.8954700000000004</v>
      </c>
      <c r="P633">
        <v>39152.026299999998</v>
      </c>
      <c r="Q633">
        <v>6.9214700000000002</v>
      </c>
      <c r="R633">
        <v>44678.148050000003</v>
      </c>
    </row>
    <row r="634" spans="1:18" x14ac:dyDescent="0.55000000000000004">
      <c r="A634">
        <v>6.72377</v>
      </c>
      <c r="B634">
        <v>3057.6613200000002</v>
      </c>
      <c r="C634">
        <v>6.9196999999999997</v>
      </c>
      <c r="D634">
        <v>7996.6202199999998</v>
      </c>
      <c r="E634">
        <v>6.9267000000000003</v>
      </c>
      <c r="F634">
        <v>13389.687669999999</v>
      </c>
      <c r="G634">
        <v>6.9086999999999996</v>
      </c>
      <c r="H634">
        <v>18640.508109999999</v>
      </c>
      <c r="I634">
        <v>6.9356999999999998</v>
      </c>
      <c r="J634">
        <v>24001.932720000001</v>
      </c>
      <c r="K634">
        <v>6.9317000000000002</v>
      </c>
      <c r="L634">
        <v>28956.765340000002</v>
      </c>
      <c r="M634">
        <v>6.9196999999999997</v>
      </c>
      <c r="N634">
        <v>34873.080759999997</v>
      </c>
      <c r="O634">
        <v>6.9057000000000004</v>
      </c>
      <c r="P634">
        <v>39151.66171</v>
      </c>
      <c r="Q634">
        <v>6.9317000000000002</v>
      </c>
      <c r="R634">
        <v>44678.139369999997</v>
      </c>
    </row>
    <row r="635" spans="1:18" x14ac:dyDescent="0.55000000000000004">
      <c r="A635">
        <v>6.7340099999999996</v>
      </c>
      <c r="B635">
        <v>3057.0450000000001</v>
      </c>
      <c r="C635">
        <v>6.9299400000000002</v>
      </c>
      <c r="D635">
        <v>7996.7156999999997</v>
      </c>
      <c r="E635">
        <v>6.9369399999999999</v>
      </c>
      <c r="F635">
        <v>13390.156419999999</v>
      </c>
      <c r="G635">
        <v>6.9189400000000001</v>
      </c>
      <c r="H635">
        <v>18640.34318</v>
      </c>
      <c r="I635">
        <v>6.9459400000000002</v>
      </c>
      <c r="J635">
        <v>24001.6289</v>
      </c>
      <c r="K635">
        <v>6.9419399999999998</v>
      </c>
      <c r="L635">
        <v>28956.695889999999</v>
      </c>
      <c r="M635">
        <v>6.9299400000000002</v>
      </c>
      <c r="N635">
        <v>34872.976600000002</v>
      </c>
      <c r="O635">
        <v>6.91594</v>
      </c>
      <c r="P635">
        <v>39151.861369999999</v>
      </c>
      <c r="Q635">
        <v>6.9419399999999998</v>
      </c>
      <c r="R635">
        <v>44678.408470000002</v>
      </c>
    </row>
    <row r="636" spans="1:18" x14ac:dyDescent="0.55000000000000004">
      <c r="A636">
        <v>6.7442399999999996</v>
      </c>
      <c r="B636">
        <v>3057.5397899999998</v>
      </c>
      <c r="C636">
        <v>6.9401700000000002</v>
      </c>
      <c r="D636">
        <v>7996.9674400000004</v>
      </c>
      <c r="E636">
        <v>6.9471699999999998</v>
      </c>
      <c r="F636">
        <v>13389.90468</v>
      </c>
      <c r="G636">
        <v>6.9291700000000001</v>
      </c>
      <c r="H636">
        <v>18640.5602</v>
      </c>
      <c r="I636">
        <v>6.9561700000000002</v>
      </c>
      <c r="J636">
        <v>24001.767790000002</v>
      </c>
      <c r="K636">
        <v>6.9521699999999997</v>
      </c>
      <c r="L636">
        <v>28956.131659999999</v>
      </c>
      <c r="M636">
        <v>6.9401700000000002</v>
      </c>
      <c r="N636">
        <v>34872.794300000001</v>
      </c>
      <c r="O636">
        <v>6.9261699999999999</v>
      </c>
      <c r="P636">
        <v>39151.097479999997</v>
      </c>
      <c r="Q636">
        <v>6.9521699999999997</v>
      </c>
      <c r="R636">
        <v>44678.312980000002</v>
      </c>
    </row>
    <row r="637" spans="1:18" x14ac:dyDescent="0.55000000000000004">
      <c r="A637">
        <v>6.75448</v>
      </c>
      <c r="B637">
        <v>3056.8800700000002</v>
      </c>
      <c r="C637">
        <v>6.9504099999999998</v>
      </c>
      <c r="D637">
        <v>7996.3858399999999</v>
      </c>
      <c r="E637">
        <v>6.9574100000000003</v>
      </c>
      <c r="F637">
        <v>13389.922049999999</v>
      </c>
      <c r="G637">
        <v>6.9394099999999996</v>
      </c>
      <c r="H637">
        <v>18640.62096</v>
      </c>
      <c r="I637">
        <v>6.9664099999999998</v>
      </c>
      <c r="J637">
        <v>24001.3164</v>
      </c>
      <c r="K637">
        <v>6.9624100000000002</v>
      </c>
      <c r="L637">
        <v>28956.53096</v>
      </c>
      <c r="M637">
        <v>6.9504099999999998</v>
      </c>
      <c r="N637">
        <v>34873.098120000002</v>
      </c>
      <c r="O637">
        <v>6.9364100000000004</v>
      </c>
      <c r="P637">
        <v>39151.305809999998</v>
      </c>
      <c r="Q637">
        <v>6.9624100000000002</v>
      </c>
      <c r="R637">
        <v>44677.835550000003</v>
      </c>
    </row>
    <row r="638" spans="1:18" x14ac:dyDescent="0.55000000000000004">
      <c r="A638">
        <v>6.76471</v>
      </c>
      <c r="B638">
        <v>3056.8019399999998</v>
      </c>
      <c r="C638">
        <v>6.9606399999999997</v>
      </c>
      <c r="D638">
        <v>7996.84591</v>
      </c>
      <c r="E638">
        <v>6.9676400000000003</v>
      </c>
      <c r="F638">
        <v>13389.74843</v>
      </c>
      <c r="G638">
        <v>6.9496399999999996</v>
      </c>
      <c r="H638">
        <v>18640.725129999999</v>
      </c>
      <c r="I638">
        <v>6.9766399999999997</v>
      </c>
      <c r="J638">
        <v>24001.351119999999</v>
      </c>
      <c r="K638">
        <v>6.9726400000000002</v>
      </c>
      <c r="L638">
        <v>28956.49624</v>
      </c>
      <c r="M638">
        <v>6.9606399999999997</v>
      </c>
      <c r="N638">
        <v>34872.776940000003</v>
      </c>
      <c r="O638">
        <v>6.9466400000000004</v>
      </c>
      <c r="P638">
        <v>39151.60095</v>
      </c>
      <c r="Q638">
        <v>6.9726400000000002</v>
      </c>
      <c r="R638">
        <v>44678.243540000003</v>
      </c>
    </row>
    <row r="639" spans="1:18" x14ac:dyDescent="0.55000000000000004">
      <c r="A639">
        <v>6.7749499999999996</v>
      </c>
      <c r="B639">
        <v>3056.74118</v>
      </c>
      <c r="C639">
        <v>6.9708800000000002</v>
      </c>
      <c r="D639">
        <v>7996.2035500000002</v>
      </c>
      <c r="E639">
        <v>6.9778799999999999</v>
      </c>
      <c r="F639">
        <v>13389.505380000001</v>
      </c>
      <c r="G639">
        <v>6.9598800000000001</v>
      </c>
      <c r="H639">
        <v>18640.855339999998</v>
      </c>
      <c r="I639">
        <v>6.9868800000000002</v>
      </c>
      <c r="J639">
        <v>24001.585490000001</v>
      </c>
      <c r="K639">
        <v>6.9828799999999998</v>
      </c>
      <c r="L639">
        <v>28956.426800000001</v>
      </c>
      <c r="M639">
        <v>6.9708800000000002</v>
      </c>
      <c r="N639">
        <v>34872.967920000003</v>
      </c>
      <c r="O639">
        <v>6.95688</v>
      </c>
      <c r="P639">
        <v>39151.462059999998</v>
      </c>
      <c r="Q639">
        <v>6.9828799999999998</v>
      </c>
      <c r="R639">
        <v>44678.339030000003</v>
      </c>
    </row>
    <row r="640" spans="1:18" x14ac:dyDescent="0.55000000000000004">
      <c r="A640">
        <v>6.7851800000000004</v>
      </c>
      <c r="B640">
        <v>3057.5050700000002</v>
      </c>
      <c r="C640">
        <v>6.9811100000000001</v>
      </c>
      <c r="D640">
        <v>7996.9848000000002</v>
      </c>
      <c r="E640">
        <v>6.9881099999999998</v>
      </c>
      <c r="F640">
        <v>13389.687669999999</v>
      </c>
      <c r="G640">
        <v>6.97011</v>
      </c>
      <c r="H640">
        <v>18640.577560000002</v>
      </c>
      <c r="I640">
        <v>6.9971100000000002</v>
      </c>
      <c r="J640">
        <v>24001.272990000001</v>
      </c>
      <c r="K640">
        <v>6.9931099999999997</v>
      </c>
      <c r="L640">
        <v>28956.68721</v>
      </c>
      <c r="M640">
        <v>6.9811100000000001</v>
      </c>
      <c r="N640">
        <v>34872.811670000003</v>
      </c>
      <c r="O640">
        <v>6.9671099999999999</v>
      </c>
      <c r="P640">
        <v>39151.809280000001</v>
      </c>
      <c r="Q640">
        <v>6.9931099999999997</v>
      </c>
      <c r="R640">
        <v>44678.321660000001</v>
      </c>
    </row>
    <row r="641" spans="1:18" x14ac:dyDescent="0.55000000000000004">
      <c r="A641">
        <v>6.79542</v>
      </c>
      <c r="B641">
        <v>3057.1491700000001</v>
      </c>
      <c r="C641">
        <v>6.9913499999999997</v>
      </c>
      <c r="D641">
        <v>7996.4205599999996</v>
      </c>
      <c r="E641">
        <v>6.9983500000000003</v>
      </c>
      <c r="F641">
        <v>13389.644270000001</v>
      </c>
      <c r="G641">
        <v>6.9803499999999996</v>
      </c>
      <c r="H641">
        <v>18639.987280000001</v>
      </c>
      <c r="I641">
        <v>7.0073499999999997</v>
      </c>
      <c r="J641">
        <v>24001.403200000001</v>
      </c>
      <c r="K641">
        <v>7.0033500000000002</v>
      </c>
      <c r="L641">
        <v>28956.096939999999</v>
      </c>
      <c r="M641">
        <v>6.9913499999999997</v>
      </c>
      <c r="N641">
        <v>34872.716180000003</v>
      </c>
      <c r="O641">
        <v>6.9773500000000004</v>
      </c>
      <c r="P641">
        <v>39151.453379999999</v>
      </c>
      <c r="Q641">
        <v>7.0033500000000002</v>
      </c>
      <c r="R641">
        <v>44678.339030000003</v>
      </c>
    </row>
    <row r="642" spans="1:18" x14ac:dyDescent="0.55000000000000004">
      <c r="A642">
        <v>6.80565</v>
      </c>
      <c r="B642">
        <v>3057.2706899999998</v>
      </c>
      <c r="C642">
        <v>7.0015799999999997</v>
      </c>
      <c r="D642">
        <v>7996.2469499999997</v>
      </c>
      <c r="E642">
        <v>7.0085800000000003</v>
      </c>
      <c r="F642">
        <v>13389.71371</v>
      </c>
      <c r="G642">
        <v>6.9905799999999996</v>
      </c>
      <c r="H642">
        <v>18640.49943</v>
      </c>
      <c r="I642">
        <v>7.0175799999999997</v>
      </c>
      <c r="J642">
        <v>24001.246950000001</v>
      </c>
      <c r="K642">
        <v>7.0135800000000001</v>
      </c>
      <c r="L642">
        <v>28956.565689999999</v>
      </c>
      <c r="M642">
        <v>7.0015799999999997</v>
      </c>
      <c r="N642">
        <v>34873.219649999999</v>
      </c>
      <c r="O642">
        <v>6.9875800000000003</v>
      </c>
      <c r="P642">
        <v>39151.262410000003</v>
      </c>
      <c r="Q642">
        <v>7.0135800000000001</v>
      </c>
      <c r="R642">
        <v>44677.870280000003</v>
      </c>
    </row>
    <row r="643" spans="1:18" x14ac:dyDescent="0.55000000000000004">
      <c r="A643">
        <v>6.8158899999999996</v>
      </c>
      <c r="B643">
        <v>3056.9581899999998</v>
      </c>
      <c r="C643">
        <v>7.0118200000000002</v>
      </c>
      <c r="D643">
        <v>7996.4986900000004</v>
      </c>
      <c r="E643">
        <v>7.0188199999999998</v>
      </c>
      <c r="F643">
        <v>13389.566140000001</v>
      </c>
      <c r="G643">
        <v>7.00082</v>
      </c>
      <c r="H643">
        <v>18640.12617</v>
      </c>
      <c r="I643">
        <v>7.0278200000000002</v>
      </c>
      <c r="J643">
        <v>24001.385839999999</v>
      </c>
      <c r="K643">
        <v>7.0238199999999997</v>
      </c>
      <c r="L643">
        <v>28956.331310000001</v>
      </c>
      <c r="M643">
        <v>7.0118200000000002</v>
      </c>
      <c r="N643">
        <v>34872.58597</v>
      </c>
      <c r="O643">
        <v>6.9978199999999999</v>
      </c>
      <c r="P643">
        <v>39151.496780000001</v>
      </c>
      <c r="Q643">
        <v>7.0238199999999997</v>
      </c>
      <c r="R643">
        <v>44678.035210000002</v>
      </c>
    </row>
    <row r="644" spans="1:18" x14ac:dyDescent="0.55000000000000004">
      <c r="A644">
        <v>6.8261200000000004</v>
      </c>
      <c r="B644">
        <v>3057.1144399999998</v>
      </c>
      <c r="C644">
        <v>7.0220500000000001</v>
      </c>
      <c r="D644">
        <v>7996.3945199999998</v>
      </c>
      <c r="E644">
        <v>7.0290499999999998</v>
      </c>
      <c r="F644">
        <v>13389.548779999999</v>
      </c>
      <c r="G644">
        <v>7.01105</v>
      </c>
      <c r="H644">
        <v>18640.325819999998</v>
      </c>
      <c r="I644">
        <v>7.0380500000000001</v>
      </c>
      <c r="J644">
        <v>24001.325079999999</v>
      </c>
      <c r="K644">
        <v>7.0340499999999997</v>
      </c>
      <c r="L644">
        <v>28956.1577</v>
      </c>
      <c r="M644">
        <v>7.0220500000000001</v>
      </c>
      <c r="N644">
        <v>34872.325550000001</v>
      </c>
      <c r="O644">
        <v>7.0080499999999999</v>
      </c>
      <c r="P644">
        <v>39151.496780000001</v>
      </c>
      <c r="Q644">
        <v>7.0340499999999997</v>
      </c>
      <c r="R644">
        <v>44678.20882</v>
      </c>
    </row>
    <row r="645" spans="1:18" x14ac:dyDescent="0.55000000000000004">
      <c r="A645">
        <v>6.83636</v>
      </c>
      <c r="B645">
        <v>3056.8193099999999</v>
      </c>
      <c r="C645">
        <v>7.0322899999999997</v>
      </c>
      <c r="D645">
        <v>7996.0473000000002</v>
      </c>
      <c r="E645">
        <v>7.0392900000000003</v>
      </c>
      <c r="F645">
        <v>13389.817880000001</v>
      </c>
      <c r="G645">
        <v>7.0212899999999996</v>
      </c>
      <c r="H645">
        <v>18640.482069999998</v>
      </c>
      <c r="I645">
        <v>7.0482899999999997</v>
      </c>
      <c r="J645">
        <v>24001.403200000001</v>
      </c>
      <c r="K645">
        <v>7.0442900000000002</v>
      </c>
      <c r="L645">
        <v>28956.643810000001</v>
      </c>
      <c r="M645">
        <v>7.0322899999999997</v>
      </c>
      <c r="N645">
        <v>34872.776940000003</v>
      </c>
      <c r="O645">
        <v>7.0182900000000004</v>
      </c>
      <c r="P645">
        <v>39151.436020000001</v>
      </c>
      <c r="Q645">
        <v>7.0442900000000002</v>
      </c>
      <c r="R645">
        <v>44677.991800000003</v>
      </c>
    </row>
    <row r="646" spans="1:18" x14ac:dyDescent="0.55000000000000004">
      <c r="A646">
        <v>6.8465999999999996</v>
      </c>
      <c r="B646">
        <v>3056.9321500000001</v>
      </c>
      <c r="C646">
        <v>7.0425199999999997</v>
      </c>
      <c r="D646">
        <v>7996.6636200000003</v>
      </c>
      <c r="E646">
        <v>7.0495200000000002</v>
      </c>
      <c r="F646">
        <v>13389.41857</v>
      </c>
      <c r="G646">
        <v>7.0315200000000004</v>
      </c>
      <c r="H646">
        <v>18640.673040000001</v>
      </c>
      <c r="I646">
        <v>7.0585199999999997</v>
      </c>
      <c r="J646">
        <v>24001.290349999999</v>
      </c>
      <c r="K646">
        <v>7.0545200000000001</v>
      </c>
      <c r="L646">
        <v>28956.010129999999</v>
      </c>
      <c r="M646">
        <v>7.0425199999999997</v>
      </c>
      <c r="N646">
        <v>34872.551249999997</v>
      </c>
      <c r="O646">
        <v>7.0285200000000003</v>
      </c>
      <c r="P646">
        <v>39151.687749999997</v>
      </c>
      <c r="Q646">
        <v>7.0545200000000001</v>
      </c>
      <c r="R646">
        <v>44677.974439999998</v>
      </c>
    </row>
    <row r="647" spans="1:18" x14ac:dyDescent="0.55000000000000004">
      <c r="A647">
        <v>6.8568300000000004</v>
      </c>
      <c r="B647">
        <v>3057.40958</v>
      </c>
      <c r="C647">
        <v>7.0527600000000001</v>
      </c>
      <c r="D647">
        <v>7996.5854900000004</v>
      </c>
      <c r="E647">
        <v>7.0597599999999998</v>
      </c>
      <c r="F647">
        <v>13388.958500000001</v>
      </c>
      <c r="G647">
        <v>7.04176</v>
      </c>
      <c r="H647">
        <v>18640.30846</v>
      </c>
      <c r="I647">
        <v>7.0687600000000002</v>
      </c>
      <c r="J647">
        <v>24000.977849999999</v>
      </c>
      <c r="K647">
        <v>7.0647599999999997</v>
      </c>
      <c r="L647">
        <v>28956.27923</v>
      </c>
      <c r="M647">
        <v>7.0527600000000001</v>
      </c>
      <c r="N647">
        <v>34872.559930000003</v>
      </c>
      <c r="O647">
        <v>7.0387599999999999</v>
      </c>
      <c r="P647">
        <v>39151.106160000003</v>
      </c>
      <c r="Q647">
        <v>7.0647599999999997</v>
      </c>
      <c r="R647">
        <v>44677.948400000001</v>
      </c>
    </row>
    <row r="648" spans="1:18" x14ac:dyDescent="0.55000000000000004">
      <c r="A648">
        <v>6.86707</v>
      </c>
      <c r="B648">
        <v>3057.1752099999999</v>
      </c>
      <c r="C648">
        <v>7.0629900000000001</v>
      </c>
      <c r="D648">
        <v>7996.4639699999998</v>
      </c>
      <c r="E648">
        <v>7.0699899999999998</v>
      </c>
      <c r="F648">
        <v>13389.67031</v>
      </c>
      <c r="G648">
        <v>7.05199</v>
      </c>
      <c r="H648">
        <v>18640.082770000001</v>
      </c>
      <c r="I648">
        <v>7.0789900000000001</v>
      </c>
      <c r="J648">
        <v>24000.977849999999</v>
      </c>
      <c r="K648">
        <v>7.0749899999999997</v>
      </c>
      <c r="L648">
        <v>28956.504919999999</v>
      </c>
      <c r="M648">
        <v>7.0629900000000001</v>
      </c>
      <c r="N648">
        <v>34872.889790000001</v>
      </c>
      <c r="O648">
        <v>7.0489899999999999</v>
      </c>
      <c r="P648">
        <v>39151.140879999999</v>
      </c>
      <c r="Q648">
        <v>7.0749899999999997</v>
      </c>
      <c r="R648">
        <v>44677.870280000003</v>
      </c>
    </row>
    <row r="649" spans="1:18" x14ac:dyDescent="0.55000000000000004">
      <c r="A649">
        <v>6.8773</v>
      </c>
      <c r="B649">
        <v>3056.7064599999999</v>
      </c>
      <c r="C649">
        <v>7.0732299999999997</v>
      </c>
      <c r="D649">
        <v>7996.3945199999998</v>
      </c>
      <c r="E649">
        <v>7.0802300000000002</v>
      </c>
      <c r="F649">
        <v>13389.314410000001</v>
      </c>
      <c r="G649">
        <v>7.0622299999999996</v>
      </c>
      <c r="H649">
        <v>18639.978599999999</v>
      </c>
      <c r="I649">
        <v>7.0892299999999997</v>
      </c>
      <c r="J649">
        <v>24001.446599999999</v>
      </c>
      <c r="K649">
        <v>7.0852300000000001</v>
      </c>
      <c r="L649">
        <v>28956.322629999999</v>
      </c>
      <c r="M649">
        <v>7.0732299999999997</v>
      </c>
      <c r="N649">
        <v>34872.481800000001</v>
      </c>
      <c r="O649">
        <v>7.0592300000000003</v>
      </c>
      <c r="P649">
        <v>39151.279770000001</v>
      </c>
      <c r="Q649">
        <v>7.0852300000000001</v>
      </c>
      <c r="R649">
        <v>44678.095970000002</v>
      </c>
    </row>
    <row r="650" spans="1:18" x14ac:dyDescent="0.55000000000000004">
      <c r="A650">
        <v>6.8875400000000004</v>
      </c>
      <c r="B650">
        <v>3057.01028</v>
      </c>
      <c r="C650">
        <v>7.0834599999999996</v>
      </c>
      <c r="D650">
        <v>7996.22091</v>
      </c>
      <c r="E650">
        <v>7.0904600000000002</v>
      </c>
      <c r="F650">
        <v>13389.10607</v>
      </c>
      <c r="G650">
        <v>7.0724600000000004</v>
      </c>
      <c r="H650">
        <v>18640.221659999999</v>
      </c>
      <c r="I650">
        <v>7.0994599999999997</v>
      </c>
      <c r="J650">
        <v>24001.34244</v>
      </c>
      <c r="K650">
        <v>7.0954600000000001</v>
      </c>
      <c r="L650">
        <v>28956.617770000001</v>
      </c>
      <c r="M650">
        <v>7.0834599999999996</v>
      </c>
      <c r="N650">
        <v>34872.42972</v>
      </c>
      <c r="O650">
        <v>7.0694600000000003</v>
      </c>
      <c r="P650">
        <v>39150.863100000002</v>
      </c>
      <c r="Q650">
        <v>7.0954600000000001</v>
      </c>
      <c r="R650">
        <v>44677.70534</v>
      </c>
    </row>
    <row r="651" spans="1:18" x14ac:dyDescent="0.55000000000000004">
      <c r="A651">
        <v>6.8977700000000004</v>
      </c>
      <c r="B651">
        <v>3056.38528</v>
      </c>
      <c r="C651">
        <v>7.0937000000000001</v>
      </c>
      <c r="D651">
        <v>7996.0299400000004</v>
      </c>
      <c r="E651">
        <v>7.1006999999999998</v>
      </c>
      <c r="F651">
        <v>13389.349130000001</v>
      </c>
      <c r="G651">
        <v>7.0827</v>
      </c>
      <c r="H651">
        <v>18640.325819999998</v>
      </c>
      <c r="I651">
        <v>7.1097000000000001</v>
      </c>
      <c r="J651">
        <v>24001.134099999999</v>
      </c>
      <c r="K651">
        <v>7.1056999999999997</v>
      </c>
      <c r="L651">
        <v>28955.984090000002</v>
      </c>
      <c r="M651">
        <v>7.0937000000000001</v>
      </c>
      <c r="N651">
        <v>34872.68146</v>
      </c>
      <c r="O651">
        <v>7.0796999999999999</v>
      </c>
      <c r="P651">
        <v>39151.201639999999</v>
      </c>
      <c r="Q651">
        <v>7.1056999999999997</v>
      </c>
      <c r="R651">
        <v>44677.687980000002</v>
      </c>
    </row>
    <row r="652" spans="1:18" x14ac:dyDescent="0.55000000000000004">
      <c r="A652">
        <v>6.90801</v>
      </c>
      <c r="B652">
        <v>3056.7064599999999</v>
      </c>
      <c r="C652">
        <v>7.1039300000000001</v>
      </c>
      <c r="D652">
        <v>7996.5420899999999</v>
      </c>
      <c r="E652">
        <v>7.1109299999999998</v>
      </c>
      <c r="F652">
        <v>13389.08871</v>
      </c>
      <c r="G652">
        <v>7.09293</v>
      </c>
      <c r="H652">
        <v>18640.2477</v>
      </c>
      <c r="I652">
        <v>7.1199300000000001</v>
      </c>
      <c r="J652">
        <v>24000.90841</v>
      </c>
      <c r="K652">
        <v>7.1159299999999996</v>
      </c>
      <c r="L652">
        <v>28956.105619999998</v>
      </c>
      <c r="M652">
        <v>7.1039300000000001</v>
      </c>
      <c r="N652">
        <v>34872.542569999998</v>
      </c>
      <c r="O652">
        <v>7.0899299999999998</v>
      </c>
      <c r="P652">
        <v>39150.776299999998</v>
      </c>
      <c r="Q652">
        <v>7.1159299999999996</v>
      </c>
      <c r="R652">
        <v>44677.852910000001</v>
      </c>
    </row>
    <row r="653" spans="1:18" x14ac:dyDescent="0.55000000000000004">
      <c r="A653">
        <v>6.9182399999999999</v>
      </c>
      <c r="B653">
        <v>3056.7325000000001</v>
      </c>
      <c r="C653">
        <v>7.1141699999999997</v>
      </c>
      <c r="D653">
        <v>7996.1080599999996</v>
      </c>
      <c r="E653">
        <v>7.1211700000000002</v>
      </c>
      <c r="F653">
        <v>13389.817880000001</v>
      </c>
      <c r="G653">
        <v>7.1031700000000004</v>
      </c>
      <c r="H653">
        <v>18640.195609999999</v>
      </c>
      <c r="I653">
        <v>7.1301699999999997</v>
      </c>
      <c r="J653">
        <v>24001.12542</v>
      </c>
      <c r="K653">
        <v>7.1261700000000001</v>
      </c>
      <c r="L653">
        <v>28956.24451</v>
      </c>
      <c r="M653">
        <v>7.1141699999999997</v>
      </c>
      <c r="N653">
        <v>34872.238749999997</v>
      </c>
      <c r="O653">
        <v>7.1001700000000003</v>
      </c>
      <c r="P653">
        <v>39151.340530000001</v>
      </c>
      <c r="Q653">
        <v>7.1261700000000001</v>
      </c>
      <c r="R653">
        <v>44677.566460000002</v>
      </c>
    </row>
    <row r="654" spans="1:18" x14ac:dyDescent="0.55000000000000004">
      <c r="A654">
        <v>6.9284800000000004</v>
      </c>
      <c r="B654">
        <v>3056.31583</v>
      </c>
      <c r="C654">
        <v>7.1243999999999996</v>
      </c>
      <c r="D654">
        <v>7995.8736900000004</v>
      </c>
      <c r="E654">
        <v>7.1314000000000002</v>
      </c>
      <c r="F654">
        <v>13389.548779999999</v>
      </c>
      <c r="G654">
        <v>7.1134000000000004</v>
      </c>
      <c r="H654">
        <v>18639.518530000001</v>
      </c>
      <c r="I654">
        <v>7.1403999999999996</v>
      </c>
      <c r="J654">
        <v>24000.84765</v>
      </c>
      <c r="K654">
        <v>7.1364000000000001</v>
      </c>
      <c r="L654">
        <v>28956.409439999999</v>
      </c>
      <c r="M654">
        <v>7.1243999999999996</v>
      </c>
      <c r="N654">
        <v>34872.698819999998</v>
      </c>
      <c r="O654">
        <v>7.1104000000000003</v>
      </c>
      <c r="P654">
        <v>39151.201639999999</v>
      </c>
      <c r="Q654">
        <v>7.1364000000000001</v>
      </c>
      <c r="R654">
        <v>44677.766109999997</v>
      </c>
    </row>
    <row r="655" spans="1:18" x14ac:dyDescent="0.55000000000000004">
      <c r="A655">
        <v>6.9387100000000004</v>
      </c>
      <c r="B655">
        <v>3056.74118</v>
      </c>
      <c r="C655">
        <v>7.1346400000000001</v>
      </c>
      <c r="D655">
        <v>7996.0559800000001</v>
      </c>
      <c r="E655">
        <v>7.1416399999999998</v>
      </c>
      <c r="F655">
        <v>13389.036630000001</v>
      </c>
      <c r="G655">
        <v>7.12364</v>
      </c>
      <c r="H655">
        <v>18640.299780000001</v>
      </c>
      <c r="I655">
        <v>7.1506400000000001</v>
      </c>
      <c r="J655">
        <v>24000.769520000002</v>
      </c>
      <c r="K655">
        <v>7.1466399999999997</v>
      </c>
      <c r="L655">
        <v>28956.00145</v>
      </c>
      <c r="M655">
        <v>7.1346400000000001</v>
      </c>
      <c r="N655">
        <v>34872.507850000002</v>
      </c>
      <c r="O655">
        <v>7.1206399999999999</v>
      </c>
      <c r="P655">
        <v>39151.088799999998</v>
      </c>
      <c r="Q655">
        <v>7.1466399999999997</v>
      </c>
      <c r="R655">
        <v>44677.497009999999</v>
      </c>
    </row>
    <row r="656" spans="1:18" x14ac:dyDescent="0.55000000000000004">
      <c r="A656">
        <v>6.94895</v>
      </c>
      <c r="B656">
        <v>3056.8019399999998</v>
      </c>
      <c r="C656">
        <v>7.1448700000000001</v>
      </c>
      <c r="D656">
        <v>7996.4726499999997</v>
      </c>
      <c r="E656">
        <v>7.1518699999999997</v>
      </c>
      <c r="F656">
        <v>13389.253640000001</v>
      </c>
      <c r="G656">
        <v>7.1338699999999999</v>
      </c>
      <c r="H656">
        <v>18640.36923</v>
      </c>
      <c r="I656">
        <v>7.1608700000000001</v>
      </c>
      <c r="J656">
        <v>24000.94313</v>
      </c>
      <c r="K656">
        <v>7.1568699999999996</v>
      </c>
      <c r="L656">
        <v>28956.27923</v>
      </c>
      <c r="M656">
        <v>7.1448700000000001</v>
      </c>
      <c r="N656">
        <v>34872.941870000002</v>
      </c>
      <c r="O656">
        <v>7.1308699999999998</v>
      </c>
      <c r="P656">
        <v>39151.357889999999</v>
      </c>
      <c r="Q656">
        <v>7.1568699999999996</v>
      </c>
      <c r="R656">
        <v>44677.714030000003</v>
      </c>
    </row>
    <row r="657" spans="1:18" x14ac:dyDescent="0.55000000000000004">
      <c r="A657">
        <v>6.9591799999999999</v>
      </c>
      <c r="B657">
        <v>3056.5154900000002</v>
      </c>
      <c r="C657">
        <v>7.1551099999999996</v>
      </c>
      <c r="D657">
        <v>7996.37716</v>
      </c>
      <c r="E657">
        <v>7.1621100000000002</v>
      </c>
      <c r="F657">
        <v>13389.297049999999</v>
      </c>
      <c r="G657">
        <v>7.1441100000000004</v>
      </c>
      <c r="H657">
        <v>18640.239020000001</v>
      </c>
      <c r="I657">
        <v>7.1711099999999997</v>
      </c>
      <c r="J657">
        <v>24000.71744</v>
      </c>
      <c r="K657">
        <v>7.1671100000000001</v>
      </c>
      <c r="L657">
        <v>28955.723669999999</v>
      </c>
      <c r="M657">
        <v>7.1551099999999996</v>
      </c>
      <c r="N657">
        <v>34872.568610000002</v>
      </c>
      <c r="O657">
        <v>7.1411100000000003</v>
      </c>
      <c r="P657">
        <v>39151.19296</v>
      </c>
      <c r="Q657">
        <v>7.1671100000000001</v>
      </c>
      <c r="R657">
        <v>44677.748749999999</v>
      </c>
    </row>
    <row r="658" spans="1:18" x14ac:dyDescent="0.55000000000000004">
      <c r="A658">
        <v>6.9694200000000004</v>
      </c>
      <c r="B658">
        <v>3056.58493</v>
      </c>
      <c r="C658">
        <v>7.1653399999999996</v>
      </c>
      <c r="D658">
        <v>7996.0559800000001</v>
      </c>
      <c r="E658">
        <v>7.1723400000000002</v>
      </c>
      <c r="F658">
        <v>13389.21024</v>
      </c>
      <c r="G658">
        <v>7.1543400000000004</v>
      </c>
      <c r="H658">
        <v>18640.36923</v>
      </c>
      <c r="I658">
        <v>7.1813399999999996</v>
      </c>
      <c r="J658">
        <v>24001.0039</v>
      </c>
      <c r="K658">
        <v>7.1773400000000001</v>
      </c>
      <c r="L658">
        <v>28955.81048</v>
      </c>
      <c r="M658">
        <v>7.1653399999999996</v>
      </c>
      <c r="N658">
        <v>34872.256110000002</v>
      </c>
      <c r="O658">
        <v>7.1513400000000003</v>
      </c>
      <c r="P658">
        <v>39151.305809999998</v>
      </c>
      <c r="Q658">
        <v>7.1773400000000001</v>
      </c>
      <c r="R658">
        <v>44678.000480000002</v>
      </c>
    </row>
    <row r="659" spans="1:18" x14ac:dyDescent="0.55000000000000004">
      <c r="A659">
        <v>6.9796500000000004</v>
      </c>
      <c r="B659">
        <v>3056.6891000000001</v>
      </c>
      <c r="C659">
        <v>7.1755800000000001</v>
      </c>
      <c r="D659">
        <v>7995.8736900000004</v>
      </c>
      <c r="E659">
        <v>7.1825799999999997</v>
      </c>
      <c r="F659">
        <v>13389.080029999999</v>
      </c>
      <c r="G659">
        <v>7.1645799999999999</v>
      </c>
      <c r="H659">
        <v>18640.074089999998</v>
      </c>
      <c r="I659">
        <v>7.1915800000000001</v>
      </c>
      <c r="J659">
        <v>24000.708760000001</v>
      </c>
      <c r="K659">
        <v>7.1875799999999996</v>
      </c>
      <c r="L659">
        <v>28955.984090000002</v>
      </c>
      <c r="M659">
        <v>7.1755800000000001</v>
      </c>
      <c r="N659">
        <v>34872.386319999998</v>
      </c>
      <c r="O659">
        <v>7.1615799999999998</v>
      </c>
      <c r="P659">
        <v>39151.158239999997</v>
      </c>
      <c r="Q659">
        <v>7.1875799999999996</v>
      </c>
      <c r="R659">
        <v>44677.852910000001</v>
      </c>
    </row>
    <row r="660" spans="1:18" x14ac:dyDescent="0.55000000000000004">
      <c r="A660">
        <v>6.9898899999999999</v>
      </c>
      <c r="B660">
        <v>3056.1943099999999</v>
      </c>
      <c r="C660">
        <v>7.18581</v>
      </c>
      <c r="D660">
        <v>7996.2122300000001</v>
      </c>
      <c r="E660">
        <v>7.1928099999999997</v>
      </c>
      <c r="F660">
        <v>13389.24496</v>
      </c>
      <c r="G660">
        <v>7.1748099999999999</v>
      </c>
      <c r="H660">
        <v>18640.21298</v>
      </c>
      <c r="I660">
        <v>7.20181</v>
      </c>
      <c r="J660">
        <v>24001.229589999999</v>
      </c>
      <c r="K660">
        <v>7.1978099999999996</v>
      </c>
      <c r="L660">
        <v>28955.879919999999</v>
      </c>
      <c r="M660">
        <v>7.18581</v>
      </c>
      <c r="N660">
        <v>34872.52521</v>
      </c>
      <c r="O660">
        <v>7.1718099999999998</v>
      </c>
      <c r="P660">
        <v>39150.897819999998</v>
      </c>
      <c r="Q660">
        <v>7.1978099999999996</v>
      </c>
      <c r="R660">
        <v>44677.618540000003</v>
      </c>
    </row>
    <row r="661" spans="1:18" x14ac:dyDescent="0.55000000000000004">
      <c r="A661">
        <v>7.0001199999999999</v>
      </c>
      <c r="B661">
        <v>3056.5675700000002</v>
      </c>
      <c r="C661">
        <v>7.1960499999999996</v>
      </c>
      <c r="D661">
        <v>7996.0473000000002</v>
      </c>
      <c r="E661">
        <v>7.2030500000000002</v>
      </c>
      <c r="F661">
        <v>13389.05399</v>
      </c>
      <c r="G661">
        <v>7.1850500000000004</v>
      </c>
      <c r="H661">
        <v>18640.039359999999</v>
      </c>
      <c r="I661">
        <v>7.2120499999999996</v>
      </c>
      <c r="J661">
        <v>24000.604589999999</v>
      </c>
      <c r="K661">
        <v>7.2080500000000001</v>
      </c>
      <c r="L661">
        <v>28955.836520000001</v>
      </c>
      <c r="M661">
        <v>7.1960499999999996</v>
      </c>
      <c r="N661">
        <v>34872.282149999999</v>
      </c>
      <c r="O661">
        <v>7.1820500000000003</v>
      </c>
      <c r="P661">
        <v>39150.802340000002</v>
      </c>
      <c r="Q661">
        <v>7.2080500000000001</v>
      </c>
      <c r="R661">
        <v>44677.74007</v>
      </c>
    </row>
    <row r="662" spans="1:18" x14ac:dyDescent="0.55000000000000004">
      <c r="A662">
        <v>7.0103600000000004</v>
      </c>
      <c r="B662">
        <v>3056.3418799999999</v>
      </c>
      <c r="C662">
        <v>7.2062799999999996</v>
      </c>
      <c r="D662">
        <v>7995.9691700000003</v>
      </c>
      <c r="E662">
        <v>7.2132800000000001</v>
      </c>
      <c r="F662">
        <v>13388.97586</v>
      </c>
      <c r="G662">
        <v>7.1952800000000003</v>
      </c>
      <c r="H662">
        <v>18639.9352</v>
      </c>
      <c r="I662">
        <v>7.2222799999999996</v>
      </c>
      <c r="J662">
        <v>24000.682720000001</v>
      </c>
      <c r="K662">
        <v>7.21828</v>
      </c>
      <c r="L662">
        <v>28956.044849999998</v>
      </c>
      <c r="M662">
        <v>7.2062799999999996</v>
      </c>
      <c r="N662">
        <v>34872.638050000001</v>
      </c>
      <c r="O662">
        <v>7.1922800000000002</v>
      </c>
      <c r="P662">
        <v>39151.028030000001</v>
      </c>
      <c r="Q662">
        <v>7.21828</v>
      </c>
      <c r="R662">
        <v>44677.505689999998</v>
      </c>
    </row>
    <row r="663" spans="1:18" x14ac:dyDescent="0.55000000000000004">
      <c r="A663">
        <v>7.0205900000000003</v>
      </c>
      <c r="B663">
        <v>3056.89743</v>
      </c>
      <c r="C663">
        <v>7.21652</v>
      </c>
      <c r="D663">
        <v>7995.9865300000001</v>
      </c>
      <c r="E663">
        <v>7.2235199999999997</v>
      </c>
      <c r="F663">
        <v>13389.331770000001</v>
      </c>
      <c r="G663">
        <v>7.2055199999999999</v>
      </c>
      <c r="H663">
        <v>18640.09145</v>
      </c>
      <c r="I663">
        <v>7.2325200000000001</v>
      </c>
      <c r="J663">
        <v>24001.02994</v>
      </c>
      <c r="K663">
        <v>7.2285199999999996</v>
      </c>
      <c r="L663">
        <v>28955.827840000002</v>
      </c>
      <c r="M663">
        <v>7.21652</v>
      </c>
      <c r="N663">
        <v>34872.264790000001</v>
      </c>
      <c r="O663">
        <v>7.2025199999999998</v>
      </c>
      <c r="P663">
        <v>39151.28845</v>
      </c>
      <c r="Q663">
        <v>7.2285199999999996</v>
      </c>
      <c r="R663">
        <v>44677.696660000001</v>
      </c>
    </row>
    <row r="664" spans="1:18" x14ac:dyDescent="0.55000000000000004">
      <c r="A664">
        <v>7.0308299999999999</v>
      </c>
      <c r="B664">
        <v>3056.47208</v>
      </c>
      <c r="C664">
        <v>7.22675</v>
      </c>
      <c r="D664">
        <v>7996.0212600000004</v>
      </c>
      <c r="E664">
        <v>7.2337499999999997</v>
      </c>
      <c r="F664">
        <v>13389.080029999999</v>
      </c>
      <c r="G664">
        <v>7.2157499999999999</v>
      </c>
      <c r="H664">
        <v>18639.857069999998</v>
      </c>
      <c r="I664">
        <v>7.24275</v>
      </c>
      <c r="J664">
        <v>24001.073339999999</v>
      </c>
      <c r="K664">
        <v>7.2387499999999996</v>
      </c>
      <c r="L664">
        <v>28956.131659999999</v>
      </c>
      <c r="M664">
        <v>7.22675</v>
      </c>
      <c r="N664">
        <v>34872.17798</v>
      </c>
      <c r="O664">
        <v>7.2127499999999998</v>
      </c>
      <c r="P664">
        <v>39151.166920000003</v>
      </c>
      <c r="Q664">
        <v>7.2387499999999996</v>
      </c>
      <c r="R664">
        <v>44677.297359999997</v>
      </c>
    </row>
    <row r="665" spans="1:18" x14ac:dyDescent="0.55000000000000004">
      <c r="A665">
        <v>7.0410599999999999</v>
      </c>
      <c r="B665">
        <v>3056.1335399999998</v>
      </c>
      <c r="C665">
        <v>7.2369899999999996</v>
      </c>
      <c r="D665">
        <v>7995.6306299999997</v>
      </c>
      <c r="E665">
        <v>7.2439900000000002</v>
      </c>
      <c r="F665">
        <v>13389.24496</v>
      </c>
      <c r="G665">
        <v>7.2259900000000004</v>
      </c>
      <c r="H665">
        <v>18639.917839999998</v>
      </c>
      <c r="I665">
        <v>7.2529899999999996</v>
      </c>
      <c r="J665">
        <v>24001.082020000002</v>
      </c>
      <c r="K665">
        <v>7.24899</v>
      </c>
      <c r="L665">
        <v>28956.018810000001</v>
      </c>
      <c r="M665">
        <v>7.2369899999999996</v>
      </c>
      <c r="N665">
        <v>34872.151940000003</v>
      </c>
      <c r="O665">
        <v>7.2229900000000002</v>
      </c>
      <c r="P665">
        <v>39151.054069999998</v>
      </c>
      <c r="Q665">
        <v>7.24899</v>
      </c>
      <c r="R665">
        <v>44677.470970000002</v>
      </c>
    </row>
    <row r="666" spans="1:18" x14ac:dyDescent="0.55000000000000004">
      <c r="A666">
        <v>7.0513000000000003</v>
      </c>
      <c r="B666">
        <v>3056.2029900000002</v>
      </c>
      <c r="C666">
        <v>7.2472200000000004</v>
      </c>
      <c r="D666">
        <v>7996.0038999999997</v>
      </c>
      <c r="E666">
        <v>7.2542200000000001</v>
      </c>
      <c r="F666">
        <v>13389.019270000001</v>
      </c>
      <c r="G666">
        <v>7.2362299999999999</v>
      </c>
      <c r="H666">
        <v>18640.022000000001</v>
      </c>
      <c r="I666">
        <v>7.2632199999999996</v>
      </c>
      <c r="J666">
        <v>24000.726119999999</v>
      </c>
      <c r="K666">
        <v>7.2592299999999996</v>
      </c>
      <c r="L666">
        <v>28955.741030000001</v>
      </c>
      <c r="M666">
        <v>7.2472200000000004</v>
      </c>
      <c r="N666">
        <v>34872.290829999998</v>
      </c>
      <c r="O666">
        <v>7.2332200000000002</v>
      </c>
      <c r="P666">
        <v>39151.106160000003</v>
      </c>
      <c r="Q666">
        <v>7.2592299999999996</v>
      </c>
      <c r="R666">
        <v>44677.653259999999</v>
      </c>
    </row>
    <row r="667" spans="1:18" x14ac:dyDescent="0.55000000000000004">
      <c r="A667">
        <v>7.0615399999999999</v>
      </c>
      <c r="B667">
        <v>3056.8279900000002</v>
      </c>
      <c r="C667">
        <v>7.25746</v>
      </c>
      <c r="D667">
        <v>7996.1427800000001</v>
      </c>
      <c r="E667">
        <v>7.2644599999999997</v>
      </c>
      <c r="F667">
        <v>13389.297049999999</v>
      </c>
      <c r="G667">
        <v>7.2464599999999999</v>
      </c>
      <c r="H667">
        <v>18639.83971</v>
      </c>
      <c r="I667">
        <v>7.27346</v>
      </c>
      <c r="J667">
        <v>24000.795559999999</v>
      </c>
      <c r="K667">
        <v>7.2694599999999996</v>
      </c>
      <c r="L667">
        <v>28955.758389999999</v>
      </c>
      <c r="M667">
        <v>7.25746</v>
      </c>
      <c r="N667">
        <v>34872.707499999997</v>
      </c>
      <c r="O667">
        <v>7.2434599999999998</v>
      </c>
      <c r="P667">
        <v>39150.767619999999</v>
      </c>
      <c r="Q667">
        <v>7.2694599999999996</v>
      </c>
      <c r="R667">
        <v>44677.64458</v>
      </c>
    </row>
    <row r="668" spans="1:18" x14ac:dyDescent="0.55000000000000004">
      <c r="A668">
        <v>7.0717699999999999</v>
      </c>
      <c r="B668">
        <v>3056.4547200000002</v>
      </c>
      <c r="C668">
        <v>7.2676999999999996</v>
      </c>
      <c r="D668">
        <v>7995.59591</v>
      </c>
      <c r="E668">
        <v>7.2747000000000002</v>
      </c>
      <c r="F668">
        <v>13388.863020000001</v>
      </c>
      <c r="G668">
        <v>7.2567000000000004</v>
      </c>
      <c r="H668">
        <v>18639.96992</v>
      </c>
      <c r="I668">
        <v>7.2836999999999996</v>
      </c>
      <c r="J668">
        <v>24000.94313</v>
      </c>
      <c r="K668">
        <v>7.2797000000000001</v>
      </c>
      <c r="L668">
        <v>28955.992770000001</v>
      </c>
      <c r="M668">
        <v>7.2676999999999996</v>
      </c>
      <c r="N668">
        <v>34872.58597</v>
      </c>
      <c r="O668">
        <v>7.2537000000000003</v>
      </c>
      <c r="P668">
        <v>39150.932549999998</v>
      </c>
      <c r="Q668">
        <v>7.2797000000000001</v>
      </c>
      <c r="R668">
        <v>44677.470970000002</v>
      </c>
    </row>
    <row r="669" spans="1:18" x14ac:dyDescent="0.55000000000000004">
      <c r="A669">
        <v>7.0820100000000004</v>
      </c>
      <c r="B669">
        <v>3056.1248599999999</v>
      </c>
      <c r="C669">
        <v>7.2779299999999996</v>
      </c>
      <c r="D669">
        <v>7995.9431299999997</v>
      </c>
      <c r="E669">
        <v>7.2849300000000001</v>
      </c>
      <c r="F669">
        <v>13389.14948</v>
      </c>
      <c r="G669">
        <v>7.2669300000000003</v>
      </c>
      <c r="H669">
        <v>18639.926520000001</v>
      </c>
      <c r="I669">
        <v>7.2939299999999996</v>
      </c>
      <c r="J669">
        <v>24000.413619999999</v>
      </c>
      <c r="K669">
        <v>7.28993</v>
      </c>
      <c r="L669">
        <v>28956.02749</v>
      </c>
      <c r="M669">
        <v>7.2779299999999996</v>
      </c>
      <c r="N669">
        <v>34872.447079999998</v>
      </c>
      <c r="O669">
        <v>7.2639300000000002</v>
      </c>
      <c r="P669">
        <v>39151.175600000002</v>
      </c>
      <c r="Q669">
        <v>7.28993</v>
      </c>
      <c r="R669">
        <v>44677.253960000002</v>
      </c>
    </row>
    <row r="670" spans="1:18" x14ac:dyDescent="0.55000000000000004">
      <c r="A670">
        <v>7.0922400000000003</v>
      </c>
      <c r="B670">
        <v>3056.2377099999999</v>
      </c>
      <c r="C670">
        <v>7.28817</v>
      </c>
      <c r="D670">
        <v>7995.6827199999998</v>
      </c>
      <c r="E670">
        <v>7.2951699999999997</v>
      </c>
      <c r="F670">
        <v>13388.83698</v>
      </c>
      <c r="G670">
        <v>7.2771699999999999</v>
      </c>
      <c r="H670">
        <v>18640.30846</v>
      </c>
      <c r="I670">
        <v>7.3041700000000001</v>
      </c>
      <c r="J670">
        <v>24000.6914</v>
      </c>
      <c r="K670">
        <v>7.3001699999999996</v>
      </c>
      <c r="L670">
        <v>28955.819159999999</v>
      </c>
      <c r="M670">
        <v>7.28817</v>
      </c>
      <c r="N670">
        <v>34872.221389999999</v>
      </c>
      <c r="O670">
        <v>7.2741699999999998</v>
      </c>
      <c r="P670">
        <v>39151.383930000004</v>
      </c>
      <c r="Q670">
        <v>7.3001699999999996</v>
      </c>
      <c r="R670">
        <v>44677.410210000002</v>
      </c>
    </row>
    <row r="671" spans="1:18" x14ac:dyDescent="0.55000000000000004">
      <c r="A671">
        <v>7.1024799999999999</v>
      </c>
      <c r="B671">
        <v>3056.1943099999999</v>
      </c>
      <c r="C671">
        <v>7.2984</v>
      </c>
      <c r="D671">
        <v>7995.4570199999998</v>
      </c>
      <c r="E671">
        <v>7.3053999999999997</v>
      </c>
      <c r="F671">
        <v>13389.253640000001</v>
      </c>
      <c r="G671">
        <v>7.2873999999999999</v>
      </c>
      <c r="H671">
        <v>18640.204290000001</v>
      </c>
      <c r="I671">
        <v>7.3144</v>
      </c>
      <c r="J671">
        <v>24000.3789</v>
      </c>
      <c r="K671">
        <v>7.3103999999999996</v>
      </c>
      <c r="L671">
        <v>28955.784439999999</v>
      </c>
      <c r="M671">
        <v>7.2984</v>
      </c>
      <c r="N671">
        <v>34872.065139999999</v>
      </c>
      <c r="O671">
        <v>7.2843999999999998</v>
      </c>
      <c r="P671">
        <v>39150.932549999998</v>
      </c>
      <c r="Q671">
        <v>7.3103999999999996</v>
      </c>
      <c r="R671">
        <v>44677.609859999997</v>
      </c>
    </row>
    <row r="672" spans="1:18" x14ac:dyDescent="0.55000000000000004">
      <c r="A672">
        <v>7.1127099999999999</v>
      </c>
      <c r="B672">
        <v>3056.42868</v>
      </c>
      <c r="C672">
        <v>7.3086399999999996</v>
      </c>
      <c r="D672">
        <v>7995.7434800000001</v>
      </c>
      <c r="E672">
        <v>7.3156400000000001</v>
      </c>
      <c r="F672">
        <v>13388.61996</v>
      </c>
      <c r="G672">
        <v>7.2976400000000003</v>
      </c>
      <c r="H672">
        <v>18640.108810000002</v>
      </c>
      <c r="I672">
        <v>7.3246399999999996</v>
      </c>
      <c r="J672">
        <v>24000.734799999998</v>
      </c>
      <c r="K672">
        <v>7.32064</v>
      </c>
      <c r="L672">
        <v>28955.853879999999</v>
      </c>
      <c r="M672">
        <v>7.3086399999999996</v>
      </c>
      <c r="N672">
        <v>34872.256110000002</v>
      </c>
      <c r="O672">
        <v>7.2946400000000002</v>
      </c>
      <c r="P672">
        <v>39151.028030000001</v>
      </c>
      <c r="Q672">
        <v>7.32064</v>
      </c>
      <c r="R672">
        <v>44677.201869999997</v>
      </c>
    </row>
    <row r="673" spans="1:18" x14ac:dyDescent="0.55000000000000004">
      <c r="A673">
        <v>7.1229500000000003</v>
      </c>
      <c r="B673">
        <v>3056.00333</v>
      </c>
      <c r="C673">
        <v>7.3188700000000004</v>
      </c>
      <c r="D673">
        <v>7995.59591</v>
      </c>
      <c r="E673">
        <v>7.3258700000000001</v>
      </c>
      <c r="F673">
        <v>13389.26232</v>
      </c>
      <c r="G673">
        <v>7.3078700000000003</v>
      </c>
      <c r="H673">
        <v>18639.71818</v>
      </c>
      <c r="I673">
        <v>7.3348699999999996</v>
      </c>
      <c r="J673">
        <v>24000.830290000002</v>
      </c>
      <c r="K673">
        <v>7.33087</v>
      </c>
      <c r="L673">
        <v>28955.55874</v>
      </c>
      <c r="M673">
        <v>7.3188700000000004</v>
      </c>
      <c r="N673">
        <v>34872.290829999998</v>
      </c>
      <c r="O673">
        <v>7.3048700000000002</v>
      </c>
      <c r="P673">
        <v>39150.654770000001</v>
      </c>
      <c r="Q673">
        <v>7.33087</v>
      </c>
      <c r="R673">
        <v>44677.479650000001</v>
      </c>
    </row>
    <row r="674" spans="1:18" x14ac:dyDescent="0.55000000000000004">
      <c r="A674">
        <v>7.1331800000000003</v>
      </c>
      <c r="B674">
        <v>3056.3592400000002</v>
      </c>
      <c r="C674">
        <v>7.32911</v>
      </c>
      <c r="D674">
        <v>7995.6132699999998</v>
      </c>
      <c r="E674">
        <v>7.3361099999999997</v>
      </c>
      <c r="F674">
        <v>13388.845660000001</v>
      </c>
      <c r="G674">
        <v>7.3181099999999999</v>
      </c>
      <c r="H674">
        <v>18639.822349999999</v>
      </c>
      <c r="I674">
        <v>7.34511</v>
      </c>
      <c r="J674">
        <v>24000.760839999999</v>
      </c>
      <c r="K674">
        <v>7.3411099999999996</v>
      </c>
      <c r="L674">
        <v>28956.166379999999</v>
      </c>
      <c r="M674">
        <v>7.32911</v>
      </c>
      <c r="N674">
        <v>34872.27347</v>
      </c>
      <c r="O674">
        <v>7.3151099999999998</v>
      </c>
      <c r="P674">
        <v>39150.97595</v>
      </c>
      <c r="Q674">
        <v>7.3411099999999996</v>
      </c>
      <c r="R674">
        <v>44677.314720000002</v>
      </c>
    </row>
    <row r="675" spans="1:18" x14ac:dyDescent="0.55000000000000004">
      <c r="A675">
        <v>7.1434199999999999</v>
      </c>
      <c r="B675">
        <v>3056.6891000000001</v>
      </c>
      <c r="C675">
        <v>7.33934</v>
      </c>
      <c r="D675">
        <v>7995.8997300000001</v>
      </c>
      <c r="E675">
        <v>7.3463399999999996</v>
      </c>
      <c r="F675">
        <v>13389.080029999999</v>
      </c>
      <c r="G675">
        <v>7.3283399999999999</v>
      </c>
      <c r="H675">
        <v>18640.117490000001</v>
      </c>
      <c r="I675">
        <v>7.35534</v>
      </c>
      <c r="J675">
        <v>24001.151470000001</v>
      </c>
      <c r="K675">
        <v>7.3513400000000004</v>
      </c>
      <c r="L675">
        <v>28955.793119999998</v>
      </c>
      <c r="M675">
        <v>7.33934</v>
      </c>
      <c r="N675">
        <v>34872.36896</v>
      </c>
      <c r="O675">
        <v>7.3253399999999997</v>
      </c>
      <c r="P675">
        <v>39150.915180000004</v>
      </c>
      <c r="Q675">
        <v>7.3513400000000004</v>
      </c>
      <c r="R675">
        <v>44677.375480000002</v>
      </c>
    </row>
    <row r="676" spans="1:18" x14ac:dyDescent="0.55000000000000004">
      <c r="A676">
        <v>7.1536499999999998</v>
      </c>
      <c r="B676">
        <v>3056.1769399999998</v>
      </c>
      <c r="C676">
        <v>7.3495799999999996</v>
      </c>
      <c r="D676">
        <v>7995.8129200000003</v>
      </c>
      <c r="E676">
        <v>7.3565800000000001</v>
      </c>
      <c r="F676">
        <v>13388.9151</v>
      </c>
      <c r="G676">
        <v>7.3385800000000003</v>
      </c>
      <c r="H676">
        <v>18639.579290000001</v>
      </c>
      <c r="I676">
        <v>7.3655799999999996</v>
      </c>
      <c r="J676">
        <v>24000.578549999998</v>
      </c>
      <c r="K676">
        <v>7.36158</v>
      </c>
      <c r="L676">
        <v>28955.767080000001</v>
      </c>
      <c r="M676">
        <v>7.3495799999999996</v>
      </c>
      <c r="N676">
        <v>34872.108540000001</v>
      </c>
      <c r="O676">
        <v>7.3355800000000002</v>
      </c>
      <c r="P676">
        <v>39150.923869999999</v>
      </c>
      <c r="Q676">
        <v>7.36158</v>
      </c>
      <c r="R676">
        <v>44677.497009999999</v>
      </c>
    </row>
    <row r="677" spans="1:18" x14ac:dyDescent="0.55000000000000004">
      <c r="A677">
        <v>7.1638900000000003</v>
      </c>
      <c r="B677">
        <v>3056.4807599999999</v>
      </c>
      <c r="C677">
        <v>7.3598100000000004</v>
      </c>
      <c r="D677">
        <v>7995.6740300000001</v>
      </c>
      <c r="E677">
        <v>7.3668100000000001</v>
      </c>
      <c r="F677">
        <v>13389.02795</v>
      </c>
      <c r="G677">
        <v>7.3488100000000003</v>
      </c>
      <c r="H677">
        <v>18640.108810000002</v>
      </c>
      <c r="I677">
        <v>7.3758100000000004</v>
      </c>
      <c r="J677">
        <v>24000.65667</v>
      </c>
      <c r="K677">
        <v>7.37181</v>
      </c>
      <c r="L677">
        <v>28955.524020000001</v>
      </c>
      <c r="M677">
        <v>7.3598100000000004</v>
      </c>
      <c r="N677">
        <v>34871.969649999999</v>
      </c>
      <c r="O677">
        <v>7.3458100000000002</v>
      </c>
      <c r="P677">
        <v>39150.871780000001</v>
      </c>
      <c r="Q677">
        <v>7.37181</v>
      </c>
      <c r="R677">
        <v>44677.314720000002</v>
      </c>
    </row>
    <row r="678" spans="1:18" x14ac:dyDescent="0.55000000000000004">
      <c r="A678">
        <v>7.1741200000000003</v>
      </c>
      <c r="B678">
        <v>3056.1422200000002</v>
      </c>
      <c r="C678">
        <v>7.37005</v>
      </c>
      <c r="D678">
        <v>7995.5698700000003</v>
      </c>
      <c r="E678">
        <v>7.3770499999999997</v>
      </c>
      <c r="F678">
        <v>13388.79357</v>
      </c>
      <c r="G678">
        <v>7.3590499999999999</v>
      </c>
      <c r="H678">
        <v>18640.065409999999</v>
      </c>
      <c r="I678">
        <v>7.38605</v>
      </c>
      <c r="J678">
        <v>24000.830290000002</v>
      </c>
      <c r="K678">
        <v>7.3820499999999996</v>
      </c>
      <c r="L678">
        <v>28955.55874</v>
      </c>
      <c r="M678">
        <v>7.37005</v>
      </c>
      <c r="N678">
        <v>34872.403680000003</v>
      </c>
      <c r="O678">
        <v>7.3560499999999998</v>
      </c>
      <c r="P678">
        <v>39150.863100000002</v>
      </c>
      <c r="Q678">
        <v>7.3820499999999996</v>
      </c>
      <c r="R678">
        <v>44677.27132</v>
      </c>
    </row>
    <row r="679" spans="1:18" x14ac:dyDescent="0.55000000000000004">
      <c r="A679">
        <v>7.1843599999999999</v>
      </c>
      <c r="B679">
        <v>3056.1248599999999</v>
      </c>
      <c r="C679">
        <v>7.38028</v>
      </c>
      <c r="D679">
        <v>7995.5091000000002</v>
      </c>
      <c r="E679">
        <v>7.3872799999999996</v>
      </c>
      <c r="F679">
        <v>13388.85434</v>
      </c>
      <c r="G679">
        <v>7.3692799999999998</v>
      </c>
      <c r="H679">
        <v>18639.709500000001</v>
      </c>
      <c r="I679">
        <v>7.39628</v>
      </c>
      <c r="J679">
        <v>24000.65667</v>
      </c>
      <c r="K679">
        <v>7.3922800000000004</v>
      </c>
      <c r="L679">
        <v>28955.81048</v>
      </c>
      <c r="M679">
        <v>7.38028</v>
      </c>
      <c r="N679">
        <v>34871.813399999999</v>
      </c>
      <c r="O679">
        <v>7.3662799999999997</v>
      </c>
      <c r="P679">
        <v>39150.489840000002</v>
      </c>
      <c r="Q679">
        <v>7.3922800000000004</v>
      </c>
      <c r="R679">
        <v>44677.349439999998</v>
      </c>
    </row>
    <row r="680" spans="1:18" x14ac:dyDescent="0.55000000000000004">
      <c r="A680">
        <v>7.1945899999999998</v>
      </c>
      <c r="B680">
        <v>3056.1856299999999</v>
      </c>
      <c r="C680">
        <v>7.3905200000000004</v>
      </c>
      <c r="D680">
        <v>7995.8216000000002</v>
      </c>
      <c r="E680">
        <v>7.3975200000000001</v>
      </c>
      <c r="F680">
        <v>13388.77621</v>
      </c>
      <c r="G680">
        <v>7.3795200000000003</v>
      </c>
      <c r="H680">
        <v>18639.735540000001</v>
      </c>
      <c r="I680">
        <v>7.4065200000000004</v>
      </c>
      <c r="J680">
        <v>24000.75216</v>
      </c>
      <c r="K680">
        <v>7.40252</v>
      </c>
      <c r="L680">
        <v>28955.680270000001</v>
      </c>
      <c r="M680">
        <v>7.3905200000000004</v>
      </c>
      <c r="N680">
        <v>34872.11722</v>
      </c>
      <c r="O680">
        <v>7.3765200000000002</v>
      </c>
      <c r="P680">
        <v>39150.489840000002</v>
      </c>
      <c r="Q680">
        <v>7.40252</v>
      </c>
      <c r="R680">
        <v>44676.880689999998</v>
      </c>
    </row>
    <row r="681" spans="1:18" x14ac:dyDescent="0.55000000000000004">
      <c r="A681">
        <v>7.2048300000000003</v>
      </c>
      <c r="B681">
        <v>3056.2463899999998</v>
      </c>
      <c r="C681">
        <v>7.4007500000000004</v>
      </c>
      <c r="D681">
        <v>7995.7868799999997</v>
      </c>
      <c r="E681">
        <v>7.4077500000000001</v>
      </c>
      <c r="F681">
        <v>13389.14948</v>
      </c>
      <c r="G681">
        <v>7.3897500000000003</v>
      </c>
      <c r="H681">
        <v>18639.883109999999</v>
      </c>
      <c r="I681">
        <v>7.4167500000000004</v>
      </c>
      <c r="J681">
        <v>24000.213970000001</v>
      </c>
      <c r="K681">
        <v>7.41275</v>
      </c>
      <c r="L681">
        <v>28955.68895</v>
      </c>
      <c r="M681">
        <v>7.4007500000000004</v>
      </c>
      <c r="N681">
        <v>34872.134579999998</v>
      </c>
      <c r="O681">
        <v>7.3867500000000001</v>
      </c>
      <c r="P681">
        <v>39150.559280000001</v>
      </c>
      <c r="Q681">
        <v>7.41275</v>
      </c>
      <c r="R681">
        <v>44677.418890000001</v>
      </c>
    </row>
    <row r="682" spans="1:18" x14ac:dyDescent="0.55000000000000004">
      <c r="A682">
        <v>7.2150600000000003</v>
      </c>
      <c r="B682">
        <v>3055.9772899999998</v>
      </c>
      <c r="C682">
        <v>7.41099</v>
      </c>
      <c r="D682">
        <v>7995.7868799999997</v>
      </c>
      <c r="E682">
        <v>7.4179899999999996</v>
      </c>
      <c r="F682">
        <v>13388.97586</v>
      </c>
      <c r="G682">
        <v>7.3999899999999998</v>
      </c>
      <c r="H682">
        <v>18639.926520000001</v>
      </c>
      <c r="I682">
        <v>7.42699</v>
      </c>
      <c r="J682">
        <v>24000.509099999999</v>
      </c>
      <c r="K682">
        <v>7.4229900000000004</v>
      </c>
      <c r="L682">
        <v>28955.767080000001</v>
      </c>
      <c r="M682">
        <v>7.41099</v>
      </c>
      <c r="N682">
        <v>34871.96097</v>
      </c>
      <c r="O682">
        <v>7.3969899999999997</v>
      </c>
      <c r="P682">
        <v>39150.889139999999</v>
      </c>
      <c r="Q682">
        <v>7.4229900000000004</v>
      </c>
      <c r="R682">
        <v>44677.297359999997</v>
      </c>
    </row>
    <row r="683" spans="1:18" x14ac:dyDescent="0.55000000000000004">
      <c r="A683">
        <v>7.2252999999999998</v>
      </c>
      <c r="B683">
        <v>3055.9686099999999</v>
      </c>
      <c r="C683">
        <v>7.4212199999999999</v>
      </c>
      <c r="D683">
        <v>7995.5698700000003</v>
      </c>
      <c r="E683">
        <v>7.4282199999999996</v>
      </c>
      <c r="F683">
        <v>13388.958500000001</v>
      </c>
      <c r="G683">
        <v>7.4102199999999998</v>
      </c>
      <c r="H683">
        <v>18639.787629999999</v>
      </c>
      <c r="I683">
        <v>7.4372199999999999</v>
      </c>
      <c r="J683">
        <v>24000.682720000001</v>
      </c>
      <c r="K683">
        <v>7.4332200000000004</v>
      </c>
      <c r="L683">
        <v>28955.489300000001</v>
      </c>
      <c r="M683">
        <v>7.4212199999999999</v>
      </c>
      <c r="N683">
        <v>34871.596389999999</v>
      </c>
      <c r="O683">
        <v>7.4072199999999997</v>
      </c>
      <c r="P683">
        <v>39150.776299999998</v>
      </c>
      <c r="Q683">
        <v>7.4332200000000004</v>
      </c>
      <c r="R683">
        <v>44677.444929999998</v>
      </c>
    </row>
    <row r="684" spans="1:18" x14ac:dyDescent="0.55000000000000004">
      <c r="A684">
        <v>7.2355299999999998</v>
      </c>
      <c r="B684">
        <v>3056.2203500000001</v>
      </c>
      <c r="C684">
        <v>7.4314600000000004</v>
      </c>
      <c r="D684">
        <v>7995.4309800000001</v>
      </c>
      <c r="E684">
        <v>7.4384600000000001</v>
      </c>
      <c r="F684">
        <v>13388.68073</v>
      </c>
      <c r="G684">
        <v>7.4204600000000003</v>
      </c>
      <c r="H684">
        <v>18639.34492</v>
      </c>
      <c r="I684">
        <v>7.4474600000000004</v>
      </c>
      <c r="J684">
        <v>24000.960490000001</v>
      </c>
      <c r="K684">
        <v>7.44346</v>
      </c>
      <c r="L684">
        <v>28955.333050000001</v>
      </c>
      <c r="M684">
        <v>7.4314600000000004</v>
      </c>
      <c r="N684">
        <v>34872.151940000003</v>
      </c>
      <c r="O684">
        <v>7.4174600000000002</v>
      </c>
      <c r="P684">
        <v>39150.680809999998</v>
      </c>
      <c r="Q684">
        <v>7.44346</v>
      </c>
      <c r="R684">
        <v>44677.444929999998</v>
      </c>
    </row>
    <row r="685" spans="1:18" x14ac:dyDescent="0.55000000000000004">
      <c r="A685">
        <v>7.2457700000000003</v>
      </c>
      <c r="B685">
        <v>3055.5606299999999</v>
      </c>
      <c r="C685">
        <v>7.4416900000000004</v>
      </c>
      <c r="D685">
        <v>7995.8476499999997</v>
      </c>
      <c r="E685">
        <v>7.44869</v>
      </c>
      <c r="F685">
        <v>13388.628640000001</v>
      </c>
      <c r="G685">
        <v>7.4306900000000002</v>
      </c>
      <c r="H685">
        <v>18639.648740000001</v>
      </c>
      <c r="I685">
        <v>7.4576900000000004</v>
      </c>
      <c r="J685">
        <v>24000.509099999999</v>
      </c>
      <c r="K685">
        <v>7.4536899999999999</v>
      </c>
      <c r="L685">
        <v>28955.506659999999</v>
      </c>
      <c r="M685">
        <v>7.4416900000000004</v>
      </c>
      <c r="N685">
        <v>34871.717920000003</v>
      </c>
      <c r="O685">
        <v>7.4276900000000001</v>
      </c>
      <c r="P685">
        <v>39150.576639999999</v>
      </c>
      <c r="Q685">
        <v>7.4536899999999999</v>
      </c>
      <c r="R685">
        <v>44677.48833</v>
      </c>
    </row>
    <row r="686" spans="1:18" x14ac:dyDescent="0.55000000000000004">
      <c r="A686">
        <v>7.2560000000000002</v>
      </c>
      <c r="B686">
        <v>3055.84708</v>
      </c>
      <c r="C686">
        <v>7.4519299999999999</v>
      </c>
      <c r="D686">
        <v>7995.3181299999997</v>
      </c>
      <c r="E686">
        <v>7.4589299999999996</v>
      </c>
      <c r="F686">
        <v>13388.784890000001</v>
      </c>
      <c r="G686">
        <v>7.4409299999999998</v>
      </c>
      <c r="H686">
        <v>18639.692139999999</v>
      </c>
      <c r="I686">
        <v>7.46793</v>
      </c>
      <c r="J686">
        <v>24000.59591</v>
      </c>
      <c r="K686">
        <v>7.4639300000000004</v>
      </c>
      <c r="L686">
        <v>28955.445889999999</v>
      </c>
      <c r="M686">
        <v>7.4519299999999999</v>
      </c>
      <c r="N686">
        <v>34871.96097</v>
      </c>
      <c r="O686">
        <v>7.4379299999999997</v>
      </c>
      <c r="P686">
        <v>39150.758930000004</v>
      </c>
      <c r="Q686">
        <v>7.4639300000000004</v>
      </c>
      <c r="R686">
        <v>44677.27132</v>
      </c>
    </row>
    <row r="687" spans="1:18" x14ac:dyDescent="0.55000000000000004">
      <c r="A687">
        <v>7.2662399999999998</v>
      </c>
      <c r="B687">
        <v>3056.0380599999999</v>
      </c>
      <c r="C687">
        <v>7.4621599999999999</v>
      </c>
      <c r="D687">
        <v>7995.4136200000003</v>
      </c>
      <c r="E687">
        <v>7.4691599999999996</v>
      </c>
      <c r="F687">
        <v>13388.906419999999</v>
      </c>
      <c r="G687">
        <v>7.4511599999999998</v>
      </c>
      <c r="H687">
        <v>18639.327560000002</v>
      </c>
      <c r="I687">
        <v>7.4781599999999999</v>
      </c>
      <c r="J687">
        <v>24000.413619999999</v>
      </c>
      <c r="K687">
        <v>7.4741600000000004</v>
      </c>
      <c r="L687">
        <v>28955.49798</v>
      </c>
      <c r="M687">
        <v>7.4621599999999999</v>
      </c>
      <c r="N687">
        <v>34871.978329999998</v>
      </c>
      <c r="O687">
        <v>7.4481599999999997</v>
      </c>
      <c r="P687">
        <v>39150.72421</v>
      </c>
      <c r="Q687">
        <v>7.4741600000000004</v>
      </c>
      <c r="R687">
        <v>44677.575140000001</v>
      </c>
    </row>
    <row r="688" spans="1:18" x14ac:dyDescent="0.55000000000000004">
      <c r="A688">
        <v>7.2764800000000003</v>
      </c>
      <c r="B688">
        <v>3055.8731299999999</v>
      </c>
      <c r="C688">
        <v>7.4724000000000004</v>
      </c>
      <c r="D688">
        <v>7995.3441700000003</v>
      </c>
      <c r="E688">
        <v>7.4794</v>
      </c>
      <c r="F688">
        <v>13388.97586</v>
      </c>
      <c r="G688">
        <v>7.4614000000000003</v>
      </c>
      <c r="H688">
        <v>18639.318879999999</v>
      </c>
      <c r="I688">
        <v>7.4884000000000004</v>
      </c>
      <c r="J688">
        <v>24000.022990000001</v>
      </c>
      <c r="K688">
        <v>7.4843999999999999</v>
      </c>
      <c r="L688">
        <v>28955.393810000001</v>
      </c>
      <c r="M688">
        <v>7.4724000000000004</v>
      </c>
      <c r="N688">
        <v>34872.047780000001</v>
      </c>
      <c r="O688">
        <v>7.4584000000000001</v>
      </c>
      <c r="P688">
        <v>39150.272819999998</v>
      </c>
      <c r="Q688">
        <v>7.4843999999999999</v>
      </c>
      <c r="R688">
        <v>44677.245280000003</v>
      </c>
    </row>
    <row r="689" spans="1:18" x14ac:dyDescent="0.55000000000000004">
      <c r="A689">
        <v>7.2867100000000002</v>
      </c>
      <c r="B689">
        <v>3055.84708</v>
      </c>
      <c r="C689">
        <v>7.4826300000000003</v>
      </c>
      <c r="D689">
        <v>7995.8823700000003</v>
      </c>
      <c r="E689">
        <v>7.48963</v>
      </c>
      <c r="F689">
        <v>13388.689410000001</v>
      </c>
      <c r="G689">
        <v>7.4716300000000002</v>
      </c>
      <c r="H689">
        <v>18639.336240000001</v>
      </c>
      <c r="I689">
        <v>7.4986300000000004</v>
      </c>
      <c r="J689">
        <v>24000.457020000002</v>
      </c>
      <c r="K689">
        <v>7.4946299999999999</v>
      </c>
      <c r="L689">
        <v>28955.333050000001</v>
      </c>
      <c r="M689">
        <v>7.4826300000000003</v>
      </c>
      <c r="N689">
        <v>34871.761319999998</v>
      </c>
      <c r="O689">
        <v>7.4686300000000001</v>
      </c>
      <c r="P689">
        <v>39150.446430000004</v>
      </c>
      <c r="Q689">
        <v>7.4946299999999999</v>
      </c>
      <c r="R689">
        <v>44677.575140000001</v>
      </c>
    </row>
    <row r="690" spans="1:18" x14ac:dyDescent="0.55000000000000004">
      <c r="A690">
        <v>7.2969499999999998</v>
      </c>
      <c r="B690">
        <v>3055.9338899999998</v>
      </c>
      <c r="C690">
        <v>7.4928699999999999</v>
      </c>
      <c r="D690">
        <v>7995.4917400000004</v>
      </c>
      <c r="E690">
        <v>7.4998699999999996</v>
      </c>
      <c r="F690">
        <v>13388.81093</v>
      </c>
      <c r="G690">
        <v>7.4818699999999998</v>
      </c>
      <c r="H690">
        <v>18639.68346</v>
      </c>
      <c r="I690">
        <v>7.5088699999999999</v>
      </c>
      <c r="J690">
        <v>24000.18792</v>
      </c>
      <c r="K690">
        <v>7.5048700000000004</v>
      </c>
      <c r="L690">
        <v>28955.77576</v>
      </c>
      <c r="M690">
        <v>7.4928699999999999</v>
      </c>
      <c r="N690">
        <v>34872.160620000002</v>
      </c>
      <c r="O690">
        <v>7.4788699999999997</v>
      </c>
      <c r="P690">
        <v>39150.264139999999</v>
      </c>
      <c r="Q690">
        <v>7.5048700000000004</v>
      </c>
      <c r="R690">
        <v>44677.531730000002</v>
      </c>
    </row>
    <row r="691" spans="1:18" x14ac:dyDescent="0.55000000000000004">
      <c r="A691">
        <v>7.3071799999999998</v>
      </c>
      <c r="B691">
        <v>3055.9946500000001</v>
      </c>
      <c r="C691">
        <v>7.5030999999999999</v>
      </c>
      <c r="D691">
        <v>7995.5091000000002</v>
      </c>
      <c r="E691">
        <v>7.5101000000000004</v>
      </c>
      <c r="F691">
        <v>13388.57656</v>
      </c>
      <c r="G691">
        <v>7.4920999999999998</v>
      </c>
      <c r="H691">
        <v>18639.50117</v>
      </c>
      <c r="I691">
        <v>7.5190999999999999</v>
      </c>
      <c r="J691">
        <v>24000.81292</v>
      </c>
      <c r="K691">
        <v>7.5151000000000003</v>
      </c>
      <c r="L691">
        <v>28955.671590000002</v>
      </c>
      <c r="M691">
        <v>7.5030999999999999</v>
      </c>
      <c r="N691">
        <v>34871.752639999999</v>
      </c>
      <c r="O691">
        <v>7.4890999999999996</v>
      </c>
      <c r="P691">
        <v>39150.932549999998</v>
      </c>
      <c r="Q691">
        <v>7.5151000000000003</v>
      </c>
      <c r="R691">
        <v>44677.193189999998</v>
      </c>
    </row>
    <row r="692" spans="1:18" x14ac:dyDescent="0.55000000000000004">
      <c r="A692">
        <v>7.3174200000000003</v>
      </c>
      <c r="B692">
        <v>3056.07278</v>
      </c>
      <c r="C692">
        <v>7.5133400000000004</v>
      </c>
      <c r="D692">
        <v>7995.7174400000004</v>
      </c>
      <c r="E692">
        <v>7.52034</v>
      </c>
      <c r="F692">
        <v>13388.238020000001</v>
      </c>
      <c r="G692">
        <v>7.5023400000000002</v>
      </c>
      <c r="H692">
        <v>18639.179990000001</v>
      </c>
      <c r="I692">
        <v>7.5293400000000004</v>
      </c>
      <c r="J692">
        <v>24000.726119999999</v>
      </c>
      <c r="K692">
        <v>7.5253399999999999</v>
      </c>
      <c r="L692">
        <v>28955.46326</v>
      </c>
      <c r="M692">
        <v>7.5133400000000004</v>
      </c>
      <c r="N692">
        <v>34871.483540000001</v>
      </c>
      <c r="O692">
        <v>7.4993400000000001</v>
      </c>
      <c r="P692">
        <v>39150.593999999997</v>
      </c>
      <c r="Q692">
        <v>7.5253399999999999</v>
      </c>
      <c r="R692">
        <v>44676.733119999997</v>
      </c>
    </row>
    <row r="693" spans="1:18" x14ac:dyDescent="0.55000000000000004">
      <c r="A693">
        <v>7.3276500000000002</v>
      </c>
      <c r="B693">
        <v>3055.5779900000002</v>
      </c>
      <c r="C693">
        <v>7.5235700000000003</v>
      </c>
      <c r="D693">
        <v>7995.5264699999998</v>
      </c>
      <c r="E693">
        <v>7.53057</v>
      </c>
      <c r="F693">
        <v>13388.71545</v>
      </c>
      <c r="G693">
        <v>7.5125700000000002</v>
      </c>
      <c r="H693">
        <v>18639.43172</v>
      </c>
      <c r="I693">
        <v>7.5395700000000003</v>
      </c>
      <c r="J693">
        <v>23999.823339999999</v>
      </c>
      <c r="K693">
        <v>7.5355699999999999</v>
      </c>
      <c r="L693">
        <v>28955.524020000001</v>
      </c>
      <c r="M693">
        <v>7.5235700000000003</v>
      </c>
      <c r="N693">
        <v>34871.96097</v>
      </c>
      <c r="O693">
        <v>7.5095700000000001</v>
      </c>
      <c r="P693">
        <v>39150.620049999998</v>
      </c>
      <c r="Q693">
        <v>7.5355699999999999</v>
      </c>
      <c r="R693">
        <v>44677.297359999997</v>
      </c>
    </row>
    <row r="694" spans="1:18" x14ac:dyDescent="0.55000000000000004">
      <c r="A694">
        <v>7.3378899999999998</v>
      </c>
      <c r="B694">
        <v>3055.5953500000001</v>
      </c>
      <c r="C694">
        <v>7.5338099999999999</v>
      </c>
      <c r="D694">
        <v>7995.5611900000004</v>
      </c>
      <c r="E694">
        <v>7.5408099999999996</v>
      </c>
      <c r="F694">
        <v>13388.34218</v>
      </c>
      <c r="G694">
        <v>7.5228099999999998</v>
      </c>
      <c r="H694">
        <v>18639.46645</v>
      </c>
      <c r="I694">
        <v>7.5498099999999999</v>
      </c>
      <c r="J694">
        <v>24000.483059999999</v>
      </c>
      <c r="K694">
        <v>7.5458100000000004</v>
      </c>
      <c r="L694">
        <v>28955.602139999999</v>
      </c>
      <c r="M694">
        <v>7.5338099999999999</v>
      </c>
      <c r="N694">
        <v>34871.787360000002</v>
      </c>
      <c r="O694">
        <v>7.5198099999999997</v>
      </c>
      <c r="P694">
        <v>39150.403030000001</v>
      </c>
      <c r="Q694">
        <v>7.5458100000000004</v>
      </c>
      <c r="R694">
        <v>44676.654999999999</v>
      </c>
    </row>
    <row r="695" spans="1:18" x14ac:dyDescent="0.55000000000000004">
      <c r="A695">
        <v>7.3481199999999998</v>
      </c>
      <c r="B695">
        <v>3056.0641000000001</v>
      </c>
      <c r="C695">
        <v>7.5440399999999999</v>
      </c>
      <c r="D695">
        <v>7995.5264699999998</v>
      </c>
      <c r="E695">
        <v>7.5510400000000004</v>
      </c>
      <c r="F695">
        <v>13388.83698</v>
      </c>
      <c r="G695">
        <v>7.5330399999999997</v>
      </c>
      <c r="H695">
        <v>18639.37096</v>
      </c>
      <c r="I695">
        <v>7.5600399999999999</v>
      </c>
      <c r="J695">
        <v>24000.413619999999</v>
      </c>
      <c r="K695">
        <v>7.5560400000000003</v>
      </c>
      <c r="L695">
        <v>28955.40249</v>
      </c>
      <c r="M695">
        <v>7.5440399999999999</v>
      </c>
      <c r="N695">
        <v>34871.80472</v>
      </c>
      <c r="O695">
        <v>7.5300399999999996</v>
      </c>
      <c r="P695">
        <v>39150.698170000003</v>
      </c>
      <c r="Q695">
        <v>7.5560400000000003</v>
      </c>
      <c r="R695">
        <v>44677.245280000003</v>
      </c>
    </row>
    <row r="696" spans="1:18" x14ac:dyDescent="0.55000000000000004">
      <c r="A696">
        <v>7.3583600000000002</v>
      </c>
      <c r="B696">
        <v>3055.64743</v>
      </c>
      <c r="C696">
        <v>7.5542800000000003</v>
      </c>
      <c r="D696">
        <v>7995.2573700000003</v>
      </c>
      <c r="E696">
        <v>7.56128</v>
      </c>
      <c r="F696">
        <v>13388.73281</v>
      </c>
      <c r="G696">
        <v>7.5432800000000002</v>
      </c>
      <c r="H696">
        <v>18639.518530000001</v>
      </c>
      <c r="I696">
        <v>7.5702800000000003</v>
      </c>
      <c r="J696">
        <v>24000.56119</v>
      </c>
      <c r="K696">
        <v>7.5662799999999999</v>
      </c>
      <c r="L696">
        <v>28955.12471</v>
      </c>
      <c r="M696">
        <v>7.5542800000000003</v>
      </c>
      <c r="N696">
        <v>34871.674509999997</v>
      </c>
      <c r="O696">
        <v>7.5402800000000001</v>
      </c>
      <c r="P696">
        <v>39150.333590000002</v>
      </c>
      <c r="Q696">
        <v>7.5662799999999999</v>
      </c>
      <c r="R696">
        <v>44677.158470000002</v>
      </c>
    </row>
    <row r="697" spans="1:18" x14ac:dyDescent="0.55000000000000004">
      <c r="A697">
        <v>7.3685900000000002</v>
      </c>
      <c r="B697">
        <v>3055.76028</v>
      </c>
      <c r="C697">
        <v>7.5645100000000003</v>
      </c>
      <c r="D697">
        <v>7995.4136200000003</v>
      </c>
      <c r="E697">
        <v>7.57151</v>
      </c>
      <c r="F697">
        <v>13388.472390000001</v>
      </c>
      <c r="G697">
        <v>7.5535100000000002</v>
      </c>
      <c r="H697">
        <v>18639.423040000001</v>
      </c>
      <c r="I697">
        <v>7.5805100000000003</v>
      </c>
      <c r="J697">
        <v>24000.543829999999</v>
      </c>
      <c r="K697">
        <v>7.5765099999999999</v>
      </c>
      <c r="L697">
        <v>28955.133389999999</v>
      </c>
      <c r="M697">
        <v>7.5645100000000003</v>
      </c>
      <c r="N697">
        <v>34871.726600000002</v>
      </c>
      <c r="O697">
        <v>7.5505100000000001</v>
      </c>
      <c r="P697">
        <v>39150.463799999998</v>
      </c>
      <c r="Q697">
        <v>7.5765099999999999</v>
      </c>
      <c r="R697">
        <v>44677.132429999998</v>
      </c>
    </row>
    <row r="698" spans="1:18" x14ac:dyDescent="0.55000000000000004">
      <c r="A698">
        <v>7.3788299999999998</v>
      </c>
      <c r="B698">
        <v>3055.2568099999999</v>
      </c>
      <c r="C698">
        <v>7.5747499999999999</v>
      </c>
      <c r="D698">
        <v>7995.5264699999998</v>
      </c>
      <c r="E698">
        <v>7.5817500000000004</v>
      </c>
      <c r="F698">
        <v>13388.71545</v>
      </c>
      <c r="G698">
        <v>7.5637499999999998</v>
      </c>
      <c r="H698">
        <v>18639.700819999998</v>
      </c>
      <c r="I698">
        <v>7.5907499999999999</v>
      </c>
      <c r="J698">
        <v>24000.309450000001</v>
      </c>
      <c r="K698">
        <v>7.5867500000000003</v>
      </c>
      <c r="L698">
        <v>28955.454580000001</v>
      </c>
      <c r="M698">
        <v>7.5747499999999999</v>
      </c>
      <c r="N698">
        <v>34871.830759999997</v>
      </c>
      <c r="O698">
        <v>7.5607499999999996</v>
      </c>
      <c r="P698">
        <v>39150.238100000002</v>
      </c>
      <c r="Q698">
        <v>7.5867500000000003</v>
      </c>
      <c r="R698">
        <v>44676.854650000001</v>
      </c>
    </row>
    <row r="699" spans="1:18" x14ac:dyDescent="0.55000000000000004">
      <c r="A699">
        <v>7.3890599999999997</v>
      </c>
      <c r="B699">
        <v>3055.4217400000002</v>
      </c>
      <c r="C699">
        <v>7.5849799999999998</v>
      </c>
      <c r="D699">
        <v>7995.4309800000001</v>
      </c>
      <c r="E699">
        <v>7.5919800000000004</v>
      </c>
      <c r="F699">
        <v>13388.81961</v>
      </c>
      <c r="G699">
        <v>7.5739799999999997</v>
      </c>
      <c r="H699">
        <v>18639.327560000002</v>
      </c>
      <c r="I699">
        <v>7.6009799999999998</v>
      </c>
      <c r="J699">
        <v>24000.118480000001</v>
      </c>
      <c r="K699">
        <v>7.5969800000000003</v>
      </c>
      <c r="L699">
        <v>28955.68895</v>
      </c>
      <c r="M699">
        <v>7.5849799999999998</v>
      </c>
      <c r="N699">
        <v>34871.778680000003</v>
      </c>
      <c r="O699">
        <v>7.5709799999999996</v>
      </c>
      <c r="P699">
        <v>39150.550600000002</v>
      </c>
      <c r="Q699">
        <v>7.5969800000000003</v>
      </c>
      <c r="R699">
        <v>44676.785210000002</v>
      </c>
    </row>
    <row r="700" spans="1:18" x14ac:dyDescent="0.55000000000000004">
      <c r="A700">
        <v>7.3993000000000002</v>
      </c>
      <c r="B700">
        <v>3055.7081899999998</v>
      </c>
      <c r="C700">
        <v>7.5952200000000003</v>
      </c>
      <c r="D700">
        <v>7995.3268099999996</v>
      </c>
      <c r="E700">
        <v>7.60222</v>
      </c>
      <c r="F700">
        <v>13388.672049999999</v>
      </c>
      <c r="G700">
        <v>7.5842200000000002</v>
      </c>
      <c r="H700">
        <v>18639.605339999998</v>
      </c>
      <c r="I700">
        <v>7.6112200000000003</v>
      </c>
      <c r="J700">
        <v>24000.621950000001</v>
      </c>
      <c r="K700">
        <v>7.6072199999999999</v>
      </c>
      <c r="L700">
        <v>28955.81048</v>
      </c>
      <c r="M700">
        <v>7.5952200000000003</v>
      </c>
      <c r="N700">
        <v>34871.934930000003</v>
      </c>
      <c r="O700">
        <v>7.5812200000000001</v>
      </c>
      <c r="P700">
        <v>39150.264139999999</v>
      </c>
      <c r="Q700">
        <v>7.6072199999999999</v>
      </c>
      <c r="R700">
        <v>44676.898050000003</v>
      </c>
    </row>
    <row r="701" spans="1:18" x14ac:dyDescent="0.55000000000000004">
      <c r="A701">
        <v>7.4095300000000002</v>
      </c>
      <c r="B701">
        <v>3055.6734700000002</v>
      </c>
      <c r="C701">
        <v>7.6054500000000003</v>
      </c>
      <c r="D701">
        <v>7995.3441700000003</v>
      </c>
      <c r="E701">
        <v>7.6124499999999999</v>
      </c>
      <c r="F701">
        <v>13388.6026</v>
      </c>
      <c r="G701">
        <v>7.5944500000000001</v>
      </c>
      <c r="H701">
        <v>18639.605339999998</v>
      </c>
      <c r="I701">
        <v>7.6214500000000003</v>
      </c>
      <c r="J701">
        <v>24000.292089999999</v>
      </c>
      <c r="K701">
        <v>7.6174499999999998</v>
      </c>
      <c r="L701">
        <v>28955.359090000002</v>
      </c>
      <c r="M701">
        <v>7.6054500000000003</v>
      </c>
      <c r="N701">
        <v>34871.943610000002</v>
      </c>
      <c r="O701">
        <v>7.59145</v>
      </c>
      <c r="P701">
        <v>39150.533239999997</v>
      </c>
      <c r="Q701">
        <v>7.6174499999999998</v>
      </c>
      <c r="R701">
        <v>44676.845970000002</v>
      </c>
    </row>
    <row r="702" spans="1:18" x14ac:dyDescent="0.55000000000000004">
      <c r="A702">
        <v>7.4197699999999998</v>
      </c>
      <c r="B702">
        <v>3055.53458</v>
      </c>
      <c r="C702">
        <v>7.6156899999999998</v>
      </c>
      <c r="D702">
        <v>7995.3268099999996</v>
      </c>
      <c r="E702">
        <v>7.6226900000000004</v>
      </c>
      <c r="F702">
        <v>13388.38559</v>
      </c>
      <c r="G702">
        <v>7.6046899999999997</v>
      </c>
      <c r="H702">
        <v>18639.544569999998</v>
      </c>
      <c r="I702">
        <v>7.6316899999999999</v>
      </c>
      <c r="J702">
        <v>24000.53515</v>
      </c>
      <c r="K702">
        <v>7.6276900000000003</v>
      </c>
      <c r="L702">
        <v>28955.385129999999</v>
      </c>
      <c r="M702">
        <v>7.6156899999999998</v>
      </c>
      <c r="N702">
        <v>34871.80472</v>
      </c>
      <c r="O702">
        <v>7.6016899999999996</v>
      </c>
      <c r="P702">
        <v>39150.342270000001</v>
      </c>
      <c r="Q702">
        <v>7.6276900000000003</v>
      </c>
      <c r="R702">
        <v>44677.27132</v>
      </c>
    </row>
    <row r="703" spans="1:18" x14ac:dyDescent="0.55000000000000004">
      <c r="A703">
        <v>7.43</v>
      </c>
      <c r="B703">
        <v>3056.1075000000001</v>
      </c>
      <c r="C703">
        <v>7.6259199999999998</v>
      </c>
      <c r="D703">
        <v>7995.28341</v>
      </c>
      <c r="E703">
        <v>7.6329200000000004</v>
      </c>
      <c r="F703">
        <v>13388.36823</v>
      </c>
      <c r="G703">
        <v>7.6149199999999997</v>
      </c>
      <c r="H703">
        <v>18639.15395</v>
      </c>
      <c r="I703">
        <v>7.6419199999999998</v>
      </c>
      <c r="J703">
        <v>24000.40494</v>
      </c>
      <c r="K703">
        <v>7.6379200000000003</v>
      </c>
      <c r="L703">
        <v>28955.74971</v>
      </c>
      <c r="M703">
        <v>7.6259199999999998</v>
      </c>
      <c r="N703">
        <v>34872.204030000001</v>
      </c>
      <c r="O703">
        <v>7.6119199999999996</v>
      </c>
      <c r="P703">
        <v>39150.125249999997</v>
      </c>
      <c r="Q703">
        <v>7.6379200000000003</v>
      </c>
      <c r="R703">
        <v>44677.149790000003</v>
      </c>
    </row>
    <row r="704" spans="1:18" x14ac:dyDescent="0.55000000000000004">
      <c r="A704">
        <v>7.4402400000000002</v>
      </c>
      <c r="B704">
        <v>3055.8904900000002</v>
      </c>
      <c r="C704">
        <v>7.6361600000000003</v>
      </c>
      <c r="D704">
        <v>7995.6045899999999</v>
      </c>
      <c r="E704">
        <v>7.64316</v>
      </c>
      <c r="F704">
        <v>13388.437669999999</v>
      </c>
      <c r="G704">
        <v>7.6251600000000002</v>
      </c>
      <c r="H704">
        <v>18639.535889999999</v>
      </c>
      <c r="I704">
        <v>7.6521600000000003</v>
      </c>
      <c r="J704">
        <v>24000.153200000001</v>
      </c>
      <c r="K704">
        <v>7.6481599999999998</v>
      </c>
      <c r="L704">
        <v>28955.263599999998</v>
      </c>
      <c r="M704">
        <v>7.6361600000000003</v>
      </c>
      <c r="N704">
        <v>34871.64847</v>
      </c>
      <c r="O704">
        <v>7.62216</v>
      </c>
      <c r="P704">
        <v>39150.593999999997</v>
      </c>
      <c r="Q704">
        <v>7.6481599999999998</v>
      </c>
      <c r="R704">
        <v>44676.92409</v>
      </c>
    </row>
    <row r="705" spans="1:18" x14ac:dyDescent="0.55000000000000004">
      <c r="A705">
        <v>7.4504700000000001</v>
      </c>
      <c r="B705">
        <v>3055.5085399999998</v>
      </c>
      <c r="C705">
        <v>7.6463900000000002</v>
      </c>
      <c r="D705">
        <v>7995.4743799999997</v>
      </c>
      <c r="E705">
        <v>7.6533899999999999</v>
      </c>
      <c r="F705">
        <v>13388.52448</v>
      </c>
      <c r="G705">
        <v>7.6353900000000001</v>
      </c>
      <c r="H705">
        <v>18639.475129999999</v>
      </c>
      <c r="I705">
        <v>7.6623900000000003</v>
      </c>
      <c r="J705">
        <v>24000.109799999998</v>
      </c>
      <c r="K705">
        <v>7.6583899999999998</v>
      </c>
      <c r="L705">
        <v>28955.011869999998</v>
      </c>
      <c r="M705">
        <v>7.6463900000000002</v>
      </c>
      <c r="N705">
        <v>34871.761319999998</v>
      </c>
      <c r="O705">
        <v>7.63239</v>
      </c>
      <c r="P705">
        <v>39150.159979999997</v>
      </c>
      <c r="Q705">
        <v>7.6583899999999998</v>
      </c>
      <c r="R705">
        <v>44677.045619999997</v>
      </c>
    </row>
    <row r="706" spans="1:18" x14ac:dyDescent="0.55000000000000004">
      <c r="A706">
        <v>7.4607099999999997</v>
      </c>
      <c r="B706">
        <v>3055.2741700000001</v>
      </c>
      <c r="C706">
        <v>7.6566299999999998</v>
      </c>
      <c r="D706">
        <v>7995.3007699999998</v>
      </c>
      <c r="E706">
        <v>7.6636300000000004</v>
      </c>
      <c r="F706">
        <v>13388.099130000001</v>
      </c>
      <c r="G706">
        <v>7.6456299999999997</v>
      </c>
      <c r="H706">
        <v>18639.3102</v>
      </c>
      <c r="I706">
        <v>7.6726299999999998</v>
      </c>
      <c r="J706">
        <v>23999.901470000001</v>
      </c>
      <c r="K706">
        <v>7.6686300000000003</v>
      </c>
      <c r="L706">
        <v>28954.951099999998</v>
      </c>
      <c r="M706">
        <v>7.6566299999999998</v>
      </c>
      <c r="N706">
        <v>34871.535620000002</v>
      </c>
      <c r="O706">
        <v>7.6426299999999996</v>
      </c>
      <c r="P706">
        <v>39150.220739999997</v>
      </c>
      <c r="Q706">
        <v>7.6686300000000003</v>
      </c>
      <c r="R706">
        <v>44676.828609999997</v>
      </c>
    </row>
    <row r="707" spans="1:18" x14ac:dyDescent="0.55000000000000004">
      <c r="A707">
        <v>7.4709399999999997</v>
      </c>
      <c r="B707">
        <v>3055.6213899999998</v>
      </c>
      <c r="C707">
        <v>7.6668700000000003</v>
      </c>
      <c r="D707">
        <v>7995.12716</v>
      </c>
      <c r="E707">
        <v>7.67387</v>
      </c>
      <c r="F707">
        <v>13387.864750000001</v>
      </c>
      <c r="G707">
        <v>7.6558700000000002</v>
      </c>
      <c r="H707">
        <v>18639.379639999999</v>
      </c>
      <c r="I707">
        <v>7.6828700000000003</v>
      </c>
      <c r="J707">
        <v>24000.387579999999</v>
      </c>
      <c r="K707">
        <v>7.6788699999999999</v>
      </c>
      <c r="L707">
        <v>28955.254919999999</v>
      </c>
      <c r="M707">
        <v>7.6668700000000003</v>
      </c>
      <c r="N707">
        <v>34871.848120000002</v>
      </c>
      <c r="O707">
        <v>7.6528700000000001</v>
      </c>
      <c r="P707">
        <v>39150.151299999998</v>
      </c>
      <c r="Q707">
        <v>7.6788699999999999</v>
      </c>
      <c r="R707">
        <v>44677.132429999998</v>
      </c>
    </row>
    <row r="708" spans="1:18" x14ac:dyDescent="0.55000000000000004">
      <c r="A708">
        <v>7.4811800000000002</v>
      </c>
      <c r="B708">
        <v>3055.3870099999999</v>
      </c>
      <c r="C708">
        <v>7.6771000000000003</v>
      </c>
      <c r="D708">
        <v>7994.97091</v>
      </c>
      <c r="E708">
        <v>7.6840999999999999</v>
      </c>
      <c r="F708">
        <v>13388.34218</v>
      </c>
      <c r="G708">
        <v>7.6661000000000001</v>
      </c>
      <c r="H708">
        <v>18639.37096</v>
      </c>
      <c r="I708">
        <v>7.6931000000000003</v>
      </c>
      <c r="J708">
        <v>24000.509099999999</v>
      </c>
      <c r="K708">
        <v>7.6890999999999998</v>
      </c>
      <c r="L708">
        <v>28955.680270000001</v>
      </c>
      <c r="M708">
        <v>7.6771000000000003</v>
      </c>
      <c r="N708">
        <v>34871.726600000002</v>
      </c>
      <c r="O708">
        <v>7.6631</v>
      </c>
      <c r="P708">
        <v>39150.628729999997</v>
      </c>
      <c r="Q708">
        <v>7.6890999999999998</v>
      </c>
      <c r="R708">
        <v>44676.92409</v>
      </c>
    </row>
    <row r="709" spans="1:18" x14ac:dyDescent="0.55000000000000004">
      <c r="A709">
        <v>7.4914199999999997</v>
      </c>
      <c r="B709">
        <v>3055.4130599999999</v>
      </c>
      <c r="C709">
        <v>7.6873399999999998</v>
      </c>
      <c r="D709">
        <v>7995.1966000000002</v>
      </c>
      <c r="E709">
        <v>7.6943400000000004</v>
      </c>
      <c r="F709">
        <v>13387.968919999999</v>
      </c>
      <c r="G709">
        <v>7.6763399999999997</v>
      </c>
      <c r="H709">
        <v>18639.292839999998</v>
      </c>
      <c r="I709">
        <v>7.7033399999999999</v>
      </c>
      <c r="J709">
        <v>24000.24869</v>
      </c>
      <c r="K709">
        <v>7.6993400000000003</v>
      </c>
      <c r="L709">
        <v>28955.34173</v>
      </c>
      <c r="M709">
        <v>7.6873399999999998</v>
      </c>
      <c r="N709">
        <v>34871.70923</v>
      </c>
      <c r="O709">
        <v>7.6733399999999996</v>
      </c>
      <c r="P709">
        <v>39150.324910000003</v>
      </c>
      <c r="Q709">
        <v>7.6993400000000003</v>
      </c>
      <c r="R709">
        <v>44676.976179999998</v>
      </c>
    </row>
    <row r="710" spans="1:18" x14ac:dyDescent="0.55000000000000004">
      <c r="A710">
        <v>7.5016499999999997</v>
      </c>
      <c r="B710">
        <v>3055.2134000000001</v>
      </c>
      <c r="C710">
        <v>7.6975699999999998</v>
      </c>
      <c r="D710">
        <v>7995.6479900000004</v>
      </c>
      <c r="E710">
        <v>7.7045700000000004</v>
      </c>
      <c r="F710">
        <v>13388.550520000001</v>
      </c>
      <c r="G710">
        <v>7.6865699999999997</v>
      </c>
      <c r="H710">
        <v>18639.362280000001</v>
      </c>
      <c r="I710">
        <v>7.7135699999999998</v>
      </c>
      <c r="J710">
        <v>24000.387579999999</v>
      </c>
      <c r="K710">
        <v>7.7095700000000003</v>
      </c>
      <c r="L710">
        <v>28955.18548</v>
      </c>
      <c r="M710">
        <v>7.6975699999999998</v>
      </c>
      <c r="N710">
        <v>34871.535620000002</v>
      </c>
      <c r="O710">
        <v>7.6835699999999996</v>
      </c>
      <c r="P710">
        <v>39150.264139999999</v>
      </c>
      <c r="Q710">
        <v>7.7095700000000003</v>
      </c>
      <c r="R710">
        <v>44676.95882</v>
      </c>
    </row>
    <row r="711" spans="1:18" x14ac:dyDescent="0.55000000000000004">
      <c r="A711">
        <v>7.5118900000000002</v>
      </c>
      <c r="B711">
        <v>3055.5432599999999</v>
      </c>
      <c r="C711">
        <v>7.7078100000000003</v>
      </c>
      <c r="D711">
        <v>7995.2486900000004</v>
      </c>
      <c r="E711">
        <v>7.7148099999999999</v>
      </c>
      <c r="F711">
        <v>13388.437669999999</v>
      </c>
      <c r="G711">
        <v>7.6968100000000002</v>
      </c>
      <c r="H711">
        <v>18638.954290000001</v>
      </c>
      <c r="I711">
        <v>7.7238100000000003</v>
      </c>
      <c r="J711">
        <v>23999.866740000001</v>
      </c>
      <c r="K711">
        <v>7.7198099999999998</v>
      </c>
      <c r="L711">
        <v>28955.098669999999</v>
      </c>
      <c r="M711">
        <v>7.7078100000000003</v>
      </c>
      <c r="N711">
        <v>34871.691870000002</v>
      </c>
      <c r="O711">
        <v>7.69381</v>
      </c>
      <c r="P711">
        <v>39150.533239999997</v>
      </c>
      <c r="Q711">
        <v>7.7198099999999998</v>
      </c>
      <c r="R711">
        <v>44676.741800000003</v>
      </c>
    </row>
    <row r="712" spans="1:18" x14ac:dyDescent="0.55000000000000004">
      <c r="A712">
        <v>7.5221200000000001</v>
      </c>
      <c r="B712">
        <v>3055.22208</v>
      </c>
      <c r="C712">
        <v>7.7180400000000002</v>
      </c>
      <c r="D712">
        <v>7995.4830599999996</v>
      </c>
      <c r="E712">
        <v>7.7250399999999999</v>
      </c>
      <c r="F712">
        <v>13388.49843</v>
      </c>
      <c r="G712">
        <v>7.7070400000000001</v>
      </c>
      <c r="H712">
        <v>18639.46645</v>
      </c>
      <c r="I712">
        <v>7.7340400000000002</v>
      </c>
      <c r="J712">
        <v>24000.63063</v>
      </c>
      <c r="K712">
        <v>7.7300399999999998</v>
      </c>
      <c r="L712">
        <v>28955.411169999999</v>
      </c>
      <c r="M712">
        <v>7.7180400000000002</v>
      </c>
      <c r="N712">
        <v>34871.64847</v>
      </c>
      <c r="O712">
        <v>7.70404</v>
      </c>
      <c r="P712">
        <v>39150.290180000004</v>
      </c>
      <c r="Q712">
        <v>7.7300399999999998</v>
      </c>
      <c r="R712">
        <v>44676.92409</v>
      </c>
    </row>
    <row r="713" spans="1:18" x14ac:dyDescent="0.55000000000000004">
      <c r="A713">
        <v>7.5323599999999997</v>
      </c>
      <c r="B713">
        <v>3055.53458</v>
      </c>
      <c r="C713">
        <v>7.7282799999999998</v>
      </c>
      <c r="D713">
        <v>7995.1966000000002</v>
      </c>
      <c r="E713">
        <v>7.7352800000000004</v>
      </c>
      <c r="F713">
        <v>13388.35086</v>
      </c>
      <c r="G713">
        <v>7.7172799999999997</v>
      </c>
      <c r="H713">
        <v>18639.388319999998</v>
      </c>
      <c r="I713">
        <v>7.7442799999999998</v>
      </c>
      <c r="J713">
        <v>24000.292089999999</v>
      </c>
      <c r="K713">
        <v>7.7402800000000003</v>
      </c>
      <c r="L713">
        <v>28955.142080000001</v>
      </c>
      <c r="M713">
        <v>7.7282799999999998</v>
      </c>
      <c r="N713">
        <v>34871.579030000001</v>
      </c>
      <c r="O713">
        <v>7.7142799999999996</v>
      </c>
      <c r="P713">
        <v>39150.533239999997</v>
      </c>
      <c r="Q713">
        <v>7.7402800000000003</v>
      </c>
      <c r="R713">
        <v>44676.880689999998</v>
      </c>
    </row>
    <row r="714" spans="1:18" x14ac:dyDescent="0.55000000000000004">
      <c r="A714">
        <v>7.5425899999999997</v>
      </c>
      <c r="B714">
        <v>3055.5172200000002</v>
      </c>
      <c r="C714">
        <v>7.7385099999999998</v>
      </c>
      <c r="D714">
        <v>7995.28341</v>
      </c>
      <c r="E714">
        <v>7.7455100000000003</v>
      </c>
      <c r="F714">
        <v>13388.40295</v>
      </c>
      <c r="G714">
        <v>7.7275099999999997</v>
      </c>
      <c r="H714">
        <v>18639.171310000002</v>
      </c>
      <c r="I714">
        <v>7.7545099999999998</v>
      </c>
      <c r="J714">
        <v>24000.700079999999</v>
      </c>
      <c r="K714">
        <v>7.7505100000000002</v>
      </c>
      <c r="L714">
        <v>28955.2202</v>
      </c>
      <c r="M714">
        <v>7.7385099999999998</v>
      </c>
      <c r="N714">
        <v>34871.579030000001</v>
      </c>
      <c r="O714">
        <v>7.7245100000000004</v>
      </c>
      <c r="P714">
        <v>39149.986369999999</v>
      </c>
      <c r="Q714">
        <v>7.7505100000000002</v>
      </c>
      <c r="R714">
        <v>44676.793890000001</v>
      </c>
    </row>
    <row r="715" spans="1:18" x14ac:dyDescent="0.55000000000000004">
      <c r="A715">
        <v>7.5528300000000002</v>
      </c>
      <c r="B715">
        <v>3055.1005599999999</v>
      </c>
      <c r="C715">
        <v>7.7487500000000002</v>
      </c>
      <c r="D715">
        <v>7995.0403500000002</v>
      </c>
      <c r="E715">
        <v>7.7557499999999999</v>
      </c>
      <c r="F715">
        <v>13388.85434</v>
      </c>
      <c r="G715">
        <v>7.7377500000000001</v>
      </c>
      <c r="H715">
        <v>18639.18867</v>
      </c>
      <c r="I715">
        <v>7.7647500000000003</v>
      </c>
      <c r="J715">
        <v>24000.205290000002</v>
      </c>
      <c r="K715">
        <v>7.7607499999999998</v>
      </c>
      <c r="L715">
        <v>28955.037909999999</v>
      </c>
      <c r="M715">
        <v>7.7487500000000002</v>
      </c>
      <c r="N715">
        <v>34871.544300000001</v>
      </c>
      <c r="O715">
        <v>7.73475</v>
      </c>
      <c r="P715">
        <v>39150.229420000003</v>
      </c>
      <c r="Q715">
        <v>7.7607499999999998</v>
      </c>
      <c r="R715">
        <v>44676.898050000003</v>
      </c>
    </row>
    <row r="716" spans="1:18" x14ac:dyDescent="0.55000000000000004">
      <c r="A716">
        <v>7.5630600000000001</v>
      </c>
      <c r="B716">
        <v>3055.2394399999998</v>
      </c>
      <c r="C716">
        <v>7.7589800000000002</v>
      </c>
      <c r="D716">
        <v>7994.9969499999997</v>
      </c>
      <c r="E716">
        <v>7.7659799999999999</v>
      </c>
      <c r="F716">
        <v>13388.42899</v>
      </c>
      <c r="G716">
        <v>7.7479800000000001</v>
      </c>
      <c r="H716">
        <v>18639.449089999998</v>
      </c>
      <c r="I716">
        <v>7.7749800000000002</v>
      </c>
      <c r="J716">
        <v>24000.18792</v>
      </c>
      <c r="K716">
        <v>7.7709799999999998</v>
      </c>
      <c r="L716">
        <v>28955.046590000002</v>
      </c>
      <c r="M716">
        <v>7.7589800000000002</v>
      </c>
      <c r="N716">
        <v>34871.596389999999</v>
      </c>
      <c r="O716">
        <v>7.74498</v>
      </c>
      <c r="P716">
        <v>39150.403030000001</v>
      </c>
      <c r="Q716">
        <v>7.7709799999999998</v>
      </c>
      <c r="R716">
        <v>44677.123749999999</v>
      </c>
    </row>
    <row r="717" spans="1:18" x14ac:dyDescent="0.55000000000000004">
      <c r="A717">
        <v>7.5732999999999997</v>
      </c>
      <c r="B717">
        <v>3055.6995099999999</v>
      </c>
      <c r="C717">
        <v>7.7692199999999998</v>
      </c>
      <c r="D717">
        <v>7994.9014699999998</v>
      </c>
      <c r="E717">
        <v>7.7762200000000004</v>
      </c>
      <c r="F717">
        <v>13388.359549999999</v>
      </c>
      <c r="G717">
        <v>7.7582199999999997</v>
      </c>
      <c r="H717">
        <v>18639.258109999999</v>
      </c>
      <c r="I717">
        <v>7.7852199999999998</v>
      </c>
      <c r="J717">
        <v>24000.083760000001</v>
      </c>
      <c r="K717">
        <v>7.7812200000000002</v>
      </c>
      <c r="L717">
        <v>28955.107349999998</v>
      </c>
      <c r="M717">
        <v>7.7692199999999998</v>
      </c>
      <c r="N717">
        <v>34871.761319999998</v>
      </c>
      <c r="O717">
        <v>7.7552199999999996</v>
      </c>
      <c r="P717">
        <v>39150.472479999997</v>
      </c>
      <c r="Q717">
        <v>7.7812200000000002</v>
      </c>
      <c r="R717">
        <v>44676.741800000003</v>
      </c>
    </row>
    <row r="718" spans="1:18" x14ac:dyDescent="0.55000000000000004">
      <c r="A718">
        <v>7.5835299999999997</v>
      </c>
      <c r="B718">
        <v>3055.0918799999999</v>
      </c>
      <c r="C718">
        <v>7.7794499999999998</v>
      </c>
      <c r="D718">
        <v>7995.1011200000003</v>
      </c>
      <c r="E718">
        <v>7.7864500000000003</v>
      </c>
      <c r="F718">
        <v>13388.333500000001</v>
      </c>
      <c r="G718">
        <v>7.7684499999999996</v>
      </c>
      <c r="H718">
        <v>18639.266790000001</v>
      </c>
      <c r="I718">
        <v>7.7954499999999998</v>
      </c>
      <c r="J718">
        <v>23999.866740000001</v>
      </c>
      <c r="K718">
        <v>7.7914500000000002</v>
      </c>
      <c r="L718">
        <v>28955.289639999999</v>
      </c>
      <c r="M718">
        <v>7.7794499999999998</v>
      </c>
      <c r="N718">
        <v>34871.561670000003</v>
      </c>
      <c r="O718">
        <v>7.7654500000000004</v>
      </c>
      <c r="P718">
        <v>39150.090530000001</v>
      </c>
      <c r="Q718">
        <v>7.7914500000000002</v>
      </c>
      <c r="R718">
        <v>44676.715759999999</v>
      </c>
    </row>
    <row r="719" spans="1:18" x14ac:dyDescent="0.55000000000000004">
      <c r="A719">
        <v>7.5937700000000001</v>
      </c>
      <c r="B719">
        <v>3054.8748599999999</v>
      </c>
      <c r="C719">
        <v>7.7896900000000002</v>
      </c>
      <c r="D719">
        <v>7994.7452199999998</v>
      </c>
      <c r="E719">
        <v>7.7966899999999999</v>
      </c>
      <c r="F719">
        <v>13388.02968</v>
      </c>
      <c r="G719">
        <v>7.7786900000000001</v>
      </c>
      <c r="H719">
        <v>18639.362280000001</v>
      </c>
      <c r="I719">
        <v>7.8056900000000002</v>
      </c>
      <c r="J719">
        <v>24000.569869999999</v>
      </c>
      <c r="K719">
        <v>7.8016899999999998</v>
      </c>
      <c r="L719">
        <v>28955.254919999999</v>
      </c>
      <c r="M719">
        <v>7.7896900000000002</v>
      </c>
      <c r="N719">
        <v>34871.49222</v>
      </c>
      <c r="O719">
        <v>7.77569</v>
      </c>
      <c r="P719">
        <v>39150.081850000002</v>
      </c>
      <c r="Q719">
        <v>7.8016899999999998</v>
      </c>
      <c r="R719">
        <v>44676.498749999999</v>
      </c>
    </row>
    <row r="720" spans="1:18" x14ac:dyDescent="0.55000000000000004">
      <c r="A720">
        <v>7.6040000000000001</v>
      </c>
      <c r="B720">
        <v>3054.8575000000001</v>
      </c>
      <c r="C720">
        <v>7.7999200000000002</v>
      </c>
      <c r="D720">
        <v>7995.0056299999997</v>
      </c>
      <c r="E720">
        <v>7.8069199999999999</v>
      </c>
      <c r="F720">
        <v>13388.03836</v>
      </c>
      <c r="G720">
        <v>7.7889200000000001</v>
      </c>
      <c r="H720">
        <v>18639.11922</v>
      </c>
      <c r="I720">
        <v>7.8159200000000002</v>
      </c>
      <c r="J720">
        <v>24000.266049999998</v>
      </c>
      <c r="K720">
        <v>7.8119199999999998</v>
      </c>
      <c r="L720">
        <v>28954.93374</v>
      </c>
      <c r="M720">
        <v>7.7999200000000002</v>
      </c>
      <c r="N720">
        <v>34871.74396</v>
      </c>
      <c r="O720">
        <v>7.78592</v>
      </c>
      <c r="P720">
        <v>39150.212059999998</v>
      </c>
      <c r="Q720">
        <v>7.8119199999999998</v>
      </c>
      <c r="R720">
        <v>44676.681040000003</v>
      </c>
    </row>
    <row r="721" spans="1:18" x14ac:dyDescent="0.55000000000000004">
      <c r="A721">
        <v>7.6142399999999997</v>
      </c>
      <c r="B721">
        <v>3055.7950000000001</v>
      </c>
      <c r="C721">
        <v>7.8101599999999998</v>
      </c>
      <c r="D721">
        <v>7995.0924400000004</v>
      </c>
      <c r="E721">
        <v>7.8171600000000003</v>
      </c>
      <c r="F721">
        <v>13388.238020000001</v>
      </c>
      <c r="G721">
        <v>7.7991599999999996</v>
      </c>
      <c r="H721">
        <v>18639.101859999999</v>
      </c>
      <c r="I721">
        <v>7.8261599999999998</v>
      </c>
      <c r="J721">
        <v>24000.109799999998</v>
      </c>
      <c r="K721">
        <v>7.8221600000000002</v>
      </c>
      <c r="L721">
        <v>28955.237560000001</v>
      </c>
      <c r="M721">
        <v>7.8101599999999998</v>
      </c>
      <c r="N721">
        <v>34871.856800000001</v>
      </c>
      <c r="O721">
        <v>7.7961600000000004</v>
      </c>
      <c r="P721">
        <v>39150.220739999997</v>
      </c>
      <c r="Q721">
        <v>7.8221600000000002</v>
      </c>
      <c r="R721">
        <v>44676.533470000002</v>
      </c>
    </row>
    <row r="722" spans="1:18" x14ac:dyDescent="0.55000000000000004">
      <c r="A722">
        <v>7.6244699999999996</v>
      </c>
      <c r="B722">
        <v>3055.0745099999999</v>
      </c>
      <c r="C722">
        <v>7.8203899999999997</v>
      </c>
      <c r="D722">
        <v>7995.0229900000004</v>
      </c>
      <c r="E722">
        <v>7.8273900000000003</v>
      </c>
      <c r="F722">
        <v>13387.864750000001</v>
      </c>
      <c r="G722">
        <v>7.8093899999999996</v>
      </c>
      <c r="H722">
        <v>18639.015060000002</v>
      </c>
      <c r="I722">
        <v>7.8363899999999997</v>
      </c>
      <c r="J722">
        <v>24000.057720000001</v>
      </c>
      <c r="K722">
        <v>7.8323900000000002</v>
      </c>
      <c r="L722">
        <v>28955.098669999999</v>
      </c>
      <c r="M722">
        <v>7.8203899999999997</v>
      </c>
      <c r="N722">
        <v>34871.500899999999</v>
      </c>
      <c r="O722">
        <v>7.8063900000000004</v>
      </c>
      <c r="P722">
        <v>39150.177340000002</v>
      </c>
      <c r="Q722">
        <v>7.8323900000000002</v>
      </c>
      <c r="R722">
        <v>44676.95882</v>
      </c>
    </row>
    <row r="723" spans="1:18" x14ac:dyDescent="0.55000000000000004">
      <c r="A723">
        <v>7.6347100000000001</v>
      </c>
      <c r="B723">
        <v>3055.0484700000002</v>
      </c>
      <c r="C723">
        <v>7.8306300000000002</v>
      </c>
      <c r="D723">
        <v>7994.6236900000004</v>
      </c>
      <c r="E723">
        <v>7.8376299999999999</v>
      </c>
      <c r="F723">
        <v>13388.63732</v>
      </c>
      <c r="G723">
        <v>7.8196300000000001</v>
      </c>
      <c r="H723">
        <v>18639.301520000001</v>
      </c>
      <c r="I723">
        <v>7.8466300000000002</v>
      </c>
      <c r="J723">
        <v>24000.00563</v>
      </c>
      <c r="K723">
        <v>7.8426299999999998</v>
      </c>
      <c r="L723">
        <v>28955.011869999998</v>
      </c>
      <c r="M723">
        <v>7.8306300000000002</v>
      </c>
      <c r="N723">
        <v>34871.631110000002</v>
      </c>
      <c r="O723">
        <v>7.81663</v>
      </c>
      <c r="P723">
        <v>39150.5072</v>
      </c>
      <c r="Q723">
        <v>7.8426299999999998</v>
      </c>
      <c r="R723">
        <v>44676.76784</v>
      </c>
    </row>
    <row r="724" spans="1:18" x14ac:dyDescent="0.55000000000000004">
      <c r="A724">
        <v>7.6449400000000001</v>
      </c>
      <c r="B724">
        <v>3055.2654900000002</v>
      </c>
      <c r="C724">
        <v>7.8408600000000002</v>
      </c>
      <c r="D724">
        <v>7994.6410500000002</v>
      </c>
      <c r="E724">
        <v>7.8478599999999998</v>
      </c>
      <c r="F724">
        <v>13388.34218</v>
      </c>
      <c r="G724">
        <v>7.82986</v>
      </c>
      <c r="H724">
        <v>18639.27547</v>
      </c>
      <c r="I724">
        <v>7.8568600000000002</v>
      </c>
      <c r="J724">
        <v>24000.083760000001</v>
      </c>
      <c r="K724">
        <v>7.8528599999999997</v>
      </c>
      <c r="L724">
        <v>28955.359090000002</v>
      </c>
      <c r="M724">
        <v>7.8408600000000002</v>
      </c>
      <c r="N724">
        <v>34871.49222</v>
      </c>
      <c r="O724">
        <v>7.8268599999999999</v>
      </c>
      <c r="P724">
        <v>39150.25546</v>
      </c>
      <c r="Q724">
        <v>7.8528599999999997</v>
      </c>
      <c r="R724">
        <v>44676.837290000003</v>
      </c>
    </row>
    <row r="725" spans="1:18" x14ac:dyDescent="0.55000000000000004">
      <c r="A725">
        <v>7.6551799999999997</v>
      </c>
      <c r="B725">
        <v>3054.7793799999999</v>
      </c>
      <c r="C725">
        <v>7.8510999999999997</v>
      </c>
      <c r="D725">
        <v>7995.0924400000004</v>
      </c>
      <c r="E725">
        <v>7.8581000000000003</v>
      </c>
      <c r="F725">
        <v>13388.22934</v>
      </c>
      <c r="G725">
        <v>7.8400999999999996</v>
      </c>
      <c r="H725">
        <v>18639.145270000001</v>
      </c>
      <c r="I725">
        <v>7.8670999999999998</v>
      </c>
      <c r="J725">
        <v>24000.083760000001</v>
      </c>
      <c r="K725">
        <v>7.8631000000000002</v>
      </c>
      <c r="L725">
        <v>28954.925060000001</v>
      </c>
      <c r="M725">
        <v>7.8510999999999997</v>
      </c>
      <c r="N725">
        <v>34871.752639999999</v>
      </c>
      <c r="O725">
        <v>7.8371000000000004</v>
      </c>
      <c r="P725">
        <v>39150.012410000003</v>
      </c>
      <c r="Q725">
        <v>7.8631000000000002</v>
      </c>
      <c r="R725">
        <v>44676.55083</v>
      </c>
    </row>
    <row r="726" spans="1:18" x14ac:dyDescent="0.55000000000000004">
      <c r="A726">
        <v>7.6654099999999996</v>
      </c>
      <c r="B726">
        <v>3055.0050700000002</v>
      </c>
      <c r="C726">
        <v>7.8613299999999997</v>
      </c>
      <c r="D726">
        <v>7995.1966000000002</v>
      </c>
      <c r="E726">
        <v>7.8683300000000003</v>
      </c>
      <c r="F726">
        <v>13388.10781</v>
      </c>
      <c r="G726">
        <v>7.8503299999999996</v>
      </c>
      <c r="H726">
        <v>18639.258109999999</v>
      </c>
      <c r="I726">
        <v>7.8773299999999997</v>
      </c>
      <c r="J726">
        <v>23999.91015</v>
      </c>
      <c r="K726">
        <v>7.8733300000000002</v>
      </c>
      <c r="L726">
        <v>28955.18548</v>
      </c>
      <c r="M726">
        <v>7.8613299999999997</v>
      </c>
      <c r="N726">
        <v>34871.596389999999</v>
      </c>
      <c r="O726">
        <v>7.8473300000000004</v>
      </c>
      <c r="P726">
        <v>39149.951639999999</v>
      </c>
      <c r="Q726">
        <v>7.8733300000000002</v>
      </c>
      <c r="R726">
        <v>44676.403259999999</v>
      </c>
    </row>
    <row r="727" spans="1:18" x14ac:dyDescent="0.55000000000000004">
      <c r="A727">
        <v>7.6756500000000001</v>
      </c>
      <c r="B727">
        <v>3054.9529900000002</v>
      </c>
      <c r="C727">
        <v>7.8715700000000002</v>
      </c>
      <c r="D727">
        <v>7995.2313299999996</v>
      </c>
      <c r="E727">
        <v>7.8785699999999999</v>
      </c>
      <c r="F727">
        <v>13388.064410000001</v>
      </c>
      <c r="G727">
        <v>7.8605700000000001</v>
      </c>
      <c r="H727">
        <v>18639.179990000001</v>
      </c>
      <c r="I727">
        <v>7.8875700000000002</v>
      </c>
      <c r="J727">
        <v>24000.50042</v>
      </c>
      <c r="K727">
        <v>7.8835699999999997</v>
      </c>
      <c r="L727">
        <v>28954.52576</v>
      </c>
      <c r="M727">
        <v>7.8715700000000002</v>
      </c>
      <c r="N727">
        <v>34871.309930000003</v>
      </c>
      <c r="O727">
        <v>7.8575699999999999</v>
      </c>
      <c r="P727">
        <v>39150.385670000003</v>
      </c>
      <c r="Q727">
        <v>7.8835699999999997</v>
      </c>
      <c r="R727">
        <v>44676.785210000002</v>
      </c>
    </row>
    <row r="728" spans="1:18" x14ac:dyDescent="0.55000000000000004">
      <c r="A728">
        <v>7.68588</v>
      </c>
      <c r="B728">
        <v>3055.3262500000001</v>
      </c>
      <c r="C728">
        <v>7.8818000000000001</v>
      </c>
      <c r="D728">
        <v>7994.8406999999997</v>
      </c>
      <c r="E728">
        <v>7.8887999999999998</v>
      </c>
      <c r="F728">
        <v>13388.081770000001</v>
      </c>
      <c r="G728">
        <v>7.8708</v>
      </c>
      <c r="H728">
        <v>18639.232069999998</v>
      </c>
      <c r="I728">
        <v>7.8978000000000002</v>
      </c>
      <c r="J728">
        <v>24000.205290000002</v>
      </c>
      <c r="K728">
        <v>7.8937999999999997</v>
      </c>
      <c r="L728">
        <v>28955.011869999998</v>
      </c>
      <c r="M728">
        <v>7.8818000000000001</v>
      </c>
      <c r="N728">
        <v>34871.33597</v>
      </c>
      <c r="O728">
        <v>7.8677999999999999</v>
      </c>
      <c r="P728">
        <v>39149.778030000001</v>
      </c>
      <c r="Q728">
        <v>7.8937999999999997</v>
      </c>
      <c r="R728">
        <v>44676.663679999998</v>
      </c>
    </row>
    <row r="729" spans="1:18" x14ac:dyDescent="0.55000000000000004">
      <c r="A729">
        <v>7.6961199999999996</v>
      </c>
      <c r="B729">
        <v>3054.7012500000001</v>
      </c>
      <c r="C729">
        <v>7.8920399999999997</v>
      </c>
      <c r="D729">
        <v>7994.9535500000002</v>
      </c>
      <c r="E729">
        <v>7.8990400000000003</v>
      </c>
      <c r="F729">
        <v>13387.87343</v>
      </c>
      <c r="G729">
        <v>7.8810399999999996</v>
      </c>
      <c r="H729">
        <v>18639.023740000001</v>
      </c>
      <c r="I729">
        <v>7.9080399999999997</v>
      </c>
      <c r="J729">
        <v>23999.823339999999</v>
      </c>
      <c r="K729">
        <v>7.9040400000000002</v>
      </c>
      <c r="L729">
        <v>28955.081310000001</v>
      </c>
      <c r="M729">
        <v>7.8920399999999997</v>
      </c>
      <c r="N729">
        <v>34871.474860000002</v>
      </c>
      <c r="O729">
        <v>7.8780400000000004</v>
      </c>
      <c r="P729">
        <v>39150.212059999998</v>
      </c>
      <c r="Q729">
        <v>7.9040400000000002</v>
      </c>
      <c r="R729">
        <v>44676.741800000003</v>
      </c>
    </row>
    <row r="730" spans="1:18" x14ac:dyDescent="0.55000000000000004">
      <c r="A730">
        <v>7.7063600000000001</v>
      </c>
      <c r="B730">
        <v>3054.7446500000001</v>
      </c>
      <c r="C730">
        <v>7.9022699999999997</v>
      </c>
      <c r="D730">
        <v>7994.9275100000004</v>
      </c>
      <c r="E730">
        <v>7.9092700000000002</v>
      </c>
      <c r="F730">
        <v>13388.11649</v>
      </c>
      <c r="G730">
        <v>7.8912699999999996</v>
      </c>
      <c r="H730">
        <v>18638.789359999999</v>
      </c>
      <c r="I730">
        <v>7.9182699999999997</v>
      </c>
      <c r="J730">
        <v>23999.87542</v>
      </c>
      <c r="K730">
        <v>7.9142700000000001</v>
      </c>
      <c r="L730">
        <v>28954.99451</v>
      </c>
      <c r="M730">
        <v>7.9022699999999997</v>
      </c>
      <c r="N730">
        <v>34871.657149999999</v>
      </c>
      <c r="O730">
        <v>7.8882700000000003</v>
      </c>
      <c r="P730">
        <v>39150.35095</v>
      </c>
      <c r="Q730">
        <v>7.9142700000000001</v>
      </c>
      <c r="R730">
        <v>44677.054300000003</v>
      </c>
    </row>
    <row r="731" spans="1:18" x14ac:dyDescent="0.55000000000000004">
      <c r="A731">
        <v>7.7165900000000001</v>
      </c>
      <c r="B731">
        <v>3054.90958</v>
      </c>
      <c r="C731">
        <v>7.9125100000000002</v>
      </c>
      <c r="D731">
        <v>7995.0143099999996</v>
      </c>
      <c r="E731">
        <v>7.9195099999999998</v>
      </c>
      <c r="F731">
        <v>13387.99496</v>
      </c>
      <c r="G731">
        <v>7.90151</v>
      </c>
      <c r="H731">
        <v>18638.6852</v>
      </c>
      <c r="I731">
        <v>7.9285100000000002</v>
      </c>
      <c r="J731">
        <v>24000.153200000001</v>
      </c>
      <c r="K731">
        <v>7.9245099999999997</v>
      </c>
      <c r="L731">
        <v>28954.820889999999</v>
      </c>
      <c r="M731">
        <v>7.9125100000000002</v>
      </c>
      <c r="N731">
        <v>34871.39673</v>
      </c>
      <c r="O731">
        <v>7.8985099999999999</v>
      </c>
      <c r="P731">
        <v>39150.203379999999</v>
      </c>
      <c r="Q731">
        <v>7.9245099999999997</v>
      </c>
      <c r="R731">
        <v>44676.429300000003</v>
      </c>
    </row>
    <row r="732" spans="1:18" x14ac:dyDescent="0.55000000000000004">
      <c r="A732">
        <v>7.7268299999999996</v>
      </c>
      <c r="B732">
        <v>3054.8835399999998</v>
      </c>
      <c r="C732">
        <v>7.9227400000000001</v>
      </c>
      <c r="D732">
        <v>7994.8667400000004</v>
      </c>
      <c r="E732">
        <v>7.9297399999999998</v>
      </c>
      <c r="F732">
        <v>13388.203299999999</v>
      </c>
      <c r="G732">
        <v>7.91174</v>
      </c>
      <c r="H732">
        <v>18639.03242</v>
      </c>
      <c r="I732">
        <v>7.9387400000000001</v>
      </c>
      <c r="J732">
        <v>24000.118480000001</v>
      </c>
      <c r="K732">
        <v>7.9347399999999997</v>
      </c>
      <c r="L732">
        <v>28954.925060000001</v>
      </c>
      <c r="M732">
        <v>7.9227400000000001</v>
      </c>
      <c r="N732">
        <v>34871.483540000001</v>
      </c>
      <c r="O732">
        <v>7.9087399999999999</v>
      </c>
      <c r="P732">
        <v>39149.951639999999</v>
      </c>
      <c r="Q732">
        <v>7.9347399999999997</v>
      </c>
      <c r="R732">
        <v>44677.01958</v>
      </c>
    </row>
    <row r="733" spans="1:18" x14ac:dyDescent="0.55000000000000004">
      <c r="A733">
        <v>7.7370599999999996</v>
      </c>
      <c r="B733">
        <v>3054.9269399999998</v>
      </c>
      <c r="C733">
        <v>7.9329799999999997</v>
      </c>
      <c r="D733">
        <v>7994.9795899999999</v>
      </c>
      <c r="E733">
        <v>7.9399800000000003</v>
      </c>
      <c r="F733">
        <v>13388.081770000001</v>
      </c>
      <c r="G733">
        <v>7.9219799999999996</v>
      </c>
      <c r="H733">
        <v>18638.884849999999</v>
      </c>
      <c r="I733">
        <v>7.9489799999999997</v>
      </c>
      <c r="J733">
        <v>24000.049040000002</v>
      </c>
      <c r="K733">
        <v>7.9449800000000002</v>
      </c>
      <c r="L733">
        <v>28955.06395</v>
      </c>
      <c r="M733">
        <v>7.9329799999999997</v>
      </c>
      <c r="N733">
        <v>34871.440139999999</v>
      </c>
      <c r="O733">
        <v>7.9189800000000004</v>
      </c>
      <c r="P733">
        <v>39150.472479999997</v>
      </c>
      <c r="Q733">
        <v>7.9449800000000002</v>
      </c>
      <c r="R733">
        <v>44676.95882</v>
      </c>
    </row>
    <row r="734" spans="1:18" x14ac:dyDescent="0.55000000000000004">
      <c r="A734">
        <v>7.7473000000000001</v>
      </c>
      <c r="B734">
        <v>3054.8054200000001</v>
      </c>
      <c r="C734">
        <v>7.9432099999999997</v>
      </c>
      <c r="D734">
        <v>7995.0229900000004</v>
      </c>
      <c r="E734">
        <v>7.9502100000000002</v>
      </c>
      <c r="F734">
        <v>13388.13385</v>
      </c>
      <c r="G734">
        <v>7.9322100000000004</v>
      </c>
      <c r="H734">
        <v>18638.754639999999</v>
      </c>
      <c r="I734">
        <v>7.9592099999999997</v>
      </c>
      <c r="J734">
        <v>23999.944869999999</v>
      </c>
      <c r="K734">
        <v>7.9552100000000001</v>
      </c>
      <c r="L734">
        <v>28955.350409999999</v>
      </c>
      <c r="M734">
        <v>7.9432099999999997</v>
      </c>
      <c r="N734">
        <v>34871.596389999999</v>
      </c>
      <c r="O734">
        <v>7.9292100000000003</v>
      </c>
      <c r="P734">
        <v>39149.934280000001</v>
      </c>
      <c r="Q734">
        <v>7.9552100000000001</v>
      </c>
      <c r="R734">
        <v>44676.70708</v>
      </c>
    </row>
    <row r="735" spans="1:18" x14ac:dyDescent="0.55000000000000004">
      <c r="A735">
        <v>7.75753</v>
      </c>
      <c r="B735">
        <v>3055.0918799999999</v>
      </c>
      <c r="C735">
        <v>7.9534500000000001</v>
      </c>
      <c r="D735">
        <v>7994.97091</v>
      </c>
      <c r="E735">
        <v>7.9604499999999998</v>
      </c>
      <c r="F735">
        <v>13387.91684</v>
      </c>
      <c r="G735">
        <v>7.94245</v>
      </c>
      <c r="H735">
        <v>18638.954290000001</v>
      </c>
      <c r="I735">
        <v>7.9694500000000001</v>
      </c>
      <c r="J735">
        <v>24000.213970000001</v>
      </c>
      <c r="K735">
        <v>7.9654499999999997</v>
      </c>
      <c r="L735">
        <v>28954.99451</v>
      </c>
      <c r="M735">
        <v>7.9534500000000001</v>
      </c>
      <c r="N735">
        <v>34871.362009999997</v>
      </c>
      <c r="O735">
        <v>7.9394499999999999</v>
      </c>
      <c r="P735">
        <v>39150.151299999998</v>
      </c>
      <c r="Q735">
        <v>7.9654499999999997</v>
      </c>
      <c r="R735">
        <v>44676.446660000001</v>
      </c>
    </row>
    <row r="736" spans="1:18" x14ac:dyDescent="0.55000000000000004">
      <c r="A736">
        <v>7.7677699999999996</v>
      </c>
      <c r="B736">
        <v>3054.90958</v>
      </c>
      <c r="C736">
        <v>7.9636800000000001</v>
      </c>
      <c r="D736">
        <v>7995.1879200000003</v>
      </c>
      <c r="E736">
        <v>7.9706799999999998</v>
      </c>
      <c r="F736">
        <v>13388.22934</v>
      </c>
      <c r="G736">
        <v>7.95268</v>
      </c>
      <c r="H736">
        <v>18639.03242</v>
      </c>
      <c r="I736">
        <v>7.9796800000000001</v>
      </c>
      <c r="J736">
        <v>24000.09244</v>
      </c>
      <c r="K736">
        <v>7.9756799999999997</v>
      </c>
      <c r="L736">
        <v>28954.951099999998</v>
      </c>
      <c r="M736">
        <v>7.9636800000000001</v>
      </c>
      <c r="N736">
        <v>34871.500899999999</v>
      </c>
      <c r="O736">
        <v>7.9496799999999999</v>
      </c>
      <c r="P736">
        <v>39149.8822</v>
      </c>
      <c r="Q736">
        <v>7.9756799999999997</v>
      </c>
      <c r="R736">
        <v>44676.247009999999</v>
      </c>
    </row>
    <row r="737" spans="1:18" x14ac:dyDescent="0.55000000000000004">
      <c r="A737">
        <v>7.7779999999999996</v>
      </c>
      <c r="B737">
        <v>3054.7967400000002</v>
      </c>
      <c r="C737">
        <v>7.9739199999999997</v>
      </c>
      <c r="D737">
        <v>7995.1011200000003</v>
      </c>
      <c r="E737">
        <v>7.9809200000000002</v>
      </c>
      <c r="F737">
        <v>13388.34218</v>
      </c>
      <c r="G737">
        <v>7.9629200000000004</v>
      </c>
      <c r="H737">
        <v>18639.067139999999</v>
      </c>
      <c r="I737">
        <v>7.9899199999999997</v>
      </c>
      <c r="J737">
        <v>23999.918829999999</v>
      </c>
      <c r="K737">
        <v>7.9859200000000001</v>
      </c>
      <c r="L737">
        <v>28954.9077</v>
      </c>
      <c r="M737">
        <v>7.9739199999999997</v>
      </c>
      <c r="N737">
        <v>34871.405420000003</v>
      </c>
      <c r="O737">
        <v>7.9599200000000003</v>
      </c>
      <c r="P737">
        <v>39149.578379999999</v>
      </c>
      <c r="Q737">
        <v>7.9859200000000001</v>
      </c>
      <c r="R737">
        <v>44676.872009999999</v>
      </c>
    </row>
    <row r="738" spans="1:18" x14ac:dyDescent="0.55000000000000004">
      <c r="A738">
        <v>7.7882400000000001</v>
      </c>
      <c r="B738">
        <v>3054.5710399999998</v>
      </c>
      <c r="C738">
        <v>7.9841499999999996</v>
      </c>
      <c r="D738">
        <v>7995.0924400000004</v>
      </c>
      <c r="E738">
        <v>7.9911500000000002</v>
      </c>
      <c r="F738">
        <v>13387.9776</v>
      </c>
      <c r="G738">
        <v>7.9731500000000004</v>
      </c>
      <c r="H738">
        <v>18638.989020000001</v>
      </c>
      <c r="I738">
        <v>8.0001499999999997</v>
      </c>
      <c r="J738">
        <v>23999.918829999999</v>
      </c>
      <c r="K738">
        <v>7.9961500000000001</v>
      </c>
      <c r="L738">
        <v>28955.24624</v>
      </c>
      <c r="M738">
        <v>7.9841499999999996</v>
      </c>
      <c r="N738">
        <v>34871.674509999997</v>
      </c>
      <c r="O738">
        <v>7.9701500000000003</v>
      </c>
      <c r="P738">
        <v>39150.029770000001</v>
      </c>
      <c r="Q738">
        <v>7.9961500000000001</v>
      </c>
      <c r="R738">
        <v>44676.724439999998</v>
      </c>
    </row>
    <row r="739" spans="1:18" x14ac:dyDescent="0.55000000000000004">
      <c r="A739">
        <v>7.79847</v>
      </c>
      <c r="B739">
        <v>3054.7880599999999</v>
      </c>
      <c r="C739">
        <v>7.9943900000000001</v>
      </c>
      <c r="D739">
        <v>7994.5889699999998</v>
      </c>
      <c r="E739">
        <v>8.0013900000000007</v>
      </c>
      <c r="F739">
        <v>13387.85607</v>
      </c>
      <c r="G739">
        <v>7.98339</v>
      </c>
      <c r="H739">
        <v>18638.728599999999</v>
      </c>
      <c r="I739">
        <v>8.0103899999999992</v>
      </c>
      <c r="J739">
        <v>23999.69313</v>
      </c>
      <c r="K739">
        <v>8.0063899999999997</v>
      </c>
      <c r="L739">
        <v>28954.768810000001</v>
      </c>
      <c r="M739">
        <v>7.9943900000000001</v>
      </c>
      <c r="N739">
        <v>34871.231800000001</v>
      </c>
      <c r="O739">
        <v>7.9803899999999999</v>
      </c>
      <c r="P739">
        <v>39149.977680000004</v>
      </c>
      <c r="Q739">
        <v>8.0063899999999997</v>
      </c>
      <c r="R739">
        <v>44676.576869999997</v>
      </c>
    </row>
    <row r="740" spans="1:18" x14ac:dyDescent="0.55000000000000004">
      <c r="A740">
        <v>7.8087099999999996</v>
      </c>
      <c r="B740">
        <v>3055.2654900000002</v>
      </c>
      <c r="C740">
        <v>8.0046199999999992</v>
      </c>
      <c r="D740">
        <v>7995.0403500000002</v>
      </c>
      <c r="E740">
        <v>8.0116200000000006</v>
      </c>
      <c r="F740">
        <v>13387.942880000001</v>
      </c>
      <c r="G740">
        <v>7.9936199999999999</v>
      </c>
      <c r="H740">
        <v>18638.954290000001</v>
      </c>
      <c r="I740">
        <v>8.0206199999999992</v>
      </c>
      <c r="J740">
        <v>23999.918829999999</v>
      </c>
      <c r="K740">
        <v>8.0166199999999996</v>
      </c>
      <c r="L740">
        <v>28955.003189999999</v>
      </c>
      <c r="M740">
        <v>8.0046199999999992</v>
      </c>
      <c r="N740">
        <v>34871.526940000003</v>
      </c>
      <c r="O740">
        <v>7.9906199999999998</v>
      </c>
      <c r="P740">
        <v>39150.081850000002</v>
      </c>
      <c r="Q740">
        <v>8.0166199999999996</v>
      </c>
      <c r="R740">
        <v>44676.698400000001</v>
      </c>
    </row>
  </sheetData>
  <mergeCells count="9">
    <mergeCell ref="M1:N1"/>
    <mergeCell ref="O1:P1"/>
    <mergeCell ref="Q1:R1"/>
    <mergeCell ref="A1:B1"/>
    <mergeCell ref="C1:D1"/>
    <mergeCell ref="E1:F1"/>
    <mergeCell ref="G1:H1"/>
    <mergeCell ref="I1:J1"/>
    <mergeCell ref="K1:L1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"/>
  <sheetViews>
    <sheetView zoomScale="40" zoomScaleNormal="40" workbookViewId="0">
      <selection activeCell="I30" sqref="I30"/>
    </sheetView>
  </sheetViews>
  <sheetFormatPr defaultRowHeight="14.4" x14ac:dyDescent="0.55000000000000004"/>
  <cols>
    <col min="1" max="1" width="23.578125" customWidth="1"/>
    <col min="2" max="2" width="2.578125" customWidth="1"/>
    <col min="3" max="5" width="22" customWidth="1"/>
    <col min="6" max="6" width="25.15625" customWidth="1"/>
    <col min="7" max="7" width="34.68359375" customWidth="1"/>
    <col min="8" max="8" width="22" customWidth="1"/>
    <col min="9" max="9" width="26.68359375" customWidth="1"/>
    <col min="10" max="10" width="34" customWidth="1"/>
    <col min="11" max="11" width="22" customWidth="1"/>
    <col min="12" max="12" width="19.68359375" customWidth="1"/>
    <col min="259" max="259" width="23.578125" customWidth="1"/>
    <col min="260" max="260" width="2.578125" customWidth="1"/>
    <col min="261" max="267" width="22" customWidth="1"/>
    <col min="268" max="268" width="19.68359375" customWidth="1"/>
    <col min="515" max="515" width="23.578125" customWidth="1"/>
    <col min="516" max="516" width="2.578125" customWidth="1"/>
    <col min="517" max="523" width="22" customWidth="1"/>
    <col min="524" max="524" width="19.68359375" customWidth="1"/>
    <col min="771" max="771" width="23.578125" customWidth="1"/>
    <col min="772" max="772" width="2.578125" customWidth="1"/>
    <col min="773" max="779" width="22" customWidth="1"/>
    <col min="780" max="780" width="19.68359375" customWidth="1"/>
    <col min="1027" max="1027" width="23.578125" customWidth="1"/>
    <col min="1028" max="1028" width="2.578125" customWidth="1"/>
    <col min="1029" max="1035" width="22" customWidth="1"/>
    <col min="1036" max="1036" width="19.68359375" customWidth="1"/>
    <col min="1283" max="1283" width="23.578125" customWidth="1"/>
    <col min="1284" max="1284" width="2.578125" customWidth="1"/>
    <col min="1285" max="1291" width="22" customWidth="1"/>
    <col min="1292" max="1292" width="19.68359375" customWidth="1"/>
    <col min="1539" max="1539" width="23.578125" customWidth="1"/>
    <col min="1540" max="1540" width="2.578125" customWidth="1"/>
    <col min="1541" max="1547" width="22" customWidth="1"/>
    <col min="1548" max="1548" width="19.68359375" customWidth="1"/>
    <col min="1795" max="1795" width="23.578125" customWidth="1"/>
    <col min="1796" max="1796" width="2.578125" customWidth="1"/>
    <col min="1797" max="1803" width="22" customWidth="1"/>
    <col min="1804" max="1804" width="19.68359375" customWidth="1"/>
    <col min="2051" max="2051" width="23.578125" customWidth="1"/>
    <col min="2052" max="2052" width="2.578125" customWidth="1"/>
    <col min="2053" max="2059" width="22" customWidth="1"/>
    <col min="2060" max="2060" width="19.68359375" customWidth="1"/>
    <col min="2307" max="2307" width="23.578125" customWidth="1"/>
    <col min="2308" max="2308" width="2.578125" customWidth="1"/>
    <col min="2309" max="2315" width="22" customWidth="1"/>
    <col min="2316" max="2316" width="19.68359375" customWidth="1"/>
    <col min="2563" max="2563" width="23.578125" customWidth="1"/>
    <col min="2564" max="2564" width="2.578125" customWidth="1"/>
    <col min="2565" max="2571" width="22" customWidth="1"/>
    <col min="2572" max="2572" width="19.68359375" customWidth="1"/>
    <col min="2819" max="2819" width="23.578125" customWidth="1"/>
    <col min="2820" max="2820" width="2.578125" customWidth="1"/>
    <col min="2821" max="2827" width="22" customWidth="1"/>
    <col min="2828" max="2828" width="19.68359375" customWidth="1"/>
    <col min="3075" max="3075" width="23.578125" customWidth="1"/>
    <col min="3076" max="3076" width="2.578125" customWidth="1"/>
    <col min="3077" max="3083" width="22" customWidth="1"/>
    <col min="3084" max="3084" width="19.68359375" customWidth="1"/>
    <col min="3331" max="3331" width="23.578125" customWidth="1"/>
    <col min="3332" max="3332" width="2.578125" customWidth="1"/>
    <col min="3333" max="3339" width="22" customWidth="1"/>
    <col min="3340" max="3340" width="19.68359375" customWidth="1"/>
    <col min="3587" max="3587" width="23.578125" customWidth="1"/>
    <col min="3588" max="3588" width="2.578125" customWidth="1"/>
    <col min="3589" max="3595" width="22" customWidth="1"/>
    <col min="3596" max="3596" width="19.68359375" customWidth="1"/>
    <col min="3843" max="3843" width="23.578125" customWidth="1"/>
    <col min="3844" max="3844" width="2.578125" customWidth="1"/>
    <col min="3845" max="3851" width="22" customWidth="1"/>
    <col min="3852" max="3852" width="19.68359375" customWidth="1"/>
    <col min="4099" max="4099" width="23.578125" customWidth="1"/>
    <col min="4100" max="4100" width="2.578125" customWidth="1"/>
    <col min="4101" max="4107" width="22" customWidth="1"/>
    <col min="4108" max="4108" width="19.68359375" customWidth="1"/>
    <col min="4355" max="4355" width="23.578125" customWidth="1"/>
    <col min="4356" max="4356" width="2.578125" customWidth="1"/>
    <col min="4357" max="4363" width="22" customWidth="1"/>
    <col min="4364" max="4364" width="19.68359375" customWidth="1"/>
    <col min="4611" max="4611" width="23.578125" customWidth="1"/>
    <col min="4612" max="4612" width="2.578125" customWidth="1"/>
    <col min="4613" max="4619" width="22" customWidth="1"/>
    <col min="4620" max="4620" width="19.68359375" customWidth="1"/>
    <col min="4867" max="4867" width="23.578125" customWidth="1"/>
    <col min="4868" max="4868" width="2.578125" customWidth="1"/>
    <col min="4869" max="4875" width="22" customWidth="1"/>
    <col min="4876" max="4876" width="19.68359375" customWidth="1"/>
    <col min="5123" max="5123" width="23.578125" customWidth="1"/>
    <col min="5124" max="5124" width="2.578125" customWidth="1"/>
    <col min="5125" max="5131" width="22" customWidth="1"/>
    <col min="5132" max="5132" width="19.68359375" customWidth="1"/>
    <col min="5379" max="5379" width="23.578125" customWidth="1"/>
    <col min="5380" max="5380" width="2.578125" customWidth="1"/>
    <col min="5381" max="5387" width="22" customWidth="1"/>
    <col min="5388" max="5388" width="19.68359375" customWidth="1"/>
    <col min="5635" max="5635" width="23.578125" customWidth="1"/>
    <col min="5636" max="5636" width="2.578125" customWidth="1"/>
    <col min="5637" max="5643" width="22" customWidth="1"/>
    <col min="5644" max="5644" width="19.68359375" customWidth="1"/>
    <col min="5891" max="5891" width="23.578125" customWidth="1"/>
    <col min="5892" max="5892" width="2.578125" customWidth="1"/>
    <col min="5893" max="5899" width="22" customWidth="1"/>
    <col min="5900" max="5900" width="19.68359375" customWidth="1"/>
    <col min="6147" max="6147" width="23.578125" customWidth="1"/>
    <col min="6148" max="6148" width="2.578125" customWidth="1"/>
    <col min="6149" max="6155" width="22" customWidth="1"/>
    <col min="6156" max="6156" width="19.68359375" customWidth="1"/>
    <col min="6403" max="6403" width="23.578125" customWidth="1"/>
    <col min="6404" max="6404" width="2.578125" customWidth="1"/>
    <col min="6405" max="6411" width="22" customWidth="1"/>
    <col min="6412" max="6412" width="19.68359375" customWidth="1"/>
    <col min="6659" max="6659" width="23.578125" customWidth="1"/>
    <col min="6660" max="6660" width="2.578125" customWidth="1"/>
    <col min="6661" max="6667" width="22" customWidth="1"/>
    <col min="6668" max="6668" width="19.68359375" customWidth="1"/>
    <col min="6915" max="6915" width="23.578125" customWidth="1"/>
    <col min="6916" max="6916" width="2.578125" customWidth="1"/>
    <col min="6917" max="6923" width="22" customWidth="1"/>
    <col min="6924" max="6924" width="19.68359375" customWidth="1"/>
    <col min="7171" max="7171" width="23.578125" customWidth="1"/>
    <col min="7172" max="7172" width="2.578125" customWidth="1"/>
    <col min="7173" max="7179" width="22" customWidth="1"/>
    <col min="7180" max="7180" width="19.68359375" customWidth="1"/>
    <col min="7427" max="7427" width="23.578125" customWidth="1"/>
    <col min="7428" max="7428" width="2.578125" customWidth="1"/>
    <col min="7429" max="7435" width="22" customWidth="1"/>
    <col min="7436" max="7436" width="19.68359375" customWidth="1"/>
    <col min="7683" max="7683" width="23.578125" customWidth="1"/>
    <col min="7684" max="7684" width="2.578125" customWidth="1"/>
    <col min="7685" max="7691" width="22" customWidth="1"/>
    <col min="7692" max="7692" width="19.68359375" customWidth="1"/>
    <col min="7939" max="7939" width="23.578125" customWidth="1"/>
    <col min="7940" max="7940" width="2.578125" customWidth="1"/>
    <col min="7941" max="7947" width="22" customWidth="1"/>
    <col min="7948" max="7948" width="19.68359375" customWidth="1"/>
    <col min="8195" max="8195" width="23.578125" customWidth="1"/>
    <col min="8196" max="8196" width="2.578125" customWidth="1"/>
    <col min="8197" max="8203" width="22" customWidth="1"/>
    <col min="8204" max="8204" width="19.68359375" customWidth="1"/>
    <col min="8451" max="8451" width="23.578125" customWidth="1"/>
    <col min="8452" max="8452" width="2.578125" customWidth="1"/>
    <col min="8453" max="8459" width="22" customWidth="1"/>
    <col min="8460" max="8460" width="19.68359375" customWidth="1"/>
    <col min="8707" max="8707" width="23.578125" customWidth="1"/>
    <col min="8708" max="8708" width="2.578125" customWidth="1"/>
    <col min="8709" max="8715" width="22" customWidth="1"/>
    <col min="8716" max="8716" width="19.68359375" customWidth="1"/>
    <col min="8963" max="8963" width="23.578125" customWidth="1"/>
    <col min="8964" max="8964" width="2.578125" customWidth="1"/>
    <col min="8965" max="8971" width="22" customWidth="1"/>
    <col min="8972" max="8972" width="19.68359375" customWidth="1"/>
    <col min="9219" max="9219" width="23.578125" customWidth="1"/>
    <col min="9220" max="9220" width="2.578125" customWidth="1"/>
    <col min="9221" max="9227" width="22" customWidth="1"/>
    <col min="9228" max="9228" width="19.68359375" customWidth="1"/>
    <col min="9475" max="9475" width="23.578125" customWidth="1"/>
    <col min="9476" max="9476" width="2.578125" customWidth="1"/>
    <col min="9477" max="9483" width="22" customWidth="1"/>
    <col min="9484" max="9484" width="19.68359375" customWidth="1"/>
    <col min="9731" max="9731" width="23.578125" customWidth="1"/>
    <col min="9732" max="9732" width="2.578125" customWidth="1"/>
    <col min="9733" max="9739" width="22" customWidth="1"/>
    <col min="9740" max="9740" width="19.68359375" customWidth="1"/>
    <col min="9987" max="9987" width="23.578125" customWidth="1"/>
    <col min="9988" max="9988" width="2.578125" customWidth="1"/>
    <col min="9989" max="9995" width="22" customWidth="1"/>
    <col min="9996" max="9996" width="19.68359375" customWidth="1"/>
    <col min="10243" max="10243" width="23.578125" customWidth="1"/>
    <col min="10244" max="10244" width="2.578125" customWidth="1"/>
    <col min="10245" max="10251" width="22" customWidth="1"/>
    <col min="10252" max="10252" width="19.68359375" customWidth="1"/>
    <col min="10499" max="10499" width="23.578125" customWidth="1"/>
    <col min="10500" max="10500" width="2.578125" customWidth="1"/>
    <col min="10501" max="10507" width="22" customWidth="1"/>
    <col min="10508" max="10508" width="19.68359375" customWidth="1"/>
    <col min="10755" max="10755" width="23.578125" customWidth="1"/>
    <col min="10756" max="10756" width="2.578125" customWidth="1"/>
    <col min="10757" max="10763" width="22" customWidth="1"/>
    <col min="10764" max="10764" width="19.68359375" customWidth="1"/>
    <col min="11011" max="11011" width="23.578125" customWidth="1"/>
    <col min="11012" max="11012" width="2.578125" customWidth="1"/>
    <col min="11013" max="11019" width="22" customWidth="1"/>
    <col min="11020" max="11020" width="19.68359375" customWidth="1"/>
    <col min="11267" max="11267" width="23.578125" customWidth="1"/>
    <col min="11268" max="11268" width="2.578125" customWidth="1"/>
    <col min="11269" max="11275" width="22" customWidth="1"/>
    <col min="11276" max="11276" width="19.68359375" customWidth="1"/>
    <col min="11523" max="11523" width="23.578125" customWidth="1"/>
    <col min="11524" max="11524" width="2.578125" customWidth="1"/>
    <col min="11525" max="11531" width="22" customWidth="1"/>
    <col min="11532" max="11532" width="19.68359375" customWidth="1"/>
    <col min="11779" max="11779" width="23.578125" customWidth="1"/>
    <col min="11780" max="11780" width="2.578125" customWidth="1"/>
    <col min="11781" max="11787" width="22" customWidth="1"/>
    <col min="11788" max="11788" width="19.68359375" customWidth="1"/>
    <col min="12035" max="12035" width="23.578125" customWidth="1"/>
    <col min="12036" max="12036" width="2.578125" customWidth="1"/>
    <col min="12037" max="12043" width="22" customWidth="1"/>
    <col min="12044" max="12044" width="19.68359375" customWidth="1"/>
    <col min="12291" max="12291" width="23.578125" customWidth="1"/>
    <col min="12292" max="12292" width="2.578125" customWidth="1"/>
    <col min="12293" max="12299" width="22" customWidth="1"/>
    <col min="12300" max="12300" width="19.68359375" customWidth="1"/>
    <col min="12547" max="12547" width="23.578125" customWidth="1"/>
    <col min="12548" max="12548" width="2.578125" customWidth="1"/>
    <col min="12549" max="12555" width="22" customWidth="1"/>
    <col min="12556" max="12556" width="19.68359375" customWidth="1"/>
    <col min="12803" max="12803" width="23.578125" customWidth="1"/>
    <col min="12804" max="12804" width="2.578125" customWidth="1"/>
    <col min="12805" max="12811" width="22" customWidth="1"/>
    <col min="12812" max="12812" width="19.68359375" customWidth="1"/>
    <col min="13059" max="13059" width="23.578125" customWidth="1"/>
    <col min="13060" max="13060" width="2.578125" customWidth="1"/>
    <col min="13061" max="13067" width="22" customWidth="1"/>
    <col min="13068" max="13068" width="19.68359375" customWidth="1"/>
    <col min="13315" max="13315" width="23.578125" customWidth="1"/>
    <col min="13316" max="13316" width="2.578125" customWidth="1"/>
    <col min="13317" max="13323" width="22" customWidth="1"/>
    <col min="13324" max="13324" width="19.68359375" customWidth="1"/>
    <col min="13571" max="13571" width="23.578125" customWidth="1"/>
    <col min="13572" max="13572" width="2.578125" customWidth="1"/>
    <col min="13573" max="13579" width="22" customWidth="1"/>
    <col min="13580" max="13580" width="19.68359375" customWidth="1"/>
    <col min="13827" max="13827" width="23.578125" customWidth="1"/>
    <col min="13828" max="13828" width="2.578125" customWidth="1"/>
    <col min="13829" max="13835" width="22" customWidth="1"/>
    <col min="13836" max="13836" width="19.68359375" customWidth="1"/>
    <col min="14083" max="14083" width="23.578125" customWidth="1"/>
    <col min="14084" max="14084" width="2.578125" customWidth="1"/>
    <col min="14085" max="14091" width="22" customWidth="1"/>
    <col min="14092" max="14092" width="19.68359375" customWidth="1"/>
    <col min="14339" max="14339" width="23.578125" customWidth="1"/>
    <col min="14340" max="14340" width="2.578125" customWidth="1"/>
    <col min="14341" max="14347" width="22" customWidth="1"/>
    <col min="14348" max="14348" width="19.68359375" customWidth="1"/>
    <col min="14595" max="14595" width="23.578125" customWidth="1"/>
    <col min="14596" max="14596" width="2.578125" customWidth="1"/>
    <col min="14597" max="14603" width="22" customWidth="1"/>
    <col min="14604" max="14604" width="19.68359375" customWidth="1"/>
    <col min="14851" max="14851" width="23.578125" customWidth="1"/>
    <col min="14852" max="14852" width="2.578125" customWidth="1"/>
    <col min="14853" max="14859" width="22" customWidth="1"/>
    <col min="14860" max="14860" width="19.68359375" customWidth="1"/>
    <col min="15107" max="15107" width="23.578125" customWidth="1"/>
    <col min="15108" max="15108" width="2.578125" customWidth="1"/>
    <col min="15109" max="15115" width="22" customWidth="1"/>
    <col min="15116" max="15116" width="19.68359375" customWidth="1"/>
    <col min="15363" max="15363" width="23.578125" customWidth="1"/>
    <col min="15364" max="15364" width="2.578125" customWidth="1"/>
    <col min="15365" max="15371" width="22" customWidth="1"/>
    <col min="15372" max="15372" width="19.68359375" customWidth="1"/>
    <col min="15619" max="15619" width="23.578125" customWidth="1"/>
    <col min="15620" max="15620" width="2.578125" customWidth="1"/>
    <col min="15621" max="15627" width="22" customWidth="1"/>
    <col min="15628" max="15628" width="19.68359375" customWidth="1"/>
    <col min="15875" max="15875" width="23.578125" customWidth="1"/>
    <col min="15876" max="15876" width="2.578125" customWidth="1"/>
    <col min="15877" max="15883" width="22" customWidth="1"/>
    <col min="15884" max="15884" width="19.68359375" customWidth="1"/>
    <col min="16131" max="16131" width="23.578125" customWidth="1"/>
    <col min="16132" max="16132" width="2.578125" customWidth="1"/>
    <col min="16133" max="16139" width="22" customWidth="1"/>
    <col min="16140" max="16140" width="19.68359375" customWidth="1"/>
  </cols>
  <sheetData>
    <row r="1" spans="1:12" x14ac:dyDescent="0.55000000000000004">
      <c r="A1" s="17" t="s">
        <v>45</v>
      </c>
      <c r="B1" s="18" t="s">
        <v>46</v>
      </c>
      <c r="C1" s="18">
        <v>393.15</v>
      </c>
      <c r="D1" s="18" t="s">
        <v>47</v>
      </c>
      <c r="E1" s="18" t="s">
        <v>48</v>
      </c>
      <c r="F1" s="18" t="s">
        <v>49</v>
      </c>
      <c r="G1" s="18"/>
      <c r="H1" s="18" t="s">
        <v>46</v>
      </c>
      <c r="I1" s="18" t="s">
        <v>50</v>
      </c>
      <c r="J1" s="18"/>
    </row>
    <row r="2" spans="1:12" x14ac:dyDescent="0.55000000000000004">
      <c r="A2" s="17"/>
      <c r="B2" s="18"/>
      <c r="C2" s="18"/>
      <c r="D2" s="18"/>
      <c r="E2" s="18"/>
      <c r="F2" s="18"/>
      <c r="G2" s="18"/>
      <c r="H2" s="18"/>
      <c r="I2" s="18"/>
      <c r="J2" s="18"/>
    </row>
    <row r="3" spans="1:12" x14ac:dyDescent="0.55000000000000004">
      <c r="A3" t="s">
        <v>51</v>
      </c>
      <c r="C3" s="19" t="s">
        <v>52</v>
      </c>
      <c r="D3" s="19" t="s">
        <v>53</v>
      </c>
      <c r="E3" s="19" t="s">
        <v>54</v>
      </c>
      <c r="F3" s="19" t="s">
        <v>55</v>
      </c>
      <c r="G3" s="19" t="s">
        <v>85</v>
      </c>
      <c r="H3" s="19" t="s">
        <v>56</v>
      </c>
      <c r="I3" s="19" t="s">
        <v>55</v>
      </c>
      <c r="J3" s="19" t="s">
        <v>85</v>
      </c>
      <c r="K3" s="19" t="s">
        <v>57</v>
      </c>
      <c r="L3" s="19" t="s">
        <v>58</v>
      </c>
    </row>
    <row r="4" spans="1:12" x14ac:dyDescent="0.55000000000000004">
      <c r="A4" t="s">
        <v>59</v>
      </c>
      <c r="C4" t="s">
        <v>60</v>
      </c>
      <c r="D4">
        <v>2.2700000000000001E-2</v>
      </c>
      <c r="E4">
        <v>6.8999999999999999E-19</v>
      </c>
      <c r="F4">
        <v>1.0395898229590362E-19</v>
      </c>
      <c r="G4">
        <f>F4*10^20</f>
        <v>10.395898229590362</v>
      </c>
      <c r="H4">
        <v>23362.395964107553</v>
      </c>
      <c r="I4">
        <v>1.0395898229590362E-19</v>
      </c>
      <c r="J4">
        <f>I4*10^20</f>
        <v>10.395898229590362</v>
      </c>
      <c r="K4">
        <v>23329.439487898653</v>
      </c>
      <c r="L4" s="14"/>
    </row>
    <row r="5" spans="1:12" x14ac:dyDescent="0.55000000000000004">
      <c r="A5" t="s">
        <v>60</v>
      </c>
      <c r="C5" t="s">
        <v>61</v>
      </c>
      <c r="D5">
        <v>2.1299999999999999E-2</v>
      </c>
      <c r="E5">
        <v>6.3000000000000002E-19</v>
      </c>
      <c r="F5">
        <v>9.1945472971756478E-20</v>
      </c>
      <c r="G5">
        <f t="shared" ref="G5:G11" si="0">F5*10^20</f>
        <v>9.1945472971756477</v>
      </c>
      <c r="H5">
        <v>20267.602158845948</v>
      </c>
      <c r="I5">
        <v>9.1945472971756478E-20</v>
      </c>
      <c r="J5">
        <f t="shared" ref="J5:J11" si="1">I5*10^20</f>
        <v>9.1945472971756477</v>
      </c>
      <c r="K5">
        <v>20354.9548686993</v>
      </c>
      <c r="L5" s="14"/>
    </row>
    <row r="6" spans="1:12" x14ac:dyDescent="0.55000000000000004">
      <c r="A6" t="s">
        <v>61</v>
      </c>
      <c r="C6" t="s">
        <v>62</v>
      </c>
      <c r="D6">
        <v>2.0299999999999999E-2</v>
      </c>
      <c r="E6">
        <v>5.7299999999999996E-19</v>
      </c>
      <c r="F6">
        <v>8.1639933243480783E-20</v>
      </c>
      <c r="G6">
        <f t="shared" si="0"/>
        <v>8.1639933243480787</v>
      </c>
      <c r="H6">
        <v>17871.726784535505</v>
      </c>
      <c r="I6">
        <v>8.1639933243480783E-20</v>
      </c>
      <c r="J6">
        <f t="shared" si="1"/>
        <v>8.1639933243480787</v>
      </c>
      <c r="K6">
        <v>17803.354950040215</v>
      </c>
      <c r="L6" s="14"/>
    </row>
    <row r="7" spans="1:12" x14ac:dyDescent="0.55000000000000004">
      <c r="A7" t="s">
        <v>62</v>
      </c>
      <c r="C7" t="s">
        <v>63</v>
      </c>
      <c r="D7">
        <v>1.84E-2</v>
      </c>
      <c r="E7">
        <v>5.1499999999999996E-19</v>
      </c>
      <c r="F7">
        <v>6.985799882619025E-20</v>
      </c>
      <c r="G7">
        <f t="shared" si="0"/>
        <v>6.9857998826190251</v>
      </c>
      <c r="H7">
        <v>14872.231514775545</v>
      </c>
      <c r="I7">
        <v>6.985799882619025E-20</v>
      </c>
      <c r="J7">
        <f t="shared" si="1"/>
        <v>6.9857998826190251</v>
      </c>
      <c r="K7">
        <v>14886.207115626385</v>
      </c>
      <c r="L7" s="14"/>
    </row>
    <row r="8" spans="1:12" x14ac:dyDescent="0.55000000000000004">
      <c r="A8" t="s">
        <v>63</v>
      </c>
      <c r="C8" t="s">
        <v>59</v>
      </c>
      <c r="D8">
        <v>2.4500000000000001E-2</v>
      </c>
      <c r="E8">
        <v>2.45E-19</v>
      </c>
      <c r="F8">
        <v>3.8348565814121393E-20</v>
      </c>
      <c r="G8">
        <f t="shared" si="0"/>
        <v>3.8348565814121391</v>
      </c>
      <c r="H8">
        <v>12518.144605891803</v>
      </c>
      <c r="I8">
        <v>3.8348565814121393E-20</v>
      </c>
      <c r="J8">
        <f t="shared" si="1"/>
        <v>3.8348565814121391</v>
      </c>
      <c r="L8" s="14">
        <v>5433.5149748481672</v>
      </c>
    </row>
    <row r="9" spans="1:12" x14ac:dyDescent="0.55000000000000004">
      <c r="A9" t="s">
        <v>33</v>
      </c>
      <c r="C9" t="s">
        <v>33</v>
      </c>
      <c r="D9">
        <v>1.8100000000000002E-2</v>
      </c>
      <c r="E9">
        <v>2.4100000000000001E-19</v>
      </c>
      <c r="F9">
        <v>3.2423233953447645E-20</v>
      </c>
      <c r="G9">
        <f t="shared" si="0"/>
        <v>3.2423233953447643</v>
      </c>
      <c r="H9">
        <v>17591.81057269367</v>
      </c>
      <c r="I9">
        <v>3.2423233953447645E-20</v>
      </c>
      <c r="J9">
        <f t="shared" si="1"/>
        <v>3.2423233953447643</v>
      </c>
      <c r="L9" s="14">
        <v>11974.263374241162</v>
      </c>
    </row>
    <row r="10" spans="1:12" x14ac:dyDescent="0.55000000000000004">
      <c r="L10" s="14"/>
    </row>
    <row r="11" spans="1:12" x14ac:dyDescent="0.55000000000000004">
      <c r="A11" t="s">
        <v>64</v>
      </c>
      <c r="C11" t="s">
        <v>64</v>
      </c>
      <c r="D11">
        <v>1.9599999999999999E-2</v>
      </c>
      <c r="E11">
        <v>3.2999999999999998E-19</v>
      </c>
      <c r="F11">
        <v>4.6199999999999993E-20</v>
      </c>
      <c r="G11">
        <f t="shared" si="0"/>
        <v>4.6199999999999992</v>
      </c>
      <c r="H11">
        <v>18767.266995157192</v>
      </c>
      <c r="I11">
        <v>4.6199999999999993E-20</v>
      </c>
      <c r="J11">
        <f t="shared" si="1"/>
        <v>4.6199999999999992</v>
      </c>
      <c r="L11" s="14">
        <v>9738.6616618921871</v>
      </c>
    </row>
    <row r="12" spans="1:12" x14ac:dyDescent="0.55000000000000004">
      <c r="L12" s="14"/>
    </row>
    <row r="13" spans="1:12" x14ac:dyDescent="0.55000000000000004">
      <c r="L13" s="14"/>
    </row>
    <row r="14" spans="1:12" x14ac:dyDescent="0.55000000000000004">
      <c r="L14" s="14"/>
    </row>
    <row r="15" spans="1:12" x14ac:dyDescent="0.55000000000000004">
      <c r="L15" s="14"/>
    </row>
    <row r="16" spans="1:12" x14ac:dyDescent="0.55000000000000004">
      <c r="A16" s="17" t="s">
        <v>65</v>
      </c>
      <c r="L16" s="14"/>
    </row>
    <row r="17" spans="1:1" x14ac:dyDescent="0.55000000000000004">
      <c r="A17" s="20">
        <v>42.247202645737602</v>
      </c>
    </row>
    <row r="18" spans="1:1" x14ac:dyDescent="0.55000000000000004">
      <c r="A18" t="s">
        <v>66</v>
      </c>
    </row>
    <row r="20" spans="1:1" x14ac:dyDescent="0.55000000000000004">
      <c r="A20" t="s">
        <v>67</v>
      </c>
    </row>
    <row r="21" spans="1:1" x14ac:dyDescent="0.55000000000000004">
      <c r="A21">
        <v>0.99965085287685196</v>
      </c>
    </row>
    <row r="23" spans="1:1" x14ac:dyDescent="0.55000000000000004">
      <c r="A23" t="s">
        <v>68</v>
      </c>
    </row>
    <row r="24" spans="1:1" x14ac:dyDescent="0.55000000000000004">
      <c r="A24">
        <v>0.04</v>
      </c>
    </row>
    <row r="26" spans="1:1" x14ac:dyDescent="0.55000000000000004">
      <c r="A26" t="s">
        <v>69</v>
      </c>
    </row>
    <row r="27" spans="1:1" x14ac:dyDescent="0.55000000000000004">
      <c r="A27" t="s">
        <v>70</v>
      </c>
    </row>
    <row r="29" spans="1:1" x14ac:dyDescent="0.55000000000000004">
      <c r="A29" t="s">
        <v>71</v>
      </c>
    </row>
    <row r="30" spans="1:1" x14ac:dyDescent="0.55000000000000004">
      <c r="A30" t="s">
        <v>72</v>
      </c>
    </row>
    <row r="31" spans="1:1" x14ac:dyDescent="0.55000000000000004">
      <c r="A31">
        <v>2.4759498152805735E+23</v>
      </c>
    </row>
    <row r="33" spans="1:1" x14ac:dyDescent="0.55000000000000004">
      <c r="A33" t="s">
        <v>73</v>
      </c>
    </row>
    <row r="34" spans="1:1" x14ac:dyDescent="0.55000000000000004">
      <c r="A34">
        <v>-2410.2828133312432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1"/>
  <sheetViews>
    <sheetView workbookViewId="0">
      <selection activeCell="J24" sqref="J24"/>
    </sheetView>
  </sheetViews>
  <sheetFormatPr defaultRowHeight="14.4" x14ac:dyDescent="0.55000000000000004"/>
  <cols>
    <col min="1" max="1" width="14.68359375" customWidth="1"/>
    <col min="2" max="2" width="5.15625" customWidth="1"/>
    <col min="3" max="4" width="14.68359375" customWidth="1"/>
    <col min="5" max="5" width="19.15625" customWidth="1"/>
    <col min="6" max="6" width="18.578125" customWidth="1"/>
    <col min="7" max="7" width="16.68359375" customWidth="1"/>
    <col min="8" max="8" width="17" customWidth="1"/>
    <col min="9" max="9" width="14.68359375" customWidth="1"/>
    <col min="11" max="11" width="13.83984375" customWidth="1"/>
    <col min="12" max="12" width="15.15625" customWidth="1"/>
    <col min="13" max="13" width="13.68359375" customWidth="1"/>
    <col min="14" max="14" width="14.68359375" customWidth="1"/>
    <col min="15" max="15" width="12" customWidth="1"/>
    <col min="16" max="16" width="11.26171875" customWidth="1"/>
    <col min="17" max="17" width="14.578125" customWidth="1"/>
    <col min="18" max="18" width="15.41796875" customWidth="1"/>
    <col min="259" max="259" width="14.68359375" customWidth="1"/>
    <col min="260" max="260" width="5.15625" customWidth="1"/>
    <col min="261" max="265" width="14.68359375" customWidth="1"/>
    <col min="515" max="515" width="14.68359375" customWidth="1"/>
    <col min="516" max="516" width="5.15625" customWidth="1"/>
    <col min="517" max="521" width="14.68359375" customWidth="1"/>
    <col min="771" max="771" width="14.68359375" customWidth="1"/>
    <col min="772" max="772" width="5.15625" customWidth="1"/>
    <col min="773" max="777" width="14.68359375" customWidth="1"/>
    <col min="1027" max="1027" width="14.68359375" customWidth="1"/>
    <col min="1028" max="1028" width="5.15625" customWidth="1"/>
    <col min="1029" max="1033" width="14.68359375" customWidth="1"/>
    <col min="1283" max="1283" width="14.68359375" customWidth="1"/>
    <col min="1284" max="1284" width="5.15625" customWidth="1"/>
    <col min="1285" max="1289" width="14.68359375" customWidth="1"/>
    <col min="1539" max="1539" width="14.68359375" customWidth="1"/>
    <col min="1540" max="1540" width="5.15625" customWidth="1"/>
    <col min="1541" max="1545" width="14.68359375" customWidth="1"/>
    <col min="1795" max="1795" width="14.68359375" customWidth="1"/>
    <col min="1796" max="1796" width="5.15625" customWidth="1"/>
    <col min="1797" max="1801" width="14.68359375" customWidth="1"/>
    <col min="2051" max="2051" width="14.68359375" customWidth="1"/>
    <col min="2052" max="2052" width="5.15625" customWidth="1"/>
    <col min="2053" max="2057" width="14.68359375" customWidth="1"/>
    <col min="2307" max="2307" width="14.68359375" customWidth="1"/>
    <col min="2308" max="2308" width="5.15625" customWidth="1"/>
    <col min="2309" max="2313" width="14.68359375" customWidth="1"/>
    <col min="2563" max="2563" width="14.68359375" customWidth="1"/>
    <col min="2564" max="2564" width="5.15625" customWidth="1"/>
    <col min="2565" max="2569" width="14.68359375" customWidth="1"/>
    <col min="2819" max="2819" width="14.68359375" customWidth="1"/>
    <col min="2820" max="2820" width="5.15625" customWidth="1"/>
    <col min="2821" max="2825" width="14.68359375" customWidth="1"/>
    <col min="3075" max="3075" width="14.68359375" customWidth="1"/>
    <col min="3076" max="3076" width="5.15625" customWidth="1"/>
    <col min="3077" max="3081" width="14.68359375" customWidth="1"/>
    <col min="3331" max="3331" width="14.68359375" customWidth="1"/>
    <col min="3332" max="3332" width="5.15625" customWidth="1"/>
    <col min="3333" max="3337" width="14.68359375" customWidth="1"/>
    <col min="3587" max="3587" width="14.68359375" customWidth="1"/>
    <col min="3588" max="3588" width="5.15625" customWidth="1"/>
    <col min="3589" max="3593" width="14.68359375" customWidth="1"/>
    <col min="3843" max="3843" width="14.68359375" customWidth="1"/>
    <col min="3844" max="3844" width="5.15625" customWidth="1"/>
    <col min="3845" max="3849" width="14.68359375" customWidth="1"/>
    <col min="4099" max="4099" width="14.68359375" customWidth="1"/>
    <col min="4100" max="4100" width="5.15625" customWidth="1"/>
    <col min="4101" max="4105" width="14.68359375" customWidth="1"/>
    <col min="4355" max="4355" width="14.68359375" customWidth="1"/>
    <col min="4356" max="4356" width="5.15625" customWidth="1"/>
    <col min="4357" max="4361" width="14.68359375" customWidth="1"/>
    <col min="4611" max="4611" width="14.68359375" customWidth="1"/>
    <col min="4612" max="4612" width="5.15625" customWidth="1"/>
    <col min="4613" max="4617" width="14.68359375" customWidth="1"/>
    <col min="4867" max="4867" width="14.68359375" customWidth="1"/>
    <col min="4868" max="4868" width="5.15625" customWidth="1"/>
    <col min="4869" max="4873" width="14.68359375" customWidth="1"/>
    <col min="5123" max="5123" width="14.68359375" customWidth="1"/>
    <col min="5124" max="5124" width="5.15625" customWidth="1"/>
    <col min="5125" max="5129" width="14.68359375" customWidth="1"/>
    <col min="5379" max="5379" width="14.68359375" customWidth="1"/>
    <col min="5380" max="5380" width="5.15625" customWidth="1"/>
    <col min="5381" max="5385" width="14.68359375" customWidth="1"/>
    <col min="5635" max="5635" width="14.68359375" customWidth="1"/>
    <col min="5636" max="5636" width="5.15625" customWidth="1"/>
    <col min="5637" max="5641" width="14.68359375" customWidth="1"/>
    <col min="5891" max="5891" width="14.68359375" customWidth="1"/>
    <col min="5892" max="5892" width="5.15625" customWidth="1"/>
    <col min="5893" max="5897" width="14.68359375" customWidth="1"/>
    <col min="6147" max="6147" width="14.68359375" customWidth="1"/>
    <col min="6148" max="6148" width="5.15625" customWidth="1"/>
    <col min="6149" max="6153" width="14.68359375" customWidth="1"/>
    <col min="6403" max="6403" width="14.68359375" customWidth="1"/>
    <col min="6404" max="6404" width="5.15625" customWidth="1"/>
    <col min="6405" max="6409" width="14.68359375" customWidth="1"/>
    <col min="6659" max="6659" width="14.68359375" customWidth="1"/>
    <col min="6660" max="6660" width="5.15625" customWidth="1"/>
    <col min="6661" max="6665" width="14.68359375" customWidth="1"/>
    <col min="6915" max="6915" width="14.68359375" customWidth="1"/>
    <col min="6916" max="6916" width="5.15625" customWidth="1"/>
    <col min="6917" max="6921" width="14.68359375" customWidth="1"/>
    <col min="7171" max="7171" width="14.68359375" customWidth="1"/>
    <col min="7172" max="7172" width="5.15625" customWidth="1"/>
    <col min="7173" max="7177" width="14.68359375" customWidth="1"/>
    <col min="7427" max="7427" width="14.68359375" customWidth="1"/>
    <col min="7428" max="7428" width="5.15625" customWidth="1"/>
    <col min="7429" max="7433" width="14.68359375" customWidth="1"/>
    <col min="7683" max="7683" width="14.68359375" customWidth="1"/>
    <col min="7684" max="7684" width="5.15625" customWidth="1"/>
    <col min="7685" max="7689" width="14.68359375" customWidth="1"/>
    <col min="7939" max="7939" width="14.68359375" customWidth="1"/>
    <col min="7940" max="7940" width="5.15625" customWidth="1"/>
    <col min="7941" max="7945" width="14.68359375" customWidth="1"/>
    <col min="8195" max="8195" width="14.68359375" customWidth="1"/>
    <col min="8196" max="8196" width="5.15625" customWidth="1"/>
    <col min="8197" max="8201" width="14.68359375" customWidth="1"/>
    <col min="8451" max="8451" width="14.68359375" customWidth="1"/>
    <col min="8452" max="8452" width="5.15625" customWidth="1"/>
    <col min="8453" max="8457" width="14.68359375" customWidth="1"/>
    <col min="8707" max="8707" width="14.68359375" customWidth="1"/>
    <col min="8708" max="8708" width="5.15625" customWidth="1"/>
    <col min="8709" max="8713" width="14.68359375" customWidth="1"/>
    <col min="8963" max="8963" width="14.68359375" customWidth="1"/>
    <col min="8964" max="8964" width="5.15625" customWidth="1"/>
    <col min="8965" max="8969" width="14.68359375" customWidth="1"/>
    <col min="9219" max="9219" width="14.68359375" customWidth="1"/>
    <col min="9220" max="9220" width="5.15625" customWidth="1"/>
    <col min="9221" max="9225" width="14.68359375" customWidth="1"/>
    <col min="9475" max="9475" width="14.68359375" customWidth="1"/>
    <col min="9476" max="9476" width="5.15625" customWidth="1"/>
    <col min="9477" max="9481" width="14.68359375" customWidth="1"/>
    <col min="9731" max="9731" width="14.68359375" customWidth="1"/>
    <col min="9732" max="9732" width="5.15625" customWidth="1"/>
    <col min="9733" max="9737" width="14.68359375" customWidth="1"/>
    <col min="9987" max="9987" width="14.68359375" customWidth="1"/>
    <col min="9988" max="9988" width="5.15625" customWidth="1"/>
    <col min="9989" max="9993" width="14.68359375" customWidth="1"/>
    <col min="10243" max="10243" width="14.68359375" customWidth="1"/>
    <col min="10244" max="10244" width="5.15625" customWidth="1"/>
    <col min="10245" max="10249" width="14.68359375" customWidth="1"/>
    <col min="10499" max="10499" width="14.68359375" customWidth="1"/>
    <col min="10500" max="10500" width="5.15625" customWidth="1"/>
    <col min="10501" max="10505" width="14.68359375" customWidth="1"/>
    <col min="10755" max="10755" width="14.68359375" customWidth="1"/>
    <col min="10756" max="10756" width="5.15625" customWidth="1"/>
    <col min="10757" max="10761" width="14.68359375" customWidth="1"/>
    <col min="11011" max="11011" width="14.68359375" customWidth="1"/>
    <col min="11012" max="11012" width="5.15625" customWidth="1"/>
    <col min="11013" max="11017" width="14.68359375" customWidth="1"/>
    <col min="11267" max="11267" width="14.68359375" customWidth="1"/>
    <col min="11268" max="11268" width="5.15625" customWidth="1"/>
    <col min="11269" max="11273" width="14.68359375" customWidth="1"/>
    <col min="11523" max="11523" width="14.68359375" customWidth="1"/>
    <col min="11524" max="11524" width="5.15625" customWidth="1"/>
    <col min="11525" max="11529" width="14.68359375" customWidth="1"/>
    <col min="11779" max="11779" width="14.68359375" customWidth="1"/>
    <col min="11780" max="11780" width="5.15625" customWidth="1"/>
    <col min="11781" max="11785" width="14.68359375" customWidth="1"/>
    <col min="12035" max="12035" width="14.68359375" customWidth="1"/>
    <col min="12036" max="12036" width="5.15625" customWidth="1"/>
    <col min="12037" max="12041" width="14.68359375" customWidth="1"/>
    <col min="12291" max="12291" width="14.68359375" customWidth="1"/>
    <col min="12292" max="12292" width="5.15625" customWidth="1"/>
    <col min="12293" max="12297" width="14.68359375" customWidth="1"/>
    <col min="12547" max="12547" width="14.68359375" customWidth="1"/>
    <col min="12548" max="12548" width="5.15625" customWidth="1"/>
    <col min="12549" max="12553" width="14.68359375" customWidth="1"/>
    <col min="12803" max="12803" width="14.68359375" customWidth="1"/>
    <col min="12804" max="12804" width="5.15625" customWidth="1"/>
    <col min="12805" max="12809" width="14.68359375" customWidth="1"/>
    <col min="13059" max="13059" width="14.68359375" customWidth="1"/>
    <col min="13060" max="13060" width="5.15625" customWidth="1"/>
    <col min="13061" max="13065" width="14.68359375" customWidth="1"/>
    <col min="13315" max="13315" width="14.68359375" customWidth="1"/>
    <col min="13316" max="13316" width="5.15625" customWidth="1"/>
    <col min="13317" max="13321" width="14.68359375" customWidth="1"/>
    <col min="13571" max="13571" width="14.68359375" customWidth="1"/>
    <col min="13572" max="13572" width="5.15625" customWidth="1"/>
    <col min="13573" max="13577" width="14.68359375" customWidth="1"/>
    <col min="13827" max="13827" width="14.68359375" customWidth="1"/>
    <col min="13828" max="13828" width="5.15625" customWidth="1"/>
    <col min="13829" max="13833" width="14.68359375" customWidth="1"/>
    <col min="14083" max="14083" width="14.68359375" customWidth="1"/>
    <col min="14084" max="14084" width="5.15625" customWidth="1"/>
    <col min="14085" max="14089" width="14.68359375" customWidth="1"/>
    <col min="14339" max="14339" width="14.68359375" customWidth="1"/>
    <col min="14340" max="14340" width="5.15625" customWidth="1"/>
    <col min="14341" max="14345" width="14.68359375" customWidth="1"/>
    <col min="14595" max="14595" width="14.68359375" customWidth="1"/>
    <col min="14596" max="14596" width="5.15625" customWidth="1"/>
    <col min="14597" max="14601" width="14.68359375" customWidth="1"/>
    <col min="14851" max="14851" width="14.68359375" customWidth="1"/>
    <col min="14852" max="14852" width="5.15625" customWidth="1"/>
    <col min="14853" max="14857" width="14.68359375" customWidth="1"/>
    <col min="15107" max="15107" width="14.68359375" customWidth="1"/>
    <col min="15108" max="15108" width="5.15625" customWidth="1"/>
    <col min="15109" max="15113" width="14.68359375" customWidth="1"/>
    <col min="15363" max="15363" width="14.68359375" customWidth="1"/>
    <col min="15364" max="15364" width="5.15625" customWidth="1"/>
    <col min="15365" max="15369" width="14.68359375" customWidth="1"/>
    <col min="15619" max="15619" width="14.68359375" customWidth="1"/>
    <col min="15620" max="15620" width="5.15625" customWidth="1"/>
    <col min="15621" max="15625" width="14.68359375" customWidth="1"/>
    <col min="15875" max="15875" width="14.68359375" customWidth="1"/>
    <col min="15876" max="15876" width="5.15625" customWidth="1"/>
    <col min="15877" max="15881" width="14.68359375" customWidth="1"/>
    <col min="16131" max="16131" width="14.68359375" customWidth="1"/>
    <col min="16132" max="16132" width="5.15625" customWidth="1"/>
    <col min="16133" max="16137" width="14.68359375" customWidth="1"/>
  </cols>
  <sheetData>
    <row r="1" spans="1:18" x14ac:dyDescent="0.55000000000000004">
      <c r="A1" s="17" t="s">
        <v>74</v>
      </c>
      <c r="C1" s="18" t="s">
        <v>46</v>
      </c>
      <c r="D1" s="18" t="s">
        <v>50</v>
      </c>
      <c r="E1" s="18"/>
      <c r="K1" s="31" t="s">
        <v>100</v>
      </c>
      <c r="L1" s="31"/>
      <c r="M1" s="31" t="s">
        <v>102</v>
      </c>
      <c r="N1" s="31"/>
      <c r="O1" s="31" t="s">
        <v>103</v>
      </c>
      <c r="P1" s="31"/>
      <c r="Q1" s="31" t="s">
        <v>101</v>
      </c>
      <c r="R1" s="31"/>
    </row>
    <row r="2" spans="1:18" x14ac:dyDescent="0.55000000000000004">
      <c r="A2" t="s">
        <v>52</v>
      </c>
      <c r="C2" s="21" t="s">
        <v>75</v>
      </c>
      <c r="D2" s="21" t="s">
        <v>76</v>
      </c>
      <c r="E2" s="21" t="s">
        <v>84</v>
      </c>
      <c r="F2" s="21" t="s">
        <v>77</v>
      </c>
      <c r="G2" s="21" t="s">
        <v>76</v>
      </c>
      <c r="H2" s="21" t="s">
        <v>84</v>
      </c>
      <c r="I2" s="21" t="s">
        <v>78</v>
      </c>
      <c r="K2" s="21" t="s">
        <v>84</v>
      </c>
      <c r="L2" s="21" t="s">
        <v>77</v>
      </c>
      <c r="M2" s="21" t="s">
        <v>84</v>
      </c>
      <c r="N2" s="21" t="s">
        <v>77</v>
      </c>
      <c r="O2" s="21" t="s">
        <v>84</v>
      </c>
      <c r="P2" s="21" t="s">
        <v>77</v>
      </c>
      <c r="Q2" s="21" t="s">
        <v>84</v>
      </c>
      <c r="R2" s="21" t="s">
        <v>77</v>
      </c>
    </row>
    <row r="3" spans="1:18" x14ac:dyDescent="0.55000000000000004">
      <c r="A3" s="18" t="s">
        <v>33</v>
      </c>
      <c r="C3">
        <v>363.1</v>
      </c>
      <c r="D3">
        <v>2.7540622418066648E-3</v>
      </c>
      <c r="E3">
        <f>D3*10^3</f>
        <v>2.7540622418066647</v>
      </c>
      <c r="F3">
        <v>0.38400595023546569</v>
      </c>
      <c r="G3">
        <v>2.7540622418066648E-3</v>
      </c>
      <c r="H3">
        <f>G3*10^3</f>
        <v>2.7540622418066647</v>
      </c>
      <c r="I3">
        <v>0.36852111430880186</v>
      </c>
      <c r="K3">
        <v>2.7540622418066647</v>
      </c>
      <c r="L3">
        <v>0.38400595023546569</v>
      </c>
      <c r="M3">
        <v>2.7548209366391188</v>
      </c>
      <c r="N3">
        <v>0.99795773429906109</v>
      </c>
      <c r="O3">
        <v>2.7548209366391188</v>
      </c>
      <c r="P3">
        <v>0.48031683300153039</v>
      </c>
      <c r="Q3">
        <v>2.7540622418066647</v>
      </c>
      <c r="R3">
        <v>1.1279790075547775</v>
      </c>
    </row>
    <row r="4" spans="1:18" x14ac:dyDescent="0.55000000000000004">
      <c r="C4">
        <v>365</v>
      </c>
      <c r="D4">
        <v>2.7397260273972603E-3</v>
      </c>
      <c r="E4">
        <f t="shared" ref="E4:E8" si="0">D4*10^3</f>
        <v>2.7397260273972601</v>
      </c>
      <c r="F4">
        <v>0.26629816245252746</v>
      </c>
      <c r="G4">
        <v>2.7397260273972603E-3</v>
      </c>
      <c r="H4">
        <f t="shared" ref="H4:H8" si="1">G4*10^3</f>
        <v>2.7397260273972601</v>
      </c>
      <c r="I4">
        <v>0.25864861981965959</v>
      </c>
      <c r="K4">
        <v>2.7397260273972601</v>
      </c>
      <c r="L4">
        <v>0.26629816245252746</v>
      </c>
      <c r="M4">
        <v>2.738975623116954</v>
      </c>
      <c r="N4">
        <v>0.80075786950565653</v>
      </c>
      <c r="O4">
        <v>2.738975623116954</v>
      </c>
      <c r="P4">
        <v>0.37200322926701151</v>
      </c>
      <c r="Q4">
        <v>2.738975623116954</v>
      </c>
      <c r="R4">
        <v>1.0165223840257129</v>
      </c>
    </row>
    <row r="5" spans="1:18" x14ac:dyDescent="0.55000000000000004">
      <c r="A5" t="s">
        <v>79</v>
      </c>
      <c r="C5">
        <v>367</v>
      </c>
      <c r="D5">
        <v>2.7247956403269754E-3</v>
      </c>
      <c r="E5">
        <f t="shared" si="0"/>
        <v>2.7247956403269753</v>
      </c>
      <c r="F5">
        <v>0.1263825981766635</v>
      </c>
      <c r="G5">
        <v>2.7247956403269754E-3</v>
      </c>
      <c r="H5">
        <f t="shared" si="1"/>
        <v>2.7247956403269753</v>
      </c>
      <c r="I5">
        <v>0.14422239653267255</v>
      </c>
      <c r="K5">
        <v>2.7247956403269753</v>
      </c>
      <c r="L5">
        <v>0.1263825981766635</v>
      </c>
      <c r="M5">
        <v>2.7247956403269753</v>
      </c>
      <c r="N5">
        <v>0.67209741294746939</v>
      </c>
      <c r="O5">
        <v>2.7247956403269753</v>
      </c>
      <c r="P5">
        <v>0.25743695494369606</v>
      </c>
      <c r="Q5">
        <v>2.7240533914464722</v>
      </c>
      <c r="R5">
        <v>0.88702741292652387</v>
      </c>
    </row>
    <row r="6" spans="1:18" x14ac:dyDescent="0.55000000000000004">
      <c r="A6" s="18" t="s">
        <v>49</v>
      </c>
      <c r="C6">
        <v>369.1</v>
      </c>
      <c r="D6">
        <v>2.7092928745597396E-3</v>
      </c>
      <c r="E6">
        <f t="shared" si="0"/>
        <v>2.7092928745597398</v>
      </c>
      <c r="F6">
        <v>1.1400541465350784E-2</v>
      </c>
      <c r="G6">
        <v>2.7092928745597396E-3</v>
      </c>
      <c r="H6">
        <f t="shared" si="1"/>
        <v>2.7092928745597398</v>
      </c>
      <c r="I6">
        <v>2.5409473003172423E-2</v>
      </c>
      <c r="K6">
        <v>2.7092928745597398</v>
      </c>
      <c r="L6">
        <v>1.1400541465350784E-2</v>
      </c>
      <c r="M6">
        <v>2.7100271002710028</v>
      </c>
      <c r="N6">
        <v>0.53681113433997496</v>
      </c>
      <c r="O6">
        <v>2.7092928745597398</v>
      </c>
      <c r="P6">
        <v>0.13465913928253578</v>
      </c>
      <c r="Q6">
        <v>2.7100271002710028</v>
      </c>
      <c r="R6">
        <v>0.74138446292402627</v>
      </c>
    </row>
    <row r="7" spans="1:18" x14ac:dyDescent="0.55000000000000004">
      <c r="C7">
        <v>370.9</v>
      </c>
      <c r="D7">
        <v>2.6961445133459154E-3</v>
      </c>
      <c r="E7">
        <f t="shared" si="0"/>
        <v>2.6961445133459154</v>
      </c>
      <c r="F7">
        <v>-0.10188363356029219</v>
      </c>
      <c r="G7">
        <v>2.6961445133459154E-3</v>
      </c>
      <c r="H7">
        <f t="shared" si="1"/>
        <v>2.6961445133459154</v>
      </c>
      <c r="I7">
        <v>-7.5359335536649752E-2</v>
      </c>
      <c r="K7">
        <v>2.6961445133459154</v>
      </c>
      <c r="L7">
        <v>-0.10188363356029219</v>
      </c>
      <c r="M7">
        <v>2.6961445133459154</v>
      </c>
      <c r="N7">
        <v>0.41578991615211858</v>
      </c>
      <c r="O7">
        <v>2.6946914578280783</v>
      </c>
      <c r="P7">
        <v>5.0155770247605626E-2</v>
      </c>
      <c r="Q7">
        <v>2.6961445133459154</v>
      </c>
      <c r="R7">
        <v>0.60831722171793734</v>
      </c>
    </row>
    <row r="8" spans="1:18" x14ac:dyDescent="0.55000000000000004">
      <c r="A8" t="s">
        <v>69</v>
      </c>
      <c r="C8">
        <v>373</v>
      </c>
      <c r="D8">
        <v>2.6809651474530832E-3</v>
      </c>
      <c r="E8">
        <f t="shared" si="0"/>
        <v>2.6809651474530831</v>
      </c>
      <c r="F8">
        <v>-0.15645507877226039</v>
      </c>
      <c r="G8">
        <v>2.6809651474530832E-3</v>
      </c>
      <c r="H8">
        <f t="shared" si="1"/>
        <v>2.6809651474530831</v>
      </c>
      <c r="I8">
        <v>-0.19169372813019336</v>
      </c>
      <c r="K8">
        <v>2.6809651474530831</v>
      </c>
      <c r="L8">
        <v>-0.15645507877226039</v>
      </c>
      <c r="M8">
        <v>2.6802465826856072</v>
      </c>
      <c r="N8">
        <v>0.32128116730056316</v>
      </c>
      <c r="O8">
        <v>2.6802465826856072</v>
      </c>
      <c r="P8">
        <v>-6.3756734136538998E-2</v>
      </c>
      <c r="Q8">
        <v>2.6809651474530831</v>
      </c>
      <c r="R8">
        <v>0.49456794144325716</v>
      </c>
    </row>
    <row r="9" spans="1:18" x14ac:dyDescent="0.55000000000000004">
      <c r="A9" s="18" t="s">
        <v>80</v>
      </c>
    </row>
    <row r="10" spans="1:18" x14ac:dyDescent="0.55000000000000004">
      <c r="K10" s="21" t="s">
        <v>84</v>
      </c>
      <c r="L10" s="21" t="s">
        <v>78</v>
      </c>
      <c r="M10" s="21" t="s">
        <v>84</v>
      </c>
      <c r="N10" s="21" t="s">
        <v>78</v>
      </c>
      <c r="O10" s="21" t="s">
        <v>84</v>
      </c>
      <c r="P10" s="21" t="s">
        <v>78</v>
      </c>
      <c r="Q10" s="21" t="s">
        <v>84</v>
      </c>
      <c r="R10" s="21" t="s">
        <v>78</v>
      </c>
    </row>
    <row r="11" spans="1:18" x14ac:dyDescent="0.55000000000000004">
      <c r="A11" t="s">
        <v>68</v>
      </c>
      <c r="K11">
        <v>2.7540622418066647</v>
      </c>
      <c r="L11">
        <v>0.36852111430880186</v>
      </c>
      <c r="M11">
        <v>2.7548209366391188</v>
      </c>
      <c r="N11">
        <v>0.96210256216657442</v>
      </c>
      <c r="O11">
        <v>2.7548209366391188</v>
      </c>
      <c r="P11">
        <v>0.48049691319667431</v>
      </c>
      <c r="Q11">
        <v>2.7540622418066647</v>
      </c>
      <c r="R11">
        <v>1.1401070655387571</v>
      </c>
    </row>
    <row r="12" spans="1:18" x14ac:dyDescent="0.55000000000000004">
      <c r="A12" s="18">
        <v>0.05</v>
      </c>
      <c r="K12">
        <v>2.7397260273972601</v>
      </c>
      <c r="L12">
        <v>0.25864861981965959</v>
      </c>
      <c r="M12">
        <v>2.738975623116954</v>
      </c>
      <c r="N12">
        <v>0.81859722163298088</v>
      </c>
      <c r="O12">
        <v>2.738975623116954</v>
      </c>
      <c r="P12">
        <v>0.36471273451730468</v>
      </c>
      <c r="Q12">
        <v>2.738975623116954</v>
      </c>
      <c r="R12">
        <v>1.0054558434291962</v>
      </c>
    </row>
    <row r="13" spans="1:18" x14ac:dyDescent="0.55000000000000004">
      <c r="K13">
        <v>2.7247956403269753</v>
      </c>
      <c r="L13">
        <v>0.14422239653267255</v>
      </c>
      <c r="M13">
        <v>2.7247956403269753</v>
      </c>
      <c r="N13">
        <v>0.69017418625473326</v>
      </c>
      <c r="O13">
        <v>2.7247956403269753</v>
      </c>
      <c r="P13">
        <v>0.26109738738461985</v>
      </c>
      <c r="Q13">
        <v>2.7240533914464722</v>
      </c>
      <c r="R13">
        <v>0.87227180979263608</v>
      </c>
    </row>
    <row r="14" spans="1:18" x14ac:dyDescent="0.55000000000000004">
      <c r="K14">
        <v>2.7092928745597398</v>
      </c>
      <c r="L14">
        <v>2.5409473003172423E-2</v>
      </c>
      <c r="M14">
        <v>2.7100271002710028</v>
      </c>
      <c r="N14">
        <v>0.55642079810297318</v>
      </c>
      <c r="O14">
        <v>2.7092928745597398</v>
      </c>
      <c r="P14">
        <v>0.1478162586075058</v>
      </c>
      <c r="Q14">
        <v>2.7100271002710028</v>
      </c>
      <c r="R14">
        <v>0.74708423215938069</v>
      </c>
    </row>
    <row r="15" spans="1:18" x14ac:dyDescent="0.55000000000000004">
      <c r="A15" s="17" t="s">
        <v>81</v>
      </c>
      <c r="K15">
        <v>2.6961445133459154</v>
      </c>
      <c r="L15">
        <v>-7.5359335536649752E-2</v>
      </c>
      <c r="M15">
        <v>2.6961445133459154</v>
      </c>
      <c r="N15">
        <v>0.43069117076646535</v>
      </c>
      <c r="O15">
        <v>2.6946914578280783</v>
      </c>
      <c r="P15">
        <v>4.112142789520945E-2</v>
      </c>
      <c r="Q15">
        <v>2.6961445133459154</v>
      </c>
      <c r="R15">
        <v>0.62317924496830912</v>
      </c>
    </row>
    <row r="16" spans="1:18" x14ac:dyDescent="0.55000000000000004">
      <c r="A16" s="22">
        <v>-63.718349425876781</v>
      </c>
      <c r="K16">
        <v>2.6809651474530831</v>
      </c>
      <c r="L16">
        <v>-0.19169372813019336</v>
      </c>
      <c r="M16">
        <v>2.6802465826856072</v>
      </c>
      <c r="N16">
        <v>0.28670929562112946</v>
      </c>
      <c r="O16">
        <v>2.6802465826856072</v>
      </c>
      <c r="P16">
        <v>-6.442952899545773E-2</v>
      </c>
      <c r="Q16">
        <v>2.6809651474530831</v>
      </c>
      <c r="R16">
        <v>0.48770023470393298</v>
      </c>
    </row>
    <row r="19" spans="1:1" x14ac:dyDescent="0.55000000000000004">
      <c r="A19" t="s">
        <v>82</v>
      </c>
    </row>
    <row r="20" spans="1:1" x14ac:dyDescent="0.55000000000000004">
      <c r="A20">
        <v>0.98760758857974706</v>
      </c>
    </row>
    <row r="21" spans="1:1" x14ac:dyDescent="0.55000000000000004">
      <c r="A21" s="18" t="s">
        <v>83</v>
      </c>
    </row>
  </sheetData>
  <mergeCells count="4">
    <mergeCell ref="K1:L1"/>
    <mergeCell ref="M1:N1"/>
    <mergeCell ref="Q1:R1"/>
    <mergeCell ref="O1:P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M36"/>
  <sheetViews>
    <sheetView topLeftCell="E10" workbookViewId="0">
      <selection activeCell="W31" sqref="W31"/>
    </sheetView>
  </sheetViews>
  <sheetFormatPr defaultColWidth="8.83984375" defaultRowHeight="14.4" x14ac:dyDescent="0.55000000000000004"/>
  <cols>
    <col min="1" max="1" width="14.26171875" customWidth="1"/>
    <col min="2" max="2" width="11" customWidth="1"/>
    <col min="3" max="3" width="18.26171875" customWidth="1"/>
    <col min="4" max="4" width="9.41796875" customWidth="1"/>
    <col min="5" max="5" width="20.15625" customWidth="1"/>
    <col min="6" max="6" width="11.41796875" customWidth="1"/>
    <col min="7" max="7" width="22" customWidth="1"/>
    <col min="9" max="9" width="18.41796875" customWidth="1"/>
    <col min="11" max="11" width="11.26171875" customWidth="1"/>
  </cols>
  <sheetData>
    <row r="5" spans="1:9" ht="25.8" x14ac:dyDescent="0.95">
      <c r="B5" s="32" t="s">
        <v>33</v>
      </c>
      <c r="C5" s="32"/>
      <c r="D5" s="32"/>
      <c r="E5" s="32"/>
      <c r="F5" s="32" t="s">
        <v>37</v>
      </c>
      <c r="G5" s="32"/>
      <c r="H5" s="32"/>
      <c r="I5" s="32"/>
    </row>
    <row r="6" spans="1:9" x14ac:dyDescent="0.55000000000000004">
      <c r="B6" s="31" t="s">
        <v>7</v>
      </c>
      <c r="C6" s="31"/>
      <c r="D6" s="31" t="s">
        <v>11</v>
      </c>
      <c r="E6" s="31"/>
      <c r="F6" s="31" t="s">
        <v>7</v>
      </c>
      <c r="G6" s="31"/>
      <c r="H6" s="31" t="s">
        <v>11</v>
      </c>
      <c r="I6" s="31"/>
    </row>
    <row r="7" spans="1:9" x14ac:dyDescent="0.55000000000000004">
      <c r="A7" s="12" t="s">
        <v>34</v>
      </c>
      <c r="B7" s="13" t="s">
        <v>35</v>
      </c>
      <c r="C7" s="13" t="s">
        <v>36</v>
      </c>
      <c r="D7" s="12" t="s">
        <v>35</v>
      </c>
      <c r="E7" s="12" t="s">
        <v>36</v>
      </c>
      <c r="F7" s="13" t="s">
        <v>35</v>
      </c>
      <c r="G7" s="13" t="s">
        <v>36</v>
      </c>
      <c r="H7" s="12" t="s">
        <v>35</v>
      </c>
      <c r="I7" s="12" t="s">
        <v>36</v>
      </c>
    </row>
    <row r="8" spans="1:9" x14ac:dyDescent="0.55000000000000004">
      <c r="A8">
        <v>0.02</v>
      </c>
      <c r="B8">
        <v>1.5140847475426217E-4</v>
      </c>
      <c r="C8">
        <v>2.341569232170302E-2</v>
      </c>
      <c r="D8">
        <v>1.654391657074727E-4</v>
      </c>
      <c r="E8">
        <v>1.4390570850708906E-2</v>
      </c>
      <c r="F8">
        <v>3.4633075395237957E-5</v>
      </c>
      <c r="G8">
        <v>6.9641704105209232E-3</v>
      </c>
      <c r="H8">
        <v>2.6145534323484609E-5</v>
      </c>
      <c r="I8">
        <v>9.2774124777893503E-3</v>
      </c>
    </row>
    <row r="9" spans="1:9" x14ac:dyDescent="0.55000000000000004">
      <c r="A9">
        <v>0.03</v>
      </c>
      <c r="B9">
        <v>2.8854962994409285E-4</v>
      </c>
      <c r="C9">
        <v>4.1164646422065493E-2</v>
      </c>
      <c r="D9">
        <v>2.9926438631041761E-4</v>
      </c>
      <c r="E9">
        <v>2.4101057819938376E-2</v>
      </c>
      <c r="F9">
        <v>6.5988680821468245E-5</v>
      </c>
      <c r="G9">
        <v>1.2158184681000075E-2</v>
      </c>
      <c r="H9">
        <v>4.9363692094804198E-5</v>
      </c>
      <c r="I9">
        <v>1.5366255093415923E-2</v>
      </c>
    </row>
    <row r="10" spans="1:9" x14ac:dyDescent="0.55000000000000004">
      <c r="A10">
        <v>0.04</v>
      </c>
      <c r="B10">
        <v>4.4888341588735804E-4</v>
      </c>
      <c r="C10">
        <v>5.9458287797567538E-2</v>
      </c>
      <c r="D10">
        <v>4.517162650068851E-4</v>
      </c>
      <c r="E10">
        <v>3.3549072084794046E-2</v>
      </c>
      <c r="F10">
        <v>1.0113195291600273E-4</v>
      </c>
      <c r="G10">
        <v>1.7103104096270277E-2</v>
      </c>
      <c r="H10">
        <v>7.488568358009166E-5</v>
      </c>
      <c r="I10">
        <v>2.1265660971125016E-2</v>
      </c>
    </row>
    <row r="11" spans="1:9" x14ac:dyDescent="0.55000000000000004">
      <c r="A11">
        <v>0.05</v>
      </c>
      <c r="B11">
        <v>6.2562557646901216E-4</v>
      </c>
      <c r="C11">
        <v>7.7732376372104173E-2</v>
      </c>
      <c r="D11">
        <v>6.4743814617542719E-4</v>
      </c>
      <c r="E11">
        <v>4.4412896363741468E-2</v>
      </c>
      <c r="F11">
        <v>1.4369090059280376E-4</v>
      </c>
      <c r="G11">
        <v>2.2757071903063648E-2</v>
      </c>
      <c r="H11">
        <v>1.0687456668561738E-4</v>
      </c>
      <c r="I11">
        <v>2.752899478648356E-2</v>
      </c>
    </row>
    <row r="12" spans="1:9" x14ac:dyDescent="0.55000000000000004">
      <c r="A12">
        <v>0.06</v>
      </c>
      <c r="B12">
        <v>8.0940631483164853E-4</v>
      </c>
      <c r="C12">
        <v>9.5181036917663109E-2</v>
      </c>
      <c r="D12">
        <v>8.5303723227683748E-4</v>
      </c>
      <c r="E12">
        <v>5.506537275156495E-2</v>
      </c>
      <c r="F12">
        <v>1.9099915896167696E-4</v>
      </c>
      <c r="G12">
        <v>2.8047515171349284E-2</v>
      </c>
      <c r="H12">
        <v>1.3967759987109762E-4</v>
      </c>
      <c r="I12">
        <v>3.3668165559750836E-2</v>
      </c>
    </row>
    <row r="13" spans="1:9" x14ac:dyDescent="0.55000000000000004">
      <c r="A13">
        <v>7.0000000000000007E-2</v>
      </c>
      <c r="B13">
        <v>1.0192136664723967E-3</v>
      </c>
      <c r="C13">
        <v>0.11349971949497548</v>
      </c>
      <c r="D13">
        <v>1.0845131728731692E-3</v>
      </c>
      <c r="E13">
        <v>6.5940512126486425E-2</v>
      </c>
      <c r="F13">
        <v>2.4498733231198869E-4</v>
      </c>
      <c r="G13">
        <v>3.3768648867929248E-2</v>
      </c>
      <c r="H13">
        <v>1.8016945216053865E-4</v>
      </c>
      <c r="I13">
        <v>4.0466488885429391E-2</v>
      </c>
    </row>
    <row r="14" spans="1:9" x14ac:dyDescent="0.55000000000000004">
      <c r="A14">
        <v>0.08</v>
      </c>
      <c r="B14">
        <v>1.2334740769798394E-3</v>
      </c>
      <c r="C14">
        <v>0.13138121077412585</v>
      </c>
      <c r="D14">
        <v>1.3459006507205637E-3</v>
      </c>
      <c r="E14">
        <v>7.7177020994648224E-2</v>
      </c>
      <c r="F14">
        <v>3.0809805279004694E-4</v>
      </c>
      <c r="G14">
        <v>3.9916505807097505E-2</v>
      </c>
      <c r="H14">
        <v>2.2141602061981607E-4</v>
      </c>
      <c r="I14">
        <v>4.6690830672776296E-2</v>
      </c>
    </row>
    <row r="15" spans="1:9" x14ac:dyDescent="0.55000000000000004">
      <c r="A15">
        <v>0.09</v>
      </c>
      <c r="B15">
        <v>1.4812859274742698E-3</v>
      </c>
      <c r="C15">
        <v>0.15049458116079276</v>
      </c>
      <c r="D15">
        <v>1.6156664301277932E-3</v>
      </c>
      <c r="E15">
        <v>8.7881382520977436E-2</v>
      </c>
      <c r="F15">
        <v>3.6801735032942497E-4</v>
      </c>
      <c r="G15">
        <v>4.5341396231158342E-2</v>
      </c>
      <c r="H15">
        <v>2.6987093662382794E-4</v>
      </c>
      <c r="I15">
        <v>5.3513755620318168E-2</v>
      </c>
    </row>
    <row r="16" spans="1:9" x14ac:dyDescent="0.55000000000000004">
      <c r="A16">
        <v>0.1</v>
      </c>
      <c r="B16">
        <v>1.7214942768131701E-3</v>
      </c>
      <c r="C16">
        <v>0.16803547206832675</v>
      </c>
      <c r="D16">
        <v>1.8510085854509548E-3</v>
      </c>
      <c r="E16">
        <v>9.6831042559090391E-2</v>
      </c>
      <c r="F16">
        <v>4.4634901796465431E-4</v>
      </c>
      <c r="G16">
        <v>5.173559746891139E-2</v>
      </c>
      <c r="H16">
        <v>3.1998370990737667E-4</v>
      </c>
      <c r="I16">
        <v>6.0089374492531794E-2</v>
      </c>
    </row>
    <row r="25" spans="1:13" ht="25.8" x14ac:dyDescent="0.95">
      <c r="D25" s="32" t="s">
        <v>33</v>
      </c>
      <c r="E25" s="31"/>
      <c r="F25" s="31"/>
      <c r="G25" s="31"/>
      <c r="H25" s="31"/>
      <c r="I25" s="31"/>
    </row>
    <row r="26" spans="1:13" x14ac:dyDescent="0.55000000000000004">
      <c r="B26" s="31" t="s">
        <v>4</v>
      </c>
      <c r="C26" s="31"/>
      <c r="D26" s="31" t="s">
        <v>7</v>
      </c>
      <c r="E26" s="31"/>
      <c r="F26" s="31" t="s">
        <v>8</v>
      </c>
      <c r="G26" s="31"/>
      <c r="H26" s="31" t="s">
        <v>11</v>
      </c>
      <c r="I26" s="31"/>
      <c r="J26" s="31" t="s">
        <v>0</v>
      </c>
      <c r="K26" s="31"/>
      <c r="L26" s="31" t="s">
        <v>28</v>
      </c>
      <c r="M26" s="31"/>
    </row>
    <row r="27" spans="1:13" x14ac:dyDescent="0.55000000000000004">
      <c r="A27" s="12" t="s">
        <v>34</v>
      </c>
      <c r="B27" s="12" t="s">
        <v>35</v>
      </c>
      <c r="C27" s="12" t="s">
        <v>36</v>
      </c>
      <c r="D27" s="13" t="s">
        <v>35</v>
      </c>
      <c r="E27" s="13" t="s">
        <v>36</v>
      </c>
      <c r="F27" s="12" t="s">
        <v>35</v>
      </c>
      <c r="G27" s="12" t="s">
        <v>36</v>
      </c>
      <c r="H27" s="12" t="s">
        <v>35</v>
      </c>
      <c r="I27" s="12" t="s">
        <v>36</v>
      </c>
      <c r="J27" s="12" t="s">
        <v>35</v>
      </c>
      <c r="K27" s="12" t="s">
        <v>36</v>
      </c>
      <c r="L27" s="12" t="s">
        <v>35</v>
      </c>
      <c r="M27" s="12" t="s">
        <v>36</v>
      </c>
    </row>
    <row r="28" spans="1:13" x14ac:dyDescent="0.55000000000000004">
      <c r="A28">
        <v>0.02</v>
      </c>
      <c r="B28">
        <v>1.1784204272835823E-4</v>
      </c>
      <c r="C28">
        <v>2.1849613128202324E-2</v>
      </c>
      <c r="D28">
        <v>1.5140847475426217E-4</v>
      </c>
      <c r="E28">
        <v>2.341569232170302E-2</v>
      </c>
      <c r="F28">
        <v>2.0121369902289282E-4</v>
      </c>
      <c r="G28">
        <v>1.9841736187974975E-2</v>
      </c>
      <c r="H28">
        <v>1.654391657074727E-4</v>
      </c>
      <c r="I28">
        <v>1.4390570850708906E-2</v>
      </c>
      <c r="J28">
        <v>2.7378174648585681E-4</v>
      </c>
      <c r="K28">
        <v>2.3301916159653119E-2</v>
      </c>
      <c r="L28">
        <v>2.4155411204041701E-4</v>
      </c>
      <c r="M28">
        <v>3.1073970936362799E-2</v>
      </c>
    </row>
    <row r="29" spans="1:13" x14ac:dyDescent="0.55000000000000004">
      <c r="A29">
        <v>0.03</v>
      </c>
      <c r="B29">
        <v>2.1366360653562029E-4</v>
      </c>
      <c r="C29">
        <v>3.7321376746476585E-2</v>
      </c>
      <c r="D29">
        <v>2.8854962994409285E-4</v>
      </c>
      <c r="E29">
        <v>4.1164646422065493E-2</v>
      </c>
      <c r="F29">
        <v>3.7857705574466187E-4</v>
      </c>
      <c r="G29">
        <v>3.4716658236484656E-2</v>
      </c>
      <c r="H29">
        <v>2.9926438631041761E-4</v>
      </c>
      <c r="I29">
        <v>2.4101057819938376E-2</v>
      </c>
      <c r="J29">
        <v>4.7770581305057807E-4</v>
      </c>
      <c r="K29">
        <v>3.8540861689554992E-2</v>
      </c>
      <c r="L29">
        <v>4.3638270476654511E-4</v>
      </c>
      <c r="M29">
        <v>5.2680143312432828E-2</v>
      </c>
    </row>
    <row r="30" spans="1:13" x14ac:dyDescent="0.55000000000000004">
      <c r="A30">
        <v>0.04</v>
      </c>
      <c r="B30">
        <v>3.1701168412301965E-4</v>
      </c>
      <c r="C30">
        <v>5.2055077589283079E-2</v>
      </c>
      <c r="D30">
        <v>4.4888341588735804E-4</v>
      </c>
      <c r="E30">
        <v>5.9458287797567538E-2</v>
      </c>
      <c r="F30">
        <v>5.7490775400170476E-4</v>
      </c>
      <c r="G30">
        <v>4.9239387663731676E-2</v>
      </c>
      <c r="H30">
        <v>4.517162650068851E-4</v>
      </c>
      <c r="I30">
        <v>3.3549072084794046E-2</v>
      </c>
      <c r="J30">
        <v>7.0766820670641701E-4</v>
      </c>
      <c r="K30">
        <v>5.3963998704333938E-2</v>
      </c>
      <c r="L30">
        <v>6.5018177034973702E-4</v>
      </c>
      <c r="M30">
        <v>7.4168404954989872E-2</v>
      </c>
    </row>
    <row r="31" spans="1:13" x14ac:dyDescent="0.55000000000000004">
      <c r="A31">
        <v>0.05</v>
      </c>
      <c r="B31">
        <v>4.3402678126139331E-4</v>
      </c>
      <c r="C31">
        <v>6.7654389262957568E-2</v>
      </c>
      <c r="D31">
        <v>6.2562557646901216E-4</v>
      </c>
      <c r="E31">
        <v>7.7732376372104173E-2</v>
      </c>
      <c r="F31">
        <v>7.7913885645434155E-4</v>
      </c>
      <c r="G31">
        <v>6.2881338117812768E-2</v>
      </c>
      <c r="H31">
        <v>6.4743814617542719E-4</v>
      </c>
      <c r="I31">
        <v>4.4412896363741468E-2</v>
      </c>
      <c r="J31">
        <v>9.5853232204114159E-4</v>
      </c>
      <c r="K31">
        <v>6.9311290567630357E-2</v>
      </c>
      <c r="L31">
        <v>8.8566646980835879E-4</v>
      </c>
      <c r="M31">
        <v>9.5446435502779217E-2</v>
      </c>
    </row>
    <row r="32" spans="1:13" x14ac:dyDescent="0.55000000000000004">
      <c r="A32">
        <v>0.06</v>
      </c>
      <c r="B32">
        <v>5.6280420990725908E-4</v>
      </c>
      <c r="C32">
        <v>8.344308491788803E-2</v>
      </c>
      <c r="D32">
        <v>8.0940631483164853E-4</v>
      </c>
      <c r="E32">
        <v>9.5181036917663109E-2</v>
      </c>
      <c r="F32">
        <v>1.0265210076548827E-3</v>
      </c>
      <c r="G32">
        <v>7.7936748760583152E-2</v>
      </c>
      <c r="H32">
        <v>8.5303723227683748E-4</v>
      </c>
      <c r="I32">
        <v>5.506537275156495E-2</v>
      </c>
      <c r="J32">
        <v>1.226884047659678E-3</v>
      </c>
      <c r="K32">
        <v>8.4622310184973334E-2</v>
      </c>
      <c r="L32">
        <v>1.1472156354910732E-3</v>
      </c>
      <c r="M32">
        <v>0.11706458976081671</v>
      </c>
    </row>
    <row r="33" spans="1:13" x14ac:dyDescent="0.55000000000000004">
      <c r="A33">
        <v>7.0000000000000007E-2</v>
      </c>
      <c r="B33">
        <v>7.0695818915824228E-4</v>
      </c>
      <c r="C33">
        <v>9.9853583579043545E-2</v>
      </c>
      <c r="D33">
        <v>1.0192136664723967E-3</v>
      </c>
      <c r="E33">
        <v>0.11349971949497548</v>
      </c>
      <c r="F33">
        <v>1.2914989566049986E-3</v>
      </c>
      <c r="G33">
        <v>9.2851068590002167E-2</v>
      </c>
      <c r="H33">
        <v>1.0845131728731692E-3</v>
      </c>
      <c r="I33">
        <v>6.5940512126486425E-2</v>
      </c>
      <c r="J33">
        <v>1.5189559375836394E-3</v>
      </c>
      <c r="K33">
        <v>0.10012032743760427</v>
      </c>
      <c r="L33">
        <v>1.4223414495659846E-3</v>
      </c>
      <c r="M33">
        <v>0.13803006951837504</v>
      </c>
    </row>
    <row r="34" spans="1:13" x14ac:dyDescent="0.55000000000000004">
      <c r="A34">
        <v>0.08</v>
      </c>
      <c r="B34">
        <v>8.5101892879437912E-4</v>
      </c>
      <c r="C34">
        <v>0.11549354382640381</v>
      </c>
      <c r="D34">
        <v>1.2334740769798394E-3</v>
      </c>
      <c r="E34">
        <v>0.13138121077412585</v>
      </c>
      <c r="F34">
        <v>1.5337512818903499E-3</v>
      </c>
      <c r="G34">
        <v>0.105709594001465</v>
      </c>
      <c r="H34">
        <v>1.3459006507205637E-3</v>
      </c>
      <c r="I34">
        <v>7.7177020994648224E-2</v>
      </c>
      <c r="J34">
        <v>1.8204567146066063E-3</v>
      </c>
      <c r="K34">
        <v>0.11542434798383146</v>
      </c>
      <c r="L34">
        <v>1.7287200987561445E-3</v>
      </c>
      <c r="M34">
        <v>0.16032941532046638</v>
      </c>
    </row>
    <row r="35" spans="1:13" x14ac:dyDescent="0.55000000000000004">
      <c r="A35">
        <v>0.09</v>
      </c>
      <c r="B35">
        <v>1.0122486100631292E-3</v>
      </c>
      <c r="C35">
        <v>0.13228500238543306</v>
      </c>
      <c r="D35">
        <v>1.4812859274742698E-3</v>
      </c>
      <c r="E35">
        <v>0.15049458116079276</v>
      </c>
      <c r="F35">
        <v>1.8820580444277781E-3</v>
      </c>
      <c r="G35">
        <v>0.12297097167573032</v>
      </c>
      <c r="H35">
        <v>1.6156664301277932E-3</v>
      </c>
      <c r="I35">
        <v>8.7881382520977436E-2</v>
      </c>
      <c r="J35">
        <v>2.1356538818578809E-3</v>
      </c>
      <c r="K35">
        <v>0.13066414928333625</v>
      </c>
      <c r="L35">
        <v>2.0279948746191557E-3</v>
      </c>
      <c r="M35">
        <v>0.18036913327612225</v>
      </c>
    </row>
    <row r="36" spans="1:13" x14ac:dyDescent="0.55000000000000004">
      <c r="A36">
        <v>0.1</v>
      </c>
      <c r="B36">
        <v>1.2113643845318872E-3</v>
      </c>
      <c r="C36">
        <v>0.15160207273290521</v>
      </c>
      <c r="D36">
        <v>1.7214942768131701E-3</v>
      </c>
      <c r="E36">
        <v>0.16803547206832675</v>
      </c>
      <c r="F36">
        <v>2.158426080633183E-3</v>
      </c>
      <c r="G36">
        <v>0.13605360874902611</v>
      </c>
      <c r="H36">
        <v>1.8510085854509548E-3</v>
      </c>
      <c r="I36">
        <v>9.6831042559090391E-2</v>
      </c>
      <c r="J36">
        <v>2.471718409799904E-3</v>
      </c>
      <c r="K36">
        <v>0.1461951962537571</v>
      </c>
      <c r="L36">
        <v>2.368190381976379E-3</v>
      </c>
      <c r="M36">
        <v>0.20215050776699867</v>
      </c>
    </row>
  </sheetData>
  <mergeCells count="13">
    <mergeCell ref="B6:C6"/>
    <mergeCell ref="D6:E6"/>
    <mergeCell ref="F6:G6"/>
    <mergeCell ref="H6:I6"/>
    <mergeCell ref="B5:E5"/>
    <mergeCell ref="F5:I5"/>
    <mergeCell ref="J26:K26"/>
    <mergeCell ref="L26:M26"/>
    <mergeCell ref="D25:I25"/>
    <mergeCell ref="B26:C26"/>
    <mergeCell ref="D26:E26"/>
    <mergeCell ref="F26:G26"/>
    <mergeCell ref="H26:I2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1"/>
  <sheetViews>
    <sheetView zoomScale="85" zoomScaleNormal="85" zoomScalePageLayoutView="85" workbookViewId="0">
      <selection activeCell="E41" sqref="E41"/>
    </sheetView>
  </sheetViews>
  <sheetFormatPr defaultColWidth="8.83984375" defaultRowHeight="14.4" x14ac:dyDescent="0.55000000000000004"/>
  <cols>
    <col min="3" max="18" width="13.41796875" customWidth="1"/>
  </cols>
  <sheetData>
    <row r="1" spans="1:18" x14ac:dyDescent="0.55000000000000004">
      <c r="A1" s="30" t="s">
        <v>0</v>
      </c>
      <c r="B1" s="30"/>
      <c r="C1" s="30" t="s">
        <v>15</v>
      </c>
      <c r="D1" s="30"/>
      <c r="E1" s="30" t="s">
        <v>16</v>
      </c>
      <c r="F1" s="30"/>
      <c r="G1" s="30" t="s">
        <v>17</v>
      </c>
      <c r="H1" s="30"/>
      <c r="I1" s="30" t="s">
        <v>18</v>
      </c>
      <c r="J1" s="30"/>
      <c r="K1" s="30" t="s">
        <v>19</v>
      </c>
      <c r="L1" s="30"/>
      <c r="M1" s="30" t="s">
        <v>20</v>
      </c>
      <c r="N1" s="30"/>
      <c r="O1" s="30" t="s">
        <v>21</v>
      </c>
      <c r="P1" s="30"/>
      <c r="Q1" s="30" t="s">
        <v>22</v>
      </c>
      <c r="R1" s="30"/>
    </row>
    <row r="2" spans="1:18" x14ac:dyDescent="0.55000000000000004">
      <c r="A2">
        <v>3.98E-3</v>
      </c>
      <c r="B2">
        <v>61.354700000000001</v>
      </c>
      <c r="C2">
        <v>5.6299999999999996E-3</v>
      </c>
      <c r="D2">
        <v>547.73689999999999</v>
      </c>
      <c r="E2">
        <v>2.5300000000000001E-3</v>
      </c>
      <c r="F2">
        <v>1023.87117</v>
      </c>
      <c r="G2">
        <v>2.8900000000000002E-3</v>
      </c>
      <c r="H2">
        <v>1514.0297599999999</v>
      </c>
      <c r="I2">
        <v>3.2100000000000002E-3</v>
      </c>
      <c r="J2">
        <v>1987.3193699999999</v>
      </c>
      <c r="K2">
        <v>4.3800000000000002E-3</v>
      </c>
      <c r="L2">
        <v>2463.19328</v>
      </c>
      <c r="M2">
        <v>2.2100000000000002E-3</v>
      </c>
      <c r="N2">
        <v>2950.3395999999998</v>
      </c>
      <c r="O2">
        <v>5.2599999999999999E-3</v>
      </c>
      <c r="P2">
        <v>3454.5590000000002</v>
      </c>
      <c r="Q2">
        <v>5.5100000000000001E-3</v>
      </c>
      <c r="R2">
        <v>3943.7994899999999</v>
      </c>
    </row>
    <row r="3" spans="1:18" x14ac:dyDescent="0.55000000000000004">
      <c r="A3">
        <v>5.5399999999999998E-3</v>
      </c>
      <c r="B3">
        <v>67.737200000000001</v>
      </c>
      <c r="C3">
        <v>7.3499999999999998E-3</v>
      </c>
      <c r="D3">
        <v>552.01319999999998</v>
      </c>
      <c r="E3">
        <v>5.6699999999999997E-3</v>
      </c>
      <c r="F3">
        <v>1034.91977</v>
      </c>
      <c r="G3">
        <v>5.4299999999999999E-3</v>
      </c>
      <c r="H3">
        <v>1522.7100600000001</v>
      </c>
      <c r="I3">
        <v>5.5500000000000002E-3</v>
      </c>
      <c r="J3">
        <v>1995.22477</v>
      </c>
      <c r="K3">
        <v>6.3299999999999997E-3</v>
      </c>
      <c r="L3">
        <v>2468.1545799999999</v>
      </c>
      <c r="M3">
        <v>5.3200000000000001E-3</v>
      </c>
      <c r="N3">
        <v>2960.8076999999998</v>
      </c>
      <c r="O3">
        <v>6.8199999999999997E-3</v>
      </c>
      <c r="P3">
        <v>3458.4373999999998</v>
      </c>
      <c r="Q3">
        <v>7.4400000000000004E-3</v>
      </c>
      <c r="R3">
        <v>3948.2184900000002</v>
      </c>
    </row>
    <row r="4" spans="1:18" x14ac:dyDescent="0.55000000000000004">
      <c r="A4">
        <v>1.754E-2</v>
      </c>
      <c r="B4">
        <v>92.048400000000001</v>
      </c>
      <c r="C4">
        <v>2.036E-2</v>
      </c>
      <c r="D4">
        <v>570.44079999999997</v>
      </c>
      <c r="E4">
        <v>1.8630000000000001E-2</v>
      </c>
      <c r="F4">
        <v>1054.45117</v>
      </c>
      <c r="G4">
        <v>1.7829999999999999E-2</v>
      </c>
      <c r="H4">
        <v>1541.91876</v>
      </c>
      <c r="I4">
        <v>1.7000000000000001E-2</v>
      </c>
      <c r="J4">
        <v>2014.40507</v>
      </c>
      <c r="K4">
        <v>2.0740000000000001E-2</v>
      </c>
      <c r="L4">
        <v>2485.7389800000001</v>
      </c>
      <c r="M4">
        <v>1.8610000000000002E-2</v>
      </c>
      <c r="N4">
        <v>2978.9686000000002</v>
      </c>
      <c r="O4">
        <v>1.831E-2</v>
      </c>
      <c r="P4">
        <v>3474.9094</v>
      </c>
      <c r="Q4">
        <v>1.975E-2</v>
      </c>
      <c r="R4">
        <v>3963.8790899999999</v>
      </c>
    </row>
    <row r="5" spans="1:18" x14ac:dyDescent="0.55000000000000004">
      <c r="A5">
        <v>4.1570000000000003E-2</v>
      </c>
      <c r="B5">
        <v>113.1579</v>
      </c>
      <c r="C5">
        <v>3.7940000000000002E-2</v>
      </c>
      <c r="D5">
        <v>583.62980000000005</v>
      </c>
      <c r="E5">
        <v>4.2070000000000003E-2</v>
      </c>
      <c r="F5">
        <v>1070.9826700000001</v>
      </c>
      <c r="G5">
        <v>3.9E-2</v>
      </c>
      <c r="H5">
        <v>1557.21696</v>
      </c>
      <c r="I5">
        <v>3.9879999999999999E-2</v>
      </c>
      <c r="J5">
        <v>2032.18957</v>
      </c>
      <c r="K5">
        <v>3.9210000000000002E-2</v>
      </c>
      <c r="L5">
        <v>2497.0759800000001</v>
      </c>
      <c r="M5">
        <v>3.7629999999999997E-2</v>
      </c>
      <c r="N5">
        <v>2991.2683999999999</v>
      </c>
      <c r="O5">
        <v>3.8739999999999997E-2</v>
      </c>
      <c r="P5">
        <v>3489.4843000000001</v>
      </c>
      <c r="Q5">
        <v>4.1160000000000002E-2</v>
      </c>
      <c r="R5">
        <v>3978.1042900000002</v>
      </c>
    </row>
    <row r="6" spans="1:18" x14ac:dyDescent="0.55000000000000004">
      <c r="A6">
        <v>4.9709999999999997E-2</v>
      </c>
      <c r="B6">
        <v>118.2107</v>
      </c>
      <c r="C6">
        <v>5.1069999999999997E-2</v>
      </c>
      <c r="D6">
        <v>590.90840000000003</v>
      </c>
      <c r="E6">
        <v>5.0869999999999999E-2</v>
      </c>
      <c r="F6">
        <v>1075.4534699999999</v>
      </c>
      <c r="G6">
        <v>5.0930000000000003E-2</v>
      </c>
      <c r="H6">
        <v>1563.1331600000001</v>
      </c>
      <c r="I6">
        <v>5.0720000000000001E-2</v>
      </c>
      <c r="J6">
        <v>2038.1292699999999</v>
      </c>
      <c r="K6">
        <v>4.9540000000000001E-2</v>
      </c>
      <c r="L6">
        <v>2501.8319799999999</v>
      </c>
      <c r="M6">
        <v>5.185E-2</v>
      </c>
      <c r="N6">
        <v>2997.7206000000001</v>
      </c>
      <c r="O6">
        <v>5.0340000000000003E-2</v>
      </c>
      <c r="P6">
        <v>3495.4879999999998</v>
      </c>
      <c r="Q6">
        <v>4.981E-2</v>
      </c>
      <c r="R6">
        <v>3982.4597899999999</v>
      </c>
    </row>
    <row r="7" spans="1:18" x14ac:dyDescent="0.55000000000000004">
      <c r="A7">
        <v>7.3870000000000005E-2</v>
      </c>
      <c r="B7">
        <v>129.75380000000001</v>
      </c>
      <c r="C7">
        <v>7.3730000000000004E-2</v>
      </c>
      <c r="D7">
        <v>600.70420000000001</v>
      </c>
      <c r="E7">
        <v>7.3649999999999993E-2</v>
      </c>
      <c r="F7">
        <v>1085.0161700000001</v>
      </c>
      <c r="G7">
        <v>7.5520000000000004E-2</v>
      </c>
      <c r="H7">
        <v>1572.9548600000001</v>
      </c>
      <c r="I7">
        <v>7.4050000000000005E-2</v>
      </c>
      <c r="J7">
        <v>2048.1783700000001</v>
      </c>
      <c r="K7">
        <v>7.4840000000000004E-2</v>
      </c>
      <c r="L7">
        <v>2510.8103799999999</v>
      </c>
      <c r="M7">
        <v>7.5490000000000002E-2</v>
      </c>
      <c r="N7">
        <v>3005.9787999999999</v>
      </c>
      <c r="O7">
        <v>7.3719999999999994E-2</v>
      </c>
      <c r="P7">
        <v>3504.6392999999998</v>
      </c>
      <c r="Q7">
        <v>7.1239999999999998E-2</v>
      </c>
      <c r="R7">
        <v>3990.9875900000002</v>
      </c>
    </row>
    <row r="8" spans="1:18" x14ac:dyDescent="0.55000000000000004">
      <c r="A8">
        <v>8.8139999999999996E-2</v>
      </c>
      <c r="B8">
        <v>135.3578</v>
      </c>
      <c r="C8">
        <v>8.7349999999999997E-2</v>
      </c>
      <c r="D8">
        <v>606.19060000000002</v>
      </c>
      <c r="E8">
        <v>8.7179999999999994E-2</v>
      </c>
      <c r="F8">
        <v>1089.9918700000001</v>
      </c>
      <c r="G8">
        <v>8.7650000000000006E-2</v>
      </c>
      <c r="H8">
        <v>1577.21426</v>
      </c>
      <c r="I8">
        <v>8.7889999999999996E-2</v>
      </c>
      <c r="J8">
        <v>2053.49847</v>
      </c>
      <c r="K8">
        <v>8.8650000000000007E-2</v>
      </c>
      <c r="L8">
        <v>2514.90598</v>
      </c>
      <c r="M8">
        <v>8.8529999999999998E-2</v>
      </c>
      <c r="N8">
        <v>3010.0182</v>
      </c>
      <c r="O8">
        <v>8.8900000000000007E-2</v>
      </c>
      <c r="P8">
        <v>3509.9285</v>
      </c>
      <c r="Q8">
        <v>8.8900000000000007E-2</v>
      </c>
      <c r="R8">
        <v>3996.67569</v>
      </c>
    </row>
    <row r="9" spans="1:18" x14ac:dyDescent="0.55000000000000004">
      <c r="A9">
        <v>0.15287000000000001</v>
      </c>
      <c r="B9">
        <v>155.10249999999999</v>
      </c>
      <c r="C9">
        <v>0.15178</v>
      </c>
      <c r="D9">
        <v>626.24300000000005</v>
      </c>
      <c r="E9">
        <v>0.15121000000000001</v>
      </c>
      <c r="F9">
        <v>1109.7408700000001</v>
      </c>
      <c r="G9">
        <v>0.14951999999999999</v>
      </c>
      <c r="H9">
        <v>1594.86536</v>
      </c>
      <c r="I9">
        <v>0.14656</v>
      </c>
      <c r="J9">
        <v>2071.49487</v>
      </c>
      <c r="K9">
        <v>0.15196000000000001</v>
      </c>
      <c r="L9">
        <v>2529.6138799999999</v>
      </c>
      <c r="M9">
        <v>0.15079000000000001</v>
      </c>
      <c r="N9">
        <v>3024.6970999999999</v>
      </c>
      <c r="O9">
        <v>0.14674999999999999</v>
      </c>
      <c r="P9">
        <v>3524.9438</v>
      </c>
      <c r="Q9">
        <v>0.14932999999999999</v>
      </c>
      <c r="R9">
        <v>4011.8419899999999</v>
      </c>
    </row>
    <row r="10" spans="1:18" x14ac:dyDescent="0.55000000000000004">
      <c r="A10">
        <v>0.19491</v>
      </c>
      <c r="B10">
        <v>165.3989</v>
      </c>
      <c r="C10">
        <v>0.19536000000000001</v>
      </c>
      <c r="D10">
        <v>638.71810000000005</v>
      </c>
      <c r="E10">
        <v>0.19511999999999999</v>
      </c>
      <c r="F10">
        <v>1121.8437699999999</v>
      </c>
      <c r="G10">
        <v>0.19361999999999999</v>
      </c>
      <c r="H10">
        <v>1606.11256</v>
      </c>
      <c r="I10">
        <v>0.19252</v>
      </c>
      <c r="J10">
        <v>2084.8513699999999</v>
      </c>
      <c r="K10">
        <v>0.19403000000000001</v>
      </c>
      <c r="L10">
        <v>2538.0276800000001</v>
      </c>
      <c r="M10">
        <v>0.19273000000000001</v>
      </c>
      <c r="N10">
        <v>3033.5943000000002</v>
      </c>
      <c r="O10">
        <v>0.19286</v>
      </c>
      <c r="P10">
        <v>3534.9747000000002</v>
      </c>
      <c r="Q10">
        <v>0.19167000000000001</v>
      </c>
      <c r="R10">
        <v>4020.7888899999998</v>
      </c>
    </row>
    <row r="11" spans="1:18" x14ac:dyDescent="0.55000000000000004">
      <c r="A11">
        <v>0.24851999999999999</v>
      </c>
      <c r="B11">
        <v>177.0787</v>
      </c>
      <c r="C11">
        <v>0.24984999999999999</v>
      </c>
      <c r="D11">
        <v>652.56290000000001</v>
      </c>
      <c r="E11">
        <v>0.24549000000000001</v>
      </c>
      <c r="F11">
        <v>1133.4229700000001</v>
      </c>
      <c r="G11">
        <v>0.25141000000000002</v>
      </c>
      <c r="H11">
        <v>1617.83286</v>
      </c>
      <c r="I11">
        <v>0.2462</v>
      </c>
      <c r="J11">
        <v>2098.6350699999998</v>
      </c>
      <c r="K11">
        <v>0.24625</v>
      </c>
      <c r="L11">
        <v>2547.9323800000002</v>
      </c>
      <c r="M11">
        <v>0.25020999999999999</v>
      </c>
      <c r="N11">
        <v>3044.9494</v>
      </c>
      <c r="O11">
        <v>0.24868999999999999</v>
      </c>
      <c r="P11">
        <v>3546.0115000000001</v>
      </c>
      <c r="Q11">
        <v>0.24925</v>
      </c>
      <c r="R11">
        <v>4031.8104899999998</v>
      </c>
    </row>
    <row r="12" spans="1:18" x14ac:dyDescent="0.55000000000000004">
      <c r="A12">
        <v>0.28986000000000001</v>
      </c>
      <c r="B12">
        <v>185.26939999999999</v>
      </c>
      <c r="C12">
        <v>0.28858</v>
      </c>
      <c r="D12">
        <v>660.22220000000004</v>
      </c>
      <c r="E12">
        <v>0.28604000000000002</v>
      </c>
      <c r="F12">
        <v>1141.24297</v>
      </c>
      <c r="G12">
        <v>0.28753000000000001</v>
      </c>
      <c r="H12">
        <v>1624.12446</v>
      </c>
      <c r="I12">
        <v>0.28798000000000001</v>
      </c>
      <c r="J12">
        <v>2109.4677700000002</v>
      </c>
      <c r="K12">
        <v>0.28777999999999998</v>
      </c>
      <c r="L12">
        <v>2555.5973800000002</v>
      </c>
      <c r="M12">
        <v>0.28759000000000001</v>
      </c>
      <c r="N12">
        <v>3052.3368</v>
      </c>
      <c r="O12">
        <v>0.28510999999999997</v>
      </c>
      <c r="P12">
        <v>3552.9310999999998</v>
      </c>
      <c r="Q12">
        <v>0.28761999999999999</v>
      </c>
      <c r="R12">
        <v>4039.0345900000002</v>
      </c>
    </row>
    <row r="13" spans="1:18" x14ac:dyDescent="0.55000000000000004">
      <c r="A13">
        <v>0.34849999999999998</v>
      </c>
      <c r="B13">
        <v>196.97300000000001</v>
      </c>
      <c r="C13">
        <v>0.34612999999999999</v>
      </c>
      <c r="D13">
        <v>669.31169999999997</v>
      </c>
      <c r="E13">
        <v>0.34799999999999998</v>
      </c>
      <c r="F13">
        <v>1153.9989700000001</v>
      </c>
      <c r="G13">
        <v>0.34841</v>
      </c>
      <c r="H13">
        <v>1635.8639599999999</v>
      </c>
      <c r="I13">
        <v>0.34571000000000002</v>
      </c>
      <c r="J13">
        <v>2123.9935700000001</v>
      </c>
      <c r="K13">
        <v>0.35041</v>
      </c>
      <c r="L13">
        <v>2566.8981800000001</v>
      </c>
      <c r="M13">
        <v>0.35144999999999998</v>
      </c>
      <c r="N13">
        <v>3064.7175000000002</v>
      </c>
      <c r="O13">
        <v>0.34793000000000002</v>
      </c>
      <c r="P13">
        <v>3564.7546000000002</v>
      </c>
      <c r="Q13">
        <v>0.34753000000000001</v>
      </c>
      <c r="R13">
        <v>4050.1453900000001</v>
      </c>
    </row>
    <row r="14" spans="1:18" x14ac:dyDescent="0.55000000000000004">
      <c r="A14">
        <v>0.39813999999999999</v>
      </c>
      <c r="B14">
        <v>207.1155</v>
      </c>
      <c r="C14">
        <v>0.39974999999999999</v>
      </c>
      <c r="D14">
        <v>682.43010000000004</v>
      </c>
      <c r="E14">
        <v>0.39695999999999998</v>
      </c>
      <c r="F14">
        <v>1162.07737</v>
      </c>
      <c r="G14">
        <v>0.39917000000000002</v>
      </c>
      <c r="H14">
        <v>1644.34996</v>
      </c>
      <c r="I14">
        <v>0.39600999999999997</v>
      </c>
      <c r="J14">
        <v>2136.2532700000002</v>
      </c>
      <c r="K14">
        <v>0.39789999999999998</v>
      </c>
      <c r="L14">
        <v>2575.8132799999998</v>
      </c>
      <c r="M14">
        <v>0.39702999999999999</v>
      </c>
      <c r="N14">
        <v>3072.9461999999999</v>
      </c>
      <c r="O14">
        <v>0.39792</v>
      </c>
      <c r="P14">
        <v>3574.6275000000001</v>
      </c>
      <c r="Q14">
        <v>0.39545000000000002</v>
      </c>
      <c r="R14">
        <v>4059.3809900000001</v>
      </c>
    </row>
    <row r="15" spans="1:18" x14ac:dyDescent="0.55000000000000004">
      <c r="A15">
        <v>0.43864999999999998</v>
      </c>
      <c r="B15">
        <v>215.46109999999999</v>
      </c>
      <c r="C15">
        <v>0.43847000000000003</v>
      </c>
      <c r="D15">
        <v>688.6617</v>
      </c>
      <c r="E15">
        <v>0.43798999999999999</v>
      </c>
      <c r="F15">
        <v>1168.61157</v>
      </c>
      <c r="G15">
        <v>0.43713000000000002</v>
      </c>
      <c r="H15">
        <v>1650.5969600000001</v>
      </c>
      <c r="I15">
        <v>0.43523000000000001</v>
      </c>
      <c r="J15">
        <v>2146.2035700000001</v>
      </c>
      <c r="K15">
        <v>0.43794</v>
      </c>
      <c r="L15">
        <v>2583.4510799999998</v>
      </c>
      <c r="M15">
        <v>0.43867</v>
      </c>
      <c r="N15">
        <v>3080.9281000000001</v>
      </c>
      <c r="O15">
        <v>0.43767</v>
      </c>
      <c r="P15">
        <v>3582.9549000000002</v>
      </c>
      <c r="Q15">
        <v>0.43774000000000002</v>
      </c>
      <c r="R15">
        <v>4068.6183900000001</v>
      </c>
    </row>
    <row r="16" spans="1:18" x14ac:dyDescent="0.55000000000000004">
      <c r="A16">
        <v>0.48526000000000002</v>
      </c>
      <c r="B16">
        <v>225.81950000000001</v>
      </c>
      <c r="C16">
        <v>0.48658000000000001</v>
      </c>
      <c r="D16">
        <v>698.81479999999999</v>
      </c>
      <c r="E16">
        <v>0.48814000000000002</v>
      </c>
      <c r="F16">
        <v>1178.8803700000001</v>
      </c>
      <c r="G16">
        <v>0.48953999999999998</v>
      </c>
      <c r="H16">
        <v>1660.72046</v>
      </c>
      <c r="I16">
        <v>0.48735000000000001</v>
      </c>
      <c r="J16">
        <v>2158.4026699999999</v>
      </c>
      <c r="K16">
        <v>0.48698000000000002</v>
      </c>
      <c r="L16">
        <v>2593.4742799999999</v>
      </c>
      <c r="M16">
        <v>0.48762</v>
      </c>
      <c r="N16">
        <v>3089.8310000000001</v>
      </c>
      <c r="O16">
        <v>0.48721999999999999</v>
      </c>
      <c r="P16">
        <v>3593.6163000000001</v>
      </c>
      <c r="Q16">
        <v>0.48736000000000002</v>
      </c>
      <c r="R16">
        <v>4079.2463899999998</v>
      </c>
    </row>
    <row r="17" spans="1:18" x14ac:dyDescent="0.55000000000000004">
      <c r="A17">
        <v>0.51920999999999995</v>
      </c>
      <c r="B17">
        <v>233.2406</v>
      </c>
      <c r="C17">
        <v>0.51607000000000003</v>
      </c>
      <c r="D17">
        <v>705.01009999999997</v>
      </c>
      <c r="E17">
        <v>0.51778000000000002</v>
      </c>
      <c r="F17">
        <v>1184.9681700000001</v>
      </c>
      <c r="G17">
        <v>0.51634000000000002</v>
      </c>
      <c r="H17">
        <v>1666.0316600000001</v>
      </c>
      <c r="I17">
        <v>0.51788999999999996</v>
      </c>
      <c r="J17">
        <v>2164.0064699999998</v>
      </c>
      <c r="K17">
        <v>0.51549</v>
      </c>
      <c r="L17">
        <v>2599.0504799999999</v>
      </c>
      <c r="M17">
        <v>0.51790999999999998</v>
      </c>
      <c r="N17">
        <v>3096.0673999999999</v>
      </c>
      <c r="O17">
        <v>0.51507999999999998</v>
      </c>
      <c r="P17">
        <v>3600.2575999999999</v>
      </c>
      <c r="Q17">
        <v>0.51805999999999996</v>
      </c>
      <c r="R17">
        <v>4086.8562900000002</v>
      </c>
    </row>
    <row r="18" spans="1:18" x14ac:dyDescent="0.55000000000000004">
      <c r="A18">
        <v>0.59308000000000005</v>
      </c>
      <c r="B18">
        <v>252.7792</v>
      </c>
      <c r="C18">
        <v>0.58847000000000005</v>
      </c>
      <c r="D18">
        <v>723.17160000000001</v>
      </c>
      <c r="E18">
        <v>0.59140999999999999</v>
      </c>
      <c r="F18">
        <v>1202.4582700000001</v>
      </c>
      <c r="G18">
        <v>0.58533999999999997</v>
      </c>
      <c r="H18">
        <v>1682.1106600000001</v>
      </c>
      <c r="I18">
        <v>0.58621000000000001</v>
      </c>
      <c r="J18">
        <v>2183.5131700000002</v>
      </c>
      <c r="K18">
        <v>0.58923000000000003</v>
      </c>
      <c r="L18">
        <v>2618.5971800000002</v>
      </c>
      <c r="M18">
        <v>0.59097999999999995</v>
      </c>
      <c r="N18">
        <v>3112.7714000000001</v>
      </c>
      <c r="O18">
        <v>0.59184000000000003</v>
      </c>
      <c r="P18">
        <v>3620.5594999999998</v>
      </c>
      <c r="Q18">
        <v>0.58655999999999997</v>
      </c>
      <c r="R18">
        <v>4104.7392900000004</v>
      </c>
    </row>
    <row r="19" spans="1:18" x14ac:dyDescent="0.55000000000000004">
      <c r="A19">
        <v>0.63792000000000004</v>
      </c>
      <c r="B19">
        <v>269.02199999999999</v>
      </c>
      <c r="C19">
        <v>0.63712999999999997</v>
      </c>
      <c r="D19">
        <v>751.89419999999996</v>
      </c>
      <c r="E19">
        <v>0.63626000000000005</v>
      </c>
      <c r="F19">
        <v>1231.6130700000001</v>
      </c>
      <c r="G19">
        <v>0.63537999999999994</v>
      </c>
      <c r="H19">
        <v>1710.8149599999999</v>
      </c>
      <c r="I19">
        <v>0.63571</v>
      </c>
      <c r="J19">
        <v>2212.3206700000001</v>
      </c>
      <c r="K19">
        <v>0.63502000000000003</v>
      </c>
      <c r="L19">
        <v>2651.5558799999999</v>
      </c>
      <c r="M19">
        <v>0.63605</v>
      </c>
      <c r="N19">
        <v>3131.6356000000001</v>
      </c>
      <c r="O19">
        <v>0.63675999999999999</v>
      </c>
      <c r="P19">
        <v>3648.7105999999999</v>
      </c>
      <c r="Q19">
        <v>0.63844999999999996</v>
      </c>
      <c r="R19">
        <v>4143.9750899999999</v>
      </c>
    </row>
    <row r="20" spans="1:18" x14ac:dyDescent="0.55000000000000004">
      <c r="A20">
        <v>0.69496999999999998</v>
      </c>
      <c r="B20">
        <v>411.49349999999998</v>
      </c>
      <c r="C20">
        <v>0.69847999999999999</v>
      </c>
      <c r="D20">
        <v>868.38530000000003</v>
      </c>
      <c r="E20">
        <v>0.70101000000000002</v>
      </c>
      <c r="F20">
        <v>1343.4201700000001</v>
      </c>
      <c r="G20">
        <v>0.69608999999999999</v>
      </c>
      <c r="H20">
        <v>1821.9209599999999</v>
      </c>
      <c r="I20">
        <v>0.70272000000000001</v>
      </c>
      <c r="J20">
        <v>2339.0575699999999</v>
      </c>
      <c r="K20">
        <v>0.69713000000000003</v>
      </c>
      <c r="L20">
        <v>2747.0877799999998</v>
      </c>
      <c r="M20">
        <v>0.69752000000000003</v>
      </c>
      <c r="N20">
        <v>3232.5965000000001</v>
      </c>
      <c r="O20">
        <v>0.69569000000000003</v>
      </c>
      <c r="P20">
        <v>3765.3287</v>
      </c>
      <c r="Q20">
        <v>0.69801000000000002</v>
      </c>
      <c r="R20">
        <v>4255.1145900000001</v>
      </c>
    </row>
    <row r="21" spans="1:18" x14ac:dyDescent="0.55000000000000004">
      <c r="A21">
        <v>0.74980000000000002</v>
      </c>
      <c r="B21">
        <v>437.66750000000002</v>
      </c>
      <c r="C21">
        <v>0.74392000000000003</v>
      </c>
      <c r="D21">
        <v>890.02589999999998</v>
      </c>
      <c r="E21">
        <v>0.73841000000000001</v>
      </c>
      <c r="F21">
        <v>1357.4046699999999</v>
      </c>
      <c r="G21">
        <v>0.74194000000000004</v>
      </c>
      <c r="H21">
        <v>1836.97786</v>
      </c>
      <c r="I21">
        <v>0.73890999999999996</v>
      </c>
      <c r="J21">
        <v>2353.4671699999999</v>
      </c>
      <c r="K21">
        <v>0.74653999999999998</v>
      </c>
      <c r="L21">
        <v>2764.8127800000002</v>
      </c>
      <c r="M21">
        <v>0.74397999999999997</v>
      </c>
      <c r="N21">
        <v>3251.7964000000002</v>
      </c>
      <c r="O21">
        <v>0.73792000000000002</v>
      </c>
      <c r="P21">
        <v>3779.1619000000001</v>
      </c>
      <c r="Q21">
        <v>0.73734999999999995</v>
      </c>
      <c r="R21">
        <v>4262.2732900000001</v>
      </c>
    </row>
    <row r="22" spans="1:18" x14ac:dyDescent="0.55000000000000004">
      <c r="A22">
        <v>0.78534999999999999</v>
      </c>
      <c r="B22">
        <v>442.2457</v>
      </c>
      <c r="C22">
        <v>0.78693000000000002</v>
      </c>
      <c r="D22">
        <v>894.5847</v>
      </c>
      <c r="E22">
        <v>0.79210000000000003</v>
      </c>
      <c r="F22">
        <v>1362.8468700000001</v>
      </c>
      <c r="G22">
        <v>0.78610999999999998</v>
      </c>
      <c r="H22">
        <v>1840.38696</v>
      </c>
      <c r="I22">
        <v>0.78896999999999995</v>
      </c>
      <c r="J22">
        <v>2360.9704700000002</v>
      </c>
      <c r="K22">
        <v>0.78856000000000004</v>
      </c>
      <c r="L22">
        <v>2769.4569799999999</v>
      </c>
      <c r="M22">
        <v>0.78649999999999998</v>
      </c>
      <c r="N22">
        <v>3256.0862000000002</v>
      </c>
      <c r="O22">
        <v>0.78756999999999999</v>
      </c>
      <c r="P22">
        <v>3784.0823</v>
      </c>
      <c r="Q22">
        <v>0.78700000000000003</v>
      </c>
      <c r="R22">
        <v>4268.2634900000003</v>
      </c>
    </row>
    <row r="23" spans="1:18" x14ac:dyDescent="0.55000000000000004">
      <c r="A23">
        <v>0.84631000000000001</v>
      </c>
      <c r="B23">
        <v>446.69810000000001</v>
      </c>
      <c r="C23">
        <v>0.85192000000000001</v>
      </c>
      <c r="D23">
        <v>899.51710000000003</v>
      </c>
      <c r="E23">
        <v>0.84608000000000005</v>
      </c>
      <c r="F23">
        <v>1366.86807</v>
      </c>
      <c r="G23">
        <v>0.85001000000000004</v>
      </c>
      <c r="H23">
        <v>1844.9529600000001</v>
      </c>
      <c r="I23">
        <v>0.84992000000000001</v>
      </c>
      <c r="J23">
        <v>2369.28487</v>
      </c>
      <c r="K23">
        <v>0.84936</v>
      </c>
      <c r="L23">
        <v>2775.48128</v>
      </c>
      <c r="M23">
        <v>0.84821999999999997</v>
      </c>
      <c r="N23">
        <v>3262.0234999999998</v>
      </c>
      <c r="O23">
        <v>0.84608000000000005</v>
      </c>
      <c r="P23">
        <v>3789.7177999999999</v>
      </c>
      <c r="Q23">
        <v>0.84711000000000003</v>
      </c>
      <c r="R23">
        <v>4274.3808900000004</v>
      </c>
    </row>
    <row r="24" spans="1:18" x14ac:dyDescent="0.55000000000000004">
      <c r="A24">
        <v>0.89753000000000005</v>
      </c>
      <c r="B24">
        <v>450.2509</v>
      </c>
      <c r="C24">
        <v>0.89622000000000002</v>
      </c>
      <c r="D24">
        <v>903.28719999999998</v>
      </c>
      <c r="E24">
        <v>0.90249999999999997</v>
      </c>
      <c r="F24">
        <v>1371.7028700000001</v>
      </c>
      <c r="G24">
        <v>0.89995999999999998</v>
      </c>
      <c r="H24">
        <v>1848.7220600000001</v>
      </c>
      <c r="I24">
        <v>0.89822999999999997</v>
      </c>
      <c r="J24">
        <v>2376.9666699999998</v>
      </c>
      <c r="K24">
        <v>0.89800000000000002</v>
      </c>
      <c r="L24">
        <v>2780.6158799999998</v>
      </c>
      <c r="M24">
        <v>0.89951999999999999</v>
      </c>
      <c r="N24">
        <v>3266.9155999999998</v>
      </c>
      <c r="O24">
        <v>0.89659999999999995</v>
      </c>
      <c r="P24">
        <v>3794.4650000000001</v>
      </c>
      <c r="Q24">
        <v>0.89646999999999999</v>
      </c>
      <c r="R24">
        <v>4279.7965899999999</v>
      </c>
    </row>
    <row r="25" spans="1:18" x14ac:dyDescent="0.55000000000000004">
      <c r="A25">
        <v>0.95030999999999999</v>
      </c>
      <c r="B25">
        <v>456.3997</v>
      </c>
      <c r="C25">
        <v>0.94955999999999996</v>
      </c>
      <c r="D25">
        <v>909.01009999999997</v>
      </c>
      <c r="E25">
        <v>0.95</v>
      </c>
      <c r="F25">
        <v>1379.5658699999999</v>
      </c>
      <c r="G25">
        <v>0.94847000000000004</v>
      </c>
      <c r="H25">
        <v>1854.5379600000001</v>
      </c>
      <c r="I25">
        <v>0.9486</v>
      </c>
      <c r="J25">
        <v>2383.90607</v>
      </c>
      <c r="K25">
        <v>0.94967999999999997</v>
      </c>
      <c r="L25">
        <v>2786.2162800000001</v>
      </c>
      <c r="M25">
        <v>0.94971000000000005</v>
      </c>
      <c r="N25">
        <v>3272.828</v>
      </c>
      <c r="O25">
        <v>0.94613000000000003</v>
      </c>
      <c r="P25">
        <v>3800.3398999999999</v>
      </c>
      <c r="Q25">
        <v>0.94618000000000002</v>
      </c>
      <c r="R25">
        <v>4286.1500900000001</v>
      </c>
    </row>
    <row r="26" spans="1:18" x14ac:dyDescent="0.55000000000000004">
      <c r="A26">
        <v>0.98724999999999996</v>
      </c>
      <c r="B26">
        <v>464.30439999999999</v>
      </c>
      <c r="C26">
        <v>0.98943000000000003</v>
      </c>
      <c r="D26">
        <v>923.53449999999998</v>
      </c>
      <c r="E26">
        <v>0.98601000000000005</v>
      </c>
      <c r="F26">
        <v>1389.7668699999999</v>
      </c>
      <c r="G26">
        <v>0.98584000000000005</v>
      </c>
      <c r="H26">
        <v>1866.5667599999999</v>
      </c>
      <c r="I26">
        <v>0.98873</v>
      </c>
      <c r="J26">
        <v>2395.1991699999999</v>
      </c>
      <c r="K26">
        <v>0.98709999999999998</v>
      </c>
      <c r="L26">
        <v>2801.4820800000002</v>
      </c>
      <c r="M26">
        <v>0.98604000000000003</v>
      </c>
      <c r="N26">
        <v>3281.9146999999998</v>
      </c>
      <c r="O26">
        <v>0.98773</v>
      </c>
      <c r="P26">
        <v>3809.1255999999998</v>
      </c>
      <c r="Q26">
        <v>0.98841000000000001</v>
      </c>
      <c r="R26">
        <v>4294.86319</v>
      </c>
    </row>
    <row r="27" spans="1:18" x14ac:dyDescent="0.55000000000000004">
      <c r="A27">
        <v>0.93955</v>
      </c>
      <c r="B27">
        <v>455.8784</v>
      </c>
      <c r="C27">
        <v>0.94306999999999996</v>
      </c>
      <c r="D27">
        <v>911.32889999999998</v>
      </c>
      <c r="E27">
        <v>0.94196000000000002</v>
      </c>
      <c r="F27">
        <v>1378.3358700000001</v>
      </c>
      <c r="G27">
        <v>0.93262999999999996</v>
      </c>
      <c r="H27">
        <v>1854.0308600000001</v>
      </c>
      <c r="I27">
        <v>0.93167999999999995</v>
      </c>
      <c r="J27">
        <v>2381.9808699999999</v>
      </c>
      <c r="K27">
        <v>0.93620999999999999</v>
      </c>
      <c r="L27">
        <v>2787.08788</v>
      </c>
      <c r="M27">
        <v>0.93415999999999999</v>
      </c>
      <c r="N27">
        <v>3271.3015999999998</v>
      </c>
      <c r="O27">
        <v>0.93406999999999996</v>
      </c>
      <c r="P27">
        <v>3800.9049</v>
      </c>
      <c r="Q27">
        <v>0.94411</v>
      </c>
      <c r="R27">
        <v>4288.2917900000002</v>
      </c>
    </row>
    <row r="28" spans="1:18" x14ac:dyDescent="0.55000000000000004">
      <c r="A28">
        <v>0.90441000000000005</v>
      </c>
      <c r="B28">
        <v>453.68790000000001</v>
      </c>
      <c r="C28">
        <v>0.89581999999999995</v>
      </c>
      <c r="D28">
        <v>906.18039999999996</v>
      </c>
      <c r="E28">
        <v>0.89319000000000004</v>
      </c>
      <c r="F28">
        <v>1373.9907700000001</v>
      </c>
      <c r="G28">
        <v>0.89859999999999995</v>
      </c>
      <c r="H28">
        <v>1850.4609599999999</v>
      </c>
      <c r="I28">
        <v>0.89902000000000004</v>
      </c>
      <c r="J28">
        <v>2379.0824699999998</v>
      </c>
      <c r="K28">
        <v>0.90129000000000004</v>
      </c>
      <c r="L28">
        <v>2784.0287800000001</v>
      </c>
      <c r="M28">
        <v>0.90136000000000005</v>
      </c>
      <c r="N28">
        <v>3268.5064000000002</v>
      </c>
      <c r="O28">
        <v>0.89997000000000005</v>
      </c>
      <c r="P28">
        <v>3798.3049999999998</v>
      </c>
      <c r="Q28">
        <v>0.90102000000000004</v>
      </c>
      <c r="R28">
        <v>4284.2561900000001</v>
      </c>
    </row>
    <row r="29" spans="1:18" x14ac:dyDescent="0.55000000000000004">
      <c r="A29">
        <v>0.78932999999999998</v>
      </c>
      <c r="B29">
        <v>445.71960000000001</v>
      </c>
      <c r="C29">
        <v>0.80142999999999998</v>
      </c>
      <c r="D29">
        <v>898.49530000000004</v>
      </c>
      <c r="E29">
        <v>0.80123999999999995</v>
      </c>
      <c r="F29">
        <v>1366.4347700000001</v>
      </c>
      <c r="G29">
        <v>0.80227000000000004</v>
      </c>
      <c r="H29">
        <v>1843.1349600000001</v>
      </c>
      <c r="I29">
        <v>0.80101</v>
      </c>
      <c r="J29">
        <v>2367.6570700000002</v>
      </c>
      <c r="K29">
        <v>0.80310000000000004</v>
      </c>
      <c r="L29">
        <v>2775.97408</v>
      </c>
      <c r="M29">
        <v>0.80310000000000004</v>
      </c>
      <c r="N29">
        <v>3260.3296999999998</v>
      </c>
      <c r="O29">
        <v>0.79061000000000003</v>
      </c>
      <c r="P29">
        <v>3789.1415000000002</v>
      </c>
      <c r="Q29">
        <v>0.80342000000000002</v>
      </c>
      <c r="R29">
        <v>4275.4933899999996</v>
      </c>
    </row>
    <row r="30" spans="1:18" x14ac:dyDescent="0.55000000000000004">
      <c r="A30">
        <v>0.76270000000000004</v>
      </c>
      <c r="B30">
        <v>443.91719999999998</v>
      </c>
      <c r="C30">
        <v>0.75873000000000002</v>
      </c>
      <c r="D30">
        <v>895.46370000000002</v>
      </c>
      <c r="E30">
        <v>0.75122999999999995</v>
      </c>
      <c r="F30">
        <v>1362.26577</v>
      </c>
      <c r="G30">
        <v>0.76419999999999999</v>
      </c>
      <c r="H30">
        <v>1841.46596</v>
      </c>
      <c r="I30">
        <v>0.76344000000000001</v>
      </c>
      <c r="J30">
        <v>2364.5466700000002</v>
      </c>
      <c r="K30">
        <v>0.75616000000000005</v>
      </c>
      <c r="L30">
        <v>2771.8872799999999</v>
      </c>
      <c r="M30">
        <v>0.75300999999999996</v>
      </c>
      <c r="N30">
        <v>3256.34</v>
      </c>
      <c r="O30">
        <v>0.76188</v>
      </c>
      <c r="P30">
        <v>3787.2368999999999</v>
      </c>
      <c r="Q30">
        <v>0.76253000000000004</v>
      </c>
      <c r="R30">
        <v>4272.2784899999997</v>
      </c>
    </row>
    <row r="31" spans="1:18" x14ac:dyDescent="0.55000000000000004">
      <c r="A31">
        <v>0.72585999999999995</v>
      </c>
      <c r="B31">
        <v>440.68259999999998</v>
      </c>
      <c r="C31">
        <v>0.73277999999999999</v>
      </c>
      <c r="D31">
        <v>893.38199999999995</v>
      </c>
      <c r="E31">
        <v>0.72875999999999996</v>
      </c>
      <c r="F31">
        <v>1360.74107</v>
      </c>
      <c r="G31">
        <v>0.72038000000000002</v>
      </c>
      <c r="H31">
        <v>1838.3523600000001</v>
      </c>
      <c r="I31">
        <v>0.73414000000000001</v>
      </c>
      <c r="J31">
        <v>2361.1842700000002</v>
      </c>
      <c r="K31">
        <v>0.73468</v>
      </c>
      <c r="L31">
        <v>2770.35608</v>
      </c>
      <c r="M31">
        <v>0.73306000000000004</v>
      </c>
      <c r="N31">
        <v>3254.7815999999998</v>
      </c>
      <c r="O31">
        <v>0.73287000000000002</v>
      </c>
      <c r="P31">
        <v>3784.4812999999999</v>
      </c>
      <c r="Q31">
        <v>0.73048999999999997</v>
      </c>
      <c r="R31">
        <v>4270.1677900000004</v>
      </c>
    </row>
    <row r="32" spans="1:18" x14ac:dyDescent="0.55000000000000004">
      <c r="A32">
        <v>0.70421</v>
      </c>
      <c r="B32">
        <v>439.2518</v>
      </c>
      <c r="C32">
        <v>0.70218999999999998</v>
      </c>
      <c r="D32">
        <v>890.70230000000004</v>
      </c>
      <c r="E32">
        <v>0.70052000000000003</v>
      </c>
      <c r="F32">
        <v>1358.46317</v>
      </c>
      <c r="G32">
        <v>0.69918000000000002</v>
      </c>
      <c r="H32">
        <v>1836.8775599999999</v>
      </c>
      <c r="I32">
        <v>0.69221999999999995</v>
      </c>
      <c r="J32">
        <v>2355.8810699999999</v>
      </c>
      <c r="K32">
        <v>0.70376000000000005</v>
      </c>
      <c r="L32">
        <v>2768.6955800000001</v>
      </c>
      <c r="M32">
        <v>0.69213999999999998</v>
      </c>
      <c r="N32">
        <v>3251.2330999999999</v>
      </c>
      <c r="O32">
        <v>0.70357999999999998</v>
      </c>
      <c r="P32">
        <v>3782.2458999999999</v>
      </c>
      <c r="Q32">
        <v>0.70113999999999999</v>
      </c>
      <c r="R32">
        <v>4267.0158899999997</v>
      </c>
    </row>
    <row r="33" spans="1:18" x14ac:dyDescent="0.55000000000000004">
      <c r="A33">
        <v>0.69127000000000005</v>
      </c>
      <c r="B33">
        <v>438.11590000000001</v>
      </c>
      <c r="C33">
        <v>0.69345000000000001</v>
      </c>
      <c r="D33">
        <v>890.41139999999996</v>
      </c>
      <c r="E33">
        <v>0.69137000000000004</v>
      </c>
      <c r="F33">
        <v>1357.9175700000001</v>
      </c>
      <c r="G33">
        <v>0.69396000000000002</v>
      </c>
      <c r="H33">
        <v>1835.8829599999999</v>
      </c>
      <c r="I33">
        <v>0.68925999999999998</v>
      </c>
      <c r="J33">
        <v>2356.5268700000001</v>
      </c>
      <c r="K33">
        <v>0.68922000000000005</v>
      </c>
      <c r="L33">
        <v>2767.3644800000002</v>
      </c>
      <c r="M33">
        <v>0.68959000000000004</v>
      </c>
      <c r="N33">
        <v>3251.4926</v>
      </c>
      <c r="O33">
        <v>0.69308000000000003</v>
      </c>
      <c r="P33">
        <v>3781.2692000000002</v>
      </c>
      <c r="Q33">
        <v>0.69105000000000005</v>
      </c>
      <c r="R33">
        <v>4266.7040900000002</v>
      </c>
    </row>
    <row r="34" spans="1:18" x14ac:dyDescent="0.55000000000000004">
      <c r="A34">
        <v>0.68379999999999996</v>
      </c>
      <c r="B34">
        <v>437.65550000000002</v>
      </c>
      <c r="C34">
        <v>0.68428999999999995</v>
      </c>
      <c r="D34">
        <v>889.14909999999998</v>
      </c>
      <c r="E34">
        <v>0.68272999999999995</v>
      </c>
      <c r="F34">
        <v>1356.3903700000001</v>
      </c>
      <c r="G34">
        <v>0.68389</v>
      </c>
      <c r="H34">
        <v>1834.6554599999999</v>
      </c>
      <c r="I34">
        <v>0.6835</v>
      </c>
      <c r="J34">
        <v>2356.5705699999999</v>
      </c>
      <c r="K34">
        <v>0.68447000000000002</v>
      </c>
      <c r="L34">
        <v>2766.9143800000002</v>
      </c>
      <c r="M34">
        <v>0.68369000000000002</v>
      </c>
      <c r="N34">
        <v>3251.0281</v>
      </c>
      <c r="O34">
        <v>0.68379999999999996</v>
      </c>
      <c r="P34">
        <v>3780.9186</v>
      </c>
      <c r="Q34">
        <v>0.68250999999999995</v>
      </c>
      <c r="R34">
        <v>4265.9607900000001</v>
      </c>
    </row>
    <row r="35" spans="1:18" x14ac:dyDescent="0.55000000000000004">
      <c r="A35">
        <v>0.67071999999999998</v>
      </c>
      <c r="B35">
        <v>436.5967</v>
      </c>
      <c r="C35">
        <v>0.67235999999999996</v>
      </c>
      <c r="D35">
        <v>888.48910000000001</v>
      </c>
      <c r="E35">
        <v>0.67164999999999997</v>
      </c>
      <c r="F35">
        <v>1356.4190699999999</v>
      </c>
      <c r="G35">
        <v>0.67274</v>
      </c>
      <c r="H35">
        <v>1834.3321599999999</v>
      </c>
      <c r="I35">
        <v>0.67107000000000006</v>
      </c>
      <c r="J35">
        <v>2354.3676700000001</v>
      </c>
      <c r="K35">
        <v>0.66961000000000004</v>
      </c>
      <c r="L35">
        <v>2765.4163800000001</v>
      </c>
      <c r="M35">
        <v>0.66908999999999996</v>
      </c>
      <c r="N35">
        <v>3249.7406000000001</v>
      </c>
      <c r="O35">
        <v>0.67451000000000005</v>
      </c>
      <c r="P35">
        <v>3780.0527999999999</v>
      </c>
      <c r="Q35">
        <v>0.67335999999999996</v>
      </c>
      <c r="R35">
        <v>4265.1087900000002</v>
      </c>
    </row>
    <row r="36" spans="1:18" x14ac:dyDescent="0.55000000000000004">
      <c r="A36">
        <v>0.66437000000000002</v>
      </c>
      <c r="B36">
        <v>435.8229</v>
      </c>
      <c r="C36">
        <v>0.66254000000000002</v>
      </c>
      <c r="D36">
        <v>888.16279999999995</v>
      </c>
      <c r="E36">
        <v>0.66163000000000005</v>
      </c>
      <c r="F36">
        <v>1356.17857</v>
      </c>
      <c r="G36">
        <v>0.66261000000000003</v>
      </c>
      <c r="H36">
        <v>1833.8640600000001</v>
      </c>
      <c r="I36">
        <v>0.66471000000000002</v>
      </c>
      <c r="J36">
        <v>2354.3329699999999</v>
      </c>
      <c r="K36">
        <v>0.66478000000000004</v>
      </c>
      <c r="L36">
        <v>2765.1294800000001</v>
      </c>
      <c r="M36">
        <v>0.66437999999999997</v>
      </c>
      <c r="N36">
        <v>3249.0567000000001</v>
      </c>
      <c r="O36">
        <v>0.66022999999999998</v>
      </c>
      <c r="P36">
        <v>3778.7015000000001</v>
      </c>
      <c r="Q36">
        <v>0.66329000000000005</v>
      </c>
      <c r="R36">
        <v>4264.8567899999998</v>
      </c>
    </row>
    <row r="37" spans="1:18" x14ac:dyDescent="0.55000000000000004">
      <c r="A37">
        <v>0.65034999999999998</v>
      </c>
      <c r="B37">
        <v>434.45280000000002</v>
      </c>
      <c r="C37">
        <v>0.65366999999999997</v>
      </c>
      <c r="D37">
        <v>886.4683</v>
      </c>
      <c r="E37">
        <v>0.65266999999999997</v>
      </c>
      <c r="F37">
        <v>1355.0036700000001</v>
      </c>
      <c r="G37">
        <v>0.65293999999999996</v>
      </c>
      <c r="H37">
        <v>1832.67786</v>
      </c>
      <c r="I37">
        <v>0.65108999999999995</v>
      </c>
      <c r="J37">
        <v>2351.89077</v>
      </c>
      <c r="K37">
        <v>0.65064</v>
      </c>
      <c r="L37">
        <v>2763.5711799999999</v>
      </c>
      <c r="M37">
        <v>0.64988000000000001</v>
      </c>
      <c r="N37">
        <v>3247.5104000000001</v>
      </c>
      <c r="O37">
        <v>0.65288999999999997</v>
      </c>
      <c r="P37">
        <v>3777.9904999999999</v>
      </c>
      <c r="Q37">
        <v>0.6522</v>
      </c>
      <c r="R37">
        <v>4263.56999</v>
      </c>
    </row>
    <row r="38" spans="1:18" x14ac:dyDescent="0.55000000000000004">
      <c r="A38">
        <v>0.64034000000000002</v>
      </c>
      <c r="B38">
        <v>432.89580000000001</v>
      </c>
      <c r="C38">
        <v>0.64319999999999999</v>
      </c>
      <c r="D38">
        <v>885.80650000000003</v>
      </c>
      <c r="E38">
        <v>0.64242999999999995</v>
      </c>
      <c r="F38">
        <v>1353.99387</v>
      </c>
      <c r="G38">
        <v>0.64354</v>
      </c>
      <c r="H38">
        <v>1832.0313599999999</v>
      </c>
      <c r="I38">
        <v>0.64354</v>
      </c>
      <c r="J38">
        <v>2351.2626700000001</v>
      </c>
      <c r="K38">
        <v>0.64358000000000004</v>
      </c>
      <c r="L38">
        <v>2763.0418800000002</v>
      </c>
      <c r="M38">
        <v>0.64361999999999997</v>
      </c>
      <c r="N38">
        <v>3247.0374000000002</v>
      </c>
      <c r="O38">
        <v>0.64434999999999998</v>
      </c>
      <c r="P38">
        <v>3777.1291999999999</v>
      </c>
      <c r="Q38">
        <v>0.64361000000000002</v>
      </c>
      <c r="R38">
        <v>4262.6327899999997</v>
      </c>
    </row>
    <row r="39" spans="1:18" x14ac:dyDescent="0.55000000000000004">
      <c r="A39">
        <v>0.63161</v>
      </c>
      <c r="B39">
        <v>431.29919999999998</v>
      </c>
      <c r="C39">
        <v>0.63266999999999995</v>
      </c>
      <c r="D39">
        <v>884.5883</v>
      </c>
      <c r="E39">
        <v>0.63232999999999995</v>
      </c>
      <c r="F39">
        <v>1352.9642699999999</v>
      </c>
      <c r="G39">
        <v>0.63349999999999995</v>
      </c>
      <c r="H39">
        <v>1830.71956</v>
      </c>
      <c r="I39">
        <v>0.62836000000000003</v>
      </c>
      <c r="J39">
        <v>2349.34987</v>
      </c>
      <c r="K39">
        <v>0.62929999999999997</v>
      </c>
      <c r="L39">
        <v>2761.6605800000002</v>
      </c>
      <c r="M39">
        <v>0.62995999999999996</v>
      </c>
      <c r="N39">
        <v>3245.3220000000001</v>
      </c>
      <c r="O39">
        <v>0.63432999999999995</v>
      </c>
      <c r="P39">
        <v>3775.8647999999998</v>
      </c>
      <c r="Q39">
        <v>0.63319000000000003</v>
      </c>
      <c r="R39">
        <v>4262.0079900000001</v>
      </c>
    </row>
    <row r="40" spans="1:18" x14ac:dyDescent="0.55000000000000004">
      <c r="A40">
        <v>0.62165000000000004</v>
      </c>
      <c r="B40">
        <v>428.36849999999998</v>
      </c>
      <c r="C40">
        <v>0.62282000000000004</v>
      </c>
      <c r="D40">
        <v>883.42070000000001</v>
      </c>
      <c r="E40">
        <v>0.62285999999999997</v>
      </c>
      <c r="F40">
        <v>1351.9275700000001</v>
      </c>
      <c r="G40">
        <v>0.62280000000000002</v>
      </c>
      <c r="H40">
        <v>1829.91236</v>
      </c>
      <c r="I40">
        <v>0.62385999999999997</v>
      </c>
      <c r="J40">
        <v>2349.0893700000001</v>
      </c>
      <c r="K40">
        <v>0.62488999999999995</v>
      </c>
      <c r="L40">
        <v>2761.1329799999999</v>
      </c>
      <c r="M40">
        <v>0.621</v>
      </c>
      <c r="N40">
        <v>3244.2905000000001</v>
      </c>
      <c r="O40">
        <v>0.62417</v>
      </c>
      <c r="P40">
        <v>3773.5248999999999</v>
      </c>
      <c r="Q40">
        <v>0.62329000000000001</v>
      </c>
      <c r="R40">
        <v>4259.6344900000004</v>
      </c>
    </row>
    <row r="41" spans="1:18" x14ac:dyDescent="0.55000000000000004">
      <c r="A41">
        <v>0.61360000000000003</v>
      </c>
      <c r="B41">
        <v>424.24829999999997</v>
      </c>
      <c r="C41">
        <v>0.6139</v>
      </c>
      <c r="D41">
        <v>881.98609999999996</v>
      </c>
      <c r="E41">
        <v>0.6129</v>
      </c>
      <c r="F41">
        <v>1350.95147</v>
      </c>
      <c r="G41">
        <v>0.61292999999999997</v>
      </c>
      <c r="H41">
        <v>1828.7047600000001</v>
      </c>
      <c r="I41">
        <v>0.60801000000000005</v>
      </c>
      <c r="J41">
        <v>2345.0140700000002</v>
      </c>
      <c r="K41">
        <v>0.60840000000000005</v>
      </c>
      <c r="L41">
        <v>2758.7688800000001</v>
      </c>
      <c r="M41">
        <v>0.60836999999999997</v>
      </c>
      <c r="N41">
        <v>3241.2579000000001</v>
      </c>
      <c r="O41">
        <v>0.61456</v>
      </c>
      <c r="P41">
        <v>3770.4944999999998</v>
      </c>
      <c r="Q41">
        <v>0.61224999999999996</v>
      </c>
      <c r="R41">
        <v>4255.9875899999997</v>
      </c>
    </row>
    <row r="42" spans="1:18" x14ac:dyDescent="0.55000000000000004">
      <c r="A42">
        <v>0.60374000000000005</v>
      </c>
      <c r="B42">
        <v>415.32569999999998</v>
      </c>
      <c r="C42">
        <v>0.59989999999999999</v>
      </c>
      <c r="D42">
        <v>878.08590000000004</v>
      </c>
      <c r="E42">
        <v>0.60368999999999995</v>
      </c>
      <c r="F42">
        <v>1348.88257</v>
      </c>
      <c r="G42">
        <v>0.59999000000000002</v>
      </c>
      <c r="H42">
        <v>1826.23126</v>
      </c>
      <c r="I42">
        <v>0.60004999999999997</v>
      </c>
      <c r="J42">
        <v>2343.65807</v>
      </c>
      <c r="K42">
        <v>0.60226000000000002</v>
      </c>
      <c r="L42">
        <v>2756.8926799999999</v>
      </c>
      <c r="M42">
        <v>0.60384000000000004</v>
      </c>
      <c r="N42">
        <v>3240.66</v>
      </c>
      <c r="O42">
        <v>0.60257000000000005</v>
      </c>
      <c r="P42">
        <v>3762.9283999999998</v>
      </c>
      <c r="Q42">
        <v>0.60328999999999999</v>
      </c>
      <c r="R42">
        <v>4251.6012899999996</v>
      </c>
    </row>
    <row r="43" spans="1:18" x14ac:dyDescent="0.55000000000000004">
      <c r="A43">
        <v>0.59333000000000002</v>
      </c>
      <c r="B43">
        <v>395.0136</v>
      </c>
      <c r="C43">
        <v>0.59431999999999996</v>
      </c>
      <c r="D43">
        <v>874.90340000000003</v>
      </c>
      <c r="E43">
        <v>0.59072000000000002</v>
      </c>
      <c r="F43">
        <v>1343.9129700000001</v>
      </c>
      <c r="G43">
        <v>0.59411000000000003</v>
      </c>
      <c r="H43">
        <v>1823.5487599999999</v>
      </c>
      <c r="I43">
        <v>0.59091000000000005</v>
      </c>
      <c r="J43">
        <v>2337.9716699999999</v>
      </c>
      <c r="K43">
        <v>0.59387000000000001</v>
      </c>
      <c r="L43">
        <v>2754.1562800000002</v>
      </c>
      <c r="M43">
        <v>0.59189999999999998</v>
      </c>
      <c r="N43">
        <v>3235.6333</v>
      </c>
      <c r="O43">
        <v>0.59453999999999996</v>
      </c>
      <c r="P43">
        <v>3753.4014000000002</v>
      </c>
      <c r="Q43">
        <v>0.59501000000000004</v>
      </c>
      <c r="R43">
        <v>4244.7121900000002</v>
      </c>
    </row>
    <row r="44" spans="1:18" x14ac:dyDescent="0.55000000000000004">
      <c r="A44">
        <v>0.58328000000000002</v>
      </c>
      <c r="B44">
        <v>366.83</v>
      </c>
      <c r="C44">
        <v>0.58345000000000002</v>
      </c>
      <c r="D44">
        <v>865.89279999999997</v>
      </c>
      <c r="E44">
        <v>0.58333000000000002</v>
      </c>
      <c r="F44">
        <v>1336.7968699999999</v>
      </c>
      <c r="G44">
        <v>0.58309</v>
      </c>
      <c r="H44">
        <v>1816.8225600000001</v>
      </c>
      <c r="I44">
        <v>0.58431999999999995</v>
      </c>
      <c r="J44">
        <v>2332.82447</v>
      </c>
      <c r="K44">
        <v>0.58242000000000005</v>
      </c>
      <c r="L44">
        <v>2747.3911800000001</v>
      </c>
      <c r="M44">
        <v>0.58365</v>
      </c>
      <c r="N44">
        <v>3228.9848999999999</v>
      </c>
      <c r="O44">
        <v>0.58314999999999995</v>
      </c>
      <c r="P44">
        <v>3729.9025000000001</v>
      </c>
      <c r="Q44">
        <v>0.58357999999999999</v>
      </c>
      <c r="R44">
        <v>4227.1616899999999</v>
      </c>
    </row>
    <row r="45" spans="1:18" x14ac:dyDescent="0.55000000000000004">
      <c r="A45">
        <v>0.57447999999999999</v>
      </c>
      <c r="B45">
        <v>334.40629999999999</v>
      </c>
      <c r="C45">
        <v>0.57374000000000003</v>
      </c>
      <c r="D45">
        <v>848.74699999999996</v>
      </c>
      <c r="E45">
        <v>0.57430000000000003</v>
      </c>
      <c r="F45">
        <v>1326.4627700000001</v>
      </c>
      <c r="G45">
        <v>0.57418000000000002</v>
      </c>
      <c r="H45">
        <v>1803.7111600000001</v>
      </c>
      <c r="I45">
        <v>0.57286000000000004</v>
      </c>
      <c r="J45">
        <v>2318.7143700000001</v>
      </c>
      <c r="K45">
        <v>0.57467000000000001</v>
      </c>
      <c r="L45">
        <v>2736.09458</v>
      </c>
      <c r="M45">
        <v>0.57318000000000002</v>
      </c>
      <c r="N45">
        <v>3214.5129999999999</v>
      </c>
      <c r="O45">
        <v>0.57362999999999997</v>
      </c>
      <c r="P45">
        <v>3705.1813000000002</v>
      </c>
      <c r="Q45">
        <v>0.57432000000000005</v>
      </c>
      <c r="R45">
        <v>4205.4928900000004</v>
      </c>
    </row>
    <row r="46" spans="1:18" x14ac:dyDescent="0.55000000000000004">
      <c r="A46">
        <v>0.56376999999999999</v>
      </c>
      <c r="B46">
        <v>299.45510000000002</v>
      </c>
      <c r="C46">
        <v>0.56333</v>
      </c>
      <c r="D46">
        <v>823.18970000000002</v>
      </c>
      <c r="E46">
        <v>0.56372999999999995</v>
      </c>
      <c r="F46">
        <v>1300.50227</v>
      </c>
      <c r="G46">
        <v>0.56496999999999997</v>
      </c>
      <c r="H46">
        <v>1783.7796599999999</v>
      </c>
      <c r="I46">
        <v>0.56460999999999995</v>
      </c>
      <c r="J46">
        <v>2300.1444700000002</v>
      </c>
      <c r="K46">
        <v>0.56464999999999999</v>
      </c>
      <c r="L46">
        <v>2717.2430800000002</v>
      </c>
      <c r="M46">
        <v>0.56501000000000001</v>
      </c>
      <c r="N46">
        <v>3197.2231999999999</v>
      </c>
      <c r="O46">
        <v>0.56471000000000005</v>
      </c>
      <c r="P46">
        <v>3678.6149999999998</v>
      </c>
      <c r="Q46">
        <v>0.56284999999999996</v>
      </c>
      <c r="R46">
        <v>4172.7828900000004</v>
      </c>
    </row>
    <row r="47" spans="1:18" x14ac:dyDescent="0.55000000000000004">
      <c r="A47">
        <v>0.55113000000000001</v>
      </c>
      <c r="B47">
        <v>270.92680000000001</v>
      </c>
      <c r="C47">
        <v>0.55179999999999996</v>
      </c>
      <c r="D47">
        <v>785.98609999999996</v>
      </c>
      <c r="E47">
        <v>0.55450999999999995</v>
      </c>
      <c r="F47">
        <v>1274.76107</v>
      </c>
      <c r="G47">
        <v>0.55405000000000004</v>
      </c>
      <c r="H47">
        <v>1756.07826</v>
      </c>
      <c r="I47">
        <v>0.55483000000000005</v>
      </c>
      <c r="J47">
        <v>2271.5048700000002</v>
      </c>
      <c r="K47">
        <v>0.55250999999999995</v>
      </c>
      <c r="L47">
        <v>2685.70768</v>
      </c>
      <c r="M47">
        <v>0.55457999999999996</v>
      </c>
      <c r="N47">
        <v>3172.0767999999998</v>
      </c>
      <c r="O47">
        <v>0.55466000000000004</v>
      </c>
      <c r="P47">
        <v>3652.3589999999999</v>
      </c>
      <c r="Q47">
        <v>0.55249999999999999</v>
      </c>
      <c r="R47">
        <v>4145.5023899999997</v>
      </c>
    </row>
    <row r="48" spans="1:18" x14ac:dyDescent="0.55000000000000004">
      <c r="A48">
        <v>0.54285000000000005</v>
      </c>
      <c r="B48">
        <v>257.64679999999998</v>
      </c>
      <c r="C48">
        <v>0.54425999999999997</v>
      </c>
      <c r="D48">
        <v>759.5421</v>
      </c>
      <c r="E48">
        <v>0.54139999999999999</v>
      </c>
      <c r="F48">
        <v>1238.65807</v>
      </c>
      <c r="G48">
        <v>0.54344000000000003</v>
      </c>
      <c r="H48">
        <v>1728.6159600000001</v>
      </c>
      <c r="I48">
        <v>0.54354000000000002</v>
      </c>
      <c r="J48">
        <v>2241.4441700000002</v>
      </c>
      <c r="K48">
        <v>0.54442000000000002</v>
      </c>
      <c r="L48">
        <v>2665.3720800000001</v>
      </c>
      <c r="M48">
        <v>0.54439000000000004</v>
      </c>
      <c r="N48">
        <v>3147.7118999999998</v>
      </c>
      <c r="O48">
        <v>0.54176000000000002</v>
      </c>
      <c r="P48">
        <v>3630.0266000000001</v>
      </c>
      <c r="Q48">
        <v>0.54366000000000003</v>
      </c>
      <c r="R48">
        <v>4126.9667900000004</v>
      </c>
    </row>
    <row r="49" spans="1:18" x14ac:dyDescent="0.55000000000000004">
      <c r="A49">
        <v>0.53330999999999995</v>
      </c>
      <c r="B49">
        <v>252.6893</v>
      </c>
      <c r="C49">
        <v>0.53383999999999998</v>
      </c>
      <c r="D49">
        <v>740.51679999999999</v>
      </c>
      <c r="E49">
        <v>0.53268000000000004</v>
      </c>
      <c r="F49">
        <v>1220.0967700000001</v>
      </c>
      <c r="G49">
        <v>0.53202000000000005</v>
      </c>
      <c r="H49">
        <v>1701.8077599999999</v>
      </c>
      <c r="I49">
        <v>0.53496999999999995</v>
      </c>
      <c r="J49">
        <v>2221.7408700000001</v>
      </c>
      <c r="K49">
        <v>0.53503999999999996</v>
      </c>
      <c r="L49">
        <v>2644.9031799999998</v>
      </c>
      <c r="M49">
        <v>0.53215000000000001</v>
      </c>
      <c r="N49">
        <v>3125.683</v>
      </c>
      <c r="O49">
        <v>0.53225999999999996</v>
      </c>
      <c r="P49">
        <v>3622.424</v>
      </c>
      <c r="Q49">
        <v>0.53342999999999996</v>
      </c>
      <c r="R49">
        <v>4115.7764900000002</v>
      </c>
    </row>
    <row r="50" spans="1:18" x14ac:dyDescent="0.55000000000000004">
      <c r="A50">
        <v>0.52229000000000003</v>
      </c>
      <c r="B50">
        <v>248.43129999999999</v>
      </c>
      <c r="C50">
        <v>0.52493999999999996</v>
      </c>
      <c r="D50">
        <v>729.59050000000002</v>
      </c>
      <c r="E50">
        <v>0.52402000000000004</v>
      </c>
      <c r="F50">
        <v>1210.39267</v>
      </c>
      <c r="G50">
        <v>0.52261999999999997</v>
      </c>
      <c r="H50">
        <v>1689.07446</v>
      </c>
      <c r="I50">
        <v>0.52058000000000004</v>
      </c>
      <c r="J50">
        <v>2197.6738700000001</v>
      </c>
      <c r="K50">
        <v>0.52249000000000001</v>
      </c>
      <c r="L50">
        <v>2628.0611800000001</v>
      </c>
      <c r="M50">
        <v>0.52317999999999998</v>
      </c>
      <c r="N50">
        <v>3116.7026999999998</v>
      </c>
      <c r="O50">
        <v>0.52305000000000001</v>
      </c>
      <c r="P50">
        <v>3618.5617999999999</v>
      </c>
      <c r="Q50">
        <v>0.52444000000000002</v>
      </c>
      <c r="R50">
        <v>4110.0963899999997</v>
      </c>
    </row>
    <row r="51" spans="1:18" x14ac:dyDescent="0.55000000000000004">
      <c r="A51">
        <v>0.51198999999999995</v>
      </c>
      <c r="B51">
        <v>245.41069999999999</v>
      </c>
      <c r="C51">
        <v>0.51219000000000003</v>
      </c>
      <c r="D51">
        <v>721.6318</v>
      </c>
      <c r="E51">
        <v>0.51275000000000004</v>
      </c>
      <c r="F51">
        <v>1201.9361699999999</v>
      </c>
      <c r="G51">
        <v>0.51349</v>
      </c>
      <c r="H51">
        <v>1681.8894600000001</v>
      </c>
      <c r="I51">
        <v>0.51422000000000001</v>
      </c>
      <c r="J51">
        <v>2192.78647</v>
      </c>
      <c r="K51">
        <v>0.51163000000000003</v>
      </c>
      <c r="L51">
        <v>2621.77178</v>
      </c>
      <c r="M51">
        <v>0.51132999999999995</v>
      </c>
      <c r="N51">
        <v>3110.8564000000001</v>
      </c>
      <c r="O51">
        <v>0.51295999999999997</v>
      </c>
      <c r="P51">
        <v>3615.1864</v>
      </c>
      <c r="Q51">
        <v>0.51337999999999995</v>
      </c>
      <c r="R51">
        <v>4105.6957899999998</v>
      </c>
    </row>
    <row r="52" spans="1:18" x14ac:dyDescent="0.55000000000000004">
      <c r="A52">
        <v>0.50500999999999996</v>
      </c>
      <c r="B52">
        <v>243.74119999999999</v>
      </c>
      <c r="C52">
        <v>0.50048999999999999</v>
      </c>
      <c r="D52">
        <v>716.88900000000001</v>
      </c>
      <c r="E52">
        <v>0.49909999999999999</v>
      </c>
      <c r="F52">
        <v>1196.9826700000001</v>
      </c>
      <c r="G52">
        <v>0.50075000000000003</v>
      </c>
      <c r="H52">
        <v>1676.97506</v>
      </c>
      <c r="I52">
        <v>0.50014000000000003</v>
      </c>
      <c r="J52">
        <v>2186.1844700000001</v>
      </c>
      <c r="K52">
        <v>0.50473000000000001</v>
      </c>
      <c r="L52">
        <v>2619.3083799999999</v>
      </c>
      <c r="M52">
        <v>0.50343000000000004</v>
      </c>
      <c r="N52">
        <v>3108.8928999999998</v>
      </c>
      <c r="O52">
        <v>0.50275999999999998</v>
      </c>
      <c r="P52">
        <v>3612.4110000000001</v>
      </c>
      <c r="Q52">
        <v>0.50238000000000005</v>
      </c>
      <c r="R52">
        <v>4102.1497900000004</v>
      </c>
    </row>
    <row r="53" spans="1:18" x14ac:dyDescent="0.55000000000000004">
      <c r="A53">
        <v>0.4793</v>
      </c>
      <c r="B53">
        <v>237.67449999999999</v>
      </c>
      <c r="C53">
        <v>0.48126999999999998</v>
      </c>
      <c r="D53">
        <v>711.37139999999999</v>
      </c>
      <c r="E53">
        <v>0.47947000000000001</v>
      </c>
      <c r="F53">
        <v>1191.88357</v>
      </c>
      <c r="G53">
        <v>0.48357</v>
      </c>
      <c r="H53">
        <v>1671.85016</v>
      </c>
      <c r="I53">
        <v>0.47970000000000002</v>
      </c>
      <c r="J53">
        <v>2179.4083700000001</v>
      </c>
      <c r="K53">
        <v>0.48281000000000002</v>
      </c>
      <c r="L53">
        <v>2613.1991800000001</v>
      </c>
      <c r="M53">
        <v>0.48219000000000001</v>
      </c>
      <c r="N53">
        <v>3103.4387000000002</v>
      </c>
      <c r="O53">
        <v>0.48031000000000001</v>
      </c>
      <c r="P53">
        <v>3606.0792000000001</v>
      </c>
      <c r="Q53">
        <v>0.47799000000000003</v>
      </c>
      <c r="R53">
        <v>4095.1004899999998</v>
      </c>
    </row>
    <row r="54" spans="1:18" x14ac:dyDescent="0.55000000000000004">
      <c r="A54">
        <v>0.46414</v>
      </c>
      <c r="B54">
        <v>233.31880000000001</v>
      </c>
      <c r="C54">
        <v>0.46117999999999998</v>
      </c>
      <c r="D54">
        <v>706.08799999999997</v>
      </c>
      <c r="E54">
        <v>0.46112999999999998</v>
      </c>
      <c r="F54">
        <v>1186.4491700000001</v>
      </c>
      <c r="G54">
        <v>0.46317000000000003</v>
      </c>
      <c r="H54">
        <v>1666.36266</v>
      </c>
      <c r="I54">
        <v>0.45963999999999999</v>
      </c>
      <c r="J54">
        <v>2171.96117</v>
      </c>
      <c r="K54">
        <v>0.46134999999999998</v>
      </c>
      <c r="L54">
        <v>2608.1094800000001</v>
      </c>
      <c r="M54">
        <v>0.46243000000000001</v>
      </c>
      <c r="N54">
        <v>3098.1592000000001</v>
      </c>
      <c r="O54">
        <v>0.45888000000000001</v>
      </c>
      <c r="P54">
        <v>3600.3427000000001</v>
      </c>
      <c r="Q54">
        <v>0.46466000000000002</v>
      </c>
      <c r="R54">
        <v>4091.2596899999999</v>
      </c>
    </row>
    <row r="55" spans="1:18" x14ac:dyDescent="0.55000000000000004">
      <c r="A55">
        <v>0.43820999999999999</v>
      </c>
      <c r="B55">
        <v>227.81720000000001</v>
      </c>
      <c r="C55">
        <v>0.44147999999999998</v>
      </c>
      <c r="D55">
        <v>700.95609999999999</v>
      </c>
      <c r="E55">
        <v>0.44058999999999998</v>
      </c>
      <c r="F55">
        <v>1181.2435700000001</v>
      </c>
      <c r="G55">
        <v>0.44223000000000001</v>
      </c>
      <c r="H55">
        <v>1661.5413599999999</v>
      </c>
      <c r="I55">
        <v>0.43876999999999999</v>
      </c>
      <c r="J55">
        <v>2167.0437700000002</v>
      </c>
      <c r="K55">
        <v>0.44069000000000003</v>
      </c>
      <c r="L55">
        <v>2602.90688</v>
      </c>
      <c r="M55">
        <v>0.44127</v>
      </c>
      <c r="N55">
        <v>3093.5551</v>
      </c>
      <c r="O55">
        <v>0.43939</v>
      </c>
      <c r="P55">
        <v>3596.0162</v>
      </c>
      <c r="Q55">
        <v>0.43698999999999999</v>
      </c>
      <c r="R55">
        <v>4085.2016899999999</v>
      </c>
    </row>
    <row r="56" spans="1:18" x14ac:dyDescent="0.55000000000000004">
      <c r="A56">
        <v>0.42291000000000001</v>
      </c>
      <c r="B56">
        <v>224.1944</v>
      </c>
      <c r="C56">
        <v>0.42081000000000002</v>
      </c>
      <c r="D56">
        <v>696.12800000000004</v>
      </c>
      <c r="E56">
        <v>0.42043999999999998</v>
      </c>
      <c r="F56">
        <v>1176.7903699999999</v>
      </c>
      <c r="G56">
        <v>0.42192000000000002</v>
      </c>
      <c r="H56">
        <v>1657.15076</v>
      </c>
      <c r="I56">
        <v>0.41891</v>
      </c>
      <c r="J56">
        <v>2161.6732699999998</v>
      </c>
      <c r="K56">
        <v>0.41943999999999998</v>
      </c>
      <c r="L56">
        <v>2598.1722799999998</v>
      </c>
      <c r="M56">
        <v>0.42041000000000001</v>
      </c>
      <c r="N56">
        <v>3089.3026</v>
      </c>
      <c r="O56">
        <v>0.41950999999999999</v>
      </c>
      <c r="P56">
        <v>3591.5137</v>
      </c>
      <c r="Q56">
        <v>0.42410999999999999</v>
      </c>
      <c r="R56">
        <v>4082.0921899999998</v>
      </c>
    </row>
    <row r="57" spans="1:18" x14ac:dyDescent="0.55000000000000004">
      <c r="A57">
        <v>0.40412999999999999</v>
      </c>
      <c r="B57">
        <v>220.09100000000001</v>
      </c>
      <c r="C57">
        <v>0.40007999999999999</v>
      </c>
      <c r="D57">
        <v>691.37429999999995</v>
      </c>
      <c r="E57">
        <v>0.39976</v>
      </c>
      <c r="F57">
        <v>1172.1910700000001</v>
      </c>
      <c r="G57">
        <v>0.40203</v>
      </c>
      <c r="H57">
        <v>1652.71506</v>
      </c>
      <c r="I57">
        <v>0.39851999999999999</v>
      </c>
      <c r="J57">
        <v>2156.3059699999999</v>
      </c>
      <c r="K57">
        <v>0.39974999999999999</v>
      </c>
      <c r="L57">
        <v>2594.0526799999998</v>
      </c>
      <c r="M57">
        <v>0.39984999999999998</v>
      </c>
      <c r="N57">
        <v>3085.1363999999999</v>
      </c>
      <c r="O57">
        <v>0.39985999999999999</v>
      </c>
      <c r="P57">
        <v>3587.1509000000001</v>
      </c>
      <c r="Q57">
        <v>0.39784000000000003</v>
      </c>
      <c r="R57">
        <v>4076.2312900000002</v>
      </c>
    </row>
    <row r="58" spans="1:18" x14ac:dyDescent="0.55000000000000004">
      <c r="A58">
        <v>0.30174000000000001</v>
      </c>
      <c r="B58">
        <v>197.8767</v>
      </c>
      <c r="C58">
        <v>0.29276000000000002</v>
      </c>
      <c r="D58">
        <v>666.12929999999994</v>
      </c>
      <c r="E58">
        <v>0.29146</v>
      </c>
      <c r="F58">
        <v>1148.1121700000001</v>
      </c>
      <c r="G58">
        <v>0.29497000000000001</v>
      </c>
      <c r="H58">
        <v>1630.82176</v>
      </c>
      <c r="I58">
        <v>0.30354999999999999</v>
      </c>
      <c r="J58">
        <v>2130.4853699999999</v>
      </c>
      <c r="K58">
        <v>0.29135</v>
      </c>
      <c r="L58">
        <v>2570.9373799999998</v>
      </c>
      <c r="M58">
        <v>0.29074</v>
      </c>
      <c r="N58">
        <v>3063.4164999999998</v>
      </c>
      <c r="O58">
        <v>0.29608000000000001</v>
      </c>
      <c r="P58">
        <v>3565.4584</v>
      </c>
      <c r="Q58">
        <v>0.28911999999999999</v>
      </c>
      <c r="R58">
        <v>4053.43379</v>
      </c>
    </row>
    <row r="59" spans="1:18" x14ac:dyDescent="0.55000000000000004">
      <c r="A59">
        <v>0.20421</v>
      </c>
      <c r="B59">
        <v>175.25030000000001</v>
      </c>
      <c r="C59">
        <v>0.19219</v>
      </c>
      <c r="D59">
        <v>642.0924</v>
      </c>
      <c r="E59">
        <v>0.19175</v>
      </c>
      <c r="F59">
        <v>1124.66147</v>
      </c>
      <c r="G59">
        <v>0.19417000000000001</v>
      </c>
      <c r="H59">
        <v>1609.2026599999999</v>
      </c>
      <c r="I59">
        <v>0.20476</v>
      </c>
      <c r="J59">
        <v>2103.4501700000001</v>
      </c>
      <c r="K59">
        <v>0.19256000000000001</v>
      </c>
      <c r="L59">
        <v>2549.7696799999999</v>
      </c>
      <c r="M59">
        <v>0.19370000000000001</v>
      </c>
      <c r="N59">
        <v>3042.7941000000001</v>
      </c>
      <c r="O59">
        <v>0.19583</v>
      </c>
      <c r="P59">
        <v>3543.7793000000001</v>
      </c>
      <c r="Q59">
        <v>0.20444000000000001</v>
      </c>
      <c r="R59">
        <v>4035.1413899999998</v>
      </c>
    </row>
    <row r="60" spans="1:18" x14ac:dyDescent="0.55000000000000004">
      <c r="A60">
        <v>9.5850000000000005E-2</v>
      </c>
      <c r="B60">
        <v>143.48859999999999</v>
      </c>
      <c r="C60">
        <v>9.4359999999999999E-2</v>
      </c>
      <c r="D60">
        <v>613.42660000000001</v>
      </c>
      <c r="E60">
        <v>9.3810000000000004E-2</v>
      </c>
      <c r="F60">
        <v>1096.90077</v>
      </c>
      <c r="G60">
        <v>9.8650000000000002E-2</v>
      </c>
      <c r="H60">
        <v>1584.4882600000001</v>
      </c>
      <c r="I60">
        <v>9.4E-2</v>
      </c>
      <c r="J60">
        <v>2067.1988700000002</v>
      </c>
      <c r="K60">
        <v>9.5640000000000003E-2</v>
      </c>
      <c r="L60">
        <v>2524.4163800000001</v>
      </c>
      <c r="M60">
        <v>9.5250000000000001E-2</v>
      </c>
      <c r="N60">
        <v>3017.9906999999998</v>
      </c>
      <c r="O60">
        <v>9.9299999999999999E-2</v>
      </c>
      <c r="P60">
        <v>3519.0652</v>
      </c>
      <c r="Q60">
        <v>9.5070000000000002E-2</v>
      </c>
      <c r="R60">
        <v>4006.7929899999999</v>
      </c>
    </row>
    <row r="61" spans="1:18" x14ac:dyDescent="0.55000000000000004">
      <c r="A61">
        <v>5.0650000000000001E-2</v>
      </c>
      <c r="B61">
        <v>123.1823</v>
      </c>
      <c r="C61">
        <v>5.2449999999999997E-2</v>
      </c>
      <c r="D61">
        <v>595.846</v>
      </c>
      <c r="E61">
        <v>5.176E-2</v>
      </c>
      <c r="F61">
        <v>1079.9157700000001</v>
      </c>
      <c r="G61">
        <v>4.7440000000000003E-2</v>
      </c>
      <c r="H61">
        <v>1564.8405600000001</v>
      </c>
      <c r="I61">
        <v>4.8250000000000001E-2</v>
      </c>
      <c r="J61">
        <v>2045.9864700000001</v>
      </c>
      <c r="K61">
        <v>5.1400000000000001E-2</v>
      </c>
      <c r="L61">
        <v>2508.14068</v>
      </c>
      <c r="M61">
        <v>5.2150000000000002E-2</v>
      </c>
      <c r="N61">
        <v>3002.54</v>
      </c>
    </row>
  </sheetData>
  <mergeCells count="9">
    <mergeCell ref="M1:N1"/>
    <mergeCell ref="O1:P1"/>
    <mergeCell ref="Q1:R1"/>
    <mergeCell ref="A1:B1"/>
    <mergeCell ref="C1:D1"/>
    <mergeCell ref="E1:F1"/>
    <mergeCell ref="G1:H1"/>
    <mergeCell ref="I1:J1"/>
    <mergeCell ref="K1:L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6"/>
  <sheetViews>
    <sheetView zoomScale="85" zoomScaleNormal="85" zoomScalePageLayoutView="85" workbookViewId="0">
      <selection activeCell="I32" sqref="I32"/>
    </sheetView>
  </sheetViews>
  <sheetFormatPr defaultColWidth="8.83984375" defaultRowHeight="14.4" x14ac:dyDescent="0.55000000000000004"/>
  <cols>
    <col min="4" max="4" width="13.83984375" customWidth="1"/>
    <col min="6" max="6" width="13.83984375" customWidth="1"/>
    <col min="8" max="8" width="13.83984375" customWidth="1"/>
    <col min="10" max="10" width="13.83984375" customWidth="1"/>
    <col min="11" max="12" width="15.26171875" customWidth="1"/>
    <col min="13" max="18" width="15.68359375" customWidth="1"/>
  </cols>
  <sheetData>
    <row r="1" spans="1:18" x14ac:dyDescent="0.55000000000000004">
      <c r="A1" s="30" t="s">
        <v>0</v>
      </c>
      <c r="B1" s="30"/>
      <c r="C1" s="30" t="s">
        <v>15</v>
      </c>
      <c r="D1" s="30"/>
      <c r="E1" s="30" t="s">
        <v>16</v>
      </c>
      <c r="F1" s="30"/>
      <c r="G1" s="30" t="s">
        <v>17</v>
      </c>
      <c r="H1" s="30"/>
      <c r="I1" s="30" t="s">
        <v>18</v>
      </c>
      <c r="J1" s="30"/>
      <c r="K1" s="30" t="s">
        <v>19</v>
      </c>
      <c r="L1" s="30"/>
      <c r="M1" s="30" t="s">
        <v>20</v>
      </c>
      <c r="N1" s="30"/>
      <c r="O1" s="30" t="s">
        <v>21</v>
      </c>
      <c r="P1" s="30"/>
      <c r="Q1" s="30" t="s">
        <v>22</v>
      </c>
      <c r="R1" s="30"/>
    </row>
    <row r="2" spans="1:18" x14ac:dyDescent="0.55000000000000004">
      <c r="A2">
        <v>1.4157999999999999</v>
      </c>
      <c r="B2">
        <v>2.1406000000000001</v>
      </c>
      <c r="C2">
        <v>1.4176</v>
      </c>
      <c r="D2">
        <v>15.054029999999999</v>
      </c>
      <c r="E2">
        <v>1.4139999999999999</v>
      </c>
      <c r="F2">
        <v>26.607399999999998</v>
      </c>
      <c r="G2">
        <v>1.4128000000000001</v>
      </c>
      <c r="H2">
        <v>40.058280000000003</v>
      </c>
      <c r="I2">
        <v>1.4033</v>
      </c>
      <c r="J2">
        <v>52.104379999999999</v>
      </c>
      <c r="K2">
        <v>1.4176</v>
      </c>
      <c r="L2">
        <v>63.571869999999997</v>
      </c>
      <c r="M2">
        <v>1.419</v>
      </c>
      <c r="N2">
        <v>75.829769999999996</v>
      </c>
      <c r="O2">
        <v>1.7998000000000001</v>
      </c>
      <c r="P2">
        <v>87.665390000000002</v>
      </c>
      <c r="Q2">
        <v>1.8103</v>
      </c>
      <c r="R2">
        <v>100.57937</v>
      </c>
    </row>
    <row r="3" spans="1:18" x14ac:dyDescent="0.55000000000000004">
      <c r="A3">
        <v>1.8118000000000001</v>
      </c>
      <c r="B3">
        <v>2.0209299999999999</v>
      </c>
      <c r="C3">
        <v>1.778</v>
      </c>
      <c r="D3">
        <v>14.99948</v>
      </c>
      <c r="E3">
        <v>1.7755000000000001</v>
      </c>
      <c r="F3">
        <v>26.56683</v>
      </c>
      <c r="G3">
        <v>1.794</v>
      </c>
      <c r="H3">
        <v>39.991880000000002</v>
      </c>
      <c r="I3">
        <v>1.8083</v>
      </c>
      <c r="J3">
        <v>52.115740000000002</v>
      </c>
      <c r="K3">
        <v>1.7823</v>
      </c>
      <c r="L3">
        <v>63.549289999999999</v>
      </c>
      <c r="M3">
        <v>1.784</v>
      </c>
      <c r="N3">
        <v>75.793480000000002</v>
      </c>
      <c r="O3">
        <v>2.302</v>
      </c>
      <c r="P3">
        <v>87.64967</v>
      </c>
      <c r="Q3">
        <v>2.3039000000000001</v>
      </c>
      <c r="R3">
        <v>100.55446000000001</v>
      </c>
    </row>
    <row r="4" spans="1:18" x14ac:dyDescent="0.55000000000000004">
      <c r="A4">
        <v>2.339</v>
      </c>
      <c r="B4">
        <v>1.9393499999999999</v>
      </c>
      <c r="C4">
        <v>2.2837000000000001</v>
      </c>
      <c r="D4">
        <v>14.960229999999999</v>
      </c>
      <c r="E4">
        <v>2.2789000000000001</v>
      </c>
      <c r="F4">
        <v>26.55132</v>
      </c>
      <c r="G4">
        <v>2.2948</v>
      </c>
      <c r="H4">
        <v>39.961120000000001</v>
      </c>
      <c r="I4">
        <v>2.3454999999999999</v>
      </c>
      <c r="J4">
        <v>52.108580000000003</v>
      </c>
      <c r="K4">
        <v>2.2806000000000002</v>
      </c>
      <c r="L4">
        <v>63.51623</v>
      </c>
      <c r="M4">
        <v>2.2816999999999998</v>
      </c>
      <c r="N4">
        <v>75.792209999999997</v>
      </c>
      <c r="O4">
        <v>2.8925999999999998</v>
      </c>
      <c r="P4">
        <v>87.631609999999995</v>
      </c>
      <c r="Q4">
        <v>2.8658999999999999</v>
      </c>
      <c r="R4">
        <v>100.53892999999999</v>
      </c>
    </row>
    <row r="5" spans="1:18" x14ac:dyDescent="0.55000000000000004">
      <c r="A5">
        <v>2.9239999999999999</v>
      </c>
      <c r="B5">
        <v>1.8805000000000001</v>
      </c>
      <c r="C5">
        <v>2.8839999999999999</v>
      </c>
      <c r="D5">
        <v>14.96471</v>
      </c>
      <c r="E5">
        <v>2.8793000000000002</v>
      </c>
      <c r="F5">
        <v>26.519010000000002</v>
      </c>
      <c r="G5">
        <v>2.8972000000000002</v>
      </c>
      <c r="H5">
        <v>39.931930000000001</v>
      </c>
      <c r="I5">
        <v>2.9091</v>
      </c>
      <c r="J5">
        <v>52.123359999999998</v>
      </c>
      <c r="K5">
        <v>2.8788999999999998</v>
      </c>
      <c r="L5">
        <v>63.531739999999999</v>
      </c>
      <c r="M5">
        <v>2.8774999999999999</v>
      </c>
      <c r="N5">
        <v>75.7547</v>
      </c>
      <c r="O5">
        <v>3.2917000000000001</v>
      </c>
      <c r="P5">
        <v>87.659419999999997</v>
      </c>
      <c r="Q5">
        <v>3.3018999999999998</v>
      </c>
      <c r="R5">
        <v>100.56735</v>
      </c>
    </row>
    <row r="6" spans="1:18" x14ac:dyDescent="0.55000000000000004">
      <c r="A6">
        <v>3.3197999999999999</v>
      </c>
      <c r="B6">
        <v>1.86</v>
      </c>
      <c r="C6">
        <v>3.2972999999999999</v>
      </c>
      <c r="D6">
        <v>14.918670000000001</v>
      </c>
      <c r="E6">
        <v>3.2948</v>
      </c>
      <c r="F6">
        <v>26.498159999999999</v>
      </c>
      <c r="G6">
        <v>3.3085</v>
      </c>
      <c r="H6">
        <v>39.980580000000003</v>
      </c>
      <c r="I6">
        <v>3.2847</v>
      </c>
      <c r="J6">
        <v>52.068950000000001</v>
      </c>
      <c r="K6">
        <v>3.2909999999999999</v>
      </c>
      <c r="L6">
        <v>63.497300000000003</v>
      </c>
      <c r="M6">
        <v>3.2949999999999999</v>
      </c>
      <c r="N6">
        <v>75.749260000000007</v>
      </c>
      <c r="O6">
        <v>3.44</v>
      </c>
      <c r="P6">
        <v>87.66328</v>
      </c>
      <c r="Q6">
        <v>3.4479000000000002</v>
      </c>
      <c r="R6">
        <v>100.62276</v>
      </c>
    </row>
    <row r="7" spans="1:18" x14ac:dyDescent="0.55000000000000004">
      <c r="A7">
        <v>3.4481999999999999</v>
      </c>
      <c r="B7">
        <v>1.9162300000000001</v>
      </c>
      <c r="C7">
        <v>3.4533</v>
      </c>
      <c r="D7">
        <v>14.921049999999999</v>
      </c>
      <c r="E7">
        <v>3.4483000000000001</v>
      </c>
      <c r="F7">
        <v>26.479399999999998</v>
      </c>
      <c r="G7">
        <v>3.4603999999999999</v>
      </c>
      <c r="H7">
        <v>39.94238</v>
      </c>
      <c r="I7">
        <v>3.4352999999999998</v>
      </c>
      <c r="J7">
        <v>52.081859999999999</v>
      </c>
      <c r="K7">
        <v>3.4449000000000001</v>
      </c>
      <c r="L7">
        <v>63.535319999999999</v>
      </c>
      <c r="M7">
        <v>3.4508999999999999</v>
      </c>
      <c r="N7">
        <v>75.741829999999993</v>
      </c>
      <c r="O7">
        <v>3.5962999999999998</v>
      </c>
      <c r="P7">
        <v>87.632739999999998</v>
      </c>
      <c r="Q7">
        <v>3.6114000000000002</v>
      </c>
      <c r="R7">
        <v>100.52603000000001</v>
      </c>
    </row>
    <row r="8" spans="1:18" x14ac:dyDescent="0.55000000000000004">
      <c r="A8">
        <v>3.6139000000000001</v>
      </c>
      <c r="B8">
        <v>1.81027</v>
      </c>
      <c r="C8">
        <v>3.6143000000000001</v>
      </c>
      <c r="D8">
        <v>15.0021</v>
      </c>
      <c r="E8">
        <v>3.6105999999999998</v>
      </c>
      <c r="F8">
        <v>26.581869999999999</v>
      </c>
      <c r="G8">
        <v>3.6257999999999999</v>
      </c>
      <c r="H8">
        <v>39.977870000000003</v>
      </c>
      <c r="I8">
        <v>3.597</v>
      </c>
      <c r="J8">
        <v>51.939450000000001</v>
      </c>
      <c r="K8">
        <v>3.6118999999999999</v>
      </c>
      <c r="L8">
        <v>63.625520000000002</v>
      </c>
      <c r="M8">
        <v>3.6187999999999998</v>
      </c>
      <c r="N8">
        <v>75.777590000000004</v>
      </c>
      <c r="O8">
        <v>3.7690999999999999</v>
      </c>
      <c r="P8">
        <v>87.775400000000005</v>
      </c>
      <c r="Q8">
        <v>3.7833000000000001</v>
      </c>
      <c r="R8">
        <v>100.74918</v>
      </c>
    </row>
    <row r="9" spans="1:18" x14ac:dyDescent="0.55000000000000004">
      <c r="A9">
        <v>3.7869000000000002</v>
      </c>
      <c r="B9">
        <v>2.05254</v>
      </c>
      <c r="C9">
        <v>3.7831999999999999</v>
      </c>
      <c r="D9">
        <v>14.99328</v>
      </c>
      <c r="E9">
        <v>3.7749000000000001</v>
      </c>
      <c r="F9">
        <v>26.71414</v>
      </c>
      <c r="G9">
        <v>3.8020999999999998</v>
      </c>
      <c r="H9">
        <v>40.095149999999997</v>
      </c>
      <c r="I9">
        <v>3.7696000000000001</v>
      </c>
      <c r="J9">
        <v>52.393619999999999</v>
      </c>
      <c r="K9">
        <v>3.7907999999999999</v>
      </c>
      <c r="L9">
        <v>63.557119999999998</v>
      </c>
      <c r="M9">
        <v>3.7927</v>
      </c>
      <c r="N9">
        <v>75.933760000000007</v>
      </c>
      <c r="O9">
        <v>3.9672999999999998</v>
      </c>
      <c r="P9">
        <v>87.801649999999995</v>
      </c>
      <c r="Q9">
        <v>3.9550999999999998</v>
      </c>
      <c r="R9">
        <v>100.73255</v>
      </c>
    </row>
    <row r="10" spans="1:18" x14ac:dyDescent="0.55000000000000004">
      <c r="A10">
        <v>3.9738000000000002</v>
      </c>
      <c r="B10">
        <v>1.8595699999999999</v>
      </c>
      <c r="C10">
        <v>3.9607000000000001</v>
      </c>
      <c r="D10">
        <v>15.05405</v>
      </c>
      <c r="E10">
        <v>3.9459</v>
      </c>
      <c r="F10">
        <v>26.572399999999998</v>
      </c>
      <c r="G10">
        <v>3.9723999999999999</v>
      </c>
      <c r="H10">
        <v>40.17389</v>
      </c>
      <c r="I10">
        <v>3.9519000000000002</v>
      </c>
      <c r="J10">
        <v>52.236220000000003</v>
      </c>
      <c r="K10">
        <v>3.9882</v>
      </c>
      <c r="L10">
        <v>63.675780000000003</v>
      </c>
      <c r="M10">
        <v>3.9790999999999999</v>
      </c>
      <c r="N10">
        <v>75.880039999999994</v>
      </c>
      <c r="O10">
        <v>4.1227</v>
      </c>
      <c r="P10">
        <v>87.75291</v>
      </c>
      <c r="Q10">
        <v>4.1230000000000002</v>
      </c>
      <c r="R10">
        <v>100.82001</v>
      </c>
    </row>
    <row r="11" spans="1:18" x14ac:dyDescent="0.55000000000000004">
      <c r="A11">
        <v>4.1288</v>
      </c>
      <c r="B11">
        <v>1.85301</v>
      </c>
      <c r="C11">
        <v>4.1078999999999999</v>
      </c>
      <c r="D11">
        <v>15.417579999999999</v>
      </c>
      <c r="E11">
        <v>4.1040000000000001</v>
      </c>
      <c r="F11">
        <v>26.88747</v>
      </c>
      <c r="G11">
        <v>4.1157000000000004</v>
      </c>
      <c r="H11">
        <v>40.438400000000001</v>
      </c>
      <c r="I11">
        <v>4.1163999999999996</v>
      </c>
      <c r="J11">
        <v>52.655749999999998</v>
      </c>
      <c r="K11">
        <v>4.1256000000000004</v>
      </c>
      <c r="L11">
        <v>63.911160000000002</v>
      </c>
      <c r="M11">
        <v>4.1177999999999999</v>
      </c>
      <c r="N11">
        <v>75.839910000000003</v>
      </c>
      <c r="O11">
        <v>4.2248000000000001</v>
      </c>
      <c r="P11">
        <v>87.936459999999997</v>
      </c>
      <c r="Q11">
        <v>4.2343000000000002</v>
      </c>
      <c r="R11">
        <v>101.04156</v>
      </c>
    </row>
    <row r="12" spans="1:18" x14ac:dyDescent="0.55000000000000004">
      <c r="A12">
        <v>4.2161</v>
      </c>
      <c r="B12">
        <v>2.01396</v>
      </c>
      <c r="C12">
        <v>4.2309000000000001</v>
      </c>
      <c r="D12">
        <v>16.084689999999998</v>
      </c>
      <c r="E12">
        <v>4.2289000000000003</v>
      </c>
      <c r="F12">
        <v>28.083950000000002</v>
      </c>
      <c r="G12">
        <v>4.2252999999999998</v>
      </c>
      <c r="H12">
        <v>41.679900000000004</v>
      </c>
      <c r="I12">
        <v>4.2183999999999999</v>
      </c>
      <c r="J12">
        <v>53.577240000000003</v>
      </c>
      <c r="K12">
        <v>4.2153</v>
      </c>
      <c r="L12">
        <v>64.596549999999993</v>
      </c>
      <c r="M12">
        <v>4.2172999999999998</v>
      </c>
      <c r="N12">
        <v>76.597449999999995</v>
      </c>
      <c r="O12">
        <v>4.3254000000000001</v>
      </c>
      <c r="P12">
        <v>88.183980000000005</v>
      </c>
      <c r="Q12">
        <v>4.3391000000000002</v>
      </c>
      <c r="R12">
        <v>101.74127</v>
      </c>
    </row>
    <row r="13" spans="1:18" x14ac:dyDescent="0.55000000000000004">
      <c r="A13">
        <v>4.3272000000000004</v>
      </c>
      <c r="B13">
        <v>2.2864300000000002</v>
      </c>
      <c r="C13">
        <v>4.3438999999999997</v>
      </c>
      <c r="D13">
        <v>17.898689999999998</v>
      </c>
      <c r="E13">
        <v>4.3327999999999998</v>
      </c>
      <c r="F13">
        <v>29.187550000000002</v>
      </c>
      <c r="G13">
        <v>4.3219000000000003</v>
      </c>
      <c r="H13">
        <v>43.392499999999998</v>
      </c>
      <c r="I13">
        <v>4.3273999999999999</v>
      </c>
      <c r="J13">
        <v>56.321539999999999</v>
      </c>
      <c r="K13">
        <v>4.3376999999999999</v>
      </c>
      <c r="L13">
        <v>66.905249999999995</v>
      </c>
      <c r="M13">
        <v>4.3255999999999997</v>
      </c>
      <c r="N13">
        <v>78.135450000000006</v>
      </c>
      <c r="O13">
        <v>4.4265999999999996</v>
      </c>
      <c r="P13">
        <v>89.308710000000005</v>
      </c>
      <c r="Q13">
        <v>4.4436</v>
      </c>
      <c r="R13">
        <v>103.10057</v>
      </c>
    </row>
    <row r="14" spans="1:18" x14ac:dyDescent="0.55000000000000004">
      <c r="A14">
        <v>4.4385000000000003</v>
      </c>
      <c r="B14">
        <v>2.6680600000000001</v>
      </c>
      <c r="C14">
        <v>4.4492000000000003</v>
      </c>
      <c r="D14">
        <v>19.64339</v>
      </c>
      <c r="E14">
        <v>4.4268999999999998</v>
      </c>
      <c r="F14">
        <v>32.174149999999997</v>
      </c>
      <c r="G14">
        <v>4.4347000000000003</v>
      </c>
      <c r="H14">
        <v>46.314100000000003</v>
      </c>
      <c r="I14">
        <v>4.4512999999999998</v>
      </c>
      <c r="J14">
        <v>58.127139999999997</v>
      </c>
      <c r="K14">
        <v>4.4566999999999997</v>
      </c>
      <c r="L14">
        <v>69.357550000000003</v>
      </c>
      <c r="M14">
        <v>4.4408000000000003</v>
      </c>
      <c r="N14">
        <v>80.485050000000001</v>
      </c>
      <c r="O14">
        <v>4.5529000000000002</v>
      </c>
      <c r="P14">
        <v>91.997810000000001</v>
      </c>
      <c r="Q14">
        <v>4.5509000000000004</v>
      </c>
      <c r="R14">
        <v>105.98417000000001</v>
      </c>
    </row>
    <row r="15" spans="1:18" x14ac:dyDescent="0.55000000000000004">
      <c r="A15">
        <v>4.5384000000000002</v>
      </c>
      <c r="B15">
        <v>5.8241500000000004</v>
      </c>
      <c r="C15">
        <v>4.5503</v>
      </c>
      <c r="D15">
        <v>24.47889</v>
      </c>
      <c r="E15">
        <v>4.55</v>
      </c>
      <c r="F15">
        <v>33.919049999999999</v>
      </c>
      <c r="G15">
        <v>4.5587999999999997</v>
      </c>
      <c r="H15">
        <v>46.924700000000001</v>
      </c>
      <c r="I15">
        <v>4.5639000000000003</v>
      </c>
      <c r="J15">
        <v>59.100839999999998</v>
      </c>
      <c r="K15">
        <v>4.5552999999999999</v>
      </c>
      <c r="L15">
        <v>70.25385</v>
      </c>
      <c r="M15">
        <v>4.5673000000000004</v>
      </c>
      <c r="N15">
        <v>82.133349999999993</v>
      </c>
      <c r="O15">
        <v>4.6874000000000002</v>
      </c>
      <c r="P15">
        <v>94.422409999999999</v>
      </c>
      <c r="Q15">
        <v>4.6634000000000002</v>
      </c>
      <c r="R15">
        <v>107.44867000000001</v>
      </c>
    </row>
    <row r="16" spans="1:18" x14ac:dyDescent="0.55000000000000004">
      <c r="A16">
        <v>4.6609999999999996</v>
      </c>
      <c r="B16">
        <v>7.6202500000000004</v>
      </c>
      <c r="C16">
        <v>4.6623000000000001</v>
      </c>
      <c r="D16">
        <v>23.558389999999999</v>
      </c>
      <c r="E16">
        <v>4.6805000000000003</v>
      </c>
      <c r="F16">
        <v>33.909350000000003</v>
      </c>
      <c r="G16">
        <v>4.6853999999999996</v>
      </c>
      <c r="H16">
        <v>46.672400000000003</v>
      </c>
      <c r="I16">
        <v>4.6878000000000002</v>
      </c>
      <c r="J16">
        <v>59.740340000000003</v>
      </c>
      <c r="K16">
        <v>4.6745000000000001</v>
      </c>
      <c r="L16">
        <v>70.395049999999998</v>
      </c>
      <c r="M16">
        <v>4.6887999999999996</v>
      </c>
      <c r="N16">
        <v>82.093249999999998</v>
      </c>
      <c r="O16">
        <v>4.8036000000000003</v>
      </c>
      <c r="P16">
        <v>95.335009999999997</v>
      </c>
      <c r="Q16">
        <v>4.7965999999999998</v>
      </c>
      <c r="R16">
        <v>107.93227</v>
      </c>
    </row>
    <row r="17" spans="1:18" x14ac:dyDescent="0.55000000000000004">
      <c r="A17">
        <v>4.8033000000000001</v>
      </c>
      <c r="B17">
        <v>10.30795</v>
      </c>
      <c r="C17">
        <v>4.7957999999999998</v>
      </c>
      <c r="D17">
        <v>21.28379</v>
      </c>
      <c r="E17">
        <v>4.8018000000000001</v>
      </c>
      <c r="F17">
        <v>32.874049999999997</v>
      </c>
      <c r="G17">
        <v>4.8086000000000002</v>
      </c>
      <c r="H17">
        <v>45.544899999999998</v>
      </c>
      <c r="I17">
        <v>4.7980999999999998</v>
      </c>
      <c r="J17">
        <v>57.768140000000002</v>
      </c>
      <c r="K17">
        <v>4.8098000000000001</v>
      </c>
      <c r="L17">
        <v>68.303449999999998</v>
      </c>
      <c r="M17">
        <v>4.8026</v>
      </c>
      <c r="N17">
        <v>81.197850000000003</v>
      </c>
      <c r="O17">
        <v>4.9211999999999998</v>
      </c>
      <c r="P17">
        <v>94.196010000000001</v>
      </c>
      <c r="Q17">
        <v>4.9283999999999999</v>
      </c>
      <c r="R17">
        <v>106.43577000000001</v>
      </c>
    </row>
    <row r="18" spans="1:18" x14ac:dyDescent="0.55000000000000004">
      <c r="A18">
        <v>4.9273999999999996</v>
      </c>
      <c r="B18">
        <v>11.31915</v>
      </c>
      <c r="C18">
        <v>4.9238999999999997</v>
      </c>
      <c r="D18">
        <v>19.314589999999999</v>
      </c>
      <c r="E18">
        <v>4.9265999999999996</v>
      </c>
      <c r="F18">
        <v>29.234449999999999</v>
      </c>
      <c r="G18">
        <v>4.9242999999999997</v>
      </c>
      <c r="H18">
        <v>43.59</v>
      </c>
      <c r="I18">
        <v>4.9240000000000004</v>
      </c>
      <c r="J18">
        <v>54.921140000000001</v>
      </c>
      <c r="K18">
        <v>4.9229000000000003</v>
      </c>
      <c r="L18">
        <v>67.092749999999995</v>
      </c>
      <c r="M18">
        <v>4.9215999999999998</v>
      </c>
      <c r="N18">
        <v>79.128249999999994</v>
      </c>
      <c r="O18">
        <v>5.0603999999999996</v>
      </c>
      <c r="P18">
        <v>92.679509999999993</v>
      </c>
      <c r="Q18">
        <v>5.0664999999999996</v>
      </c>
      <c r="R18">
        <v>104.21917000000001</v>
      </c>
    </row>
    <row r="19" spans="1:18" x14ac:dyDescent="0.55000000000000004">
      <c r="A19">
        <v>5.0528000000000004</v>
      </c>
      <c r="B19">
        <v>8.8530499999999996</v>
      </c>
      <c r="C19">
        <v>5.0609000000000002</v>
      </c>
      <c r="D19">
        <v>16.779990000000002</v>
      </c>
      <c r="E19">
        <v>5.0351999999999997</v>
      </c>
      <c r="F19">
        <v>28.717449999999999</v>
      </c>
      <c r="G19">
        <v>5.0570000000000004</v>
      </c>
      <c r="H19">
        <v>41.265799999999999</v>
      </c>
      <c r="I19">
        <v>5.0430000000000001</v>
      </c>
      <c r="J19">
        <v>53.688940000000002</v>
      </c>
      <c r="K19">
        <v>5.0507999999999997</v>
      </c>
      <c r="L19">
        <v>64.748050000000006</v>
      </c>
      <c r="M19">
        <v>5.0453999999999999</v>
      </c>
      <c r="N19">
        <v>77.55565</v>
      </c>
      <c r="O19">
        <v>5.1947000000000001</v>
      </c>
      <c r="P19">
        <v>90.352410000000006</v>
      </c>
      <c r="Q19">
        <v>5.2031999999999998</v>
      </c>
      <c r="R19">
        <v>102.36017</v>
      </c>
    </row>
    <row r="20" spans="1:18" x14ac:dyDescent="0.55000000000000004">
      <c r="A20">
        <v>5.1947999999999999</v>
      </c>
      <c r="B20">
        <v>6.5479500000000002</v>
      </c>
      <c r="C20">
        <v>5.1740000000000004</v>
      </c>
      <c r="D20">
        <v>16.087890000000002</v>
      </c>
      <c r="E20">
        <v>5.1764999999999999</v>
      </c>
      <c r="F20">
        <v>27.183150000000001</v>
      </c>
      <c r="G20">
        <v>5.1733000000000002</v>
      </c>
      <c r="H20">
        <v>40.848500000000001</v>
      </c>
      <c r="I20">
        <v>5.1515000000000004</v>
      </c>
      <c r="J20">
        <v>53.251939999999998</v>
      </c>
      <c r="K20">
        <v>5.1878000000000002</v>
      </c>
      <c r="L20">
        <v>64.044929999999994</v>
      </c>
      <c r="M20">
        <v>5.1856999999999998</v>
      </c>
      <c r="N20">
        <v>76.534750000000003</v>
      </c>
      <c r="O20">
        <v>5.3407999999999998</v>
      </c>
      <c r="P20">
        <v>88.916210000000007</v>
      </c>
      <c r="Q20">
        <v>5.3284000000000002</v>
      </c>
      <c r="R20">
        <v>101.47497</v>
      </c>
    </row>
    <row r="21" spans="1:18" x14ac:dyDescent="0.55000000000000004">
      <c r="A21">
        <v>5.3418999999999999</v>
      </c>
      <c r="B21">
        <v>3.8609499999999999</v>
      </c>
      <c r="C21">
        <v>5.3164999999999996</v>
      </c>
      <c r="D21">
        <v>15.33173</v>
      </c>
      <c r="E21">
        <v>5.3362999999999996</v>
      </c>
      <c r="F21">
        <v>26.77055</v>
      </c>
      <c r="G21">
        <v>5.3098999999999998</v>
      </c>
      <c r="H21">
        <v>40.165579999999999</v>
      </c>
      <c r="I21">
        <v>5.2733999999999996</v>
      </c>
      <c r="J21">
        <v>52.092199999999998</v>
      </c>
      <c r="K21">
        <v>5.2922000000000002</v>
      </c>
      <c r="L21">
        <v>63.983649999999997</v>
      </c>
      <c r="M21">
        <v>5.3033999999999999</v>
      </c>
      <c r="N21">
        <v>75.797229999999999</v>
      </c>
      <c r="O21">
        <v>5.5049999999999999</v>
      </c>
      <c r="P21">
        <v>88.126630000000006</v>
      </c>
      <c r="Q21">
        <v>5.4802999999999997</v>
      </c>
      <c r="R21">
        <v>101.06677999999999</v>
      </c>
    </row>
    <row r="22" spans="1:18" x14ac:dyDescent="0.55000000000000004">
      <c r="A22">
        <v>5.4775999999999998</v>
      </c>
      <c r="B22">
        <v>2.8731499999999999</v>
      </c>
      <c r="C22">
        <v>5.4890999999999996</v>
      </c>
      <c r="D22">
        <v>15.03285</v>
      </c>
      <c r="E22">
        <v>5.4817999999999998</v>
      </c>
      <c r="F22">
        <v>26.454350000000002</v>
      </c>
      <c r="G22">
        <v>5.4817</v>
      </c>
      <c r="H22">
        <v>39.989260000000002</v>
      </c>
      <c r="I22">
        <v>5.4531999999999998</v>
      </c>
      <c r="J22">
        <v>52.294420000000002</v>
      </c>
      <c r="K22">
        <v>5.4642999999999997</v>
      </c>
      <c r="L22">
        <v>63.572369999999999</v>
      </c>
      <c r="M22">
        <v>5.4332000000000003</v>
      </c>
      <c r="N22">
        <v>76.056979999999996</v>
      </c>
      <c r="O22">
        <v>5.6634000000000002</v>
      </c>
      <c r="P22">
        <v>87.91292</v>
      </c>
      <c r="Q22">
        <v>5.6467999999999998</v>
      </c>
      <c r="R22">
        <v>100.83853999999999</v>
      </c>
    </row>
    <row r="23" spans="1:18" x14ac:dyDescent="0.55000000000000004">
      <c r="A23">
        <v>5.6205999999999996</v>
      </c>
      <c r="B23">
        <v>2.3393700000000002</v>
      </c>
      <c r="C23">
        <v>5.6387</v>
      </c>
      <c r="D23">
        <v>14.92667</v>
      </c>
      <c r="E23">
        <v>5.6361999999999997</v>
      </c>
      <c r="F23">
        <v>26.476520000000001</v>
      </c>
      <c r="G23">
        <v>5.6455000000000002</v>
      </c>
      <c r="H23">
        <v>39.873240000000003</v>
      </c>
      <c r="I23">
        <v>5.6113999999999997</v>
      </c>
      <c r="J23">
        <v>51.813859999999998</v>
      </c>
      <c r="K23">
        <v>5.6273999999999997</v>
      </c>
      <c r="L23">
        <v>63.509920000000001</v>
      </c>
      <c r="M23">
        <v>5.6017999999999999</v>
      </c>
      <c r="N23">
        <v>75.749309999999994</v>
      </c>
      <c r="O23">
        <v>5.8331</v>
      </c>
      <c r="P23">
        <v>87.666679999999999</v>
      </c>
      <c r="Q23">
        <v>5.8170000000000002</v>
      </c>
      <c r="R23">
        <v>100.41919</v>
      </c>
    </row>
    <row r="24" spans="1:18" x14ac:dyDescent="0.55000000000000004">
      <c r="A24">
        <v>5.7752999999999997</v>
      </c>
      <c r="B24">
        <v>2.0724200000000002</v>
      </c>
      <c r="C24">
        <v>5.8090999999999999</v>
      </c>
      <c r="D24">
        <v>14.914389999999999</v>
      </c>
      <c r="E24">
        <v>5.7995000000000001</v>
      </c>
      <c r="F24">
        <v>26.454339999999998</v>
      </c>
      <c r="G24">
        <v>5.819</v>
      </c>
      <c r="H24">
        <v>39.994790000000002</v>
      </c>
      <c r="I24">
        <v>5.7765000000000004</v>
      </c>
      <c r="J24">
        <v>51.967149999999997</v>
      </c>
      <c r="K24">
        <v>5.7845000000000004</v>
      </c>
      <c r="L24">
        <v>63.451990000000002</v>
      </c>
      <c r="M24">
        <v>5.7903000000000002</v>
      </c>
      <c r="N24">
        <v>75.767120000000006</v>
      </c>
      <c r="O24">
        <v>5.9968000000000004</v>
      </c>
      <c r="P24">
        <v>87.605090000000004</v>
      </c>
      <c r="Q24">
        <v>5.9837999999999996</v>
      </c>
      <c r="R24">
        <v>100.52434</v>
      </c>
    </row>
    <row r="25" spans="1:18" x14ac:dyDescent="0.55000000000000004">
      <c r="A25">
        <v>5.9383999999999997</v>
      </c>
      <c r="B25">
        <v>2.0030100000000002</v>
      </c>
      <c r="C25">
        <v>5.9939</v>
      </c>
      <c r="D25">
        <v>14.793240000000001</v>
      </c>
      <c r="E25">
        <v>5.9779</v>
      </c>
      <c r="F25">
        <v>26.44192</v>
      </c>
      <c r="G25">
        <v>5.99</v>
      </c>
      <c r="H25">
        <v>39.852530000000002</v>
      </c>
      <c r="I25">
        <v>5.9730999999999996</v>
      </c>
      <c r="J25">
        <v>51.865870000000001</v>
      </c>
      <c r="K25">
        <v>5.9691999999999998</v>
      </c>
      <c r="L25">
        <v>63.398919999999997</v>
      </c>
      <c r="M25">
        <v>5.9626999999999999</v>
      </c>
      <c r="N25">
        <v>75.650760000000005</v>
      </c>
      <c r="O25">
        <v>6.1433999999999997</v>
      </c>
      <c r="P25">
        <v>87.592730000000003</v>
      </c>
      <c r="Q25">
        <v>6.1665999999999999</v>
      </c>
      <c r="R25">
        <v>100.5337</v>
      </c>
    </row>
    <row r="26" spans="1:18" x14ac:dyDescent="0.55000000000000004">
      <c r="A26">
        <v>6.1603000000000003</v>
      </c>
      <c r="B26">
        <v>1.8705099999999999</v>
      </c>
      <c r="C26">
        <v>6.1729000000000003</v>
      </c>
      <c r="D26">
        <v>15.061450000000001</v>
      </c>
      <c r="E26">
        <v>6.1548999999999996</v>
      </c>
      <c r="F26">
        <v>26.506509999999999</v>
      </c>
      <c r="G26">
        <v>6.1668000000000003</v>
      </c>
      <c r="H26">
        <v>39.96378</v>
      </c>
      <c r="I26">
        <v>6.1703999999999999</v>
      </c>
      <c r="J26">
        <v>52.066470000000002</v>
      </c>
      <c r="K26">
        <v>6.1669999999999998</v>
      </c>
      <c r="L26">
        <v>63.47007</v>
      </c>
      <c r="M26">
        <v>6.1561000000000003</v>
      </c>
      <c r="N26">
        <v>75.713049999999996</v>
      </c>
      <c r="O26">
        <v>6.3555999999999999</v>
      </c>
      <c r="P26">
        <v>87.582830000000001</v>
      </c>
      <c r="Q26">
        <v>6.3733000000000004</v>
      </c>
      <c r="R26">
        <v>100.34071</v>
      </c>
    </row>
    <row r="27" spans="1:18" x14ac:dyDescent="0.55000000000000004">
      <c r="A27">
        <v>6.3567999999999998</v>
      </c>
      <c r="B27">
        <v>1.9148000000000001</v>
      </c>
      <c r="C27">
        <v>6.3558000000000003</v>
      </c>
      <c r="D27">
        <v>14.72785</v>
      </c>
      <c r="E27">
        <v>6.3395999999999999</v>
      </c>
      <c r="F27">
        <v>26.279119999999999</v>
      </c>
      <c r="G27">
        <v>6.3602999999999996</v>
      </c>
      <c r="H27">
        <v>39.800490000000003</v>
      </c>
      <c r="I27">
        <v>6.3636999999999997</v>
      </c>
      <c r="J27">
        <v>51.723039999999997</v>
      </c>
      <c r="K27">
        <v>6.3494999999999999</v>
      </c>
      <c r="L27">
        <v>63.360520000000001</v>
      </c>
      <c r="M27">
        <v>6.3403999999999998</v>
      </c>
      <c r="N27">
        <v>75.787739999999999</v>
      </c>
      <c r="O27">
        <v>6.5979999999999999</v>
      </c>
      <c r="P27">
        <v>87.574150000000003</v>
      </c>
      <c r="Q27">
        <v>6.5719000000000003</v>
      </c>
      <c r="R27">
        <v>100.47435</v>
      </c>
    </row>
    <row r="28" spans="1:18" x14ac:dyDescent="0.55000000000000004">
      <c r="A28">
        <v>6.5590000000000002</v>
      </c>
      <c r="B28">
        <v>1.8274300000000001</v>
      </c>
      <c r="C28">
        <v>6.5811999999999999</v>
      </c>
      <c r="D28">
        <v>14.769769999999999</v>
      </c>
      <c r="E28">
        <v>6.5567000000000002</v>
      </c>
      <c r="F28">
        <v>26.254249999999999</v>
      </c>
      <c r="G28">
        <v>6.5805999999999996</v>
      </c>
      <c r="H28">
        <v>39.763820000000003</v>
      </c>
      <c r="I28">
        <v>6.5593000000000004</v>
      </c>
      <c r="J28">
        <v>52.042180000000002</v>
      </c>
      <c r="K28">
        <v>6.5549999999999997</v>
      </c>
      <c r="L28">
        <v>63.439929999999997</v>
      </c>
      <c r="M28">
        <v>6.5411999999999999</v>
      </c>
      <c r="N28">
        <v>75.666160000000005</v>
      </c>
      <c r="O28">
        <v>6.8023999999999996</v>
      </c>
      <c r="P28">
        <v>87.464060000000003</v>
      </c>
      <c r="Q28">
        <v>6.7648000000000001</v>
      </c>
      <c r="R28">
        <v>100.45829000000001</v>
      </c>
    </row>
    <row r="29" spans="1:18" x14ac:dyDescent="0.55000000000000004">
      <c r="A29">
        <v>6.7816000000000001</v>
      </c>
      <c r="B29">
        <v>1.78623</v>
      </c>
      <c r="C29">
        <v>6.8121</v>
      </c>
      <c r="D29">
        <v>14.92365</v>
      </c>
      <c r="E29">
        <v>6.7709000000000001</v>
      </c>
      <c r="F29">
        <v>26.568339999999999</v>
      </c>
      <c r="G29">
        <v>6.8136000000000001</v>
      </c>
      <c r="H29">
        <v>39.938920000000003</v>
      </c>
      <c r="I29">
        <v>6.7553000000000001</v>
      </c>
      <c r="J29">
        <v>51.723039999999997</v>
      </c>
      <c r="K29">
        <v>6.7653999999999996</v>
      </c>
      <c r="L29">
        <v>63.423340000000003</v>
      </c>
      <c r="M29">
        <v>6.7610999999999999</v>
      </c>
      <c r="N29">
        <v>75.643460000000005</v>
      </c>
      <c r="O29">
        <v>7.0332999999999997</v>
      </c>
      <c r="P29">
        <v>87.563469999999995</v>
      </c>
      <c r="Q29">
        <v>6.9798999999999998</v>
      </c>
      <c r="R29">
        <v>100.35024</v>
      </c>
    </row>
    <row r="30" spans="1:18" x14ac:dyDescent="0.55000000000000004">
      <c r="A30">
        <v>7.0204000000000004</v>
      </c>
      <c r="B30">
        <v>1.83107</v>
      </c>
      <c r="C30">
        <v>7.0205000000000002</v>
      </c>
      <c r="D30">
        <v>14.72504</v>
      </c>
      <c r="E30">
        <v>6.9760999999999997</v>
      </c>
      <c r="F30">
        <v>26.343689999999999</v>
      </c>
      <c r="G30">
        <v>6.9897999999999998</v>
      </c>
      <c r="H30">
        <v>40.060420000000001</v>
      </c>
      <c r="I30">
        <v>6.8535000000000004</v>
      </c>
      <c r="J30">
        <v>51.723039999999997</v>
      </c>
      <c r="K30">
        <v>6.9912000000000001</v>
      </c>
      <c r="L30">
        <v>63.412489999999998</v>
      </c>
      <c r="M30">
        <v>6.8563000000000001</v>
      </c>
      <c r="N30">
        <v>75.515150000000006</v>
      </c>
      <c r="O30">
        <v>7.5598999999999998</v>
      </c>
      <c r="P30">
        <v>87.524770000000004</v>
      </c>
      <c r="Q30">
        <v>7.4943</v>
      </c>
      <c r="R30">
        <v>100.47862000000001</v>
      </c>
    </row>
    <row r="31" spans="1:18" x14ac:dyDescent="0.55000000000000004">
      <c r="A31">
        <v>7.4645999999999999</v>
      </c>
      <c r="B31">
        <v>1.78546</v>
      </c>
      <c r="C31">
        <v>7.5412999999999997</v>
      </c>
      <c r="D31">
        <v>14.81442</v>
      </c>
      <c r="E31">
        <v>7.4611999999999998</v>
      </c>
      <c r="F31">
        <v>26.37388</v>
      </c>
      <c r="G31">
        <v>7.3257000000000003</v>
      </c>
      <c r="H31">
        <v>39.833860000000001</v>
      </c>
      <c r="I31">
        <v>7.4431000000000003</v>
      </c>
      <c r="J31">
        <v>51.915869999999998</v>
      </c>
      <c r="K31">
        <v>7.5895999999999999</v>
      </c>
      <c r="L31">
        <v>63.3367</v>
      </c>
      <c r="M31">
        <v>7.4259000000000004</v>
      </c>
      <c r="N31">
        <v>75.645690000000002</v>
      </c>
      <c r="O31">
        <v>8.4475999999999996</v>
      </c>
      <c r="P31">
        <v>87.540610000000001</v>
      </c>
      <c r="Q31">
        <v>8.4244000000000003</v>
      </c>
      <c r="R31">
        <v>100.39818</v>
      </c>
    </row>
    <row r="32" spans="1:18" x14ac:dyDescent="0.55000000000000004">
      <c r="A32">
        <v>8.3598999999999997</v>
      </c>
      <c r="B32">
        <v>1.80775</v>
      </c>
      <c r="C32">
        <v>8.3880999999999997</v>
      </c>
      <c r="D32">
        <v>14.78988</v>
      </c>
      <c r="E32">
        <v>8.1951999999999998</v>
      </c>
      <c r="F32">
        <v>26.343070000000001</v>
      </c>
      <c r="G32">
        <v>8.3111999999999995</v>
      </c>
      <c r="H32">
        <v>39.823369999999997</v>
      </c>
      <c r="I32">
        <v>8.4963999999999995</v>
      </c>
      <c r="J32">
        <v>51.874360000000003</v>
      </c>
      <c r="K32">
        <v>8.3704999999999998</v>
      </c>
      <c r="L32">
        <v>63.355609999999999</v>
      </c>
      <c r="M32">
        <v>8.2902000000000005</v>
      </c>
      <c r="N32">
        <v>75.618759999999995</v>
      </c>
      <c r="O32">
        <v>9.5427999999999997</v>
      </c>
      <c r="P32">
        <v>87.488320000000002</v>
      </c>
      <c r="Q32">
        <v>9.8803000000000001</v>
      </c>
      <c r="R32">
        <v>100.40062</v>
      </c>
    </row>
    <row r="33" spans="1:18" x14ac:dyDescent="0.55000000000000004">
      <c r="A33">
        <v>9.5276999999999994</v>
      </c>
      <c r="B33">
        <v>1.76657</v>
      </c>
      <c r="C33">
        <v>9.7568000000000001</v>
      </c>
      <c r="D33">
        <v>14.76249</v>
      </c>
      <c r="E33">
        <v>9.6186000000000007</v>
      </c>
      <c r="F33">
        <v>26.349</v>
      </c>
      <c r="G33">
        <v>9.8812999999999995</v>
      </c>
      <c r="H33">
        <v>39.773429999999998</v>
      </c>
      <c r="I33">
        <v>9.8332999999999995</v>
      </c>
      <c r="J33">
        <v>51.8127</v>
      </c>
      <c r="K33">
        <v>9.7546999999999997</v>
      </c>
      <c r="L33">
        <v>63.36168</v>
      </c>
      <c r="M33">
        <v>9.6992999999999991</v>
      </c>
      <c r="N33">
        <v>75.604810000000001</v>
      </c>
      <c r="O33">
        <v>15.453099999999999</v>
      </c>
      <c r="P33">
        <v>87.472219999999993</v>
      </c>
      <c r="Q33">
        <v>15.8843</v>
      </c>
      <c r="R33">
        <v>100.37478</v>
      </c>
    </row>
    <row r="34" spans="1:18" x14ac:dyDescent="0.55000000000000004">
      <c r="A34">
        <v>15.883699999999999</v>
      </c>
      <c r="B34">
        <v>1.7357199999999999</v>
      </c>
      <c r="C34">
        <v>15.3284</v>
      </c>
      <c r="D34">
        <v>14.74042</v>
      </c>
      <c r="E34">
        <v>15.087999999999999</v>
      </c>
      <c r="F34">
        <v>26.31183</v>
      </c>
      <c r="G34">
        <v>15.613200000000001</v>
      </c>
      <c r="H34">
        <v>39.779899999999998</v>
      </c>
      <c r="I34">
        <v>15.6206</v>
      </c>
      <c r="J34">
        <v>51.803339999999999</v>
      </c>
      <c r="K34">
        <v>15.9026</v>
      </c>
      <c r="L34">
        <v>63.318379999999998</v>
      </c>
      <c r="M34">
        <v>15.910399999999999</v>
      </c>
      <c r="N34">
        <v>75.570819999999998</v>
      </c>
      <c r="O34">
        <v>25.851199999999999</v>
      </c>
      <c r="P34">
        <v>87.441550000000007</v>
      </c>
      <c r="Q34">
        <v>28.6158</v>
      </c>
      <c r="R34">
        <v>100.34571</v>
      </c>
    </row>
    <row r="35" spans="1:18" x14ac:dyDescent="0.55000000000000004">
      <c r="A35">
        <v>27.6554</v>
      </c>
      <c r="B35">
        <v>1.7096</v>
      </c>
      <c r="C35">
        <v>27.792999999999999</v>
      </c>
      <c r="D35">
        <v>14.722200000000001</v>
      </c>
      <c r="E35">
        <v>27.232199999999999</v>
      </c>
      <c r="F35">
        <v>26.28566</v>
      </c>
      <c r="G35">
        <v>25.400400000000001</v>
      </c>
      <c r="H35">
        <v>39.768000000000001</v>
      </c>
      <c r="I35">
        <v>25.239000000000001</v>
      </c>
      <c r="J35">
        <v>51.756480000000003</v>
      </c>
      <c r="K35">
        <v>26.482199999999999</v>
      </c>
      <c r="L35">
        <v>63.294890000000002</v>
      </c>
      <c r="M35">
        <v>26.011500000000002</v>
      </c>
      <c r="N35">
        <v>75.546139999999994</v>
      </c>
      <c r="O35">
        <v>94.672300000000007</v>
      </c>
      <c r="P35">
        <v>87.432519999999997</v>
      </c>
      <c r="Q35">
        <v>101.8755</v>
      </c>
      <c r="R35">
        <v>100.33054</v>
      </c>
    </row>
    <row r="36" spans="1:18" x14ac:dyDescent="0.55000000000000004">
      <c r="A36">
        <v>93.045400000000001</v>
      </c>
      <c r="B36">
        <v>1.70967</v>
      </c>
      <c r="C36">
        <v>109.477</v>
      </c>
      <c r="D36">
        <v>14.712479999999999</v>
      </c>
      <c r="E36">
        <v>87.100700000000003</v>
      </c>
      <c r="F36">
        <v>26.285900000000002</v>
      </c>
      <c r="G36">
        <v>83.916600000000003</v>
      </c>
      <c r="H36">
        <v>39.76041</v>
      </c>
      <c r="I36">
        <v>101.0166</v>
      </c>
      <c r="J36">
        <v>51.751579999999997</v>
      </c>
      <c r="K36">
        <v>91.323300000000003</v>
      </c>
      <c r="L36">
        <v>63.299169999999997</v>
      </c>
      <c r="M36">
        <v>85.239500000000007</v>
      </c>
      <c r="N36">
        <v>75.542119999999997</v>
      </c>
      <c r="O36">
        <v>85.239500000000007</v>
      </c>
      <c r="P36">
        <v>75.542119999999997</v>
      </c>
      <c r="Q36">
        <v>85.239500000000007</v>
      </c>
      <c r="R36">
        <v>75.542119999999997</v>
      </c>
    </row>
  </sheetData>
  <mergeCells count="9">
    <mergeCell ref="M1:N1"/>
    <mergeCell ref="O1:P1"/>
    <mergeCell ref="Q1:R1"/>
    <mergeCell ref="A1:B1"/>
    <mergeCell ref="C1:D1"/>
    <mergeCell ref="E1:F1"/>
    <mergeCell ref="G1:H1"/>
    <mergeCell ref="I1:J1"/>
    <mergeCell ref="K1:L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69"/>
  <sheetViews>
    <sheetView topLeftCell="A2" zoomScale="85" zoomScaleNormal="85" zoomScalePageLayoutView="85" workbookViewId="0">
      <selection activeCell="J43" sqref="J43"/>
    </sheetView>
  </sheetViews>
  <sheetFormatPr defaultColWidth="8.83984375" defaultRowHeight="14.4" x14ac:dyDescent="0.55000000000000004"/>
  <cols>
    <col min="4" max="4" width="13.83984375" customWidth="1"/>
    <col min="6" max="6" width="13.83984375" customWidth="1"/>
    <col min="8" max="8" width="13.83984375" customWidth="1"/>
    <col min="10" max="10" width="13.83984375" customWidth="1"/>
    <col min="11" max="18" width="13.68359375" customWidth="1"/>
  </cols>
  <sheetData>
    <row r="1" spans="1:18" x14ac:dyDescent="0.55000000000000004">
      <c r="A1" s="30" t="s">
        <v>0</v>
      </c>
      <c r="B1" s="30"/>
      <c r="C1" s="30" t="s">
        <v>15</v>
      </c>
      <c r="D1" s="30"/>
      <c r="E1" s="30" t="s">
        <v>16</v>
      </c>
      <c r="F1" s="30"/>
      <c r="G1" s="30" t="s">
        <v>17</v>
      </c>
      <c r="H1" s="30"/>
      <c r="I1" s="30" t="s">
        <v>18</v>
      </c>
      <c r="J1" s="30"/>
      <c r="K1" s="30" t="s">
        <v>19</v>
      </c>
      <c r="L1" s="30"/>
      <c r="M1" s="30" t="s">
        <v>20</v>
      </c>
      <c r="N1" s="30"/>
      <c r="O1" s="30" t="s">
        <v>21</v>
      </c>
      <c r="P1" s="30"/>
      <c r="Q1" s="30" t="s">
        <v>22</v>
      </c>
      <c r="R1" s="30"/>
    </row>
    <row r="2" spans="1:18" x14ac:dyDescent="0.55000000000000004">
      <c r="A2">
        <v>399.1927</v>
      </c>
      <c r="B2">
        <v>-0.14673</v>
      </c>
      <c r="C2">
        <v>399.1927</v>
      </c>
      <c r="D2">
        <v>0.67352999999999996</v>
      </c>
      <c r="E2">
        <v>399.1927</v>
      </c>
      <c r="F2">
        <v>1.3611200000000001</v>
      </c>
      <c r="G2">
        <v>399.1927</v>
      </c>
      <c r="H2">
        <v>2.4554499999999999</v>
      </c>
      <c r="I2">
        <v>649.89329999999995</v>
      </c>
      <c r="J2">
        <v>3.8348499999999999</v>
      </c>
      <c r="K2">
        <v>649.89329999999995</v>
      </c>
      <c r="L2">
        <v>4.6940999999999997</v>
      </c>
      <c r="M2">
        <v>649.89329999999995</v>
      </c>
      <c r="N2">
        <v>5.7680100000000003</v>
      </c>
      <c r="O2">
        <v>649.89329999999995</v>
      </c>
      <c r="P2">
        <v>6.7885499999999999</v>
      </c>
      <c r="Q2">
        <v>649.89329999999995</v>
      </c>
      <c r="R2">
        <v>7.6951799999999997</v>
      </c>
    </row>
    <row r="3" spans="1:18" x14ac:dyDescent="0.55000000000000004">
      <c r="A3">
        <v>401.12110000000001</v>
      </c>
      <c r="B3">
        <v>-0.14673</v>
      </c>
      <c r="C3">
        <v>401.12110000000001</v>
      </c>
      <c r="D3">
        <v>0.67352999999999996</v>
      </c>
      <c r="E3">
        <v>401.12110000000001</v>
      </c>
      <c r="F3">
        <v>1.3611200000000001</v>
      </c>
      <c r="G3">
        <v>401.12110000000001</v>
      </c>
      <c r="H3">
        <v>2.4554499999999999</v>
      </c>
      <c r="I3">
        <v>651.82180000000005</v>
      </c>
      <c r="J3">
        <v>3.8293499999999998</v>
      </c>
      <c r="K3">
        <v>651.82180000000005</v>
      </c>
      <c r="L3">
        <v>4.6922800000000002</v>
      </c>
      <c r="M3">
        <v>651.82180000000005</v>
      </c>
      <c r="N3">
        <v>5.7615699999999999</v>
      </c>
      <c r="O3">
        <v>651.82180000000005</v>
      </c>
      <c r="P3">
        <v>6.7851999999999997</v>
      </c>
      <c r="Q3">
        <v>651.82180000000005</v>
      </c>
      <c r="R3">
        <v>7.6910299999999996</v>
      </c>
    </row>
    <row r="4" spans="1:18" x14ac:dyDescent="0.55000000000000004">
      <c r="A4">
        <v>403.0496</v>
      </c>
      <c r="B4">
        <v>-0.14673</v>
      </c>
      <c r="C4">
        <v>403.0496</v>
      </c>
      <c r="D4">
        <v>0.67352999999999996</v>
      </c>
      <c r="E4">
        <v>403.0496</v>
      </c>
      <c r="F4">
        <v>1.3611200000000001</v>
      </c>
      <c r="G4">
        <v>403.0496</v>
      </c>
      <c r="H4">
        <v>2.4554499999999999</v>
      </c>
      <c r="I4">
        <v>653.75019999999995</v>
      </c>
      <c r="J4">
        <v>3.8249900000000001</v>
      </c>
      <c r="K4">
        <v>653.75019999999995</v>
      </c>
      <c r="L4">
        <v>4.6898299999999997</v>
      </c>
      <c r="M4">
        <v>653.75019999999995</v>
      </c>
      <c r="N4">
        <v>5.7638499999999997</v>
      </c>
      <c r="O4">
        <v>653.75019999999995</v>
      </c>
      <c r="P4">
        <v>6.7831200000000003</v>
      </c>
      <c r="Q4">
        <v>653.75019999999995</v>
      </c>
      <c r="R4">
        <v>7.6879900000000001</v>
      </c>
    </row>
    <row r="5" spans="1:18" x14ac:dyDescent="0.55000000000000004">
      <c r="A5">
        <v>404.97809999999998</v>
      </c>
      <c r="B5">
        <v>-0.14673</v>
      </c>
      <c r="C5">
        <v>404.97809999999998</v>
      </c>
      <c r="D5">
        <v>0.67352999999999996</v>
      </c>
      <c r="E5">
        <v>404.97809999999998</v>
      </c>
      <c r="F5">
        <v>1.3611200000000001</v>
      </c>
      <c r="G5">
        <v>404.97809999999998</v>
      </c>
      <c r="H5">
        <v>2.4554499999999999</v>
      </c>
      <c r="I5">
        <v>655.67870000000005</v>
      </c>
      <c r="J5">
        <v>3.8215300000000001</v>
      </c>
      <c r="K5">
        <v>655.67870000000005</v>
      </c>
      <c r="L5">
        <v>4.6843399999999997</v>
      </c>
      <c r="M5">
        <v>655.67870000000005</v>
      </c>
      <c r="N5">
        <v>5.7642600000000002</v>
      </c>
      <c r="O5">
        <v>655.67870000000005</v>
      </c>
      <c r="P5">
        <v>6.77902</v>
      </c>
      <c r="Q5">
        <v>655.67870000000005</v>
      </c>
      <c r="R5">
        <v>7.6861100000000002</v>
      </c>
    </row>
    <row r="6" spans="1:18" x14ac:dyDescent="0.55000000000000004">
      <c r="A6">
        <v>406.90649999999999</v>
      </c>
      <c r="B6">
        <v>-0.14673</v>
      </c>
      <c r="C6">
        <v>406.90649999999999</v>
      </c>
      <c r="D6">
        <v>0.67352999999999996</v>
      </c>
      <c r="E6">
        <v>406.90649999999999</v>
      </c>
      <c r="F6">
        <v>1.3611200000000001</v>
      </c>
      <c r="G6">
        <v>406.90649999999999</v>
      </c>
      <c r="H6">
        <v>2.4554499999999999</v>
      </c>
      <c r="I6">
        <v>657.60720000000003</v>
      </c>
      <c r="J6">
        <v>3.82036</v>
      </c>
      <c r="K6">
        <v>657.60720000000003</v>
      </c>
      <c r="L6">
        <v>4.6822699999999999</v>
      </c>
      <c r="M6">
        <v>657.60720000000003</v>
      </c>
      <c r="N6">
        <v>5.7549099999999997</v>
      </c>
      <c r="O6">
        <v>657.60720000000003</v>
      </c>
      <c r="P6">
        <v>6.7760800000000003</v>
      </c>
      <c r="Q6">
        <v>657.60720000000003</v>
      </c>
      <c r="R6">
        <v>7.6829400000000003</v>
      </c>
    </row>
    <row r="7" spans="1:18" x14ac:dyDescent="0.55000000000000004">
      <c r="A7">
        <v>408.83499999999998</v>
      </c>
      <c r="B7">
        <v>-0.14673</v>
      </c>
      <c r="C7">
        <v>408.83499999999998</v>
      </c>
      <c r="D7">
        <v>0.67352999999999996</v>
      </c>
      <c r="E7">
        <v>408.83499999999998</v>
      </c>
      <c r="F7">
        <v>1.3611200000000001</v>
      </c>
      <c r="G7">
        <v>408.83499999999998</v>
      </c>
      <c r="H7">
        <v>2.4554499999999999</v>
      </c>
      <c r="I7">
        <v>659.53560000000004</v>
      </c>
      <c r="J7">
        <v>3.8192300000000001</v>
      </c>
      <c r="K7">
        <v>659.53560000000004</v>
      </c>
      <c r="L7">
        <v>4.6782399999999997</v>
      </c>
      <c r="M7">
        <v>659.53560000000004</v>
      </c>
      <c r="N7">
        <v>5.7494100000000001</v>
      </c>
      <c r="O7">
        <v>659.53560000000004</v>
      </c>
      <c r="P7">
        <v>6.7733999999999996</v>
      </c>
      <c r="Q7">
        <v>659.53560000000004</v>
      </c>
      <c r="R7">
        <v>7.6783799999999998</v>
      </c>
    </row>
    <row r="8" spans="1:18" x14ac:dyDescent="0.55000000000000004">
      <c r="A8">
        <v>410.76350000000002</v>
      </c>
      <c r="B8">
        <v>-0.14673</v>
      </c>
      <c r="C8">
        <v>410.76350000000002</v>
      </c>
      <c r="D8">
        <v>0.67352999999999996</v>
      </c>
      <c r="E8">
        <v>410.76350000000002</v>
      </c>
      <c r="F8">
        <v>1.3611200000000001</v>
      </c>
      <c r="G8">
        <v>410.76350000000002</v>
      </c>
      <c r="H8">
        <v>2.4554499999999999</v>
      </c>
      <c r="I8">
        <v>661.46410000000003</v>
      </c>
      <c r="J8">
        <v>3.8163999999999998</v>
      </c>
      <c r="K8">
        <v>661.46410000000003</v>
      </c>
      <c r="L8">
        <v>4.6749099999999997</v>
      </c>
      <c r="M8">
        <v>661.46410000000003</v>
      </c>
      <c r="N8">
        <v>5.7489600000000003</v>
      </c>
      <c r="O8">
        <v>661.46410000000003</v>
      </c>
      <c r="P8">
        <v>6.7708199999999996</v>
      </c>
      <c r="Q8">
        <v>661.46410000000003</v>
      </c>
      <c r="R8">
        <v>7.6745000000000001</v>
      </c>
    </row>
    <row r="9" spans="1:18" x14ac:dyDescent="0.55000000000000004">
      <c r="A9">
        <v>412.69189999999998</v>
      </c>
      <c r="B9">
        <v>-0.14673</v>
      </c>
      <c r="C9">
        <v>412.69189999999998</v>
      </c>
      <c r="D9">
        <v>0.67352999999999996</v>
      </c>
      <c r="E9">
        <v>412.69189999999998</v>
      </c>
      <c r="F9">
        <v>1.3611200000000001</v>
      </c>
      <c r="G9">
        <v>412.69189999999998</v>
      </c>
      <c r="H9">
        <v>2.4554499999999999</v>
      </c>
      <c r="I9">
        <v>663.39260000000002</v>
      </c>
      <c r="J9">
        <v>3.8119700000000001</v>
      </c>
      <c r="K9">
        <v>663.39260000000002</v>
      </c>
      <c r="L9">
        <v>4.6724899999999998</v>
      </c>
      <c r="M9">
        <v>663.39260000000002</v>
      </c>
      <c r="N9">
        <v>5.7488900000000003</v>
      </c>
      <c r="O9">
        <v>663.39260000000002</v>
      </c>
      <c r="P9">
        <v>6.7677399999999999</v>
      </c>
      <c r="Q9">
        <v>663.39260000000002</v>
      </c>
      <c r="R9">
        <v>7.6717500000000003</v>
      </c>
    </row>
    <row r="10" spans="1:18" x14ac:dyDescent="0.55000000000000004">
      <c r="A10">
        <v>414.62040000000002</v>
      </c>
      <c r="B10">
        <v>-0.14673</v>
      </c>
      <c r="C10">
        <v>414.62040000000002</v>
      </c>
      <c r="D10">
        <v>0.67352999999999996</v>
      </c>
      <c r="E10">
        <v>414.62040000000002</v>
      </c>
      <c r="F10">
        <v>1.3611200000000001</v>
      </c>
      <c r="G10">
        <v>414.62040000000002</v>
      </c>
      <c r="H10">
        <v>2.4554499999999999</v>
      </c>
      <c r="I10">
        <v>665.32100000000003</v>
      </c>
      <c r="J10">
        <v>3.8091200000000001</v>
      </c>
      <c r="K10">
        <v>665.32100000000003</v>
      </c>
      <c r="L10">
        <v>4.6707000000000001</v>
      </c>
      <c r="M10">
        <v>665.32100000000003</v>
      </c>
      <c r="N10">
        <v>5.74925</v>
      </c>
      <c r="O10">
        <v>665.32100000000003</v>
      </c>
      <c r="P10">
        <v>6.7630299999999997</v>
      </c>
      <c r="Q10">
        <v>665.32100000000003</v>
      </c>
      <c r="R10">
        <v>7.6689600000000002</v>
      </c>
    </row>
    <row r="11" spans="1:18" x14ac:dyDescent="0.55000000000000004">
      <c r="A11">
        <v>416.5489</v>
      </c>
      <c r="B11">
        <v>-0.14673</v>
      </c>
      <c r="C11">
        <v>416.5489</v>
      </c>
      <c r="D11">
        <v>0.67352999999999996</v>
      </c>
      <c r="E11">
        <v>416.5489</v>
      </c>
      <c r="F11">
        <v>1.3611200000000001</v>
      </c>
      <c r="G11">
        <v>416.5489</v>
      </c>
      <c r="H11">
        <v>2.4554499999999999</v>
      </c>
      <c r="I11">
        <v>667.24950000000001</v>
      </c>
      <c r="J11">
        <v>3.8086799999999998</v>
      </c>
      <c r="K11">
        <v>667.24950000000001</v>
      </c>
      <c r="L11">
        <v>4.6675300000000002</v>
      </c>
      <c r="M11">
        <v>667.24950000000001</v>
      </c>
      <c r="N11">
        <v>5.7478800000000003</v>
      </c>
      <c r="O11">
        <v>667.24950000000001</v>
      </c>
      <c r="P11">
        <v>6.7594099999999999</v>
      </c>
      <c r="Q11">
        <v>667.24950000000001</v>
      </c>
      <c r="R11">
        <v>7.6695799999999998</v>
      </c>
    </row>
    <row r="12" spans="1:18" x14ac:dyDescent="0.55000000000000004">
      <c r="A12">
        <v>418.47730000000001</v>
      </c>
      <c r="B12">
        <v>-0.14673</v>
      </c>
      <c r="C12">
        <v>418.47730000000001</v>
      </c>
      <c r="D12">
        <v>0.67352999999999996</v>
      </c>
      <c r="E12">
        <v>418.47730000000001</v>
      </c>
      <c r="F12">
        <v>1.3611200000000001</v>
      </c>
      <c r="G12">
        <v>418.47730000000001</v>
      </c>
      <c r="H12">
        <v>2.4554499999999999</v>
      </c>
      <c r="I12">
        <v>669.178</v>
      </c>
      <c r="J12">
        <v>3.8098399999999999</v>
      </c>
      <c r="K12">
        <v>669.178</v>
      </c>
      <c r="L12">
        <v>4.66526</v>
      </c>
      <c r="M12">
        <v>669.178</v>
      </c>
      <c r="N12">
        <v>5.7442700000000002</v>
      </c>
      <c r="O12">
        <v>669.178</v>
      </c>
      <c r="P12">
        <v>6.7615299999999996</v>
      </c>
      <c r="Q12">
        <v>669.178</v>
      </c>
      <c r="R12">
        <v>7.6737399999999996</v>
      </c>
    </row>
    <row r="13" spans="1:18" x14ac:dyDescent="0.55000000000000004">
      <c r="A13">
        <v>420.4058</v>
      </c>
      <c r="B13">
        <v>-0.14673</v>
      </c>
      <c r="C13">
        <v>420.4058</v>
      </c>
      <c r="D13">
        <v>0.67352999999999996</v>
      </c>
      <c r="E13">
        <v>420.4058</v>
      </c>
      <c r="F13">
        <v>1.3611200000000001</v>
      </c>
      <c r="G13">
        <v>420.4058</v>
      </c>
      <c r="H13">
        <v>2.4554499999999999</v>
      </c>
      <c r="I13">
        <v>671.10640000000001</v>
      </c>
      <c r="J13">
        <v>3.80613</v>
      </c>
      <c r="K13">
        <v>671.10640000000001</v>
      </c>
      <c r="L13">
        <v>4.6628600000000002</v>
      </c>
      <c r="M13">
        <v>671.10640000000001</v>
      </c>
      <c r="N13">
        <v>5.7372699999999996</v>
      </c>
      <c r="O13">
        <v>671.10640000000001</v>
      </c>
      <c r="P13">
        <v>6.7589899999999998</v>
      </c>
      <c r="Q13">
        <v>671.10640000000001</v>
      </c>
      <c r="R13">
        <v>7.6681699999999999</v>
      </c>
    </row>
    <row r="14" spans="1:18" x14ac:dyDescent="0.55000000000000004">
      <c r="A14">
        <v>422.33429999999998</v>
      </c>
      <c r="B14">
        <v>-0.14673</v>
      </c>
      <c r="C14">
        <v>422.33429999999998</v>
      </c>
      <c r="D14">
        <v>0.67352999999999996</v>
      </c>
      <c r="E14">
        <v>422.33429999999998</v>
      </c>
      <c r="F14">
        <v>1.3611200000000001</v>
      </c>
      <c r="G14">
        <v>422.33429999999998</v>
      </c>
      <c r="H14">
        <v>2.4554499999999999</v>
      </c>
      <c r="I14">
        <v>673.03489999999999</v>
      </c>
      <c r="J14">
        <v>3.8045200000000001</v>
      </c>
      <c r="K14">
        <v>673.03489999999999</v>
      </c>
      <c r="L14">
        <v>4.6625399999999999</v>
      </c>
      <c r="M14">
        <v>673.03489999999999</v>
      </c>
      <c r="N14">
        <v>5.7354700000000003</v>
      </c>
      <c r="O14">
        <v>673.03489999999999</v>
      </c>
      <c r="P14">
        <v>6.7565999999999997</v>
      </c>
      <c r="Q14">
        <v>673.03489999999999</v>
      </c>
      <c r="R14">
        <v>7.6634900000000004</v>
      </c>
    </row>
    <row r="15" spans="1:18" x14ac:dyDescent="0.55000000000000004">
      <c r="A15">
        <v>424.2627</v>
      </c>
      <c r="B15">
        <v>-0.14673</v>
      </c>
      <c r="C15">
        <v>424.2627</v>
      </c>
      <c r="D15">
        <v>0.67352999999999996</v>
      </c>
      <c r="E15">
        <v>424.2627</v>
      </c>
      <c r="F15">
        <v>1.3611200000000001</v>
      </c>
      <c r="G15">
        <v>424.2627</v>
      </c>
      <c r="H15">
        <v>2.4554499999999999</v>
      </c>
      <c r="I15">
        <v>674.96339999999998</v>
      </c>
      <c r="J15">
        <v>3.8024200000000001</v>
      </c>
      <c r="K15">
        <v>674.96339999999998</v>
      </c>
      <c r="L15">
        <v>4.6610899999999997</v>
      </c>
      <c r="M15">
        <v>674.96339999999998</v>
      </c>
      <c r="N15">
        <v>5.7366900000000003</v>
      </c>
      <c r="O15">
        <v>674.96339999999998</v>
      </c>
      <c r="P15">
        <v>6.75474</v>
      </c>
      <c r="Q15">
        <v>674.96339999999998</v>
      </c>
      <c r="R15">
        <v>7.6604700000000001</v>
      </c>
    </row>
    <row r="16" spans="1:18" x14ac:dyDescent="0.55000000000000004">
      <c r="A16">
        <v>426.19119999999998</v>
      </c>
      <c r="B16">
        <v>-0.14673</v>
      </c>
      <c r="C16">
        <v>426.19119999999998</v>
      </c>
      <c r="D16">
        <v>0.67352999999999996</v>
      </c>
      <c r="E16">
        <v>426.19119999999998</v>
      </c>
      <c r="F16">
        <v>1.3611200000000001</v>
      </c>
      <c r="G16">
        <v>426.19119999999998</v>
      </c>
      <c r="H16">
        <v>2.4554499999999999</v>
      </c>
      <c r="I16">
        <v>676.89179999999999</v>
      </c>
      <c r="J16">
        <v>3.8006899999999999</v>
      </c>
      <c r="K16">
        <v>676.89179999999999</v>
      </c>
      <c r="L16">
        <v>4.6592399999999996</v>
      </c>
      <c r="M16">
        <v>676.89179999999999</v>
      </c>
      <c r="N16">
        <v>5.7385599999999997</v>
      </c>
      <c r="O16">
        <v>676.89179999999999</v>
      </c>
      <c r="P16">
        <v>6.7526700000000002</v>
      </c>
      <c r="Q16">
        <v>676.89179999999999</v>
      </c>
      <c r="R16">
        <v>7.6598300000000004</v>
      </c>
    </row>
    <row r="17" spans="1:18" x14ac:dyDescent="0.55000000000000004">
      <c r="A17">
        <v>428.11970000000002</v>
      </c>
      <c r="B17">
        <v>-0.14673</v>
      </c>
      <c r="C17">
        <v>428.11970000000002</v>
      </c>
      <c r="D17">
        <v>0.67352999999999996</v>
      </c>
      <c r="E17">
        <v>428.11970000000002</v>
      </c>
      <c r="F17">
        <v>1.3611200000000001</v>
      </c>
      <c r="G17">
        <v>428.11970000000002</v>
      </c>
      <c r="H17">
        <v>2.4554499999999999</v>
      </c>
      <c r="I17">
        <v>678.82029999999997</v>
      </c>
      <c r="J17">
        <v>3.79895</v>
      </c>
      <c r="K17">
        <v>678.82029999999997</v>
      </c>
      <c r="L17">
        <v>4.6574999999999998</v>
      </c>
      <c r="M17">
        <v>678.82029999999997</v>
      </c>
      <c r="N17">
        <v>5.7361199999999997</v>
      </c>
      <c r="O17">
        <v>678.82029999999997</v>
      </c>
      <c r="P17">
        <v>6.7499200000000004</v>
      </c>
      <c r="Q17">
        <v>678.82029999999997</v>
      </c>
      <c r="R17">
        <v>7.6608799999999997</v>
      </c>
    </row>
    <row r="18" spans="1:18" x14ac:dyDescent="0.55000000000000004">
      <c r="A18">
        <v>430.04809999999998</v>
      </c>
      <c r="B18">
        <v>-0.14673</v>
      </c>
      <c r="C18">
        <v>430.04809999999998</v>
      </c>
      <c r="D18">
        <v>0.67352999999999996</v>
      </c>
      <c r="E18">
        <v>430.04809999999998</v>
      </c>
      <c r="F18">
        <v>1.3611200000000001</v>
      </c>
      <c r="G18">
        <v>430.04809999999998</v>
      </c>
      <c r="H18">
        <v>2.4554499999999999</v>
      </c>
      <c r="I18">
        <v>680.74879999999996</v>
      </c>
      <c r="J18">
        <v>3.7981699999999998</v>
      </c>
      <c r="K18">
        <v>680.74879999999996</v>
      </c>
      <c r="L18">
        <v>4.6576599999999999</v>
      </c>
      <c r="M18">
        <v>680.74879999999996</v>
      </c>
      <c r="N18">
        <v>5.73285</v>
      </c>
      <c r="O18">
        <v>680.74879999999996</v>
      </c>
      <c r="P18">
        <v>6.7472099999999999</v>
      </c>
      <c r="Q18">
        <v>680.74879999999996</v>
      </c>
      <c r="R18">
        <v>7.6609100000000003</v>
      </c>
    </row>
    <row r="19" spans="1:18" x14ac:dyDescent="0.55000000000000004">
      <c r="A19">
        <v>431.97660000000002</v>
      </c>
      <c r="B19">
        <v>-0.14673</v>
      </c>
      <c r="C19">
        <v>431.97660000000002</v>
      </c>
      <c r="D19">
        <v>0.67352999999999996</v>
      </c>
      <c r="E19">
        <v>431.97660000000002</v>
      </c>
      <c r="F19">
        <v>1.3611200000000001</v>
      </c>
      <c r="G19">
        <v>431.97660000000002</v>
      </c>
      <c r="H19">
        <v>2.4554499999999999</v>
      </c>
      <c r="I19">
        <v>682.67719999999997</v>
      </c>
      <c r="J19">
        <v>3.79731</v>
      </c>
      <c r="K19">
        <v>682.67719999999997</v>
      </c>
      <c r="L19">
        <v>4.65707</v>
      </c>
      <c r="M19">
        <v>682.67719999999997</v>
      </c>
      <c r="N19">
        <v>5.7324000000000002</v>
      </c>
      <c r="O19">
        <v>682.67719999999997</v>
      </c>
      <c r="P19">
        <v>6.7458499999999999</v>
      </c>
      <c r="Q19">
        <v>682.67719999999997</v>
      </c>
      <c r="R19">
        <v>7.6590600000000002</v>
      </c>
    </row>
    <row r="20" spans="1:18" x14ac:dyDescent="0.55000000000000004">
      <c r="A20">
        <v>433.9051</v>
      </c>
      <c r="B20">
        <v>-0.14673</v>
      </c>
      <c r="C20">
        <v>433.9051</v>
      </c>
      <c r="D20">
        <v>0.67352999999999996</v>
      </c>
      <c r="E20">
        <v>433.9051</v>
      </c>
      <c r="F20">
        <v>1.3611200000000001</v>
      </c>
      <c r="G20">
        <v>433.9051</v>
      </c>
      <c r="H20">
        <v>2.4554499999999999</v>
      </c>
      <c r="I20">
        <v>684.60569999999996</v>
      </c>
      <c r="J20">
        <v>3.7966299999999999</v>
      </c>
      <c r="K20">
        <v>684.60569999999996</v>
      </c>
      <c r="L20">
        <v>4.6569799999999999</v>
      </c>
      <c r="M20">
        <v>684.60569999999996</v>
      </c>
      <c r="N20">
        <v>5.7303199999999999</v>
      </c>
      <c r="O20">
        <v>684.60569999999996</v>
      </c>
      <c r="P20">
        <v>6.7467899999999998</v>
      </c>
      <c r="Q20">
        <v>684.60569999999996</v>
      </c>
      <c r="R20">
        <v>7.6594899999999999</v>
      </c>
    </row>
    <row r="21" spans="1:18" x14ac:dyDescent="0.55000000000000004">
      <c r="A21">
        <v>435.83350000000002</v>
      </c>
      <c r="B21">
        <v>-0.14673</v>
      </c>
      <c r="C21">
        <v>435.83350000000002</v>
      </c>
      <c r="D21">
        <v>0.67352999999999996</v>
      </c>
      <c r="E21">
        <v>435.83350000000002</v>
      </c>
      <c r="F21">
        <v>1.3611200000000001</v>
      </c>
      <c r="G21">
        <v>435.83350000000002</v>
      </c>
      <c r="H21">
        <v>2.4554499999999999</v>
      </c>
      <c r="I21">
        <v>686.53420000000006</v>
      </c>
      <c r="J21">
        <v>3.7928500000000001</v>
      </c>
      <c r="K21">
        <v>686.53420000000006</v>
      </c>
      <c r="L21">
        <v>4.65672</v>
      </c>
      <c r="M21">
        <v>686.53420000000006</v>
      </c>
      <c r="N21">
        <v>5.7320799999999998</v>
      </c>
      <c r="O21">
        <v>686.53420000000006</v>
      </c>
      <c r="P21">
        <v>6.7471899999999998</v>
      </c>
      <c r="Q21">
        <v>686.53420000000006</v>
      </c>
      <c r="R21">
        <v>7.6584500000000002</v>
      </c>
    </row>
    <row r="22" spans="1:18" x14ac:dyDescent="0.55000000000000004">
      <c r="A22">
        <v>437.762</v>
      </c>
      <c r="B22">
        <v>-0.14673</v>
      </c>
      <c r="C22">
        <v>437.762</v>
      </c>
      <c r="D22">
        <v>0.67352999999999996</v>
      </c>
      <c r="E22">
        <v>437.762</v>
      </c>
      <c r="F22">
        <v>1.3611200000000001</v>
      </c>
      <c r="G22">
        <v>437.762</v>
      </c>
      <c r="H22">
        <v>2.4554499999999999</v>
      </c>
      <c r="I22">
        <v>688.46259999999995</v>
      </c>
      <c r="J22">
        <v>3.7920699999999998</v>
      </c>
      <c r="K22">
        <v>688.46259999999995</v>
      </c>
      <c r="L22">
        <v>4.6562999999999999</v>
      </c>
      <c r="M22">
        <v>688.46259999999995</v>
      </c>
      <c r="N22">
        <v>5.7335700000000003</v>
      </c>
      <c r="O22">
        <v>688.46259999999995</v>
      </c>
      <c r="P22">
        <v>6.7470800000000004</v>
      </c>
      <c r="Q22">
        <v>688.46259999999995</v>
      </c>
      <c r="R22">
        <v>7.6569099999999999</v>
      </c>
    </row>
    <row r="23" spans="1:18" x14ac:dyDescent="0.55000000000000004">
      <c r="A23">
        <v>439.69049999999999</v>
      </c>
      <c r="B23">
        <v>-0.14673</v>
      </c>
      <c r="C23">
        <v>439.69049999999999</v>
      </c>
      <c r="D23">
        <v>0.67352999999999996</v>
      </c>
      <c r="E23">
        <v>439.69049999999999</v>
      </c>
      <c r="F23">
        <v>1.3611200000000001</v>
      </c>
      <c r="G23">
        <v>439.69049999999999</v>
      </c>
      <c r="H23">
        <v>2.4554499999999999</v>
      </c>
      <c r="I23">
        <v>690.39110000000005</v>
      </c>
      <c r="J23">
        <v>3.7934600000000001</v>
      </c>
      <c r="K23">
        <v>690.39110000000005</v>
      </c>
      <c r="L23">
        <v>4.6533499999999997</v>
      </c>
      <c r="M23">
        <v>690.39110000000005</v>
      </c>
      <c r="N23">
        <v>5.7298600000000004</v>
      </c>
      <c r="O23">
        <v>690.39110000000005</v>
      </c>
      <c r="P23">
        <v>6.7448899999999998</v>
      </c>
      <c r="Q23">
        <v>690.39110000000005</v>
      </c>
      <c r="R23">
        <v>7.6576899999999997</v>
      </c>
    </row>
    <row r="24" spans="1:18" x14ac:dyDescent="0.55000000000000004">
      <c r="A24">
        <v>441.6189</v>
      </c>
      <c r="B24">
        <v>-0.14673</v>
      </c>
      <c r="C24">
        <v>441.6189</v>
      </c>
      <c r="D24">
        <v>0.67352999999999996</v>
      </c>
      <c r="E24">
        <v>441.6189</v>
      </c>
      <c r="F24">
        <v>1.3611200000000001</v>
      </c>
      <c r="G24">
        <v>441.6189</v>
      </c>
      <c r="H24">
        <v>2.4554499999999999</v>
      </c>
      <c r="I24">
        <v>692.31960000000004</v>
      </c>
      <c r="J24">
        <v>3.7939699999999998</v>
      </c>
      <c r="K24">
        <v>692.31960000000004</v>
      </c>
      <c r="L24">
        <v>4.6533899999999999</v>
      </c>
      <c r="M24">
        <v>692.31960000000004</v>
      </c>
      <c r="N24">
        <v>5.72987</v>
      </c>
      <c r="O24">
        <v>692.31960000000004</v>
      </c>
      <c r="P24">
        <v>6.7448899999999998</v>
      </c>
      <c r="Q24">
        <v>692.31960000000004</v>
      </c>
      <c r="R24">
        <v>7.65815</v>
      </c>
    </row>
    <row r="25" spans="1:18" x14ac:dyDescent="0.55000000000000004">
      <c r="A25">
        <v>443.54739999999998</v>
      </c>
      <c r="B25">
        <v>-0.14673</v>
      </c>
      <c r="C25">
        <v>443.54739999999998</v>
      </c>
      <c r="D25">
        <v>0.67352999999999996</v>
      </c>
      <c r="E25">
        <v>443.54739999999998</v>
      </c>
      <c r="F25">
        <v>1.3611200000000001</v>
      </c>
      <c r="G25">
        <v>443.54739999999998</v>
      </c>
      <c r="H25">
        <v>2.4554499999999999</v>
      </c>
      <c r="I25">
        <v>694.24800000000005</v>
      </c>
      <c r="J25">
        <v>3.7945500000000001</v>
      </c>
      <c r="K25">
        <v>694.24800000000005</v>
      </c>
      <c r="L25">
        <v>4.6542300000000001</v>
      </c>
      <c r="M25">
        <v>694.24800000000005</v>
      </c>
      <c r="N25">
        <v>5.7309900000000003</v>
      </c>
      <c r="O25">
        <v>694.24800000000005</v>
      </c>
      <c r="P25">
        <v>6.7430199999999996</v>
      </c>
      <c r="Q25">
        <v>694.24800000000005</v>
      </c>
      <c r="R25">
        <v>7.6571699999999998</v>
      </c>
    </row>
    <row r="26" spans="1:18" x14ac:dyDescent="0.55000000000000004">
      <c r="A26">
        <v>445.47590000000002</v>
      </c>
      <c r="B26">
        <v>-0.14673</v>
      </c>
      <c r="C26">
        <v>445.47590000000002</v>
      </c>
      <c r="D26">
        <v>0.67352999999999996</v>
      </c>
      <c r="E26">
        <v>445.47590000000002</v>
      </c>
      <c r="F26">
        <v>1.3611200000000001</v>
      </c>
      <c r="G26">
        <v>445.47590000000002</v>
      </c>
      <c r="H26">
        <v>2.4554499999999999</v>
      </c>
      <c r="I26">
        <v>696.17650000000003</v>
      </c>
      <c r="J26">
        <v>3.7934299999999999</v>
      </c>
      <c r="K26">
        <v>696.17650000000003</v>
      </c>
      <c r="L26">
        <v>4.65463</v>
      </c>
      <c r="M26">
        <v>696.17650000000003</v>
      </c>
      <c r="N26">
        <v>5.7299899999999999</v>
      </c>
      <c r="O26">
        <v>696.17650000000003</v>
      </c>
      <c r="P26">
        <v>6.7443799999999996</v>
      </c>
      <c r="Q26">
        <v>696.17650000000003</v>
      </c>
      <c r="R26">
        <v>7.65672</v>
      </c>
    </row>
    <row r="27" spans="1:18" x14ac:dyDescent="0.55000000000000004">
      <c r="A27">
        <v>447.40429999999998</v>
      </c>
      <c r="B27">
        <v>-0.14673</v>
      </c>
      <c r="C27">
        <v>447.40429999999998</v>
      </c>
      <c r="D27">
        <v>0.67352999999999996</v>
      </c>
      <c r="E27">
        <v>447.40429999999998</v>
      </c>
      <c r="F27">
        <v>1.3611200000000001</v>
      </c>
      <c r="G27">
        <v>447.40429999999998</v>
      </c>
      <c r="H27">
        <v>2.4554499999999999</v>
      </c>
      <c r="I27">
        <v>698.10500000000002</v>
      </c>
      <c r="J27">
        <v>3.7928600000000001</v>
      </c>
      <c r="K27">
        <v>698.10500000000002</v>
      </c>
      <c r="L27">
        <v>4.6550599999999998</v>
      </c>
      <c r="M27">
        <v>698.10500000000002</v>
      </c>
      <c r="N27">
        <v>5.7348499999999998</v>
      </c>
      <c r="O27">
        <v>698.10500000000002</v>
      </c>
      <c r="P27">
        <v>6.7460800000000001</v>
      </c>
      <c r="Q27">
        <v>698.10500000000002</v>
      </c>
      <c r="R27">
        <v>7.6551600000000004</v>
      </c>
    </row>
    <row r="28" spans="1:18" x14ac:dyDescent="0.55000000000000004">
      <c r="A28">
        <v>449.33280000000002</v>
      </c>
      <c r="B28">
        <v>-0.14673</v>
      </c>
      <c r="C28">
        <v>449.33280000000002</v>
      </c>
      <c r="D28">
        <v>0.67352999999999996</v>
      </c>
      <c r="E28">
        <v>449.33280000000002</v>
      </c>
      <c r="F28">
        <v>1.3611200000000001</v>
      </c>
      <c r="G28">
        <v>449.33280000000002</v>
      </c>
      <c r="H28">
        <v>2.4554499999999999</v>
      </c>
      <c r="I28">
        <v>700.03340000000003</v>
      </c>
      <c r="J28">
        <v>3.7949600000000001</v>
      </c>
      <c r="K28">
        <v>700.03340000000003</v>
      </c>
      <c r="L28">
        <v>4.6564300000000003</v>
      </c>
      <c r="M28">
        <v>700.03340000000003</v>
      </c>
      <c r="N28">
        <v>5.7391399999999999</v>
      </c>
      <c r="O28">
        <v>700.03340000000003</v>
      </c>
      <c r="P28">
        <v>6.7460199999999997</v>
      </c>
      <c r="Q28">
        <v>700.03340000000003</v>
      </c>
      <c r="R28">
        <v>7.6550700000000003</v>
      </c>
    </row>
    <row r="29" spans="1:18" x14ac:dyDescent="0.55000000000000004">
      <c r="A29">
        <v>451.26130000000001</v>
      </c>
      <c r="B29">
        <v>-0.14673</v>
      </c>
      <c r="C29">
        <v>451.26130000000001</v>
      </c>
      <c r="D29">
        <v>0.67352999999999996</v>
      </c>
      <c r="E29">
        <v>451.26130000000001</v>
      </c>
      <c r="F29">
        <v>1.3611200000000001</v>
      </c>
      <c r="G29">
        <v>451.26130000000001</v>
      </c>
      <c r="H29">
        <v>2.4554499999999999</v>
      </c>
      <c r="I29">
        <v>701.96190000000001</v>
      </c>
      <c r="J29">
        <v>3.7962099999999999</v>
      </c>
      <c r="K29">
        <v>701.96190000000001</v>
      </c>
      <c r="L29">
        <v>4.6560300000000003</v>
      </c>
      <c r="M29">
        <v>701.96190000000001</v>
      </c>
      <c r="N29">
        <v>5.7384599999999999</v>
      </c>
      <c r="O29">
        <v>701.96190000000001</v>
      </c>
      <c r="P29">
        <v>6.7435099999999997</v>
      </c>
      <c r="Q29">
        <v>701.96190000000001</v>
      </c>
      <c r="R29">
        <v>7.6557300000000001</v>
      </c>
    </row>
    <row r="30" spans="1:18" x14ac:dyDescent="0.55000000000000004">
      <c r="A30">
        <v>453.18970000000002</v>
      </c>
      <c r="B30">
        <v>-0.14673</v>
      </c>
      <c r="C30">
        <v>453.18970000000002</v>
      </c>
      <c r="D30">
        <v>0.67352999999999996</v>
      </c>
      <c r="E30">
        <v>453.18970000000002</v>
      </c>
      <c r="F30">
        <v>1.3611200000000001</v>
      </c>
      <c r="G30">
        <v>453.18970000000002</v>
      </c>
      <c r="H30">
        <v>2.4554499999999999</v>
      </c>
      <c r="I30">
        <v>703.8904</v>
      </c>
      <c r="J30">
        <v>3.7967399999999998</v>
      </c>
      <c r="K30">
        <v>703.8904</v>
      </c>
      <c r="L30">
        <v>4.6554099999999998</v>
      </c>
      <c r="M30">
        <v>703.8904</v>
      </c>
      <c r="N30">
        <v>5.73916</v>
      </c>
      <c r="O30">
        <v>703.8904</v>
      </c>
      <c r="P30">
        <v>6.7436600000000002</v>
      </c>
      <c r="Q30">
        <v>703.8904</v>
      </c>
      <c r="R30">
        <v>7.6555400000000002</v>
      </c>
    </row>
    <row r="31" spans="1:18" x14ac:dyDescent="0.55000000000000004">
      <c r="A31">
        <v>455.1182</v>
      </c>
      <c r="B31">
        <v>-0.14673</v>
      </c>
      <c r="C31">
        <v>455.1182</v>
      </c>
      <c r="D31">
        <v>0.67352999999999996</v>
      </c>
      <c r="E31">
        <v>455.1182</v>
      </c>
      <c r="F31">
        <v>1.3611200000000001</v>
      </c>
      <c r="G31">
        <v>455.1182</v>
      </c>
      <c r="H31">
        <v>2.4554499999999999</v>
      </c>
      <c r="I31">
        <v>705.81880000000001</v>
      </c>
      <c r="J31">
        <v>3.7966199999999999</v>
      </c>
      <c r="K31">
        <v>705.81880000000001</v>
      </c>
      <c r="L31">
        <v>4.6552899999999999</v>
      </c>
      <c r="M31">
        <v>705.81880000000001</v>
      </c>
      <c r="N31">
        <v>5.7443400000000002</v>
      </c>
      <c r="O31">
        <v>705.81880000000001</v>
      </c>
      <c r="P31">
        <v>6.7448300000000003</v>
      </c>
      <c r="Q31">
        <v>705.81880000000001</v>
      </c>
      <c r="R31">
        <v>7.6569799999999999</v>
      </c>
    </row>
    <row r="32" spans="1:18" x14ac:dyDescent="0.55000000000000004">
      <c r="A32">
        <v>457.04669999999999</v>
      </c>
      <c r="B32">
        <v>-0.14673</v>
      </c>
      <c r="C32">
        <v>457.04669999999999</v>
      </c>
      <c r="D32">
        <v>0.67352999999999996</v>
      </c>
      <c r="E32">
        <v>457.04669999999999</v>
      </c>
      <c r="F32">
        <v>1.3611200000000001</v>
      </c>
      <c r="G32">
        <v>457.04669999999999</v>
      </c>
      <c r="H32">
        <v>2.4554499999999999</v>
      </c>
      <c r="I32">
        <v>707.7473</v>
      </c>
      <c r="J32">
        <v>3.7964000000000002</v>
      </c>
      <c r="K32">
        <v>707.7473</v>
      </c>
      <c r="L32">
        <v>4.6555499999999999</v>
      </c>
      <c r="M32">
        <v>707.7473</v>
      </c>
      <c r="N32">
        <v>5.7461399999999996</v>
      </c>
      <c r="O32">
        <v>707.7473</v>
      </c>
      <c r="P32">
        <v>6.7461000000000002</v>
      </c>
      <c r="Q32">
        <v>707.7473</v>
      </c>
      <c r="R32">
        <v>7.6598800000000002</v>
      </c>
    </row>
    <row r="33" spans="1:18" x14ac:dyDescent="0.55000000000000004">
      <c r="A33">
        <v>458.9751</v>
      </c>
      <c r="B33">
        <v>-0.14673</v>
      </c>
      <c r="C33">
        <v>458.9751</v>
      </c>
      <c r="D33">
        <v>0.67352999999999996</v>
      </c>
      <c r="E33">
        <v>458.9751</v>
      </c>
      <c r="F33">
        <v>1.3611200000000001</v>
      </c>
      <c r="G33">
        <v>458.9751</v>
      </c>
      <c r="H33">
        <v>2.4554499999999999</v>
      </c>
      <c r="I33">
        <v>709.67579999999998</v>
      </c>
      <c r="J33">
        <v>3.79643</v>
      </c>
      <c r="K33">
        <v>709.67579999999998</v>
      </c>
      <c r="L33">
        <v>4.6570600000000004</v>
      </c>
      <c r="M33">
        <v>709.67579999999998</v>
      </c>
      <c r="N33">
        <v>5.7450999999999999</v>
      </c>
      <c r="O33">
        <v>709.67579999999998</v>
      </c>
      <c r="P33">
        <v>6.7463199999999999</v>
      </c>
      <c r="Q33">
        <v>709.67579999999998</v>
      </c>
      <c r="R33">
        <v>7.6616499999999998</v>
      </c>
    </row>
    <row r="34" spans="1:18" x14ac:dyDescent="0.55000000000000004">
      <c r="A34">
        <v>460.90359999999998</v>
      </c>
      <c r="B34">
        <v>-0.14673</v>
      </c>
      <c r="C34">
        <v>460.90359999999998</v>
      </c>
      <c r="D34">
        <v>0.67352999999999996</v>
      </c>
      <c r="E34">
        <v>460.90359999999998</v>
      </c>
      <c r="F34">
        <v>1.3611200000000001</v>
      </c>
      <c r="G34">
        <v>460.90359999999998</v>
      </c>
      <c r="H34">
        <v>2.4554499999999999</v>
      </c>
      <c r="I34">
        <v>711.60419999999999</v>
      </c>
      <c r="J34">
        <v>3.79772</v>
      </c>
      <c r="K34">
        <v>711.60419999999999</v>
      </c>
      <c r="L34">
        <v>4.6589299999999998</v>
      </c>
      <c r="M34">
        <v>711.60419999999999</v>
      </c>
      <c r="N34">
        <v>5.74763</v>
      </c>
      <c r="O34">
        <v>711.60419999999999</v>
      </c>
      <c r="P34">
        <v>6.7460800000000001</v>
      </c>
      <c r="Q34">
        <v>711.60419999999999</v>
      </c>
      <c r="R34">
        <v>7.6620100000000004</v>
      </c>
    </row>
    <row r="35" spans="1:18" x14ac:dyDescent="0.55000000000000004">
      <c r="A35">
        <v>462.83210000000003</v>
      </c>
      <c r="B35">
        <v>-0.14673</v>
      </c>
      <c r="C35">
        <v>462.83210000000003</v>
      </c>
      <c r="D35">
        <v>0.67352999999999996</v>
      </c>
      <c r="E35">
        <v>462.83210000000003</v>
      </c>
      <c r="F35">
        <v>1.3611200000000001</v>
      </c>
      <c r="G35">
        <v>462.83210000000003</v>
      </c>
      <c r="H35">
        <v>2.4554499999999999</v>
      </c>
      <c r="I35">
        <v>713.53269999999998</v>
      </c>
      <c r="J35">
        <v>3.7977799999999999</v>
      </c>
      <c r="K35">
        <v>713.53269999999998</v>
      </c>
      <c r="L35">
        <v>4.6578200000000001</v>
      </c>
      <c r="M35">
        <v>713.53269999999998</v>
      </c>
      <c r="N35">
        <v>5.7465999999999999</v>
      </c>
      <c r="O35">
        <v>713.53269999999998</v>
      </c>
      <c r="P35">
        <v>6.7479899999999997</v>
      </c>
      <c r="Q35">
        <v>713.53269999999998</v>
      </c>
      <c r="R35">
        <v>7.6635900000000001</v>
      </c>
    </row>
    <row r="36" spans="1:18" x14ac:dyDescent="0.55000000000000004">
      <c r="A36">
        <v>464.76049999999998</v>
      </c>
      <c r="B36">
        <v>-0.14673</v>
      </c>
      <c r="C36">
        <v>464.76049999999998</v>
      </c>
      <c r="D36">
        <v>0.67352999999999996</v>
      </c>
      <c r="E36">
        <v>464.76049999999998</v>
      </c>
      <c r="F36">
        <v>1.3611200000000001</v>
      </c>
      <c r="G36">
        <v>464.76049999999998</v>
      </c>
      <c r="H36">
        <v>2.4554499999999999</v>
      </c>
      <c r="I36">
        <v>715.46119999999996</v>
      </c>
      <c r="J36">
        <v>3.79921</v>
      </c>
      <c r="K36">
        <v>715.46119999999996</v>
      </c>
      <c r="L36">
        <v>4.6594899999999999</v>
      </c>
      <c r="M36">
        <v>715.46119999999996</v>
      </c>
      <c r="N36">
        <v>5.74512</v>
      </c>
      <c r="O36">
        <v>715.46119999999996</v>
      </c>
      <c r="P36">
        <v>6.7521699999999996</v>
      </c>
      <c r="Q36">
        <v>715.46119999999996</v>
      </c>
      <c r="R36">
        <v>7.66622</v>
      </c>
    </row>
    <row r="37" spans="1:18" x14ac:dyDescent="0.55000000000000004">
      <c r="A37">
        <v>466.68900000000002</v>
      </c>
      <c r="B37">
        <v>-0.14673</v>
      </c>
      <c r="C37">
        <v>466.68900000000002</v>
      </c>
      <c r="D37">
        <v>0.67352999999999996</v>
      </c>
      <c r="E37">
        <v>466.68900000000002</v>
      </c>
      <c r="F37">
        <v>1.3611200000000001</v>
      </c>
      <c r="G37">
        <v>466.68900000000002</v>
      </c>
      <c r="H37">
        <v>2.4554499999999999</v>
      </c>
      <c r="I37">
        <v>717.38959999999997</v>
      </c>
      <c r="J37">
        <v>3.8011599999999999</v>
      </c>
      <c r="K37">
        <v>717.38959999999997</v>
      </c>
      <c r="L37">
        <v>4.6607399999999997</v>
      </c>
      <c r="M37">
        <v>717.38959999999997</v>
      </c>
      <c r="N37">
        <v>5.7451400000000001</v>
      </c>
      <c r="O37">
        <v>717.38959999999997</v>
      </c>
      <c r="P37">
        <v>6.7530299999999999</v>
      </c>
      <c r="Q37">
        <v>717.38959999999997</v>
      </c>
      <c r="R37">
        <v>7.6665900000000002</v>
      </c>
    </row>
    <row r="38" spans="1:18" x14ac:dyDescent="0.55000000000000004">
      <c r="A38">
        <v>468.61750000000001</v>
      </c>
      <c r="B38">
        <v>-0.14673</v>
      </c>
      <c r="C38">
        <v>468.61750000000001</v>
      </c>
      <c r="D38">
        <v>0.67352999999999996</v>
      </c>
      <c r="E38">
        <v>468.61750000000001</v>
      </c>
      <c r="F38">
        <v>1.3611200000000001</v>
      </c>
      <c r="G38">
        <v>468.61750000000001</v>
      </c>
      <c r="H38">
        <v>2.4554499999999999</v>
      </c>
      <c r="I38">
        <v>719.31809999999996</v>
      </c>
      <c r="J38">
        <v>3.8029500000000001</v>
      </c>
      <c r="K38">
        <v>719.31809999999996</v>
      </c>
      <c r="L38">
        <v>4.6636899999999999</v>
      </c>
      <c r="M38">
        <v>719.31809999999996</v>
      </c>
      <c r="N38">
        <v>5.7506399999999998</v>
      </c>
      <c r="O38">
        <v>719.31809999999996</v>
      </c>
      <c r="P38">
        <v>6.7543699999999998</v>
      </c>
      <c r="Q38">
        <v>719.31809999999996</v>
      </c>
      <c r="R38">
        <v>7.6684400000000004</v>
      </c>
    </row>
    <row r="39" spans="1:18" x14ac:dyDescent="0.55000000000000004">
      <c r="A39">
        <v>470.54590000000002</v>
      </c>
      <c r="B39">
        <v>-0.14673</v>
      </c>
      <c r="C39">
        <v>470.54590000000002</v>
      </c>
      <c r="D39">
        <v>0.67352999999999996</v>
      </c>
      <c r="E39">
        <v>470.54590000000002</v>
      </c>
      <c r="F39">
        <v>1.3611200000000001</v>
      </c>
      <c r="G39">
        <v>470.54590000000002</v>
      </c>
      <c r="H39">
        <v>2.4554499999999999</v>
      </c>
      <c r="I39">
        <v>721.24659999999994</v>
      </c>
      <c r="J39">
        <v>3.8055599999999998</v>
      </c>
      <c r="K39">
        <v>721.24659999999994</v>
      </c>
      <c r="L39">
        <v>4.6653900000000004</v>
      </c>
      <c r="M39">
        <v>721.24659999999994</v>
      </c>
      <c r="N39">
        <v>5.7584499999999998</v>
      </c>
      <c r="O39">
        <v>721.24659999999994</v>
      </c>
      <c r="P39">
        <v>6.7541700000000002</v>
      </c>
      <c r="Q39">
        <v>721.24659999999994</v>
      </c>
      <c r="R39">
        <v>7.6704400000000001</v>
      </c>
    </row>
    <row r="40" spans="1:18" x14ac:dyDescent="0.55000000000000004">
      <c r="A40">
        <v>472.4744</v>
      </c>
      <c r="B40">
        <v>-0.14673</v>
      </c>
      <c r="C40">
        <v>472.4744</v>
      </c>
      <c r="D40">
        <v>0.67352999999999996</v>
      </c>
      <c r="E40">
        <v>472.4744</v>
      </c>
      <c r="F40">
        <v>1.3611200000000001</v>
      </c>
      <c r="G40">
        <v>472.4744</v>
      </c>
      <c r="H40">
        <v>2.4554499999999999</v>
      </c>
      <c r="I40">
        <v>723.17499999999995</v>
      </c>
      <c r="J40">
        <v>3.8068300000000002</v>
      </c>
      <c r="K40">
        <v>723.17499999999995</v>
      </c>
      <c r="L40">
        <v>4.66974</v>
      </c>
      <c r="M40">
        <v>723.17499999999995</v>
      </c>
      <c r="N40">
        <v>5.7586500000000003</v>
      </c>
      <c r="O40">
        <v>723.17499999999995</v>
      </c>
      <c r="P40">
        <v>6.7579200000000004</v>
      </c>
      <c r="Q40">
        <v>723.17499999999995</v>
      </c>
      <c r="R40">
        <v>7.67272</v>
      </c>
    </row>
    <row r="41" spans="1:18" x14ac:dyDescent="0.55000000000000004">
      <c r="A41">
        <v>474.40289999999999</v>
      </c>
      <c r="B41">
        <v>-0.14673</v>
      </c>
      <c r="C41">
        <v>474.40289999999999</v>
      </c>
      <c r="D41">
        <v>0.67352999999999996</v>
      </c>
      <c r="E41">
        <v>474.40289999999999</v>
      </c>
      <c r="F41">
        <v>1.3611200000000001</v>
      </c>
      <c r="G41">
        <v>474.40289999999999</v>
      </c>
      <c r="H41">
        <v>2.4554499999999999</v>
      </c>
      <c r="I41">
        <v>725.10350000000005</v>
      </c>
      <c r="J41">
        <v>3.8077999999999999</v>
      </c>
      <c r="K41">
        <v>725.10350000000005</v>
      </c>
      <c r="L41">
        <v>4.6741700000000002</v>
      </c>
      <c r="M41">
        <v>725.10350000000005</v>
      </c>
      <c r="N41">
        <v>5.7616500000000004</v>
      </c>
      <c r="O41">
        <v>725.10350000000005</v>
      </c>
      <c r="P41">
        <v>6.7625500000000001</v>
      </c>
      <c r="Q41">
        <v>725.10350000000005</v>
      </c>
      <c r="R41">
        <v>7.6755500000000003</v>
      </c>
    </row>
    <row r="42" spans="1:18" x14ac:dyDescent="0.55000000000000004">
      <c r="A42">
        <v>476.3313</v>
      </c>
      <c r="B42">
        <v>-0.14673</v>
      </c>
      <c r="C42">
        <v>476.3313</v>
      </c>
      <c r="D42">
        <v>0.67352999999999996</v>
      </c>
      <c r="E42">
        <v>476.3313</v>
      </c>
      <c r="F42">
        <v>1.3611200000000001</v>
      </c>
      <c r="G42">
        <v>476.3313</v>
      </c>
      <c r="H42">
        <v>2.4554499999999999</v>
      </c>
      <c r="I42">
        <v>727.03200000000004</v>
      </c>
      <c r="J42">
        <v>3.81209</v>
      </c>
      <c r="K42">
        <v>727.03200000000004</v>
      </c>
      <c r="L42">
        <v>4.6748500000000002</v>
      </c>
      <c r="M42">
        <v>727.03200000000004</v>
      </c>
      <c r="N42">
        <v>5.7614900000000002</v>
      </c>
      <c r="O42">
        <v>727.03200000000004</v>
      </c>
      <c r="P42">
        <v>6.76485</v>
      </c>
      <c r="Q42">
        <v>727.03200000000004</v>
      </c>
      <c r="R42">
        <v>7.6798099999999998</v>
      </c>
    </row>
    <row r="43" spans="1:18" x14ac:dyDescent="0.55000000000000004">
      <c r="A43">
        <v>478.25979999999998</v>
      </c>
      <c r="B43">
        <v>-0.14673</v>
      </c>
      <c r="C43">
        <v>478.25979999999998</v>
      </c>
      <c r="D43">
        <v>0.67352999999999996</v>
      </c>
      <c r="E43">
        <v>478.25979999999998</v>
      </c>
      <c r="F43">
        <v>1.3611200000000001</v>
      </c>
      <c r="G43">
        <v>478.25979999999998</v>
      </c>
      <c r="H43">
        <v>2.4554499999999999</v>
      </c>
      <c r="I43">
        <v>728.96040000000005</v>
      </c>
      <c r="J43">
        <v>3.8153000000000001</v>
      </c>
      <c r="K43">
        <v>728.96040000000005</v>
      </c>
      <c r="L43">
        <v>4.6750999999999996</v>
      </c>
      <c r="M43">
        <v>728.96040000000005</v>
      </c>
      <c r="N43">
        <v>5.7603200000000001</v>
      </c>
      <c r="O43">
        <v>728.96040000000005</v>
      </c>
      <c r="P43">
        <v>6.7659799999999999</v>
      </c>
      <c r="Q43">
        <v>728.96040000000005</v>
      </c>
      <c r="R43">
        <v>7.6836700000000002</v>
      </c>
    </row>
    <row r="44" spans="1:18" x14ac:dyDescent="0.55000000000000004">
      <c r="A44">
        <v>480.18830000000003</v>
      </c>
      <c r="B44">
        <v>-0.14673</v>
      </c>
      <c r="C44">
        <v>480.18830000000003</v>
      </c>
      <c r="D44">
        <v>0.67352999999999996</v>
      </c>
      <c r="E44">
        <v>480.18830000000003</v>
      </c>
      <c r="F44">
        <v>1.3611200000000001</v>
      </c>
      <c r="G44">
        <v>480.18830000000003</v>
      </c>
      <c r="H44">
        <v>2.4554499999999999</v>
      </c>
      <c r="I44">
        <v>730.88890000000004</v>
      </c>
      <c r="J44">
        <v>3.8165499999999999</v>
      </c>
      <c r="K44">
        <v>730.88890000000004</v>
      </c>
      <c r="L44">
        <v>4.6767300000000001</v>
      </c>
      <c r="M44">
        <v>730.88890000000004</v>
      </c>
      <c r="N44">
        <v>5.76213</v>
      </c>
      <c r="O44">
        <v>730.88890000000004</v>
      </c>
      <c r="P44">
        <v>6.7677300000000002</v>
      </c>
      <c r="Q44">
        <v>730.88890000000004</v>
      </c>
      <c r="R44">
        <v>7.6846899999999998</v>
      </c>
    </row>
    <row r="45" spans="1:18" x14ac:dyDescent="0.55000000000000004">
      <c r="A45">
        <v>482.11669999999998</v>
      </c>
      <c r="B45">
        <v>-0.14673</v>
      </c>
      <c r="C45">
        <v>482.11669999999998</v>
      </c>
      <c r="D45">
        <v>0.67352999999999996</v>
      </c>
      <c r="E45">
        <v>482.11669999999998</v>
      </c>
      <c r="F45">
        <v>1.3611200000000001</v>
      </c>
      <c r="G45">
        <v>482.11669999999998</v>
      </c>
      <c r="H45">
        <v>2.4554499999999999</v>
      </c>
      <c r="I45">
        <v>732.81740000000002</v>
      </c>
      <c r="J45">
        <v>3.8186499999999999</v>
      </c>
      <c r="K45">
        <v>732.81740000000002</v>
      </c>
      <c r="L45">
        <v>4.6796699999999998</v>
      </c>
      <c r="M45">
        <v>732.81740000000002</v>
      </c>
      <c r="N45">
        <v>5.7638400000000001</v>
      </c>
      <c r="O45">
        <v>732.81740000000002</v>
      </c>
      <c r="P45">
        <v>6.7715300000000003</v>
      </c>
      <c r="Q45">
        <v>732.81740000000002</v>
      </c>
      <c r="R45">
        <v>7.6855099999999998</v>
      </c>
    </row>
    <row r="46" spans="1:18" x14ac:dyDescent="0.55000000000000004">
      <c r="A46">
        <v>484.04520000000002</v>
      </c>
      <c r="B46">
        <v>-0.14673</v>
      </c>
      <c r="C46">
        <v>484.04520000000002</v>
      </c>
      <c r="D46">
        <v>0.67352999999999996</v>
      </c>
      <c r="E46">
        <v>484.04520000000002</v>
      </c>
      <c r="F46">
        <v>1.3611200000000001</v>
      </c>
      <c r="G46">
        <v>484.04520000000002</v>
      </c>
      <c r="H46">
        <v>2.4554499999999999</v>
      </c>
      <c r="I46">
        <v>734.74580000000003</v>
      </c>
      <c r="J46">
        <v>3.82247</v>
      </c>
      <c r="K46">
        <v>734.74580000000003</v>
      </c>
      <c r="L46">
        <v>4.68384</v>
      </c>
      <c r="M46">
        <v>734.74580000000003</v>
      </c>
      <c r="N46">
        <v>5.7677300000000002</v>
      </c>
      <c r="O46">
        <v>734.74580000000003</v>
      </c>
      <c r="P46">
        <v>6.7774099999999997</v>
      </c>
      <c r="Q46">
        <v>734.74580000000003</v>
      </c>
      <c r="R46">
        <v>7.6889000000000003</v>
      </c>
    </row>
    <row r="47" spans="1:18" x14ac:dyDescent="0.55000000000000004">
      <c r="A47">
        <v>485.97370000000001</v>
      </c>
      <c r="B47">
        <v>-0.14673</v>
      </c>
      <c r="C47">
        <v>485.97370000000001</v>
      </c>
      <c r="D47">
        <v>0.67352999999999996</v>
      </c>
      <c r="E47">
        <v>485.97370000000001</v>
      </c>
      <c r="F47">
        <v>1.3611200000000001</v>
      </c>
      <c r="G47">
        <v>485.97370000000001</v>
      </c>
      <c r="H47">
        <v>2.4554499999999999</v>
      </c>
      <c r="I47">
        <v>736.67430000000002</v>
      </c>
      <c r="J47">
        <v>3.82612</v>
      </c>
      <c r="K47">
        <v>736.67430000000002</v>
      </c>
      <c r="L47">
        <v>4.6867999999999999</v>
      </c>
      <c r="M47">
        <v>736.67430000000002</v>
      </c>
      <c r="N47">
        <v>5.7754399999999997</v>
      </c>
      <c r="O47">
        <v>736.67430000000002</v>
      </c>
      <c r="P47">
        <v>6.7814199999999998</v>
      </c>
      <c r="Q47">
        <v>736.67430000000002</v>
      </c>
      <c r="R47">
        <v>7.6920599999999997</v>
      </c>
    </row>
    <row r="48" spans="1:18" x14ac:dyDescent="0.55000000000000004">
      <c r="A48">
        <v>487.90210000000002</v>
      </c>
      <c r="B48">
        <v>-0.14673</v>
      </c>
      <c r="C48">
        <v>487.90210000000002</v>
      </c>
      <c r="D48">
        <v>0.67352999999999996</v>
      </c>
      <c r="E48">
        <v>487.90210000000002</v>
      </c>
      <c r="F48">
        <v>1.3611200000000001</v>
      </c>
      <c r="G48">
        <v>487.90210000000002</v>
      </c>
      <c r="H48">
        <v>2.4554499999999999</v>
      </c>
      <c r="I48">
        <v>738.6028</v>
      </c>
      <c r="J48">
        <v>3.8304200000000002</v>
      </c>
      <c r="K48">
        <v>738.6028</v>
      </c>
      <c r="L48">
        <v>4.6898299999999997</v>
      </c>
      <c r="M48">
        <v>738.6028</v>
      </c>
      <c r="N48">
        <v>5.7849700000000004</v>
      </c>
      <c r="O48">
        <v>738.6028</v>
      </c>
      <c r="P48">
        <v>6.7830700000000004</v>
      </c>
      <c r="Q48">
        <v>738.6028</v>
      </c>
      <c r="R48">
        <v>7.69604</v>
      </c>
    </row>
    <row r="49" spans="1:18" x14ac:dyDescent="0.55000000000000004">
      <c r="A49">
        <v>489.8306</v>
      </c>
      <c r="B49">
        <v>-0.14673</v>
      </c>
      <c r="C49">
        <v>489.8306</v>
      </c>
      <c r="D49">
        <v>0.67352999999999996</v>
      </c>
      <c r="E49">
        <v>489.8306</v>
      </c>
      <c r="F49">
        <v>1.3611200000000001</v>
      </c>
      <c r="G49">
        <v>489.8306</v>
      </c>
      <c r="H49">
        <v>2.4554499999999999</v>
      </c>
      <c r="I49">
        <v>740.53129999999999</v>
      </c>
      <c r="J49">
        <v>3.8346499999999999</v>
      </c>
      <c r="K49">
        <v>740.53129999999999</v>
      </c>
      <c r="L49">
        <v>4.6915300000000002</v>
      </c>
      <c r="M49">
        <v>740.53129999999999</v>
      </c>
      <c r="N49">
        <v>5.7921199999999997</v>
      </c>
      <c r="O49">
        <v>740.53129999999999</v>
      </c>
      <c r="P49">
        <v>6.7874299999999996</v>
      </c>
      <c r="Q49">
        <v>740.53129999999999</v>
      </c>
      <c r="R49">
        <v>7.7011500000000002</v>
      </c>
    </row>
    <row r="50" spans="1:18" x14ac:dyDescent="0.55000000000000004">
      <c r="A50">
        <v>491.75909999999999</v>
      </c>
      <c r="B50">
        <v>-0.14673</v>
      </c>
      <c r="C50">
        <v>491.75909999999999</v>
      </c>
      <c r="D50">
        <v>0.67352999999999996</v>
      </c>
      <c r="E50">
        <v>491.75909999999999</v>
      </c>
      <c r="F50">
        <v>1.3611200000000001</v>
      </c>
      <c r="G50">
        <v>491.75909999999999</v>
      </c>
      <c r="H50">
        <v>2.4554499999999999</v>
      </c>
      <c r="I50">
        <v>742.4597</v>
      </c>
      <c r="J50">
        <v>3.8400099999999999</v>
      </c>
      <c r="K50">
        <v>742.4597</v>
      </c>
      <c r="L50">
        <v>4.6953199999999997</v>
      </c>
      <c r="M50">
        <v>742.4597</v>
      </c>
      <c r="N50">
        <v>5.7928800000000003</v>
      </c>
      <c r="O50">
        <v>742.4597</v>
      </c>
      <c r="P50">
        <v>6.7939999999999996</v>
      </c>
      <c r="Q50">
        <v>742.4597</v>
      </c>
      <c r="R50">
        <v>7.7046599999999996</v>
      </c>
    </row>
    <row r="51" spans="1:18" x14ac:dyDescent="0.55000000000000004">
      <c r="A51">
        <v>493.6875</v>
      </c>
      <c r="B51">
        <v>-0.14673</v>
      </c>
      <c r="C51">
        <v>493.6875</v>
      </c>
      <c r="D51">
        <v>0.67352999999999996</v>
      </c>
      <c r="E51">
        <v>493.6875</v>
      </c>
      <c r="F51">
        <v>1.3611200000000001</v>
      </c>
      <c r="G51">
        <v>493.6875</v>
      </c>
      <c r="H51">
        <v>2.4554499999999999</v>
      </c>
      <c r="I51">
        <v>744.38819999999998</v>
      </c>
      <c r="J51">
        <v>3.8423400000000001</v>
      </c>
      <c r="K51">
        <v>744.38819999999998</v>
      </c>
      <c r="L51">
        <v>4.6980199999999996</v>
      </c>
      <c r="M51">
        <v>744.38819999999998</v>
      </c>
      <c r="N51">
        <v>5.78714</v>
      </c>
      <c r="O51">
        <v>744.38819999999998</v>
      </c>
      <c r="P51">
        <v>6.79521</v>
      </c>
      <c r="Q51">
        <v>744.38819999999998</v>
      </c>
      <c r="R51">
        <v>7.7054400000000003</v>
      </c>
    </row>
    <row r="52" spans="1:18" x14ac:dyDescent="0.55000000000000004">
      <c r="A52">
        <v>495.61599999999999</v>
      </c>
      <c r="B52">
        <v>-0.14673</v>
      </c>
      <c r="C52">
        <v>495.61599999999999</v>
      </c>
      <c r="D52">
        <v>0.67352999999999996</v>
      </c>
      <c r="E52">
        <v>495.61599999999999</v>
      </c>
      <c r="F52">
        <v>1.3611200000000001</v>
      </c>
      <c r="G52">
        <v>495.61599999999999</v>
      </c>
      <c r="H52">
        <v>2.4554499999999999</v>
      </c>
      <c r="I52">
        <v>746.31669999999997</v>
      </c>
      <c r="J52">
        <v>3.8436699999999999</v>
      </c>
      <c r="K52">
        <v>746.31669999999997</v>
      </c>
      <c r="L52">
        <v>4.7005299999999997</v>
      </c>
      <c r="M52">
        <v>746.31669999999997</v>
      </c>
      <c r="N52">
        <v>5.7930900000000003</v>
      </c>
      <c r="O52">
        <v>746.31669999999997</v>
      </c>
      <c r="P52">
        <v>6.79901</v>
      </c>
      <c r="Q52">
        <v>746.31669999999997</v>
      </c>
      <c r="R52">
        <v>7.7067100000000002</v>
      </c>
    </row>
    <row r="53" spans="1:18" x14ac:dyDescent="0.55000000000000004">
      <c r="A53">
        <v>497.54450000000003</v>
      </c>
      <c r="B53">
        <v>-0.14673</v>
      </c>
      <c r="C53">
        <v>497.54450000000003</v>
      </c>
      <c r="D53">
        <v>0.67352999999999996</v>
      </c>
      <c r="E53">
        <v>497.54450000000003</v>
      </c>
      <c r="F53">
        <v>1.3611200000000001</v>
      </c>
      <c r="G53">
        <v>497.54450000000003</v>
      </c>
      <c r="H53">
        <v>2.4554499999999999</v>
      </c>
      <c r="I53">
        <v>748.24509999999998</v>
      </c>
      <c r="J53">
        <v>3.8453599999999999</v>
      </c>
      <c r="K53">
        <v>748.24509999999998</v>
      </c>
      <c r="L53">
        <v>4.7026599999999998</v>
      </c>
      <c r="M53">
        <v>748.24509999999998</v>
      </c>
      <c r="N53">
        <v>5.7992800000000004</v>
      </c>
      <c r="O53">
        <v>748.24509999999998</v>
      </c>
      <c r="P53">
        <v>6.8042800000000003</v>
      </c>
      <c r="Q53">
        <v>748.24509999999998</v>
      </c>
      <c r="R53">
        <v>7.7104799999999996</v>
      </c>
    </row>
    <row r="54" spans="1:18" x14ac:dyDescent="0.55000000000000004">
      <c r="A54">
        <v>499.47289999999998</v>
      </c>
      <c r="B54">
        <v>-0.14673</v>
      </c>
      <c r="C54">
        <v>499.47289999999998</v>
      </c>
      <c r="D54">
        <v>0.67352999999999996</v>
      </c>
      <c r="E54">
        <v>499.47289999999998</v>
      </c>
      <c r="F54">
        <v>1.3611200000000001</v>
      </c>
      <c r="G54">
        <v>499.47289999999998</v>
      </c>
      <c r="H54">
        <v>2.4554499999999999</v>
      </c>
      <c r="I54">
        <v>750.17359999999996</v>
      </c>
      <c r="J54">
        <v>3.8496600000000001</v>
      </c>
      <c r="K54">
        <v>750.17359999999996</v>
      </c>
      <c r="L54">
        <v>4.7075699999999996</v>
      </c>
      <c r="M54">
        <v>750.17359999999996</v>
      </c>
      <c r="N54">
        <v>5.8026900000000001</v>
      </c>
      <c r="O54">
        <v>750.17359999999996</v>
      </c>
      <c r="P54">
        <v>6.8066899999999997</v>
      </c>
      <c r="Q54">
        <v>750.17359999999996</v>
      </c>
      <c r="R54">
        <v>7.7168099999999997</v>
      </c>
    </row>
    <row r="55" spans="1:18" x14ac:dyDescent="0.55000000000000004">
      <c r="A55">
        <v>501.40140000000002</v>
      </c>
      <c r="B55">
        <v>-0.14673</v>
      </c>
      <c r="C55">
        <v>501.40140000000002</v>
      </c>
      <c r="D55">
        <v>0.67352999999999996</v>
      </c>
      <c r="E55">
        <v>501.40140000000002</v>
      </c>
      <c r="F55">
        <v>1.3611200000000001</v>
      </c>
      <c r="G55">
        <v>501.40140000000002</v>
      </c>
      <c r="H55">
        <v>2.4554499999999999</v>
      </c>
      <c r="I55">
        <v>752.10209999999995</v>
      </c>
      <c r="J55">
        <v>3.85338</v>
      </c>
      <c r="K55">
        <v>752.10209999999995</v>
      </c>
      <c r="L55">
        <v>4.7119999999999997</v>
      </c>
      <c r="M55">
        <v>752.10209999999995</v>
      </c>
      <c r="N55">
        <v>5.8091999999999997</v>
      </c>
      <c r="O55">
        <v>752.10209999999995</v>
      </c>
      <c r="P55">
        <v>6.8113700000000001</v>
      </c>
      <c r="Q55">
        <v>752.10209999999995</v>
      </c>
      <c r="R55">
        <v>7.7209899999999996</v>
      </c>
    </row>
    <row r="56" spans="1:18" x14ac:dyDescent="0.55000000000000004">
      <c r="A56">
        <v>503.32990000000001</v>
      </c>
      <c r="B56">
        <v>-0.14673</v>
      </c>
      <c r="C56">
        <v>503.32990000000001</v>
      </c>
      <c r="D56">
        <v>0.67352999999999996</v>
      </c>
      <c r="E56">
        <v>503.32990000000001</v>
      </c>
      <c r="F56">
        <v>1.3611200000000001</v>
      </c>
      <c r="G56">
        <v>503.32990000000001</v>
      </c>
      <c r="H56">
        <v>2.4554499999999999</v>
      </c>
      <c r="I56">
        <v>754.03049999999996</v>
      </c>
      <c r="J56">
        <v>3.85846</v>
      </c>
      <c r="K56">
        <v>754.03049999999996</v>
      </c>
      <c r="L56">
        <v>4.7156399999999996</v>
      </c>
      <c r="M56">
        <v>754.03049999999996</v>
      </c>
      <c r="N56">
        <v>5.8144099999999996</v>
      </c>
      <c r="O56">
        <v>754.03049999999996</v>
      </c>
      <c r="P56">
        <v>6.8177300000000001</v>
      </c>
      <c r="Q56">
        <v>754.03049999999996</v>
      </c>
      <c r="R56">
        <v>7.7246499999999996</v>
      </c>
    </row>
    <row r="57" spans="1:18" x14ac:dyDescent="0.55000000000000004">
      <c r="A57">
        <v>505.25830000000002</v>
      </c>
      <c r="B57">
        <v>-0.14673</v>
      </c>
      <c r="C57">
        <v>505.25830000000002</v>
      </c>
      <c r="D57">
        <v>0.67352999999999996</v>
      </c>
      <c r="E57">
        <v>505.25830000000002</v>
      </c>
      <c r="F57">
        <v>1.3611200000000001</v>
      </c>
      <c r="G57">
        <v>505.25830000000002</v>
      </c>
      <c r="H57">
        <v>2.4554499999999999</v>
      </c>
      <c r="I57">
        <v>755.95899999999995</v>
      </c>
      <c r="J57">
        <v>3.8620899999999998</v>
      </c>
      <c r="K57">
        <v>755.95899999999995</v>
      </c>
      <c r="L57">
        <v>4.7196800000000003</v>
      </c>
      <c r="M57">
        <v>755.95899999999995</v>
      </c>
      <c r="N57">
        <v>5.8204000000000002</v>
      </c>
      <c r="O57">
        <v>755.95899999999995</v>
      </c>
      <c r="P57">
        <v>6.82172</v>
      </c>
      <c r="Q57">
        <v>755.95899999999995</v>
      </c>
      <c r="R57">
        <v>7.7291600000000003</v>
      </c>
    </row>
    <row r="58" spans="1:18" x14ac:dyDescent="0.55000000000000004">
      <c r="A58">
        <v>507.18680000000001</v>
      </c>
      <c r="B58">
        <v>-0.14673</v>
      </c>
      <c r="C58">
        <v>507.18680000000001</v>
      </c>
      <c r="D58">
        <v>0.67352999999999996</v>
      </c>
      <c r="E58">
        <v>507.18680000000001</v>
      </c>
      <c r="F58">
        <v>1.3611200000000001</v>
      </c>
      <c r="G58">
        <v>507.18680000000001</v>
      </c>
      <c r="H58">
        <v>2.4554499999999999</v>
      </c>
      <c r="I58">
        <v>757.88750000000005</v>
      </c>
      <c r="J58">
        <v>3.8669199999999999</v>
      </c>
      <c r="K58">
        <v>757.88750000000005</v>
      </c>
      <c r="L58">
        <v>4.7260200000000001</v>
      </c>
      <c r="M58">
        <v>757.88750000000005</v>
      </c>
      <c r="N58">
        <v>5.8263800000000003</v>
      </c>
      <c r="O58">
        <v>757.88750000000005</v>
      </c>
      <c r="P58">
        <v>6.8244600000000002</v>
      </c>
      <c r="Q58">
        <v>757.88750000000005</v>
      </c>
      <c r="R58">
        <v>7.73407</v>
      </c>
    </row>
    <row r="59" spans="1:18" x14ac:dyDescent="0.55000000000000004">
      <c r="A59">
        <v>509.11529999999999</v>
      </c>
      <c r="B59">
        <v>-0.14673</v>
      </c>
      <c r="C59">
        <v>509.11529999999999</v>
      </c>
      <c r="D59">
        <v>0.67352999999999996</v>
      </c>
      <c r="E59">
        <v>509.11529999999999</v>
      </c>
      <c r="F59">
        <v>1.3611200000000001</v>
      </c>
      <c r="G59">
        <v>509.11529999999999</v>
      </c>
      <c r="H59">
        <v>2.4554499999999999</v>
      </c>
      <c r="I59">
        <v>759.81590000000006</v>
      </c>
      <c r="J59">
        <v>3.8711199999999999</v>
      </c>
      <c r="K59">
        <v>759.81590000000006</v>
      </c>
      <c r="L59">
        <v>4.7306900000000001</v>
      </c>
      <c r="M59">
        <v>759.81590000000006</v>
      </c>
      <c r="N59">
        <v>5.8306699999999996</v>
      </c>
      <c r="O59">
        <v>759.81590000000006</v>
      </c>
      <c r="P59">
        <v>6.8262400000000003</v>
      </c>
      <c r="Q59">
        <v>759.81590000000006</v>
      </c>
      <c r="R59">
        <v>7.7399699999999996</v>
      </c>
    </row>
    <row r="60" spans="1:18" x14ac:dyDescent="0.55000000000000004">
      <c r="A60">
        <v>511.0437</v>
      </c>
      <c r="B60">
        <v>-0.14673</v>
      </c>
      <c r="C60">
        <v>511.0437</v>
      </c>
      <c r="D60">
        <v>0.67352999999999996</v>
      </c>
      <c r="E60">
        <v>511.0437</v>
      </c>
      <c r="F60">
        <v>1.3611200000000001</v>
      </c>
      <c r="G60">
        <v>511.0437</v>
      </c>
      <c r="H60">
        <v>2.4554499999999999</v>
      </c>
      <c r="I60">
        <v>761.74440000000004</v>
      </c>
      <c r="J60">
        <v>3.8751799999999998</v>
      </c>
      <c r="K60">
        <v>761.74440000000004</v>
      </c>
      <c r="L60">
        <v>4.7337899999999999</v>
      </c>
      <c r="M60">
        <v>761.74440000000004</v>
      </c>
      <c r="N60">
        <v>5.8349799999999998</v>
      </c>
      <c r="O60">
        <v>761.74440000000004</v>
      </c>
      <c r="P60">
        <v>6.8334900000000003</v>
      </c>
      <c r="Q60">
        <v>761.74440000000004</v>
      </c>
      <c r="R60">
        <v>7.7465400000000004</v>
      </c>
    </row>
    <row r="61" spans="1:18" x14ac:dyDescent="0.55000000000000004">
      <c r="A61">
        <v>512.97220000000004</v>
      </c>
      <c r="B61">
        <v>-0.14673</v>
      </c>
      <c r="C61">
        <v>512.97220000000004</v>
      </c>
      <c r="D61">
        <v>0.67352999999999996</v>
      </c>
      <c r="E61">
        <v>512.97220000000004</v>
      </c>
      <c r="F61">
        <v>1.3611200000000001</v>
      </c>
      <c r="G61">
        <v>512.97220000000004</v>
      </c>
      <c r="H61">
        <v>2.4554499999999999</v>
      </c>
      <c r="I61">
        <v>763.67290000000003</v>
      </c>
      <c r="J61">
        <v>3.8814899999999999</v>
      </c>
      <c r="K61">
        <v>763.67290000000003</v>
      </c>
      <c r="L61">
        <v>4.7378499999999999</v>
      </c>
      <c r="M61">
        <v>763.67290000000003</v>
      </c>
      <c r="N61">
        <v>5.8438699999999999</v>
      </c>
      <c r="O61">
        <v>763.67290000000003</v>
      </c>
      <c r="P61">
        <v>6.8420199999999998</v>
      </c>
      <c r="Q61">
        <v>763.67290000000003</v>
      </c>
      <c r="R61">
        <v>7.7527299999999997</v>
      </c>
    </row>
    <row r="62" spans="1:18" x14ac:dyDescent="0.55000000000000004">
      <c r="A62">
        <v>514.90060000000005</v>
      </c>
      <c r="B62">
        <v>-0.14673</v>
      </c>
      <c r="C62">
        <v>514.90060000000005</v>
      </c>
      <c r="D62">
        <v>0.67352999999999996</v>
      </c>
      <c r="E62">
        <v>514.90060000000005</v>
      </c>
      <c r="F62">
        <v>1.3611200000000001</v>
      </c>
      <c r="G62">
        <v>514.90060000000005</v>
      </c>
      <c r="H62">
        <v>2.4554499999999999</v>
      </c>
      <c r="I62">
        <v>765.60130000000004</v>
      </c>
      <c r="J62">
        <v>3.8908999999999998</v>
      </c>
      <c r="K62">
        <v>765.60130000000004</v>
      </c>
      <c r="L62">
        <v>4.7449500000000002</v>
      </c>
      <c r="M62">
        <v>765.60130000000004</v>
      </c>
      <c r="N62">
        <v>5.8553800000000003</v>
      </c>
      <c r="O62">
        <v>765.60130000000004</v>
      </c>
      <c r="P62">
        <v>6.8501000000000003</v>
      </c>
      <c r="Q62">
        <v>765.60130000000004</v>
      </c>
      <c r="R62">
        <v>7.7618099999999997</v>
      </c>
    </row>
    <row r="63" spans="1:18" x14ac:dyDescent="0.55000000000000004">
      <c r="A63">
        <v>516.82910000000004</v>
      </c>
      <c r="B63">
        <v>-0.14673</v>
      </c>
      <c r="C63">
        <v>516.82910000000004</v>
      </c>
      <c r="D63">
        <v>0.67352999999999996</v>
      </c>
      <c r="E63">
        <v>516.82910000000004</v>
      </c>
      <c r="F63">
        <v>1.3611200000000001</v>
      </c>
      <c r="G63">
        <v>516.82910000000004</v>
      </c>
      <c r="H63">
        <v>2.4554499999999999</v>
      </c>
      <c r="I63">
        <v>767.52980000000002</v>
      </c>
      <c r="J63">
        <v>3.89872</v>
      </c>
      <c r="K63">
        <v>767.52980000000002</v>
      </c>
      <c r="L63">
        <v>4.7532899999999998</v>
      </c>
      <c r="M63">
        <v>767.52980000000002</v>
      </c>
      <c r="N63">
        <v>5.8647999999999998</v>
      </c>
      <c r="O63">
        <v>767.52980000000002</v>
      </c>
      <c r="P63">
        <v>6.8585700000000003</v>
      </c>
      <c r="Q63">
        <v>767.52980000000002</v>
      </c>
      <c r="R63">
        <v>7.7717499999999999</v>
      </c>
    </row>
    <row r="64" spans="1:18" x14ac:dyDescent="0.55000000000000004">
      <c r="A64">
        <v>518.75760000000002</v>
      </c>
      <c r="B64">
        <v>-0.14673</v>
      </c>
      <c r="C64">
        <v>518.75760000000002</v>
      </c>
      <c r="D64">
        <v>0.67352999999999996</v>
      </c>
      <c r="E64">
        <v>518.75760000000002</v>
      </c>
      <c r="F64">
        <v>1.3611200000000001</v>
      </c>
      <c r="G64">
        <v>518.75760000000002</v>
      </c>
      <c r="H64">
        <v>2.4554499999999999</v>
      </c>
      <c r="I64">
        <v>769.45830000000001</v>
      </c>
      <c r="J64">
        <v>3.9095</v>
      </c>
      <c r="K64">
        <v>769.45830000000001</v>
      </c>
      <c r="L64">
        <v>4.7636799999999999</v>
      </c>
      <c r="M64">
        <v>769.45830000000001</v>
      </c>
      <c r="N64">
        <v>5.88049</v>
      </c>
      <c r="O64">
        <v>769.45830000000001</v>
      </c>
      <c r="P64">
        <v>6.8691000000000004</v>
      </c>
      <c r="Q64">
        <v>769.45830000000001</v>
      </c>
      <c r="R64">
        <v>7.7826899999999997</v>
      </c>
    </row>
    <row r="65" spans="1:18" x14ac:dyDescent="0.55000000000000004">
      <c r="A65">
        <v>520.68600000000004</v>
      </c>
      <c r="B65">
        <v>-0.14673</v>
      </c>
      <c r="C65">
        <v>520.68600000000004</v>
      </c>
      <c r="D65">
        <v>0.67352999999999996</v>
      </c>
      <c r="E65">
        <v>520.68600000000004</v>
      </c>
      <c r="F65">
        <v>1.3611200000000001</v>
      </c>
      <c r="G65">
        <v>520.68600000000004</v>
      </c>
      <c r="H65">
        <v>2.4554499999999999</v>
      </c>
      <c r="I65">
        <v>771.38670000000002</v>
      </c>
      <c r="J65">
        <v>3.9221300000000001</v>
      </c>
      <c r="K65">
        <v>771.38670000000002</v>
      </c>
      <c r="L65">
        <v>4.7743599999999997</v>
      </c>
      <c r="M65">
        <v>771.38670000000002</v>
      </c>
      <c r="N65">
        <v>5.8959200000000003</v>
      </c>
      <c r="O65">
        <v>771.38670000000002</v>
      </c>
      <c r="P65">
        <v>6.88103</v>
      </c>
      <c r="Q65">
        <v>771.38670000000002</v>
      </c>
      <c r="R65">
        <v>7.7952700000000004</v>
      </c>
    </row>
    <row r="66" spans="1:18" x14ac:dyDescent="0.55000000000000004">
      <c r="A66">
        <v>522.61450000000002</v>
      </c>
      <c r="B66">
        <v>-0.14673</v>
      </c>
      <c r="C66">
        <v>522.61450000000002</v>
      </c>
      <c r="D66">
        <v>0.67352999999999996</v>
      </c>
      <c r="E66">
        <v>522.61450000000002</v>
      </c>
      <c r="F66">
        <v>1.3611200000000001</v>
      </c>
      <c r="G66">
        <v>522.61450000000002</v>
      </c>
      <c r="H66">
        <v>2.4554499999999999</v>
      </c>
      <c r="I66">
        <v>773.3152</v>
      </c>
      <c r="J66">
        <v>3.9357700000000002</v>
      </c>
      <c r="K66">
        <v>773.3152</v>
      </c>
      <c r="L66">
        <v>4.7866</v>
      </c>
      <c r="M66">
        <v>773.3152</v>
      </c>
      <c r="N66">
        <v>5.91472</v>
      </c>
      <c r="O66">
        <v>773.3152</v>
      </c>
      <c r="P66">
        <v>6.8956499999999998</v>
      </c>
      <c r="Q66">
        <v>773.3152</v>
      </c>
      <c r="R66">
        <v>7.8102900000000002</v>
      </c>
    </row>
    <row r="67" spans="1:18" x14ac:dyDescent="0.55000000000000004">
      <c r="A67">
        <v>524.54300000000001</v>
      </c>
      <c r="B67">
        <v>-0.14673</v>
      </c>
      <c r="C67">
        <v>524.54300000000001</v>
      </c>
      <c r="D67">
        <v>0.67352999999999996</v>
      </c>
      <c r="E67">
        <v>524.54300000000001</v>
      </c>
      <c r="F67">
        <v>1.3611200000000001</v>
      </c>
      <c r="G67">
        <v>524.54300000000001</v>
      </c>
      <c r="H67">
        <v>2.4554499999999999</v>
      </c>
      <c r="I67">
        <v>775.24369999999999</v>
      </c>
      <c r="J67">
        <v>3.9494600000000002</v>
      </c>
      <c r="K67">
        <v>775.24369999999999</v>
      </c>
      <c r="L67">
        <v>4.7989899999999999</v>
      </c>
      <c r="M67">
        <v>775.24369999999999</v>
      </c>
      <c r="N67">
        <v>5.9322900000000001</v>
      </c>
      <c r="O67">
        <v>775.24369999999999</v>
      </c>
      <c r="P67">
        <v>6.9117300000000004</v>
      </c>
      <c r="Q67">
        <v>775.24369999999999</v>
      </c>
      <c r="R67">
        <v>7.8259499999999997</v>
      </c>
    </row>
    <row r="68" spans="1:18" x14ac:dyDescent="0.55000000000000004">
      <c r="A68">
        <v>526.47140000000002</v>
      </c>
      <c r="B68">
        <v>-0.14673</v>
      </c>
      <c r="C68">
        <v>526.47140000000002</v>
      </c>
      <c r="D68">
        <v>0.67352999999999996</v>
      </c>
      <c r="E68">
        <v>526.47140000000002</v>
      </c>
      <c r="F68">
        <v>1.3611200000000001</v>
      </c>
      <c r="G68">
        <v>526.47140000000002</v>
      </c>
      <c r="H68">
        <v>2.4554499999999999</v>
      </c>
      <c r="I68">
        <v>777.1721</v>
      </c>
      <c r="J68">
        <v>3.9652500000000002</v>
      </c>
      <c r="K68">
        <v>777.1721</v>
      </c>
      <c r="L68">
        <v>4.8151299999999999</v>
      </c>
      <c r="M68">
        <v>777.1721</v>
      </c>
      <c r="N68">
        <v>5.9467800000000004</v>
      </c>
      <c r="O68">
        <v>777.1721</v>
      </c>
      <c r="P68">
        <v>6.9276400000000002</v>
      </c>
      <c r="Q68">
        <v>777.1721</v>
      </c>
      <c r="R68">
        <v>7.8433200000000003</v>
      </c>
    </row>
    <row r="69" spans="1:18" x14ac:dyDescent="0.55000000000000004">
      <c r="A69">
        <v>528.3999</v>
      </c>
      <c r="B69">
        <v>-0.14673</v>
      </c>
      <c r="C69">
        <v>528.3999</v>
      </c>
      <c r="D69">
        <v>0.67352999999999996</v>
      </c>
      <c r="E69">
        <v>528.3999</v>
      </c>
      <c r="F69">
        <v>1.3611200000000001</v>
      </c>
      <c r="G69">
        <v>528.3999</v>
      </c>
      <c r="H69">
        <v>2.4554499999999999</v>
      </c>
      <c r="I69">
        <v>779.10059999999999</v>
      </c>
      <c r="J69">
        <v>3.9794499999999999</v>
      </c>
      <c r="K69">
        <v>779.10059999999999</v>
      </c>
      <c r="L69">
        <v>4.8319099999999997</v>
      </c>
      <c r="M69">
        <v>779.10059999999999</v>
      </c>
      <c r="N69">
        <v>5.9621899999999997</v>
      </c>
      <c r="O69">
        <v>779.10059999999999</v>
      </c>
      <c r="P69">
        <v>6.9423500000000002</v>
      </c>
      <c r="Q69">
        <v>779.10059999999999</v>
      </c>
      <c r="R69">
        <v>7.8581899999999996</v>
      </c>
    </row>
    <row r="70" spans="1:18" x14ac:dyDescent="0.55000000000000004">
      <c r="A70">
        <v>530.32839999999999</v>
      </c>
      <c r="B70">
        <v>-0.14673</v>
      </c>
      <c r="C70">
        <v>530.32839999999999</v>
      </c>
      <c r="D70">
        <v>0.67352999999999996</v>
      </c>
      <c r="E70">
        <v>530.32839999999999</v>
      </c>
      <c r="F70">
        <v>1.3611200000000001</v>
      </c>
      <c r="G70">
        <v>530.32839999999999</v>
      </c>
      <c r="H70">
        <v>2.4554499999999999</v>
      </c>
      <c r="I70">
        <v>781.02909999999997</v>
      </c>
      <c r="J70">
        <v>3.9950199999999998</v>
      </c>
      <c r="K70">
        <v>781.02909999999997</v>
      </c>
      <c r="L70">
        <v>4.84633</v>
      </c>
      <c r="M70">
        <v>781.02909999999997</v>
      </c>
      <c r="N70">
        <v>5.98264</v>
      </c>
      <c r="O70">
        <v>781.02909999999997</v>
      </c>
      <c r="P70">
        <v>6.9599200000000003</v>
      </c>
      <c r="Q70">
        <v>781.02909999999997</v>
      </c>
      <c r="R70">
        <v>7.8726399999999996</v>
      </c>
    </row>
    <row r="71" spans="1:18" x14ac:dyDescent="0.55000000000000004">
      <c r="A71">
        <v>532.2568</v>
      </c>
      <c r="B71">
        <v>-0.14673</v>
      </c>
      <c r="C71">
        <v>532.2568</v>
      </c>
      <c r="D71">
        <v>0.67352999999999996</v>
      </c>
      <c r="E71">
        <v>532.2568</v>
      </c>
      <c r="F71">
        <v>1.3611200000000001</v>
      </c>
      <c r="G71">
        <v>532.2568</v>
      </c>
      <c r="H71">
        <v>2.4554499999999999</v>
      </c>
      <c r="I71">
        <v>782.95749999999998</v>
      </c>
      <c r="J71">
        <v>4.0079799999999999</v>
      </c>
      <c r="K71">
        <v>782.95749999999998</v>
      </c>
      <c r="L71">
        <v>4.86015</v>
      </c>
      <c r="M71">
        <v>782.95749999999998</v>
      </c>
      <c r="N71">
        <v>5.9986899999999999</v>
      </c>
      <c r="O71">
        <v>782.95749999999998</v>
      </c>
      <c r="P71">
        <v>6.9785700000000004</v>
      </c>
      <c r="Q71">
        <v>782.95749999999998</v>
      </c>
      <c r="R71">
        <v>7.8889300000000002</v>
      </c>
    </row>
    <row r="72" spans="1:18" x14ac:dyDescent="0.55000000000000004">
      <c r="A72">
        <v>534.18529999999998</v>
      </c>
      <c r="B72">
        <v>-0.14673</v>
      </c>
      <c r="C72">
        <v>534.18529999999998</v>
      </c>
      <c r="D72">
        <v>0.67352999999999996</v>
      </c>
      <c r="E72">
        <v>534.18529999999998</v>
      </c>
      <c r="F72">
        <v>1.3611200000000001</v>
      </c>
      <c r="G72">
        <v>534.18529999999998</v>
      </c>
      <c r="H72">
        <v>2.4554499999999999</v>
      </c>
      <c r="I72">
        <v>784.88599999999997</v>
      </c>
      <c r="J72">
        <v>4.0207499999999996</v>
      </c>
      <c r="K72">
        <v>784.88599999999997</v>
      </c>
      <c r="L72">
        <v>4.8737300000000001</v>
      </c>
      <c r="M72">
        <v>784.88599999999997</v>
      </c>
      <c r="N72">
        <v>6.0100499999999997</v>
      </c>
      <c r="O72">
        <v>784.88599999999997</v>
      </c>
      <c r="P72">
        <v>6.9946099999999998</v>
      </c>
      <c r="Q72">
        <v>784.88599999999997</v>
      </c>
      <c r="R72">
        <v>7.9047599999999996</v>
      </c>
    </row>
    <row r="73" spans="1:18" x14ac:dyDescent="0.55000000000000004">
      <c r="A73">
        <v>536.11379999999997</v>
      </c>
      <c r="B73">
        <v>-0.14673</v>
      </c>
      <c r="C73">
        <v>536.11379999999997</v>
      </c>
      <c r="D73">
        <v>0.67352999999999996</v>
      </c>
      <c r="E73">
        <v>536.11379999999997</v>
      </c>
      <c r="F73">
        <v>1.3611200000000001</v>
      </c>
      <c r="G73">
        <v>536.11379999999997</v>
      </c>
      <c r="H73">
        <v>2.4554499999999999</v>
      </c>
      <c r="I73">
        <v>786.81449999999995</v>
      </c>
      <c r="J73">
        <v>4.0317699999999999</v>
      </c>
      <c r="K73">
        <v>786.81449999999995</v>
      </c>
      <c r="L73">
        <v>4.8853499999999999</v>
      </c>
      <c r="M73">
        <v>786.81449999999995</v>
      </c>
      <c r="N73">
        <v>6.0237999999999996</v>
      </c>
      <c r="O73">
        <v>786.81449999999995</v>
      </c>
      <c r="P73">
        <v>7.0052599999999998</v>
      </c>
      <c r="Q73">
        <v>786.81449999999995</v>
      </c>
      <c r="R73">
        <v>7.9175000000000004</v>
      </c>
    </row>
    <row r="74" spans="1:18" x14ac:dyDescent="0.55000000000000004">
      <c r="A74">
        <v>538.04219999999998</v>
      </c>
      <c r="B74">
        <v>-0.14673</v>
      </c>
      <c r="C74">
        <v>538.04219999999998</v>
      </c>
      <c r="D74">
        <v>0.67352999999999996</v>
      </c>
      <c r="E74">
        <v>538.04219999999998</v>
      </c>
      <c r="F74">
        <v>1.3611200000000001</v>
      </c>
      <c r="G74">
        <v>538.04219999999998</v>
      </c>
      <c r="H74">
        <v>2.4554499999999999</v>
      </c>
      <c r="I74">
        <v>788.74289999999996</v>
      </c>
      <c r="J74">
        <v>4.0445799999999998</v>
      </c>
      <c r="K74">
        <v>788.74289999999996</v>
      </c>
      <c r="L74">
        <v>4.8975799999999996</v>
      </c>
      <c r="M74">
        <v>788.74289999999996</v>
      </c>
      <c r="N74">
        <v>6.04434</v>
      </c>
      <c r="O74">
        <v>788.74289999999996</v>
      </c>
      <c r="P74">
        <v>7.0189000000000004</v>
      </c>
      <c r="Q74">
        <v>788.74289999999996</v>
      </c>
      <c r="R74">
        <v>7.9319199999999999</v>
      </c>
    </row>
    <row r="75" spans="1:18" x14ac:dyDescent="0.55000000000000004">
      <c r="A75">
        <v>539.97069999999997</v>
      </c>
      <c r="B75">
        <v>-0.14673</v>
      </c>
      <c r="C75">
        <v>539.97069999999997</v>
      </c>
      <c r="D75">
        <v>0.67352999999999996</v>
      </c>
      <c r="E75">
        <v>539.97069999999997</v>
      </c>
      <c r="F75">
        <v>1.3611200000000001</v>
      </c>
      <c r="G75">
        <v>539.97069999999997</v>
      </c>
      <c r="H75">
        <v>2.4554499999999999</v>
      </c>
      <c r="I75">
        <v>790.67139999999995</v>
      </c>
      <c r="J75">
        <v>4.0560700000000001</v>
      </c>
      <c r="K75">
        <v>790.67139999999995</v>
      </c>
      <c r="L75">
        <v>4.9085099999999997</v>
      </c>
      <c r="M75">
        <v>790.67139999999995</v>
      </c>
      <c r="N75">
        <v>6.0589700000000004</v>
      </c>
      <c r="O75">
        <v>790.67139999999995</v>
      </c>
      <c r="P75">
        <v>7.0308999999999999</v>
      </c>
      <c r="Q75">
        <v>790.67139999999995</v>
      </c>
      <c r="R75">
        <v>7.9441199999999998</v>
      </c>
    </row>
    <row r="76" spans="1:18" x14ac:dyDescent="0.55000000000000004">
      <c r="A76">
        <v>541.89919999999995</v>
      </c>
      <c r="B76">
        <v>-0.14673</v>
      </c>
      <c r="C76">
        <v>541.89919999999995</v>
      </c>
      <c r="D76">
        <v>0.67352999999999996</v>
      </c>
      <c r="E76">
        <v>541.89919999999995</v>
      </c>
      <c r="F76">
        <v>1.3611200000000001</v>
      </c>
      <c r="G76">
        <v>541.89919999999995</v>
      </c>
      <c r="H76">
        <v>2.4554499999999999</v>
      </c>
      <c r="I76">
        <v>792.59990000000005</v>
      </c>
      <c r="J76">
        <v>4.0675600000000003</v>
      </c>
      <c r="K76">
        <v>792.59990000000005</v>
      </c>
      <c r="L76">
        <v>4.9203200000000002</v>
      </c>
      <c r="M76">
        <v>792.59990000000005</v>
      </c>
      <c r="N76">
        <v>6.0695699999999997</v>
      </c>
      <c r="O76">
        <v>792.59990000000005</v>
      </c>
      <c r="P76">
        <v>7.0402800000000001</v>
      </c>
      <c r="Q76">
        <v>792.59990000000005</v>
      </c>
      <c r="R76">
        <v>7.9565099999999997</v>
      </c>
    </row>
    <row r="77" spans="1:18" x14ac:dyDescent="0.55000000000000004">
      <c r="A77">
        <v>543.82759999999996</v>
      </c>
      <c r="B77">
        <v>-0.14673</v>
      </c>
      <c r="C77">
        <v>543.82759999999996</v>
      </c>
      <c r="D77">
        <v>0.67352999999999996</v>
      </c>
      <c r="E77">
        <v>543.82759999999996</v>
      </c>
      <c r="F77">
        <v>1.3611200000000001</v>
      </c>
      <c r="G77">
        <v>543.82759999999996</v>
      </c>
      <c r="H77">
        <v>2.4554499999999999</v>
      </c>
      <c r="I77">
        <v>794.52829999999994</v>
      </c>
      <c r="J77">
        <v>4.0754900000000003</v>
      </c>
      <c r="K77">
        <v>794.52829999999994</v>
      </c>
      <c r="L77">
        <v>4.9288499999999997</v>
      </c>
      <c r="M77">
        <v>794.52829999999994</v>
      </c>
      <c r="N77">
        <v>6.0848000000000004</v>
      </c>
      <c r="O77">
        <v>794.52829999999994</v>
      </c>
      <c r="P77">
        <v>7.0472700000000001</v>
      </c>
      <c r="Q77">
        <v>794.52829999999994</v>
      </c>
      <c r="R77">
        <v>7.96814</v>
      </c>
    </row>
    <row r="78" spans="1:18" x14ac:dyDescent="0.55000000000000004">
      <c r="A78">
        <v>545.75609999999995</v>
      </c>
      <c r="B78">
        <v>-0.14673</v>
      </c>
      <c r="C78">
        <v>545.75609999999995</v>
      </c>
      <c r="D78">
        <v>0.67352999999999996</v>
      </c>
      <c r="E78">
        <v>545.75609999999995</v>
      </c>
      <c r="F78">
        <v>1.3611200000000001</v>
      </c>
      <c r="G78">
        <v>545.75609999999995</v>
      </c>
      <c r="H78">
        <v>2.4554499999999999</v>
      </c>
      <c r="I78">
        <v>796.45680000000004</v>
      </c>
      <c r="J78">
        <v>4.0859199999999998</v>
      </c>
      <c r="K78">
        <v>796.45680000000004</v>
      </c>
      <c r="L78">
        <v>4.93818</v>
      </c>
      <c r="M78">
        <v>796.45680000000004</v>
      </c>
      <c r="N78">
        <v>6.0979999999999999</v>
      </c>
      <c r="O78">
        <v>796.45680000000004</v>
      </c>
      <c r="P78">
        <v>7.05619</v>
      </c>
      <c r="Q78">
        <v>796.45680000000004</v>
      </c>
      <c r="R78">
        <v>7.9768299999999996</v>
      </c>
    </row>
    <row r="79" spans="1:18" x14ac:dyDescent="0.55000000000000004">
      <c r="A79">
        <v>547.68460000000005</v>
      </c>
      <c r="B79">
        <v>-0.14673</v>
      </c>
      <c r="C79">
        <v>547.68460000000005</v>
      </c>
      <c r="D79">
        <v>0.67352999999999996</v>
      </c>
      <c r="E79">
        <v>547.68460000000005</v>
      </c>
      <c r="F79">
        <v>1.3611200000000001</v>
      </c>
      <c r="G79">
        <v>547.68460000000005</v>
      </c>
      <c r="H79">
        <v>2.4554499999999999</v>
      </c>
      <c r="I79">
        <v>798.38530000000003</v>
      </c>
      <c r="J79">
        <v>4.0927899999999999</v>
      </c>
      <c r="K79">
        <v>798.38530000000003</v>
      </c>
      <c r="L79">
        <v>4.9468199999999998</v>
      </c>
      <c r="M79">
        <v>798.38530000000003</v>
      </c>
      <c r="N79">
        <v>6.0996199999999998</v>
      </c>
      <c r="O79">
        <v>798.38530000000003</v>
      </c>
      <c r="P79">
        <v>7.0625200000000001</v>
      </c>
      <c r="Q79">
        <v>798.38530000000003</v>
      </c>
      <c r="R79">
        <v>7.9828099999999997</v>
      </c>
    </row>
    <row r="80" spans="1:18" x14ac:dyDescent="0.55000000000000004">
      <c r="A80">
        <v>549.61300000000006</v>
      </c>
      <c r="B80">
        <v>-0.14673</v>
      </c>
      <c r="C80">
        <v>549.61300000000006</v>
      </c>
      <c r="D80">
        <v>0.67352999999999996</v>
      </c>
      <c r="E80">
        <v>549.61300000000006</v>
      </c>
      <c r="F80">
        <v>1.3611200000000001</v>
      </c>
      <c r="G80">
        <v>549.61300000000006</v>
      </c>
      <c r="H80">
        <v>2.4554499999999999</v>
      </c>
      <c r="I80">
        <v>800.31370000000004</v>
      </c>
      <c r="J80">
        <v>4.0987299999999998</v>
      </c>
      <c r="K80">
        <v>800.31370000000004</v>
      </c>
      <c r="L80">
        <v>4.9577799999999996</v>
      </c>
      <c r="M80">
        <v>800.31370000000004</v>
      </c>
      <c r="N80">
        <v>6.1069899999999997</v>
      </c>
      <c r="O80">
        <v>800.31370000000004</v>
      </c>
      <c r="P80">
        <v>7.0696899999999996</v>
      </c>
      <c r="Q80">
        <v>800.31370000000004</v>
      </c>
      <c r="R80">
        <v>7.9915500000000002</v>
      </c>
    </row>
    <row r="81" spans="1:18" x14ac:dyDescent="0.55000000000000004">
      <c r="A81">
        <v>551.54150000000004</v>
      </c>
      <c r="B81">
        <v>-0.14673</v>
      </c>
      <c r="C81">
        <v>551.54150000000004</v>
      </c>
      <c r="D81">
        <v>0.67352999999999996</v>
      </c>
      <c r="E81">
        <v>551.54150000000004</v>
      </c>
      <c r="F81">
        <v>1.3611200000000001</v>
      </c>
      <c r="G81">
        <v>551.54150000000004</v>
      </c>
      <c r="H81">
        <v>2.4554499999999999</v>
      </c>
      <c r="I81">
        <v>802.24220000000003</v>
      </c>
      <c r="J81">
        <v>4.1038500000000004</v>
      </c>
      <c r="K81">
        <v>802.24220000000003</v>
      </c>
      <c r="L81">
        <v>4.9664200000000003</v>
      </c>
      <c r="M81">
        <v>802.24220000000003</v>
      </c>
      <c r="N81">
        <v>6.1181799999999997</v>
      </c>
      <c r="O81">
        <v>802.24220000000003</v>
      </c>
      <c r="P81">
        <v>7.0779100000000001</v>
      </c>
      <c r="Q81">
        <v>802.24220000000003</v>
      </c>
      <c r="R81">
        <v>7.9986899999999999</v>
      </c>
    </row>
    <row r="82" spans="1:18" x14ac:dyDescent="0.55000000000000004">
      <c r="A82">
        <v>553.47</v>
      </c>
      <c r="B82">
        <v>-0.14673</v>
      </c>
      <c r="C82">
        <v>553.47</v>
      </c>
      <c r="D82">
        <v>0.67352999999999996</v>
      </c>
      <c r="E82">
        <v>553.47</v>
      </c>
      <c r="F82">
        <v>1.3611200000000001</v>
      </c>
      <c r="G82">
        <v>553.47</v>
      </c>
      <c r="H82">
        <v>2.4554499999999999</v>
      </c>
      <c r="I82">
        <v>804.17070000000001</v>
      </c>
      <c r="J82">
        <v>4.1075400000000002</v>
      </c>
      <c r="K82">
        <v>804.17070000000001</v>
      </c>
      <c r="L82">
        <v>4.9731699999999996</v>
      </c>
      <c r="M82">
        <v>804.17070000000001</v>
      </c>
      <c r="N82">
        <v>6.1296200000000001</v>
      </c>
      <c r="O82">
        <v>804.17070000000001</v>
      </c>
      <c r="P82">
        <v>7.0836100000000002</v>
      </c>
      <c r="Q82">
        <v>804.17070000000001</v>
      </c>
      <c r="R82">
        <v>8.0049600000000005</v>
      </c>
    </row>
    <row r="83" spans="1:18" x14ac:dyDescent="0.55000000000000004">
      <c r="A83">
        <v>555.39840000000004</v>
      </c>
      <c r="B83">
        <v>-0.14673</v>
      </c>
      <c r="C83">
        <v>555.39840000000004</v>
      </c>
      <c r="D83">
        <v>0.67352999999999996</v>
      </c>
      <c r="E83">
        <v>555.39840000000004</v>
      </c>
      <c r="F83">
        <v>1.3611200000000001</v>
      </c>
      <c r="G83">
        <v>555.39840000000004</v>
      </c>
      <c r="H83">
        <v>2.4554499999999999</v>
      </c>
      <c r="I83">
        <v>806.09910000000002</v>
      </c>
      <c r="J83">
        <v>4.1084100000000001</v>
      </c>
      <c r="K83">
        <v>806.09910000000002</v>
      </c>
      <c r="L83">
        <v>4.9744400000000004</v>
      </c>
      <c r="M83">
        <v>806.09910000000002</v>
      </c>
      <c r="N83">
        <v>6.13293</v>
      </c>
      <c r="O83">
        <v>806.09910000000002</v>
      </c>
      <c r="P83">
        <v>7.0855399999999999</v>
      </c>
      <c r="Q83">
        <v>806.09910000000002</v>
      </c>
      <c r="R83">
        <v>8.01098</v>
      </c>
    </row>
    <row r="84" spans="1:18" x14ac:dyDescent="0.55000000000000004">
      <c r="A84">
        <v>557.32690000000002</v>
      </c>
      <c r="B84">
        <v>-0.14673</v>
      </c>
      <c r="C84">
        <v>557.32690000000002</v>
      </c>
      <c r="D84">
        <v>0.67352999999999996</v>
      </c>
      <c r="E84">
        <v>557.32690000000002</v>
      </c>
      <c r="F84">
        <v>1.3611200000000001</v>
      </c>
      <c r="G84">
        <v>557.32690000000002</v>
      </c>
      <c r="H84">
        <v>2.4554499999999999</v>
      </c>
      <c r="I84">
        <v>808.02760000000001</v>
      </c>
      <c r="J84">
        <v>4.1102100000000004</v>
      </c>
      <c r="K84">
        <v>808.02760000000001</v>
      </c>
      <c r="L84">
        <v>4.9770599999999998</v>
      </c>
      <c r="M84">
        <v>808.02760000000001</v>
      </c>
      <c r="N84">
        <v>6.1398000000000001</v>
      </c>
      <c r="O84">
        <v>808.02760000000001</v>
      </c>
      <c r="P84">
        <v>7.0892099999999996</v>
      </c>
      <c r="Q84">
        <v>808.02760000000001</v>
      </c>
      <c r="R84">
        <v>8.0155999999999992</v>
      </c>
    </row>
    <row r="85" spans="1:18" x14ac:dyDescent="0.55000000000000004">
      <c r="A85">
        <v>559.25540000000001</v>
      </c>
      <c r="B85">
        <v>-0.14673</v>
      </c>
      <c r="C85">
        <v>559.25540000000001</v>
      </c>
      <c r="D85">
        <v>0.67352999999999996</v>
      </c>
      <c r="E85">
        <v>559.25540000000001</v>
      </c>
      <c r="F85">
        <v>1.3611200000000001</v>
      </c>
      <c r="G85">
        <v>559.25540000000001</v>
      </c>
      <c r="H85">
        <v>2.4554499999999999</v>
      </c>
      <c r="I85">
        <v>809.95609999999999</v>
      </c>
      <c r="J85">
        <v>4.1127700000000003</v>
      </c>
      <c r="K85">
        <v>809.95609999999999</v>
      </c>
      <c r="L85">
        <v>4.9786700000000002</v>
      </c>
      <c r="M85">
        <v>809.95609999999999</v>
      </c>
      <c r="N85">
        <v>6.1445800000000004</v>
      </c>
      <c r="O85">
        <v>809.95609999999999</v>
      </c>
      <c r="P85">
        <v>7.0900699999999999</v>
      </c>
      <c r="Q85">
        <v>809.95609999999999</v>
      </c>
      <c r="R85">
        <v>8.0136699999999994</v>
      </c>
    </row>
    <row r="86" spans="1:18" x14ac:dyDescent="0.55000000000000004">
      <c r="A86">
        <v>561.18380000000002</v>
      </c>
      <c r="B86">
        <v>-0.14673</v>
      </c>
      <c r="C86">
        <v>561.18380000000002</v>
      </c>
      <c r="D86">
        <v>0.67352999999999996</v>
      </c>
      <c r="E86">
        <v>561.18380000000002</v>
      </c>
      <c r="F86">
        <v>1.3611200000000001</v>
      </c>
      <c r="G86">
        <v>561.18380000000002</v>
      </c>
      <c r="H86">
        <v>2.4554499999999999</v>
      </c>
      <c r="I86">
        <v>811.8845</v>
      </c>
      <c r="J86">
        <v>4.11775</v>
      </c>
      <c r="K86">
        <v>811.8845</v>
      </c>
      <c r="L86">
        <v>4.97858</v>
      </c>
      <c r="M86">
        <v>811.8845</v>
      </c>
      <c r="N86">
        <v>6.13605</v>
      </c>
      <c r="O86">
        <v>811.8845</v>
      </c>
      <c r="P86">
        <v>7.0898599999999998</v>
      </c>
      <c r="Q86">
        <v>811.8845</v>
      </c>
      <c r="R86">
        <v>8.0166799999999991</v>
      </c>
    </row>
    <row r="87" spans="1:18" x14ac:dyDescent="0.55000000000000004">
      <c r="A87">
        <v>563.1123</v>
      </c>
      <c r="B87">
        <v>-0.14673</v>
      </c>
      <c r="C87">
        <v>563.1123</v>
      </c>
      <c r="D87">
        <v>0.67352999999999996</v>
      </c>
      <c r="E87">
        <v>563.1123</v>
      </c>
      <c r="F87">
        <v>1.3611200000000001</v>
      </c>
      <c r="G87">
        <v>563.1123</v>
      </c>
      <c r="H87">
        <v>2.4554499999999999</v>
      </c>
      <c r="I87">
        <v>813.81299999999999</v>
      </c>
      <c r="J87">
        <v>4.1182499999999997</v>
      </c>
      <c r="K87">
        <v>813.81299999999999</v>
      </c>
      <c r="L87">
        <v>4.9749699999999999</v>
      </c>
      <c r="M87">
        <v>813.81299999999999</v>
      </c>
      <c r="N87">
        <v>6.1275399999999998</v>
      </c>
      <c r="O87">
        <v>813.81299999999999</v>
      </c>
      <c r="P87">
        <v>7.0873699999999999</v>
      </c>
      <c r="Q87">
        <v>813.81299999999999</v>
      </c>
      <c r="R87">
        <v>8.0160999999999998</v>
      </c>
    </row>
    <row r="88" spans="1:18" x14ac:dyDescent="0.55000000000000004">
      <c r="A88">
        <v>565.04079999999999</v>
      </c>
      <c r="B88">
        <v>-0.14673</v>
      </c>
      <c r="C88">
        <v>565.04079999999999</v>
      </c>
      <c r="D88">
        <v>0.67352999999999996</v>
      </c>
      <c r="E88">
        <v>565.04079999999999</v>
      </c>
      <c r="F88">
        <v>1.3611200000000001</v>
      </c>
      <c r="G88">
        <v>565.04079999999999</v>
      </c>
      <c r="H88">
        <v>2.4554499999999999</v>
      </c>
      <c r="I88">
        <v>815.74149999999997</v>
      </c>
      <c r="J88">
        <v>4.1147499999999999</v>
      </c>
      <c r="K88">
        <v>815.74149999999997</v>
      </c>
      <c r="L88">
        <v>4.9731100000000001</v>
      </c>
      <c r="M88">
        <v>815.74149999999997</v>
      </c>
      <c r="N88">
        <v>6.1347300000000002</v>
      </c>
      <c r="O88">
        <v>815.74149999999997</v>
      </c>
      <c r="P88">
        <v>7.0876599999999996</v>
      </c>
      <c r="Q88">
        <v>815.74149999999997</v>
      </c>
      <c r="R88">
        <v>8.0107700000000008</v>
      </c>
    </row>
    <row r="89" spans="1:18" x14ac:dyDescent="0.55000000000000004">
      <c r="A89">
        <v>566.9692</v>
      </c>
      <c r="B89">
        <v>-0.14673</v>
      </c>
      <c r="C89">
        <v>566.9692</v>
      </c>
      <c r="D89">
        <v>0.67352999999999996</v>
      </c>
      <c r="E89">
        <v>566.9692</v>
      </c>
      <c r="F89">
        <v>1.3611200000000001</v>
      </c>
      <c r="G89">
        <v>566.9692</v>
      </c>
      <c r="H89">
        <v>2.4554499999999999</v>
      </c>
      <c r="I89">
        <v>817.66989999999998</v>
      </c>
      <c r="J89">
        <v>4.1102600000000002</v>
      </c>
      <c r="K89">
        <v>817.66989999999998</v>
      </c>
      <c r="L89">
        <v>4.96896</v>
      </c>
      <c r="M89">
        <v>817.66989999999998</v>
      </c>
      <c r="N89">
        <v>6.1308400000000001</v>
      </c>
      <c r="O89">
        <v>817.66989999999998</v>
      </c>
      <c r="P89">
        <v>7.0831299999999997</v>
      </c>
      <c r="Q89">
        <v>817.66989999999998</v>
      </c>
      <c r="R89">
        <v>8.0068199999999994</v>
      </c>
    </row>
    <row r="90" spans="1:18" x14ac:dyDescent="0.55000000000000004">
      <c r="A90">
        <v>568.89769999999999</v>
      </c>
      <c r="B90">
        <v>-0.14673</v>
      </c>
      <c r="C90">
        <v>568.89769999999999</v>
      </c>
      <c r="D90">
        <v>0.67352999999999996</v>
      </c>
      <c r="E90">
        <v>568.89769999999999</v>
      </c>
      <c r="F90">
        <v>1.3611200000000001</v>
      </c>
      <c r="G90">
        <v>568.89769999999999</v>
      </c>
      <c r="H90">
        <v>2.4554499999999999</v>
      </c>
      <c r="I90">
        <v>819.59839999999997</v>
      </c>
      <c r="J90">
        <v>4.1090600000000004</v>
      </c>
      <c r="K90">
        <v>819.59839999999997</v>
      </c>
      <c r="L90">
        <v>4.9653999999999998</v>
      </c>
      <c r="M90">
        <v>819.59839999999997</v>
      </c>
      <c r="N90">
        <v>6.1226000000000003</v>
      </c>
      <c r="O90">
        <v>819.59839999999997</v>
      </c>
      <c r="P90">
        <v>7.0786800000000003</v>
      </c>
      <c r="Q90">
        <v>819.59839999999997</v>
      </c>
      <c r="R90">
        <v>8.0032599999999992</v>
      </c>
    </row>
    <row r="91" spans="1:18" x14ac:dyDescent="0.55000000000000004">
      <c r="A91">
        <v>570.82619999999997</v>
      </c>
      <c r="B91">
        <v>-0.14673</v>
      </c>
      <c r="C91">
        <v>570.82619999999997</v>
      </c>
      <c r="D91">
        <v>0.67352999999999996</v>
      </c>
      <c r="E91">
        <v>570.82619999999997</v>
      </c>
      <c r="F91">
        <v>1.3611200000000001</v>
      </c>
      <c r="G91">
        <v>570.82619999999997</v>
      </c>
      <c r="H91">
        <v>2.4554499999999999</v>
      </c>
      <c r="I91">
        <v>821.52689999999996</v>
      </c>
      <c r="J91">
        <v>4.1048200000000001</v>
      </c>
      <c r="K91">
        <v>821.52689999999996</v>
      </c>
      <c r="L91">
        <v>4.95946</v>
      </c>
      <c r="M91">
        <v>821.52689999999996</v>
      </c>
      <c r="N91">
        <v>6.1155499999999998</v>
      </c>
      <c r="O91">
        <v>821.52689999999996</v>
      </c>
      <c r="P91">
        <v>7.07247</v>
      </c>
      <c r="Q91">
        <v>821.52689999999996</v>
      </c>
      <c r="R91">
        <v>7.9979100000000001</v>
      </c>
    </row>
    <row r="92" spans="1:18" x14ac:dyDescent="0.55000000000000004">
      <c r="A92">
        <v>572.75459999999998</v>
      </c>
      <c r="B92">
        <v>-0.14673</v>
      </c>
      <c r="C92">
        <v>572.75459999999998</v>
      </c>
      <c r="D92">
        <v>0.67352999999999996</v>
      </c>
      <c r="E92">
        <v>572.75459999999998</v>
      </c>
      <c r="F92">
        <v>1.3611200000000001</v>
      </c>
      <c r="G92">
        <v>572.75459999999998</v>
      </c>
      <c r="H92">
        <v>2.4554499999999999</v>
      </c>
      <c r="I92">
        <v>823.45529999999997</v>
      </c>
      <c r="J92">
        <v>4.0985800000000001</v>
      </c>
      <c r="K92">
        <v>823.45529999999997</v>
      </c>
      <c r="L92">
        <v>4.95486</v>
      </c>
      <c r="M92">
        <v>823.45529999999997</v>
      </c>
      <c r="N92">
        <v>6.1142099999999999</v>
      </c>
      <c r="O92">
        <v>823.45529999999997</v>
      </c>
      <c r="P92">
        <v>7.0665199999999997</v>
      </c>
      <c r="Q92">
        <v>823.45529999999997</v>
      </c>
      <c r="R92">
        <v>7.9906100000000002</v>
      </c>
    </row>
    <row r="93" spans="1:18" x14ac:dyDescent="0.55000000000000004">
      <c r="A93">
        <v>574.68309999999997</v>
      </c>
      <c r="B93">
        <v>-0.14673</v>
      </c>
      <c r="C93">
        <v>574.68309999999997</v>
      </c>
      <c r="D93">
        <v>0.67352999999999996</v>
      </c>
      <c r="E93">
        <v>574.68309999999997</v>
      </c>
      <c r="F93">
        <v>1.3611200000000001</v>
      </c>
      <c r="G93">
        <v>574.68309999999997</v>
      </c>
      <c r="H93">
        <v>2.4554499999999999</v>
      </c>
      <c r="I93">
        <v>825.38379999999995</v>
      </c>
      <c r="J93">
        <v>4.0923100000000003</v>
      </c>
      <c r="K93">
        <v>825.38379999999995</v>
      </c>
      <c r="L93">
        <v>4.9493299999999998</v>
      </c>
      <c r="M93">
        <v>825.38379999999995</v>
      </c>
      <c r="N93">
        <v>6.1104399999999996</v>
      </c>
      <c r="O93">
        <v>825.38379999999995</v>
      </c>
      <c r="P93">
        <v>7.06006</v>
      </c>
      <c r="Q93">
        <v>825.38379999999995</v>
      </c>
      <c r="R93">
        <v>7.9844200000000001</v>
      </c>
    </row>
    <row r="94" spans="1:18" x14ac:dyDescent="0.55000000000000004">
      <c r="A94">
        <v>576.61159999999995</v>
      </c>
      <c r="B94">
        <v>-0.14673</v>
      </c>
      <c r="C94">
        <v>576.61159999999995</v>
      </c>
      <c r="D94">
        <v>0.67352999999999996</v>
      </c>
      <c r="E94">
        <v>576.61159999999995</v>
      </c>
      <c r="F94">
        <v>1.3611200000000001</v>
      </c>
      <c r="G94">
        <v>576.61159999999995</v>
      </c>
      <c r="H94">
        <v>2.4554499999999999</v>
      </c>
      <c r="I94">
        <v>827.31230000000005</v>
      </c>
      <c r="J94">
        <v>4.0843699999999998</v>
      </c>
      <c r="K94">
        <v>827.31230000000005</v>
      </c>
      <c r="L94">
        <v>4.9391100000000003</v>
      </c>
      <c r="M94">
        <v>827.31230000000005</v>
      </c>
      <c r="N94">
        <v>6.1066399999999996</v>
      </c>
      <c r="O94">
        <v>827.31230000000005</v>
      </c>
      <c r="P94">
        <v>7.0488999999999997</v>
      </c>
      <c r="Q94">
        <v>827.31230000000005</v>
      </c>
      <c r="R94">
        <v>7.9782000000000002</v>
      </c>
    </row>
    <row r="95" spans="1:18" x14ac:dyDescent="0.55000000000000004">
      <c r="A95">
        <v>578.54</v>
      </c>
      <c r="B95">
        <v>-0.14673</v>
      </c>
      <c r="C95">
        <v>578.54</v>
      </c>
      <c r="D95">
        <v>0.67352999999999996</v>
      </c>
      <c r="E95">
        <v>578.54</v>
      </c>
      <c r="F95">
        <v>1.3611200000000001</v>
      </c>
      <c r="G95">
        <v>578.54</v>
      </c>
      <c r="H95">
        <v>2.4554499999999999</v>
      </c>
      <c r="I95">
        <v>829.24069999999995</v>
      </c>
      <c r="J95">
        <v>4.0757899999999996</v>
      </c>
      <c r="K95">
        <v>829.24069999999995</v>
      </c>
      <c r="L95">
        <v>4.9311100000000003</v>
      </c>
      <c r="M95">
        <v>829.24069999999995</v>
      </c>
      <c r="N95">
        <v>6.0994700000000002</v>
      </c>
      <c r="O95">
        <v>829.24069999999995</v>
      </c>
      <c r="P95">
        <v>7.0409600000000001</v>
      </c>
      <c r="Q95">
        <v>829.24069999999995</v>
      </c>
      <c r="R95">
        <v>7.9674800000000001</v>
      </c>
    </row>
    <row r="96" spans="1:18" x14ac:dyDescent="0.55000000000000004">
      <c r="A96">
        <v>580.46849999999995</v>
      </c>
      <c r="B96">
        <v>-0.14673</v>
      </c>
      <c r="C96">
        <v>580.46849999999995</v>
      </c>
      <c r="D96">
        <v>0.67352999999999996</v>
      </c>
      <c r="E96">
        <v>580.46849999999995</v>
      </c>
      <c r="F96">
        <v>1.3611200000000001</v>
      </c>
      <c r="G96">
        <v>580.46849999999995</v>
      </c>
      <c r="H96">
        <v>2.4554499999999999</v>
      </c>
      <c r="I96">
        <v>831.16920000000005</v>
      </c>
      <c r="J96">
        <v>4.0681500000000002</v>
      </c>
      <c r="K96">
        <v>831.16920000000005</v>
      </c>
      <c r="L96">
        <v>4.9276499999999999</v>
      </c>
      <c r="M96">
        <v>831.16920000000005</v>
      </c>
      <c r="N96">
        <v>6.09063</v>
      </c>
      <c r="O96">
        <v>831.16920000000005</v>
      </c>
      <c r="P96">
        <v>7.03803</v>
      </c>
      <c r="Q96">
        <v>831.16920000000005</v>
      </c>
      <c r="R96">
        <v>7.9568000000000003</v>
      </c>
    </row>
    <row r="97" spans="1:18" x14ac:dyDescent="0.55000000000000004">
      <c r="A97">
        <v>582.39700000000005</v>
      </c>
      <c r="B97">
        <v>-0.14673</v>
      </c>
      <c r="C97">
        <v>582.39700000000005</v>
      </c>
      <c r="D97">
        <v>0.67352999999999996</v>
      </c>
      <c r="E97">
        <v>582.39700000000005</v>
      </c>
      <c r="F97">
        <v>1.3611200000000001</v>
      </c>
      <c r="G97">
        <v>582.39700000000005</v>
      </c>
      <c r="H97">
        <v>2.4554499999999999</v>
      </c>
      <c r="I97">
        <v>833.09770000000003</v>
      </c>
      <c r="J97">
        <v>4.0558699999999996</v>
      </c>
      <c r="K97">
        <v>833.09770000000003</v>
      </c>
      <c r="L97">
        <v>4.9164899999999996</v>
      </c>
      <c r="M97">
        <v>833.09770000000003</v>
      </c>
      <c r="N97">
        <v>6.0741899999999998</v>
      </c>
      <c r="O97">
        <v>833.09770000000003</v>
      </c>
      <c r="P97">
        <v>7.0268300000000004</v>
      </c>
      <c r="Q97">
        <v>833.09770000000003</v>
      </c>
      <c r="R97">
        <v>7.9447299999999998</v>
      </c>
    </row>
    <row r="98" spans="1:18" x14ac:dyDescent="0.55000000000000004">
      <c r="A98">
        <v>584.32539999999995</v>
      </c>
      <c r="B98">
        <v>-0.14673</v>
      </c>
      <c r="C98">
        <v>584.32539999999995</v>
      </c>
      <c r="D98">
        <v>0.67352999999999996</v>
      </c>
      <c r="E98">
        <v>584.32539999999995</v>
      </c>
      <c r="F98">
        <v>1.3611200000000001</v>
      </c>
      <c r="G98">
        <v>584.32539999999995</v>
      </c>
      <c r="H98">
        <v>2.4554499999999999</v>
      </c>
      <c r="I98">
        <v>835.02610000000004</v>
      </c>
      <c r="J98">
        <v>4.0454800000000004</v>
      </c>
      <c r="K98">
        <v>835.02610000000004</v>
      </c>
      <c r="L98">
        <v>4.90665</v>
      </c>
      <c r="M98">
        <v>835.02610000000004</v>
      </c>
      <c r="N98">
        <v>6.0639500000000002</v>
      </c>
      <c r="O98">
        <v>835.02610000000004</v>
      </c>
      <c r="P98">
        <v>7.0148299999999999</v>
      </c>
      <c r="Q98">
        <v>835.02610000000004</v>
      </c>
      <c r="R98">
        <v>7.9323199999999998</v>
      </c>
    </row>
    <row r="99" spans="1:18" x14ac:dyDescent="0.55000000000000004">
      <c r="A99">
        <v>586.25390000000004</v>
      </c>
      <c r="B99">
        <v>-0.14673</v>
      </c>
      <c r="C99">
        <v>586.25390000000004</v>
      </c>
      <c r="D99">
        <v>0.67352999999999996</v>
      </c>
      <c r="E99">
        <v>586.25390000000004</v>
      </c>
      <c r="F99">
        <v>1.3611200000000001</v>
      </c>
      <c r="G99">
        <v>586.25390000000004</v>
      </c>
      <c r="H99">
        <v>2.4554499999999999</v>
      </c>
      <c r="I99">
        <v>836.95460000000003</v>
      </c>
      <c r="J99">
        <v>4.0343999999999998</v>
      </c>
      <c r="K99">
        <v>836.95460000000003</v>
      </c>
      <c r="L99">
        <v>4.8972100000000003</v>
      </c>
      <c r="M99">
        <v>836.95460000000003</v>
      </c>
      <c r="N99">
        <v>6.0524100000000001</v>
      </c>
      <c r="O99">
        <v>836.95460000000003</v>
      </c>
      <c r="P99">
        <v>7.0039600000000002</v>
      </c>
      <c r="Q99">
        <v>836.95460000000003</v>
      </c>
      <c r="R99">
        <v>7.9198300000000001</v>
      </c>
    </row>
    <row r="100" spans="1:18" x14ac:dyDescent="0.55000000000000004">
      <c r="A100">
        <v>588.18240000000003</v>
      </c>
      <c r="B100">
        <v>-0.14673</v>
      </c>
      <c r="C100">
        <v>588.18240000000003</v>
      </c>
      <c r="D100">
        <v>0.67352999999999996</v>
      </c>
      <c r="E100">
        <v>588.18240000000003</v>
      </c>
      <c r="F100">
        <v>1.3611200000000001</v>
      </c>
      <c r="G100">
        <v>588.18240000000003</v>
      </c>
      <c r="H100">
        <v>2.4554499999999999</v>
      </c>
      <c r="I100">
        <v>838.88310000000001</v>
      </c>
      <c r="J100">
        <v>4.0231000000000003</v>
      </c>
      <c r="K100">
        <v>838.88310000000001</v>
      </c>
      <c r="L100">
        <v>4.8880299999999997</v>
      </c>
      <c r="M100">
        <v>838.88310000000001</v>
      </c>
      <c r="N100">
        <v>6.0398899999999998</v>
      </c>
      <c r="O100">
        <v>838.88310000000001</v>
      </c>
      <c r="P100">
        <v>6.9930300000000001</v>
      </c>
      <c r="Q100">
        <v>838.88310000000001</v>
      </c>
      <c r="R100">
        <v>7.90848</v>
      </c>
    </row>
    <row r="101" spans="1:18" x14ac:dyDescent="0.55000000000000004">
      <c r="A101">
        <v>590.11080000000004</v>
      </c>
      <c r="B101">
        <v>-0.14673</v>
      </c>
      <c r="C101">
        <v>590.11080000000004</v>
      </c>
      <c r="D101">
        <v>0.67352999999999996</v>
      </c>
      <c r="E101">
        <v>590.11080000000004</v>
      </c>
      <c r="F101">
        <v>1.3611200000000001</v>
      </c>
      <c r="G101">
        <v>590.11080000000004</v>
      </c>
      <c r="H101">
        <v>2.4554499999999999</v>
      </c>
      <c r="I101">
        <v>840.81150000000002</v>
      </c>
      <c r="J101">
        <v>4.0091599999999996</v>
      </c>
      <c r="K101">
        <v>840.81150000000002</v>
      </c>
      <c r="L101">
        <v>4.8765599999999996</v>
      </c>
      <c r="M101">
        <v>840.81150000000002</v>
      </c>
      <c r="N101">
        <v>6.0255000000000001</v>
      </c>
      <c r="O101">
        <v>840.81150000000002</v>
      </c>
      <c r="P101">
        <v>6.9794</v>
      </c>
      <c r="Q101">
        <v>840.81150000000002</v>
      </c>
      <c r="R101">
        <v>7.8978200000000003</v>
      </c>
    </row>
    <row r="102" spans="1:18" x14ac:dyDescent="0.55000000000000004">
      <c r="A102">
        <v>592.03930000000003</v>
      </c>
      <c r="B102">
        <v>-0.14673</v>
      </c>
      <c r="C102">
        <v>592.03930000000003</v>
      </c>
      <c r="D102">
        <v>0.67352999999999996</v>
      </c>
      <c r="E102">
        <v>592.03930000000003</v>
      </c>
      <c r="F102">
        <v>1.3611200000000001</v>
      </c>
      <c r="G102">
        <v>592.03930000000003</v>
      </c>
      <c r="H102">
        <v>2.4554499999999999</v>
      </c>
      <c r="I102">
        <v>842.74</v>
      </c>
      <c r="J102">
        <v>3.99546</v>
      </c>
      <c r="K102">
        <v>842.74</v>
      </c>
      <c r="L102">
        <v>4.8664399999999999</v>
      </c>
      <c r="M102">
        <v>842.74</v>
      </c>
      <c r="N102">
        <v>6.0079900000000004</v>
      </c>
      <c r="O102">
        <v>842.74</v>
      </c>
      <c r="P102">
        <v>6.9661600000000004</v>
      </c>
      <c r="Q102">
        <v>842.74</v>
      </c>
      <c r="R102">
        <v>7.8844599999999998</v>
      </c>
    </row>
    <row r="103" spans="1:18" x14ac:dyDescent="0.55000000000000004">
      <c r="A103">
        <v>593.96780000000001</v>
      </c>
      <c r="B103">
        <v>-0.14673</v>
      </c>
      <c r="C103">
        <v>593.96780000000001</v>
      </c>
      <c r="D103">
        <v>0.67352999999999996</v>
      </c>
      <c r="E103">
        <v>593.96780000000001</v>
      </c>
      <c r="F103">
        <v>1.3611200000000001</v>
      </c>
      <c r="G103">
        <v>593.96780000000001</v>
      </c>
      <c r="H103">
        <v>2.4554499999999999</v>
      </c>
      <c r="I103">
        <v>844.66849999999999</v>
      </c>
      <c r="J103">
        <v>3.9801700000000002</v>
      </c>
      <c r="K103">
        <v>844.66849999999999</v>
      </c>
      <c r="L103">
        <v>4.85562</v>
      </c>
      <c r="M103">
        <v>844.66849999999999</v>
      </c>
      <c r="N103">
        <v>5.9917299999999996</v>
      </c>
      <c r="O103">
        <v>844.66849999999999</v>
      </c>
      <c r="P103">
        <v>6.9503399999999997</v>
      </c>
      <c r="Q103">
        <v>844.66849999999999</v>
      </c>
      <c r="R103">
        <v>7.8665500000000002</v>
      </c>
    </row>
    <row r="104" spans="1:18" x14ac:dyDescent="0.55000000000000004">
      <c r="A104">
        <v>595.89620000000002</v>
      </c>
      <c r="B104">
        <v>-0.14673</v>
      </c>
      <c r="C104">
        <v>595.89620000000002</v>
      </c>
      <c r="D104">
        <v>0.67352999999999996</v>
      </c>
      <c r="E104">
        <v>595.89620000000002</v>
      </c>
      <c r="F104">
        <v>1.3611200000000001</v>
      </c>
      <c r="G104">
        <v>595.89620000000002</v>
      </c>
      <c r="H104">
        <v>2.4554499999999999</v>
      </c>
      <c r="I104">
        <v>846.59690000000001</v>
      </c>
      <c r="J104">
        <v>3.9650799999999999</v>
      </c>
      <c r="K104">
        <v>846.59690000000001</v>
      </c>
      <c r="L104">
        <v>4.8448200000000003</v>
      </c>
      <c r="M104">
        <v>846.59690000000001</v>
      </c>
      <c r="N104">
        <v>5.9743599999999999</v>
      </c>
      <c r="O104">
        <v>846.59690000000001</v>
      </c>
      <c r="P104">
        <v>6.9348799999999997</v>
      </c>
      <c r="Q104">
        <v>846.59690000000001</v>
      </c>
      <c r="R104">
        <v>7.8525799999999997</v>
      </c>
    </row>
    <row r="105" spans="1:18" x14ac:dyDescent="0.55000000000000004">
      <c r="A105">
        <v>597.82470000000001</v>
      </c>
      <c r="B105">
        <v>-0.14673</v>
      </c>
      <c r="C105">
        <v>597.82470000000001</v>
      </c>
      <c r="D105">
        <v>0.67352999999999996</v>
      </c>
      <c r="E105">
        <v>597.82470000000001</v>
      </c>
      <c r="F105">
        <v>1.3611200000000001</v>
      </c>
      <c r="G105">
        <v>597.82470000000001</v>
      </c>
      <c r="H105">
        <v>2.4554499999999999</v>
      </c>
      <c r="I105">
        <v>848.52539999999999</v>
      </c>
      <c r="J105">
        <v>3.9498600000000001</v>
      </c>
      <c r="K105">
        <v>848.52539999999999</v>
      </c>
      <c r="L105">
        <v>4.83169</v>
      </c>
      <c r="M105">
        <v>848.52539999999999</v>
      </c>
      <c r="N105">
        <v>5.9546099999999997</v>
      </c>
      <c r="O105">
        <v>848.52539999999999</v>
      </c>
      <c r="P105">
        <v>6.9184200000000002</v>
      </c>
      <c r="Q105">
        <v>848.52539999999999</v>
      </c>
      <c r="R105">
        <v>7.8382899999999998</v>
      </c>
    </row>
    <row r="106" spans="1:18" x14ac:dyDescent="0.55000000000000004">
      <c r="A106">
        <v>599.75319999999999</v>
      </c>
      <c r="B106">
        <v>-0.14673</v>
      </c>
      <c r="C106">
        <v>599.75319999999999</v>
      </c>
      <c r="D106">
        <v>0.67352999999999996</v>
      </c>
      <c r="E106">
        <v>599.75319999999999</v>
      </c>
      <c r="F106">
        <v>1.3611200000000001</v>
      </c>
      <c r="G106">
        <v>599.75319999999999</v>
      </c>
      <c r="H106">
        <v>2.4554499999999999</v>
      </c>
      <c r="I106">
        <v>850.45389999999998</v>
      </c>
      <c r="J106">
        <v>3.93405</v>
      </c>
      <c r="K106">
        <v>850.45389999999998</v>
      </c>
      <c r="L106">
        <v>4.8182999999999998</v>
      </c>
      <c r="M106">
        <v>850.45389999999998</v>
      </c>
      <c r="N106">
        <v>5.9348099999999997</v>
      </c>
      <c r="O106">
        <v>850.45389999999998</v>
      </c>
      <c r="P106">
        <v>6.9043099999999997</v>
      </c>
      <c r="Q106">
        <v>850.45389999999998</v>
      </c>
      <c r="R106">
        <v>7.82287</v>
      </c>
    </row>
    <row r="107" spans="1:18" x14ac:dyDescent="0.55000000000000004">
      <c r="A107">
        <v>601.6816</v>
      </c>
      <c r="B107">
        <v>-0.14673</v>
      </c>
      <c r="C107">
        <v>601.6816</v>
      </c>
      <c r="D107">
        <v>0.67352999999999996</v>
      </c>
      <c r="E107">
        <v>601.6816</v>
      </c>
      <c r="F107">
        <v>1.3611200000000001</v>
      </c>
      <c r="G107">
        <v>601.6816</v>
      </c>
      <c r="H107">
        <v>2.4554499999999999</v>
      </c>
      <c r="I107">
        <v>852.38229999999999</v>
      </c>
      <c r="J107">
        <v>3.9165399999999999</v>
      </c>
      <c r="K107">
        <v>852.38229999999999</v>
      </c>
      <c r="L107">
        <v>4.8026600000000004</v>
      </c>
      <c r="M107">
        <v>852.38229999999999</v>
      </c>
      <c r="N107">
        <v>5.9137300000000002</v>
      </c>
      <c r="O107">
        <v>852.38229999999999</v>
      </c>
      <c r="P107">
        <v>6.8888400000000001</v>
      </c>
      <c r="Q107">
        <v>852.38229999999999</v>
      </c>
      <c r="R107">
        <v>7.8071299999999999</v>
      </c>
    </row>
    <row r="108" spans="1:18" x14ac:dyDescent="0.55000000000000004">
      <c r="A108">
        <v>603.61009999999999</v>
      </c>
      <c r="B108">
        <v>-0.14673</v>
      </c>
      <c r="C108">
        <v>603.61009999999999</v>
      </c>
      <c r="D108">
        <v>0.67352999999999996</v>
      </c>
      <c r="E108">
        <v>603.61009999999999</v>
      </c>
      <c r="F108">
        <v>1.3611200000000001</v>
      </c>
      <c r="G108">
        <v>603.61009999999999</v>
      </c>
      <c r="H108">
        <v>2.4554499999999999</v>
      </c>
      <c r="I108">
        <v>854.31079999999997</v>
      </c>
      <c r="J108">
        <v>3.90028</v>
      </c>
      <c r="K108">
        <v>854.31079999999997</v>
      </c>
      <c r="L108">
        <v>4.7884900000000004</v>
      </c>
      <c r="M108">
        <v>854.31079999999997</v>
      </c>
      <c r="N108">
        <v>5.8950399999999998</v>
      </c>
      <c r="O108">
        <v>854.31079999999997</v>
      </c>
      <c r="P108">
        <v>6.8731600000000004</v>
      </c>
      <c r="Q108">
        <v>854.31079999999997</v>
      </c>
      <c r="R108">
        <v>7.79223</v>
      </c>
    </row>
    <row r="109" spans="1:18" x14ac:dyDescent="0.55000000000000004">
      <c r="A109">
        <v>605.53859999999997</v>
      </c>
      <c r="B109">
        <v>-0.14673</v>
      </c>
      <c r="C109">
        <v>605.53859999999997</v>
      </c>
      <c r="D109">
        <v>0.67352999999999996</v>
      </c>
      <c r="E109">
        <v>605.53859999999997</v>
      </c>
      <c r="F109">
        <v>1.3611200000000001</v>
      </c>
      <c r="G109">
        <v>605.53859999999997</v>
      </c>
      <c r="H109">
        <v>2.4554499999999999</v>
      </c>
      <c r="I109">
        <v>856.23929999999996</v>
      </c>
      <c r="J109">
        <v>3.88409</v>
      </c>
      <c r="K109">
        <v>856.23929999999996</v>
      </c>
      <c r="L109">
        <v>4.7736400000000003</v>
      </c>
      <c r="M109">
        <v>856.23929999999996</v>
      </c>
      <c r="N109">
        <v>5.8762600000000003</v>
      </c>
      <c r="O109">
        <v>856.23929999999996</v>
      </c>
      <c r="P109">
        <v>6.85724</v>
      </c>
      <c r="Q109">
        <v>856.23929999999996</v>
      </c>
      <c r="R109">
        <v>7.7749499999999996</v>
      </c>
    </row>
    <row r="110" spans="1:18" x14ac:dyDescent="0.55000000000000004">
      <c r="A110">
        <v>607.46699999999998</v>
      </c>
      <c r="B110">
        <v>-0.14673</v>
      </c>
      <c r="C110">
        <v>607.46699999999998</v>
      </c>
      <c r="D110">
        <v>0.67352999999999996</v>
      </c>
      <c r="E110">
        <v>607.46699999999998</v>
      </c>
      <c r="F110">
        <v>1.3611200000000001</v>
      </c>
      <c r="G110">
        <v>607.46699999999998</v>
      </c>
      <c r="H110">
        <v>2.4554499999999999</v>
      </c>
      <c r="I110">
        <v>858.16769999999997</v>
      </c>
      <c r="J110">
        <v>3.8721399999999999</v>
      </c>
      <c r="K110">
        <v>858.16769999999997</v>
      </c>
      <c r="L110">
        <v>4.7606900000000003</v>
      </c>
      <c r="M110">
        <v>858.16769999999997</v>
      </c>
      <c r="N110">
        <v>5.8607399999999998</v>
      </c>
      <c r="O110">
        <v>858.16769999999997</v>
      </c>
      <c r="P110">
        <v>6.84206</v>
      </c>
      <c r="Q110">
        <v>858.16769999999997</v>
      </c>
      <c r="R110">
        <v>7.76037</v>
      </c>
    </row>
    <row r="111" spans="1:18" x14ac:dyDescent="0.55000000000000004">
      <c r="A111">
        <v>609.39549999999997</v>
      </c>
      <c r="B111">
        <v>-0.14673</v>
      </c>
      <c r="C111">
        <v>609.39549999999997</v>
      </c>
      <c r="D111">
        <v>0.67352999999999996</v>
      </c>
      <c r="E111">
        <v>609.39549999999997</v>
      </c>
      <c r="F111">
        <v>1.3611200000000001</v>
      </c>
      <c r="G111">
        <v>609.39549999999997</v>
      </c>
      <c r="H111">
        <v>2.4554499999999999</v>
      </c>
      <c r="I111">
        <v>860.09619999999995</v>
      </c>
      <c r="J111">
        <v>3.8610199999999999</v>
      </c>
      <c r="K111">
        <v>860.09619999999995</v>
      </c>
      <c r="L111">
        <v>4.7475699999999996</v>
      </c>
      <c r="M111">
        <v>860.09619999999995</v>
      </c>
      <c r="N111">
        <v>5.8443199999999997</v>
      </c>
      <c r="O111">
        <v>860.09619999999995</v>
      </c>
      <c r="P111">
        <v>6.8292400000000004</v>
      </c>
      <c r="Q111">
        <v>860.09619999999995</v>
      </c>
      <c r="R111">
        <v>7.7478999999999996</v>
      </c>
    </row>
    <row r="112" spans="1:18" x14ac:dyDescent="0.55000000000000004">
      <c r="A112">
        <v>611.32399999999996</v>
      </c>
      <c r="B112">
        <v>-0.14673</v>
      </c>
      <c r="C112">
        <v>611.32399999999996</v>
      </c>
      <c r="D112">
        <v>0.67352999999999996</v>
      </c>
      <c r="E112">
        <v>611.32399999999996</v>
      </c>
      <c r="F112">
        <v>1.3611200000000001</v>
      </c>
      <c r="G112">
        <v>611.32399999999996</v>
      </c>
      <c r="H112">
        <v>2.4554499999999999</v>
      </c>
      <c r="I112">
        <v>862.02470000000005</v>
      </c>
      <c r="J112">
        <v>3.8506499999999999</v>
      </c>
      <c r="K112">
        <v>862.02470000000005</v>
      </c>
      <c r="L112">
        <v>4.7358099999999999</v>
      </c>
      <c r="M112">
        <v>862.02470000000005</v>
      </c>
      <c r="N112">
        <v>5.8283199999999997</v>
      </c>
      <c r="O112">
        <v>862.02470000000005</v>
      </c>
      <c r="P112">
        <v>6.8177099999999999</v>
      </c>
      <c r="Q112">
        <v>862.02470000000005</v>
      </c>
      <c r="R112">
        <v>7.7370799999999997</v>
      </c>
    </row>
    <row r="113" spans="1:18" x14ac:dyDescent="0.55000000000000004">
      <c r="A113">
        <v>613.25239999999997</v>
      </c>
      <c r="B113">
        <v>-0.14673</v>
      </c>
      <c r="C113">
        <v>613.25239999999997</v>
      </c>
      <c r="D113">
        <v>0.67352999999999996</v>
      </c>
      <c r="E113">
        <v>613.25239999999997</v>
      </c>
      <c r="F113">
        <v>1.3611200000000001</v>
      </c>
      <c r="G113">
        <v>613.25239999999997</v>
      </c>
      <c r="H113">
        <v>2.4554499999999999</v>
      </c>
      <c r="I113">
        <v>863.95309999999995</v>
      </c>
      <c r="J113">
        <v>3.8407499999999999</v>
      </c>
      <c r="K113">
        <v>863.95309999999995</v>
      </c>
      <c r="L113">
        <v>4.7242600000000001</v>
      </c>
      <c r="M113">
        <v>863.95309999999995</v>
      </c>
      <c r="N113">
        <v>5.81501</v>
      </c>
      <c r="O113">
        <v>863.95309999999995</v>
      </c>
      <c r="P113">
        <v>6.8056299999999998</v>
      </c>
      <c r="Q113">
        <v>863.95309999999995</v>
      </c>
      <c r="R113">
        <v>7.72621</v>
      </c>
    </row>
    <row r="114" spans="1:18" x14ac:dyDescent="0.55000000000000004">
      <c r="A114">
        <v>615.18089999999995</v>
      </c>
      <c r="B114">
        <v>-0.14673</v>
      </c>
      <c r="C114">
        <v>615.18089999999995</v>
      </c>
      <c r="D114">
        <v>0.67352999999999996</v>
      </c>
      <c r="E114">
        <v>615.18089999999995</v>
      </c>
      <c r="F114">
        <v>1.3611200000000001</v>
      </c>
      <c r="G114">
        <v>615.18089999999995</v>
      </c>
      <c r="H114">
        <v>2.4554499999999999</v>
      </c>
      <c r="I114">
        <v>865.88160000000005</v>
      </c>
      <c r="J114">
        <v>3.8326099999999999</v>
      </c>
      <c r="K114">
        <v>865.88160000000005</v>
      </c>
      <c r="L114">
        <v>4.7143300000000004</v>
      </c>
      <c r="M114">
        <v>865.88160000000005</v>
      </c>
      <c r="N114">
        <v>5.8037599999999996</v>
      </c>
      <c r="O114">
        <v>865.88160000000005</v>
      </c>
      <c r="P114">
        <v>6.7959899999999998</v>
      </c>
      <c r="Q114">
        <v>865.88160000000005</v>
      </c>
      <c r="R114">
        <v>7.7168700000000001</v>
      </c>
    </row>
    <row r="115" spans="1:18" x14ac:dyDescent="0.55000000000000004">
      <c r="A115">
        <v>617.10940000000005</v>
      </c>
      <c r="B115">
        <v>-0.14673</v>
      </c>
      <c r="C115">
        <v>617.10940000000005</v>
      </c>
      <c r="D115">
        <v>0.67352999999999996</v>
      </c>
      <c r="E115">
        <v>617.10940000000005</v>
      </c>
      <c r="F115">
        <v>1.3611200000000001</v>
      </c>
      <c r="G115">
        <v>617.10940000000005</v>
      </c>
      <c r="H115">
        <v>2.4554499999999999</v>
      </c>
      <c r="I115">
        <v>867.81010000000003</v>
      </c>
      <c r="J115">
        <v>3.8256299999999999</v>
      </c>
      <c r="K115">
        <v>867.81010000000003</v>
      </c>
      <c r="L115">
        <v>4.7063499999999996</v>
      </c>
      <c r="M115">
        <v>867.81010000000003</v>
      </c>
      <c r="N115">
        <v>5.7949799999999998</v>
      </c>
      <c r="O115">
        <v>867.81010000000003</v>
      </c>
      <c r="P115">
        <v>6.7865200000000003</v>
      </c>
      <c r="Q115">
        <v>867.81010000000003</v>
      </c>
      <c r="R115">
        <v>7.7084900000000003</v>
      </c>
    </row>
    <row r="116" spans="1:18" x14ac:dyDescent="0.55000000000000004">
      <c r="A116">
        <v>619.03779999999995</v>
      </c>
      <c r="B116">
        <v>-0.14673</v>
      </c>
      <c r="C116">
        <v>619.03779999999995</v>
      </c>
      <c r="D116">
        <v>0.67352999999999996</v>
      </c>
      <c r="E116">
        <v>619.03779999999995</v>
      </c>
      <c r="F116">
        <v>1.3611200000000001</v>
      </c>
      <c r="G116">
        <v>619.03779999999995</v>
      </c>
      <c r="H116">
        <v>2.4554499999999999</v>
      </c>
      <c r="I116">
        <v>869.73850000000004</v>
      </c>
      <c r="J116">
        <v>3.8214999999999999</v>
      </c>
      <c r="K116">
        <v>869.73850000000004</v>
      </c>
      <c r="L116">
        <v>4.7001200000000001</v>
      </c>
      <c r="M116">
        <v>869.73850000000004</v>
      </c>
      <c r="N116">
        <v>5.7889099999999996</v>
      </c>
      <c r="O116">
        <v>869.73850000000004</v>
      </c>
      <c r="P116">
        <v>6.7812900000000003</v>
      </c>
      <c r="Q116">
        <v>869.73850000000004</v>
      </c>
      <c r="R116">
        <v>7.7022199999999996</v>
      </c>
    </row>
    <row r="117" spans="1:18" x14ac:dyDescent="0.55000000000000004">
      <c r="A117">
        <v>620.96630000000005</v>
      </c>
      <c r="B117">
        <v>-0.14673</v>
      </c>
      <c r="C117">
        <v>620.96630000000005</v>
      </c>
      <c r="D117">
        <v>0.67352999999999996</v>
      </c>
      <c r="E117">
        <v>620.96630000000005</v>
      </c>
      <c r="F117">
        <v>1.3611200000000001</v>
      </c>
      <c r="G117">
        <v>620.96630000000005</v>
      </c>
      <c r="H117">
        <v>2.4554499999999999</v>
      </c>
      <c r="I117">
        <v>871.66700000000003</v>
      </c>
      <c r="J117">
        <v>3.81725</v>
      </c>
      <c r="K117">
        <v>871.66700000000003</v>
      </c>
      <c r="L117">
        <v>4.6931200000000004</v>
      </c>
      <c r="M117">
        <v>871.66700000000003</v>
      </c>
      <c r="N117">
        <v>5.7817999999999996</v>
      </c>
      <c r="O117">
        <v>871.66700000000003</v>
      </c>
      <c r="P117">
        <v>6.7774200000000002</v>
      </c>
      <c r="Q117">
        <v>871.66700000000003</v>
      </c>
      <c r="R117">
        <v>7.69733</v>
      </c>
    </row>
    <row r="118" spans="1:18" x14ac:dyDescent="0.55000000000000004">
      <c r="A118">
        <v>622.89480000000003</v>
      </c>
      <c r="B118">
        <v>-0.14673</v>
      </c>
      <c r="C118">
        <v>622.89480000000003</v>
      </c>
      <c r="D118">
        <v>0.67352999999999996</v>
      </c>
      <c r="E118">
        <v>622.89480000000003</v>
      </c>
      <c r="F118">
        <v>1.3611200000000001</v>
      </c>
      <c r="G118">
        <v>622.89480000000003</v>
      </c>
      <c r="H118">
        <v>2.4554499999999999</v>
      </c>
      <c r="I118">
        <v>873.59550000000002</v>
      </c>
      <c r="J118">
        <v>3.8128899999999999</v>
      </c>
      <c r="K118">
        <v>873.59550000000002</v>
      </c>
      <c r="L118">
        <v>4.68729</v>
      </c>
      <c r="M118">
        <v>873.59550000000002</v>
      </c>
      <c r="N118">
        <v>5.7764800000000003</v>
      </c>
      <c r="O118">
        <v>873.59550000000002</v>
      </c>
      <c r="P118">
        <v>6.7735000000000003</v>
      </c>
      <c r="Q118">
        <v>873.59550000000002</v>
      </c>
      <c r="R118">
        <v>7.6937499999999996</v>
      </c>
    </row>
    <row r="119" spans="1:18" x14ac:dyDescent="0.55000000000000004">
      <c r="A119">
        <v>624.82320000000004</v>
      </c>
      <c r="B119">
        <v>-0.14673</v>
      </c>
      <c r="C119">
        <v>624.82320000000004</v>
      </c>
      <c r="D119">
        <v>0.67352999999999996</v>
      </c>
      <c r="E119">
        <v>624.82320000000004</v>
      </c>
      <c r="F119">
        <v>1.3611200000000001</v>
      </c>
      <c r="G119">
        <v>624.82320000000004</v>
      </c>
      <c r="H119">
        <v>2.4554499999999999</v>
      </c>
      <c r="I119">
        <v>875.52390000000003</v>
      </c>
      <c r="J119">
        <v>3.8084099999999999</v>
      </c>
      <c r="K119">
        <v>875.52390000000003</v>
      </c>
      <c r="L119">
        <v>4.6820700000000004</v>
      </c>
      <c r="M119">
        <v>875.52390000000003</v>
      </c>
      <c r="N119">
        <v>5.7705700000000002</v>
      </c>
      <c r="O119">
        <v>875.52390000000003</v>
      </c>
      <c r="P119">
        <v>6.7688699999999997</v>
      </c>
      <c r="Q119">
        <v>875.52390000000003</v>
      </c>
      <c r="R119">
        <v>7.6900500000000003</v>
      </c>
    </row>
    <row r="120" spans="1:18" x14ac:dyDescent="0.55000000000000004">
      <c r="A120">
        <v>626.75170000000003</v>
      </c>
      <c r="B120">
        <v>-0.14673</v>
      </c>
      <c r="C120">
        <v>626.75170000000003</v>
      </c>
      <c r="D120">
        <v>0.67352999999999996</v>
      </c>
      <c r="E120">
        <v>626.75170000000003</v>
      </c>
      <c r="F120">
        <v>1.3611200000000001</v>
      </c>
      <c r="G120">
        <v>626.75170000000003</v>
      </c>
      <c r="H120">
        <v>2.4554499999999999</v>
      </c>
      <c r="I120">
        <v>877.45240000000001</v>
      </c>
      <c r="J120">
        <v>3.8061400000000001</v>
      </c>
      <c r="K120">
        <v>877.45240000000001</v>
      </c>
      <c r="L120">
        <v>4.6788800000000004</v>
      </c>
      <c r="M120">
        <v>877.45240000000001</v>
      </c>
      <c r="N120">
        <v>5.7669699999999997</v>
      </c>
      <c r="O120">
        <v>877.45240000000001</v>
      </c>
      <c r="P120">
        <v>6.7651000000000003</v>
      </c>
      <c r="Q120">
        <v>877.45240000000001</v>
      </c>
      <c r="R120">
        <v>7.6862899999999996</v>
      </c>
    </row>
    <row r="121" spans="1:18" x14ac:dyDescent="0.55000000000000004">
      <c r="A121">
        <v>628.68020000000001</v>
      </c>
      <c r="B121">
        <v>-0.14673</v>
      </c>
      <c r="C121">
        <v>628.68020000000001</v>
      </c>
      <c r="D121">
        <v>0.67352999999999996</v>
      </c>
      <c r="E121">
        <v>628.68020000000001</v>
      </c>
      <c r="F121">
        <v>1.3611200000000001</v>
      </c>
      <c r="G121">
        <v>628.68020000000001</v>
      </c>
      <c r="H121">
        <v>2.4554499999999999</v>
      </c>
      <c r="I121">
        <v>879.3809</v>
      </c>
      <c r="J121">
        <v>3.80376</v>
      </c>
      <c r="K121">
        <v>879.3809</v>
      </c>
      <c r="L121">
        <v>4.6749499999999999</v>
      </c>
      <c r="M121">
        <v>879.3809</v>
      </c>
      <c r="N121">
        <v>5.7647500000000003</v>
      </c>
      <c r="O121">
        <v>879.3809</v>
      </c>
      <c r="P121">
        <v>6.7605000000000004</v>
      </c>
      <c r="Q121">
        <v>879.3809</v>
      </c>
      <c r="R121">
        <v>7.6827300000000003</v>
      </c>
    </row>
    <row r="122" spans="1:18" x14ac:dyDescent="0.55000000000000004">
      <c r="A122">
        <v>630.60860000000002</v>
      </c>
      <c r="B122">
        <v>-0.14673</v>
      </c>
      <c r="C122">
        <v>630.60860000000002</v>
      </c>
      <c r="D122">
        <v>0.67352999999999996</v>
      </c>
      <c r="E122">
        <v>630.60860000000002</v>
      </c>
      <c r="F122">
        <v>1.3611200000000001</v>
      </c>
      <c r="G122">
        <v>630.60860000000002</v>
      </c>
      <c r="H122">
        <v>2.4554499999999999</v>
      </c>
      <c r="I122">
        <v>881.30930000000001</v>
      </c>
      <c r="J122">
        <v>3.8017099999999999</v>
      </c>
      <c r="K122">
        <v>881.30930000000001</v>
      </c>
      <c r="L122">
        <v>4.6716600000000001</v>
      </c>
      <c r="M122">
        <v>881.30930000000001</v>
      </c>
      <c r="N122">
        <v>5.7620199999999997</v>
      </c>
      <c r="O122">
        <v>881.30930000000001</v>
      </c>
      <c r="P122">
        <v>6.758</v>
      </c>
      <c r="Q122">
        <v>881.30930000000001</v>
      </c>
      <c r="R122">
        <v>7.6813000000000002</v>
      </c>
    </row>
    <row r="123" spans="1:18" x14ac:dyDescent="0.55000000000000004">
      <c r="A123">
        <v>632.53710000000001</v>
      </c>
      <c r="B123">
        <v>-0.14673</v>
      </c>
      <c r="C123">
        <v>632.53710000000001</v>
      </c>
      <c r="D123">
        <v>0.67352999999999996</v>
      </c>
      <c r="E123">
        <v>632.53710000000001</v>
      </c>
      <c r="F123">
        <v>1.3611200000000001</v>
      </c>
      <c r="G123">
        <v>632.53710000000001</v>
      </c>
      <c r="H123">
        <v>2.4554499999999999</v>
      </c>
      <c r="I123">
        <v>883.23779999999999</v>
      </c>
      <c r="J123">
        <v>3.7998099999999999</v>
      </c>
      <c r="K123">
        <v>883.23779999999999</v>
      </c>
      <c r="L123">
        <v>4.6685299999999996</v>
      </c>
      <c r="M123">
        <v>883.23779999999999</v>
      </c>
      <c r="N123">
        <v>5.7561799999999996</v>
      </c>
      <c r="O123">
        <v>883.23779999999999</v>
      </c>
      <c r="P123">
        <v>6.7567300000000001</v>
      </c>
      <c r="Q123">
        <v>883.23779999999999</v>
      </c>
      <c r="R123">
        <v>7.6792699999999998</v>
      </c>
    </row>
    <row r="124" spans="1:18" x14ac:dyDescent="0.55000000000000004">
      <c r="A124">
        <v>634.46559999999999</v>
      </c>
      <c r="B124">
        <v>-0.14673</v>
      </c>
      <c r="C124">
        <v>634.46559999999999</v>
      </c>
      <c r="D124">
        <v>0.67352999999999996</v>
      </c>
      <c r="E124">
        <v>634.46559999999999</v>
      </c>
      <c r="F124">
        <v>1.3611200000000001</v>
      </c>
      <c r="G124">
        <v>634.46559999999999</v>
      </c>
      <c r="H124">
        <v>2.4554499999999999</v>
      </c>
      <c r="I124">
        <v>885.16629999999998</v>
      </c>
      <c r="J124">
        <v>3.79928</v>
      </c>
      <c r="K124">
        <v>885.16629999999998</v>
      </c>
      <c r="L124">
        <v>4.6668200000000004</v>
      </c>
      <c r="M124">
        <v>885.16629999999998</v>
      </c>
      <c r="N124">
        <v>5.7506199999999996</v>
      </c>
      <c r="O124">
        <v>885.16629999999998</v>
      </c>
      <c r="P124">
        <v>6.75535</v>
      </c>
      <c r="Q124">
        <v>885.16629999999998</v>
      </c>
      <c r="R124">
        <v>7.6774100000000001</v>
      </c>
    </row>
    <row r="125" spans="1:18" x14ac:dyDescent="0.55000000000000004">
      <c r="A125">
        <v>636.39400000000001</v>
      </c>
      <c r="B125">
        <v>-0.14673</v>
      </c>
      <c r="C125">
        <v>636.39400000000001</v>
      </c>
      <c r="D125">
        <v>0.67352999999999996</v>
      </c>
      <c r="E125">
        <v>636.39400000000001</v>
      </c>
      <c r="F125">
        <v>1.3611200000000001</v>
      </c>
      <c r="G125">
        <v>636.39400000000001</v>
      </c>
      <c r="H125">
        <v>2.4554499999999999</v>
      </c>
      <c r="I125">
        <v>887.09469999999999</v>
      </c>
      <c r="J125">
        <v>3.7988599999999999</v>
      </c>
      <c r="K125">
        <v>887.09469999999999</v>
      </c>
      <c r="L125">
        <v>4.6639799999999996</v>
      </c>
      <c r="M125">
        <v>887.09469999999999</v>
      </c>
      <c r="N125">
        <v>5.7468000000000004</v>
      </c>
      <c r="O125">
        <v>887.09469999999999</v>
      </c>
      <c r="P125">
        <v>6.7526099999999998</v>
      </c>
      <c r="Q125">
        <v>887.09469999999999</v>
      </c>
      <c r="R125">
        <v>7.6752900000000004</v>
      </c>
    </row>
    <row r="126" spans="1:18" x14ac:dyDescent="0.55000000000000004">
      <c r="A126">
        <v>638.32249999999999</v>
      </c>
      <c r="B126">
        <v>-0.14673</v>
      </c>
      <c r="C126">
        <v>638.32249999999999</v>
      </c>
      <c r="D126">
        <v>0.67352999999999996</v>
      </c>
      <c r="E126">
        <v>638.32249999999999</v>
      </c>
      <c r="F126">
        <v>1.3611200000000001</v>
      </c>
      <c r="G126">
        <v>638.32249999999999</v>
      </c>
      <c r="H126">
        <v>2.4554499999999999</v>
      </c>
      <c r="I126">
        <v>889.02319999999997</v>
      </c>
      <c r="J126">
        <v>3.7977699999999999</v>
      </c>
      <c r="K126">
        <v>889.02319999999997</v>
      </c>
      <c r="L126">
        <v>4.6611900000000004</v>
      </c>
      <c r="M126">
        <v>889.02319999999997</v>
      </c>
      <c r="N126">
        <v>5.7430500000000002</v>
      </c>
      <c r="O126">
        <v>889.02319999999997</v>
      </c>
      <c r="P126">
        <v>6.7514900000000004</v>
      </c>
      <c r="Q126">
        <v>889.02319999999997</v>
      </c>
      <c r="R126">
        <v>7.6744199999999996</v>
      </c>
    </row>
    <row r="127" spans="1:18" x14ac:dyDescent="0.55000000000000004">
      <c r="A127">
        <v>640.25099999999998</v>
      </c>
      <c r="B127">
        <v>-0.14673</v>
      </c>
      <c r="C127">
        <v>640.25099999999998</v>
      </c>
      <c r="D127">
        <v>0.67352999999999996</v>
      </c>
      <c r="E127">
        <v>640.25099999999998</v>
      </c>
      <c r="F127">
        <v>1.3611200000000001</v>
      </c>
      <c r="G127">
        <v>640.25099999999998</v>
      </c>
      <c r="H127">
        <v>2.4554499999999999</v>
      </c>
      <c r="I127">
        <v>890.95169999999996</v>
      </c>
      <c r="J127">
        <v>3.79609</v>
      </c>
      <c r="K127">
        <v>890.95169999999996</v>
      </c>
      <c r="L127">
        <v>4.6578499999999998</v>
      </c>
      <c r="M127">
        <v>890.95169999999996</v>
      </c>
      <c r="N127">
        <v>5.7412700000000001</v>
      </c>
      <c r="O127">
        <v>890.95169999999996</v>
      </c>
      <c r="P127">
        <v>6.7503799999999998</v>
      </c>
      <c r="Q127">
        <v>890.95169999999996</v>
      </c>
      <c r="R127">
        <v>7.6734999999999998</v>
      </c>
    </row>
    <row r="128" spans="1:18" x14ac:dyDescent="0.55000000000000004">
      <c r="A128">
        <v>642.17939999999999</v>
      </c>
      <c r="B128">
        <v>-0.14673</v>
      </c>
      <c r="C128">
        <v>642.17939999999999</v>
      </c>
      <c r="D128">
        <v>0.67352999999999996</v>
      </c>
      <c r="E128">
        <v>642.17939999999999</v>
      </c>
      <c r="F128">
        <v>1.3611200000000001</v>
      </c>
      <c r="G128">
        <v>642.17939999999999</v>
      </c>
      <c r="H128">
        <v>2.4554499999999999</v>
      </c>
      <c r="I128">
        <v>892.88009999999997</v>
      </c>
      <c r="J128">
        <v>3.7970799999999998</v>
      </c>
      <c r="K128">
        <v>892.88009999999997</v>
      </c>
      <c r="L128">
        <v>4.6561300000000001</v>
      </c>
      <c r="M128">
        <v>892.88009999999997</v>
      </c>
      <c r="N128">
        <v>5.7419900000000004</v>
      </c>
      <c r="O128">
        <v>892.88009999999997</v>
      </c>
      <c r="P128">
        <v>6.7496099999999997</v>
      </c>
      <c r="Q128">
        <v>892.88009999999997</v>
      </c>
      <c r="R128">
        <v>7.67415</v>
      </c>
    </row>
    <row r="129" spans="1:18" x14ac:dyDescent="0.55000000000000004">
      <c r="A129">
        <v>644.10789999999997</v>
      </c>
      <c r="B129">
        <v>-0.14673</v>
      </c>
      <c r="C129">
        <v>644.10789999999997</v>
      </c>
      <c r="D129">
        <v>0.67352999999999996</v>
      </c>
      <c r="E129">
        <v>644.10789999999997</v>
      </c>
      <c r="F129">
        <v>1.3611200000000001</v>
      </c>
      <c r="G129">
        <v>644.10789999999997</v>
      </c>
      <c r="H129">
        <v>2.4554499999999999</v>
      </c>
      <c r="I129">
        <v>894.80859999999996</v>
      </c>
      <c r="J129">
        <v>3.7972800000000002</v>
      </c>
      <c r="K129">
        <v>894.80859999999996</v>
      </c>
      <c r="L129">
        <v>4.6545699999999997</v>
      </c>
      <c r="M129">
        <v>894.80859999999996</v>
      </c>
      <c r="N129">
        <v>5.7404900000000003</v>
      </c>
      <c r="O129">
        <v>894.80859999999996</v>
      </c>
      <c r="P129">
        <v>6.7480599999999997</v>
      </c>
      <c r="Q129">
        <v>894.80859999999996</v>
      </c>
      <c r="R129">
        <v>7.6740700000000004</v>
      </c>
    </row>
    <row r="130" spans="1:18" x14ac:dyDescent="0.55000000000000004">
      <c r="A130">
        <v>646.03639999999996</v>
      </c>
      <c r="B130">
        <v>-0.14673</v>
      </c>
      <c r="C130">
        <v>646.03639999999996</v>
      </c>
      <c r="D130">
        <v>0.67352999999999996</v>
      </c>
      <c r="E130">
        <v>646.03639999999996</v>
      </c>
      <c r="F130">
        <v>1.3611200000000001</v>
      </c>
      <c r="G130">
        <v>646.03639999999996</v>
      </c>
      <c r="H130">
        <v>2.4554499999999999</v>
      </c>
      <c r="I130">
        <v>896.73710000000005</v>
      </c>
      <c r="J130">
        <v>3.7977400000000001</v>
      </c>
      <c r="K130">
        <v>896.73710000000005</v>
      </c>
      <c r="L130">
        <v>4.6539999999999999</v>
      </c>
      <c r="M130">
        <v>896.73710000000005</v>
      </c>
      <c r="N130">
        <v>5.7381200000000003</v>
      </c>
      <c r="O130">
        <v>896.73710000000005</v>
      </c>
      <c r="P130">
        <v>6.7480099999999998</v>
      </c>
      <c r="Q130">
        <v>896.73710000000005</v>
      </c>
      <c r="R130">
        <v>7.6741299999999999</v>
      </c>
    </row>
    <row r="131" spans="1:18" x14ac:dyDescent="0.55000000000000004">
      <c r="A131">
        <v>647.96479999999997</v>
      </c>
      <c r="B131">
        <v>-0.14673</v>
      </c>
      <c r="C131">
        <v>647.96479999999997</v>
      </c>
      <c r="D131">
        <v>0.67352999999999996</v>
      </c>
      <c r="E131">
        <v>647.96479999999997</v>
      </c>
      <c r="F131">
        <v>1.3611200000000001</v>
      </c>
      <c r="G131">
        <v>647.96479999999997</v>
      </c>
      <c r="H131">
        <v>2.4554499999999999</v>
      </c>
      <c r="I131">
        <v>898.66549999999995</v>
      </c>
      <c r="J131">
        <v>3.7972600000000001</v>
      </c>
      <c r="K131">
        <v>898.66549999999995</v>
      </c>
      <c r="L131">
        <v>4.6532200000000001</v>
      </c>
      <c r="M131">
        <v>898.66549999999995</v>
      </c>
      <c r="N131">
        <v>5.7390499999999998</v>
      </c>
      <c r="O131">
        <v>898.66549999999995</v>
      </c>
      <c r="P131">
        <v>6.74824</v>
      </c>
      <c r="Q131">
        <v>898.66549999999995</v>
      </c>
      <c r="R131">
        <v>7.6742499999999998</v>
      </c>
    </row>
    <row r="132" spans="1:18" x14ac:dyDescent="0.55000000000000004">
      <c r="A132">
        <v>649.89329999999995</v>
      </c>
      <c r="B132">
        <v>0.52642999999999995</v>
      </c>
      <c r="C132">
        <v>649.89329999999995</v>
      </c>
      <c r="D132">
        <v>1.16692</v>
      </c>
      <c r="E132">
        <v>649.89329999999995</v>
      </c>
      <c r="F132">
        <v>1.99753</v>
      </c>
      <c r="G132">
        <v>649.89329999999995</v>
      </c>
      <c r="H132">
        <v>3.0066899999999999</v>
      </c>
      <c r="I132">
        <v>900.59400000000005</v>
      </c>
      <c r="J132">
        <v>3.7975300000000001</v>
      </c>
      <c r="K132">
        <v>900.59400000000005</v>
      </c>
      <c r="L132">
        <v>4.6523899999999996</v>
      </c>
      <c r="M132">
        <v>900.59400000000005</v>
      </c>
      <c r="N132">
        <v>5.7402499999999996</v>
      </c>
      <c r="O132">
        <v>900.59400000000005</v>
      </c>
      <c r="P132">
        <v>6.7495000000000003</v>
      </c>
      <c r="Q132">
        <v>900.59400000000005</v>
      </c>
      <c r="R132">
        <v>7.6749700000000001</v>
      </c>
    </row>
    <row r="133" spans="1:18" x14ac:dyDescent="0.55000000000000004">
      <c r="A133">
        <v>651.82180000000005</v>
      </c>
      <c r="B133">
        <v>0.52209000000000005</v>
      </c>
      <c r="C133">
        <v>651.82180000000005</v>
      </c>
      <c r="D133">
        <v>1.16228</v>
      </c>
      <c r="E133">
        <v>651.82180000000005</v>
      </c>
      <c r="F133">
        <v>1.9992700000000001</v>
      </c>
      <c r="G133">
        <v>651.82180000000005</v>
      </c>
      <c r="H133">
        <v>3.0011399999999999</v>
      </c>
      <c r="I133">
        <v>902.52250000000004</v>
      </c>
      <c r="J133">
        <v>3.7983899999999999</v>
      </c>
      <c r="K133">
        <v>902.52250000000004</v>
      </c>
      <c r="L133">
        <v>4.6509</v>
      </c>
      <c r="M133">
        <v>902.52250000000004</v>
      </c>
      <c r="N133">
        <v>5.7368699999999997</v>
      </c>
      <c r="O133">
        <v>902.52250000000004</v>
      </c>
      <c r="P133">
        <v>6.7500799999999996</v>
      </c>
      <c r="Q133">
        <v>902.52250000000004</v>
      </c>
      <c r="R133">
        <v>7.6753200000000001</v>
      </c>
    </row>
    <row r="134" spans="1:18" x14ac:dyDescent="0.55000000000000004">
      <c r="A134">
        <v>653.75019999999995</v>
      </c>
      <c r="B134">
        <v>0.51915</v>
      </c>
      <c r="C134">
        <v>653.75019999999995</v>
      </c>
      <c r="D134">
        <v>1.1598599999999999</v>
      </c>
      <c r="E134">
        <v>653.75019999999995</v>
      </c>
      <c r="F134">
        <v>1.99671</v>
      </c>
      <c r="G134">
        <v>653.75019999999995</v>
      </c>
      <c r="H134">
        <v>2.9961500000000001</v>
      </c>
      <c r="I134">
        <v>904.45090000000005</v>
      </c>
      <c r="J134">
        <v>3.8004799999999999</v>
      </c>
      <c r="K134">
        <v>904.45090000000005</v>
      </c>
      <c r="L134">
        <v>4.6507800000000001</v>
      </c>
      <c r="M134">
        <v>904.45090000000005</v>
      </c>
      <c r="N134">
        <v>5.7349500000000004</v>
      </c>
      <c r="O134">
        <v>904.45090000000005</v>
      </c>
      <c r="P134">
        <v>6.7511599999999996</v>
      </c>
      <c r="Q134">
        <v>904.45090000000005</v>
      </c>
      <c r="R134">
        <v>7.6774699999999996</v>
      </c>
    </row>
    <row r="135" spans="1:18" x14ac:dyDescent="0.55000000000000004">
      <c r="A135">
        <v>655.67870000000005</v>
      </c>
      <c r="B135">
        <v>0.51803999999999994</v>
      </c>
      <c r="C135">
        <v>655.67870000000005</v>
      </c>
      <c r="D135">
        <v>1.15774</v>
      </c>
      <c r="E135">
        <v>655.67870000000005</v>
      </c>
      <c r="F135">
        <v>1.98752</v>
      </c>
      <c r="G135">
        <v>655.67870000000005</v>
      </c>
      <c r="H135">
        <v>2.9874399999999999</v>
      </c>
      <c r="I135">
        <v>906.37940000000003</v>
      </c>
      <c r="J135">
        <v>3.8010199999999998</v>
      </c>
      <c r="K135">
        <v>906.37940000000003</v>
      </c>
      <c r="L135">
        <v>4.6504599999999998</v>
      </c>
      <c r="M135">
        <v>906.37940000000003</v>
      </c>
      <c r="N135">
        <v>5.7341600000000001</v>
      </c>
      <c r="O135">
        <v>906.37940000000003</v>
      </c>
      <c r="P135">
        <v>6.7506199999999996</v>
      </c>
      <c r="Q135">
        <v>906.37940000000003</v>
      </c>
      <c r="R135">
        <v>7.6783000000000001</v>
      </c>
    </row>
    <row r="136" spans="1:18" x14ac:dyDescent="0.55000000000000004">
      <c r="A136">
        <v>657.60720000000003</v>
      </c>
      <c r="B136">
        <v>0.51519000000000004</v>
      </c>
      <c r="C136">
        <v>657.60720000000003</v>
      </c>
      <c r="D136">
        <v>1.15438</v>
      </c>
      <c r="E136">
        <v>657.60720000000003</v>
      </c>
      <c r="F136">
        <v>1.9844900000000001</v>
      </c>
      <c r="G136">
        <v>657.60720000000003</v>
      </c>
      <c r="H136">
        <v>2.9815700000000001</v>
      </c>
      <c r="I136">
        <v>908.30790000000002</v>
      </c>
      <c r="J136">
        <v>3.8013599999999999</v>
      </c>
      <c r="K136">
        <v>908.30790000000002</v>
      </c>
      <c r="L136">
        <v>4.6506699999999999</v>
      </c>
      <c r="M136">
        <v>908.30790000000002</v>
      </c>
      <c r="N136">
        <v>5.7346399999999997</v>
      </c>
      <c r="O136">
        <v>908.30790000000002</v>
      </c>
      <c r="P136">
        <v>6.7502300000000002</v>
      </c>
      <c r="Q136">
        <v>908.30790000000002</v>
      </c>
      <c r="R136">
        <v>7.6786099999999999</v>
      </c>
    </row>
    <row r="137" spans="1:18" x14ac:dyDescent="0.55000000000000004">
      <c r="A137">
        <v>659.53560000000004</v>
      </c>
      <c r="B137">
        <v>0.51263999999999998</v>
      </c>
      <c r="C137">
        <v>659.53560000000004</v>
      </c>
      <c r="D137">
        <v>1.1505000000000001</v>
      </c>
      <c r="E137">
        <v>659.53560000000004</v>
      </c>
      <c r="F137">
        <v>1.98461</v>
      </c>
      <c r="G137">
        <v>659.53560000000004</v>
      </c>
      <c r="H137">
        <v>2.9782099999999998</v>
      </c>
      <c r="I137">
        <v>910.23630000000003</v>
      </c>
      <c r="J137">
        <v>3.8022499999999999</v>
      </c>
      <c r="K137">
        <v>910.23630000000003</v>
      </c>
      <c r="L137">
        <v>4.6503500000000004</v>
      </c>
      <c r="M137">
        <v>910.23630000000003</v>
      </c>
      <c r="N137">
        <v>5.7346300000000001</v>
      </c>
      <c r="O137">
        <v>910.23630000000003</v>
      </c>
      <c r="P137">
        <v>6.7504400000000002</v>
      </c>
      <c r="Q137">
        <v>910.23630000000003</v>
      </c>
      <c r="R137">
        <v>7.6792899999999999</v>
      </c>
    </row>
    <row r="138" spans="1:18" x14ac:dyDescent="0.55000000000000004">
      <c r="A138">
        <v>661.46410000000003</v>
      </c>
      <c r="B138">
        <v>0.50948000000000004</v>
      </c>
      <c r="C138">
        <v>661.46410000000003</v>
      </c>
      <c r="D138">
        <v>1.14879</v>
      </c>
      <c r="E138">
        <v>661.46410000000003</v>
      </c>
      <c r="F138">
        <v>1.9821599999999999</v>
      </c>
      <c r="G138">
        <v>661.46410000000003</v>
      </c>
      <c r="H138">
        <v>2.9790899999999998</v>
      </c>
      <c r="I138">
        <v>912.16480000000001</v>
      </c>
      <c r="J138">
        <v>3.8054100000000002</v>
      </c>
      <c r="K138">
        <v>912.16480000000001</v>
      </c>
      <c r="L138">
        <v>4.6512399999999996</v>
      </c>
      <c r="M138">
        <v>912.16480000000001</v>
      </c>
      <c r="N138">
        <v>5.7363600000000003</v>
      </c>
      <c r="O138">
        <v>912.16480000000001</v>
      </c>
      <c r="P138">
        <v>6.7529700000000004</v>
      </c>
      <c r="Q138">
        <v>912.16480000000001</v>
      </c>
      <c r="R138">
        <v>7.6811999999999996</v>
      </c>
    </row>
    <row r="139" spans="1:18" x14ac:dyDescent="0.55000000000000004">
      <c r="A139">
        <v>663.39260000000002</v>
      </c>
      <c r="B139">
        <v>0.50431000000000004</v>
      </c>
      <c r="C139">
        <v>663.39260000000002</v>
      </c>
      <c r="D139">
        <v>1.1452800000000001</v>
      </c>
      <c r="E139">
        <v>663.39260000000002</v>
      </c>
      <c r="F139">
        <v>1.97939</v>
      </c>
      <c r="G139">
        <v>663.39260000000002</v>
      </c>
      <c r="H139">
        <v>2.9747699999999999</v>
      </c>
      <c r="I139">
        <v>914.0933</v>
      </c>
      <c r="J139">
        <v>3.80735</v>
      </c>
      <c r="K139">
        <v>914.0933</v>
      </c>
      <c r="L139">
        <v>4.6521299999999997</v>
      </c>
      <c r="M139">
        <v>914.0933</v>
      </c>
      <c r="N139">
        <v>5.7359400000000003</v>
      </c>
      <c r="O139">
        <v>914.0933</v>
      </c>
      <c r="P139">
        <v>6.7550400000000002</v>
      </c>
      <c r="Q139">
        <v>914.0933</v>
      </c>
      <c r="R139">
        <v>7.6832200000000004</v>
      </c>
    </row>
    <row r="140" spans="1:18" x14ac:dyDescent="0.55000000000000004">
      <c r="A140">
        <v>665.32100000000003</v>
      </c>
      <c r="B140">
        <v>0.50202999999999998</v>
      </c>
      <c r="C140">
        <v>665.32100000000003</v>
      </c>
      <c r="D140">
        <v>1.1438299999999999</v>
      </c>
      <c r="E140">
        <v>665.32100000000003</v>
      </c>
      <c r="F140">
        <v>1.97865</v>
      </c>
      <c r="G140">
        <v>665.32100000000003</v>
      </c>
      <c r="H140">
        <v>2.97017</v>
      </c>
      <c r="I140">
        <v>916.02170000000001</v>
      </c>
      <c r="J140">
        <v>3.80993</v>
      </c>
      <c r="K140">
        <v>916.02170000000001</v>
      </c>
      <c r="L140">
        <v>4.6535799999999998</v>
      </c>
      <c r="M140">
        <v>916.02170000000001</v>
      </c>
      <c r="N140">
        <v>5.73733</v>
      </c>
      <c r="O140">
        <v>916.02170000000001</v>
      </c>
      <c r="P140">
        <v>6.7569699999999999</v>
      </c>
      <c r="Q140">
        <v>916.02170000000001</v>
      </c>
      <c r="R140">
        <v>7.6853999999999996</v>
      </c>
    </row>
    <row r="141" spans="1:18" x14ac:dyDescent="0.55000000000000004">
      <c r="A141">
        <v>667.24950000000001</v>
      </c>
      <c r="B141">
        <v>0.53110999999999997</v>
      </c>
      <c r="C141">
        <v>667.24950000000001</v>
      </c>
      <c r="D141">
        <v>1.1419900000000001</v>
      </c>
      <c r="E141">
        <v>667.24950000000001</v>
      </c>
      <c r="F141">
        <v>1.96852</v>
      </c>
      <c r="G141">
        <v>667.24950000000001</v>
      </c>
      <c r="H141">
        <v>2.9691000000000001</v>
      </c>
      <c r="I141">
        <v>917.9502</v>
      </c>
      <c r="J141">
        <v>3.8134399999999999</v>
      </c>
      <c r="K141">
        <v>917.9502</v>
      </c>
      <c r="L141">
        <v>4.6543099999999997</v>
      </c>
      <c r="M141">
        <v>917.9502</v>
      </c>
      <c r="N141">
        <v>5.7397900000000002</v>
      </c>
      <c r="O141">
        <v>917.9502</v>
      </c>
      <c r="P141">
        <v>6.7599600000000004</v>
      </c>
      <c r="Q141">
        <v>917.9502</v>
      </c>
      <c r="R141">
        <v>7.6879400000000002</v>
      </c>
    </row>
    <row r="142" spans="1:18" x14ac:dyDescent="0.55000000000000004">
      <c r="A142">
        <v>669.178</v>
      </c>
      <c r="B142">
        <v>0.54271000000000003</v>
      </c>
      <c r="C142">
        <v>669.178</v>
      </c>
      <c r="D142">
        <v>1.1387100000000001</v>
      </c>
      <c r="E142">
        <v>669.178</v>
      </c>
      <c r="F142">
        <v>1.9696100000000001</v>
      </c>
      <c r="G142">
        <v>669.178</v>
      </c>
      <c r="H142">
        <v>2.9701200000000001</v>
      </c>
      <c r="I142">
        <v>919.87869999999998</v>
      </c>
      <c r="J142">
        <v>3.8175400000000002</v>
      </c>
      <c r="K142">
        <v>919.87869999999998</v>
      </c>
      <c r="L142">
        <v>4.6563699999999999</v>
      </c>
      <c r="M142">
        <v>919.87869999999998</v>
      </c>
      <c r="N142">
        <v>5.7421899999999999</v>
      </c>
      <c r="O142">
        <v>919.87869999999998</v>
      </c>
      <c r="P142">
        <v>6.7643199999999997</v>
      </c>
      <c r="Q142">
        <v>919.87869999999998</v>
      </c>
      <c r="R142">
        <v>7.6908700000000003</v>
      </c>
    </row>
    <row r="143" spans="1:18" x14ac:dyDescent="0.55000000000000004">
      <c r="A143">
        <v>671.10640000000001</v>
      </c>
      <c r="B143">
        <v>0.50910999999999995</v>
      </c>
      <c r="C143">
        <v>671.10640000000001</v>
      </c>
      <c r="D143">
        <v>1.13686</v>
      </c>
      <c r="E143">
        <v>671.10640000000001</v>
      </c>
      <c r="F143">
        <v>1.97421</v>
      </c>
      <c r="G143">
        <v>671.10640000000001</v>
      </c>
      <c r="H143">
        <v>2.9657900000000001</v>
      </c>
      <c r="I143">
        <v>921.80709999999999</v>
      </c>
      <c r="J143">
        <v>3.8203999999999998</v>
      </c>
      <c r="K143">
        <v>921.80709999999999</v>
      </c>
      <c r="L143">
        <v>4.6588900000000004</v>
      </c>
      <c r="M143">
        <v>921.80709999999999</v>
      </c>
      <c r="N143">
        <v>5.7442599999999997</v>
      </c>
      <c r="O143">
        <v>921.80709999999999</v>
      </c>
      <c r="P143">
        <v>6.7674799999999999</v>
      </c>
      <c r="Q143">
        <v>921.80709999999999</v>
      </c>
      <c r="R143">
        <v>7.69421</v>
      </c>
    </row>
    <row r="144" spans="1:18" x14ac:dyDescent="0.55000000000000004">
      <c r="A144">
        <v>673.03489999999999</v>
      </c>
      <c r="B144">
        <v>0.50099000000000005</v>
      </c>
      <c r="C144">
        <v>673.03489999999999</v>
      </c>
      <c r="D144">
        <v>1.13348</v>
      </c>
      <c r="E144">
        <v>673.03489999999999</v>
      </c>
      <c r="F144">
        <v>1.97421</v>
      </c>
      <c r="G144">
        <v>673.03489999999999</v>
      </c>
      <c r="H144">
        <v>2.9614699999999998</v>
      </c>
      <c r="I144">
        <v>923.73559999999998</v>
      </c>
      <c r="J144">
        <v>3.8231099999999998</v>
      </c>
      <c r="K144">
        <v>923.73559999999998</v>
      </c>
      <c r="L144">
        <v>4.6619299999999999</v>
      </c>
      <c r="M144">
        <v>923.73559999999998</v>
      </c>
      <c r="N144">
        <v>5.7478899999999999</v>
      </c>
      <c r="O144">
        <v>923.73559999999998</v>
      </c>
      <c r="P144">
        <v>6.7705000000000002</v>
      </c>
      <c r="Q144">
        <v>923.73559999999998</v>
      </c>
      <c r="R144">
        <v>7.6989200000000002</v>
      </c>
    </row>
    <row r="145" spans="1:18" x14ac:dyDescent="0.55000000000000004">
      <c r="A145">
        <v>674.96339999999998</v>
      </c>
      <c r="B145">
        <v>0.50095000000000001</v>
      </c>
      <c r="C145">
        <v>674.96339999999998</v>
      </c>
      <c r="D145">
        <v>1.1282300000000001</v>
      </c>
      <c r="E145">
        <v>674.96339999999998</v>
      </c>
      <c r="F145">
        <v>1.97045</v>
      </c>
      <c r="G145">
        <v>674.96339999999998</v>
      </c>
      <c r="H145">
        <v>2.9609000000000001</v>
      </c>
      <c r="I145">
        <v>925.66409999999996</v>
      </c>
      <c r="J145">
        <v>3.8257400000000001</v>
      </c>
      <c r="K145">
        <v>925.66409999999996</v>
      </c>
      <c r="L145">
        <v>4.6636300000000004</v>
      </c>
      <c r="M145">
        <v>925.66409999999996</v>
      </c>
      <c r="N145">
        <v>5.7515799999999997</v>
      </c>
      <c r="O145">
        <v>925.66409999999996</v>
      </c>
      <c r="P145">
        <v>6.7728900000000003</v>
      </c>
      <c r="Q145">
        <v>925.66409999999996</v>
      </c>
      <c r="R145">
        <v>7.7025699999999997</v>
      </c>
    </row>
    <row r="146" spans="1:18" x14ac:dyDescent="0.55000000000000004">
      <c r="A146">
        <v>676.89179999999999</v>
      </c>
      <c r="B146">
        <v>0.50138000000000005</v>
      </c>
      <c r="C146">
        <v>676.89179999999999</v>
      </c>
      <c r="D146">
        <v>1.12541</v>
      </c>
      <c r="E146">
        <v>676.89179999999999</v>
      </c>
      <c r="F146">
        <v>1.9692000000000001</v>
      </c>
      <c r="G146">
        <v>676.89179999999999</v>
      </c>
      <c r="H146">
        <v>2.9597500000000001</v>
      </c>
      <c r="I146">
        <v>927.59249999999997</v>
      </c>
      <c r="J146">
        <v>3.8298399999999999</v>
      </c>
      <c r="K146">
        <v>927.59249999999997</v>
      </c>
      <c r="L146">
        <v>4.6662600000000003</v>
      </c>
      <c r="M146">
        <v>927.59249999999997</v>
      </c>
      <c r="N146">
        <v>5.7549400000000004</v>
      </c>
      <c r="O146">
        <v>927.59249999999997</v>
      </c>
      <c r="P146">
        <v>6.7761699999999996</v>
      </c>
      <c r="Q146">
        <v>927.59249999999997</v>
      </c>
      <c r="R146">
        <v>7.7053200000000004</v>
      </c>
    </row>
    <row r="147" spans="1:18" x14ac:dyDescent="0.55000000000000004">
      <c r="A147">
        <v>678.82029999999997</v>
      </c>
      <c r="B147">
        <v>0.50024999999999997</v>
      </c>
      <c r="C147">
        <v>678.82029999999997</v>
      </c>
      <c r="D147">
        <v>1.1249100000000001</v>
      </c>
      <c r="E147">
        <v>678.82029999999997</v>
      </c>
      <c r="F147">
        <v>1.9652499999999999</v>
      </c>
      <c r="G147">
        <v>678.82029999999997</v>
      </c>
      <c r="H147">
        <v>2.95668</v>
      </c>
      <c r="I147">
        <v>929.52099999999996</v>
      </c>
      <c r="J147">
        <v>3.83379</v>
      </c>
      <c r="K147">
        <v>929.52099999999996</v>
      </c>
      <c r="L147">
        <v>4.6689400000000001</v>
      </c>
      <c r="M147">
        <v>929.52099999999996</v>
      </c>
      <c r="N147">
        <v>5.7586199999999996</v>
      </c>
      <c r="O147">
        <v>929.52099999999996</v>
      </c>
      <c r="P147">
        <v>6.7787899999999999</v>
      </c>
      <c r="Q147">
        <v>929.52099999999996</v>
      </c>
      <c r="R147">
        <v>7.7078699999999998</v>
      </c>
    </row>
    <row r="148" spans="1:18" x14ac:dyDescent="0.55000000000000004">
      <c r="A148">
        <v>680.74879999999996</v>
      </c>
      <c r="B148">
        <v>0.49907000000000001</v>
      </c>
      <c r="C148">
        <v>680.74879999999996</v>
      </c>
      <c r="D148">
        <v>1.1257600000000001</v>
      </c>
      <c r="E148">
        <v>680.74879999999996</v>
      </c>
      <c r="F148">
        <v>1.9604900000000001</v>
      </c>
      <c r="G148">
        <v>680.74879999999996</v>
      </c>
      <c r="H148">
        <v>2.9557099999999998</v>
      </c>
      <c r="I148">
        <v>931.44949999999994</v>
      </c>
      <c r="J148">
        <v>3.8377599999999998</v>
      </c>
      <c r="K148">
        <v>931.44949999999994</v>
      </c>
      <c r="L148">
        <v>4.6725500000000002</v>
      </c>
      <c r="M148">
        <v>931.44949999999994</v>
      </c>
      <c r="N148">
        <v>5.7621700000000002</v>
      </c>
      <c r="O148">
        <v>931.44949999999994</v>
      </c>
      <c r="P148">
        <v>6.7828799999999996</v>
      </c>
      <c r="Q148">
        <v>931.44949999999994</v>
      </c>
      <c r="R148">
        <v>7.7125199999999996</v>
      </c>
    </row>
    <row r="149" spans="1:18" x14ac:dyDescent="0.55000000000000004">
      <c r="A149">
        <v>682.67719999999997</v>
      </c>
      <c r="B149">
        <v>0.49603000000000003</v>
      </c>
      <c r="C149">
        <v>682.67719999999997</v>
      </c>
      <c r="D149">
        <v>1.1251100000000001</v>
      </c>
      <c r="E149">
        <v>682.67719999999997</v>
      </c>
      <c r="F149">
        <v>1.96079</v>
      </c>
      <c r="G149">
        <v>682.67719999999997</v>
      </c>
      <c r="H149">
        <v>2.9542199999999998</v>
      </c>
      <c r="I149">
        <v>933.37789999999995</v>
      </c>
      <c r="J149">
        <v>3.8416999999999999</v>
      </c>
      <c r="K149">
        <v>933.37789999999995</v>
      </c>
      <c r="L149">
        <v>4.6763500000000002</v>
      </c>
      <c r="M149">
        <v>933.37789999999995</v>
      </c>
      <c r="N149">
        <v>5.7650800000000002</v>
      </c>
      <c r="O149">
        <v>933.37789999999995</v>
      </c>
      <c r="P149">
        <v>6.7869000000000002</v>
      </c>
      <c r="Q149">
        <v>933.37789999999995</v>
      </c>
      <c r="R149">
        <v>7.7166100000000002</v>
      </c>
    </row>
    <row r="150" spans="1:18" x14ac:dyDescent="0.55000000000000004">
      <c r="A150">
        <v>684.60569999999996</v>
      </c>
      <c r="B150">
        <v>0.49253999999999998</v>
      </c>
      <c r="C150">
        <v>684.60569999999996</v>
      </c>
      <c r="D150">
        <v>1.1247400000000001</v>
      </c>
      <c r="E150">
        <v>684.60569999999996</v>
      </c>
      <c r="F150">
        <v>1.9617100000000001</v>
      </c>
      <c r="G150">
        <v>684.60569999999996</v>
      </c>
      <c r="H150">
        <v>2.95513</v>
      </c>
      <c r="I150">
        <v>935.30640000000005</v>
      </c>
      <c r="J150">
        <v>3.84728</v>
      </c>
      <c r="K150">
        <v>935.30640000000005</v>
      </c>
      <c r="L150">
        <v>4.68133</v>
      </c>
      <c r="M150">
        <v>935.30640000000005</v>
      </c>
      <c r="N150">
        <v>5.7702299999999997</v>
      </c>
      <c r="O150">
        <v>935.30640000000005</v>
      </c>
      <c r="P150">
        <v>6.7915700000000001</v>
      </c>
      <c r="Q150">
        <v>935.30640000000005</v>
      </c>
      <c r="R150">
        <v>7.7209300000000001</v>
      </c>
    </row>
    <row r="151" spans="1:18" x14ac:dyDescent="0.55000000000000004">
      <c r="A151">
        <v>686.53420000000006</v>
      </c>
      <c r="B151">
        <v>0.48987999999999998</v>
      </c>
      <c r="C151">
        <v>686.53420000000006</v>
      </c>
      <c r="D151">
        <v>1.12239</v>
      </c>
      <c r="E151">
        <v>686.53420000000006</v>
      </c>
      <c r="F151">
        <v>1.96113</v>
      </c>
      <c r="G151">
        <v>686.53420000000006</v>
      </c>
      <c r="H151">
        <v>2.9535800000000001</v>
      </c>
      <c r="I151">
        <v>937.23490000000004</v>
      </c>
      <c r="J151">
        <v>3.8525499999999999</v>
      </c>
      <c r="K151">
        <v>937.23490000000004</v>
      </c>
      <c r="L151">
        <v>4.68581</v>
      </c>
      <c r="M151">
        <v>937.23490000000004</v>
      </c>
      <c r="N151">
        <v>5.7759099999999997</v>
      </c>
      <c r="O151">
        <v>937.23490000000004</v>
      </c>
      <c r="P151">
        <v>6.7981999999999996</v>
      </c>
      <c r="Q151">
        <v>937.23490000000004</v>
      </c>
      <c r="R151">
        <v>7.72539</v>
      </c>
    </row>
    <row r="152" spans="1:18" x14ac:dyDescent="0.55000000000000004">
      <c r="A152">
        <v>688.46259999999995</v>
      </c>
      <c r="B152">
        <v>0.48920000000000002</v>
      </c>
      <c r="C152">
        <v>688.46259999999995</v>
      </c>
      <c r="D152">
        <v>1.12338</v>
      </c>
      <c r="E152">
        <v>688.46259999999995</v>
      </c>
      <c r="F152">
        <v>1.9638500000000001</v>
      </c>
      <c r="G152">
        <v>688.46259999999995</v>
      </c>
      <c r="H152">
        <v>2.9534600000000002</v>
      </c>
      <c r="I152">
        <v>939.16330000000005</v>
      </c>
      <c r="J152">
        <v>3.8593999999999999</v>
      </c>
      <c r="K152">
        <v>939.16330000000005</v>
      </c>
      <c r="L152">
        <v>4.69177</v>
      </c>
      <c r="M152">
        <v>939.16330000000005</v>
      </c>
      <c r="N152">
        <v>5.7840499999999997</v>
      </c>
      <c r="O152">
        <v>939.16330000000005</v>
      </c>
      <c r="P152">
        <v>6.8056200000000002</v>
      </c>
      <c r="Q152">
        <v>939.16330000000005</v>
      </c>
      <c r="R152">
        <v>7.7318100000000003</v>
      </c>
    </row>
    <row r="153" spans="1:18" x14ac:dyDescent="0.55000000000000004">
      <c r="A153">
        <v>690.39110000000005</v>
      </c>
      <c r="B153">
        <v>0.48735000000000001</v>
      </c>
      <c r="C153">
        <v>690.39110000000005</v>
      </c>
      <c r="D153">
        <v>1.12304</v>
      </c>
      <c r="E153">
        <v>690.39110000000005</v>
      </c>
      <c r="F153">
        <v>1.96526</v>
      </c>
      <c r="G153">
        <v>690.39110000000005</v>
      </c>
      <c r="H153">
        <v>2.9527800000000002</v>
      </c>
      <c r="I153">
        <v>941.09180000000003</v>
      </c>
      <c r="J153">
        <v>3.8654500000000001</v>
      </c>
      <c r="K153">
        <v>941.09180000000003</v>
      </c>
      <c r="L153">
        <v>4.6976599999999999</v>
      </c>
      <c r="M153">
        <v>941.09180000000003</v>
      </c>
      <c r="N153">
        <v>5.7911700000000002</v>
      </c>
      <c r="O153">
        <v>941.09180000000003</v>
      </c>
      <c r="P153">
        <v>6.8121999999999998</v>
      </c>
      <c r="Q153">
        <v>941.09180000000003</v>
      </c>
      <c r="R153">
        <v>7.7378200000000001</v>
      </c>
    </row>
    <row r="154" spans="1:18" x14ac:dyDescent="0.55000000000000004">
      <c r="A154">
        <v>692.31960000000004</v>
      </c>
      <c r="B154">
        <v>0.48393000000000003</v>
      </c>
      <c r="C154">
        <v>692.31960000000004</v>
      </c>
      <c r="D154">
        <v>1.12276</v>
      </c>
      <c r="E154">
        <v>692.31960000000004</v>
      </c>
      <c r="F154">
        <v>1.9665900000000001</v>
      </c>
      <c r="G154">
        <v>692.31960000000004</v>
      </c>
      <c r="H154">
        <v>2.9538000000000002</v>
      </c>
      <c r="I154">
        <v>943.02030000000002</v>
      </c>
      <c r="J154">
        <v>3.8722799999999999</v>
      </c>
      <c r="K154">
        <v>943.02030000000002</v>
      </c>
      <c r="L154">
        <v>4.7047100000000004</v>
      </c>
      <c r="M154">
        <v>943.02030000000002</v>
      </c>
      <c r="N154">
        <v>5.7984600000000004</v>
      </c>
      <c r="O154">
        <v>943.02030000000002</v>
      </c>
      <c r="P154">
        <v>6.8196099999999999</v>
      </c>
      <c r="Q154">
        <v>943.02030000000002</v>
      </c>
      <c r="R154">
        <v>7.7445899999999996</v>
      </c>
    </row>
    <row r="155" spans="1:18" x14ac:dyDescent="0.55000000000000004">
      <c r="A155">
        <v>694.24800000000005</v>
      </c>
      <c r="B155">
        <v>0.47950999999999999</v>
      </c>
      <c r="C155">
        <v>694.24800000000005</v>
      </c>
      <c r="D155">
        <v>1.1245000000000001</v>
      </c>
      <c r="E155">
        <v>694.24800000000005</v>
      </c>
      <c r="F155">
        <v>1.9640299999999999</v>
      </c>
      <c r="G155">
        <v>694.24800000000005</v>
      </c>
      <c r="H155">
        <v>2.9552</v>
      </c>
      <c r="I155">
        <v>944.94870000000003</v>
      </c>
      <c r="J155">
        <v>3.87886</v>
      </c>
      <c r="K155">
        <v>944.94870000000003</v>
      </c>
      <c r="L155">
        <v>4.7118099999999998</v>
      </c>
      <c r="M155">
        <v>944.94870000000003</v>
      </c>
      <c r="N155">
        <v>5.8061100000000003</v>
      </c>
      <c r="O155">
        <v>944.94870000000003</v>
      </c>
      <c r="P155">
        <v>6.8277200000000002</v>
      </c>
      <c r="Q155">
        <v>944.94870000000003</v>
      </c>
      <c r="R155">
        <v>7.7521699999999996</v>
      </c>
    </row>
    <row r="156" spans="1:18" x14ac:dyDescent="0.55000000000000004">
      <c r="A156">
        <v>696.17650000000003</v>
      </c>
      <c r="B156">
        <v>0.47585</v>
      </c>
      <c r="C156">
        <v>696.17650000000003</v>
      </c>
      <c r="D156">
        <v>1.1240600000000001</v>
      </c>
      <c r="E156">
        <v>696.17650000000003</v>
      </c>
      <c r="F156">
        <v>1.96323</v>
      </c>
      <c r="G156">
        <v>696.17650000000003</v>
      </c>
      <c r="H156">
        <v>2.9538199999999999</v>
      </c>
      <c r="I156">
        <v>946.87720000000002</v>
      </c>
      <c r="J156">
        <v>3.8868200000000002</v>
      </c>
      <c r="K156">
        <v>946.87720000000002</v>
      </c>
      <c r="L156">
        <v>4.7205000000000004</v>
      </c>
      <c r="M156">
        <v>946.87720000000002</v>
      </c>
      <c r="N156">
        <v>5.8169599999999999</v>
      </c>
      <c r="O156">
        <v>946.87720000000002</v>
      </c>
      <c r="P156">
        <v>6.8371199999999996</v>
      </c>
      <c r="Q156">
        <v>946.87720000000002</v>
      </c>
      <c r="R156">
        <v>7.7595400000000003</v>
      </c>
    </row>
    <row r="157" spans="1:18" x14ac:dyDescent="0.55000000000000004">
      <c r="A157">
        <v>698.10500000000002</v>
      </c>
      <c r="B157">
        <v>0.47388000000000002</v>
      </c>
      <c r="C157">
        <v>698.10500000000002</v>
      </c>
      <c r="D157">
        <v>1.1221300000000001</v>
      </c>
      <c r="E157">
        <v>698.10500000000002</v>
      </c>
      <c r="F157">
        <v>1.96106</v>
      </c>
      <c r="G157">
        <v>698.10500000000002</v>
      </c>
      <c r="H157">
        <v>2.9534699999999998</v>
      </c>
      <c r="I157">
        <v>948.8057</v>
      </c>
      <c r="J157">
        <v>3.8952100000000001</v>
      </c>
      <c r="K157">
        <v>948.8057</v>
      </c>
      <c r="L157">
        <v>4.7288600000000001</v>
      </c>
      <c r="M157">
        <v>948.8057</v>
      </c>
      <c r="N157">
        <v>5.8278299999999996</v>
      </c>
      <c r="O157">
        <v>948.8057</v>
      </c>
      <c r="P157">
        <v>6.8459300000000001</v>
      </c>
      <c r="Q157">
        <v>948.8057</v>
      </c>
      <c r="R157">
        <v>7.7673800000000002</v>
      </c>
    </row>
    <row r="158" spans="1:18" x14ac:dyDescent="0.55000000000000004">
      <c r="A158">
        <v>700.03340000000003</v>
      </c>
      <c r="B158">
        <v>0.47537000000000001</v>
      </c>
      <c r="C158">
        <v>700.03340000000003</v>
      </c>
      <c r="D158">
        <v>1.1211899999999999</v>
      </c>
      <c r="E158">
        <v>700.03340000000003</v>
      </c>
      <c r="F158">
        <v>1.96163</v>
      </c>
      <c r="G158">
        <v>700.03340000000003</v>
      </c>
      <c r="H158">
        <v>2.9542999999999999</v>
      </c>
      <c r="I158">
        <v>950.73410000000001</v>
      </c>
      <c r="J158">
        <v>3.90476</v>
      </c>
      <c r="K158">
        <v>950.73410000000001</v>
      </c>
      <c r="L158">
        <v>4.7390400000000001</v>
      </c>
      <c r="M158">
        <v>950.73410000000001</v>
      </c>
      <c r="N158">
        <v>5.8414000000000001</v>
      </c>
      <c r="O158">
        <v>950.73410000000001</v>
      </c>
      <c r="P158">
        <v>6.8573399999999998</v>
      </c>
      <c r="Q158">
        <v>950.73410000000001</v>
      </c>
      <c r="R158">
        <v>7.7768899999999999</v>
      </c>
    </row>
    <row r="159" spans="1:18" x14ac:dyDescent="0.55000000000000004">
      <c r="A159">
        <v>701.96190000000001</v>
      </c>
      <c r="B159">
        <v>0.47689999999999999</v>
      </c>
      <c r="C159">
        <v>701.96190000000001</v>
      </c>
      <c r="D159">
        <v>1.1213599999999999</v>
      </c>
      <c r="E159">
        <v>701.96190000000001</v>
      </c>
      <c r="F159">
        <v>1.9654499999999999</v>
      </c>
      <c r="G159">
        <v>701.96190000000001</v>
      </c>
      <c r="H159">
        <v>2.9543900000000001</v>
      </c>
      <c r="I159">
        <v>952.6626</v>
      </c>
      <c r="J159">
        <v>3.9130600000000002</v>
      </c>
      <c r="K159">
        <v>952.6626</v>
      </c>
      <c r="L159">
        <v>4.7486199999999998</v>
      </c>
      <c r="M159">
        <v>952.6626</v>
      </c>
      <c r="N159">
        <v>5.8552999999999997</v>
      </c>
      <c r="O159">
        <v>952.6626</v>
      </c>
      <c r="P159">
        <v>6.8688099999999999</v>
      </c>
      <c r="Q159">
        <v>952.6626</v>
      </c>
      <c r="R159">
        <v>7.7851600000000003</v>
      </c>
    </row>
    <row r="160" spans="1:18" x14ac:dyDescent="0.55000000000000004">
      <c r="A160">
        <v>703.8904</v>
      </c>
      <c r="B160">
        <v>0.47705999999999998</v>
      </c>
      <c r="C160">
        <v>703.8904</v>
      </c>
      <c r="D160">
        <v>1.1240600000000001</v>
      </c>
      <c r="E160">
        <v>703.8904</v>
      </c>
      <c r="F160">
        <v>1.96689</v>
      </c>
      <c r="G160">
        <v>703.8904</v>
      </c>
      <c r="H160">
        <v>2.95472</v>
      </c>
      <c r="I160">
        <v>954.59109999999998</v>
      </c>
      <c r="J160">
        <v>3.92239</v>
      </c>
      <c r="K160">
        <v>954.59109999999998</v>
      </c>
      <c r="L160">
        <v>4.75875</v>
      </c>
      <c r="M160">
        <v>954.59109999999998</v>
      </c>
      <c r="N160">
        <v>5.8680300000000001</v>
      </c>
      <c r="O160">
        <v>954.59109999999998</v>
      </c>
      <c r="P160">
        <v>6.8803599999999996</v>
      </c>
      <c r="Q160">
        <v>954.59109999999998</v>
      </c>
      <c r="R160">
        <v>7.7951699999999997</v>
      </c>
    </row>
    <row r="161" spans="1:18" x14ac:dyDescent="0.55000000000000004">
      <c r="A161">
        <v>705.81880000000001</v>
      </c>
      <c r="B161">
        <v>0.47616000000000003</v>
      </c>
      <c r="C161">
        <v>705.81880000000001</v>
      </c>
      <c r="D161">
        <v>1.1253200000000001</v>
      </c>
      <c r="E161">
        <v>705.81880000000001</v>
      </c>
      <c r="F161">
        <v>1.96719</v>
      </c>
      <c r="G161">
        <v>705.81880000000001</v>
      </c>
      <c r="H161">
        <v>2.9546899999999998</v>
      </c>
      <c r="I161">
        <v>956.51949999999999</v>
      </c>
      <c r="J161">
        <v>3.93228</v>
      </c>
      <c r="K161">
        <v>956.51949999999999</v>
      </c>
      <c r="L161">
        <v>4.7688199999999998</v>
      </c>
      <c r="M161">
        <v>956.51949999999999</v>
      </c>
      <c r="N161">
        <v>5.8786300000000002</v>
      </c>
      <c r="O161">
        <v>956.51949999999999</v>
      </c>
      <c r="P161">
        <v>6.8897899999999996</v>
      </c>
      <c r="Q161">
        <v>956.51949999999999</v>
      </c>
      <c r="R161">
        <v>7.8047300000000002</v>
      </c>
    </row>
    <row r="162" spans="1:18" x14ac:dyDescent="0.55000000000000004">
      <c r="A162">
        <v>707.7473</v>
      </c>
      <c r="B162">
        <v>0.47653000000000001</v>
      </c>
      <c r="C162">
        <v>707.7473</v>
      </c>
      <c r="D162">
        <v>1.1282799999999999</v>
      </c>
      <c r="E162">
        <v>707.7473</v>
      </c>
      <c r="F162">
        <v>1.9711799999999999</v>
      </c>
      <c r="G162">
        <v>707.7473</v>
      </c>
      <c r="H162">
        <v>2.9561000000000002</v>
      </c>
      <c r="I162">
        <v>958.44799999999998</v>
      </c>
      <c r="J162">
        <v>3.9433099999999999</v>
      </c>
      <c r="K162">
        <v>958.44799999999998</v>
      </c>
      <c r="L162">
        <v>4.77949</v>
      </c>
      <c r="M162">
        <v>958.44799999999998</v>
      </c>
      <c r="N162">
        <v>5.8924099999999999</v>
      </c>
      <c r="O162">
        <v>958.44799999999998</v>
      </c>
      <c r="P162">
        <v>6.9009999999999998</v>
      </c>
      <c r="Q162">
        <v>958.44799999999998</v>
      </c>
      <c r="R162">
        <v>7.8151200000000003</v>
      </c>
    </row>
    <row r="163" spans="1:18" x14ac:dyDescent="0.55000000000000004">
      <c r="A163">
        <v>709.67579999999998</v>
      </c>
      <c r="B163">
        <v>0.47754000000000002</v>
      </c>
      <c r="C163">
        <v>709.67579999999998</v>
      </c>
      <c r="D163">
        <v>1.1345099999999999</v>
      </c>
      <c r="E163">
        <v>709.67579999999998</v>
      </c>
      <c r="F163">
        <v>1.9694</v>
      </c>
      <c r="G163">
        <v>709.67579999999998</v>
      </c>
      <c r="H163">
        <v>2.9540000000000002</v>
      </c>
      <c r="I163">
        <v>960.37649999999996</v>
      </c>
      <c r="J163">
        <v>3.9535200000000001</v>
      </c>
      <c r="K163">
        <v>960.37649999999996</v>
      </c>
      <c r="L163">
        <v>4.7885</v>
      </c>
      <c r="M163">
        <v>960.37649999999996</v>
      </c>
      <c r="N163">
        <v>5.9057599999999999</v>
      </c>
      <c r="O163">
        <v>960.37649999999996</v>
      </c>
      <c r="P163">
        <v>6.9116999999999997</v>
      </c>
      <c r="Q163">
        <v>960.37649999999996</v>
      </c>
      <c r="R163">
        <v>7.8245500000000003</v>
      </c>
    </row>
    <row r="164" spans="1:18" x14ac:dyDescent="0.55000000000000004">
      <c r="A164">
        <v>711.60419999999999</v>
      </c>
      <c r="B164">
        <v>0.47622999999999999</v>
      </c>
      <c r="C164">
        <v>711.60419999999999</v>
      </c>
      <c r="D164">
        <v>1.13636</v>
      </c>
      <c r="E164">
        <v>711.60419999999999</v>
      </c>
      <c r="F164">
        <v>1.9642999999999999</v>
      </c>
      <c r="G164">
        <v>711.60419999999999</v>
      </c>
      <c r="H164">
        <v>2.9559199999999999</v>
      </c>
      <c r="I164">
        <v>962.30489999999998</v>
      </c>
      <c r="J164">
        <v>3.96421</v>
      </c>
      <c r="K164">
        <v>962.30489999999998</v>
      </c>
      <c r="L164">
        <v>4.7977400000000001</v>
      </c>
      <c r="M164">
        <v>962.30489999999998</v>
      </c>
      <c r="N164">
        <v>5.9146099999999997</v>
      </c>
      <c r="O164">
        <v>962.30489999999998</v>
      </c>
      <c r="P164">
        <v>6.9216499999999996</v>
      </c>
      <c r="Q164">
        <v>962.30489999999998</v>
      </c>
      <c r="R164">
        <v>7.8331900000000001</v>
      </c>
    </row>
    <row r="165" spans="1:18" x14ac:dyDescent="0.55000000000000004">
      <c r="A165">
        <v>713.53269999999998</v>
      </c>
      <c r="B165">
        <v>0.47459000000000001</v>
      </c>
      <c r="C165">
        <v>713.53269999999998</v>
      </c>
      <c r="D165">
        <v>1.1327400000000001</v>
      </c>
      <c r="E165">
        <v>713.53269999999998</v>
      </c>
      <c r="F165">
        <v>1.96373</v>
      </c>
      <c r="G165">
        <v>713.53269999999998</v>
      </c>
      <c r="H165">
        <v>2.95973</v>
      </c>
      <c r="I165">
        <v>964.23339999999996</v>
      </c>
      <c r="J165">
        <v>3.97397</v>
      </c>
      <c r="K165">
        <v>964.23339999999996</v>
      </c>
      <c r="L165">
        <v>4.8054399999999999</v>
      </c>
      <c r="M165">
        <v>964.23339999999996</v>
      </c>
      <c r="N165">
        <v>5.92232</v>
      </c>
      <c r="O165">
        <v>964.23339999999996</v>
      </c>
      <c r="P165">
        <v>6.9309799999999999</v>
      </c>
      <c r="Q165">
        <v>964.23339999999996</v>
      </c>
      <c r="R165">
        <v>7.8410399999999996</v>
      </c>
    </row>
    <row r="166" spans="1:18" x14ac:dyDescent="0.55000000000000004">
      <c r="A166">
        <v>715.46119999999996</v>
      </c>
      <c r="B166">
        <v>0.4758</v>
      </c>
      <c r="C166">
        <v>715.46119999999996</v>
      </c>
      <c r="D166">
        <v>1.1339999999999999</v>
      </c>
      <c r="E166">
        <v>715.46119999999996</v>
      </c>
      <c r="F166">
        <v>1.9646399999999999</v>
      </c>
      <c r="G166">
        <v>715.46119999999996</v>
      </c>
      <c r="H166">
        <v>2.9615999999999998</v>
      </c>
      <c r="I166">
        <v>966.16189999999995</v>
      </c>
      <c r="J166">
        <v>3.98427</v>
      </c>
      <c r="K166">
        <v>966.16189999999995</v>
      </c>
      <c r="L166">
        <v>4.8128000000000002</v>
      </c>
      <c r="M166">
        <v>966.16189999999995</v>
      </c>
      <c r="N166">
        <v>5.9334300000000004</v>
      </c>
      <c r="O166">
        <v>966.16189999999995</v>
      </c>
      <c r="P166">
        <v>6.9403300000000003</v>
      </c>
      <c r="Q166">
        <v>966.16189999999995</v>
      </c>
      <c r="R166">
        <v>7.8495100000000004</v>
      </c>
    </row>
    <row r="167" spans="1:18" x14ac:dyDescent="0.55000000000000004">
      <c r="A167">
        <v>717.38959999999997</v>
      </c>
      <c r="B167">
        <v>0.48013</v>
      </c>
      <c r="C167">
        <v>717.38959999999997</v>
      </c>
      <c r="D167">
        <v>1.1330499999999999</v>
      </c>
      <c r="E167">
        <v>717.38959999999997</v>
      </c>
      <c r="F167">
        <v>1.9654400000000001</v>
      </c>
      <c r="G167">
        <v>717.38959999999997</v>
      </c>
      <c r="H167">
        <v>2.96211</v>
      </c>
      <c r="I167">
        <v>968.09029999999996</v>
      </c>
      <c r="J167">
        <v>3.99105</v>
      </c>
      <c r="K167">
        <v>968.09029999999996</v>
      </c>
      <c r="L167">
        <v>4.8176500000000004</v>
      </c>
      <c r="M167">
        <v>968.09029999999996</v>
      </c>
      <c r="N167">
        <v>5.94306</v>
      </c>
      <c r="O167">
        <v>968.09029999999996</v>
      </c>
      <c r="P167">
        <v>6.9464899999999998</v>
      </c>
      <c r="Q167">
        <v>968.09029999999996</v>
      </c>
      <c r="R167">
        <v>7.8556499999999998</v>
      </c>
    </row>
    <row r="168" spans="1:18" x14ac:dyDescent="0.55000000000000004">
      <c r="A168">
        <v>719.31809999999996</v>
      </c>
      <c r="B168">
        <v>0.4864</v>
      </c>
      <c r="C168">
        <v>719.31809999999996</v>
      </c>
      <c r="D168">
        <v>1.13368</v>
      </c>
      <c r="E168">
        <v>719.31809999999996</v>
      </c>
      <c r="F168">
        <v>1.96723</v>
      </c>
      <c r="G168">
        <v>719.31809999999996</v>
      </c>
      <c r="H168">
        <v>2.96556</v>
      </c>
      <c r="I168">
        <v>970.01880000000006</v>
      </c>
      <c r="J168">
        <v>3.9981599999999999</v>
      </c>
      <c r="K168">
        <v>970.01880000000006</v>
      </c>
      <c r="L168">
        <v>4.8222699999999996</v>
      </c>
      <c r="M168">
        <v>970.01880000000006</v>
      </c>
      <c r="N168">
        <v>5.9509999999999996</v>
      </c>
      <c r="O168">
        <v>970.01880000000006</v>
      </c>
      <c r="P168">
        <v>6.9535600000000004</v>
      </c>
      <c r="Q168">
        <v>970.01880000000006</v>
      </c>
      <c r="R168">
        <v>7.8623399999999997</v>
      </c>
    </row>
    <row r="169" spans="1:18" x14ac:dyDescent="0.55000000000000004">
      <c r="A169">
        <v>721.24659999999994</v>
      </c>
      <c r="B169">
        <v>0.48616999999999999</v>
      </c>
      <c r="C169">
        <v>721.24659999999994</v>
      </c>
      <c r="D169">
        <v>1.1345700000000001</v>
      </c>
      <c r="E169">
        <v>721.24659999999994</v>
      </c>
      <c r="F169">
        <v>1.9696899999999999</v>
      </c>
      <c r="G169">
        <v>721.24659999999994</v>
      </c>
      <c r="H169">
        <v>2.9697200000000001</v>
      </c>
      <c r="I169">
        <v>971.94730000000004</v>
      </c>
      <c r="J169">
        <v>4.0046299999999997</v>
      </c>
      <c r="K169">
        <v>971.94730000000004</v>
      </c>
      <c r="L169">
        <v>4.8251999999999997</v>
      </c>
      <c r="M169">
        <v>971.94730000000004</v>
      </c>
      <c r="N169">
        <v>5.9553599999999998</v>
      </c>
      <c r="O169">
        <v>971.94730000000004</v>
      </c>
      <c r="P169">
        <v>6.9598500000000003</v>
      </c>
      <c r="Q169">
        <v>971.94730000000004</v>
      </c>
      <c r="R169">
        <v>7.8673299999999999</v>
      </c>
    </row>
    <row r="170" spans="1:18" x14ac:dyDescent="0.55000000000000004">
      <c r="A170">
        <v>723.17499999999995</v>
      </c>
      <c r="B170">
        <v>0.48259000000000002</v>
      </c>
      <c r="C170">
        <v>723.17499999999995</v>
      </c>
      <c r="D170">
        <v>1.13605</v>
      </c>
      <c r="E170">
        <v>723.17499999999995</v>
      </c>
      <c r="F170">
        <v>1.9778100000000001</v>
      </c>
      <c r="G170">
        <v>723.17499999999995</v>
      </c>
      <c r="H170">
        <v>2.9734099999999999</v>
      </c>
      <c r="I170">
        <v>973.87570000000005</v>
      </c>
      <c r="J170">
        <v>4.0101399999999998</v>
      </c>
      <c r="K170">
        <v>973.87570000000005</v>
      </c>
      <c r="L170">
        <v>4.8277000000000001</v>
      </c>
      <c r="M170">
        <v>973.87570000000005</v>
      </c>
      <c r="N170">
        <v>5.9577499999999999</v>
      </c>
      <c r="O170">
        <v>973.87570000000005</v>
      </c>
      <c r="P170">
        <v>6.9636899999999997</v>
      </c>
      <c r="Q170">
        <v>973.87570000000005</v>
      </c>
      <c r="R170">
        <v>7.8719900000000003</v>
      </c>
    </row>
    <row r="171" spans="1:18" x14ac:dyDescent="0.55000000000000004">
      <c r="A171">
        <v>725.10350000000005</v>
      </c>
      <c r="B171">
        <v>0.48296</v>
      </c>
      <c r="C171">
        <v>725.10350000000005</v>
      </c>
      <c r="D171">
        <v>1.1402099999999999</v>
      </c>
      <c r="E171">
        <v>725.10350000000005</v>
      </c>
      <c r="F171">
        <v>1.98427</v>
      </c>
      <c r="G171">
        <v>725.10350000000005</v>
      </c>
      <c r="H171">
        <v>2.9752399999999999</v>
      </c>
      <c r="I171">
        <v>975.80420000000004</v>
      </c>
      <c r="J171">
        <v>4.0126200000000001</v>
      </c>
      <c r="K171">
        <v>975.80420000000004</v>
      </c>
      <c r="L171">
        <v>4.8282299999999996</v>
      </c>
      <c r="M171">
        <v>975.80420000000004</v>
      </c>
      <c r="N171">
        <v>5.9560199999999996</v>
      </c>
      <c r="O171">
        <v>975.80420000000004</v>
      </c>
      <c r="P171">
        <v>6.96394</v>
      </c>
      <c r="Q171">
        <v>975.80420000000004</v>
      </c>
      <c r="R171">
        <v>7.8727999999999998</v>
      </c>
    </row>
    <row r="172" spans="1:18" x14ac:dyDescent="0.55000000000000004">
      <c r="A172">
        <v>727.03200000000004</v>
      </c>
      <c r="B172">
        <v>0.48459999999999998</v>
      </c>
      <c r="C172">
        <v>727.03200000000004</v>
      </c>
      <c r="D172">
        <v>1.1461300000000001</v>
      </c>
      <c r="E172">
        <v>727.03200000000004</v>
      </c>
      <c r="F172">
        <v>1.98624</v>
      </c>
      <c r="G172">
        <v>727.03200000000004</v>
      </c>
      <c r="H172">
        <v>2.97878</v>
      </c>
      <c r="I172">
        <v>977.73270000000002</v>
      </c>
      <c r="J172">
        <v>4.0155200000000004</v>
      </c>
      <c r="K172">
        <v>977.73270000000002</v>
      </c>
      <c r="L172">
        <v>4.8294699999999997</v>
      </c>
      <c r="M172">
        <v>977.73270000000002</v>
      </c>
      <c r="N172">
        <v>5.95838</v>
      </c>
      <c r="O172">
        <v>977.73270000000002</v>
      </c>
      <c r="P172">
        <v>6.9683900000000003</v>
      </c>
      <c r="Q172">
        <v>977.73270000000002</v>
      </c>
      <c r="R172">
        <v>7.8740800000000002</v>
      </c>
    </row>
    <row r="173" spans="1:18" x14ac:dyDescent="0.55000000000000004">
      <c r="A173">
        <v>728.96040000000005</v>
      </c>
      <c r="B173">
        <v>0.48635</v>
      </c>
      <c r="C173">
        <v>728.96040000000005</v>
      </c>
      <c r="D173">
        <v>1.15133</v>
      </c>
      <c r="E173">
        <v>728.96040000000005</v>
      </c>
      <c r="F173">
        <v>1.98221</v>
      </c>
      <c r="G173">
        <v>728.96040000000005</v>
      </c>
      <c r="H173">
        <v>2.9803799999999998</v>
      </c>
      <c r="I173">
        <v>979.66110000000003</v>
      </c>
      <c r="J173">
        <v>4.0190900000000003</v>
      </c>
      <c r="K173">
        <v>979.66110000000003</v>
      </c>
      <c r="L173">
        <v>4.8313899999999999</v>
      </c>
      <c r="M173">
        <v>979.66110000000003</v>
      </c>
      <c r="N173">
        <v>5.9606300000000001</v>
      </c>
      <c r="O173">
        <v>979.66110000000003</v>
      </c>
      <c r="P173">
        <v>6.9726900000000001</v>
      </c>
      <c r="Q173">
        <v>979.66110000000003</v>
      </c>
      <c r="R173">
        <v>7.87845</v>
      </c>
    </row>
    <row r="174" spans="1:18" x14ac:dyDescent="0.55000000000000004">
      <c r="A174">
        <v>730.88890000000004</v>
      </c>
      <c r="B174">
        <v>0.48953999999999998</v>
      </c>
      <c r="C174">
        <v>730.88890000000004</v>
      </c>
      <c r="D174">
        <v>1.15422</v>
      </c>
      <c r="E174">
        <v>730.88890000000004</v>
      </c>
      <c r="F174">
        <v>1.98193</v>
      </c>
      <c r="G174">
        <v>730.88890000000004</v>
      </c>
      <c r="H174">
        <v>2.9834700000000001</v>
      </c>
      <c r="I174">
        <v>981.58960000000002</v>
      </c>
      <c r="J174">
        <v>4.0251099999999997</v>
      </c>
      <c r="K174">
        <v>981.58960000000002</v>
      </c>
      <c r="L174">
        <v>4.8365499999999999</v>
      </c>
      <c r="M174">
        <v>981.58960000000002</v>
      </c>
      <c r="N174">
        <v>5.9651199999999998</v>
      </c>
      <c r="O174">
        <v>981.58960000000002</v>
      </c>
      <c r="P174">
        <v>6.9776600000000002</v>
      </c>
      <c r="Q174">
        <v>981.58960000000002</v>
      </c>
      <c r="R174">
        <v>7.8849400000000003</v>
      </c>
    </row>
    <row r="175" spans="1:18" x14ac:dyDescent="0.55000000000000004">
      <c r="A175">
        <v>732.81740000000002</v>
      </c>
      <c r="B175">
        <v>0.49081999999999998</v>
      </c>
      <c r="C175">
        <v>732.81740000000002</v>
      </c>
      <c r="D175">
        <v>1.1549799999999999</v>
      </c>
      <c r="E175">
        <v>732.81740000000002</v>
      </c>
      <c r="F175">
        <v>1.99122</v>
      </c>
      <c r="G175">
        <v>732.81740000000002</v>
      </c>
      <c r="H175">
        <v>2.98705</v>
      </c>
      <c r="I175">
        <v>983.5181</v>
      </c>
      <c r="J175">
        <v>4.0320400000000003</v>
      </c>
      <c r="K175">
        <v>983.5181</v>
      </c>
      <c r="L175">
        <v>4.8426900000000002</v>
      </c>
      <c r="M175">
        <v>983.5181</v>
      </c>
      <c r="N175">
        <v>5.9692100000000003</v>
      </c>
      <c r="O175">
        <v>983.5181</v>
      </c>
      <c r="P175">
        <v>6.98332</v>
      </c>
      <c r="Q175">
        <v>983.5181</v>
      </c>
      <c r="R175">
        <v>7.8934199999999999</v>
      </c>
    </row>
    <row r="176" spans="1:18" x14ac:dyDescent="0.55000000000000004">
      <c r="A176">
        <v>734.74580000000003</v>
      </c>
      <c r="B176">
        <v>0.49259999999999998</v>
      </c>
      <c r="C176">
        <v>734.74580000000003</v>
      </c>
      <c r="D176">
        <v>1.1579999999999999</v>
      </c>
      <c r="E176">
        <v>734.74580000000003</v>
      </c>
      <c r="F176">
        <v>1.99932</v>
      </c>
      <c r="G176">
        <v>734.74580000000003</v>
      </c>
      <c r="H176">
        <v>2.98895</v>
      </c>
      <c r="I176">
        <v>985.44650000000001</v>
      </c>
      <c r="J176">
        <v>4.04305</v>
      </c>
      <c r="K176">
        <v>985.44650000000001</v>
      </c>
      <c r="L176">
        <v>4.8530600000000002</v>
      </c>
      <c r="M176">
        <v>985.44650000000001</v>
      </c>
      <c r="N176">
        <v>5.9784699999999997</v>
      </c>
      <c r="O176">
        <v>985.44650000000001</v>
      </c>
      <c r="P176">
        <v>6.9923599999999997</v>
      </c>
      <c r="Q176">
        <v>985.44650000000001</v>
      </c>
      <c r="R176">
        <v>7.9055900000000001</v>
      </c>
    </row>
    <row r="177" spans="1:18" x14ac:dyDescent="0.55000000000000004">
      <c r="A177">
        <v>736.67430000000002</v>
      </c>
      <c r="B177">
        <v>0.49503000000000003</v>
      </c>
      <c r="C177">
        <v>736.67430000000002</v>
      </c>
      <c r="D177">
        <v>1.16214</v>
      </c>
      <c r="E177">
        <v>736.67430000000002</v>
      </c>
      <c r="F177">
        <v>2.0014799999999999</v>
      </c>
      <c r="G177">
        <v>736.67430000000002</v>
      </c>
      <c r="H177">
        <v>2.99404</v>
      </c>
      <c r="I177">
        <v>987.375</v>
      </c>
      <c r="J177">
        <v>4.0549299999999997</v>
      </c>
      <c r="K177">
        <v>987.375</v>
      </c>
      <c r="L177">
        <v>4.8652199999999999</v>
      </c>
      <c r="M177">
        <v>987.375</v>
      </c>
      <c r="N177">
        <v>5.99132</v>
      </c>
      <c r="O177">
        <v>987.375</v>
      </c>
      <c r="P177">
        <v>7.0036500000000004</v>
      </c>
      <c r="Q177">
        <v>987.375</v>
      </c>
      <c r="R177">
        <v>7.9183000000000003</v>
      </c>
    </row>
    <row r="178" spans="1:18" x14ac:dyDescent="0.55000000000000004">
      <c r="A178">
        <v>738.6028</v>
      </c>
      <c r="B178">
        <v>0.49714000000000003</v>
      </c>
      <c r="C178">
        <v>738.6028</v>
      </c>
      <c r="D178">
        <v>1.1656</v>
      </c>
      <c r="E178">
        <v>738.6028</v>
      </c>
      <c r="F178">
        <v>1.99888</v>
      </c>
      <c r="G178">
        <v>738.6028</v>
      </c>
      <c r="H178">
        <v>2.9982899999999999</v>
      </c>
      <c r="I178">
        <v>989.30349999999999</v>
      </c>
      <c r="J178">
        <v>4.0702199999999999</v>
      </c>
      <c r="K178">
        <v>989.30349999999999</v>
      </c>
      <c r="L178">
        <v>4.88009</v>
      </c>
      <c r="M178">
        <v>989.30349999999999</v>
      </c>
      <c r="N178">
        <v>6.0081300000000004</v>
      </c>
      <c r="O178">
        <v>989.30349999999999</v>
      </c>
      <c r="P178">
        <v>7.02074</v>
      </c>
      <c r="Q178">
        <v>989.30349999999999</v>
      </c>
      <c r="R178">
        <v>7.9340200000000003</v>
      </c>
    </row>
    <row r="179" spans="1:18" x14ac:dyDescent="0.55000000000000004">
      <c r="A179">
        <v>740.53129999999999</v>
      </c>
      <c r="B179">
        <v>0.49818000000000001</v>
      </c>
      <c r="C179">
        <v>740.53129999999999</v>
      </c>
      <c r="D179">
        <v>1.1679900000000001</v>
      </c>
      <c r="E179">
        <v>740.53129999999999</v>
      </c>
      <c r="F179">
        <v>2.0003199999999999</v>
      </c>
      <c r="G179">
        <v>740.53129999999999</v>
      </c>
      <c r="H179">
        <v>2.9986799999999998</v>
      </c>
      <c r="I179">
        <v>991.2319</v>
      </c>
      <c r="J179">
        <v>4.08596</v>
      </c>
      <c r="K179">
        <v>991.2319</v>
      </c>
      <c r="L179">
        <v>4.8960400000000002</v>
      </c>
      <c r="M179">
        <v>991.2319</v>
      </c>
      <c r="N179">
        <v>6.0269500000000003</v>
      </c>
      <c r="O179">
        <v>991.2319</v>
      </c>
      <c r="P179">
        <v>7.0388599999999997</v>
      </c>
      <c r="Q179">
        <v>991.2319</v>
      </c>
      <c r="R179">
        <v>7.9511799999999999</v>
      </c>
    </row>
    <row r="180" spans="1:18" x14ac:dyDescent="0.55000000000000004">
      <c r="A180">
        <v>742.4597</v>
      </c>
      <c r="B180">
        <v>0.50073999999999996</v>
      </c>
      <c r="C180">
        <v>742.4597</v>
      </c>
      <c r="D180">
        <v>1.1724600000000001</v>
      </c>
      <c r="E180">
        <v>742.4597</v>
      </c>
      <c r="F180">
        <v>2.01363</v>
      </c>
      <c r="G180">
        <v>742.4597</v>
      </c>
      <c r="H180">
        <v>3.00352</v>
      </c>
      <c r="I180">
        <v>993.16039999999998</v>
      </c>
      <c r="J180">
        <v>4.1071400000000002</v>
      </c>
      <c r="K180">
        <v>993.16039999999998</v>
      </c>
      <c r="L180">
        <v>4.9165200000000002</v>
      </c>
      <c r="M180">
        <v>993.16039999999998</v>
      </c>
      <c r="N180">
        <v>6.0514000000000001</v>
      </c>
      <c r="O180">
        <v>993.16039999999998</v>
      </c>
      <c r="P180">
        <v>7.0613200000000003</v>
      </c>
      <c r="Q180">
        <v>993.16039999999998</v>
      </c>
      <c r="R180">
        <v>7.9726600000000003</v>
      </c>
    </row>
    <row r="181" spans="1:18" x14ac:dyDescent="0.55000000000000004">
      <c r="A181">
        <v>744.38819999999998</v>
      </c>
      <c r="B181">
        <v>0.50363999999999998</v>
      </c>
      <c r="C181">
        <v>744.38819999999998</v>
      </c>
      <c r="D181">
        <v>1.1764399999999999</v>
      </c>
      <c r="E181">
        <v>744.38819999999998</v>
      </c>
      <c r="F181">
        <v>2.0180799999999999</v>
      </c>
      <c r="G181">
        <v>744.38819999999998</v>
      </c>
      <c r="H181">
        <v>3.0104000000000002</v>
      </c>
      <c r="I181">
        <v>995.08889999999997</v>
      </c>
      <c r="J181">
        <v>4.1313500000000003</v>
      </c>
      <c r="K181">
        <v>995.08889999999997</v>
      </c>
      <c r="L181">
        <v>4.9384300000000003</v>
      </c>
      <c r="M181">
        <v>995.08889999999997</v>
      </c>
      <c r="N181">
        <v>6.0792299999999999</v>
      </c>
      <c r="O181">
        <v>995.08889999999997</v>
      </c>
      <c r="P181">
        <v>7.0844300000000002</v>
      </c>
      <c r="Q181">
        <v>995.08889999999997</v>
      </c>
      <c r="R181">
        <v>7.9957799999999999</v>
      </c>
    </row>
    <row r="182" spans="1:18" x14ac:dyDescent="0.55000000000000004">
      <c r="A182">
        <v>746.31669999999997</v>
      </c>
      <c r="B182">
        <v>0.50677000000000005</v>
      </c>
      <c r="C182">
        <v>746.31669999999997</v>
      </c>
      <c r="D182">
        <v>1.1787700000000001</v>
      </c>
      <c r="E182">
        <v>746.31669999999997</v>
      </c>
      <c r="F182">
        <v>2.0192199999999998</v>
      </c>
      <c r="G182">
        <v>746.31669999999997</v>
      </c>
      <c r="H182">
        <v>3.0128499999999998</v>
      </c>
      <c r="I182">
        <v>997.01729999999998</v>
      </c>
      <c r="J182">
        <v>4.1591800000000001</v>
      </c>
      <c r="K182">
        <v>997.01729999999998</v>
      </c>
      <c r="L182">
        <v>4.9647399999999999</v>
      </c>
      <c r="M182">
        <v>997.01729999999998</v>
      </c>
      <c r="N182">
        <v>6.1081799999999999</v>
      </c>
      <c r="O182">
        <v>997.01729999999998</v>
      </c>
      <c r="P182">
        <v>7.1115399999999998</v>
      </c>
      <c r="Q182">
        <v>997.01729999999998</v>
      </c>
      <c r="R182">
        <v>8.02454</v>
      </c>
    </row>
    <row r="183" spans="1:18" x14ac:dyDescent="0.55000000000000004">
      <c r="A183">
        <v>748.24509999999998</v>
      </c>
      <c r="B183">
        <v>0.50831999999999999</v>
      </c>
      <c r="C183">
        <v>748.24509999999998</v>
      </c>
      <c r="D183">
        <v>1.18021</v>
      </c>
      <c r="E183">
        <v>748.24509999999998</v>
      </c>
      <c r="F183">
        <v>2.02325</v>
      </c>
      <c r="G183">
        <v>748.24509999999998</v>
      </c>
      <c r="H183">
        <v>3.0152600000000001</v>
      </c>
      <c r="I183">
        <v>998.94579999999996</v>
      </c>
      <c r="J183">
        <v>4.18445</v>
      </c>
      <c r="K183">
        <v>998.94579999999996</v>
      </c>
      <c r="L183">
        <v>4.9914399999999999</v>
      </c>
      <c r="M183">
        <v>998.94579999999996</v>
      </c>
      <c r="N183">
        <v>6.1358300000000003</v>
      </c>
      <c r="O183">
        <v>998.94579999999996</v>
      </c>
      <c r="P183">
        <v>7.1406099999999997</v>
      </c>
      <c r="Q183">
        <v>998.94579999999996</v>
      </c>
      <c r="R183">
        <v>8.05044</v>
      </c>
    </row>
    <row r="184" spans="1:18" x14ac:dyDescent="0.55000000000000004">
      <c r="A184">
        <v>750.17359999999996</v>
      </c>
      <c r="B184">
        <v>0.51063000000000003</v>
      </c>
      <c r="C184">
        <v>750.17359999999996</v>
      </c>
      <c r="D184">
        <v>1.18544</v>
      </c>
      <c r="E184">
        <v>750.17359999999996</v>
      </c>
      <c r="F184">
        <v>2.0264899999999999</v>
      </c>
      <c r="G184">
        <v>750.17359999999996</v>
      </c>
      <c r="H184">
        <v>3.02075</v>
      </c>
      <c r="I184">
        <v>1000.874</v>
      </c>
      <c r="J184">
        <v>4.2156599999999997</v>
      </c>
      <c r="K184">
        <v>1000.874</v>
      </c>
      <c r="L184">
        <v>5.0202200000000001</v>
      </c>
      <c r="M184">
        <v>1000.874</v>
      </c>
      <c r="N184">
        <v>6.1684700000000001</v>
      </c>
      <c r="O184">
        <v>1000.874</v>
      </c>
      <c r="P184">
        <v>7.1723400000000002</v>
      </c>
      <c r="Q184">
        <v>1000.874</v>
      </c>
      <c r="R184">
        <v>8.0805100000000003</v>
      </c>
    </row>
    <row r="185" spans="1:18" x14ac:dyDescent="0.55000000000000004">
      <c r="A185">
        <v>752.10209999999995</v>
      </c>
      <c r="B185">
        <v>0.51359999999999995</v>
      </c>
      <c r="C185">
        <v>752.10209999999995</v>
      </c>
      <c r="D185">
        <v>1.18852</v>
      </c>
      <c r="E185">
        <v>752.10209999999995</v>
      </c>
      <c r="F185">
        <v>2.0312399999999999</v>
      </c>
      <c r="G185">
        <v>752.10209999999995</v>
      </c>
      <c r="H185">
        <v>3.0244200000000001</v>
      </c>
      <c r="I185">
        <v>1002.803</v>
      </c>
      <c r="J185">
        <v>4.2467199999999998</v>
      </c>
      <c r="K185">
        <v>1002.803</v>
      </c>
      <c r="L185">
        <v>5.0498799999999999</v>
      </c>
      <c r="M185">
        <v>1002.803</v>
      </c>
      <c r="N185">
        <v>6.2062099999999996</v>
      </c>
      <c r="O185">
        <v>1002.803</v>
      </c>
      <c r="P185">
        <v>7.2031700000000001</v>
      </c>
      <c r="Q185">
        <v>1002.803</v>
      </c>
      <c r="R185">
        <v>8.1128800000000005</v>
      </c>
    </row>
    <row r="186" spans="1:18" x14ac:dyDescent="0.55000000000000004">
      <c r="A186">
        <v>754.03049999999996</v>
      </c>
      <c r="B186">
        <v>0.51727000000000001</v>
      </c>
      <c r="C186">
        <v>754.03049999999996</v>
      </c>
      <c r="D186">
        <v>1.1917199999999999</v>
      </c>
      <c r="E186">
        <v>754.03049999999996</v>
      </c>
      <c r="F186">
        <v>2.0410599999999999</v>
      </c>
      <c r="G186">
        <v>754.03049999999996</v>
      </c>
      <c r="H186">
        <v>3.02732</v>
      </c>
      <c r="I186">
        <v>1004.731</v>
      </c>
      <c r="J186">
        <v>4.2797700000000001</v>
      </c>
      <c r="K186">
        <v>1004.731</v>
      </c>
      <c r="L186">
        <v>5.0845500000000001</v>
      </c>
      <c r="M186">
        <v>1004.731</v>
      </c>
      <c r="N186">
        <v>6.2487500000000002</v>
      </c>
      <c r="O186">
        <v>1004.731</v>
      </c>
      <c r="P186">
        <v>7.2381200000000003</v>
      </c>
      <c r="Q186">
        <v>1004.731</v>
      </c>
      <c r="R186">
        <v>8.1490200000000002</v>
      </c>
    </row>
    <row r="187" spans="1:18" x14ac:dyDescent="0.55000000000000004">
      <c r="A187">
        <v>755.95899999999995</v>
      </c>
      <c r="B187">
        <v>0.52039999999999997</v>
      </c>
      <c r="C187">
        <v>755.95899999999995</v>
      </c>
      <c r="D187">
        <v>1.1967099999999999</v>
      </c>
      <c r="E187">
        <v>755.95899999999995</v>
      </c>
      <c r="F187">
        <v>2.04251</v>
      </c>
      <c r="G187">
        <v>755.95899999999995</v>
      </c>
      <c r="H187">
        <v>3.0337100000000001</v>
      </c>
      <c r="I187">
        <v>1006.66</v>
      </c>
      <c r="J187">
        <v>4.3129499999999998</v>
      </c>
      <c r="K187">
        <v>1006.66</v>
      </c>
      <c r="L187">
        <v>5.1177400000000004</v>
      </c>
      <c r="M187">
        <v>1006.66</v>
      </c>
      <c r="N187">
        <v>6.2843200000000001</v>
      </c>
      <c r="O187">
        <v>1006.66</v>
      </c>
      <c r="P187">
        <v>7.2717200000000002</v>
      </c>
      <c r="Q187">
        <v>1006.66</v>
      </c>
      <c r="R187">
        <v>8.1841799999999996</v>
      </c>
    </row>
    <row r="188" spans="1:18" x14ac:dyDescent="0.55000000000000004">
      <c r="A188">
        <v>757.88750000000005</v>
      </c>
      <c r="B188">
        <v>0.52388999999999997</v>
      </c>
      <c r="C188">
        <v>757.88750000000005</v>
      </c>
      <c r="D188">
        <v>1.2040900000000001</v>
      </c>
      <c r="E188">
        <v>757.88750000000005</v>
      </c>
      <c r="F188">
        <v>2.04291</v>
      </c>
      <c r="G188">
        <v>757.88750000000005</v>
      </c>
      <c r="H188">
        <v>3.0400100000000001</v>
      </c>
      <c r="I188">
        <v>1008.588</v>
      </c>
      <c r="J188">
        <v>4.3497300000000001</v>
      </c>
      <c r="K188">
        <v>1008.588</v>
      </c>
      <c r="L188">
        <v>5.1539700000000002</v>
      </c>
      <c r="M188">
        <v>1008.588</v>
      </c>
      <c r="N188">
        <v>6.3242099999999999</v>
      </c>
      <c r="O188">
        <v>1008.588</v>
      </c>
      <c r="P188">
        <v>7.3072800000000004</v>
      </c>
      <c r="Q188">
        <v>1008.588</v>
      </c>
      <c r="R188">
        <v>8.2220600000000008</v>
      </c>
    </row>
    <row r="189" spans="1:18" x14ac:dyDescent="0.55000000000000004">
      <c r="A189">
        <v>759.81590000000006</v>
      </c>
      <c r="B189">
        <v>0.52729000000000004</v>
      </c>
      <c r="C189">
        <v>759.81590000000006</v>
      </c>
      <c r="D189">
        <v>1.21017</v>
      </c>
      <c r="E189">
        <v>759.81590000000006</v>
      </c>
      <c r="F189">
        <v>2.0473499999999998</v>
      </c>
      <c r="G189">
        <v>759.81590000000006</v>
      </c>
      <c r="H189">
        <v>3.0445799999999998</v>
      </c>
      <c r="I189">
        <v>1010.5170000000001</v>
      </c>
      <c r="J189">
        <v>4.3826799999999997</v>
      </c>
      <c r="K189">
        <v>1010.5170000000001</v>
      </c>
      <c r="L189">
        <v>5.1881399999999998</v>
      </c>
      <c r="M189">
        <v>1010.5170000000001</v>
      </c>
      <c r="N189">
        <v>6.3624299999999998</v>
      </c>
      <c r="O189">
        <v>1010.5170000000001</v>
      </c>
      <c r="P189">
        <v>7.3372200000000003</v>
      </c>
      <c r="Q189">
        <v>1010.5170000000001</v>
      </c>
      <c r="R189">
        <v>8.2578700000000005</v>
      </c>
    </row>
    <row r="190" spans="1:18" x14ac:dyDescent="0.55000000000000004">
      <c r="A190">
        <v>761.74440000000004</v>
      </c>
      <c r="B190">
        <v>0.53171999999999997</v>
      </c>
      <c r="C190">
        <v>761.74440000000004</v>
      </c>
      <c r="D190">
        <v>1.2146999999999999</v>
      </c>
      <c r="E190">
        <v>761.74440000000004</v>
      </c>
      <c r="F190">
        <v>2.05443</v>
      </c>
      <c r="G190">
        <v>761.74440000000004</v>
      </c>
      <c r="H190">
        <v>3.0500799999999999</v>
      </c>
      <c r="I190">
        <v>1012.4450000000001</v>
      </c>
      <c r="J190">
        <v>4.4207799999999997</v>
      </c>
      <c r="K190">
        <v>1012.4450000000001</v>
      </c>
      <c r="L190">
        <v>5.2267799999999998</v>
      </c>
      <c r="M190">
        <v>1012.4450000000001</v>
      </c>
      <c r="N190">
        <v>6.4003399999999999</v>
      </c>
      <c r="O190">
        <v>1012.4450000000001</v>
      </c>
      <c r="P190">
        <v>7.3730500000000001</v>
      </c>
      <c r="Q190">
        <v>1012.4450000000001</v>
      </c>
      <c r="R190">
        <v>8.2972800000000007</v>
      </c>
    </row>
    <row r="191" spans="1:18" x14ac:dyDescent="0.55000000000000004">
      <c r="A191">
        <v>763.67290000000003</v>
      </c>
      <c r="B191">
        <v>0.53532000000000002</v>
      </c>
      <c r="C191">
        <v>763.67290000000003</v>
      </c>
      <c r="D191">
        <v>1.2191700000000001</v>
      </c>
      <c r="E191">
        <v>763.67290000000003</v>
      </c>
      <c r="F191">
        <v>2.0590700000000002</v>
      </c>
      <c r="G191">
        <v>763.67290000000003</v>
      </c>
      <c r="H191">
        <v>3.0579800000000001</v>
      </c>
      <c r="I191">
        <v>1014.374</v>
      </c>
      <c r="J191">
        <v>4.4518399999999998</v>
      </c>
      <c r="K191">
        <v>1014.374</v>
      </c>
      <c r="L191">
        <v>5.2596699999999998</v>
      </c>
      <c r="M191">
        <v>1014.374</v>
      </c>
      <c r="N191">
        <v>6.4351000000000003</v>
      </c>
      <c r="O191">
        <v>1014.374</v>
      </c>
      <c r="P191">
        <v>7.4070799999999997</v>
      </c>
      <c r="Q191">
        <v>1014.374</v>
      </c>
      <c r="R191">
        <v>8.33507</v>
      </c>
    </row>
    <row r="192" spans="1:18" x14ac:dyDescent="0.55000000000000004">
      <c r="A192">
        <v>765.60130000000004</v>
      </c>
      <c r="B192">
        <v>0.54078999999999999</v>
      </c>
      <c r="C192">
        <v>765.60130000000004</v>
      </c>
      <c r="D192">
        <v>1.2275100000000001</v>
      </c>
      <c r="E192">
        <v>765.60130000000004</v>
      </c>
      <c r="F192">
        <v>2.06603</v>
      </c>
      <c r="G192">
        <v>765.60130000000004</v>
      </c>
      <c r="H192">
        <v>3.0672600000000001</v>
      </c>
      <c r="I192">
        <v>1016.302</v>
      </c>
      <c r="J192">
        <v>4.4872100000000001</v>
      </c>
      <c r="K192">
        <v>1016.302</v>
      </c>
      <c r="L192">
        <v>5.2964900000000004</v>
      </c>
      <c r="M192">
        <v>1016.302</v>
      </c>
      <c r="N192">
        <v>6.4767000000000001</v>
      </c>
      <c r="O192">
        <v>1016.302</v>
      </c>
      <c r="P192">
        <v>7.4443700000000002</v>
      </c>
      <c r="Q192">
        <v>1016.302</v>
      </c>
      <c r="R192">
        <v>8.3737100000000009</v>
      </c>
    </row>
    <row r="193" spans="1:18" x14ac:dyDescent="0.55000000000000004">
      <c r="A193">
        <v>767.52980000000002</v>
      </c>
      <c r="B193">
        <v>0.54827000000000004</v>
      </c>
      <c r="C193">
        <v>767.52980000000002</v>
      </c>
      <c r="D193">
        <v>1.23827</v>
      </c>
      <c r="E193">
        <v>767.52980000000002</v>
      </c>
      <c r="F193">
        <v>2.0744199999999999</v>
      </c>
      <c r="G193">
        <v>767.52980000000002</v>
      </c>
      <c r="H193">
        <v>3.0762399999999999</v>
      </c>
      <c r="I193">
        <v>1018.23</v>
      </c>
      <c r="J193">
        <v>4.5186099999999998</v>
      </c>
      <c r="K193">
        <v>1018.23</v>
      </c>
      <c r="L193">
        <v>5.3303599999999998</v>
      </c>
      <c r="M193">
        <v>1018.23</v>
      </c>
      <c r="N193">
        <v>6.5133799999999997</v>
      </c>
      <c r="O193">
        <v>1018.23</v>
      </c>
      <c r="P193">
        <v>7.4759700000000002</v>
      </c>
      <c r="Q193">
        <v>1018.23</v>
      </c>
      <c r="R193">
        <v>8.4036500000000007</v>
      </c>
    </row>
    <row r="194" spans="1:18" x14ac:dyDescent="0.55000000000000004">
      <c r="A194">
        <v>769.45830000000001</v>
      </c>
      <c r="B194">
        <v>0.55759000000000003</v>
      </c>
      <c r="C194">
        <v>769.45830000000001</v>
      </c>
      <c r="D194">
        <v>1.2509300000000001</v>
      </c>
      <c r="E194">
        <v>769.45830000000001</v>
      </c>
      <c r="F194">
        <v>2.08649</v>
      </c>
      <c r="G194">
        <v>769.45830000000001</v>
      </c>
      <c r="H194">
        <v>3.0876600000000001</v>
      </c>
      <c r="I194">
        <v>1020.159</v>
      </c>
      <c r="J194">
        <v>4.5533099999999997</v>
      </c>
      <c r="K194">
        <v>1020.159</v>
      </c>
      <c r="L194">
        <v>5.3669700000000002</v>
      </c>
      <c r="M194">
        <v>1020.159</v>
      </c>
      <c r="N194">
        <v>6.5601099999999999</v>
      </c>
      <c r="O194">
        <v>1020.159</v>
      </c>
      <c r="P194">
        <v>7.5071500000000002</v>
      </c>
      <c r="Q194">
        <v>1020.159</v>
      </c>
      <c r="R194">
        <v>8.4399899999999999</v>
      </c>
    </row>
    <row r="195" spans="1:18" x14ac:dyDescent="0.55000000000000004">
      <c r="A195">
        <v>771.38670000000002</v>
      </c>
      <c r="B195">
        <v>0.56593000000000004</v>
      </c>
      <c r="C195">
        <v>771.38670000000002</v>
      </c>
      <c r="D195">
        <v>1.2636099999999999</v>
      </c>
      <c r="E195">
        <v>771.38670000000002</v>
      </c>
      <c r="F195">
        <v>2.0998899999999998</v>
      </c>
      <c r="G195">
        <v>771.38670000000002</v>
      </c>
      <c r="H195">
        <v>3.1001799999999999</v>
      </c>
      <c r="I195">
        <v>1022.087</v>
      </c>
      <c r="J195">
        <v>4.5816100000000004</v>
      </c>
      <c r="K195">
        <v>1022.087</v>
      </c>
      <c r="L195">
        <v>5.3940999999999999</v>
      </c>
      <c r="M195">
        <v>1022.087</v>
      </c>
      <c r="N195">
        <v>6.5855600000000001</v>
      </c>
      <c r="O195">
        <v>1022.087</v>
      </c>
      <c r="P195">
        <v>7.5351299999999997</v>
      </c>
      <c r="Q195">
        <v>1022.087</v>
      </c>
      <c r="R195">
        <v>8.4695099999999996</v>
      </c>
    </row>
    <row r="196" spans="1:18" x14ac:dyDescent="0.55000000000000004">
      <c r="A196">
        <v>773.3152</v>
      </c>
      <c r="B196">
        <v>0.57645000000000002</v>
      </c>
      <c r="C196">
        <v>773.3152</v>
      </c>
      <c r="D196">
        <v>1.2795700000000001</v>
      </c>
      <c r="E196">
        <v>773.3152</v>
      </c>
      <c r="F196">
        <v>2.1148600000000002</v>
      </c>
      <c r="G196">
        <v>773.3152</v>
      </c>
      <c r="H196">
        <v>3.1154099999999998</v>
      </c>
      <c r="I196">
        <v>1024.0160000000001</v>
      </c>
      <c r="J196">
        <v>4.6140800000000004</v>
      </c>
      <c r="K196">
        <v>1024.0160000000001</v>
      </c>
      <c r="L196">
        <v>5.4248500000000002</v>
      </c>
      <c r="M196">
        <v>1024.0160000000001</v>
      </c>
      <c r="N196">
        <v>6.6266699999999998</v>
      </c>
      <c r="O196">
        <v>1024.0160000000001</v>
      </c>
      <c r="P196">
        <v>7.5639000000000003</v>
      </c>
      <c r="Q196">
        <v>1024.0160000000001</v>
      </c>
      <c r="R196">
        <v>8.5070300000000003</v>
      </c>
    </row>
    <row r="197" spans="1:18" x14ac:dyDescent="0.55000000000000004">
      <c r="A197">
        <v>775.24369999999999</v>
      </c>
      <c r="B197">
        <v>0.58760000000000001</v>
      </c>
      <c r="C197">
        <v>775.24369999999999</v>
      </c>
      <c r="D197">
        <v>1.2969999999999999</v>
      </c>
      <c r="E197">
        <v>775.24369999999999</v>
      </c>
      <c r="F197">
        <v>2.12975</v>
      </c>
      <c r="G197">
        <v>775.24369999999999</v>
      </c>
      <c r="H197">
        <v>3.1318600000000001</v>
      </c>
      <c r="I197">
        <v>1025.944</v>
      </c>
      <c r="J197">
        <v>4.6321399999999997</v>
      </c>
      <c r="K197">
        <v>1025.944</v>
      </c>
      <c r="L197">
        <v>5.44963</v>
      </c>
      <c r="M197">
        <v>1025.944</v>
      </c>
      <c r="N197">
        <v>6.67814</v>
      </c>
      <c r="O197">
        <v>1025.944</v>
      </c>
      <c r="P197">
        <v>7.5811599999999997</v>
      </c>
      <c r="Q197">
        <v>1025.944</v>
      </c>
      <c r="R197">
        <v>8.5240100000000005</v>
      </c>
    </row>
    <row r="198" spans="1:18" x14ac:dyDescent="0.55000000000000004">
      <c r="A198">
        <v>777.1721</v>
      </c>
      <c r="B198">
        <v>0.60160999999999998</v>
      </c>
      <c r="C198">
        <v>777.1721</v>
      </c>
      <c r="D198">
        <v>1.3146800000000001</v>
      </c>
      <c r="E198">
        <v>777.1721</v>
      </c>
      <c r="F198">
        <v>2.14812</v>
      </c>
      <c r="G198">
        <v>777.1721</v>
      </c>
      <c r="H198">
        <v>3.1496900000000001</v>
      </c>
      <c r="I198">
        <v>1027.873</v>
      </c>
      <c r="J198">
        <v>4.6568899999999998</v>
      </c>
      <c r="K198">
        <v>1027.873</v>
      </c>
      <c r="L198">
        <v>5.4802799999999996</v>
      </c>
      <c r="M198">
        <v>1027.873</v>
      </c>
      <c r="N198">
        <v>6.7110200000000004</v>
      </c>
      <c r="O198">
        <v>1027.873</v>
      </c>
      <c r="P198">
        <v>7.6145800000000001</v>
      </c>
      <c r="Q198">
        <v>1027.873</v>
      </c>
      <c r="R198">
        <v>8.5527300000000004</v>
      </c>
    </row>
    <row r="199" spans="1:18" x14ac:dyDescent="0.55000000000000004">
      <c r="A199">
        <v>779.10059999999999</v>
      </c>
      <c r="B199">
        <v>0.61673999999999995</v>
      </c>
      <c r="C199">
        <v>779.10059999999999</v>
      </c>
      <c r="D199">
        <v>1.33216</v>
      </c>
      <c r="E199">
        <v>779.10059999999999</v>
      </c>
      <c r="F199">
        <v>2.1624599999999998</v>
      </c>
      <c r="G199">
        <v>779.10059999999999</v>
      </c>
      <c r="H199">
        <v>3.1673200000000001</v>
      </c>
      <c r="I199">
        <v>1029.8009999999999</v>
      </c>
      <c r="J199">
        <v>4.6792699999999998</v>
      </c>
      <c r="K199">
        <v>1029.8009999999999</v>
      </c>
      <c r="L199">
        <v>5.4985600000000003</v>
      </c>
      <c r="M199">
        <v>1029.8009999999999</v>
      </c>
      <c r="N199">
        <v>6.7133799999999999</v>
      </c>
      <c r="O199">
        <v>1029.8009999999999</v>
      </c>
      <c r="P199">
        <v>7.6354699999999998</v>
      </c>
      <c r="Q199">
        <v>1029.8009999999999</v>
      </c>
      <c r="R199">
        <v>8.58432</v>
      </c>
    </row>
    <row r="200" spans="1:18" x14ac:dyDescent="0.55000000000000004">
      <c r="A200">
        <v>781.02909999999997</v>
      </c>
      <c r="B200">
        <v>0.63200999999999996</v>
      </c>
      <c r="C200">
        <v>781.02909999999997</v>
      </c>
      <c r="D200">
        <v>1.34985</v>
      </c>
      <c r="E200">
        <v>781.02909999999997</v>
      </c>
      <c r="F200">
        <v>2.18486</v>
      </c>
      <c r="G200">
        <v>781.02909999999997</v>
      </c>
      <c r="H200">
        <v>3.18452</v>
      </c>
      <c r="I200">
        <v>1031.73</v>
      </c>
      <c r="J200">
        <v>4.71061</v>
      </c>
      <c r="K200">
        <v>1031.73</v>
      </c>
      <c r="L200">
        <v>5.5265700000000004</v>
      </c>
      <c r="M200">
        <v>1031.73</v>
      </c>
      <c r="N200">
        <v>6.7580099999999996</v>
      </c>
      <c r="O200">
        <v>1031.73</v>
      </c>
      <c r="P200">
        <v>7.65855</v>
      </c>
      <c r="Q200">
        <v>1031.73</v>
      </c>
      <c r="R200">
        <v>8.6140500000000007</v>
      </c>
    </row>
    <row r="201" spans="1:18" x14ac:dyDescent="0.55000000000000004">
      <c r="A201">
        <v>782.95749999999998</v>
      </c>
      <c r="B201">
        <v>0.64492000000000005</v>
      </c>
      <c r="C201">
        <v>782.95749999999998</v>
      </c>
      <c r="D201">
        <v>1.36531</v>
      </c>
      <c r="E201">
        <v>782.95749999999998</v>
      </c>
      <c r="F201">
        <v>2.2001400000000002</v>
      </c>
      <c r="G201">
        <v>782.95749999999998</v>
      </c>
      <c r="H201">
        <v>3.2014300000000002</v>
      </c>
      <c r="I201">
        <v>1033.6579999999999</v>
      </c>
      <c r="J201">
        <v>4.7286999999999999</v>
      </c>
      <c r="K201">
        <v>1033.6579999999999</v>
      </c>
      <c r="L201">
        <v>5.5442299999999998</v>
      </c>
      <c r="M201">
        <v>1033.6579999999999</v>
      </c>
      <c r="N201">
        <v>6.7882600000000002</v>
      </c>
      <c r="O201">
        <v>1033.6579999999999</v>
      </c>
      <c r="P201">
        <v>7.6873500000000003</v>
      </c>
      <c r="Q201">
        <v>1033.6579999999999</v>
      </c>
      <c r="R201">
        <v>8.6328099999999992</v>
      </c>
    </row>
    <row r="202" spans="1:18" x14ac:dyDescent="0.55000000000000004">
      <c r="A202">
        <v>784.88599999999997</v>
      </c>
      <c r="B202">
        <v>0.65603999999999996</v>
      </c>
      <c r="C202">
        <v>784.88599999999997</v>
      </c>
      <c r="D202">
        <v>1.38232</v>
      </c>
      <c r="E202">
        <v>784.88599999999997</v>
      </c>
      <c r="F202">
        <v>2.21272</v>
      </c>
      <c r="G202">
        <v>784.88599999999997</v>
      </c>
      <c r="H202">
        <v>3.2181899999999999</v>
      </c>
      <c r="I202">
        <v>1035.587</v>
      </c>
      <c r="J202">
        <v>4.7477299999999998</v>
      </c>
      <c r="K202">
        <v>1035.587</v>
      </c>
      <c r="L202">
        <v>5.5730599999999999</v>
      </c>
      <c r="M202">
        <v>1035.587</v>
      </c>
      <c r="N202">
        <v>6.7928300000000004</v>
      </c>
      <c r="O202">
        <v>1035.587</v>
      </c>
      <c r="P202">
        <v>7.7078699999999998</v>
      </c>
      <c r="Q202">
        <v>1035.587</v>
      </c>
      <c r="R202">
        <v>8.6635500000000008</v>
      </c>
    </row>
    <row r="203" spans="1:18" x14ac:dyDescent="0.55000000000000004">
      <c r="A203">
        <v>786.81449999999995</v>
      </c>
      <c r="B203">
        <v>0.66596</v>
      </c>
      <c r="C203">
        <v>786.81449999999995</v>
      </c>
      <c r="D203">
        <v>1.3967799999999999</v>
      </c>
      <c r="E203">
        <v>786.81449999999995</v>
      </c>
      <c r="F203">
        <v>2.22777</v>
      </c>
      <c r="G203">
        <v>786.81449999999995</v>
      </c>
      <c r="H203">
        <v>3.2324199999999998</v>
      </c>
      <c r="I203">
        <v>1037.5150000000001</v>
      </c>
      <c r="J203">
        <v>4.7558299999999996</v>
      </c>
      <c r="K203">
        <v>1037.5150000000001</v>
      </c>
      <c r="L203">
        <v>5.5938999999999997</v>
      </c>
      <c r="M203">
        <v>1037.5150000000001</v>
      </c>
      <c r="N203">
        <v>6.7810699999999997</v>
      </c>
      <c r="O203">
        <v>1037.5150000000001</v>
      </c>
      <c r="P203">
        <v>7.7044699999999997</v>
      </c>
      <c r="Q203">
        <v>1037.5150000000001</v>
      </c>
      <c r="R203">
        <v>8.6762200000000007</v>
      </c>
    </row>
    <row r="204" spans="1:18" x14ac:dyDescent="0.55000000000000004">
      <c r="A204">
        <v>788.74289999999996</v>
      </c>
      <c r="B204">
        <v>0.67667999999999995</v>
      </c>
      <c r="C204">
        <v>788.74289999999996</v>
      </c>
      <c r="D204">
        <v>1.4113899999999999</v>
      </c>
      <c r="E204">
        <v>788.74289999999996</v>
      </c>
      <c r="F204">
        <v>2.2404600000000001</v>
      </c>
      <c r="G204">
        <v>788.74289999999996</v>
      </c>
      <c r="H204">
        <v>3.2482600000000001</v>
      </c>
      <c r="I204">
        <v>1039.444</v>
      </c>
      <c r="J204">
        <v>4.7789000000000001</v>
      </c>
      <c r="K204">
        <v>1039.444</v>
      </c>
      <c r="L204">
        <v>5.6209100000000003</v>
      </c>
      <c r="M204">
        <v>1039.444</v>
      </c>
      <c r="N204">
        <v>6.8230199999999996</v>
      </c>
      <c r="O204">
        <v>1039.444</v>
      </c>
      <c r="P204">
        <v>7.7225299999999999</v>
      </c>
      <c r="Q204">
        <v>1039.444</v>
      </c>
      <c r="R204">
        <v>8.6957500000000003</v>
      </c>
    </row>
    <row r="205" spans="1:18" x14ac:dyDescent="0.55000000000000004">
      <c r="A205">
        <v>790.67139999999995</v>
      </c>
      <c r="B205">
        <v>0.68749000000000005</v>
      </c>
      <c r="C205">
        <v>790.67139999999995</v>
      </c>
      <c r="D205">
        <v>1.4247300000000001</v>
      </c>
      <c r="E205">
        <v>790.67139999999995</v>
      </c>
      <c r="F205">
        <v>2.2517999999999998</v>
      </c>
      <c r="G205">
        <v>790.67139999999995</v>
      </c>
      <c r="H205">
        <v>3.2600199999999999</v>
      </c>
      <c r="I205">
        <v>1041.3720000000001</v>
      </c>
      <c r="J205">
        <v>4.7827500000000001</v>
      </c>
      <c r="K205">
        <v>1041.3720000000001</v>
      </c>
      <c r="L205">
        <v>5.6287799999999999</v>
      </c>
      <c r="M205">
        <v>1041.3720000000001</v>
      </c>
      <c r="N205">
        <v>6.8558399999999997</v>
      </c>
      <c r="O205">
        <v>1041.3720000000001</v>
      </c>
      <c r="P205">
        <v>7.7344400000000002</v>
      </c>
      <c r="Q205">
        <v>1041.3720000000001</v>
      </c>
      <c r="R205">
        <v>8.7071000000000005</v>
      </c>
    </row>
    <row r="206" spans="1:18" x14ac:dyDescent="0.55000000000000004">
      <c r="A206">
        <v>792.59990000000005</v>
      </c>
      <c r="B206">
        <v>0.69887999999999995</v>
      </c>
      <c r="C206">
        <v>792.59990000000005</v>
      </c>
      <c r="D206">
        <v>1.43753</v>
      </c>
      <c r="E206">
        <v>792.59990000000005</v>
      </c>
      <c r="F206">
        <v>2.2638600000000002</v>
      </c>
      <c r="G206">
        <v>792.59990000000005</v>
      </c>
      <c r="H206">
        <v>3.2706400000000002</v>
      </c>
      <c r="I206">
        <v>1043.3009999999999</v>
      </c>
      <c r="J206">
        <v>4.7996699999999999</v>
      </c>
      <c r="K206">
        <v>1043.3009999999999</v>
      </c>
      <c r="L206">
        <v>5.6491699999999998</v>
      </c>
      <c r="M206">
        <v>1043.3009999999999</v>
      </c>
      <c r="N206">
        <v>6.8943000000000003</v>
      </c>
      <c r="O206">
        <v>1043.3009999999999</v>
      </c>
      <c r="P206">
        <v>7.7489100000000004</v>
      </c>
      <c r="Q206">
        <v>1043.3009999999999</v>
      </c>
      <c r="R206">
        <v>8.73245</v>
      </c>
    </row>
    <row r="207" spans="1:18" x14ac:dyDescent="0.55000000000000004">
      <c r="A207">
        <v>794.52829999999994</v>
      </c>
      <c r="B207">
        <v>0.70696999999999999</v>
      </c>
      <c r="C207">
        <v>794.52829999999994</v>
      </c>
      <c r="D207">
        <v>1.4481599999999999</v>
      </c>
      <c r="E207">
        <v>794.52829999999994</v>
      </c>
      <c r="F207">
        <v>2.2717900000000002</v>
      </c>
      <c r="G207">
        <v>794.52829999999994</v>
      </c>
      <c r="H207">
        <v>3.2780800000000001</v>
      </c>
      <c r="I207">
        <v>1045.229</v>
      </c>
      <c r="J207">
        <v>4.80877</v>
      </c>
      <c r="K207">
        <v>1045.229</v>
      </c>
      <c r="L207">
        <v>5.66296</v>
      </c>
      <c r="M207">
        <v>1045.229</v>
      </c>
      <c r="N207">
        <v>6.8999800000000002</v>
      </c>
      <c r="O207">
        <v>1045.229</v>
      </c>
      <c r="P207">
        <v>7.7487700000000004</v>
      </c>
      <c r="Q207">
        <v>1045.229</v>
      </c>
      <c r="R207">
        <v>8.7380700000000004</v>
      </c>
    </row>
    <row r="208" spans="1:18" x14ac:dyDescent="0.55000000000000004">
      <c r="A208">
        <v>796.45680000000004</v>
      </c>
      <c r="B208">
        <v>0.71438999999999997</v>
      </c>
      <c r="C208">
        <v>796.45680000000004</v>
      </c>
      <c r="D208">
        <v>1.4592099999999999</v>
      </c>
      <c r="E208">
        <v>796.45680000000004</v>
      </c>
      <c r="F208">
        <v>2.2805900000000001</v>
      </c>
      <c r="G208">
        <v>796.45680000000004</v>
      </c>
      <c r="H208">
        <v>3.2913399999999999</v>
      </c>
      <c r="I208">
        <v>1047.1569999999999</v>
      </c>
      <c r="J208">
        <v>4.84063</v>
      </c>
      <c r="K208">
        <v>1047.1569999999999</v>
      </c>
      <c r="L208">
        <v>5.68452</v>
      </c>
      <c r="M208">
        <v>1047.1569999999999</v>
      </c>
      <c r="N208">
        <v>6.8916500000000003</v>
      </c>
      <c r="O208">
        <v>1047.1569999999999</v>
      </c>
      <c r="P208">
        <v>7.7595499999999999</v>
      </c>
      <c r="Q208">
        <v>1047.1569999999999</v>
      </c>
      <c r="R208">
        <v>8.7572299999999998</v>
      </c>
    </row>
    <row r="209" spans="1:18" x14ac:dyDescent="0.55000000000000004">
      <c r="A209">
        <v>798.38530000000003</v>
      </c>
      <c r="B209">
        <v>0.72106000000000003</v>
      </c>
      <c r="C209">
        <v>798.38530000000003</v>
      </c>
      <c r="D209">
        <v>1.46804</v>
      </c>
      <c r="E209">
        <v>798.38530000000003</v>
      </c>
      <c r="F209">
        <v>2.2901899999999999</v>
      </c>
      <c r="G209">
        <v>798.38530000000003</v>
      </c>
      <c r="H209">
        <v>3.3027299999999999</v>
      </c>
      <c r="I209">
        <v>1049.086</v>
      </c>
      <c r="J209">
        <v>4.8427800000000003</v>
      </c>
      <c r="K209">
        <v>1049.086</v>
      </c>
      <c r="L209">
        <v>5.6880699999999997</v>
      </c>
      <c r="M209">
        <v>1049.086</v>
      </c>
      <c r="N209">
        <v>6.87263</v>
      </c>
      <c r="O209">
        <v>1049.086</v>
      </c>
      <c r="P209">
        <v>7.7641999999999998</v>
      </c>
      <c r="Q209">
        <v>1049.086</v>
      </c>
      <c r="R209">
        <v>8.7607900000000001</v>
      </c>
    </row>
    <row r="210" spans="1:18" x14ac:dyDescent="0.55000000000000004">
      <c r="A210">
        <v>800.31370000000004</v>
      </c>
      <c r="B210">
        <v>0.72918000000000005</v>
      </c>
      <c r="C210">
        <v>800.31370000000004</v>
      </c>
      <c r="D210">
        <v>1.47746</v>
      </c>
      <c r="E210">
        <v>800.31370000000004</v>
      </c>
      <c r="F210">
        <v>2.3003499999999999</v>
      </c>
      <c r="G210">
        <v>800.31370000000004</v>
      </c>
      <c r="H210">
        <v>3.3090899999999999</v>
      </c>
      <c r="I210">
        <v>1051.0139999999999</v>
      </c>
      <c r="J210">
        <v>4.8461699999999999</v>
      </c>
      <c r="K210">
        <v>1051.0139999999999</v>
      </c>
      <c r="L210">
        <v>5.7073200000000002</v>
      </c>
      <c r="M210">
        <v>1051.0139999999999</v>
      </c>
      <c r="N210">
        <v>6.8865400000000001</v>
      </c>
      <c r="O210">
        <v>1051.0139999999999</v>
      </c>
      <c r="P210">
        <v>7.7844199999999999</v>
      </c>
      <c r="Q210">
        <v>1051.0139999999999</v>
      </c>
      <c r="R210">
        <v>8.7660999999999998</v>
      </c>
    </row>
    <row r="211" spans="1:18" x14ac:dyDescent="0.55000000000000004">
      <c r="A211">
        <v>802.24220000000003</v>
      </c>
      <c r="B211">
        <v>0.73531999999999997</v>
      </c>
      <c r="C211">
        <v>802.24220000000003</v>
      </c>
      <c r="D211">
        <v>1.4817800000000001</v>
      </c>
      <c r="E211">
        <v>802.24220000000003</v>
      </c>
      <c r="F211">
        <v>2.3075399999999999</v>
      </c>
      <c r="G211">
        <v>802.24220000000003</v>
      </c>
      <c r="H211">
        <v>3.3113600000000001</v>
      </c>
      <c r="I211">
        <v>1052.943</v>
      </c>
      <c r="J211">
        <v>4.84612</v>
      </c>
      <c r="K211">
        <v>1052.943</v>
      </c>
      <c r="L211">
        <v>5.7080299999999999</v>
      </c>
      <c r="M211">
        <v>1052.943</v>
      </c>
      <c r="N211">
        <v>6.8832800000000001</v>
      </c>
      <c r="O211">
        <v>1052.943</v>
      </c>
      <c r="P211">
        <v>7.77372</v>
      </c>
      <c r="Q211">
        <v>1052.943</v>
      </c>
      <c r="R211">
        <v>8.7706800000000005</v>
      </c>
    </row>
    <row r="212" spans="1:18" x14ac:dyDescent="0.55000000000000004">
      <c r="A212">
        <v>804.17070000000001</v>
      </c>
      <c r="B212">
        <v>0.74121000000000004</v>
      </c>
      <c r="C212">
        <v>804.17070000000001</v>
      </c>
      <c r="D212">
        <v>1.4880800000000001</v>
      </c>
      <c r="E212">
        <v>804.17070000000001</v>
      </c>
      <c r="F212">
        <v>2.3148</v>
      </c>
      <c r="G212">
        <v>804.17070000000001</v>
      </c>
      <c r="H212">
        <v>3.3182399999999999</v>
      </c>
      <c r="I212">
        <v>1054.8710000000001</v>
      </c>
      <c r="J212">
        <v>4.8582799999999997</v>
      </c>
      <c r="K212">
        <v>1054.8710000000001</v>
      </c>
      <c r="L212">
        <v>5.7285000000000004</v>
      </c>
      <c r="M212">
        <v>1054.8710000000001</v>
      </c>
      <c r="N212">
        <v>6.9260000000000002</v>
      </c>
      <c r="O212">
        <v>1054.8710000000001</v>
      </c>
      <c r="P212">
        <v>7.7776800000000001</v>
      </c>
      <c r="Q212">
        <v>1054.8710000000001</v>
      </c>
      <c r="R212">
        <v>8.8007100000000005</v>
      </c>
    </row>
    <row r="213" spans="1:18" x14ac:dyDescent="0.55000000000000004">
      <c r="A213">
        <v>806.09910000000002</v>
      </c>
      <c r="B213">
        <v>0.74436999999999998</v>
      </c>
      <c r="C213">
        <v>806.09910000000002</v>
      </c>
      <c r="D213">
        <v>1.4898</v>
      </c>
      <c r="E213">
        <v>806.09910000000002</v>
      </c>
      <c r="F213">
        <v>2.3201299999999998</v>
      </c>
      <c r="G213">
        <v>806.09910000000002</v>
      </c>
      <c r="H213">
        <v>3.3232900000000001</v>
      </c>
      <c r="I213">
        <v>1056.8</v>
      </c>
      <c r="J213">
        <v>4.8500699999999997</v>
      </c>
      <c r="K213">
        <v>1056.8</v>
      </c>
      <c r="L213">
        <v>5.7354700000000003</v>
      </c>
      <c r="M213">
        <v>1056.8</v>
      </c>
      <c r="N213">
        <v>6.9214700000000002</v>
      </c>
      <c r="O213">
        <v>1056.8</v>
      </c>
      <c r="P213">
        <v>7.7803199999999997</v>
      </c>
      <c r="Q213">
        <v>1056.8</v>
      </c>
      <c r="R213">
        <v>8.80152</v>
      </c>
    </row>
    <row r="214" spans="1:18" x14ac:dyDescent="0.55000000000000004">
      <c r="A214">
        <v>808.02760000000001</v>
      </c>
      <c r="B214">
        <v>0.74863999999999997</v>
      </c>
      <c r="C214">
        <v>808.02760000000001</v>
      </c>
      <c r="D214">
        <v>1.49451</v>
      </c>
      <c r="E214">
        <v>808.02760000000001</v>
      </c>
      <c r="F214">
        <v>2.3205300000000002</v>
      </c>
      <c r="G214">
        <v>808.02760000000001</v>
      </c>
      <c r="H214">
        <v>3.3250700000000002</v>
      </c>
      <c r="I214">
        <v>1058.7280000000001</v>
      </c>
      <c r="J214">
        <v>4.8658999999999999</v>
      </c>
      <c r="K214">
        <v>1058.7280000000001</v>
      </c>
      <c r="L214">
        <v>5.7469200000000003</v>
      </c>
      <c r="M214">
        <v>1058.7280000000001</v>
      </c>
      <c r="N214">
        <v>6.9328799999999999</v>
      </c>
      <c r="O214">
        <v>1058.7280000000001</v>
      </c>
      <c r="P214">
        <v>7.7922099999999999</v>
      </c>
      <c r="Q214">
        <v>1058.7280000000001</v>
      </c>
      <c r="R214">
        <v>8.8058599999999991</v>
      </c>
    </row>
    <row r="215" spans="1:18" x14ac:dyDescent="0.55000000000000004">
      <c r="A215">
        <v>809.95609999999999</v>
      </c>
      <c r="B215">
        <v>0.75121000000000004</v>
      </c>
      <c r="C215">
        <v>809.95609999999999</v>
      </c>
      <c r="D215">
        <v>1.4993799999999999</v>
      </c>
      <c r="E215">
        <v>809.95609999999999</v>
      </c>
      <c r="F215">
        <v>2.3206000000000002</v>
      </c>
      <c r="G215">
        <v>809.95609999999999</v>
      </c>
      <c r="H215">
        <v>3.3265099999999999</v>
      </c>
      <c r="I215">
        <v>1060.6569999999999</v>
      </c>
      <c r="J215">
        <v>4.8698800000000002</v>
      </c>
      <c r="K215">
        <v>1060.6569999999999</v>
      </c>
      <c r="L215">
        <v>5.7412099999999997</v>
      </c>
      <c r="M215">
        <v>1060.6569999999999</v>
      </c>
      <c r="N215">
        <v>6.9550599999999996</v>
      </c>
      <c r="O215">
        <v>1060.6569999999999</v>
      </c>
      <c r="P215">
        <v>7.7875500000000004</v>
      </c>
      <c r="Q215">
        <v>1060.6569999999999</v>
      </c>
      <c r="R215">
        <v>8.7979699999999994</v>
      </c>
    </row>
    <row r="216" spans="1:18" x14ac:dyDescent="0.55000000000000004">
      <c r="A216">
        <v>811.8845</v>
      </c>
      <c r="B216">
        <v>0.75451000000000001</v>
      </c>
      <c r="C216">
        <v>811.8845</v>
      </c>
      <c r="D216">
        <v>1.5012700000000001</v>
      </c>
      <c r="E216">
        <v>811.8845</v>
      </c>
      <c r="F216">
        <v>2.3193800000000002</v>
      </c>
      <c r="G216">
        <v>811.8845</v>
      </c>
      <c r="H216">
        <v>3.3297699999999999</v>
      </c>
      <c r="I216">
        <v>1062.585</v>
      </c>
      <c r="J216">
        <v>4.88117</v>
      </c>
      <c r="K216">
        <v>1062.585</v>
      </c>
      <c r="L216">
        <v>5.7583200000000003</v>
      </c>
      <c r="M216">
        <v>1062.585</v>
      </c>
      <c r="N216">
        <v>7.0100899999999999</v>
      </c>
      <c r="O216">
        <v>1062.585</v>
      </c>
      <c r="P216">
        <v>7.8055199999999996</v>
      </c>
      <c r="Q216">
        <v>1062.585</v>
      </c>
      <c r="R216">
        <v>8.8116900000000005</v>
      </c>
    </row>
    <row r="217" spans="1:18" x14ac:dyDescent="0.55000000000000004">
      <c r="A217">
        <v>813.81299999999999</v>
      </c>
      <c r="B217">
        <v>0.75541000000000003</v>
      </c>
      <c r="C217">
        <v>813.81299999999999</v>
      </c>
      <c r="D217">
        <v>1.4998</v>
      </c>
      <c r="E217">
        <v>813.81299999999999</v>
      </c>
      <c r="F217">
        <v>2.3193700000000002</v>
      </c>
      <c r="G217">
        <v>813.81299999999999</v>
      </c>
      <c r="H217">
        <v>3.3323200000000002</v>
      </c>
      <c r="I217">
        <v>1064.5139999999999</v>
      </c>
      <c r="J217">
        <v>4.8742700000000001</v>
      </c>
      <c r="K217">
        <v>1064.5139999999999</v>
      </c>
      <c r="L217">
        <v>5.7563500000000003</v>
      </c>
      <c r="M217">
        <v>1064.5139999999999</v>
      </c>
      <c r="N217">
        <v>7.0186200000000003</v>
      </c>
      <c r="O217">
        <v>1064.5139999999999</v>
      </c>
      <c r="P217">
        <v>7.7992900000000001</v>
      </c>
      <c r="Q217">
        <v>1064.5139999999999</v>
      </c>
      <c r="R217">
        <v>8.8193400000000004</v>
      </c>
    </row>
    <row r="218" spans="1:18" x14ac:dyDescent="0.55000000000000004">
      <c r="A218">
        <v>815.74149999999997</v>
      </c>
      <c r="B218">
        <v>0.75507999999999997</v>
      </c>
      <c r="C218">
        <v>815.74149999999997</v>
      </c>
      <c r="D218">
        <v>1.50102</v>
      </c>
      <c r="E218">
        <v>815.74149999999997</v>
      </c>
      <c r="F218">
        <v>2.32104</v>
      </c>
      <c r="G218">
        <v>815.74149999999997</v>
      </c>
      <c r="H218">
        <v>3.3310200000000001</v>
      </c>
      <c r="I218">
        <v>1066.442</v>
      </c>
      <c r="J218">
        <v>4.8863000000000003</v>
      </c>
      <c r="K218">
        <v>1066.442</v>
      </c>
      <c r="L218">
        <v>5.7661499999999997</v>
      </c>
      <c r="M218">
        <v>1066.442</v>
      </c>
      <c r="N218">
        <v>6.99993</v>
      </c>
      <c r="O218">
        <v>1066.442</v>
      </c>
      <c r="P218">
        <v>7.7978100000000001</v>
      </c>
      <c r="Q218">
        <v>1066.442</v>
      </c>
      <c r="R218">
        <v>8.8422800000000006</v>
      </c>
    </row>
    <row r="219" spans="1:18" x14ac:dyDescent="0.55000000000000004">
      <c r="A219">
        <v>817.66989999999998</v>
      </c>
      <c r="B219">
        <v>0.75360000000000005</v>
      </c>
      <c r="C219">
        <v>817.66989999999998</v>
      </c>
      <c r="D219">
        <v>1.4966200000000001</v>
      </c>
      <c r="E219">
        <v>817.66989999999998</v>
      </c>
      <c r="F219">
        <v>2.3206199999999999</v>
      </c>
      <c r="G219">
        <v>817.66989999999998</v>
      </c>
      <c r="H219">
        <v>3.3273299999999999</v>
      </c>
      <c r="I219">
        <v>1068.3710000000001</v>
      </c>
      <c r="J219">
        <v>4.8825500000000002</v>
      </c>
      <c r="K219">
        <v>1068.3710000000001</v>
      </c>
      <c r="L219">
        <v>5.7597899999999997</v>
      </c>
      <c r="M219">
        <v>1068.3710000000001</v>
      </c>
      <c r="N219">
        <v>6.9291799999999997</v>
      </c>
      <c r="O219">
        <v>1068.3710000000001</v>
      </c>
      <c r="P219">
        <v>7.79678</v>
      </c>
      <c r="Q219">
        <v>1068.3710000000001</v>
      </c>
      <c r="R219">
        <v>8.8396799999999995</v>
      </c>
    </row>
    <row r="220" spans="1:18" x14ac:dyDescent="0.55000000000000004">
      <c r="A220">
        <v>819.59839999999997</v>
      </c>
      <c r="B220">
        <v>0.75297000000000003</v>
      </c>
      <c r="C220">
        <v>819.59839999999997</v>
      </c>
      <c r="D220">
        <v>1.4932000000000001</v>
      </c>
      <c r="E220">
        <v>819.59839999999997</v>
      </c>
      <c r="F220">
        <v>2.3189899999999999</v>
      </c>
      <c r="G220">
        <v>819.59839999999997</v>
      </c>
      <c r="H220">
        <v>3.3285</v>
      </c>
      <c r="I220">
        <v>1070.299</v>
      </c>
      <c r="J220">
        <v>4.89154</v>
      </c>
      <c r="K220">
        <v>1070.299</v>
      </c>
      <c r="L220">
        <v>5.7765599999999999</v>
      </c>
      <c r="M220">
        <v>1070.299</v>
      </c>
      <c r="N220">
        <v>6.9360600000000003</v>
      </c>
      <c r="O220">
        <v>1070.299</v>
      </c>
      <c r="P220">
        <v>7.8183800000000003</v>
      </c>
      <c r="Q220">
        <v>1070.299</v>
      </c>
      <c r="R220">
        <v>8.8480699999999999</v>
      </c>
    </row>
    <row r="221" spans="1:18" x14ac:dyDescent="0.55000000000000004">
      <c r="A221">
        <v>821.52689999999996</v>
      </c>
      <c r="B221">
        <v>0.75024000000000002</v>
      </c>
      <c r="C221">
        <v>821.52689999999996</v>
      </c>
      <c r="D221">
        <v>1.4942500000000001</v>
      </c>
      <c r="E221">
        <v>821.52689999999996</v>
      </c>
      <c r="F221">
        <v>2.3103600000000002</v>
      </c>
      <c r="G221">
        <v>821.52689999999996</v>
      </c>
      <c r="H221">
        <v>3.3216000000000001</v>
      </c>
      <c r="I221">
        <v>1072.2280000000001</v>
      </c>
      <c r="J221">
        <v>4.8803400000000003</v>
      </c>
      <c r="K221">
        <v>1072.2280000000001</v>
      </c>
      <c r="L221">
        <v>5.7711600000000001</v>
      </c>
      <c r="M221">
        <v>1072.2280000000001</v>
      </c>
      <c r="N221">
        <v>6.9394299999999998</v>
      </c>
      <c r="O221">
        <v>1072.2280000000001</v>
      </c>
      <c r="P221">
        <v>7.8061299999999996</v>
      </c>
      <c r="Q221">
        <v>1072.2280000000001</v>
      </c>
      <c r="R221">
        <v>8.8316800000000004</v>
      </c>
    </row>
    <row r="222" spans="1:18" x14ac:dyDescent="0.55000000000000004">
      <c r="A222">
        <v>823.45529999999997</v>
      </c>
      <c r="B222">
        <v>0.74870999999999999</v>
      </c>
      <c r="C222">
        <v>823.45529999999997</v>
      </c>
      <c r="D222">
        <v>1.50112</v>
      </c>
      <c r="E222">
        <v>823.45529999999997</v>
      </c>
      <c r="F222">
        <v>2.3015400000000001</v>
      </c>
      <c r="G222">
        <v>823.45529999999997</v>
      </c>
      <c r="H222">
        <v>3.3139099999999999</v>
      </c>
      <c r="I222">
        <v>1074.1559999999999</v>
      </c>
      <c r="J222">
        <v>4.8931699999999996</v>
      </c>
      <c r="K222">
        <v>1074.1559999999999</v>
      </c>
      <c r="L222">
        <v>5.7774599999999996</v>
      </c>
      <c r="M222">
        <v>1074.1559999999999</v>
      </c>
      <c r="N222">
        <v>6.9533800000000001</v>
      </c>
      <c r="O222">
        <v>1074.1559999999999</v>
      </c>
      <c r="P222">
        <v>7.7940699999999996</v>
      </c>
      <c r="Q222">
        <v>1074.1559999999999</v>
      </c>
      <c r="R222">
        <v>8.8353599999999997</v>
      </c>
    </row>
    <row r="223" spans="1:18" x14ac:dyDescent="0.55000000000000004">
      <c r="A223">
        <v>825.38379999999995</v>
      </c>
      <c r="B223">
        <v>0.74546000000000001</v>
      </c>
      <c r="C223">
        <v>825.38379999999995</v>
      </c>
      <c r="D223">
        <v>1.50139</v>
      </c>
      <c r="E223">
        <v>825.38379999999995</v>
      </c>
      <c r="F223">
        <v>2.2940399999999999</v>
      </c>
      <c r="G223">
        <v>825.38379999999995</v>
      </c>
      <c r="H223">
        <v>3.30823</v>
      </c>
      <c r="I223">
        <v>1076.0840000000001</v>
      </c>
      <c r="J223">
        <v>4.8851100000000001</v>
      </c>
      <c r="K223">
        <v>1076.0840000000001</v>
      </c>
      <c r="L223">
        <v>5.7682399999999996</v>
      </c>
      <c r="M223">
        <v>1076.0840000000001</v>
      </c>
      <c r="N223">
        <v>6.9591900000000004</v>
      </c>
      <c r="O223">
        <v>1076.0840000000001</v>
      </c>
      <c r="P223">
        <v>7.7908999999999997</v>
      </c>
      <c r="Q223">
        <v>1076.0840000000001</v>
      </c>
      <c r="R223">
        <v>8.8299699999999994</v>
      </c>
    </row>
    <row r="224" spans="1:18" x14ac:dyDescent="0.55000000000000004">
      <c r="A224">
        <v>827.31230000000005</v>
      </c>
      <c r="B224">
        <v>0.74141000000000001</v>
      </c>
      <c r="C224">
        <v>827.31230000000005</v>
      </c>
      <c r="D224">
        <v>1.48329</v>
      </c>
      <c r="E224">
        <v>827.31230000000005</v>
      </c>
      <c r="F224">
        <v>2.2919399999999999</v>
      </c>
      <c r="G224">
        <v>827.31230000000005</v>
      </c>
      <c r="H224">
        <v>3.2993100000000002</v>
      </c>
      <c r="I224">
        <v>1078.0129999999999</v>
      </c>
      <c r="J224">
        <v>4.8925900000000002</v>
      </c>
      <c r="K224">
        <v>1078.0129999999999</v>
      </c>
      <c r="L224">
        <v>5.7751400000000004</v>
      </c>
      <c r="M224">
        <v>1078.0129999999999</v>
      </c>
      <c r="N224">
        <v>6.9868100000000002</v>
      </c>
      <c r="O224">
        <v>1078.0129999999999</v>
      </c>
      <c r="P224">
        <v>7.8123300000000002</v>
      </c>
      <c r="Q224">
        <v>1078.0129999999999</v>
      </c>
      <c r="R224">
        <v>8.8426399999999994</v>
      </c>
    </row>
    <row r="225" spans="1:18" x14ac:dyDescent="0.55000000000000004">
      <c r="A225">
        <v>829.24069999999995</v>
      </c>
      <c r="B225">
        <v>0.73497999999999997</v>
      </c>
      <c r="C225">
        <v>829.24069999999995</v>
      </c>
      <c r="D225">
        <v>1.4672799999999999</v>
      </c>
      <c r="E225">
        <v>829.24069999999995</v>
      </c>
      <c r="F225">
        <v>2.2878400000000001</v>
      </c>
      <c r="G225">
        <v>829.24069999999995</v>
      </c>
      <c r="H225">
        <v>3.2888000000000002</v>
      </c>
      <c r="I225">
        <v>1079.941</v>
      </c>
      <c r="J225">
        <v>4.8811999999999998</v>
      </c>
      <c r="K225">
        <v>1079.941</v>
      </c>
      <c r="L225">
        <v>5.7599400000000003</v>
      </c>
      <c r="M225">
        <v>1079.941</v>
      </c>
      <c r="N225">
        <v>6.9494699999999998</v>
      </c>
      <c r="O225">
        <v>1079.941</v>
      </c>
      <c r="P225">
        <v>7.7848300000000004</v>
      </c>
      <c r="Q225">
        <v>1079.941</v>
      </c>
      <c r="R225">
        <v>8.8227799999999998</v>
      </c>
    </row>
    <row r="226" spans="1:18" x14ac:dyDescent="0.55000000000000004">
      <c r="A226">
        <v>831.16920000000005</v>
      </c>
      <c r="B226">
        <v>0.72818000000000005</v>
      </c>
      <c r="C226">
        <v>831.16920000000005</v>
      </c>
      <c r="D226">
        <v>1.4569399999999999</v>
      </c>
      <c r="E226">
        <v>831.16920000000005</v>
      </c>
      <c r="F226">
        <v>2.2787999999999999</v>
      </c>
      <c r="G226">
        <v>831.16920000000005</v>
      </c>
      <c r="H226">
        <v>3.28261</v>
      </c>
      <c r="I226">
        <v>1081.8699999999999</v>
      </c>
      <c r="J226">
        <v>4.8917700000000002</v>
      </c>
      <c r="K226">
        <v>1081.8699999999999</v>
      </c>
      <c r="L226">
        <v>5.7726800000000003</v>
      </c>
      <c r="M226">
        <v>1081.8699999999999</v>
      </c>
      <c r="N226">
        <v>6.9647899999999998</v>
      </c>
      <c r="O226">
        <v>1081.8699999999999</v>
      </c>
      <c r="P226">
        <v>7.7725</v>
      </c>
      <c r="Q226">
        <v>1081.8699999999999</v>
      </c>
      <c r="R226">
        <v>8.8272499999999994</v>
      </c>
    </row>
    <row r="227" spans="1:18" x14ac:dyDescent="0.55000000000000004">
      <c r="A227">
        <v>833.09770000000003</v>
      </c>
      <c r="B227">
        <v>0.71919</v>
      </c>
      <c r="C227">
        <v>833.09770000000003</v>
      </c>
      <c r="D227">
        <v>1.44611</v>
      </c>
      <c r="E227">
        <v>833.09770000000003</v>
      </c>
      <c r="F227">
        <v>2.26485</v>
      </c>
      <c r="G227">
        <v>833.09770000000003</v>
      </c>
      <c r="H227">
        <v>3.2721300000000002</v>
      </c>
      <c r="I227">
        <v>1083.798</v>
      </c>
      <c r="J227">
        <v>4.8773999999999997</v>
      </c>
      <c r="K227">
        <v>1083.798</v>
      </c>
      <c r="L227">
        <v>5.7617799999999999</v>
      </c>
      <c r="M227">
        <v>1083.798</v>
      </c>
      <c r="N227">
        <v>6.9663500000000003</v>
      </c>
      <c r="O227">
        <v>1083.798</v>
      </c>
      <c r="P227">
        <v>7.7679600000000004</v>
      </c>
      <c r="Q227">
        <v>1083.798</v>
      </c>
      <c r="R227">
        <v>8.8166600000000006</v>
      </c>
    </row>
    <row r="228" spans="1:18" x14ac:dyDescent="0.55000000000000004">
      <c r="A228">
        <v>835.02610000000004</v>
      </c>
      <c r="B228">
        <v>0.71138999999999997</v>
      </c>
      <c r="C228">
        <v>835.02610000000004</v>
      </c>
      <c r="D228">
        <v>1.4369400000000001</v>
      </c>
      <c r="E228">
        <v>835.02610000000004</v>
      </c>
      <c r="F228">
        <v>2.2511999999999999</v>
      </c>
      <c r="G228">
        <v>835.02610000000004</v>
      </c>
      <c r="H228">
        <v>3.2601300000000002</v>
      </c>
      <c r="I228">
        <v>1085.7270000000001</v>
      </c>
      <c r="J228">
        <v>4.8776799999999998</v>
      </c>
      <c r="K228">
        <v>1085.7270000000001</v>
      </c>
      <c r="L228">
        <v>5.7495000000000003</v>
      </c>
      <c r="M228">
        <v>1085.7270000000001</v>
      </c>
      <c r="N228">
        <v>6.9934700000000003</v>
      </c>
      <c r="O228">
        <v>1085.7270000000001</v>
      </c>
      <c r="P228">
        <v>7.7834399999999997</v>
      </c>
      <c r="Q228">
        <v>1085.7270000000001</v>
      </c>
      <c r="R228">
        <v>8.8116699999999994</v>
      </c>
    </row>
    <row r="229" spans="1:18" x14ac:dyDescent="0.55000000000000004">
      <c r="A229">
        <v>836.95460000000003</v>
      </c>
      <c r="B229">
        <v>0.70182999999999995</v>
      </c>
      <c r="C229">
        <v>836.95460000000003</v>
      </c>
      <c r="D229">
        <v>1.42249</v>
      </c>
      <c r="E229">
        <v>836.95460000000003</v>
      </c>
      <c r="F229">
        <v>2.2363900000000001</v>
      </c>
      <c r="G229">
        <v>836.95460000000003</v>
      </c>
      <c r="H229">
        <v>3.2472699999999999</v>
      </c>
      <c r="I229">
        <v>1087.655</v>
      </c>
      <c r="J229">
        <v>4.8704700000000001</v>
      </c>
      <c r="K229">
        <v>1087.655</v>
      </c>
      <c r="L229">
        <v>5.73414</v>
      </c>
      <c r="M229">
        <v>1087.655</v>
      </c>
      <c r="N229">
        <v>6.9661799999999996</v>
      </c>
      <c r="O229">
        <v>1087.655</v>
      </c>
      <c r="P229">
        <v>7.7743099999999998</v>
      </c>
      <c r="Q229">
        <v>1087.655</v>
      </c>
      <c r="R229">
        <v>8.7908899999999992</v>
      </c>
    </row>
    <row r="230" spans="1:18" x14ac:dyDescent="0.55000000000000004">
      <c r="A230">
        <v>838.88310000000001</v>
      </c>
      <c r="B230">
        <v>0.69199999999999995</v>
      </c>
      <c r="C230">
        <v>838.88310000000001</v>
      </c>
      <c r="D230">
        <v>1.40896</v>
      </c>
      <c r="E230">
        <v>838.88310000000001</v>
      </c>
      <c r="F230">
        <v>2.2225799999999998</v>
      </c>
      <c r="G230">
        <v>838.88310000000001</v>
      </c>
      <c r="H230">
        <v>3.2342499999999998</v>
      </c>
      <c r="I230">
        <v>1089.5840000000001</v>
      </c>
      <c r="J230">
        <v>4.8616599999999996</v>
      </c>
      <c r="K230">
        <v>1089.5840000000001</v>
      </c>
      <c r="L230">
        <v>5.7397299999999998</v>
      </c>
      <c r="M230">
        <v>1089.5840000000001</v>
      </c>
      <c r="N230">
        <v>6.95913</v>
      </c>
      <c r="O230">
        <v>1089.5840000000001</v>
      </c>
      <c r="P230">
        <v>7.7865799999999998</v>
      </c>
      <c r="Q230">
        <v>1089.5840000000001</v>
      </c>
      <c r="R230">
        <v>8.7892499999999991</v>
      </c>
    </row>
    <row r="231" spans="1:18" x14ac:dyDescent="0.55000000000000004">
      <c r="A231">
        <v>840.81150000000002</v>
      </c>
      <c r="B231">
        <v>0.68069000000000002</v>
      </c>
      <c r="C231">
        <v>840.81150000000002</v>
      </c>
      <c r="D231">
        <v>1.39283</v>
      </c>
      <c r="E231">
        <v>840.81150000000002</v>
      </c>
      <c r="F231">
        <v>2.2110699999999999</v>
      </c>
      <c r="G231">
        <v>840.81150000000002</v>
      </c>
      <c r="H231">
        <v>3.22038</v>
      </c>
      <c r="I231">
        <v>1091.5119999999999</v>
      </c>
      <c r="J231">
        <v>4.8429000000000002</v>
      </c>
      <c r="K231">
        <v>1091.5119999999999</v>
      </c>
      <c r="L231">
        <v>5.7136100000000001</v>
      </c>
      <c r="M231">
        <v>1091.5119999999999</v>
      </c>
      <c r="N231">
        <v>6.9458099999999998</v>
      </c>
      <c r="O231">
        <v>1091.5119999999999</v>
      </c>
      <c r="P231">
        <v>7.7756299999999996</v>
      </c>
      <c r="Q231">
        <v>1091.5119999999999</v>
      </c>
      <c r="R231">
        <v>8.7821999999999996</v>
      </c>
    </row>
    <row r="232" spans="1:18" x14ac:dyDescent="0.55000000000000004">
      <c r="A232">
        <v>842.74</v>
      </c>
      <c r="B232">
        <v>0.66959999999999997</v>
      </c>
      <c r="C232">
        <v>842.74</v>
      </c>
      <c r="D232">
        <v>1.37724</v>
      </c>
      <c r="E232">
        <v>842.74</v>
      </c>
      <c r="F232">
        <v>2.2000899999999999</v>
      </c>
      <c r="G232">
        <v>842.74</v>
      </c>
      <c r="H232">
        <v>3.2035200000000001</v>
      </c>
      <c r="I232">
        <v>1093.441</v>
      </c>
      <c r="J232">
        <v>4.85351</v>
      </c>
      <c r="K232">
        <v>1093.441</v>
      </c>
      <c r="L232">
        <v>5.7103700000000002</v>
      </c>
      <c r="M232">
        <v>1093.441</v>
      </c>
      <c r="N232">
        <v>6.9894299999999996</v>
      </c>
      <c r="O232">
        <v>1093.441</v>
      </c>
      <c r="P232">
        <v>7.77128</v>
      </c>
      <c r="Q232">
        <v>1093.441</v>
      </c>
      <c r="R232">
        <v>8.7953200000000002</v>
      </c>
    </row>
    <row r="233" spans="1:18" x14ac:dyDescent="0.55000000000000004">
      <c r="A233">
        <v>844.66849999999999</v>
      </c>
      <c r="B233">
        <v>0.65632000000000001</v>
      </c>
      <c r="C233">
        <v>844.66849999999999</v>
      </c>
      <c r="D233">
        <v>1.3597900000000001</v>
      </c>
      <c r="E233">
        <v>844.66849999999999</v>
      </c>
      <c r="F233">
        <v>2.1855699999999998</v>
      </c>
      <c r="G233">
        <v>844.66849999999999</v>
      </c>
      <c r="H233">
        <v>3.1840899999999999</v>
      </c>
      <c r="I233">
        <v>1095.3689999999999</v>
      </c>
      <c r="J233">
        <v>4.83169</v>
      </c>
      <c r="K233">
        <v>1095.3689999999999</v>
      </c>
      <c r="L233">
        <v>5.6882799999999998</v>
      </c>
      <c r="M233">
        <v>1095.3689999999999</v>
      </c>
      <c r="N233">
        <v>6.95763</v>
      </c>
      <c r="O233">
        <v>1095.3689999999999</v>
      </c>
      <c r="P233">
        <v>7.75556</v>
      </c>
      <c r="Q233">
        <v>1095.3689999999999</v>
      </c>
      <c r="R233">
        <v>8.7717700000000001</v>
      </c>
    </row>
    <row r="234" spans="1:18" x14ac:dyDescent="0.55000000000000004">
      <c r="A234">
        <v>846.59690000000001</v>
      </c>
      <c r="B234">
        <v>0.64315</v>
      </c>
      <c r="C234">
        <v>846.59690000000001</v>
      </c>
      <c r="D234">
        <v>1.3430200000000001</v>
      </c>
      <c r="E234">
        <v>846.59690000000001</v>
      </c>
      <c r="F234">
        <v>2.1701199999999998</v>
      </c>
      <c r="G234">
        <v>846.59690000000001</v>
      </c>
      <c r="H234">
        <v>3.1677599999999999</v>
      </c>
      <c r="I234">
        <v>1097.298</v>
      </c>
      <c r="J234">
        <v>4.8265000000000002</v>
      </c>
      <c r="K234">
        <v>1097.298</v>
      </c>
      <c r="L234">
        <v>5.6825099999999997</v>
      </c>
      <c r="M234">
        <v>1097.298</v>
      </c>
      <c r="N234">
        <v>6.8875400000000004</v>
      </c>
      <c r="O234">
        <v>1097.298</v>
      </c>
      <c r="P234">
        <v>7.7499799999999999</v>
      </c>
      <c r="Q234">
        <v>1097.298</v>
      </c>
      <c r="R234">
        <v>8.7590800000000009</v>
      </c>
    </row>
    <row r="235" spans="1:18" x14ac:dyDescent="0.55000000000000004">
      <c r="A235">
        <v>848.52539999999999</v>
      </c>
      <c r="B235">
        <v>0.62822</v>
      </c>
      <c r="C235">
        <v>848.52539999999999</v>
      </c>
      <c r="D235">
        <v>1.32551</v>
      </c>
      <c r="E235">
        <v>848.52539999999999</v>
      </c>
      <c r="F235">
        <v>2.1508699999999998</v>
      </c>
      <c r="G235">
        <v>848.52539999999999</v>
      </c>
      <c r="H235">
        <v>3.1501700000000001</v>
      </c>
      <c r="I235">
        <v>1099.2260000000001</v>
      </c>
      <c r="J235">
        <v>4.8089700000000004</v>
      </c>
      <c r="K235">
        <v>1099.2260000000001</v>
      </c>
      <c r="L235">
        <v>5.6621699999999997</v>
      </c>
      <c r="M235">
        <v>1099.2260000000001</v>
      </c>
      <c r="N235">
        <v>6.8505200000000004</v>
      </c>
      <c r="O235">
        <v>1099.2260000000001</v>
      </c>
      <c r="P235">
        <v>7.7269600000000001</v>
      </c>
      <c r="Q235">
        <v>1099.2260000000001</v>
      </c>
      <c r="R235">
        <v>8.7419799999999999</v>
      </c>
    </row>
    <row r="236" spans="1:18" x14ac:dyDescent="0.55000000000000004">
      <c r="A236">
        <v>850.45389999999998</v>
      </c>
      <c r="B236">
        <v>0.61273999999999995</v>
      </c>
      <c r="C236">
        <v>850.45389999999998</v>
      </c>
      <c r="D236">
        <v>1.30654</v>
      </c>
      <c r="E236">
        <v>850.45389999999998</v>
      </c>
      <c r="F236">
        <v>2.1339399999999999</v>
      </c>
      <c r="G236">
        <v>850.45389999999998</v>
      </c>
      <c r="H236">
        <v>3.1329799999999999</v>
      </c>
      <c r="I236">
        <v>1101.155</v>
      </c>
      <c r="J236">
        <v>4.8067000000000002</v>
      </c>
      <c r="K236">
        <v>1101.155</v>
      </c>
      <c r="L236">
        <v>5.6546099999999999</v>
      </c>
      <c r="M236">
        <v>1101.155</v>
      </c>
      <c r="N236">
        <v>6.8642500000000002</v>
      </c>
      <c r="O236">
        <v>1101.155</v>
      </c>
      <c r="P236">
        <v>7.7187799999999998</v>
      </c>
      <c r="Q236">
        <v>1101.155</v>
      </c>
      <c r="R236">
        <v>8.7313799999999997</v>
      </c>
    </row>
    <row r="237" spans="1:18" x14ac:dyDescent="0.55000000000000004">
      <c r="A237">
        <v>852.38229999999999</v>
      </c>
      <c r="B237">
        <v>0.59633999999999998</v>
      </c>
      <c r="C237">
        <v>852.38229999999999</v>
      </c>
      <c r="D237">
        <v>1.2841400000000001</v>
      </c>
      <c r="E237">
        <v>852.38229999999999</v>
      </c>
      <c r="F237">
        <v>2.1162899999999998</v>
      </c>
      <c r="G237">
        <v>852.38229999999999</v>
      </c>
      <c r="H237">
        <v>3.11463</v>
      </c>
      <c r="I237">
        <v>1103.0830000000001</v>
      </c>
      <c r="J237">
        <v>4.7915400000000004</v>
      </c>
      <c r="K237">
        <v>1103.0830000000001</v>
      </c>
      <c r="L237">
        <v>5.63842</v>
      </c>
      <c r="M237">
        <v>1103.0830000000001</v>
      </c>
      <c r="N237">
        <v>6.8506900000000002</v>
      </c>
      <c r="O237">
        <v>1103.0830000000001</v>
      </c>
      <c r="P237">
        <v>7.6893399999999996</v>
      </c>
      <c r="Q237">
        <v>1103.0830000000001</v>
      </c>
      <c r="R237">
        <v>8.7060700000000004</v>
      </c>
    </row>
    <row r="238" spans="1:18" x14ac:dyDescent="0.55000000000000004">
      <c r="A238">
        <v>854.31079999999997</v>
      </c>
      <c r="B238">
        <v>0.57998000000000005</v>
      </c>
      <c r="C238">
        <v>854.31079999999997</v>
      </c>
      <c r="D238">
        <v>1.26579</v>
      </c>
      <c r="E238">
        <v>854.31079999999997</v>
      </c>
      <c r="F238">
        <v>2.0938300000000001</v>
      </c>
      <c r="G238">
        <v>854.31079999999997</v>
      </c>
      <c r="H238">
        <v>3.0957699999999999</v>
      </c>
      <c r="I238">
        <v>1105.011</v>
      </c>
      <c r="J238">
        <v>4.7827099999999998</v>
      </c>
      <c r="K238">
        <v>1105.011</v>
      </c>
      <c r="L238">
        <v>5.6272099999999998</v>
      </c>
      <c r="M238">
        <v>1105.011</v>
      </c>
      <c r="N238">
        <v>6.85703</v>
      </c>
      <c r="O238">
        <v>1105.011</v>
      </c>
      <c r="P238">
        <v>7.6861499999999996</v>
      </c>
      <c r="Q238">
        <v>1105.011</v>
      </c>
      <c r="R238">
        <v>8.7002900000000007</v>
      </c>
    </row>
    <row r="239" spans="1:18" x14ac:dyDescent="0.55000000000000004">
      <c r="A239">
        <v>856.23929999999996</v>
      </c>
      <c r="B239">
        <v>0.56228</v>
      </c>
      <c r="C239">
        <v>856.23929999999996</v>
      </c>
      <c r="D239">
        <v>1.24837</v>
      </c>
      <c r="E239">
        <v>856.23929999999996</v>
      </c>
      <c r="F239">
        <v>2.0744199999999999</v>
      </c>
      <c r="G239">
        <v>856.23929999999996</v>
      </c>
      <c r="H239">
        <v>3.07728</v>
      </c>
      <c r="I239">
        <v>1106.94</v>
      </c>
      <c r="J239">
        <v>4.7561799999999996</v>
      </c>
      <c r="K239">
        <v>1106.94</v>
      </c>
      <c r="L239">
        <v>5.5970899999999997</v>
      </c>
      <c r="M239">
        <v>1106.94</v>
      </c>
      <c r="N239">
        <v>6.8163400000000003</v>
      </c>
      <c r="O239">
        <v>1106.94</v>
      </c>
      <c r="P239">
        <v>7.6812199999999997</v>
      </c>
      <c r="Q239">
        <v>1106.94</v>
      </c>
      <c r="R239">
        <v>8.6810200000000002</v>
      </c>
    </row>
    <row r="240" spans="1:18" x14ac:dyDescent="0.55000000000000004">
      <c r="A240">
        <v>858.16769999999997</v>
      </c>
      <c r="B240">
        <v>0.54498999999999997</v>
      </c>
      <c r="C240">
        <v>858.16769999999997</v>
      </c>
      <c r="D240">
        <v>1.2312399999999999</v>
      </c>
      <c r="E240">
        <v>858.16769999999997</v>
      </c>
      <c r="F240">
        <v>2.06155</v>
      </c>
      <c r="G240">
        <v>858.16769999999997</v>
      </c>
      <c r="H240">
        <v>3.0618099999999999</v>
      </c>
      <c r="I240">
        <v>1108.8679999999999</v>
      </c>
      <c r="J240">
        <v>4.7531600000000003</v>
      </c>
      <c r="K240">
        <v>1108.8679999999999</v>
      </c>
      <c r="L240">
        <v>5.5916199999999998</v>
      </c>
      <c r="M240">
        <v>1108.8679999999999</v>
      </c>
      <c r="N240">
        <v>6.7996800000000004</v>
      </c>
      <c r="O240">
        <v>1108.8679999999999</v>
      </c>
      <c r="P240">
        <v>7.6800699999999997</v>
      </c>
      <c r="Q240">
        <v>1108.8679999999999</v>
      </c>
      <c r="R240">
        <v>8.6799099999999996</v>
      </c>
    </row>
    <row r="241" spans="1:18" x14ac:dyDescent="0.55000000000000004">
      <c r="A241">
        <v>860.09619999999995</v>
      </c>
      <c r="B241">
        <v>0.52903999999999995</v>
      </c>
      <c r="C241">
        <v>860.09619999999995</v>
      </c>
      <c r="D241">
        <v>1.2155899999999999</v>
      </c>
      <c r="E241">
        <v>860.09619999999995</v>
      </c>
      <c r="F241">
        <v>2.04793</v>
      </c>
      <c r="G241">
        <v>860.09619999999995</v>
      </c>
      <c r="H241">
        <v>3.0475300000000001</v>
      </c>
      <c r="I241">
        <v>1110.797</v>
      </c>
      <c r="J241">
        <v>4.7413499999999997</v>
      </c>
      <c r="K241">
        <v>1110.797</v>
      </c>
      <c r="L241">
        <v>5.5753199999999996</v>
      </c>
      <c r="M241">
        <v>1110.797</v>
      </c>
      <c r="N241">
        <v>6.8036500000000002</v>
      </c>
      <c r="O241">
        <v>1110.797</v>
      </c>
      <c r="P241">
        <v>7.6589099999999997</v>
      </c>
      <c r="Q241">
        <v>1110.797</v>
      </c>
      <c r="R241">
        <v>8.6695700000000002</v>
      </c>
    </row>
    <row r="242" spans="1:18" x14ac:dyDescent="0.55000000000000004">
      <c r="A242">
        <v>862.02470000000005</v>
      </c>
      <c r="B242">
        <v>0.51463999999999999</v>
      </c>
      <c r="C242">
        <v>862.02470000000005</v>
      </c>
      <c r="D242">
        <v>1.2022200000000001</v>
      </c>
      <c r="E242">
        <v>862.02470000000005</v>
      </c>
      <c r="F242">
        <v>2.03355</v>
      </c>
      <c r="G242">
        <v>862.02470000000005</v>
      </c>
      <c r="H242">
        <v>3.0357599999999998</v>
      </c>
      <c r="I242">
        <v>1112.7249999999999</v>
      </c>
      <c r="J242">
        <v>4.7421100000000003</v>
      </c>
      <c r="K242">
        <v>1112.7249999999999</v>
      </c>
      <c r="L242">
        <v>5.5668600000000001</v>
      </c>
      <c r="M242">
        <v>1112.7249999999999</v>
      </c>
      <c r="N242">
        <v>6.80124</v>
      </c>
      <c r="O242">
        <v>1112.7249999999999</v>
      </c>
      <c r="P242">
        <v>7.6544100000000004</v>
      </c>
      <c r="Q242">
        <v>1112.7249999999999</v>
      </c>
      <c r="R242">
        <v>8.6610300000000002</v>
      </c>
    </row>
    <row r="243" spans="1:18" x14ac:dyDescent="0.55000000000000004">
      <c r="A243">
        <v>863.95309999999995</v>
      </c>
      <c r="B243">
        <v>0.4995</v>
      </c>
      <c r="C243">
        <v>863.95309999999995</v>
      </c>
      <c r="D243">
        <v>1.1878899999999999</v>
      </c>
      <c r="E243">
        <v>863.95309999999995</v>
      </c>
      <c r="F243">
        <v>2.0204800000000001</v>
      </c>
      <c r="G243">
        <v>863.95309999999995</v>
      </c>
      <c r="H243">
        <v>3.0226299999999999</v>
      </c>
      <c r="I243">
        <v>1114.654</v>
      </c>
      <c r="J243">
        <v>4.7222200000000001</v>
      </c>
      <c r="K243">
        <v>1114.654</v>
      </c>
      <c r="L243">
        <v>5.5512699999999997</v>
      </c>
      <c r="M243">
        <v>1114.654</v>
      </c>
      <c r="N243">
        <v>6.7757199999999997</v>
      </c>
      <c r="O243">
        <v>1114.654</v>
      </c>
      <c r="P243">
        <v>7.6481700000000004</v>
      </c>
      <c r="Q243">
        <v>1114.654</v>
      </c>
      <c r="R243">
        <v>8.6463400000000004</v>
      </c>
    </row>
    <row r="244" spans="1:18" x14ac:dyDescent="0.55000000000000004">
      <c r="A244">
        <v>865.88160000000005</v>
      </c>
      <c r="B244">
        <v>0.4869</v>
      </c>
      <c r="C244">
        <v>865.88160000000005</v>
      </c>
      <c r="D244">
        <v>1.1770099999999999</v>
      </c>
      <c r="E244">
        <v>865.88160000000005</v>
      </c>
      <c r="F244">
        <v>2.0108700000000002</v>
      </c>
      <c r="G244">
        <v>865.88160000000005</v>
      </c>
      <c r="H244">
        <v>3.0122800000000001</v>
      </c>
      <c r="I244">
        <v>1116.5820000000001</v>
      </c>
      <c r="J244">
        <v>4.7151800000000001</v>
      </c>
      <c r="K244">
        <v>1116.5820000000001</v>
      </c>
      <c r="L244">
        <v>5.5467199999999997</v>
      </c>
      <c r="M244">
        <v>1116.5820000000001</v>
      </c>
      <c r="N244">
        <v>6.7787699999999997</v>
      </c>
      <c r="O244">
        <v>1116.5820000000001</v>
      </c>
      <c r="P244">
        <v>7.6482700000000001</v>
      </c>
      <c r="Q244">
        <v>1116.5820000000001</v>
      </c>
      <c r="R244">
        <v>8.6367799999999999</v>
      </c>
    </row>
    <row r="245" spans="1:18" x14ac:dyDescent="0.55000000000000004">
      <c r="A245">
        <v>867.81010000000003</v>
      </c>
      <c r="B245">
        <v>0.47608</v>
      </c>
      <c r="C245">
        <v>867.81010000000003</v>
      </c>
      <c r="D245">
        <v>1.16899</v>
      </c>
      <c r="E245">
        <v>867.81010000000003</v>
      </c>
      <c r="F245">
        <v>2.00284</v>
      </c>
      <c r="G245">
        <v>867.81010000000003</v>
      </c>
      <c r="H245">
        <v>3.0033099999999999</v>
      </c>
      <c r="I245">
        <v>1118.511</v>
      </c>
      <c r="J245">
        <v>4.7032699999999998</v>
      </c>
      <c r="K245">
        <v>1118.511</v>
      </c>
      <c r="L245">
        <v>5.5306600000000001</v>
      </c>
      <c r="M245">
        <v>1118.511</v>
      </c>
      <c r="N245">
        <v>6.7642899999999999</v>
      </c>
      <c r="O245">
        <v>1118.511</v>
      </c>
      <c r="P245">
        <v>7.6278199999999998</v>
      </c>
      <c r="Q245">
        <v>1118.511</v>
      </c>
      <c r="R245">
        <v>8.62195</v>
      </c>
    </row>
    <row r="246" spans="1:18" x14ac:dyDescent="0.55000000000000004">
      <c r="A246">
        <v>869.73850000000004</v>
      </c>
      <c r="B246">
        <v>0.46716999999999997</v>
      </c>
      <c r="C246">
        <v>869.73850000000004</v>
      </c>
      <c r="D246">
        <v>1.1620999999999999</v>
      </c>
      <c r="E246">
        <v>869.73850000000004</v>
      </c>
      <c r="F246">
        <v>1.99515</v>
      </c>
      <c r="G246">
        <v>869.73850000000004</v>
      </c>
      <c r="H246">
        <v>2.9963199999999999</v>
      </c>
      <c r="I246">
        <v>1120.4390000000001</v>
      </c>
      <c r="J246">
        <v>4.7080900000000003</v>
      </c>
      <c r="K246">
        <v>1120.4390000000001</v>
      </c>
      <c r="L246">
        <v>5.5284500000000003</v>
      </c>
      <c r="M246">
        <v>1120.4390000000001</v>
      </c>
      <c r="N246">
        <v>6.75223</v>
      </c>
      <c r="O246">
        <v>1120.4390000000001</v>
      </c>
      <c r="P246">
        <v>7.6221300000000003</v>
      </c>
      <c r="Q246">
        <v>1120.4390000000001</v>
      </c>
      <c r="R246">
        <v>8.6273</v>
      </c>
    </row>
    <row r="247" spans="1:18" x14ac:dyDescent="0.55000000000000004">
      <c r="A247">
        <v>871.66700000000003</v>
      </c>
      <c r="B247">
        <v>0.45987</v>
      </c>
      <c r="C247">
        <v>871.66700000000003</v>
      </c>
      <c r="D247">
        <v>1.1553500000000001</v>
      </c>
      <c r="E247">
        <v>871.66700000000003</v>
      </c>
      <c r="F247">
        <v>1.9871700000000001</v>
      </c>
      <c r="G247">
        <v>871.66700000000003</v>
      </c>
      <c r="H247">
        <v>2.9891399999999999</v>
      </c>
      <c r="I247">
        <v>1122.3679999999999</v>
      </c>
      <c r="J247">
        <v>4.7014100000000001</v>
      </c>
      <c r="K247">
        <v>1122.3679999999999</v>
      </c>
      <c r="L247">
        <v>5.5149600000000003</v>
      </c>
      <c r="M247">
        <v>1122.3679999999999</v>
      </c>
      <c r="N247">
        <v>6.7419700000000002</v>
      </c>
      <c r="O247">
        <v>1122.3679999999999</v>
      </c>
      <c r="P247">
        <v>7.6150500000000001</v>
      </c>
      <c r="Q247">
        <v>1122.3679999999999</v>
      </c>
      <c r="R247">
        <v>8.6170399999999994</v>
      </c>
    </row>
    <row r="248" spans="1:18" x14ac:dyDescent="0.55000000000000004">
      <c r="A248">
        <v>873.59550000000002</v>
      </c>
      <c r="B248">
        <v>0.45416000000000001</v>
      </c>
      <c r="C248">
        <v>873.59550000000002</v>
      </c>
      <c r="D248">
        <v>1.15028</v>
      </c>
      <c r="E248">
        <v>873.59550000000002</v>
      </c>
      <c r="F248">
        <v>1.9821500000000001</v>
      </c>
      <c r="G248">
        <v>873.59550000000002</v>
      </c>
      <c r="H248">
        <v>2.9840399999999998</v>
      </c>
      <c r="I248">
        <v>1124.296</v>
      </c>
      <c r="J248">
        <v>4.6994400000000001</v>
      </c>
      <c r="K248">
        <v>1124.296</v>
      </c>
      <c r="L248">
        <v>5.5107299999999997</v>
      </c>
      <c r="M248">
        <v>1124.296</v>
      </c>
      <c r="N248">
        <v>6.7640900000000004</v>
      </c>
      <c r="O248">
        <v>1124.296</v>
      </c>
      <c r="P248">
        <v>7.6169500000000001</v>
      </c>
      <c r="Q248">
        <v>1124.296</v>
      </c>
      <c r="R248">
        <v>8.6159199999999991</v>
      </c>
    </row>
    <row r="249" spans="1:18" x14ac:dyDescent="0.55000000000000004">
      <c r="A249">
        <v>875.52390000000003</v>
      </c>
      <c r="B249">
        <v>0.44821</v>
      </c>
      <c r="C249">
        <v>875.52390000000003</v>
      </c>
      <c r="D249">
        <v>1.14497</v>
      </c>
      <c r="E249">
        <v>875.52390000000003</v>
      </c>
      <c r="F249">
        <v>1.9766900000000001</v>
      </c>
      <c r="G249">
        <v>875.52390000000003</v>
      </c>
      <c r="H249">
        <v>2.9800900000000001</v>
      </c>
      <c r="I249">
        <v>1126.2249999999999</v>
      </c>
      <c r="J249">
        <v>4.6908399999999997</v>
      </c>
      <c r="K249">
        <v>1126.2249999999999</v>
      </c>
      <c r="L249">
        <v>5.49831</v>
      </c>
      <c r="M249">
        <v>1126.2249999999999</v>
      </c>
      <c r="N249">
        <v>6.7431599999999996</v>
      </c>
      <c r="O249">
        <v>1126.2249999999999</v>
      </c>
      <c r="P249">
        <v>7.6049600000000002</v>
      </c>
      <c r="Q249">
        <v>1126.2249999999999</v>
      </c>
      <c r="R249">
        <v>8.6035400000000006</v>
      </c>
    </row>
    <row r="250" spans="1:18" x14ac:dyDescent="0.55000000000000004">
      <c r="A250">
        <v>877.45240000000001</v>
      </c>
      <c r="B250">
        <v>0.44341000000000003</v>
      </c>
      <c r="C250">
        <v>877.45240000000001</v>
      </c>
      <c r="D250">
        <v>1.1402399999999999</v>
      </c>
      <c r="E250">
        <v>877.45240000000001</v>
      </c>
      <c r="F250">
        <v>1.97217</v>
      </c>
      <c r="G250">
        <v>877.45240000000001</v>
      </c>
      <c r="H250">
        <v>2.97566</v>
      </c>
      <c r="I250">
        <v>1128.153</v>
      </c>
      <c r="J250">
        <v>4.6916700000000002</v>
      </c>
      <c r="K250">
        <v>1128.153</v>
      </c>
      <c r="L250">
        <v>5.5035100000000003</v>
      </c>
      <c r="M250">
        <v>1128.153</v>
      </c>
      <c r="N250">
        <v>6.74343</v>
      </c>
      <c r="O250">
        <v>1128.153</v>
      </c>
      <c r="P250">
        <v>7.6048</v>
      </c>
      <c r="Q250">
        <v>1128.153</v>
      </c>
      <c r="R250">
        <v>8.6025700000000001</v>
      </c>
    </row>
    <row r="251" spans="1:18" x14ac:dyDescent="0.55000000000000004">
      <c r="A251">
        <v>879.3809</v>
      </c>
      <c r="B251">
        <v>0.43945000000000001</v>
      </c>
      <c r="C251">
        <v>879.3809</v>
      </c>
      <c r="D251">
        <v>1.1352199999999999</v>
      </c>
      <c r="E251">
        <v>879.3809</v>
      </c>
      <c r="F251">
        <v>1.9700299999999999</v>
      </c>
      <c r="G251">
        <v>879.3809</v>
      </c>
      <c r="H251">
        <v>2.9712100000000001</v>
      </c>
      <c r="I251">
        <v>1130.0820000000001</v>
      </c>
      <c r="J251">
        <v>4.6790500000000002</v>
      </c>
      <c r="K251">
        <v>1130.0820000000001</v>
      </c>
      <c r="L251">
        <v>5.4969799999999998</v>
      </c>
      <c r="M251">
        <v>1130.0820000000001</v>
      </c>
      <c r="N251">
        <v>6.7390400000000001</v>
      </c>
      <c r="O251">
        <v>1130.0820000000001</v>
      </c>
      <c r="P251">
        <v>7.5998599999999996</v>
      </c>
      <c r="Q251">
        <v>1130.0820000000001</v>
      </c>
      <c r="R251">
        <v>8.5969099999999994</v>
      </c>
    </row>
    <row r="252" spans="1:18" x14ac:dyDescent="0.55000000000000004">
      <c r="A252">
        <v>881.30930000000001</v>
      </c>
      <c r="B252">
        <v>0.43701000000000001</v>
      </c>
      <c r="C252">
        <v>881.30930000000001</v>
      </c>
      <c r="D252">
        <v>1.1322000000000001</v>
      </c>
      <c r="E252">
        <v>881.30930000000001</v>
      </c>
      <c r="F252">
        <v>1.96963</v>
      </c>
      <c r="G252">
        <v>881.30930000000001</v>
      </c>
      <c r="H252">
        <v>2.968</v>
      </c>
      <c r="I252">
        <v>1132.01</v>
      </c>
      <c r="J252">
        <v>4.6777699999999998</v>
      </c>
      <c r="K252">
        <v>1132.01</v>
      </c>
      <c r="L252">
        <v>5.4944699999999997</v>
      </c>
      <c r="M252">
        <v>1132.01</v>
      </c>
      <c r="N252">
        <v>6.7372300000000003</v>
      </c>
      <c r="O252">
        <v>1132.01</v>
      </c>
      <c r="P252">
        <v>7.60297</v>
      </c>
      <c r="Q252">
        <v>1132.01</v>
      </c>
      <c r="R252">
        <v>8.5958199999999998</v>
      </c>
    </row>
    <row r="253" spans="1:18" x14ac:dyDescent="0.55000000000000004">
      <c r="A253">
        <v>883.23779999999999</v>
      </c>
      <c r="B253">
        <v>0.43367</v>
      </c>
      <c r="C253">
        <v>883.23779999999999</v>
      </c>
      <c r="D253">
        <v>1.1294999999999999</v>
      </c>
      <c r="E253">
        <v>883.23779999999999</v>
      </c>
      <c r="F253">
        <v>1.96604</v>
      </c>
      <c r="G253">
        <v>883.23779999999999</v>
      </c>
      <c r="H253">
        <v>2.9657399999999998</v>
      </c>
      <c r="I253">
        <v>1133.9380000000001</v>
      </c>
      <c r="J253">
        <v>4.67577</v>
      </c>
      <c r="K253">
        <v>1133.9380000000001</v>
      </c>
      <c r="L253">
        <v>5.4858399999999996</v>
      </c>
      <c r="M253">
        <v>1133.9380000000001</v>
      </c>
      <c r="N253">
        <v>6.7280499999999996</v>
      </c>
      <c r="O253">
        <v>1133.9380000000001</v>
      </c>
      <c r="P253">
        <v>7.5966199999999997</v>
      </c>
      <c r="Q253">
        <v>1133.9380000000001</v>
      </c>
      <c r="R253">
        <v>8.5878399999999999</v>
      </c>
    </row>
    <row r="254" spans="1:18" x14ac:dyDescent="0.55000000000000004">
      <c r="A254">
        <v>885.16629999999998</v>
      </c>
      <c r="B254">
        <v>0.43076999999999999</v>
      </c>
      <c r="C254">
        <v>885.16629999999998</v>
      </c>
      <c r="D254">
        <v>1.12653</v>
      </c>
      <c r="E254">
        <v>885.16629999999998</v>
      </c>
      <c r="F254">
        <v>1.9624699999999999</v>
      </c>
      <c r="G254">
        <v>885.16629999999998</v>
      </c>
      <c r="H254">
        <v>2.9642400000000002</v>
      </c>
      <c r="I254">
        <v>1135.867</v>
      </c>
      <c r="J254">
        <v>4.6809000000000003</v>
      </c>
      <c r="K254">
        <v>1135.867</v>
      </c>
      <c r="L254">
        <v>5.4862099999999998</v>
      </c>
      <c r="M254">
        <v>1135.867</v>
      </c>
      <c r="N254">
        <v>6.7330699999999997</v>
      </c>
      <c r="O254">
        <v>1135.867</v>
      </c>
      <c r="P254">
        <v>7.6002900000000002</v>
      </c>
      <c r="Q254">
        <v>1135.867</v>
      </c>
      <c r="R254">
        <v>8.5874799999999993</v>
      </c>
    </row>
    <row r="255" spans="1:18" x14ac:dyDescent="0.55000000000000004">
      <c r="A255">
        <v>887.09469999999999</v>
      </c>
      <c r="B255">
        <v>0.42854999999999999</v>
      </c>
      <c r="C255">
        <v>887.09469999999999</v>
      </c>
      <c r="D255">
        <v>1.1246400000000001</v>
      </c>
      <c r="E255">
        <v>887.09469999999999</v>
      </c>
      <c r="F255">
        <v>1.95974</v>
      </c>
      <c r="G255">
        <v>887.09469999999999</v>
      </c>
      <c r="H255">
        <v>2.9613299999999998</v>
      </c>
      <c r="I255">
        <v>1137.7950000000001</v>
      </c>
      <c r="J255">
        <v>4.6724699999999997</v>
      </c>
      <c r="K255">
        <v>1137.7950000000001</v>
      </c>
      <c r="L255">
        <v>5.4797000000000002</v>
      </c>
      <c r="M255">
        <v>1137.7950000000001</v>
      </c>
      <c r="N255">
        <v>6.7250300000000003</v>
      </c>
      <c r="O255">
        <v>1137.7950000000001</v>
      </c>
      <c r="P255">
        <v>7.5907900000000001</v>
      </c>
      <c r="Q255">
        <v>1137.7950000000001</v>
      </c>
      <c r="R255">
        <v>8.5780999999999992</v>
      </c>
    </row>
    <row r="256" spans="1:18" x14ac:dyDescent="0.55000000000000004">
      <c r="A256">
        <v>889.02319999999997</v>
      </c>
      <c r="B256">
        <v>0.42736000000000002</v>
      </c>
      <c r="C256">
        <v>889.02319999999997</v>
      </c>
      <c r="D256">
        <v>1.1231100000000001</v>
      </c>
      <c r="E256">
        <v>889.02319999999997</v>
      </c>
      <c r="F256">
        <v>1.9577899999999999</v>
      </c>
      <c r="G256">
        <v>889.02319999999997</v>
      </c>
      <c r="H256">
        <v>2.9592100000000001</v>
      </c>
      <c r="I256">
        <v>1139.7239999999999</v>
      </c>
      <c r="J256">
        <v>4.6711999999999998</v>
      </c>
      <c r="K256">
        <v>1139.7239999999999</v>
      </c>
      <c r="L256">
        <v>5.47661</v>
      </c>
      <c r="M256">
        <v>1139.7239999999999</v>
      </c>
      <c r="N256">
        <v>6.7369399999999997</v>
      </c>
      <c r="O256">
        <v>1139.7239999999999</v>
      </c>
      <c r="P256">
        <v>7.5927499999999997</v>
      </c>
      <c r="Q256">
        <v>1139.7239999999999</v>
      </c>
      <c r="R256">
        <v>8.5796899999999994</v>
      </c>
    </row>
    <row r="257" spans="1:18" x14ac:dyDescent="0.55000000000000004">
      <c r="A257">
        <v>890.95169999999996</v>
      </c>
      <c r="B257">
        <v>0.42509000000000002</v>
      </c>
      <c r="C257">
        <v>890.95169999999996</v>
      </c>
      <c r="D257">
        <v>1.1191899999999999</v>
      </c>
      <c r="E257">
        <v>890.95169999999996</v>
      </c>
      <c r="F257">
        <v>1.95669</v>
      </c>
      <c r="G257">
        <v>890.95169999999996</v>
      </c>
      <c r="H257">
        <v>2.9576699999999998</v>
      </c>
      <c r="I257">
        <v>1141.652</v>
      </c>
      <c r="J257">
        <v>4.6629899999999997</v>
      </c>
      <c r="K257">
        <v>1141.652</v>
      </c>
      <c r="L257">
        <v>5.4667899999999996</v>
      </c>
      <c r="M257">
        <v>1141.652</v>
      </c>
      <c r="N257">
        <v>6.7258800000000001</v>
      </c>
      <c r="O257">
        <v>1141.652</v>
      </c>
      <c r="P257">
        <v>7.5836899999999998</v>
      </c>
      <c r="Q257">
        <v>1141.652</v>
      </c>
      <c r="R257">
        <v>8.5667899999999992</v>
      </c>
    </row>
    <row r="258" spans="1:18" x14ac:dyDescent="0.55000000000000004">
      <c r="A258">
        <v>892.88009999999997</v>
      </c>
      <c r="B258">
        <v>0.42405999999999999</v>
      </c>
      <c r="C258">
        <v>892.88009999999997</v>
      </c>
      <c r="D258">
        <v>1.11757</v>
      </c>
      <c r="E258">
        <v>892.88009999999997</v>
      </c>
      <c r="F258">
        <v>1.9549700000000001</v>
      </c>
      <c r="G258">
        <v>892.88009999999997</v>
      </c>
      <c r="H258">
        <v>2.95716</v>
      </c>
      <c r="I258">
        <v>1143.5809999999999</v>
      </c>
      <c r="J258">
        <v>4.6633399999999998</v>
      </c>
      <c r="K258">
        <v>1143.5809999999999</v>
      </c>
      <c r="L258">
        <v>5.4684100000000004</v>
      </c>
      <c r="M258">
        <v>1143.5809999999999</v>
      </c>
      <c r="N258">
        <v>6.7188600000000003</v>
      </c>
      <c r="O258">
        <v>1143.5809999999999</v>
      </c>
      <c r="P258">
        <v>7.5841900000000004</v>
      </c>
      <c r="Q258">
        <v>1143.5809999999999</v>
      </c>
      <c r="R258">
        <v>8.5642399999999999</v>
      </c>
    </row>
    <row r="259" spans="1:18" x14ac:dyDescent="0.55000000000000004">
      <c r="A259">
        <v>894.80859999999996</v>
      </c>
      <c r="B259">
        <v>0.42387000000000002</v>
      </c>
      <c r="C259">
        <v>894.80859999999996</v>
      </c>
      <c r="D259">
        <v>1.1165099999999999</v>
      </c>
      <c r="E259">
        <v>894.80859999999996</v>
      </c>
      <c r="F259">
        <v>1.9530099999999999</v>
      </c>
      <c r="G259">
        <v>894.80859999999996</v>
      </c>
      <c r="H259">
        <v>2.9569399999999999</v>
      </c>
      <c r="I259">
        <v>1145.509</v>
      </c>
      <c r="J259">
        <v>4.6467999999999998</v>
      </c>
      <c r="K259">
        <v>1145.509</v>
      </c>
      <c r="L259">
        <v>5.4606000000000003</v>
      </c>
      <c r="M259">
        <v>1145.509</v>
      </c>
      <c r="N259">
        <v>6.6950399999999997</v>
      </c>
      <c r="O259">
        <v>1145.509</v>
      </c>
      <c r="P259">
        <v>7.5776700000000003</v>
      </c>
      <c r="Q259">
        <v>1145.509</v>
      </c>
      <c r="R259">
        <v>8.5593199999999996</v>
      </c>
    </row>
    <row r="260" spans="1:18" x14ac:dyDescent="0.55000000000000004">
      <c r="A260">
        <v>896.73710000000005</v>
      </c>
      <c r="B260">
        <v>0.42381999999999997</v>
      </c>
      <c r="C260">
        <v>896.73710000000005</v>
      </c>
      <c r="D260">
        <v>1.11487</v>
      </c>
      <c r="E260">
        <v>896.73710000000005</v>
      </c>
      <c r="F260">
        <v>1.9535499999999999</v>
      </c>
      <c r="G260">
        <v>896.73710000000005</v>
      </c>
      <c r="H260">
        <v>2.9571100000000001</v>
      </c>
      <c r="I260">
        <v>1147.4380000000001</v>
      </c>
      <c r="J260">
        <v>4.6478000000000002</v>
      </c>
      <c r="K260">
        <v>1147.4380000000001</v>
      </c>
      <c r="L260">
        <v>5.4625399999999997</v>
      </c>
      <c r="M260">
        <v>1147.4380000000001</v>
      </c>
      <c r="N260">
        <v>6.7084299999999999</v>
      </c>
      <c r="O260">
        <v>1147.4380000000001</v>
      </c>
      <c r="P260">
        <v>7.5802699999999996</v>
      </c>
      <c r="Q260">
        <v>1147.4380000000001</v>
      </c>
      <c r="R260">
        <v>8.5631299999999992</v>
      </c>
    </row>
    <row r="261" spans="1:18" x14ac:dyDescent="0.55000000000000004">
      <c r="A261">
        <v>898.66549999999995</v>
      </c>
      <c r="B261">
        <v>0.42315999999999998</v>
      </c>
      <c r="C261">
        <v>898.66549999999995</v>
      </c>
      <c r="D261">
        <v>1.1137999999999999</v>
      </c>
      <c r="E261">
        <v>898.66549999999995</v>
      </c>
      <c r="F261">
        <v>1.9533799999999999</v>
      </c>
      <c r="G261">
        <v>898.66549999999995</v>
      </c>
      <c r="H261">
        <v>2.9562200000000001</v>
      </c>
      <c r="I261">
        <v>1149.366</v>
      </c>
      <c r="J261">
        <v>4.6448900000000002</v>
      </c>
      <c r="K261">
        <v>1149.366</v>
      </c>
      <c r="L261">
        <v>5.4537599999999999</v>
      </c>
      <c r="M261">
        <v>1149.366</v>
      </c>
      <c r="N261">
        <v>6.7159700000000004</v>
      </c>
      <c r="O261">
        <v>1149.366</v>
      </c>
      <c r="P261">
        <v>7.5718699999999997</v>
      </c>
      <c r="Q261">
        <v>1149.366</v>
      </c>
      <c r="R261">
        <v>8.5535899999999998</v>
      </c>
    </row>
    <row r="262" spans="1:18" x14ac:dyDescent="0.55000000000000004">
      <c r="A262">
        <v>900.59400000000005</v>
      </c>
      <c r="B262">
        <v>0.42353000000000002</v>
      </c>
      <c r="C262">
        <v>900.59400000000005</v>
      </c>
      <c r="D262">
        <v>1.11466</v>
      </c>
      <c r="E262">
        <v>900.59400000000005</v>
      </c>
      <c r="F262">
        <v>1.9524999999999999</v>
      </c>
      <c r="G262">
        <v>900.59400000000005</v>
      </c>
      <c r="H262">
        <v>2.9560900000000001</v>
      </c>
      <c r="I262">
        <v>1151.2950000000001</v>
      </c>
      <c r="J262">
        <v>4.6472199999999999</v>
      </c>
      <c r="K262">
        <v>1151.2950000000001</v>
      </c>
      <c r="L262">
        <v>5.4500999999999999</v>
      </c>
      <c r="M262">
        <v>1151.2950000000001</v>
      </c>
      <c r="N262">
        <v>6.7173299999999996</v>
      </c>
      <c r="O262">
        <v>1151.2950000000001</v>
      </c>
      <c r="P262">
        <v>7.5708399999999996</v>
      </c>
      <c r="Q262">
        <v>1151.2950000000001</v>
      </c>
      <c r="R262">
        <v>8.55105</v>
      </c>
    </row>
    <row r="263" spans="1:18" x14ac:dyDescent="0.55000000000000004">
      <c r="A263">
        <v>902.52250000000004</v>
      </c>
      <c r="B263">
        <v>0.42360999999999999</v>
      </c>
      <c r="C263">
        <v>902.52250000000004</v>
      </c>
      <c r="D263">
        <v>1.1139699999999999</v>
      </c>
      <c r="E263">
        <v>902.52250000000004</v>
      </c>
      <c r="F263">
        <v>1.95122</v>
      </c>
      <c r="G263">
        <v>902.52250000000004</v>
      </c>
      <c r="H263">
        <v>2.9559099999999998</v>
      </c>
      <c r="I263">
        <v>1153.223</v>
      </c>
      <c r="J263">
        <v>4.6397500000000003</v>
      </c>
      <c r="K263">
        <v>1153.223</v>
      </c>
      <c r="L263">
        <v>5.4414100000000003</v>
      </c>
      <c r="M263">
        <v>1153.223</v>
      </c>
      <c r="N263">
        <v>6.6973599999999998</v>
      </c>
      <c r="O263">
        <v>1153.223</v>
      </c>
      <c r="P263">
        <v>7.5636299999999999</v>
      </c>
      <c r="Q263">
        <v>1153.223</v>
      </c>
      <c r="R263">
        <v>8.5406899999999997</v>
      </c>
    </row>
    <row r="264" spans="1:18" x14ac:dyDescent="0.55000000000000004">
      <c r="A264">
        <v>904.45090000000005</v>
      </c>
      <c r="B264">
        <v>0.42410999999999999</v>
      </c>
      <c r="C264">
        <v>904.45090000000005</v>
      </c>
      <c r="D264">
        <v>1.11303</v>
      </c>
      <c r="E264">
        <v>904.45090000000005</v>
      </c>
      <c r="F264">
        <v>1.9514800000000001</v>
      </c>
      <c r="G264">
        <v>904.45090000000005</v>
      </c>
      <c r="H264">
        <v>2.9564699999999999</v>
      </c>
      <c r="I264">
        <v>1155.152</v>
      </c>
      <c r="J264">
        <v>4.6394399999999996</v>
      </c>
      <c r="K264">
        <v>1155.152</v>
      </c>
      <c r="L264">
        <v>5.4435099999999998</v>
      </c>
      <c r="M264">
        <v>1155.152</v>
      </c>
      <c r="N264">
        <v>6.7087700000000003</v>
      </c>
      <c r="O264">
        <v>1155.152</v>
      </c>
      <c r="P264">
        <v>7.5642300000000002</v>
      </c>
      <c r="Q264">
        <v>1155.152</v>
      </c>
      <c r="R264">
        <v>8.5359300000000005</v>
      </c>
    </row>
    <row r="265" spans="1:18" x14ac:dyDescent="0.55000000000000004">
      <c r="A265">
        <v>906.37940000000003</v>
      </c>
      <c r="B265">
        <v>0.42427999999999999</v>
      </c>
      <c r="C265">
        <v>906.37940000000003</v>
      </c>
      <c r="D265">
        <v>1.11188</v>
      </c>
      <c r="E265">
        <v>906.37940000000003</v>
      </c>
      <c r="F265">
        <v>1.9471799999999999</v>
      </c>
      <c r="G265">
        <v>906.37940000000003</v>
      </c>
      <c r="H265">
        <v>2.9571399999999999</v>
      </c>
      <c r="I265">
        <v>1157.08</v>
      </c>
      <c r="J265">
        <v>4.6313000000000004</v>
      </c>
      <c r="K265">
        <v>1157.08</v>
      </c>
      <c r="L265">
        <v>5.43832</v>
      </c>
      <c r="M265">
        <v>1157.08</v>
      </c>
      <c r="N265">
        <v>6.6901999999999999</v>
      </c>
      <c r="O265">
        <v>1157.08</v>
      </c>
      <c r="P265">
        <v>7.5557699999999999</v>
      </c>
      <c r="Q265">
        <v>1157.08</v>
      </c>
      <c r="R265">
        <v>8.5305199999999992</v>
      </c>
    </row>
    <row r="266" spans="1:18" x14ac:dyDescent="0.55000000000000004">
      <c r="A266">
        <v>908.30790000000002</v>
      </c>
      <c r="B266">
        <v>0.42485000000000001</v>
      </c>
      <c r="C266">
        <v>908.30790000000002</v>
      </c>
      <c r="D266">
        <v>1.1121700000000001</v>
      </c>
      <c r="E266">
        <v>908.30790000000002</v>
      </c>
      <c r="F266">
        <v>1.94848</v>
      </c>
      <c r="G266">
        <v>908.30790000000002</v>
      </c>
      <c r="H266">
        <v>2.9577399999999998</v>
      </c>
      <c r="I266">
        <v>1159.009</v>
      </c>
      <c r="J266">
        <v>4.6313000000000004</v>
      </c>
      <c r="K266">
        <v>1159.009</v>
      </c>
      <c r="L266">
        <v>5.4385599999999998</v>
      </c>
      <c r="M266">
        <v>1159.009</v>
      </c>
      <c r="N266">
        <v>6.6845299999999996</v>
      </c>
      <c r="O266">
        <v>1159.009</v>
      </c>
      <c r="P266">
        <v>7.5576299999999996</v>
      </c>
      <c r="Q266">
        <v>1159.009</v>
      </c>
      <c r="R266">
        <v>8.53505</v>
      </c>
    </row>
    <row r="267" spans="1:18" x14ac:dyDescent="0.55000000000000004">
      <c r="A267">
        <v>910.23630000000003</v>
      </c>
      <c r="B267">
        <v>0.42557</v>
      </c>
      <c r="C267">
        <v>910.23630000000003</v>
      </c>
      <c r="D267">
        <v>1.1133999999999999</v>
      </c>
      <c r="E267">
        <v>910.23630000000003</v>
      </c>
      <c r="F267">
        <v>1.95201</v>
      </c>
      <c r="G267">
        <v>910.23630000000003</v>
      </c>
      <c r="H267">
        <v>2.9573</v>
      </c>
      <c r="I267">
        <v>1160.9369999999999</v>
      </c>
      <c r="J267">
        <v>4.6275300000000001</v>
      </c>
      <c r="K267">
        <v>1160.9369999999999</v>
      </c>
      <c r="L267">
        <v>5.43133</v>
      </c>
      <c r="M267">
        <v>1160.9369999999999</v>
      </c>
      <c r="N267">
        <v>6.6870500000000002</v>
      </c>
      <c r="O267">
        <v>1160.9369999999999</v>
      </c>
      <c r="P267">
        <v>7.5524500000000003</v>
      </c>
      <c r="Q267">
        <v>1160.9369999999999</v>
      </c>
      <c r="R267">
        <v>8.5267499999999998</v>
      </c>
    </row>
    <row r="268" spans="1:18" x14ac:dyDescent="0.55000000000000004">
      <c r="A268">
        <v>912.16480000000001</v>
      </c>
      <c r="B268">
        <v>0.42681999999999998</v>
      </c>
      <c r="C268">
        <v>912.16480000000001</v>
      </c>
      <c r="D268">
        <v>1.11537</v>
      </c>
      <c r="E268">
        <v>912.16480000000001</v>
      </c>
      <c r="F268">
        <v>1.95204</v>
      </c>
      <c r="G268">
        <v>912.16480000000001</v>
      </c>
      <c r="H268">
        <v>2.9582700000000002</v>
      </c>
      <c r="I268">
        <v>1162.865</v>
      </c>
      <c r="J268">
        <v>4.6307600000000004</v>
      </c>
      <c r="K268">
        <v>1162.865</v>
      </c>
      <c r="L268">
        <v>5.4292899999999999</v>
      </c>
      <c r="M268">
        <v>1162.865</v>
      </c>
      <c r="N268">
        <v>6.6887699999999999</v>
      </c>
      <c r="O268">
        <v>1162.865</v>
      </c>
      <c r="P268">
        <v>7.5555700000000003</v>
      </c>
      <c r="Q268">
        <v>1162.865</v>
      </c>
      <c r="R268">
        <v>8.5303599999999999</v>
      </c>
    </row>
    <row r="269" spans="1:18" x14ac:dyDescent="0.55000000000000004">
      <c r="A269">
        <v>914.0933</v>
      </c>
      <c r="B269">
        <v>0.42792000000000002</v>
      </c>
      <c r="C269">
        <v>914.0933</v>
      </c>
      <c r="D269">
        <v>1.1163700000000001</v>
      </c>
      <c r="E269">
        <v>914.0933</v>
      </c>
      <c r="F269">
        <v>1.9535</v>
      </c>
      <c r="G269">
        <v>914.0933</v>
      </c>
      <c r="H269">
        <v>2.9603000000000002</v>
      </c>
      <c r="I269">
        <v>1164.7940000000001</v>
      </c>
      <c r="J269">
        <v>4.6233199999999997</v>
      </c>
      <c r="K269">
        <v>1164.7940000000001</v>
      </c>
      <c r="L269">
        <v>5.4233900000000004</v>
      </c>
      <c r="M269">
        <v>1164.7940000000001</v>
      </c>
      <c r="N269">
        <v>6.6699900000000003</v>
      </c>
      <c r="O269">
        <v>1164.7940000000001</v>
      </c>
      <c r="P269">
        <v>7.5470100000000002</v>
      </c>
      <c r="Q269">
        <v>1164.7940000000001</v>
      </c>
      <c r="R269">
        <v>8.5233500000000006</v>
      </c>
    </row>
    <row r="270" spans="1:18" x14ac:dyDescent="0.55000000000000004">
      <c r="A270">
        <v>916.02170000000001</v>
      </c>
      <c r="B270">
        <v>0.42979000000000001</v>
      </c>
      <c r="C270">
        <v>916.02170000000001</v>
      </c>
      <c r="D270">
        <v>1.1180099999999999</v>
      </c>
      <c r="E270">
        <v>916.02170000000001</v>
      </c>
      <c r="F270">
        <v>1.9559800000000001</v>
      </c>
      <c r="G270">
        <v>916.02170000000001</v>
      </c>
      <c r="H270">
        <v>2.9629400000000001</v>
      </c>
      <c r="I270">
        <v>1166.722</v>
      </c>
      <c r="J270">
        <v>4.6234400000000004</v>
      </c>
      <c r="K270">
        <v>1166.722</v>
      </c>
      <c r="L270">
        <v>5.42544</v>
      </c>
      <c r="M270">
        <v>1166.722</v>
      </c>
      <c r="N270">
        <v>6.6634399999999996</v>
      </c>
      <c r="O270">
        <v>1166.722</v>
      </c>
      <c r="P270">
        <v>7.5454699999999999</v>
      </c>
      <c r="Q270">
        <v>1166.722</v>
      </c>
      <c r="R270">
        <v>8.5244499999999999</v>
      </c>
    </row>
    <row r="271" spans="1:18" x14ac:dyDescent="0.55000000000000004">
      <c r="A271">
        <v>917.9502</v>
      </c>
      <c r="B271">
        <v>0.43192999999999998</v>
      </c>
      <c r="C271">
        <v>917.9502</v>
      </c>
      <c r="D271">
        <v>1.1203799999999999</v>
      </c>
      <c r="E271">
        <v>917.9502</v>
      </c>
      <c r="F271">
        <v>1.9585900000000001</v>
      </c>
      <c r="G271">
        <v>917.9502</v>
      </c>
      <c r="H271">
        <v>2.9656799999999999</v>
      </c>
      <c r="I271">
        <v>1168.6510000000001</v>
      </c>
      <c r="J271">
        <v>4.6128900000000002</v>
      </c>
      <c r="K271">
        <v>1168.6510000000001</v>
      </c>
      <c r="L271">
        <v>5.4187399999999997</v>
      </c>
      <c r="M271">
        <v>1168.6510000000001</v>
      </c>
      <c r="N271">
        <v>6.6535000000000002</v>
      </c>
      <c r="O271">
        <v>1168.6510000000001</v>
      </c>
      <c r="P271">
        <v>7.5381299999999998</v>
      </c>
      <c r="Q271">
        <v>1168.6510000000001</v>
      </c>
      <c r="R271">
        <v>8.5168499999999998</v>
      </c>
    </row>
    <row r="272" spans="1:18" x14ac:dyDescent="0.55000000000000004">
      <c r="A272">
        <v>919.87869999999998</v>
      </c>
      <c r="B272">
        <v>0.43480999999999997</v>
      </c>
      <c r="C272">
        <v>919.87869999999998</v>
      </c>
      <c r="D272">
        <v>1.1233200000000001</v>
      </c>
      <c r="E272">
        <v>919.87869999999998</v>
      </c>
      <c r="F272">
        <v>1.9625600000000001</v>
      </c>
      <c r="G272">
        <v>919.87869999999998</v>
      </c>
      <c r="H272">
        <v>2.9693800000000001</v>
      </c>
      <c r="I272">
        <v>1170.579</v>
      </c>
      <c r="J272">
        <v>4.6096899999999996</v>
      </c>
      <c r="K272">
        <v>1170.579</v>
      </c>
      <c r="L272">
        <v>5.4197499999999996</v>
      </c>
      <c r="M272">
        <v>1170.579</v>
      </c>
      <c r="N272">
        <v>6.6665599999999996</v>
      </c>
      <c r="O272">
        <v>1170.579</v>
      </c>
      <c r="P272">
        <v>7.5419900000000002</v>
      </c>
      <c r="Q272">
        <v>1170.579</v>
      </c>
      <c r="R272">
        <v>8.5162099999999992</v>
      </c>
    </row>
    <row r="273" spans="1:18" x14ac:dyDescent="0.55000000000000004">
      <c r="A273">
        <v>921.80709999999999</v>
      </c>
      <c r="B273">
        <v>0.43720999999999999</v>
      </c>
      <c r="C273">
        <v>921.80709999999999</v>
      </c>
      <c r="D273">
        <v>1.1249400000000001</v>
      </c>
      <c r="E273">
        <v>921.80709999999999</v>
      </c>
      <c r="F273">
        <v>1.9657899999999999</v>
      </c>
      <c r="G273">
        <v>921.80709999999999</v>
      </c>
      <c r="H273">
        <v>2.9708000000000001</v>
      </c>
      <c r="I273">
        <v>1172.508</v>
      </c>
      <c r="J273">
        <v>4.6017599999999996</v>
      </c>
      <c r="K273">
        <v>1172.508</v>
      </c>
      <c r="L273">
        <v>5.4117600000000001</v>
      </c>
      <c r="M273">
        <v>1172.508</v>
      </c>
      <c r="N273">
        <v>6.66188</v>
      </c>
      <c r="O273">
        <v>1172.508</v>
      </c>
      <c r="P273">
        <v>7.5383399999999998</v>
      </c>
      <c r="Q273">
        <v>1172.508</v>
      </c>
      <c r="R273">
        <v>8.5066400000000009</v>
      </c>
    </row>
    <row r="274" spans="1:18" x14ac:dyDescent="0.55000000000000004">
      <c r="A274">
        <v>923.73559999999998</v>
      </c>
      <c r="B274">
        <v>0.44024000000000002</v>
      </c>
      <c r="C274">
        <v>923.73559999999998</v>
      </c>
      <c r="D274">
        <v>1.1288800000000001</v>
      </c>
      <c r="E274">
        <v>923.73559999999998</v>
      </c>
      <c r="F274">
        <v>1.9684600000000001</v>
      </c>
      <c r="G274">
        <v>923.73559999999998</v>
      </c>
      <c r="H274">
        <v>2.9733900000000002</v>
      </c>
      <c r="I274">
        <v>1174.4359999999999</v>
      </c>
      <c r="J274">
        <v>4.60405</v>
      </c>
      <c r="K274">
        <v>1174.4359999999999</v>
      </c>
      <c r="L274">
        <v>5.4084399999999997</v>
      </c>
      <c r="M274">
        <v>1174.4359999999999</v>
      </c>
      <c r="N274">
        <v>6.6511800000000001</v>
      </c>
      <c r="O274">
        <v>1174.4359999999999</v>
      </c>
      <c r="P274">
        <v>7.5392700000000001</v>
      </c>
      <c r="Q274">
        <v>1174.4359999999999</v>
      </c>
      <c r="R274">
        <v>8.5047999999999995</v>
      </c>
    </row>
    <row r="275" spans="1:18" x14ac:dyDescent="0.55000000000000004">
      <c r="A275">
        <v>925.66409999999996</v>
      </c>
      <c r="B275">
        <v>0.44240000000000002</v>
      </c>
      <c r="C275">
        <v>925.66409999999996</v>
      </c>
      <c r="D275">
        <v>1.1321099999999999</v>
      </c>
      <c r="E275">
        <v>925.66409999999996</v>
      </c>
      <c r="F275">
        <v>1.97</v>
      </c>
      <c r="G275">
        <v>925.66409999999996</v>
      </c>
      <c r="H275">
        <v>2.97723</v>
      </c>
      <c r="I275">
        <v>1176.365</v>
      </c>
      <c r="J275">
        <v>4.6010099999999996</v>
      </c>
      <c r="K275">
        <v>1176.365</v>
      </c>
      <c r="L275">
        <v>5.4008000000000003</v>
      </c>
      <c r="M275">
        <v>1176.365</v>
      </c>
      <c r="N275">
        <v>6.6270800000000003</v>
      </c>
      <c r="O275">
        <v>1176.365</v>
      </c>
      <c r="P275">
        <v>7.5311599999999999</v>
      </c>
      <c r="Q275">
        <v>1176.365</v>
      </c>
      <c r="R275">
        <v>8.4959399999999992</v>
      </c>
    </row>
    <row r="276" spans="1:18" x14ac:dyDescent="0.55000000000000004">
      <c r="A276">
        <v>927.59249999999997</v>
      </c>
      <c r="B276">
        <v>0.44496000000000002</v>
      </c>
      <c r="C276">
        <v>927.59249999999997</v>
      </c>
      <c r="D276">
        <v>1.13442</v>
      </c>
      <c r="E276">
        <v>927.59249999999997</v>
      </c>
      <c r="F276">
        <v>1.97251</v>
      </c>
      <c r="G276">
        <v>927.59249999999997</v>
      </c>
      <c r="H276">
        <v>2.9812400000000001</v>
      </c>
      <c r="I276">
        <v>1178.2929999999999</v>
      </c>
      <c r="J276">
        <v>4.6011600000000001</v>
      </c>
      <c r="K276">
        <v>1178.2929999999999</v>
      </c>
      <c r="L276">
        <v>5.3994400000000002</v>
      </c>
      <c r="M276">
        <v>1178.2929999999999</v>
      </c>
      <c r="N276">
        <v>6.6373199999999999</v>
      </c>
      <c r="O276">
        <v>1178.2929999999999</v>
      </c>
      <c r="P276">
        <v>7.5318699999999996</v>
      </c>
      <c r="Q276">
        <v>1178.2929999999999</v>
      </c>
      <c r="R276">
        <v>8.4966500000000007</v>
      </c>
    </row>
    <row r="277" spans="1:18" x14ac:dyDescent="0.55000000000000004">
      <c r="A277">
        <v>929.52099999999996</v>
      </c>
      <c r="B277">
        <v>0.44816</v>
      </c>
      <c r="C277">
        <v>929.52099999999996</v>
      </c>
      <c r="D277">
        <v>1.1371800000000001</v>
      </c>
      <c r="E277">
        <v>929.52099999999996</v>
      </c>
      <c r="F277">
        <v>1.9767600000000001</v>
      </c>
      <c r="G277">
        <v>929.52099999999996</v>
      </c>
      <c r="H277">
        <v>2.98339</v>
      </c>
      <c r="I277">
        <v>1180.222</v>
      </c>
      <c r="J277">
        <v>4.5878100000000002</v>
      </c>
      <c r="K277">
        <v>1180.222</v>
      </c>
      <c r="L277">
        <v>5.3934699999999998</v>
      </c>
      <c r="M277">
        <v>1180.222</v>
      </c>
      <c r="N277">
        <v>6.6393700000000004</v>
      </c>
      <c r="O277">
        <v>1180.222</v>
      </c>
      <c r="P277">
        <v>7.5236000000000001</v>
      </c>
      <c r="Q277">
        <v>1180.222</v>
      </c>
      <c r="R277">
        <v>8.4882399999999993</v>
      </c>
    </row>
    <row r="278" spans="1:18" x14ac:dyDescent="0.55000000000000004">
      <c r="A278">
        <v>931.44949999999994</v>
      </c>
      <c r="B278">
        <v>0.45240999999999998</v>
      </c>
      <c r="C278">
        <v>931.44949999999994</v>
      </c>
      <c r="D278">
        <v>1.1412</v>
      </c>
      <c r="E278">
        <v>931.44949999999994</v>
      </c>
      <c r="F278">
        <v>1.9812099999999999</v>
      </c>
      <c r="G278">
        <v>931.44949999999994</v>
      </c>
      <c r="H278">
        <v>2.9872899999999998</v>
      </c>
      <c r="I278">
        <v>1182.1500000000001</v>
      </c>
      <c r="J278">
        <v>4.5864799999999999</v>
      </c>
      <c r="K278">
        <v>1182.1500000000001</v>
      </c>
      <c r="L278">
        <v>5.39377</v>
      </c>
      <c r="M278">
        <v>1182.1500000000001</v>
      </c>
      <c r="N278">
        <v>6.64358</v>
      </c>
      <c r="O278">
        <v>1182.1500000000001</v>
      </c>
      <c r="P278">
        <v>7.5205500000000001</v>
      </c>
      <c r="Q278">
        <v>1182.1500000000001</v>
      </c>
      <c r="R278">
        <v>8.4867500000000007</v>
      </c>
    </row>
    <row r="279" spans="1:18" x14ac:dyDescent="0.55000000000000004">
      <c r="A279">
        <v>933.37789999999995</v>
      </c>
      <c r="B279">
        <v>0.45672000000000001</v>
      </c>
      <c r="C279">
        <v>933.37789999999995</v>
      </c>
      <c r="D279">
        <v>1.14523</v>
      </c>
      <c r="E279">
        <v>933.37789999999995</v>
      </c>
      <c r="F279">
        <v>1.98519</v>
      </c>
      <c r="G279">
        <v>933.37789999999995</v>
      </c>
      <c r="H279">
        <v>2.9923799999999998</v>
      </c>
      <c r="I279">
        <v>1184.079</v>
      </c>
      <c r="J279">
        <v>4.5835400000000002</v>
      </c>
      <c r="K279">
        <v>1184.079</v>
      </c>
      <c r="L279">
        <v>5.38584</v>
      </c>
      <c r="M279">
        <v>1184.079</v>
      </c>
      <c r="N279">
        <v>6.6307799999999997</v>
      </c>
      <c r="O279">
        <v>1184.079</v>
      </c>
      <c r="P279">
        <v>7.5084299999999997</v>
      </c>
      <c r="Q279">
        <v>1184.079</v>
      </c>
      <c r="R279">
        <v>8.4812499999999993</v>
      </c>
    </row>
    <row r="280" spans="1:18" x14ac:dyDescent="0.55000000000000004">
      <c r="A280">
        <v>935.30640000000005</v>
      </c>
      <c r="B280">
        <v>0.46256999999999998</v>
      </c>
      <c r="C280">
        <v>935.30640000000005</v>
      </c>
      <c r="D280">
        <v>1.1525399999999999</v>
      </c>
      <c r="E280">
        <v>935.30640000000005</v>
      </c>
      <c r="F280">
        <v>1.9893700000000001</v>
      </c>
      <c r="G280">
        <v>935.30640000000005</v>
      </c>
      <c r="H280">
        <v>2.99796</v>
      </c>
      <c r="I280">
        <v>1186.0070000000001</v>
      </c>
      <c r="J280">
        <v>4.5821100000000001</v>
      </c>
      <c r="K280">
        <v>1186.0070000000001</v>
      </c>
      <c r="L280">
        <v>5.3826200000000002</v>
      </c>
      <c r="M280">
        <v>1186.0070000000001</v>
      </c>
      <c r="N280">
        <v>6.6297699999999997</v>
      </c>
      <c r="O280">
        <v>1186.0070000000001</v>
      </c>
      <c r="P280">
        <v>7.5114599999999996</v>
      </c>
      <c r="Q280">
        <v>1186.0070000000001</v>
      </c>
      <c r="R280">
        <v>8.4813399999999994</v>
      </c>
    </row>
    <row r="281" spans="1:18" x14ac:dyDescent="0.55000000000000004">
      <c r="A281">
        <v>937.23490000000004</v>
      </c>
      <c r="B281">
        <v>0.46761000000000003</v>
      </c>
      <c r="C281">
        <v>937.23490000000004</v>
      </c>
      <c r="D281">
        <v>1.15964</v>
      </c>
      <c r="E281">
        <v>937.23490000000004</v>
      </c>
      <c r="F281">
        <v>1.99481</v>
      </c>
      <c r="G281">
        <v>937.23490000000004</v>
      </c>
      <c r="H281">
        <v>3.0024999999999999</v>
      </c>
      <c r="I281">
        <v>1187.9359999999999</v>
      </c>
      <c r="J281">
        <v>4.5688300000000002</v>
      </c>
      <c r="K281">
        <v>1187.9359999999999</v>
      </c>
      <c r="L281">
        <v>5.3741899999999996</v>
      </c>
      <c r="M281">
        <v>1187.9359999999999</v>
      </c>
      <c r="N281">
        <v>6.6190199999999999</v>
      </c>
      <c r="O281">
        <v>1187.9359999999999</v>
      </c>
      <c r="P281">
        <v>7.5051399999999999</v>
      </c>
      <c r="Q281">
        <v>1187.9359999999999</v>
      </c>
      <c r="R281">
        <v>8.4716299999999993</v>
      </c>
    </row>
    <row r="282" spans="1:18" x14ac:dyDescent="0.55000000000000004">
      <c r="A282">
        <v>939.16330000000005</v>
      </c>
      <c r="B282">
        <v>0.47399000000000002</v>
      </c>
      <c r="C282">
        <v>939.16330000000005</v>
      </c>
      <c r="D282">
        <v>1.16703</v>
      </c>
      <c r="E282">
        <v>939.16330000000005</v>
      </c>
      <c r="F282">
        <v>2.0024700000000002</v>
      </c>
      <c r="G282">
        <v>939.16330000000005</v>
      </c>
      <c r="H282">
        <v>3.00928</v>
      </c>
      <c r="I282">
        <v>1189.864</v>
      </c>
      <c r="J282">
        <v>4.5707100000000001</v>
      </c>
      <c r="K282">
        <v>1189.864</v>
      </c>
      <c r="L282">
        <v>5.37547</v>
      </c>
      <c r="M282">
        <v>1189.864</v>
      </c>
      <c r="N282">
        <v>6.6123399999999997</v>
      </c>
      <c r="O282">
        <v>1189.864</v>
      </c>
      <c r="P282">
        <v>7.4987399999999997</v>
      </c>
      <c r="Q282">
        <v>1189.864</v>
      </c>
      <c r="R282">
        <v>8.4665199999999992</v>
      </c>
    </row>
    <row r="283" spans="1:18" x14ac:dyDescent="0.55000000000000004">
      <c r="A283">
        <v>941.09180000000003</v>
      </c>
      <c r="B283">
        <v>0.48089999999999999</v>
      </c>
      <c r="C283">
        <v>941.09180000000003</v>
      </c>
      <c r="D283">
        <v>1.1744600000000001</v>
      </c>
      <c r="E283">
        <v>941.09180000000003</v>
      </c>
      <c r="F283">
        <v>2.0105400000000002</v>
      </c>
      <c r="G283">
        <v>941.09180000000003</v>
      </c>
      <c r="H283">
        <v>3.0156299999999998</v>
      </c>
      <c r="I283">
        <v>1191.7919999999999</v>
      </c>
      <c r="J283">
        <v>4.5628900000000003</v>
      </c>
      <c r="K283">
        <v>1191.7919999999999</v>
      </c>
      <c r="L283">
        <v>5.3678999999999997</v>
      </c>
      <c r="M283">
        <v>1191.7919999999999</v>
      </c>
      <c r="N283">
        <v>6.5968099999999996</v>
      </c>
      <c r="O283">
        <v>1191.7919999999999</v>
      </c>
      <c r="P283">
        <v>7.4908200000000003</v>
      </c>
      <c r="Q283">
        <v>1191.7919999999999</v>
      </c>
      <c r="R283">
        <v>8.4571299999999994</v>
      </c>
    </row>
    <row r="284" spans="1:18" x14ac:dyDescent="0.55000000000000004">
      <c r="A284">
        <v>943.02030000000002</v>
      </c>
      <c r="B284">
        <v>0.48982999999999999</v>
      </c>
      <c r="C284">
        <v>943.02030000000002</v>
      </c>
      <c r="D284">
        <v>1.18316</v>
      </c>
      <c r="E284">
        <v>943.02030000000002</v>
      </c>
      <c r="F284">
        <v>2.0191300000000001</v>
      </c>
      <c r="G284">
        <v>943.02030000000002</v>
      </c>
      <c r="H284">
        <v>3.0238200000000002</v>
      </c>
      <c r="I284">
        <v>1193.721</v>
      </c>
      <c r="J284">
        <v>4.5590000000000002</v>
      </c>
      <c r="K284">
        <v>1193.721</v>
      </c>
      <c r="L284">
        <v>5.3632799999999996</v>
      </c>
      <c r="M284">
        <v>1193.721</v>
      </c>
      <c r="N284">
        <v>6.60806</v>
      </c>
      <c r="O284">
        <v>1193.721</v>
      </c>
      <c r="P284">
        <v>7.4910100000000002</v>
      </c>
      <c r="Q284">
        <v>1193.721</v>
      </c>
      <c r="R284">
        <v>8.4563400000000009</v>
      </c>
    </row>
    <row r="285" spans="1:18" x14ac:dyDescent="0.55000000000000004">
      <c r="A285">
        <v>944.94870000000003</v>
      </c>
      <c r="B285">
        <v>0.49875999999999998</v>
      </c>
      <c r="C285">
        <v>944.94870000000003</v>
      </c>
      <c r="D285">
        <v>1.1923600000000001</v>
      </c>
      <c r="E285">
        <v>944.94870000000003</v>
      </c>
      <c r="F285">
        <v>2.0263300000000002</v>
      </c>
      <c r="G285">
        <v>944.94870000000003</v>
      </c>
      <c r="H285">
        <v>3.03193</v>
      </c>
      <c r="I285">
        <v>1195.6489999999999</v>
      </c>
      <c r="J285">
        <v>4.5488799999999996</v>
      </c>
      <c r="K285">
        <v>1195.6489999999999</v>
      </c>
      <c r="L285">
        <v>5.3542399999999999</v>
      </c>
      <c r="M285">
        <v>1195.6489999999999</v>
      </c>
      <c r="N285">
        <v>6.5968400000000003</v>
      </c>
      <c r="O285">
        <v>1195.6489999999999</v>
      </c>
      <c r="P285">
        <v>7.4823899999999997</v>
      </c>
      <c r="Q285">
        <v>1195.6489999999999</v>
      </c>
      <c r="R285">
        <v>8.4468099999999993</v>
      </c>
    </row>
    <row r="286" spans="1:18" x14ac:dyDescent="0.55000000000000004">
      <c r="A286">
        <v>946.87720000000002</v>
      </c>
      <c r="B286">
        <v>0.50770000000000004</v>
      </c>
      <c r="C286">
        <v>946.87720000000002</v>
      </c>
      <c r="D286">
        <v>1.20295</v>
      </c>
      <c r="E286">
        <v>946.87720000000002</v>
      </c>
      <c r="F286">
        <v>2.0353400000000001</v>
      </c>
      <c r="G286">
        <v>946.87720000000002</v>
      </c>
      <c r="H286">
        <v>3.04149</v>
      </c>
      <c r="I286">
        <v>1197.578</v>
      </c>
      <c r="J286">
        <v>4.5461600000000004</v>
      </c>
      <c r="K286">
        <v>1197.578</v>
      </c>
      <c r="L286">
        <v>5.3513099999999998</v>
      </c>
      <c r="M286">
        <v>1197.578</v>
      </c>
      <c r="N286">
        <v>6.5923600000000002</v>
      </c>
      <c r="O286">
        <v>1197.578</v>
      </c>
      <c r="P286">
        <v>7.4788600000000001</v>
      </c>
      <c r="Q286">
        <v>1197.578</v>
      </c>
      <c r="R286">
        <v>8.4423999999999992</v>
      </c>
    </row>
    <row r="287" spans="1:18" x14ac:dyDescent="0.55000000000000004">
      <c r="A287">
        <v>948.8057</v>
      </c>
      <c r="B287">
        <v>0.51754</v>
      </c>
      <c r="C287">
        <v>948.8057</v>
      </c>
      <c r="D287">
        <v>1.21326</v>
      </c>
      <c r="E287">
        <v>948.8057</v>
      </c>
      <c r="F287">
        <v>2.0446399999999998</v>
      </c>
      <c r="G287">
        <v>948.8057</v>
      </c>
      <c r="H287">
        <v>3.05105</v>
      </c>
      <c r="I287">
        <v>1199.5060000000001</v>
      </c>
      <c r="J287">
        <v>4.53559</v>
      </c>
      <c r="K287">
        <v>1199.5060000000001</v>
      </c>
      <c r="L287">
        <v>5.3419499999999998</v>
      </c>
      <c r="M287">
        <v>1199.5060000000001</v>
      </c>
      <c r="N287">
        <v>6.5793699999999999</v>
      </c>
      <c r="O287">
        <v>1199.5060000000001</v>
      </c>
      <c r="P287">
        <v>7.4663199999999996</v>
      </c>
      <c r="Q287">
        <v>1199.5060000000001</v>
      </c>
      <c r="R287">
        <v>8.4330099999999995</v>
      </c>
    </row>
    <row r="288" spans="1:18" x14ac:dyDescent="0.55000000000000004">
      <c r="A288">
        <v>950.73410000000001</v>
      </c>
      <c r="B288">
        <v>0.53027000000000002</v>
      </c>
      <c r="C288">
        <v>950.73410000000001</v>
      </c>
      <c r="D288">
        <v>1.22512</v>
      </c>
      <c r="E288">
        <v>950.73410000000001</v>
      </c>
      <c r="F288">
        <v>2.05707</v>
      </c>
      <c r="G288">
        <v>950.73410000000001</v>
      </c>
      <c r="H288">
        <v>3.0632000000000001</v>
      </c>
      <c r="I288">
        <v>1201.4349999999999</v>
      </c>
      <c r="J288">
        <v>4.5328200000000001</v>
      </c>
      <c r="K288">
        <v>1201.4349999999999</v>
      </c>
      <c r="L288">
        <v>5.34</v>
      </c>
      <c r="M288">
        <v>1201.4349999999999</v>
      </c>
      <c r="N288">
        <v>6.5727399999999996</v>
      </c>
      <c r="O288">
        <v>1201.4349999999999</v>
      </c>
      <c r="P288">
        <v>7.4653200000000002</v>
      </c>
      <c r="Q288">
        <v>1201.4349999999999</v>
      </c>
      <c r="R288">
        <v>8.4299800000000005</v>
      </c>
    </row>
    <row r="289" spans="1:18" x14ac:dyDescent="0.55000000000000004">
      <c r="A289">
        <v>952.6626</v>
      </c>
      <c r="B289">
        <v>0.54271999999999998</v>
      </c>
      <c r="C289">
        <v>952.6626</v>
      </c>
      <c r="D289">
        <v>1.238</v>
      </c>
      <c r="E289">
        <v>952.6626</v>
      </c>
      <c r="F289">
        <v>2.0705100000000001</v>
      </c>
      <c r="G289">
        <v>952.6626</v>
      </c>
      <c r="H289">
        <v>3.0742799999999999</v>
      </c>
      <c r="I289">
        <v>1203.3630000000001</v>
      </c>
      <c r="J289">
        <v>4.5273300000000001</v>
      </c>
      <c r="K289">
        <v>1203.3630000000001</v>
      </c>
      <c r="L289">
        <v>5.3329399999999998</v>
      </c>
      <c r="M289">
        <v>1203.3630000000001</v>
      </c>
      <c r="N289">
        <v>6.5617599999999996</v>
      </c>
      <c r="O289">
        <v>1203.3630000000001</v>
      </c>
      <c r="P289">
        <v>7.4597499999999997</v>
      </c>
      <c r="Q289">
        <v>1203.3630000000001</v>
      </c>
      <c r="R289">
        <v>8.4198900000000005</v>
      </c>
    </row>
    <row r="290" spans="1:18" x14ac:dyDescent="0.55000000000000004">
      <c r="A290">
        <v>954.59109999999998</v>
      </c>
      <c r="B290">
        <v>0.55705000000000005</v>
      </c>
      <c r="C290">
        <v>954.59109999999998</v>
      </c>
      <c r="D290">
        <v>1.2517799999999999</v>
      </c>
      <c r="E290">
        <v>954.59109999999998</v>
      </c>
      <c r="F290">
        <v>2.08344</v>
      </c>
      <c r="G290">
        <v>954.59109999999998</v>
      </c>
      <c r="H290">
        <v>3.0858500000000002</v>
      </c>
      <c r="I290">
        <v>1205.2919999999999</v>
      </c>
      <c r="J290">
        <v>4.5273899999999996</v>
      </c>
      <c r="K290">
        <v>1205.2919999999999</v>
      </c>
      <c r="L290">
        <v>5.3290800000000003</v>
      </c>
      <c r="M290">
        <v>1205.2919999999999</v>
      </c>
      <c r="N290">
        <v>6.5626699999999998</v>
      </c>
      <c r="O290">
        <v>1205.2919999999999</v>
      </c>
      <c r="P290">
        <v>7.4570600000000002</v>
      </c>
      <c r="Q290">
        <v>1205.2919999999999</v>
      </c>
      <c r="R290">
        <v>8.4127700000000001</v>
      </c>
    </row>
    <row r="291" spans="1:18" x14ac:dyDescent="0.55000000000000004">
      <c r="A291">
        <v>956.51949999999999</v>
      </c>
      <c r="B291">
        <v>0.57181999999999999</v>
      </c>
      <c r="C291">
        <v>956.51949999999999</v>
      </c>
      <c r="D291">
        <v>1.2642100000000001</v>
      </c>
      <c r="E291">
        <v>956.51949999999999</v>
      </c>
      <c r="F291">
        <v>2.0948199999999999</v>
      </c>
      <c r="G291">
        <v>956.51949999999999</v>
      </c>
      <c r="H291">
        <v>3.0959300000000001</v>
      </c>
      <c r="I291">
        <v>1207.22</v>
      </c>
      <c r="J291">
        <v>4.5169899999999998</v>
      </c>
      <c r="K291">
        <v>1207.22</v>
      </c>
      <c r="L291">
        <v>5.3178299999999998</v>
      </c>
      <c r="M291">
        <v>1207.22</v>
      </c>
      <c r="N291">
        <v>6.54908</v>
      </c>
      <c r="O291">
        <v>1207.22</v>
      </c>
      <c r="P291">
        <v>7.4453899999999997</v>
      </c>
      <c r="Q291">
        <v>1207.22</v>
      </c>
      <c r="R291">
        <v>8.4024900000000002</v>
      </c>
    </row>
    <row r="292" spans="1:18" x14ac:dyDescent="0.55000000000000004">
      <c r="A292">
        <v>958.44799999999998</v>
      </c>
      <c r="B292">
        <v>0.58797999999999995</v>
      </c>
      <c r="C292">
        <v>958.44799999999998</v>
      </c>
      <c r="D292">
        <v>1.27939</v>
      </c>
      <c r="E292">
        <v>958.44799999999998</v>
      </c>
      <c r="F292">
        <v>2.1080100000000002</v>
      </c>
      <c r="G292">
        <v>958.44799999999998</v>
      </c>
      <c r="H292">
        <v>3.1100099999999999</v>
      </c>
      <c r="I292">
        <v>1209.1489999999999</v>
      </c>
      <c r="J292">
        <v>4.5124500000000003</v>
      </c>
      <c r="K292">
        <v>1209.1489999999999</v>
      </c>
      <c r="L292">
        <v>5.31311</v>
      </c>
      <c r="M292">
        <v>1209.1489999999999</v>
      </c>
      <c r="N292">
        <v>6.5427400000000002</v>
      </c>
      <c r="O292">
        <v>1209.1489999999999</v>
      </c>
      <c r="P292">
        <v>7.43947</v>
      </c>
      <c r="Q292">
        <v>1209.1489999999999</v>
      </c>
      <c r="R292">
        <v>8.4006500000000006</v>
      </c>
    </row>
    <row r="293" spans="1:18" x14ac:dyDescent="0.55000000000000004">
      <c r="A293">
        <v>960.37649999999996</v>
      </c>
      <c r="B293">
        <v>0.60346999999999995</v>
      </c>
      <c r="C293">
        <v>960.37649999999996</v>
      </c>
      <c r="D293">
        <v>1.29437</v>
      </c>
      <c r="E293">
        <v>960.37649999999996</v>
      </c>
      <c r="F293">
        <v>2.1206900000000002</v>
      </c>
      <c r="G293">
        <v>960.37649999999996</v>
      </c>
      <c r="H293">
        <v>3.1243799999999999</v>
      </c>
      <c r="I293">
        <v>1211.077</v>
      </c>
      <c r="J293">
        <v>4.5034200000000002</v>
      </c>
      <c r="K293">
        <v>1211.077</v>
      </c>
      <c r="L293">
        <v>5.3050199999999998</v>
      </c>
      <c r="M293">
        <v>1211.077</v>
      </c>
      <c r="N293">
        <v>6.5247299999999999</v>
      </c>
      <c r="O293">
        <v>1211.077</v>
      </c>
      <c r="P293">
        <v>7.4290099999999999</v>
      </c>
      <c r="Q293">
        <v>1211.077</v>
      </c>
      <c r="R293">
        <v>8.3899000000000008</v>
      </c>
    </row>
    <row r="294" spans="1:18" x14ac:dyDescent="0.55000000000000004">
      <c r="A294">
        <v>962.30489999999998</v>
      </c>
      <c r="B294">
        <v>0.62041999999999997</v>
      </c>
      <c r="C294">
        <v>962.30489999999998</v>
      </c>
      <c r="D294">
        <v>1.3086899999999999</v>
      </c>
      <c r="E294">
        <v>962.30489999999998</v>
      </c>
      <c r="F294">
        <v>2.1319400000000002</v>
      </c>
      <c r="G294">
        <v>962.30489999999998</v>
      </c>
      <c r="H294">
        <v>3.1359300000000001</v>
      </c>
      <c r="I294">
        <v>1213.0060000000001</v>
      </c>
      <c r="J294">
        <v>4.4988000000000001</v>
      </c>
      <c r="K294">
        <v>1213.0060000000001</v>
      </c>
      <c r="L294">
        <v>5.3004600000000002</v>
      </c>
      <c r="M294">
        <v>1213.0060000000001</v>
      </c>
      <c r="N294">
        <v>6.5289200000000003</v>
      </c>
      <c r="O294">
        <v>1213.0060000000001</v>
      </c>
      <c r="P294">
        <v>7.42476</v>
      </c>
      <c r="Q294">
        <v>1213.0060000000001</v>
      </c>
      <c r="R294">
        <v>8.3853100000000005</v>
      </c>
    </row>
    <row r="295" spans="1:18" x14ac:dyDescent="0.55000000000000004">
      <c r="A295">
        <v>964.23339999999996</v>
      </c>
      <c r="B295">
        <v>0.63724000000000003</v>
      </c>
      <c r="C295">
        <v>964.23339999999996</v>
      </c>
      <c r="D295">
        <v>1.3215399999999999</v>
      </c>
      <c r="E295">
        <v>964.23339999999996</v>
      </c>
      <c r="F295">
        <v>2.14167</v>
      </c>
      <c r="G295">
        <v>964.23339999999996</v>
      </c>
      <c r="H295">
        <v>3.14595</v>
      </c>
      <c r="I295">
        <v>1214.934</v>
      </c>
      <c r="J295">
        <v>4.4862900000000003</v>
      </c>
      <c r="K295">
        <v>1214.934</v>
      </c>
      <c r="L295">
        <v>5.2915999999999999</v>
      </c>
      <c r="M295">
        <v>1214.934</v>
      </c>
      <c r="N295">
        <v>6.52311</v>
      </c>
      <c r="O295">
        <v>1214.934</v>
      </c>
      <c r="P295">
        <v>7.4121800000000002</v>
      </c>
      <c r="Q295">
        <v>1214.934</v>
      </c>
      <c r="R295">
        <v>8.3727800000000006</v>
      </c>
    </row>
    <row r="296" spans="1:18" x14ac:dyDescent="0.55000000000000004">
      <c r="A296">
        <v>966.16189999999995</v>
      </c>
      <c r="B296">
        <v>0.65486</v>
      </c>
      <c r="C296">
        <v>966.16189999999995</v>
      </c>
      <c r="D296">
        <v>1.3351999999999999</v>
      </c>
      <c r="E296">
        <v>966.16189999999995</v>
      </c>
      <c r="F296">
        <v>2.1515399999999998</v>
      </c>
      <c r="G296">
        <v>966.16189999999995</v>
      </c>
      <c r="H296">
        <v>3.1564100000000002</v>
      </c>
      <c r="I296">
        <v>1216.8630000000001</v>
      </c>
      <c r="J296">
        <v>4.4802499999999998</v>
      </c>
      <c r="K296">
        <v>1216.8630000000001</v>
      </c>
      <c r="L296">
        <v>5.2859600000000002</v>
      </c>
      <c r="M296">
        <v>1216.8630000000001</v>
      </c>
      <c r="N296">
        <v>6.5060500000000001</v>
      </c>
      <c r="O296">
        <v>1216.8630000000001</v>
      </c>
      <c r="P296">
        <v>7.40693</v>
      </c>
      <c r="Q296">
        <v>1216.8630000000001</v>
      </c>
      <c r="R296">
        <v>8.3660700000000006</v>
      </c>
    </row>
    <row r="297" spans="1:18" x14ac:dyDescent="0.55000000000000004">
      <c r="A297">
        <v>968.09029999999996</v>
      </c>
      <c r="B297">
        <v>0.66912000000000005</v>
      </c>
      <c r="C297">
        <v>968.09029999999996</v>
      </c>
      <c r="D297">
        <v>1.34413</v>
      </c>
      <c r="E297">
        <v>968.09029999999996</v>
      </c>
      <c r="F297">
        <v>2.16134</v>
      </c>
      <c r="G297">
        <v>968.09029999999996</v>
      </c>
      <c r="H297">
        <v>3.1638099999999998</v>
      </c>
      <c r="I297">
        <v>1218.7909999999999</v>
      </c>
      <c r="J297">
        <v>4.4670199999999998</v>
      </c>
      <c r="K297">
        <v>1218.7909999999999</v>
      </c>
      <c r="L297">
        <v>5.27583</v>
      </c>
      <c r="M297">
        <v>1218.7909999999999</v>
      </c>
      <c r="N297">
        <v>6.4831399999999997</v>
      </c>
      <c r="O297">
        <v>1218.7909999999999</v>
      </c>
      <c r="P297">
        <v>7.3969100000000001</v>
      </c>
      <c r="Q297">
        <v>1218.7909999999999</v>
      </c>
      <c r="R297">
        <v>8.3533200000000001</v>
      </c>
    </row>
    <row r="298" spans="1:18" x14ac:dyDescent="0.55000000000000004">
      <c r="A298">
        <v>970.01880000000006</v>
      </c>
      <c r="B298">
        <v>0.68271000000000004</v>
      </c>
      <c r="C298">
        <v>970.01880000000006</v>
      </c>
      <c r="D298">
        <v>1.35382</v>
      </c>
      <c r="E298">
        <v>970.01880000000006</v>
      </c>
      <c r="F298">
        <v>2.1699799999999998</v>
      </c>
      <c r="G298">
        <v>970.01880000000006</v>
      </c>
      <c r="H298">
        <v>3.1711900000000002</v>
      </c>
      <c r="I298">
        <v>1220.7190000000001</v>
      </c>
      <c r="J298">
        <v>4.4605100000000002</v>
      </c>
      <c r="K298">
        <v>1220.7190000000001</v>
      </c>
      <c r="L298">
        <v>5.2702099999999996</v>
      </c>
      <c r="M298">
        <v>1220.7190000000001</v>
      </c>
      <c r="N298">
        <v>6.47837</v>
      </c>
      <c r="O298">
        <v>1220.7190000000001</v>
      </c>
      <c r="P298">
        <v>7.39161</v>
      </c>
      <c r="Q298">
        <v>1220.7190000000001</v>
      </c>
      <c r="R298">
        <v>8.3472200000000001</v>
      </c>
    </row>
    <row r="299" spans="1:18" x14ac:dyDescent="0.55000000000000004">
      <c r="A299">
        <v>971.94730000000004</v>
      </c>
      <c r="B299">
        <v>0.69638</v>
      </c>
      <c r="C299">
        <v>971.94730000000004</v>
      </c>
      <c r="D299">
        <v>1.3603799999999999</v>
      </c>
      <c r="E299">
        <v>971.94730000000004</v>
      </c>
      <c r="F299">
        <v>2.1758700000000002</v>
      </c>
      <c r="G299">
        <v>971.94730000000004</v>
      </c>
      <c r="H299">
        <v>3.1782900000000001</v>
      </c>
      <c r="I299">
        <v>1222.6479999999999</v>
      </c>
      <c r="J299">
        <v>4.4501099999999996</v>
      </c>
      <c r="K299">
        <v>1222.6479999999999</v>
      </c>
      <c r="L299">
        <v>5.2572000000000001</v>
      </c>
      <c r="M299">
        <v>1222.6479999999999</v>
      </c>
      <c r="N299">
        <v>6.4583399999999997</v>
      </c>
      <c r="O299">
        <v>1222.6479999999999</v>
      </c>
      <c r="P299">
        <v>7.3777400000000002</v>
      </c>
      <c r="Q299">
        <v>1222.6479999999999</v>
      </c>
      <c r="R299">
        <v>8.3343100000000003</v>
      </c>
    </row>
    <row r="300" spans="1:18" x14ac:dyDescent="0.55000000000000004">
      <c r="A300">
        <v>973.87570000000005</v>
      </c>
      <c r="B300">
        <v>0.71048</v>
      </c>
      <c r="C300">
        <v>973.87570000000005</v>
      </c>
      <c r="D300">
        <v>1.36395</v>
      </c>
      <c r="E300">
        <v>973.87570000000005</v>
      </c>
      <c r="F300">
        <v>2.1817899999999999</v>
      </c>
      <c r="G300">
        <v>973.87570000000005</v>
      </c>
      <c r="H300">
        <v>3.1840299999999999</v>
      </c>
      <c r="I300">
        <v>1224.576</v>
      </c>
      <c r="J300">
        <v>4.4427700000000003</v>
      </c>
      <c r="K300">
        <v>1224.576</v>
      </c>
      <c r="L300">
        <v>5.2471800000000002</v>
      </c>
      <c r="M300">
        <v>1224.576</v>
      </c>
      <c r="N300">
        <v>6.4447299999999998</v>
      </c>
      <c r="O300">
        <v>1224.576</v>
      </c>
      <c r="P300">
        <v>7.3676199999999996</v>
      </c>
      <c r="Q300">
        <v>1224.576</v>
      </c>
      <c r="R300">
        <v>8.3217599999999994</v>
      </c>
    </row>
    <row r="301" spans="1:18" x14ac:dyDescent="0.55000000000000004">
      <c r="A301">
        <v>975.80420000000004</v>
      </c>
      <c r="B301">
        <v>0.72002999999999995</v>
      </c>
      <c r="C301">
        <v>975.80420000000004</v>
      </c>
      <c r="D301">
        <v>1.3664400000000001</v>
      </c>
      <c r="E301">
        <v>975.80420000000004</v>
      </c>
      <c r="F301">
        <v>2.1837399999999998</v>
      </c>
      <c r="G301">
        <v>975.80420000000004</v>
      </c>
      <c r="H301">
        <v>3.1853899999999999</v>
      </c>
      <c r="I301">
        <v>1226.5050000000001</v>
      </c>
      <c r="J301">
        <v>4.4243399999999999</v>
      </c>
      <c r="K301">
        <v>1226.5050000000001</v>
      </c>
      <c r="L301">
        <v>5.2333699999999999</v>
      </c>
      <c r="M301">
        <v>1226.5050000000001</v>
      </c>
      <c r="N301">
        <v>6.4242299999999997</v>
      </c>
      <c r="O301">
        <v>1226.5050000000001</v>
      </c>
      <c r="P301">
        <v>7.3516000000000004</v>
      </c>
      <c r="Q301">
        <v>1226.5050000000001</v>
      </c>
      <c r="R301">
        <v>8.3052799999999998</v>
      </c>
    </row>
    <row r="302" spans="1:18" x14ac:dyDescent="0.55000000000000004">
      <c r="A302">
        <v>977.73270000000002</v>
      </c>
      <c r="B302">
        <v>0.73053000000000001</v>
      </c>
      <c r="C302">
        <v>977.73270000000002</v>
      </c>
      <c r="D302">
        <v>1.3702099999999999</v>
      </c>
      <c r="E302">
        <v>977.73270000000002</v>
      </c>
      <c r="F302">
        <v>2.1850999999999998</v>
      </c>
      <c r="G302">
        <v>977.73270000000002</v>
      </c>
      <c r="H302">
        <v>3.1858200000000001</v>
      </c>
      <c r="I302">
        <v>1228.433</v>
      </c>
      <c r="J302">
        <v>4.4134599999999997</v>
      </c>
      <c r="K302">
        <v>1228.433</v>
      </c>
      <c r="L302">
        <v>5.2236500000000001</v>
      </c>
      <c r="M302">
        <v>1228.433</v>
      </c>
      <c r="N302">
        <v>6.4191599999999998</v>
      </c>
      <c r="O302">
        <v>1228.433</v>
      </c>
      <c r="P302">
        <v>7.3417500000000002</v>
      </c>
      <c r="Q302">
        <v>1228.433</v>
      </c>
      <c r="R302">
        <v>8.2953100000000006</v>
      </c>
    </row>
    <row r="303" spans="1:18" x14ac:dyDescent="0.55000000000000004">
      <c r="A303">
        <v>979.66110000000003</v>
      </c>
      <c r="B303">
        <v>0.74056</v>
      </c>
      <c r="C303">
        <v>979.66110000000003</v>
      </c>
      <c r="D303">
        <v>1.3722000000000001</v>
      </c>
      <c r="E303">
        <v>979.66110000000003</v>
      </c>
      <c r="F303">
        <v>2.1864499999999998</v>
      </c>
      <c r="G303">
        <v>979.66110000000003</v>
      </c>
      <c r="H303">
        <v>3.18642</v>
      </c>
      <c r="I303">
        <v>1230.3620000000001</v>
      </c>
      <c r="J303">
        <v>4.3973000000000004</v>
      </c>
      <c r="K303">
        <v>1230.3620000000001</v>
      </c>
      <c r="L303">
        <v>5.2086199999999998</v>
      </c>
      <c r="M303">
        <v>1230.3620000000001</v>
      </c>
      <c r="N303">
        <v>6.4081099999999998</v>
      </c>
      <c r="O303">
        <v>1230.3620000000001</v>
      </c>
      <c r="P303">
        <v>7.3289099999999996</v>
      </c>
      <c r="Q303">
        <v>1230.3620000000001</v>
      </c>
      <c r="R303">
        <v>8.2771299999999997</v>
      </c>
    </row>
    <row r="304" spans="1:18" x14ac:dyDescent="0.55000000000000004">
      <c r="A304">
        <v>981.58960000000002</v>
      </c>
      <c r="B304">
        <v>0.75183</v>
      </c>
      <c r="C304">
        <v>981.58960000000002</v>
      </c>
      <c r="D304">
        <v>1.3741699999999999</v>
      </c>
      <c r="E304">
        <v>981.58960000000002</v>
      </c>
      <c r="F304">
        <v>2.1917300000000002</v>
      </c>
      <c r="G304">
        <v>981.58960000000002</v>
      </c>
      <c r="H304">
        <v>3.19177</v>
      </c>
      <c r="I304">
        <v>1232.29</v>
      </c>
      <c r="J304">
        <v>4.3846699999999998</v>
      </c>
      <c r="K304">
        <v>1232.29</v>
      </c>
      <c r="L304">
        <v>5.1961599999999999</v>
      </c>
      <c r="M304">
        <v>1232.29</v>
      </c>
      <c r="N304">
        <v>6.39236</v>
      </c>
      <c r="O304">
        <v>1232.29</v>
      </c>
      <c r="P304">
        <v>7.3162700000000003</v>
      </c>
      <c r="Q304">
        <v>1232.29</v>
      </c>
      <c r="R304">
        <v>8.2610899999999994</v>
      </c>
    </row>
    <row r="305" spans="1:18" x14ac:dyDescent="0.55000000000000004">
      <c r="A305">
        <v>983.5181</v>
      </c>
      <c r="B305">
        <v>0.76166</v>
      </c>
      <c r="C305">
        <v>983.5181</v>
      </c>
      <c r="D305">
        <v>1.3793500000000001</v>
      </c>
      <c r="E305">
        <v>983.5181</v>
      </c>
      <c r="F305">
        <v>2.1979299999999999</v>
      </c>
      <c r="G305">
        <v>983.5181</v>
      </c>
      <c r="H305">
        <v>3.2002600000000001</v>
      </c>
      <c r="I305">
        <v>1234.2190000000001</v>
      </c>
      <c r="J305">
        <v>4.3671499999999996</v>
      </c>
      <c r="K305">
        <v>1234.2190000000001</v>
      </c>
      <c r="L305">
        <v>5.1775399999999996</v>
      </c>
      <c r="M305">
        <v>1234.2190000000001</v>
      </c>
      <c r="N305">
        <v>6.3611899999999997</v>
      </c>
      <c r="O305">
        <v>1234.2190000000001</v>
      </c>
      <c r="P305">
        <v>7.2960399999999996</v>
      </c>
      <c r="Q305">
        <v>1234.2190000000001</v>
      </c>
      <c r="R305">
        <v>8.2407900000000005</v>
      </c>
    </row>
    <row r="306" spans="1:18" x14ac:dyDescent="0.55000000000000004">
      <c r="A306">
        <v>985.44650000000001</v>
      </c>
      <c r="B306">
        <v>0.77470000000000006</v>
      </c>
      <c r="C306">
        <v>985.44650000000001</v>
      </c>
      <c r="D306">
        <v>1.3892899999999999</v>
      </c>
      <c r="E306">
        <v>985.44650000000001</v>
      </c>
      <c r="F306">
        <v>2.20824</v>
      </c>
      <c r="G306">
        <v>985.44650000000001</v>
      </c>
      <c r="H306">
        <v>3.2115100000000001</v>
      </c>
      <c r="I306">
        <v>1236.1469999999999</v>
      </c>
      <c r="J306">
        <v>4.3499499999999998</v>
      </c>
      <c r="K306">
        <v>1236.1469999999999</v>
      </c>
      <c r="L306">
        <v>5.1616200000000001</v>
      </c>
      <c r="M306">
        <v>1236.1469999999999</v>
      </c>
      <c r="N306">
        <v>6.33819</v>
      </c>
      <c r="O306">
        <v>1236.1469999999999</v>
      </c>
      <c r="P306">
        <v>7.2797499999999999</v>
      </c>
      <c r="Q306">
        <v>1236.1469999999999</v>
      </c>
      <c r="R306">
        <v>8.2240800000000007</v>
      </c>
    </row>
    <row r="307" spans="1:18" x14ac:dyDescent="0.55000000000000004">
      <c r="A307">
        <v>987.375</v>
      </c>
      <c r="B307">
        <v>0.78898000000000001</v>
      </c>
      <c r="C307">
        <v>987.375</v>
      </c>
      <c r="D307">
        <v>1.4017999999999999</v>
      </c>
      <c r="E307">
        <v>987.375</v>
      </c>
      <c r="F307">
        <v>2.2199599999999999</v>
      </c>
      <c r="G307">
        <v>987.375</v>
      </c>
      <c r="H307">
        <v>3.2229999999999999</v>
      </c>
      <c r="I307">
        <v>1238.076</v>
      </c>
      <c r="J307">
        <v>4.3249500000000003</v>
      </c>
      <c r="K307">
        <v>1238.076</v>
      </c>
      <c r="L307">
        <v>5.1402000000000001</v>
      </c>
      <c r="M307">
        <v>1238.076</v>
      </c>
      <c r="N307">
        <v>6.3161699999999996</v>
      </c>
      <c r="O307">
        <v>1238.076</v>
      </c>
      <c r="P307">
        <v>7.2571599999999998</v>
      </c>
      <c r="Q307">
        <v>1238.076</v>
      </c>
      <c r="R307">
        <v>8.2002699999999997</v>
      </c>
    </row>
    <row r="308" spans="1:18" x14ac:dyDescent="0.55000000000000004">
      <c r="A308">
        <v>989.30349999999999</v>
      </c>
      <c r="B308">
        <v>0.80784999999999996</v>
      </c>
      <c r="C308">
        <v>989.30349999999999</v>
      </c>
      <c r="D308">
        <v>1.4191499999999999</v>
      </c>
      <c r="E308">
        <v>989.30349999999999</v>
      </c>
      <c r="F308">
        <v>2.2338399999999998</v>
      </c>
      <c r="G308">
        <v>989.30349999999999</v>
      </c>
      <c r="H308">
        <v>3.23929</v>
      </c>
      <c r="I308">
        <v>1240.0039999999999</v>
      </c>
      <c r="J308">
        <v>4.3029700000000002</v>
      </c>
      <c r="K308">
        <v>1240.0039999999999</v>
      </c>
      <c r="L308">
        <v>5.1205999999999996</v>
      </c>
      <c r="M308">
        <v>1240.0039999999999</v>
      </c>
      <c r="N308">
        <v>6.2966600000000001</v>
      </c>
      <c r="O308">
        <v>1240.0039999999999</v>
      </c>
      <c r="P308">
        <v>7.2356100000000003</v>
      </c>
      <c r="Q308">
        <v>1240.0039999999999</v>
      </c>
      <c r="R308">
        <v>8.1769499999999997</v>
      </c>
    </row>
    <row r="309" spans="1:18" x14ac:dyDescent="0.55000000000000004">
      <c r="A309">
        <v>991.2319</v>
      </c>
      <c r="B309">
        <v>0.82903000000000004</v>
      </c>
      <c r="C309">
        <v>991.2319</v>
      </c>
      <c r="D309">
        <v>1.4381299999999999</v>
      </c>
      <c r="E309">
        <v>991.2319</v>
      </c>
      <c r="F309">
        <v>2.2510599999999998</v>
      </c>
      <c r="G309">
        <v>991.2319</v>
      </c>
      <c r="H309">
        <v>3.25807</v>
      </c>
      <c r="I309">
        <v>1241.933</v>
      </c>
      <c r="J309">
        <v>4.27705</v>
      </c>
      <c r="K309">
        <v>1241.933</v>
      </c>
      <c r="L309">
        <v>5.0958600000000001</v>
      </c>
      <c r="M309">
        <v>1241.933</v>
      </c>
      <c r="N309">
        <v>6.2663200000000003</v>
      </c>
      <c r="O309">
        <v>1241.933</v>
      </c>
      <c r="P309">
        <v>7.2076500000000001</v>
      </c>
      <c r="Q309">
        <v>1241.933</v>
      </c>
      <c r="R309">
        <v>8.1482799999999997</v>
      </c>
    </row>
    <row r="310" spans="1:18" x14ac:dyDescent="0.55000000000000004">
      <c r="A310">
        <v>993.16039999999998</v>
      </c>
      <c r="B310">
        <v>0.85411999999999999</v>
      </c>
      <c r="C310">
        <v>993.16039999999998</v>
      </c>
      <c r="D310">
        <v>1.46052</v>
      </c>
      <c r="E310">
        <v>993.16039999999998</v>
      </c>
      <c r="F310">
        <v>2.2745799999999998</v>
      </c>
      <c r="G310">
        <v>993.16039999999998</v>
      </c>
      <c r="H310">
        <v>3.2795000000000001</v>
      </c>
      <c r="I310">
        <v>1243.8610000000001</v>
      </c>
      <c r="J310">
        <v>4.2528300000000003</v>
      </c>
      <c r="K310">
        <v>1243.8610000000001</v>
      </c>
      <c r="L310">
        <v>5.0711000000000004</v>
      </c>
      <c r="M310">
        <v>1243.8610000000001</v>
      </c>
      <c r="N310">
        <v>6.2407199999999996</v>
      </c>
      <c r="O310">
        <v>1243.8610000000001</v>
      </c>
      <c r="P310">
        <v>7.1834600000000002</v>
      </c>
      <c r="Q310">
        <v>1243.8610000000001</v>
      </c>
      <c r="R310">
        <v>8.12256</v>
      </c>
    </row>
    <row r="311" spans="1:18" x14ac:dyDescent="0.55000000000000004">
      <c r="A311">
        <v>995.08889999999997</v>
      </c>
      <c r="B311">
        <v>0.88083999999999996</v>
      </c>
      <c r="C311">
        <v>995.08889999999997</v>
      </c>
      <c r="D311">
        <v>1.4851799999999999</v>
      </c>
      <c r="E311">
        <v>995.08889999999997</v>
      </c>
      <c r="F311">
        <v>2.2970600000000001</v>
      </c>
      <c r="G311">
        <v>995.08889999999997</v>
      </c>
      <c r="H311">
        <v>3.3031600000000001</v>
      </c>
      <c r="I311">
        <v>1245.79</v>
      </c>
      <c r="J311">
        <v>4.2215699999999998</v>
      </c>
      <c r="K311">
        <v>1245.79</v>
      </c>
      <c r="L311">
        <v>5.0421899999999997</v>
      </c>
      <c r="M311">
        <v>1245.79</v>
      </c>
      <c r="N311">
        <v>6.2061599999999997</v>
      </c>
      <c r="O311">
        <v>1245.79</v>
      </c>
      <c r="P311">
        <v>7.1555299999999997</v>
      </c>
      <c r="Q311">
        <v>1245.79</v>
      </c>
      <c r="R311">
        <v>8.0918899999999994</v>
      </c>
    </row>
    <row r="312" spans="1:18" x14ac:dyDescent="0.55000000000000004">
      <c r="A312">
        <v>997.01729999999998</v>
      </c>
      <c r="B312">
        <v>0.91217999999999999</v>
      </c>
      <c r="C312">
        <v>997.01729999999998</v>
      </c>
      <c r="D312">
        <v>1.5158100000000001</v>
      </c>
      <c r="E312">
        <v>997.01729999999998</v>
      </c>
      <c r="F312">
        <v>2.3254000000000001</v>
      </c>
      <c r="G312">
        <v>997.01729999999998</v>
      </c>
      <c r="H312">
        <v>3.3332199999999998</v>
      </c>
      <c r="I312">
        <v>1247.7180000000001</v>
      </c>
      <c r="J312">
        <v>4.1928900000000002</v>
      </c>
      <c r="K312">
        <v>1247.7180000000001</v>
      </c>
      <c r="L312">
        <v>5.0154500000000004</v>
      </c>
      <c r="M312">
        <v>1247.7180000000001</v>
      </c>
      <c r="N312">
        <v>6.1690699999999996</v>
      </c>
      <c r="O312">
        <v>1247.7180000000001</v>
      </c>
      <c r="P312">
        <v>7.1258100000000004</v>
      </c>
      <c r="Q312">
        <v>1247.7180000000001</v>
      </c>
      <c r="R312">
        <v>8.0615199999999998</v>
      </c>
    </row>
    <row r="313" spans="1:18" x14ac:dyDescent="0.55000000000000004">
      <c r="A313">
        <v>998.94579999999996</v>
      </c>
      <c r="B313">
        <v>0.94245999999999996</v>
      </c>
      <c r="C313">
        <v>998.94579999999996</v>
      </c>
      <c r="D313">
        <v>1.5472600000000001</v>
      </c>
      <c r="E313">
        <v>998.94579999999996</v>
      </c>
      <c r="F313">
        <v>2.35669</v>
      </c>
      <c r="G313">
        <v>998.94579999999996</v>
      </c>
      <c r="H313">
        <v>3.3627500000000001</v>
      </c>
      <c r="I313">
        <v>1249.646</v>
      </c>
      <c r="J313">
        <v>4.1601600000000003</v>
      </c>
      <c r="K313">
        <v>1249.646</v>
      </c>
      <c r="L313">
        <v>4.9851200000000002</v>
      </c>
      <c r="M313">
        <v>1249.646</v>
      </c>
      <c r="N313">
        <v>6.1312100000000003</v>
      </c>
      <c r="O313">
        <v>1249.646</v>
      </c>
      <c r="P313">
        <v>7.0910000000000002</v>
      </c>
      <c r="Q313">
        <v>1249.646</v>
      </c>
      <c r="R313">
        <v>8.0262200000000004</v>
      </c>
    </row>
    <row r="314" spans="1:18" x14ac:dyDescent="0.55000000000000004">
      <c r="A314">
        <v>1000.874</v>
      </c>
      <c r="B314">
        <v>0.97465000000000002</v>
      </c>
      <c r="C314">
        <v>1000.874</v>
      </c>
      <c r="D314">
        <v>1.58338</v>
      </c>
      <c r="E314">
        <v>1000.874</v>
      </c>
      <c r="F314">
        <v>2.3897599999999999</v>
      </c>
      <c r="G314">
        <v>1000.874</v>
      </c>
      <c r="H314">
        <v>3.3956300000000001</v>
      </c>
      <c r="I314">
        <v>1251.575</v>
      </c>
      <c r="J314">
        <v>4.1292</v>
      </c>
      <c r="K314">
        <v>1251.575</v>
      </c>
      <c r="L314">
        <v>4.95688</v>
      </c>
      <c r="M314">
        <v>1251.575</v>
      </c>
      <c r="N314">
        <v>6.0977100000000002</v>
      </c>
      <c r="O314">
        <v>1251.575</v>
      </c>
      <c r="P314">
        <v>7.0604800000000001</v>
      </c>
      <c r="Q314">
        <v>1251.575</v>
      </c>
      <c r="R314">
        <v>7.9937500000000004</v>
      </c>
    </row>
    <row r="315" spans="1:18" x14ac:dyDescent="0.55000000000000004">
      <c r="A315">
        <v>1002.803</v>
      </c>
      <c r="B315">
        <v>1.00458</v>
      </c>
      <c r="C315">
        <v>1002.803</v>
      </c>
      <c r="D315">
        <v>1.61887</v>
      </c>
      <c r="E315">
        <v>1002.803</v>
      </c>
      <c r="F315">
        <v>2.41845</v>
      </c>
      <c r="G315">
        <v>1002.803</v>
      </c>
      <c r="H315">
        <v>3.4312299999999998</v>
      </c>
      <c r="I315">
        <v>1253.5029999999999</v>
      </c>
      <c r="J315">
        <v>4.0965299999999996</v>
      </c>
      <c r="K315">
        <v>1253.5029999999999</v>
      </c>
      <c r="L315">
        <v>4.92624</v>
      </c>
      <c r="M315">
        <v>1253.5029999999999</v>
      </c>
      <c r="N315">
        <v>6.05884</v>
      </c>
      <c r="O315">
        <v>1253.5029999999999</v>
      </c>
      <c r="P315">
        <v>7.0294699999999999</v>
      </c>
      <c r="Q315">
        <v>1253.5029999999999</v>
      </c>
      <c r="R315">
        <v>7.9594699999999996</v>
      </c>
    </row>
    <row r="316" spans="1:18" x14ac:dyDescent="0.55000000000000004">
      <c r="A316">
        <v>1004.731</v>
      </c>
      <c r="B316">
        <v>1.0391699999999999</v>
      </c>
      <c r="C316">
        <v>1004.731</v>
      </c>
      <c r="D316">
        <v>1.65822</v>
      </c>
      <c r="E316">
        <v>1004.731</v>
      </c>
      <c r="F316">
        <v>2.4492799999999999</v>
      </c>
      <c r="G316">
        <v>1004.731</v>
      </c>
      <c r="H316">
        <v>3.4674100000000001</v>
      </c>
      <c r="I316">
        <v>1255.432</v>
      </c>
      <c r="J316">
        <v>4.06454</v>
      </c>
      <c r="K316">
        <v>1255.432</v>
      </c>
      <c r="L316">
        <v>4.8977399999999998</v>
      </c>
      <c r="M316">
        <v>1255.432</v>
      </c>
      <c r="N316">
        <v>6.0203499999999996</v>
      </c>
      <c r="O316">
        <v>1255.432</v>
      </c>
      <c r="P316">
        <v>7.0002000000000004</v>
      </c>
      <c r="Q316">
        <v>1255.432</v>
      </c>
      <c r="R316">
        <v>7.9272099999999996</v>
      </c>
    </row>
    <row r="317" spans="1:18" x14ac:dyDescent="0.55000000000000004">
      <c r="A317">
        <v>1006.66</v>
      </c>
      <c r="B317">
        <v>1.0729599999999999</v>
      </c>
      <c r="C317">
        <v>1006.66</v>
      </c>
      <c r="D317">
        <v>1.69581</v>
      </c>
      <c r="E317">
        <v>1006.66</v>
      </c>
      <c r="F317">
        <v>2.4831699999999999</v>
      </c>
      <c r="G317">
        <v>1006.66</v>
      </c>
      <c r="H317">
        <v>3.4999899999999999</v>
      </c>
      <c r="I317">
        <v>1257.3599999999999</v>
      </c>
      <c r="J317">
        <v>4.0324600000000004</v>
      </c>
      <c r="K317">
        <v>1257.3599999999999</v>
      </c>
      <c r="L317">
        <v>4.8704400000000003</v>
      </c>
      <c r="M317">
        <v>1257.3599999999999</v>
      </c>
      <c r="N317">
        <v>5.9834800000000001</v>
      </c>
      <c r="O317">
        <v>1257.3599999999999</v>
      </c>
      <c r="P317">
        <v>6.9694000000000003</v>
      </c>
      <c r="Q317">
        <v>1257.3599999999999</v>
      </c>
      <c r="R317">
        <v>7.8950699999999996</v>
      </c>
    </row>
    <row r="318" spans="1:18" x14ac:dyDescent="0.55000000000000004">
      <c r="A318">
        <v>1008.588</v>
      </c>
      <c r="B318">
        <v>1.10802</v>
      </c>
      <c r="C318">
        <v>1008.588</v>
      </c>
      <c r="D318">
        <v>1.73403</v>
      </c>
      <c r="E318">
        <v>1008.588</v>
      </c>
      <c r="F318">
        <v>2.5238200000000002</v>
      </c>
      <c r="G318">
        <v>1008.588</v>
      </c>
      <c r="H318">
        <v>3.5437500000000002</v>
      </c>
      <c r="I318">
        <v>1259.289</v>
      </c>
      <c r="J318">
        <v>4.0053099999999997</v>
      </c>
      <c r="K318">
        <v>1259.289</v>
      </c>
      <c r="L318">
        <v>4.8472299999999997</v>
      </c>
      <c r="M318">
        <v>1259.289</v>
      </c>
      <c r="N318">
        <v>5.9531400000000003</v>
      </c>
      <c r="O318">
        <v>1259.289</v>
      </c>
      <c r="P318">
        <v>6.9422800000000002</v>
      </c>
      <c r="Q318">
        <v>1259.289</v>
      </c>
      <c r="R318">
        <v>7.8671899999999999</v>
      </c>
    </row>
    <row r="319" spans="1:18" x14ac:dyDescent="0.55000000000000004">
      <c r="A319">
        <v>1010.5170000000001</v>
      </c>
      <c r="B319">
        <v>1.1339399999999999</v>
      </c>
      <c r="C319">
        <v>1010.5170000000001</v>
      </c>
      <c r="D319">
        <v>1.7669600000000001</v>
      </c>
      <c r="E319">
        <v>1010.5170000000001</v>
      </c>
      <c r="F319">
        <v>2.5620599999999998</v>
      </c>
      <c r="G319">
        <v>1010.5170000000001</v>
      </c>
      <c r="H319">
        <v>3.5817299999999999</v>
      </c>
      <c r="I319">
        <v>1261.2170000000001</v>
      </c>
      <c r="J319">
        <v>3.9782099999999998</v>
      </c>
      <c r="K319">
        <v>1261.2170000000001</v>
      </c>
      <c r="L319">
        <v>4.8251299999999997</v>
      </c>
      <c r="M319">
        <v>1261.2170000000001</v>
      </c>
      <c r="N319">
        <v>5.9219499999999998</v>
      </c>
      <c r="O319">
        <v>1261.2170000000001</v>
      </c>
      <c r="P319">
        <v>6.9159600000000001</v>
      </c>
      <c r="Q319">
        <v>1261.2170000000001</v>
      </c>
      <c r="R319">
        <v>7.8396299999999997</v>
      </c>
    </row>
    <row r="320" spans="1:18" x14ac:dyDescent="0.55000000000000004">
      <c r="A320">
        <v>1012.4450000000001</v>
      </c>
      <c r="B320">
        <v>1.1638500000000001</v>
      </c>
      <c r="C320">
        <v>1012.4450000000001</v>
      </c>
      <c r="D320">
        <v>1.8055699999999999</v>
      </c>
      <c r="E320">
        <v>1012.4450000000001</v>
      </c>
      <c r="F320">
        <v>2.5967500000000001</v>
      </c>
      <c r="G320">
        <v>1012.4450000000001</v>
      </c>
      <c r="H320">
        <v>3.61991</v>
      </c>
      <c r="I320">
        <v>1263.146</v>
      </c>
      <c r="J320">
        <v>3.9548299999999998</v>
      </c>
      <c r="K320">
        <v>1263.146</v>
      </c>
      <c r="L320">
        <v>4.8091699999999999</v>
      </c>
      <c r="M320">
        <v>1263.146</v>
      </c>
      <c r="N320">
        <v>5.8945100000000004</v>
      </c>
      <c r="O320">
        <v>1263.146</v>
      </c>
      <c r="P320">
        <v>6.8951900000000004</v>
      </c>
      <c r="Q320">
        <v>1263.146</v>
      </c>
      <c r="R320">
        <v>7.81684</v>
      </c>
    </row>
    <row r="321" spans="1:18" x14ac:dyDescent="0.55000000000000004">
      <c r="A321">
        <v>1014.374</v>
      </c>
      <c r="B321">
        <v>1.19262</v>
      </c>
      <c r="C321">
        <v>1014.374</v>
      </c>
      <c r="D321">
        <v>1.84392</v>
      </c>
      <c r="E321">
        <v>1014.374</v>
      </c>
      <c r="F321">
        <v>2.62635</v>
      </c>
      <c r="G321">
        <v>1014.374</v>
      </c>
      <c r="H321">
        <v>3.6531099999999999</v>
      </c>
      <c r="I321">
        <v>1265.0740000000001</v>
      </c>
      <c r="J321">
        <v>3.9315000000000002</v>
      </c>
      <c r="K321">
        <v>1265.0740000000001</v>
      </c>
      <c r="L321">
        <v>4.79453</v>
      </c>
      <c r="M321">
        <v>1265.0740000000001</v>
      </c>
      <c r="N321">
        <v>5.8685600000000004</v>
      </c>
      <c r="O321">
        <v>1265.0740000000001</v>
      </c>
      <c r="P321">
        <v>6.8749200000000004</v>
      </c>
      <c r="Q321">
        <v>1265.0740000000001</v>
      </c>
      <c r="R321">
        <v>7.7963399999999998</v>
      </c>
    </row>
    <row r="322" spans="1:18" x14ac:dyDescent="0.55000000000000004">
      <c r="A322">
        <v>1016.302</v>
      </c>
      <c r="B322">
        <v>1.22786</v>
      </c>
      <c r="C322">
        <v>1016.302</v>
      </c>
      <c r="D322">
        <v>1.88558</v>
      </c>
      <c r="E322">
        <v>1016.302</v>
      </c>
      <c r="F322">
        <v>2.6684299999999999</v>
      </c>
      <c r="G322">
        <v>1016.302</v>
      </c>
      <c r="H322">
        <v>3.68858</v>
      </c>
      <c r="I322">
        <v>1267.0029999999999</v>
      </c>
      <c r="J322">
        <v>3.9111600000000002</v>
      </c>
      <c r="K322">
        <v>1267.0029999999999</v>
      </c>
      <c r="L322">
        <v>4.7808900000000003</v>
      </c>
      <c r="M322">
        <v>1267.0029999999999</v>
      </c>
      <c r="N322">
        <v>5.8486000000000002</v>
      </c>
      <c r="O322">
        <v>1267.0029999999999</v>
      </c>
      <c r="P322">
        <v>6.8569500000000003</v>
      </c>
      <c r="Q322">
        <v>1267.0029999999999</v>
      </c>
      <c r="R322">
        <v>7.77841</v>
      </c>
    </row>
    <row r="323" spans="1:18" x14ac:dyDescent="0.55000000000000004">
      <c r="A323">
        <v>1018.23</v>
      </c>
      <c r="B323">
        <v>1.25379</v>
      </c>
      <c r="C323">
        <v>1018.23</v>
      </c>
      <c r="D323">
        <v>1.92035</v>
      </c>
      <c r="E323">
        <v>1018.23</v>
      </c>
      <c r="F323">
        <v>2.70004</v>
      </c>
      <c r="G323">
        <v>1018.23</v>
      </c>
      <c r="H323">
        <v>3.7195299999999998</v>
      </c>
      <c r="I323">
        <v>1268.931</v>
      </c>
      <c r="J323">
        <v>3.8905799999999999</v>
      </c>
      <c r="K323">
        <v>1268.931</v>
      </c>
      <c r="L323">
        <v>4.7634800000000004</v>
      </c>
      <c r="M323">
        <v>1268.931</v>
      </c>
      <c r="N323">
        <v>5.8270499999999998</v>
      </c>
      <c r="O323">
        <v>1268.931</v>
      </c>
      <c r="P323">
        <v>6.8379300000000001</v>
      </c>
      <c r="Q323">
        <v>1268.931</v>
      </c>
      <c r="R323">
        <v>7.7590500000000002</v>
      </c>
    </row>
    <row r="324" spans="1:18" x14ac:dyDescent="0.55000000000000004">
      <c r="A324">
        <v>1020.159</v>
      </c>
      <c r="B324">
        <v>1.27871</v>
      </c>
      <c r="C324">
        <v>1020.159</v>
      </c>
      <c r="D324">
        <v>1.9559</v>
      </c>
      <c r="E324">
        <v>1020.159</v>
      </c>
      <c r="F324">
        <v>2.7386300000000001</v>
      </c>
      <c r="G324">
        <v>1020.159</v>
      </c>
      <c r="H324">
        <v>3.75847</v>
      </c>
      <c r="I324">
        <v>1270.8599999999999</v>
      </c>
      <c r="J324">
        <v>3.8725700000000001</v>
      </c>
      <c r="K324">
        <v>1270.8599999999999</v>
      </c>
      <c r="L324">
        <v>4.7453099999999999</v>
      </c>
      <c r="M324">
        <v>1270.8599999999999</v>
      </c>
      <c r="N324">
        <v>5.8052200000000003</v>
      </c>
      <c r="O324">
        <v>1270.8599999999999</v>
      </c>
      <c r="P324">
        <v>6.82003</v>
      </c>
      <c r="Q324">
        <v>1270.8599999999999</v>
      </c>
      <c r="R324">
        <v>7.74092</v>
      </c>
    </row>
    <row r="325" spans="1:18" x14ac:dyDescent="0.55000000000000004">
      <c r="A325">
        <v>1022.087</v>
      </c>
      <c r="B325">
        <v>1.2970299999999999</v>
      </c>
      <c r="C325">
        <v>1022.087</v>
      </c>
      <c r="D325">
        <v>1.98369</v>
      </c>
      <c r="E325">
        <v>1022.087</v>
      </c>
      <c r="F325">
        <v>2.7645499999999998</v>
      </c>
      <c r="G325">
        <v>1022.087</v>
      </c>
      <c r="H325">
        <v>3.7885</v>
      </c>
      <c r="I325">
        <v>1272.788</v>
      </c>
      <c r="J325">
        <v>3.8550300000000002</v>
      </c>
      <c r="K325">
        <v>1272.788</v>
      </c>
      <c r="L325">
        <v>4.7247700000000004</v>
      </c>
      <c r="M325">
        <v>1272.788</v>
      </c>
      <c r="N325">
        <v>5.7850200000000003</v>
      </c>
      <c r="O325">
        <v>1272.788</v>
      </c>
      <c r="P325">
        <v>6.80091</v>
      </c>
      <c r="Q325">
        <v>1272.788</v>
      </c>
      <c r="R325">
        <v>7.7206599999999996</v>
      </c>
    </row>
    <row r="326" spans="1:18" x14ac:dyDescent="0.55000000000000004">
      <c r="A326">
        <v>1024.0160000000001</v>
      </c>
      <c r="B326">
        <v>1.3238000000000001</v>
      </c>
      <c r="C326">
        <v>1024.0160000000001</v>
      </c>
      <c r="D326">
        <v>2.0177399999999999</v>
      </c>
      <c r="E326">
        <v>1024.0160000000001</v>
      </c>
      <c r="F326">
        <v>2.79209</v>
      </c>
      <c r="G326">
        <v>1024.0160000000001</v>
      </c>
      <c r="H326">
        <v>3.8160500000000002</v>
      </c>
      <c r="I326">
        <v>1274.7170000000001</v>
      </c>
      <c r="J326">
        <v>3.8395899999999998</v>
      </c>
      <c r="K326">
        <v>1274.7170000000001</v>
      </c>
      <c r="L326">
        <v>4.70533</v>
      </c>
      <c r="M326">
        <v>1274.7170000000001</v>
      </c>
      <c r="N326">
        <v>5.7669499999999996</v>
      </c>
      <c r="O326">
        <v>1274.7170000000001</v>
      </c>
      <c r="P326">
        <v>6.7831799999999998</v>
      </c>
      <c r="Q326">
        <v>1274.7170000000001</v>
      </c>
      <c r="R326">
        <v>7.7011200000000004</v>
      </c>
    </row>
    <row r="327" spans="1:18" x14ac:dyDescent="0.55000000000000004">
      <c r="A327">
        <v>1025.944</v>
      </c>
      <c r="B327">
        <v>1.34152</v>
      </c>
      <c r="C327">
        <v>1025.944</v>
      </c>
      <c r="D327">
        <v>2.0406900000000001</v>
      </c>
      <c r="E327">
        <v>1025.944</v>
      </c>
      <c r="F327">
        <v>2.8129400000000002</v>
      </c>
      <c r="G327">
        <v>1025.944</v>
      </c>
      <c r="H327">
        <v>3.8410799999999998</v>
      </c>
      <c r="I327">
        <v>1276.645</v>
      </c>
      <c r="J327">
        <v>3.82403</v>
      </c>
      <c r="K327">
        <v>1276.645</v>
      </c>
      <c r="L327">
        <v>4.6861199999999998</v>
      </c>
      <c r="M327">
        <v>1276.645</v>
      </c>
      <c r="N327">
        <v>5.7489699999999999</v>
      </c>
      <c r="O327">
        <v>1276.645</v>
      </c>
      <c r="P327">
        <v>6.7659000000000002</v>
      </c>
      <c r="Q327">
        <v>1276.645</v>
      </c>
      <c r="R327">
        <v>7.6822299999999997</v>
      </c>
    </row>
    <row r="328" spans="1:18" x14ac:dyDescent="0.55000000000000004">
      <c r="A328">
        <v>1027.873</v>
      </c>
      <c r="B328">
        <v>1.35877</v>
      </c>
      <c r="C328">
        <v>1027.873</v>
      </c>
      <c r="D328">
        <v>2.0794800000000002</v>
      </c>
      <c r="E328">
        <v>1027.873</v>
      </c>
      <c r="F328">
        <v>2.8511700000000002</v>
      </c>
      <c r="G328">
        <v>1027.873</v>
      </c>
      <c r="H328">
        <v>3.8684099999999999</v>
      </c>
      <c r="I328">
        <v>1278.5730000000001</v>
      </c>
      <c r="J328">
        <v>3.8102</v>
      </c>
      <c r="K328">
        <v>1278.5730000000001</v>
      </c>
      <c r="L328">
        <v>4.6694599999999999</v>
      </c>
      <c r="M328">
        <v>1278.5730000000001</v>
      </c>
      <c r="N328">
        <v>5.7329699999999999</v>
      </c>
      <c r="O328">
        <v>1278.5730000000001</v>
      </c>
      <c r="P328">
        <v>6.7498800000000001</v>
      </c>
      <c r="Q328">
        <v>1278.5730000000001</v>
      </c>
      <c r="R328">
        <v>7.6652300000000002</v>
      </c>
    </row>
    <row r="329" spans="1:18" x14ac:dyDescent="0.55000000000000004">
      <c r="A329">
        <v>1029.8009999999999</v>
      </c>
      <c r="B329">
        <v>1.3685099999999999</v>
      </c>
      <c r="C329">
        <v>1029.8009999999999</v>
      </c>
      <c r="D329">
        <v>2.0972200000000001</v>
      </c>
      <c r="E329">
        <v>1029.8009999999999</v>
      </c>
      <c r="F329">
        <v>2.8714400000000002</v>
      </c>
      <c r="G329">
        <v>1029.8009999999999</v>
      </c>
      <c r="H329">
        <v>3.8864100000000001</v>
      </c>
      <c r="I329">
        <v>1280.502</v>
      </c>
      <c r="J329">
        <v>3.7960699999999998</v>
      </c>
      <c r="K329">
        <v>1280.502</v>
      </c>
      <c r="L329">
        <v>4.6536999999999997</v>
      </c>
      <c r="M329">
        <v>1280.502</v>
      </c>
      <c r="N329">
        <v>5.7163300000000001</v>
      </c>
      <c r="O329">
        <v>1280.502</v>
      </c>
      <c r="P329">
        <v>6.7335500000000001</v>
      </c>
      <c r="Q329">
        <v>1280.502</v>
      </c>
      <c r="R329">
        <v>7.6491100000000003</v>
      </c>
    </row>
    <row r="330" spans="1:18" x14ac:dyDescent="0.55000000000000004">
      <c r="A330">
        <v>1031.73</v>
      </c>
      <c r="B330">
        <v>1.38445</v>
      </c>
      <c r="C330">
        <v>1031.73</v>
      </c>
      <c r="D330">
        <v>2.1310600000000002</v>
      </c>
      <c r="E330">
        <v>1031.73</v>
      </c>
      <c r="F330">
        <v>2.8856099999999998</v>
      </c>
      <c r="G330">
        <v>1031.73</v>
      </c>
      <c r="H330">
        <v>3.9077899999999999</v>
      </c>
      <c r="I330">
        <v>1282.43</v>
      </c>
      <c r="J330">
        <v>3.78348</v>
      </c>
      <c r="K330">
        <v>1282.43</v>
      </c>
      <c r="L330">
        <v>4.64079</v>
      </c>
      <c r="M330">
        <v>1282.43</v>
      </c>
      <c r="N330">
        <v>5.7022700000000004</v>
      </c>
      <c r="O330">
        <v>1282.43</v>
      </c>
      <c r="P330">
        <v>6.72</v>
      </c>
      <c r="Q330">
        <v>1282.43</v>
      </c>
      <c r="R330">
        <v>7.6352900000000004</v>
      </c>
    </row>
    <row r="331" spans="1:18" x14ac:dyDescent="0.55000000000000004">
      <c r="A331">
        <v>1033.6579999999999</v>
      </c>
      <c r="B331">
        <v>1.3849199999999999</v>
      </c>
      <c r="C331">
        <v>1033.6579999999999</v>
      </c>
      <c r="D331">
        <v>2.1774</v>
      </c>
      <c r="E331">
        <v>1033.6579999999999</v>
      </c>
      <c r="F331">
        <v>2.8728899999999999</v>
      </c>
      <c r="G331">
        <v>1033.6579999999999</v>
      </c>
      <c r="H331">
        <v>3.9085299999999998</v>
      </c>
      <c r="I331">
        <v>1284.3589999999999</v>
      </c>
      <c r="J331">
        <v>3.7703099999999998</v>
      </c>
      <c r="K331">
        <v>1284.3589999999999</v>
      </c>
      <c r="L331">
        <v>4.6282800000000002</v>
      </c>
      <c r="M331">
        <v>1284.3589999999999</v>
      </c>
      <c r="N331">
        <v>5.6874799999999999</v>
      </c>
      <c r="O331">
        <v>1284.3589999999999</v>
      </c>
      <c r="P331">
        <v>6.7067699999999997</v>
      </c>
      <c r="Q331">
        <v>1284.3589999999999</v>
      </c>
      <c r="R331">
        <v>7.6214599999999999</v>
      </c>
    </row>
    <row r="332" spans="1:18" x14ac:dyDescent="0.55000000000000004">
      <c r="A332">
        <v>1035.587</v>
      </c>
      <c r="B332">
        <v>1.41211</v>
      </c>
      <c r="C332">
        <v>1035.587</v>
      </c>
      <c r="D332">
        <v>2.18493</v>
      </c>
      <c r="E332">
        <v>1035.587</v>
      </c>
      <c r="F332">
        <v>2.9006099999999999</v>
      </c>
      <c r="G332">
        <v>1035.587</v>
      </c>
      <c r="H332">
        <v>3.9388999999999998</v>
      </c>
      <c r="I332">
        <v>1286.287</v>
      </c>
      <c r="J332">
        <v>3.7592099999999999</v>
      </c>
      <c r="K332">
        <v>1286.287</v>
      </c>
      <c r="L332">
        <v>4.61768</v>
      </c>
      <c r="M332">
        <v>1286.287</v>
      </c>
      <c r="N332">
        <v>5.6741200000000003</v>
      </c>
      <c r="O332">
        <v>1286.287</v>
      </c>
      <c r="P332">
        <v>6.6949500000000004</v>
      </c>
      <c r="Q332">
        <v>1286.287</v>
      </c>
      <c r="R332">
        <v>7.6089700000000002</v>
      </c>
    </row>
    <row r="333" spans="1:18" x14ac:dyDescent="0.55000000000000004">
      <c r="A333">
        <v>1037.5150000000001</v>
      </c>
      <c r="B333">
        <v>1.4379500000000001</v>
      </c>
      <c r="C333">
        <v>1037.5150000000001</v>
      </c>
      <c r="D333">
        <v>2.1668500000000002</v>
      </c>
      <c r="E333">
        <v>1037.5150000000001</v>
      </c>
      <c r="F333">
        <v>2.94109</v>
      </c>
      <c r="G333">
        <v>1037.5150000000001</v>
      </c>
      <c r="H333">
        <v>3.9666600000000001</v>
      </c>
      <c r="I333">
        <v>1288.2159999999999</v>
      </c>
      <c r="J333">
        <v>3.74838</v>
      </c>
      <c r="K333">
        <v>1288.2159999999999</v>
      </c>
      <c r="L333">
        <v>4.6069699999999996</v>
      </c>
      <c r="M333">
        <v>1288.2159999999999</v>
      </c>
      <c r="N333">
        <v>5.6608099999999997</v>
      </c>
      <c r="O333">
        <v>1288.2159999999999</v>
      </c>
      <c r="P333">
        <v>6.6837099999999996</v>
      </c>
      <c r="Q333">
        <v>1288.2159999999999</v>
      </c>
      <c r="R333">
        <v>7.5971799999999998</v>
      </c>
    </row>
    <row r="334" spans="1:18" x14ac:dyDescent="0.55000000000000004">
      <c r="A334">
        <v>1039.444</v>
      </c>
      <c r="B334">
        <v>1.4584699999999999</v>
      </c>
      <c r="C334">
        <v>1039.444</v>
      </c>
      <c r="D334">
        <v>2.1938</v>
      </c>
      <c r="E334">
        <v>1039.444</v>
      </c>
      <c r="F334">
        <v>2.9738199999999999</v>
      </c>
      <c r="G334">
        <v>1039.444</v>
      </c>
      <c r="H334">
        <v>3.9936600000000002</v>
      </c>
      <c r="I334">
        <v>1290.144</v>
      </c>
      <c r="J334">
        <v>3.7387000000000001</v>
      </c>
      <c r="K334">
        <v>1290.144</v>
      </c>
      <c r="L334">
        <v>4.5975799999999998</v>
      </c>
      <c r="M334">
        <v>1290.144</v>
      </c>
      <c r="N334">
        <v>5.6493799999999998</v>
      </c>
      <c r="O334">
        <v>1290.144</v>
      </c>
      <c r="P334">
        <v>6.6741599999999996</v>
      </c>
      <c r="Q334">
        <v>1290.144</v>
      </c>
      <c r="R334">
        <v>7.5870100000000003</v>
      </c>
    </row>
    <row r="335" spans="1:18" x14ac:dyDescent="0.55000000000000004">
      <c r="A335">
        <v>1041.3720000000001</v>
      </c>
      <c r="B335">
        <v>1.4645999999999999</v>
      </c>
      <c r="C335">
        <v>1041.3720000000001</v>
      </c>
      <c r="D335">
        <v>2.20139</v>
      </c>
      <c r="E335">
        <v>1041.3720000000001</v>
      </c>
      <c r="F335">
        <v>2.9819399999999998</v>
      </c>
      <c r="G335">
        <v>1041.3720000000001</v>
      </c>
      <c r="H335">
        <v>4.0035100000000003</v>
      </c>
      <c r="I335">
        <v>1292.0730000000001</v>
      </c>
      <c r="J335">
        <v>3.72926</v>
      </c>
      <c r="K335">
        <v>1292.0730000000001</v>
      </c>
      <c r="L335">
        <v>4.5884600000000004</v>
      </c>
      <c r="M335">
        <v>1292.0730000000001</v>
      </c>
      <c r="N335">
        <v>5.63889</v>
      </c>
      <c r="O335">
        <v>1292.0730000000001</v>
      </c>
      <c r="P335">
        <v>6.66418</v>
      </c>
      <c r="Q335">
        <v>1292.0730000000001</v>
      </c>
      <c r="R335">
        <v>7.5770900000000001</v>
      </c>
    </row>
    <row r="336" spans="1:18" x14ac:dyDescent="0.55000000000000004">
      <c r="A336">
        <v>1043.3009999999999</v>
      </c>
      <c r="B336">
        <v>1.47794</v>
      </c>
      <c r="C336">
        <v>1043.3009999999999</v>
      </c>
      <c r="D336">
        <v>2.2244700000000002</v>
      </c>
      <c r="E336">
        <v>1043.3009999999999</v>
      </c>
      <c r="F336">
        <v>2.9866999999999999</v>
      </c>
      <c r="G336">
        <v>1043.3009999999999</v>
      </c>
      <c r="H336">
        <v>4.0257899999999998</v>
      </c>
      <c r="I336">
        <v>1294.001</v>
      </c>
      <c r="J336">
        <v>3.7208999999999999</v>
      </c>
      <c r="K336">
        <v>1294.001</v>
      </c>
      <c r="L336">
        <v>4.5801999999999996</v>
      </c>
      <c r="M336">
        <v>1294.001</v>
      </c>
      <c r="N336">
        <v>5.6294500000000003</v>
      </c>
      <c r="O336">
        <v>1294.001</v>
      </c>
      <c r="P336">
        <v>6.6546900000000004</v>
      </c>
      <c r="Q336">
        <v>1294.001</v>
      </c>
      <c r="R336">
        <v>7.5681599999999998</v>
      </c>
    </row>
    <row r="337" spans="1:18" x14ac:dyDescent="0.55000000000000004">
      <c r="A337">
        <v>1045.229</v>
      </c>
      <c r="B337">
        <v>1.48604</v>
      </c>
      <c r="C337">
        <v>1045.229</v>
      </c>
      <c r="D337">
        <v>2.2269600000000001</v>
      </c>
      <c r="E337">
        <v>1045.229</v>
      </c>
      <c r="F337">
        <v>2.9939499999999999</v>
      </c>
      <c r="G337">
        <v>1045.229</v>
      </c>
      <c r="H337">
        <v>4.0354099999999997</v>
      </c>
      <c r="I337">
        <v>1295.93</v>
      </c>
      <c r="J337">
        <v>3.7124199999999998</v>
      </c>
      <c r="K337">
        <v>1295.93</v>
      </c>
      <c r="L337">
        <v>4.5713900000000001</v>
      </c>
      <c r="M337">
        <v>1295.93</v>
      </c>
      <c r="N337">
        <v>5.6188700000000003</v>
      </c>
      <c r="O337">
        <v>1295.93</v>
      </c>
      <c r="P337">
        <v>6.6456099999999996</v>
      </c>
      <c r="Q337">
        <v>1295.93</v>
      </c>
      <c r="R337">
        <v>7.5592100000000002</v>
      </c>
    </row>
    <row r="338" spans="1:18" x14ac:dyDescent="0.55000000000000004">
      <c r="A338">
        <v>1047.1569999999999</v>
      </c>
      <c r="B338">
        <v>1.5013399999999999</v>
      </c>
      <c r="C338">
        <v>1047.1569999999999</v>
      </c>
      <c r="D338">
        <v>2.2507799999999998</v>
      </c>
      <c r="E338">
        <v>1047.1569999999999</v>
      </c>
      <c r="F338">
        <v>3.0291800000000002</v>
      </c>
      <c r="G338">
        <v>1047.1569999999999</v>
      </c>
      <c r="H338">
        <v>4.0422399999999996</v>
      </c>
      <c r="I338">
        <v>1297.8579999999999</v>
      </c>
      <c r="J338">
        <v>3.7050399999999999</v>
      </c>
      <c r="K338">
        <v>1297.8579999999999</v>
      </c>
      <c r="L338">
        <v>4.5641499999999997</v>
      </c>
      <c r="M338">
        <v>1297.8579999999999</v>
      </c>
      <c r="N338">
        <v>5.6094299999999997</v>
      </c>
      <c r="O338">
        <v>1297.8579999999999</v>
      </c>
      <c r="P338">
        <v>6.6379099999999998</v>
      </c>
      <c r="Q338">
        <v>1297.8579999999999</v>
      </c>
      <c r="R338">
        <v>7.5511299999999997</v>
      </c>
    </row>
    <row r="339" spans="1:18" x14ac:dyDescent="0.55000000000000004">
      <c r="A339">
        <v>1049.086</v>
      </c>
      <c r="B339">
        <v>1.5073300000000001</v>
      </c>
      <c r="C339">
        <v>1049.086</v>
      </c>
      <c r="D339">
        <v>2.25997</v>
      </c>
      <c r="E339">
        <v>1049.086</v>
      </c>
      <c r="F339">
        <v>3.0389400000000002</v>
      </c>
      <c r="G339">
        <v>1049.086</v>
      </c>
      <c r="H339">
        <v>4.0381799999999997</v>
      </c>
      <c r="I339">
        <v>1299.787</v>
      </c>
      <c r="J339">
        <v>3.6977099999999998</v>
      </c>
      <c r="K339">
        <v>1299.787</v>
      </c>
      <c r="L339">
        <v>4.5566700000000004</v>
      </c>
      <c r="M339">
        <v>1299.787</v>
      </c>
      <c r="N339">
        <v>5.6003800000000004</v>
      </c>
      <c r="O339">
        <v>1299.787</v>
      </c>
      <c r="P339">
        <v>6.6296900000000001</v>
      </c>
      <c r="Q339">
        <v>1299.787</v>
      </c>
      <c r="R339">
        <v>7.5434900000000003</v>
      </c>
    </row>
    <row r="340" spans="1:18" x14ac:dyDescent="0.55000000000000004">
      <c r="A340">
        <v>1051.0139999999999</v>
      </c>
      <c r="B340">
        <v>1.52725</v>
      </c>
      <c r="C340">
        <v>1051.0139999999999</v>
      </c>
      <c r="D340">
        <v>2.2846199999999999</v>
      </c>
      <c r="E340">
        <v>1051.0139999999999</v>
      </c>
      <c r="F340">
        <v>3.0508000000000002</v>
      </c>
      <c r="G340">
        <v>1051.0139999999999</v>
      </c>
      <c r="H340">
        <v>4.0514599999999996</v>
      </c>
      <c r="I340">
        <v>1301.7149999999999</v>
      </c>
      <c r="J340">
        <v>3.6909700000000001</v>
      </c>
      <c r="K340">
        <v>1301.7149999999999</v>
      </c>
      <c r="L340">
        <v>4.5501199999999997</v>
      </c>
      <c r="M340">
        <v>1301.7149999999999</v>
      </c>
      <c r="N340">
        <v>5.5923800000000004</v>
      </c>
      <c r="O340">
        <v>1301.7149999999999</v>
      </c>
      <c r="P340">
        <v>6.6228600000000002</v>
      </c>
      <c r="Q340">
        <v>1301.7149999999999</v>
      </c>
      <c r="R340">
        <v>7.5366099999999996</v>
      </c>
    </row>
    <row r="341" spans="1:18" x14ac:dyDescent="0.55000000000000004">
      <c r="A341">
        <v>1052.943</v>
      </c>
      <c r="B341">
        <v>1.52755</v>
      </c>
      <c r="C341">
        <v>1052.943</v>
      </c>
      <c r="D341">
        <v>2.2712699999999999</v>
      </c>
      <c r="E341">
        <v>1052.943</v>
      </c>
      <c r="F341">
        <v>3.0567799999999998</v>
      </c>
      <c r="G341">
        <v>1052.943</v>
      </c>
      <c r="H341">
        <v>4.05274</v>
      </c>
      <c r="I341">
        <v>1303.644</v>
      </c>
      <c r="J341">
        <v>3.6837800000000001</v>
      </c>
      <c r="K341">
        <v>1303.644</v>
      </c>
      <c r="L341">
        <v>4.5432899999999998</v>
      </c>
      <c r="M341">
        <v>1303.644</v>
      </c>
      <c r="N341">
        <v>5.5837500000000002</v>
      </c>
      <c r="O341">
        <v>1303.644</v>
      </c>
      <c r="P341">
        <v>6.61599</v>
      </c>
      <c r="Q341">
        <v>1303.644</v>
      </c>
      <c r="R341">
        <v>7.5296399999999997</v>
      </c>
    </row>
    <row r="342" spans="1:18" x14ac:dyDescent="0.55000000000000004">
      <c r="A342">
        <v>1054.8710000000001</v>
      </c>
      <c r="B342">
        <v>1.5427900000000001</v>
      </c>
      <c r="C342">
        <v>1054.8710000000001</v>
      </c>
      <c r="D342">
        <v>2.2692700000000001</v>
      </c>
      <c r="E342">
        <v>1054.8710000000001</v>
      </c>
      <c r="F342">
        <v>3.07097</v>
      </c>
      <c r="G342">
        <v>1054.8710000000001</v>
      </c>
      <c r="H342">
        <v>4.0693099999999998</v>
      </c>
      <c r="I342">
        <v>1305.5719999999999</v>
      </c>
      <c r="J342">
        <v>3.6773400000000001</v>
      </c>
      <c r="K342">
        <v>1305.5719999999999</v>
      </c>
      <c r="L342">
        <v>4.5371899999999998</v>
      </c>
      <c r="M342">
        <v>1305.5719999999999</v>
      </c>
      <c r="N342">
        <v>5.57667</v>
      </c>
      <c r="O342">
        <v>1305.5719999999999</v>
      </c>
      <c r="P342">
        <v>6.60954</v>
      </c>
      <c r="Q342">
        <v>1305.5719999999999</v>
      </c>
      <c r="R342">
        <v>7.5232799999999997</v>
      </c>
    </row>
    <row r="343" spans="1:18" x14ac:dyDescent="0.55000000000000004">
      <c r="A343">
        <v>1056.8</v>
      </c>
      <c r="B343">
        <v>1.5455000000000001</v>
      </c>
      <c r="C343">
        <v>1056.8</v>
      </c>
      <c r="D343">
        <v>2.2743600000000002</v>
      </c>
      <c r="E343">
        <v>1056.8</v>
      </c>
      <c r="F343">
        <v>3.06358</v>
      </c>
      <c r="G343">
        <v>1056.8</v>
      </c>
      <c r="H343">
        <v>4.05586</v>
      </c>
      <c r="I343">
        <v>1307.5</v>
      </c>
      <c r="J343">
        <v>3.6707299999999998</v>
      </c>
      <c r="K343">
        <v>1307.5</v>
      </c>
      <c r="L343">
        <v>4.5309699999999999</v>
      </c>
      <c r="M343">
        <v>1307.5</v>
      </c>
      <c r="N343">
        <v>5.5691300000000004</v>
      </c>
      <c r="O343">
        <v>1307.5</v>
      </c>
      <c r="P343">
        <v>6.60229</v>
      </c>
      <c r="Q343">
        <v>1307.5</v>
      </c>
      <c r="R343">
        <v>7.5168299999999997</v>
      </c>
    </row>
    <row r="344" spans="1:18" x14ac:dyDescent="0.55000000000000004">
      <c r="A344">
        <v>1058.7280000000001</v>
      </c>
      <c r="B344">
        <v>1.56006</v>
      </c>
      <c r="C344">
        <v>1058.7280000000001</v>
      </c>
      <c r="D344">
        <v>2.3119299999999998</v>
      </c>
      <c r="E344">
        <v>1058.7280000000001</v>
      </c>
      <c r="F344">
        <v>3.0764800000000001</v>
      </c>
      <c r="G344">
        <v>1058.7280000000001</v>
      </c>
      <c r="H344">
        <v>4.0746000000000002</v>
      </c>
      <c r="I344">
        <v>1309.4290000000001</v>
      </c>
      <c r="J344">
        <v>3.6650900000000002</v>
      </c>
      <c r="K344">
        <v>1309.4290000000001</v>
      </c>
      <c r="L344">
        <v>4.5259299999999998</v>
      </c>
      <c r="M344">
        <v>1309.4290000000001</v>
      </c>
      <c r="N344">
        <v>5.5628099999999998</v>
      </c>
      <c r="O344">
        <v>1309.4290000000001</v>
      </c>
      <c r="P344">
        <v>6.5959199999999996</v>
      </c>
      <c r="Q344">
        <v>1309.4290000000001</v>
      </c>
      <c r="R344">
        <v>7.5107299999999997</v>
      </c>
    </row>
    <row r="345" spans="1:18" x14ac:dyDescent="0.55000000000000004">
      <c r="A345">
        <v>1060.6569999999999</v>
      </c>
      <c r="B345">
        <v>1.5533399999999999</v>
      </c>
      <c r="C345">
        <v>1060.6569999999999</v>
      </c>
      <c r="D345">
        <v>2.29888</v>
      </c>
      <c r="E345">
        <v>1060.6569999999999</v>
      </c>
      <c r="F345">
        <v>3.0697899999999998</v>
      </c>
      <c r="G345">
        <v>1060.6569999999999</v>
      </c>
      <c r="H345">
        <v>4.0758000000000001</v>
      </c>
      <c r="I345">
        <v>1311.357</v>
      </c>
      <c r="J345">
        <v>3.65909</v>
      </c>
      <c r="K345">
        <v>1311.357</v>
      </c>
      <c r="L345">
        <v>4.5199800000000003</v>
      </c>
      <c r="M345">
        <v>1311.357</v>
      </c>
      <c r="N345">
        <v>5.5561699999999998</v>
      </c>
      <c r="O345">
        <v>1311.357</v>
      </c>
      <c r="P345">
        <v>6.5896299999999997</v>
      </c>
      <c r="Q345">
        <v>1311.357</v>
      </c>
      <c r="R345">
        <v>7.5045900000000003</v>
      </c>
    </row>
    <row r="346" spans="1:18" x14ac:dyDescent="0.55000000000000004">
      <c r="A346">
        <v>1062.585</v>
      </c>
      <c r="B346">
        <v>1.5639700000000001</v>
      </c>
      <c r="C346">
        <v>1062.585</v>
      </c>
      <c r="D346">
        <v>2.30165</v>
      </c>
      <c r="E346">
        <v>1062.585</v>
      </c>
      <c r="F346">
        <v>3.0866699999999998</v>
      </c>
      <c r="G346">
        <v>1062.585</v>
      </c>
      <c r="H346">
        <v>4.09199</v>
      </c>
      <c r="I346">
        <v>1313.2860000000001</v>
      </c>
      <c r="J346">
        <v>3.6533600000000002</v>
      </c>
      <c r="K346">
        <v>1313.2860000000001</v>
      </c>
      <c r="L346">
        <v>4.5145900000000001</v>
      </c>
      <c r="M346">
        <v>1313.2860000000001</v>
      </c>
      <c r="N346">
        <v>5.5493600000000001</v>
      </c>
      <c r="O346">
        <v>1313.2860000000001</v>
      </c>
      <c r="P346">
        <v>6.5838799999999997</v>
      </c>
      <c r="Q346">
        <v>1313.2860000000001</v>
      </c>
      <c r="R346">
        <v>7.4990100000000002</v>
      </c>
    </row>
    <row r="347" spans="1:18" x14ac:dyDescent="0.55000000000000004">
      <c r="A347">
        <v>1064.5139999999999</v>
      </c>
      <c r="B347">
        <v>1.5707100000000001</v>
      </c>
      <c r="C347">
        <v>1064.5139999999999</v>
      </c>
      <c r="D347">
        <v>2.2918500000000002</v>
      </c>
      <c r="E347">
        <v>1064.5139999999999</v>
      </c>
      <c r="F347">
        <v>3.0818300000000001</v>
      </c>
      <c r="G347">
        <v>1064.5139999999999</v>
      </c>
      <c r="H347">
        <v>4.1122100000000001</v>
      </c>
      <c r="I347">
        <v>1315.2139999999999</v>
      </c>
      <c r="J347">
        <v>3.6471499999999999</v>
      </c>
      <c r="K347">
        <v>1315.2139999999999</v>
      </c>
      <c r="L347">
        <v>4.50922</v>
      </c>
      <c r="M347">
        <v>1315.2139999999999</v>
      </c>
      <c r="N347">
        <v>5.5426200000000003</v>
      </c>
      <c r="O347">
        <v>1315.2139999999999</v>
      </c>
      <c r="P347">
        <v>6.57822</v>
      </c>
      <c r="Q347">
        <v>1315.2139999999999</v>
      </c>
      <c r="R347">
        <v>7.4926899999999996</v>
      </c>
    </row>
    <row r="348" spans="1:18" x14ac:dyDescent="0.55000000000000004">
      <c r="A348">
        <v>1066.442</v>
      </c>
      <c r="B348">
        <v>1.58483</v>
      </c>
      <c r="C348">
        <v>1066.442</v>
      </c>
      <c r="D348">
        <v>2.31427</v>
      </c>
      <c r="E348">
        <v>1066.442</v>
      </c>
      <c r="F348">
        <v>3.08989</v>
      </c>
      <c r="G348">
        <v>1066.442</v>
      </c>
      <c r="H348">
        <v>4.1251300000000004</v>
      </c>
      <c r="I348">
        <v>1317.143</v>
      </c>
      <c r="J348">
        <v>3.6416900000000001</v>
      </c>
      <c r="K348">
        <v>1317.143</v>
      </c>
      <c r="L348">
        <v>4.50427</v>
      </c>
      <c r="M348">
        <v>1317.143</v>
      </c>
      <c r="N348">
        <v>5.5362499999999999</v>
      </c>
      <c r="O348">
        <v>1317.143</v>
      </c>
      <c r="P348">
        <v>6.5730899999999997</v>
      </c>
      <c r="Q348">
        <v>1317.143</v>
      </c>
      <c r="R348">
        <v>7.4871100000000004</v>
      </c>
    </row>
    <row r="349" spans="1:18" x14ac:dyDescent="0.55000000000000004">
      <c r="A349">
        <v>1068.3710000000001</v>
      </c>
      <c r="B349">
        <v>1.57287</v>
      </c>
      <c r="C349">
        <v>1068.3710000000001</v>
      </c>
      <c r="D349">
        <v>2.3072300000000001</v>
      </c>
      <c r="E349">
        <v>1068.3710000000001</v>
      </c>
      <c r="F349">
        <v>3.0800200000000002</v>
      </c>
      <c r="G349">
        <v>1068.3710000000001</v>
      </c>
      <c r="H349">
        <v>4.10616</v>
      </c>
      <c r="I349">
        <v>1319.0709999999999</v>
      </c>
      <c r="J349">
        <v>3.6365500000000002</v>
      </c>
      <c r="K349">
        <v>1319.0709999999999</v>
      </c>
      <c r="L349">
        <v>4.4991500000000002</v>
      </c>
      <c r="M349">
        <v>1319.0709999999999</v>
      </c>
      <c r="N349">
        <v>5.5296500000000002</v>
      </c>
      <c r="O349">
        <v>1319.0709999999999</v>
      </c>
      <c r="P349">
        <v>6.5674900000000003</v>
      </c>
      <c r="Q349">
        <v>1319.0709999999999</v>
      </c>
      <c r="R349">
        <v>7.4816399999999996</v>
      </c>
    </row>
    <row r="350" spans="1:18" x14ac:dyDescent="0.55000000000000004">
      <c r="A350">
        <v>1070.299</v>
      </c>
      <c r="B350">
        <v>1.5737099999999999</v>
      </c>
      <c r="C350">
        <v>1070.299</v>
      </c>
      <c r="D350">
        <v>2.3234499999999998</v>
      </c>
      <c r="E350">
        <v>1070.299</v>
      </c>
      <c r="F350">
        <v>3.1013999999999999</v>
      </c>
      <c r="G350">
        <v>1070.299</v>
      </c>
      <c r="H350">
        <v>4.1146900000000004</v>
      </c>
      <c r="I350">
        <v>1321</v>
      </c>
      <c r="J350">
        <v>3.63253</v>
      </c>
      <c r="K350">
        <v>1321</v>
      </c>
      <c r="L350">
        <v>4.4956899999999997</v>
      </c>
      <c r="M350">
        <v>1321</v>
      </c>
      <c r="N350">
        <v>5.52536</v>
      </c>
      <c r="O350">
        <v>1321</v>
      </c>
      <c r="P350">
        <v>6.5631899999999996</v>
      </c>
      <c r="Q350">
        <v>1321</v>
      </c>
      <c r="R350">
        <v>7.4768499999999998</v>
      </c>
    </row>
    <row r="351" spans="1:18" x14ac:dyDescent="0.55000000000000004">
      <c r="A351">
        <v>1072.2280000000001</v>
      </c>
      <c r="B351">
        <v>1.56803</v>
      </c>
      <c r="C351">
        <v>1072.2280000000001</v>
      </c>
      <c r="D351">
        <v>2.3197999999999999</v>
      </c>
      <c r="E351">
        <v>1072.2280000000001</v>
      </c>
      <c r="F351">
        <v>3.0943200000000002</v>
      </c>
      <c r="G351">
        <v>1072.2280000000001</v>
      </c>
      <c r="H351">
        <v>4.0921900000000004</v>
      </c>
      <c r="I351">
        <v>1322.9280000000001</v>
      </c>
      <c r="J351">
        <v>3.62791</v>
      </c>
      <c r="K351">
        <v>1322.9280000000001</v>
      </c>
      <c r="L351">
        <v>4.4918699999999996</v>
      </c>
      <c r="M351">
        <v>1322.9280000000001</v>
      </c>
      <c r="N351">
        <v>5.5203100000000003</v>
      </c>
      <c r="O351">
        <v>1322.9280000000001</v>
      </c>
      <c r="P351">
        <v>6.5585500000000003</v>
      </c>
      <c r="Q351">
        <v>1322.9280000000001</v>
      </c>
      <c r="R351">
        <v>7.4721399999999996</v>
      </c>
    </row>
    <row r="352" spans="1:18" x14ac:dyDescent="0.55000000000000004">
      <c r="A352">
        <v>1074.1559999999999</v>
      </c>
      <c r="B352">
        <v>1.5739700000000001</v>
      </c>
      <c r="C352">
        <v>1074.1559999999999</v>
      </c>
      <c r="D352">
        <v>2.3324799999999999</v>
      </c>
      <c r="E352">
        <v>1074.1559999999999</v>
      </c>
      <c r="F352">
        <v>3.101</v>
      </c>
      <c r="G352">
        <v>1074.1559999999999</v>
      </c>
      <c r="H352">
        <v>4.0944799999999999</v>
      </c>
      <c r="I352">
        <v>1324.857</v>
      </c>
      <c r="J352">
        <v>3.6241099999999999</v>
      </c>
      <c r="K352">
        <v>1324.857</v>
      </c>
      <c r="L352">
        <v>4.4886100000000004</v>
      </c>
      <c r="M352">
        <v>1324.857</v>
      </c>
      <c r="N352">
        <v>5.5154100000000001</v>
      </c>
      <c r="O352">
        <v>1324.857</v>
      </c>
      <c r="P352">
        <v>6.5542699999999998</v>
      </c>
      <c r="Q352">
        <v>1324.857</v>
      </c>
      <c r="R352">
        <v>7.4681300000000004</v>
      </c>
    </row>
    <row r="353" spans="1:18" x14ac:dyDescent="0.55000000000000004">
      <c r="A353">
        <v>1076.0840000000001</v>
      </c>
      <c r="B353">
        <v>1.5703499999999999</v>
      </c>
      <c r="C353">
        <v>1076.0840000000001</v>
      </c>
      <c r="D353">
        <v>2.32762</v>
      </c>
      <c r="E353">
        <v>1076.0840000000001</v>
      </c>
      <c r="F353">
        <v>3.10494</v>
      </c>
      <c r="G353">
        <v>1076.0840000000001</v>
      </c>
      <c r="H353">
        <v>4.1000199999999998</v>
      </c>
      <c r="I353">
        <v>1326.7850000000001</v>
      </c>
      <c r="J353">
        <v>3.62012</v>
      </c>
      <c r="K353">
        <v>1326.7850000000001</v>
      </c>
      <c r="L353">
        <v>4.4847299999999999</v>
      </c>
      <c r="M353">
        <v>1326.7850000000001</v>
      </c>
      <c r="N353">
        <v>5.5103600000000004</v>
      </c>
      <c r="O353">
        <v>1326.7850000000001</v>
      </c>
      <c r="P353">
        <v>6.5499200000000002</v>
      </c>
      <c r="Q353">
        <v>1326.7850000000001</v>
      </c>
      <c r="R353">
        <v>7.4637700000000002</v>
      </c>
    </row>
    <row r="354" spans="1:18" x14ac:dyDescent="0.55000000000000004">
      <c r="A354">
        <v>1078.0129999999999</v>
      </c>
      <c r="B354">
        <v>1.58413</v>
      </c>
      <c r="C354">
        <v>1078.0129999999999</v>
      </c>
      <c r="D354">
        <v>2.3271700000000002</v>
      </c>
      <c r="E354">
        <v>1078.0129999999999</v>
      </c>
      <c r="F354">
        <v>3.1188099999999999</v>
      </c>
      <c r="G354">
        <v>1078.0129999999999</v>
      </c>
      <c r="H354">
        <v>4.1224699999999999</v>
      </c>
      <c r="I354">
        <v>1328.7139999999999</v>
      </c>
      <c r="J354">
        <v>3.6162999999999998</v>
      </c>
      <c r="K354">
        <v>1328.7139999999999</v>
      </c>
      <c r="L354">
        <v>4.4808300000000001</v>
      </c>
      <c r="M354">
        <v>1328.7139999999999</v>
      </c>
      <c r="N354">
        <v>5.5061</v>
      </c>
      <c r="O354">
        <v>1328.7139999999999</v>
      </c>
      <c r="P354">
        <v>6.5457900000000002</v>
      </c>
      <c r="Q354">
        <v>1328.7139999999999</v>
      </c>
      <c r="R354">
        <v>7.4594500000000004</v>
      </c>
    </row>
    <row r="355" spans="1:18" x14ac:dyDescent="0.55000000000000004">
      <c r="A355">
        <v>1079.941</v>
      </c>
      <c r="B355">
        <v>1.5755699999999999</v>
      </c>
      <c r="C355">
        <v>1079.941</v>
      </c>
      <c r="D355">
        <v>2.31562</v>
      </c>
      <c r="E355">
        <v>1079.941</v>
      </c>
      <c r="F355">
        <v>3.1026400000000001</v>
      </c>
      <c r="G355">
        <v>1079.941</v>
      </c>
      <c r="H355">
        <v>4.1128200000000001</v>
      </c>
      <c r="I355">
        <v>1330.6420000000001</v>
      </c>
      <c r="J355">
        <v>3.6120000000000001</v>
      </c>
      <c r="K355">
        <v>1330.6420000000001</v>
      </c>
      <c r="L355">
        <v>4.47682</v>
      </c>
      <c r="M355">
        <v>1330.6420000000001</v>
      </c>
      <c r="N355">
        <v>5.5012800000000004</v>
      </c>
      <c r="O355">
        <v>1330.6420000000001</v>
      </c>
      <c r="P355">
        <v>6.5414300000000001</v>
      </c>
      <c r="Q355">
        <v>1330.6420000000001</v>
      </c>
      <c r="R355">
        <v>7.4546400000000004</v>
      </c>
    </row>
    <row r="356" spans="1:18" x14ac:dyDescent="0.55000000000000004">
      <c r="A356">
        <v>1081.8699999999999</v>
      </c>
      <c r="B356">
        <v>1.56941</v>
      </c>
      <c r="C356">
        <v>1081.8699999999999</v>
      </c>
      <c r="D356">
        <v>2.3118799999999999</v>
      </c>
      <c r="E356">
        <v>1081.8699999999999</v>
      </c>
      <c r="F356">
        <v>3.1139800000000002</v>
      </c>
      <c r="G356">
        <v>1081.8699999999999</v>
      </c>
      <c r="H356">
        <v>4.1105999999999998</v>
      </c>
      <c r="I356">
        <v>1332.5709999999999</v>
      </c>
      <c r="J356">
        <v>3.6081099999999999</v>
      </c>
      <c r="K356">
        <v>1332.5709999999999</v>
      </c>
      <c r="L356">
        <v>4.4736599999999997</v>
      </c>
      <c r="M356">
        <v>1332.5709999999999</v>
      </c>
      <c r="N356">
        <v>5.4971100000000002</v>
      </c>
      <c r="O356">
        <v>1332.5709999999999</v>
      </c>
      <c r="P356">
        <v>6.5378699999999998</v>
      </c>
      <c r="Q356">
        <v>1332.5709999999999</v>
      </c>
      <c r="R356">
        <v>7.4505600000000003</v>
      </c>
    </row>
    <row r="357" spans="1:18" x14ac:dyDescent="0.55000000000000004">
      <c r="A357">
        <v>1083.798</v>
      </c>
      <c r="B357">
        <v>1.5529999999999999</v>
      </c>
      <c r="C357">
        <v>1083.798</v>
      </c>
      <c r="D357">
        <v>2.2925399999999998</v>
      </c>
      <c r="E357">
        <v>1083.798</v>
      </c>
      <c r="F357">
        <v>3.0761500000000002</v>
      </c>
      <c r="G357">
        <v>1083.798</v>
      </c>
      <c r="H357">
        <v>4.0921599999999998</v>
      </c>
      <c r="I357">
        <v>1334.499</v>
      </c>
      <c r="J357">
        <v>3.6041500000000002</v>
      </c>
      <c r="K357">
        <v>1334.499</v>
      </c>
      <c r="L357">
        <v>4.4695999999999998</v>
      </c>
      <c r="M357">
        <v>1334.499</v>
      </c>
      <c r="N357">
        <v>5.49282</v>
      </c>
      <c r="O357">
        <v>1334.499</v>
      </c>
      <c r="P357">
        <v>6.5339</v>
      </c>
      <c r="Q357">
        <v>1334.499</v>
      </c>
      <c r="R357">
        <v>7.4469000000000003</v>
      </c>
    </row>
    <row r="358" spans="1:18" x14ac:dyDescent="0.55000000000000004">
      <c r="A358">
        <v>1085.7270000000001</v>
      </c>
      <c r="B358">
        <v>1.55993</v>
      </c>
      <c r="C358">
        <v>1085.7270000000001</v>
      </c>
      <c r="D358">
        <v>2.3077999999999999</v>
      </c>
      <c r="E358">
        <v>1085.7270000000001</v>
      </c>
      <c r="F358">
        <v>3.0693299999999999</v>
      </c>
      <c r="G358">
        <v>1085.7270000000001</v>
      </c>
      <c r="H358">
        <v>4.0929700000000002</v>
      </c>
      <c r="I358">
        <v>1336.4269999999999</v>
      </c>
      <c r="J358">
        <v>3.6006100000000001</v>
      </c>
      <c r="K358">
        <v>1336.4269999999999</v>
      </c>
      <c r="L358">
        <v>4.46563</v>
      </c>
      <c r="M358">
        <v>1336.4269999999999</v>
      </c>
      <c r="N358">
        <v>5.4884000000000004</v>
      </c>
      <c r="O358">
        <v>1336.4269999999999</v>
      </c>
      <c r="P358">
        <v>6.5299500000000004</v>
      </c>
      <c r="Q358">
        <v>1336.4269999999999</v>
      </c>
      <c r="R358">
        <v>7.4440499999999998</v>
      </c>
    </row>
    <row r="359" spans="1:18" x14ac:dyDescent="0.55000000000000004">
      <c r="A359">
        <v>1087.655</v>
      </c>
      <c r="B359">
        <v>1.5383599999999999</v>
      </c>
      <c r="C359">
        <v>1087.655</v>
      </c>
      <c r="D359">
        <v>2.3004799999999999</v>
      </c>
      <c r="E359">
        <v>1087.655</v>
      </c>
      <c r="F359">
        <v>3.0880399999999999</v>
      </c>
      <c r="G359">
        <v>1087.655</v>
      </c>
      <c r="H359">
        <v>4.0845399999999996</v>
      </c>
      <c r="I359">
        <v>1338.356</v>
      </c>
      <c r="J359">
        <v>3.5966300000000002</v>
      </c>
      <c r="K359">
        <v>1338.356</v>
      </c>
      <c r="L359">
        <v>4.4609399999999999</v>
      </c>
      <c r="M359">
        <v>1338.356</v>
      </c>
      <c r="N359">
        <v>5.4836600000000004</v>
      </c>
      <c r="O359">
        <v>1338.356</v>
      </c>
      <c r="P359">
        <v>6.5258200000000004</v>
      </c>
      <c r="Q359">
        <v>1338.356</v>
      </c>
      <c r="R359">
        <v>7.4412900000000004</v>
      </c>
    </row>
    <row r="360" spans="1:18" x14ac:dyDescent="0.55000000000000004">
      <c r="A360">
        <v>1089.5840000000001</v>
      </c>
      <c r="B360">
        <v>1.52301</v>
      </c>
      <c r="C360">
        <v>1089.5840000000001</v>
      </c>
      <c r="D360">
        <v>2.3048899999999999</v>
      </c>
      <c r="E360">
        <v>1089.5840000000001</v>
      </c>
      <c r="F360">
        <v>3.1080700000000001</v>
      </c>
      <c r="G360">
        <v>1089.5840000000001</v>
      </c>
      <c r="H360">
        <v>4.0962500000000004</v>
      </c>
      <c r="I360">
        <v>1340.2840000000001</v>
      </c>
      <c r="J360">
        <v>3.59415</v>
      </c>
      <c r="K360">
        <v>1340.2840000000001</v>
      </c>
      <c r="L360">
        <v>4.4589499999999997</v>
      </c>
      <c r="M360">
        <v>1340.2840000000001</v>
      </c>
      <c r="N360">
        <v>5.4815899999999997</v>
      </c>
      <c r="O360">
        <v>1340.2840000000001</v>
      </c>
      <c r="P360">
        <v>6.5234100000000002</v>
      </c>
      <c r="Q360">
        <v>1340.2840000000001</v>
      </c>
      <c r="R360">
        <v>7.4383299999999997</v>
      </c>
    </row>
    <row r="361" spans="1:18" x14ac:dyDescent="0.55000000000000004">
      <c r="A361">
        <v>1091.5119999999999</v>
      </c>
      <c r="B361">
        <v>1.5027600000000001</v>
      </c>
      <c r="C361">
        <v>1091.5119999999999</v>
      </c>
      <c r="D361">
        <v>2.27718</v>
      </c>
      <c r="E361">
        <v>1091.5119999999999</v>
      </c>
      <c r="F361">
        <v>3.0759300000000001</v>
      </c>
      <c r="G361">
        <v>1091.5119999999999</v>
      </c>
      <c r="H361">
        <v>4.0756300000000003</v>
      </c>
      <c r="I361">
        <v>1342.213</v>
      </c>
      <c r="J361">
        <v>3.5919500000000002</v>
      </c>
      <c r="K361">
        <v>1342.213</v>
      </c>
      <c r="L361">
        <v>4.4583599999999999</v>
      </c>
      <c r="M361">
        <v>1342.213</v>
      </c>
      <c r="N361">
        <v>5.4789000000000003</v>
      </c>
      <c r="O361">
        <v>1342.213</v>
      </c>
      <c r="P361">
        <v>6.5215399999999999</v>
      </c>
      <c r="Q361">
        <v>1342.213</v>
      </c>
      <c r="R361">
        <v>7.4350100000000001</v>
      </c>
    </row>
    <row r="362" spans="1:18" x14ac:dyDescent="0.55000000000000004">
      <c r="A362">
        <v>1093.441</v>
      </c>
      <c r="B362">
        <v>1.4983</v>
      </c>
      <c r="C362">
        <v>1093.441</v>
      </c>
      <c r="D362">
        <v>2.2677299999999998</v>
      </c>
      <c r="E362">
        <v>1093.441</v>
      </c>
      <c r="F362">
        <v>3.0634299999999999</v>
      </c>
      <c r="G362">
        <v>1093.441</v>
      </c>
      <c r="H362">
        <v>4.0762299999999998</v>
      </c>
      <c r="I362">
        <v>1344.1410000000001</v>
      </c>
      <c r="J362">
        <v>3.5894499999999998</v>
      </c>
      <c r="K362">
        <v>1344.1410000000001</v>
      </c>
      <c r="L362">
        <v>4.4563199999999998</v>
      </c>
      <c r="M362">
        <v>1344.1410000000001</v>
      </c>
      <c r="N362">
        <v>5.4757400000000001</v>
      </c>
      <c r="O362">
        <v>1344.1410000000001</v>
      </c>
      <c r="P362">
        <v>6.5189899999999996</v>
      </c>
      <c r="Q362">
        <v>1344.1410000000001</v>
      </c>
      <c r="R362">
        <v>7.4325400000000004</v>
      </c>
    </row>
    <row r="363" spans="1:18" x14ac:dyDescent="0.55000000000000004">
      <c r="A363">
        <v>1095.3689999999999</v>
      </c>
      <c r="B363">
        <v>1.47794</v>
      </c>
      <c r="C363">
        <v>1095.3689999999999</v>
      </c>
      <c r="D363">
        <v>2.2376499999999999</v>
      </c>
      <c r="E363">
        <v>1095.3689999999999</v>
      </c>
      <c r="F363">
        <v>3.0490300000000001</v>
      </c>
      <c r="G363">
        <v>1095.3689999999999</v>
      </c>
      <c r="H363">
        <v>4.0548599999999997</v>
      </c>
      <c r="I363">
        <v>1346.07</v>
      </c>
      <c r="J363">
        <v>3.5864400000000001</v>
      </c>
      <c r="K363">
        <v>1346.07</v>
      </c>
      <c r="L363">
        <v>4.4534399999999996</v>
      </c>
      <c r="M363">
        <v>1346.07</v>
      </c>
      <c r="N363">
        <v>5.4721000000000002</v>
      </c>
      <c r="O363">
        <v>1346.07</v>
      </c>
      <c r="P363">
        <v>6.5157600000000002</v>
      </c>
      <c r="Q363">
        <v>1346.07</v>
      </c>
      <c r="R363">
        <v>7.4297700000000004</v>
      </c>
    </row>
    <row r="364" spans="1:18" x14ac:dyDescent="0.55000000000000004">
      <c r="A364">
        <v>1097.298</v>
      </c>
      <c r="B364">
        <v>1.4690399999999999</v>
      </c>
      <c r="C364">
        <v>1097.298</v>
      </c>
      <c r="D364">
        <v>2.2611500000000002</v>
      </c>
      <c r="E364">
        <v>1097.298</v>
      </c>
      <c r="F364">
        <v>3.0466000000000002</v>
      </c>
      <c r="G364">
        <v>1097.298</v>
      </c>
      <c r="H364">
        <v>4.04556</v>
      </c>
      <c r="I364">
        <v>1347.998</v>
      </c>
      <c r="J364">
        <v>3.5840200000000002</v>
      </c>
      <c r="K364">
        <v>1347.998</v>
      </c>
      <c r="L364">
        <v>4.4512</v>
      </c>
      <c r="M364">
        <v>1347.998</v>
      </c>
      <c r="N364">
        <v>5.4690700000000003</v>
      </c>
      <c r="O364">
        <v>1347.998</v>
      </c>
      <c r="P364">
        <v>6.5130600000000003</v>
      </c>
      <c r="Q364">
        <v>1347.998</v>
      </c>
      <c r="R364">
        <v>7.4274699999999996</v>
      </c>
    </row>
    <row r="365" spans="1:18" x14ac:dyDescent="0.55000000000000004">
      <c r="A365">
        <v>1099.2260000000001</v>
      </c>
      <c r="B365">
        <v>1.44424</v>
      </c>
      <c r="C365">
        <v>1099.2260000000001</v>
      </c>
      <c r="D365">
        <v>2.2505299999999999</v>
      </c>
      <c r="E365">
        <v>1099.2260000000001</v>
      </c>
      <c r="F365">
        <v>3.0322300000000002</v>
      </c>
      <c r="G365">
        <v>1099.2260000000001</v>
      </c>
      <c r="H365">
        <v>4.0279100000000003</v>
      </c>
      <c r="I365">
        <v>1349.9269999999999</v>
      </c>
      <c r="J365">
        <v>3.5815299999999999</v>
      </c>
      <c r="K365">
        <v>1349.9269999999999</v>
      </c>
      <c r="L365">
        <v>4.4488200000000004</v>
      </c>
      <c r="M365">
        <v>1349.9269999999999</v>
      </c>
      <c r="N365">
        <v>5.4662600000000001</v>
      </c>
      <c r="O365">
        <v>1349.9269999999999</v>
      </c>
      <c r="P365">
        <v>6.5105700000000004</v>
      </c>
      <c r="Q365">
        <v>1349.9269999999999</v>
      </c>
      <c r="R365">
        <v>7.4252399999999996</v>
      </c>
    </row>
    <row r="366" spans="1:18" x14ac:dyDescent="0.55000000000000004">
      <c r="A366">
        <v>1101.155</v>
      </c>
      <c r="B366">
        <v>1.43062</v>
      </c>
      <c r="C366">
        <v>1101.155</v>
      </c>
      <c r="D366">
        <v>2.2248199999999998</v>
      </c>
      <c r="E366">
        <v>1101.155</v>
      </c>
      <c r="F366">
        <v>3.0314100000000002</v>
      </c>
      <c r="G366">
        <v>1101.155</v>
      </c>
      <c r="H366">
        <v>4.0379899999999997</v>
      </c>
      <c r="I366">
        <v>1351.855</v>
      </c>
      <c r="J366">
        <v>3.5793699999999999</v>
      </c>
      <c r="K366">
        <v>1351.855</v>
      </c>
      <c r="L366">
        <v>4.4469599999999998</v>
      </c>
      <c r="M366">
        <v>1351.855</v>
      </c>
      <c r="N366">
        <v>5.46427</v>
      </c>
      <c r="O366">
        <v>1351.855</v>
      </c>
      <c r="P366">
        <v>6.5085800000000003</v>
      </c>
      <c r="Q366">
        <v>1351.855</v>
      </c>
      <c r="R366">
        <v>7.4231400000000001</v>
      </c>
    </row>
    <row r="367" spans="1:18" x14ac:dyDescent="0.55000000000000004">
      <c r="A367">
        <v>1103.0830000000001</v>
      </c>
      <c r="B367">
        <v>1.41066</v>
      </c>
      <c r="C367">
        <v>1103.0830000000001</v>
      </c>
      <c r="D367">
        <v>2.1983700000000002</v>
      </c>
      <c r="E367">
        <v>1103.0830000000001</v>
      </c>
      <c r="F367">
        <v>3.0092099999999999</v>
      </c>
      <c r="G367">
        <v>1103.0830000000001</v>
      </c>
      <c r="H367">
        <v>4.0150300000000003</v>
      </c>
      <c r="I367">
        <v>1353.7840000000001</v>
      </c>
      <c r="J367">
        <v>3.5763600000000002</v>
      </c>
      <c r="K367">
        <v>1353.7840000000001</v>
      </c>
      <c r="L367">
        <v>4.4444499999999998</v>
      </c>
      <c r="M367">
        <v>1353.7840000000001</v>
      </c>
      <c r="N367">
        <v>5.4612699999999998</v>
      </c>
      <c r="O367">
        <v>1353.7840000000001</v>
      </c>
      <c r="P367">
        <v>6.5060900000000004</v>
      </c>
      <c r="Q367">
        <v>1353.7840000000001</v>
      </c>
      <c r="R367">
        <v>7.4207200000000002</v>
      </c>
    </row>
    <row r="368" spans="1:18" x14ac:dyDescent="0.55000000000000004">
      <c r="A368">
        <v>1105.011</v>
      </c>
      <c r="B368">
        <v>1.39723</v>
      </c>
      <c r="C368">
        <v>1105.011</v>
      </c>
      <c r="D368">
        <v>2.2031299999999998</v>
      </c>
      <c r="E368">
        <v>1105.011</v>
      </c>
      <c r="F368">
        <v>3.0002900000000001</v>
      </c>
      <c r="G368">
        <v>1105.011</v>
      </c>
      <c r="H368">
        <v>4.0052199999999996</v>
      </c>
      <c r="I368">
        <v>1355.712</v>
      </c>
      <c r="J368">
        <v>3.57382</v>
      </c>
      <c r="K368">
        <v>1355.712</v>
      </c>
      <c r="L368">
        <v>4.4427500000000002</v>
      </c>
      <c r="M368">
        <v>1355.712</v>
      </c>
      <c r="N368">
        <v>5.4588900000000002</v>
      </c>
      <c r="O368">
        <v>1355.712</v>
      </c>
      <c r="P368">
        <v>6.5040500000000003</v>
      </c>
      <c r="Q368">
        <v>1355.712</v>
      </c>
      <c r="R368">
        <v>7.4184099999999997</v>
      </c>
    </row>
    <row r="369" spans="1:18" x14ac:dyDescent="0.55000000000000004">
      <c r="A369">
        <v>1106.94</v>
      </c>
      <c r="B369">
        <v>1.37432</v>
      </c>
      <c r="C369">
        <v>1106.94</v>
      </c>
      <c r="D369">
        <v>2.1721699999999999</v>
      </c>
      <c r="E369">
        <v>1106.94</v>
      </c>
      <c r="F369">
        <v>2.96922</v>
      </c>
      <c r="G369">
        <v>1106.94</v>
      </c>
      <c r="H369">
        <v>3.9840499999999999</v>
      </c>
      <c r="I369">
        <v>1357.6410000000001</v>
      </c>
      <c r="J369">
        <v>3.5714899999999998</v>
      </c>
      <c r="K369">
        <v>1357.6410000000001</v>
      </c>
      <c r="L369">
        <v>4.4410400000000001</v>
      </c>
      <c r="M369">
        <v>1357.6410000000001</v>
      </c>
      <c r="N369">
        <v>5.4563699999999997</v>
      </c>
      <c r="O369">
        <v>1357.6410000000001</v>
      </c>
      <c r="P369">
        <v>6.5021500000000003</v>
      </c>
      <c r="Q369">
        <v>1357.6410000000001</v>
      </c>
      <c r="R369">
        <v>7.41622</v>
      </c>
    </row>
    <row r="370" spans="1:18" x14ac:dyDescent="0.55000000000000004">
      <c r="A370">
        <v>1108.8679999999999</v>
      </c>
      <c r="B370">
        <v>1.3666499999999999</v>
      </c>
      <c r="C370">
        <v>1108.8679999999999</v>
      </c>
      <c r="D370">
        <v>2.16195</v>
      </c>
      <c r="E370">
        <v>1108.8679999999999</v>
      </c>
      <c r="F370">
        <v>2.9657800000000001</v>
      </c>
      <c r="G370">
        <v>1108.8679999999999</v>
      </c>
      <c r="H370">
        <v>3.9790800000000002</v>
      </c>
      <c r="I370">
        <v>1359.569</v>
      </c>
      <c r="J370">
        <v>3.5692300000000001</v>
      </c>
      <c r="K370">
        <v>1359.569</v>
      </c>
      <c r="L370">
        <v>4.4391999999999996</v>
      </c>
      <c r="M370">
        <v>1359.569</v>
      </c>
      <c r="N370">
        <v>5.4542999999999999</v>
      </c>
      <c r="O370">
        <v>1359.569</v>
      </c>
      <c r="P370">
        <v>6.5005499999999996</v>
      </c>
      <c r="Q370">
        <v>1359.569</v>
      </c>
      <c r="R370">
        <v>7.4146099999999997</v>
      </c>
    </row>
    <row r="371" spans="1:18" x14ac:dyDescent="0.55000000000000004">
      <c r="A371">
        <v>1110.797</v>
      </c>
      <c r="B371">
        <v>1.34829</v>
      </c>
      <c r="C371">
        <v>1110.797</v>
      </c>
      <c r="D371">
        <v>2.1466699999999999</v>
      </c>
      <c r="E371">
        <v>1110.797</v>
      </c>
      <c r="F371">
        <v>2.9506000000000001</v>
      </c>
      <c r="G371">
        <v>1110.797</v>
      </c>
      <c r="H371">
        <v>3.9640399999999998</v>
      </c>
      <c r="I371">
        <v>1361.498</v>
      </c>
      <c r="J371">
        <v>3.5663299999999998</v>
      </c>
      <c r="K371">
        <v>1361.498</v>
      </c>
      <c r="L371">
        <v>4.4358899999999997</v>
      </c>
      <c r="M371">
        <v>1361.498</v>
      </c>
      <c r="N371">
        <v>5.4513199999999999</v>
      </c>
      <c r="O371">
        <v>1361.498</v>
      </c>
      <c r="P371">
        <v>6.4983300000000002</v>
      </c>
      <c r="Q371">
        <v>1361.498</v>
      </c>
      <c r="R371">
        <v>7.41296</v>
      </c>
    </row>
    <row r="372" spans="1:18" x14ac:dyDescent="0.55000000000000004">
      <c r="A372">
        <v>1112.7249999999999</v>
      </c>
      <c r="B372">
        <v>1.3429800000000001</v>
      </c>
      <c r="C372">
        <v>1112.7249999999999</v>
      </c>
      <c r="D372">
        <v>2.1450300000000002</v>
      </c>
      <c r="E372">
        <v>1112.7249999999999</v>
      </c>
      <c r="F372">
        <v>2.9616199999999999</v>
      </c>
      <c r="G372">
        <v>1112.7249999999999</v>
      </c>
      <c r="H372">
        <v>3.96617</v>
      </c>
      <c r="I372">
        <v>1363.4259999999999</v>
      </c>
      <c r="J372">
        <v>3.5648599999999999</v>
      </c>
      <c r="K372">
        <v>1363.4259999999999</v>
      </c>
      <c r="L372">
        <v>4.4346699999999997</v>
      </c>
      <c r="M372">
        <v>1363.4259999999999</v>
      </c>
      <c r="N372">
        <v>5.4501299999999997</v>
      </c>
      <c r="O372">
        <v>1363.4259999999999</v>
      </c>
      <c r="P372">
        <v>6.4972300000000001</v>
      </c>
      <c r="Q372">
        <v>1363.4259999999999</v>
      </c>
      <c r="R372">
        <v>7.4116400000000002</v>
      </c>
    </row>
    <row r="373" spans="1:18" x14ac:dyDescent="0.55000000000000004">
      <c r="A373">
        <v>1114.654</v>
      </c>
      <c r="B373">
        <v>1.32744</v>
      </c>
      <c r="C373">
        <v>1114.654</v>
      </c>
      <c r="D373">
        <v>2.1215600000000001</v>
      </c>
      <c r="E373">
        <v>1114.654</v>
      </c>
      <c r="F373">
        <v>2.9451399999999999</v>
      </c>
      <c r="G373">
        <v>1114.654</v>
      </c>
      <c r="H373">
        <v>3.9548000000000001</v>
      </c>
      <c r="I373">
        <v>1365.354</v>
      </c>
      <c r="J373">
        <v>3.5635599999999998</v>
      </c>
      <c r="K373">
        <v>1365.354</v>
      </c>
      <c r="L373">
        <v>4.4341999999999997</v>
      </c>
      <c r="M373">
        <v>1365.354</v>
      </c>
      <c r="N373">
        <v>5.44902</v>
      </c>
      <c r="O373">
        <v>1365.354</v>
      </c>
      <c r="P373">
        <v>6.49594</v>
      </c>
      <c r="Q373">
        <v>1365.354</v>
      </c>
      <c r="R373">
        <v>7.4099000000000004</v>
      </c>
    </row>
    <row r="374" spans="1:18" x14ac:dyDescent="0.55000000000000004">
      <c r="A374">
        <v>1116.5820000000001</v>
      </c>
      <c r="B374">
        <v>1.3196099999999999</v>
      </c>
      <c r="C374">
        <v>1116.5820000000001</v>
      </c>
      <c r="D374">
        <v>2.12805</v>
      </c>
      <c r="E374">
        <v>1116.5820000000001</v>
      </c>
      <c r="F374">
        <v>2.9389099999999999</v>
      </c>
      <c r="G374">
        <v>1116.5820000000001</v>
      </c>
      <c r="H374">
        <v>3.9583400000000002</v>
      </c>
      <c r="I374">
        <v>1367.2829999999999</v>
      </c>
      <c r="J374">
        <v>3.5622199999999999</v>
      </c>
      <c r="K374">
        <v>1367.2829999999999</v>
      </c>
      <c r="L374">
        <v>4.4326800000000004</v>
      </c>
      <c r="M374">
        <v>1367.2829999999999</v>
      </c>
      <c r="N374">
        <v>5.4475300000000004</v>
      </c>
      <c r="O374">
        <v>1367.2829999999999</v>
      </c>
      <c r="P374">
        <v>6.4946599999999997</v>
      </c>
      <c r="Q374">
        <v>1367.2829999999999</v>
      </c>
      <c r="R374">
        <v>7.4091300000000002</v>
      </c>
    </row>
    <row r="375" spans="1:18" x14ac:dyDescent="0.55000000000000004">
      <c r="A375">
        <v>1118.511</v>
      </c>
      <c r="B375">
        <v>1.30813</v>
      </c>
      <c r="C375">
        <v>1118.511</v>
      </c>
      <c r="D375">
        <v>2.1221100000000002</v>
      </c>
      <c r="E375">
        <v>1118.511</v>
      </c>
      <c r="F375">
        <v>2.93519</v>
      </c>
      <c r="G375">
        <v>1118.511</v>
      </c>
      <c r="H375">
        <v>3.93852</v>
      </c>
      <c r="I375">
        <v>1369.211</v>
      </c>
      <c r="J375">
        <v>3.5611899999999999</v>
      </c>
      <c r="K375">
        <v>1369.211</v>
      </c>
      <c r="L375">
        <v>4.4307299999999996</v>
      </c>
      <c r="M375">
        <v>1369.211</v>
      </c>
      <c r="N375">
        <v>5.4460499999999996</v>
      </c>
      <c r="O375">
        <v>1369.211</v>
      </c>
      <c r="P375">
        <v>6.4935400000000003</v>
      </c>
      <c r="Q375">
        <v>1369.211</v>
      </c>
      <c r="R375">
        <v>7.4083500000000004</v>
      </c>
    </row>
    <row r="376" spans="1:18" x14ac:dyDescent="0.55000000000000004">
      <c r="A376">
        <v>1120.4390000000001</v>
      </c>
      <c r="B376">
        <v>1.30427</v>
      </c>
      <c r="C376">
        <v>1120.4390000000001</v>
      </c>
      <c r="D376">
        <v>2.1245599999999998</v>
      </c>
      <c r="E376">
        <v>1120.4390000000001</v>
      </c>
      <c r="F376">
        <v>2.9371499999999999</v>
      </c>
      <c r="G376">
        <v>1120.4390000000001</v>
      </c>
      <c r="H376">
        <v>3.93634</v>
      </c>
      <c r="I376">
        <v>1371.14</v>
      </c>
      <c r="J376">
        <v>3.56067</v>
      </c>
      <c r="K376">
        <v>1371.14</v>
      </c>
      <c r="L376">
        <v>4.4294599999999997</v>
      </c>
      <c r="M376">
        <v>1371.14</v>
      </c>
      <c r="N376">
        <v>5.4448600000000003</v>
      </c>
      <c r="O376">
        <v>1371.14</v>
      </c>
      <c r="P376">
        <v>6.4929899999999998</v>
      </c>
      <c r="Q376">
        <v>1371.14</v>
      </c>
      <c r="R376">
        <v>7.4080000000000004</v>
      </c>
    </row>
    <row r="377" spans="1:18" x14ac:dyDescent="0.55000000000000004">
      <c r="A377">
        <v>1122.3679999999999</v>
      </c>
      <c r="B377">
        <v>1.2935300000000001</v>
      </c>
      <c r="C377">
        <v>1122.3679999999999</v>
      </c>
      <c r="D377">
        <v>2.10907</v>
      </c>
      <c r="E377">
        <v>1122.3679999999999</v>
      </c>
      <c r="F377">
        <v>2.9076900000000001</v>
      </c>
      <c r="G377">
        <v>1122.3679999999999</v>
      </c>
      <c r="H377">
        <v>3.9221499999999998</v>
      </c>
      <c r="I377">
        <v>1373.068</v>
      </c>
      <c r="J377">
        <v>3.55932</v>
      </c>
      <c r="K377">
        <v>1373.068</v>
      </c>
      <c r="L377">
        <v>4.4267399999999997</v>
      </c>
      <c r="M377">
        <v>1373.068</v>
      </c>
      <c r="N377">
        <v>5.4429600000000002</v>
      </c>
      <c r="O377">
        <v>1373.068</v>
      </c>
      <c r="P377">
        <v>6.4913100000000004</v>
      </c>
      <c r="Q377">
        <v>1373.068</v>
      </c>
      <c r="R377">
        <v>7.4076300000000002</v>
      </c>
    </row>
    <row r="378" spans="1:18" x14ac:dyDescent="0.55000000000000004">
      <c r="A378">
        <v>1124.296</v>
      </c>
      <c r="B378">
        <v>1.2868200000000001</v>
      </c>
      <c r="C378">
        <v>1124.296</v>
      </c>
      <c r="D378">
        <v>2.1067900000000002</v>
      </c>
      <c r="E378">
        <v>1124.296</v>
      </c>
      <c r="F378">
        <v>2.9041800000000002</v>
      </c>
      <c r="G378">
        <v>1124.296</v>
      </c>
      <c r="H378">
        <v>3.9227799999999999</v>
      </c>
      <c r="I378">
        <v>1374.9970000000001</v>
      </c>
      <c r="J378">
        <v>3.5585399999999998</v>
      </c>
      <c r="K378">
        <v>1374.9970000000001</v>
      </c>
      <c r="L378">
        <v>4.4255800000000001</v>
      </c>
      <c r="M378">
        <v>1374.9970000000001</v>
      </c>
      <c r="N378">
        <v>5.4423700000000004</v>
      </c>
      <c r="O378">
        <v>1374.9970000000001</v>
      </c>
      <c r="P378">
        <v>6.4904299999999999</v>
      </c>
      <c r="Q378">
        <v>1374.9970000000001</v>
      </c>
      <c r="R378">
        <v>7.4070799999999997</v>
      </c>
    </row>
    <row r="379" spans="1:18" x14ac:dyDescent="0.55000000000000004">
      <c r="A379">
        <v>1126.2249999999999</v>
      </c>
      <c r="B379">
        <v>1.27294</v>
      </c>
      <c r="C379">
        <v>1126.2249999999999</v>
      </c>
      <c r="D379">
        <v>2.09219</v>
      </c>
      <c r="E379">
        <v>1126.2249999999999</v>
      </c>
      <c r="F379">
        <v>2.8929299999999998</v>
      </c>
      <c r="G379">
        <v>1126.2249999999999</v>
      </c>
      <c r="H379">
        <v>3.9058099999999998</v>
      </c>
      <c r="I379">
        <v>1376.925</v>
      </c>
      <c r="J379">
        <v>3.5574599999999998</v>
      </c>
      <c r="K379">
        <v>1376.925</v>
      </c>
      <c r="L379">
        <v>4.42502</v>
      </c>
      <c r="M379">
        <v>1376.925</v>
      </c>
      <c r="N379">
        <v>5.4418499999999996</v>
      </c>
      <c r="O379">
        <v>1376.925</v>
      </c>
      <c r="P379">
        <v>6.4898100000000003</v>
      </c>
      <c r="Q379">
        <v>1376.925</v>
      </c>
      <c r="R379">
        <v>7.4059400000000002</v>
      </c>
    </row>
    <row r="380" spans="1:18" x14ac:dyDescent="0.55000000000000004">
      <c r="A380">
        <v>1128.153</v>
      </c>
      <c r="B380">
        <v>1.2707200000000001</v>
      </c>
      <c r="C380">
        <v>1128.153</v>
      </c>
      <c r="D380">
        <v>2.0945399999999998</v>
      </c>
      <c r="E380">
        <v>1128.153</v>
      </c>
      <c r="F380">
        <v>2.8919600000000001</v>
      </c>
      <c r="G380">
        <v>1128.153</v>
      </c>
      <c r="H380">
        <v>3.90754</v>
      </c>
      <c r="I380">
        <v>1378.854</v>
      </c>
      <c r="J380">
        <v>3.5561099999999999</v>
      </c>
      <c r="K380">
        <v>1378.854</v>
      </c>
      <c r="L380">
        <v>4.4237599999999997</v>
      </c>
      <c r="M380">
        <v>1378.854</v>
      </c>
      <c r="N380">
        <v>5.44034</v>
      </c>
      <c r="O380">
        <v>1378.854</v>
      </c>
      <c r="P380">
        <v>6.4887600000000001</v>
      </c>
      <c r="Q380">
        <v>1378.854</v>
      </c>
      <c r="R380">
        <v>7.4048299999999996</v>
      </c>
    </row>
    <row r="381" spans="1:18" x14ac:dyDescent="0.55000000000000004">
      <c r="A381">
        <v>1130.0820000000001</v>
      </c>
      <c r="B381">
        <v>1.2623</v>
      </c>
      <c r="C381">
        <v>1130.0820000000001</v>
      </c>
      <c r="D381">
        <v>2.0885199999999999</v>
      </c>
      <c r="E381">
        <v>1130.0820000000001</v>
      </c>
      <c r="F381">
        <v>2.88245</v>
      </c>
      <c r="G381">
        <v>1130.0820000000001</v>
      </c>
      <c r="H381">
        <v>3.9067699999999999</v>
      </c>
      <c r="I381">
        <v>1380.7819999999999</v>
      </c>
      <c r="J381">
        <v>3.55423</v>
      </c>
      <c r="K381">
        <v>1380.7819999999999</v>
      </c>
      <c r="L381">
        <v>4.4222000000000001</v>
      </c>
      <c r="M381">
        <v>1380.7819999999999</v>
      </c>
      <c r="N381">
        <v>5.4377800000000001</v>
      </c>
      <c r="O381">
        <v>1380.7819999999999</v>
      </c>
      <c r="P381">
        <v>6.4865700000000004</v>
      </c>
      <c r="Q381">
        <v>1380.7819999999999</v>
      </c>
      <c r="R381">
        <v>7.4028600000000004</v>
      </c>
    </row>
    <row r="382" spans="1:18" x14ac:dyDescent="0.55000000000000004">
      <c r="A382">
        <v>1132.01</v>
      </c>
      <c r="B382">
        <v>1.2606599999999999</v>
      </c>
      <c r="C382">
        <v>1132.01</v>
      </c>
      <c r="D382">
        <v>2.0922000000000001</v>
      </c>
      <c r="E382">
        <v>1132.01</v>
      </c>
      <c r="F382">
        <v>2.8881899999999998</v>
      </c>
      <c r="G382">
        <v>1132.01</v>
      </c>
      <c r="H382">
        <v>3.9141699999999999</v>
      </c>
      <c r="I382">
        <v>1382.711</v>
      </c>
      <c r="J382">
        <v>3.5527799999999998</v>
      </c>
      <c r="K382">
        <v>1382.711</v>
      </c>
      <c r="L382">
        <v>4.4210099999999999</v>
      </c>
      <c r="M382">
        <v>1382.711</v>
      </c>
      <c r="N382">
        <v>5.4358399999999998</v>
      </c>
      <c r="O382">
        <v>1382.711</v>
      </c>
      <c r="P382">
        <v>6.4846000000000004</v>
      </c>
      <c r="Q382">
        <v>1382.711</v>
      </c>
      <c r="R382">
        <v>7.4007800000000001</v>
      </c>
    </row>
    <row r="383" spans="1:18" x14ac:dyDescent="0.55000000000000004">
      <c r="A383">
        <v>1133.9380000000001</v>
      </c>
      <c r="B383">
        <v>1.2512399999999999</v>
      </c>
      <c r="C383">
        <v>1133.9380000000001</v>
      </c>
      <c r="D383">
        <v>2.0775700000000001</v>
      </c>
      <c r="E383">
        <v>1133.9380000000001</v>
      </c>
      <c r="F383">
        <v>2.8834499999999998</v>
      </c>
      <c r="G383">
        <v>1133.9380000000001</v>
      </c>
      <c r="H383">
        <v>3.8968600000000002</v>
      </c>
      <c r="I383">
        <v>1384.6389999999999</v>
      </c>
      <c r="J383">
        <v>3.5508199999999999</v>
      </c>
      <c r="K383">
        <v>1384.6389999999999</v>
      </c>
      <c r="L383">
        <v>4.4185999999999996</v>
      </c>
      <c r="M383">
        <v>1384.6389999999999</v>
      </c>
      <c r="N383">
        <v>5.4328700000000003</v>
      </c>
      <c r="O383">
        <v>1384.6389999999999</v>
      </c>
      <c r="P383">
        <v>6.4818899999999999</v>
      </c>
      <c r="Q383">
        <v>1384.6389999999999</v>
      </c>
      <c r="R383">
        <v>7.3989099999999999</v>
      </c>
    </row>
    <row r="384" spans="1:18" x14ac:dyDescent="0.55000000000000004">
      <c r="A384">
        <v>1135.867</v>
      </c>
      <c r="B384">
        <v>1.2487900000000001</v>
      </c>
      <c r="C384">
        <v>1135.867</v>
      </c>
      <c r="D384">
        <v>2.0778699999999999</v>
      </c>
      <c r="E384">
        <v>1135.867</v>
      </c>
      <c r="F384">
        <v>2.8835600000000001</v>
      </c>
      <c r="G384">
        <v>1135.867</v>
      </c>
      <c r="H384">
        <v>3.8963000000000001</v>
      </c>
      <c r="I384">
        <v>1386.568</v>
      </c>
      <c r="J384">
        <v>3.5487099999999998</v>
      </c>
      <c r="K384">
        <v>1386.568</v>
      </c>
      <c r="L384">
        <v>4.4169600000000004</v>
      </c>
      <c r="M384">
        <v>1386.568</v>
      </c>
      <c r="N384">
        <v>5.43032</v>
      </c>
      <c r="O384">
        <v>1386.568</v>
      </c>
      <c r="P384">
        <v>6.4799899999999999</v>
      </c>
      <c r="Q384">
        <v>1386.568</v>
      </c>
      <c r="R384">
        <v>7.3970799999999999</v>
      </c>
    </row>
    <row r="385" spans="1:18" x14ac:dyDescent="0.55000000000000004">
      <c r="A385">
        <v>1137.7950000000001</v>
      </c>
      <c r="B385">
        <v>1.2410699999999999</v>
      </c>
      <c r="C385">
        <v>1137.7950000000001</v>
      </c>
      <c r="D385">
        <v>2.07599</v>
      </c>
      <c r="E385">
        <v>1137.7950000000001</v>
      </c>
      <c r="F385">
        <v>2.87914</v>
      </c>
      <c r="G385">
        <v>1137.7950000000001</v>
      </c>
      <c r="H385">
        <v>3.8951199999999999</v>
      </c>
      <c r="I385">
        <v>1388.4960000000001</v>
      </c>
      <c r="J385">
        <v>3.5465499999999999</v>
      </c>
      <c r="K385">
        <v>1388.4960000000001</v>
      </c>
      <c r="L385">
        <v>4.4164199999999996</v>
      </c>
      <c r="M385">
        <v>1388.4960000000001</v>
      </c>
      <c r="N385">
        <v>5.4279500000000001</v>
      </c>
      <c r="O385">
        <v>1388.4960000000001</v>
      </c>
      <c r="P385">
        <v>6.4779499999999999</v>
      </c>
      <c r="Q385">
        <v>1388.4960000000001</v>
      </c>
      <c r="R385">
        <v>7.3940099999999997</v>
      </c>
    </row>
    <row r="386" spans="1:18" x14ac:dyDescent="0.55000000000000004">
      <c r="A386">
        <v>1139.7239999999999</v>
      </c>
      <c r="B386">
        <v>1.23814</v>
      </c>
      <c r="C386">
        <v>1139.7239999999999</v>
      </c>
      <c r="D386">
        <v>2.0777000000000001</v>
      </c>
      <c r="E386">
        <v>1139.7239999999999</v>
      </c>
      <c r="F386">
        <v>2.8856700000000002</v>
      </c>
      <c r="G386">
        <v>1139.7239999999999</v>
      </c>
      <c r="H386">
        <v>3.8959000000000001</v>
      </c>
      <c r="I386">
        <v>1390.425</v>
      </c>
      <c r="J386">
        <v>3.5443899999999999</v>
      </c>
      <c r="K386">
        <v>1390.425</v>
      </c>
      <c r="L386">
        <v>4.4150600000000004</v>
      </c>
      <c r="M386">
        <v>1390.425</v>
      </c>
      <c r="N386">
        <v>5.4252799999999999</v>
      </c>
      <c r="O386">
        <v>1390.425</v>
      </c>
      <c r="P386">
        <v>6.4752700000000001</v>
      </c>
      <c r="Q386">
        <v>1390.425</v>
      </c>
      <c r="R386">
        <v>7.3917900000000003</v>
      </c>
    </row>
    <row r="387" spans="1:18" x14ac:dyDescent="0.55000000000000004">
      <c r="A387">
        <v>1141.652</v>
      </c>
      <c r="B387">
        <v>1.2298899999999999</v>
      </c>
      <c r="C387">
        <v>1141.652</v>
      </c>
      <c r="D387">
        <v>2.0677599999999998</v>
      </c>
      <c r="E387">
        <v>1141.652</v>
      </c>
      <c r="F387">
        <v>2.8719700000000001</v>
      </c>
      <c r="G387">
        <v>1141.652</v>
      </c>
      <c r="H387">
        <v>3.8832100000000001</v>
      </c>
      <c r="I387">
        <v>1392.3530000000001</v>
      </c>
      <c r="J387">
        <v>3.5418799999999999</v>
      </c>
      <c r="K387">
        <v>1392.3530000000001</v>
      </c>
      <c r="L387">
        <v>4.4131</v>
      </c>
      <c r="M387">
        <v>1392.3530000000001</v>
      </c>
      <c r="N387">
        <v>5.4216800000000003</v>
      </c>
      <c r="O387">
        <v>1392.3530000000001</v>
      </c>
      <c r="P387">
        <v>6.4726400000000002</v>
      </c>
      <c r="Q387">
        <v>1392.3530000000001</v>
      </c>
      <c r="R387">
        <v>7.3895600000000004</v>
      </c>
    </row>
    <row r="388" spans="1:18" x14ac:dyDescent="0.55000000000000004">
      <c r="A388">
        <v>1143.5809999999999</v>
      </c>
      <c r="B388">
        <v>1.2285299999999999</v>
      </c>
      <c r="C388">
        <v>1143.5809999999999</v>
      </c>
      <c r="D388">
        <v>2.0640800000000001</v>
      </c>
      <c r="E388">
        <v>1143.5809999999999</v>
      </c>
      <c r="F388">
        <v>2.8695499999999998</v>
      </c>
      <c r="G388">
        <v>1143.5809999999999</v>
      </c>
      <c r="H388">
        <v>3.8917999999999999</v>
      </c>
      <c r="I388">
        <v>1394.2809999999999</v>
      </c>
      <c r="J388">
        <v>3.53952</v>
      </c>
      <c r="K388">
        <v>1394.2809999999999</v>
      </c>
      <c r="L388">
        <v>4.4111500000000001</v>
      </c>
      <c r="M388">
        <v>1394.2809999999999</v>
      </c>
      <c r="N388">
        <v>5.4189299999999996</v>
      </c>
      <c r="O388">
        <v>1394.2809999999999</v>
      </c>
      <c r="P388">
        <v>6.4703299999999997</v>
      </c>
      <c r="Q388">
        <v>1394.2809999999999</v>
      </c>
      <c r="R388">
        <v>7.3874500000000003</v>
      </c>
    </row>
    <row r="389" spans="1:18" x14ac:dyDescent="0.55000000000000004">
      <c r="A389">
        <v>1145.509</v>
      </c>
      <c r="B389">
        <v>1.22051</v>
      </c>
      <c r="C389">
        <v>1145.509</v>
      </c>
      <c r="D389">
        <v>2.05104</v>
      </c>
      <c r="E389">
        <v>1145.509</v>
      </c>
      <c r="F389">
        <v>2.86972</v>
      </c>
      <c r="G389">
        <v>1145.509</v>
      </c>
      <c r="H389">
        <v>3.88794</v>
      </c>
      <c r="I389">
        <v>1396.21</v>
      </c>
      <c r="J389">
        <v>3.5368300000000001</v>
      </c>
      <c r="K389">
        <v>1396.21</v>
      </c>
      <c r="L389">
        <v>4.4090999999999996</v>
      </c>
      <c r="M389">
        <v>1396.21</v>
      </c>
      <c r="N389">
        <v>5.4164000000000003</v>
      </c>
      <c r="O389">
        <v>1396.21</v>
      </c>
      <c r="P389">
        <v>6.4676600000000004</v>
      </c>
      <c r="Q389">
        <v>1396.21</v>
      </c>
      <c r="R389">
        <v>7.3851300000000002</v>
      </c>
    </row>
    <row r="390" spans="1:18" x14ac:dyDescent="0.55000000000000004">
      <c r="A390">
        <v>1147.4380000000001</v>
      </c>
      <c r="B390">
        <v>1.22035</v>
      </c>
      <c r="C390">
        <v>1147.4380000000001</v>
      </c>
      <c r="D390">
        <v>2.0516200000000002</v>
      </c>
      <c r="E390">
        <v>1147.4380000000001</v>
      </c>
      <c r="F390">
        <v>2.8786700000000001</v>
      </c>
      <c r="G390">
        <v>1147.4380000000001</v>
      </c>
      <c r="H390">
        <v>3.8862899999999998</v>
      </c>
      <c r="I390">
        <v>1398.1379999999999</v>
      </c>
      <c r="J390">
        <v>3.5355799999999999</v>
      </c>
      <c r="K390">
        <v>1398.1379999999999</v>
      </c>
      <c r="L390">
        <v>4.4084199999999996</v>
      </c>
      <c r="M390">
        <v>1398.1379999999999</v>
      </c>
      <c r="N390">
        <v>5.4156199999999997</v>
      </c>
      <c r="O390">
        <v>1398.1379999999999</v>
      </c>
      <c r="P390">
        <v>6.4659000000000004</v>
      </c>
      <c r="Q390">
        <v>1398.1379999999999</v>
      </c>
      <c r="R390">
        <v>7.3835800000000003</v>
      </c>
    </row>
    <row r="391" spans="1:18" x14ac:dyDescent="0.55000000000000004">
      <c r="A391">
        <v>1149.366</v>
      </c>
      <c r="B391">
        <v>1.2153099999999999</v>
      </c>
      <c r="C391">
        <v>1149.366</v>
      </c>
      <c r="D391">
        <v>2.0406599999999999</v>
      </c>
      <c r="E391">
        <v>1149.366</v>
      </c>
      <c r="F391">
        <v>2.8683000000000001</v>
      </c>
      <c r="G391">
        <v>1149.366</v>
      </c>
      <c r="H391">
        <v>3.8724799999999999</v>
      </c>
      <c r="I391">
        <v>1400.067</v>
      </c>
      <c r="J391">
        <v>3.5351300000000001</v>
      </c>
      <c r="K391">
        <v>1400.067</v>
      </c>
      <c r="L391">
        <v>4.4092500000000001</v>
      </c>
      <c r="M391">
        <v>1400.067</v>
      </c>
      <c r="N391">
        <v>5.4156399999999998</v>
      </c>
      <c r="O391">
        <v>1400.067</v>
      </c>
      <c r="P391">
        <v>6.4651699999999996</v>
      </c>
      <c r="Q391">
        <v>1400.067</v>
      </c>
      <c r="R391">
        <v>7.3820899999999998</v>
      </c>
    </row>
    <row r="392" spans="1:18" x14ac:dyDescent="0.55000000000000004">
      <c r="A392">
        <v>1151.2950000000001</v>
      </c>
      <c r="B392">
        <v>1.2143900000000001</v>
      </c>
      <c r="C392">
        <v>1151.2950000000001</v>
      </c>
      <c r="D392">
        <v>2.0498799999999999</v>
      </c>
      <c r="E392">
        <v>1151.2950000000001</v>
      </c>
      <c r="F392">
        <v>2.86924</v>
      </c>
      <c r="G392">
        <v>1151.2950000000001</v>
      </c>
      <c r="H392">
        <v>3.8692299999999999</v>
      </c>
      <c r="I392">
        <v>1401.9949999999999</v>
      </c>
      <c r="J392">
        <v>3.5342500000000001</v>
      </c>
      <c r="K392">
        <v>1401.9949999999999</v>
      </c>
      <c r="L392">
        <v>4.4088200000000004</v>
      </c>
      <c r="M392">
        <v>1401.9949999999999</v>
      </c>
      <c r="N392">
        <v>5.4133699999999996</v>
      </c>
      <c r="O392">
        <v>1401.9949999999999</v>
      </c>
      <c r="P392">
        <v>6.4641200000000003</v>
      </c>
      <c r="Q392">
        <v>1401.9949999999999</v>
      </c>
      <c r="R392">
        <v>7.3811999999999998</v>
      </c>
    </row>
    <row r="393" spans="1:18" x14ac:dyDescent="0.55000000000000004">
      <c r="A393">
        <v>1153.223</v>
      </c>
      <c r="B393">
        <v>1.20614</v>
      </c>
      <c r="C393">
        <v>1153.223</v>
      </c>
      <c r="D393">
        <v>2.0453399999999999</v>
      </c>
      <c r="E393">
        <v>1153.223</v>
      </c>
      <c r="F393">
        <v>2.8545500000000001</v>
      </c>
      <c r="G393">
        <v>1153.223</v>
      </c>
      <c r="H393">
        <v>3.8545400000000001</v>
      </c>
      <c r="I393">
        <v>1403.924</v>
      </c>
      <c r="J393">
        <v>3.53294</v>
      </c>
      <c r="K393">
        <v>1403.924</v>
      </c>
      <c r="L393">
        <v>4.4073500000000001</v>
      </c>
      <c r="M393">
        <v>1403.924</v>
      </c>
      <c r="N393">
        <v>5.4111200000000004</v>
      </c>
      <c r="O393">
        <v>1403.924</v>
      </c>
      <c r="P393">
        <v>6.4624600000000001</v>
      </c>
      <c r="Q393">
        <v>1403.924</v>
      </c>
      <c r="R393">
        <v>7.3806000000000003</v>
      </c>
    </row>
    <row r="394" spans="1:18" x14ac:dyDescent="0.55000000000000004">
      <c r="A394">
        <v>1155.152</v>
      </c>
      <c r="B394">
        <v>1.20427</v>
      </c>
      <c r="C394">
        <v>1155.152</v>
      </c>
      <c r="D394">
        <v>2.04433</v>
      </c>
      <c r="E394">
        <v>1155.152</v>
      </c>
      <c r="F394">
        <v>2.8544800000000001</v>
      </c>
      <c r="G394">
        <v>1155.152</v>
      </c>
      <c r="H394">
        <v>3.8541500000000002</v>
      </c>
      <c r="I394">
        <v>1405.8520000000001</v>
      </c>
      <c r="J394">
        <v>3.5327299999999999</v>
      </c>
      <c r="K394">
        <v>1405.8520000000001</v>
      </c>
      <c r="L394">
        <v>4.4071800000000003</v>
      </c>
      <c r="M394">
        <v>1405.8520000000001</v>
      </c>
      <c r="N394">
        <v>5.4107599999999998</v>
      </c>
      <c r="O394">
        <v>1405.8520000000001</v>
      </c>
      <c r="P394">
        <v>6.4617699999999996</v>
      </c>
      <c r="Q394">
        <v>1405.8520000000001</v>
      </c>
      <c r="R394">
        <v>7.3801100000000002</v>
      </c>
    </row>
    <row r="395" spans="1:18" x14ac:dyDescent="0.55000000000000004">
      <c r="A395">
        <v>1157.08</v>
      </c>
      <c r="B395">
        <v>1.1984999999999999</v>
      </c>
      <c r="C395">
        <v>1157.08</v>
      </c>
      <c r="D395">
        <v>2.03091</v>
      </c>
      <c r="E395">
        <v>1157.08</v>
      </c>
      <c r="F395">
        <v>2.8484400000000001</v>
      </c>
      <c r="G395">
        <v>1157.08</v>
      </c>
      <c r="H395">
        <v>3.8492000000000002</v>
      </c>
      <c r="I395">
        <v>1407.7809999999999</v>
      </c>
      <c r="J395">
        <v>3.5322900000000002</v>
      </c>
      <c r="K395">
        <v>1407.7809999999999</v>
      </c>
      <c r="L395">
        <v>4.4065200000000004</v>
      </c>
      <c r="M395">
        <v>1407.7809999999999</v>
      </c>
      <c r="N395">
        <v>5.4104099999999997</v>
      </c>
      <c r="O395">
        <v>1407.7809999999999</v>
      </c>
      <c r="P395">
        <v>6.4609100000000002</v>
      </c>
      <c r="Q395">
        <v>1407.7809999999999</v>
      </c>
      <c r="R395">
        <v>7.3794000000000004</v>
      </c>
    </row>
    <row r="396" spans="1:18" x14ac:dyDescent="0.55000000000000004">
      <c r="A396">
        <v>1159.009</v>
      </c>
      <c r="B396">
        <v>1.1957599999999999</v>
      </c>
      <c r="C396">
        <v>1159.009</v>
      </c>
      <c r="D396">
        <v>2.0302099999999998</v>
      </c>
      <c r="E396">
        <v>1159.009</v>
      </c>
      <c r="F396">
        <v>2.8442400000000001</v>
      </c>
      <c r="G396">
        <v>1159.009</v>
      </c>
      <c r="H396">
        <v>3.8516599999999999</v>
      </c>
      <c r="I396">
        <v>1409.7090000000001</v>
      </c>
      <c r="J396">
        <v>3.5316800000000002</v>
      </c>
      <c r="K396">
        <v>1409.7090000000001</v>
      </c>
      <c r="L396">
        <v>4.4051400000000003</v>
      </c>
      <c r="M396">
        <v>1409.7090000000001</v>
      </c>
      <c r="N396">
        <v>5.4093099999999996</v>
      </c>
      <c r="O396">
        <v>1409.7090000000001</v>
      </c>
      <c r="P396">
        <v>6.4598800000000001</v>
      </c>
      <c r="Q396">
        <v>1409.7090000000001</v>
      </c>
      <c r="R396">
        <v>7.3788499999999999</v>
      </c>
    </row>
    <row r="397" spans="1:18" x14ac:dyDescent="0.55000000000000004">
      <c r="A397">
        <v>1160.9369999999999</v>
      </c>
      <c r="B397">
        <v>1.18544</v>
      </c>
      <c r="C397">
        <v>1160.9369999999999</v>
      </c>
      <c r="D397">
        <v>2.02921</v>
      </c>
      <c r="E397">
        <v>1160.9369999999999</v>
      </c>
      <c r="F397">
        <v>2.8362500000000002</v>
      </c>
      <c r="G397">
        <v>1160.9369999999999</v>
      </c>
      <c r="H397">
        <v>3.8436400000000002</v>
      </c>
      <c r="I397">
        <v>1411.6379999999999</v>
      </c>
      <c r="J397">
        <v>3.5308600000000001</v>
      </c>
      <c r="K397">
        <v>1411.6379999999999</v>
      </c>
      <c r="L397">
        <v>4.4035399999999996</v>
      </c>
      <c r="M397">
        <v>1411.6379999999999</v>
      </c>
      <c r="N397">
        <v>5.4073399999999996</v>
      </c>
      <c r="O397">
        <v>1411.6379999999999</v>
      </c>
      <c r="P397">
        <v>6.4585299999999997</v>
      </c>
      <c r="Q397">
        <v>1411.6379999999999</v>
      </c>
      <c r="R397">
        <v>7.37765</v>
      </c>
    </row>
    <row r="398" spans="1:18" x14ac:dyDescent="0.55000000000000004">
      <c r="A398">
        <v>1162.865</v>
      </c>
      <c r="B398">
        <v>1.18442</v>
      </c>
      <c r="C398">
        <v>1162.865</v>
      </c>
      <c r="D398">
        <v>2.03599</v>
      </c>
      <c r="E398">
        <v>1162.865</v>
      </c>
      <c r="F398">
        <v>2.8382800000000001</v>
      </c>
      <c r="G398">
        <v>1162.865</v>
      </c>
      <c r="H398">
        <v>3.8497300000000001</v>
      </c>
      <c r="I398">
        <v>1413.566</v>
      </c>
      <c r="J398">
        <v>3.5305</v>
      </c>
      <c r="K398">
        <v>1413.566</v>
      </c>
      <c r="L398">
        <v>4.40266</v>
      </c>
      <c r="M398">
        <v>1413.566</v>
      </c>
      <c r="N398">
        <v>5.4059999999999997</v>
      </c>
      <c r="O398">
        <v>1413.566</v>
      </c>
      <c r="P398">
        <v>6.4572900000000004</v>
      </c>
      <c r="Q398">
        <v>1413.566</v>
      </c>
      <c r="R398">
        <v>7.3768900000000004</v>
      </c>
    </row>
    <row r="399" spans="1:18" x14ac:dyDescent="0.55000000000000004">
      <c r="A399">
        <v>1164.7940000000001</v>
      </c>
      <c r="B399">
        <v>1.17858</v>
      </c>
      <c r="C399">
        <v>1164.7940000000001</v>
      </c>
      <c r="D399">
        <v>2.0285500000000001</v>
      </c>
      <c r="E399">
        <v>1164.7940000000001</v>
      </c>
      <c r="F399">
        <v>2.82206</v>
      </c>
      <c r="G399">
        <v>1164.7940000000001</v>
      </c>
      <c r="H399">
        <v>3.8425600000000002</v>
      </c>
      <c r="I399">
        <v>1415.4949999999999</v>
      </c>
      <c r="J399">
        <v>3.5293899999999998</v>
      </c>
      <c r="K399">
        <v>1415.4949999999999</v>
      </c>
      <c r="L399">
        <v>4.4003899999999998</v>
      </c>
      <c r="M399">
        <v>1415.4949999999999</v>
      </c>
      <c r="N399">
        <v>5.4038300000000001</v>
      </c>
      <c r="O399">
        <v>1415.4949999999999</v>
      </c>
      <c r="P399">
        <v>6.4551800000000004</v>
      </c>
      <c r="Q399">
        <v>1415.4949999999999</v>
      </c>
      <c r="R399">
        <v>7.3760899999999996</v>
      </c>
    </row>
    <row r="400" spans="1:18" x14ac:dyDescent="0.55000000000000004">
      <c r="A400">
        <v>1166.722</v>
      </c>
      <c r="B400">
        <v>1.1759500000000001</v>
      </c>
      <c r="C400">
        <v>1166.722</v>
      </c>
      <c r="D400">
        <v>2.0267599999999999</v>
      </c>
      <c r="E400">
        <v>1166.722</v>
      </c>
      <c r="F400">
        <v>2.8209200000000001</v>
      </c>
      <c r="G400">
        <v>1166.722</v>
      </c>
      <c r="H400">
        <v>3.8374100000000002</v>
      </c>
      <c r="I400">
        <v>1417.423</v>
      </c>
      <c r="J400">
        <v>3.5277599999999998</v>
      </c>
      <c r="K400">
        <v>1417.423</v>
      </c>
      <c r="L400">
        <v>4.39825</v>
      </c>
      <c r="M400">
        <v>1417.423</v>
      </c>
      <c r="N400">
        <v>5.4016500000000001</v>
      </c>
      <c r="O400">
        <v>1417.423</v>
      </c>
      <c r="P400">
        <v>6.4532400000000001</v>
      </c>
      <c r="Q400">
        <v>1417.423</v>
      </c>
      <c r="R400">
        <v>7.3745700000000003</v>
      </c>
    </row>
    <row r="401" spans="1:18" x14ac:dyDescent="0.55000000000000004">
      <c r="A401">
        <v>1168.6510000000001</v>
      </c>
      <c r="B401">
        <v>1.1678200000000001</v>
      </c>
      <c r="C401">
        <v>1168.6510000000001</v>
      </c>
      <c r="D401">
        <v>2.0114399999999999</v>
      </c>
      <c r="E401">
        <v>1168.6510000000001</v>
      </c>
      <c r="F401">
        <v>2.81819</v>
      </c>
      <c r="G401">
        <v>1168.6510000000001</v>
      </c>
      <c r="H401">
        <v>3.8243499999999999</v>
      </c>
      <c r="I401">
        <v>1419.3520000000001</v>
      </c>
      <c r="J401">
        <v>3.5266500000000001</v>
      </c>
      <c r="K401">
        <v>1419.3520000000001</v>
      </c>
      <c r="L401">
        <v>4.3993099999999998</v>
      </c>
      <c r="M401">
        <v>1419.3520000000001</v>
      </c>
      <c r="N401">
        <v>5.4014100000000003</v>
      </c>
      <c r="O401">
        <v>1419.3520000000001</v>
      </c>
      <c r="P401">
        <v>6.4527200000000002</v>
      </c>
      <c r="Q401">
        <v>1419.3520000000001</v>
      </c>
      <c r="R401">
        <v>7.3715200000000003</v>
      </c>
    </row>
    <row r="402" spans="1:18" x14ac:dyDescent="0.55000000000000004">
      <c r="A402">
        <v>1170.579</v>
      </c>
      <c r="B402">
        <v>1.1679600000000001</v>
      </c>
      <c r="C402">
        <v>1170.579</v>
      </c>
      <c r="D402">
        <v>2.0047000000000001</v>
      </c>
      <c r="E402">
        <v>1170.579</v>
      </c>
      <c r="F402">
        <v>2.8229799999999998</v>
      </c>
      <c r="G402">
        <v>1170.579</v>
      </c>
      <c r="H402">
        <v>3.8313199999999998</v>
      </c>
      <c r="I402">
        <v>1421.28</v>
      </c>
      <c r="J402">
        <v>3.5247199999999999</v>
      </c>
      <c r="K402">
        <v>1421.28</v>
      </c>
      <c r="L402">
        <v>4.3979799999999996</v>
      </c>
      <c r="M402">
        <v>1421.28</v>
      </c>
      <c r="N402">
        <v>5.3994299999999997</v>
      </c>
      <c r="O402">
        <v>1421.28</v>
      </c>
      <c r="P402">
        <v>6.4507399999999997</v>
      </c>
      <c r="Q402">
        <v>1421.28</v>
      </c>
      <c r="R402">
        <v>7.3685900000000002</v>
      </c>
    </row>
    <row r="403" spans="1:18" x14ac:dyDescent="0.55000000000000004">
      <c r="A403">
        <v>1172.508</v>
      </c>
      <c r="B403">
        <v>1.16083</v>
      </c>
      <c r="C403">
        <v>1172.508</v>
      </c>
      <c r="D403">
        <v>1.99397</v>
      </c>
      <c r="E403">
        <v>1172.508</v>
      </c>
      <c r="F403">
        <v>2.8160099999999999</v>
      </c>
      <c r="G403">
        <v>1172.508</v>
      </c>
      <c r="H403">
        <v>3.8290199999999999</v>
      </c>
      <c r="I403">
        <v>1423.2080000000001</v>
      </c>
      <c r="J403">
        <v>3.5213299999999998</v>
      </c>
      <c r="K403">
        <v>1423.2080000000001</v>
      </c>
      <c r="L403">
        <v>4.3939899999999996</v>
      </c>
      <c r="M403">
        <v>1423.2080000000001</v>
      </c>
      <c r="N403">
        <v>5.3963299999999998</v>
      </c>
      <c r="O403">
        <v>1423.2080000000001</v>
      </c>
      <c r="P403">
        <v>6.4474499999999999</v>
      </c>
      <c r="Q403">
        <v>1423.2080000000001</v>
      </c>
      <c r="R403">
        <v>7.3662999999999998</v>
      </c>
    </row>
    <row r="404" spans="1:18" x14ac:dyDescent="0.55000000000000004">
      <c r="A404">
        <v>1174.4359999999999</v>
      </c>
      <c r="B404">
        <v>1.15821</v>
      </c>
      <c r="C404">
        <v>1174.4359999999999</v>
      </c>
      <c r="D404">
        <v>1.9943</v>
      </c>
      <c r="E404">
        <v>1174.4359999999999</v>
      </c>
      <c r="F404">
        <v>2.8151099999999998</v>
      </c>
      <c r="G404">
        <v>1174.4359999999999</v>
      </c>
      <c r="H404">
        <v>3.8236599999999998</v>
      </c>
      <c r="I404">
        <v>1425.1369999999999</v>
      </c>
      <c r="J404">
        <v>3.5194100000000001</v>
      </c>
      <c r="K404">
        <v>1425.1369999999999</v>
      </c>
      <c r="L404">
        <v>4.3938699999999997</v>
      </c>
      <c r="M404">
        <v>1425.1369999999999</v>
      </c>
      <c r="N404">
        <v>5.3954500000000003</v>
      </c>
      <c r="O404">
        <v>1425.1369999999999</v>
      </c>
      <c r="P404">
        <v>6.4461500000000003</v>
      </c>
      <c r="Q404">
        <v>1425.1369999999999</v>
      </c>
      <c r="R404">
        <v>7.36355</v>
      </c>
    </row>
    <row r="405" spans="1:18" x14ac:dyDescent="0.55000000000000004">
      <c r="A405">
        <v>1176.365</v>
      </c>
      <c r="B405">
        <v>1.15228</v>
      </c>
      <c r="C405">
        <v>1176.365</v>
      </c>
      <c r="D405">
        <v>1.9871700000000001</v>
      </c>
      <c r="E405">
        <v>1176.365</v>
      </c>
      <c r="F405">
        <v>2.80505</v>
      </c>
      <c r="G405">
        <v>1176.365</v>
      </c>
      <c r="H405">
        <v>3.8117299999999998</v>
      </c>
      <c r="I405">
        <v>1427.0650000000001</v>
      </c>
      <c r="J405">
        <v>3.5177700000000001</v>
      </c>
      <c r="K405">
        <v>1427.0650000000001</v>
      </c>
      <c r="L405">
        <v>4.3928799999999999</v>
      </c>
      <c r="M405">
        <v>1427.0650000000001</v>
      </c>
      <c r="N405">
        <v>5.3936400000000004</v>
      </c>
      <c r="O405">
        <v>1427.0650000000001</v>
      </c>
      <c r="P405">
        <v>6.4446500000000002</v>
      </c>
      <c r="Q405">
        <v>1427.0650000000001</v>
      </c>
      <c r="R405">
        <v>7.3612399999999996</v>
      </c>
    </row>
    <row r="406" spans="1:18" x14ac:dyDescent="0.55000000000000004">
      <c r="A406">
        <v>1178.2929999999999</v>
      </c>
      <c r="B406">
        <v>1.1511800000000001</v>
      </c>
      <c r="C406">
        <v>1178.2929999999999</v>
      </c>
      <c r="D406">
        <v>1.99213</v>
      </c>
      <c r="E406">
        <v>1178.2929999999999</v>
      </c>
      <c r="F406">
        <v>2.80246</v>
      </c>
      <c r="G406">
        <v>1178.2929999999999</v>
      </c>
      <c r="H406">
        <v>3.8133300000000001</v>
      </c>
      <c r="I406">
        <v>1428.9939999999999</v>
      </c>
      <c r="J406">
        <v>3.5163899999999999</v>
      </c>
      <c r="K406">
        <v>1428.9939999999999</v>
      </c>
      <c r="L406">
        <v>4.3914400000000002</v>
      </c>
      <c r="M406">
        <v>1428.9939999999999</v>
      </c>
      <c r="N406">
        <v>5.39201</v>
      </c>
      <c r="O406">
        <v>1428.9939999999999</v>
      </c>
      <c r="P406">
        <v>6.4433299999999996</v>
      </c>
      <c r="Q406">
        <v>1428.9939999999999</v>
      </c>
      <c r="R406">
        <v>7.3599100000000002</v>
      </c>
    </row>
    <row r="407" spans="1:18" x14ac:dyDescent="0.55000000000000004">
      <c r="A407">
        <v>1180.222</v>
      </c>
      <c r="B407">
        <v>1.1468799999999999</v>
      </c>
      <c r="C407">
        <v>1180.222</v>
      </c>
      <c r="D407">
        <v>1.9835100000000001</v>
      </c>
      <c r="E407">
        <v>1180.222</v>
      </c>
      <c r="F407">
        <v>2.7904300000000002</v>
      </c>
      <c r="G407">
        <v>1180.222</v>
      </c>
      <c r="H407">
        <v>3.8065799999999999</v>
      </c>
      <c r="I407">
        <v>1430.922</v>
      </c>
      <c r="J407">
        <v>3.5147900000000001</v>
      </c>
      <c r="K407">
        <v>1430.922</v>
      </c>
      <c r="L407">
        <v>4.3903600000000003</v>
      </c>
      <c r="M407">
        <v>1430.922</v>
      </c>
      <c r="N407">
        <v>5.3911300000000004</v>
      </c>
      <c r="O407">
        <v>1430.922</v>
      </c>
      <c r="P407">
        <v>6.4421900000000001</v>
      </c>
      <c r="Q407">
        <v>1430.922</v>
      </c>
      <c r="R407">
        <v>7.3584399999999999</v>
      </c>
    </row>
    <row r="408" spans="1:18" x14ac:dyDescent="0.55000000000000004">
      <c r="A408">
        <v>1182.1500000000001</v>
      </c>
      <c r="B408">
        <v>1.14653</v>
      </c>
      <c r="C408">
        <v>1182.1500000000001</v>
      </c>
      <c r="D408">
        <v>1.9846299999999999</v>
      </c>
      <c r="E408">
        <v>1182.1500000000001</v>
      </c>
      <c r="F408">
        <v>2.7866399999999998</v>
      </c>
      <c r="G408">
        <v>1182.1500000000001</v>
      </c>
      <c r="H408">
        <v>3.8066300000000002</v>
      </c>
      <c r="I408">
        <v>1432.8510000000001</v>
      </c>
      <c r="J408">
        <v>3.5134599999999998</v>
      </c>
      <c r="K408">
        <v>1432.8510000000001</v>
      </c>
      <c r="L408">
        <v>4.3893399999999998</v>
      </c>
      <c r="M408">
        <v>1432.8510000000001</v>
      </c>
      <c r="N408">
        <v>5.3898299999999999</v>
      </c>
      <c r="O408">
        <v>1432.8510000000001</v>
      </c>
      <c r="P408">
        <v>6.4413799999999997</v>
      </c>
      <c r="Q408">
        <v>1432.8510000000001</v>
      </c>
      <c r="R408">
        <v>7.3573500000000003</v>
      </c>
    </row>
    <row r="409" spans="1:18" x14ac:dyDescent="0.55000000000000004">
      <c r="A409">
        <v>1184.079</v>
      </c>
      <c r="B409">
        <v>1.1389800000000001</v>
      </c>
      <c r="C409">
        <v>1184.079</v>
      </c>
      <c r="D409">
        <v>1.97143</v>
      </c>
      <c r="E409">
        <v>1184.079</v>
      </c>
      <c r="F409">
        <v>2.7756799999999999</v>
      </c>
      <c r="G409">
        <v>1184.079</v>
      </c>
      <c r="H409">
        <v>3.7984900000000001</v>
      </c>
      <c r="I409">
        <v>1434.779</v>
      </c>
      <c r="J409">
        <v>3.51268</v>
      </c>
      <c r="K409">
        <v>1434.779</v>
      </c>
      <c r="L409">
        <v>4.38896</v>
      </c>
      <c r="M409">
        <v>1434.779</v>
      </c>
      <c r="N409">
        <v>5.3877600000000001</v>
      </c>
      <c r="O409">
        <v>1434.779</v>
      </c>
      <c r="P409">
        <v>6.4407899999999998</v>
      </c>
      <c r="Q409">
        <v>1434.779</v>
      </c>
      <c r="R409">
        <v>7.3567099999999996</v>
      </c>
    </row>
    <row r="410" spans="1:18" x14ac:dyDescent="0.55000000000000004">
      <c r="A410">
        <v>1186.0070000000001</v>
      </c>
      <c r="B410">
        <v>1.1368400000000001</v>
      </c>
      <c r="C410">
        <v>1186.0070000000001</v>
      </c>
      <c r="D410">
        <v>1.96909</v>
      </c>
      <c r="E410">
        <v>1186.0070000000001</v>
      </c>
      <c r="F410">
        <v>2.7793100000000002</v>
      </c>
      <c r="G410">
        <v>1186.0070000000001</v>
      </c>
      <c r="H410">
        <v>3.79941</v>
      </c>
      <c r="I410">
        <v>1436.7080000000001</v>
      </c>
      <c r="J410">
        <v>3.51322</v>
      </c>
      <c r="K410">
        <v>1436.7080000000001</v>
      </c>
      <c r="L410">
        <v>4.3914900000000001</v>
      </c>
      <c r="M410">
        <v>1436.7080000000001</v>
      </c>
      <c r="N410">
        <v>5.3894000000000002</v>
      </c>
      <c r="O410">
        <v>1436.7080000000001</v>
      </c>
      <c r="P410">
        <v>6.4415100000000001</v>
      </c>
      <c r="Q410">
        <v>1436.7080000000001</v>
      </c>
      <c r="R410">
        <v>7.3560600000000003</v>
      </c>
    </row>
    <row r="411" spans="1:18" x14ac:dyDescent="0.55000000000000004">
      <c r="A411">
        <v>1187.9359999999999</v>
      </c>
      <c r="B411">
        <v>1.1288</v>
      </c>
      <c r="C411">
        <v>1187.9359999999999</v>
      </c>
      <c r="D411">
        <v>1.96106</v>
      </c>
      <c r="E411">
        <v>1187.9359999999999</v>
      </c>
      <c r="F411">
        <v>2.7778800000000001</v>
      </c>
      <c r="G411">
        <v>1187.9359999999999</v>
      </c>
      <c r="H411">
        <v>3.7884699999999998</v>
      </c>
      <c r="I411">
        <v>1438.636</v>
      </c>
      <c r="J411">
        <v>3.5121899999999999</v>
      </c>
      <c r="K411">
        <v>1438.636</v>
      </c>
      <c r="L411">
        <v>4.3902700000000001</v>
      </c>
      <c r="M411">
        <v>1438.636</v>
      </c>
      <c r="N411">
        <v>5.3891499999999999</v>
      </c>
      <c r="O411">
        <v>1438.636</v>
      </c>
      <c r="P411">
        <v>6.4402200000000001</v>
      </c>
      <c r="Q411">
        <v>1438.636</v>
      </c>
      <c r="R411">
        <v>7.3553499999999996</v>
      </c>
    </row>
    <row r="412" spans="1:18" x14ac:dyDescent="0.55000000000000004">
      <c r="A412">
        <v>1189.864</v>
      </c>
      <c r="B412">
        <v>1.12554</v>
      </c>
      <c r="C412">
        <v>1189.864</v>
      </c>
      <c r="D412">
        <v>1.95845</v>
      </c>
      <c r="E412">
        <v>1189.864</v>
      </c>
      <c r="F412">
        <v>2.77956</v>
      </c>
      <c r="G412">
        <v>1189.864</v>
      </c>
      <c r="H412">
        <v>3.7875800000000002</v>
      </c>
      <c r="I412">
        <v>1440.5650000000001</v>
      </c>
      <c r="J412">
        <v>3.5111699999999999</v>
      </c>
      <c r="K412">
        <v>1440.5650000000001</v>
      </c>
      <c r="L412">
        <v>4.3885100000000001</v>
      </c>
      <c r="M412">
        <v>1440.5650000000001</v>
      </c>
      <c r="N412">
        <v>5.3883700000000001</v>
      </c>
      <c r="O412">
        <v>1440.5650000000001</v>
      </c>
      <c r="P412">
        <v>6.43919</v>
      </c>
      <c r="Q412">
        <v>1440.5650000000001</v>
      </c>
      <c r="R412">
        <v>7.3551500000000001</v>
      </c>
    </row>
    <row r="413" spans="1:18" x14ac:dyDescent="0.55000000000000004">
      <c r="A413">
        <v>1191.7919999999999</v>
      </c>
      <c r="B413">
        <v>1.11927</v>
      </c>
      <c r="C413">
        <v>1191.7919999999999</v>
      </c>
      <c r="D413">
        <v>1.95377</v>
      </c>
      <c r="E413">
        <v>1191.7919999999999</v>
      </c>
      <c r="F413">
        <v>2.76647</v>
      </c>
      <c r="G413">
        <v>1191.7919999999999</v>
      </c>
      <c r="H413">
        <v>3.7816299999999998</v>
      </c>
      <c r="I413">
        <v>1442.4929999999999</v>
      </c>
      <c r="J413">
        <v>3.5106999999999999</v>
      </c>
      <c r="K413">
        <v>1442.4929999999999</v>
      </c>
      <c r="L413">
        <v>4.3883200000000002</v>
      </c>
      <c r="M413">
        <v>1442.4929999999999</v>
      </c>
      <c r="N413">
        <v>5.38767</v>
      </c>
      <c r="O413">
        <v>1442.4929999999999</v>
      </c>
      <c r="P413">
        <v>6.4387600000000003</v>
      </c>
      <c r="Q413">
        <v>1442.4929999999999</v>
      </c>
      <c r="R413">
        <v>7.3546300000000002</v>
      </c>
    </row>
    <row r="414" spans="1:18" x14ac:dyDescent="0.55000000000000004">
      <c r="A414">
        <v>1193.721</v>
      </c>
      <c r="B414">
        <v>1.1168499999999999</v>
      </c>
      <c r="C414">
        <v>1193.721</v>
      </c>
      <c r="D414">
        <v>1.9525699999999999</v>
      </c>
      <c r="E414">
        <v>1193.721</v>
      </c>
      <c r="F414">
        <v>2.7600199999999999</v>
      </c>
      <c r="G414">
        <v>1193.721</v>
      </c>
      <c r="H414">
        <v>3.7797900000000002</v>
      </c>
      <c r="I414">
        <v>1444.422</v>
      </c>
      <c r="J414">
        <v>3.5103200000000001</v>
      </c>
      <c r="K414">
        <v>1444.422</v>
      </c>
      <c r="L414">
        <v>4.3879700000000001</v>
      </c>
      <c r="M414">
        <v>1444.422</v>
      </c>
      <c r="N414">
        <v>5.3870500000000003</v>
      </c>
      <c r="O414">
        <v>1444.422</v>
      </c>
      <c r="P414">
        <v>6.4383900000000001</v>
      </c>
      <c r="Q414">
        <v>1444.422</v>
      </c>
      <c r="R414">
        <v>7.3545999999999996</v>
      </c>
    </row>
    <row r="415" spans="1:18" x14ac:dyDescent="0.55000000000000004">
      <c r="A415">
        <v>1195.6489999999999</v>
      </c>
      <c r="B415">
        <v>1.1107</v>
      </c>
      <c r="C415">
        <v>1195.6489999999999</v>
      </c>
      <c r="D415">
        <v>1.94234</v>
      </c>
      <c r="E415">
        <v>1195.6489999999999</v>
      </c>
      <c r="F415">
        <v>2.7558099999999999</v>
      </c>
      <c r="G415">
        <v>1195.6489999999999</v>
      </c>
      <c r="H415">
        <v>3.7662</v>
      </c>
      <c r="I415">
        <v>1446.35</v>
      </c>
      <c r="J415">
        <v>3.50962</v>
      </c>
      <c r="K415">
        <v>1446.35</v>
      </c>
      <c r="L415">
        <v>4.3870399999999998</v>
      </c>
      <c r="M415">
        <v>1446.35</v>
      </c>
      <c r="N415">
        <v>5.3861800000000004</v>
      </c>
      <c r="O415">
        <v>1446.35</v>
      </c>
      <c r="P415">
        <v>6.4379200000000001</v>
      </c>
      <c r="Q415">
        <v>1446.35</v>
      </c>
      <c r="R415">
        <v>7.3544499999999999</v>
      </c>
    </row>
    <row r="416" spans="1:18" x14ac:dyDescent="0.55000000000000004">
      <c r="A416">
        <v>1197.578</v>
      </c>
      <c r="B416">
        <v>1.1061799999999999</v>
      </c>
      <c r="C416">
        <v>1197.578</v>
      </c>
      <c r="D416">
        <v>1.93943</v>
      </c>
      <c r="E416">
        <v>1197.578</v>
      </c>
      <c r="F416">
        <v>2.7556600000000002</v>
      </c>
      <c r="G416">
        <v>1197.578</v>
      </c>
      <c r="H416">
        <v>3.76064</v>
      </c>
      <c r="I416">
        <v>1448.279</v>
      </c>
      <c r="J416">
        <v>3.50983</v>
      </c>
      <c r="K416">
        <v>1448.279</v>
      </c>
      <c r="L416">
        <v>4.38781</v>
      </c>
      <c r="M416">
        <v>1448.279</v>
      </c>
      <c r="N416">
        <v>5.3871099999999998</v>
      </c>
      <c r="O416">
        <v>1448.279</v>
      </c>
      <c r="P416">
        <v>6.4385199999999996</v>
      </c>
      <c r="Q416">
        <v>1448.279</v>
      </c>
      <c r="R416">
        <v>7.3543200000000004</v>
      </c>
    </row>
    <row r="417" spans="1:18" x14ac:dyDescent="0.55000000000000004">
      <c r="A417">
        <v>1199.5060000000001</v>
      </c>
      <c r="B417">
        <v>1.09724</v>
      </c>
      <c r="C417">
        <v>1199.5060000000001</v>
      </c>
      <c r="D417">
        <v>1.9275599999999999</v>
      </c>
      <c r="E417">
        <v>1199.5060000000001</v>
      </c>
      <c r="F417">
        <v>2.7417799999999999</v>
      </c>
      <c r="G417">
        <v>1199.5060000000001</v>
      </c>
      <c r="H417">
        <v>3.74926</v>
      </c>
      <c r="I417">
        <v>1450.2070000000001</v>
      </c>
      <c r="J417">
        <v>3.5095100000000001</v>
      </c>
      <c r="K417">
        <v>1450.2070000000001</v>
      </c>
      <c r="L417">
        <v>4.3879299999999999</v>
      </c>
      <c r="M417">
        <v>1450.2070000000001</v>
      </c>
      <c r="N417">
        <v>5.3874000000000004</v>
      </c>
      <c r="O417">
        <v>1450.2070000000001</v>
      </c>
      <c r="P417">
        <v>6.4382599999999996</v>
      </c>
      <c r="Q417">
        <v>1450.2070000000001</v>
      </c>
      <c r="R417">
        <v>7.3540999999999999</v>
      </c>
    </row>
    <row r="418" spans="1:18" x14ac:dyDescent="0.55000000000000004">
      <c r="A418">
        <v>1201.4349999999999</v>
      </c>
      <c r="B418">
        <v>1.0951</v>
      </c>
      <c r="C418">
        <v>1201.4349999999999</v>
      </c>
      <c r="D418">
        <v>1.9250499999999999</v>
      </c>
      <c r="E418">
        <v>1201.4349999999999</v>
      </c>
      <c r="F418">
        <v>2.7407400000000002</v>
      </c>
      <c r="G418">
        <v>1201.4349999999999</v>
      </c>
      <c r="H418">
        <v>3.7471000000000001</v>
      </c>
      <c r="I418">
        <v>1452.135</v>
      </c>
      <c r="J418">
        <v>3.50875</v>
      </c>
      <c r="K418">
        <v>1452.135</v>
      </c>
      <c r="L418">
        <v>4.38727</v>
      </c>
      <c r="M418">
        <v>1452.135</v>
      </c>
      <c r="N418">
        <v>5.3866300000000003</v>
      </c>
      <c r="O418">
        <v>1452.135</v>
      </c>
      <c r="P418">
        <v>6.4378299999999999</v>
      </c>
      <c r="Q418">
        <v>1452.135</v>
      </c>
      <c r="R418">
        <v>7.3539899999999996</v>
      </c>
    </row>
    <row r="419" spans="1:18" x14ac:dyDescent="0.55000000000000004">
      <c r="A419">
        <v>1203.3630000000001</v>
      </c>
      <c r="B419">
        <v>1.0873200000000001</v>
      </c>
      <c r="C419">
        <v>1203.3630000000001</v>
      </c>
      <c r="D419">
        <v>1.91797</v>
      </c>
      <c r="E419">
        <v>1203.3630000000001</v>
      </c>
      <c r="F419">
        <v>2.7294499999999999</v>
      </c>
      <c r="G419">
        <v>1203.3630000000001</v>
      </c>
      <c r="H419">
        <v>3.73794</v>
      </c>
      <c r="I419">
        <v>1454.0640000000001</v>
      </c>
      <c r="J419">
        <v>3.50779</v>
      </c>
      <c r="K419">
        <v>1454.0640000000001</v>
      </c>
      <c r="L419">
        <v>4.3859399999999997</v>
      </c>
      <c r="M419">
        <v>1454.0640000000001</v>
      </c>
      <c r="N419">
        <v>5.3848900000000004</v>
      </c>
      <c r="O419">
        <v>1454.0640000000001</v>
      </c>
      <c r="P419">
        <v>6.4369199999999998</v>
      </c>
      <c r="Q419">
        <v>1454.0640000000001</v>
      </c>
      <c r="R419">
        <v>7.3537100000000004</v>
      </c>
    </row>
    <row r="420" spans="1:18" x14ac:dyDescent="0.55000000000000004">
      <c r="A420">
        <v>1205.2919999999999</v>
      </c>
      <c r="B420">
        <v>1.08467</v>
      </c>
      <c r="C420">
        <v>1205.2919999999999</v>
      </c>
      <c r="D420">
        <v>1.91625</v>
      </c>
      <c r="E420">
        <v>1205.2919999999999</v>
      </c>
      <c r="F420">
        <v>2.7244600000000001</v>
      </c>
      <c r="G420">
        <v>1205.2919999999999</v>
      </c>
      <c r="H420">
        <v>3.7324199999999998</v>
      </c>
      <c r="I420">
        <v>1455.992</v>
      </c>
      <c r="J420">
        <v>3.5077400000000001</v>
      </c>
      <c r="K420">
        <v>1455.992</v>
      </c>
      <c r="L420">
        <v>4.3868099999999997</v>
      </c>
      <c r="M420">
        <v>1455.992</v>
      </c>
      <c r="N420">
        <v>5.3852200000000003</v>
      </c>
      <c r="O420">
        <v>1455.992</v>
      </c>
      <c r="P420">
        <v>6.4372400000000001</v>
      </c>
      <c r="Q420">
        <v>1455.992</v>
      </c>
      <c r="R420">
        <v>7.3540599999999996</v>
      </c>
    </row>
    <row r="421" spans="1:18" x14ac:dyDescent="0.55000000000000004">
      <c r="A421">
        <v>1207.22</v>
      </c>
      <c r="B421">
        <v>1.07735</v>
      </c>
      <c r="C421">
        <v>1207.22</v>
      </c>
      <c r="D421">
        <v>1.9041699999999999</v>
      </c>
      <c r="E421">
        <v>1207.22</v>
      </c>
      <c r="F421">
        <v>2.71719</v>
      </c>
      <c r="G421">
        <v>1207.22</v>
      </c>
      <c r="H421">
        <v>3.7240600000000001</v>
      </c>
      <c r="I421">
        <v>1457.921</v>
      </c>
      <c r="J421">
        <v>3.5077699999999998</v>
      </c>
      <c r="K421">
        <v>1457.921</v>
      </c>
      <c r="L421">
        <v>4.3876999999999997</v>
      </c>
      <c r="M421">
        <v>1457.921</v>
      </c>
      <c r="N421">
        <v>5.3875400000000004</v>
      </c>
      <c r="O421">
        <v>1457.921</v>
      </c>
      <c r="P421">
        <v>6.4379499999999998</v>
      </c>
      <c r="Q421">
        <v>1457.921</v>
      </c>
      <c r="R421">
        <v>7.3538500000000004</v>
      </c>
    </row>
    <row r="422" spans="1:18" x14ac:dyDescent="0.55000000000000004">
      <c r="A422">
        <v>1209.1489999999999</v>
      </c>
      <c r="B422">
        <v>1.07121</v>
      </c>
      <c r="C422">
        <v>1209.1489999999999</v>
      </c>
      <c r="D422">
        <v>1.8989400000000001</v>
      </c>
      <c r="E422">
        <v>1209.1489999999999</v>
      </c>
      <c r="F422">
        <v>2.7145700000000001</v>
      </c>
      <c r="G422">
        <v>1209.1489999999999</v>
      </c>
      <c r="H422">
        <v>3.7239599999999999</v>
      </c>
      <c r="I422">
        <v>1459.8489999999999</v>
      </c>
      <c r="J422">
        <v>3.5085500000000001</v>
      </c>
      <c r="K422">
        <v>1459.8489999999999</v>
      </c>
      <c r="L422">
        <v>4.3898999999999999</v>
      </c>
      <c r="M422">
        <v>1459.8489999999999</v>
      </c>
      <c r="N422">
        <v>5.3901500000000002</v>
      </c>
      <c r="O422">
        <v>1459.8489999999999</v>
      </c>
      <c r="P422">
        <v>6.43926</v>
      </c>
      <c r="Q422">
        <v>1459.8489999999999</v>
      </c>
      <c r="R422">
        <v>7.3539099999999999</v>
      </c>
    </row>
    <row r="423" spans="1:18" x14ac:dyDescent="0.55000000000000004">
      <c r="A423">
        <v>1211.077</v>
      </c>
      <c r="B423">
        <v>1.0627500000000001</v>
      </c>
      <c r="C423">
        <v>1211.077</v>
      </c>
      <c r="D423">
        <v>1.88846</v>
      </c>
      <c r="E423">
        <v>1211.077</v>
      </c>
      <c r="F423">
        <v>2.7020499999999998</v>
      </c>
      <c r="G423">
        <v>1211.077</v>
      </c>
      <c r="H423">
        <v>3.7108500000000002</v>
      </c>
      <c r="I423">
        <v>1461.778</v>
      </c>
      <c r="J423">
        <v>3.5079600000000002</v>
      </c>
      <c r="K423">
        <v>1461.778</v>
      </c>
      <c r="L423">
        <v>4.3896899999999999</v>
      </c>
      <c r="M423">
        <v>1461.778</v>
      </c>
      <c r="N423">
        <v>5.3901700000000003</v>
      </c>
      <c r="O423">
        <v>1461.778</v>
      </c>
      <c r="P423">
        <v>6.4390700000000001</v>
      </c>
      <c r="Q423">
        <v>1461.778</v>
      </c>
      <c r="R423">
        <v>7.3535700000000004</v>
      </c>
    </row>
    <row r="424" spans="1:18" x14ac:dyDescent="0.55000000000000004">
      <c r="A424">
        <v>1213.0060000000001</v>
      </c>
      <c r="B424">
        <v>1.0611999999999999</v>
      </c>
      <c r="C424">
        <v>1213.0060000000001</v>
      </c>
      <c r="D424">
        <v>1.8886499999999999</v>
      </c>
      <c r="E424">
        <v>1213.0060000000001</v>
      </c>
      <c r="F424">
        <v>2.6988599999999998</v>
      </c>
      <c r="G424">
        <v>1213.0060000000001</v>
      </c>
      <c r="H424">
        <v>3.7051699999999999</v>
      </c>
      <c r="I424">
        <v>1463.7059999999999</v>
      </c>
      <c r="J424">
        <v>3.50725</v>
      </c>
      <c r="K424">
        <v>1463.7059999999999</v>
      </c>
      <c r="L424">
        <v>4.3895099999999996</v>
      </c>
      <c r="M424">
        <v>1463.7059999999999</v>
      </c>
      <c r="N424">
        <v>5.3896800000000002</v>
      </c>
      <c r="O424">
        <v>1463.7059999999999</v>
      </c>
      <c r="P424">
        <v>6.43858</v>
      </c>
      <c r="Q424">
        <v>1463.7059999999999</v>
      </c>
      <c r="R424">
        <v>7.3529499999999999</v>
      </c>
    </row>
    <row r="425" spans="1:18" x14ac:dyDescent="0.55000000000000004">
      <c r="A425">
        <v>1214.934</v>
      </c>
      <c r="B425">
        <v>1.0522800000000001</v>
      </c>
      <c r="C425">
        <v>1214.934</v>
      </c>
      <c r="D425">
        <v>1.8774</v>
      </c>
      <c r="E425">
        <v>1214.934</v>
      </c>
      <c r="F425">
        <v>2.6880999999999999</v>
      </c>
      <c r="G425">
        <v>1214.934</v>
      </c>
      <c r="H425">
        <v>3.6929699999999999</v>
      </c>
      <c r="I425">
        <v>1465.635</v>
      </c>
      <c r="J425">
        <v>3.5061800000000001</v>
      </c>
      <c r="K425">
        <v>1465.635</v>
      </c>
      <c r="L425">
        <v>4.3891499999999999</v>
      </c>
      <c r="M425">
        <v>1465.635</v>
      </c>
      <c r="N425">
        <v>5.3883000000000001</v>
      </c>
      <c r="O425">
        <v>1465.635</v>
      </c>
      <c r="P425">
        <v>6.4376800000000003</v>
      </c>
      <c r="Q425">
        <v>1465.635</v>
      </c>
      <c r="R425">
        <v>7.3509399999999996</v>
      </c>
    </row>
    <row r="426" spans="1:18" x14ac:dyDescent="0.55000000000000004">
      <c r="A426">
        <v>1216.8630000000001</v>
      </c>
      <c r="B426">
        <v>1.0466299999999999</v>
      </c>
      <c r="C426">
        <v>1216.8630000000001</v>
      </c>
      <c r="D426">
        <v>1.8701399999999999</v>
      </c>
      <c r="E426">
        <v>1216.8630000000001</v>
      </c>
      <c r="F426">
        <v>2.6823800000000002</v>
      </c>
      <c r="G426">
        <v>1216.8630000000001</v>
      </c>
      <c r="H426">
        <v>3.68852</v>
      </c>
      <c r="I426">
        <v>1467.5630000000001</v>
      </c>
      <c r="J426">
        <v>3.5047299999999999</v>
      </c>
      <c r="K426">
        <v>1467.5630000000001</v>
      </c>
      <c r="L426">
        <v>4.3871000000000002</v>
      </c>
      <c r="M426">
        <v>1467.5630000000001</v>
      </c>
      <c r="N426">
        <v>5.3859500000000002</v>
      </c>
      <c r="O426">
        <v>1467.5630000000001</v>
      </c>
      <c r="P426">
        <v>6.4359500000000001</v>
      </c>
      <c r="Q426">
        <v>1467.5630000000001</v>
      </c>
      <c r="R426">
        <v>7.3493500000000003</v>
      </c>
    </row>
    <row r="427" spans="1:18" x14ac:dyDescent="0.55000000000000004">
      <c r="A427">
        <v>1218.7909999999999</v>
      </c>
      <c r="B427">
        <v>1.03739</v>
      </c>
      <c r="C427">
        <v>1218.7909999999999</v>
      </c>
      <c r="D427">
        <v>1.8602300000000001</v>
      </c>
      <c r="E427">
        <v>1218.7909999999999</v>
      </c>
      <c r="F427">
        <v>2.6703899999999998</v>
      </c>
      <c r="G427">
        <v>1218.7909999999999</v>
      </c>
      <c r="H427">
        <v>3.6724800000000002</v>
      </c>
      <c r="I427">
        <v>1469.492</v>
      </c>
      <c r="J427">
        <v>3.5030100000000002</v>
      </c>
      <c r="K427">
        <v>1469.492</v>
      </c>
      <c r="L427">
        <v>4.3847399999999999</v>
      </c>
      <c r="M427">
        <v>1469.492</v>
      </c>
      <c r="N427">
        <v>5.3830099999999996</v>
      </c>
      <c r="O427">
        <v>1469.492</v>
      </c>
      <c r="P427">
        <v>6.4340400000000004</v>
      </c>
      <c r="Q427">
        <v>1469.492</v>
      </c>
      <c r="R427">
        <v>7.34809</v>
      </c>
    </row>
    <row r="428" spans="1:18" x14ac:dyDescent="0.55000000000000004">
      <c r="A428">
        <v>1220.7190000000001</v>
      </c>
      <c r="B428">
        <v>1.0314700000000001</v>
      </c>
      <c r="C428">
        <v>1220.7190000000001</v>
      </c>
      <c r="D428">
        <v>1.85286</v>
      </c>
      <c r="E428">
        <v>1220.7190000000001</v>
      </c>
      <c r="F428">
        <v>2.6612900000000002</v>
      </c>
      <c r="G428">
        <v>1220.7190000000001</v>
      </c>
      <c r="H428">
        <v>3.6614800000000001</v>
      </c>
      <c r="I428">
        <v>1471.42</v>
      </c>
      <c r="J428">
        <v>3.5014599999999998</v>
      </c>
      <c r="K428">
        <v>1471.42</v>
      </c>
      <c r="L428">
        <v>4.3825099999999999</v>
      </c>
      <c r="M428">
        <v>1471.42</v>
      </c>
      <c r="N428">
        <v>5.3803299999999998</v>
      </c>
      <c r="O428">
        <v>1471.42</v>
      </c>
      <c r="P428">
        <v>6.4323199999999998</v>
      </c>
      <c r="Q428">
        <v>1471.42</v>
      </c>
      <c r="R428">
        <v>7.3471799999999998</v>
      </c>
    </row>
    <row r="429" spans="1:18" x14ac:dyDescent="0.55000000000000004">
      <c r="A429">
        <v>1222.6479999999999</v>
      </c>
      <c r="B429">
        <v>1.02136</v>
      </c>
      <c r="C429">
        <v>1222.6479999999999</v>
      </c>
      <c r="D429">
        <v>1.8372999999999999</v>
      </c>
      <c r="E429">
        <v>1222.6479999999999</v>
      </c>
      <c r="F429">
        <v>2.6452499999999999</v>
      </c>
      <c r="G429">
        <v>1222.6479999999999</v>
      </c>
      <c r="H429">
        <v>3.64967</v>
      </c>
      <c r="I429">
        <v>1473.3489999999999</v>
      </c>
      <c r="J429">
        <v>3.5003099999999998</v>
      </c>
      <c r="K429">
        <v>1473.3489999999999</v>
      </c>
      <c r="L429">
        <v>4.3808600000000002</v>
      </c>
      <c r="M429">
        <v>1473.3489999999999</v>
      </c>
      <c r="N429">
        <v>5.3776900000000003</v>
      </c>
      <c r="O429">
        <v>1473.3489999999999</v>
      </c>
      <c r="P429">
        <v>6.4310499999999999</v>
      </c>
      <c r="Q429">
        <v>1473.3489999999999</v>
      </c>
      <c r="R429">
        <v>7.3453200000000001</v>
      </c>
    </row>
    <row r="430" spans="1:18" x14ac:dyDescent="0.55000000000000004">
      <c r="A430">
        <v>1224.576</v>
      </c>
      <c r="B430">
        <v>1.0147699999999999</v>
      </c>
      <c r="C430">
        <v>1224.576</v>
      </c>
      <c r="D430">
        <v>1.8294999999999999</v>
      </c>
      <c r="E430">
        <v>1224.576</v>
      </c>
      <c r="F430">
        <v>2.6353499999999999</v>
      </c>
      <c r="G430">
        <v>1224.576</v>
      </c>
      <c r="H430">
        <v>3.64283</v>
      </c>
      <c r="I430">
        <v>1475.277</v>
      </c>
      <c r="J430">
        <v>3.5004499999999998</v>
      </c>
      <c r="K430">
        <v>1475.277</v>
      </c>
      <c r="L430">
        <v>4.3816199999999998</v>
      </c>
      <c r="M430">
        <v>1475.277</v>
      </c>
      <c r="N430">
        <v>5.3771300000000002</v>
      </c>
      <c r="O430">
        <v>1475.277</v>
      </c>
      <c r="P430">
        <v>6.4310099999999997</v>
      </c>
      <c r="Q430">
        <v>1475.277</v>
      </c>
      <c r="R430">
        <v>7.3443300000000002</v>
      </c>
    </row>
    <row r="431" spans="1:18" x14ac:dyDescent="0.55000000000000004">
      <c r="A431">
        <v>1226.5050000000001</v>
      </c>
      <c r="B431">
        <v>1.0037199999999999</v>
      </c>
      <c r="C431">
        <v>1226.5050000000001</v>
      </c>
      <c r="D431">
        <v>1.81237</v>
      </c>
      <c r="E431">
        <v>1226.5050000000001</v>
      </c>
      <c r="F431">
        <v>2.6214599999999999</v>
      </c>
      <c r="G431">
        <v>1226.5050000000001</v>
      </c>
      <c r="H431">
        <v>3.6301800000000002</v>
      </c>
      <c r="I431">
        <v>1477.2059999999999</v>
      </c>
      <c r="J431">
        <v>3.5002499999999999</v>
      </c>
      <c r="K431">
        <v>1477.2059999999999</v>
      </c>
      <c r="L431">
        <v>4.38178</v>
      </c>
      <c r="M431">
        <v>1477.2059999999999</v>
      </c>
      <c r="N431">
        <v>5.3767800000000001</v>
      </c>
      <c r="O431">
        <v>1477.2059999999999</v>
      </c>
      <c r="P431">
        <v>6.4306599999999996</v>
      </c>
      <c r="Q431">
        <v>1477.2059999999999</v>
      </c>
      <c r="R431">
        <v>7.3430499999999999</v>
      </c>
    </row>
    <row r="432" spans="1:18" x14ac:dyDescent="0.55000000000000004">
      <c r="A432">
        <v>1228.433</v>
      </c>
      <c r="B432">
        <v>0.99511000000000005</v>
      </c>
      <c r="C432">
        <v>1228.433</v>
      </c>
      <c r="D432">
        <v>1.80078</v>
      </c>
      <c r="E432">
        <v>1228.433</v>
      </c>
      <c r="F432">
        <v>2.6131899999999999</v>
      </c>
      <c r="G432">
        <v>1228.433</v>
      </c>
      <c r="H432">
        <v>3.6170900000000001</v>
      </c>
      <c r="I432">
        <v>1479.134</v>
      </c>
      <c r="J432">
        <v>3.49932</v>
      </c>
      <c r="K432">
        <v>1479.134</v>
      </c>
      <c r="L432">
        <v>4.3800299999999996</v>
      </c>
      <c r="M432">
        <v>1479.134</v>
      </c>
      <c r="N432">
        <v>5.3749200000000004</v>
      </c>
      <c r="O432">
        <v>1479.134</v>
      </c>
      <c r="P432">
        <v>6.4292999999999996</v>
      </c>
      <c r="Q432">
        <v>1479.134</v>
      </c>
      <c r="R432">
        <v>7.3421399999999997</v>
      </c>
    </row>
    <row r="433" spans="1:18" x14ac:dyDescent="0.55000000000000004">
      <c r="A433">
        <v>1230.3620000000001</v>
      </c>
      <c r="B433">
        <v>0.98153999999999997</v>
      </c>
      <c r="C433">
        <v>1230.3620000000001</v>
      </c>
      <c r="D433">
        <v>1.78108</v>
      </c>
      <c r="E433">
        <v>1230.3620000000001</v>
      </c>
      <c r="F433">
        <v>2.5989599999999999</v>
      </c>
      <c r="G433">
        <v>1230.3620000000001</v>
      </c>
      <c r="H433">
        <v>3.5965699999999998</v>
      </c>
      <c r="I433">
        <v>1481.0630000000001</v>
      </c>
      <c r="J433">
        <v>3.4982899999999999</v>
      </c>
      <c r="K433">
        <v>1481.0630000000001</v>
      </c>
      <c r="L433">
        <v>4.3785100000000003</v>
      </c>
      <c r="M433">
        <v>1481.0630000000001</v>
      </c>
      <c r="N433">
        <v>5.3734400000000004</v>
      </c>
      <c r="O433">
        <v>1481.0630000000001</v>
      </c>
      <c r="P433">
        <v>6.4281100000000002</v>
      </c>
      <c r="Q433">
        <v>1481.0630000000001</v>
      </c>
      <c r="R433">
        <v>7.3412100000000002</v>
      </c>
    </row>
    <row r="434" spans="1:18" x14ac:dyDescent="0.55000000000000004">
      <c r="A434">
        <v>1232.29</v>
      </c>
      <c r="B434">
        <v>0.97048999999999996</v>
      </c>
      <c r="C434">
        <v>1232.29</v>
      </c>
      <c r="D434">
        <v>1.7655000000000001</v>
      </c>
      <c r="E434">
        <v>1232.29</v>
      </c>
      <c r="F434">
        <v>2.5834199999999998</v>
      </c>
      <c r="G434">
        <v>1232.29</v>
      </c>
      <c r="H434">
        <v>3.5831</v>
      </c>
      <c r="I434">
        <v>1482.991</v>
      </c>
      <c r="J434">
        <v>3.4975800000000001</v>
      </c>
      <c r="K434">
        <v>1482.991</v>
      </c>
      <c r="L434">
        <v>4.3783500000000002</v>
      </c>
      <c r="M434">
        <v>1482.991</v>
      </c>
      <c r="N434">
        <v>5.3723999999999998</v>
      </c>
      <c r="O434">
        <v>1482.991</v>
      </c>
      <c r="P434">
        <v>6.4272999999999998</v>
      </c>
      <c r="Q434">
        <v>1482.991</v>
      </c>
      <c r="R434">
        <v>7.34002</v>
      </c>
    </row>
    <row r="435" spans="1:18" x14ac:dyDescent="0.55000000000000004">
      <c r="A435">
        <v>1234.2190000000001</v>
      </c>
      <c r="B435">
        <v>0.95469000000000004</v>
      </c>
      <c r="C435">
        <v>1234.2190000000001</v>
      </c>
      <c r="D435">
        <v>1.7470699999999999</v>
      </c>
      <c r="E435">
        <v>1234.2190000000001</v>
      </c>
      <c r="F435">
        <v>2.5582199999999999</v>
      </c>
      <c r="G435">
        <v>1234.2190000000001</v>
      </c>
      <c r="H435">
        <v>3.5626799999999998</v>
      </c>
      <c r="I435">
        <v>1484.9190000000001</v>
      </c>
      <c r="J435">
        <v>3.4965700000000002</v>
      </c>
      <c r="K435">
        <v>1484.9190000000001</v>
      </c>
      <c r="L435">
        <v>4.3769400000000003</v>
      </c>
      <c r="M435">
        <v>1484.9190000000001</v>
      </c>
      <c r="N435">
        <v>5.3703799999999999</v>
      </c>
      <c r="O435">
        <v>1484.9190000000001</v>
      </c>
      <c r="P435">
        <v>6.4261100000000004</v>
      </c>
      <c r="Q435">
        <v>1484.9190000000001</v>
      </c>
      <c r="R435">
        <v>7.3393300000000004</v>
      </c>
    </row>
    <row r="436" spans="1:18" x14ac:dyDescent="0.55000000000000004">
      <c r="A436">
        <v>1236.1469999999999</v>
      </c>
      <c r="B436">
        <v>0.94167000000000001</v>
      </c>
      <c r="C436">
        <v>1236.1469999999999</v>
      </c>
      <c r="D436">
        <v>1.73163</v>
      </c>
      <c r="E436">
        <v>1236.1469999999999</v>
      </c>
      <c r="F436">
        <v>2.5394999999999999</v>
      </c>
      <c r="G436">
        <v>1236.1469999999999</v>
      </c>
      <c r="H436">
        <v>3.5471699999999999</v>
      </c>
      <c r="I436">
        <v>1486.848</v>
      </c>
      <c r="J436">
        <v>3.49512</v>
      </c>
      <c r="K436">
        <v>1486.848</v>
      </c>
      <c r="L436">
        <v>4.3746499999999999</v>
      </c>
      <c r="M436">
        <v>1486.848</v>
      </c>
      <c r="N436">
        <v>5.36808</v>
      </c>
      <c r="O436">
        <v>1486.848</v>
      </c>
      <c r="P436">
        <v>6.4246600000000003</v>
      </c>
      <c r="Q436">
        <v>1486.848</v>
      </c>
      <c r="R436">
        <v>7.3389499999999996</v>
      </c>
    </row>
    <row r="437" spans="1:18" x14ac:dyDescent="0.55000000000000004">
      <c r="A437">
        <v>1238.076</v>
      </c>
      <c r="B437">
        <v>0.92405000000000004</v>
      </c>
      <c r="C437">
        <v>1238.076</v>
      </c>
      <c r="D437">
        <v>1.70556</v>
      </c>
      <c r="E437">
        <v>1238.076</v>
      </c>
      <c r="F437">
        <v>2.5147400000000002</v>
      </c>
      <c r="G437">
        <v>1238.076</v>
      </c>
      <c r="H437">
        <v>3.5233500000000002</v>
      </c>
      <c r="I437">
        <v>1488.7760000000001</v>
      </c>
      <c r="J437">
        <v>3.4936600000000002</v>
      </c>
      <c r="K437">
        <v>1488.7760000000001</v>
      </c>
      <c r="L437">
        <v>4.3720800000000004</v>
      </c>
      <c r="M437">
        <v>1488.7760000000001</v>
      </c>
      <c r="N437">
        <v>5.3657000000000004</v>
      </c>
      <c r="O437">
        <v>1488.7760000000001</v>
      </c>
      <c r="P437">
        <v>6.4232100000000001</v>
      </c>
      <c r="Q437">
        <v>1488.7760000000001</v>
      </c>
      <c r="R437">
        <v>7.3386800000000001</v>
      </c>
    </row>
    <row r="438" spans="1:18" x14ac:dyDescent="0.55000000000000004">
      <c r="A438">
        <v>1240.0039999999999</v>
      </c>
      <c r="B438">
        <v>0.90717999999999999</v>
      </c>
      <c r="C438">
        <v>1240.0039999999999</v>
      </c>
      <c r="D438">
        <v>1.6850400000000001</v>
      </c>
      <c r="E438">
        <v>1240.0039999999999</v>
      </c>
      <c r="F438">
        <v>2.4946199999999998</v>
      </c>
      <c r="G438">
        <v>1240.0039999999999</v>
      </c>
      <c r="H438">
        <v>3.4983300000000002</v>
      </c>
      <c r="I438">
        <v>1490.7049999999999</v>
      </c>
      <c r="J438">
        <v>3.49424</v>
      </c>
      <c r="K438">
        <v>1490.7049999999999</v>
      </c>
      <c r="L438">
        <v>4.3749900000000004</v>
      </c>
      <c r="M438">
        <v>1490.7049999999999</v>
      </c>
      <c r="N438">
        <v>5.3677000000000001</v>
      </c>
      <c r="O438">
        <v>1490.7049999999999</v>
      </c>
      <c r="P438">
        <v>6.4246299999999996</v>
      </c>
      <c r="Q438">
        <v>1490.7049999999999</v>
      </c>
      <c r="R438">
        <v>7.3383700000000003</v>
      </c>
    </row>
    <row r="439" spans="1:18" x14ac:dyDescent="0.55000000000000004">
      <c r="A439">
        <v>1241.933</v>
      </c>
      <c r="B439">
        <v>0.88536000000000004</v>
      </c>
      <c r="C439">
        <v>1241.933</v>
      </c>
      <c r="D439">
        <v>1.65646</v>
      </c>
      <c r="E439">
        <v>1241.933</v>
      </c>
      <c r="F439">
        <v>2.4670800000000002</v>
      </c>
      <c r="G439">
        <v>1241.933</v>
      </c>
      <c r="H439">
        <v>3.4681899999999999</v>
      </c>
      <c r="I439">
        <v>1492.633</v>
      </c>
      <c r="J439">
        <v>3.4939399999999998</v>
      </c>
      <c r="K439">
        <v>1492.633</v>
      </c>
      <c r="L439">
        <v>4.3762400000000001</v>
      </c>
      <c r="M439">
        <v>1492.633</v>
      </c>
      <c r="N439">
        <v>5.3675100000000002</v>
      </c>
      <c r="O439">
        <v>1492.633</v>
      </c>
      <c r="P439">
        <v>6.42455</v>
      </c>
      <c r="Q439">
        <v>1492.633</v>
      </c>
      <c r="R439">
        <v>7.3373799999999996</v>
      </c>
    </row>
    <row r="440" spans="1:18" x14ac:dyDescent="0.55000000000000004">
      <c r="A440">
        <v>1243.8610000000001</v>
      </c>
      <c r="B440">
        <v>0.86321999999999999</v>
      </c>
      <c r="C440">
        <v>1243.8610000000001</v>
      </c>
      <c r="D440">
        <v>1.6277999999999999</v>
      </c>
      <c r="E440">
        <v>1243.8610000000001</v>
      </c>
      <c r="F440">
        <v>2.4395799999999999</v>
      </c>
      <c r="G440">
        <v>1243.8610000000001</v>
      </c>
      <c r="H440">
        <v>3.4426000000000001</v>
      </c>
      <c r="I440">
        <v>1494.5619999999999</v>
      </c>
      <c r="J440">
        <v>3.4930400000000001</v>
      </c>
      <c r="K440">
        <v>1494.5619999999999</v>
      </c>
      <c r="L440">
        <v>4.3745500000000002</v>
      </c>
      <c r="M440">
        <v>1494.5619999999999</v>
      </c>
      <c r="N440">
        <v>5.3656100000000002</v>
      </c>
      <c r="O440">
        <v>1494.5619999999999</v>
      </c>
      <c r="P440">
        <v>6.4232899999999997</v>
      </c>
      <c r="Q440">
        <v>1494.5619999999999</v>
      </c>
      <c r="R440">
        <v>7.3364399999999996</v>
      </c>
    </row>
    <row r="441" spans="1:18" x14ac:dyDescent="0.55000000000000004">
      <c r="A441">
        <v>1245.79</v>
      </c>
      <c r="B441">
        <v>0.83760000000000001</v>
      </c>
      <c r="C441">
        <v>1245.79</v>
      </c>
      <c r="D441">
        <v>1.5947100000000001</v>
      </c>
      <c r="E441">
        <v>1245.79</v>
      </c>
      <c r="F441">
        <v>2.40774</v>
      </c>
      <c r="G441">
        <v>1245.79</v>
      </c>
      <c r="H441">
        <v>3.40998</v>
      </c>
      <c r="I441">
        <v>1496.49</v>
      </c>
      <c r="J441">
        <v>3.4921799999999998</v>
      </c>
      <c r="K441">
        <v>1496.49</v>
      </c>
      <c r="L441">
        <v>4.37277</v>
      </c>
      <c r="M441">
        <v>1496.49</v>
      </c>
      <c r="N441">
        <v>5.3633699999999997</v>
      </c>
      <c r="O441">
        <v>1496.49</v>
      </c>
      <c r="P441">
        <v>6.4220699999999997</v>
      </c>
      <c r="Q441">
        <v>1496.49</v>
      </c>
      <c r="R441">
        <v>7.3352899999999996</v>
      </c>
    </row>
    <row r="442" spans="1:18" x14ac:dyDescent="0.55000000000000004">
      <c r="A442">
        <v>1247.7180000000001</v>
      </c>
      <c r="B442">
        <v>0.81330999999999998</v>
      </c>
      <c r="C442">
        <v>1247.7180000000001</v>
      </c>
      <c r="D442">
        <v>1.56331</v>
      </c>
      <c r="E442">
        <v>1247.7180000000001</v>
      </c>
      <c r="F442">
        <v>2.38009</v>
      </c>
      <c r="G442">
        <v>1247.7180000000001</v>
      </c>
      <c r="H442">
        <v>3.3769999999999998</v>
      </c>
      <c r="I442">
        <v>1498.4190000000001</v>
      </c>
      <c r="J442">
        <v>3.4919699999999998</v>
      </c>
      <c r="K442">
        <v>1498.4190000000001</v>
      </c>
      <c r="L442">
        <v>4.3723400000000003</v>
      </c>
      <c r="M442">
        <v>1498.4190000000001</v>
      </c>
      <c r="N442">
        <v>5.3623799999999999</v>
      </c>
      <c r="O442">
        <v>1498.4190000000001</v>
      </c>
      <c r="P442">
        <v>6.4213699999999996</v>
      </c>
      <c r="Q442">
        <v>1498.4190000000001</v>
      </c>
      <c r="R442">
        <v>7.3348800000000001</v>
      </c>
    </row>
    <row r="443" spans="1:18" x14ac:dyDescent="0.55000000000000004">
      <c r="A443">
        <v>1249.646</v>
      </c>
      <c r="B443">
        <v>0.78402000000000005</v>
      </c>
      <c r="C443">
        <v>1249.646</v>
      </c>
      <c r="D443">
        <v>1.5270600000000001</v>
      </c>
      <c r="E443">
        <v>1249.646</v>
      </c>
      <c r="F443">
        <v>2.34693</v>
      </c>
      <c r="G443">
        <v>1249.646</v>
      </c>
      <c r="H443">
        <v>3.33995</v>
      </c>
      <c r="I443">
        <v>1500.347</v>
      </c>
      <c r="J443">
        <v>3.4913699999999999</v>
      </c>
      <c r="K443">
        <v>1500.347</v>
      </c>
      <c r="L443">
        <v>4.3715799999999998</v>
      </c>
      <c r="M443">
        <v>1500.347</v>
      </c>
      <c r="N443">
        <v>5.3622100000000001</v>
      </c>
      <c r="O443">
        <v>1500.347</v>
      </c>
      <c r="P443">
        <v>6.4207700000000001</v>
      </c>
      <c r="Q443">
        <v>1500.347</v>
      </c>
      <c r="R443">
        <v>7.3341000000000003</v>
      </c>
    </row>
    <row r="444" spans="1:18" x14ac:dyDescent="0.55000000000000004">
      <c r="A444">
        <v>1251.575</v>
      </c>
      <c r="B444">
        <v>0.75600000000000001</v>
      </c>
      <c r="C444">
        <v>1251.575</v>
      </c>
      <c r="D444">
        <v>1.49329</v>
      </c>
      <c r="E444">
        <v>1251.575</v>
      </c>
      <c r="F444">
        <v>2.3128799999999998</v>
      </c>
      <c r="G444">
        <v>1251.575</v>
      </c>
      <c r="H444">
        <v>3.3062499999999999</v>
      </c>
      <c r="I444">
        <v>1502.2760000000001</v>
      </c>
      <c r="J444">
        <v>3.4904199999999999</v>
      </c>
      <c r="K444">
        <v>1502.2760000000001</v>
      </c>
      <c r="L444">
        <v>4.3698899999999998</v>
      </c>
      <c r="M444">
        <v>1502.2760000000001</v>
      </c>
      <c r="N444">
        <v>5.3607899999999997</v>
      </c>
      <c r="O444">
        <v>1502.2760000000001</v>
      </c>
      <c r="P444">
        <v>6.4197899999999999</v>
      </c>
      <c r="Q444">
        <v>1502.2760000000001</v>
      </c>
      <c r="R444">
        <v>7.3335800000000004</v>
      </c>
    </row>
    <row r="445" spans="1:18" x14ac:dyDescent="0.55000000000000004">
      <c r="A445">
        <v>1253.5029999999999</v>
      </c>
      <c r="B445">
        <v>0.72577000000000003</v>
      </c>
      <c r="C445">
        <v>1253.5029999999999</v>
      </c>
      <c r="D445">
        <v>1.45617</v>
      </c>
      <c r="E445">
        <v>1253.5029999999999</v>
      </c>
      <c r="F445">
        <v>2.2768999999999999</v>
      </c>
      <c r="G445">
        <v>1253.5029999999999</v>
      </c>
      <c r="H445">
        <v>3.26973</v>
      </c>
      <c r="I445">
        <v>1504.204</v>
      </c>
      <c r="J445">
        <v>3.4897999999999998</v>
      </c>
      <c r="K445">
        <v>1504.204</v>
      </c>
      <c r="L445">
        <v>4.3700299999999999</v>
      </c>
      <c r="M445">
        <v>1504.204</v>
      </c>
      <c r="N445">
        <v>5.3594600000000003</v>
      </c>
      <c r="O445">
        <v>1504.204</v>
      </c>
      <c r="P445">
        <v>6.4195099999999998</v>
      </c>
      <c r="Q445">
        <v>1504.204</v>
      </c>
      <c r="R445">
        <v>7.3330599999999997</v>
      </c>
    </row>
    <row r="446" spans="1:18" x14ac:dyDescent="0.55000000000000004">
      <c r="A446">
        <v>1255.432</v>
      </c>
      <c r="B446">
        <v>0.69840000000000002</v>
      </c>
      <c r="C446">
        <v>1255.432</v>
      </c>
      <c r="D446">
        <v>1.4224300000000001</v>
      </c>
      <c r="E446">
        <v>1255.432</v>
      </c>
      <c r="F446">
        <v>2.2455599999999998</v>
      </c>
      <c r="G446">
        <v>1255.432</v>
      </c>
      <c r="H446">
        <v>3.2358199999999999</v>
      </c>
      <c r="I446">
        <v>1506.133</v>
      </c>
      <c r="J446">
        <v>3.4880300000000002</v>
      </c>
      <c r="K446">
        <v>1506.133</v>
      </c>
      <c r="L446">
        <v>4.3671100000000003</v>
      </c>
      <c r="M446">
        <v>1506.133</v>
      </c>
      <c r="N446">
        <v>5.3567099999999996</v>
      </c>
      <c r="O446">
        <v>1506.133</v>
      </c>
      <c r="P446">
        <v>6.4179300000000001</v>
      </c>
      <c r="Q446">
        <v>1506.133</v>
      </c>
      <c r="R446">
        <v>7.3329800000000001</v>
      </c>
    </row>
    <row r="447" spans="1:18" x14ac:dyDescent="0.55000000000000004">
      <c r="A447">
        <v>1257.3599999999999</v>
      </c>
      <c r="B447">
        <v>0.66993999999999998</v>
      </c>
      <c r="C447">
        <v>1257.3599999999999</v>
      </c>
      <c r="D447">
        <v>1.3877299999999999</v>
      </c>
      <c r="E447">
        <v>1257.3599999999999</v>
      </c>
      <c r="F447">
        <v>2.2104699999999999</v>
      </c>
      <c r="G447">
        <v>1257.3599999999999</v>
      </c>
      <c r="H447">
        <v>3.20289</v>
      </c>
      <c r="I447">
        <v>1508.0609999999999</v>
      </c>
      <c r="J447">
        <v>3.4869400000000002</v>
      </c>
      <c r="K447">
        <v>1508.0609999999999</v>
      </c>
      <c r="L447">
        <v>4.3647200000000002</v>
      </c>
      <c r="M447">
        <v>1508.0609999999999</v>
      </c>
      <c r="N447">
        <v>5.3544099999999997</v>
      </c>
      <c r="O447">
        <v>1508.0609999999999</v>
      </c>
      <c r="P447">
        <v>6.4176799999999998</v>
      </c>
      <c r="Q447">
        <v>1508.0609999999999</v>
      </c>
      <c r="R447">
        <v>7.3322900000000004</v>
      </c>
    </row>
    <row r="448" spans="1:18" x14ac:dyDescent="0.55000000000000004">
      <c r="A448">
        <v>1259.289</v>
      </c>
      <c r="B448">
        <v>0.64415999999999995</v>
      </c>
      <c r="C448">
        <v>1259.289</v>
      </c>
      <c r="D448">
        <v>1.3569100000000001</v>
      </c>
      <c r="E448">
        <v>1259.289</v>
      </c>
      <c r="F448">
        <v>2.1794899999999999</v>
      </c>
      <c r="G448">
        <v>1259.289</v>
      </c>
      <c r="H448">
        <v>3.17326</v>
      </c>
      <c r="I448">
        <v>1509.99</v>
      </c>
      <c r="J448">
        <v>3.48752</v>
      </c>
      <c r="K448">
        <v>1509.99</v>
      </c>
      <c r="L448">
        <v>4.3661899999999996</v>
      </c>
      <c r="M448">
        <v>1509.99</v>
      </c>
      <c r="N448">
        <v>5.3555700000000002</v>
      </c>
      <c r="O448">
        <v>1509.99</v>
      </c>
      <c r="P448">
        <v>6.4179399999999998</v>
      </c>
      <c r="Q448">
        <v>1509.99</v>
      </c>
      <c r="R448">
        <v>7.33162</v>
      </c>
    </row>
    <row r="449" spans="1:18" x14ac:dyDescent="0.55000000000000004">
      <c r="A449">
        <v>1261.2170000000001</v>
      </c>
      <c r="B449">
        <v>0.61867000000000005</v>
      </c>
      <c r="C449">
        <v>1261.2170000000001</v>
      </c>
      <c r="D449">
        <v>1.3248599999999999</v>
      </c>
      <c r="E449">
        <v>1261.2170000000001</v>
      </c>
      <c r="F449">
        <v>2.15001</v>
      </c>
      <c r="G449">
        <v>1261.2170000000001</v>
      </c>
      <c r="H449">
        <v>3.1425999999999998</v>
      </c>
      <c r="I449">
        <v>1511.9179999999999</v>
      </c>
      <c r="J449">
        <v>3.4878300000000002</v>
      </c>
      <c r="K449">
        <v>1511.9179999999999</v>
      </c>
      <c r="L449">
        <v>4.3679699999999997</v>
      </c>
      <c r="M449">
        <v>1511.9179999999999</v>
      </c>
      <c r="N449">
        <v>5.3567099999999996</v>
      </c>
      <c r="O449">
        <v>1511.9179999999999</v>
      </c>
      <c r="P449">
        <v>6.4181100000000004</v>
      </c>
      <c r="Q449">
        <v>1511.9179999999999</v>
      </c>
      <c r="R449">
        <v>7.3308600000000004</v>
      </c>
    </row>
    <row r="450" spans="1:18" x14ac:dyDescent="0.55000000000000004">
      <c r="A450">
        <v>1263.146</v>
      </c>
      <c r="B450">
        <v>0.59706000000000004</v>
      </c>
      <c r="C450">
        <v>1263.146</v>
      </c>
      <c r="D450">
        <v>1.2976399999999999</v>
      </c>
      <c r="E450">
        <v>1263.146</v>
      </c>
      <c r="F450">
        <v>2.1247699999999998</v>
      </c>
      <c r="G450">
        <v>1263.146</v>
      </c>
      <c r="H450">
        <v>3.1171099999999998</v>
      </c>
      <c r="I450">
        <v>1513.846</v>
      </c>
      <c r="J450">
        <v>3.4875500000000001</v>
      </c>
      <c r="K450">
        <v>1513.846</v>
      </c>
      <c r="L450">
        <v>4.3674400000000002</v>
      </c>
      <c r="M450">
        <v>1513.846</v>
      </c>
      <c r="N450">
        <v>5.3556699999999999</v>
      </c>
      <c r="O450">
        <v>1513.846</v>
      </c>
      <c r="P450">
        <v>6.4173499999999999</v>
      </c>
      <c r="Q450">
        <v>1513.846</v>
      </c>
      <c r="R450">
        <v>7.3305499999999997</v>
      </c>
    </row>
    <row r="451" spans="1:18" x14ac:dyDescent="0.55000000000000004">
      <c r="A451">
        <v>1265.0740000000001</v>
      </c>
      <c r="B451">
        <v>0.57538999999999996</v>
      </c>
      <c r="C451">
        <v>1265.0740000000001</v>
      </c>
      <c r="D451">
        <v>1.27128</v>
      </c>
      <c r="E451">
        <v>1265.0740000000001</v>
      </c>
      <c r="F451">
        <v>2.1002000000000001</v>
      </c>
      <c r="G451">
        <v>1265.0740000000001</v>
      </c>
      <c r="H451">
        <v>3.09151</v>
      </c>
      <c r="I451">
        <v>1515.7750000000001</v>
      </c>
      <c r="J451">
        <v>3.48672</v>
      </c>
      <c r="K451">
        <v>1515.7750000000001</v>
      </c>
      <c r="L451">
        <v>4.3646700000000003</v>
      </c>
      <c r="M451">
        <v>1515.7750000000001</v>
      </c>
      <c r="N451">
        <v>5.3536400000000004</v>
      </c>
      <c r="O451">
        <v>1515.7750000000001</v>
      </c>
      <c r="P451">
        <v>6.4159699999999997</v>
      </c>
      <c r="Q451">
        <v>1515.7750000000001</v>
      </c>
      <c r="R451">
        <v>7.3308600000000004</v>
      </c>
    </row>
    <row r="452" spans="1:18" x14ac:dyDescent="0.55000000000000004">
      <c r="A452">
        <v>1267.0029999999999</v>
      </c>
      <c r="B452">
        <v>0.55598999999999998</v>
      </c>
      <c r="C452">
        <v>1267.0029999999999</v>
      </c>
      <c r="D452">
        <v>1.2485599999999999</v>
      </c>
      <c r="E452">
        <v>1267.0029999999999</v>
      </c>
      <c r="F452">
        <v>2.0784899999999999</v>
      </c>
      <c r="G452">
        <v>1267.0029999999999</v>
      </c>
      <c r="H452">
        <v>3.0682800000000001</v>
      </c>
      <c r="I452">
        <v>1517.703</v>
      </c>
      <c r="J452">
        <v>3.4868399999999999</v>
      </c>
      <c r="K452">
        <v>1517.703</v>
      </c>
      <c r="L452">
        <v>4.3646099999999999</v>
      </c>
      <c r="M452">
        <v>1517.703</v>
      </c>
      <c r="N452">
        <v>5.3525900000000002</v>
      </c>
      <c r="O452">
        <v>1517.703</v>
      </c>
      <c r="P452">
        <v>6.4154900000000001</v>
      </c>
      <c r="Q452">
        <v>1517.703</v>
      </c>
      <c r="R452">
        <v>7.3304099999999996</v>
      </c>
    </row>
    <row r="453" spans="1:18" x14ac:dyDescent="0.55000000000000004">
      <c r="A453">
        <v>1268.931</v>
      </c>
      <c r="B453">
        <v>0.53644000000000003</v>
      </c>
      <c r="C453">
        <v>1268.931</v>
      </c>
      <c r="D453">
        <v>1.2267699999999999</v>
      </c>
      <c r="E453">
        <v>1268.931</v>
      </c>
      <c r="F453">
        <v>2.0573399999999999</v>
      </c>
      <c r="G453">
        <v>1268.931</v>
      </c>
      <c r="H453">
        <v>3.0465599999999999</v>
      </c>
      <c r="I453">
        <v>1519.6320000000001</v>
      </c>
      <c r="J453">
        <v>3.4864799999999998</v>
      </c>
      <c r="K453">
        <v>1519.6320000000001</v>
      </c>
      <c r="L453">
        <v>4.3643799999999997</v>
      </c>
      <c r="M453">
        <v>1519.6320000000001</v>
      </c>
      <c r="N453">
        <v>5.3514799999999996</v>
      </c>
      <c r="O453">
        <v>1519.6320000000001</v>
      </c>
      <c r="P453">
        <v>6.4149099999999999</v>
      </c>
      <c r="Q453">
        <v>1519.6320000000001</v>
      </c>
      <c r="R453">
        <v>7.32918</v>
      </c>
    </row>
    <row r="454" spans="1:18" x14ac:dyDescent="0.55000000000000004">
      <c r="A454">
        <v>1270.8599999999999</v>
      </c>
      <c r="B454">
        <v>0.52019000000000004</v>
      </c>
      <c r="C454">
        <v>1270.8599999999999</v>
      </c>
      <c r="D454">
        <v>1.20705</v>
      </c>
      <c r="E454">
        <v>1270.8599999999999</v>
      </c>
      <c r="F454">
        <v>2.03803</v>
      </c>
      <c r="G454">
        <v>1270.8599999999999</v>
      </c>
      <c r="H454">
        <v>3.0272299999999999</v>
      </c>
      <c r="I454">
        <v>1521.56</v>
      </c>
      <c r="J454">
        <v>3.4859</v>
      </c>
      <c r="K454">
        <v>1521.56</v>
      </c>
      <c r="L454">
        <v>4.3629199999999999</v>
      </c>
      <c r="M454">
        <v>1521.56</v>
      </c>
      <c r="N454">
        <v>5.3514900000000001</v>
      </c>
      <c r="O454">
        <v>1521.56</v>
      </c>
      <c r="P454">
        <v>6.4146200000000002</v>
      </c>
      <c r="Q454">
        <v>1521.56</v>
      </c>
      <c r="R454">
        <v>7.3284000000000002</v>
      </c>
    </row>
    <row r="455" spans="1:18" x14ac:dyDescent="0.55000000000000004">
      <c r="A455">
        <v>1272.788</v>
      </c>
      <c r="B455">
        <v>0.50512999999999997</v>
      </c>
      <c r="C455">
        <v>1272.788</v>
      </c>
      <c r="D455">
        <v>1.18665</v>
      </c>
      <c r="E455">
        <v>1272.788</v>
      </c>
      <c r="F455">
        <v>2.0194700000000001</v>
      </c>
      <c r="G455">
        <v>1272.788</v>
      </c>
      <c r="H455">
        <v>3.0076100000000001</v>
      </c>
      <c r="I455">
        <v>1523.489</v>
      </c>
      <c r="J455">
        <v>3.4855399999999999</v>
      </c>
      <c r="K455">
        <v>1523.489</v>
      </c>
      <c r="L455">
        <v>4.3642000000000003</v>
      </c>
      <c r="M455">
        <v>1523.489</v>
      </c>
      <c r="N455">
        <v>5.3525299999999998</v>
      </c>
      <c r="O455">
        <v>1523.489</v>
      </c>
      <c r="P455">
        <v>6.4147600000000002</v>
      </c>
      <c r="Q455">
        <v>1523.489</v>
      </c>
      <c r="R455">
        <v>7.3280599999999998</v>
      </c>
    </row>
    <row r="456" spans="1:18" x14ac:dyDescent="0.55000000000000004">
      <c r="A456">
        <v>1274.7170000000001</v>
      </c>
      <c r="B456">
        <v>0.49209999999999998</v>
      </c>
      <c r="C456">
        <v>1274.7170000000001</v>
      </c>
      <c r="D456">
        <v>1.1691100000000001</v>
      </c>
      <c r="E456">
        <v>1274.7170000000001</v>
      </c>
      <c r="F456">
        <v>2.0032299999999998</v>
      </c>
      <c r="G456">
        <v>1274.7170000000001</v>
      </c>
      <c r="H456">
        <v>2.9906000000000001</v>
      </c>
      <c r="I456">
        <v>1525.4169999999999</v>
      </c>
      <c r="J456">
        <v>3.4849800000000002</v>
      </c>
      <c r="K456">
        <v>1525.4169999999999</v>
      </c>
      <c r="L456">
        <v>4.3635700000000002</v>
      </c>
      <c r="M456">
        <v>1525.4169999999999</v>
      </c>
      <c r="N456">
        <v>5.3521299999999998</v>
      </c>
      <c r="O456">
        <v>1525.4169999999999</v>
      </c>
      <c r="P456">
        <v>6.4142999999999999</v>
      </c>
      <c r="Q456">
        <v>1525.4169999999999</v>
      </c>
      <c r="R456">
        <v>7.3283699999999996</v>
      </c>
    </row>
    <row r="457" spans="1:18" x14ac:dyDescent="0.55000000000000004">
      <c r="A457">
        <v>1276.645</v>
      </c>
      <c r="B457">
        <v>0.47827999999999998</v>
      </c>
      <c r="C457">
        <v>1276.645</v>
      </c>
      <c r="D457">
        <v>1.15204</v>
      </c>
      <c r="E457">
        <v>1276.645</v>
      </c>
      <c r="F457">
        <v>1.98648</v>
      </c>
      <c r="G457">
        <v>1276.645</v>
      </c>
      <c r="H457">
        <v>2.9736799999999999</v>
      </c>
      <c r="I457">
        <v>1527.346</v>
      </c>
      <c r="J457">
        <v>3.4849299999999999</v>
      </c>
      <c r="K457">
        <v>1527.346</v>
      </c>
      <c r="L457">
        <v>4.3638700000000004</v>
      </c>
      <c r="M457">
        <v>1527.346</v>
      </c>
      <c r="N457">
        <v>5.3517900000000003</v>
      </c>
      <c r="O457">
        <v>1527.346</v>
      </c>
      <c r="P457">
        <v>6.4142599999999996</v>
      </c>
      <c r="Q457">
        <v>1527.346</v>
      </c>
      <c r="R457">
        <v>7.32782</v>
      </c>
    </row>
    <row r="458" spans="1:18" x14ac:dyDescent="0.55000000000000004">
      <c r="A458">
        <v>1278.5730000000001</v>
      </c>
      <c r="B458">
        <v>0.46654000000000001</v>
      </c>
      <c r="C458">
        <v>1278.5730000000001</v>
      </c>
      <c r="D458">
        <v>1.1368199999999999</v>
      </c>
      <c r="E458">
        <v>1278.5730000000001</v>
      </c>
      <c r="F458">
        <v>1.9719100000000001</v>
      </c>
      <c r="G458">
        <v>1278.5730000000001</v>
      </c>
      <c r="H458">
        <v>2.9584999999999999</v>
      </c>
      <c r="I458">
        <v>1529.2739999999999</v>
      </c>
      <c r="J458">
        <v>3.4852799999999999</v>
      </c>
      <c r="K458">
        <v>1529.2739999999999</v>
      </c>
      <c r="L458">
        <v>4.3647799999999997</v>
      </c>
      <c r="M458">
        <v>1529.2739999999999</v>
      </c>
      <c r="N458">
        <v>5.35175</v>
      </c>
      <c r="O458">
        <v>1529.2739999999999</v>
      </c>
      <c r="P458">
        <v>6.4145300000000001</v>
      </c>
      <c r="Q458">
        <v>1529.2739999999999</v>
      </c>
      <c r="R458">
        <v>7.3273599999999997</v>
      </c>
    </row>
    <row r="459" spans="1:18" x14ac:dyDescent="0.55000000000000004">
      <c r="A459">
        <v>1280.502</v>
      </c>
      <c r="B459">
        <v>0.45417000000000002</v>
      </c>
      <c r="C459">
        <v>1280.502</v>
      </c>
      <c r="D459">
        <v>1.1217999999999999</v>
      </c>
      <c r="E459">
        <v>1280.502</v>
      </c>
      <c r="F459">
        <v>1.9572700000000001</v>
      </c>
      <c r="G459">
        <v>1280.502</v>
      </c>
      <c r="H459">
        <v>2.9433400000000001</v>
      </c>
      <c r="I459">
        <v>1531.203</v>
      </c>
      <c r="J459">
        <v>3.48489</v>
      </c>
      <c r="K459">
        <v>1531.203</v>
      </c>
      <c r="L459">
        <v>4.3641699999999997</v>
      </c>
      <c r="M459">
        <v>1531.203</v>
      </c>
      <c r="N459">
        <v>5.3508800000000001</v>
      </c>
      <c r="O459">
        <v>1531.203</v>
      </c>
      <c r="P459">
        <v>6.4138299999999999</v>
      </c>
      <c r="Q459">
        <v>1531.203</v>
      </c>
      <c r="R459">
        <v>7.3273000000000001</v>
      </c>
    </row>
    <row r="460" spans="1:18" x14ac:dyDescent="0.55000000000000004">
      <c r="A460">
        <v>1282.43</v>
      </c>
      <c r="B460">
        <v>0.44368999999999997</v>
      </c>
      <c r="C460">
        <v>1282.43</v>
      </c>
      <c r="D460">
        <v>1.1089599999999999</v>
      </c>
      <c r="E460">
        <v>1282.43</v>
      </c>
      <c r="F460">
        <v>1.9441999999999999</v>
      </c>
      <c r="G460">
        <v>1282.43</v>
      </c>
      <c r="H460">
        <v>2.9296199999999999</v>
      </c>
      <c r="I460">
        <v>1533.1310000000001</v>
      </c>
      <c r="J460">
        <v>3.4844599999999999</v>
      </c>
      <c r="K460">
        <v>1533.1310000000001</v>
      </c>
      <c r="L460">
        <v>4.3636200000000001</v>
      </c>
      <c r="M460">
        <v>1533.1310000000001</v>
      </c>
      <c r="N460">
        <v>5.3507199999999999</v>
      </c>
      <c r="O460">
        <v>1533.1310000000001</v>
      </c>
      <c r="P460">
        <v>6.4132300000000004</v>
      </c>
      <c r="Q460">
        <v>1533.1310000000001</v>
      </c>
      <c r="R460">
        <v>7.3272500000000003</v>
      </c>
    </row>
    <row r="461" spans="1:18" x14ac:dyDescent="0.55000000000000004">
      <c r="A461">
        <v>1284.3589999999999</v>
      </c>
      <c r="B461">
        <v>0.43221999999999999</v>
      </c>
      <c r="C461">
        <v>1284.3589999999999</v>
      </c>
      <c r="D461">
        <v>1.0953999999999999</v>
      </c>
      <c r="E461">
        <v>1284.3589999999999</v>
      </c>
      <c r="F461">
        <v>1.9308000000000001</v>
      </c>
      <c r="G461">
        <v>1284.3589999999999</v>
      </c>
      <c r="H461">
        <v>2.9156599999999999</v>
      </c>
      <c r="I461">
        <v>1535.06</v>
      </c>
      <c r="J461">
        <v>3.4844200000000001</v>
      </c>
      <c r="K461">
        <v>1535.06</v>
      </c>
      <c r="L461">
        <v>4.3643000000000001</v>
      </c>
      <c r="M461">
        <v>1535.06</v>
      </c>
      <c r="N461">
        <v>5.3497199999999996</v>
      </c>
      <c r="O461">
        <v>1535.06</v>
      </c>
      <c r="P461">
        <v>6.4134099999999998</v>
      </c>
      <c r="Q461">
        <v>1535.06</v>
      </c>
      <c r="R461">
        <v>7.3262999999999998</v>
      </c>
    </row>
    <row r="462" spans="1:18" x14ac:dyDescent="0.55000000000000004">
      <c r="A462">
        <v>1286.287</v>
      </c>
      <c r="B462">
        <v>0.42205999999999999</v>
      </c>
      <c r="C462">
        <v>1286.287</v>
      </c>
      <c r="D462">
        <v>1.08297</v>
      </c>
      <c r="E462">
        <v>1286.287</v>
      </c>
      <c r="F462">
        <v>1.9191800000000001</v>
      </c>
      <c r="G462">
        <v>1286.287</v>
      </c>
      <c r="H462">
        <v>2.90387</v>
      </c>
      <c r="I462">
        <v>1536.9880000000001</v>
      </c>
      <c r="J462">
        <v>3.48367</v>
      </c>
      <c r="K462">
        <v>1536.9880000000001</v>
      </c>
      <c r="L462">
        <v>4.3623399999999997</v>
      </c>
      <c r="M462">
        <v>1536.9880000000001</v>
      </c>
      <c r="N462">
        <v>5.3484100000000003</v>
      </c>
      <c r="O462">
        <v>1536.9880000000001</v>
      </c>
      <c r="P462">
        <v>6.4124699999999999</v>
      </c>
      <c r="Q462">
        <v>1536.9880000000001</v>
      </c>
      <c r="R462">
        <v>7.32606</v>
      </c>
    </row>
    <row r="463" spans="1:18" x14ac:dyDescent="0.55000000000000004">
      <c r="A463">
        <v>1288.2159999999999</v>
      </c>
      <c r="B463">
        <v>0.41242000000000001</v>
      </c>
      <c r="C463">
        <v>1288.2159999999999</v>
      </c>
      <c r="D463">
        <v>1.07073</v>
      </c>
      <c r="E463">
        <v>1288.2159999999999</v>
      </c>
      <c r="F463">
        <v>1.9073899999999999</v>
      </c>
      <c r="G463">
        <v>1288.2159999999999</v>
      </c>
      <c r="H463">
        <v>2.8918499999999998</v>
      </c>
      <c r="I463">
        <v>1538.9169999999999</v>
      </c>
      <c r="J463">
        <v>3.48292</v>
      </c>
      <c r="K463">
        <v>1538.9169999999999</v>
      </c>
      <c r="L463">
        <v>4.3607899999999997</v>
      </c>
      <c r="M463">
        <v>1538.9169999999999</v>
      </c>
      <c r="N463">
        <v>5.3475599999999996</v>
      </c>
      <c r="O463">
        <v>1538.9169999999999</v>
      </c>
      <c r="P463">
        <v>6.4111700000000003</v>
      </c>
      <c r="Q463">
        <v>1538.9169999999999</v>
      </c>
      <c r="R463">
        <v>7.3257500000000002</v>
      </c>
    </row>
    <row r="464" spans="1:18" x14ac:dyDescent="0.55000000000000004">
      <c r="A464">
        <v>1290.144</v>
      </c>
      <c r="B464">
        <v>0.40479999999999999</v>
      </c>
      <c r="C464">
        <v>1290.144</v>
      </c>
      <c r="D464">
        <v>1.0600400000000001</v>
      </c>
      <c r="E464">
        <v>1290.144</v>
      </c>
      <c r="F464">
        <v>1.89659</v>
      </c>
      <c r="G464">
        <v>1290.144</v>
      </c>
      <c r="H464">
        <v>2.8814099999999998</v>
      </c>
      <c r="I464">
        <v>1540.845</v>
      </c>
      <c r="J464">
        <v>3.4816400000000001</v>
      </c>
      <c r="K464">
        <v>1540.845</v>
      </c>
      <c r="L464">
        <v>4.3574099999999998</v>
      </c>
      <c r="M464">
        <v>1540.845</v>
      </c>
      <c r="N464">
        <v>5.3457499999999998</v>
      </c>
      <c r="O464">
        <v>1540.845</v>
      </c>
      <c r="P464">
        <v>6.4094800000000003</v>
      </c>
      <c r="Q464">
        <v>1540.845</v>
      </c>
      <c r="R464">
        <v>7.3255999999999997</v>
      </c>
    </row>
    <row r="465" spans="1:18" x14ac:dyDescent="0.55000000000000004">
      <c r="A465">
        <v>1292.0730000000001</v>
      </c>
      <c r="B465">
        <v>0.39567999999999998</v>
      </c>
      <c r="C465">
        <v>1292.0730000000001</v>
      </c>
      <c r="D465">
        <v>1.0488599999999999</v>
      </c>
      <c r="E465">
        <v>1292.0730000000001</v>
      </c>
      <c r="F465">
        <v>1.8861699999999999</v>
      </c>
      <c r="G465">
        <v>1292.0730000000001</v>
      </c>
      <c r="H465">
        <v>2.8708999999999998</v>
      </c>
      <c r="I465">
        <v>1542.7729999999999</v>
      </c>
      <c r="J465">
        <v>3.4823900000000001</v>
      </c>
      <c r="K465">
        <v>1542.7729999999999</v>
      </c>
      <c r="L465">
        <v>4.3596199999999996</v>
      </c>
      <c r="M465">
        <v>1542.7729999999999</v>
      </c>
      <c r="N465">
        <v>5.34659</v>
      </c>
      <c r="O465">
        <v>1542.7729999999999</v>
      </c>
      <c r="P465">
        <v>6.4109499999999997</v>
      </c>
      <c r="Q465">
        <v>1542.7729999999999</v>
      </c>
      <c r="R465">
        <v>7.3255800000000004</v>
      </c>
    </row>
    <row r="466" spans="1:18" x14ac:dyDescent="0.55000000000000004">
      <c r="A466">
        <v>1294.001</v>
      </c>
      <c r="B466">
        <v>0.38797999999999999</v>
      </c>
      <c r="C466">
        <v>1294.001</v>
      </c>
      <c r="D466">
        <v>1.0390299999999999</v>
      </c>
      <c r="E466">
        <v>1294.001</v>
      </c>
      <c r="F466">
        <v>1.8774299999999999</v>
      </c>
      <c r="G466">
        <v>1294.001</v>
      </c>
      <c r="H466">
        <v>2.8612700000000002</v>
      </c>
      <c r="I466">
        <v>1544.702</v>
      </c>
      <c r="J466">
        <v>3.4831599999999998</v>
      </c>
      <c r="K466">
        <v>1544.702</v>
      </c>
      <c r="L466">
        <v>4.3610699999999998</v>
      </c>
      <c r="M466">
        <v>1544.702</v>
      </c>
      <c r="N466">
        <v>5.3471000000000002</v>
      </c>
      <c r="O466">
        <v>1544.702</v>
      </c>
      <c r="P466">
        <v>6.4119200000000003</v>
      </c>
      <c r="Q466">
        <v>1544.702</v>
      </c>
      <c r="R466">
        <v>7.3258099999999997</v>
      </c>
    </row>
    <row r="467" spans="1:18" x14ac:dyDescent="0.55000000000000004">
      <c r="A467">
        <v>1295.93</v>
      </c>
      <c r="B467">
        <v>0.38003999999999999</v>
      </c>
      <c r="C467">
        <v>1295.93</v>
      </c>
      <c r="D467">
        <v>1.02932</v>
      </c>
      <c r="E467">
        <v>1295.93</v>
      </c>
      <c r="F467">
        <v>1.86772</v>
      </c>
      <c r="G467">
        <v>1295.93</v>
      </c>
      <c r="H467">
        <v>2.8517000000000001</v>
      </c>
      <c r="I467">
        <v>1546.63</v>
      </c>
      <c r="J467">
        <v>3.4839600000000002</v>
      </c>
      <c r="K467">
        <v>1546.63</v>
      </c>
      <c r="L467">
        <v>4.3636999999999997</v>
      </c>
      <c r="M467">
        <v>1546.63</v>
      </c>
      <c r="N467">
        <v>5.3479900000000002</v>
      </c>
      <c r="O467">
        <v>1546.63</v>
      </c>
      <c r="P467">
        <v>6.4126099999999999</v>
      </c>
      <c r="Q467">
        <v>1546.63</v>
      </c>
      <c r="R467">
        <v>7.3250000000000002</v>
      </c>
    </row>
    <row r="468" spans="1:18" x14ac:dyDescent="0.55000000000000004">
      <c r="A468">
        <v>1297.8579999999999</v>
      </c>
      <c r="B468">
        <v>0.37363000000000002</v>
      </c>
      <c r="C468">
        <v>1297.8579999999999</v>
      </c>
      <c r="D468">
        <v>1.0209299999999999</v>
      </c>
      <c r="E468">
        <v>1297.8579999999999</v>
      </c>
      <c r="F468">
        <v>1.8591299999999999</v>
      </c>
      <c r="G468">
        <v>1297.8579999999999</v>
      </c>
      <c r="H468">
        <v>2.8431099999999998</v>
      </c>
      <c r="I468">
        <v>1548.559</v>
      </c>
      <c r="J468">
        <v>3.48299</v>
      </c>
      <c r="K468">
        <v>1548.559</v>
      </c>
      <c r="L468">
        <v>4.3623000000000003</v>
      </c>
      <c r="M468">
        <v>1548.559</v>
      </c>
      <c r="N468">
        <v>5.3470399999999998</v>
      </c>
      <c r="O468">
        <v>1548.559</v>
      </c>
      <c r="P468">
        <v>6.4117800000000003</v>
      </c>
      <c r="Q468">
        <v>1548.559</v>
      </c>
      <c r="R468">
        <v>7.3251900000000001</v>
      </c>
    </row>
    <row r="469" spans="1:18" x14ac:dyDescent="0.55000000000000004">
      <c r="A469">
        <v>1299.787</v>
      </c>
      <c r="B469">
        <v>0.36646000000000001</v>
      </c>
      <c r="C469">
        <v>1299.787</v>
      </c>
      <c r="D469">
        <v>1.01261</v>
      </c>
      <c r="E469">
        <v>1299.787</v>
      </c>
      <c r="F469">
        <v>1.85103</v>
      </c>
      <c r="G469">
        <v>1299.787</v>
      </c>
      <c r="H469">
        <v>2.8347699999999998</v>
      </c>
      <c r="I469">
        <v>1550.4870000000001</v>
      </c>
      <c r="J469">
        <v>3.4826000000000001</v>
      </c>
      <c r="K469">
        <v>1550.4870000000001</v>
      </c>
      <c r="L469">
        <v>4.3619700000000003</v>
      </c>
      <c r="M469">
        <v>1550.4870000000001</v>
      </c>
      <c r="N469">
        <v>5.3463399999999996</v>
      </c>
      <c r="O469">
        <v>1550.4870000000001</v>
      </c>
      <c r="P469">
        <v>6.4117699999999997</v>
      </c>
      <c r="Q469">
        <v>1550.4870000000001</v>
      </c>
      <c r="R469">
        <v>7.32531</v>
      </c>
    </row>
    <row r="470" spans="1:18" x14ac:dyDescent="0.55000000000000004">
      <c r="A470">
        <v>1301.7149999999999</v>
      </c>
      <c r="B470">
        <v>0.36037000000000002</v>
      </c>
      <c r="C470">
        <v>1301.7149999999999</v>
      </c>
      <c r="D470">
        <v>1.00471</v>
      </c>
      <c r="E470">
        <v>1301.7149999999999</v>
      </c>
      <c r="F470">
        <v>1.8440399999999999</v>
      </c>
      <c r="G470">
        <v>1301.7149999999999</v>
      </c>
      <c r="H470">
        <v>2.82768</v>
      </c>
      <c r="I470">
        <v>1552.4159999999999</v>
      </c>
      <c r="J470">
        <v>3.4826700000000002</v>
      </c>
      <c r="K470">
        <v>1552.4159999999999</v>
      </c>
      <c r="L470">
        <v>4.3622199999999998</v>
      </c>
      <c r="M470">
        <v>1552.4159999999999</v>
      </c>
      <c r="N470">
        <v>5.3464700000000001</v>
      </c>
      <c r="O470">
        <v>1552.4159999999999</v>
      </c>
      <c r="P470">
        <v>6.4119299999999999</v>
      </c>
      <c r="Q470">
        <v>1552.4159999999999</v>
      </c>
      <c r="R470">
        <v>7.3247299999999997</v>
      </c>
    </row>
    <row r="471" spans="1:18" x14ac:dyDescent="0.55000000000000004">
      <c r="A471">
        <v>1303.644</v>
      </c>
      <c r="B471">
        <v>0.35366999999999998</v>
      </c>
      <c r="C471">
        <v>1303.644</v>
      </c>
      <c r="D471">
        <v>0.99650000000000005</v>
      </c>
      <c r="E471">
        <v>1303.644</v>
      </c>
      <c r="F471">
        <v>1.8366100000000001</v>
      </c>
      <c r="G471">
        <v>1303.644</v>
      </c>
      <c r="H471">
        <v>2.82016</v>
      </c>
      <c r="I471">
        <v>1554.3440000000001</v>
      </c>
      <c r="J471">
        <v>3.4823200000000001</v>
      </c>
      <c r="K471">
        <v>1554.3440000000001</v>
      </c>
      <c r="L471">
        <v>4.36151</v>
      </c>
      <c r="M471">
        <v>1554.3440000000001</v>
      </c>
      <c r="N471">
        <v>5.3460999999999999</v>
      </c>
      <c r="O471">
        <v>1554.3440000000001</v>
      </c>
      <c r="P471">
        <v>6.4114500000000003</v>
      </c>
      <c r="Q471">
        <v>1554.3440000000001</v>
      </c>
      <c r="R471">
        <v>7.32423</v>
      </c>
    </row>
    <row r="472" spans="1:18" x14ac:dyDescent="0.55000000000000004">
      <c r="A472">
        <v>1305.5719999999999</v>
      </c>
      <c r="B472">
        <v>0.34793000000000002</v>
      </c>
      <c r="C472">
        <v>1305.5719999999999</v>
      </c>
      <c r="D472">
        <v>0.98943999999999999</v>
      </c>
      <c r="E472">
        <v>1305.5719999999999</v>
      </c>
      <c r="F472">
        <v>1.8297300000000001</v>
      </c>
      <c r="G472">
        <v>1305.5719999999999</v>
      </c>
      <c r="H472">
        <v>2.8133900000000001</v>
      </c>
      <c r="I472">
        <v>1556.2729999999999</v>
      </c>
      <c r="J472">
        <v>3.48183</v>
      </c>
      <c r="K472">
        <v>1556.2729999999999</v>
      </c>
      <c r="L472">
        <v>4.3610100000000003</v>
      </c>
      <c r="M472">
        <v>1556.2729999999999</v>
      </c>
      <c r="N472">
        <v>5.3453600000000003</v>
      </c>
      <c r="O472">
        <v>1556.2729999999999</v>
      </c>
      <c r="P472">
        <v>6.4103599999999998</v>
      </c>
      <c r="Q472">
        <v>1556.2729999999999</v>
      </c>
      <c r="R472">
        <v>7.3239200000000002</v>
      </c>
    </row>
    <row r="473" spans="1:18" x14ac:dyDescent="0.55000000000000004">
      <c r="A473">
        <v>1307.5</v>
      </c>
      <c r="B473">
        <v>0.34127000000000002</v>
      </c>
      <c r="C473">
        <v>1307.5</v>
      </c>
      <c r="D473">
        <v>0.98231000000000002</v>
      </c>
      <c r="E473">
        <v>1307.5</v>
      </c>
      <c r="F473">
        <v>1.8220400000000001</v>
      </c>
      <c r="G473">
        <v>1307.5</v>
      </c>
      <c r="H473">
        <v>2.80626</v>
      </c>
      <c r="I473">
        <v>1558.201</v>
      </c>
      <c r="J473">
        <v>3.4817100000000001</v>
      </c>
      <c r="K473">
        <v>1558.201</v>
      </c>
      <c r="L473">
        <v>4.3610600000000002</v>
      </c>
      <c r="M473">
        <v>1558.201</v>
      </c>
      <c r="N473">
        <v>5.3464099999999997</v>
      </c>
      <c r="O473">
        <v>1558.201</v>
      </c>
      <c r="P473">
        <v>6.4090400000000001</v>
      </c>
      <c r="Q473">
        <v>1558.201</v>
      </c>
      <c r="R473">
        <v>7.3237500000000004</v>
      </c>
    </row>
    <row r="474" spans="1:18" x14ac:dyDescent="0.55000000000000004">
      <c r="A474">
        <v>1309.4290000000001</v>
      </c>
      <c r="B474">
        <v>0.33615</v>
      </c>
      <c r="C474">
        <v>1309.4290000000001</v>
      </c>
      <c r="D474">
        <v>0.97587999999999997</v>
      </c>
      <c r="E474">
        <v>1309.4290000000001</v>
      </c>
      <c r="F474">
        <v>1.8153900000000001</v>
      </c>
      <c r="G474">
        <v>1309.4290000000001</v>
      </c>
      <c r="H474">
        <v>2.7997100000000001</v>
      </c>
      <c r="I474">
        <v>1560.13</v>
      </c>
      <c r="J474">
        <v>3.4861499999999999</v>
      </c>
      <c r="K474">
        <v>1560.13</v>
      </c>
      <c r="L474">
        <v>4.3712299999999997</v>
      </c>
      <c r="M474">
        <v>1560.13</v>
      </c>
      <c r="N474">
        <v>5.3511800000000003</v>
      </c>
      <c r="O474">
        <v>1560.13</v>
      </c>
      <c r="P474">
        <v>6.4148100000000001</v>
      </c>
      <c r="Q474">
        <v>1560.13</v>
      </c>
      <c r="R474">
        <v>7.3236100000000004</v>
      </c>
    </row>
    <row r="475" spans="1:18" x14ac:dyDescent="0.55000000000000004">
      <c r="A475">
        <v>1311.357</v>
      </c>
      <c r="B475">
        <v>0.32904</v>
      </c>
      <c r="C475">
        <v>1311.357</v>
      </c>
      <c r="D475">
        <v>0.96938999999999997</v>
      </c>
      <c r="E475">
        <v>1311.357</v>
      </c>
      <c r="F475">
        <v>1.8088</v>
      </c>
      <c r="G475">
        <v>1311.357</v>
      </c>
      <c r="H475">
        <v>2.7930700000000002</v>
      </c>
      <c r="I475">
        <v>1562.058</v>
      </c>
      <c r="J475">
        <v>3.4844300000000001</v>
      </c>
      <c r="K475">
        <v>1562.058</v>
      </c>
      <c r="L475">
        <v>4.3657300000000001</v>
      </c>
      <c r="M475">
        <v>1562.058</v>
      </c>
      <c r="N475">
        <v>5.3481199999999998</v>
      </c>
      <c r="O475">
        <v>1562.058</v>
      </c>
      <c r="P475">
        <v>6.4126799999999999</v>
      </c>
      <c r="Q475">
        <v>1562.058</v>
      </c>
      <c r="R475">
        <v>7.32409</v>
      </c>
    </row>
    <row r="476" spans="1:18" x14ac:dyDescent="0.55000000000000004">
      <c r="A476">
        <v>1313.2860000000001</v>
      </c>
      <c r="B476">
        <v>0.32321</v>
      </c>
      <c r="C476">
        <v>1313.2860000000001</v>
      </c>
      <c r="D476">
        <v>0.96343000000000001</v>
      </c>
      <c r="E476">
        <v>1313.2860000000001</v>
      </c>
      <c r="F476">
        <v>1.8026599999999999</v>
      </c>
      <c r="G476">
        <v>1313.2860000000001</v>
      </c>
      <c r="H476">
        <v>2.7869000000000002</v>
      </c>
      <c r="I476">
        <v>1563.9870000000001</v>
      </c>
      <c r="J476">
        <v>3.4835500000000001</v>
      </c>
      <c r="K476">
        <v>1563.9870000000001</v>
      </c>
      <c r="L476">
        <v>4.36259</v>
      </c>
      <c r="M476">
        <v>1563.9870000000001</v>
      </c>
      <c r="N476">
        <v>5.3469499999999996</v>
      </c>
      <c r="O476">
        <v>1563.9870000000001</v>
      </c>
      <c r="P476">
        <v>6.4115000000000002</v>
      </c>
      <c r="Q476">
        <v>1563.9870000000001</v>
      </c>
      <c r="R476">
        <v>7.3245300000000002</v>
      </c>
    </row>
    <row r="477" spans="1:18" x14ac:dyDescent="0.55000000000000004">
      <c r="A477">
        <v>1315.2139999999999</v>
      </c>
      <c r="B477">
        <v>0.31818000000000002</v>
      </c>
      <c r="C477">
        <v>1315.2139999999999</v>
      </c>
      <c r="D477">
        <v>0.95657999999999999</v>
      </c>
      <c r="E477">
        <v>1315.2139999999999</v>
      </c>
      <c r="F477">
        <v>1.79664</v>
      </c>
      <c r="G477">
        <v>1315.2139999999999</v>
      </c>
      <c r="H477">
        <v>2.7804000000000002</v>
      </c>
      <c r="I477">
        <v>1565.915</v>
      </c>
      <c r="J477">
        <v>3.4839099999999998</v>
      </c>
      <c r="K477">
        <v>1565.915</v>
      </c>
      <c r="L477">
        <v>4.3630300000000002</v>
      </c>
      <c r="M477">
        <v>1565.915</v>
      </c>
      <c r="N477">
        <v>5.3467099999999999</v>
      </c>
      <c r="O477">
        <v>1565.915</v>
      </c>
      <c r="P477">
        <v>6.4118700000000004</v>
      </c>
      <c r="Q477">
        <v>1565.915</v>
      </c>
      <c r="R477">
        <v>7.3247</v>
      </c>
    </row>
    <row r="478" spans="1:18" x14ac:dyDescent="0.55000000000000004">
      <c r="A478">
        <v>1317.143</v>
      </c>
      <c r="B478">
        <v>0.31274000000000002</v>
      </c>
      <c r="C478">
        <v>1317.143</v>
      </c>
      <c r="D478">
        <v>0.95042000000000004</v>
      </c>
      <c r="E478">
        <v>1317.143</v>
      </c>
      <c r="F478">
        <v>1.7911600000000001</v>
      </c>
      <c r="G478">
        <v>1317.143</v>
      </c>
      <c r="H478">
        <v>2.7744300000000002</v>
      </c>
      <c r="I478">
        <v>1567.8440000000001</v>
      </c>
      <c r="J478">
        <v>3.4843999999999999</v>
      </c>
      <c r="K478">
        <v>1567.8440000000001</v>
      </c>
      <c r="L478">
        <v>4.3628400000000003</v>
      </c>
      <c r="M478">
        <v>1567.8440000000001</v>
      </c>
      <c r="N478">
        <v>5.3465600000000002</v>
      </c>
      <c r="O478">
        <v>1567.8440000000001</v>
      </c>
      <c r="P478">
        <v>6.4117300000000004</v>
      </c>
      <c r="Q478">
        <v>1567.8440000000001</v>
      </c>
      <c r="R478">
        <v>7.3251999999999997</v>
      </c>
    </row>
    <row r="479" spans="1:18" x14ac:dyDescent="0.55000000000000004">
      <c r="A479">
        <v>1319.0709999999999</v>
      </c>
      <c r="B479">
        <v>0.30803999999999998</v>
      </c>
      <c r="C479">
        <v>1319.0709999999999</v>
      </c>
      <c r="D479">
        <v>0.94476000000000004</v>
      </c>
      <c r="E479">
        <v>1319.0709999999999</v>
      </c>
      <c r="F479">
        <v>1.7850200000000001</v>
      </c>
      <c r="G479">
        <v>1319.0709999999999</v>
      </c>
      <c r="H479">
        <v>2.7687599999999999</v>
      </c>
      <c r="I479">
        <v>1569.7719999999999</v>
      </c>
      <c r="J479">
        <v>3.48556</v>
      </c>
      <c r="K479">
        <v>1569.7719999999999</v>
      </c>
      <c r="L479">
        <v>4.3637600000000001</v>
      </c>
      <c r="M479">
        <v>1569.7719999999999</v>
      </c>
      <c r="N479">
        <v>5.3479000000000001</v>
      </c>
      <c r="O479">
        <v>1569.7719999999999</v>
      </c>
      <c r="P479">
        <v>6.4125800000000002</v>
      </c>
      <c r="Q479">
        <v>1569.7719999999999</v>
      </c>
      <c r="R479">
        <v>7.3254700000000001</v>
      </c>
    </row>
    <row r="480" spans="1:18" x14ac:dyDescent="0.55000000000000004">
      <c r="A480">
        <v>1321</v>
      </c>
      <c r="B480">
        <v>0.30652000000000001</v>
      </c>
      <c r="C480">
        <v>1321</v>
      </c>
      <c r="D480">
        <v>0.94023999999999996</v>
      </c>
      <c r="E480">
        <v>1321</v>
      </c>
      <c r="F480">
        <v>1.7805800000000001</v>
      </c>
      <c r="G480">
        <v>1321</v>
      </c>
      <c r="H480">
        <v>2.7645300000000002</v>
      </c>
      <c r="I480">
        <v>1571.7</v>
      </c>
      <c r="J480">
        <v>3.4860000000000002</v>
      </c>
      <c r="K480">
        <v>1571.7</v>
      </c>
      <c r="L480">
        <v>4.3649300000000002</v>
      </c>
      <c r="M480">
        <v>1571.7</v>
      </c>
      <c r="N480">
        <v>5.3485899999999997</v>
      </c>
      <c r="O480">
        <v>1571.7</v>
      </c>
      <c r="P480">
        <v>6.4134200000000003</v>
      </c>
      <c r="Q480">
        <v>1571.7</v>
      </c>
      <c r="R480">
        <v>7.3254099999999998</v>
      </c>
    </row>
    <row r="481" spans="1:18" x14ac:dyDescent="0.55000000000000004">
      <c r="A481">
        <v>1322.9280000000001</v>
      </c>
      <c r="B481">
        <v>0.30312</v>
      </c>
      <c r="C481">
        <v>1322.9280000000001</v>
      </c>
      <c r="D481">
        <v>0.93530000000000002</v>
      </c>
      <c r="E481">
        <v>1322.9280000000001</v>
      </c>
      <c r="F481">
        <v>1.77624</v>
      </c>
      <c r="G481">
        <v>1322.9280000000001</v>
      </c>
      <c r="H481">
        <v>2.7597299999999998</v>
      </c>
      <c r="I481">
        <v>1573.6289999999999</v>
      </c>
      <c r="J481">
        <v>3.4851299999999998</v>
      </c>
      <c r="K481">
        <v>1573.6289999999999</v>
      </c>
      <c r="L481">
        <v>4.3629600000000002</v>
      </c>
      <c r="M481">
        <v>1573.6289999999999</v>
      </c>
      <c r="N481">
        <v>5.3474399999999997</v>
      </c>
      <c r="O481">
        <v>1573.6289999999999</v>
      </c>
      <c r="P481">
        <v>6.4126099999999999</v>
      </c>
      <c r="Q481">
        <v>1573.6289999999999</v>
      </c>
      <c r="R481">
        <v>7.3255499999999998</v>
      </c>
    </row>
    <row r="482" spans="1:18" x14ac:dyDescent="0.55000000000000004">
      <c r="A482">
        <v>1324.857</v>
      </c>
      <c r="B482">
        <v>0.30004999999999998</v>
      </c>
      <c r="C482">
        <v>1324.857</v>
      </c>
      <c r="D482">
        <v>0.93096999999999996</v>
      </c>
      <c r="E482">
        <v>1324.857</v>
      </c>
      <c r="F482">
        <v>1.7724599999999999</v>
      </c>
      <c r="G482">
        <v>1324.857</v>
      </c>
      <c r="H482">
        <v>2.7555700000000001</v>
      </c>
      <c r="I482">
        <v>1575.557</v>
      </c>
      <c r="J482">
        <v>3.4854699999999998</v>
      </c>
      <c r="K482">
        <v>1575.557</v>
      </c>
      <c r="L482">
        <v>4.3638700000000004</v>
      </c>
      <c r="M482">
        <v>1575.557</v>
      </c>
      <c r="N482">
        <v>5.3476699999999999</v>
      </c>
      <c r="O482">
        <v>1575.557</v>
      </c>
      <c r="P482">
        <v>6.4133599999999999</v>
      </c>
      <c r="Q482">
        <v>1575.557</v>
      </c>
      <c r="R482">
        <v>7.3259400000000001</v>
      </c>
    </row>
    <row r="483" spans="1:18" x14ac:dyDescent="0.55000000000000004">
      <c r="A483">
        <v>1326.7850000000001</v>
      </c>
      <c r="B483">
        <v>0.29605999999999999</v>
      </c>
      <c r="C483">
        <v>1326.7850000000001</v>
      </c>
      <c r="D483">
        <v>0.92634000000000005</v>
      </c>
      <c r="E483">
        <v>1326.7850000000001</v>
      </c>
      <c r="F483">
        <v>1.7677400000000001</v>
      </c>
      <c r="G483">
        <v>1326.7850000000001</v>
      </c>
      <c r="H483">
        <v>2.7511999999999999</v>
      </c>
      <c r="I483">
        <v>1577.4860000000001</v>
      </c>
      <c r="J483">
        <v>3.48664</v>
      </c>
      <c r="K483">
        <v>1577.4860000000001</v>
      </c>
      <c r="L483">
        <v>4.3659299999999996</v>
      </c>
      <c r="M483">
        <v>1577.4860000000001</v>
      </c>
      <c r="N483">
        <v>5.3487299999999998</v>
      </c>
      <c r="O483">
        <v>1577.4860000000001</v>
      </c>
      <c r="P483">
        <v>6.4144899999999998</v>
      </c>
      <c r="Q483">
        <v>1577.4860000000001</v>
      </c>
      <c r="R483">
        <v>7.3263499999999997</v>
      </c>
    </row>
    <row r="484" spans="1:18" x14ac:dyDescent="0.55000000000000004">
      <c r="A484">
        <v>1328.7139999999999</v>
      </c>
      <c r="B484">
        <v>0.29291</v>
      </c>
      <c r="C484">
        <v>1328.7139999999999</v>
      </c>
      <c r="D484">
        <v>0.92188000000000003</v>
      </c>
      <c r="E484">
        <v>1328.7139999999999</v>
      </c>
      <c r="F484">
        <v>1.7631699999999999</v>
      </c>
      <c r="G484">
        <v>1328.7139999999999</v>
      </c>
      <c r="H484">
        <v>2.7468900000000001</v>
      </c>
      <c r="I484">
        <v>1579.414</v>
      </c>
      <c r="J484">
        <v>3.4868299999999999</v>
      </c>
      <c r="K484">
        <v>1579.414</v>
      </c>
      <c r="L484">
        <v>4.3656699999999997</v>
      </c>
      <c r="M484">
        <v>1579.414</v>
      </c>
      <c r="N484">
        <v>5.3492600000000001</v>
      </c>
      <c r="O484">
        <v>1579.414</v>
      </c>
      <c r="P484">
        <v>6.4144600000000001</v>
      </c>
      <c r="Q484">
        <v>1579.414</v>
      </c>
      <c r="R484">
        <v>7.3269700000000002</v>
      </c>
    </row>
    <row r="485" spans="1:18" x14ac:dyDescent="0.55000000000000004">
      <c r="A485">
        <v>1330.6420000000001</v>
      </c>
      <c r="B485">
        <v>0.28921999999999998</v>
      </c>
      <c r="C485">
        <v>1330.6420000000001</v>
      </c>
      <c r="D485">
        <v>0.91734000000000004</v>
      </c>
      <c r="E485">
        <v>1330.6420000000001</v>
      </c>
      <c r="F485">
        <v>1.75851</v>
      </c>
      <c r="G485">
        <v>1330.6420000000001</v>
      </c>
      <c r="H485">
        <v>2.7424900000000001</v>
      </c>
      <c r="I485">
        <v>1581.3430000000001</v>
      </c>
      <c r="J485">
        <v>3.4872299999999998</v>
      </c>
      <c r="K485">
        <v>1581.3430000000001</v>
      </c>
      <c r="L485">
        <v>4.3664199999999997</v>
      </c>
      <c r="M485">
        <v>1581.3430000000001</v>
      </c>
      <c r="N485">
        <v>5.35025</v>
      </c>
      <c r="O485">
        <v>1581.3430000000001</v>
      </c>
      <c r="P485">
        <v>6.4151300000000004</v>
      </c>
      <c r="Q485">
        <v>1581.3430000000001</v>
      </c>
      <c r="R485">
        <v>7.3274100000000004</v>
      </c>
    </row>
    <row r="486" spans="1:18" x14ac:dyDescent="0.55000000000000004">
      <c r="A486">
        <v>1332.5709999999999</v>
      </c>
      <c r="B486">
        <v>0.28659000000000001</v>
      </c>
      <c r="C486">
        <v>1332.5709999999999</v>
      </c>
      <c r="D486">
        <v>0.91332000000000002</v>
      </c>
      <c r="E486">
        <v>1332.5709999999999</v>
      </c>
      <c r="F486">
        <v>1.75467</v>
      </c>
      <c r="G486">
        <v>1332.5709999999999</v>
      </c>
      <c r="H486">
        <v>2.7383500000000001</v>
      </c>
      <c r="I486">
        <v>1583.271</v>
      </c>
      <c r="J486">
        <v>3.4876399999999999</v>
      </c>
      <c r="K486">
        <v>1583.271</v>
      </c>
      <c r="L486">
        <v>4.3669099999999998</v>
      </c>
      <c r="M486">
        <v>1583.271</v>
      </c>
      <c r="N486">
        <v>5.3505900000000004</v>
      </c>
      <c r="O486">
        <v>1583.271</v>
      </c>
      <c r="P486">
        <v>6.41568</v>
      </c>
      <c r="Q486">
        <v>1583.271</v>
      </c>
      <c r="R486">
        <v>7.3276500000000002</v>
      </c>
    </row>
    <row r="487" spans="1:18" x14ac:dyDescent="0.55000000000000004">
      <c r="A487">
        <v>1334.499</v>
      </c>
      <c r="B487">
        <v>0.28173999999999999</v>
      </c>
      <c r="C487">
        <v>1334.499</v>
      </c>
      <c r="D487">
        <v>0.90912999999999999</v>
      </c>
      <c r="E487">
        <v>1334.499</v>
      </c>
      <c r="F487">
        <v>1.75017</v>
      </c>
      <c r="G487">
        <v>1334.499</v>
      </c>
      <c r="H487">
        <v>2.7338399999999998</v>
      </c>
      <c r="I487">
        <v>1585.2</v>
      </c>
      <c r="J487">
        <v>3.4883099999999998</v>
      </c>
      <c r="K487">
        <v>1585.2</v>
      </c>
      <c r="L487">
        <v>4.3674999999999997</v>
      </c>
      <c r="M487">
        <v>1585.2</v>
      </c>
      <c r="N487">
        <v>5.3511899999999999</v>
      </c>
      <c r="O487">
        <v>1585.2</v>
      </c>
      <c r="P487">
        <v>6.4163500000000004</v>
      </c>
      <c r="Q487">
        <v>1585.2</v>
      </c>
      <c r="R487">
        <v>7.3281400000000003</v>
      </c>
    </row>
    <row r="488" spans="1:18" x14ac:dyDescent="0.55000000000000004">
      <c r="A488">
        <v>1336.4269999999999</v>
      </c>
      <c r="B488">
        <v>0.27568999999999999</v>
      </c>
      <c r="C488">
        <v>1336.4269999999999</v>
      </c>
      <c r="D488">
        <v>0.90554000000000001</v>
      </c>
      <c r="E488">
        <v>1336.4269999999999</v>
      </c>
      <c r="F488">
        <v>1.7460199999999999</v>
      </c>
      <c r="G488">
        <v>1336.4269999999999</v>
      </c>
      <c r="H488">
        <v>2.7299699999999998</v>
      </c>
      <c r="I488">
        <v>1587.1279999999999</v>
      </c>
      <c r="J488">
        <v>3.4889100000000002</v>
      </c>
      <c r="K488">
        <v>1587.1279999999999</v>
      </c>
      <c r="L488">
        <v>4.3679399999999999</v>
      </c>
      <c r="M488">
        <v>1587.1279999999999</v>
      </c>
      <c r="N488">
        <v>5.3515499999999996</v>
      </c>
      <c r="O488">
        <v>1587.1279999999999</v>
      </c>
      <c r="P488">
        <v>6.4168700000000003</v>
      </c>
      <c r="Q488">
        <v>1587.1279999999999</v>
      </c>
      <c r="R488">
        <v>7.3287800000000001</v>
      </c>
    </row>
    <row r="489" spans="1:18" x14ac:dyDescent="0.55000000000000004">
      <c r="A489">
        <v>1338.356</v>
      </c>
      <c r="B489">
        <v>0.26750000000000002</v>
      </c>
      <c r="C489">
        <v>1338.356</v>
      </c>
      <c r="D489">
        <v>0.90134999999999998</v>
      </c>
      <c r="E489">
        <v>1338.356</v>
      </c>
      <c r="F489">
        <v>1.74133</v>
      </c>
      <c r="G489">
        <v>1338.356</v>
      </c>
      <c r="H489">
        <v>2.7257799999999999</v>
      </c>
      <c r="I489">
        <v>1589.057</v>
      </c>
      <c r="J489">
        <v>3.4893800000000001</v>
      </c>
      <c r="K489">
        <v>1589.057</v>
      </c>
      <c r="L489">
        <v>4.3682800000000004</v>
      </c>
      <c r="M489">
        <v>1589.057</v>
      </c>
      <c r="N489">
        <v>5.3521799999999997</v>
      </c>
      <c r="O489">
        <v>1589.057</v>
      </c>
      <c r="P489">
        <v>6.4173200000000001</v>
      </c>
      <c r="Q489">
        <v>1589.057</v>
      </c>
      <c r="R489">
        <v>7.3294899999999998</v>
      </c>
    </row>
    <row r="490" spans="1:18" x14ac:dyDescent="0.55000000000000004">
      <c r="A490">
        <v>1340.2840000000001</v>
      </c>
      <c r="B490">
        <v>0.26722000000000001</v>
      </c>
      <c r="C490">
        <v>1340.2840000000001</v>
      </c>
      <c r="D490">
        <v>0.89807999999999999</v>
      </c>
      <c r="E490">
        <v>1340.2840000000001</v>
      </c>
      <c r="F490">
        <v>1.73834</v>
      </c>
      <c r="G490">
        <v>1340.2840000000001</v>
      </c>
      <c r="H490">
        <v>2.7231200000000002</v>
      </c>
      <c r="I490">
        <v>1590.9849999999999</v>
      </c>
      <c r="J490">
        <v>3.49</v>
      </c>
      <c r="K490">
        <v>1590.9849999999999</v>
      </c>
      <c r="L490">
        <v>4.3688500000000001</v>
      </c>
      <c r="M490">
        <v>1590.9849999999999</v>
      </c>
      <c r="N490">
        <v>5.3527699999999996</v>
      </c>
      <c r="O490">
        <v>1590.9849999999999</v>
      </c>
      <c r="P490">
        <v>6.4178499999999996</v>
      </c>
      <c r="Q490">
        <v>1590.9849999999999</v>
      </c>
      <c r="R490">
        <v>7.3301999999999996</v>
      </c>
    </row>
    <row r="491" spans="1:18" x14ac:dyDescent="0.55000000000000004">
      <c r="A491">
        <v>1342.213</v>
      </c>
      <c r="B491">
        <v>0.27062000000000003</v>
      </c>
      <c r="C491">
        <v>1342.213</v>
      </c>
      <c r="D491">
        <v>0.89590999999999998</v>
      </c>
      <c r="E491">
        <v>1342.213</v>
      </c>
      <c r="F491">
        <v>1.7365600000000001</v>
      </c>
      <c r="G491">
        <v>1342.213</v>
      </c>
      <c r="H491">
        <v>2.7207599999999998</v>
      </c>
      <c r="I491">
        <v>1592.914</v>
      </c>
      <c r="J491">
        <v>3.4904700000000002</v>
      </c>
      <c r="K491">
        <v>1592.914</v>
      </c>
      <c r="L491">
        <v>4.3692599999999997</v>
      </c>
      <c r="M491">
        <v>1592.914</v>
      </c>
      <c r="N491">
        <v>5.3536900000000003</v>
      </c>
      <c r="O491">
        <v>1592.914</v>
      </c>
      <c r="P491">
        <v>6.4186199999999998</v>
      </c>
      <c r="Q491">
        <v>1592.914</v>
      </c>
      <c r="R491">
        <v>7.3308999999999997</v>
      </c>
    </row>
    <row r="492" spans="1:18" x14ac:dyDescent="0.55000000000000004">
      <c r="A492">
        <v>1344.1410000000001</v>
      </c>
      <c r="B492">
        <v>0.27010000000000001</v>
      </c>
      <c r="C492">
        <v>1344.1410000000001</v>
      </c>
      <c r="D492">
        <v>0.89307000000000003</v>
      </c>
      <c r="E492">
        <v>1344.1410000000001</v>
      </c>
      <c r="F492">
        <v>1.73428</v>
      </c>
      <c r="G492">
        <v>1344.1410000000001</v>
      </c>
      <c r="H492">
        <v>2.7180499999999999</v>
      </c>
      <c r="I492">
        <v>1594.8420000000001</v>
      </c>
      <c r="J492">
        <v>3.4910800000000002</v>
      </c>
      <c r="K492">
        <v>1594.8420000000001</v>
      </c>
      <c r="L492">
        <v>4.36958</v>
      </c>
      <c r="M492">
        <v>1594.8420000000001</v>
      </c>
      <c r="N492">
        <v>5.3547200000000004</v>
      </c>
      <c r="O492">
        <v>1594.8420000000001</v>
      </c>
      <c r="P492">
        <v>6.4192900000000002</v>
      </c>
      <c r="Q492">
        <v>1594.8420000000001</v>
      </c>
      <c r="R492">
        <v>7.3318500000000002</v>
      </c>
    </row>
    <row r="493" spans="1:18" x14ac:dyDescent="0.55000000000000004">
      <c r="A493">
        <v>1346.07</v>
      </c>
      <c r="B493">
        <v>0.26723999999999998</v>
      </c>
      <c r="C493">
        <v>1346.07</v>
      </c>
      <c r="D493">
        <v>0.88929999999999998</v>
      </c>
      <c r="E493">
        <v>1346.07</v>
      </c>
      <c r="F493">
        <v>1.7306699999999999</v>
      </c>
      <c r="G493">
        <v>1346.07</v>
      </c>
      <c r="H493">
        <v>2.7149200000000002</v>
      </c>
      <c r="I493">
        <v>1596.771</v>
      </c>
      <c r="J493">
        <v>3.49207</v>
      </c>
      <c r="K493">
        <v>1596.771</v>
      </c>
      <c r="L493">
        <v>4.3711399999999996</v>
      </c>
      <c r="M493">
        <v>1596.771</v>
      </c>
      <c r="N493">
        <v>5.3557699999999997</v>
      </c>
      <c r="O493">
        <v>1596.771</v>
      </c>
      <c r="P493">
        <v>6.42028</v>
      </c>
      <c r="Q493">
        <v>1596.771</v>
      </c>
      <c r="R493">
        <v>7.3325399999999998</v>
      </c>
    </row>
    <row r="494" spans="1:18" x14ac:dyDescent="0.55000000000000004">
      <c r="A494">
        <v>1347.998</v>
      </c>
      <c r="B494">
        <v>0.26457999999999998</v>
      </c>
      <c r="C494">
        <v>1347.998</v>
      </c>
      <c r="D494">
        <v>0.88637999999999995</v>
      </c>
      <c r="E494">
        <v>1347.998</v>
      </c>
      <c r="F494">
        <v>1.7272700000000001</v>
      </c>
      <c r="G494">
        <v>1347.998</v>
      </c>
      <c r="H494">
        <v>2.7122099999999998</v>
      </c>
      <c r="I494">
        <v>1598.6990000000001</v>
      </c>
      <c r="J494">
        <v>3.4928699999999999</v>
      </c>
      <c r="K494">
        <v>1598.6990000000001</v>
      </c>
      <c r="L494">
        <v>4.3720800000000004</v>
      </c>
      <c r="M494">
        <v>1598.6990000000001</v>
      </c>
      <c r="N494">
        <v>5.3561100000000001</v>
      </c>
      <c r="O494">
        <v>1598.6990000000001</v>
      </c>
      <c r="P494">
        <v>6.4210700000000003</v>
      </c>
      <c r="Q494">
        <v>1598.6990000000001</v>
      </c>
      <c r="R494">
        <v>7.3330599999999997</v>
      </c>
    </row>
    <row r="495" spans="1:18" x14ac:dyDescent="0.55000000000000004">
      <c r="A495">
        <v>1349.9269999999999</v>
      </c>
      <c r="B495">
        <v>0.26197999999999999</v>
      </c>
      <c r="C495">
        <v>1349.9269999999999</v>
      </c>
      <c r="D495">
        <v>0.88356000000000001</v>
      </c>
      <c r="E495">
        <v>1349.9269999999999</v>
      </c>
      <c r="F495">
        <v>1.7243299999999999</v>
      </c>
      <c r="G495">
        <v>1349.9269999999999</v>
      </c>
      <c r="H495">
        <v>2.70926</v>
      </c>
      <c r="I495">
        <v>1600.627</v>
      </c>
      <c r="J495">
        <v>3.4934400000000001</v>
      </c>
      <c r="K495">
        <v>1600.627</v>
      </c>
      <c r="L495">
        <v>4.3721199999999998</v>
      </c>
      <c r="M495">
        <v>1600.627</v>
      </c>
      <c r="N495">
        <v>5.3564499999999997</v>
      </c>
      <c r="O495">
        <v>1600.627</v>
      </c>
      <c r="P495">
        <v>6.4213899999999997</v>
      </c>
      <c r="Q495">
        <v>1600.627</v>
      </c>
      <c r="R495">
        <v>7.3336499999999996</v>
      </c>
    </row>
    <row r="496" spans="1:18" x14ac:dyDescent="0.55000000000000004">
      <c r="A496">
        <v>1351.855</v>
      </c>
      <c r="B496">
        <v>0.26035000000000003</v>
      </c>
      <c r="C496">
        <v>1351.855</v>
      </c>
      <c r="D496">
        <v>0.88109999999999999</v>
      </c>
      <c r="E496">
        <v>1351.855</v>
      </c>
      <c r="F496">
        <v>1.7221</v>
      </c>
      <c r="G496">
        <v>1351.855</v>
      </c>
      <c r="H496">
        <v>2.70736</v>
      </c>
      <c r="I496">
        <v>1602.556</v>
      </c>
      <c r="J496">
        <v>3.4938500000000001</v>
      </c>
      <c r="K496">
        <v>1602.556</v>
      </c>
      <c r="L496">
        <v>4.3721699999999997</v>
      </c>
      <c r="M496">
        <v>1602.556</v>
      </c>
      <c r="N496">
        <v>5.35724</v>
      </c>
      <c r="O496">
        <v>1602.556</v>
      </c>
      <c r="P496">
        <v>6.4215400000000002</v>
      </c>
      <c r="Q496">
        <v>1602.556</v>
      </c>
      <c r="R496">
        <v>7.3344199999999997</v>
      </c>
    </row>
    <row r="497" spans="1:18" x14ac:dyDescent="0.55000000000000004">
      <c r="A497">
        <v>1353.7840000000001</v>
      </c>
      <c r="B497">
        <v>0.25679999999999997</v>
      </c>
      <c r="C497">
        <v>1353.7840000000001</v>
      </c>
      <c r="D497">
        <v>0.87795000000000001</v>
      </c>
      <c r="E497">
        <v>1353.7840000000001</v>
      </c>
      <c r="F497">
        <v>1.71913</v>
      </c>
      <c r="G497">
        <v>1353.7840000000001</v>
      </c>
      <c r="H497">
        <v>2.7049799999999999</v>
      </c>
      <c r="I497">
        <v>1604.4839999999999</v>
      </c>
      <c r="J497">
        <v>3.4946100000000002</v>
      </c>
      <c r="K497">
        <v>1604.4839999999999</v>
      </c>
      <c r="L497">
        <v>4.3730700000000002</v>
      </c>
      <c r="M497">
        <v>1604.4839999999999</v>
      </c>
      <c r="N497">
        <v>5.3579999999999997</v>
      </c>
      <c r="O497">
        <v>1604.4839999999999</v>
      </c>
      <c r="P497">
        <v>6.4222400000000004</v>
      </c>
      <c r="Q497">
        <v>1604.4839999999999</v>
      </c>
      <c r="R497">
        <v>7.3352599999999999</v>
      </c>
    </row>
    <row r="498" spans="1:18" x14ac:dyDescent="0.55000000000000004">
      <c r="A498">
        <v>1355.712</v>
      </c>
      <c r="B498">
        <v>0.25562000000000001</v>
      </c>
      <c r="C498">
        <v>1355.712</v>
      </c>
      <c r="D498">
        <v>0.87543000000000004</v>
      </c>
      <c r="E498">
        <v>1355.712</v>
      </c>
      <c r="F498">
        <v>1.71638</v>
      </c>
      <c r="G498">
        <v>1355.712</v>
      </c>
      <c r="H498">
        <v>2.70275</v>
      </c>
      <c r="I498">
        <v>1606.413</v>
      </c>
      <c r="J498">
        <v>3.4952999999999999</v>
      </c>
      <c r="K498">
        <v>1606.413</v>
      </c>
      <c r="L498">
        <v>4.3732499999999996</v>
      </c>
      <c r="M498">
        <v>1606.413</v>
      </c>
      <c r="N498">
        <v>5.3584300000000002</v>
      </c>
      <c r="O498">
        <v>1606.413</v>
      </c>
      <c r="P498">
        <v>6.4229200000000004</v>
      </c>
      <c r="Q498">
        <v>1606.413</v>
      </c>
      <c r="R498">
        <v>7.3360700000000003</v>
      </c>
    </row>
    <row r="499" spans="1:18" x14ac:dyDescent="0.55000000000000004">
      <c r="A499">
        <v>1357.6410000000001</v>
      </c>
      <c r="B499">
        <v>0.25396000000000002</v>
      </c>
      <c r="C499">
        <v>1357.6410000000001</v>
      </c>
      <c r="D499">
        <v>0.87346000000000001</v>
      </c>
      <c r="E499">
        <v>1357.6410000000001</v>
      </c>
      <c r="F499">
        <v>1.7135400000000001</v>
      </c>
      <c r="G499">
        <v>1357.6410000000001</v>
      </c>
      <c r="H499">
        <v>2.7003499999999998</v>
      </c>
      <c r="I499">
        <v>1608.3409999999999</v>
      </c>
      <c r="J499">
        <v>3.4957500000000001</v>
      </c>
      <c r="K499">
        <v>1608.3409999999999</v>
      </c>
      <c r="L499">
        <v>4.37338</v>
      </c>
      <c r="M499">
        <v>1608.3409999999999</v>
      </c>
      <c r="N499">
        <v>5.3590299999999997</v>
      </c>
      <c r="O499">
        <v>1608.3409999999999</v>
      </c>
      <c r="P499">
        <v>6.4234499999999999</v>
      </c>
      <c r="Q499">
        <v>1608.3409999999999</v>
      </c>
      <c r="R499">
        <v>7.3365099999999996</v>
      </c>
    </row>
    <row r="500" spans="1:18" x14ac:dyDescent="0.55000000000000004">
      <c r="A500">
        <v>1359.569</v>
      </c>
      <c r="B500">
        <v>0.25014999999999998</v>
      </c>
      <c r="C500">
        <v>1359.569</v>
      </c>
      <c r="D500">
        <v>0.87160000000000004</v>
      </c>
      <c r="E500">
        <v>1359.569</v>
      </c>
      <c r="F500">
        <v>1.7109799999999999</v>
      </c>
      <c r="G500">
        <v>1359.569</v>
      </c>
      <c r="H500">
        <v>2.6983299999999999</v>
      </c>
      <c r="I500">
        <v>1610.27</v>
      </c>
      <c r="J500">
        <v>3.4966699999999999</v>
      </c>
      <c r="K500">
        <v>1610.27</v>
      </c>
      <c r="L500">
        <v>4.3746600000000004</v>
      </c>
      <c r="M500">
        <v>1610.27</v>
      </c>
      <c r="N500">
        <v>5.3604700000000003</v>
      </c>
      <c r="O500">
        <v>1610.27</v>
      </c>
      <c r="P500">
        <v>6.4243899999999998</v>
      </c>
      <c r="Q500">
        <v>1610.27</v>
      </c>
      <c r="R500">
        <v>7.3368700000000002</v>
      </c>
    </row>
    <row r="501" spans="1:18" x14ac:dyDescent="0.55000000000000004">
      <c r="A501">
        <v>1361.498</v>
      </c>
      <c r="B501">
        <v>0.24299999999999999</v>
      </c>
      <c r="C501">
        <v>1361.498</v>
      </c>
      <c r="D501">
        <v>0.86870000000000003</v>
      </c>
      <c r="E501">
        <v>1361.498</v>
      </c>
      <c r="F501">
        <v>1.7078899999999999</v>
      </c>
      <c r="G501">
        <v>1361.498</v>
      </c>
      <c r="H501">
        <v>2.6960700000000002</v>
      </c>
      <c r="I501">
        <v>1612.1980000000001</v>
      </c>
      <c r="J501">
        <v>3.4974799999999999</v>
      </c>
      <c r="K501">
        <v>1612.1980000000001</v>
      </c>
      <c r="L501">
        <v>4.3754799999999996</v>
      </c>
      <c r="M501">
        <v>1612.1980000000001</v>
      </c>
      <c r="N501">
        <v>5.3612599999999997</v>
      </c>
      <c r="O501">
        <v>1612.1980000000001</v>
      </c>
      <c r="P501">
        <v>6.4251100000000001</v>
      </c>
      <c r="Q501">
        <v>1612.1980000000001</v>
      </c>
      <c r="R501">
        <v>7.3375199999999996</v>
      </c>
    </row>
    <row r="502" spans="1:18" x14ac:dyDescent="0.55000000000000004">
      <c r="A502">
        <v>1363.4259999999999</v>
      </c>
      <c r="B502">
        <v>0.24459</v>
      </c>
      <c r="C502">
        <v>1363.4259999999999</v>
      </c>
      <c r="D502">
        <v>0.86631000000000002</v>
      </c>
      <c r="E502">
        <v>1363.4259999999999</v>
      </c>
      <c r="F502">
        <v>1.70706</v>
      </c>
      <c r="G502">
        <v>1363.4259999999999</v>
      </c>
      <c r="H502">
        <v>2.6946500000000002</v>
      </c>
      <c r="I502">
        <v>1614.127</v>
      </c>
      <c r="J502">
        <v>3.4974400000000001</v>
      </c>
      <c r="K502">
        <v>1614.127</v>
      </c>
      <c r="L502">
        <v>4.3747100000000003</v>
      </c>
      <c r="M502">
        <v>1614.127</v>
      </c>
      <c r="N502">
        <v>5.3606499999999997</v>
      </c>
      <c r="O502">
        <v>1614.127</v>
      </c>
      <c r="P502">
        <v>6.4251399999999999</v>
      </c>
      <c r="Q502">
        <v>1614.127</v>
      </c>
      <c r="R502">
        <v>7.3379700000000003</v>
      </c>
    </row>
    <row r="503" spans="1:18" x14ac:dyDescent="0.55000000000000004">
      <c r="A503">
        <v>1365.354</v>
      </c>
      <c r="B503">
        <v>0.2475</v>
      </c>
      <c r="C503">
        <v>1365.354</v>
      </c>
      <c r="D503">
        <v>0.86429</v>
      </c>
      <c r="E503">
        <v>1365.354</v>
      </c>
      <c r="F503">
        <v>1.7059599999999999</v>
      </c>
      <c r="G503">
        <v>1365.354</v>
      </c>
      <c r="H503">
        <v>2.6930399999999999</v>
      </c>
      <c r="I503">
        <v>1616.0550000000001</v>
      </c>
      <c r="J503">
        <v>3.4983200000000001</v>
      </c>
      <c r="K503">
        <v>1616.0550000000001</v>
      </c>
      <c r="L503">
        <v>4.3759100000000002</v>
      </c>
      <c r="M503">
        <v>1616.0550000000001</v>
      </c>
      <c r="N503">
        <v>5.36212</v>
      </c>
      <c r="O503">
        <v>1616.0550000000001</v>
      </c>
      <c r="P503">
        <v>6.4259199999999996</v>
      </c>
      <c r="Q503">
        <v>1616.0550000000001</v>
      </c>
      <c r="R503">
        <v>7.33847</v>
      </c>
    </row>
    <row r="504" spans="1:18" x14ac:dyDescent="0.55000000000000004">
      <c r="A504">
        <v>1367.2829999999999</v>
      </c>
      <c r="B504">
        <v>0.24496999999999999</v>
      </c>
      <c r="C504">
        <v>1367.2829999999999</v>
      </c>
      <c r="D504">
        <v>0.86248999999999998</v>
      </c>
      <c r="E504">
        <v>1367.2829999999999</v>
      </c>
      <c r="F504">
        <v>1.70401</v>
      </c>
      <c r="G504">
        <v>1367.2829999999999</v>
      </c>
      <c r="H504">
        <v>2.6919200000000001</v>
      </c>
      <c r="I504">
        <v>1617.9839999999999</v>
      </c>
      <c r="J504">
        <v>3.4998900000000002</v>
      </c>
      <c r="K504">
        <v>1617.9839999999999</v>
      </c>
      <c r="L504">
        <v>4.37866</v>
      </c>
      <c r="M504">
        <v>1617.9839999999999</v>
      </c>
      <c r="N504">
        <v>5.3636200000000001</v>
      </c>
      <c r="O504">
        <v>1617.9839999999999</v>
      </c>
      <c r="P504">
        <v>6.4275000000000002</v>
      </c>
      <c r="Q504">
        <v>1617.9839999999999</v>
      </c>
      <c r="R504">
        <v>7.3392600000000003</v>
      </c>
    </row>
    <row r="505" spans="1:18" x14ac:dyDescent="0.55000000000000004">
      <c r="A505">
        <v>1369.211</v>
      </c>
      <c r="B505">
        <v>0.24348</v>
      </c>
      <c r="C505">
        <v>1369.211</v>
      </c>
      <c r="D505">
        <v>0.86043999999999998</v>
      </c>
      <c r="E505">
        <v>1369.211</v>
      </c>
      <c r="F505">
        <v>1.70217</v>
      </c>
      <c r="G505">
        <v>1369.211</v>
      </c>
      <c r="H505">
        <v>2.6905299999999999</v>
      </c>
      <c r="I505">
        <v>1619.912</v>
      </c>
      <c r="J505">
        <v>3.4992800000000002</v>
      </c>
      <c r="K505">
        <v>1619.912</v>
      </c>
      <c r="L505">
        <v>4.3768000000000002</v>
      </c>
      <c r="M505">
        <v>1619.912</v>
      </c>
      <c r="N505">
        <v>5.3628099999999996</v>
      </c>
      <c r="O505">
        <v>1619.912</v>
      </c>
      <c r="P505">
        <v>6.4269600000000002</v>
      </c>
      <c r="Q505">
        <v>1619.912</v>
      </c>
      <c r="R505">
        <v>7.33995</v>
      </c>
    </row>
    <row r="506" spans="1:18" x14ac:dyDescent="0.55000000000000004">
      <c r="A506">
        <v>1371.14</v>
      </c>
      <c r="B506">
        <v>0.2424</v>
      </c>
      <c r="C506">
        <v>1371.14</v>
      </c>
      <c r="D506">
        <v>0.85877000000000003</v>
      </c>
      <c r="E506">
        <v>1371.14</v>
      </c>
      <c r="F506">
        <v>1.7005300000000001</v>
      </c>
      <c r="G506">
        <v>1371.14</v>
      </c>
      <c r="H506">
        <v>2.6898200000000001</v>
      </c>
      <c r="I506">
        <v>1621.8409999999999</v>
      </c>
      <c r="J506">
        <v>3.4993799999999999</v>
      </c>
      <c r="K506">
        <v>1621.8409999999999</v>
      </c>
      <c r="L506">
        <v>4.37622</v>
      </c>
      <c r="M506">
        <v>1621.8409999999999</v>
      </c>
      <c r="N506">
        <v>5.3630800000000001</v>
      </c>
      <c r="O506">
        <v>1621.8409999999999</v>
      </c>
      <c r="P506">
        <v>6.4269499999999997</v>
      </c>
      <c r="Q506">
        <v>1621.8409999999999</v>
      </c>
      <c r="R506">
        <v>7.3403200000000002</v>
      </c>
    </row>
    <row r="507" spans="1:18" x14ac:dyDescent="0.55000000000000004">
      <c r="A507">
        <v>1373.068</v>
      </c>
      <c r="B507">
        <v>0.23477000000000001</v>
      </c>
      <c r="C507">
        <v>1373.068</v>
      </c>
      <c r="D507">
        <v>0.85599999999999998</v>
      </c>
      <c r="E507">
        <v>1373.068</v>
      </c>
      <c r="F507">
        <v>1.6981599999999999</v>
      </c>
      <c r="G507">
        <v>1373.068</v>
      </c>
      <c r="H507">
        <v>2.6888800000000002</v>
      </c>
      <c r="I507">
        <v>1623.769</v>
      </c>
      <c r="J507">
        <v>3.5001099999999998</v>
      </c>
      <c r="K507">
        <v>1623.769</v>
      </c>
      <c r="L507">
        <v>4.3774600000000001</v>
      </c>
      <c r="M507">
        <v>1623.769</v>
      </c>
      <c r="N507">
        <v>5.3637899999999998</v>
      </c>
      <c r="O507">
        <v>1623.769</v>
      </c>
      <c r="P507">
        <v>6.4276799999999996</v>
      </c>
      <c r="Q507">
        <v>1623.769</v>
      </c>
      <c r="R507">
        <v>7.34009</v>
      </c>
    </row>
    <row r="508" spans="1:18" x14ac:dyDescent="0.55000000000000004">
      <c r="A508">
        <v>1374.9970000000001</v>
      </c>
      <c r="B508">
        <v>0.23400000000000001</v>
      </c>
      <c r="C508">
        <v>1374.9970000000001</v>
      </c>
      <c r="D508">
        <v>0.85411999999999999</v>
      </c>
      <c r="E508">
        <v>1374.9970000000001</v>
      </c>
      <c r="F508">
        <v>1.69692</v>
      </c>
      <c r="G508">
        <v>1374.9970000000001</v>
      </c>
      <c r="H508">
        <v>2.6879400000000002</v>
      </c>
      <c r="I508">
        <v>1625.6980000000001</v>
      </c>
      <c r="J508">
        <v>3.5003600000000001</v>
      </c>
      <c r="K508">
        <v>1625.6980000000001</v>
      </c>
      <c r="L508">
        <v>4.37819</v>
      </c>
      <c r="M508">
        <v>1625.6980000000001</v>
      </c>
      <c r="N508">
        <v>5.3638399999999997</v>
      </c>
      <c r="O508">
        <v>1625.6980000000001</v>
      </c>
      <c r="P508">
        <v>6.4281300000000003</v>
      </c>
      <c r="Q508">
        <v>1625.6980000000001</v>
      </c>
      <c r="R508">
        <v>7.3403700000000001</v>
      </c>
    </row>
    <row r="509" spans="1:18" x14ac:dyDescent="0.55000000000000004">
      <c r="A509">
        <v>1376.925</v>
      </c>
      <c r="B509">
        <v>0.23574000000000001</v>
      </c>
      <c r="C509">
        <v>1376.925</v>
      </c>
      <c r="D509">
        <v>0.85287999999999997</v>
      </c>
      <c r="E509">
        <v>1376.925</v>
      </c>
      <c r="F509">
        <v>1.69608</v>
      </c>
      <c r="G509">
        <v>1376.925</v>
      </c>
      <c r="H509">
        <v>2.6867800000000002</v>
      </c>
      <c r="I509">
        <v>1627.626</v>
      </c>
      <c r="J509">
        <v>3.50047</v>
      </c>
      <c r="K509">
        <v>1627.626</v>
      </c>
      <c r="L509">
        <v>4.3779199999999996</v>
      </c>
      <c r="M509">
        <v>1627.626</v>
      </c>
      <c r="N509">
        <v>5.3645500000000004</v>
      </c>
      <c r="O509">
        <v>1627.626</v>
      </c>
      <c r="P509">
        <v>6.4280600000000003</v>
      </c>
      <c r="Q509">
        <v>1627.626</v>
      </c>
      <c r="R509">
        <v>7.34091</v>
      </c>
    </row>
    <row r="510" spans="1:18" x14ac:dyDescent="0.55000000000000004">
      <c r="A510">
        <v>1378.854</v>
      </c>
      <c r="B510">
        <v>0.23458000000000001</v>
      </c>
      <c r="C510">
        <v>1378.854</v>
      </c>
      <c r="D510">
        <v>0.85138999999999998</v>
      </c>
      <c r="E510">
        <v>1378.854</v>
      </c>
      <c r="F510">
        <v>1.69445</v>
      </c>
      <c r="G510">
        <v>1378.854</v>
      </c>
      <c r="H510">
        <v>2.68533</v>
      </c>
      <c r="I510">
        <v>1629.5540000000001</v>
      </c>
      <c r="J510">
        <v>3.50102</v>
      </c>
      <c r="K510">
        <v>1629.5540000000001</v>
      </c>
      <c r="L510">
        <v>4.3793600000000001</v>
      </c>
      <c r="M510">
        <v>1629.5540000000001</v>
      </c>
      <c r="N510">
        <v>5.3654900000000003</v>
      </c>
      <c r="O510">
        <v>1629.5540000000001</v>
      </c>
      <c r="P510">
        <v>6.42875</v>
      </c>
      <c r="Q510">
        <v>1629.5540000000001</v>
      </c>
      <c r="R510">
        <v>7.3410399999999996</v>
      </c>
    </row>
    <row r="511" spans="1:18" x14ac:dyDescent="0.55000000000000004">
      <c r="A511">
        <v>1380.7819999999999</v>
      </c>
      <c r="B511">
        <v>0.23277</v>
      </c>
      <c r="C511">
        <v>1380.7819999999999</v>
      </c>
      <c r="D511">
        <v>0.84936</v>
      </c>
      <c r="E511">
        <v>1380.7819999999999</v>
      </c>
      <c r="F511">
        <v>1.69252</v>
      </c>
      <c r="G511">
        <v>1380.7819999999999</v>
      </c>
      <c r="H511">
        <v>2.6830400000000001</v>
      </c>
      <c r="I511">
        <v>1631.4829999999999</v>
      </c>
      <c r="J511">
        <v>3.5006400000000002</v>
      </c>
      <c r="K511">
        <v>1631.4829999999999</v>
      </c>
      <c r="L511">
        <v>4.3786199999999997</v>
      </c>
      <c r="M511">
        <v>1631.4829999999999</v>
      </c>
      <c r="N511">
        <v>5.3643700000000001</v>
      </c>
      <c r="O511">
        <v>1631.4829999999999</v>
      </c>
      <c r="P511">
        <v>6.4283799999999998</v>
      </c>
      <c r="Q511">
        <v>1631.4829999999999</v>
      </c>
      <c r="R511">
        <v>7.34117</v>
      </c>
    </row>
    <row r="512" spans="1:18" x14ac:dyDescent="0.55000000000000004">
      <c r="A512">
        <v>1382.711</v>
      </c>
      <c r="B512">
        <v>0.23141</v>
      </c>
      <c r="C512">
        <v>1382.711</v>
      </c>
      <c r="D512">
        <v>0.84762999999999999</v>
      </c>
      <c r="E512">
        <v>1382.711</v>
      </c>
      <c r="F512">
        <v>1.6915100000000001</v>
      </c>
      <c r="G512">
        <v>1382.711</v>
      </c>
      <c r="H512">
        <v>2.6812900000000002</v>
      </c>
      <c r="I512">
        <v>1633.4110000000001</v>
      </c>
      <c r="J512">
        <v>3.5008400000000002</v>
      </c>
      <c r="K512">
        <v>1633.4110000000001</v>
      </c>
      <c r="L512">
        <v>4.3789899999999999</v>
      </c>
      <c r="M512">
        <v>1633.4110000000001</v>
      </c>
      <c r="N512">
        <v>5.36442</v>
      </c>
      <c r="O512">
        <v>1633.4110000000001</v>
      </c>
      <c r="P512">
        <v>6.4284400000000002</v>
      </c>
      <c r="Q512">
        <v>1633.4110000000001</v>
      </c>
      <c r="R512">
        <v>7.3413199999999996</v>
      </c>
    </row>
    <row r="513" spans="1:18" x14ac:dyDescent="0.55000000000000004">
      <c r="A513">
        <v>1384.6389999999999</v>
      </c>
      <c r="B513">
        <v>0.22722999999999999</v>
      </c>
      <c r="C513">
        <v>1384.6389999999999</v>
      </c>
      <c r="D513">
        <v>0.8458</v>
      </c>
      <c r="E513">
        <v>1384.6389999999999</v>
      </c>
      <c r="F513">
        <v>1.6893199999999999</v>
      </c>
      <c r="G513">
        <v>1384.6389999999999</v>
      </c>
      <c r="H513">
        <v>2.67923</v>
      </c>
      <c r="I513">
        <v>1635.34</v>
      </c>
      <c r="J513">
        <v>3.5010400000000002</v>
      </c>
      <c r="K513">
        <v>1635.34</v>
      </c>
      <c r="L513">
        <v>4.3789400000000001</v>
      </c>
      <c r="M513">
        <v>1635.34</v>
      </c>
      <c r="N513">
        <v>5.3651200000000001</v>
      </c>
      <c r="O513">
        <v>1635.34</v>
      </c>
      <c r="P513">
        <v>6.4280099999999996</v>
      </c>
      <c r="Q513">
        <v>1635.34</v>
      </c>
      <c r="R513">
        <v>7.3416499999999996</v>
      </c>
    </row>
    <row r="514" spans="1:18" x14ac:dyDescent="0.55000000000000004">
      <c r="A514">
        <v>1386.568</v>
      </c>
      <c r="B514">
        <v>0.22561</v>
      </c>
      <c r="C514">
        <v>1386.568</v>
      </c>
      <c r="D514">
        <v>0.84430000000000005</v>
      </c>
      <c r="E514">
        <v>1386.568</v>
      </c>
      <c r="F514">
        <v>1.68784</v>
      </c>
      <c r="G514">
        <v>1386.568</v>
      </c>
      <c r="H514">
        <v>2.6772800000000001</v>
      </c>
      <c r="I514">
        <v>1637.268</v>
      </c>
      <c r="J514">
        <v>3.5011999999999999</v>
      </c>
      <c r="K514">
        <v>1637.268</v>
      </c>
      <c r="L514">
        <v>4.3792499999999999</v>
      </c>
      <c r="M514">
        <v>1637.268</v>
      </c>
      <c r="N514">
        <v>5.36564</v>
      </c>
      <c r="O514">
        <v>1637.268</v>
      </c>
      <c r="P514">
        <v>6.4283200000000003</v>
      </c>
      <c r="Q514">
        <v>1637.268</v>
      </c>
      <c r="R514">
        <v>7.3418900000000002</v>
      </c>
    </row>
    <row r="515" spans="1:18" x14ac:dyDescent="0.55000000000000004">
      <c r="A515">
        <v>1388.4960000000001</v>
      </c>
      <c r="B515">
        <v>0.22796</v>
      </c>
      <c r="C515">
        <v>1388.4960000000001</v>
      </c>
      <c r="D515">
        <v>0.84338000000000002</v>
      </c>
      <c r="E515">
        <v>1388.4960000000001</v>
      </c>
      <c r="F515">
        <v>1.6867099999999999</v>
      </c>
      <c r="G515">
        <v>1388.4960000000001</v>
      </c>
      <c r="H515">
        <v>2.6747899999999998</v>
      </c>
      <c r="I515">
        <v>1639.1969999999999</v>
      </c>
      <c r="J515">
        <v>3.5004300000000002</v>
      </c>
      <c r="K515">
        <v>1639.1969999999999</v>
      </c>
      <c r="L515">
        <v>4.3783099999999999</v>
      </c>
      <c r="M515">
        <v>1639.1969999999999</v>
      </c>
      <c r="N515">
        <v>5.36524</v>
      </c>
      <c r="O515">
        <v>1639.1969999999999</v>
      </c>
      <c r="P515">
        <v>6.4281600000000001</v>
      </c>
      <c r="Q515">
        <v>1639.1969999999999</v>
      </c>
      <c r="R515">
        <v>7.3416899999999998</v>
      </c>
    </row>
    <row r="516" spans="1:18" x14ac:dyDescent="0.55000000000000004">
      <c r="A516">
        <v>1390.425</v>
      </c>
      <c r="B516">
        <v>0.22622</v>
      </c>
      <c r="C516">
        <v>1390.425</v>
      </c>
      <c r="D516">
        <v>0.84233000000000002</v>
      </c>
      <c r="E516">
        <v>1390.425</v>
      </c>
      <c r="F516">
        <v>1.6846099999999999</v>
      </c>
      <c r="G516">
        <v>1390.425</v>
      </c>
      <c r="H516">
        <v>2.6721900000000001</v>
      </c>
      <c r="I516">
        <v>1641.125</v>
      </c>
      <c r="J516">
        <v>3.5003099999999998</v>
      </c>
      <c r="K516">
        <v>1641.125</v>
      </c>
      <c r="L516">
        <v>4.3783399999999997</v>
      </c>
      <c r="M516">
        <v>1641.125</v>
      </c>
      <c r="N516">
        <v>5.36496</v>
      </c>
      <c r="O516">
        <v>1641.125</v>
      </c>
      <c r="P516">
        <v>6.4281600000000001</v>
      </c>
      <c r="Q516">
        <v>1641.125</v>
      </c>
      <c r="R516">
        <v>7.3410700000000002</v>
      </c>
    </row>
    <row r="517" spans="1:18" x14ac:dyDescent="0.55000000000000004">
      <c r="A517">
        <v>1392.3530000000001</v>
      </c>
      <c r="B517">
        <v>0.22214</v>
      </c>
      <c r="C517">
        <v>1392.3530000000001</v>
      </c>
      <c r="D517">
        <v>0.84084999999999999</v>
      </c>
      <c r="E517">
        <v>1392.3530000000001</v>
      </c>
      <c r="F517">
        <v>1.68252</v>
      </c>
      <c r="G517">
        <v>1392.3530000000001</v>
      </c>
      <c r="H517">
        <v>2.6693199999999999</v>
      </c>
      <c r="I517">
        <v>1643.0540000000001</v>
      </c>
      <c r="J517">
        <v>3.49987</v>
      </c>
      <c r="K517">
        <v>1643.0540000000001</v>
      </c>
      <c r="L517">
        <v>4.3770499999999997</v>
      </c>
      <c r="M517">
        <v>1643.0540000000001</v>
      </c>
      <c r="N517">
        <v>5.3636999999999997</v>
      </c>
      <c r="O517">
        <v>1643.0540000000001</v>
      </c>
      <c r="P517">
        <v>6.4273300000000004</v>
      </c>
      <c r="Q517">
        <v>1643.0540000000001</v>
      </c>
      <c r="R517">
        <v>7.3403799999999997</v>
      </c>
    </row>
    <row r="518" spans="1:18" x14ac:dyDescent="0.55000000000000004">
      <c r="A518">
        <v>1394.2809999999999</v>
      </c>
      <c r="B518">
        <v>0.21768000000000001</v>
      </c>
      <c r="C518">
        <v>1394.2809999999999</v>
      </c>
      <c r="D518">
        <v>0.83926999999999996</v>
      </c>
      <c r="E518">
        <v>1394.2809999999999</v>
      </c>
      <c r="F518">
        <v>1.6808099999999999</v>
      </c>
      <c r="G518">
        <v>1394.2809999999999</v>
      </c>
      <c r="H518">
        <v>2.6665800000000002</v>
      </c>
      <c r="I518">
        <v>1644.982</v>
      </c>
      <c r="J518">
        <v>3.4994100000000001</v>
      </c>
      <c r="K518">
        <v>1644.982</v>
      </c>
      <c r="L518">
        <v>4.3763800000000002</v>
      </c>
      <c r="M518">
        <v>1644.982</v>
      </c>
      <c r="N518">
        <v>5.36327</v>
      </c>
      <c r="O518">
        <v>1644.982</v>
      </c>
      <c r="P518">
        <v>6.4268999999999998</v>
      </c>
      <c r="Q518">
        <v>1644.982</v>
      </c>
      <c r="R518">
        <v>7.3401199999999998</v>
      </c>
    </row>
    <row r="519" spans="1:18" x14ac:dyDescent="0.55000000000000004">
      <c r="A519">
        <v>1396.21</v>
      </c>
      <c r="B519">
        <v>0.21462999999999999</v>
      </c>
      <c r="C519">
        <v>1396.21</v>
      </c>
      <c r="D519">
        <v>0.83745999999999998</v>
      </c>
      <c r="E519">
        <v>1396.21</v>
      </c>
      <c r="F519">
        <v>1.67814</v>
      </c>
      <c r="G519">
        <v>1396.21</v>
      </c>
      <c r="H519">
        <v>2.6636600000000001</v>
      </c>
      <c r="I519">
        <v>1646.9110000000001</v>
      </c>
      <c r="J519">
        <v>3.4979100000000001</v>
      </c>
      <c r="K519">
        <v>1646.9110000000001</v>
      </c>
      <c r="L519">
        <v>4.3731999999999998</v>
      </c>
      <c r="M519">
        <v>1646.9110000000001</v>
      </c>
      <c r="N519">
        <v>5.3622199999999998</v>
      </c>
      <c r="O519">
        <v>1646.9110000000001</v>
      </c>
      <c r="P519">
        <v>6.4253299999999998</v>
      </c>
      <c r="Q519">
        <v>1646.9110000000001</v>
      </c>
      <c r="R519">
        <v>7.3401800000000001</v>
      </c>
    </row>
    <row r="520" spans="1:18" x14ac:dyDescent="0.55000000000000004">
      <c r="A520">
        <v>1398.1379999999999</v>
      </c>
      <c r="B520">
        <v>0.21390999999999999</v>
      </c>
      <c r="C520">
        <v>1398.1379999999999</v>
      </c>
      <c r="D520">
        <v>0.83648999999999996</v>
      </c>
      <c r="E520">
        <v>1398.1379999999999</v>
      </c>
      <c r="F520">
        <v>1.67638</v>
      </c>
      <c r="G520">
        <v>1398.1379999999999</v>
      </c>
      <c r="H520">
        <v>2.6620599999999999</v>
      </c>
      <c r="I520">
        <v>1648.8389999999999</v>
      </c>
      <c r="J520">
        <v>3.4980500000000001</v>
      </c>
      <c r="K520">
        <v>1648.8389999999999</v>
      </c>
      <c r="L520">
        <v>4.3751899999999999</v>
      </c>
      <c r="M520">
        <v>1648.8389999999999</v>
      </c>
      <c r="N520">
        <v>5.3626399999999999</v>
      </c>
      <c r="O520">
        <v>1648.8389999999999</v>
      </c>
      <c r="P520">
        <v>6.4252900000000004</v>
      </c>
      <c r="Q520">
        <v>1648.8389999999999</v>
      </c>
      <c r="R520">
        <v>7.3394399999999997</v>
      </c>
    </row>
    <row r="521" spans="1:18" x14ac:dyDescent="0.55000000000000004">
      <c r="A521">
        <v>1400.067</v>
      </c>
      <c r="B521">
        <v>0.21879999999999999</v>
      </c>
      <c r="C521">
        <v>1400.067</v>
      </c>
      <c r="D521">
        <v>0.83579000000000003</v>
      </c>
      <c r="E521">
        <v>1400.067</v>
      </c>
      <c r="F521">
        <v>1.67618</v>
      </c>
      <c r="G521">
        <v>1400.067</v>
      </c>
      <c r="H521">
        <v>2.6609699999999998</v>
      </c>
      <c r="I521">
        <v>1650.7670000000001</v>
      </c>
      <c r="J521">
        <v>3.49777</v>
      </c>
      <c r="K521">
        <v>1650.7670000000001</v>
      </c>
      <c r="L521">
        <v>4.3754900000000001</v>
      </c>
      <c r="M521">
        <v>1650.7670000000001</v>
      </c>
      <c r="N521">
        <v>5.3622500000000004</v>
      </c>
      <c r="O521">
        <v>1650.7670000000001</v>
      </c>
      <c r="P521">
        <v>6.4256000000000002</v>
      </c>
      <c r="Q521">
        <v>1650.7670000000001</v>
      </c>
      <c r="R521">
        <v>7.33866</v>
      </c>
    </row>
    <row r="522" spans="1:18" x14ac:dyDescent="0.55000000000000004">
      <c r="A522">
        <v>1401.9949999999999</v>
      </c>
      <c r="B522">
        <v>0.21845000000000001</v>
      </c>
      <c r="C522">
        <v>1401.9949999999999</v>
      </c>
      <c r="D522">
        <v>0.83450999999999997</v>
      </c>
      <c r="E522">
        <v>1401.9949999999999</v>
      </c>
      <c r="F522">
        <v>1.67493</v>
      </c>
      <c r="G522">
        <v>1401.9949999999999</v>
      </c>
      <c r="H522">
        <v>2.6597300000000001</v>
      </c>
      <c r="I522">
        <v>1652.6959999999999</v>
      </c>
      <c r="J522">
        <v>3.4993500000000002</v>
      </c>
      <c r="K522">
        <v>1652.6959999999999</v>
      </c>
      <c r="L522">
        <v>4.3796099999999996</v>
      </c>
      <c r="M522">
        <v>1652.6959999999999</v>
      </c>
      <c r="N522">
        <v>5.3648499999999997</v>
      </c>
      <c r="O522">
        <v>1652.6959999999999</v>
      </c>
      <c r="P522">
        <v>6.4280499999999998</v>
      </c>
      <c r="Q522">
        <v>1652.6959999999999</v>
      </c>
      <c r="R522">
        <v>7.3377999999999997</v>
      </c>
    </row>
    <row r="523" spans="1:18" x14ac:dyDescent="0.55000000000000004">
      <c r="A523">
        <v>1403.924</v>
      </c>
      <c r="B523">
        <v>0.21324000000000001</v>
      </c>
      <c r="C523">
        <v>1403.924</v>
      </c>
      <c r="D523">
        <v>0.83325000000000005</v>
      </c>
      <c r="E523">
        <v>1403.924</v>
      </c>
      <c r="F523">
        <v>1.6733100000000001</v>
      </c>
      <c r="G523">
        <v>1403.924</v>
      </c>
      <c r="H523">
        <v>2.65849</v>
      </c>
      <c r="I523">
        <v>1654.624</v>
      </c>
      <c r="J523">
        <v>3.4987499999999998</v>
      </c>
      <c r="K523">
        <v>1654.624</v>
      </c>
      <c r="L523">
        <v>4.3808499999999997</v>
      </c>
      <c r="M523">
        <v>1654.624</v>
      </c>
      <c r="N523">
        <v>5.3645500000000004</v>
      </c>
      <c r="O523">
        <v>1654.624</v>
      </c>
      <c r="P523">
        <v>6.4276099999999996</v>
      </c>
      <c r="Q523">
        <v>1654.624</v>
      </c>
      <c r="R523">
        <v>7.3366899999999999</v>
      </c>
    </row>
    <row r="524" spans="1:18" x14ac:dyDescent="0.55000000000000004">
      <c r="A524">
        <v>1405.8520000000001</v>
      </c>
      <c r="B524">
        <v>0.21506</v>
      </c>
      <c r="C524">
        <v>1405.8520000000001</v>
      </c>
      <c r="D524">
        <v>0.83303000000000005</v>
      </c>
      <c r="E524">
        <v>1405.8520000000001</v>
      </c>
      <c r="F524">
        <v>1.67319</v>
      </c>
      <c r="G524">
        <v>1405.8520000000001</v>
      </c>
      <c r="H524">
        <v>2.65795</v>
      </c>
      <c r="I524">
        <v>1656.5530000000001</v>
      </c>
      <c r="J524">
        <v>3.4966300000000001</v>
      </c>
      <c r="K524">
        <v>1656.5530000000001</v>
      </c>
      <c r="L524">
        <v>4.3757599999999996</v>
      </c>
      <c r="M524">
        <v>1656.5530000000001</v>
      </c>
      <c r="N524">
        <v>5.3618499999999996</v>
      </c>
      <c r="O524">
        <v>1656.5530000000001</v>
      </c>
      <c r="P524">
        <v>6.4244300000000001</v>
      </c>
      <c r="Q524">
        <v>1656.5530000000001</v>
      </c>
      <c r="R524">
        <v>7.3367899999999997</v>
      </c>
    </row>
    <row r="525" spans="1:18" x14ac:dyDescent="0.55000000000000004">
      <c r="A525">
        <v>1407.7809999999999</v>
      </c>
      <c r="B525">
        <v>0.21597</v>
      </c>
      <c r="C525">
        <v>1407.7809999999999</v>
      </c>
      <c r="D525">
        <v>0.83262999999999998</v>
      </c>
      <c r="E525">
        <v>1407.7809999999999</v>
      </c>
      <c r="F525">
        <v>1.6729499999999999</v>
      </c>
      <c r="G525">
        <v>1407.7809999999999</v>
      </c>
      <c r="H525">
        <v>2.657</v>
      </c>
      <c r="I525">
        <v>1658.481</v>
      </c>
      <c r="J525">
        <v>3.4958200000000001</v>
      </c>
      <c r="K525">
        <v>1658.481</v>
      </c>
      <c r="L525">
        <v>4.3743299999999996</v>
      </c>
      <c r="M525">
        <v>1658.481</v>
      </c>
      <c r="N525">
        <v>5.3609299999999998</v>
      </c>
      <c r="O525">
        <v>1658.481</v>
      </c>
      <c r="P525">
        <v>6.4233000000000002</v>
      </c>
      <c r="Q525">
        <v>1658.481</v>
      </c>
      <c r="R525">
        <v>7.3363199999999997</v>
      </c>
    </row>
    <row r="526" spans="1:18" x14ac:dyDescent="0.55000000000000004">
      <c r="A526">
        <v>1409.7090000000001</v>
      </c>
      <c r="B526">
        <v>0.21368999999999999</v>
      </c>
      <c r="C526">
        <v>1409.7090000000001</v>
      </c>
      <c r="D526">
        <v>0.83181000000000005</v>
      </c>
      <c r="E526">
        <v>1409.7090000000001</v>
      </c>
      <c r="F526">
        <v>1.67201</v>
      </c>
      <c r="G526">
        <v>1409.7090000000001</v>
      </c>
      <c r="H526">
        <v>2.6561599999999999</v>
      </c>
      <c r="I526">
        <v>1660.41</v>
      </c>
      <c r="J526">
        <v>3.4950899999999998</v>
      </c>
      <c r="K526">
        <v>1660.41</v>
      </c>
      <c r="L526">
        <v>4.3734000000000002</v>
      </c>
      <c r="M526">
        <v>1660.41</v>
      </c>
      <c r="N526">
        <v>5.3592500000000003</v>
      </c>
      <c r="O526">
        <v>1660.41</v>
      </c>
      <c r="P526">
        <v>6.4224300000000003</v>
      </c>
      <c r="Q526">
        <v>1660.41</v>
      </c>
      <c r="R526">
        <v>7.3359100000000002</v>
      </c>
    </row>
    <row r="527" spans="1:18" x14ac:dyDescent="0.55000000000000004">
      <c r="A527">
        <v>1411.6379999999999</v>
      </c>
      <c r="B527">
        <v>0.21217</v>
      </c>
      <c r="C527">
        <v>1411.6379999999999</v>
      </c>
      <c r="D527">
        <v>0.83026999999999995</v>
      </c>
      <c r="E527">
        <v>1411.6379999999999</v>
      </c>
      <c r="F527">
        <v>1.67072</v>
      </c>
      <c r="G527">
        <v>1411.6379999999999</v>
      </c>
      <c r="H527">
        <v>2.6550699999999998</v>
      </c>
      <c r="I527">
        <v>1662.338</v>
      </c>
      <c r="J527">
        <v>3.4944500000000001</v>
      </c>
      <c r="K527">
        <v>1662.338</v>
      </c>
      <c r="L527">
        <v>4.3729500000000003</v>
      </c>
      <c r="M527">
        <v>1662.338</v>
      </c>
      <c r="N527">
        <v>5.3581500000000002</v>
      </c>
      <c r="O527">
        <v>1662.338</v>
      </c>
      <c r="P527">
        <v>6.4216199999999999</v>
      </c>
      <c r="Q527">
        <v>1662.338</v>
      </c>
      <c r="R527">
        <v>7.3353900000000003</v>
      </c>
    </row>
    <row r="528" spans="1:18" x14ac:dyDescent="0.55000000000000004">
      <c r="A528">
        <v>1413.566</v>
      </c>
      <c r="B528">
        <v>0.21165</v>
      </c>
      <c r="C528">
        <v>1413.566</v>
      </c>
      <c r="D528">
        <v>0.82964000000000004</v>
      </c>
      <c r="E528">
        <v>1413.566</v>
      </c>
      <c r="F528">
        <v>1.6698500000000001</v>
      </c>
      <c r="G528">
        <v>1413.566</v>
      </c>
      <c r="H528">
        <v>2.6543299999999999</v>
      </c>
      <c r="I528">
        <v>1664.2670000000001</v>
      </c>
      <c r="J528">
        <v>3.4942299999999999</v>
      </c>
      <c r="K528">
        <v>1664.2670000000001</v>
      </c>
      <c r="L528">
        <v>4.3735299999999997</v>
      </c>
      <c r="M528">
        <v>1664.2670000000001</v>
      </c>
      <c r="N528">
        <v>5.3579299999999996</v>
      </c>
      <c r="O528">
        <v>1664.2670000000001</v>
      </c>
      <c r="P528">
        <v>6.4215400000000002</v>
      </c>
      <c r="Q528">
        <v>1664.2670000000001</v>
      </c>
      <c r="R528">
        <v>7.3341799999999999</v>
      </c>
    </row>
    <row r="529" spans="1:18" x14ac:dyDescent="0.55000000000000004">
      <c r="A529">
        <v>1415.4949999999999</v>
      </c>
      <c r="B529">
        <v>0.20516999999999999</v>
      </c>
      <c r="C529">
        <v>1415.4949999999999</v>
      </c>
      <c r="D529">
        <v>0.82854000000000005</v>
      </c>
      <c r="E529">
        <v>1415.4949999999999</v>
      </c>
      <c r="F529">
        <v>1.6681299999999999</v>
      </c>
      <c r="G529">
        <v>1415.4949999999999</v>
      </c>
      <c r="H529">
        <v>2.6531699999999998</v>
      </c>
      <c r="I529">
        <v>1666.1949999999999</v>
      </c>
      <c r="J529">
        <v>3.4928300000000001</v>
      </c>
      <c r="K529">
        <v>1666.1949999999999</v>
      </c>
      <c r="L529">
        <v>4.3709199999999999</v>
      </c>
      <c r="M529">
        <v>1666.1949999999999</v>
      </c>
      <c r="N529">
        <v>5.3561800000000002</v>
      </c>
      <c r="O529">
        <v>1666.1949999999999</v>
      </c>
      <c r="P529">
        <v>6.41995</v>
      </c>
      <c r="Q529">
        <v>1666.1949999999999</v>
      </c>
      <c r="R529">
        <v>7.3335100000000004</v>
      </c>
    </row>
    <row r="530" spans="1:18" x14ac:dyDescent="0.55000000000000004">
      <c r="A530">
        <v>1417.423</v>
      </c>
      <c r="B530">
        <v>0.20146</v>
      </c>
      <c r="C530">
        <v>1417.423</v>
      </c>
      <c r="D530">
        <v>0.82706000000000002</v>
      </c>
      <c r="E530">
        <v>1417.423</v>
      </c>
      <c r="F530">
        <v>1.66631</v>
      </c>
      <c r="G530">
        <v>1417.423</v>
      </c>
      <c r="H530">
        <v>2.6518000000000002</v>
      </c>
      <c r="I530">
        <v>1668.124</v>
      </c>
      <c r="J530">
        <v>3.49213</v>
      </c>
      <c r="K530">
        <v>1668.124</v>
      </c>
      <c r="L530">
        <v>4.3697800000000004</v>
      </c>
      <c r="M530">
        <v>1668.124</v>
      </c>
      <c r="N530">
        <v>5.3550000000000004</v>
      </c>
      <c r="O530">
        <v>1668.124</v>
      </c>
      <c r="P530">
        <v>6.4191000000000003</v>
      </c>
      <c r="Q530">
        <v>1668.124</v>
      </c>
      <c r="R530">
        <v>7.3333500000000003</v>
      </c>
    </row>
    <row r="531" spans="1:18" x14ac:dyDescent="0.55000000000000004">
      <c r="A531">
        <v>1419.3520000000001</v>
      </c>
      <c r="B531">
        <v>0.21193000000000001</v>
      </c>
      <c r="C531">
        <v>1419.3520000000001</v>
      </c>
      <c r="D531">
        <v>0.82694999999999996</v>
      </c>
      <c r="E531">
        <v>1419.3520000000001</v>
      </c>
      <c r="F531">
        <v>1.6670700000000001</v>
      </c>
      <c r="G531">
        <v>1419.3520000000001</v>
      </c>
      <c r="H531">
        <v>2.6512699999999998</v>
      </c>
      <c r="I531">
        <v>1670.0519999999999</v>
      </c>
      <c r="J531">
        <v>3.4915799999999999</v>
      </c>
      <c r="K531">
        <v>1670.0519999999999</v>
      </c>
      <c r="L531">
        <v>4.36904</v>
      </c>
      <c r="M531">
        <v>1670.0519999999999</v>
      </c>
      <c r="N531">
        <v>5.3539500000000002</v>
      </c>
      <c r="O531">
        <v>1670.0519999999999</v>
      </c>
      <c r="P531">
        <v>6.4181699999999999</v>
      </c>
      <c r="Q531">
        <v>1670.0519999999999</v>
      </c>
      <c r="R531">
        <v>7.3326200000000004</v>
      </c>
    </row>
    <row r="532" spans="1:18" x14ac:dyDescent="0.55000000000000004">
      <c r="A532">
        <v>1421.28</v>
      </c>
      <c r="B532">
        <v>0.21113999999999999</v>
      </c>
      <c r="C532">
        <v>1421.28</v>
      </c>
      <c r="D532">
        <v>0.82604</v>
      </c>
      <c r="E532">
        <v>1421.28</v>
      </c>
      <c r="F532">
        <v>1.66598</v>
      </c>
      <c r="G532">
        <v>1421.28</v>
      </c>
      <c r="H532">
        <v>2.64947</v>
      </c>
      <c r="I532">
        <v>1671.981</v>
      </c>
      <c r="J532">
        <v>3.4910199999999998</v>
      </c>
      <c r="K532">
        <v>1671.981</v>
      </c>
      <c r="L532">
        <v>4.3685999999999998</v>
      </c>
      <c r="M532">
        <v>1671.981</v>
      </c>
      <c r="N532">
        <v>5.35311</v>
      </c>
      <c r="O532">
        <v>1671.981</v>
      </c>
      <c r="P532">
        <v>6.4174300000000004</v>
      </c>
      <c r="Q532">
        <v>1671.981</v>
      </c>
      <c r="R532">
        <v>7.3316299999999996</v>
      </c>
    </row>
    <row r="533" spans="1:18" x14ac:dyDescent="0.55000000000000004">
      <c r="A533">
        <v>1423.2080000000001</v>
      </c>
      <c r="B533">
        <v>0.20072999999999999</v>
      </c>
      <c r="C533">
        <v>1423.2080000000001</v>
      </c>
      <c r="D533">
        <v>0.82379000000000002</v>
      </c>
      <c r="E533">
        <v>1423.2080000000001</v>
      </c>
      <c r="F533">
        <v>1.6624000000000001</v>
      </c>
      <c r="G533">
        <v>1423.2080000000001</v>
      </c>
      <c r="H533">
        <v>2.64663</v>
      </c>
      <c r="I533">
        <v>1673.9090000000001</v>
      </c>
      <c r="J533">
        <v>3.4908299999999999</v>
      </c>
      <c r="K533">
        <v>1673.9090000000001</v>
      </c>
      <c r="L533">
        <v>4.3691000000000004</v>
      </c>
      <c r="M533">
        <v>1673.9090000000001</v>
      </c>
      <c r="N533">
        <v>5.3534699999999997</v>
      </c>
      <c r="O533">
        <v>1673.9090000000001</v>
      </c>
      <c r="P533">
        <v>6.4174100000000003</v>
      </c>
      <c r="Q533">
        <v>1673.9090000000001</v>
      </c>
      <c r="R533">
        <v>7.3311000000000002</v>
      </c>
    </row>
    <row r="534" spans="1:18" x14ac:dyDescent="0.55000000000000004">
      <c r="A534">
        <v>1425.1369999999999</v>
      </c>
      <c r="B534">
        <v>0.20483000000000001</v>
      </c>
      <c r="C534">
        <v>1425.1369999999999</v>
      </c>
      <c r="D534">
        <v>0.82326999999999995</v>
      </c>
      <c r="E534">
        <v>1425.1369999999999</v>
      </c>
      <c r="F534">
        <v>1.6618599999999999</v>
      </c>
      <c r="G534">
        <v>1425.1369999999999</v>
      </c>
      <c r="H534">
        <v>2.6454499999999999</v>
      </c>
      <c r="I534">
        <v>1675.838</v>
      </c>
      <c r="J534">
        <v>3.4914900000000002</v>
      </c>
      <c r="K534">
        <v>1675.838</v>
      </c>
      <c r="L534">
        <v>4.3719099999999997</v>
      </c>
      <c r="M534">
        <v>1675.838</v>
      </c>
      <c r="N534">
        <v>5.3544799999999997</v>
      </c>
      <c r="O534">
        <v>1675.838</v>
      </c>
      <c r="P534">
        <v>6.4181600000000003</v>
      </c>
      <c r="Q534">
        <v>1675.838</v>
      </c>
      <c r="R534">
        <v>7.3306399999999998</v>
      </c>
    </row>
    <row r="535" spans="1:18" x14ac:dyDescent="0.55000000000000004">
      <c r="A535">
        <v>1427.0650000000001</v>
      </c>
      <c r="B535">
        <v>0.20466000000000001</v>
      </c>
      <c r="C535">
        <v>1427.0650000000001</v>
      </c>
      <c r="D535">
        <v>0.82216999999999996</v>
      </c>
      <c r="E535">
        <v>1427.0650000000001</v>
      </c>
      <c r="F535">
        <v>1.66073</v>
      </c>
      <c r="G535">
        <v>1427.0650000000001</v>
      </c>
      <c r="H535">
        <v>2.6441599999999998</v>
      </c>
      <c r="I535">
        <v>1677.7660000000001</v>
      </c>
      <c r="J535">
        <v>3.4895299999999998</v>
      </c>
      <c r="K535">
        <v>1677.7660000000001</v>
      </c>
      <c r="L535">
        <v>4.3679699999999997</v>
      </c>
      <c r="M535">
        <v>1677.7660000000001</v>
      </c>
      <c r="N535">
        <v>5.3517999999999999</v>
      </c>
      <c r="O535">
        <v>1677.7660000000001</v>
      </c>
      <c r="P535">
        <v>6.4158200000000001</v>
      </c>
      <c r="Q535">
        <v>1677.7660000000001</v>
      </c>
      <c r="R535">
        <v>7.3301499999999997</v>
      </c>
    </row>
    <row r="536" spans="1:18" x14ac:dyDescent="0.55000000000000004">
      <c r="A536">
        <v>1428.9939999999999</v>
      </c>
      <c r="B536">
        <v>0.20127999999999999</v>
      </c>
      <c r="C536">
        <v>1428.9939999999999</v>
      </c>
      <c r="D536">
        <v>0.82111000000000001</v>
      </c>
      <c r="E536">
        <v>1428.9939999999999</v>
      </c>
      <c r="F536">
        <v>1.6593899999999999</v>
      </c>
      <c r="G536">
        <v>1428.9939999999999</v>
      </c>
      <c r="H536">
        <v>2.6429</v>
      </c>
      <c r="I536">
        <v>1679.694</v>
      </c>
      <c r="J536">
        <v>3.4879899999999999</v>
      </c>
      <c r="K536">
        <v>1679.694</v>
      </c>
      <c r="L536">
        <v>4.3645399999999999</v>
      </c>
      <c r="M536">
        <v>1679.694</v>
      </c>
      <c r="N536">
        <v>5.3496499999999996</v>
      </c>
      <c r="O536">
        <v>1679.694</v>
      </c>
      <c r="P536">
        <v>6.41404</v>
      </c>
      <c r="Q536">
        <v>1679.694</v>
      </c>
      <c r="R536">
        <v>7.3302100000000001</v>
      </c>
    </row>
    <row r="537" spans="1:18" x14ac:dyDescent="0.55000000000000004">
      <c r="A537">
        <v>1430.922</v>
      </c>
      <c r="B537">
        <v>0.20155999999999999</v>
      </c>
      <c r="C537">
        <v>1430.922</v>
      </c>
      <c r="D537">
        <v>0.82003999999999999</v>
      </c>
      <c r="E537">
        <v>1430.922</v>
      </c>
      <c r="F537">
        <v>1.6585000000000001</v>
      </c>
      <c r="G537">
        <v>1430.922</v>
      </c>
      <c r="H537">
        <v>2.6415500000000001</v>
      </c>
      <c r="I537">
        <v>1681.623</v>
      </c>
      <c r="J537">
        <v>3.4869300000000001</v>
      </c>
      <c r="K537">
        <v>1681.623</v>
      </c>
      <c r="L537">
        <v>4.3628099999999996</v>
      </c>
      <c r="M537">
        <v>1681.623</v>
      </c>
      <c r="N537">
        <v>5.3479200000000002</v>
      </c>
      <c r="O537">
        <v>1681.623</v>
      </c>
      <c r="P537">
        <v>6.4127400000000003</v>
      </c>
      <c r="Q537">
        <v>1681.623</v>
      </c>
      <c r="R537">
        <v>7.3294499999999996</v>
      </c>
    </row>
    <row r="538" spans="1:18" x14ac:dyDescent="0.55000000000000004">
      <c r="A538">
        <v>1432.8510000000001</v>
      </c>
      <c r="B538">
        <v>0.20107</v>
      </c>
      <c r="C538">
        <v>1432.8510000000001</v>
      </c>
      <c r="D538">
        <v>0.81891000000000003</v>
      </c>
      <c r="E538">
        <v>1432.8510000000001</v>
      </c>
      <c r="F538">
        <v>1.65768</v>
      </c>
      <c r="G538">
        <v>1432.8510000000001</v>
      </c>
      <c r="H538">
        <v>2.6407500000000002</v>
      </c>
      <c r="I538">
        <v>1683.5509999999999</v>
      </c>
      <c r="J538">
        <v>3.4870100000000002</v>
      </c>
      <c r="K538">
        <v>1683.5509999999999</v>
      </c>
      <c r="L538">
        <v>4.3632200000000001</v>
      </c>
      <c r="M538">
        <v>1683.5509999999999</v>
      </c>
      <c r="N538">
        <v>5.3483700000000001</v>
      </c>
      <c r="O538">
        <v>1683.5509999999999</v>
      </c>
      <c r="P538">
        <v>6.41249</v>
      </c>
      <c r="Q538">
        <v>1683.5509999999999</v>
      </c>
      <c r="R538">
        <v>7.3284799999999999</v>
      </c>
    </row>
    <row r="539" spans="1:18" x14ac:dyDescent="0.55000000000000004">
      <c r="A539">
        <v>1434.779</v>
      </c>
      <c r="B539">
        <v>0.20130999999999999</v>
      </c>
      <c r="C539">
        <v>1434.779</v>
      </c>
      <c r="D539">
        <v>0.81821999999999995</v>
      </c>
      <c r="E539">
        <v>1434.779</v>
      </c>
      <c r="F539">
        <v>1.65686</v>
      </c>
      <c r="G539">
        <v>1434.779</v>
      </c>
      <c r="H539">
        <v>2.6402800000000002</v>
      </c>
      <c r="I539">
        <v>1685.48</v>
      </c>
      <c r="J539">
        <v>3.4875099999999999</v>
      </c>
      <c r="K539">
        <v>1685.48</v>
      </c>
      <c r="L539">
        <v>4.3666099999999997</v>
      </c>
      <c r="M539">
        <v>1685.48</v>
      </c>
      <c r="N539">
        <v>5.3480600000000003</v>
      </c>
      <c r="O539">
        <v>1685.48</v>
      </c>
      <c r="P539">
        <v>6.4131200000000002</v>
      </c>
      <c r="Q539">
        <v>1685.48</v>
      </c>
      <c r="R539">
        <v>7.3266299999999998</v>
      </c>
    </row>
    <row r="540" spans="1:18" x14ac:dyDescent="0.55000000000000004">
      <c r="A540">
        <v>1436.7080000000001</v>
      </c>
      <c r="B540">
        <v>0.2107</v>
      </c>
      <c r="C540">
        <v>1436.7080000000001</v>
      </c>
      <c r="D540">
        <v>0.81896000000000002</v>
      </c>
      <c r="E540">
        <v>1436.7080000000001</v>
      </c>
      <c r="F540">
        <v>1.65863</v>
      </c>
      <c r="G540">
        <v>1436.7080000000001</v>
      </c>
      <c r="H540">
        <v>2.6409699999999998</v>
      </c>
      <c r="I540">
        <v>1687.4079999999999</v>
      </c>
      <c r="J540">
        <v>3.4857800000000001</v>
      </c>
      <c r="K540">
        <v>1687.4079999999999</v>
      </c>
      <c r="L540">
        <v>4.3626300000000002</v>
      </c>
      <c r="M540">
        <v>1687.4079999999999</v>
      </c>
      <c r="N540">
        <v>5.3458800000000002</v>
      </c>
      <c r="O540">
        <v>1687.4079999999999</v>
      </c>
      <c r="P540">
        <v>6.4111099999999999</v>
      </c>
      <c r="Q540">
        <v>1687.4079999999999</v>
      </c>
      <c r="R540">
        <v>7.3269599999999997</v>
      </c>
    </row>
    <row r="541" spans="1:18" x14ac:dyDescent="0.55000000000000004">
      <c r="A541">
        <v>1438.636</v>
      </c>
      <c r="B541">
        <v>0.20952000000000001</v>
      </c>
      <c r="C541">
        <v>1438.636</v>
      </c>
      <c r="D541">
        <v>0.81816</v>
      </c>
      <c r="E541">
        <v>1438.636</v>
      </c>
      <c r="F541">
        <v>1.65788</v>
      </c>
      <c r="G541">
        <v>1438.636</v>
      </c>
      <c r="H541">
        <v>2.63978</v>
      </c>
      <c r="I541">
        <v>1689.337</v>
      </c>
      <c r="J541">
        <v>3.4852300000000001</v>
      </c>
      <c r="K541">
        <v>1689.337</v>
      </c>
      <c r="L541">
        <v>4.3613999999999997</v>
      </c>
      <c r="M541">
        <v>1689.337</v>
      </c>
      <c r="N541">
        <v>5.3453600000000003</v>
      </c>
      <c r="O541">
        <v>1689.337</v>
      </c>
      <c r="P541">
        <v>6.4102300000000003</v>
      </c>
      <c r="Q541">
        <v>1689.337</v>
      </c>
      <c r="R541">
        <v>7.3268300000000002</v>
      </c>
    </row>
    <row r="542" spans="1:18" x14ac:dyDescent="0.55000000000000004">
      <c r="A542">
        <v>1440.5650000000001</v>
      </c>
      <c r="B542">
        <v>0.20416000000000001</v>
      </c>
      <c r="C542">
        <v>1440.5650000000001</v>
      </c>
      <c r="D542">
        <v>0.81745000000000001</v>
      </c>
      <c r="E542">
        <v>1440.5650000000001</v>
      </c>
      <c r="F542">
        <v>1.6560900000000001</v>
      </c>
      <c r="G542">
        <v>1440.5650000000001</v>
      </c>
      <c r="H542">
        <v>2.6386799999999999</v>
      </c>
      <c r="I542">
        <v>1691.2650000000001</v>
      </c>
      <c r="J542">
        <v>3.4853100000000001</v>
      </c>
      <c r="K542">
        <v>1691.2650000000001</v>
      </c>
      <c r="L542">
        <v>4.3621400000000001</v>
      </c>
      <c r="M542">
        <v>1691.2650000000001</v>
      </c>
      <c r="N542">
        <v>5.3456700000000001</v>
      </c>
      <c r="O542">
        <v>1691.2650000000001</v>
      </c>
      <c r="P542">
        <v>6.4100099999999998</v>
      </c>
      <c r="Q542">
        <v>1691.2650000000001</v>
      </c>
      <c r="R542">
        <v>7.3261500000000002</v>
      </c>
    </row>
    <row r="543" spans="1:18" x14ac:dyDescent="0.55000000000000004">
      <c r="A543">
        <v>1442.4929999999999</v>
      </c>
      <c r="B543">
        <v>0.20346</v>
      </c>
      <c r="C543">
        <v>1442.4929999999999</v>
      </c>
      <c r="D543">
        <v>0.81705000000000005</v>
      </c>
      <c r="E543">
        <v>1442.4929999999999</v>
      </c>
      <c r="F543">
        <v>1.65547</v>
      </c>
      <c r="G543">
        <v>1442.4929999999999</v>
      </c>
      <c r="H543">
        <v>2.6381000000000001</v>
      </c>
      <c r="I543">
        <v>1693.194</v>
      </c>
      <c r="J543">
        <v>3.4845000000000002</v>
      </c>
      <c r="K543">
        <v>1693.194</v>
      </c>
      <c r="L543">
        <v>4.3610199999999999</v>
      </c>
      <c r="M543">
        <v>1693.194</v>
      </c>
      <c r="N543">
        <v>5.3446800000000003</v>
      </c>
      <c r="O543">
        <v>1693.194</v>
      </c>
      <c r="P543">
        <v>6.4093</v>
      </c>
      <c r="Q543">
        <v>1693.194</v>
      </c>
      <c r="R543">
        <v>7.3257199999999996</v>
      </c>
    </row>
    <row r="544" spans="1:18" x14ac:dyDescent="0.55000000000000004">
      <c r="A544">
        <v>1444.422</v>
      </c>
      <c r="B544">
        <v>0.20255999999999999</v>
      </c>
      <c r="C544">
        <v>1444.422</v>
      </c>
      <c r="D544">
        <v>0.81647999999999998</v>
      </c>
      <c r="E544">
        <v>1444.422</v>
      </c>
      <c r="F544">
        <v>1.65506</v>
      </c>
      <c r="G544">
        <v>1444.422</v>
      </c>
      <c r="H544">
        <v>2.6375700000000002</v>
      </c>
      <c r="I544">
        <v>1695.1220000000001</v>
      </c>
      <c r="J544">
        <v>3.48455</v>
      </c>
      <c r="K544">
        <v>1695.1220000000001</v>
      </c>
      <c r="L544">
        <v>4.3619500000000002</v>
      </c>
      <c r="M544">
        <v>1695.1220000000001</v>
      </c>
      <c r="N544">
        <v>5.3448500000000001</v>
      </c>
      <c r="O544">
        <v>1695.1220000000001</v>
      </c>
      <c r="P544">
        <v>6.4094699999999998</v>
      </c>
      <c r="Q544">
        <v>1695.1220000000001</v>
      </c>
      <c r="R544">
        <v>7.3255600000000003</v>
      </c>
    </row>
    <row r="545" spans="1:18" x14ac:dyDescent="0.55000000000000004">
      <c r="A545">
        <v>1446.35</v>
      </c>
      <c r="B545">
        <v>0.19781000000000001</v>
      </c>
      <c r="C545">
        <v>1446.35</v>
      </c>
      <c r="D545">
        <v>0.81562999999999997</v>
      </c>
      <c r="E545">
        <v>1446.35</v>
      </c>
      <c r="F545">
        <v>1.6538299999999999</v>
      </c>
      <c r="G545">
        <v>1446.35</v>
      </c>
      <c r="H545">
        <v>2.6371000000000002</v>
      </c>
      <c r="I545">
        <v>1697.0509999999999</v>
      </c>
      <c r="J545">
        <v>3.4826600000000001</v>
      </c>
      <c r="K545">
        <v>1697.0509999999999</v>
      </c>
      <c r="L545">
        <v>4.3579800000000004</v>
      </c>
      <c r="M545">
        <v>1697.0509999999999</v>
      </c>
      <c r="N545">
        <v>5.34077</v>
      </c>
      <c r="O545">
        <v>1697.0509999999999</v>
      </c>
      <c r="P545">
        <v>6.4067699999999999</v>
      </c>
      <c r="Q545">
        <v>1697.0509999999999</v>
      </c>
      <c r="R545">
        <v>7.3252499999999996</v>
      </c>
    </row>
    <row r="546" spans="1:18" x14ac:dyDescent="0.55000000000000004">
      <c r="A546">
        <v>1448.279</v>
      </c>
      <c r="B546">
        <v>0.19946</v>
      </c>
      <c r="C546">
        <v>1448.279</v>
      </c>
      <c r="D546">
        <v>0.81542000000000003</v>
      </c>
      <c r="E546">
        <v>1448.279</v>
      </c>
      <c r="F546">
        <v>1.6537500000000001</v>
      </c>
      <c r="G546">
        <v>1448.279</v>
      </c>
      <c r="H546">
        <v>2.6370499999999999</v>
      </c>
      <c r="I546">
        <v>1698.979</v>
      </c>
      <c r="J546">
        <v>3.4832900000000002</v>
      </c>
      <c r="K546">
        <v>1698.979</v>
      </c>
      <c r="L546">
        <v>4.3601999999999999</v>
      </c>
      <c r="M546">
        <v>1698.979</v>
      </c>
      <c r="N546">
        <v>5.3421099999999999</v>
      </c>
      <c r="O546">
        <v>1698.979</v>
      </c>
      <c r="P546">
        <v>6.4076300000000002</v>
      </c>
      <c r="Q546">
        <v>1698.979</v>
      </c>
      <c r="R546">
        <v>7.3254200000000003</v>
      </c>
    </row>
    <row r="547" spans="1:18" x14ac:dyDescent="0.55000000000000004">
      <c r="A547">
        <v>1450.2070000000001</v>
      </c>
      <c r="B547">
        <v>0.19936000000000001</v>
      </c>
      <c r="C547">
        <v>1450.2070000000001</v>
      </c>
      <c r="D547">
        <v>0.81511</v>
      </c>
      <c r="E547">
        <v>1450.2070000000001</v>
      </c>
      <c r="F547">
        <v>1.65333</v>
      </c>
      <c r="G547">
        <v>1450.2070000000001</v>
      </c>
      <c r="H547">
        <v>2.6362800000000002</v>
      </c>
      <c r="I547">
        <v>1700.9079999999999</v>
      </c>
      <c r="J547">
        <v>3.4853299999999998</v>
      </c>
      <c r="K547">
        <v>1700.9079999999999</v>
      </c>
      <c r="L547">
        <v>4.3673599999999997</v>
      </c>
      <c r="M547">
        <v>1700.9079999999999</v>
      </c>
      <c r="N547">
        <v>5.3454699999999997</v>
      </c>
      <c r="O547">
        <v>1700.9079999999999</v>
      </c>
      <c r="P547">
        <v>6.4098199999999999</v>
      </c>
      <c r="Q547">
        <v>1700.9079999999999</v>
      </c>
      <c r="R547">
        <v>7.3241199999999997</v>
      </c>
    </row>
    <row r="548" spans="1:18" x14ac:dyDescent="0.55000000000000004">
      <c r="A548">
        <v>1452.135</v>
      </c>
      <c r="B548">
        <v>0.19563</v>
      </c>
      <c r="C548">
        <v>1452.135</v>
      </c>
      <c r="D548">
        <v>0.81444000000000005</v>
      </c>
      <c r="E548">
        <v>1452.135</v>
      </c>
      <c r="F548">
        <v>1.6525799999999999</v>
      </c>
      <c r="G548">
        <v>1452.135</v>
      </c>
      <c r="H548">
        <v>2.6360700000000001</v>
      </c>
      <c r="I548">
        <v>1702.836</v>
      </c>
      <c r="J548">
        <v>3.4823300000000001</v>
      </c>
      <c r="K548">
        <v>1702.836</v>
      </c>
      <c r="L548">
        <v>4.3593400000000004</v>
      </c>
      <c r="M548">
        <v>1702.836</v>
      </c>
      <c r="N548">
        <v>5.3404400000000001</v>
      </c>
      <c r="O548">
        <v>1702.836</v>
      </c>
      <c r="P548">
        <v>6.4059699999999999</v>
      </c>
      <c r="Q548">
        <v>1702.836</v>
      </c>
      <c r="R548">
        <v>7.3236600000000003</v>
      </c>
    </row>
    <row r="549" spans="1:18" x14ac:dyDescent="0.55000000000000004">
      <c r="A549">
        <v>1454.0640000000001</v>
      </c>
      <c r="B549">
        <v>0.19223999999999999</v>
      </c>
      <c r="C549">
        <v>1454.0640000000001</v>
      </c>
      <c r="D549">
        <v>0.81335000000000002</v>
      </c>
      <c r="E549">
        <v>1454.0640000000001</v>
      </c>
      <c r="F549">
        <v>1.6512199999999999</v>
      </c>
      <c r="G549">
        <v>1454.0640000000001</v>
      </c>
      <c r="H549">
        <v>2.6356799999999998</v>
      </c>
      <c r="I549">
        <v>1704.7650000000001</v>
      </c>
      <c r="J549">
        <v>3.4811899999999998</v>
      </c>
      <c r="K549">
        <v>1704.7650000000001</v>
      </c>
      <c r="L549">
        <v>4.3558000000000003</v>
      </c>
      <c r="M549">
        <v>1704.7650000000001</v>
      </c>
      <c r="N549">
        <v>5.3388099999999996</v>
      </c>
      <c r="O549">
        <v>1704.7650000000001</v>
      </c>
      <c r="P549">
        <v>6.4044600000000003</v>
      </c>
      <c r="Q549">
        <v>1704.7650000000001</v>
      </c>
      <c r="R549">
        <v>7.3238200000000004</v>
      </c>
    </row>
    <row r="550" spans="1:18" x14ac:dyDescent="0.55000000000000004">
      <c r="A550">
        <v>1455.992</v>
      </c>
      <c r="B550">
        <v>0.19511999999999999</v>
      </c>
      <c r="C550">
        <v>1455.992</v>
      </c>
      <c r="D550">
        <v>0.81355</v>
      </c>
      <c r="E550">
        <v>1455.992</v>
      </c>
      <c r="F550">
        <v>1.6518699999999999</v>
      </c>
      <c r="G550">
        <v>1455.992</v>
      </c>
      <c r="H550">
        <v>2.63645</v>
      </c>
      <c r="I550">
        <v>1706.693</v>
      </c>
      <c r="J550">
        <v>3.4815800000000001</v>
      </c>
      <c r="K550">
        <v>1706.693</v>
      </c>
      <c r="L550">
        <v>4.35677</v>
      </c>
      <c r="M550">
        <v>1706.693</v>
      </c>
      <c r="N550">
        <v>5.3392999999999997</v>
      </c>
      <c r="O550">
        <v>1706.693</v>
      </c>
      <c r="P550">
        <v>6.4047799999999997</v>
      </c>
      <c r="Q550">
        <v>1706.693</v>
      </c>
      <c r="R550">
        <v>7.3235599999999996</v>
      </c>
    </row>
    <row r="551" spans="1:18" x14ac:dyDescent="0.55000000000000004">
      <c r="A551">
        <v>1457.921</v>
      </c>
      <c r="B551">
        <v>0.19702</v>
      </c>
      <c r="C551">
        <v>1457.921</v>
      </c>
      <c r="D551">
        <v>0.81423000000000001</v>
      </c>
      <c r="E551">
        <v>1457.921</v>
      </c>
      <c r="F551">
        <v>1.65255</v>
      </c>
      <c r="G551">
        <v>1457.921</v>
      </c>
      <c r="H551">
        <v>2.637</v>
      </c>
      <c r="I551">
        <v>1708.6210000000001</v>
      </c>
      <c r="J551">
        <v>3.4815299999999998</v>
      </c>
      <c r="K551">
        <v>1708.6210000000001</v>
      </c>
      <c r="L551">
        <v>4.3569300000000002</v>
      </c>
      <c r="M551">
        <v>1708.6210000000001</v>
      </c>
      <c r="N551">
        <v>5.3397500000000004</v>
      </c>
      <c r="O551">
        <v>1708.6210000000001</v>
      </c>
      <c r="P551">
        <v>6.4044800000000004</v>
      </c>
      <c r="Q551">
        <v>1708.6210000000001</v>
      </c>
      <c r="R551">
        <v>7.3232999999999997</v>
      </c>
    </row>
    <row r="552" spans="1:18" x14ac:dyDescent="0.55000000000000004">
      <c r="A552">
        <v>1459.8489999999999</v>
      </c>
      <c r="B552">
        <v>0.19738</v>
      </c>
      <c r="C552">
        <v>1459.8489999999999</v>
      </c>
      <c r="D552">
        <v>0.81581999999999999</v>
      </c>
      <c r="E552">
        <v>1459.8489999999999</v>
      </c>
      <c r="F552">
        <v>1.65438</v>
      </c>
      <c r="G552">
        <v>1459.8489999999999</v>
      </c>
      <c r="H552">
        <v>2.6382400000000001</v>
      </c>
      <c r="I552">
        <v>1710.55</v>
      </c>
      <c r="J552">
        <v>3.4812599999999998</v>
      </c>
      <c r="K552">
        <v>1710.55</v>
      </c>
      <c r="L552">
        <v>4.3560999999999996</v>
      </c>
      <c r="M552">
        <v>1710.55</v>
      </c>
      <c r="N552">
        <v>5.3389199999999999</v>
      </c>
      <c r="O552">
        <v>1710.55</v>
      </c>
      <c r="P552">
        <v>6.4037600000000001</v>
      </c>
      <c r="Q552">
        <v>1710.55</v>
      </c>
      <c r="R552">
        <v>7.3232699999999999</v>
      </c>
    </row>
    <row r="553" spans="1:18" x14ac:dyDescent="0.55000000000000004">
      <c r="A553">
        <v>1461.778</v>
      </c>
      <c r="B553">
        <v>0.19583</v>
      </c>
      <c r="C553">
        <v>1461.778</v>
      </c>
      <c r="D553">
        <v>0.81588000000000005</v>
      </c>
      <c r="E553">
        <v>1461.778</v>
      </c>
      <c r="F553">
        <v>1.65422</v>
      </c>
      <c r="G553">
        <v>1461.778</v>
      </c>
      <c r="H553">
        <v>2.6379999999999999</v>
      </c>
      <c r="I553">
        <v>1712.4780000000001</v>
      </c>
      <c r="J553">
        <v>3.4809199999999998</v>
      </c>
      <c r="K553">
        <v>1712.4780000000001</v>
      </c>
      <c r="L553">
        <v>4.3551099999999998</v>
      </c>
      <c r="M553">
        <v>1712.4780000000001</v>
      </c>
      <c r="N553">
        <v>5.3380400000000003</v>
      </c>
      <c r="O553">
        <v>1712.4780000000001</v>
      </c>
      <c r="P553">
        <v>6.4032099999999996</v>
      </c>
      <c r="Q553">
        <v>1712.4780000000001</v>
      </c>
      <c r="R553">
        <v>7.3233600000000001</v>
      </c>
    </row>
    <row r="554" spans="1:18" x14ac:dyDescent="0.55000000000000004">
      <c r="A554">
        <v>1463.7059999999999</v>
      </c>
      <c r="B554">
        <v>0.19366</v>
      </c>
      <c r="C554">
        <v>1463.7059999999999</v>
      </c>
      <c r="D554">
        <v>0.81552000000000002</v>
      </c>
      <c r="E554">
        <v>1463.7059999999999</v>
      </c>
      <c r="F554">
        <v>1.6539200000000001</v>
      </c>
      <c r="G554">
        <v>1463.7059999999999</v>
      </c>
      <c r="H554">
        <v>2.6375999999999999</v>
      </c>
      <c r="I554">
        <v>1714.4069999999999</v>
      </c>
      <c r="J554">
        <v>3.4800399999999998</v>
      </c>
      <c r="K554">
        <v>1714.4069999999999</v>
      </c>
      <c r="L554">
        <v>4.3526300000000004</v>
      </c>
      <c r="M554">
        <v>1714.4069999999999</v>
      </c>
      <c r="N554">
        <v>5.3360399999999997</v>
      </c>
      <c r="O554">
        <v>1714.4069999999999</v>
      </c>
      <c r="P554">
        <v>6.4022500000000004</v>
      </c>
      <c r="Q554">
        <v>1714.4069999999999</v>
      </c>
      <c r="R554">
        <v>7.3235599999999996</v>
      </c>
    </row>
    <row r="555" spans="1:18" x14ac:dyDescent="0.55000000000000004">
      <c r="A555">
        <v>1465.635</v>
      </c>
      <c r="B555">
        <v>0.19761999999999999</v>
      </c>
      <c r="C555">
        <v>1465.635</v>
      </c>
      <c r="D555">
        <v>0.81437999999999999</v>
      </c>
      <c r="E555">
        <v>1465.635</v>
      </c>
      <c r="F555">
        <v>1.6533500000000001</v>
      </c>
      <c r="G555">
        <v>1465.635</v>
      </c>
      <c r="H555">
        <v>2.6362100000000002</v>
      </c>
      <c r="I555">
        <v>1716.335</v>
      </c>
      <c r="J555">
        <v>3.4796900000000002</v>
      </c>
      <c r="K555">
        <v>1716.335</v>
      </c>
      <c r="L555">
        <v>4.3510200000000001</v>
      </c>
      <c r="M555">
        <v>1716.335</v>
      </c>
      <c r="N555">
        <v>5.3347199999999999</v>
      </c>
      <c r="O555">
        <v>1716.335</v>
      </c>
      <c r="P555">
        <v>6.4019599999999999</v>
      </c>
      <c r="Q555">
        <v>1716.335</v>
      </c>
      <c r="R555">
        <v>7.32334</v>
      </c>
    </row>
    <row r="556" spans="1:18" x14ac:dyDescent="0.55000000000000004">
      <c r="A556">
        <v>1467.5630000000001</v>
      </c>
      <c r="B556">
        <v>0.19646</v>
      </c>
      <c r="C556">
        <v>1467.5630000000001</v>
      </c>
      <c r="D556">
        <v>0.81296999999999997</v>
      </c>
      <c r="E556">
        <v>1467.5630000000001</v>
      </c>
      <c r="F556">
        <v>1.6515500000000001</v>
      </c>
      <c r="G556">
        <v>1467.5630000000001</v>
      </c>
      <c r="H556">
        <v>2.6343200000000002</v>
      </c>
      <c r="I556">
        <v>1718.2639999999999</v>
      </c>
      <c r="J556">
        <v>3.48211</v>
      </c>
      <c r="K556">
        <v>1718.2639999999999</v>
      </c>
      <c r="L556">
        <v>4.3556400000000002</v>
      </c>
      <c r="M556">
        <v>1718.2639999999999</v>
      </c>
      <c r="N556">
        <v>5.3374100000000002</v>
      </c>
      <c r="O556">
        <v>1718.2639999999999</v>
      </c>
      <c r="P556">
        <v>6.4039099999999998</v>
      </c>
      <c r="Q556">
        <v>1718.2639999999999</v>
      </c>
      <c r="R556">
        <v>7.3231999999999999</v>
      </c>
    </row>
    <row r="557" spans="1:18" x14ac:dyDescent="0.55000000000000004">
      <c r="A557">
        <v>1469.492</v>
      </c>
      <c r="B557">
        <v>0.19134000000000001</v>
      </c>
      <c r="C557">
        <v>1469.492</v>
      </c>
      <c r="D557">
        <v>0.81144000000000005</v>
      </c>
      <c r="E557">
        <v>1469.492</v>
      </c>
      <c r="F557">
        <v>1.6490499999999999</v>
      </c>
      <c r="G557">
        <v>1469.492</v>
      </c>
      <c r="H557">
        <v>2.6324900000000002</v>
      </c>
      <c r="I557">
        <v>1720.192</v>
      </c>
      <c r="J557">
        <v>3.4830999999999999</v>
      </c>
      <c r="K557">
        <v>1720.192</v>
      </c>
      <c r="L557">
        <v>4.3571600000000004</v>
      </c>
      <c r="M557">
        <v>1720.192</v>
      </c>
      <c r="N557">
        <v>5.3379899999999996</v>
      </c>
      <c r="O557">
        <v>1720.192</v>
      </c>
      <c r="P557">
        <v>6.4043799999999997</v>
      </c>
      <c r="Q557">
        <v>1720.192</v>
      </c>
      <c r="R557">
        <v>7.3234500000000002</v>
      </c>
    </row>
    <row r="558" spans="1:18" x14ac:dyDescent="0.55000000000000004">
      <c r="A558">
        <v>1471.42</v>
      </c>
      <c r="B558">
        <v>0.18562999999999999</v>
      </c>
      <c r="C558">
        <v>1471.42</v>
      </c>
      <c r="D558">
        <v>0.81005000000000005</v>
      </c>
      <c r="E558">
        <v>1471.42</v>
      </c>
      <c r="F558">
        <v>1.6469199999999999</v>
      </c>
      <c r="G558">
        <v>1471.42</v>
      </c>
      <c r="H558">
        <v>2.6312799999999998</v>
      </c>
      <c r="I558">
        <v>1722.1210000000001</v>
      </c>
      <c r="J558">
        <v>3.4825400000000002</v>
      </c>
      <c r="K558">
        <v>1722.1210000000001</v>
      </c>
      <c r="L558">
        <v>4.3548999999999998</v>
      </c>
      <c r="M558">
        <v>1722.1210000000001</v>
      </c>
      <c r="N558">
        <v>5.3371300000000002</v>
      </c>
      <c r="O558">
        <v>1722.1210000000001</v>
      </c>
      <c r="P558">
        <v>6.4036299999999997</v>
      </c>
      <c r="Q558">
        <v>1722.1210000000001</v>
      </c>
      <c r="R558">
        <v>7.3240999999999996</v>
      </c>
    </row>
    <row r="559" spans="1:18" x14ac:dyDescent="0.55000000000000004">
      <c r="A559">
        <v>1473.3489999999999</v>
      </c>
      <c r="B559">
        <v>0.18884000000000001</v>
      </c>
      <c r="C559">
        <v>1473.3489999999999</v>
      </c>
      <c r="D559">
        <v>0.80913999999999997</v>
      </c>
      <c r="E559">
        <v>1473.3489999999999</v>
      </c>
      <c r="F559">
        <v>1.64602</v>
      </c>
      <c r="G559">
        <v>1473.3489999999999</v>
      </c>
      <c r="H559">
        <v>2.6301399999999999</v>
      </c>
      <c r="I559">
        <v>1724.049</v>
      </c>
      <c r="J559">
        <v>3.4824299999999999</v>
      </c>
      <c r="K559">
        <v>1724.049</v>
      </c>
      <c r="L559">
        <v>4.3547900000000004</v>
      </c>
      <c r="M559">
        <v>1724.049</v>
      </c>
      <c r="N559">
        <v>5.3373900000000001</v>
      </c>
      <c r="O559">
        <v>1724.049</v>
      </c>
      <c r="P559">
        <v>6.40374</v>
      </c>
      <c r="Q559">
        <v>1724.049</v>
      </c>
      <c r="R559">
        <v>7.3242399999999996</v>
      </c>
    </row>
    <row r="560" spans="1:18" x14ac:dyDescent="0.55000000000000004">
      <c r="A560">
        <v>1475.277</v>
      </c>
      <c r="B560">
        <v>0.18894</v>
      </c>
      <c r="C560">
        <v>1475.277</v>
      </c>
      <c r="D560">
        <v>0.80933999999999995</v>
      </c>
      <c r="E560">
        <v>1475.277</v>
      </c>
      <c r="F560">
        <v>1.64699</v>
      </c>
      <c r="G560">
        <v>1475.277</v>
      </c>
      <c r="H560">
        <v>2.6303000000000001</v>
      </c>
      <c r="I560">
        <v>1725.9780000000001</v>
      </c>
      <c r="J560">
        <v>3.48251</v>
      </c>
      <c r="K560">
        <v>1725.9780000000001</v>
      </c>
      <c r="L560">
        <v>4.3547799999999999</v>
      </c>
      <c r="M560">
        <v>1725.9780000000001</v>
      </c>
      <c r="N560">
        <v>5.3372000000000002</v>
      </c>
      <c r="O560">
        <v>1725.9780000000001</v>
      </c>
      <c r="P560">
        <v>6.4036999999999997</v>
      </c>
      <c r="Q560">
        <v>1725.9780000000001</v>
      </c>
      <c r="R560">
        <v>7.32402</v>
      </c>
    </row>
    <row r="561" spans="1:18" x14ac:dyDescent="0.55000000000000004">
      <c r="A561">
        <v>1477.2059999999999</v>
      </c>
      <c r="B561">
        <v>0.19238</v>
      </c>
      <c r="C561">
        <v>1477.2059999999999</v>
      </c>
      <c r="D561">
        <v>0.80889</v>
      </c>
      <c r="E561">
        <v>1477.2059999999999</v>
      </c>
      <c r="F561">
        <v>1.6473</v>
      </c>
      <c r="G561">
        <v>1477.2059999999999</v>
      </c>
      <c r="H561">
        <v>2.6297199999999998</v>
      </c>
      <c r="I561">
        <v>1727.9059999999999</v>
      </c>
      <c r="J561">
        <v>3.4822099999999998</v>
      </c>
      <c r="K561">
        <v>1727.9059999999999</v>
      </c>
      <c r="L561">
        <v>4.3539000000000003</v>
      </c>
      <c r="M561">
        <v>1727.9059999999999</v>
      </c>
      <c r="N561">
        <v>5.3366300000000004</v>
      </c>
      <c r="O561">
        <v>1727.9059999999999</v>
      </c>
      <c r="P561">
        <v>6.4030199999999997</v>
      </c>
      <c r="Q561">
        <v>1727.9059999999999</v>
      </c>
      <c r="R561">
        <v>7.3238300000000001</v>
      </c>
    </row>
    <row r="562" spans="1:18" x14ac:dyDescent="0.55000000000000004">
      <c r="A562">
        <v>1479.134</v>
      </c>
      <c r="B562">
        <v>0.19172</v>
      </c>
      <c r="C562">
        <v>1479.134</v>
      </c>
      <c r="D562">
        <v>0.80769999999999997</v>
      </c>
      <c r="E562">
        <v>1479.134</v>
      </c>
      <c r="F562">
        <v>1.6456</v>
      </c>
      <c r="G562">
        <v>1479.134</v>
      </c>
      <c r="H562">
        <v>2.6283400000000001</v>
      </c>
      <c r="I562">
        <v>1729.835</v>
      </c>
      <c r="J562">
        <v>3.4810400000000001</v>
      </c>
      <c r="K562">
        <v>1729.835</v>
      </c>
      <c r="L562">
        <v>4.3517799999999998</v>
      </c>
      <c r="M562">
        <v>1729.835</v>
      </c>
      <c r="N562">
        <v>5.3351800000000003</v>
      </c>
      <c r="O562">
        <v>1729.835</v>
      </c>
      <c r="P562">
        <v>6.4017999999999997</v>
      </c>
      <c r="Q562">
        <v>1729.835</v>
      </c>
      <c r="R562">
        <v>7.3234000000000004</v>
      </c>
    </row>
    <row r="563" spans="1:18" x14ac:dyDescent="0.55000000000000004">
      <c r="A563">
        <v>1481.0630000000001</v>
      </c>
      <c r="B563">
        <v>0.18922</v>
      </c>
      <c r="C563">
        <v>1481.0630000000001</v>
      </c>
      <c r="D563">
        <v>0.80652999999999997</v>
      </c>
      <c r="E563">
        <v>1481.0630000000001</v>
      </c>
      <c r="F563">
        <v>1.64402</v>
      </c>
      <c r="G563">
        <v>1481.0630000000001</v>
      </c>
      <c r="H563">
        <v>2.6271599999999999</v>
      </c>
      <c r="I563">
        <v>1731.7629999999999</v>
      </c>
      <c r="J563">
        <v>3.4801500000000001</v>
      </c>
      <c r="K563">
        <v>1731.7629999999999</v>
      </c>
      <c r="L563">
        <v>4.3505799999999999</v>
      </c>
      <c r="M563">
        <v>1731.7629999999999</v>
      </c>
      <c r="N563">
        <v>5.33378</v>
      </c>
      <c r="O563">
        <v>1731.7629999999999</v>
      </c>
      <c r="P563">
        <v>6.4012200000000004</v>
      </c>
      <c r="Q563">
        <v>1731.7629999999999</v>
      </c>
      <c r="R563">
        <v>7.3226300000000002</v>
      </c>
    </row>
    <row r="564" spans="1:18" x14ac:dyDescent="0.55000000000000004">
      <c r="A564">
        <v>1482.991</v>
      </c>
      <c r="B564">
        <v>0.19064999999999999</v>
      </c>
      <c r="C564">
        <v>1482.991</v>
      </c>
      <c r="D564">
        <v>0.80569000000000002</v>
      </c>
      <c r="E564">
        <v>1482.991</v>
      </c>
      <c r="F564">
        <v>1.6434800000000001</v>
      </c>
      <c r="G564">
        <v>1482.991</v>
      </c>
      <c r="H564">
        <v>2.62602</v>
      </c>
      <c r="I564">
        <v>1733.692</v>
      </c>
      <c r="J564">
        <v>3.4808300000000001</v>
      </c>
      <c r="K564">
        <v>1733.692</v>
      </c>
      <c r="L564">
        <v>4.3532400000000004</v>
      </c>
      <c r="M564">
        <v>1733.692</v>
      </c>
      <c r="N564">
        <v>5.3351699999999997</v>
      </c>
      <c r="O564">
        <v>1733.692</v>
      </c>
      <c r="P564">
        <v>6.4024700000000001</v>
      </c>
      <c r="Q564">
        <v>1733.692</v>
      </c>
      <c r="R564">
        <v>7.32212</v>
      </c>
    </row>
    <row r="565" spans="1:18" x14ac:dyDescent="0.55000000000000004">
      <c r="A565">
        <v>1484.9190000000001</v>
      </c>
      <c r="B565">
        <v>0.18651000000000001</v>
      </c>
      <c r="C565">
        <v>1484.9190000000001</v>
      </c>
      <c r="D565">
        <v>0.80450999999999995</v>
      </c>
      <c r="E565">
        <v>1484.9190000000001</v>
      </c>
      <c r="F565">
        <v>1.6422300000000001</v>
      </c>
      <c r="G565">
        <v>1484.9190000000001</v>
      </c>
      <c r="H565">
        <v>2.6247199999999999</v>
      </c>
      <c r="I565">
        <v>1735.62</v>
      </c>
      <c r="J565">
        <v>3.4809399999999999</v>
      </c>
      <c r="K565">
        <v>1735.62</v>
      </c>
      <c r="L565">
        <v>4.3561699999999997</v>
      </c>
      <c r="M565">
        <v>1735.62</v>
      </c>
      <c r="N565">
        <v>5.3355800000000002</v>
      </c>
      <c r="O565">
        <v>1735.62</v>
      </c>
      <c r="P565">
        <v>6.4026800000000001</v>
      </c>
      <c r="Q565">
        <v>1735.62</v>
      </c>
      <c r="R565">
        <v>7.3212200000000003</v>
      </c>
    </row>
    <row r="566" spans="1:18" x14ac:dyDescent="0.55000000000000004">
      <c r="A566">
        <v>1486.848</v>
      </c>
      <c r="B566">
        <v>0.17718</v>
      </c>
      <c r="C566">
        <v>1486.848</v>
      </c>
      <c r="D566">
        <v>0.80303999999999998</v>
      </c>
      <c r="E566">
        <v>1486.848</v>
      </c>
      <c r="F566">
        <v>1.6402399999999999</v>
      </c>
      <c r="G566">
        <v>1486.848</v>
      </c>
      <c r="H566">
        <v>2.6232600000000001</v>
      </c>
      <c r="I566">
        <v>1737.548</v>
      </c>
      <c r="J566">
        <v>3.47919</v>
      </c>
      <c r="K566">
        <v>1737.548</v>
      </c>
      <c r="L566">
        <v>4.3520899999999996</v>
      </c>
      <c r="M566">
        <v>1737.548</v>
      </c>
      <c r="N566">
        <v>5.3338099999999997</v>
      </c>
      <c r="O566">
        <v>1737.548</v>
      </c>
      <c r="P566">
        <v>6.40036</v>
      </c>
      <c r="Q566">
        <v>1737.548</v>
      </c>
      <c r="R566">
        <v>7.3210199999999999</v>
      </c>
    </row>
    <row r="567" spans="1:18" x14ac:dyDescent="0.55000000000000004">
      <c r="A567">
        <v>1488.7760000000001</v>
      </c>
      <c r="B567">
        <v>0.16891999999999999</v>
      </c>
      <c r="C567">
        <v>1488.7760000000001</v>
      </c>
      <c r="D567">
        <v>0.80150999999999994</v>
      </c>
      <c r="E567">
        <v>1488.7760000000001</v>
      </c>
      <c r="F567">
        <v>1.63768</v>
      </c>
      <c r="G567">
        <v>1488.7760000000001</v>
      </c>
      <c r="H567">
        <v>2.6219000000000001</v>
      </c>
      <c r="I567">
        <v>1739.4770000000001</v>
      </c>
      <c r="J567">
        <v>3.4790299999999998</v>
      </c>
      <c r="K567">
        <v>1739.4770000000001</v>
      </c>
      <c r="L567">
        <v>4.3526899999999999</v>
      </c>
      <c r="M567">
        <v>1739.4770000000001</v>
      </c>
      <c r="N567">
        <v>5.3339400000000001</v>
      </c>
      <c r="O567">
        <v>1739.4770000000001</v>
      </c>
      <c r="P567">
        <v>6.4005200000000002</v>
      </c>
      <c r="Q567">
        <v>1739.4770000000001</v>
      </c>
      <c r="R567">
        <v>7.3202199999999999</v>
      </c>
    </row>
    <row r="568" spans="1:18" x14ac:dyDescent="0.55000000000000004">
      <c r="A568">
        <v>1490.7049999999999</v>
      </c>
      <c r="B568">
        <v>0.18009</v>
      </c>
      <c r="C568">
        <v>1490.7049999999999</v>
      </c>
      <c r="D568">
        <v>0.80237000000000003</v>
      </c>
      <c r="E568">
        <v>1490.7049999999999</v>
      </c>
      <c r="F568">
        <v>1.6399600000000001</v>
      </c>
      <c r="G568">
        <v>1490.7049999999999</v>
      </c>
      <c r="H568">
        <v>2.6227299999999998</v>
      </c>
      <c r="I568">
        <v>1741.405</v>
      </c>
      <c r="J568">
        <v>3.4784700000000002</v>
      </c>
      <c r="K568">
        <v>1741.405</v>
      </c>
      <c r="L568">
        <v>4.3523899999999998</v>
      </c>
      <c r="M568">
        <v>1741.405</v>
      </c>
      <c r="N568">
        <v>5.3334700000000002</v>
      </c>
      <c r="O568">
        <v>1741.405</v>
      </c>
      <c r="P568">
        <v>6.4001400000000004</v>
      </c>
      <c r="Q568">
        <v>1741.405</v>
      </c>
      <c r="R568">
        <v>7.3197799999999997</v>
      </c>
    </row>
    <row r="569" spans="1:18" x14ac:dyDescent="0.55000000000000004">
      <c r="A569">
        <v>1492.633</v>
      </c>
      <c r="B569">
        <v>0.18715999999999999</v>
      </c>
      <c r="C569">
        <v>1492.633</v>
      </c>
      <c r="D569">
        <v>0.80247999999999997</v>
      </c>
      <c r="E569">
        <v>1492.633</v>
      </c>
      <c r="F569">
        <v>1.64052</v>
      </c>
      <c r="G569">
        <v>1492.633</v>
      </c>
      <c r="H569">
        <v>2.6222099999999999</v>
      </c>
      <c r="I569">
        <v>1743.3340000000001</v>
      </c>
      <c r="J569">
        <v>3.4774500000000002</v>
      </c>
      <c r="K569">
        <v>1743.3340000000001</v>
      </c>
      <c r="L569">
        <v>4.3504399999999999</v>
      </c>
      <c r="M569">
        <v>1743.3340000000001</v>
      </c>
      <c r="N569">
        <v>5.3326099999999999</v>
      </c>
      <c r="O569">
        <v>1743.3340000000001</v>
      </c>
      <c r="P569">
        <v>6.3993099999999998</v>
      </c>
      <c r="Q569">
        <v>1743.3340000000001</v>
      </c>
      <c r="R569">
        <v>7.3197099999999997</v>
      </c>
    </row>
    <row r="570" spans="1:18" x14ac:dyDescent="0.55000000000000004">
      <c r="A570">
        <v>1494.5619999999999</v>
      </c>
      <c r="B570">
        <v>0.18658</v>
      </c>
      <c r="C570">
        <v>1494.5619999999999</v>
      </c>
      <c r="D570">
        <v>0.80137999999999998</v>
      </c>
      <c r="E570">
        <v>1494.5619999999999</v>
      </c>
      <c r="F570">
        <v>1.63893</v>
      </c>
      <c r="G570">
        <v>1494.5619999999999</v>
      </c>
      <c r="H570">
        <v>2.6210200000000001</v>
      </c>
      <c r="I570">
        <v>1745.2619999999999</v>
      </c>
      <c r="J570">
        <v>3.4769000000000001</v>
      </c>
      <c r="K570">
        <v>1745.2619999999999</v>
      </c>
      <c r="L570">
        <v>4.3499100000000004</v>
      </c>
      <c r="M570">
        <v>1745.2619999999999</v>
      </c>
      <c r="N570">
        <v>5.3318700000000003</v>
      </c>
      <c r="O570">
        <v>1745.2619999999999</v>
      </c>
      <c r="P570">
        <v>6.3990299999999998</v>
      </c>
      <c r="Q570">
        <v>1745.2619999999999</v>
      </c>
      <c r="R570">
        <v>7.3194400000000002</v>
      </c>
    </row>
    <row r="571" spans="1:18" x14ac:dyDescent="0.55000000000000004">
      <c r="A571">
        <v>1496.49</v>
      </c>
      <c r="B571">
        <v>0.18554999999999999</v>
      </c>
      <c r="C571">
        <v>1496.49</v>
      </c>
      <c r="D571">
        <v>0.80017000000000005</v>
      </c>
      <c r="E571">
        <v>1496.49</v>
      </c>
      <c r="F571">
        <v>1.63778</v>
      </c>
      <c r="G571">
        <v>1496.49</v>
      </c>
      <c r="H571">
        <v>2.61964</v>
      </c>
      <c r="I571">
        <v>1747.191</v>
      </c>
      <c r="J571">
        <v>3.4761000000000002</v>
      </c>
      <c r="K571">
        <v>1747.191</v>
      </c>
      <c r="L571">
        <v>4.3487</v>
      </c>
      <c r="M571">
        <v>1747.191</v>
      </c>
      <c r="N571">
        <v>5.3311999999999999</v>
      </c>
      <c r="O571">
        <v>1747.191</v>
      </c>
      <c r="P571">
        <v>6.3984699999999997</v>
      </c>
      <c r="Q571">
        <v>1747.191</v>
      </c>
      <c r="R571">
        <v>7.31942</v>
      </c>
    </row>
    <row r="572" spans="1:18" x14ac:dyDescent="0.55000000000000004">
      <c r="A572">
        <v>1498.4190000000001</v>
      </c>
      <c r="B572">
        <v>0.18432999999999999</v>
      </c>
      <c r="C572">
        <v>1498.4190000000001</v>
      </c>
      <c r="D572">
        <v>0.80018999999999996</v>
      </c>
      <c r="E572">
        <v>1498.4190000000001</v>
      </c>
      <c r="F572">
        <v>1.6373899999999999</v>
      </c>
      <c r="G572">
        <v>1498.4190000000001</v>
      </c>
      <c r="H572">
        <v>2.6191300000000002</v>
      </c>
      <c r="I572">
        <v>1749.1189999999999</v>
      </c>
      <c r="J572">
        <v>3.47587</v>
      </c>
      <c r="K572">
        <v>1749.1189999999999</v>
      </c>
      <c r="L572">
        <v>4.3489800000000001</v>
      </c>
      <c r="M572">
        <v>1749.1189999999999</v>
      </c>
      <c r="N572">
        <v>5.3311900000000003</v>
      </c>
      <c r="O572">
        <v>1749.1189999999999</v>
      </c>
      <c r="P572">
        <v>6.3987999999999996</v>
      </c>
      <c r="Q572">
        <v>1749.1189999999999</v>
      </c>
      <c r="R572">
        <v>7.3192599999999999</v>
      </c>
    </row>
    <row r="573" spans="1:18" x14ac:dyDescent="0.55000000000000004">
      <c r="A573">
        <v>1500.347</v>
      </c>
      <c r="B573">
        <v>0.18432000000000001</v>
      </c>
      <c r="C573">
        <v>1500.347</v>
      </c>
      <c r="D573">
        <v>0.79974000000000001</v>
      </c>
      <c r="E573">
        <v>1500.347</v>
      </c>
      <c r="F573">
        <v>1.6365000000000001</v>
      </c>
      <c r="G573">
        <v>1500.347</v>
      </c>
      <c r="H573">
        <v>2.6185100000000001</v>
      </c>
      <c r="I573">
        <v>1751.048</v>
      </c>
      <c r="J573">
        <v>3.4768300000000001</v>
      </c>
      <c r="K573">
        <v>1751.048</v>
      </c>
      <c r="L573">
        <v>4.3529200000000001</v>
      </c>
      <c r="M573">
        <v>1751.048</v>
      </c>
      <c r="N573">
        <v>5.3335499999999998</v>
      </c>
      <c r="O573">
        <v>1751.048</v>
      </c>
      <c r="P573">
        <v>6.40055</v>
      </c>
      <c r="Q573">
        <v>1751.048</v>
      </c>
      <c r="R573">
        <v>7.3187899999999999</v>
      </c>
    </row>
    <row r="574" spans="1:18" x14ac:dyDescent="0.55000000000000004">
      <c r="A574">
        <v>1502.2760000000001</v>
      </c>
      <c r="B574">
        <v>0.18095</v>
      </c>
      <c r="C574">
        <v>1502.2760000000001</v>
      </c>
      <c r="D574">
        <v>0.79861000000000004</v>
      </c>
      <c r="E574">
        <v>1502.2760000000001</v>
      </c>
      <c r="F574">
        <v>1.635</v>
      </c>
      <c r="G574">
        <v>1502.2760000000001</v>
      </c>
      <c r="H574">
        <v>2.6172599999999999</v>
      </c>
      <c r="I574">
        <v>1752.9760000000001</v>
      </c>
      <c r="J574">
        <v>3.47702</v>
      </c>
      <c r="K574">
        <v>1752.9760000000001</v>
      </c>
      <c r="L574">
        <v>4.3543500000000002</v>
      </c>
      <c r="M574">
        <v>1752.9760000000001</v>
      </c>
      <c r="N574">
        <v>5.3345500000000001</v>
      </c>
      <c r="O574">
        <v>1752.9760000000001</v>
      </c>
      <c r="P574">
        <v>6.4009099999999997</v>
      </c>
      <c r="Q574">
        <v>1752.9760000000001</v>
      </c>
      <c r="R574">
        <v>7.3182600000000004</v>
      </c>
    </row>
    <row r="575" spans="1:18" x14ac:dyDescent="0.55000000000000004">
      <c r="A575">
        <v>1504.204</v>
      </c>
      <c r="B575">
        <v>0.18271000000000001</v>
      </c>
      <c r="C575">
        <v>1504.204</v>
      </c>
      <c r="D575">
        <v>0.79798999999999998</v>
      </c>
      <c r="E575">
        <v>1504.204</v>
      </c>
      <c r="F575">
        <v>1.63473</v>
      </c>
      <c r="G575">
        <v>1504.204</v>
      </c>
      <c r="H575">
        <v>2.61646</v>
      </c>
      <c r="I575">
        <v>1754.905</v>
      </c>
      <c r="J575">
        <v>3.4763299999999999</v>
      </c>
      <c r="K575">
        <v>1754.905</v>
      </c>
      <c r="L575">
        <v>4.3530600000000002</v>
      </c>
      <c r="M575">
        <v>1754.905</v>
      </c>
      <c r="N575">
        <v>5.3338799999999997</v>
      </c>
      <c r="O575">
        <v>1754.905</v>
      </c>
      <c r="P575">
        <v>6.4002600000000003</v>
      </c>
      <c r="Q575">
        <v>1754.905</v>
      </c>
      <c r="R575">
        <v>7.3183400000000001</v>
      </c>
    </row>
    <row r="576" spans="1:18" x14ac:dyDescent="0.55000000000000004">
      <c r="A576">
        <v>1506.133</v>
      </c>
      <c r="B576">
        <v>0.16743</v>
      </c>
      <c r="C576">
        <v>1506.133</v>
      </c>
      <c r="D576">
        <v>0.79690000000000005</v>
      </c>
      <c r="E576">
        <v>1506.133</v>
      </c>
      <c r="F576">
        <v>1.6319900000000001</v>
      </c>
      <c r="G576">
        <v>1506.133</v>
      </c>
      <c r="H576">
        <v>2.6151399999999998</v>
      </c>
      <c r="I576">
        <v>1756.8330000000001</v>
      </c>
      <c r="J576">
        <v>3.47621</v>
      </c>
      <c r="K576">
        <v>1756.8330000000001</v>
      </c>
      <c r="L576">
        <v>4.3534100000000002</v>
      </c>
      <c r="M576">
        <v>1756.8330000000001</v>
      </c>
      <c r="N576">
        <v>5.3334200000000003</v>
      </c>
      <c r="O576">
        <v>1756.8330000000001</v>
      </c>
      <c r="P576">
        <v>6.4005599999999996</v>
      </c>
      <c r="Q576">
        <v>1756.8330000000001</v>
      </c>
      <c r="R576">
        <v>7.3183100000000003</v>
      </c>
    </row>
    <row r="577" spans="1:18" x14ac:dyDescent="0.55000000000000004">
      <c r="A577">
        <v>1508.0609999999999</v>
      </c>
      <c r="B577">
        <v>0.17041999999999999</v>
      </c>
      <c r="C577">
        <v>1508.0609999999999</v>
      </c>
      <c r="D577">
        <v>0.79566000000000003</v>
      </c>
      <c r="E577">
        <v>1508.0609999999999</v>
      </c>
      <c r="F577">
        <v>1.6303700000000001</v>
      </c>
      <c r="G577">
        <v>1508.0609999999999</v>
      </c>
      <c r="H577">
        <v>2.6142799999999999</v>
      </c>
      <c r="I577">
        <v>1758.7619999999999</v>
      </c>
      <c r="J577">
        <v>3.4761099999999998</v>
      </c>
      <c r="K577">
        <v>1758.7619999999999</v>
      </c>
      <c r="L577">
        <v>4.3534800000000002</v>
      </c>
      <c r="M577">
        <v>1758.7619999999999</v>
      </c>
      <c r="N577">
        <v>5.3336100000000002</v>
      </c>
      <c r="O577">
        <v>1758.7619999999999</v>
      </c>
      <c r="P577">
        <v>6.4005599999999996</v>
      </c>
      <c r="Q577">
        <v>1758.7619999999999</v>
      </c>
      <c r="R577">
        <v>7.3180800000000001</v>
      </c>
    </row>
    <row r="578" spans="1:18" x14ac:dyDescent="0.55000000000000004">
      <c r="A578">
        <v>1509.99</v>
      </c>
      <c r="B578">
        <v>0.17323</v>
      </c>
      <c r="C578">
        <v>1509.99</v>
      </c>
      <c r="D578">
        <v>0.79610999999999998</v>
      </c>
      <c r="E578">
        <v>1509.99</v>
      </c>
      <c r="F578">
        <v>1.63134</v>
      </c>
      <c r="G578">
        <v>1509.99</v>
      </c>
      <c r="H578">
        <v>2.61477</v>
      </c>
      <c r="I578">
        <v>1760.69</v>
      </c>
      <c r="J578">
        <v>3.4762200000000001</v>
      </c>
      <c r="K578">
        <v>1760.69</v>
      </c>
      <c r="L578">
        <v>4.3537100000000004</v>
      </c>
      <c r="M578">
        <v>1760.69</v>
      </c>
      <c r="N578">
        <v>5.3345799999999999</v>
      </c>
      <c r="O578">
        <v>1760.69</v>
      </c>
      <c r="P578">
        <v>6.4006400000000001</v>
      </c>
      <c r="Q578">
        <v>1760.69</v>
      </c>
      <c r="R578">
        <v>7.3182400000000003</v>
      </c>
    </row>
    <row r="579" spans="1:18" x14ac:dyDescent="0.55000000000000004">
      <c r="A579">
        <v>1511.9179999999999</v>
      </c>
      <c r="B579">
        <v>0.17877999999999999</v>
      </c>
      <c r="C579">
        <v>1511.9179999999999</v>
      </c>
      <c r="D579">
        <v>0.79647000000000001</v>
      </c>
      <c r="E579">
        <v>1511.9179999999999</v>
      </c>
      <c r="F579">
        <v>1.63243</v>
      </c>
      <c r="G579">
        <v>1511.9179999999999</v>
      </c>
      <c r="H579">
        <v>2.6150099999999998</v>
      </c>
      <c r="I579">
        <v>1762.6189999999999</v>
      </c>
      <c r="J579">
        <v>3.4762300000000002</v>
      </c>
      <c r="K579">
        <v>1762.6189999999999</v>
      </c>
      <c r="L579">
        <v>4.3549499999999997</v>
      </c>
      <c r="M579">
        <v>1762.6189999999999</v>
      </c>
      <c r="N579">
        <v>5.3350400000000002</v>
      </c>
      <c r="O579">
        <v>1762.6189999999999</v>
      </c>
      <c r="P579">
        <v>6.4011199999999997</v>
      </c>
      <c r="Q579">
        <v>1762.6189999999999</v>
      </c>
      <c r="R579">
        <v>7.3179600000000002</v>
      </c>
    </row>
    <row r="580" spans="1:18" x14ac:dyDescent="0.55000000000000004">
      <c r="A580">
        <v>1513.846</v>
      </c>
      <c r="B580">
        <v>0.17483000000000001</v>
      </c>
      <c r="C580">
        <v>1513.846</v>
      </c>
      <c r="D580">
        <v>0.79586999999999997</v>
      </c>
      <c r="E580">
        <v>1513.846</v>
      </c>
      <c r="F580">
        <v>1.6319600000000001</v>
      </c>
      <c r="G580">
        <v>1513.846</v>
      </c>
      <c r="H580">
        <v>2.6144699999999998</v>
      </c>
      <c r="I580">
        <v>1764.547</v>
      </c>
      <c r="J580">
        <v>3.4759799999999998</v>
      </c>
      <c r="K580">
        <v>1764.547</v>
      </c>
      <c r="L580">
        <v>4.3547900000000004</v>
      </c>
      <c r="M580">
        <v>1764.547</v>
      </c>
      <c r="N580">
        <v>5.3345900000000004</v>
      </c>
      <c r="O580">
        <v>1764.547</v>
      </c>
      <c r="P580">
        <v>6.4010100000000003</v>
      </c>
      <c r="Q580">
        <v>1764.547</v>
      </c>
      <c r="R580">
        <v>7.3178700000000001</v>
      </c>
    </row>
    <row r="581" spans="1:18" x14ac:dyDescent="0.55000000000000004">
      <c r="A581">
        <v>1515.7750000000001</v>
      </c>
      <c r="B581">
        <v>0.16344</v>
      </c>
      <c r="C581">
        <v>1515.7750000000001</v>
      </c>
      <c r="D581">
        <v>0.79491999999999996</v>
      </c>
      <c r="E581">
        <v>1515.7750000000001</v>
      </c>
      <c r="F581">
        <v>1.63005</v>
      </c>
      <c r="G581">
        <v>1515.7750000000001</v>
      </c>
      <c r="H581">
        <v>2.61361</v>
      </c>
      <c r="I581">
        <v>1766.4749999999999</v>
      </c>
      <c r="J581">
        <v>3.4759600000000002</v>
      </c>
      <c r="K581">
        <v>1766.4749999999999</v>
      </c>
      <c r="L581">
        <v>4.35466</v>
      </c>
      <c r="M581">
        <v>1766.4749999999999</v>
      </c>
      <c r="N581">
        <v>5.3348199999999997</v>
      </c>
      <c r="O581">
        <v>1766.4749999999999</v>
      </c>
      <c r="P581">
        <v>6.4009400000000003</v>
      </c>
      <c r="Q581">
        <v>1766.4749999999999</v>
      </c>
      <c r="R581">
        <v>7.3182400000000003</v>
      </c>
    </row>
    <row r="582" spans="1:18" x14ac:dyDescent="0.55000000000000004">
      <c r="A582">
        <v>1517.703</v>
      </c>
      <c r="B582">
        <v>0.16619</v>
      </c>
      <c r="C582">
        <v>1517.703</v>
      </c>
      <c r="D582">
        <v>0.79468000000000005</v>
      </c>
      <c r="E582">
        <v>1517.703</v>
      </c>
      <c r="F582">
        <v>1.6291</v>
      </c>
      <c r="G582">
        <v>1517.703</v>
      </c>
      <c r="H582">
        <v>2.61293</v>
      </c>
      <c r="I582">
        <v>1768.404</v>
      </c>
      <c r="J582">
        <v>3.4761299999999999</v>
      </c>
      <c r="K582">
        <v>1768.404</v>
      </c>
      <c r="L582">
        <v>4.3549800000000003</v>
      </c>
      <c r="M582">
        <v>1768.404</v>
      </c>
      <c r="N582">
        <v>5.3346200000000001</v>
      </c>
      <c r="O582">
        <v>1768.404</v>
      </c>
      <c r="P582">
        <v>6.4011800000000001</v>
      </c>
      <c r="Q582">
        <v>1768.404</v>
      </c>
      <c r="R582">
        <v>7.3186299999999997</v>
      </c>
    </row>
    <row r="583" spans="1:18" x14ac:dyDescent="0.55000000000000004">
      <c r="A583">
        <v>1519.6320000000001</v>
      </c>
      <c r="B583">
        <v>0.17144000000000001</v>
      </c>
      <c r="C583">
        <v>1519.6320000000001</v>
      </c>
      <c r="D583">
        <v>0.79418</v>
      </c>
      <c r="E583">
        <v>1519.6320000000001</v>
      </c>
      <c r="F583">
        <v>1.6285099999999999</v>
      </c>
      <c r="G583">
        <v>1519.6320000000001</v>
      </c>
      <c r="H583">
        <v>2.61198</v>
      </c>
      <c r="I583">
        <v>1770.3320000000001</v>
      </c>
      <c r="J583">
        <v>3.4754299999999998</v>
      </c>
      <c r="K583">
        <v>1770.3320000000001</v>
      </c>
      <c r="L583">
        <v>4.3531899999999997</v>
      </c>
      <c r="M583">
        <v>1770.3320000000001</v>
      </c>
      <c r="N583">
        <v>5.3334700000000002</v>
      </c>
      <c r="O583">
        <v>1770.3320000000001</v>
      </c>
      <c r="P583">
        <v>6.4005700000000001</v>
      </c>
      <c r="Q583">
        <v>1770.3320000000001</v>
      </c>
      <c r="R583">
        <v>7.3185500000000001</v>
      </c>
    </row>
    <row r="584" spans="1:18" x14ac:dyDescent="0.55000000000000004">
      <c r="A584">
        <v>1521.56</v>
      </c>
      <c r="B584">
        <v>0.17269999999999999</v>
      </c>
      <c r="C584">
        <v>1521.56</v>
      </c>
      <c r="D584">
        <v>0.79327999999999999</v>
      </c>
      <c r="E584">
        <v>1521.56</v>
      </c>
      <c r="F584">
        <v>1.6278600000000001</v>
      </c>
      <c r="G584">
        <v>1521.56</v>
      </c>
      <c r="H584">
        <v>2.6105900000000002</v>
      </c>
      <c r="I584">
        <v>1772.261</v>
      </c>
      <c r="J584">
        <v>3.4755099999999999</v>
      </c>
      <c r="K584">
        <v>1772.261</v>
      </c>
      <c r="L584">
        <v>4.3535500000000003</v>
      </c>
      <c r="M584">
        <v>1772.261</v>
      </c>
      <c r="N584">
        <v>5.3340300000000003</v>
      </c>
      <c r="O584">
        <v>1772.261</v>
      </c>
      <c r="P584">
        <v>6.4010300000000004</v>
      </c>
      <c r="Q584">
        <v>1772.261</v>
      </c>
      <c r="R584">
        <v>7.3182900000000002</v>
      </c>
    </row>
    <row r="585" spans="1:18" x14ac:dyDescent="0.55000000000000004">
      <c r="A585">
        <v>1523.489</v>
      </c>
      <c r="B585">
        <v>0.17380000000000001</v>
      </c>
      <c r="C585">
        <v>1523.489</v>
      </c>
      <c r="D585">
        <v>0.79308000000000001</v>
      </c>
      <c r="E585">
        <v>1523.489</v>
      </c>
      <c r="F585">
        <v>1.62836</v>
      </c>
      <c r="G585">
        <v>1523.489</v>
      </c>
      <c r="H585">
        <v>2.6109599999999999</v>
      </c>
      <c r="I585">
        <v>1774.1890000000001</v>
      </c>
      <c r="J585">
        <v>3.4758900000000001</v>
      </c>
      <c r="K585">
        <v>1774.1890000000001</v>
      </c>
      <c r="L585">
        <v>4.35562</v>
      </c>
      <c r="M585">
        <v>1774.1890000000001</v>
      </c>
      <c r="N585">
        <v>5.3352300000000001</v>
      </c>
      <c r="O585">
        <v>1774.1890000000001</v>
      </c>
      <c r="P585">
        <v>6.40205</v>
      </c>
      <c r="Q585">
        <v>1774.1890000000001</v>
      </c>
      <c r="R585">
        <v>7.3185399999999996</v>
      </c>
    </row>
    <row r="586" spans="1:18" x14ac:dyDescent="0.55000000000000004">
      <c r="A586">
        <v>1525.4169999999999</v>
      </c>
      <c r="B586">
        <v>0.17057</v>
      </c>
      <c r="C586">
        <v>1525.4169999999999</v>
      </c>
      <c r="D586">
        <v>0.79325999999999997</v>
      </c>
      <c r="E586">
        <v>1525.4169999999999</v>
      </c>
      <c r="F586">
        <v>1.6281600000000001</v>
      </c>
      <c r="G586">
        <v>1525.4169999999999</v>
      </c>
      <c r="H586">
        <v>2.6110699999999998</v>
      </c>
      <c r="I586">
        <v>1776.1179999999999</v>
      </c>
      <c r="J586">
        <v>3.4756999999999998</v>
      </c>
      <c r="K586">
        <v>1776.1179999999999</v>
      </c>
      <c r="L586">
        <v>4.3554199999999996</v>
      </c>
      <c r="M586">
        <v>1776.1179999999999</v>
      </c>
      <c r="N586">
        <v>5.3355899999999998</v>
      </c>
      <c r="O586">
        <v>1776.1179999999999</v>
      </c>
      <c r="P586">
        <v>6.4020700000000001</v>
      </c>
      <c r="Q586">
        <v>1776.1179999999999</v>
      </c>
      <c r="R586">
        <v>7.3188899999999997</v>
      </c>
    </row>
    <row r="587" spans="1:18" x14ac:dyDescent="0.55000000000000004">
      <c r="A587">
        <v>1527.346</v>
      </c>
      <c r="B587">
        <v>0.1726</v>
      </c>
      <c r="C587">
        <v>1527.346</v>
      </c>
      <c r="D587">
        <v>0.79317000000000004</v>
      </c>
      <c r="E587">
        <v>1527.346</v>
      </c>
      <c r="F587">
        <v>1.62859</v>
      </c>
      <c r="G587">
        <v>1527.346</v>
      </c>
      <c r="H587">
        <v>2.6110600000000002</v>
      </c>
      <c r="I587">
        <v>1778.046</v>
      </c>
      <c r="J587">
        <v>3.4756800000000001</v>
      </c>
      <c r="K587">
        <v>1778.046</v>
      </c>
      <c r="L587">
        <v>4.3556900000000001</v>
      </c>
      <c r="M587">
        <v>1778.046</v>
      </c>
      <c r="N587">
        <v>5.3358800000000004</v>
      </c>
      <c r="O587">
        <v>1778.046</v>
      </c>
      <c r="P587">
        <v>6.4023000000000003</v>
      </c>
      <c r="Q587">
        <v>1778.046</v>
      </c>
      <c r="R587">
        <v>7.3189700000000002</v>
      </c>
    </row>
    <row r="588" spans="1:18" x14ac:dyDescent="0.55000000000000004">
      <c r="A588">
        <v>1529.2739999999999</v>
      </c>
      <c r="B588">
        <v>0.17552999999999999</v>
      </c>
      <c r="C588">
        <v>1529.2739999999999</v>
      </c>
      <c r="D588">
        <v>0.79288000000000003</v>
      </c>
      <c r="E588">
        <v>1529.2739999999999</v>
      </c>
      <c r="F588">
        <v>1.6287499999999999</v>
      </c>
      <c r="G588">
        <v>1529.2739999999999</v>
      </c>
      <c r="H588">
        <v>2.6112500000000001</v>
      </c>
      <c r="I588">
        <v>1779.9749999999999</v>
      </c>
      <c r="J588">
        <v>3.4760499999999999</v>
      </c>
      <c r="K588">
        <v>1779.9749999999999</v>
      </c>
      <c r="L588">
        <v>4.3557399999999999</v>
      </c>
      <c r="M588">
        <v>1779.9749999999999</v>
      </c>
      <c r="N588">
        <v>5.3360599999999998</v>
      </c>
      <c r="O588">
        <v>1779.9749999999999</v>
      </c>
      <c r="P588">
        <v>6.4025100000000004</v>
      </c>
      <c r="Q588">
        <v>1779.9749999999999</v>
      </c>
      <c r="R588">
        <v>7.3196000000000003</v>
      </c>
    </row>
    <row r="589" spans="1:18" x14ac:dyDescent="0.55000000000000004">
      <c r="A589">
        <v>1531.203</v>
      </c>
      <c r="B589">
        <v>0.17066999999999999</v>
      </c>
      <c r="C589">
        <v>1531.203</v>
      </c>
      <c r="D589">
        <v>0.79237000000000002</v>
      </c>
      <c r="E589">
        <v>1531.203</v>
      </c>
      <c r="F589">
        <v>1.6281099999999999</v>
      </c>
      <c r="G589">
        <v>1531.203</v>
      </c>
      <c r="H589">
        <v>2.6107800000000001</v>
      </c>
      <c r="I589">
        <v>1781.903</v>
      </c>
      <c r="J589">
        <v>3.4764900000000001</v>
      </c>
      <c r="K589">
        <v>1781.903</v>
      </c>
      <c r="L589">
        <v>4.3571099999999996</v>
      </c>
      <c r="M589">
        <v>1781.903</v>
      </c>
      <c r="N589">
        <v>5.3366499999999997</v>
      </c>
      <c r="O589">
        <v>1781.903</v>
      </c>
      <c r="P589">
        <v>6.4034000000000004</v>
      </c>
      <c r="Q589">
        <v>1781.903</v>
      </c>
      <c r="R589">
        <v>7.3197299999999998</v>
      </c>
    </row>
    <row r="590" spans="1:18" x14ac:dyDescent="0.55000000000000004">
      <c r="A590">
        <v>1533.1310000000001</v>
      </c>
      <c r="B590">
        <v>0.16722000000000001</v>
      </c>
      <c r="C590">
        <v>1533.1310000000001</v>
      </c>
      <c r="D590">
        <v>0.79227000000000003</v>
      </c>
      <c r="E590">
        <v>1533.1310000000001</v>
      </c>
      <c r="F590">
        <v>1.6281600000000001</v>
      </c>
      <c r="G590">
        <v>1533.1310000000001</v>
      </c>
      <c r="H590">
        <v>2.6104599999999998</v>
      </c>
      <c r="I590">
        <v>1783.8320000000001</v>
      </c>
      <c r="J590">
        <v>3.4767100000000002</v>
      </c>
      <c r="K590">
        <v>1783.8320000000001</v>
      </c>
      <c r="L590">
        <v>4.3580100000000002</v>
      </c>
      <c r="M590">
        <v>1783.8320000000001</v>
      </c>
      <c r="N590">
        <v>5.33758</v>
      </c>
      <c r="O590">
        <v>1783.8320000000001</v>
      </c>
      <c r="P590">
        <v>6.40435</v>
      </c>
      <c r="Q590">
        <v>1783.8320000000001</v>
      </c>
      <c r="R590">
        <v>7.32</v>
      </c>
    </row>
    <row r="591" spans="1:18" x14ac:dyDescent="0.55000000000000004">
      <c r="A591">
        <v>1535.06</v>
      </c>
      <c r="B591">
        <v>0.17471</v>
      </c>
      <c r="C591">
        <v>1535.06</v>
      </c>
      <c r="D591">
        <v>0.79210000000000003</v>
      </c>
      <c r="E591">
        <v>1535.06</v>
      </c>
      <c r="F591">
        <v>1.6284400000000001</v>
      </c>
      <c r="G591">
        <v>1535.06</v>
      </c>
      <c r="H591">
        <v>2.6100300000000001</v>
      </c>
      <c r="I591">
        <v>1785.76</v>
      </c>
      <c r="J591">
        <v>3.4772400000000001</v>
      </c>
      <c r="K591">
        <v>1785.76</v>
      </c>
      <c r="L591">
        <v>4.3591600000000001</v>
      </c>
      <c r="M591">
        <v>1785.76</v>
      </c>
      <c r="N591">
        <v>5.3387500000000001</v>
      </c>
      <c r="O591">
        <v>1785.76</v>
      </c>
      <c r="P591">
        <v>6.4051600000000004</v>
      </c>
      <c r="Q591">
        <v>1785.76</v>
      </c>
      <c r="R591">
        <v>7.3204500000000001</v>
      </c>
    </row>
    <row r="592" spans="1:18" x14ac:dyDescent="0.55000000000000004">
      <c r="A592">
        <v>1536.9880000000001</v>
      </c>
      <c r="B592">
        <v>0.17166999999999999</v>
      </c>
      <c r="C592">
        <v>1536.9880000000001</v>
      </c>
      <c r="D592">
        <v>0.79103999999999997</v>
      </c>
      <c r="E592">
        <v>1536.9880000000001</v>
      </c>
      <c r="F592">
        <v>1.6266</v>
      </c>
      <c r="G592">
        <v>1536.9880000000001</v>
      </c>
      <c r="H592">
        <v>2.60886</v>
      </c>
      <c r="I592">
        <v>1787.6890000000001</v>
      </c>
      <c r="J592">
        <v>3.4773900000000002</v>
      </c>
      <c r="K592">
        <v>1787.6890000000001</v>
      </c>
      <c r="L592">
        <v>4.3590600000000004</v>
      </c>
      <c r="M592">
        <v>1787.6890000000001</v>
      </c>
      <c r="N592">
        <v>5.3391599999999997</v>
      </c>
      <c r="O592">
        <v>1787.6890000000001</v>
      </c>
      <c r="P592">
        <v>6.4051</v>
      </c>
      <c r="Q592">
        <v>1787.6890000000001</v>
      </c>
      <c r="R592">
        <v>7.3208599999999997</v>
      </c>
    </row>
    <row r="593" spans="1:18" x14ac:dyDescent="0.55000000000000004">
      <c r="A593">
        <v>1538.9169999999999</v>
      </c>
      <c r="B593">
        <v>0.16589000000000001</v>
      </c>
      <c r="C593">
        <v>1538.9169999999999</v>
      </c>
      <c r="D593">
        <v>0.79000999999999999</v>
      </c>
      <c r="E593">
        <v>1538.9169999999999</v>
      </c>
      <c r="F593">
        <v>1.6250199999999999</v>
      </c>
      <c r="G593">
        <v>1538.9169999999999</v>
      </c>
      <c r="H593">
        <v>2.60751</v>
      </c>
      <c r="I593">
        <v>1789.617</v>
      </c>
      <c r="J593">
        <v>3.4772500000000002</v>
      </c>
      <c r="K593">
        <v>1789.617</v>
      </c>
      <c r="L593">
        <v>4.3580699999999997</v>
      </c>
      <c r="M593">
        <v>1789.617</v>
      </c>
      <c r="N593">
        <v>5.3390000000000004</v>
      </c>
      <c r="O593">
        <v>1789.617</v>
      </c>
      <c r="P593">
        <v>6.4047000000000001</v>
      </c>
      <c r="Q593">
        <v>1789.617</v>
      </c>
      <c r="R593">
        <v>7.32151</v>
      </c>
    </row>
    <row r="594" spans="1:18" x14ac:dyDescent="0.55000000000000004">
      <c r="A594">
        <v>1540.845</v>
      </c>
      <c r="B594">
        <v>0.16578000000000001</v>
      </c>
      <c r="C594">
        <v>1540.845</v>
      </c>
      <c r="D594">
        <v>0.78878000000000004</v>
      </c>
      <c r="E594">
        <v>1540.845</v>
      </c>
      <c r="F594">
        <v>1.62148</v>
      </c>
      <c r="G594">
        <v>1540.845</v>
      </c>
      <c r="H594">
        <v>2.6050900000000001</v>
      </c>
      <c r="I594">
        <v>1791.546</v>
      </c>
      <c r="J594">
        <v>3.4776699999999998</v>
      </c>
      <c r="K594">
        <v>1791.546</v>
      </c>
      <c r="L594">
        <v>4.3580399999999999</v>
      </c>
      <c r="M594">
        <v>1791.546</v>
      </c>
      <c r="N594">
        <v>5.3392799999999996</v>
      </c>
      <c r="O594">
        <v>1791.546</v>
      </c>
      <c r="P594">
        <v>6.4050599999999998</v>
      </c>
      <c r="Q594">
        <v>1791.546</v>
      </c>
      <c r="R594">
        <v>7.3221400000000001</v>
      </c>
    </row>
    <row r="595" spans="1:18" x14ac:dyDescent="0.55000000000000004">
      <c r="A595">
        <v>1542.7729999999999</v>
      </c>
      <c r="B595">
        <v>0.16793</v>
      </c>
      <c r="C595">
        <v>1542.7729999999999</v>
      </c>
      <c r="D595">
        <v>0.78939999999999999</v>
      </c>
      <c r="E595">
        <v>1542.7729999999999</v>
      </c>
      <c r="F595">
        <v>1.62317</v>
      </c>
      <c r="G595">
        <v>1542.7729999999999</v>
      </c>
      <c r="H595">
        <v>2.6065800000000001</v>
      </c>
      <c r="I595">
        <v>1793.4739999999999</v>
      </c>
      <c r="J595">
        <v>3.47885</v>
      </c>
      <c r="K595">
        <v>1793.4739999999999</v>
      </c>
      <c r="L595">
        <v>4.36069</v>
      </c>
      <c r="M595">
        <v>1793.4739999999999</v>
      </c>
      <c r="N595">
        <v>5.3403400000000003</v>
      </c>
      <c r="O595">
        <v>1793.4739999999999</v>
      </c>
      <c r="P595">
        <v>6.40679</v>
      </c>
      <c r="Q595">
        <v>1793.4739999999999</v>
      </c>
      <c r="R595">
        <v>7.3225600000000002</v>
      </c>
    </row>
    <row r="596" spans="1:18" x14ac:dyDescent="0.55000000000000004">
      <c r="A596">
        <v>1544.702</v>
      </c>
      <c r="B596">
        <v>0.17049</v>
      </c>
      <c r="C596">
        <v>1544.702</v>
      </c>
      <c r="D596">
        <v>0.79007000000000005</v>
      </c>
      <c r="E596">
        <v>1544.702</v>
      </c>
      <c r="F596">
        <v>1.6251</v>
      </c>
      <c r="G596">
        <v>1544.702</v>
      </c>
      <c r="H596">
        <v>2.6076700000000002</v>
      </c>
      <c r="I596">
        <v>1795.402</v>
      </c>
      <c r="J596">
        <v>3.4791500000000002</v>
      </c>
      <c r="K596">
        <v>1795.402</v>
      </c>
      <c r="L596">
        <v>4.3601700000000001</v>
      </c>
      <c r="M596">
        <v>1795.402</v>
      </c>
      <c r="N596">
        <v>5.3404499999999997</v>
      </c>
      <c r="O596">
        <v>1795.402</v>
      </c>
      <c r="P596">
        <v>6.4072500000000003</v>
      </c>
      <c r="Q596">
        <v>1795.402</v>
      </c>
      <c r="R596">
        <v>7.3235999999999999</v>
      </c>
    </row>
    <row r="597" spans="1:18" x14ac:dyDescent="0.55000000000000004">
      <c r="A597">
        <v>1546.63</v>
      </c>
      <c r="B597">
        <v>0.17734</v>
      </c>
      <c r="C597">
        <v>1546.63</v>
      </c>
      <c r="D597">
        <v>0.79103999999999997</v>
      </c>
      <c r="E597">
        <v>1546.63</v>
      </c>
      <c r="F597">
        <v>1.6271</v>
      </c>
      <c r="G597">
        <v>1546.63</v>
      </c>
      <c r="H597">
        <v>2.60846</v>
      </c>
      <c r="I597">
        <v>1797.3309999999999</v>
      </c>
      <c r="J597">
        <v>3.4796499999999999</v>
      </c>
      <c r="K597">
        <v>1797.3309999999999</v>
      </c>
      <c r="L597">
        <v>4.3607500000000003</v>
      </c>
      <c r="M597">
        <v>1797.3309999999999</v>
      </c>
      <c r="N597">
        <v>5.3413399999999998</v>
      </c>
      <c r="O597">
        <v>1797.3309999999999</v>
      </c>
      <c r="P597">
        <v>6.40787</v>
      </c>
      <c r="Q597">
        <v>1797.3309999999999</v>
      </c>
      <c r="R597">
        <v>7.3241699999999996</v>
      </c>
    </row>
    <row r="598" spans="1:18" x14ac:dyDescent="0.55000000000000004">
      <c r="A598">
        <v>1548.559</v>
      </c>
      <c r="B598">
        <v>0.17002999999999999</v>
      </c>
      <c r="C598">
        <v>1548.559</v>
      </c>
      <c r="D598">
        <v>0.79059999999999997</v>
      </c>
      <c r="E598">
        <v>1548.559</v>
      </c>
      <c r="F598">
        <v>1.62582</v>
      </c>
      <c r="G598">
        <v>1548.559</v>
      </c>
      <c r="H598">
        <v>2.60791</v>
      </c>
      <c r="I598">
        <v>1799.259</v>
      </c>
      <c r="J598">
        <v>3.48028</v>
      </c>
      <c r="K598">
        <v>1799.259</v>
      </c>
      <c r="L598">
        <v>4.3614199999999999</v>
      </c>
      <c r="M598">
        <v>1799.259</v>
      </c>
      <c r="N598">
        <v>5.3425099999999999</v>
      </c>
      <c r="O598">
        <v>1799.259</v>
      </c>
      <c r="P598">
        <v>6.4085400000000003</v>
      </c>
      <c r="Q598">
        <v>1799.259</v>
      </c>
      <c r="R598">
        <v>7.3248600000000001</v>
      </c>
    </row>
    <row r="599" spans="1:18" x14ac:dyDescent="0.55000000000000004">
      <c r="A599">
        <v>1550.4870000000001</v>
      </c>
      <c r="B599">
        <v>0.16952999999999999</v>
      </c>
      <c r="C599">
        <v>1550.4870000000001</v>
      </c>
      <c r="D599">
        <v>0.79018999999999995</v>
      </c>
      <c r="E599">
        <v>1550.4870000000001</v>
      </c>
      <c r="F599">
        <v>1.6252500000000001</v>
      </c>
      <c r="G599">
        <v>1550.4870000000001</v>
      </c>
      <c r="H599">
        <v>2.6074799999999998</v>
      </c>
      <c r="I599">
        <v>1801.1880000000001</v>
      </c>
      <c r="J599">
        <v>3.4809899999999998</v>
      </c>
      <c r="K599">
        <v>1801.1880000000001</v>
      </c>
      <c r="L599">
        <v>4.3626300000000002</v>
      </c>
      <c r="M599">
        <v>1801.1880000000001</v>
      </c>
      <c r="N599">
        <v>5.3437700000000001</v>
      </c>
      <c r="O599">
        <v>1801.1880000000001</v>
      </c>
      <c r="P599">
        <v>6.4096799999999998</v>
      </c>
      <c r="Q599">
        <v>1801.1880000000001</v>
      </c>
      <c r="R599">
        <v>7.32559</v>
      </c>
    </row>
    <row r="600" spans="1:18" x14ac:dyDescent="0.55000000000000004">
      <c r="A600">
        <v>1552.4159999999999</v>
      </c>
      <c r="B600">
        <v>0.17337</v>
      </c>
      <c r="C600">
        <v>1552.4159999999999</v>
      </c>
      <c r="D600">
        <v>0.79022000000000003</v>
      </c>
      <c r="E600">
        <v>1552.4159999999999</v>
      </c>
      <c r="F600">
        <v>1.6256200000000001</v>
      </c>
      <c r="G600">
        <v>1552.4159999999999</v>
      </c>
      <c r="H600">
        <v>2.60717</v>
      </c>
      <c r="I600">
        <v>1803.116</v>
      </c>
      <c r="J600">
        <v>3.4820600000000002</v>
      </c>
      <c r="K600">
        <v>1803.116</v>
      </c>
      <c r="L600">
        <v>4.3643400000000003</v>
      </c>
      <c r="M600">
        <v>1803.116</v>
      </c>
      <c r="N600">
        <v>5.3452500000000001</v>
      </c>
      <c r="O600">
        <v>1803.116</v>
      </c>
      <c r="P600">
        <v>6.4107599999999998</v>
      </c>
      <c r="Q600">
        <v>1803.116</v>
      </c>
      <c r="R600">
        <v>7.3263199999999999</v>
      </c>
    </row>
    <row r="601" spans="1:18" x14ac:dyDescent="0.55000000000000004">
      <c r="A601">
        <v>1554.3440000000001</v>
      </c>
      <c r="B601">
        <v>0.17188999999999999</v>
      </c>
      <c r="C601">
        <v>1554.3440000000001</v>
      </c>
      <c r="D601">
        <v>0.79003999999999996</v>
      </c>
      <c r="E601">
        <v>1554.3440000000001</v>
      </c>
      <c r="F601">
        <v>1.62548</v>
      </c>
      <c r="G601">
        <v>1554.3440000000001</v>
      </c>
      <c r="H601">
        <v>2.6066199999999999</v>
      </c>
      <c r="I601">
        <v>1805.0450000000001</v>
      </c>
      <c r="J601">
        <v>3.48298</v>
      </c>
      <c r="K601">
        <v>1805.0450000000001</v>
      </c>
      <c r="L601">
        <v>4.3654299999999999</v>
      </c>
      <c r="M601">
        <v>1805.0450000000001</v>
      </c>
      <c r="N601">
        <v>5.3462699999999996</v>
      </c>
      <c r="O601">
        <v>1805.0450000000001</v>
      </c>
      <c r="P601">
        <v>6.41153</v>
      </c>
      <c r="Q601">
        <v>1805.0450000000001</v>
      </c>
      <c r="R601">
        <v>7.3271199999999999</v>
      </c>
    </row>
    <row r="602" spans="1:18" x14ac:dyDescent="0.55000000000000004">
      <c r="A602">
        <v>1556.2729999999999</v>
      </c>
      <c r="B602">
        <v>0.16836999999999999</v>
      </c>
      <c r="C602">
        <v>1556.2729999999999</v>
      </c>
      <c r="D602">
        <v>0.78968000000000005</v>
      </c>
      <c r="E602">
        <v>1556.2729999999999</v>
      </c>
      <c r="F602">
        <v>1.6247100000000001</v>
      </c>
      <c r="G602">
        <v>1556.2729999999999</v>
      </c>
      <c r="H602">
        <v>2.6059600000000001</v>
      </c>
      <c r="I602">
        <v>1806.973</v>
      </c>
      <c r="J602">
        <v>3.4833799999999999</v>
      </c>
      <c r="K602">
        <v>1806.973</v>
      </c>
      <c r="L602">
        <v>4.3657300000000001</v>
      </c>
      <c r="M602">
        <v>1806.973</v>
      </c>
      <c r="N602">
        <v>5.3465499999999997</v>
      </c>
      <c r="O602">
        <v>1806.973</v>
      </c>
      <c r="P602">
        <v>6.4122399999999997</v>
      </c>
      <c r="Q602">
        <v>1806.973</v>
      </c>
      <c r="R602">
        <v>7.3280099999999999</v>
      </c>
    </row>
    <row r="603" spans="1:18" x14ac:dyDescent="0.55000000000000004">
      <c r="A603">
        <v>1558.201</v>
      </c>
      <c r="B603">
        <v>0.15981000000000001</v>
      </c>
      <c r="C603">
        <v>1558.201</v>
      </c>
      <c r="D603">
        <v>0.78986999999999996</v>
      </c>
      <c r="E603">
        <v>1558.201</v>
      </c>
      <c r="F603">
        <v>1.62463</v>
      </c>
      <c r="G603">
        <v>1558.201</v>
      </c>
      <c r="H603">
        <v>2.60622</v>
      </c>
      <c r="I603">
        <v>1808.902</v>
      </c>
      <c r="J603">
        <v>3.4838300000000002</v>
      </c>
      <c r="K603">
        <v>1808.902</v>
      </c>
      <c r="L603">
        <v>4.3660300000000003</v>
      </c>
      <c r="M603">
        <v>1808.902</v>
      </c>
      <c r="N603">
        <v>5.3471900000000003</v>
      </c>
      <c r="O603">
        <v>1808.902</v>
      </c>
      <c r="P603">
        <v>6.4128699999999998</v>
      </c>
      <c r="Q603">
        <v>1808.902</v>
      </c>
      <c r="R603">
        <v>7.3288900000000003</v>
      </c>
    </row>
    <row r="604" spans="1:18" x14ac:dyDescent="0.55000000000000004">
      <c r="A604">
        <v>1560.13</v>
      </c>
      <c r="B604">
        <v>0.20175999999999999</v>
      </c>
      <c r="C604">
        <v>1560.13</v>
      </c>
      <c r="D604">
        <v>0.79368000000000005</v>
      </c>
      <c r="E604">
        <v>1560.13</v>
      </c>
      <c r="F604">
        <v>1.6320699999999999</v>
      </c>
      <c r="G604">
        <v>1560.13</v>
      </c>
      <c r="H604">
        <v>2.61076</v>
      </c>
      <c r="I604">
        <v>1810.83</v>
      </c>
      <c r="J604">
        <v>3.4846699999999999</v>
      </c>
      <c r="K604">
        <v>1810.83</v>
      </c>
      <c r="L604">
        <v>4.3664500000000004</v>
      </c>
      <c r="M604">
        <v>1810.83</v>
      </c>
      <c r="N604">
        <v>5.3483400000000003</v>
      </c>
      <c r="O604">
        <v>1810.83</v>
      </c>
      <c r="P604">
        <v>6.4135999999999997</v>
      </c>
      <c r="Q604">
        <v>1810.83</v>
      </c>
      <c r="R604">
        <v>7.3297400000000001</v>
      </c>
    </row>
    <row r="605" spans="1:18" x14ac:dyDescent="0.55000000000000004">
      <c r="A605">
        <v>1562.058</v>
      </c>
      <c r="B605">
        <v>0.18468000000000001</v>
      </c>
      <c r="C605">
        <v>1562.058</v>
      </c>
      <c r="D605">
        <v>0.79181999999999997</v>
      </c>
      <c r="E605">
        <v>1562.058</v>
      </c>
      <c r="F605">
        <v>1.6280699999999999</v>
      </c>
      <c r="G605">
        <v>1562.058</v>
      </c>
      <c r="H605">
        <v>2.6082200000000002</v>
      </c>
      <c r="I605">
        <v>1812.759</v>
      </c>
      <c r="J605">
        <v>3.4860600000000002</v>
      </c>
      <c r="K605">
        <v>1812.759</v>
      </c>
      <c r="L605">
        <v>4.3683500000000004</v>
      </c>
      <c r="M605">
        <v>1812.759</v>
      </c>
      <c r="N605">
        <v>5.3501599999999998</v>
      </c>
      <c r="O605">
        <v>1812.759</v>
      </c>
      <c r="P605">
        <v>6.4150400000000003</v>
      </c>
      <c r="Q605">
        <v>1812.759</v>
      </c>
      <c r="R605">
        <v>7.3304900000000002</v>
      </c>
    </row>
    <row r="606" spans="1:18" x14ac:dyDescent="0.55000000000000004">
      <c r="A606">
        <v>1563.9870000000001</v>
      </c>
      <c r="B606">
        <v>0.17144999999999999</v>
      </c>
      <c r="C606">
        <v>1563.9870000000001</v>
      </c>
      <c r="D606">
        <v>0.79086999999999996</v>
      </c>
      <c r="E606">
        <v>1563.9870000000001</v>
      </c>
      <c r="F606">
        <v>1.62578</v>
      </c>
      <c r="G606">
        <v>1563.9870000000001</v>
      </c>
      <c r="H606">
        <v>2.6070700000000002</v>
      </c>
      <c r="I606">
        <v>1814.6869999999999</v>
      </c>
      <c r="J606">
        <v>3.4871799999999999</v>
      </c>
      <c r="K606">
        <v>1814.6869999999999</v>
      </c>
      <c r="L606">
        <v>4.3698600000000001</v>
      </c>
      <c r="M606">
        <v>1814.6869999999999</v>
      </c>
      <c r="N606">
        <v>5.3515600000000001</v>
      </c>
      <c r="O606">
        <v>1814.6869999999999</v>
      </c>
      <c r="P606">
        <v>6.4162100000000004</v>
      </c>
      <c r="Q606">
        <v>1814.6869999999999</v>
      </c>
      <c r="R606">
        <v>7.3313800000000002</v>
      </c>
    </row>
    <row r="607" spans="1:18" x14ac:dyDescent="0.55000000000000004">
      <c r="A607">
        <v>1565.915</v>
      </c>
      <c r="B607">
        <v>0.17243</v>
      </c>
      <c r="C607">
        <v>1565.915</v>
      </c>
      <c r="D607">
        <v>0.79110000000000003</v>
      </c>
      <c r="E607">
        <v>1565.915</v>
      </c>
      <c r="F607">
        <v>1.62588</v>
      </c>
      <c r="G607">
        <v>1565.915</v>
      </c>
      <c r="H607">
        <v>2.6071399999999998</v>
      </c>
      <c r="I607">
        <v>1816.616</v>
      </c>
      <c r="J607">
        <v>3.4880900000000001</v>
      </c>
      <c r="K607">
        <v>1816.616</v>
      </c>
      <c r="L607">
        <v>4.3710100000000001</v>
      </c>
      <c r="M607">
        <v>1816.616</v>
      </c>
      <c r="N607">
        <v>5.3529200000000001</v>
      </c>
      <c r="O607">
        <v>1816.616</v>
      </c>
      <c r="P607">
        <v>6.4173499999999999</v>
      </c>
      <c r="Q607">
        <v>1816.616</v>
      </c>
      <c r="R607">
        <v>7.3324299999999996</v>
      </c>
    </row>
    <row r="608" spans="1:18" x14ac:dyDescent="0.55000000000000004">
      <c r="A608">
        <v>1567.8440000000001</v>
      </c>
      <c r="B608">
        <v>0.16982</v>
      </c>
      <c r="C608">
        <v>1567.8440000000001</v>
      </c>
      <c r="D608">
        <v>0.79103999999999997</v>
      </c>
      <c r="E608">
        <v>1567.8440000000001</v>
      </c>
      <c r="F608">
        <v>1.6257699999999999</v>
      </c>
      <c r="G608">
        <v>1567.8440000000001</v>
      </c>
      <c r="H608">
        <v>2.6071399999999998</v>
      </c>
      <c r="I608">
        <v>1818.5440000000001</v>
      </c>
      <c r="J608">
        <v>3.4889299999999999</v>
      </c>
      <c r="K608">
        <v>1818.5440000000001</v>
      </c>
      <c r="L608">
        <v>4.3721100000000002</v>
      </c>
      <c r="M608">
        <v>1818.5440000000001</v>
      </c>
      <c r="N608">
        <v>5.3541999999999996</v>
      </c>
      <c r="O608">
        <v>1818.5440000000001</v>
      </c>
      <c r="P608">
        <v>6.41838</v>
      </c>
      <c r="Q608">
        <v>1818.5440000000001</v>
      </c>
      <c r="R608">
        <v>7.3334400000000004</v>
      </c>
    </row>
    <row r="609" spans="1:18" x14ac:dyDescent="0.55000000000000004">
      <c r="A609">
        <v>1569.7719999999999</v>
      </c>
      <c r="B609">
        <v>0.17380999999999999</v>
      </c>
      <c r="C609">
        <v>1569.7719999999999</v>
      </c>
      <c r="D609">
        <v>0.79162999999999994</v>
      </c>
      <c r="E609">
        <v>1569.7719999999999</v>
      </c>
      <c r="F609">
        <v>1.6268</v>
      </c>
      <c r="G609">
        <v>1569.7719999999999</v>
      </c>
      <c r="H609">
        <v>2.60772</v>
      </c>
      <c r="I609">
        <v>1820.473</v>
      </c>
      <c r="J609">
        <v>3.4897</v>
      </c>
      <c r="K609">
        <v>1820.473</v>
      </c>
      <c r="L609">
        <v>4.3729800000000001</v>
      </c>
      <c r="M609">
        <v>1820.473</v>
      </c>
      <c r="N609">
        <v>5.3548999999999998</v>
      </c>
      <c r="O609">
        <v>1820.473</v>
      </c>
      <c r="P609">
        <v>6.4192</v>
      </c>
      <c r="Q609">
        <v>1820.473</v>
      </c>
      <c r="R609">
        <v>7.3345599999999997</v>
      </c>
    </row>
    <row r="610" spans="1:18" x14ac:dyDescent="0.55000000000000004">
      <c r="A610">
        <v>1571.7</v>
      </c>
      <c r="B610">
        <v>0.17929999999999999</v>
      </c>
      <c r="C610">
        <v>1571.7</v>
      </c>
      <c r="D610">
        <v>0.79220999999999997</v>
      </c>
      <c r="E610">
        <v>1571.7</v>
      </c>
      <c r="F610">
        <v>1.6276900000000001</v>
      </c>
      <c r="G610">
        <v>1571.7</v>
      </c>
      <c r="H610">
        <v>2.6085799999999999</v>
      </c>
      <c r="I610">
        <v>1822.4010000000001</v>
      </c>
      <c r="J610">
        <v>3.4903300000000002</v>
      </c>
      <c r="K610">
        <v>1822.4010000000001</v>
      </c>
      <c r="L610">
        <v>4.3731600000000004</v>
      </c>
      <c r="M610">
        <v>1822.4010000000001</v>
      </c>
      <c r="N610">
        <v>5.3555700000000002</v>
      </c>
      <c r="O610">
        <v>1822.4010000000001</v>
      </c>
      <c r="P610">
        <v>6.4199299999999999</v>
      </c>
      <c r="Q610">
        <v>1822.4010000000001</v>
      </c>
      <c r="R610">
        <v>7.3357099999999997</v>
      </c>
    </row>
    <row r="611" spans="1:18" x14ac:dyDescent="0.55000000000000004">
      <c r="A611">
        <v>1573.6289999999999</v>
      </c>
      <c r="B611">
        <v>0.17541999999999999</v>
      </c>
      <c r="C611">
        <v>1573.6289999999999</v>
      </c>
      <c r="D611">
        <v>0.79161999999999999</v>
      </c>
      <c r="E611">
        <v>1573.6289999999999</v>
      </c>
      <c r="F611">
        <v>1.62616</v>
      </c>
      <c r="G611">
        <v>1573.6289999999999</v>
      </c>
      <c r="H611">
        <v>2.6079300000000001</v>
      </c>
      <c r="I611">
        <v>1824.329</v>
      </c>
      <c r="J611">
        <v>3.4912800000000002</v>
      </c>
      <c r="K611">
        <v>1824.329</v>
      </c>
      <c r="L611">
        <v>4.3741599999999998</v>
      </c>
      <c r="M611">
        <v>1824.329</v>
      </c>
      <c r="N611">
        <v>5.3568699999999998</v>
      </c>
      <c r="O611">
        <v>1824.329</v>
      </c>
      <c r="P611">
        <v>6.42103</v>
      </c>
      <c r="Q611">
        <v>1824.329</v>
      </c>
      <c r="R611">
        <v>7.3368099999999998</v>
      </c>
    </row>
    <row r="612" spans="1:18" x14ac:dyDescent="0.55000000000000004">
      <c r="A612">
        <v>1575.557</v>
      </c>
      <c r="B612">
        <v>0.183</v>
      </c>
      <c r="C612">
        <v>1575.557</v>
      </c>
      <c r="D612">
        <v>0.79227999999999998</v>
      </c>
      <c r="E612">
        <v>1575.557</v>
      </c>
      <c r="F612">
        <v>1.6270100000000001</v>
      </c>
      <c r="G612">
        <v>1575.557</v>
      </c>
      <c r="H612">
        <v>2.60806</v>
      </c>
      <c r="I612">
        <v>1826.258</v>
      </c>
      <c r="J612">
        <v>3.4924200000000001</v>
      </c>
      <c r="K612">
        <v>1826.258</v>
      </c>
      <c r="L612">
        <v>4.37547</v>
      </c>
      <c r="M612">
        <v>1826.258</v>
      </c>
      <c r="N612">
        <v>5.3579400000000001</v>
      </c>
      <c r="O612">
        <v>1826.258</v>
      </c>
      <c r="P612">
        <v>6.4222700000000001</v>
      </c>
      <c r="Q612">
        <v>1826.258</v>
      </c>
      <c r="R612">
        <v>7.33772</v>
      </c>
    </row>
    <row r="613" spans="1:18" x14ac:dyDescent="0.55000000000000004">
      <c r="A613">
        <v>1577.4860000000001</v>
      </c>
      <c r="B613">
        <v>0.18798999999999999</v>
      </c>
      <c r="C613">
        <v>1577.4860000000001</v>
      </c>
      <c r="D613">
        <v>0.79347999999999996</v>
      </c>
      <c r="E613">
        <v>1577.4860000000001</v>
      </c>
      <c r="F613">
        <v>1.6288</v>
      </c>
      <c r="G613">
        <v>1577.4860000000001</v>
      </c>
      <c r="H613">
        <v>2.6089600000000002</v>
      </c>
      <c r="I613">
        <v>1828.1859999999999</v>
      </c>
      <c r="J613">
        <v>3.49288</v>
      </c>
      <c r="K613">
        <v>1828.1859999999999</v>
      </c>
      <c r="L613">
        <v>4.3746700000000001</v>
      </c>
      <c r="M613">
        <v>1828.1859999999999</v>
      </c>
      <c r="N613">
        <v>5.3583600000000002</v>
      </c>
      <c r="O613">
        <v>1828.1859999999999</v>
      </c>
      <c r="P613">
        <v>6.4225899999999996</v>
      </c>
      <c r="Q613">
        <v>1828.1859999999999</v>
      </c>
      <c r="R613">
        <v>7.3386500000000003</v>
      </c>
    </row>
    <row r="614" spans="1:18" x14ac:dyDescent="0.55000000000000004">
      <c r="A614">
        <v>1579.414</v>
      </c>
      <c r="B614">
        <v>0.18095</v>
      </c>
      <c r="C614">
        <v>1579.414</v>
      </c>
      <c r="D614">
        <v>0.79379</v>
      </c>
      <c r="E614">
        <v>1579.414</v>
      </c>
      <c r="F614">
        <v>1.6289800000000001</v>
      </c>
      <c r="G614">
        <v>1579.414</v>
      </c>
      <c r="H614">
        <v>2.60948</v>
      </c>
      <c r="I614">
        <v>1830.115</v>
      </c>
      <c r="J614">
        <v>3.49417</v>
      </c>
      <c r="K614">
        <v>1830.115</v>
      </c>
      <c r="L614">
        <v>4.3761400000000004</v>
      </c>
      <c r="M614">
        <v>1830.115</v>
      </c>
      <c r="N614">
        <v>5.3598600000000003</v>
      </c>
      <c r="O614">
        <v>1830.115</v>
      </c>
      <c r="P614">
        <v>6.4240399999999998</v>
      </c>
      <c r="Q614">
        <v>1830.115</v>
      </c>
      <c r="R614">
        <v>7.3396600000000003</v>
      </c>
    </row>
    <row r="615" spans="1:18" x14ac:dyDescent="0.55000000000000004">
      <c r="A615">
        <v>1581.3430000000001</v>
      </c>
      <c r="B615">
        <v>0.18124999999999999</v>
      </c>
      <c r="C615">
        <v>1581.3430000000001</v>
      </c>
      <c r="D615">
        <v>0.79430000000000001</v>
      </c>
      <c r="E615">
        <v>1581.3430000000001</v>
      </c>
      <c r="F615">
        <v>1.6296999999999999</v>
      </c>
      <c r="G615">
        <v>1581.3430000000001</v>
      </c>
      <c r="H615">
        <v>2.6103399999999999</v>
      </c>
      <c r="I615">
        <v>1832.0429999999999</v>
      </c>
      <c r="J615">
        <v>3.4956</v>
      </c>
      <c r="K615">
        <v>1832.0429999999999</v>
      </c>
      <c r="L615">
        <v>4.3789800000000003</v>
      </c>
      <c r="M615">
        <v>1832.0429999999999</v>
      </c>
      <c r="N615">
        <v>5.3620700000000001</v>
      </c>
      <c r="O615">
        <v>1832.0429999999999</v>
      </c>
      <c r="P615">
        <v>6.42605</v>
      </c>
      <c r="Q615">
        <v>1832.0429999999999</v>
      </c>
      <c r="R615">
        <v>7.3407</v>
      </c>
    </row>
    <row r="616" spans="1:18" x14ac:dyDescent="0.55000000000000004">
      <c r="A616">
        <v>1583.271</v>
      </c>
      <c r="B616">
        <v>0.18201000000000001</v>
      </c>
      <c r="C616">
        <v>1583.271</v>
      </c>
      <c r="D616">
        <v>0.79481000000000002</v>
      </c>
      <c r="E616">
        <v>1583.271</v>
      </c>
      <c r="F616">
        <v>1.62995</v>
      </c>
      <c r="G616">
        <v>1583.271</v>
      </c>
      <c r="H616">
        <v>2.6109200000000001</v>
      </c>
      <c r="I616">
        <v>1833.972</v>
      </c>
      <c r="J616">
        <v>3.49634</v>
      </c>
      <c r="K616">
        <v>1833.972</v>
      </c>
      <c r="L616">
        <v>4.3795599999999997</v>
      </c>
      <c r="M616">
        <v>1833.972</v>
      </c>
      <c r="N616">
        <v>5.3633199999999999</v>
      </c>
      <c r="O616">
        <v>1833.972</v>
      </c>
      <c r="P616">
        <v>6.4267799999999999</v>
      </c>
      <c r="Q616">
        <v>1833.972</v>
      </c>
      <c r="R616">
        <v>7.3418999999999999</v>
      </c>
    </row>
    <row r="617" spans="1:18" x14ac:dyDescent="0.55000000000000004">
      <c r="A617">
        <v>1585.2</v>
      </c>
      <c r="B617">
        <v>0.18293999999999999</v>
      </c>
      <c r="C617">
        <v>1585.2</v>
      </c>
      <c r="D617">
        <v>0.79549999999999998</v>
      </c>
      <c r="E617">
        <v>1585.2</v>
      </c>
      <c r="F617">
        <v>1.63056</v>
      </c>
      <c r="G617">
        <v>1585.2</v>
      </c>
      <c r="H617">
        <v>2.61178</v>
      </c>
      <c r="I617">
        <v>1835.9</v>
      </c>
      <c r="J617">
        <v>3.4971199999999998</v>
      </c>
      <c r="K617">
        <v>1835.9</v>
      </c>
      <c r="L617">
        <v>4.3802300000000001</v>
      </c>
      <c r="M617">
        <v>1835.9</v>
      </c>
      <c r="N617">
        <v>5.3644100000000003</v>
      </c>
      <c r="O617">
        <v>1835.9</v>
      </c>
      <c r="P617">
        <v>6.4276099999999996</v>
      </c>
      <c r="Q617">
        <v>1835.9</v>
      </c>
      <c r="R617">
        <v>7.3428500000000003</v>
      </c>
    </row>
    <row r="618" spans="1:18" x14ac:dyDescent="0.55000000000000004">
      <c r="A618">
        <v>1587.1279999999999</v>
      </c>
      <c r="B618">
        <v>0.18310000000000001</v>
      </c>
      <c r="C618">
        <v>1587.1279999999999</v>
      </c>
      <c r="D618">
        <v>0.79601</v>
      </c>
      <c r="E618">
        <v>1587.1279999999999</v>
      </c>
      <c r="F618">
        <v>1.6314</v>
      </c>
      <c r="G618">
        <v>1587.1279999999999</v>
      </c>
      <c r="H618">
        <v>2.6123400000000001</v>
      </c>
      <c r="I618">
        <v>1837.829</v>
      </c>
      <c r="J618">
        <v>3.4979800000000001</v>
      </c>
      <c r="K618">
        <v>1837.829</v>
      </c>
      <c r="L618">
        <v>4.3810000000000002</v>
      </c>
      <c r="M618">
        <v>1837.829</v>
      </c>
      <c r="N618">
        <v>5.3654900000000003</v>
      </c>
      <c r="O618">
        <v>1837.829</v>
      </c>
      <c r="P618">
        <v>6.4286000000000003</v>
      </c>
      <c r="Q618">
        <v>1837.829</v>
      </c>
      <c r="R618">
        <v>7.3436199999999996</v>
      </c>
    </row>
    <row r="619" spans="1:18" x14ac:dyDescent="0.55000000000000004">
      <c r="A619">
        <v>1589.057</v>
      </c>
      <c r="B619">
        <v>0.18296000000000001</v>
      </c>
      <c r="C619">
        <v>1589.057</v>
      </c>
      <c r="D619">
        <v>0.79669000000000001</v>
      </c>
      <c r="E619">
        <v>1589.057</v>
      </c>
      <c r="F619">
        <v>1.6317900000000001</v>
      </c>
      <c r="G619">
        <v>1589.057</v>
      </c>
      <c r="H619">
        <v>2.6126299999999998</v>
      </c>
      <c r="I619">
        <v>1839.7570000000001</v>
      </c>
      <c r="J619">
        <v>3.4987900000000001</v>
      </c>
      <c r="K619">
        <v>1839.7570000000001</v>
      </c>
      <c r="L619">
        <v>4.3822799999999997</v>
      </c>
      <c r="M619">
        <v>1839.7570000000001</v>
      </c>
      <c r="N619">
        <v>5.3663699999999999</v>
      </c>
      <c r="O619">
        <v>1839.7570000000001</v>
      </c>
      <c r="P619">
        <v>6.4298099999999998</v>
      </c>
      <c r="Q619">
        <v>1839.7570000000001</v>
      </c>
      <c r="R619">
        <v>7.3444500000000001</v>
      </c>
    </row>
    <row r="620" spans="1:18" x14ac:dyDescent="0.55000000000000004">
      <c r="A620">
        <v>1590.9849999999999</v>
      </c>
      <c r="B620">
        <v>0.18285000000000001</v>
      </c>
      <c r="C620">
        <v>1590.9849999999999</v>
      </c>
      <c r="D620">
        <v>0.79732999999999998</v>
      </c>
      <c r="E620">
        <v>1590.9849999999999</v>
      </c>
      <c r="F620">
        <v>1.6321399999999999</v>
      </c>
      <c r="G620">
        <v>1590.9849999999999</v>
      </c>
      <c r="H620">
        <v>2.61314</v>
      </c>
      <c r="I620">
        <v>1841.6859999999999</v>
      </c>
      <c r="J620">
        <v>3.4992000000000001</v>
      </c>
      <c r="K620">
        <v>1841.6859999999999</v>
      </c>
      <c r="L620">
        <v>4.3820499999999996</v>
      </c>
      <c r="M620">
        <v>1841.6859999999999</v>
      </c>
      <c r="N620">
        <v>5.3670099999999996</v>
      </c>
      <c r="O620">
        <v>1841.6859999999999</v>
      </c>
      <c r="P620">
        <v>6.4305599999999998</v>
      </c>
      <c r="Q620">
        <v>1841.6859999999999</v>
      </c>
      <c r="R620">
        <v>7.3454199999999998</v>
      </c>
    </row>
    <row r="621" spans="1:18" x14ac:dyDescent="0.55000000000000004">
      <c r="A621">
        <v>1592.914</v>
      </c>
      <c r="B621">
        <v>0.18221999999999999</v>
      </c>
      <c r="C621">
        <v>1592.914</v>
      </c>
      <c r="D621">
        <v>0.79783000000000004</v>
      </c>
      <c r="E621">
        <v>1592.914</v>
      </c>
      <c r="F621">
        <v>1.63289</v>
      </c>
      <c r="G621">
        <v>1592.914</v>
      </c>
      <c r="H621">
        <v>2.6137199999999998</v>
      </c>
      <c r="I621">
        <v>1843.614</v>
      </c>
      <c r="J621">
        <v>3.5004499999999998</v>
      </c>
      <c r="K621">
        <v>1843.614</v>
      </c>
      <c r="L621">
        <v>4.3837400000000004</v>
      </c>
      <c r="M621">
        <v>1843.614</v>
      </c>
      <c r="N621">
        <v>5.3688700000000003</v>
      </c>
      <c r="O621">
        <v>1843.614</v>
      </c>
      <c r="P621">
        <v>6.4318999999999997</v>
      </c>
      <c r="Q621">
        <v>1843.614</v>
      </c>
      <c r="R621">
        <v>7.34633</v>
      </c>
    </row>
    <row r="622" spans="1:18" x14ac:dyDescent="0.55000000000000004">
      <c r="A622">
        <v>1594.8420000000001</v>
      </c>
      <c r="B622">
        <v>0.18218000000000001</v>
      </c>
      <c r="C622">
        <v>1594.8420000000001</v>
      </c>
      <c r="D622">
        <v>0.79830999999999996</v>
      </c>
      <c r="E622">
        <v>1594.8420000000001</v>
      </c>
      <c r="F622">
        <v>1.6333500000000001</v>
      </c>
      <c r="G622">
        <v>1594.8420000000001</v>
      </c>
      <c r="H622">
        <v>2.61429</v>
      </c>
      <c r="I622">
        <v>1845.5429999999999</v>
      </c>
      <c r="J622">
        <v>3.5014599999999998</v>
      </c>
      <c r="K622">
        <v>1845.5429999999999</v>
      </c>
      <c r="L622">
        <v>4.3851800000000001</v>
      </c>
      <c r="M622">
        <v>1845.5429999999999</v>
      </c>
      <c r="N622">
        <v>5.3693799999999996</v>
      </c>
      <c r="O622">
        <v>1845.5429999999999</v>
      </c>
      <c r="P622">
        <v>6.4327899999999998</v>
      </c>
      <c r="Q622">
        <v>1845.5429999999999</v>
      </c>
      <c r="R622">
        <v>7.34694</v>
      </c>
    </row>
    <row r="623" spans="1:18" x14ac:dyDescent="0.55000000000000004">
      <c r="A623">
        <v>1596.771</v>
      </c>
      <c r="B623">
        <v>0.18487999999999999</v>
      </c>
      <c r="C623">
        <v>1596.771</v>
      </c>
      <c r="D623">
        <v>0.79930999999999996</v>
      </c>
      <c r="E623">
        <v>1596.771</v>
      </c>
      <c r="F623">
        <v>1.6344799999999999</v>
      </c>
      <c r="G623">
        <v>1596.771</v>
      </c>
      <c r="H623">
        <v>2.6154199999999999</v>
      </c>
      <c r="I623">
        <v>1847.471</v>
      </c>
      <c r="J623">
        <v>3.5014099999999999</v>
      </c>
      <c r="K623">
        <v>1847.471</v>
      </c>
      <c r="L623">
        <v>4.38443</v>
      </c>
      <c r="M623">
        <v>1847.471</v>
      </c>
      <c r="N623">
        <v>5.3690100000000003</v>
      </c>
      <c r="O623">
        <v>1847.471</v>
      </c>
      <c r="P623">
        <v>6.43283</v>
      </c>
      <c r="Q623">
        <v>1847.471</v>
      </c>
      <c r="R623">
        <v>7.3474300000000001</v>
      </c>
    </row>
    <row r="624" spans="1:18" x14ac:dyDescent="0.55000000000000004">
      <c r="A624">
        <v>1598.6990000000001</v>
      </c>
      <c r="B624">
        <v>0.186</v>
      </c>
      <c r="C624">
        <v>1598.6990000000001</v>
      </c>
      <c r="D624">
        <v>0.80018999999999996</v>
      </c>
      <c r="E624">
        <v>1598.6990000000001</v>
      </c>
      <c r="F624">
        <v>1.6354200000000001</v>
      </c>
      <c r="G624">
        <v>1598.6990000000001</v>
      </c>
      <c r="H624">
        <v>2.6163500000000002</v>
      </c>
      <c r="I624">
        <v>1849.4</v>
      </c>
      <c r="J624">
        <v>3.50204</v>
      </c>
      <c r="K624">
        <v>1849.4</v>
      </c>
      <c r="L624">
        <v>4.3855500000000003</v>
      </c>
      <c r="M624">
        <v>1849.4</v>
      </c>
      <c r="N624">
        <v>5.3700999999999999</v>
      </c>
      <c r="O624">
        <v>1849.4</v>
      </c>
      <c r="P624">
        <v>6.4336500000000001</v>
      </c>
      <c r="Q624">
        <v>1849.4</v>
      </c>
      <c r="R624">
        <v>7.3477600000000001</v>
      </c>
    </row>
    <row r="625" spans="1:18" x14ac:dyDescent="0.55000000000000004">
      <c r="A625">
        <v>1600.627</v>
      </c>
      <c r="B625">
        <v>0.18504999999999999</v>
      </c>
      <c r="C625">
        <v>1600.627</v>
      </c>
      <c r="D625">
        <v>0.80079999999999996</v>
      </c>
      <c r="E625">
        <v>1600.627</v>
      </c>
      <c r="F625">
        <v>1.63568</v>
      </c>
      <c r="G625">
        <v>1600.627</v>
      </c>
      <c r="H625">
        <v>2.6168300000000002</v>
      </c>
      <c r="I625">
        <v>1851.328</v>
      </c>
      <c r="J625">
        <v>3.5025300000000001</v>
      </c>
      <c r="K625">
        <v>1851.328</v>
      </c>
      <c r="L625">
        <v>4.3863000000000003</v>
      </c>
      <c r="M625">
        <v>1851.328</v>
      </c>
      <c r="N625">
        <v>5.3715999999999999</v>
      </c>
      <c r="O625">
        <v>1851.328</v>
      </c>
      <c r="P625">
        <v>6.4342199999999998</v>
      </c>
      <c r="Q625">
        <v>1851.328</v>
      </c>
      <c r="R625">
        <v>7.3480699999999999</v>
      </c>
    </row>
    <row r="626" spans="1:18" x14ac:dyDescent="0.55000000000000004">
      <c r="A626">
        <v>1602.556</v>
      </c>
      <c r="B626">
        <v>0.18487999999999999</v>
      </c>
      <c r="C626">
        <v>1602.556</v>
      </c>
      <c r="D626">
        <v>0.80127000000000004</v>
      </c>
      <c r="E626">
        <v>1602.556</v>
      </c>
      <c r="F626">
        <v>1.63585</v>
      </c>
      <c r="G626">
        <v>1602.556</v>
      </c>
      <c r="H626">
        <v>2.61741</v>
      </c>
      <c r="I626">
        <v>1853.2560000000001</v>
      </c>
      <c r="J626">
        <v>3.5028000000000001</v>
      </c>
      <c r="K626">
        <v>1853.2560000000001</v>
      </c>
      <c r="L626">
        <v>4.38666</v>
      </c>
      <c r="M626">
        <v>1853.2560000000001</v>
      </c>
      <c r="N626">
        <v>5.3722000000000003</v>
      </c>
      <c r="O626">
        <v>1853.2560000000001</v>
      </c>
      <c r="P626">
        <v>6.4345400000000001</v>
      </c>
      <c r="Q626">
        <v>1853.2560000000001</v>
      </c>
      <c r="R626">
        <v>7.3483599999999996</v>
      </c>
    </row>
    <row r="627" spans="1:18" x14ac:dyDescent="0.55000000000000004">
      <c r="A627">
        <v>1604.4839999999999</v>
      </c>
      <c r="B627">
        <v>0.18695000000000001</v>
      </c>
      <c r="C627">
        <v>1604.4839999999999</v>
      </c>
      <c r="D627">
        <v>0.80215000000000003</v>
      </c>
      <c r="E627">
        <v>1604.4839999999999</v>
      </c>
      <c r="F627">
        <v>1.6365799999999999</v>
      </c>
      <c r="G627">
        <v>1604.4839999999999</v>
      </c>
      <c r="H627">
        <v>2.61829</v>
      </c>
      <c r="I627">
        <v>1855.1849999999999</v>
      </c>
      <c r="J627">
        <v>3.50291</v>
      </c>
      <c r="K627">
        <v>1855.1849999999999</v>
      </c>
      <c r="L627">
        <v>4.3870300000000002</v>
      </c>
      <c r="M627">
        <v>1855.1849999999999</v>
      </c>
      <c r="N627">
        <v>5.3721899999999998</v>
      </c>
      <c r="O627">
        <v>1855.1849999999999</v>
      </c>
      <c r="P627">
        <v>6.4348999999999998</v>
      </c>
      <c r="Q627">
        <v>1855.1849999999999</v>
      </c>
      <c r="R627">
        <v>7.3486799999999999</v>
      </c>
    </row>
    <row r="628" spans="1:18" x14ac:dyDescent="0.55000000000000004">
      <c r="A628">
        <v>1606.413</v>
      </c>
      <c r="B628">
        <v>0.18595</v>
      </c>
      <c r="C628">
        <v>1606.413</v>
      </c>
      <c r="D628">
        <v>0.80274000000000001</v>
      </c>
      <c r="E628">
        <v>1606.413</v>
      </c>
      <c r="F628">
        <v>1.6368400000000001</v>
      </c>
      <c r="G628">
        <v>1606.413</v>
      </c>
      <c r="H628">
        <v>2.6188600000000002</v>
      </c>
      <c r="I628">
        <v>1857.1130000000001</v>
      </c>
      <c r="J628">
        <v>3.5027300000000001</v>
      </c>
      <c r="K628">
        <v>1857.1130000000001</v>
      </c>
      <c r="L628">
        <v>4.3869800000000003</v>
      </c>
      <c r="M628">
        <v>1857.1130000000001</v>
      </c>
      <c r="N628">
        <v>5.37216</v>
      </c>
      <c r="O628">
        <v>1857.1130000000001</v>
      </c>
      <c r="P628">
        <v>6.4349100000000004</v>
      </c>
      <c r="Q628">
        <v>1857.1130000000001</v>
      </c>
      <c r="R628">
        <v>7.3487</v>
      </c>
    </row>
    <row r="629" spans="1:18" x14ac:dyDescent="0.55000000000000004">
      <c r="A629">
        <v>1608.3409999999999</v>
      </c>
      <c r="B629">
        <v>0.18518999999999999</v>
      </c>
      <c r="C629">
        <v>1608.3409999999999</v>
      </c>
      <c r="D629">
        <v>0.80322000000000005</v>
      </c>
      <c r="E629">
        <v>1608.3409999999999</v>
      </c>
      <c r="F629">
        <v>1.6372199999999999</v>
      </c>
      <c r="G629">
        <v>1608.3409999999999</v>
      </c>
      <c r="H629">
        <v>2.6191599999999999</v>
      </c>
      <c r="I629">
        <v>1859.0419999999999</v>
      </c>
      <c r="J629">
        <v>3.50257</v>
      </c>
      <c r="K629">
        <v>1859.0419999999999</v>
      </c>
      <c r="L629">
        <v>4.3868099999999997</v>
      </c>
      <c r="M629">
        <v>1859.0419999999999</v>
      </c>
      <c r="N629">
        <v>5.3720299999999996</v>
      </c>
      <c r="O629">
        <v>1859.0419999999999</v>
      </c>
      <c r="P629">
        <v>6.4347099999999999</v>
      </c>
      <c r="Q629">
        <v>1859.0419999999999</v>
      </c>
      <c r="R629">
        <v>7.3485899999999997</v>
      </c>
    </row>
    <row r="630" spans="1:18" x14ac:dyDescent="0.55000000000000004">
      <c r="A630">
        <v>1610.27</v>
      </c>
      <c r="B630">
        <v>0.18812000000000001</v>
      </c>
      <c r="C630">
        <v>1610.27</v>
      </c>
      <c r="D630">
        <v>0.80427000000000004</v>
      </c>
      <c r="E630">
        <v>1610.27</v>
      </c>
      <c r="F630">
        <v>1.6386099999999999</v>
      </c>
      <c r="G630">
        <v>1610.27</v>
      </c>
      <c r="H630">
        <v>2.6201599999999998</v>
      </c>
      <c r="I630">
        <v>1860.97</v>
      </c>
      <c r="J630">
        <v>3.50244</v>
      </c>
      <c r="K630">
        <v>1860.97</v>
      </c>
      <c r="L630">
        <v>4.38673</v>
      </c>
      <c r="M630">
        <v>1860.97</v>
      </c>
      <c r="N630">
        <v>5.3716999999999997</v>
      </c>
      <c r="O630">
        <v>1860.97</v>
      </c>
      <c r="P630">
        <v>6.4344700000000001</v>
      </c>
      <c r="Q630">
        <v>1860.97</v>
      </c>
      <c r="R630">
        <v>7.3484800000000003</v>
      </c>
    </row>
    <row r="631" spans="1:18" x14ac:dyDescent="0.55000000000000004">
      <c r="A631">
        <v>1612.1980000000001</v>
      </c>
      <c r="B631">
        <v>0.18953</v>
      </c>
      <c r="C631">
        <v>1612.1980000000001</v>
      </c>
      <c r="D631">
        <v>0.80515999999999999</v>
      </c>
      <c r="E631">
        <v>1612.1980000000001</v>
      </c>
      <c r="F631">
        <v>1.63934</v>
      </c>
      <c r="G631">
        <v>1612.1980000000001</v>
      </c>
      <c r="H631">
        <v>2.62093</v>
      </c>
      <c r="I631">
        <v>1862.8989999999999</v>
      </c>
      <c r="J631">
        <v>3.5022700000000002</v>
      </c>
      <c r="K631">
        <v>1862.8989999999999</v>
      </c>
      <c r="L631">
        <v>4.3867399999999996</v>
      </c>
      <c r="M631">
        <v>1862.8989999999999</v>
      </c>
      <c r="N631">
        <v>5.3714300000000001</v>
      </c>
      <c r="O631">
        <v>1862.8989999999999</v>
      </c>
      <c r="P631">
        <v>6.4341100000000004</v>
      </c>
      <c r="Q631">
        <v>1862.8989999999999</v>
      </c>
      <c r="R631">
        <v>7.3482000000000003</v>
      </c>
    </row>
    <row r="632" spans="1:18" x14ac:dyDescent="0.55000000000000004">
      <c r="A632">
        <v>1614.127</v>
      </c>
      <c r="B632">
        <v>0.18825</v>
      </c>
      <c r="C632">
        <v>1614.127</v>
      </c>
      <c r="D632">
        <v>0.80520999999999998</v>
      </c>
      <c r="E632">
        <v>1614.127</v>
      </c>
      <c r="F632">
        <v>1.6390199999999999</v>
      </c>
      <c r="G632">
        <v>1614.127</v>
      </c>
      <c r="H632">
        <v>2.6206700000000001</v>
      </c>
      <c r="I632">
        <v>1864.827</v>
      </c>
      <c r="J632">
        <v>3.5019</v>
      </c>
      <c r="K632">
        <v>1864.827</v>
      </c>
      <c r="L632">
        <v>4.3858100000000002</v>
      </c>
      <c r="M632">
        <v>1864.827</v>
      </c>
      <c r="N632">
        <v>5.3707700000000003</v>
      </c>
      <c r="O632">
        <v>1864.827</v>
      </c>
      <c r="P632">
        <v>6.4334199999999999</v>
      </c>
      <c r="Q632">
        <v>1864.827</v>
      </c>
      <c r="R632">
        <v>7.3479900000000002</v>
      </c>
    </row>
    <row r="633" spans="1:18" x14ac:dyDescent="0.55000000000000004">
      <c r="A633">
        <v>1616.0550000000001</v>
      </c>
      <c r="B633">
        <v>0.19600999999999999</v>
      </c>
      <c r="C633">
        <v>1616.0550000000001</v>
      </c>
      <c r="D633">
        <v>0.80606</v>
      </c>
      <c r="E633">
        <v>1616.0550000000001</v>
      </c>
      <c r="F633">
        <v>1.64039</v>
      </c>
      <c r="G633">
        <v>1616.0550000000001</v>
      </c>
      <c r="H633">
        <v>2.6214</v>
      </c>
      <c r="I633">
        <v>1866.7560000000001</v>
      </c>
      <c r="J633">
        <v>3.5009299999999999</v>
      </c>
      <c r="K633">
        <v>1866.7560000000001</v>
      </c>
      <c r="L633">
        <v>4.3836700000000004</v>
      </c>
      <c r="M633">
        <v>1866.7560000000001</v>
      </c>
      <c r="N633">
        <v>5.3693600000000004</v>
      </c>
      <c r="O633">
        <v>1866.7560000000001</v>
      </c>
      <c r="P633">
        <v>6.4323800000000002</v>
      </c>
      <c r="Q633">
        <v>1866.7560000000001</v>
      </c>
      <c r="R633">
        <v>7.3478599999999998</v>
      </c>
    </row>
    <row r="634" spans="1:18" x14ac:dyDescent="0.55000000000000004">
      <c r="A634">
        <v>1617.9839999999999</v>
      </c>
      <c r="B634">
        <v>0.20196</v>
      </c>
      <c r="C634">
        <v>1617.9839999999999</v>
      </c>
      <c r="D634">
        <v>0.80735000000000001</v>
      </c>
      <c r="E634">
        <v>1617.9839999999999</v>
      </c>
      <c r="F634">
        <v>1.64232</v>
      </c>
      <c r="G634">
        <v>1617.9839999999999</v>
      </c>
      <c r="H634">
        <v>2.62317</v>
      </c>
      <c r="I634">
        <v>1868.684</v>
      </c>
      <c r="J634">
        <v>3.5001899999999999</v>
      </c>
      <c r="K634">
        <v>1868.684</v>
      </c>
      <c r="L634">
        <v>4.3831499999999997</v>
      </c>
      <c r="M634">
        <v>1868.684</v>
      </c>
      <c r="N634">
        <v>5.3682999999999996</v>
      </c>
      <c r="O634">
        <v>1868.684</v>
      </c>
      <c r="P634">
        <v>6.4318</v>
      </c>
      <c r="Q634">
        <v>1868.684</v>
      </c>
      <c r="R634">
        <v>7.3469499999999996</v>
      </c>
    </row>
    <row r="635" spans="1:18" x14ac:dyDescent="0.55000000000000004">
      <c r="A635">
        <v>1619.912</v>
      </c>
      <c r="B635">
        <v>0.19031999999999999</v>
      </c>
      <c r="C635">
        <v>1619.912</v>
      </c>
      <c r="D635">
        <v>0.80713999999999997</v>
      </c>
      <c r="E635">
        <v>1619.912</v>
      </c>
      <c r="F635">
        <v>1.6408400000000001</v>
      </c>
      <c r="G635">
        <v>1619.912</v>
      </c>
      <c r="H635">
        <v>2.6226400000000001</v>
      </c>
      <c r="I635">
        <v>1870.6130000000001</v>
      </c>
      <c r="J635">
        <v>3.5000599999999999</v>
      </c>
      <c r="K635">
        <v>1870.6130000000001</v>
      </c>
      <c r="L635">
        <v>4.3848000000000003</v>
      </c>
      <c r="M635">
        <v>1870.6130000000001</v>
      </c>
      <c r="N635">
        <v>5.3681599999999996</v>
      </c>
      <c r="O635">
        <v>1870.6130000000001</v>
      </c>
      <c r="P635">
        <v>6.4318600000000004</v>
      </c>
      <c r="Q635">
        <v>1870.6130000000001</v>
      </c>
      <c r="R635">
        <v>7.3457600000000003</v>
      </c>
    </row>
    <row r="636" spans="1:18" x14ac:dyDescent="0.55000000000000004">
      <c r="A636">
        <v>1621.8409999999999</v>
      </c>
      <c r="B636">
        <v>0.18540000000000001</v>
      </c>
      <c r="C636">
        <v>1621.8409999999999</v>
      </c>
      <c r="D636">
        <v>0.80735999999999997</v>
      </c>
      <c r="E636">
        <v>1621.8409999999999</v>
      </c>
      <c r="F636">
        <v>1.64059</v>
      </c>
      <c r="G636">
        <v>1621.8409999999999</v>
      </c>
      <c r="H636">
        <v>2.6227499999999999</v>
      </c>
      <c r="I636">
        <v>1872.5409999999999</v>
      </c>
      <c r="J636">
        <v>3.4994200000000002</v>
      </c>
      <c r="K636">
        <v>1872.5409999999999</v>
      </c>
      <c r="L636">
        <v>4.3843699999999997</v>
      </c>
      <c r="M636">
        <v>1872.5409999999999</v>
      </c>
      <c r="N636">
        <v>5.3675100000000002</v>
      </c>
      <c r="O636">
        <v>1872.5409999999999</v>
      </c>
      <c r="P636">
        <v>6.4310299999999998</v>
      </c>
      <c r="Q636">
        <v>1872.5409999999999</v>
      </c>
      <c r="R636">
        <v>7.3450600000000001</v>
      </c>
    </row>
    <row r="637" spans="1:18" x14ac:dyDescent="0.55000000000000004">
      <c r="A637">
        <v>1623.769</v>
      </c>
      <c r="B637">
        <v>0.18984999999999999</v>
      </c>
      <c r="C637">
        <v>1623.769</v>
      </c>
      <c r="D637">
        <v>0.80803999999999998</v>
      </c>
      <c r="E637">
        <v>1623.769</v>
      </c>
      <c r="F637">
        <v>1.6417600000000001</v>
      </c>
      <c r="G637">
        <v>1623.769</v>
      </c>
      <c r="H637">
        <v>2.6235400000000002</v>
      </c>
      <c r="I637">
        <v>1874.47</v>
      </c>
      <c r="J637">
        <v>3.4986000000000002</v>
      </c>
      <c r="K637">
        <v>1874.47</v>
      </c>
      <c r="L637">
        <v>4.3836399999999998</v>
      </c>
      <c r="M637">
        <v>1874.47</v>
      </c>
      <c r="N637">
        <v>5.3667600000000002</v>
      </c>
      <c r="O637">
        <v>1874.47</v>
      </c>
      <c r="P637">
        <v>6.4300499999999996</v>
      </c>
      <c r="Q637">
        <v>1874.47</v>
      </c>
      <c r="R637">
        <v>7.3439699999999997</v>
      </c>
    </row>
    <row r="638" spans="1:18" x14ac:dyDescent="0.55000000000000004">
      <c r="A638">
        <v>1625.6980000000001</v>
      </c>
      <c r="B638">
        <v>0.19158</v>
      </c>
      <c r="C638">
        <v>1625.6980000000001</v>
      </c>
      <c r="D638">
        <v>0.80842999999999998</v>
      </c>
      <c r="E638">
        <v>1625.6980000000001</v>
      </c>
      <c r="F638">
        <v>1.6425700000000001</v>
      </c>
      <c r="G638">
        <v>1625.6980000000001</v>
      </c>
      <c r="H638">
        <v>2.62398</v>
      </c>
      <c r="I638">
        <v>1876.3979999999999</v>
      </c>
      <c r="J638">
        <v>3.4975200000000002</v>
      </c>
      <c r="K638">
        <v>1876.3979999999999</v>
      </c>
      <c r="L638">
        <v>4.3825900000000004</v>
      </c>
      <c r="M638">
        <v>1876.3979999999999</v>
      </c>
      <c r="N638">
        <v>5.3654099999999998</v>
      </c>
      <c r="O638">
        <v>1876.3979999999999</v>
      </c>
      <c r="P638">
        <v>6.4290000000000003</v>
      </c>
      <c r="Q638">
        <v>1876.3979999999999</v>
      </c>
      <c r="R638">
        <v>7.3427800000000003</v>
      </c>
    </row>
    <row r="639" spans="1:18" x14ac:dyDescent="0.55000000000000004">
      <c r="A639">
        <v>1627.626</v>
      </c>
      <c r="B639">
        <v>0.18945000000000001</v>
      </c>
      <c r="C639">
        <v>1627.626</v>
      </c>
      <c r="D639">
        <v>0.80874999999999997</v>
      </c>
      <c r="E639">
        <v>1627.626</v>
      </c>
      <c r="F639">
        <v>1.6427700000000001</v>
      </c>
      <c r="G639">
        <v>1627.626</v>
      </c>
      <c r="H639">
        <v>2.6241099999999999</v>
      </c>
      <c r="I639">
        <v>1878.327</v>
      </c>
      <c r="J639">
        <v>3.4964400000000002</v>
      </c>
      <c r="K639">
        <v>1878.327</v>
      </c>
      <c r="L639">
        <v>4.3815499999999998</v>
      </c>
      <c r="M639">
        <v>1878.327</v>
      </c>
      <c r="N639">
        <v>5.3638899999999996</v>
      </c>
      <c r="O639">
        <v>1878.327</v>
      </c>
      <c r="P639">
        <v>6.4277699999999998</v>
      </c>
      <c r="Q639">
        <v>1878.327</v>
      </c>
      <c r="R639">
        <v>7.34171</v>
      </c>
    </row>
    <row r="640" spans="1:18" x14ac:dyDescent="0.55000000000000004">
      <c r="A640">
        <v>1629.5540000000001</v>
      </c>
      <c r="B640">
        <v>0.19545999999999999</v>
      </c>
      <c r="C640">
        <v>1629.5540000000001</v>
      </c>
      <c r="D640">
        <v>0.80967999999999996</v>
      </c>
      <c r="E640">
        <v>1629.5540000000001</v>
      </c>
      <c r="F640">
        <v>1.64384</v>
      </c>
      <c r="G640">
        <v>1629.5540000000001</v>
      </c>
      <c r="H640">
        <v>2.6248900000000002</v>
      </c>
      <c r="I640">
        <v>1880.2550000000001</v>
      </c>
      <c r="J640">
        <v>3.4952899999999998</v>
      </c>
      <c r="K640">
        <v>1880.2550000000001</v>
      </c>
      <c r="L640">
        <v>4.3804600000000002</v>
      </c>
      <c r="M640">
        <v>1880.2550000000001</v>
      </c>
      <c r="N640">
        <v>5.36226</v>
      </c>
      <c r="O640">
        <v>1880.2550000000001</v>
      </c>
      <c r="P640">
        <v>6.4262600000000001</v>
      </c>
      <c r="Q640">
        <v>1880.2550000000001</v>
      </c>
      <c r="R640">
        <v>7.3404299999999996</v>
      </c>
    </row>
    <row r="641" spans="1:18" x14ac:dyDescent="0.55000000000000004">
      <c r="A641">
        <v>1631.4829999999999</v>
      </c>
      <c r="B641">
        <v>0.19270999999999999</v>
      </c>
      <c r="C641">
        <v>1631.4829999999999</v>
      </c>
      <c r="D641">
        <v>0.80947999999999998</v>
      </c>
      <c r="E641">
        <v>1631.4829999999999</v>
      </c>
      <c r="F641">
        <v>1.6430400000000001</v>
      </c>
      <c r="G641">
        <v>1631.4829999999999</v>
      </c>
      <c r="H641">
        <v>2.6244100000000001</v>
      </c>
      <c r="I641">
        <v>1882.183</v>
      </c>
      <c r="J641">
        <v>3.4940099999999998</v>
      </c>
      <c r="K641">
        <v>1882.183</v>
      </c>
      <c r="L641">
        <v>4.3792600000000004</v>
      </c>
      <c r="M641">
        <v>1882.183</v>
      </c>
      <c r="N641">
        <v>5.3605099999999997</v>
      </c>
      <c r="O641">
        <v>1882.183</v>
      </c>
      <c r="P641">
        <v>6.4249999999999998</v>
      </c>
      <c r="Q641">
        <v>1882.183</v>
      </c>
      <c r="R641">
        <v>7.3389899999999999</v>
      </c>
    </row>
    <row r="642" spans="1:18" x14ac:dyDescent="0.55000000000000004">
      <c r="A642">
        <v>1633.4110000000001</v>
      </c>
      <c r="B642">
        <v>0.19176000000000001</v>
      </c>
      <c r="C642">
        <v>1633.4110000000001</v>
      </c>
      <c r="D642">
        <v>0.80939000000000005</v>
      </c>
      <c r="E642">
        <v>1633.4110000000001</v>
      </c>
      <c r="F642">
        <v>1.6429400000000001</v>
      </c>
      <c r="G642">
        <v>1633.4110000000001</v>
      </c>
      <c r="H642">
        <v>2.6245799999999999</v>
      </c>
      <c r="I642">
        <v>1884.1120000000001</v>
      </c>
      <c r="J642">
        <v>3.4926499999999998</v>
      </c>
      <c r="K642">
        <v>1884.1120000000001</v>
      </c>
      <c r="L642">
        <v>4.3776000000000002</v>
      </c>
      <c r="M642">
        <v>1884.1120000000001</v>
      </c>
      <c r="N642">
        <v>5.3585799999999999</v>
      </c>
      <c r="O642">
        <v>1884.1120000000001</v>
      </c>
      <c r="P642">
        <v>6.4235499999999996</v>
      </c>
      <c r="Q642">
        <v>1884.1120000000001</v>
      </c>
      <c r="R642">
        <v>7.33751</v>
      </c>
    </row>
    <row r="643" spans="1:18" x14ac:dyDescent="0.55000000000000004">
      <c r="A643">
        <v>1635.34</v>
      </c>
      <c r="B643">
        <v>0.18967000000000001</v>
      </c>
      <c r="C643">
        <v>1635.34</v>
      </c>
      <c r="D643">
        <v>0.80984</v>
      </c>
      <c r="E643">
        <v>1635.34</v>
      </c>
      <c r="F643">
        <v>1.6431899999999999</v>
      </c>
      <c r="G643">
        <v>1635.34</v>
      </c>
      <c r="H643">
        <v>2.6246299999999998</v>
      </c>
      <c r="I643">
        <v>1886.04</v>
      </c>
      <c r="J643">
        <v>3.4913699999999999</v>
      </c>
      <c r="K643">
        <v>1886.04</v>
      </c>
      <c r="L643">
        <v>4.3762299999999996</v>
      </c>
      <c r="M643">
        <v>1886.04</v>
      </c>
      <c r="N643">
        <v>5.3568899999999999</v>
      </c>
      <c r="O643">
        <v>1886.04</v>
      </c>
      <c r="P643">
        <v>6.4221500000000002</v>
      </c>
      <c r="Q643">
        <v>1886.04</v>
      </c>
      <c r="R643">
        <v>7.3360599999999998</v>
      </c>
    </row>
    <row r="644" spans="1:18" x14ac:dyDescent="0.55000000000000004">
      <c r="A644">
        <v>1637.268</v>
      </c>
      <c r="B644">
        <v>0.19559000000000001</v>
      </c>
      <c r="C644">
        <v>1637.268</v>
      </c>
      <c r="D644">
        <v>0.81035000000000001</v>
      </c>
      <c r="E644">
        <v>1637.268</v>
      </c>
      <c r="F644">
        <v>1.64344</v>
      </c>
      <c r="G644">
        <v>1637.268</v>
      </c>
      <c r="H644">
        <v>2.6250200000000001</v>
      </c>
      <c r="I644">
        <v>1887.9690000000001</v>
      </c>
      <c r="J644">
        <v>3.4897</v>
      </c>
      <c r="K644">
        <v>1887.9690000000001</v>
      </c>
      <c r="L644">
        <v>4.3742900000000002</v>
      </c>
      <c r="M644">
        <v>1887.9690000000001</v>
      </c>
      <c r="N644">
        <v>5.3550000000000004</v>
      </c>
      <c r="O644">
        <v>1887.9690000000001</v>
      </c>
      <c r="P644">
        <v>6.4204100000000004</v>
      </c>
      <c r="Q644">
        <v>1887.9690000000001</v>
      </c>
      <c r="R644">
        <v>7.3346799999999996</v>
      </c>
    </row>
    <row r="645" spans="1:18" x14ac:dyDescent="0.55000000000000004">
      <c r="A645">
        <v>1639.1969999999999</v>
      </c>
      <c r="B645">
        <v>0.19298999999999999</v>
      </c>
      <c r="C645">
        <v>1639.1969999999999</v>
      </c>
      <c r="D645">
        <v>0.80984</v>
      </c>
      <c r="E645">
        <v>1639.1969999999999</v>
      </c>
      <c r="F645">
        <v>1.64297</v>
      </c>
      <c r="G645">
        <v>1639.1969999999999</v>
      </c>
      <c r="H645">
        <v>2.62479</v>
      </c>
      <c r="I645">
        <v>1889.8969999999999</v>
      </c>
      <c r="J645">
        <v>3.4881700000000002</v>
      </c>
      <c r="K645">
        <v>1889.8969999999999</v>
      </c>
      <c r="L645">
        <v>4.3731299999999997</v>
      </c>
      <c r="M645">
        <v>1889.8969999999999</v>
      </c>
      <c r="N645">
        <v>5.3530300000000004</v>
      </c>
      <c r="O645">
        <v>1889.8969999999999</v>
      </c>
      <c r="P645">
        <v>6.4188900000000002</v>
      </c>
      <c r="Q645">
        <v>1889.8969999999999</v>
      </c>
      <c r="R645">
        <v>7.3330799999999998</v>
      </c>
    </row>
    <row r="646" spans="1:18" x14ac:dyDescent="0.55000000000000004">
      <c r="A646">
        <v>1641.125</v>
      </c>
      <c r="B646">
        <v>0.19411999999999999</v>
      </c>
      <c r="C646">
        <v>1641.125</v>
      </c>
      <c r="D646">
        <v>0.80930999999999997</v>
      </c>
      <c r="E646">
        <v>1641.125</v>
      </c>
      <c r="F646">
        <v>1.6431100000000001</v>
      </c>
      <c r="G646">
        <v>1641.125</v>
      </c>
      <c r="H646">
        <v>2.6244499999999999</v>
      </c>
      <c r="I646">
        <v>1891.826</v>
      </c>
      <c r="J646">
        <v>3.4868000000000001</v>
      </c>
      <c r="K646">
        <v>1891.826</v>
      </c>
      <c r="L646">
        <v>4.3723900000000002</v>
      </c>
      <c r="M646">
        <v>1891.826</v>
      </c>
      <c r="N646">
        <v>5.3514400000000002</v>
      </c>
      <c r="O646">
        <v>1891.826</v>
      </c>
      <c r="P646">
        <v>6.4174499999999997</v>
      </c>
      <c r="Q646">
        <v>1891.826</v>
      </c>
      <c r="R646">
        <v>7.3312999999999997</v>
      </c>
    </row>
    <row r="647" spans="1:18" x14ac:dyDescent="0.55000000000000004">
      <c r="A647">
        <v>1643.0540000000001</v>
      </c>
      <c r="B647">
        <v>0.19117999999999999</v>
      </c>
      <c r="C647">
        <v>1643.0540000000001</v>
      </c>
      <c r="D647">
        <v>0.80823999999999996</v>
      </c>
      <c r="E647">
        <v>1643.0540000000001</v>
      </c>
      <c r="F647">
        <v>1.64201</v>
      </c>
      <c r="G647">
        <v>1643.0540000000001</v>
      </c>
      <c r="H647">
        <v>2.6234000000000002</v>
      </c>
      <c r="I647">
        <v>1893.7539999999999</v>
      </c>
      <c r="J647">
        <v>3.48542</v>
      </c>
      <c r="K647">
        <v>1893.7539999999999</v>
      </c>
      <c r="L647">
        <v>4.37066</v>
      </c>
      <c r="M647">
        <v>1893.7539999999999</v>
      </c>
      <c r="N647">
        <v>5.3498700000000001</v>
      </c>
      <c r="O647">
        <v>1893.7539999999999</v>
      </c>
      <c r="P647">
        <v>6.4158799999999996</v>
      </c>
      <c r="Q647">
        <v>1893.7539999999999</v>
      </c>
      <c r="R647">
        <v>7.3300999999999998</v>
      </c>
    </row>
    <row r="648" spans="1:18" x14ac:dyDescent="0.55000000000000004">
      <c r="A648">
        <v>1644.982</v>
      </c>
      <c r="B648">
        <v>0.18855</v>
      </c>
      <c r="C648">
        <v>1644.982</v>
      </c>
      <c r="D648">
        <v>0.80783000000000005</v>
      </c>
      <c r="E648">
        <v>1644.982</v>
      </c>
      <c r="F648">
        <v>1.6414</v>
      </c>
      <c r="G648">
        <v>1644.982</v>
      </c>
      <c r="H648">
        <v>2.6230699999999998</v>
      </c>
      <c r="I648">
        <v>1895.683</v>
      </c>
      <c r="J648">
        <v>3.4843299999999999</v>
      </c>
      <c r="K648">
        <v>1895.683</v>
      </c>
      <c r="L648">
        <v>4.3693999999999997</v>
      </c>
      <c r="M648">
        <v>1895.683</v>
      </c>
      <c r="N648">
        <v>5.3481899999999998</v>
      </c>
      <c r="O648">
        <v>1895.683</v>
      </c>
      <c r="P648">
        <v>6.4145200000000004</v>
      </c>
      <c r="Q648">
        <v>1895.683</v>
      </c>
      <c r="R648">
        <v>7.3286699999999998</v>
      </c>
    </row>
    <row r="649" spans="1:18" x14ac:dyDescent="0.55000000000000004">
      <c r="A649">
        <v>1646.9110000000001</v>
      </c>
      <c r="B649">
        <v>0.17863999999999999</v>
      </c>
      <c r="C649">
        <v>1646.9110000000001</v>
      </c>
      <c r="D649">
        <v>0.80681999999999998</v>
      </c>
      <c r="E649">
        <v>1646.9110000000001</v>
      </c>
      <c r="F649">
        <v>1.63893</v>
      </c>
      <c r="G649">
        <v>1646.9110000000001</v>
      </c>
      <c r="H649">
        <v>2.6211600000000002</v>
      </c>
      <c r="I649">
        <v>1897.6110000000001</v>
      </c>
      <c r="J649">
        <v>3.4832399999999999</v>
      </c>
      <c r="K649">
        <v>1897.6110000000001</v>
      </c>
      <c r="L649">
        <v>4.3689900000000002</v>
      </c>
      <c r="M649">
        <v>1897.6110000000001</v>
      </c>
      <c r="N649">
        <v>5.3465400000000001</v>
      </c>
      <c r="O649">
        <v>1897.6110000000001</v>
      </c>
      <c r="P649">
        <v>6.4133699999999996</v>
      </c>
      <c r="Q649">
        <v>1897.6110000000001</v>
      </c>
      <c r="R649">
        <v>7.3272000000000004</v>
      </c>
    </row>
    <row r="650" spans="1:18" x14ac:dyDescent="0.55000000000000004">
      <c r="A650">
        <v>1648.8389999999999</v>
      </c>
      <c r="B650">
        <v>0.18456</v>
      </c>
      <c r="C650">
        <v>1648.8389999999999</v>
      </c>
      <c r="D650">
        <v>0.80703000000000003</v>
      </c>
      <c r="E650">
        <v>1648.8389999999999</v>
      </c>
      <c r="F650">
        <v>1.6398699999999999</v>
      </c>
      <c r="G650">
        <v>1648.8389999999999</v>
      </c>
      <c r="H650">
        <v>2.62121</v>
      </c>
      <c r="I650">
        <v>1899.54</v>
      </c>
      <c r="J650">
        <v>3.4817900000000002</v>
      </c>
      <c r="K650">
        <v>1899.54</v>
      </c>
      <c r="L650">
        <v>4.3677299999999999</v>
      </c>
      <c r="M650">
        <v>1899.54</v>
      </c>
      <c r="N650">
        <v>5.3444000000000003</v>
      </c>
      <c r="O650">
        <v>1899.54</v>
      </c>
      <c r="P650">
        <v>6.4118399999999998</v>
      </c>
      <c r="Q650">
        <v>1899.54</v>
      </c>
      <c r="R650">
        <v>7.3256399999999999</v>
      </c>
    </row>
    <row r="651" spans="1:18" x14ac:dyDescent="0.55000000000000004">
      <c r="A651">
        <v>1650.768</v>
      </c>
      <c r="B651">
        <v>0.19556000000000001</v>
      </c>
      <c r="C651">
        <v>1650.768</v>
      </c>
      <c r="D651">
        <v>0.80678000000000005</v>
      </c>
      <c r="E651">
        <v>1650.768</v>
      </c>
      <c r="F651">
        <v>1.63978</v>
      </c>
      <c r="G651">
        <v>1650.768</v>
      </c>
      <c r="H651">
        <v>2.6208800000000001</v>
      </c>
      <c r="I651">
        <v>1901.4680000000001</v>
      </c>
      <c r="J651">
        <v>3.48041</v>
      </c>
      <c r="K651">
        <v>1901.4680000000001</v>
      </c>
      <c r="L651">
        <v>4.3662200000000002</v>
      </c>
      <c r="M651">
        <v>1901.4680000000001</v>
      </c>
      <c r="N651">
        <v>5.3423400000000001</v>
      </c>
      <c r="O651">
        <v>1901.4680000000001</v>
      </c>
      <c r="P651">
        <v>6.4104099999999997</v>
      </c>
      <c r="Q651">
        <v>1901.4680000000001</v>
      </c>
      <c r="R651">
        <v>7.3242500000000001</v>
      </c>
    </row>
    <row r="652" spans="1:18" x14ac:dyDescent="0.55000000000000004">
      <c r="A652">
        <v>1652.6959999999999</v>
      </c>
      <c r="B652">
        <v>0.20629</v>
      </c>
      <c r="C652">
        <v>1652.6959999999999</v>
      </c>
      <c r="D652">
        <v>0.80830000000000002</v>
      </c>
      <c r="E652">
        <v>1652.6959999999999</v>
      </c>
      <c r="F652">
        <v>1.64324</v>
      </c>
      <c r="G652">
        <v>1652.6959999999999</v>
      </c>
      <c r="H652">
        <v>2.6228400000000001</v>
      </c>
      <c r="I652">
        <v>1903.3969999999999</v>
      </c>
      <c r="J652">
        <v>3.47899</v>
      </c>
      <c r="K652">
        <v>1903.3969999999999</v>
      </c>
      <c r="L652">
        <v>4.3646700000000003</v>
      </c>
      <c r="M652">
        <v>1903.3969999999999</v>
      </c>
      <c r="N652">
        <v>5.3405500000000004</v>
      </c>
      <c r="O652">
        <v>1903.3969999999999</v>
      </c>
      <c r="P652">
        <v>6.4090299999999996</v>
      </c>
      <c r="Q652">
        <v>1903.3969999999999</v>
      </c>
      <c r="R652">
        <v>7.3228600000000004</v>
      </c>
    </row>
    <row r="653" spans="1:18" x14ac:dyDescent="0.55000000000000004">
      <c r="A653">
        <v>1654.625</v>
      </c>
      <c r="B653">
        <v>0.2142</v>
      </c>
      <c r="C653">
        <v>1654.625</v>
      </c>
      <c r="D653">
        <v>0.80747000000000002</v>
      </c>
      <c r="E653">
        <v>1654.625</v>
      </c>
      <c r="F653">
        <v>1.6433800000000001</v>
      </c>
      <c r="G653">
        <v>1654.625</v>
      </c>
      <c r="H653">
        <v>2.6228899999999999</v>
      </c>
      <c r="I653">
        <v>1905.325</v>
      </c>
      <c r="J653">
        <v>3.4776699999999998</v>
      </c>
      <c r="K653">
        <v>1905.325</v>
      </c>
      <c r="L653">
        <v>4.3634000000000004</v>
      </c>
      <c r="M653">
        <v>1905.325</v>
      </c>
      <c r="N653">
        <v>5.3392799999999996</v>
      </c>
      <c r="O653">
        <v>1905.325</v>
      </c>
      <c r="P653">
        <v>6.4077299999999999</v>
      </c>
      <c r="Q653">
        <v>1905.325</v>
      </c>
      <c r="R653">
        <v>7.3217400000000001</v>
      </c>
    </row>
    <row r="654" spans="1:18" x14ac:dyDescent="0.55000000000000004">
      <c r="A654">
        <v>1656.5530000000001</v>
      </c>
      <c r="B654">
        <v>0.19547999999999999</v>
      </c>
      <c r="C654">
        <v>1656.5530000000001</v>
      </c>
      <c r="D654">
        <v>0.80537000000000003</v>
      </c>
      <c r="E654">
        <v>1656.5530000000001</v>
      </c>
      <c r="F654">
        <v>1.6399699999999999</v>
      </c>
      <c r="G654">
        <v>1656.5530000000001</v>
      </c>
      <c r="H654">
        <v>2.6204000000000001</v>
      </c>
      <c r="I654">
        <v>1907.2539999999999</v>
      </c>
      <c r="J654">
        <v>3.4765000000000001</v>
      </c>
      <c r="K654">
        <v>1907.2539999999999</v>
      </c>
      <c r="L654">
        <v>4.3616900000000003</v>
      </c>
      <c r="M654">
        <v>1907.2539999999999</v>
      </c>
      <c r="N654">
        <v>5.33786</v>
      </c>
      <c r="O654">
        <v>1907.2539999999999</v>
      </c>
      <c r="P654">
        <v>6.4063400000000001</v>
      </c>
      <c r="Q654">
        <v>1907.2539999999999</v>
      </c>
      <c r="R654">
        <v>7.3207599999999999</v>
      </c>
    </row>
    <row r="655" spans="1:18" x14ac:dyDescent="0.55000000000000004">
      <c r="A655">
        <v>1658.481</v>
      </c>
      <c r="B655">
        <v>0.19131000000000001</v>
      </c>
      <c r="C655">
        <v>1658.481</v>
      </c>
      <c r="D655">
        <v>0.80462999999999996</v>
      </c>
      <c r="E655">
        <v>1658.481</v>
      </c>
      <c r="F655">
        <v>1.63896</v>
      </c>
      <c r="G655">
        <v>1658.481</v>
      </c>
      <c r="H655">
        <v>2.6194700000000002</v>
      </c>
      <c r="I655">
        <v>1909.182</v>
      </c>
      <c r="J655">
        <v>3.47532</v>
      </c>
      <c r="K655">
        <v>1909.182</v>
      </c>
      <c r="L655">
        <v>4.3602400000000001</v>
      </c>
      <c r="M655">
        <v>1909.182</v>
      </c>
      <c r="N655">
        <v>5.3361599999999996</v>
      </c>
      <c r="O655">
        <v>1909.182</v>
      </c>
      <c r="P655">
        <v>6.4051200000000001</v>
      </c>
      <c r="Q655">
        <v>1909.182</v>
      </c>
      <c r="R655">
        <v>7.3195100000000002</v>
      </c>
    </row>
    <row r="656" spans="1:18" x14ac:dyDescent="0.55000000000000004">
      <c r="A656">
        <v>1660.41</v>
      </c>
      <c r="B656">
        <v>0.1875</v>
      </c>
      <c r="C656">
        <v>1660.41</v>
      </c>
      <c r="D656">
        <v>0.80405000000000004</v>
      </c>
      <c r="E656">
        <v>1660.41</v>
      </c>
      <c r="F656">
        <v>1.63798</v>
      </c>
      <c r="G656">
        <v>1660.41</v>
      </c>
      <c r="H656">
        <v>2.6189300000000002</v>
      </c>
      <c r="I656">
        <v>1911.11</v>
      </c>
      <c r="J656">
        <v>3.4743499999999998</v>
      </c>
      <c r="K656">
        <v>1911.11</v>
      </c>
      <c r="L656">
        <v>4.3600099999999999</v>
      </c>
      <c r="M656">
        <v>1911.11</v>
      </c>
      <c r="N656">
        <v>5.3349200000000003</v>
      </c>
      <c r="O656">
        <v>1911.11</v>
      </c>
      <c r="P656">
        <v>6.4042399999999997</v>
      </c>
      <c r="Q656">
        <v>1911.11</v>
      </c>
      <c r="R656">
        <v>7.3179800000000004</v>
      </c>
    </row>
    <row r="657" spans="1:18" x14ac:dyDescent="0.55000000000000004">
      <c r="A657">
        <v>1662.338</v>
      </c>
      <c r="B657">
        <v>0.18668000000000001</v>
      </c>
      <c r="C657">
        <v>1662.338</v>
      </c>
      <c r="D657">
        <v>0.80339000000000005</v>
      </c>
      <c r="E657">
        <v>1662.338</v>
      </c>
      <c r="F657">
        <v>1.6375900000000001</v>
      </c>
      <c r="G657">
        <v>1662.338</v>
      </c>
      <c r="H657">
        <v>2.6183200000000002</v>
      </c>
      <c r="I657">
        <v>1913.039</v>
      </c>
      <c r="J657">
        <v>3.47357</v>
      </c>
      <c r="K657">
        <v>1913.039</v>
      </c>
      <c r="L657">
        <v>4.3597599999999996</v>
      </c>
      <c r="M657">
        <v>1913.039</v>
      </c>
      <c r="N657">
        <v>5.3342000000000001</v>
      </c>
      <c r="O657">
        <v>1913.039</v>
      </c>
      <c r="P657">
        <v>6.4035299999999999</v>
      </c>
      <c r="Q657">
        <v>1913.039</v>
      </c>
      <c r="R657">
        <v>7.3168899999999999</v>
      </c>
    </row>
    <row r="658" spans="1:18" x14ac:dyDescent="0.55000000000000004">
      <c r="A658">
        <v>1664.2670000000001</v>
      </c>
      <c r="B658">
        <v>0.19284999999999999</v>
      </c>
      <c r="C658">
        <v>1664.2670000000001</v>
      </c>
      <c r="D658">
        <v>0.80281000000000002</v>
      </c>
      <c r="E658">
        <v>1664.2670000000001</v>
      </c>
      <c r="F658">
        <v>1.63744</v>
      </c>
      <c r="G658">
        <v>1664.2670000000001</v>
      </c>
      <c r="H658">
        <v>2.6177999999999999</v>
      </c>
      <c r="I658">
        <v>1914.9670000000001</v>
      </c>
      <c r="J658">
        <v>3.47255</v>
      </c>
      <c r="K658">
        <v>1914.9670000000001</v>
      </c>
      <c r="L658">
        <v>4.3586099999999997</v>
      </c>
      <c r="M658">
        <v>1914.9670000000001</v>
      </c>
      <c r="N658">
        <v>5.3329800000000001</v>
      </c>
      <c r="O658">
        <v>1914.9670000000001</v>
      </c>
      <c r="P658">
        <v>6.4024099999999997</v>
      </c>
      <c r="Q658">
        <v>1914.9670000000001</v>
      </c>
      <c r="R658">
        <v>7.3161800000000001</v>
      </c>
    </row>
    <row r="659" spans="1:18" x14ac:dyDescent="0.55000000000000004">
      <c r="A659">
        <v>1666.1949999999999</v>
      </c>
      <c r="B659">
        <v>0.18620999999999999</v>
      </c>
      <c r="C659">
        <v>1666.1949999999999</v>
      </c>
      <c r="D659">
        <v>0.80142999999999998</v>
      </c>
      <c r="E659">
        <v>1666.1949999999999</v>
      </c>
      <c r="F659">
        <v>1.63504</v>
      </c>
      <c r="G659">
        <v>1666.1949999999999</v>
      </c>
      <c r="H659">
        <v>2.6162000000000001</v>
      </c>
      <c r="I659">
        <v>1916.896</v>
      </c>
      <c r="J659">
        <v>3.4716499999999999</v>
      </c>
      <c r="K659">
        <v>1916.896</v>
      </c>
      <c r="L659">
        <v>4.3575499999999998</v>
      </c>
      <c r="M659">
        <v>1916.896</v>
      </c>
      <c r="N659">
        <v>5.3320999999999996</v>
      </c>
      <c r="O659">
        <v>1916.896</v>
      </c>
      <c r="P659">
        <v>6.4014300000000004</v>
      </c>
      <c r="Q659">
        <v>1916.896</v>
      </c>
      <c r="R659">
        <v>7.3154000000000003</v>
      </c>
    </row>
    <row r="660" spans="1:18" x14ac:dyDescent="0.55000000000000004">
      <c r="A660">
        <v>1668.124</v>
      </c>
      <c r="B660">
        <v>0.18018000000000001</v>
      </c>
      <c r="C660">
        <v>1668.124</v>
      </c>
      <c r="D660">
        <v>0.80069000000000001</v>
      </c>
      <c r="E660">
        <v>1668.124</v>
      </c>
      <c r="F660">
        <v>1.6338600000000001</v>
      </c>
      <c r="G660">
        <v>1668.124</v>
      </c>
      <c r="H660">
        <v>2.6154299999999999</v>
      </c>
      <c r="I660">
        <v>1918.8240000000001</v>
      </c>
      <c r="J660">
        <v>3.4708199999999998</v>
      </c>
      <c r="K660">
        <v>1918.8240000000001</v>
      </c>
      <c r="L660">
        <v>4.3571400000000002</v>
      </c>
      <c r="M660">
        <v>1918.8240000000001</v>
      </c>
      <c r="N660">
        <v>5.3312400000000002</v>
      </c>
      <c r="O660">
        <v>1918.8240000000001</v>
      </c>
      <c r="P660">
        <v>6.4007699999999996</v>
      </c>
      <c r="Q660">
        <v>1918.8240000000001</v>
      </c>
      <c r="R660">
        <v>7.3143200000000004</v>
      </c>
    </row>
    <row r="661" spans="1:18" x14ac:dyDescent="0.55000000000000004">
      <c r="A661">
        <v>1670.0519999999999</v>
      </c>
      <c r="B661">
        <v>0.18035999999999999</v>
      </c>
      <c r="C661">
        <v>1670.0519999999999</v>
      </c>
      <c r="D661">
        <v>0.79986999999999997</v>
      </c>
      <c r="E661">
        <v>1670.0519999999999</v>
      </c>
      <c r="F661">
        <v>1.6326799999999999</v>
      </c>
      <c r="G661">
        <v>1670.0519999999999</v>
      </c>
      <c r="H661">
        <v>2.6143900000000002</v>
      </c>
      <c r="I661">
        <v>1920.7529999999999</v>
      </c>
      <c r="J661">
        <v>3.4697900000000002</v>
      </c>
      <c r="K661">
        <v>1920.7529999999999</v>
      </c>
      <c r="L661">
        <v>4.3557800000000002</v>
      </c>
      <c r="M661">
        <v>1920.7529999999999</v>
      </c>
      <c r="N661">
        <v>5.3300299999999998</v>
      </c>
      <c r="O661">
        <v>1920.7529999999999</v>
      </c>
      <c r="P661">
        <v>6.3998400000000002</v>
      </c>
      <c r="Q661">
        <v>1920.7529999999999</v>
      </c>
      <c r="R661">
        <v>7.3137499999999998</v>
      </c>
    </row>
    <row r="662" spans="1:18" x14ac:dyDescent="0.55000000000000004">
      <c r="A662">
        <v>1671.981</v>
      </c>
      <c r="B662">
        <v>0.18361</v>
      </c>
      <c r="C662">
        <v>1671.981</v>
      </c>
      <c r="D662">
        <v>0.79912000000000005</v>
      </c>
      <c r="E662">
        <v>1671.981</v>
      </c>
      <c r="F662">
        <v>1.6318999999999999</v>
      </c>
      <c r="G662">
        <v>1671.981</v>
      </c>
      <c r="H662">
        <v>2.6137100000000002</v>
      </c>
      <c r="I662">
        <v>1922.681</v>
      </c>
      <c r="J662">
        <v>3.4690400000000001</v>
      </c>
      <c r="K662">
        <v>1922.681</v>
      </c>
      <c r="L662">
        <v>4.35473</v>
      </c>
      <c r="M662">
        <v>1922.681</v>
      </c>
      <c r="N662">
        <v>5.3283899999999997</v>
      </c>
      <c r="O662">
        <v>1922.681</v>
      </c>
      <c r="P662">
        <v>6.3989399999999996</v>
      </c>
      <c r="Q662">
        <v>1922.681</v>
      </c>
      <c r="R662">
        <v>7.3133999999999997</v>
      </c>
    </row>
    <row r="663" spans="1:18" x14ac:dyDescent="0.55000000000000004">
      <c r="A663">
        <v>1673.9090000000001</v>
      </c>
      <c r="B663">
        <v>0.186</v>
      </c>
      <c r="C663">
        <v>1673.9090000000001</v>
      </c>
      <c r="D663">
        <v>0.79896</v>
      </c>
      <c r="E663">
        <v>1673.9090000000001</v>
      </c>
      <c r="F663">
        <v>1.63242</v>
      </c>
      <c r="G663">
        <v>1673.9090000000001</v>
      </c>
      <c r="H663">
        <v>2.6137199999999998</v>
      </c>
      <c r="I663">
        <v>1924.61</v>
      </c>
      <c r="J663">
        <v>3.46882</v>
      </c>
      <c r="K663">
        <v>1924.61</v>
      </c>
      <c r="L663">
        <v>4.3553699999999997</v>
      </c>
      <c r="M663">
        <v>1924.61</v>
      </c>
      <c r="N663">
        <v>5.3282299999999996</v>
      </c>
      <c r="O663">
        <v>1924.61</v>
      </c>
      <c r="P663">
        <v>6.3986999999999998</v>
      </c>
      <c r="Q663">
        <v>1924.61</v>
      </c>
      <c r="R663">
        <v>7.3125099999999996</v>
      </c>
    </row>
    <row r="664" spans="1:18" x14ac:dyDescent="0.55000000000000004">
      <c r="A664">
        <v>1675.838</v>
      </c>
      <c r="B664">
        <v>0.19484000000000001</v>
      </c>
      <c r="C664">
        <v>1675.838</v>
      </c>
      <c r="D664">
        <v>0.79956000000000005</v>
      </c>
      <c r="E664">
        <v>1675.838</v>
      </c>
      <c r="F664">
        <v>1.6345700000000001</v>
      </c>
      <c r="G664">
        <v>1675.838</v>
      </c>
      <c r="H664">
        <v>2.61449</v>
      </c>
      <c r="I664">
        <v>1926.538</v>
      </c>
      <c r="J664">
        <v>3.4686499999999998</v>
      </c>
      <c r="K664">
        <v>1926.538</v>
      </c>
      <c r="L664">
        <v>4.3553899999999999</v>
      </c>
      <c r="M664">
        <v>1926.538</v>
      </c>
      <c r="N664">
        <v>5.3285099999999996</v>
      </c>
      <c r="O664">
        <v>1926.538</v>
      </c>
      <c r="P664">
        <v>6.3986099999999997</v>
      </c>
      <c r="Q664">
        <v>1926.538</v>
      </c>
      <c r="R664">
        <v>7.3118699999999999</v>
      </c>
    </row>
    <row r="665" spans="1:18" x14ac:dyDescent="0.55000000000000004">
      <c r="A665">
        <v>1677.7660000000001</v>
      </c>
      <c r="B665">
        <v>0.18545</v>
      </c>
      <c r="C665">
        <v>1677.7660000000001</v>
      </c>
      <c r="D665">
        <v>0.79744000000000004</v>
      </c>
      <c r="E665">
        <v>1677.7660000000001</v>
      </c>
      <c r="F665">
        <v>1.6313</v>
      </c>
      <c r="G665">
        <v>1677.7660000000001</v>
      </c>
      <c r="H665">
        <v>2.6122200000000002</v>
      </c>
      <c r="I665">
        <v>1928.4670000000001</v>
      </c>
      <c r="J665">
        <v>3.46835</v>
      </c>
      <c r="K665">
        <v>1928.4670000000001</v>
      </c>
      <c r="L665">
        <v>4.3551599999999997</v>
      </c>
      <c r="M665">
        <v>1928.4670000000001</v>
      </c>
      <c r="N665">
        <v>5.3282499999999997</v>
      </c>
      <c r="O665">
        <v>1928.4670000000001</v>
      </c>
      <c r="P665">
        <v>6.3984100000000002</v>
      </c>
      <c r="Q665">
        <v>1928.4670000000001</v>
      </c>
      <c r="R665">
        <v>7.3115300000000003</v>
      </c>
    </row>
    <row r="666" spans="1:18" x14ac:dyDescent="0.55000000000000004">
      <c r="A666">
        <v>1679.6949999999999</v>
      </c>
      <c r="B666">
        <v>0.17537</v>
      </c>
      <c r="C666">
        <v>1679.6949999999999</v>
      </c>
      <c r="D666">
        <v>0.79561999999999999</v>
      </c>
      <c r="E666">
        <v>1679.6949999999999</v>
      </c>
      <c r="F666">
        <v>1.62845</v>
      </c>
      <c r="G666">
        <v>1679.6949999999999</v>
      </c>
      <c r="H666">
        <v>2.6106799999999999</v>
      </c>
      <c r="I666">
        <v>1930.395</v>
      </c>
      <c r="J666">
        <v>3.4679600000000002</v>
      </c>
      <c r="K666">
        <v>1930.395</v>
      </c>
      <c r="L666">
        <v>4.35473</v>
      </c>
      <c r="M666">
        <v>1930.395</v>
      </c>
      <c r="N666">
        <v>5.3274400000000002</v>
      </c>
      <c r="O666">
        <v>1930.395</v>
      </c>
      <c r="P666">
        <v>6.3980399999999999</v>
      </c>
      <c r="Q666">
        <v>1930.395</v>
      </c>
      <c r="R666">
        <v>7.3111699999999997</v>
      </c>
    </row>
    <row r="667" spans="1:18" x14ac:dyDescent="0.55000000000000004">
      <c r="A667">
        <v>1681.623</v>
      </c>
      <c r="B667">
        <v>0.17002999999999999</v>
      </c>
      <c r="C667">
        <v>1681.623</v>
      </c>
      <c r="D667">
        <v>0.79425000000000001</v>
      </c>
      <c r="E667">
        <v>1681.623</v>
      </c>
      <c r="F667">
        <v>1.6267</v>
      </c>
      <c r="G667">
        <v>1681.623</v>
      </c>
      <c r="H667">
        <v>2.6094200000000001</v>
      </c>
      <c r="I667">
        <v>1932.3240000000001</v>
      </c>
      <c r="J667">
        <v>3.46773</v>
      </c>
      <c r="K667">
        <v>1932.3240000000001</v>
      </c>
      <c r="L667">
        <v>4.3544200000000002</v>
      </c>
      <c r="M667">
        <v>1932.3240000000001</v>
      </c>
      <c r="N667">
        <v>5.327</v>
      </c>
      <c r="O667">
        <v>1932.3240000000001</v>
      </c>
      <c r="P667">
        <v>6.3978599999999997</v>
      </c>
      <c r="Q667">
        <v>1932.3240000000001</v>
      </c>
      <c r="R667">
        <v>7.3108500000000003</v>
      </c>
    </row>
    <row r="668" spans="1:18" x14ac:dyDescent="0.55000000000000004">
      <c r="A668">
        <v>1683.5519999999999</v>
      </c>
      <c r="B668">
        <v>0.17426</v>
      </c>
      <c r="C668">
        <v>1683.5519999999999</v>
      </c>
      <c r="D668">
        <v>0.79415000000000002</v>
      </c>
      <c r="E668">
        <v>1683.5519999999999</v>
      </c>
      <c r="F668">
        <v>1.62714</v>
      </c>
      <c r="G668">
        <v>1683.5519999999999</v>
      </c>
      <c r="H668">
        <v>2.6091099999999998</v>
      </c>
      <c r="I668">
        <v>1934.252</v>
      </c>
      <c r="J668">
        <v>3.4675099999999999</v>
      </c>
      <c r="K668">
        <v>1934.252</v>
      </c>
      <c r="L668">
        <v>4.3542500000000004</v>
      </c>
      <c r="M668">
        <v>1934.252</v>
      </c>
      <c r="N668">
        <v>5.3269000000000002</v>
      </c>
      <c r="O668">
        <v>1934.252</v>
      </c>
      <c r="P668">
        <v>6.3976199999999999</v>
      </c>
      <c r="Q668">
        <v>1934.252</v>
      </c>
      <c r="R668">
        <v>7.3104899999999997</v>
      </c>
    </row>
    <row r="669" spans="1:18" x14ac:dyDescent="0.55000000000000004">
      <c r="A669">
        <v>1685.48</v>
      </c>
      <c r="B669">
        <v>0.19747999999999999</v>
      </c>
      <c r="C669">
        <v>1685.48</v>
      </c>
      <c r="D669">
        <v>0.79437000000000002</v>
      </c>
      <c r="E669">
        <v>1685.48</v>
      </c>
      <c r="F669">
        <v>1.62869</v>
      </c>
      <c r="G669">
        <v>1685.48</v>
      </c>
      <c r="H669">
        <v>2.6091799999999998</v>
      </c>
      <c r="I669">
        <v>1936.181</v>
      </c>
      <c r="J669">
        <v>3.4672000000000001</v>
      </c>
      <c r="K669">
        <v>1936.181</v>
      </c>
      <c r="L669">
        <v>4.3540799999999997</v>
      </c>
      <c r="M669">
        <v>1936.181</v>
      </c>
      <c r="N669">
        <v>5.3268800000000001</v>
      </c>
      <c r="O669">
        <v>1936.181</v>
      </c>
      <c r="P669">
        <v>6.3973300000000002</v>
      </c>
      <c r="Q669">
        <v>1936.181</v>
      </c>
      <c r="R669">
        <v>7.3100399999999999</v>
      </c>
    </row>
    <row r="670" spans="1:18" x14ac:dyDescent="0.55000000000000004">
      <c r="A670">
        <v>1687.4079999999999</v>
      </c>
      <c r="B670">
        <v>0.18064</v>
      </c>
      <c r="C670">
        <v>1687.4079999999999</v>
      </c>
      <c r="D670">
        <v>0.79285000000000005</v>
      </c>
      <c r="E670">
        <v>1687.4079999999999</v>
      </c>
      <c r="F670">
        <v>1.6255900000000001</v>
      </c>
      <c r="G670">
        <v>1687.4079999999999</v>
      </c>
      <c r="H670">
        <v>2.6075699999999999</v>
      </c>
      <c r="I670">
        <v>1938.1089999999999</v>
      </c>
      <c r="J670">
        <v>3.4668800000000002</v>
      </c>
      <c r="K670">
        <v>1938.1089999999999</v>
      </c>
      <c r="L670">
        <v>4.3538399999999999</v>
      </c>
      <c r="M670">
        <v>1938.1089999999999</v>
      </c>
      <c r="N670">
        <v>5.3267800000000003</v>
      </c>
      <c r="O670">
        <v>1938.1089999999999</v>
      </c>
      <c r="P670">
        <v>6.3970200000000004</v>
      </c>
      <c r="Q670">
        <v>1938.1089999999999</v>
      </c>
      <c r="R670">
        <v>7.3099499999999997</v>
      </c>
    </row>
    <row r="671" spans="1:18" x14ac:dyDescent="0.55000000000000004">
      <c r="A671">
        <v>1689.337</v>
      </c>
      <c r="B671">
        <v>0.17615</v>
      </c>
      <c r="C671">
        <v>1689.337</v>
      </c>
      <c r="D671">
        <v>0.79195000000000004</v>
      </c>
      <c r="E671">
        <v>1689.337</v>
      </c>
      <c r="F671">
        <v>1.6246</v>
      </c>
      <c r="G671">
        <v>1689.337</v>
      </c>
      <c r="H671">
        <v>2.6069100000000001</v>
      </c>
      <c r="I671">
        <v>1940.037</v>
      </c>
      <c r="J671">
        <v>3.4663900000000001</v>
      </c>
      <c r="K671">
        <v>1940.037</v>
      </c>
      <c r="L671">
        <v>4.3531599999999999</v>
      </c>
      <c r="M671">
        <v>1940.037</v>
      </c>
      <c r="N671">
        <v>5.32613</v>
      </c>
      <c r="O671">
        <v>1940.037</v>
      </c>
      <c r="P671">
        <v>6.3965300000000003</v>
      </c>
      <c r="Q671">
        <v>1940.037</v>
      </c>
      <c r="R671">
        <v>7.3100399999999999</v>
      </c>
    </row>
    <row r="672" spans="1:18" x14ac:dyDescent="0.55000000000000004">
      <c r="A672">
        <v>1691.2650000000001</v>
      </c>
      <c r="B672">
        <v>0.18112</v>
      </c>
      <c r="C672">
        <v>1691.2650000000001</v>
      </c>
      <c r="D672">
        <v>0.79152999999999996</v>
      </c>
      <c r="E672">
        <v>1691.2650000000001</v>
      </c>
      <c r="F672">
        <v>1.6248</v>
      </c>
      <c r="G672">
        <v>1691.2650000000001</v>
      </c>
      <c r="H672">
        <v>2.6066799999999999</v>
      </c>
      <c r="I672">
        <v>1941.9659999999999</v>
      </c>
      <c r="J672">
        <v>3.4660600000000001</v>
      </c>
      <c r="K672">
        <v>1941.9659999999999</v>
      </c>
      <c r="L672">
        <v>4.3523699999999996</v>
      </c>
      <c r="M672">
        <v>1941.9659999999999</v>
      </c>
      <c r="N672">
        <v>5.3251600000000003</v>
      </c>
      <c r="O672">
        <v>1941.9659999999999</v>
      </c>
      <c r="P672">
        <v>6.3962199999999996</v>
      </c>
      <c r="Q672">
        <v>1941.9659999999999</v>
      </c>
      <c r="R672">
        <v>7.3100899999999998</v>
      </c>
    </row>
    <row r="673" spans="1:18" x14ac:dyDescent="0.55000000000000004">
      <c r="A673">
        <v>1693.194</v>
      </c>
      <c r="B673">
        <v>0.18176</v>
      </c>
      <c r="C673">
        <v>1693.194</v>
      </c>
      <c r="D673">
        <v>0.79071999999999998</v>
      </c>
      <c r="E673">
        <v>1693.194</v>
      </c>
      <c r="F673">
        <v>1.62331</v>
      </c>
      <c r="G673">
        <v>1693.194</v>
      </c>
      <c r="H673">
        <v>2.6055999999999999</v>
      </c>
      <c r="I673">
        <v>1943.894</v>
      </c>
      <c r="J673">
        <v>3.4662000000000002</v>
      </c>
      <c r="K673">
        <v>1943.894</v>
      </c>
      <c r="L673">
        <v>4.3529200000000001</v>
      </c>
      <c r="M673">
        <v>1943.894</v>
      </c>
      <c r="N673">
        <v>5.3248899999999999</v>
      </c>
      <c r="O673">
        <v>1943.894</v>
      </c>
      <c r="P673">
        <v>6.3963299999999998</v>
      </c>
      <c r="Q673">
        <v>1943.894</v>
      </c>
      <c r="R673">
        <v>7.3097399999999997</v>
      </c>
    </row>
    <row r="674" spans="1:18" x14ac:dyDescent="0.55000000000000004">
      <c r="A674">
        <v>1695.1220000000001</v>
      </c>
      <c r="B674">
        <v>0.18804000000000001</v>
      </c>
      <c r="C674">
        <v>1695.1220000000001</v>
      </c>
      <c r="D674">
        <v>0.79068000000000005</v>
      </c>
      <c r="E674">
        <v>1695.1220000000001</v>
      </c>
      <c r="F674">
        <v>1.62354</v>
      </c>
      <c r="G674">
        <v>1695.1220000000001</v>
      </c>
      <c r="H674">
        <v>2.6059600000000001</v>
      </c>
      <c r="I674">
        <v>1945.8230000000001</v>
      </c>
      <c r="J674">
        <v>3.4661900000000001</v>
      </c>
      <c r="K674">
        <v>1945.8230000000001</v>
      </c>
      <c r="L674">
        <v>4.3530800000000003</v>
      </c>
      <c r="M674">
        <v>1945.8230000000001</v>
      </c>
      <c r="N674">
        <v>5.3251799999999996</v>
      </c>
      <c r="O674">
        <v>1945.8230000000001</v>
      </c>
      <c r="P674">
        <v>6.3963400000000004</v>
      </c>
      <c r="Q674">
        <v>1945.8230000000001</v>
      </c>
      <c r="R674">
        <v>7.3095600000000003</v>
      </c>
    </row>
    <row r="675" spans="1:18" x14ac:dyDescent="0.55000000000000004">
      <c r="A675">
        <v>1697.0509999999999</v>
      </c>
      <c r="B675">
        <v>0.18090000000000001</v>
      </c>
      <c r="C675">
        <v>1697.0509999999999</v>
      </c>
      <c r="D675">
        <v>0.78825000000000001</v>
      </c>
      <c r="E675">
        <v>1697.0509999999999</v>
      </c>
      <c r="F675">
        <v>1.62042</v>
      </c>
      <c r="G675">
        <v>1697.0509999999999</v>
      </c>
      <c r="H675">
        <v>2.60331</v>
      </c>
      <c r="I675">
        <v>1947.751</v>
      </c>
      <c r="J675">
        <v>3.4660899999999999</v>
      </c>
      <c r="K675">
        <v>1947.751</v>
      </c>
      <c r="L675">
        <v>4.3531899999999997</v>
      </c>
      <c r="M675">
        <v>1947.751</v>
      </c>
      <c r="N675">
        <v>5.3254400000000004</v>
      </c>
      <c r="O675">
        <v>1947.751</v>
      </c>
      <c r="P675">
        <v>6.3963000000000001</v>
      </c>
      <c r="Q675">
        <v>1947.751</v>
      </c>
      <c r="R675">
        <v>7.3092499999999996</v>
      </c>
    </row>
    <row r="676" spans="1:18" x14ac:dyDescent="0.55000000000000004">
      <c r="A676">
        <v>1698.979</v>
      </c>
      <c r="B676">
        <v>0.18334</v>
      </c>
      <c r="C676">
        <v>1698.979</v>
      </c>
      <c r="D676">
        <v>0.78920999999999997</v>
      </c>
      <c r="E676">
        <v>1698.979</v>
      </c>
      <c r="F676">
        <v>1.6226799999999999</v>
      </c>
      <c r="G676">
        <v>1698.979</v>
      </c>
      <c r="H676">
        <v>2.60406</v>
      </c>
      <c r="I676">
        <v>1949.68</v>
      </c>
      <c r="J676">
        <v>3.4661599999999999</v>
      </c>
      <c r="K676">
        <v>1949.68</v>
      </c>
      <c r="L676">
        <v>4.3531500000000003</v>
      </c>
      <c r="M676">
        <v>1949.68</v>
      </c>
      <c r="N676">
        <v>5.3252600000000001</v>
      </c>
      <c r="O676">
        <v>1949.68</v>
      </c>
      <c r="P676">
        <v>6.3961399999999999</v>
      </c>
      <c r="Q676">
        <v>1949.68</v>
      </c>
      <c r="R676">
        <v>7.30891</v>
      </c>
    </row>
    <row r="677" spans="1:18" x14ac:dyDescent="0.55000000000000004">
      <c r="A677">
        <v>1700.9079999999999</v>
      </c>
      <c r="B677">
        <v>0.20405999999999999</v>
      </c>
      <c r="C677">
        <v>1700.9079999999999</v>
      </c>
      <c r="D677">
        <v>0.79091999999999996</v>
      </c>
      <c r="E677">
        <v>1700.9079999999999</v>
      </c>
      <c r="F677">
        <v>1.6282799999999999</v>
      </c>
      <c r="G677">
        <v>1700.9079999999999</v>
      </c>
      <c r="H677">
        <v>2.6066500000000001</v>
      </c>
      <c r="I677">
        <v>1951.6079999999999</v>
      </c>
      <c r="J677">
        <v>3.46611</v>
      </c>
      <c r="K677">
        <v>1951.6079999999999</v>
      </c>
      <c r="L677">
        <v>4.3530600000000002</v>
      </c>
      <c r="M677">
        <v>1951.6079999999999</v>
      </c>
      <c r="N677">
        <v>5.3251499999999998</v>
      </c>
      <c r="O677">
        <v>1951.6079999999999</v>
      </c>
      <c r="P677">
        <v>6.39595</v>
      </c>
      <c r="Q677">
        <v>1951.6079999999999</v>
      </c>
      <c r="R677">
        <v>7.3086900000000004</v>
      </c>
    </row>
    <row r="678" spans="1:18" x14ac:dyDescent="0.55000000000000004">
      <c r="A678">
        <v>1702.836</v>
      </c>
      <c r="B678">
        <v>0.18246000000000001</v>
      </c>
      <c r="C678">
        <v>1702.836</v>
      </c>
      <c r="D678">
        <v>0.78727000000000003</v>
      </c>
      <c r="E678">
        <v>1702.836</v>
      </c>
      <c r="F678">
        <v>1.62171</v>
      </c>
      <c r="G678">
        <v>1702.836</v>
      </c>
      <c r="H678">
        <v>2.6027</v>
      </c>
      <c r="I678">
        <v>1953.537</v>
      </c>
      <c r="J678">
        <v>3.4657900000000001</v>
      </c>
      <c r="K678">
        <v>1953.537</v>
      </c>
      <c r="L678">
        <v>4.3526199999999999</v>
      </c>
      <c r="M678">
        <v>1953.537</v>
      </c>
      <c r="N678">
        <v>5.3249899999999997</v>
      </c>
      <c r="O678">
        <v>1953.537</v>
      </c>
      <c r="P678">
        <v>6.3955299999999999</v>
      </c>
      <c r="Q678">
        <v>1953.537</v>
      </c>
      <c r="R678">
        <v>7.3085899999999997</v>
      </c>
    </row>
    <row r="679" spans="1:18" x14ac:dyDescent="0.55000000000000004">
      <c r="A679">
        <v>1704.7650000000001</v>
      </c>
      <c r="B679">
        <v>0.17213000000000001</v>
      </c>
      <c r="C679">
        <v>1704.7650000000001</v>
      </c>
      <c r="D679">
        <v>0.78603000000000001</v>
      </c>
      <c r="E679">
        <v>1704.7650000000001</v>
      </c>
      <c r="F679">
        <v>1.61907</v>
      </c>
      <c r="G679">
        <v>1704.7650000000001</v>
      </c>
      <c r="H679">
        <v>2.6010200000000001</v>
      </c>
      <c r="I679">
        <v>1955.4649999999999</v>
      </c>
      <c r="J679">
        <v>3.4654199999999999</v>
      </c>
      <c r="K679">
        <v>1955.4649999999999</v>
      </c>
      <c r="L679">
        <v>4.3521999999999998</v>
      </c>
      <c r="M679">
        <v>1955.4649999999999</v>
      </c>
      <c r="N679">
        <v>5.3247</v>
      </c>
      <c r="O679">
        <v>1955.4649999999999</v>
      </c>
      <c r="P679">
        <v>6.3951599999999997</v>
      </c>
      <c r="Q679">
        <v>1955.4649999999999</v>
      </c>
      <c r="R679">
        <v>7.30837</v>
      </c>
    </row>
    <row r="680" spans="1:18" x14ac:dyDescent="0.55000000000000004">
      <c r="A680">
        <v>1706.693</v>
      </c>
      <c r="B680">
        <v>0.17884</v>
      </c>
      <c r="C680">
        <v>1706.693</v>
      </c>
      <c r="D680">
        <v>0.78639000000000003</v>
      </c>
      <c r="E680">
        <v>1706.693</v>
      </c>
      <c r="F680">
        <v>1.61957</v>
      </c>
      <c r="G680">
        <v>1706.693</v>
      </c>
      <c r="H680">
        <v>2.60107</v>
      </c>
      <c r="I680">
        <v>1957.394</v>
      </c>
      <c r="J680">
        <v>3.46529</v>
      </c>
      <c r="K680">
        <v>1957.394</v>
      </c>
      <c r="L680">
        <v>4.3521999999999998</v>
      </c>
      <c r="M680">
        <v>1957.394</v>
      </c>
      <c r="N680">
        <v>5.3246000000000002</v>
      </c>
      <c r="O680">
        <v>1957.394</v>
      </c>
      <c r="P680">
        <v>6.3949400000000001</v>
      </c>
      <c r="Q680">
        <v>1957.394</v>
      </c>
      <c r="R680">
        <v>7.3081199999999997</v>
      </c>
    </row>
    <row r="681" spans="1:18" x14ac:dyDescent="0.55000000000000004">
      <c r="A681">
        <v>1708.6220000000001</v>
      </c>
      <c r="B681">
        <v>0.18314</v>
      </c>
      <c r="C681">
        <v>1708.6220000000001</v>
      </c>
      <c r="D681">
        <v>0.78607000000000005</v>
      </c>
      <c r="E681">
        <v>1708.6220000000001</v>
      </c>
      <c r="F681">
        <v>1.6195299999999999</v>
      </c>
      <c r="G681">
        <v>1708.6220000000001</v>
      </c>
      <c r="H681">
        <v>2.6012499999999998</v>
      </c>
      <c r="I681">
        <v>1959.3219999999999</v>
      </c>
      <c r="J681">
        <v>3.4652599999999998</v>
      </c>
      <c r="K681">
        <v>1959.3219999999999</v>
      </c>
      <c r="L681">
        <v>4.3522499999999997</v>
      </c>
      <c r="M681">
        <v>1959.3219999999999</v>
      </c>
      <c r="N681">
        <v>5.3245899999999997</v>
      </c>
      <c r="O681">
        <v>1959.3219999999999</v>
      </c>
      <c r="P681">
        <v>6.3947700000000003</v>
      </c>
      <c r="Q681">
        <v>1959.3219999999999</v>
      </c>
      <c r="R681">
        <v>7.3080299999999996</v>
      </c>
    </row>
    <row r="682" spans="1:18" x14ac:dyDescent="0.55000000000000004">
      <c r="A682">
        <v>1710.55</v>
      </c>
      <c r="B682">
        <v>0.18195</v>
      </c>
      <c r="C682">
        <v>1710.55</v>
      </c>
      <c r="D682">
        <v>0.78525999999999996</v>
      </c>
      <c r="E682">
        <v>1710.55</v>
      </c>
      <c r="F682">
        <v>1.6188100000000001</v>
      </c>
      <c r="G682">
        <v>1710.55</v>
      </c>
      <c r="H682">
        <v>2.60093</v>
      </c>
      <c r="I682">
        <v>1961.251</v>
      </c>
      <c r="J682">
        <v>3.46515</v>
      </c>
      <c r="K682">
        <v>1961.251</v>
      </c>
      <c r="L682">
        <v>4.3520099999999999</v>
      </c>
      <c r="M682">
        <v>1961.251</v>
      </c>
      <c r="N682">
        <v>5.3245100000000001</v>
      </c>
      <c r="O682">
        <v>1961.251</v>
      </c>
      <c r="P682">
        <v>6.3944799999999997</v>
      </c>
      <c r="Q682">
        <v>1961.251</v>
      </c>
      <c r="R682">
        <v>7.3079400000000003</v>
      </c>
    </row>
    <row r="683" spans="1:18" x14ac:dyDescent="0.55000000000000004">
      <c r="A683">
        <v>1712.479</v>
      </c>
      <c r="B683">
        <v>0.17962</v>
      </c>
      <c r="C683">
        <v>1712.479</v>
      </c>
      <c r="D683">
        <v>0.78454000000000002</v>
      </c>
      <c r="E683">
        <v>1712.479</v>
      </c>
      <c r="F683">
        <v>1.61798</v>
      </c>
      <c r="G683">
        <v>1712.479</v>
      </c>
      <c r="H683">
        <v>2.6004299999999998</v>
      </c>
      <c r="I683">
        <v>1963.1790000000001</v>
      </c>
      <c r="J683">
        <v>3.4646400000000002</v>
      </c>
      <c r="K683">
        <v>1963.1790000000001</v>
      </c>
      <c r="L683">
        <v>4.3516399999999997</v>
      </c>
      <c r="M683">
        <v>1963.1790000000001</v>
      </c>
      <c r="N683">
        <v>5.3242200000000004</v>
      </c>
      <c r="O683">
        <v>1963.1790000000001</v>
      </c>
      <c r="P683">
        <v>6.3941499999999998</v>
      </c>
      <c r="Q683">
        <v>1963.1790000000001</v>
      </c>
      <c r="R683">
        <v>7.3075900000000003</v>
      </c>
    </row>
    <row r="684" spans="1:18" x14ac:dyDescent="0.55000000000000004">
      <c r="A684">
        <v>1714.4069999999999</v>
      </c>
      <c r="B684">
        <v>0.17363000000000001</v>
      </c>
      <c r="C684">
        <v>1714.4069999999999</v>
      </c>
      <c r="D684">
        <v>0.78366000000000002</v>
      </c>
      <c r="E684">
        <v>1714.4069999999999</v>
      </c>
      <c r="F684">
        <v>1.61578</v>
      </c>
      <c r="G684">
        <v>1714.4069999999999</v>
      </c>
      <c r="H684">
        <v>2.59911</v>
      </c>
      <c r="I684">
        <v>1965.1079999999999</v>
      </c>
      <c r="J684">
        <v>3.46407</v>
      </c>
      <c r="K684">
        <v>1965.1079999999999</v>
      </c>
      <c r="L684">
        <v>4.3507499999999997</v>
      </c>
      <c r="M684">
        <v>1965.1079999999999</v>
      </c>
      <c r="N684">
        <v>5.3239200000000002</v>
      </c>
      <c r="O684">
        <v>1965.1079999999999</v>
      </c>
      <c r="P684">
        <v>6.39377</v>
      </c>
      <c r="Q684">
        <v>1965.1079999999999</v>
      </c>
      <c r="R684">
        <v>7.3074599999999998</v>
      </c>
    </row>
    <row r="685" spans="1:18" x14ac:dyDescent="0.55000000000000004">
      <c r="A685">
        <v>1716.335</v>
      </c>
      <c r="B685">
        <v>0.17759</v>
      </c>
      <c r="C685">
        <v>1716.335</v>
      </c>
      <c r="D685">
        <v>0.78286999999999995</v>
      </c>
      <c r="E685">
        <v>1716.335</v>
      </c>
      <c r="F685">
        <v>1.6143700000000001</v>
      </c>
      <c r="G685">
        <v>1716.335</v>
      </c>
      <c r="H685">
        <v>2.5980300000000001</v>
      </c>
      <c r="I685">
        <v>1967.0360000000001</v>
      </c>
      <c r="J685">
        <v>3.4636900000000002</v>
      </c>
      <c r="K685">
        <v>1967.0360000000001</v>
      </c>
      <c r="L685">
        <v>4.34999</v>
      </c>
      <c r="M685">
        <v>1967.0360000000001</v>
      </c>
      <c r="N685">
        <v>5.3233100000000002</v>
      </c>
      <c r="O685">
        <v>1967.0360000000001</v>
      </c>
      <c r="P685">
        <v>6.3932799999999999</v>
      </c>
      <c r="Q685">
        <v>1967.0360000000001</v>
      </c>
      <c r="R685">
        <v>7.3073100000000002</v>
      </c>
    </row>
    <row r="686" spans="1:18" x14ac:dyDescent="0.55000000000000004">
      <c r="A686">
        <v>1718.2639999999999</v>
      </c>
      <c r="B686">
        <v>0.19158</v>
      </c>
      <c r="C686">
        <v>1718.2639999999999</v>
      </c>
      <c r="D686">
        <v>0.78446000000000005</v>
      </c>
      <c r="E686">
        <v>1718.2639999999999</v>
      </c>
      <c r="F686">
        <v>1.6183399999999999</v>
      </c>
      <c r="G686">
        <v>1718.2639999999999</v>
      </c>
      <c r="H686">
        <v>2.6002399999999999</v>
      </c>
      <c r="I686">
        <v>1968.9639999999999</v>
      </c>
      <c r="J686">
        <v>3.4636300000000002</v>
      </c>
      <c r="K686">
        <v>1968.9639999999999</v>
      </c>
      <c r="L686">
        <v>4.3503600000000002</v>
      </c>
      <c r="M686">
        <v>1968.9639999999999</v>
      </c>
      <c r="N686">
        <v>5.3229300000000004</v>
      </c>
      <c r="O686">
        <v>1968.9639999999999</v>
      </c>
      <c r="P686">
        <v>6.3930999999999996</v>
      </c>
      <c r="Q686">
        <v>1968.9639999999999</v>
      </c>
      <c r="R686">
        <v>7.3067900000000003</v>
      </c>
    </row>
    <row r="687" spans="1:18" x14ac:dyDescent="0.55000000000000004">
      <c r="A687">
        <v>1720.192</v>
      </c>
      <c r="B687">
        <v>0.19317999999999999</v>
      </c>
      <c r="C687">
        <v>1720.192</v>
      </c>
      <c r="D687">
        <v>0.78493000000000002</v>
      </c>
      <c r="E687">
        <v>1720.192</v>
      </c>
      <c r="F687">
        <v>1.6194500000000001</v>
      </c>
      <c r="G687">
        <v>1720.192</v>
      </c>
      <c r="H687">
        <v>2.6013600000000001</v>
      </c>
      <c r="I687">
        <v>1970.893</v>
      </c>
      <c r="J687">
        <v>3.4633500000000002</v>
      </c>
      <c r="K687">
        <v>1970.893</v>
      </c>
      <c r="L687">
        <v>4.3503400000000001</v>
      </c>
      <c r="M687">
        <v>1970.893</v>
      </c>
      <c r="N687">
        <v>5.3225300000000004</v>
      </c>
      <c r="O687">
        <v>1970.893</v>
      </c>
      <c r="P687">
        <v>6.39283</v>
      </c>
      <c r="Q687">
        <v>1970.893</v>
      </c>
      <c r="R687">
        <v>7.3062800000000001</v>
      </c>
    </row>
    <row r="688" spans="1:18" x14ac:dyDescent="0.55000000000000004">
      <c r="A688">
        <v>1722.1210000000001</v>
      </c>
      <c r="B688">
        <v>0.18687999999999999</v>
      </c>
      <c r="C688">
        <v>1722.1210000000001</v>
      </c>
      <c r="D688">
        <v>0.78427999999999998</v>
      </c>
      <c r="E688">
        <v>1722.1210000000001</v>
      </c>
      <c r="F688">
        <v>1.61785</v>
      </c>
      <c r="G688">
        <v>1722.1210000000001</v>
      </c>
      <c r="H688">
        <v>2.6009899999999999</v>
      </c>
      <c r="I688">
        <v>1972.8209999999999</v>
      </c>
      <c r="J688">
        <v>3.4630299999999998</v>
      </c>
      <c r="K688">
        <v>1972.8209999999999</v>
      </c>
      <c r="L688">
        <v>4.3499999999999996</v>
      </c>
      <c r="M688">
        <v>1972.8209999999999</v>
      </c>
      <c r="N688">
        <v>5.32226</v>
      </c>
      <c r="O688">
        <v>1972.8209999999999</v>
      </c>
      <c r="P688">
        <v>6.3924200000000004</v>
      </c>
      <c r="Q688">
        <v>1972.8209999999999</v>
      </c>
      <c r="R688">
        <v>7.3057800000000004</v>
      </c>
    </row>
    <row r="689" spans="1:18" x14ac:dyDescent="0.55000000000000004">
      <c r="A689">
        <v>1724.049</v>
      </c>
      <c r="B689">
        <v>0.18817</v>
      </c>
      <c r="C689">
        <v>1724.049</v>
      </c>
      <c r="D689">
        <v>0.78417999999999999</v>
      </c>
      <c r="E689">
        <v>1724.049</v>
      </c>
      <c r="F689">
        <v>1.61808</v>
      </c>
      <c r="G689">
        <v>1724.049</v>
      </c>
      <c r="H689">
        <v>2.6011600000000001</v>
      </c>
      <c r="I689">
        <v>1974.75</v>
      </c>
      <c r="J689">
        <v>3.4626399999999999</v>
      </c>
      <c r="K689">
        <v>1974.75</v>
      </c>
      <c r="L689">
        <v>4.3496499999999996</v>
      </c>
      <c r="M689">
        <v>1974.75</v>
      </c>
      <c r="N689">
        <v>5.3217800000000004</v>
      </c>
      <c r="O689">
        <v>1974.75</v>
      </c>
      <c r="P689">
        <v>6.3920000000000003</v>
      </c>
      <c r="Q689">
        <v>1974.75</v>
      </c>
      <c r="R689">
        <v>7.3053400000000002</v>
      </c>
    </row>
    <row r="690" spans="1:18" x14ac:dyDescent="0.55000000000000004">
      <c r="A690">
        <v>1725.9780000000001</v>
      </c>
      <c r="B690">
        <v>0.18876999999999999</v>
      </c>
      <c r="C690">
        <v>1725.9780000000001</v>
      </c>
      <c r="D690">
        <v>0.78395999999999999</v>
      </c>
      <c r="E690">
        <v>1725.9780000000001</v>
      </c>
      <c r="F690">
        <v>1.6183000000000001</v>
      </c>
      <c r="G690">
        <v>1725.9780000000001</v>
      </c>
      <c r="H690">
        <v>2.6010599999999999</v>
      </c>
      <c r="I690">
        <v>1976.6780000000001</v>
      </c>
      <c r="J690">
        <v>3.46225</v>
      </c>
      <c r="K690">
        <v>1976.6780000000001</v>
      </c>
      <c r="L690">
        <v>4.3491</v>
      </c>
      <c r="M690">
        <v>1976.6780000000001</v>
      </c>
      <c r="N690">
        <v>5.3212200000000003</v>
      </c>
      <c r="O690">
        <v>1976.6780000000001</v>
      </c>
      <c r="P690">
        <v>6.3915699999999998</v>
      </c>
      <c r="Q690">
        <v>1976.6780000000001</v>
      </c>
      <c r="R690">
        <v>7.3048400000000004</v>
      </c>
    </row>
    <row r="691" spans="1:18" x14ac:dyDescent="0.55000000000000004">
      <c r="A691">
        <v>1727.9059999999999</v>
      </c>
      <c r="B691">
        <v>0.1837</v>
      </c>
      <c r="C691">
        <v>1727.9059999999999</v>
      </c>
      <c r="D691">
        <v>0.78320000000000001</v>
      </c>
      <c r="E691">
        <v>1727.9059999999999</v>
      </c>
      <c r="F691">
        <v>1.6173999999999999</v>
      </c>
      <c r="G691">
        <v>1727.9059999999999</v>
      </c>
      <c r="H691">
        <v>2.6005600000000002</v>
      </c>
      <c r="I691">
        <v>1978.607</v>
      </c>
      <c r="J691">
        <v>3.4617100000000001</v>
      </c>
      <c r="K691">
        <v>1978.607</v>
      </c>
      <c r="L691">
        <v>4.3484999999999996</v>
      </c>
      <c r="M691">
        <v>1978.607</v>
      </c>
      <c r="N691">
        <v>5.3204599999999997</v>
      </c>
      <c r="O691">
        <v>1978.607</v>
      </c>
      <c r="P691">
        <v>6.3908800000000001</v>
      </c>
      <c r="Q691">
        <v>1978.607</v>
      </c>
      <c r="R691">
        <v>7.3043800000000001</v>
      </c>
    </row>
    <row r="692" spans="1:18" x14ac:dyDescent="0.55000000000000004">
      <c r="A692">
        <v>1729.835</v>
      </c>
      <c r="B692">
        <v>0.17623</v>
      </c>
      <c r="C692">
        <v>1729.835</v>
      </c>
      <c r="D692">
        <v>0.78217000000000003</v>
      </c>
      <c r="E692">
        <v>1729.835</v>
      </c>
      <c r="F692">
        <v>1.61527</v>
      </c>
      <c r="G692">
        <v>1729.835</v>
      </c>
      <c r="H692">
        <v>2.5994999999999999</v>
      </c>
      <c r="I692">
        <v>1980.5350000000001</v>
      </c>
      <c r="J692">
        <v>3.4610099999999999</v>
      </c>
      <c r="K692">
        <v>1980.5350000000001</v>
      </c>
      <c r="L692">
        <v>4.3478000000000003</v>
      </c>
      <c r="M692">
        <v>1980.5350000000001</v>
      </c>
      <c r="N692">
        <v>5.3195899999999998</v>
      </c>
      <c r="O692">
        <v>1980.5350000000001</v>
      </c>
      <c r="P692">
        <v>6.3900899999999998</v>
      </c>
      <c r="Q692">
        <v>1980.5350000000001</v>
      </c>
      <c r="R692">
        <v>7.3037900000000002</v>
      </c>
    </row>
    <row r="693" spans="1:18" x14ac:dyDescent="0.55000000000000004">
      <c r="A693">
        <v>1731.7629999999999</v>
      </c>
      <c r="B693">
        <v>0.17857999999999999</v>
      </c>
      <c r="C693">
        <v>1731.7629999999999</v>
      </c>
      <c r="D693">
        <v>0.78149000000000002</v>
      </c>
      <c r="E693">
        <v>1731.7629999999999</v>
      </c>
      <c r="F693">
        <v>1.6140099999999999</v>
      </c>
      <c r="G693">
        <v>1731.7629999999999</v>
      </c>
      <c r="H693">
        <v>2.59849</v>
      </c>
      <c r="I693">
        <v>1982.4639999999999</v>
      </c>
      <c r="J693">
        <v>3.4604300000000001</v>
      </c>
      <c r="K693">
        <v>1982.4639999999999</v>
      </c>
      <c r="L693">
        <v>4.3472499999999998</v>
      </c>
      <c r="M693">
        <v>1982.4639999999999</v>
      </c>
      <c r="N693">
        <v>5.3188300000000002</v>
      </c>
      <c r="O693">
        <v>1982.4639999999999</v>
      </c>
      <c r="P693">
        <v>6.38957</v>
      </c>
      <c r="Q693">
        <v>1982.4639999999999</v>
      </c>
      <c r="R693">
        <v>7.3030999999999997</v>
      </c>
    </row>
    <row r="694" spans="1:18" x14ac:dyDescent="0.55000000000000004">
      <c r="A694">
        <v>1733.692</v>
      </c>
      <c r="B694">
        <v>0.19026999999999999</v>
      </c>
      <c r="C694">
        <v>1733.692</v>
      </c>
      <c r="D694">
        <v>0.78219000000000005</v>
      </c>
      <c r="E694">
        <v>1733.692</v>
      </c>
      <c r="F694">
        <v>1.6158999999999999</v>
      </c>
      <c r="G694">
        <v>1733.692</v>
      </c>
      <c r="H694">
        <v>2.5993900000000001</v>
      </c>
      <c r="I694">
        <v>1984.3920000000001</v>
      </c>
      <c r="J694">
        <v>3.4599299999999999</v>
      </c>
      <c r="K694">
        <v>1984.3920000000001</v>
      </c>
      <c r="L694">
        <v>4.3465400000000001</v>
      </c>
      <c r="M694">
        <v>1984.3920000000001</v>
      </c>
      <c r="N694">
        <v>5.3182700000000001</v>
      </c>
      <c r="O694">
        <v>1984.3920000000001</v>
      </c>
      <c r="P694">
        <v>6.3889899999999997</v>
      </c>
      <c r="Q694">
        <v>1984.3920000000001</v>
      </c>
      <c r="R694">
        <v>7.3025399999999996</v>
      </c>
    </row>
    <row r="695" spans="1:18" x14ac:dyDescent="0.55000000000000004">
      <c r="A695">
        <v>1735.62</v>
      </c>
      <c r="B695">
        <v>0.19606000000000001</v>
      </c>
      <c r="C695">
        <v>1735.62</v>
      </c>
      <c r="D695">
        <v>0.78259999999999996</v>
      </c>
      <c r="E695">
        <v>1735.62</v>
      </c>
      <c r="F695">
        <v>1.6174200000000001</v>
      </c>
      <c r="G695">
        <v>1735.62</v>
      </c>
      <c r="H695">
        <v>2.59958</v>
      </c>
      <c r="I695">
        <v>1986.3209999999999</v>
      </c>
      <c r="J695">
        <v>3.4592999999999998</v>
      </c>
      <c r="K695">
        <v>1986.3209999999999</v>
      </c>
      <c r="L695">
        <v>4.3456599999999996</v>
      </c>
      <c r="M695">
        <v>1986.3209999999999</v>
      </c>
      <c r="N695">
        <v>5.3172899999999998</v>
      </c>
      <c r="O695">
        <v>1986.3209999999999</v>
      </c>
      <c r="P695">
        <v>6.3880699999999999</v>
      </c>
      <c r="Q695">
        <v>1986.3209999999999</v>
      </c>
      <c r="R695">
        <v>7.3020100000000001</v>
      </c>
    </row>
    <row r="696" spans="1:18" x14ac:dyDescent="0.55000000000000004">
      <c r="A696">
        <v>1737.549</v>
      </c>
      <c r="B696">
        <v>0.17821999999999999</v>
      </c>
      <c r="C696">
        <v>1737.549</v>
      </c>
      <c r="D696">
        <v>0.78144000000000002</v>
      </c>
      <c r="E696">
        <v>1737.549</v>
      </c>
      <c r="F696">
        <v>1.61456</v>
      </c>
      <c r="G696">
        <v>1737.549</v>
      </c>
      <c r="H696">
        <v>2.59762</v>
      </c>
      <c r="I696">
        <v>1988.249</v>
      </c>
      <c r="J696">
        <v>3.4584700000000002</v>
      </c>
      <c r="K696">
        <v>1988.249</v>
      </c>
      <c r="L696">
        <v>4.3447800000000001</v>
      </c>
      <c r="M696">
        <v>1988.249</v>
      </c>
      <c r="N696">
        <v>5.3159599999999996</v>
      </c>
      <c r="O696">
        <v>1988.249</v>
      </c>
      <c r="P696">
        <v>6.3871700000000002</v>
      </c>
      <c r="Q696">
        <v>1988.249</v>
      </c>
      <c r="R696">
        <v>7.3013399999999997</v>
      </c>
    </row>
    <row r="697" spans="1:18" x14ac:dyDescent="0.55000000000000004">
      <c r="A697">
        <v>1739.4770000000001</v>
      </c>
      <c r="B697">
        <v>0.17813000000000001</v>
      </c>
      <c r="C697">
        <v>1739.4770000000001</v>
      </c>
      <c r="D697">
        <v>0.78144999999999998</v>
      </c>
      <c r="E697">
        <v>1739.4770000000001</v>
      </c>
      <c r="F697">
        <v>1.6149800000000001</v>
      </c>
      <c r="G697">
        <v>1739.4770000000001</v>
      </c>
      <c r="H697">
        <v>2.5975899999999998</v>
      </c>
      <c r="I697">
        <v>1990.1780000000001</v>
      </c>
      <c r="J697">
        <v>3.45764</v>
      </c>
      <c r="K697">
        <v>1990.1780000000001</v>
      </c>
      <c r="L697">
        <v>4.3438100000000004</v>
      </c>
      <c r="M697">
        <v>1990.1780000000001</v>
      </c>
      <c r="N697">
        <v>5.3148499999999999</v>
      </c>
      <c r="O697">
        <v>1990.1780000000001</v>
      </c>
      <c r="P697">
        <v>6.3864299999999998</v>
      </c>
      <c r="Q697">
        <v>1990.1780000000001</v>
      </c>
      <c r="R697">
        <v>7.3005699999999996</v>
      </c>
    </row>
    <row r="698" spans="1:18" x14ac:dyDescent="0.55000000000000004">
      <c r="A698">
        <v>1741.4059999999999</v>
      </c>
      <c r="B698">
        <v>0.17616000000000001</v>
      </c>
      <c r="C698">
        <v>1741.4059999999999</v>
      </c>
      <c r="D698">
        <v>0.78122999999999998</v>
      </c>
      <c r="E698">
        <v>1741.4059999999999</v>
      </c>
      <c r="F698">
        <v>1.6145400000000001</v>
      </c>
      <c r="G698">
        <v>1741.4059999999999</v>
      </c>
      <c r="H698">
        <v>2.5972400000000002</v>
      </c>
      <c r="I698">
        <v>1992.106</v>
      </c>
      <c r="J698">
        <v>3.4566300000000001</v>
      </c>
      <c r="K698">
        <v>1992.106</v>
      </c>
      <c r="L698">
        <v>4.3426900000000002</v>
      </c>
      <c r="M698">
        <v>1992.106</v>
      </c>
      <c r="N698">
        <v>5.3133600000000003</v>
      </c>
      <c r="O698">
        <v>1992.106</v>
      </c>
      <c r="P698">
        <v>6.3853600000000004</v>
      </c>
      <c r="Q698">
        <v>1992.106</v>
      </c>
      <c r="R698">
        <v>7.2995999999999999</v>
      </c>
    </row>
    <row r="699" spans="1:18" x14ac:dyDescent="0.55000000000000004">
      <c r="A699">
        <v>1743.3340000000001</v>
      </c>
      <c r="B699">
        <v>0.17004</v>
      </c>
      <c r="C699">
        <v>1743.3340000000001</v>
      </c>
      <c r="D699">
        <v>0.78063000000000005</v>
      </c>
      <c r="E699">
        <v>1743.3340000000001</v>
      </c>
      <c r="F699">
        <v>1.61321</v>
      </c>
      <c r="G699">
        <v>1743.3340000000001</v>
      </c>
      <c r="H699">
        <v>2.59646</v>
      </c>
      <c r="I699">
        <v>1994.0350000000001</v>
      </c>
      <c r="J699">
        <v>3.4559099999999998</v>
      </c>
      <c r="K699">
        <v>1994.0350000000001</v>
      </c>
      <c r="L699">
        <v>4.3423999999999996</v>
      </c>
      <c r="M699">
        <v>1994.0350000000001</v>
      </c>
      <c r="N699">
        <v>5.3128200000000003</v>
      </c>
      <c r="O699">
        <v>1994.0350000000001</v>
      </c>
      <c r="P699">
        <v>6.3845400000000003</v>
      </c>
      <c r="Q699">
        <v>1994.0350000000001</v>
      </c>
      <c r="R699">
        <v>7.2984499999999999</v>
      </c>
    </row>
    <row r="700" spans="1:18" x14ac:dyDescent="0.55000000000000004">
      <c r="A700">
        <v>1745.2619999999999</v>
      </c>
      <c r="B700">
        <v>0.16764000000000001</v>
      </c>
      <c r="C700">
        <v>1745.2619999999999</v>
      </c>
      <c r="D700">
        <v>0.78042999999999996</v>
      </c>
      <c r="E700">
        <v>1745.2619999999999</v>
      </c>
      <c r="F700">
        <v>1.61267</v>
      </c>
      <c r="G700">
        <v>1745.2619999999999</v>
      </c>
      <c r="H700">
        <v>2.59632</v>
      </c>
      <c r="I700">
        <v>1995.963</v>
      </c>
      <c r="J700">
        <v>3.4552</v>
      </c>
      <c r="K700">
        <v>1995.963</v>
      </c>
      <c r="L700">
        <v>4.3416499999999996</v>
      </c>
      <c r="M700">
        <v>1995.963</v>
      </c>
      <c r="N700">
        <v>5.3122600000000002</v>
      </c>
      <c r="O700">
        <v>1995.963</v>
      </c>
      <c r="P700">
        <v>6.3837400000000004</v>
      </c>
      <c r="Q700">
        <v>1995.963</v>
      </c>
      <c r="R700">
        <v>7.2974699999999997</v>
      </c>
    </row>
    <row r="701" spans="1:18" x14ac:dyDescent="0.55000000000000004">
      <c r="A701">
        <v>1747.191</v>
      </c>
      <c r="B701">
        <v>0.16087000000000001</v>
      </c>
      <c r="C701">
        <v>1747.191</v>
      </c>
      <c r="D701">
        <v>0.77998999999999996</v>
      </c>
      <c r="E701">
        <v>1747.191</v>
      </c>
      <c r="F701">
        <v>1.61202</v>
      </c>
      <c r="G701">
        <v>1747.191</v>
      </c>
      <c r="H701">
        <v>2.5957400000000002</v>
      </c>
      <c r="I701">
        <v>1997.8910000000001</v>
      </c>
      <c r="J701">
        <v>3.4541499999999998</v>
      </c>
      <c r="K701">
        <v>1997.8910000000001</v>
      </c>
      <c r="L701">
        <v>4.3405399999999998</v>
      </c>
      <c r="M701">
        <v>1997.8910000000001</v>
      </c>
      <c r="N701">
        <v>5.3108300000000002</v>
      </c>
      <c r="O701">
        <v>1997.8910000000001</v>
      </c>
      <c r="P701">
        <v>6.3825000000000003</v>
      </c>
      <c r="Q701">
        <v>1997.8910000000001</v>
      </c>
      <c r="R701">
        <v>7.2964399999999996</v>
      </c>
    </row>
    <row r="702" spans="1:18" x14ac:dyDescent="0.55000000000000004">
      <c r="A702">
        <v>1749.1189999999999</v>
      </c>
      <c r="B702">
        <v>0.16286999999999999</v>
      </c>
      <c r="C702">
        <v>1749.1189999999999</v>
      </c>
      <c r="D702">
        <v>0.78003</v>
      </c>
      <c r="E702">
        <v>1749.1189999999999</v>
      </c>
      <c r="F702">
        <v>1.6127199999999999</v>
      </c>
      <c r="G702">
        <v>1749.1189999999999</v>
      </c>
      <c r="H702">
        <v>2.5958000000000001</v>
      </c>
      <c r="I702">
        <v>1999.82</v>
      </c>
      <c r="J702">
        <v>3.4532099999999999</v>
      </c>
      <c r="K702">
        <v>1999.82</v>
      </c>
      <c r="L702">
        <v>4.3396800000000004</v>
      </c>
      <c r="M702">
        <v>1999.82</v>
      </c>
      <c r="N702">
        <v>5.3092699999999997</v>
      </c>
      <c r="O702">
        <v>1999.82</v>
      </c>
      <c r="P702">
        <v>6.3813599999999999</v>
      </c>
      <c r="Q702">
        <v>1999.82</v>
      </c>
      <c r="R702">
        <v>7.29542</v>
      </c>
    </row>
    <row r="703" spans="1:18" x14ac:dyDescent="0.55000000000000004">
      <c r="A703">
        <v>1751.048</v>
      </c>
      <c r="B703">
        <v>0.17796999999999999</v>
      </c>
      <c r="C703">
        <v>1751.048</v>
      </c>
      <c r="D703">
        <v>0.78124000000000005</v>
      </c>
      <c r="E703">
        <v>1751.048</v>
      </c>
      <c r="F703">
        <v>1.6156299999999999</v>
      </c>
      <c r="G703">
        <v>1751.048</v>
      </c>
      <c r="H703">
        <v>2.59761</v>
      </c>
      <c r="I703">
        <v>2001.748</v>
      </c>
      <c r="J703">
        <v>3.4523700000000002</v>
      </c>
      <c r="K703">
        <v>2001.748</v>
      </c>
      <c r="L703">
        <v>4.3387500000000001</v>
      </c>
      <c r="M703">
        <v>2001.748</v>
      </c>
      <c r="N703">
        <v>5.3078099999999999</v>
      </c>
      <c r="O703">
        <v>2001.748</v>
      </c>
      <c r="P703">
        <v>6.3802700000000003</v>
      </c>
      <c r="Q703">
        <v>2001.748</v>
      </c>
      <c r="R703">
        <v>7.2943499999999997</v>
      </c>
    </row>
    <row r="704" spans="1:18" x14ac:dyDescent="0.55000000000000004">
      <c r="A704">
        <v>1752.9760000000001</v>
      </c>
      <c r="B704">
        <v>0.18182999999999999</v>
      </c>
      <c r="C704">
        <v>1752.9760000000001</v>
      </c>
      <c r="D704">
        <v>0.78178000000000003</v>
      </c>
      <c r="E704">
        <v>1752.9760000000001</v>
      </c>
      <c r="F704">
        <v>1.61619</v>
      </c>
      <c r="G704">
        <v>1752.9760000000001</v>
      </c>
      <c r="H704">
        <v>2.5979100000000002</v>
      </c>
      <c r="I704">
        <v>2003.6769999999999</v>
      </c>
      <c r="J704">
        <v>3.45126</v>
      </c>
      <c r="K704">
        <v>2003.6769999999999</v>
      </c>
      <c r="L704">
        <v>4.3376200000000003</v>
      </c>
      <c r="M704">
        <v>2003.6769999999999</v>
      </c>
      <c r="N704">
        <v>5.3065100000000003</v>
      </c>
      <c r="O704">
        <v>2003.6769999999999</v>
      </c>
      <c r="P704">
        <v>6.3789899999999999</v>
      </c>
      <c r="Q704">
        <v>2003.6769999999999</v>
      </c>
      <c r="R704">
        <v>7.2931900000000001</v>
      </c>
    </row>
    <row r="705" spans="1:18" x14ac:dyDescent="0.55000000000000004">
      <c r="A705">
        <v>1754.905</v>
      </c>
      <c r="B705">
        <v>0.17523</v>
      </c>
      <c r="C705">
        <v>1754.905</v>
      </c>
      <c r="D705">
        <v>0.78164999999999996</v>
      </c>
      <c r="E705">
        <v>1754.905</v>
      </c>
      <c r="F705">
        <v>1.61527</v>
      </c>
      <c r="G705">
        <v>1754.905</v>
      </c>
      <c r="H705">
        <v>2.5974599999999999</v>
      </c>
      <c r="I705">
        <v>2005.605</v>
      </c>
      <c r="J705">
        <v>3.4500799999999998</v>
      </c>
      <c r="K705">
        <v>2005.605</v>
      </c>
      <c r="L705">
        <v>4.3366600000000002</v>
      </c>
      <c r="M705">
        <v>2005.605</v>
      </c>
      <c r="N705">
        <v>5.3054399999999999</v>
      </c>
      <c r="O705">
        <v>2005.605</v>
      </c>
      <c r="P705">
        <v>6.37784</v>
      </c>
      <c r="Q705">
        <v>2005.605</v>
      </c>
      <c r="R705">
        <v>7.2920199999999999</v>
      </c>
    </row>
    <row r="706" spans="1:18" x14ac:dyDescent="0.55000000000000004">
      <c r="A706">
        <v>1756.8330000000001</v>
      </c>
      <c r="B706">
        <v>0.17502999999999999</v>
      </c>
      <c r="C706">
        <v>1756.8330000000001</v>
      </c>
      <c r="D706">
        <v>0.78203999999999996</v>
      </c>
      <c r="E706">
        <v>1756.8330000000001</v>
      </c>
      <c r="F706">
        <v>1.6154599999999999</v>
      </c>
      <c r="G706">
        <v>1756.8330000000001</v>
      </c>
      <c r="H706">
        <v>2.5978500000000002</v>
      </c>
      <c r="I706">
        <v>2007.5340000000001</v>
      </c>
      <c r="J706">
        <v>3.4490699999999999</v>
      </c>
      <c r="K706">
        <v>2007.5340000000001</v>
      </c>
      <c r="L706">
        <v>4.3354699999999999</v>
      </c>
      <c r="M706">
        <v>2007.5340000000001</v>
      </c>
      <c r="N706">
        <v>5.3039699999999996</v>
      </c>
      <c r="O706">
        <v>2007.5340000000001</v>
      </c>
      <c r="P706">
        <v>6.3765900000000002</v>
      </c>
      <c r="Q706">
        <v>2007.5340000000001</v>
      </c>
      <c r="R706">
        <v>7.2907700000000002</v>
      </c>
    </row>
    <row r="707" spans="1:18" x14ac:dyDescent="0.55000000000000004">
      <c r="A707">
        <v>1758.7619999999999</v>
      </c>
      <c r="B707">
        <v>0.17480999999999999</v>
      </c>
      <c r="C707">
        <v>1758.7619999999999</v>
      </c>
      <c r="D707">
        <v>0.78225999999999996</v>
      </c>
      <c r="E707">
        <v>1758.7619999999999</v>
      </c>
      <c r="F707">
        <v>1.61511</v>
      </c>
      <c r="G707">
        <v>1758.7619999999999</v>
      </c>
      <c r="H707">
        <v>2.59761</v>
      </c>
      <c r="I707">
        <v>2009.462</v>
      </c>
      <c r="J707">
        <v>3.4478499999999999</v>
      </c>
      <c r="K707">
        <v>2009.462</v>
      </c>
      <c r="L707">
        <v>4.3342400000000003</v>
      </c>
      <c r="M707">
        <v>2009.462</v>
      </c>
      <c r="N707">
        <v>5.3022900000000002</v>
      </c>
      <c r="O707">
        <v>2009.462</v>
      </c>
      <c r="P707">
        <v>6.3752199999999997</v>
      </c>
      <c r="Q707">
        <v>2009.462</v>
      </c>
      <c r="R707">
        <v>7.2894500000000004</v>
      </c>
    </row>
    <row r="708" spans="1:18" x14ac:dyDescent="0.55000000000000004">
      <c r="A708">
        <v>1760.69</v>
      </c>
      <c r="B708">
        <v>0.17382</v>
      </c>
      <c r="C708">
        <v>1760.69</v>
      </c>
      <c r="D708">
        <v>0.78259999999999996</v>
      </c>
      <c r="E708">
        <v>1760.69</v>
      </c>
      <c r="F708">
        <v>1.6154299999999999</v>
      </c>
      <c r="G708">
        <v>1760.69</v>
      </c>
      <c r="H708">
        <v>2.5977399999999999</v>
      </c>
      <c r="I708">
        <v>2011.3910000000001</v>
      </c>
      <c r="J708">
        <v>3.4466100000000002</v>
      </c>
      <c r="K708">
        <v>2011.3910000000001</v>
      </c>
      <c r="L708">
        <v>4.3330900000000003</v>
      </c>
      <c r="M708">
        <v>2011.3910000000001</v>
      </c>
      <c r="N708">
        <v>5.3007200000000001</v>
      </c>
      <c r="O708">
        <v>2011.3910000000001</v>
      </c>
      <c r="P708">
        <v>6.3738000000000001</v>
      </c>
      <c r="Q708">
        <v>2011.3910000000001</v>
      </c>
      <c r="R708">
        <v>7.2881499999999999</v>
      </c>
    </row>
    <row r="709" spans="1:18" x14ac:dyDescent="0.55000000000000004">
      <c r="A709">
        <v>1762.6189999999999</v>
      </c>
      <c r="B709">
        <v>0.17879</v>
      </c>
      <c r="C709">
        <v>1762.6189999999999</v>
      </c>
      <c r="D709">
        <v>0.78288000000000002</v>
      </c>
      <c r="E709">
        <v>1762.6189999999999</v>
      </c>
      <c r="F709">
        <v>1.6166400000000001</v>
      </c>
      <c r="G709">
        <v>1762.6189999999999</v>
      </c>
      <c r="H709">
        <v>2.5981000000000001</v>
      </c>
      <c r="I709">
        <v>2013.319</v>
      </c>
      <c r="J709">
        <v>3.4454099999999999</v>
      </c>
      <c r="K709">
        <v>2013.319</v>
      </c>
      <c r="L709">
        <v>4.3318899999999996</v>
      </c>
      <c r="M709">
        <v>2013.319</v>
      </c>
      <c r="N709">
        <v>5.29915</v>
      </c>
      <c r="O709">
        <v>2013.319</v>
      </c>
      <c r="P709">
        <v>6.37242</v>
      </c>
      <c r="Q709">
        <v>2013.319</v>
      </c>
      <c r="R709">
        <v>7.2869599999999997</v>
      </c>
    </row>
    <row r="710" spans="1:18" x14ac:dyDescent="0.55000000000000004">
      <c r="A710">
        <v>1764.547</v>
      </c>
      <c r="B710">
        <v>0.17812</v>
      </c>
      <c r="C710">
        <v>1764.547</v>
      </c>
      <c r="D710">
        <v>0.78276999999999997</v>
      </c>
      <c r="E710">
        <v>1764.547</v>
      </c>
      <c r="F710">
        <v>1.61646</v>
      </c>
      <c r="G710">
        <v>1764.547</v>
      </c>
      <c r="H710">
        <v>2.5979199999999998</v>
      </c>
      <c r="I710">
        <v>2015.248</v>
      </c>
      <c r="J710">
        <v>3.4441299999999999</v>
      </c>
      <c r="K710">
        <v>2015.248</v>
      </c>
      <c r="L710">
        <v>4.3301100000000003</v>
      </c>
      <c r="M710">
        <v>2015.248</v>
      </c>
      <c r="N710">
        <v>5.2969900000000001</v>
      </c>
      <c r="O710">
        <v>2015.248</v>
      </c>
      <c r="P710">
        <v>6.3708400000000003</v>
      </c>
      <c r="Q710">
        <v>2015.248</v>
      </c>
      <c r="R710">
        <v>7.2857099999999999</v>
      </c>
    </row>
    <row r="711" spans="1:18" x14ac:dyDescent="0.55000000000000004">
      <c r="A711">
        <v>1766.4760000000001</v>
      </c>
      <c r="B711">
        <v>0.17604</v>
      </c>
      <c r="C711">
        <v>1766.4760000000001</v>
      </c>
      <c r="D711">
        <v>0.78288000000000002</v>
      </c>
      <c r="E711">
        <v>1766.4760000000001</v>
      </c>
      <c r="F711">
        <v>1.61615</v>
      </c>
      <c r="G711">
        <v>1766.4760000000001</v>
      </c>
      <c r="H711">
        <v>2.5981399999999999</v>
      </c>
      <c r="I711">
        <v>2017.1759999999999</v>
      </c>
      <c r="J711">
        <v>3.4426899999999998</v>
      </c>
      <c r="K711">
        <v>2017.1759999999999</v>
      </c>
      <c r="L711">
        <v>4.3283399999999999</v>
      </c>
      <c r="M711">
        <v>2017.1759999999999</v>
      </c>
      <c r="N711">
        <v>5.2947499999999996</v>
      </c>
      <c r="O711">
        <v>2017.1759999999999</v>
      </c>
      <c r="P711">
        <v>6.3691599999999999</v>
      </c>
      <c r="Q711">
        <v>2017.1759999999999</v>
      </c>
      <c r="R711">
        <v>7.2843499999999999</v>
      </c>
    </row>
    <row r="712" spans="1:18" x14ac:dyDescent="0.55000000000000004">
      <c r="A712">
        <v>1768.404</v>
      </c>
      <c r="B712">
        <v>0.17466999999999999</v>
      </c>
      <c r="C712">
        <v>1768.404</v>
      </c>
      <c r="D712">
        <v>0.78317999999999999</v>
      </c>
      <c r="E712">
        <v>1768.404</v>
      </c>
      <c r="F712">
        <v>1.6161000000000001</v>
      </c>
      <c r="G712">
        <v>1768.404</v>
      </c>
      <c r="H712">
        <v>2.59863</v>
      </c>
      <c r="I712">
        <v>2019.105</v>
      </c>
      <c r="J712">
        <v>3.4414199999999999</v>
      </c>
      <c r="K712">
        <v>2019.105</v>
      </c>
      <c r="L712">
        <v>4.3273000000000001</v>
      </c>
      <c r="M712">
        <v>2019.105</v>
      </c>
      <c r="N712">
        <v>5.29312</v>
      </c>
      <c r="O712">
        <v>2019.105</v>
      </c>
      <c r="P712">
        <v>6.3677200000000003</v>
      </c>
      <c r="Q712">
        <v>2019.105</v>
      </c>
      <c r="R712">
        <v>7.2829199999999998</v>
      </c>
    </row>
    <row r="713" spans="1:18" x14ac:dyDescent="0.55000000000000004">
      <c r="A713">
        <v>1770.3330000000001</v>
      </c>
      <c r="B713">
        <v>0.16803999999999999</v>
      </c>
      <c r="C713">
        <v>1770.3330000000001</v>
      </c>
      <c r="D713">
        <v>0.78273999999999999</v>
      </c>
      <c r="E713">
        <v>1770.3330000000001</v>
      </c>
      <c r="F713">
        <v>1.61497</v>
      </c>
      <c r="G713">
        <v>1770.3330000000001</v>
      </c>
      <c r="H713">
        <v>2.5977899999999998</v>
      </c>
      <c r="I713">
        <v>2021.0329999999999</v>
      </c>
      <c r="J713">
        <v>3.4402200000000001</v>
      </c>
      <c r="K713">
        <v>2021.0329999999999</v>
      </c>
      <c r="L713">
        <v>4.3262999999999998</v>
      </c>
      <c r="M713">
        <v>2021.0329999999999</v>
      </c>
      <c r="N713">
        <v>5.29162</v>
      </c>
      <c r="O713">
        <v>2021.0329999999999</v>
      </c>
      <c r="P713">
        <v>6.3664100000000001</v>
      </c>
      <c r="Q713">
        <v>2021.0329999999999</v>
      </c>
      <c r="R713">
        <v>7.2814399999999999</v>
      </c>
    </row>
    <row r="714" spans="1:18" x14ac:dyDescent="0.55000000000000004">
      <c r="A714">
        <v>1772.261</v>
      </c>
      <c r="B714">
        <v>0.17402999999999999</v>
      </c>
      <c r="C714">
        <v>1772.261</v>
      </c>
      <c r="D714">
        <v>0.78307000000000004</v>
      </c>
      <c r="E714">
        <v>1772.261</v>
      </c>
      <c r="F714">
        <v>1.6155200000000001</v>
      </c>
      <c r="G714">
        <v>1772.261</v>
      </c>
      <c r="H714">
        <v>2.5975799999999998</v>
      </c>
      <c r="I714">
        <v>2022.962</v>
      </c>
      <c r="J714">
        <v>3.4388299999999998</v>
      </c>
      <c r="K714">
        <v>2022.962</v>
      </c>
      <c r="L714">
        <v>4.3249000000000004</v>
      </c>
      <c r="M714">
        <v>2022.962</v>
      </c>
      <c r="N714">
        <v>5.2896599999999996</v>
      </c>
      <c r="O714">
        <v>2022.962</v>
      </c>
      <c r="P714">
        <v>6.3650700000000002</v>
      </c>
      <c r="Q714">
        <v>2022.962</v>
      </c>
      <c r="R714">
        <v>7.28</v>
      </c>
    </row>
    <row r="715" spans="1:18" x14ac:dyDescent="0.55000000000000004">
      <c r="A715">
        <v>1774.1890000000001</v>
      </c>
      <c r="B715">
        <v>0.17923</v>
      </c>
      <c r="C715">
        <v>1774.1890000000001</v>
      </c>
      <c r="D715">
        <v>0.78388000000000002</v>
      </c>
      <c r="E715">
        <v>1774.1890000000001</v>
      </c>
      <c r="F715">
        <v>1.61721</v>
      </c>
      <c r="G715">
        <v>1774.1890000000001</v>
      </c>
      <c r="H715">
        <v>2.5987900000000002</v>
      </c>
      <c r="I715">
        <v>2024.89</v>
      </c>
      <c r="J715">
        <v>3.43723</v>
      </c>
      <c r="K715">
        <v>2024.89</v>
      </c>
      <c r="L715">
        <v>4.32334</v>
      </c>
      <c r="M715">
        <v>2024.89</v>
      </c>
      <c r="N715">
        <v>5.2874100000000004</v>
      </c>
      <c r="O715">
        <v>2024.89</v>
      </c>
      <c r="P715">
        <v>6.3634899999999996</v>
      </c>
      <c r="Q715">
        <v>2024.89</v>
      </c>
      <c r="R715">
        <v>7.2784000000000004</v>
      </c>
    </row>
    <row r="716" spans="1:18" x14ac:dyDescent="0.55000000000000004">
      <c r="A716">
        <v>1776.1179999999999</v>
      </c>
      <c r="B716">
        <v>0.17557</v>
      </c>
      <c r="C716">
        <v>1776.1179999999999</v>
      </c>
      <c r="D716">
        <v>0.78422999999999998</v>
      </c>
      <c r="E716">
        <v>1776.1179999999999</v>
      </c>
      <c r="F716">
        <v>1.61727</v>
      </c>
      <c r="G716">
        <v>1776.1179999999999</v>
      </c>
      <c r="H716">
        <v>2.5991399999999998</v>
      </c>
      <c r="I716">
        <v>2026.818</v>
      </c>
      <c r="J716">
        <v>3.4358399999999998</v>
      </c>
      <c r="K716">
        <v>2026.818</v>
      </c>
      <c r="L716">
        <v>4.3219399999999997</v>
      </c>
      <c r="M716">
        <v>2026.818</v>
      </c>
      <c r="N716">
        <v>5.2854599999999996</v>
      </c>
      <c r="O716">
        <v>2026.818</v>
      </c>
      <c r="P716">
        <v>6.3619199999999996</v>
      </c>
      <c r="Q716">
        <v>2026.818</v>
      </c>
      <c r="R716">
        <v>7.27691</v>
      </c>
    </row>
    <row r="717" spans="1:18" x14ac:dyDescent="0.55000000000000004">
      <c r="A717">
        <v>1778.046</v>
      </c>
      <c r="B717">
        <v>0.1749</v>
      </c>
      <c r="C717">
        <v>1778.046</v>
      </c>
      <c r="D717">
        <v>0.78461999999999998</v>
      </c>
      <c r="E717">
        <v>1778.046</v>
      </c>
      <c r="F717">
        <v>1.6175600000000001</v>
      </c>
      <c r="G717">
        <v>1778.046</v>
      </c>
      <c r="H717">
        <v>2.5995200000000001</v>
      </c>
      <c r="I717">
        <v>2028.7470000000001</v>
      </c>
      <c r="J717">
        <v>3.4344899999999998</v>
      </c>
      <c r="K717">
        <v>2028.7470000000001</v>
      </c>
      <c r="L717">
        <v>4.3206600000000002</v>
      </c>
      <c r="M717">
        <v>2028.7470000000001</v>
      </c>
      <c r="N717">
        <v>5.2835299999999998</v>
      </c>
      <c r="O717">
        <v>2028.7470000000001</v>
      </c>
      <c r="P717">
        <v>6.3604099999999999</v>
      </c>
      <c r="Q717">
        <v>2028.7470000000001</v>
      </c>
      <c r="R717">
        <v>7.2754700000000003</v>
      </c>
    </row>
    <row r="718" spans="1:18" x14ac:dyDescent="0.55000000000000004">
      <c r="A718">
        <v>1779.9749999999999</v>
      </c>
      <c r="B718">
        <v>0.17258999999999999</v>
      </c>
      <c r="C718">
        <v>1779.9749999999999</v>
      </c>
      <c r="D718">
        <v>0.78500999999999999</v>
      </c>
      <c r="E718">
        <v>1779.9749999999999</v>
      </c>
      <c r="F718">
        <v>1.6175900000000001</v>
      </c>
      <c r="G718">
        <v>1779.9749999999999</v>
      </c>
      <c r="H718">
        <v>2.5998399999999999</v>
      </c>
      <c r="I718">
        <v>2030.675</v>
      </c>
      <c r="J718">
        <v>3.4331</v>
      </c>
      <c r="K718">
        <v>2030.675</v>
      </c>
      <c r="L718">
        <v>4.3191300000000004</v>
      </c>
      <c r="M718">
        <v>2030.675</v>
      </c>
      <c r="N718">
        <v>5.2814300000000003</v>
      </c>
      <c r="O718">
        <v>2030.675</v>
      </c>
      <c r="P718">
        <v>6.3586400000000003</v>
      </c>
      <c r="Q718">
        <v>2030.675</v>
      </c>
      <c r="R718">
        <v>7.27393</v>
      </c>
    </row>
    <row r="719" spans="1:18" x14ac:dyDescent="0.55000000000000004">
      <c r="A719">
        <v>1781.903</v>
      </c>
      <c r="B719">
        <v>0.1769</v>
      </c>
      <c r="C719">
        <v>1781.903</v>
      </c>
      <c r="D719">
        <v>0.78586999999999996</v>
      </c>
      <c r="E719">
        <v>1781.903</v>
      </c>
      <c r="F719">
        <v>1.61869</v>
      </c>
      <c r="G719">
        <v>1781.903</v>
      </c>
      <c r="H719">
        <v>2.60039</v>
      </c>
      <c r="I719">
        <v>2032.604</v>
      </c>
      <c r="J719">
        <v>3.4316800000000001</v>
      </c>
      <c r="K719">
        <v>2032.604</v>
      </c>
      <c r="L719">
        <v>4.31759</v>
      </c>
      <c r="M719">
        <v>2032.604</v>
      </c>
      <c r="N719">
        <v>5.2792199999999996</v>
      </c>
      <c r="O719">
        <v>2032.604</v>
      </c>
      <c r="P719">
        <v>6.3569500000000003</v>
      </c>
      <c r="Q719">
        <v>2032.604</v>
      </c>
      <c r="R719">
        <v>7.2723000000000004</v>
      </c>
    </row>
    <row r="720" spans="1:18" x14ac:dyDescent="0.55000000000000004">
      <c r="A720">
        <v>1783.8320000000001</v>
      </c>
      <c r="B720">
        <v>0.17932999999999999</v>
      </c>
      <c r="C720">
        <v>1783.8320000000001</v>
      </c>
      <c r="D720">
        <v>0.78671000000000002</v>
      </c>
      <c r="E720">
        <v>1783.8320000000001</v>
      </c>
      <c r="F720">
        <v>1.6197299999999999</v>
      </c>
      <c r="G720">
        <v>1783.8320000000001</v>
      </c>
      <c r="H720">
        <v>2.6013199999999999</v>
      </c>
      <c r="I720">
        <v>2034.5319999999999</v>
      </c>
      <c r="J720">
        <v>3.4304199999999998</v>
      </c>
      <c r="K720">
        <v>2034.5319999999999</v>
      </c>
      <c r="L720">
        <v>4.3161899999999997</v>
      </c>
      <c r="M720">
        <v>2034.5319999999999</v>
      </c>
      <c r="N720">
        <v>5.2774200000000002</v>
      </c>
      <c r="O720">
        <v>2034.5319999999999</v>
      </c>
      <c r="P720">
        <v>6.3555099999999998</v>
      </c>
      <c r="Q720">
        <v>2034.5319999999999</v>
      </c>
      <c r="R720">
        <v>7.2708199999999996</v>
      </c>
    </row>
    <row r="721" spans="1:18" x14ac:dyDescent="0.55000000000000004">
      <c r="A721">
        <v>1785.76</v>
      </c>
      <c r="B721">
        <v>0.18187999999999999</v>
      </c>
      <c r="C721">
        <v>1785.76</v>
      </c>
      <c r="D721">
        <v>0.78752999999999995</v>
      </c>
      <c r="E721">
        <v>1785.76</v>
      </c>
      <c r="F721">
        <v>1.6208499999999999</v>
      </c>
      <c r="G721">
        <v>1785.76</v>
      </c>
      <c r="H721">
        <v>2.6022599999999998</v>
      </c>
      <c r="I721">
        <v>2036.461</v>
      </c>
      <c r="J721">
        <v>3.4290099999999999</v>
      </c>
      <c r="K721">
        <v>2036.461</v>
      </c>
      <c r="L721">
        <v>4.3147000000000002</v>
      </c>
      <c r="M721">
        <v>2036.461</v>
      </c>
      <c r="N721">
        <v>5.2752699999999999</v>
      </c>
      <c r="O721">
        <v>2036.461</v>
      </c>
      <c r="P721">
        <v>6.3540900000000002</v>
      </c>
      <c r="Q721">
        <v>2036.461</v>
      </c>
      <c r="R721">
        <v>7.2693199999999996</v>
      </c>
    </row>
    <row r="722" spans="1:18" x14ac:dyDescent="0.55000000000000004">
      <c r="A722">
        <v>1787.6890000000001</v>
      </c>
      <c r="B722">
        <v>0.17982000000000001</v>
      </c>
      <c r="C722">
        <v>1787.6890000000001</v>
      </c>
      <c r="D722">
        <v>0.78761000000000003</v>
      </c>
      <c r="E722">
        <v>1787.6890000000001</v>
      </c>
      <c r="F722">
        <v>1.62097</v>
      </c>
      <c r="G722">
        <v>1787.6890000000001</v>
      </c>
      <c r="H722">
        <v>2.6021899999999998</v>
      </c>
      <c r="I722">
        <v>2038.3889999999999</v>
      </c>
      <c r="J722">
        <v>3.4274399999999998</v>
      </c>
      <c r="K722">
        <v>2038.3889999999999</v>
      </c>
      <c r="L722">
        <v>4.3131300000000001</v>
      </c>
      <c r="M722">
        <v>2038.3889999999999</v>
      </c>
      <c r="N722">
        <v>5.2730100000000002</v>
      </c>
      <c r="O722">
        <v>2038.3889999999999</v>
      </c>
      <c r="P722">
        <v>6.3524399999999996</v>
      </c>
      <c r="Q722">
        <v>2038.3889999999999</v>
      </c>
      <c r="R722">
        <v>7.2677500000000004</v>
      </c>
    </row>
    <row r="723" spans="1:18" x14ac:dyDescent="0.55000000000000004">
      <c r="A723">
        <v>1789.617</v>
      </c>
      <c r="B723">
        <v>0.17399999999999999</v>
      </c>
      <c r="C723">
        <v>1789.617</v>
      </c>
      <c r="D723">
        <v>0.78752999999999995</v>
      </c>
      <c r="E723">
        <v>1789.617</v>
      </c>
      <c r="F723">
        <v>1.62036</v>
      </c>
      <c r="G723">
        <v>1789.617</v>
      </c>
      <c r="H723">
        <v>2.6021100000000001</v>
      </c>
      <c r="I723">
        <v>2040.318</v>
      </c>
      <c r="J723">
        <v>3.42584</v>
      </c>
      <c r="K723">
        <v>2040.318</v>
      </c>
      <c r="L723">
        <v>4.3113400000000004</v>
      </c>
      <c r="M723">
        <v>2040.318</v>
      </c>
      <c r="N723">
        <v>5.2705200000000003</v>
      </c>
      <c r="O723">
        <v>2040.318</v>
      </c>
      <c r="P723">
        <v>6.3505500000000001</v>
      </c>
      <c r="Q723">
        <v>2040.318</v>
      </c>
      <c r="R723">
        <v>7.2659900000000004</v>
      </c>
    </row>
    <row r="724" spans="1:18" x14ac:dyDescent="0.55000000000000004">
      <c r="A724">
        <v>1791.546</v>
      </c>
      <c r="B724">
        <v>0.17399999999999999</v>
      </c>
      <c r="C724">
        <v>1791.546</v>
      </c>
      <c r="D724">
        <v>0.78803000000000001</v>
      </c>
      <c r="E724">
        <v>1791.546</v>
      </c>
      <c r="F724">
        <v>1.62039</v>
      </c>
      <c r="G724">
        <v>1791.546</v>
      </c>
      <c r="H724">
        <v>2.6026799999999999</v>
      </c>
      <c r="I724">
        <v>2042.2460000000001</v>
      </c>
      <c r="J724">
        <v>3.4244400000000002</v>
      </c>
      <c r="K724">
        <v>2042.2460000000001</v>
      </c>
      <c r="L724">
        <v>4.3098599999999996</v>
      </c>
      <c r="M724">
        <v>2042.2460000000001</v>
      </c>
      <c r="N724">
        <v>5.2681899999999997</v>
      </c>
      <c r="O724">
        <v>2042.2460000000001</v>
      </c>
      <c r="P724">
        <v>6.34884</v>
      </c>
      <c r="Q724">
        <v>2042.2460000000001</v>
      </c>
      <c r="R724">
        <v>7.2643700000000004</v>
      </c>
    </row>
    <row r="725" spans="1:18" x14ac:dyDescent="0.55000000000000004">
      <c r="A725">
        <v>1793.4739999999999</v>
      </c>
      <c r="B725">
        <v>0.18234</v>
      </c>
      <c r="C725">
        <v>1793.4739999999999</v>
      </c>
      <c r="D725">
        <v>0.78937000000000002</v>
      </c>
      <c r="E725">
        <v>1793.4739999999999</v>
      </c>
      <c r="F725">
        <v>1.6224799999999999</v>
      </c>
      <c r="G725">
        <v>1793.4739999999999</v>
      </c>
      <c r="H725">
        <v>2.6040100000000002</v>
      </c>
      <c r="I725">
        <v>2044.175</v>
      </c>
      <c r="J725">
        <v>3.4231199999999999</v>
      </c>
      <c r="K725">
        <v>2044.175</v>
      </c>
      <c r="L725">
        <v>4.3086399999999996</v>
      </c>
      <c r="M725">
        <v>2044.175</v>
      </c>
      <c r="N725">
        <v>5.2663599999999997</v>
      </c>
      <c r="O725">
        <v>2044.175</v>
      </c>
      <c r="P725">
        <v>6.3473800000000002</v>
      </c>
      <c r="Q725">
        <v>2044.175</v>
      </c>
      <c r="R725">
        <v>7.2627800000000002</v>
      </c>
    </row>
    <row r="726" spans="1:18" x14ac:dyDescent="0.55000000000000004">
      <c r="A726">
        <v>1795.403</v>
      </c>
      <c r="B726">
        <v>0.17851</v>
      </c>
      <c r="C726">
        <v>1795.403</v>
      </c>
      <c r="D726">
        <v>0.78996999999999995</v>
      </c>
      <c r="E726">
        <v>1795.403</v>
      </c>
      <c r="F726">
        <v>1.6224499999999999</v>
      </c>
      <c r="G726">
        <v>1795.403</v>
      </c>
      <c r="H726">
        <v>2.6043799999999999</v>
      </c>
      <c r="I726">
        <v>2046.1030000000001</v>
      </c>
      <c r="J726">
        <v>3.4218000000000002</v>
      </c>
      <c r="K726">
        <v>2046.1030000000001</v>
      </c>
      <c r="L726">
        <v>4.3072699999999999</v>
      </c>
      <c r="M726">
        <v>2046.1030000000001</v>
      </c>
      <c r="N726">
        <v>5.2640900000000004</v>
      </c>
      <c r="O726">
        <v>2046.1030000000001</v>
      </c>
      <c r="P726">
        <v>6.3459300000000001</v>
      </c>
      <c r="Q726">
        <v>2046.1030000000001</v>
      </c>
      <c r="R726">
        <v>7.2612500000000004</v>
      </c>
    </row>
    <row r="727" spans="1:18" x14ac:dyDescent="0.55000000000000004">
      <c r="A727">
        <v>1797.3309999999999</v>
      </c>
      <c r="B727">
        <v>0.17791000000000001</v>
      </c>
      <c r="C727">
        <v>1797.3309999999999</v>
      </c>
      <c r="D727">
        <v>0.79064999999999996</v>
      </c>
      <c r="E727">
        <v>1797.3309999999999</v>
      </c>
      <c r="F727">
        <v>1.6231899999999999</v>
      </c>
      <c r="G727">
        <v>1797.3309999999999</v>
      </c>
      <c r="H727">
        <v>2.60521</v>
      </c>
      <c r="I727">
        <v>2048.0320000000002</v>
      </c>
      <c r="J727">
        <v>3.4204400000000001</v>
      </c>
      <c r="K727">
        <v>2048.0320000000002</v>
      </c>
      <c r="L727">
        <v>4.3058800000000002</v>
      </c>
      <c r="M727">
        <v>2048.0320000000002</v>
      </c>
      <c r="N727">
        <v>5.2623300000000004</v>
      </c>
      <c r="O727">
        <v>2048.0320000000002</v>
      </c>
      <c r="P727">
        <v>6.3443500000000004</v>
      </c>
      <c r="Q727">
        <v>2048.0320000000002</v>
      </c>
      <c r="R727">
        <v>7.2597199999999997</v>
      </c>
    </row>
    <row r="728" spans="1:18" x14ac:dyDescent="0.55000000000000004">
      <c r="A728">
        <v>1799.26</v>
      </c>
      <c r="B728">
        <v>0.17718</v>
      </c>
      <c r="C728">
        <v>1799.26</v>
      </c>
      <c r="D728">
        <v>0.79139999999999999</v>
      </c>
      <c r="E728">
        <v>1799.26</v>
      </c>
      <c r="F728">
        <v>1.6239699999999999</v>
      </c>
      <c r="G728">
        <v>1799.26</v>
      </c>
      <c r="H728">
        <v>2.6061299999999998</v>
      </c>
      <c r="I728">
        <v>2049.96</v>
      </c>
      <c r="J728">
        <v>3.4190200000000002</v>
      </c>
      <c r="K728">
        <v>2049.96</v>
      </c>
      <c r="L728">
        <v>4.3045099999999996</v>
      </c>
      <c r="M728">
        <v>2049.96</v>
      </c>
      <c r="N728">
        <v>5.2607499999999998</v>
      </c>
      <c r="O728">
        <v>2049.96</v>
      </c>
      <c r="P728">
        <v>6.3429000000000002</v>
      </c>
      <c r="Q728">
        <v>2049.96</v>
      </c>
      <c r="R728">
        <v>7.2582199999999997</v>
      </c>
    </row>
    <row r="729" spans="1:18" x14ac:dyDescent="0.55000000000000004">
      <c r="A729">
        <v>1801.1880000000001</v>
      </c>
      <c r="B729">
        <v>0.18046999999999999</v>
      </c>
      <c r="C729">
        <v>1801.1880000000001</v>
      </c>
      <c r="D729">
        <v>0.79237999999999997</v>
      </c>
      <c r="E729">
        <v>1801.1880000000001</v>
      </c>
      <c r="F729">
        <v>1.6250500000000001</v>
      </c>
      <c r="G729">
        <v>1801.1880000000001</v>
      </c>
      <c r="H729">
        <v>2.6072600000000001</v>
      </c>
      <c r="I729">
        <v>2051.8890000000001</v>
      </c>
      <c r="J729">
        <v>3.4176700000000002</v>
      </c>
      <c r="K729">
        <v>2051.8890000000001</v>
      </c>
      <c r="L729">
        <v>4.3031899999999998</v>
      </c>
      <c r="M729">
        <v>2051.8890000000001</v>
      </c>
      <c r="N729">
        <v>5.2587599999999997</v>
      </c>
      <c r="O729">
        <v>2051.8890000000001</v>
      </c>
      <c r="P729">
        <v>6.3414700000000002</v>
      </c>
      <c r="Q729">
        <v>2051.8890000000001</v>
      </c>
      <c r="R729">
        <v>7.2569100000000004</v>
      </c>
    </row>
    <row r="730" spans="1:18" x14ac:dyDescent="0.55000000000000004">
      <c r="A730">
        <v>1803.116</v>
      </c>
      <c r="B730">
        <v>0.18471000000000001</v>
      </c>
      <c r="C730">
        <v>1803.116</v>
      </c>
      <c r="D730">
        <v>0.79364000000000001</v>
      </c>
      <c r="E730">
        <v>1803.116</v>
      </c>
      <c r="F730">
        <v>1.6264099999999999</v>
      </c>
      <c r="G730">
        <v>1803.116</v>
      </c>
      <c r="H730">
        <v>2.60839</v>
      </c>
      <c r="I730">
        <v>2053.817</v>
      </c>
      <c r="J730">
        <v>3.41648</v>
      </c>
      <c r="K730">
        <v>2053.817</v>
      </c>
      <c r="L730">
        <v>4.3018700000000001</v>
      </c>
      <c r="M730">
        <v>2053.817</v>
      </c>
      <c r="N730">
        <v>5.2564399999999996</v>
      </c>
      <c r="O730">
        <v>2053.817</v>
      </c>
      <c r="P730">
        <v>6.33995</v>
      </c>
      <c r="Q730">
        <v>2053.817</v>
      </c>
      <c r="R730">
        <v>7.2555899999999998</v>
      </c>
    </row>
    <row r="731" spans="1:18" x14ac:dyDescent="0.55000000000000004">
      <c r="A731">
        <v>1805.0450000000001</v>
      </c>
      <c r="B731">
        <v>0.18634000000000001</v>
      </c>
      <c r="C731">
        <v>1805.0450000000001</v>
      </c>
      <c r="D731">
        <v>0.79454000000000002</v>
      </c>
      <c r="E731">
        <v>1805.0450000000001</v>
      </c>
      <c r="F731">
        <v>1.62721</v>
      </c>
      <c r="G731">
        <v>1805.0450000000001</v>
      </c>
      <c r="H731">
        <v>2.6093099999999998</v>
      </c>
      <c r="I731">
        <v>2055.7460000000001</v>
      </c>
      <c r="J731">
        <v>3.41534</v>
      </c>
      <c r="K731">
        <v>2055.7460000000001</v>
      </c>
      <c r="L731">
        <v>4.3006700000000002</v>
      </c>
      <c r="M731">
        <v>2055.7460000000001</v>
      </c>
      <c r="N731">
        <v>5.2543199999999999</v>
      </c>
      <c r="O731">
        <v>2055.7460000000001</v>
      </c>
      <c r="P731">
        <v>6.3384999999999998</v>
      </c>
      <c r="Q731">
        <v>2055.7460000000001</v>
      </c>
      <c r="R731">
        <v>7.25427</v>
      </c>
    </row>
    <row r="732" spans="1:18" x14ac:dyDescent="0.55000000000000004">
      <c r="A732">
        <v>1806.973</v>
      </c>
      <c r="B732">
        <v>0.18493999999999999</v>
      </c>
      <c r="C732">
        <v>1806.973</v>
      </c>
      <c r="D732">
        <v>0.79508000000000001</v>
      </c>
      <c r="E732">
        <v>1806.973</v>
      </c>
      <c r="F732">
        <v>1.6275299999999999</v>
      </c>
      <c r="G732">
        <v>1806.973</v>
      </c>
      <c r="H732">
        <v>2.6098699999999999</v>
      </c>
      <c r="I732">
        <v>2057.674</v>
      </c>
      <c r="J732">
        <v>3.4142199999999998</v>
      </c>
      <c r="K732">
        <v>2057.674</v>
      </c>
      <c r="L732">
        <v>4.2994700000000003</v>
      </c>
      <c r="M732">
        <v>2057.674</v>
      </c>
      <c r="N732">
        <v>5.2523</v>
      </c>
      <c r="O732">
        <v>2057.674</v>
      </c>
      <c r="P732">
        <v>6.3371899999999997</v>
      </c>
      <c r="Q732">
        <v>2057.674</v>
      </c>
      <c r="R732">
        <v>7.2529399999999997</v>
      </c>
    </row>
    <row r="733" spans="1:18" x14ac:dyDescent="0.55000000000000004">
      <c r="A733">
        <v>1808.902</v>
      </c>
      <c r="B733">
        <v>0.18321000000000001</v>
      </c>
      <c r="C733">
        <v>1808.902</v>
      </c>
      <c r="D733">
        <v>0.79574</v>
      </c>
      <c r="E733">
        <v>1808.902</v>
      </c>
      <c r="F733">
        <v>1.62805</v>
      </c>
      <c r="G733">
        <v>1808.902</v>
      </c>
      <c r="H733">
        <v>2.6104400000000001</v>
      </c>
      <c r="I733">
        <v>2059.6030000000001</v>
      </c>
      <c r="J733">
        <v>3.4129399999999999</v>
      </c>
      <c r="K733">
        <v>2059.6030000000001</v>
      </c>
      <c r="L733">
        <v>4.2981499999999997</v>
      </c>
      <c r="M733">
        <v>2059.6030000000001</v>
      </c>
      <c r="N733">
        <v>5.2502399999999998</v>
      </c>
      <c r="O733">
        <v>2059.6030000000001</v>
      </c>
      <c r="P733">
        <v>6.3358100000000004</v>
      </c>
      <c r="Q733">
        <v>2059.6030000000001</v>
      </c>
      <c r="R733">
        <v>7.2517300000000002</v>
      </c>
    </row>
    <row r="734" spans="1:18" x14ac:dyDescent="0.55000000000000004">
      <c r="A734">
        <v>1810.83</v>
      </c>
      <c r="B734">
        <v>0.18310999999999999</v>
      </c>
      <c r="C734">
        <v>1810.83</v>
      </c>
      <c r="D734">
        <v>0.79654999999999998</v>
      </c>
      <c r="E734">
        <v>1810.83</v>
      </c>
      <c r="F734">
        <v>1.62893</v>
      </c>
      <c r="G734">
        <v>1810.83</v>
      </c>
      <c r="H734">
        <v>2.6110099999999998</v>
      </c>
      <c r="I734">
        <v>2061.5309999999999</v>
      </c>
      <c r="J734">
        <v>3.4118200000000001</v>
      </c>
      <c r="K734">
        <v>2061.5309999999999</v>
      </c>
      <c r="L734">
        <v>4.2969499999999998</v>
      </c>
      <c r="M734">
        <v>2061.5309999999999</v>
      </c>
      <c r="N734">
        <v>5.2482600000000001</v>
      </c>
      <c r="O734">
        <v>2061.5309999999999</v>
      </c>
      <c r="P734">
        <v>6.3344100000000001</v>
      </c>
      <c r="Q734">
        <v>2061.5309999999999</v>
      </c>
      <c r="R734">
        <v>7.2506500000000003</v>
      </c>
    </row>
    <row r="735" spans="1:18" x14ac:dyDescent="0.55000000000000004">
      <c r="A735">
        <v>1812.759</v>
      </c>
      <c r="B735">
        <v>0.18820000000000001</v>
      </c>
      <c r="C735">
        <v>1812.759</v>
      </c>
      <c r="D735">
        <v>0.79788000000000003</v>
      </c>
      <c r="E735">
        <v>1812.759</v>
      </c>
      <c r="F735">
        <v>1.6309899999999999</v>
      </c>
      <c r="G735">
        <v>1812.759</v>
      </c>
      <c r="H735">
        <v>2.61246</v>
      </c>
      <c r="I735">
        <v>2063.4589999999998</v>
      </c>
      <c r="J735">
        <v>3.41073</v>
      </c>
      <c r="K735">
        <v>2063.4589999999998</v>
      </c>
      <c r="L735">
        <v>4.2956700000000003</v>
      </c>
      <c r="M735">
        <v>2063.4589999999998</v>
      </c>
      <c r="N735">
        <v>5.2465700000000002</v>
      </c>
      <c r="O735">
        <v>2063.4589999999998</v>
      </c>
      <c r="P735">
        <v>6.3330799999999998</v>
      </c>
      <c r="Q735">
        <v>2063.4589999999998</v>
      </c>
      <c r="R735">
        <v>7.2494300000000003</v>
      </c>
    </row>
    <row r="736" spans="1:18" x14ac:dyDescent="0.55000000000000004">
      <c r="A736">
        <v>1814.6869999999999</v>
      </c>
      <c r="B736">
        <v>0.18984000000000001</v>
      </c>
      <c r="C736">
        <v>1814.6869999999999</v>
      </c>
      <c r="D736">
        <v>0.79932999999999998</v>
      </c>
      <c r="E736">
        <v>1814.6869999999999</v>
      </c>
      <c r="F736">
        <v>1.6327700000000001</v>
      </c>
      <c r="G736">
        <v>1814.6869999999999</v>
      </c>
      <c r="H736">
        <v>2.6139000000000001</v>
      </c>
      <c r="I736">
        <v>2065.3879999999999</v>
      </c>
      <c r="J736">
        <v>3.40957</v>
      </c>
      <c r="K736">
        <v>2065.3879999999999</v>
      </c>
      <c r="L736">
        <v>4.2944800000000001</v>
      </c>
      <c r="M736">
        <v>2065.3879999999999</v>
      </c>
      <c r="N736">
        <v>5.2448899999999998</v>
      </c>
      <c r="O736">
        <v>2065.3879999999999</v>
      </c>
      <c r="P736">
        <v>6.3319299999999998</v>
      </c>
      <c r="Q736">
        <v>2065.3879999999999</v>
      </c>
      <c r="R736">
        <v>7.2481999999999998</v>
      </c>
    </row>
    <row r="737" spans="1:18" x14ac:dyDescent="0.55000000000000004">
      <c r="A737">
        <v>1816.616</v>
      </c>
      <c r="B737">
        <v>0.19037000000000001</v>
      </c>
      <c r="C737">
        <v>1816.616</v>
      </c>
      <c r="D737">
        <v>0.80052000000000001</v>
      </c>
      <c r="E737">
        <v>1816.616</v>
      </c>
      <c r="F737">
        <v>1.63401</v>
      </c>
      <c r="G737">
        <v>1816.616</v>
      </c>
      <c r="H737">
        <v>2.6152899999999999</v>
      </c>
      <c r="I737">
        <v>2067.3159999999998</v>
      </c>
      <c r="J737">
        <v>3.4085899999999998</v>
      </c>
      <c r="K737">
        <v>2067.3159999999998</v>
      </c>
      <c r="L737">
        <v>4.2936100000000001</v>
      </c>
      <c r="M737">
        <v>2067.3159999999998</v>
      </c>
      <c r="N737">
        <v>5.2432999999999996</v>
      </c>
      <c r="O737">
        <v>2067.3159999999998</v>
      </c>
      <c r="P737">
        <v>6.3309800000000003</v>
      </c>
      <c r="Q737">
        <v>2067.3159999999998</v>
      </c>
      <c r="R737">
        <v>7.2470299999999996</v>
      </c>
    </row>
    <row r="738" spans="1:18" x14ac:dyDescent="0.55000000000000004">
      <c r="A738">
        <v>1818.5440000000001</v>
      </c>
      <c r="B738">
        <v>0.19137999999999999</v>
      </c>
      <c r="C738">
        <v>1818.5440000000001</v>
      </c>
      <c r="D738">
        <v>0.80135000000000001</v>
      </c>
      <c r="E738">
        <v>1818.5440000000001</v>
      </c>
      <c r="F738">
        <v>1.6349800000000001</v>
      </c>
      <c r="G738">
        <v>1818.5440000000001</v>
      </c>
      <c r="H738">
        <v>2.6161799999999999</v>
      </c>
      <c r="I738">
        <v>2069.2449999999999</v>
      </c>
      <c r="J738">
        <v>3.4077199999999999</v>
      </c>
      <c r="K738">
        <v>2069.2449999999999</v>
      </c>
      <c r="L738">
        <v>4.2925399999999998</v>
      </c>
      <c r="M738">
        <v>2069.2449999999999</v>
      </c>
      <c r="N738">
        <v>5.2417199999999999</v>
      </c>
      <c r="O738">
        <v>2069.2449999999999</v>
      </c>
      <c r="P738">
        <v>6.3299700000000003</v>
      </c>
      <c r="Q738">
        <v>2069.2449999999999</v>
      </c>
      <c r="R738">
        <v>7.2459699999999998</v>
      </c>
    </row>
    <row r="739" spans="1:18" x14ac:dyDescent="0.55000000000000004">
      <c r="A739">
        <v>1820.473</v>
      </c>
      <c r="B739">
        <v>0.19197</v>
      </c>
      <c r="C739">
        <v>1820.473</v>
      </c>
      <c r="D739">
        <v>0.80232999999999999</v>
      </c>
      <c r="E739">
        <v>1820.473</v>
      </c>
      <c r="F739">
        <v>1.6357999999999999</v>
      </c>
      <c r="G739">
        <v>1820.473</v>
      </c>
      <c r="H739">
        <v>2.6169099999999998</v>
      </c>
      <c r="I739">
        <v>2071.1729999999998</v>
      </c>
      <c r="J739">
        <v>3.40673</v>
      </c>
      <c r="K739">
        <v>2071.1729999999998</v>
      </c>
      <c r="L739">
        <v>4.2913899999999998</v>
      </c>
      <c r="M739">
        <v>2071.1729999999998</v>
      </c>
      <c r="N739">
        <v>5.2399699999999996</v>
      </c>
      <c r="O739">
        <v>2071.1729999999998</v>
      </c>
      <c r="P739">
        <v>6.3287599999999999</v>
      </c>
      <c r="Q739">
        <v>2071.1729999999998</v>
      </c>
      <c r="R739">
        <v>7.2447699999999999</v>
      </c>
    </row>
    <row r="740" spans="1:18" x14ac:dyDescent="0.55000000000000004">
      <c r="A740">
        <v>1822.4010000000001</v>
      </c>
      <c r="B740">
        <v>0.18917</v>
      </c>
      <c r="C740">
        <v>1822.4010000000001</v>
      </c>
      <c r="D740">
        <v>0.80318999999999996</v>
      </c>
      <c r="E740">
        <v>1822.4010000000001</v>
      </c>
      <c r="F740">
        <v>1.6359699999999999</v>
      </c>
      <c r="G740">
        <v>1822.4010000000001</v>
      </c>
      <c r="H740">
        <v>2.6175799999999998</v>
      </c>
      <c r="I740">
        <v>2073.1019999999999</v>
      </c>
      <c r="J740">
        <v>3.4057300000000001</v>
      </c>
      <c r="K740">
        <v>2073.1019999999999</v>
      </c>
      <c r="L740">
        <v>4.2903700000000002</v>
      </c>
      <c r="M740">
        <v>2073.1019999999999</v>
      </c>
      <c r="N740">
        <v>5.2384000000000004</v>
      </c>
      <c r="O740">
        <v>2073.1019999999999</v>
      </c>
      <c r="P740">
        <v>6.3275399999999999</v>
      </c>
      <c r="Q740">
        <v>2073.1019999999999</v>
      </c>
      <c r="R740">
        <v>7.2437899999999997</v>
      </c>
    </row>
    <row r="741" spans="1:18" x14ac:dyDescent="0.55000000000000004">
      <c r="A741">
        <v>1824.33</v>
      </c>
      <c r="B741">
        <v>0.18762999999999999</v>
      </c>
      <c r="C741">
        <v>1824.33</v>
      </c>
      <c r="D741">
        <v>0.80434000000000005</v>
      </c>
      <c r="E741">
        <v>1824.33</v>
      </c>
      <c r="F741">
        <v>1.6370199999999999</v>
      </c>
      <c r="G741">
        <v>1824.33</v>
      </c>
      <c r="H741">
        <v>2.61876</v>
      </c>
      <c r="I741">
        <v>2075.0300000000002</v>
      </c>
      <c r="J741">
        <v>3.4047999999999998</v>
      </c>
      <c r="K741">
        <v>2075.0300000000002</v>
      </c>
      <c r="L741">
        <v>4.2895500000000002</v>
      </c>
      <c r="M741">
        <v>2075.0300000000002</v>
      </c>
      <c r="N741">
        <v>5.2369700000000003</v>
      </c>
      <c r="O741">
        <v>2075.0300000000002</v>
      </c>
      <c r="P741">
        <v>6.3265200000000004</v>
      </c>
      <c r="Q741">
        <v>2075.0300000000002</v>
      </c>
      <c r="R741">
        <v>7.2427799999999998</v>
      </c>
    </row>
    <row r="742" spans="1:18" x14ac:dyDescent="0.55000000000000004">
      <c r="A742">
        <v>1826.258</v>
      </c>
      <c r="B742">
        <v>0.18975</v>
      </c>
      <c r="C742">
        <v>1826.258</v>
      </c>
      <c r="D742">
        <v>0.80547999999999997</v>
      </c>
      <c r="E742">
        <v>1826.258</v>
      </c>
      <c r="F742">
        <v>1.63853</v>
      </c>
      <c r="G742">
        <v>1826.258</v>
      </c>
      <c r="H742">
        <v>2.6200100000000002</v>
      </c>
      <c r="I742">
        <v>2076.9589999999998</v>
      </c>
      <c r="J742">
        <v>3.4039799999999998</v>
      </c>
      <c r="K742">
        <v>2076.9589999999998</v>
      </c>
      <c r="L742">
        <v>4.2888200000000003</v>
      </c>
      <c r="M742">
        <v>2076.9589999999998</v>
      </c>
      <c r="N742">
        <v>5.2358599999999997</v>
      </c>
      <c r="O742">
        <v>2076.9589999999998</v>
      </c>
      <c r="P742">
        <v>6.32559</v>
      </c>
      <c r="Q742">
        <v>2076.9589999999998</v>
      </c>
      <c r="R742">
        <v>7.242</v>
      </c>
    </row>
    <row r="743" spans="1:18" x14ac:dyDescent="0.55000000000000004">
      <c r="A743">
        <v>1828.1869999999999</v>
      </c>
      <c r="B743">
        <v>0.18509</v>
      </c>
      <c r="C743">
        <v>1828.1869999999999</v>
      </c>
      <c r="D743">
        <v>0.80576999999999999</v>
      </c>
      <c r="E743">
        <v>1828.1869999999999</v>
      </c>
      <c r="F743">
        <v>1.63846</v>
      </c>
      <c r="G743">
        <v>1828.1869999999999</v>
      </c>
      <c r="H743">
        <v>2.6204100000000001</v>
      </c>
      <c r="I743">
        <v>2078.8870000000002</v>
      </c>
      <c r="J743">
        <v>3.4031799999999999</v>
      </c>
      <c r="K743">
        <v>2078.8870000000002</v>
      </c>
      <c r="L743">
        <v>4.28796</v>
      </c>
      <c r="M743">
        <v>2078.8870000000002</v>
      </c>
      <c r="N743">
        <v>5.2345300000000003</v>
      </c>
      <c r="O743">
        <v>2078.8870000000002</v>
      </c>
      <c r="P743">
        <v>6.3246200000000004</v>
      </c>
      <c r="Q743">
        <v>2078.8870000000002</v>
      </c>
      <c r="R743">
        <v>7.2410600000000001</v>
      </c>
    </row>
    <row r="744" spans="1:18" x14ac:dyDescent="0.55000000000000004">
      <c r="A744">
        <v>1830.115</v>
      </c>
      <c r="B744">
        <v>0.18847</v>
      </c>
      <c r="C744">
        <v>1830.115</v>
      </c>
      <c r="D744">
        <v>0.80735999999999997</v>
      </c>
      <c r="E744">
        <v>1830.115</v>
      </c>
      <c r="F744">
        <v>1.6397999999999999</v>
      </c>
      <c r="G744">
        <v>1830.115</v>
      </c>
      <c r="H744">
        <v>2.6217600000000001</v>
      </c>
      <c r="I744">
        <v>2080.8159999999998</v>
      </c>
      <c r="J744">
        <v>3.40246</v>
      </c>
      <c r="K744">
        <v>2080.8159999999998</v>
      </c>
      <c r="L744">
        <v>4.2870499999999998</v>
      </c>
      <c r="M744">
        <v>2080.8159999999998</v>
      </c>
      <c r="N744">
        <v>5.2333499999999997</v>
      </c>
      <c r="O744">
        <v>2080.8159999999998</v>
      </c>
      <c r="P744">
        <v>6.3236800000000004</v>
      </c>
      <c r="Q744">
        <v>2080.8159999999998</v>
      </c>
      <c r="R744">
        <v>7.2401799999999996</v>
      </c>
    </row>
    <row r="745" spans="1:18" x14ac:dyDescent="0.55000000000000004">
      <c r="A745">
        <v>1832.0429999999999</v>
      </c>
      <c r="B745">
        <v>0.19631000000000001</v>
      </c>
      <c r="C745">
        <v>1832.0429999999999</v>
      </c>
      <c r="D745">
        <v>0.80911</v>
      </c>
      <c r="E745">
        <v>1832.0429999999999</v>
      </c>
      <c r="F745">
        <v>1.64205</v>
      </c>
      <c r="G745">
        <v>1832.0429999999999</v>
      </c>
      <c r="H745">
        <v>2.6236000000000002</v>
      </c>
      <c r="I745">
        <v>2082.7440000000001</v>
      </c>
      <c r="J745">
        <v>3.4016899999999999</v>
      </c>
      <c r="K745">
        <v>2082.7440000000001</v>
      </c>
      <c r="L745">
        <v>4.2863699999999998</v>
      </c>
      <c r="M745">
        <v>2082.7440000000001</v>
      </c>
      <c r="N745">
        <v>5.2321099999999996</v>
      </c>
      <c r="O745">
        <v>2082.7440000000001</v>
      </c>
      <c r="P745">
        <v>6.3230000000000004</v>
      </c>
      <c r="Q745">
        <v>2082.7440000000001</v>
      </c>
      <c r="R745">
        <v>7.2393400000000003</v>
      </c>
    </row>
    <row r="746" spans="1:18" x14ac:dyDescent="0.55000000000000004">
      <c r="A746">
        <v>1833.972</v>
      </c>
      <c r="B746">
        <v>0.1956</v>
      </c>
      <c r="C746">
        <v>1833.972</v>
      </c>
      <c r="D746">
        <v>0.80993000000000004</v>
      </c>
      <c r="E746">
        <v>1833.972</v>
      </c>
      <c r="F746">
        <v>1.6427700000000001</v>
      </c>
      <c r="G746">
        <v>1833.972</v>
      </c>
      <c r="H746">
        <v>2.62453</v>
      </c>
      <c r="I746">
        <v>2084.6729999999998</v>
      </c>
      <c r="J746">
        <v>3.4011100000000001</v>
      </c>
      <c r="K746">
        <v>2084.6729999999998</v>
      </c>
      <c r="L746">
        <v>4.2858099999999997</v>
      </c>
      <c r="M746">
        <v>2084.6729999999998</v>
      </c>
      <c r="N746">
        <v>5.23095</v>
      </c>
      <c r="O746">
        <v>2084.6729999999998</v>
      </c>
      <c r="P746">
        <v>6.3224600000000004</v>
      </c>
      <c r="Q746">
        <v>2084.6729999999998</v>
      </c>
      <c r="R746">
        <v>7.2386299999999997</v>
      </c>
    </row>
    <row r="747" spans="1:18" x14ac:dyDescent="0.55000000000000004">
      <c r="A747">
        <v>1835.9</v>
      </c>
      <c r="B747">
        <v>0.19520000000000001</v>
      </c>
      <c r="C747">
        <v>1835.9</v>
      </c>
      <c r="D747">
        <v>0.81084999999999996</v>
      </c>
      <c r="E747">
        <v>1835.9</v>
      </c>
      <c r="F747">
        <v>1.64334</v>
      </c>
      <c r="G747">
        <v>1835.9</v>
      </c>
      <c r="H747">
        <v>2.6254</v>
      </c>
      <c r="I747">
        <v>2086.6010000000001</v>
      </c>
      <c r="J747">
        <v>3.4004400000000001</v>
      </c>
      <c r="K747">
        <v>2086.6010000000001</v>
      </c>
      <c r="L747">
        <v>4.2849199999999996</v>
      </c>
      <c r="M747">
        <v>2086.6010000000001</v>
      </c>
      <c r="N747">
        <v>5.2297000000000002</v>
      </c>
      <c r="O747">
        <v>2086.6010000000001</v>
      </c>
      <c r="P747">
        <v>6.32165</v>
      </c>
      <c r="Q747">
        <v>2086.6010000000001</v>
      </c>
      <c r="R747">
        <v>7.2378900000000002</v>
      </c>
    </row>
    <row r="748" spans="1:18" x14ac:dyDescent="0.55000000000000004">
      <c r="A748">
        <v>1837.829</v>
      </c>
      <c r="B748">
        <v>0.19621</v>
      </c>
      <c r="C748">
        <v>1837.829</v>
      </c>
      <c r="D748">
        <v>0.81172</v>
      </c>
      <c r="E748">
        <v>1837.829</v>
      </c>
      <c r="F748">
        <v>1.64429</v>
      </c>
      <c r="G748">
        <v>1837.829</v>
      </c>
      <c r="H748">
        <v>2.6263299999999998</v>
      </c>
      <c r="I748">
        <v>2088.5300000000002</v>
      </c>
      <c r="J748">
        <v>3.3997700000000002</v>
      </c>
      <c r="K748">
        <v>2088.5300000000002</v>
      </c>
      <c r="L748">
        <v>4.2839799999999997</v>
      </c>
      <c r="M748">
        <v>2088.5300000000002</v>
      </c>
      <c r="N748">
        <v>5.2283900000000001</v>
      </c>
      <c r="O748">
        <v>2088.5300000000002</v>
      </c>
      <c r="P748">
        <v>6.3209299999999997</v>
      </c>
      <c r="Q748">
        <v>2088.5300000000002</v>
      </c>
      <c r="R748">
        <v>7.23719</v>
      </c>
    </row>
    <row r="749" spans="1:18" x14ac:dyDescent="0.55000000000000004">
      <c r="A749">
        <v>1839.7570000000001</v>
      </c>
      <c r="B749">
        <v>0.19753000000000001</v>
      </c>
      <c r="C749">
        <v>1839.7570000000001</v>
      </c>
      <c r="D749">
        <v>0.81272999999999995</v>
      </c>
      <c r="E749">
        <v>1839.7570000000001</v>
      </c>
      <c r="F749">
        <v>1.64561</v>
      </c>
      <c r="G749">
        <v>1839.7570000000001</v>
      </c>
      <c r="H749">
        <v>2.6272199999999999</v>
      </c>
      <c r="I749">
        <v>2090.4580000000001</v>
      </c>
      <c r="J749">
        <v>3.39906</v>
      </c>
      <c r="K749">
        <v>2090.4580000000001</v>
      </c>
      <c r="L749">
        <v>4.2832699999999999</v>
      </c>
      <c r="M749">
        <v>2090.4580000000001</v>
      </c>
      <c r="N749">
        <v>5.2274799999999999</v>
      </c>
      <c r="O749">
        <v>2090.4580000000001</v>
      </c>
      <c r="P749">
        <v>6.3202699999999998</v>
      </c>
      <c r="Q749">
        <v>2090.4580000000001</v>
      </c>
      <c r="R749">
        <v>7.23658</v>
      </c>
    </row>
    <row r="750" spans="1:18" x14ac:dyDescent="0.55000000000000004">
      <c r="A750">
        <v>1841.6859999999999</v>
      </c>
      <c r="B750">
        <v>0.19441</v>
      </c>
      <c r="C750">
        <v>1841.6859999999999</v>
      </c>
      <c r="D750">
        <v>0.81313999999999997</v>
      </c>
      <c r="E750">
        <v>1841.6859999999999</v>
      </c>
      <c r="F750">
        <v>1.64564</v>
      </c>
      <c r="G750">
        <v>1841.6859999999999</v>
      </c>
      <c r="H750">
        <v>2.62791</v>
      </c>
      <c r="I750">
        <v>2092.386</v>
      </c>
      <c r="J750">
        <v>3.3985099999999999</v>
      </c>
      <c r="K750">
        <v>2092.386</v>
      </c>
      <c r="L750">
        <v>4.2828299999999997</v>
      </c>
      <c r="M750">
        <v>2092.386</v>
      </c>
      <c r="N750">
        <v>5.2264499999999998</v>
      </c>
      <c r="O750">
        <v>2092.386</v>
      </c>
      <c r="P750">
        <v>6.3196899999999996</v>
      </c>
      <c r="Q750">
        <v>2092.386</v>
      </c>
      <c r="R750">
        <v>7.2356800000000003</v>
      </c>
    </row>
    <row r="751" spans="1:18" x14ac:dyDescent="0.55000000000000004">
      <c r="A751">
        <v>1843.614</v>
      </c>
      <c r="B751">
        <v>0.19711999999999999</v>
      </c>
      <c r="C751">
        <v>1843.614</v>
      </c>
      <c r="D751">
        <v>0.81430000000000002</v>
      </c>
      <c r="E751">
        <v>1843.614</v>
      </c>
      <c r="F751">
        <v>1.6472100000000001</v>
      </c>
      <c r="G751">
        <v>1843.614</v>
      </c>
      <c r="H751">
        <v>2.6295899999999999</v>
      </c>
      <c r="I751">
        <v>2094.3150000000001</v>
      </c>
      <c r="J751">
        <v>3.3980100000000002</v>
      </c>
      <c r="K751">
        <v>2094.3150000000001</v>
      </c>
      <c r="L751">
        <v>4.2823399999999996</v>
      </c>
      <c r="M751">
        <v>2094.3150000000001</v>
      </c>
      <c r="N751">
        <v>5.2255900000000004</v>
      </c>
      <c r="O751">
        <v>2094.3150000000001</v>
      </c>
      <c r="P751">
        <v>6.319</v>
      </c>
      <c r="Q751">
        <v>2094.3150000000001</v>
      </c>
      <c r="R751">
        <v>7.2349800000000002</v>
      </c>
    </row>
    <row r="752" spans="1:18" x14ac:dyDescent="0.55000000000000004">
      <c r="A752">
        <v>1845.5429999999999</v>
      </c>
      <c r="B752">
        <v>0.20018</v>
      </c>
      <c r="C752">
        <v>1845.5429999999999</v>
      </c>
      <c r="D752">
        <v>0.81542000000000003</v>
      </c>
      <c r="E752">
        <v>1845.5429999999999</v>
      </c>
      <c r="F752">
        <v>1.64825</v>
      </c>
      <c r="G752">
        <v>1845.5429999999999</v>
      </c>
      <c r="H752">
        <v>2.6304799999999999</v>
      </c>
      <c r="I752">
        <v>2096.2429999999999</v>
      </c>
      <c r="J752">
        <v>3.39751</v>
      </c>
      <c r="K752">
        <v>2096.2429999999999</v>
      </c>
      <c r="L752">
        <v>4.2818899999999998</v>
      </c>
      <c r="M752">
        <v>2096.2429999999999</v>
      </c>
      <c r="N752">
        <v>5.2247599999999998</v>
      </c>
      <c r="O752">
        <v>2096.2429999999999</v>
      </c>
      <c r="P752">
        <v>6.3183699999999998</v>
      </c>
      <c r="Q752">
        <v>2096.2429999999999</v>
      </c>
      <c r="R752">
        <v>7.2345499999999996</v>
      </c>
    </row>
    <row r="753" spans="1:18" x14ac:dyDescent="0.55000000000000004">
      <c r="A753">
        <v>1847.471</v>
      </c>
      <c r="B753">
        <v>0.19739000000000001</v>
      </c>
      <c r="C753">
        <v>1847.471</v>
      </c>
      <c r="D753">
        <v>0.81562000000000001</v>
      </c>
      <c r="E753">
        <v>1847.471</v>
      </c>
      <c r="F753">
        <v>1.6480600000000001</v>
      </c>
      <c r="G753">
        <v>1847.471</v>
      </c>
      <c r="H753">
        <v>2.6304099999999999</v>
      </c>
      <c r="I753">
        <v>2098.172</v>
      </c>
      <c r="J753">
        <v>3.3969399999999998</v>
      </c>
      <c r="K753">
        <v>2098.172</v>
      </c>
      <c r="L753">
        <v>4.2814399999999999</v>
      </c>
      <c r="M753">
        <v>2098.172</v>
      </c>
      <c r="N753">
        <v>5.2239300000000002</v>
      </c>
      <c r="O753">
        <v>2098.172</v>
      </c>
      <c r="P753">
        <v>6.3176399999999999</v>
      </c>
      <c r="Q753">
        <v>2098.172</v>
      </c>
      <c r="R753">
        <v>7.2340499999999999</v>
      </c>
    </row>
    <row r="754" spans="1:18" x14ac:dyDescent="0.55000000000000004">
      <c r="A754">
        <v>1849.4</v>
      </c>
      <c r="B754">
        <v>0.19991999999999999</v>
      </c>
      <c r="C754">
        <v>1849.4</v>
      </c>
      <c r="D754">
        <v>0.81649000000000005</v>
      </c>
      <c r="E754">
        <v>1849.4</v>
      </c>
      <c r="F754">
        <v>1.6493</v>
      </c>
      <c r="G754">
        <v>1849.4</v>
      </c>
      <c r="H754">
        <v>2.6312899999999999</v>
      </c>
      <c r="I754">
        <v>2100.1</v>
      </c>
      <c r="J754">
        <v>3.3964400000000001</v>
      </c>
      <c r="K754">
        <v>2100.1</v>
      </c>
      <c r="L754">
        <v>4.2809100000000004</v>
      </c>
      <c r="M754">
        <v>2100.1</v>
      </c>
      <c r="N754">
        <v>5.2229799999999997</v>
      </c>
      <c r="O754">
        <v>2100.1</v>
      </c>
      <c r="P754">
        <v>6.3170700000000002</v>
      </c>
      <c r="Q754">
        <v>2100.1</v>
      </c>
      <c r="R754">
        <v>7.2334699999999996</v>
      </c>
    </row>
    <row r="755" spans="1:18" x14ac:dyDescent="0.55000000000000004">
      <c r="A755">
        <v>1851.328</v>
      </c>
      <c r="B755">
        <v>0.20130000000000001</v>
      </c>
      <c r="C755">
        <v>1851.328</v>
      </c>
      <c r="D755">
        <v>0.81693000000000005</v>
      </c>
      <c r="E755">
        <v>1851.328</v>
      </c>
      <c r="F755">
        <v>1.6500300000000001</v>
      </c>
      <c r="G755">
        <v>1851.328</v>
      </c>
      <c r="H755">
        <v>2.6317599999999999</v>
      </c>
      <c r="I755">
        <v>2102.029</v>
      </c>
      <c r="J755">
        <v>3.39608</v>
      </c>
      <c r="K755">
        <v>2102.029</v>
      </c>
      <c r="L755">
        <v>4.2803199999999997</v>
      </c>
      <c r="M755">
        <v>2102.029</v>
      </c>
      <c r="N755">
        <v>5.2219800000000003</v>
      </c>
      <c r="O755">
        <v>2102.029</v>
      </c>
      <c r="P755">
        <v>6.3166000000000002</v>
      </c>
      <c r="Q755">
        <v>2102.029</v>
      </c>
      <c r="R755">
        <v>7.2329299999999996</v>
      </c>
    </row>
    <row r="756" spans="1:18" x14ac:dyDescent="0.55000000000000004">
      <c r="A756">
        <v>1853.2570000000001</v>
      </c>
      <c r="B756">
        <v>0.20125999999999999</v>
      </c>
      <c r="C756">
        <v>1853.2570000000001</v>
      </c>
      <c r="D756">
        <v>0.81728000000000001</v>
      </c>
      <c r="E756">
        <v>1853.2570000000001</v>
      </c>
      <c r="F756">
        <v>1.65028</v>
      </c>
      <c r="G756">
        <v>1853.2570000000001</v>
      </c>
      <c r="H756">
        <v>2.63192</v>
      </c>
      <c r="I756">
        <v>2103.9569999999999</v>
      </c>
      <c r="J756">
        <v>3.3957899999999999</v>
      </c>
      <c r="K756">
        <v>2103.9569999999999</v>
      </c>
      <c r="L756">
        <v>4.2799100000000001</v>
      </c>
      <c r="M756">
        <v>2103.9569999999999</v>
      </c>
      <c r="N756">
        <v>5.2213399999999996</v>
      </c>
      <c r="O756">
        <v>2103.9569999999999</v>
      </c>
      <c r="P756">
        <v>6.3161100000000001</v>
      </c>
      <c r="Q756">
        <v>2103.9569999999999</v>
      </c>
      <c r="R756">
        <v>7.2324000000000002</v>
      </c>
    </row>
    <row r="757" spans="1:18" x14ac:dyDescent="0.55000000000000004">
      <c r="A757">
        <v>1855.1849999999999</v>
      </c>
      <c r="B757">
        <v>0.20116999999999999</v>
      </c>
      <c r="C757">
        <v>1855.1849999999999</v>
      </c>
      <c r="D757">
        <v>0.81771000000000005</v>
      </c>
      <c r="E757">
        <v>1855.1849999999999</v>
      </c>
      <c r="F757">
        <v>1.65063</v>
      </c>
      <c r="G757">
        <v>1855.1849999999999</v>
      </c>
      <c r="H757">
        <v>2.63218</v>
      </c>
      <c r="I757">
        <v>2105.886</v>
      </c>
      <c r="J757">
        <v>3.3954</v>
      </c>
      <c r="K757">
        <v>2105.886</v>
      </c>
      <c r="L757">
        <v>4.2795500000000004</v>
      </c>
      <c r="M757">
        <v>2105.886</v>
      </c>
      <c r="N757">
        <v>5.2205500000000002</v>
      </c>
      <c r="O757">
        <v>2105.886</v>
      </c>
      <c r="P757">
        <v>6.31569</v>
      </c>
      <c r="Q757">
        <v>2105.886</v>
      </c>
      <c r="R757">
        <v>7.2319100000000001</v>
      </c>
    </row>
    <row r="758" spans="1:18" x14ac:dyDescent="0.55000000000000004">
      <c r="A758">
        <v>1857.114</v>
      </c>
      <c r="B758">
        <v>0.20049</v>
      </c>
      <c r="C758">
        <v>1857.114</v>
      </c>
      <c r="D758">
        <v>0.81762000000000001</v>
      </c>
      <c r="E758">
        <v>1857.114</v>
      </c>
      <c r="F758">
        <v>1.65073</v>
      </c>
      <c r="G758">
        <v>1857.114</v>
      </c>
      <c r="H758">
        <v>2.6324299999999998</v>
      </c>
      <c r="I758">
        <v>2107.8139999999999</v>
      </c>
      <c r="J758">
        <v>3.3950499999999999</v>
      </c>
      <c r="K758">
        <v>2107.8139999999999</v>
      </c>
      <c r="L758">
        <v>4.27921</v>
      </c>
      <c r="M758">
        <v>2107.8139999999999</v>
      </c>
      <c r="N758">
        <v>5.2197100000000001</v>
      </c>
      <c r="O758">
        <v>2107.8139999999999</v>
      </c>
      <c r="P758">
        <v>6.3153600000000001</v>
      </c>
      <c r="Q758">
        <v>2107.8139999999999</v>
      </c>
      <c r="R758">
        <v>7.2315899999999997</v>
      </c>
    </row>
    <row r="759" spans="1:18" x14ac:dyDescent="0.55000000000000004">
      <c r="A759">
        <v>1859.0419999999999</v>
      </c>
      <c r="B759">
        <v>0.20011000000000001</v>
      </c>
      <c r="C759">
        <v>1859.0419999999999</v>
      </c>
      <c r="D759">
        <v>0.81740000000000002</v>
      </c>
      <c r="E759">
        <v>1859.0419999999999</v>
      </c>
      <c r="F759">
        <v>1.6504399999999999</v>
      </c>
      <c r="G759">
        <v>1859.0419999999999</v>
      </c>
      <c r="H759">
        <v>2.6323599999999998</v>
      </c>
      <c r="I759">
        <v>2109.7429999999999</v>
      </c>
      <c r="J759">
        <v>3.3946800000000001</v>
      </c>
      <c r="K759">
        <v>2109.7429999999999</v>
      </c>
      <c r="L759">
        <v>4.2788000000000004</v>
      </c>
      <c r="M759">
        <v>2109.7429999999999</v>
      </c>
      <c r="N759">
        <v>5.2190099999999999</v>
      </c>
      <c r="O759">
        <v>2109.7429999999999</v>
      </c>
      <c r="P759">
        <v>6.3150500000000003</v>
      </c>
      <c r="Q759">
        <v>2109.7429999999999</v>
      </c>
      <c r="R759">
        <v>7.2311199999999998</v>
      </c>
    </row>
    <row r="760" spans="1:18" x14ac:dyDescent="0.55000000000000004">
      <c r="A760">
        <v>1860.97</v>
      </c>
      <c r="B760">
        <v>0.20019999999999999</v>
      </c>
      <c r="C760">
        <v>1860.97</v>
      </c>
      <c r="D760">
        <v>0.81737000000000004</v>
      </c>
      <c r="E760">
        <v>1860.97</v>
      </c>
      <c r="F760">
        <v>1.6502300000000001</v>
      </c>
      <c r="G760">
        <v>1860.97</v>
      </c>
      <c r="H760">
        <v>2.6321599999999998</v>
      </c>
      <c r="I760">
        <v>2111.6709999999998</v>
      </c>
      <c r="J760">
        <v>3.39445</v>
      </c>
      <c r="K760">
        <v>2111.6709999999998</v>
      </c>
      <c r="L760">
        <v>4.2783600000000002</v>
      </c>
      <c r="M760">
        <v>2111.6709999999998</v>
      </c>
      <c r="N760">
        <v>5.2186000000000003</v>
      </c>
      <c r="O760">
        <v>2111.6709999999998</v>
      </c>
      <c r="P760">
        <v>6.3146300000000002</v>
      </c>
      <c r="Q760">
        <v>2111.6709999999998</v>
      </c>
      <c r="R760">
        <v>7.2307800000000002</v>
      </c>
    </row>
    <row r="761" spans="1:18" x14ac:dyDescent="0.55000000000000004">
      <c r="A761">
        <v>1862.8989999999999</v>
      </c>
      <c r="B761">
        <v>0.19986999999999999</v>
      </c>
      <c r="C761">
        <v>1862.8989999999999</v>
      </c>
      <c r="D761">
        <v>0.81725000000000003</v>
      </c>
      <c r="E761">
        <v>1862.8989999999999</v>
      </c>
      <c r="F761">
        <v>1.65008</v>
      </c>
      <c r="G761">
        <v>1862.8989999999999</v>
      </c>
      <c r="H761">
        <v>2.6320000000000001</v>
      </c>
      <c r="I761">
        <v>2113.6</v>
      </c>
      <c r="J761">
        <v>3.3942800000000002</v>
      </c>
      <c r="K761">
        <v>2113.6</v>
      </c>
      <c r="L761">
        <v>4.2779600000000002</v>
      </c>
      <c r="M761">
        <v>2113.6</v>
      </c>
      <c r="N761">
        <v>5.2179500000000001</v>
      </c>
      <c r="O761">
        <v>2113.6</v>
      </c>
      <c r="P761">
        <v>6.3143500000000001</v>
      </c>
      <c r="Q761">
        <v>2113.6</v>
      </c>
      <c r="R761">
        <v>7.2305099999999998</v>
      </c>
    </row>
    <row r="762" spans="1:18" x14ac:dyDescent="0.55000000000000004">
      <c r="A762">
        <v>1864.827</v>
      </c>
      <c r="B762">
        <v>0.19561999999999999</v>
      </c>
      <c r="C762">
        <v>1864.827</v>
      </c>
      <c r="D762">
        <v>0.81645999999999996</v>
      </c>
      <c r="E762">
        <v>1864.827</v>
      </c>
      <c r="F762">
        <v>1.64903</v>
      </c>
      <c r="G762">
        <v>1864.827</v>
      </c>
      <c r="H762">
        <v>2.6314500000000001</v>
      </c>
      <c r="I762">
        <v>2115.5279999999998</v>
      </c>
      <c r="J762">
        <v>3.3940700000000001</v>
      </c>
      <c r="K762">
        <v>2115.5279999999998</v>
      </c>
      <c r="L762">
        <v>4.2778200000000002</v>
      </c>
      <c r="M762">
        <v>2115.5279999999998</v>
      </c>
      <c r="N762">
        <v>5.2177300000000004</v>
      </c>
      <c r="O762">
        <v>2115.5279999999998</v>
      </c>
      <c r="P762">
        <v>6.3141100000000003</v>
      </c>
      <c r="Q762">
        <v>2115.5279999999998</v>
      </c>
      <c r="R762">
        <v>7.2303699999999997</v>
      </c>
    </row>
    <row r="763" spans="1:18" x14ac:dyDescent="0.55000000000000004">
      <c r="A763">
        <v>1866.7560000000001</v>
      </c>
      <c r="B763">
        <v>0.18773000000000001</v>
      </c>
      <c r="C763">
        <v>1866.7560000000001</v>
      </c>
      <c r="D763">
        <v>0.81537000000000004</v>
      </c>
      <c r="E763">
        <v>1866.7560000000001</v>
      </c>
      <c r="F763">
        <v>1.64714</v>
      </c>
      <c r="G763">
        <v>1866.7560000000001</v>
      </c>
      <c r="H763">
        <v>2.6301399999999999</v>
      </c>
      <c r="I763">
        <v>2117.4569999999999</v>
      </c>
      <c r="J763">
        <v>3.39364</v>
      </c>
      <c r="K763">
        <v>2117.4569999999999</v>
      </c>
      <c r="L763">
        <v>4.2776800000000001</v>
      </c>
      <c r="M763">
        <v>2117.4569999999999</v>
      </c>
      <c r="N763">
        <v>5.2172700000000001</v>
      </c>
      <c r="O763">
        <v>2117.4569999999999</v>
      </c>
      <c r="P763">
        <v>6.3137400000000001</v>
      </c>
      <c r="Q763">
        <v>2117.4569999999999</v>
      </c>
      <c r="R763">
        <v>7.2299300000000004</v>
      </c>
    </row>
    <row r="764" spans="1:18" x14ac:dyDescent="0.55000000000000004">
      <c r="A764">
        <v>1868.684</v>
      </c>
      <c r="B764">
        <v>0.18853</v>
      </c>
      <c r="C764">
        <v>1868.684</v>
      </c>
      <c r="D764">
        <v>0.81467000000000001</v>
      </c>
      <c r="E764">
        <v>1868.684</v>
      </c>
      <c r="F764">
        <v>1.6464799999999999</v>
      </c>
      <c r="G764">
        <v>1868.684</v>
      </c>
      <c r="H764">
        <v>2.6291199999999999</v>
      </c>
      <c r="I764">
        <v>2119.3850000000002</v>
      </c>
      <c r="J764">
        <v>3.3934099999999998</v>
      </c>
      <c r="K764">
        <v>2119.3850000000002</v>
      </c>
      <c r="L764">
        <v>4.2774700000000001</v>
      </c>
      <c r="M764">
        <v>2119.3850000000002</v>
      </c>
      <c r="N764">
        <v>5.2169299999999996</v>
      </c>
      <c r="O764">
        <v>2119.3850000000002</v>
      </c>
      <c r="P764">
        <v>6.3133800000000004</v>
      </c>
      <c r="Q764">
        <v>2119.3850000000002</v>
      </c>
      <c r="R764">
        <v>7.2296899999999997</v>
      </c>
    </row>
    <row r="765" spans="1:18" x14ac:dyDescent="0.55000000000000004">
      <c r="A765">
        <v>1870.6130000000001</v>
      </c>
      <c r="B765">
        <v>0.19689000000000001</v>
      </c>
      <c r="C765">
        <v>1870.6130000000001</v>
      </c>
      <c r="D765">
        <v>0.81457000000000002</v>
      </c>
      <c r="E765">
        <v>1870.6130000000001</v>
      </c>
      <c r="F765">
        <v>1.64723</v>
      </c>
      <c r="G765">
        <v>1870.6130000000001</v>
      </c>
      <c r="H765">
        <v>2.6289699999999998</v>
      </c>
      <c r="I765">
        <v>2121.3130000000001</v>
      </c>
      <c r="J765">
        <v>3.3932099999999998</v>
      </c>
      <c r="K765">
        <v>2121.3130000000001</v>
      </c>
      <c r="L765">
        <v>4.2772500000000004</v>
      </c>
      <c r="M765">
        <v>2121.3130000000001</v>
      </c>
      <c r="N765">
        <v>5.2165600000000003</v>
      </c>
      <c r="O765">
        <v>2121.3130000000001</v>
      </c>
      <c r="P765">
        <v>6.3131399999999998</v>
      </c>
      <c r="Q765">
        <v>2121.3130000000001</v>
      </c>
      <c r="R765">
        <v>7.2294600000000004</v>
      </c>
    </row>
    <row r="766" spans="1:18" x14ac:dyDescent="0.55000000000000004">
      <c r="A766">
        <v>1872.5409999999999</v>
      </c>
      <c r="B766">
        <v>0.19744</v>
      </c>
      <c r="C766">
        <v>1872.5409999999999</v>
      </c>
      <c r="D766">
        <v>0.81396000000000002</v>
      </c>
      <c r="E766">
        <v>1872.5409999999999</v>
      </c>
      <c r="F766">
        <v>1.6466000000000001</v>
      </c>
      <c r="G766">
        <v>1872.5409999999999</v>
      </c>
      <c r="H766">
        <v>2.62825</v>
      </c>
      <c r="I766">
        <v>2123.2420000000002</v>
      </c>
      <c r="J766">
        <v>3.3929499999999999</v>
      </c>
      <c r="K766">
        <v>2123.2420000000002</v>
      </c>
      <c r="L766">
        <v>4.27698</v>
      </c>
      <c r="M766">
        <v>2123.2420000000002</v>
      </c>
      <c r="N766">
        <v>5.2160700000000002</v>
      </c>
      <c r="O766">
        <v>2123.2420000000002</v>
      </c>
      <c r="P766">
        <v>6.3129299999999997</v>
      </c>
      <c r="Q766">
        <v>2123.2420000000002</v>
      </c>
      <c r="R766">
        <v>7.2292300000000003</v>
      </c>
    </row>
    <row r="767" spans="1:18" x14ac:dyDescent="0.55000000000000004">
      <c r="A767">
        <v>1874.47</v>
      </c>
      <c r="B767">
        <v>0.19678999999999999</v>
      </c>
      <c r="C767">
        <v>1874.47</v>
      </c>
      <c r="D767">
        <v>0.81320999999999999</v>
      </c>
      <c r="E767">
        <v>1874.47</v>
      </c>
      <c r="F767">
        <v>1.6456999999999999</v>
      </c>
      <c r="G767">
        <v>1874.47</v>
      </c>
      <c r="H767">
        <v>2.6274700000000002</v>
      </c>
      <c r="I767">
        <v>2125.17</v>
      </c>
      <c r="J767">
        <v>3.3926599999999998</v>
      </c>
      <c r="K767">
        <v>2125.17</v>
      </c>
      <c r="L767">
        <v>4.2766500000000001</v>
      </c>
      <c r="M767">
        <v>2125.17</v>
      </c>
      <c r="N767">
        <v>5.2154199999999999</v>
      </c>
      <c r="O767">
        <v>2125.17</v>
      </c>
      <c r="P767">
        <v>6.3125999999999998</v>
      </c>
      <c r="Q767">
        <v>2125.17</v>
      </c>
      <c r="R767">
        <v>7.22898</v>
      </c>
    </row>
    <row r="768" spans="1:18" x14ac:dyDescent="0.55000000000000004">
      <c r="A768">
        <v>1876.3979999999999</v>
      </c>
      <c r="B768">
        <v>0.19544</v>
      </c>
      <c r="C768">
        <v>1876.3979999999999</v>
      </c>
      <c r="D768">
        <v>0.81203000000000003</v>
      </c>
      <c r="E768">
        <v>1876.3979999999999</v>
      </c>
      <c r="F768">
        <v>1.64438</v>
      </c>
      <c r="G768">
        <v>1876.3979999999999</v>
      </c>
      <c r="H768">
        <v>2.6263000000000001</v>
      </c>
      <c r="I768">
        <v>2127.0990000000002</v>
      </c>
      <c r="J768">
        <v>3.3925700000000001</v>
      </c>
      <c r="K768">
        <v>2127.0990000000002</v>
      </c>
      <c r="L768">
        <v>4.27651</v>
      </c>
      <c r="M768">
        <v>2127.0990000000002</v>
      </c>
      <c r="N768">
        <v>5.2149299999999998</v>
      </c>
      <c r="O768">
        <v>2127.0990000000002</v>
      </c>
      <c r="P768">
        <v>6.3124099999999999</v>
      </c>
      <c r="Q768">
        <v>2127.0990000000002</v>
      </c>
      <c r="R768">
        <v>7.2286999999999999</v>
      </c>
    </row>
    <row r="769" spans="1:18" x14ac:dyDescent="0.55000000000000004">
      <c r="A769">
        <v>1878.327</v>
      </c>
      <c r="B769">
        <v>0.19463</v>
      </c>
      <c r="C769">
        <v>1878.327</v>
      </c>
      <c r="D769">
        <v>0.81084000000000001</v>
      </c>
      <c r="E769">
        <v>1878.327</v>
      </c>
      <c r="F769">
        <v>1.6431100000000001</v>
      </c>
      <c r="G769">
        <v>1878.327</v>
      </c>
      <c r="H769">
        <v>2.6250800000000001</v>
      </c>
      <c r="I769">
        <v>2129.027</v>
      </c>
      <c r="J769">
        <v>3.39228</v>
      </c>
      <c r="K769">
        <v>2129.027</v>
      </c>
      <c r="L769">
        <v>4.2762399999999996</v>
      </c>
      <c r="M769">
        <v>2129.027</v>
      </c>
      <c r="N769">
        <v>5.2146100000000004</v>
      </c>
      <c r="O769">
        <v>2129.027</v>
      </c>
      <c r="P769">
        <v>6.3122299999999996</v>
      </c>
      <c r="Q769">
        <v>2129.027</v>
      </c>
      <c r="R769">
        <v>7.2282599999999997</v>
      </c>
    </row>
    <row r="770" spans="1:18" x14ac:dyDescent="0.55000000000000004">
      <c r="A770">
        <v>1880.2550000000001</v>
      </c>
      <c r="B770">
        <v>0.19364999999999999</v>
      </c>
      <c r="C770">
        <v>1880.2550000000001</v>
      </c>
      <c r="D770">
        <v>0.80947999999999998</v>
      </c>
      <c r="E770">
        <v>1880.2550000000001</v>
      </c>
      <c r="F770">
        <v>1.64184</v>
      </c>
      <c r="G770">
        <v>1880.2550000000001</v>
      </c>
      <c r="H770">
        <v>2.6236600000000001</v>
      </c>
      <c r="I770">
        <v>2130.9560000000001</v>
      </c>
      <c r="J770">
        <v>3.3920400000000002</v>
      </c>
      <c r="K770">
        <v>2130.9560000000001</v>
      </c>
      <c r="L770">
        <v>4.27597</v>
      </c>
      <c r="M770">
        <v>2130.9560000000001</v>
      </c>
      <c r="N770">
        <v>5.2141500000000001</v>
      </c>
      <c r="O770">
        <v>2130.9560000000001</v>
      </c>
      <c r="P770">
        <v>6.3120700000000003</v>
      </c>
      <c r="Q770">
        <v>2130.9560000000001</v>
      </c>
      <c r="R770">
        <v>7.2278700000000002</v>
      </c>
    </row>
    <row r="771" spans="1:18" x14ac:dyDescent="0.55000000000000004">
      <c r="A771">
        <v>1882.183</v>
      </c>
      <c r="B771">
        <v>0.19231000000000001</v>
      </c>
      <c r="C771">
        <v>1882.183</v>
      </c>
      <c r="D771">
        <v>0.80803999999999998</v>
      </c>
      <c r="E771">
        <v>1882.183</v>
      </c>
      <c r="F771">
        <v>1.6406000000000001</v>
      </c>
      <c r="G771">
        <v>1882.183</v>
      </c>
      <c r="H771">
        <v>2.6222099999999999</v>
      </c>
      <c r="I771">
        <v>2132.884</v>
      </c>
      <c r="J771">
        <v>3.3919100000000002</v>
      </c>
      <c r="K771">
        <v>2132.884</v>
      </c>
      <c r="L771">
        <v>4.2757800000000001</v>
      </c>
      <c r="M771">
        <v>2132.884</v>
      </c>
      <c r="N771">
        <v>5.2138999999999998</v>
      </c>
      <c r="O771">
        <v>2132.884</v>
      </c>
      <c r="P771">
        <v>6.3118299999999996</v>
      </c>
      <c r="Q771">
        <v>2132.884</v>
      </c>
      <c r="R771">
        <v>7.2277399999999998</v>
      </c>
    </row>
    <row r="772" spans="1:18" x14ac:dyDescent="0.55000000000000004">
      <c r="A772">
        <v>1884.1120000000001</v>
      </c>
      <c r="B772">
        <v>0.19034999999999999</v>
      </c>
      <c r="C772">
        <v>1884.1120000000001</v>
      </c>
      <c r="D772">
        <v>0.80647000000000002</v>
      </c>
      <c r="E772">
        <v>1884.1120000000001</v>
      </c>
      <c r="F772">
        <v>1.63906</v>
      </c>
      <c r="G772">
        <v>1884.1120000000001</v>
      </c>
      <c r="H772">
        <v>2.6206499999999999</v>
      </c>
      <c r="I772">
        <v>2134.8130000000001</v>
      </c>
      <c r="J772">
        <v>3.39174</v>
      </c>
      <c r="K772">
        <v>2134.8130000000001</v>
      </c>
      <c r="L772">
        <v>4.2755599999999996</v>
      </c>
      <c r="M772">
        <v>2134.8130000000001</v>
      </c>
      <c r="N772">
        <v>5.2135199999999999</v>
      </c>
      <c r="O772">
        <v>2134.8130000000001</v>
      </c>
      <c r="P772">
        <v>6.3116000000000003</v>
      </c>
      <c r="Q772">
        <v>2134.8130000000001</v>
      </c>
      <c r="R772">
        <v>7.2275</v>
      </c>
    </row>
    <row r="773" spans="1:18" x14ac:dyDescent="0.55000000000000004">
      <c r="A773">
        <v>1886.04</v>
      </c>
      <c r="B773">
        <v>0.18895999999999999</v>
      </c>
      <c r="C773">
        <v>1886.04</v>
      </c>
      <c r="D773">
        <v>0.80496000000000001</v>
      </c>
      <c r="E773">
        <v>1886.04</v>
      </c>
      <c r="F773">
        <v>1.6374500000000001</v>
      </c>
      <c r="G773">
        <v>1886.04</v>
      </c>
      <c r="H773">
        <v>2.6191399999999998</v>
      </c>
      <c r="I773">
        <v>2136.741</v>
      </c>
      <c r="J773">
        <v>3.3914900000000001</v>
      </c>
      <c r="K773">
        <v>2136.741</v>
      </c>
      <c r="L773">
        <v>4.2752800000000004</v>
      </c>
      <c r="M773">
        <v>2136.741</v>
      </c>
      <c r="N773">
        <v>5.2129700000000003</v>
      </c>
      <c r="O773">
        <v>2136.741</v>
      </c>
      <c r="P773">
        <v>6.3113799999999998</v>
      </c>
      <c r="Q773">
        <v>2136.741</v>
      </c>
      <c r="R773">
        <v>7.2272800000000004</v>
      </c>
    </row>
    <row r="774" spans="1:18" x14ac:dyDescent="0.55000000000000004">
      <c r="A774">
        <v>1887.9690000000001</v>
      </c>
      <c r="B774">
        <v>0.18467</v>
      </c>
      <c r="C774">
        <v>1887.9690000000001</v>
      </c>
      <c r="D774">
        <v>0.80322000000000005</v>
      </c>
      <c r="E774">
        <v>1887.9690000000001</v>
      </c>
      <c r="F774">
        <v>1.6354299999999999</v>
      </c>
      <c r="G774">
        <v>1887.9690000000001</v>
      </c>
      <c r="H774">
        <v>2.61741</v>
      </c>
      <c r="I774">
        <v>2138.67</v>
      </c>
      <c r="J774">
        <v>3.3913700000000002</v>
      </c>
      <c r="K774">
        <v>2138.67</v>
      </c>
      <c r="L774">
        <v>4.2752299999999996</v>
      </c>
      <c r="M774">
        <v>2138.67</v>
      </c>
      <c r="N774">
        <v>5.2126200000000003</v>
      </c>
      <c r="O774">
        <v>2138.67</v>
      </c>
      <c r="P774">
        <v>6.3113099999999998</v>
      </c>
      <c r="Q774">
        <v>2138.67</v>
      </c>
      <c r="R774">
        <v>7.2271000000000001</v>
      </c>
    </row>
    <row r="775" spans="1:18" x14ac:dyDescent="0.55000000000000004">
      <c r="A775">
        <v>1889.8969999999999</v>
      </c>
      <c r="B775">
        <v>0.18451000000000001</v>
      </c>
      <c r="C775">
        <v>1889.8969999999999</v>
      </c>
      <c r="D775">
        <v>0.80152000000000001</v>
      </c>
      <c r="E775">
        <v>1889.8969999999999</v>
      </c>
      <c r="F775">
        <v>1.6337600000000001</v>
      </c>
      <c r="G775">
        <v>1889.8969999999999</v>
      </c>
      <c r="H775">
        <v>2.6154899999999999</v>
      </c>
      <c r="I775">
        <v>2140.598</v>
      </c>
      <c r="J775">
        <v>3.3913000000000002</v>
      </c>
      <c r="K775">
        <v>2140.598</v>
      </c>
      <c r="L775">
        <v>4.2750899999999996</v>
      </c>
      <c r="M775">
        <v>2140.598</v>
      </c>
      <c r="N775">
        <v>5.21265</v>
      </c>
      <c r="O775">
        <v>2140.598</v>
      </c>
      <c r="P775">
        <v>6.3110499999999998</v>
      </c>
      <c r="Q775">
        <v>2140.598</v>
      </c>
      <c r="R775">
        <v>7.2270300000000001</v>
      </c>
    </row>
    <row r="776" spans="1:18" x14ac:dyDescent="0.55000000000000004">
      <c r="A776">
        <v>1891.826</v>
      </c>
      <c r="B776">
        <v>0.186</v>
      </c>
      <c r="C776">
        <v>1891.826</v>
      </c>
      <c r="D776">
        <v>0.80010000000000003</v>
      </c>
      <c r="E776">
        <v>1891.826</v>
      </c>
      <c r="F776">
        <v>1.63246</v>
      </c>
      <c r="G776">
        <v>1891.826</v>
      </c>
      <c r="H776">
        <v>2.6136300000000001</v>
      </c>
      <c r="I776">
        <v>2142.527</v>
      </c>
      <c r="J776">
        <v>3.3913799999999998</v>
      </c>
      <c r="K776">
        <v>2142.527</v>
      </c>
      <c r="L776">
        <v>4.2749100000000002</v>
      </c>
      <c r="M776">
        <v>2142.527</v>
      </c>
      <c r="N776">
        <v>5.21286</v>
      </c>
      <c r="O776">
        <v>2142.527</v>
      </c>
      <c r="P776">
        <v>6.31088</v>
      </c>
      <c r="Q776">
        <v>2142.527</v>
      </c>
      <c r="R776">
        <v>7.2270200000000004</v>
      </c>
    </row>
    <row r="777" spans="1:18" x14ac:dyDescent="0.55000000000000004">
      <c r="A777">
        <v>1893.7539999999999</v>
      </c>
      <c r="B777">
        <v>0.18310000000000001</v>
      </c>
      <c r="C777">
        <v>1893.7539999999999</v>
      </c>
      <c r="D777">
        <v>0.79873000000000005</v>
      </c>
      <c r="E777">
        <v>1893.7539999999999</v>
      </c>
      <c r="F777">
        <v>1.63093</v>
      </c>
      <c r="G777">
        <v>1893.7539999999999</v>
      </c>
      <c r="H777">
        <v>2.61206</v>
      </c>
      <c r="I777">
        <v>2144.4549999999999</v>
      </c>
      <c r="J777">
        <v>3.3912399999999998</v>
      </c>
      <c r="K777">
        <v>2144.4549999999999</v>
      </c>
      <c r="L777">
        <v>4.2746899999999997</v>
      </c>
      <c r="M777">
        <v>2144.4549999999999</v>
      </c>
      <c r="N777">
        <v>5.2123600000000003</v>
      </c>
      <c r="O777">
        <v>2144.4549999999999</v>
      </c>
      <c r="P777">
        <v>6.3106999999999998</v>
      </c>
      <c r="Q777">
        <v>2144.4549999999999</v>
      </c>
      <c r="R777">
        <v>7.22682</v>
      </c>
    </row>
    <row r="778" spans="1:18" x14ac:dyDescent="0.55000000000000004">
      <c r="A778">
        <v>1895.683</v>
      </c>
      <c r="B778">
        <v>0.18246000000000001</v>
      </c>
      <c r="C778">
        <v>1895.683</v>
      </c>
      <c r="D778">
        <v>0.79734000000000005</v>
      </c>
      <c r="E778">
        <v>1895.683</v>
      </c>
      <c r="F778">
        <v>1.6294900000000001</v>
      </c>
      <c r="G778">
        <v>1895.683</v>
      </c>
      <c r="H778">
        <v>2.6107100000000001</v>
      </c>
      <c r="I778">
        <v>2146.384</v>
      </c>
      <c r="J778">
        <v>3.3909799999999999</v>
      </c>
      <c r="K778">
        <v>2146.384</v>
      </c>
      <c r="L778">
        <v>4.2744999999999997</v>
      </c>
      <c r="M778">
        <v>2146.384</v>
      </c>
      <c r="N778">
        <v>5.2117500000000003</v>
      </c>
      <c r="O778">
        <v>2146.384</v>
      </c>
      <c r="P778">
        <v>6.3105200000000004</v>
      </c>
      <c r="Q778">
        <v>2146.384</v>
      </c>
      <c r="R778">
        <v>7.2265499999999996</v>
      </c>
    </row>
    <row r="779" spans="1:18" x14ac:dyDescent="0.55000000000000004">
      <c r="A779">
        <v>1897.6110000000001</v>
      </c>
      <c r="B779">
        <v>0.18340999999999999</v>
      </c>
      <c r="C779">
        <v>1897.6110000000001</v>
      </c>
      <c r="D779">
        <v>0.79618999999999995</v>
      </c>
      <c r="E779">
        <v>1897.6110000000001</v>
      </c>
      <c r="F779">
        <v>1.62876</v>
      </c>
      <c r="G779">
        <v>1897.6110000000001</v>
      </c>
      <c r="H779">
        <v>2.6094599999999999</v>
      </c>
      <c r="I779">
        <v>2148.3119999999999</v>
      </c>
      <c r="J779">
        <v>3.39073</v>
      </c>
      <c r="K779">
        <v>2148.3119999999999</v>
      </c>
      <c r="L779">
        <v>4.2743000000000002</v>
      </c>
      <c r="M779">
        <v>2148.3119999999999</v>
      </c>
      <c r="N779">
        <v>5.2113199999999997</v>
      </c>
      <c r="O779">
        <v>2148.3119999999999</v>
      </c>
      <c r="P779">
        <v>6.3104199999999997</v>
      </c>
      <c r="Q779">
        <v>2148.3119999999999</v>
      </c>
      <c r="R779">
        <v>7.2262000000000004</v>
      </c>
    </row>
    <row r="780" spans="1:18" x14ac:dyDescent="0.55000000000000004">
      <c r="A780">
        <v>1899.54</v>
      </c>
      <c r="B780">
        <v>0.18248</v>
      </c>
      <c r="C780">
        <v>1899.54</v>
      </c>
      <c r="D780">
        <v>0.79457</v>
      </c>
      <c r="E780">
        <v>1899.54</v>
      </c>
      <c r="F780">
        <v>1.62737</v>
      </c>
      <c r="G780">
        <v>1899.54</v>
      </c>
      <c r="H780">
        <v>2.6078100000000002</v>
      </c>
      <c r="I780">
        <v>2150.2399999999998</v>
      </c>
      <c r="J780">
        <v>3.3906499999999999</v>
      </c>
      <c r="K780">
        <v>2150.2399999999998</v>
      </c>
      <c r="L780">
        <v>4.2741800000000003</v>
      </c>
      <c r="M780">
        <v>2150.2399999999998</v>
      </c>
      <c r="N780">
        <v>5.21136</v>
      </c>
      <c r="O780">
        <v>2150.2399999999998</v>
      </c>
      <c r="P780">
        <v>6.3103499999999997</v>
      </c>
      <c r="Q780">
        <v>2150.2399999999998</v>
      </c>
      <c r="R780">
        <v>7.2261499999999996</v>
      </c>
    </row>
    <row r="781" spans="1:18" x14ac:dyDescent="0.55000000000000004">
      <c r="A781">
        <v>1901.4680000000001</v>
      </c>
      <c r="B781">
        <v>0.18132999999999999</v>
      </c>
      <c r="C781">
        <v>1901.4680000000001</v>
      </c>
      <c r="D781">
        <v>0.79295000000000004</v>
      </c>
      <c r="E781">
        <v>1901.4680000000001</v>
      </c>
      <c r="F781">
        <v>1.62574</v>
      </c>
      <c r="G781">
        <v>1901.4680000000001</v>
      </c>
      <c r="H781">
        <v>2.60623</v>
      </c>
      <c r="I781">
        <v>2152.1689999999999</v>
      </c>
      <c r="J781">
        <v>3.3904700000000001</v>
      </c>
      <c r="K781">
        <v>2152.1689999999999</v>
      </c>
      <c r="L781">
        <v>4.2740200000000002</v>
      </c>
      <c r="M781">
        <v>2152.1689999999999</v>
      </c>
      <c r="N781">
        <v>5.2110700000000003</v>
      </c>
      <c r="O781">
        <v>2152.1689999999999</v>
      </c>
      <c r="P781">
        <v>6.3102799999999997</v>
      </c>
      <c r="Q781">
        <v>2152.1689999999999</v>
      </c>
      <c r="R781">
        <v>7.2258699999999996</v>
      </c>
    </row>
    <row r="782" spans="1:18" x14ac:dyDescent="0.55000000000000004">
      <c r="A782">
        <v>1903.3969999999999</v>
      </c>
      <c r="B782">
        <v>0.17988999999999999</v>
      </c>
      <c r="C782">
        <v>1903.3969999999999</v>
      </c>
      <c r="D782">
        <v>0.79142999999999997</v>
      </c>
      <c r="E782">
        <v>1903.3969999999999</v>
      </c>
      <c r="F782">
        <v>1.6241000000000001</v>
      </c>
      <c r="G782">
        <v>1903.3969999999999</v>
      </c>
      <c r="H782">
        <v>2.6048</v>
      </c>
      <c r="I782">
        <v>2154.0970000000002</v>
      </c>
      <c r="J782">
        <v>3.3903699999999999</v>
      </c>
      <c r="K782">
        <v>2154.0970000000002</v>
      </c>
      <c r="L782">
        <v>4.27393</v>
      </c>
      <c r="M782">
        <v>2154.0970000000002</v>
      </c>
      <c r="N782">
        <v>5.2111499999999999</v>
      </c>
      <c r="O782">
        <v>2154.0970000000002</v>
      </c>
      <c r="P782">
        <v>6.3100800000000001</v>
      </c>
      <c r="Q782">
        <v>2154.0970000000002</v>
      </c>
      <c r="R782">
        <v>7.2256999999999998</v>
      </c>
    </row>
    <row r="783" spans="1:18" x14ac:dyDescent="0.55000000000000004">
      <c r="A783">
        <v>1905.325</v>
      </c>
      <c r="B783">
        <v>0.17835000000000001</v>
      </c>
      <c r="C783">
        <v>1905.325</v>
      </c>
      <c r="D783">
        <v>0.79012000000000004</v>
      </c>
      <c r="E783">
        <v>1905.325</v>
      </c>
      <c r="F783">
        <v>1.62263</v>
      </c>
      <c r="G783">
        <v>1905.325</v>
      </c>
      <c r="H783">
        <v>2.6034600000000001</v>
      </c>
      <c r="I783">
        <v>2156.0259999999998</v>
      </c>
      <c r="J783">
        <v>3.3903300000000001</v>
      </c>
      <c r="K783">
        <v>2156.0259999999998</v>
      </c>
      <c r="L783">
        <v>4.27393</v>
      </c>
      <c r="M783">
        <v>2156.0259999999998</v>
      </c>
      <c r="N783">
        <v>5.2110200000000004</v>
      </c>
      <c r="O783">
        <v>2156.0259999999998</v>
      </c>
      <c r="P783">
        <v>6.3099499999999997</v>
      </c>
      <c r="Q783">
        <v>2156.0259999999998</v>
      </c>
      <c r="R783">
        <v>7.2255399999999996</v>
      </c>
    </row>
    <row r="784" spans="1:18" x14ac:dyDescent="0.55000000000000004">
      <c r="A784">
        <v>1907.2539999999999</v>
      </c>
      <c r="B784">
        <v>0.17537</v>
      </c>
      <c r="C784">
        <v>1907.2539999999999</v>
      </c>
      <c r="D784">
        <v>0.78856000000000004</v>
      </c>
      <c r="E784">
        <v>1907.2539999999999</v>
      </c>
      <c r="F784">
        <v>1.6208100000000001</v>
      </c>
      <c r="G784">
        <v>1907.2539999999999</v>
      </c>
      <c r="H784">
        <v>2.60182</v>
      </c>
      <c r="I784">
        <v>2157.9540000000002</v>
      </c>
      <c r="J784">
        <v>3.3902999999999999</v>
      </c>
      <c r="K784">
        <v>2157.9540000000002</v>
      </c>
      <c r="L784">
        <v>4.2739099999999999</v>
      </c>
      <c r="M784">
        <v>2157.9540000000002</v>
      </c>
      <c r="N784">
        <v>5.21082</v>
      </c>
      <c r="O784">
        <v>2157.9540000000002</v>
      </c>
      <c r="P784">
        <v>6.3098000000000001</v>
      </c>
      <c r="Q784">
        <v>2157.9540000000002</v>
      </c>
      <c r="R784">
        <v>7.2254399999999999</v>
      </c>
    </row>
    <row r="785" spans="1:18" x14ac:dyDescent="0.55000000000000004">
      <c r="A785">
        <v>1909.182</v>
      </c>
      <c r="B785">
        <v>0.17377000000000001</v>
      </c>
      <c r="C785">
        <v>1909.182</v>
      </c>
      <c r="D785">
        <v>0.78710000000000002</v>
      </c>
      <c r="E785">
        <v>1909.182</v>
      </c>
      <c r="F785">
        <v>1.6194200000000001</v>
      </c>
      <c r="G785">
        <v>1909.182</v>
      </c>
      <c r="H785">
        <v>2.6002200000000002</v>
      </c>
      <c r="I785">
        <v>2159.8829999999998</v>
      </c>
      <c r="J785">
        <v>3.3902800000000002</v>
      </c>
      <c r="K785">
        <v>2159.8829999999998</v>
      </c>
      <c r="L785">
        <v>4.27379</v>
      </c>
      <c r="M785">
        <v>2159.8829999999998</v>
      </c>
      <c r="N785">
        <v>5.2106599999999998</v>
      </c>
      <c r="O785">
        <v>2159.8829999999998</v>
      </c>
      <c r="P785">
        <v>6.3096699999999997</v>
      </c>
      <c r="Q785">
        <v>2159.8829999999998</v>
      </c>
      <c r="R785">
        <v>7.2252599999999996</v>
      </c>
    </row>
    <row r="786" spans="1:18" x14ac:dyDescent="0.55000000000000004">
      <c r="A786">
        <v>1911.11</v>
      </c>
      <c r="B786">
        <v>0.17534</v>
      </c>
      <c r="C786">
        <v>1911.11</v>
      </c>
      <c r="D786">
        <v>0.78622000000000003</v>
      </c>
      <c r="E786">
        <v>1911.11</v>
      </c>
      <c r="F786">
        <v>1.6189499999999999</v>
      </c>
      <c r="G786">
        <v>1911.11</v>
      </c>
      <c r="H786">
        <v>2.5992999999999999</v>
      </c>
      <c r="I786">
        <v>2161.8110000000001</v>
      </c>
      <c r="J786">
        <v>3.3903699999999999</v>
      </c>
      <c r="K786">
        <v>2161.8110000000001</v>
      </c>
      <c r="L786">
        <v>4.2738699999999996</v>
      </c>
      <c r="M786">
        <v>2161.8110000000001</v>
      </c>
      <c r="N786">
        <v>5.2105699999999997</v>
      </c>
      <c r="O786">
        <v>2161.8110000000001</v>
      </c>
      <c r="P786">
        <v>6.3096800000000002</v>
      </c>
      <c r="Q786">
        <v>2161.8110000000001</v>
      </c>
      <c r="R786">
        <v>7.22532</v>
      </c>
    </row>
    <row r="787" spans="1:18" x14ac:dyDescent="0.55000000000000004">
      <c r="A787">
        <v>1913.039</v>
      </c>
      <c r="B787">
        <v>0.17576</v>
      </c>
      <c r="C787">
        <v>1913.039</v>
      </c>
      <c r="D787">
        <v>0.78551000000000004</v>
      </c>
      <c r="E787">
        <v>1913.039</v>
      </c>
      <c r="F787">
        <v>1.6184000000000001</v>
      </c>
      <c r="G787">
        <v>1913.039</v>
      </c>
      <c r="H787">
        <v>2.5987300000000002</v>
      </c>
      <c r="I787">
        <v>2163.7399999999998</v>
      </c>
      <c r="J787">
        <v>3.3902800000000002</v>
      </c>
      <c r="K787">
        <v>2163.7399999999998</v>
      </c>
      <c r="L787">
        <v>4.2739099999999999</v>
      </c>
      <c r="M787">
        <v>2163.7399999999998</v>
      </c>
      <c r="N787">
        <v>5.2104400000000002</v>
      </c>
      <c r="O787">
        <v>2163.7399999999998</v>
      </c>
      <c r="P787">
        <v>6.3095400000000001</v>
      </c>
      <c r="Q787">
        <v>2163.7399999999998</v>
      </c>
      <c r="R787">
        <v>7.2253100000000003</v>
      </c>
    </row>
    <row r="788" spans="1:18" x14ac:dyDescent="0.55000000000000004">
      <c r="A788">
        <v>1914.9670000000001</v>
      </c>
      <c r="B788">
        <v>0.17333000000000001</v>
      </c>
      <c r="C788">
        <v>1914.9670000000001</v>
      </c>
      <c r="D788">
        <v>0.78447</v>
      </c>
      <c r="E788">
        <v>1914.9670000000001</v>
      </c>
      <c r="F788">
        <v>1.6171899999999999</v>
      </c>
      <c r="G788">
        <v>1914.9670000000001</v>
      </c>
      <c r="H788">
        <v>2.5977899999999998</v>
      </c>
      <c r="I788">
        <v>2165.6680000000001</v>
      </c>
      <c r="J788">
        <v>3.39011</v>
      </c>
      <c r="K788">
        <v>2165.6680000000001</v>
      </c>
      <c r="L788">
        <v>4.2737400000000001</v>
      </c>
      <c r="M788">
        <v>2165.6680000000001</v>
      </c>
      <c r="N788">
        <v>5.2100600000000004</v>
      </c>
      <c r="O788">
        <v>2165.6680000000001</v>
      </c>
      <c r="P788">
        <v>6.3094299999999999</v>
      </c>
      <c r="Q788">
        <v>2165.6680000000001</v>
      </c>
      <c r="R788">
        <v>7.2250300000000003</v>
      </c>
    </row>
    <row r="789" spans="1:18" x14ac:dyDescent="0.55000000000000004">
      <c r="A789">
        <v>1916.896</v>
      </c>
      <c r="B789">
        <v>0.17111000000000001</v>
      </c>
      <c r="C789">
        <v>1916.896</v>
      </c>
      <c r="D789">
        <v>0.78366000000000002</v>
      </c>
      <c r="E789">
        <v>1916.896</v>
      </c>
      <c r="F789">
        <v>1.6162700000000001</v>
      </c>
      <c r="G789">
        <v>1916.896</v>
      </c>
      <c r="H789">
        <v>2.5970599999999999</v>
      </c>
      <c r="I789">
        <v>2167.5970000000002</v>
      </c>
      <c r="J789">
        <v>3.3899699999999999</v>
      </c>
      <c r="K789">
        <v>2167.5970000000002</v>
      </c>
      <c r="L789">
        <v>4.2735000000000003</v>
      </c>
      <c r="M789">
        <v>2167.5970000000002</v>
      </c>
      <c r="N789">
        <v>5.2098899999999997</v>
      </c>
      <c r="O789">
        <v>2167.5970000000002</v>
      </c>
      <c r="P789">
        <v>6.3091999999999997</v>
      </c>
      <c r="Q789">
        <v>2167.5970000000002</v>
      </c>
      <c r="R789">
        <v>7.2248700000000001</v>
      </c>
    </row>
    <row r="790" spans="1:18" x14ac:dyDescent="0.55000000000000004">
      <c r="A790">
        <v>1918.8240000000001</v>
      </c>
      <c r="B790">
        <v>0.17291000000000001</v>
      </c>
      <c r="C790">
        <v>1918.8240000000001</v>
      </c>
      <c r="D790">
        <v>0.78295999999999999</v>
      </c>
      <c r="E790">
        <v>1918.8240000000001</v>
      </c>
      <c r="F790">
        <v>1.61558</v>
      </c>
      <c r="G790">
        <v>1918.8240000000001</v>
      </c>
      <c r="H790">
        <v>2.5962000000000001</v>
      </c>
      <c r="I790">
        <v>2169.5250000000001</v>
      </c>
      <c r="J790">
        <v>3.3898999999999999</v>
      </c>
      <c r="K790">
        <v>2169.5250000000001</v>
      </c>
      <c r="L790">
        <v>4.2733100000000004</v>
      </c>
      <c r="M790">
        <v>2169.5250000000001</v>
      </c>
      <c r="N790">
        <v>5.20967</v>
      </c>
      <c r="O790">
        <v>2169.5250000000001</v>
      </c>
      <c r="P790">
        <v>6.3091799999999996</v>
      </c>
      <c r="Q790">
        <v>2169.5250000000001</v>
      </c>
      <c r="R790">
        <v>7.22464</v>
      </c>
    </row>
    <row r="791" spans="1:18" x14ac:dyDescent="0.55000000000000004">
      <c r="A791">
        <v>1920.7529999999999</v>
      </c>
      <c r="B791">
        <v>0.16994999999999999</v>
      </c>
      <c r="C791">
        <v>1920.7529999999999</v>
      </c>
      <c r="D791">
        <v>0.78198999999999996</v>
      </c>
      <c r="E791">
        <v>1920.7529999999999</v>
      </c>
      <c r="F791">
        <v>1.61412</v>
      </c>
      <c r="G791">
        <v>1920.7529999999999</v>
      </c>
      <c r="H791">
        <v>2.5951200000000001</v>
      </c>
      <c r="I791">
        <v>2171.4540000000002</v>
      </c>
      <c r="J791">
        <v>3.3898100000000002</v>
      </c>
      <c r="K791">
        <v>2171.4540000000002</v>
      </c>
      <c r="L791">
        <v>4.2732000000000001</v>
      </c>
      <c r="M791">
        <v>2171.4540000000002</v>
      </c>
      <c r="N791">
        <v>5.2097499999999997</v>
      </c>
      <c r="O791">
        <v>2171.4540000000002</v>
      </c>
      <c r="P791">
        <v>6.3091200000000001</v>
      </c>
      <c r="Q791">
        <v>2171.4540000000002</v>
      </c>
      <c r="R791">
        <v>7.2247500000000002</v>
      </c>
    </row>
    <row r="792" spans="1:18" x14ac:dyDescent="0.55000000000000004">
      <c r="A792">
        <v>1922.681</v>
      </c>
      <c r="B792">
        <v>0.16725000000000001</v>
      </c>
      <c r="C792">
        <v>1922.681</v>
      </c>
      <c r="D792">
        <v>0.78119000000000005</v>
      </c>
      <c r="E792">
        <v>1922.681</v>
      </c>
      <c r="F792">
        <v>1.61304</v>
      </c>
      <c r="G792">
        <v>1922.681</v>
      </c>
      <c r="H792">
        <v>2.5941200000000002</v>
      </c>
      <c r="I792">
        <v>2173.3820000000001</v>
      </c>
      <c r="J792">
        <v>3.3897400000000002</v>
      </c>
      <c r="K792">
        <v>2173.3820000000001</v>
      </c>
      <c r="L792">
        <v>4.2732400000000004</v>
      </c>
      <c r="M792">
        <v>2173.3820000000001</v>
      </c>
      <c r="N792">
        <v>5.2097100000000003</v>
      </c>
      <c r="O792">
        <v>2173.3820000000001</v>
      </c>
      <c r="P792">
        <v>6.3090200000000003</v>
      </c>
      <c r="Q792">
        <v>2173.3820000000001</v>
      </c>
      <c r="R792">
        <v>7.2247500000000002</v>
      </c>
    </row>
    <row r="793" spans="1:18" x14ac:dyDescent="0.55000000000000004">
      <c r="A793">
        <v>1924.61</v>
      </c>
      <c r="B793">
        <v>0.17100000000000001</v>
      </c>
      <c r="C793">
        <v>1924.61</v>
      </c>
      <c r="D793">
        <v>0.78075000000000006</v>
      </c>
      <c r="E793">
        <v>1924.61</v>
      </c>
      <c r="F793">
        <v>1.6133299999999999</v>
      </c>
      <c r="G793">
        <v>1924.61</v>
      </c>
      <c r="H793">
        <v>2.5936900000000001</v>
      </c>
      <c r="I793">
        <v>2175.3110000000001</v>
      </c>
      <c r="J793">
        <v>3.3897599999999999</v>
      </c>
      <c r="K793">
        <v>2175.3110000000001</v>
      </c>
      <c r="L793">
        <v>4.2732700000000001</v>
      </c>
      <c r="M793">
        <v>2175.3110000000001</v>
      </c>
      <c r="N793">
        <v>5.2097499999999997</v>
      </c>
      <c r="O793">
        <v>2175.3110000000001</v>
      </c>
      <c r="P793">
        <v>6.3088699999999998</v>
      </c>
      <c r="Q793">
        <v>2175.3110000000001</v>
      </c>
      <c r="R793">
        <v>7.22478</v>
      </c>
    </row>
    <row r="794" spans="1:18" x14ac:dyDescent="0.55000000000000004">
      <c r="A794">
        <v>1926.538</v>
      </c>
      <c r="B794">
        <v>0.17191999999999999</v>
      </c>
      <c r="C794">
        <v>1926.538</v>
      </c>
      <c r="D794">
        <v>0.78042999999999996</v>
      </c>
      <c r="E794">
        <v>1926.538</v>
      </c>
      <c r="F794">
        <v>1.6132200000000001</v>
      </c>
      <c r="G794">
        <v>1926.538</v>
      </c>
      <c r="H794">
        <v>2.59354</v>
      </c>
      <c r="I794">
        <v>2177.239</v>
      </c>
      <c r="J794">
        <v>3.3898600000000001</v>
      </c>
      <c r="K794">
        <v>2177.239</v>
      </c>
      <c r="L794">
        <v>4.2733499999999998</v>
      </c>
      <c r="M794">
        <v>2177.239</v>
      </c>
      <c r="N794">
        <v>5.2095900000000004</v>
      </c>
      <c r="O794">
        <v>2177.239</v>
      </c>
      <c r="P794">
        <v>6.3089000000000004</v>
      </c>
      <c r="Q794">
        <v>2177.239</v>
      </c>
      <c r="R794">
        <v>7.2248099999999997</v>
      </c>
    </row>
    <row r="795" spans="1:18" x14ac:dyDescent="0.55000000000000004">
      <c r="A795">
        <v>1928.4670000000001</v>
      </c>
      <c r="B795">
        <v>0.17138</v>
      </c>
      <c r="C795">
        <v>1928.4670000000001</v>
      </c>
      <c r="D795">
        <v>0.78012999999999999</v>
      </c>
      <c r="E795">
        <v>1928.4670000000001</v>
      </c>
      <c r="F795">
        <v>1.6129199999999999</v>
      </c>
      <c r="G795">
        <v>1928.4670000000001</v>
      </c>
      <c r="H795">
        <v>2.59327</v>
      </c>
      <c r="I795">
        <v>2179.1669999999999</v>
      </c>
      <c r="J795">
        <v>3.3897200000000001</v>
      </c>
      <c r="K795">
        <v>2179.1669999999999</v>
      </c>
      <c r="L795">
        <v>4.2732200000000002</v>
      </c>
      <c r="M795">
        <v>2179.1669999999999</v>
      </c>
      <c r="N795">
        <v>5.2094100000000001</v>
      </c>
      <c r="O795">
        <v>2179.1669999999999</v>
      </c>
      <c r="P795">
        <v>6.3088800000000003</v>
      </c>
      <c r="Q795">
        <v>2179.1669999999999</v>
      </c>
      <c r="R795">
        <v>7.2246800000000002</v>
      </c>
    </row>
    <row r="796" spans="1:18" x14ac:dyDescent="0.55000000000000004">
      <c r="A796">
        <v>1930.395</v>
      </c>
      <c r="B796">
        <v>0.17074</v>
      </c>
      <c r="C796">
        <v>1930.395</v>
      </c>
      <c r="D796">
        <v>0.77964</v>
      </c>
      <c r="E796">
        <v>1930.395</v>
      </c>
      <c r="F796">
        <v>1.61239</v>
      </c>
      <c r="G796">
        <v>1930.395</v>
      </c>
      <c r="H796">
        <v>2.5926499999999999</v>
      </c>
      <c r="I796">
        <v>2181.096</v>
      </c>
      <c r="J796">
        <v>3.3896999999999999</v>
      </c>
      <c r="K796">
        <v>2181.096</v>
      </c>
      <c r="L796">
        <v>4.2731599999999998</v>
      </c>
      <c r="M796">
        <v>2181.096</v>
      </c>
      <c r="N796">
        <v>5.2094199999999997</v>
      </c>
      <c r="O796">
        <v>2181.096</v>
      </c>
      <c r="P796">
        <v>6.3088800000000003</v>
      </c>
      <c r="Q796">
        <v>2181.096</v>
      </c>
      <c r="R796">
        <v>7.22471</v>
      </c>
    </row>
    <row r="797" spans="1:18" x14ac:dyDescent="0.55000000000000004">
      <c r="A797">
        <v>1932.3240000000001</v>
      </c>
      <c r="B797">
        <v>0.17035</v>
      </c>
      <c r="C797">
        <v>1932.3240000000001</v>
      </c>
      <c r="D797">
        <v>0.77937000000000001</v>
      </c>
      <c r="E797">
        <v>1932.3240000000001</v>
      </c>
      <c r="F797">
        <v>1.61225</v>
      </c>
      <c r="G797">
        <v>1932.3240000000001</v>
      </c>
      <c r="H797">
        <v>2.59212</v>
      </c>
      <c r="I797">
        <v>2183.0239999999999</v>
      </c>
      <c r="J797">
        <v>3.3898199999999998</v>
      </c>
      <c r="K797">
        <v>2183.0239999999999</v>
      </c>
      <c r="L797">
        <v>4.2731399999999997</v>
      </c>
      <c r="M797">
        <v>2183.0239999999999</v>
      </c>
      <c r="N797">
        <v>5.2092900000000002</v>
      </c>
      <c r="O797">
        <v>2183.0239999999999</v>
      </c>
      <c r="P797">
        <v>6.3090000000000002</v>
      </c>
      <c r="Q797">
        <v>2183.0239999999999</v>
      </c>
      <c r="R797">
        <v>7.2247399999999997</v>
      </c>
    </row>
    <row r="798" spans="1:18" x14ac:dyDescent="0.55000000000000004">
      <c r="A798">
        <v>1934.252</v>
      </c>
      <c r="B798">
        <v>0.17032</v>
      </c>
      <c r="C798">
        <v>1934.252</v>
      </c>
      <c r="D798">
        <v>0.77937999999999996</v>
      </c>
      <c r="E798">
        <v>1934.252</v>
      </c>
      <c r="F798">
        <v>1.6121000000000001</v>
      </c>
      <c r="G798">
        <v>1934.252</v>
      </c>
      <c r="H798">
        <v>2.5918700000000001</v>
      </c>
      <c r="I798">
        <v>2184.953</v>
      </c>
      <c r="J798">
        <v>3.38984</v>
      </c>
      <c r="K798">
        <v>2184.953</v>
      </c>
      <c r="L798">
        <v>4.2730699999999997</v>
      </c>
      <c r="M798">
        <v>2184.953</v>
      </c>
      <c r="N798">
        <v>5.2092999999999998</v>
      </c>
      <c r="O798">
        <v>2184.953</v>
      </c>
      <c r="P798">
        <v>6.3089700000000004</v>
      </c>
      <c r="Q798">
        <v>2184.953</v>
      </c>
      <c r="R798">
        <v>7.2248200000000002</v>
      </c>
    </row>
    <row r="799" spans="1:18" x14ac:dyDescent="0.55000000000000004">
      <c r="A799">
        <v>1936.181</v>
      </c>
      <c r="B799">
        <v>0.17033000000000001</v>
      </c>
      <c r="C799">
        <v>1936.181</v>
      </c>
      <c r="D799">
        <v>0.77915999999999996</v>
      </c>
      <c r="E799">
        <v>1936.181</v>
      </c>
      <c r="F799">
        <v>1.61178</v>
      </c>
      <c r="G799">
        <v>1936.181</v>
      </c>
      <c r="H799">
        <v>2.5916299999999999</v>
      </c>
      <c r="I799">
        <v>2186.8809999999999</v>
      </c>
      <c r="J799">
        <v>3.3896799999999998</v>
      </c>
      <c r="K799">
        <v>2186.8809999999999</v>
      </c>
      <c r="L799">
        <v>4.2730800000000002</v>
      </c>
      <c r="M799">
        <v>2186.8809999999999</v>
      </c>
      <c r="N799">
        <v>5.2090899999999998</v>
      </c>
      <c r="O799">
        <v>2186.8809999999999</v>
      </c>
      <c r="P799">
        <v>6.3088499999999996</v>
      </c>
      <c r="Q799">
        <v>2186.8809999999999</v>
      </c>
      <c r="R799">
        <v>7.2247000000000003</v>
      </c>
    </row>
    <row r="800" spans="1:18" x14ac:dyDescent="0.55000000000000004">
      <c r="A800">
        <v>1938.1089999999999</v>
      </c>
      <c r="B800">
        <v>0.16969999999999999</v>
      </c>
      <c r="C800">
        <v>1938.1089999999999</v>
      </c>
      <c r="D800">
        <v>0.77876000000000001</v>
      </c>
      <c r="E800">
        <v>1938.1089999999999</v>
      </c>
      <c r="F800">
        <v>1.6115200000000001</v>
      </c>
      <c r="G800">
        <v>1938.1089999999999</v>
      </c>
      <c r="H800">
        <v>2.5913300000000001</v>
      </c>
      <c r="I800">
        <v>2188.81</v>
      </c>
      <c r="J800">
        <v>3.3896600000000001</v>
      </c>
      <c r="K800">
        <v>2188.81</v>
      </c>
      <c r="L800">
        <v>4.2731899999999996</v>
      </c>
      <c r="M800">
        <v>2188.81</v>
      </c>
      <c r="N800">
        <v>5.2093699999999998</v>
      </c>
      <c r="O800">
        <v>2188.81</v>
      </c>
      <c r="P800">
        <v>6.3088300000000004</v>
      </c>
      <c r="Q800">
        <v>2188.81</v>
      </c>
      <c r="R800">
        <v>7.2248299999999999</v>
      </c>
    </row>
    <row r="801" spans="1:18" x14ac:dyDescent="0.55000000000000004">
      <c r="A801">
        <v>1940.037</v>
      </c>
      <c r="B801">
        <v>0.16677</v>
      </c>
      <c r="C801">
        <v>1940.037</v>
      </c>
      <c r="D801">
        <v>0.77842</v>
      </c>
      <c r="E801">
        <v>1940.037</v>
      </c>
      <c r="F801">
        <v>1.6109599999999999</v>
      </c>
      <c r="G801">
        <v>1940.037</v>
      </c>
      <c r="H801">
        <v>2.5909399999999998</v>
      </c>
      <c r="I801">
        <v>2190.7379999999998</v>
      </c>
      <c r="J801">
        <v>3.3896199999999999</v>
      </c>
      <c r="K801">
        <v>2190.7379999999998</v>
      </c>
      <c r="L801">
        <v>4.2730600000000001</v>
      </c>
      <c r="M801">
        <v>2190.7379999999998</v>
      </c>
      <c r="N801">
        <v>5.2092000000000001</v>
      </c>
      <c r="O801">
        <v>2190.7379999999998</v>
      </c>
      <c r="P801">
        <v>6.30891</v>
      </c>
      <c r="Q801">
        <v>2190.7379999999998</v>
      </c>
      <c r="R801">
        <v>7.2245100000000004</v>
      </c>
    </row>
    <row r="802" spans="1:18" x14ac:dyDescent="0.55000000000000004">
      <c r="A802">
        <v>1941.9659999999999</v>
      </c>
      <c r="B802">
        <v>0.16363</v>
      </c>
      <c r="C802">
        <v>1941.9659999999999</v>
      </c>
      <c r="D802">
        <v>0.77820999999999996</v>
      </c>
      <c r="E802">
        <v>1941.9659999999999</v>
      </c>
      <c r="F802">
        <v>1.6101799999999999</v>
      </c>
      <c r="G802">
        <v>1941.9659999999999</v>
      </c>
      <c r="H802">
        <v>2.59084</v>
      </c>
      <c r="I802">
        <v>2192.6669999999999</v>
      </c>
      <c r="J802">
        <v>3.38958</v>
      </c>
      <c r="K802">
        <v>2192.6669999999999</v>
      </c>
      <c r="L802">
        <v>4.2729900000000001</v>
      </c>
      <c r="M802">
        <v>2192.6669999999999</v>
      </c>
      <c r="N802">
        <v>5.2091700000000003</v>
      </c>
      <c r="O802">
        <v>2192.6669999999999</v>
      </c>
      <c r="P802">
        <v>6.3087400000000002</v>
      </c>
      <c r="Q802">
        <v>2192.6669999999999</v>
      </c>
      <c r="R802">
        <v>7.2244999999999999</v>
      </c>
    </row>
    <row r="803" spans="1:18" x14ac:dyDescent="0.55000000000000004">
      <c r="A803">
        <v>1943.894</v>
      </c>
      <c r="B803">
        <v>0.16633000000000001</v>
      </c>
      <c r="C803">
        <v>1943.894</v>
      </c>
      <c r="D803">
        <v>0.77822999999999998</v>
      </c>
      <c r="E803">
        <v>1943.894</v>
      </c>
      <c r="F803">
        <v>1.6103000000000001</v>
      </c>
      <c r="G803">
        <v>1943.894</v>
      </c>
      <c r="H803">
        <v>2.5911499999999998</v>
      </c>
      <c r="I803">
        <v>2194.5949999999998</v>
      </c>
      <c r="J803">
        <v>3.3896600000000001</v>
      </c>
      <c r="K803">
        <v>2194.5949999999998</v>
      </c>
      <c r="L803">
        <v>4.2730800000000002</v>
      </c>
      <c r="M803">
        <v>2194.5949999999998</v>
      </c>
      <c r="N803">
        <v>5.20906</v>
      </c>
      <c r="O803">
        <v>2194.5949999999998</v>
      </c>
      <c r="P803">
        <v>6.3087600000000004</v>
      </c>
      <c r="Q803">
        <v>2194.5949999999998</v>
      </c>
      <c r="R803">
        <v>7.2245600000000003</v>
      </c>
    </row>
    <row r="804" spans="1:18" x14ac:dyDescent="0.55000000000000004">
      <c r="A804">
        <v>1945.8230000000001</v>
      </c>
      <c r="B804">
        <v>0.16763</v>
      </c>
      <c r="C804">
        <v>1945.8230000000001</v>
      </c>
      <c r="D804">
        <v>0.77810000000000001</v>
      </c>
      <c r="E804">
        <v>1945.8230000000001</v>
      </c>
      <c r="F804">
        <v>1.6105400000000001</v>
      </c>
      <c r="G804">
        <v>1945.8230000000001</v>
      </c>
      <c r="H804">
        <v>2.5910199999999999</v>
      </c>
      <c r="I804">
        <v>2196.5239999999999</v>
      </c>
      <c r="J804">
        <v>3.3897900000000001</v>
      </c>
      <c r="K804">
        <v>2196.5239999999999</v>
      </c>
      <c r="L804">
        <v>4.2730199999999998</v>
      </c>
      <c r="M804">
        <v>2196.5239999999999</v>
      </c>
      <c r="N804">
        <v>5.2092000000000001</v>
      </c>
      <c r="O804">
        <v>2196.5239999999999</v>
      </c>
      <c r="P804">
        <v>6.3088699999999998</v>
      </c>
      <c r="Q804">
        <v>2196.5239999999999</v>
      </c>
      <c r="R804">
        <v>7.22471</v>
      </c>
    </row>
    <row r="805" spans="1:18" x14ac:dyDescent="0.55000000000000004">
      <c r="A805">
        <v>1947.751</v>
      </c>
      <c r="B805">
        <v>0.16872000000000001</v>
      </c>
      <c r="C805">
        <v>1947.751</v>
      </c>
      <c r="D805">
        <v>0.77793999999999996</v>
      </c>
      <c r="E805">
        <v>1947.751</v>
      </c>
      <c r="F805">
        <v>1.6107499999999999</v>
      </c>
      <c r="G805">
        <v>1947.751</v>
      </c>
      <c r="H805">
        <v>2.5908000000000002</v>
      </c>
      <c r="I805">
        <v>2198.4520000000002</v>
      </c>
      <c r="J805">
        <v>3.3897599999999999</v>
      </c>
      <c r="K805">
        <v>2198.4520000000002</v>
      </c>
      <c r="L805">
        <v>4.2729699999999999</v>
      </c>
      <c r="M805">
        <v>2198.4520000000002</v>
      </c>
      <c r="N805">
        <v>5.2091399999999997</v>
      </c>
      <c r="O805">
        <v>2198.4520000000002</v>
      </c>
      <c r="P805">
        <v>6.3088899999999999</v>
      </c>
      <c r="Q805">
        <v>2198.4520000000002</v>
      </c>
      <c r="R805">
        <v>7.2247000000000003</v>
      </c>
    </row>
    <row r="806" spans="1:18" x14ac:dyDescent="0.55000000000000004">
      <c r="A806">
        <v>1949.68</v>
      </c>
      <c r="B806">
        <v>0.16882</v>
      </c>
      <c r="C806">
        <v>1949.68</v>
      </c>
      <c r="D806">
        <v>0.77786</v>
      </c>
      <c r="E806">
        <v>1949.68</v>
      </c>
      <c r="F806">
        <v>1.6106799999999999</v>
      </c>
      <c r="G806">
        <v>1949.68</v>
      </c>
      <c r="H806">
        <v>2.5906699999999998</v>
      </c>
      <c r="I806">
        <v>2200.3809999999999</v>
      </c>
      <c r="J806">
        <v>3.3896600000000001</v>
      </c>
      <c r="K806">
        <v>2200.3809999999999</v>
      </c>
      <c r="L806">
        <v>4.2730399999999999</v>
      </c>
      <c r="M806">
        <v>2200.3809999999999</v>
      </c>
      <c r="N806">
        <v>5.2089699999999999</v>
      </c>
      <c r="O806">
        <v>2200.3809999999999</v>
      </c>
      <c r="P806">
        <v>6.3088899999999999</v>
      </c>
      <c r="Q806">
        <v>2200.3809999999999</v>
      </c>
      <c r="R806">
        <v>7.2245499999999998</v>
      </c>
    </row>
    <row r="807" spans="1:18" x14ac:dyDescent="0.55000000000000004">
      <c r="A807">
        <v>1951.6079999999999</v>
      </c>
      <c r="B807">
        <v>0.16863</v>
      </c>
      <c r="C807">
        <v>1951.6079999999999</v>
      </c>
      <c r="D807">
        <v>0.77781</v>
      </c>
      <c r="E807">
        <v>1951.6079999999999</v>
      </c>
      <c r="F807">
        <v>1.61067</v>
      </c>
      <c r="G807">
        <v>1951.6079999999999</v>
      </c>
      <c r="H807">
        <v>2.5905</v>
      </c>
      <c r="I807">
        <v>2202.3090000000002</v>
      </c>
      <c r="J807">
        <v>3.3896299999999999</v>
      </c>
      <c r="K807">
        <v>2202.3090000000002</v>
      </c>
      <c r="L807">
        <v>4.2730199999999998</v>
      </c>
      <c r="M807">
        <v>2202.3090000000002</v>
      </c>
      <c r="N807">
        <v>5.2090399999999999</v>
      </c>
      <c r="O807">
        <v>2202.3090000000002</v>
      </c>
      <c r="P807">
        <v>6.30877</v>
      </c>
      <c r="Q807">
        <v>2202.3090000000002</v>
      </c>
      <c r="R807">
        <v>7.2244400000000004</v>
      </c>
    </row>
    <row r="808" spans="1:18" x14ac:dyDescent="0.55000000000000004">
      <c r="A808">
        <v>1953.537</v>
      </c>
      <c r="B808">
        <v>0.16778999999999999</v>
      </c>
      <c r="C808">
        <v>1953.537</v>
      </c>
      <c r="D808">
        <v>0.77756000000000003</v>
      </c>
      <c r="E808">
        <v>1953.537</v>
      </c>
      <c r="F808">
        <v>1.6102300000000001</v>
      </c>
      <c r="G808">
        <v>1953.537</v>
      </c>
      <c r="H808">
        <v>2.5900699999999999</v>
      </c>
      <c r="I808">
        <v>2204.2379999999998</v>
      </c>
      <c r="J808">
        <v>3.3896799999999998</v>
      </c>
      <c r="K808">
        <v>2204.2379999999998</v>
      </c>
      <c r="L808">
        <v>4.2729999999999997</v>
      </c>
      <c r="M808">
        <v>2204.2379999999998</v>
      </c>
      <c r="N808">
        <v>5.20899</v>
      </c>
      <c r="O808">
        <v>2204.2379999999998</v>
      </c>
      <c r="P808">
        <v>6.3088100000000003</v>
      </c>
      <c r="Q808">
        <v>2204.2379999999998</v>
      </c>
      <c r="R808">
        <v>7.22431</v>
      </c>
    </row>
    <row r="809" spans="1:18" x14ac:dyDescent="0.55000000000000004">
      <c r="A809">
        <v>1955.4649999999999</v>
      </c>
      <c r="B809">
        <v>0.16761999999999999</v>
      </c>
      <c r="C809">
        <v>1955.4649999999999</v>
      </c>
      <c r="D809">
        <v>0.77722000000000002</v>
      </c>
      <c r="E809">
        <v>1955.4649999999999</v>
      </c>
      <c r="F809">
        <v>1.6096999999999999</v>
      </c>
      <c r="G809">
        <v>1955.4649999999999</v>
      </c>
      <c r="H809">
        <v>2.58982</v>
      </c>
      <c r="I809">
        <v>2206.1660000000002</v>
      </c>
      <c r="J809">
        <v>3.3896299999999999</v>
      </c>
      <c r="K809">
        <v>2206.1660000000002</v>
      </c>
      <c r="L809">
        <v>4.2728900000000003</v>
      </c>
      <c r="M809">
        <v>2206.1660000000002</v>
      </c>
      <c r="N809">
        <v>5.2093600000000002</v>
      </c>
      <c r="O809">
        <v>2206.1660000000002</v>
      </c>
      <c r="P809">
        <v>6.30863</v>
      </c>
      <c r="Q809">
        <v>2206.1660000000002</v>
      </c>
      <c r="R809">
        <v>7.2244200000000003</v>
      </c>
    </row>
    <row r="810" spans="1:18" x14ac:dyDescent="0.55000000000000004">
      <c r="A810">
        <v>1957.394</v>
      </c>
      <c r="B810">
        <v>0.16774</v>
      </c>
      <c r="C810">
        <v>1957.394</v>
      </c>
      <c r="D810">
        <v>0.77707000000000004</v>
      </c>
      <c r="E810">
        <v>1957.394</v>
      </c>
      <c r="F810">
        <v>1.6095699999999999</v>
      </c>
      <c r="G810">
        <v>1957.394</v>
      </c>
      <c r="H810">
        <v>2.5898099999999999</v>
      </c>
      <c r="I810">
        <v>2208.0940000000001</v>
      </c>
      <c r="J810">
        <v>3.38958</v>
      </c>
      <c r="K810">
        <v>2208.0940000000001</v>
      </c>
      <c r="L810">
        <v>4.2729299999999997</v>
      </c>
      <c r="M810">
        <v>2208.0940000000001</v>
      </c>
      <c r="N810">
        <v>5.2094199999999997</v>
      </c>
      <c r="O810">
        <v>2208.0940000000001</v>
      </c>
      <c r="P810">
        <v>6.30863</v>
      </c>
      <c r="Q810">
        <v>2208.0940000000001</v>
      </c>
      <c r="R810">
        <v>7.2244599999999997</v>
      </c>
    </row>
    <row r="811" spans="1:18" x14ac:dyDescent="0.55000000000000004">
      <c r="A811">
        <v>1959.3219999999999</v>
      </c>
      <c r="B811">
        <v>0.16774</v>
      </c>
      <c r="C811">
        <v>1959.3219999999999</v>
      </c>
      <c r="D811">
        <v>0.77703</v>
      </c>
      <c r="E811">
        <v>1959.3219999999999</v>
      </c>
      <c r="F811">
        <v>1.6097999999999999</v>
      </c>
      <c r="G811">
        <v>1959.3219999999999</v>
      </c>
      <c r="H811">
        <v>2.5896400000000002</v>
      </c>
      <c r="I811">
        <v>2210.0230000000001</v>
      </c>
      <c r="J811">
        <v>3.3895300000000002</v>
      </c>
      <c r="K811">
        <v>2210.0230000000001</v>
      </c>
      <c r="L811">
        <v>4.2729200000000001</v>
      </c>
      <c r="M811">
        <v>2210.0230000000001</v>
      </c>
      <c r="N811">
        <v>5.2095099999999999</v>
      </c>
      <c r="O811">
        <v>2210.0230000000001</v>
      </c>
      <c r="P811">
        <v>6.30863</v>
      </c>
      <c r="Q811">
        <v>2210.0230000000001</v>
      </c>
      <c r="R811">
        <v>7.2246100000000002</v>
      </c>
    </row>
    <row r="812" spans="1:18" x14ac:dyDescent="0.55000000000000004">
      <c r="A812">
        <v>1961.251</v>
      </c>
      <c r="B812">
        <v>0.16755</v>
      </c>
      <c r="C812">
        <v>1961.251</v>
      </c>
      <c r="D812">
        <v>0.77669999999999995</v>
      </c>
      <c r="E812">
        <v>1961.251</v>
      </c>
      <c r="F812">
        <v>1.60955</v>
      </c>
      <c r="G812">
        <v>1961.251</v>
      </c>
      <c r="H812">
        <v>2.5893199999999998</v>
      </c>
      <c r="I812">
        <v>2211.951</v>
      </c>
      <c r="J812">
        <v>3.3894199999999999</v>
      </c>
      <c r="K812">
        <v>2211.951</v>
      </c>
      <c r="L812">
        <v>4.2728599999999997</v>
      </c>
      <c r="M812">
        <v>2211.951</v>
      </c>
      <c r="N812">
        <v>5.2093600000000002</v>
      </c>
      <c r="O812">
        <v>2211.951</v>
      </c>
      <c r="P812">
        <v>6.3087</v>
      </c>
      <c r="Q812">
        <v>2211.951</v>
      </c>
      <c r="R812">
        <v>7.2244099999999998</v>
      </c>
    </row>
    <row r="813" spans="1:18" x14ac:dyDescent="0.55000000000000004">
      <c r="A813">
        <v>1963.1790000000001</v>
      </c>
      <c r="B813">
        <v>0.16719999999999999</v>
      </c>
      <c r="C813">
        <v>1963.1790000000001</v>
      </c>
      <c r="D813">
        <v>0.77625999999999995</v>
      </c>
      <c r="E813">
        <v>1963.1790000000001</v>
      </c>
      <c r="F813">
        <v>1.609</v>
      </c>
      <c r="G813">
        <v>1963.1790000000001</v>
      </c>
      <c r="H813">
        <v>2.5890300000000002</v>
      </c>
      <c r="I813">
        <v>2213.88</v>
      </c>
      <c r="J813">
        <v>3.3893900000000001</v>
      </c>
      <c r="K813">
        <v>2213.88</v>
      </c>
      <c r="L813">
        <v>4.27278</v>
      </c>
      <c r="M813">
        <v>2213.88</v>
      </c>
      <c r="N813">
        <v>5.2092299999999998</v>
      </c>
      <c r="O813">
        <v>2213.88</v>
      </c>
      <c r="P813">
        <v>6.3086599999999997</v>
      </c>
      <c r="Q813">
        <v>2213.88</v>
      </c>
      <c r="R813">
        <v>7.2243500000000003</v>
      </c>
    </row>
    <row r="814" spans="1:18" x14ac:dyDescent="0.55000000000000004">
      <c r="A814">
        <v>1965.1079999999999</v>
      </c>
      <c r="B814">
        <v>0.16458</v>
      </c>
      <c r="C814">
        <v>1965.1079999999999</v>
      </c>
      <c r="D814">
        <v>0.77586999999999995</v>
      </c>
      <c r="E814">
        <v>1965.1079999999999</v>
      </c>
      <c r="F814">
        <v>1.6082399999999999</v>
      </c>
      <c r="G814">
        <v>1965.1079999999999</v>
      </c>
      <c r="H814">
        <v>2.5887099999999998</v>
      </c>
      <c r="I814">
        <v>2215.808</v>
      </c>
      <c r="J814">
        <v>3.3896199999999999</v>
      </c>
      <c r="K814">
        <v>2215.808</v>
      </c>
      <c r="L814">
        <v>4.2728000000000002</v>
      </c>
      <c r="M814">
        <v>2215.808</v>
      </c>
      <c r="N814">
        <v>5.2090399999999999</v>
      </c>
      <c r="O814">
        <v>2215.808</v>
      </c>
      <c r="P814">
        <v>6.3087799999999996</v>
      </c>
      <c r="Q814">
        <v>2215.808</v>
      </c>
      <c r="R814">
        <v>7.2244299999999999</v>
      </c>
    </row>
    <row r="815" spans="1:18" x14ac:dyDescent="0.55000000000000004">
      <c r="A815">
        <v>1967.0360000000001</v>
      </c>
      <c r="B815">
        <v>0.16355</v>
      </c>
      <c r="C815">
        <v>1967.0360000000001</v>
      </c>
      <c r="D815">
        <v>0.77549999999999997</v>
      </c>
      <c r="E815">
        <v>1967.0360000000001</v>
      </c>
      <c r="F815">
        <v>1.60754</v>
      </c>
      <c r="G815">
        <v>1967.0360000000001</v>
      </c>
      <c r="H815">
        <v>2.5882999999999998</v>
      </c>
      <c r="I815">
        <v>2217.7370000000001</v>
      </c>
      <c r="J815">
        <v>3.3898100000000002</v>
      </c>
      <c r="K815">
        <v>2217.7370000000001</v>
      </c>
      <c r="L815">
        <v>4.2727700000000004</v>
      </c>
      <c r="M815">
        <v>2217.7370000000001</v>
      </c>
      <c r="N815">
        <v>5.2091099999999999</v>
      </c>
      <c r="O815">
        <v>2217.7370000000001</v>
      </c>
      <c r="P815">
        <v>6.3088899999999999</v>
      </c>
      <c r="Q815">
        <v>2217.7370000000001</v>
      </c>
      <c r="R815">
        <v>7.2245499999999998</v>
      </c>
    </row>
    <row r="816" spans="1:18" x14ac:dyDescent="0.55000000000000004">
      <c r="A816">
        <v>1968.9639999999999</v>
      </c>
      <c r="B816">
        <v>0.16574</v>
      </c>
      <c r="C816">
        <v>1968.9639999999999</v>
      </c>
      <c r="D816">
        <v>0.77532000000000001</v>
      </c>
      <c r="E816">
        <v>1968.9639999999999</v>
      </c>
      <c r="F816">
        <v>1.60762</v>
      </c>
      <c r="G816">
        <v>1968.9639999999999</v>
      </c>
      <c r="H816">
        <v>2.5882299999999998</v>
      </c>
      <c r="I816">
        <v>2219.665</v>
      </c>
      <c r="J816">
        <v>3.3898799999999998</v>
      </c>
      <c r="K816">
        <v>2219.665</v>
      </c>
      <c r="L816">
        <v>4.2728799999999998</v>
      </c>
      <c r="M816">
        <v>2219.665</v>
      </c>
      <c r="N816">
        <v>5.2091399999999997</v>
      </c>
      <c r="O816">
        <v>2219.665</v>
      </c>
      <c r="P816">
        <v>6.30884</v>
      </c>
      <c r="Q816">
        <v>2219.665</v>
      </c>
      <c r="R816">
        <v>7.2246300000000003</v>
      </c>
    </row>
    <row r="817" spans="1:18" x14ac:dyDescent="0.55000000000000004">
      <c r="A817">
        <v>1970.893</v>
      </c>
      <c r="B817">
        <v>0.16636999999999999</v>
      </c>
      <c r="C817">
        <v>1970.893</v>
      </c>
      <c r="D817">
        <v>0.77505000000000002</v>
      </c>
      <c r="E817">
        <v>1970.893</v>
      </c>
      <c r="F817">
        <v>1.6073299999999999</v>
      </c>
      <c r="G817">
        <v>1970.893</v>
      </c>
      <c r="H817">
        <v>2.58785</v>
      </c>
      <c r="I817">
        <v>2221.5940000000001</v>
      </c>
      <c r="J817">
        <v>3.3897400000000002</v>
      </c>
      <c r="K817">
        <v>2221.5940000000001</v>
      </c>
      <c r="L817">
        <v>4.2728000000000002</v>
      </c>
      <c r="M817">
        <v>2221.5940000000001</v>
      </c>
      <c r="N817">
        <v>5.2089499999999997</v>
      </c>
      <c r="O817">
        <v>2221.5940000000001</v>
      </c>
      <c r="P817">
        <v>6.30877</v>
      </c>
      <c r="Q817">
        <v>2221.5940000000001</v>
      </c>
      <c r="R817">
        <v>7.2244099999999998</v>
      </c>
    </row>
    <row r="818" spans="1:18" x14ac:dyDescent="0.55000000000000004">
      <c r="A818">
        <v>1972.8209999999999</v>
      </c>
      <c r="B818">
        <v>0.16597999999999999</v>
      </c>
      <c r="C818">
        <v>1972.8209999999999</v>
      </c>
      <c r="D818">
        <v>0.77475000000000005</v>
      </c>
      <c r="E818">
        <v>1972.8209999999999</v>
      </c>
      <c r="F818">
        <v>1.60694</v>
      </c>
      <c r="G818">
        <v>1972.8209999999999</v>
      </c>
      <c r="H818">
        <v>2.5873499999999998</v>
      </c>
      <c r="I818">
        <v>2223.5219999999999</v>
      </c>
      <c r="J818">
        <v>3.3896999999999999</v>
      </c>
      <c r="K818">
        <v>2223.5219999999999</v>
      </c>
      <c r="L818">
        <v>4.27271</v>
      </c>
      <c r="M818">
        <v>2223.5219999999999</v>
      </c>
      <c r="N818">
        <v>5.2091500000000002</v>
      </c>
      <c r="O818">
        <v>2223.5219999999999</v>
      </c>
      <c r="P818">
        <v>6.3086599999999997</v>
      </c>
      <c r="Q818">
        <v>2223.5219999999999</v>
      </c>
      <c r="R818">
        <v>7.2245200000000001</v>
      </c>
    </row>
    <row r="819" spans="1:18" x14ac:dyDescent="0.55000000000000004">
      <c r="A819">
        <v>1974.75</v>
      </c>
      <c r="B819">
        <v>0.16575000000000001</v>
      </c>
      <c r="C819">
        <v>1974.75</v>
      </c>
      <c r="D819">
        <v>0.77429000000000003</v>
      </c>
      <c r="E819">
        <v>1974.75</v>
      </c>
      <c r="F819">
        <v>1.6066100000000001</v>
      </c>
      <c r="G819">
        <v>1974.75</v>
      </c>
      <c r="H819">
        <v>2.5869300000000002</v>
      </c>
      <c r="I819">
        <v>2225.451</v>
      </c>
      <c r="J819">
        <v>3.3898100000000002</v>
      </c>
      <c r="K819">
        <v>2225.451</v>
      </c>
      <c r="L819">
        <v>4.2727399999999998</v>
      </c>
      <c r="M819">
        <v>2225.451</v>
      </c>
      <c r="N819">
        <v>5.20906</v>
      </c>
      <c r="O819">
        <v>2225.451</v>
      </c>
      <c r="P819">
        <v>6.3086700000000002</v>
      </c>
      <c r="Q819">
        <v>2225.451</v>
      </c>
      <c r="R819">
        <v>7.2244200000000003</v>
      </c>
    </row>
    <row r="820" spans="1:18" x14ac:dyDescent="0.55000000000000004">
      <c r="A820">
        <v>1976.6780000000001</v>
      </c>
      <c r="B820">
        <v>0.16522999999999999</v>
      </c>
      <c r="C820">
        <v>1976.6780000000001</v>
      </c>
      <c r="D820">
        <v>0.77390000000000003</v>
      </c>
      <c r="E820">
        <v>1976.6780000000001</v>
      </c>
      <c r="F820">
        <v>1.60608</v>
      </c>
      <c r="G820">
        <v>1976.6780000000001</v>
      </c>
      <c r="H820">
        <v>2.5864699999999998</v>
      </c>
      <c r="I820">
        <v>2227.3789999999999</v>
      </c>
      <c r="J820">
        <v>3.39</v>
      </c>
      <c r="K820">
        <v>2227.3789999999999</v>
      </c>
      <c r="L820">
        <v>4.2727500000000003</v>
      </c>
      <c r="M820">
        <v>2227.3789999999999</v>
      </c>
      <c r="N820">
        <v>5.2094199999999997</v>
      </c>
      <c r="O820">
        <v>2227.3789999999999</v>
      </c>
      <c r="P820">
        <v>6.3086500000000001</v>
      </c>
      <c r="Q820">
        <v>2227.3789999999999</v>
      </c>
      <c r="R820">
        <v>7.2245999999999997</v>
      </c>
    </row>
    <row r="821" spans="1:18" x14ac:dyDescent="0.55000000000000004">
      <c r="A821">
        <v>1978.607</v>
      </c>
      <c r="B821">
        <v>0.16463</v>
      </c>
      <c r="C821">
        <v>1978.607</v>
      </c>
      <c r="D821">
        <v>0.77332000000000001</v>
      </c>
      <c r="E821">
        <v>1978.607</v>
      </c>
      <c r="F821">
        <v>1.60544</v>
      </c>
      <c r="G821">
        <v>1978.607</v>
      </c>
      <c r="H821">
        <v>2.58588</v>
      </c>
      <c r="I821">
        <v>2229.308</v>
      </c>
      <c r="J821">
        <v>3.3899599999999999</v>
      </c>
      <c r="K821">
        <v>2229.308</v>
      </c>
      <c r="L821">
        <v>4.2727300000000001</v>
      </c>
      <c r="M821">
        <v>2229.308</v>
      </c>
      <c r="N821">
        <v>5.20939</v>
      </c>
      <c r="O821">
        <v>2229.308</v>
      </c>
      <c r="P821">
        <v>6.3087600000000004</v>
      </c>
      <c r="Q821">
        <v>2229.308</v>
      </c>
      <c r="R821">
        <v>7.2245799999999996</v>
      </c>
    </row>
    <row r="822" spans="1:18" x14ac:dyDescent="0.55000000000000004">
      <c r="A822">
        <v>1980.5350000000001</v>
      </c>
      <c r="B822">
        <v>0.16408</v>
      </c>
      <c r="C822">
        <v>1980.5350000000001</v>
      </c>
      <c r="D822">
        <v>0.77271999999999996</v>
      </c>
      <c r="E822">
        <v>1980.5350000000001</v>
      </c>
      <c r="F822">
        <v>1.6049</v>
      </c>
      <c r="G822">
        <v>1980.5350000000001</v>
      </c>
      <c r="H822">
        <v>2.5851999999999999</v>
      </c>
      <c r="I822">
        <v>2231.2359999999999</v>
      </c>
      <c r="J822">
        <v>3.3897300000000001</v>
      </c>
      <c r="K822">
        <v>2231.2359999999999</v>
      </c>
      <c r="L822">
        <v>4.2725999999999997</v>
      </c>
      <c r="M822">
        <v>2231.2359999999999</v>
      </c>
      <c r="N822">
        <v>5.2092499999999999</v>
      </c>
      <c r="O822">
        <v>2231.2359999999999</v>
      </c>
      <c r="P822">
        <v>6.3086000000000002</v>
      </c>
      <c r="Q822">
        <v>2231.2359999999999</v>
      </c>
      <c r="R822">
        <v>7.2245900000000001</v>
      </c>
    </row>
    <row r="823" spans="1:18" x14ac:dyDescent="0.55000000000000004">
      <c r="A823">
        <v>1982.4639999999999</v>
      </c>
      <c r="B823">
        <v>0.16370000000000001</v>
      </c>
      <c r="C823">
        <v>1982.4639999999999</v>
      </c>
      <c r="D823">
        <v>0.77215</v>
      </c>
      <c r="E823">
        <v>1982.4639999999999</v>
      </c>
      <c r="F823">
        <v>1.6042799999999999</v>
      </c>
      <c r="G823">
        <v>1982.4639999999999</v>
      </c>
      <c r="H823">
        <v>2.5846</v>
      </c>
      <c r="I823">
        <v>2233.165</v>
      </c>
      <c r="J823">
        <v>3.3896099999999998</v>
      </c>
      <c r="K823">
        <v>2233.165</v>
      </c>
      <c r="L823">
        <v>4.2724700000000002</v>
      </c>
      <c r="M823">
        <v>2233.165</v>
      </c>
      <c r="N823">
        <v>5.20906</v>
      </c>
      <c r="O823">
        <v>2233.165</v>
      </c>
      <c r="P823">
        <v>6.3085500000000003</v>
      </c>
      <c r="Q823">
        <v>2233.165</v>
      </c>
      <c r="R823">
        <v>7.2244200000000003</v>
      </c>
    </row>
    <row r="824" spans="1:18" x14ac:dyDescent="0.55000000000000004">
      <c r="A824">
        <v>1984.3920000000001</v>
      </c>
      <c r="B824">
        <v>0.16305</v>
      </c>
      <c r="C824">
        <v>1984.3920000000001</v>
      </c>
      <c r="D824">
        <v>0.77139000000000002</v>
      </c>
      <c r="E824">
        <v>1984.3920000000001</v>
      </c>
      <c r="F824">
        <v>1.60364</v>
      </c>
      <c r="G824">
        <v>1984.3920000000001</v>
      </c>
      <c r="H824">
        <v>2.5840999999999998</v>
      </c>
      <c r="I824">
        <v>2235.0929999999998</v>
      </c>
      <c r="J824">
        <v>3.3896299999999999</v>
      </c>
      <c r="K824">
        <v>2235.0929999999998</v>
      </c>
      <c r="L824">
        <v>4.2724200000000003</v>
      </c>
      <c r="M824">
        <v>2235.0929999999998</v>
      </c>
      <c r="N824">
        <v>5.2091099999999999</v>
      </c>
      <c r="O824">
        <v>2235.0929999999998</v>
      </c>
      <c r="P824">
        <v>6.3084499999999997</v>
      </c>
      <c r="Q824">
        <v>2235.0929999999998</v>
      </c>
      <c r="R824">
        <v>7.2244400000000004</v>
      </c>
    </row>
    <row r="825" spans="1:18" x14ac:dyDescent="0.55000000000000004">
      <c r="A825">
        <v>1986.3209999999999</v>
      </c>
      <c r="B825">
        <v>0.16162000000000001</v>
      </c>
      <c r="C825">
        <v>1986.3209999999999</v>
      </c>
      <c r="D825">
        <v>0.77059</v>
      </c>
      <c r="E825">
        <v>1986.3209999999999</v>
      </c>
      <c r="F825">
        <v>1.60273</v>
      </c>
      <c r="G825">
        <v>1986.3209999999999</v>
      </c>
      <c r="H825">
        <v>2.5833200000000001</v>
      </c>
      <c r="I825">
        <v>2237.0210000000002</v>
      </c>
      <c r="J825">
        <v>3.3896600000000001</v>
      </c>
      <c r="K825">
        <v>2237.0210000000002</v>
      </c>
      <c r="L825">
        <v>4.2724299999999999</v>
      </c>
      <c r="M825">
        <v>2237.0210000000002</v>
      </c>
      <c r="N825">
        <v>5.20899</v>
      </c>
      <c r="O825">
        <v>2237.0210000000002</v>
      </c>
      <c r="P825">
        <v>6.30837</v>
      </c>
      <c r="Q825">
        <v>2237.0210000000002</v>
      </c>
      <c r="R825">
        <v>7.2244799999999998</v>
      </c>
    </row>
    <row r="826" spans="1:18" x14ac:dyDescent="0.55000000000000004">
      <c r="A826">
        <v>1988.249</v>
      </c>
      <c r="B826">
        <v>0.16012000000000001</v>
      </c>
      <c r="C826">
        <v>1988.249</v>
      </c>
      <c r="D826">
        <v>0.76966000000000001</v>
      </c>
      <c r="E826">
        <v>1988.249</v>
      </c>
      <c r="F826">
        <v>1.6017600000000001</v>
      </c>
      <c r="G826">
        <v>1988.249</v>
      </c>
      <c r="H826">
        <v>2.5822400000000001</v>
      </c>
      <c r="I826">
        <v>2238.9499999999998</v>
      </c>
      <c r="J826">
        <v>3.3897200000000001</v>
      </c>
      <c r="K826">
        <v>2238.9499999999998</v>
      </c>
      <c r="L826">
        <v>4.2724399999999996</v>
      </c>
      <c r="M826">
        <v>2238.9499999999998</v>
      </c>
      <c r="N826">
        <v>5.2088700000000001</v>
      </c>
      <c r="O826">
        <v>2238.9499999999998</v>
      </c>
      <c r="P826">
        <v>6.3084100000000003</v>
      </c>
      <c r="Q826">
        <v>2238.9499999999998</v>
      </c>
      <c r="R826">
        <v>7.2243899999999996</v>
      </c>
    </row>
    <row r="827" spans="1:18" x14ac:dyDescent="0.55000000000000004">
      <c r="A827">
        <v>1990.1780000000001</v>
      </c>
      <c r="B827">
        <v>0.15817000000000001</v>
      </c>
      <c r="C827">
        <v>1990.1780000000001</v>
      </c>
      <c r="D827">
        <v>0.76875000000000004</v>
      </c>
      <c r="E827">
        <v>1990.1780000000001</v>
      </c>
      <c r="F827">
        <v>1.6009800000000001</v>
      </c>
      <c r="G827">
        <v>1990.1780000000001</v>
      </c>
      <c r="H827">
        <v>2.5812900000000001</v>
      </c>
      <c r="I827">
        <v>2240.8780000000002</v>
      </c>
      <c r="J827">
        <v>3.3896500000000001</v>
      </c>
      <c r="K827">
        <v>2240.8780000000002</v>
      </c>
      <c r="L827">
        <v>4.2723100000000001</v>
      </c>
      <c r="M827">
        <v>2240.8780000000002</v>
      </c>
      <c r="N827">
        <v>5.20906</v>
      </c>
      <c r="O827">
        <v>2240.8780000000002</v>
      </c>
      <c r="P827">
        <v>6.3082900000000004</v>
      </c>
      <c r="Q827">
        <v>2240.8780000000002</v>
      </c>
      <c r="R827">
        <v>7.2244000000000002</v>
      </c>
    </row>
    <row r="828" spans="1:18" x14ac:dyDescent="0.55000000000000004">
      <c r="A828">
        <v>1992.106</v>
      </c>
      <c r="B828">
        <v>0.15728</v>
      </c>
      <c r="C828">
        <v>1992.106</v>
      </c>
      <c r="D828">
        <v>0.76787000000000005</v>
      </c>
      <c r="E828">
        <v>1992.106</v>
      </c>
      <c r="F828">
        <v>1.59992</v>
      </c>
      <c r="G828">
        <v>1992.106</v>
      </c>
      <c r="H828">
        <v>2.5804200000000002</v>
      </c>
      <c r="I828">
        <v>2242.8069999999998</v>
      </c>
      <c r="J828">
        <v>3.3894500000000001</v>
      </c>
      <c r="K828">
        <v>2242.8069999999998</v>
      </c>
      <c r="L828">
        <v>4.2722100000000003</v>
      </c>
      <c r="M828">
        <v>2242.8069999999998</v>
      </c>
      <c r="N828">
        <v>5.2087500000000002</v>
      </c>
      <c r="O828">
        <v>2242.8069999999998</v>
      </c>
      <c r="P828">
        <v>6.3083200000000001</v>
      </c>
      <c r="Q828">
        <v>2242.8069999999998</v>
      </c>
      <c r="R828">
        <v>7.2241900000000001</v>
      </c>
    </row>
    <row r="829" spans="1:18" x14ac:dyDescent="0.55000000000000004">
      <c r="A829">
        <v>1994.0350000000001</v>
      </c>
      <c r="B829">
        <v>0.15931999999999999</v>
      </c>
      <c r="C829">
        <v>1994.0350000000001</v>
      </c>
      <c r="D829">
        <v>0.76719999999999999</v>
      </c>
      <c r="E829">
        <v>1994.0350000000001</v>
      </c>
      <c r="F829">
        <v>1.59928</v>
      </c>
      <c r="G829">
        <v>1994.0350000000001</v>
      </c>
      <c r="H829">
        <v>2.5797599999999998</v>
      </c>
      <c r="I829">
        <v>2244.7350000000001</v>
      </c>
      <c r="J829">
        <v>3.3893900000000001</v>
      </c>
      <c r="K829">
        <v>2244.7350000000001</v>
      </c>
      <c r="L829">
        <v>4.27217</v>
      </c>
      <c r="M829">
        <v>2244.7350000000001</v>
      </c>
      <c r="N829">
        <v>5.20878</v>
      </c>
      <c r="O829">
        <v>2244.7350000000001</v>
      </c>
      <c r="P829">
        <v>6.3082799999999999</v>
      </c>
      <c r="Q829">
        <v>2244.7350000000001</v>
      </c>
      <c r="R829">
        <v>7.22431</v>
      </c>
    </row>
    <row r="830" spans="1:18" x14ac:dyDescent="0.55000000000000004">
      <c r="A830">
        <v>1995.963</v>
      </c>
      <c r="B830">
        <v>0.15908</v>
      </c>
      <c r="C830">
        <v>1995.963</v>
      </c>
      <c r="D830">
        <v>0.76632999999999996</v>
      </c>
      <c r="E830">
        <v>1995.963</v>
      </c>
      <c r="F830">
        <v>1.5986199999999999</v>
      </c>
      <c r="G830">
        <v>1995.963</v>
      </c>
      <c r="H830">
        <v>2.5789300000000002</v>
      </c>
      <c r="I830">
        <v>2246.6640000000002</v>
      </c>
      <c r="J830">
        <v>3.38951</v>
      </c>
      <c r="K830">
        <v>2246.6640000000002</v>
      </c>
      <c r="L830">
        <v>4.2722600000000002</v>
      </c>
      <c r="M830">
        <v>2246.6640000000002</v>
      </c>
      <c r="N830">
        <v>5.2086100000000002</v>
      </c>
      <c r="O830">
        <v>2246.6640000000002</v>
      </c>
      <c r="P830">
        <v>6.3083299999999998</v>
      </c>
      <c r="Q830">
        <v>2246.6640000000002</v>
      </c>
      <c r="R830">
        <v>7.2242100000000002</v>
      </c>
    </row>
    <row r="831" spans="1:18" x14ac:dyDescent="0.55000000000000004">
      <c r="A831">
        <v>1997.8910000000001</v>
      </c>
      <c r="B831">
        <v>0.15836</v>
      </c>
      <c r="C831">
        <v>1997.8910000000001</v>
      </c>
      <c r="D831">
        <v>0.76517999999999997</v>
      </c>
      <c r="E831">
        <v>1997.8910000000001</v>
      </c>
      <c r="F831">
        <v>1.5975600000000001</v>
      </c>
      <c r="G831">
        <v>1997.8910000000001</v>
      </c>
      <c r="H831">
        <v>2.5776400000000002</v>
      </c>
      <c r="I831">
        <v>2248.5920000000001</v>
      </c>
      <c r="J831">
        <v>3.38944</v>
      </c>
      <c r="K831">
        <v>2248.5920000000001</v>
      </c>
      <c r="L831">
        <v>4.2722100000000003</v>
      </c>
      <c r="M831">
        <v>2248.5920000000001</v>
      </c>
      <c r="N831">
        <v>5.2086300000000003</v>
      </c>
      <c r="O831">
        <v>2248.5920000000001</v>
      </c>
      <c r="P831">
        <v>6.3080999999999996</v>
      </c>
      <c r="Q831">
        <v>2248.5920000000001</v>
      </c>
      <c r="R831">
        <v>7.2241799999999996</v>
      </c>
    </row>
    <row r="832" spans="1:18" x14ac:dyDescent="0.55000000000000004">
      <c r="A832">
        <v>1999.82</v>
      </c>
      <c r="B832">
        <v>0.15759000000000001</v>
      </c>
      <c r="C832">
        <v>1999.82</v>
      </c>
      <c r="D832">
        <v>0.76417000000000002</v>
      </c>
      <c r="E832">
        <v>1999.82</v>
      </c>
      <c r="F832">
        <v>1.5963799999999999</v>
      </c>
      <c r="G832">
        <v>1999.82</v>
      </c>
      <c r="H832">
        <v>2.5765699999999998</v>
      </c>
      <c r="I832">
        <v>2250.5210000000002</v>
      </c>
      <c r="J832">
        <v>3.3893200000000001</v>
      </c>
      <c r="K832">
        <v>2250.5210000000002</v>
      </c>
      <c r="L832">
        <v>4.2721</v>
      </c>
      <c r="M832">
        <v>2250.5210000000002</v>
      </c>
      <c r="N832">
        <v>5.20845</v>
      </c>
      <c r="O832">
        <v>2250.5210000000002</v>
      </c>
      <c r="P832">
        <v>6.30802</v>
      </c>
      <c r="Q832">
        <v>2250.5210000000002</v>
      </c>
      <c r="R832">
        <v>7.2239199999999997</v>
      </c>
    </row>
    <row r="833" spans="1:18" x14ac:dyDescent="0.55000000000000004">
      <c r="A833">
        <v>2001.748</v>
      </c>
      <c r="B833">
        <v>0.15709000000000001</v>
      </c>
      <c r="C833">
        <v>2001.748</v>
      </c>
      <c r="D833">
        <v>0.76322999999999996</v>
      </c>
      <c r="E833">
        <v>2001.748</v>
      </c>
      <c r="F833">
        <v>1.59514</v>
      </c>
      <c r="G833">
        <v>2001.748</v>
      </c>
      <c r="H833">
        <v>2.5756199999999998</v>
      </c>
      <c r="I833">
        <v>2252.4490000000001</v>
      </c>
      <c r="J833">
        <v>3.3891800000000001</v>
      </c>
      <c r="K833">
        <v>2252.4490000000001</v>
      </c>
      <c r="L833">
        <v>4.2719500000000004</v>
      </c>
      <c r="M833">
        <v>2252.4490000000001</v>
      </c>
      <c r="N833">
        <v>5.20831</v>
      </c>
      <c r="O833">
        <v>2252.4490000000001</v>
      </c>
      <c r="P833">
        <v>6.3079299999999998</v>
      </c>
      <c r="Q833">
        <v>2252.4490000000001</v>
      </c>
      <c r="R833">
        <v>7.2237600000000004</v>
      </c>
    </row>
    <row r="834" spans="1:18" x14ac:dyDescent="0.55000000000000004">
      <c r="A834">
        <v>2003.6769999999999</v>
      </c>
      <c r="B834">
        <v>0.15619</v>
      </c>
      <c r="C834">
        <v>2003.6769999999999</v>
      </c>
      <c r="D834">
        <v>0.76200999999999997</v>
      </c>
      <c r="E834">
        <v>2003.6769999999999</v>
      </c>
      <c r="F834">
        <v>1.59375</v>
      </c>
      <c r="G834">
        <v>2003.6769999999999</v>
      </c>
      <c r="H834">
        <v>2.5742500000000001</v>
      </c>
      <c r="I834">
        <v>2254.3780000000002</v>
      </c>
      <c r="J834">
        <v>3.3890699999999998</v>
      </c>
      <c r="K834">
        <v>2254.3780000000002</v>
      </c>
      <c r="L834">
        <v>4.2717400000000003</v>
      </c>
      <c r="M834">
        <v>2254.3780000000002</v>
      </c>
      <c r="N834">
        <v>5.2082199999999998</v>
      </c>
      <c r="O834">
        <v>2254.3780000000002</v>
      </c>
      <c r="P834">
        <v>6.3077500000000004</v>
      </c>
      <c r="Q834">
        <v>2254.3780000000002</v>
      </c>
      <c r="R834">
        <v>7.2236200000000004</v>
      </c>
    </row>
    <row r="835" spans="1:18" x14ac:dyDescent="0.55000000000000004">
      <c r="A835">
        <v>2005.605</v>
      </c>
      <c r="B835">
        <v>0.15520999999999999</v>
      </c>
      <c r="C835">
        <v>2005.605</v>
      </c>
      <c r="D835">
        <v>0.76073999999999997</v>
      </c>
      <c r="E835">
        <v>2005.605</v>
      </c>
      <c r="F835">
        <v>1.5926499999999999</v>
      </c>
      <c r="G835">
        <v>2005.605</v>
      </c>
      <c r="H835">
        <v>2.5729799999999998</v>
      </c>
      <c r="I835">
        <v>2256.306</v>
      </c>
      <c r="J835">
        <v>3.3889</v>
      </c>
      <c r="K835">
        <v>2256.306</v>
      </c>
      <c r="L835">
        <v>4.2715300000000003</v>
      </c>
      <c r="M835">
        <v>2256.306</v>
      </c>
      <c r="N835">
        <v>5.2079599999999999</v>
      </c>
      <c r="O835">
        <v>2256.306</v>
      </c>
      <c r="P835">
        <v>6.3077100000000002</v>
      </c>
      <c r="Q835">
        <v>2256.306</v>
      </c>
      <c r="R835">
        <v>7.2233799999999997</v>
      </c>
    </row>
    <row r="836" spans="1:18" x14ac:dyDescent="0.55000000000000004">
      <c r="A836">
        <v>2007.5340000000001</v>
      </c>
      <c r="B836">
        <v>0.15401999999999999</v>
      </c>
      <c r="C836">
        <v>2007.5340000000001</v>
      </c>
      <c r="D836">
        <v>0.75936999999999999</v>
      </c>
      <c r="E836">
        <v>2007.5340000000001</v>
      </c>
      <c r="F836">
        <v>1.59138</v>
      </c>
      <c r="G836">
        <v>2007.5340000000001</v>
      </c>
      <c r="H836">
        <v>2.5716600000000001</v>
      </c>
      <c r="I836">
        <v>2258.2350000000001</v>
      </c>
      <c r="J836">
        <v>3.3888799999999999</v>
      </c>
      <c r="K836">
        <v>2258.2350000000001</v>
      </c>
      <c r="L836">
        <v>4.2715699999999996</v>
      </c>
      <c r="M836">
        <v>2258.2350000000001</v>
      </c>
      <c r="N836">
        <v>5.2080900000000003</v>
      </c>
      <c r="O836">
        <v>2258.2350000000001</v>
      </c>
      <c r="P836">
        <v>6.3076999999999996</v>
      </c>
      <c r="Q836">
        <v>2258.2350000000001</v>
      </c>
      <c r="R836">
        <v>7.2233799999999997</v>
      </c>
    </row>
    <row r="837" spans="1:18" x14ac:dyDescent="0.55000000000000004">
      <c r="A837">
        <v>2009.462</v>
      </c>
      <c r="B837">
        <v>0.15345</v>
      </c>
      <c r="C837">
        <v>2009.462</v>
      </c>
      <c r="D837">
        <v>0.75795000000000001</v>
      </c>
      <c r="E837">
        <v>2009.462</v>
      </c>
      <c r="F837">
        <v>1.5901799999999999</v>
      </c>
      <c r="G837">
        <v>2009.462</v>
      </c>
      <c r="H837">
        <v>2.5703100000000001</v>
      </c>
      <c r="I837">
        <v>2260.163</v>
      </c>
      <c r="J837">
        <v>3.3887399999999999</v>
      </c>
      <c r="K837">
        <v>2260.163</v>
      </c>
      <c r="L837">
        <v>4.2714999999999996</v>
      </c>
      <c r="M837">
        <v>2260.163</v>
      </c>
      <c r="N837">
        <v>5.2080000000000002</v>
      </c>
      <c r="O837">
        <v>2260.163</v>
      </c>
      <c r="P837">
        <v>6.3076800000000004</v>
      </c>
      <c r="Q837">
        <v>2260.163</v>
      </c>
      <c r="R837">
        <v>7.2231300000000003</v>
      </c>
    </row>
    <row r="838" spans="1:18" x14ac:dyDescent="0.55000000000000004">
      <c r="A838">
        <v>2011.3910000000001</v>
      </c>
      <c r="B838">
        <v>0.15262999999999999</v>
      </c>
      <c r="C838">
        <v>2011.3910000000001</v>
      </c>
      <c r="D838">
        <v>0.75670000000000004</v>
      </c>
      <c r="E838">
        <v>2011.3910000000001</v>
      </c>
      <c r="F838">
        <v>1.5888899999999999</v>
      </c>
      <c r="G838">
        <v>2011.3910000000001</v>
      </c>
      <c r="H838">
        <v>2.56901</v>
      </c>
      <c r="I838">
        <v>2262.0920000000001</v>
      </c>
      <c r="J838">
        <v>3.3887700000000001</v>
      </c>
      <c r="K838">
        <v>2262.0920000000001</v>
      </c>
      <c r="L838">
        <v>4.2713099999999997</v>
      </c>
      <c r="M838">
        <v>2262.0920000000001</v>
      </c>
      <c r="N838">
        <v>5.2080500000000001</v>
      </c>
      <c r="O838">
        <v>2262.0920000000001</v>
      </c>
      <c r="P838">
        <v>6.3074199999999996</v>
      </c>
      <c r="Q838">
        <v>2262.0920000000001</v>
      </c>
      <c r="R838">
        <v>7.2231800000000002</v>
      </c>
    </row>
    <row r="839" spans="1:18" x14ac:dyDescent="0.55000000000000004">
      <c r="A839">
        <v>2013.319</v>
      </c>
      <c r="B839">
        <v>0.15128</v>
      </c>
      <c r="C839">
        <v>2013.319</v>
      </c>
      <c r="D839">
        <v>0.75539000000000001</v>
      </c>
      <c r="E839">
        <v>2013.319</v>
      </c>
      <c r="F839">
        <v>1.5874600000000001</v>
      </c>
      <c r="G839">
        <v>2013.319</v>
      </c>
      <c r="H839">
        <v>2.5675300000000001</v>
      </c>
      <c r="I839">
        <v>2264.02</v>
      </c>
      <c r="J839">
        <v>3.38876</v>
      </c>
      <c r="K839">
        <v>2264.02</v>
      </c>
      <c r="L839">
        <v>4.2713200000000002</v>
      </c>
      <c r="M839">
        <v>2264.02</v>
      </c>
      <c r="N839">
        <v>5.2076399999999996</v>
      </c>
      <c r="O839">
        <v>2264.02</v>
      </c>
      <c r="P839">
        <v>6.3074399999999997</v>
      </c>
      <c r="Q839">
        <v>2264.02</v>
      </c>
      <c r="R839">
        <v>7.2229599999999996</v>
      </c>
    </row>
    <row r="840" spans="1:18" x14ac:dyDescent="0.55000000000000004">
      <c r="A840">
        <v>2015.248</v>
      </c>
      <c r="B840">
        <v>0.14868000000000001</v>
      </c>
      <c r="C840">
        <v>2015.248</v>
      </c>
      <c r="D840">
        <v>0.75385999999999997</v>
      </c>
      <c r="E840">
        <v>2015.248</v>
      </c>
      <c r="F840">
        <v>1.5857000000000001</v>
      </c>
      <c r="G840">
        <v>2015.248</v>
      </c>
      <c r="H840">
        <v>2.5658599999999998</v>
      </c>
      <c r="I840">
        <v>2265.9479999999999</v>
      </c>
      <c r="J840">
        <v>3.3885800000000001</v>
      </c>
      <c r="K840">
        <v>2265.9479999999999</v>
      </c>
      <c r="L840">
        <v>4.2713000000000001</v>
      </c>
      <c r="M840">
        <v>2265.9479999999999</v>
      </c>
      <c r="N840">
        <v>5.2076799999999999</v>
      </c>
      <c r="O840">
        <v>2265.9479999999999</v>
      </c>
      <c r="P840">
        <v>6.3073600000000001</v>
      </c>
      <c r="Q840">
        <v>2265.9479999999999</v>
      </c>
      <c r="R840">
        <v>7.2230100000000004</v>
      </c>
    </row>
    <row r="841" spans="1:18" x14ac:dyDescent="0.55000000000000004">
      <c r="A841">
        <v>2017.1759999999999</v>
      </c>
      <c r="B841">
        <v>0.14742</v>
      </c>
      <c r="C841">
        <v>2017.1759999999999</v>
      </c>
      <c r="D841">
        <v>0.75234000000000001</v>
      </c>
      <c r="E841">
        <v>2017.1759999999999</v>
      </c>
      <c r="F841">
        <v>1.5840399999999999</v>
      </c>
      <c r="G841">
        <v>2017.1759999999999</v>
      </c>
      <c r="H841">
        <v>2.56426</v>
      </c>
      <c r="I841">
        <v>2267.877</v>
      </c>
      <c r="J841">
        <v>3.3884599999999998</v>
      </c>
      <c r="K841">
        <v>2267.877</v>
      </c>
      <c r="L841">
        <v>4.27121</v>
      </c>
      <c r="M841">
        <v>2267.877</v>
      </c>
      <c r="N841">
        <v>5.20723</v>
      </c>
      <c r="O841">
        <v>2267.877</v>
      </c>
      <c r="P841">
        <v>6.3073699999999997</v>
      </c>
      <c r="Q841">
        <v>2267.877</v>
      </c>
      <c r="R841">
        <v>7.2227399999999999</v>
      </c>
    </row>
    <row r="842" spans="1:18" x14ac:dyDescent="0.55000000000000004">
      <c r="A842">
        <v>2019.105</v>
      </c>
      <c r="B842">
        <v>0.14779999999999999</v>
      </c>
      <c r="C842">
        <v>2019.105</v>
      </c>
      <c r="D842">
        <v>0.75092000000000003</v>
      </c>
      <c r="E842">
        <v>2019.105</v>
      </c>
      <c r="F842">
        <v>1.5827199999999999</v>
      </c>
      <c r="G842">
        <v>2019.105</v>
      </c>
      <c r="H842">
        <v>2.5628799999999998</v>
      </c>
      <c r="I842">
        <v>2269.8049999999998</v>
      </c>
      <c r="J842">
        <v>3.3883899999999998</v>
      </c>
      <c r="K842">
        <v>2269.8049999999998</v>
      </c>
      <c r="L842">
        <v>4.2711699999999997</v>
      </c>
      <c r="M842">
        <v>2269.8049999999998</v>
      </c>
      <c r="N842">
        <v>5.20702</v>
      </c>
      <c r="O842">
        <v>2269.8049999999998</v>
      </c>
      <c r="P842">
        <v>6.30722</v>
      </c>
      <c r="Q842">
        <v>2269.8049999999998</v>
      </c>
      <c r="R842">
        <v>7.2225799999999998</v>
      </c>
    </row>
    <row r="843" spans="1:18" x14ac:dyDescent="0.55000000000000004">
      <c r="A843">
        <v>2021.0329999999999</v>
      </c>
      <c r="B843">
        <v>0.14738999999999999</v>
      </c>
      <c r="C843">
        <v>2021.0329999999999</v>
      </c>
      <c r="D843">
        <v>0.74953000000000003</v>
      </c>
      <c r="E843">
        <v>2021.0329999999999</v>
      </c>
      <c r="F843">
        <v>1.5812299999999999</v>
      </c>
      <c r="G843">
        <v>2021.0329999999999</v>
      </c>
      <c r="H843">
        <v>2.56134</v>
      </c>
      <c r="I843">
        <v>2271.7339999999999</v>
      </c>
      <c r="J843">
        <v>3.3881999999999999</v>
      </c>
      <c r="K843">
        <v>2271.7339999999999</v>
      </c>
      <c r="L843">
        <v>4.2711399999999999</v>
      </c>
      <c r="M843">
        <v>2271.7339999999999</v>
      </c>
      <c r="N843">
        <v>5.2069000000000001</v>
      </c>
      <c r="O843">
        <v>2271.7339999999999</v>
      </c>
      <c r="P843">
        <v>6.3071099999999998</v>
      </c>
      <c r="Q843">
        <v>2271.7339999999999</v>
      </c>
      <c r="R843">
        <v>7.2224300000000001</v>
      </c>
    </row>
    <row r="844" spans="1:18" x14ac:dyDescent="0.55000000000000004">
      <c r="A844">
        <v>2022.962</v>
      </c>
      <c r="B844">
        <v>0.14624000000000001</v>
      </c>
      <c r="C844">
        <v>2022.962</v>
      </c>
      <c r="D844">
        <v>0.74812999999999996</v>
      </c>
      <c r="E844">
        <v>2022.962</v>
      </c>
      <c r="F844">
        <v>1.5796600000000001</v>
      </c>
      <c r="G844">
        <v>2022.962</v>
      </c>
      <c r="H844">
        <v>2.5597500000000002</v>
      </c>
      <c r="I844">
        <v>2273.6619999999998</v>
      </c>
      <c r="J844">
        <v>3.3879600000000001</v>
      </c>
      <c r="K844">
        <v>2273.6619999999998</v>
      </c>
      <c r="L844">
        <v>4.27102</v>
      </c>
      <c r="M844">
        <v>2273.6619999999998</v>
      </c>
      <c r="N844">
        <v>5.2066699999999999</v>
      </c>
      <c r="O844">
        <v>2273.6619999999998</v>
      </c>
      <c r="P844">
        <v>6.3070599999999999</v>
      </c>
      <c r="Q844">
        <v>2273.6619999999998</v>
      </c>
      <c r="R844">
        <v>7.2221799999999998</v>
      </c>
    </row>
    <row r="845" spans="1:18" x14ac:dyDescent="0.55000000000000004">
      <c r="A845">
        <v>2024.89</v>
      </c>
      <c r="B845">
        <v>0.14515</v>
      </c>
      <c r="C845">
        <v>2024.89</v>
      </c>
      <c r="D845">
        <v>0.74648999999999999</v>
      </c>
      <c r="E845">
        <v>2024.89</v>
      </c>
      <c r="F845">
        <v>1.5780400000000001</v>
      </c>
      <c r="G845">
        <v>2024.89</v>
      </c>
      <c r="H845">
        <v>2.5579900000000002</v>
      </c>
      <c r="I845">
        <v>2275.5909999999999</v>
      </c>
      <c r="J845">
        <v>3.3877700000000002</v>
      </c>
      <c r="K845">
        <v>2275.5909999999999</v>
      </c>
      <c r="L845">
        <v>4.2708199999999996</v>
      </c>
      <c r="M845">
        <v>2275.5909999999999</v>
      </c>
      <c r="N845">
        <v>5.2065200000000003</v>
      </c>
      <c r="O845">
        <v>2275.5909999999999</v>
      </c>
      <c r="P845">
        <v>6.3068600000000004</v>
      </c>
      <c r="Q845">
        <v>2275.5909999999999</v>
      </c>
      <c r="R845">
        <v>7.2221299999999999</v>
      </c>
    </row>
    <row r="846" spans="1:18" x14ac:dyDescent="0.55000000000000004">
      <c r="A846">
        <v>2026.818</v>
      </c>
      <c r="B846">
        <v>0.14405000000000001</v>
      </c>
      <c r="C846">
        <v>2026.818</v>
      </c>
      <c r="D846">
        <v>0.74497999999999998</v>
      </c>
      <c r="E846">
        <v>2026.818</v>
      </c>
      <c r="F846">
        <v>1.5766500000000001</v>
      </c>
      <c r="G846">
        <v>2026.818</v>
      </c>
      <c r="H846">
        <v>2.55647</v>
      </c>
      <c r="I846">
        <v>2277.5189999999998</v>
      </c>
      <c r="J846">
        <v>3.38767</v>
      </c>
      <c r="K846">
        <v>2277.5189999999998</v>
      </c>
      <c r="L846">
        <v>4.2707199999999998</v>
      </c>
      <c r="M846">
        <v>2277.5189999999998</v>
      </c>
      <c r="N846">
        <v>5.20634</v>
      </c>
      <c r="O846">
        <v>2277.5189999999998</v>
      </c>
      <c r="P846">
        <v>6.3067399999999996</v>
      </c>
      <c r="Q846">
        <v>2277.5189999999998</v>
      </c>
      <c r="R846">
        <v>7.22187</v>
      </c>
    </row>
    <row r="847" spans="1:18" x14ac:dyDescent="0.55000000000000004">
      <c r="A847">
        <v>2028.7470000000001</v>
      </c>
      <c r="B847">
        <v>0.14307</v>
      </c>
      <c r="C847">
        <v>2028.7470000000001</v>
      </c>
      <c r="D847">
        <v>0.74346000000000001</v>
      </c>
      <c r="E847">
        <v>2028.7470000000001</v>
      </c>
      <c r="F847">
        <v>1.57504</v>
      </c>
      <c r="G847">
        <v>2028.7470000000001</v>
      </c>
      <c r="H847">
        <v>2.5548199999999999</v>
      </c>
      <c r="I847">
        <v>2279.4479999999999</v>
      </c>
      <c r="J847">
        <v>3.3874300000000002</v>
      </c>
      <c r="K847">
        <v>2279.4479999999999</v>
      </c>
      <c r="L847">
        <v>4.2704800000000001</v>
      </c>
      <c r="M847">
        <v>2279.4479999999999</v>
      </c>
      <c r="N847">
        <v>5.2062799999999996</v>
      </c>
      <c r="O847">
        <v>2279.4479999999999</v>
      </c>
      <c r="P847">
        <v>6.3063700000000003</v>
      </c>
      <c r="Q847">
        <v>2279.4479999999999</v>
      </c>
      <c r="R847">
        <v>7.22166</v>
      </c>
    </row>
    <row r="848" spans="1:18" x14ac:dyDescent="0.55000000000000004">
      <c r="A848">
        <v>2030.675</v>
      </c>
      <c r="B848">
        <v>0.14179</v>
      </c>
      <c r="C848">
        <v>2030.675</v>
      </c>
      <c r="D848">
        <v>0.74185000000000001</v>
      </c>
      <c r="E848">
        <v>2030.675</v>
      </c>
      <c r="F848">
        <v>1.5733299999999999</v>
      </c>
      <c r="G848">
        <v>2030.675</v>
      </c>
      <c r="H848">
        <v>2.5529299999999999</v>
      </c>
      <c r="I848">
        <v>2281.3760000000002</v>
      </c>
      <c r="J848">
        <v>3.3872</v>
      </c>
      <c r="K848">
        <v>2281.3760000000002</v>
      </c>
      <c r="L848">
        <v>4.2702499999999999</v>
      </c>
      <c r="M848">
        <v>2281.3760000000002</v>
      </c>
      <c r="N848">
        <v>5.2055699999999998</v>
      </c>
      <c r="O848">
        <v>2281.3760000000002</v>
      </c>
      <c r="P848">
        <v>6.3061999999999996</v>
      </c>
      <c r="Q848">
        <v>2281.3760000000002</v>
      </c>
      <c r="R848">
        <v>7.2212800000000001</v>
      </c>
    </row>
    <row r="849" spans="1:18" x14ac:dyDescent="0.55000000000000004">
      <c r="A849">
        <v>2032.604</v>
      </c>
      <c r="B849">
        <v>0.14065</v>
      </c>
      <c r="C849">
        <v>2032.604</v>
      </c>
      <c r="D849">
        <v>0.74021999999999999</v>
      </c>
      <c r="E849">
        <v>2032.604</v>
      </c>
      <c r="F849">
        <v>1.57161</v>
      </c>
      <c r="G849">
        <v>2032.604</v>
      </c>
      <c r="H849">
        <v>2.5512199999999998</v>
      </c>
      <c r="I849">
        <v>2283.3049999999998</v>
      </c>
      <c r="J849">
        <v>3.3870800000000001</v>
      </c>
      <c r="K849">
        <v>2283.3049999999998</v>
      </c>
      <c r="L849">
        <v>4.2701099999999999</v>
      </c>
      <c r="M849">
        <v>2283.3049999999998</v>
      </c>
      <c r="N849">
        <v>5.2054999999999998</v>
      </c>
      <c r="O849">
        <v>2283.3049999999998</v>
      </c>
      <c r="P849">
        <v>6.3059599999999998</v>
      </c>
      <c r="Q849">
        <v>2283.3049999999998</v>
      </c>
      <c r="R849">
        <v>7.2212100000000001</v>
      </c>
    </row>
    <row r="850" spans="1:18" x14ac:dyDescent="0.55000000000000004">
      <c r="A850">
        <v>2034.5319999999999</v>
      </c>
      <c r="B850">
        <v>0.13938</v>
      </c>
      <c r="C850">
        <v>2034.5319999999999</v>
      </c>
      <c r="D850">
        <v>0.73867000000000005</v>
      </c>
      <c r="E850">
        <v>2034.5319999999999</v>
      </c>
      <c r="F850">
        <v>1.5701000000000001</v>
      </c>
      <c r="G850">
        <v>2034.5319999999999</v>
      </c>
      <c r="H850">
        <v>2.54975</v>
      </c>
      <c r="I850">
        <v>2285.2330000000002</v>
      </c>
      <c r="J850">
        <v>3.3869099999999999</v>
      </c>
      <c r="K850">
        <v>2285.2330000000002</v>
      </c>
      <c r="L850">
        <v>4.2700800000000001</v>
      </c>
      <c r="M850">
        <v>2285.2330000000002</v>
      </c>
      <c r="N850">
        <v>5.2053900000000004</v>
      </c>
      <c r="O850">
        <v>2285.2330000000002</v>
      </c>
      <c r="P850">
        <v>6.3058800000000002</v>
      </c>
      <c r="Q850">
        <v>2285.2330000000002</v>
      </c>
      <c r="R850">
        <v>7.2210099999999997</v>
      </c>
    </row>
    <row r="851" spans="1:18" x14ac:dyDescent="0.55000000000000004">
      <c r="A851">
        <v>2036.461</v>
      </c>
      <c r="B851">
        <v>0.13825999999999999</v>
      </c>
      <c r="C851">
        <v>2036.461</v>
      </c>
      <c r="D851">
        <v>0.73704000000000003</v>
      </c>
      <c r="E851">
        <v>2036.461</v>
      </c>
      <c r="F851">
        <v>1.56839</v>
      </c>
      <c r="G851">
        <v>2036.461</v>
      </c>
      <c r="H851">
        <v>2.5480499999999999</v>
      </c>
      <c r="I851">
        <v>2287.1619999999998</v>
      </c>
      <c r="J851">
        <v>3.3868</v>
      </c>
      <c r="K851">
        <v>2287.1619999999998</v>
      </c>
      <c r="L851">
        <v>4.2699499999999997</v>
      </c>
      <c r="M851">
        <v>2287.1619999999998</v>
      </c>
      <c r="N851">
        <v>5.2053799999999999</v>
      </c>
      <c r="O851">
        <v>2287.1619999999998</v>
      </c>
      <c r="P851">
        <v>6.3056599999999996</v>
      </c>
      <c r="Q851">
        <v>2287.1619999999998</v>
      </c>
      <c r="R851">
        <v>7.2210200000000002</v>
      </c>
    </row>
    <row r="852" spans="1:18" x14ac:dyDescent="0.55000000000000004">
      <c r="A852">
        <v>2038.3889999999999</v>
      </c>
      <c r="B852">
        <v>0.13675999999999999</v>
      </c>
      <c r="C852">
        <v>2038.3889999999999</v>
      </c>
      <c r="D852">
        <v>0.73543000000000003</v>
      </c>
      <c r="E852">
        <v>2038.3889999999999</v>
      </c>
      <c r="F852">
        <v>1.56657</v>
      </c>
      <c r="G852">
        <v>2038.3889999999999</v>
      </c>
      <c r="H852">
        <v>2.5462699999999998</v>
      </c>
      <c r="I852">
        <v>2289.09</v>
      </c>
      <c r="J852">
        <v>3.38679</v>
      </c>
      <c r="K852">
        <v>2289.09</v>
      </c>
      <c r="L852">
        <v>4.2699199999999999</v>
      </c>
      <c r="M852">
        <v>2289.09</v>
      </c>
      <c r="N852">
        <v>5.2052300000000002</v>
      </c>
      <c r="O852">
        <v>2289.09</v>
      </c>
      <c r="P852">
        <v>6.3056299999999998</v>
      </c>
      <c r="Q852">
        <v>2289.09</v>
      </c>
      <c r="R852">
        <v>7.2209300000000001</v>
      </c>
    </row>
    <row r="853" spans="1:18" x14ac:dyDescent="0.55000000000000004">
      <c r="A853">
        <v>2040.318</v>
      </c>
      <c r="B853">
        <v>0.13500000000000001</v>
      </c>
      <c r="C853">
        <v>2040.318</v>
      </c>
      <c r="D853">
        <v>0.73368</v>
      </c>
      <c r="E853">
        <v>2040.318</v>
      </c>
      <c r="F853">
        <v>1.5646</v>
      </c>
      <c r="G853">
        <v>2040.318</v>
      </c>
      <c r="H853">
        <v>2.5442999999999998</v>
      </c>
      <c r="I853">
        <v>2291.0189999999998</v>
      </c>
      <c r="J853">
        <v>3.3866200000000002</v>
      </c>
      <c r="K853">
        <v>2291.0189999999998</v>
      </c>
      <c r="L853">
        <v>4.2698</v>
      </c>
      <c r="M853">
        <v>2291.0189999999998</v>
      </c>
      <c r="N853">
        <v>5.2047100000000004</v>
      </c>
      <c r="O853">
        <v>2291.0189999999998</v>
      </c>
      <c r="P853">
        <v>6.3057800000000004</v>
      </c>
      <c r="Q853">
        <v>2291.0189999999998</v>
      </c>
      <c r="R853">
        <v>7.2206099999999998</v>
      </c>
    </row>
    <row r="854" spans="1:18" x14ac:dyDescent="0.55000000000000004">
      <c r="A854">
        <v>2042.2460000000001</v>
      </c>
      <c r="B854">
        <v>0.13411000000000001</v>
      </c>
      <c r="C854">
        <v>2042.2460000000001</v>
      </c>
      <c r="D854">
        <v>0.73209000000000002</v>
      </c>
      <c r="E854">
        <v>2042.2460000000001</v>
      </c>
      <c r="F854">
        <v>1.56291</v>
      </c>
      <c r="G854">
        <v>2042.2460000000001</v>
      </c>
      <c r="H854">
        <v>2.5425900000000001</v>
      </c>
      <c r="I854">
        <v>2292.9470000000001</v>
      </c>
      <c r="J854">
        <v>3.3865500000000002</v>
      </c>
      <c r="K854">
        <v>2292.9470000000001</v>
      </c>
      <c r="L854">
        <v>4.2697399999999996</v>
      </c>
      <c r="M854">
        <v>2292.9470000000001</v>
      </c>
      <c r="N854">
        <v>5.2047999999999996</v>
      </c>
      <c r="O854">
        <v>2292.9470000000001</v>
      </c>
      <c r="P854">
        <v>6.3057600000000003</v>
      </c>
      <c r="Q854">
        <v>2292.9470000000001</v>
      </c>
      <c r="R854">
        <v>7.2206299999999999</v>
      </c>
    </row>
    <row r="855" spans="1:18" x14ac:dyDescent="0.55000000000000004">
      <c r="A855">
        <v>2044.175</v>
      </c>
      <c r="B855">
        <v>0.13345000000000001</v>
      </c>
      <c r="C855">
        <v>2044.175</v>
      </c>
      <c r="D855">
        <v>0.73068999999999995</v>
      </c>
      <c r="E855">
        <v>2044.175</v>
      </c>
      <c r="F855">
        <v>1.56158</v>
      </c>
      <c r="G855">
        <v>2044.175</v>
      </c>
      <c r="H855">
        <v>2.5413000000000001</v>
      </c>
      <c r="I855">
        <v>2294.875</v>
      </c>
      <c r="J855">
        <v>3.3864000000000001</v>
      </c>
      <c r="K855">
        <v>2294.875</v>
      </c>
      <c r="L855">
        <v>4.2696100000000001</v>
      </c>
      <c r="M855">
        <v>2294.875</v>
      </c>
      <c r="N855">
        <v>5.2046400000000004</v>
      </c>
      <c r="O855">
        <v>2294.875</v>
      </c>
      <c r="P855">
        <v>6.3056599999999996</v>
      </c>
      <c r="Q855">
        <v>2294.875</v>
      </c>
      <c r="R855">
        <v>7.2204199999999998</v>
      </c>
    </row>
    <row r="856" spans="1:18" x14ac:dyDescent="0.55000000000000004">
      <c r="A856">
        <v>2046.1030000000001</v>
      </c>
      <c r="B856">
        <v>0.13231000000000001</v>
      </c>
      <c r="C856">
        <v>2046.1030000000001</v>
      </c>
      <c r="D856">
        <v>0.72914000000000001</v>
      </c>
      <c r="E856">
        <v>2046.1030000000001</v>
      </c>
      <c r="F856">
        <v>1.56003</v>
      </c>
      <c r="G856">
        <v>2046.1030000000001</v>
      </c>
      <c r="H856">
        <v>2.5397699999999999</v>
      </c>
      <c r="I856">
        <v>2296.8040000000001</v>
      </c>
      <c r="J856">
        <v>3.3862299999999999</v>
      </c>
      <c r="K856">
        <v>2296.8040000000001</v>
      </c>
      <c r="L856">
        <v>4.2693599999999998</v>
      </c>
      <c r="M856">
        <v>2296.8040000000001</v>
      </c>
      <c r="N856">
        <v>5.2045599999999999</v>
      </c>
      <c r="O856">
        <v>2296.8040000000001</v>
      </c>
      <c r="P856">
        <v>6.3054300000000003</v>
      </c>
      <c r="Q856">
        <v>2296.8040000000001</v>
      </c>
      <c r="R856">
        <v>7.2203499999999998</v>
      </c>
    </row>
    <row r="857" spans="1:18" x14ac:dyDescent="0.55000000000000004">
      <c r="A857">
        <v>2048.0320000000002</v>
      </c>
      <c r="B857">
        <v>0.13142999999999999</v>
      </c>
      <c r="C857">
        <v>2048.0320000000002</v>
      </c>
      <c r="D857">
        <v>0.72745000000000004</v>
      </c>
      <c r="E857">
        <v>2048.0320000000002</v>
      </c>
      <c r="F857">
        <v>1.55843</v>
      </c>
      <c r="G857">
        <v>2048.0320000000002</v>
      </c>
      <c r="H857">
        <v>2.5380699999999998</v>
      </c>
      <c r="I857">
        <v>2298.732</v>
      </c>
      <c r="J857">
        <v>3.3859499999999998</v>
      </c>
      <c r="K857">
        <v>2298.732</v>
      </c>
      <c r="L857">
        <v>4.2691699999999999</v>
      </c>
      <c r="M857">
        <v>2298.732</v>
      </c>
      <c r="N857">
        <v>5.2039</v>
      </c>
      <c r="O857">
        <v>2298.732</v>
      </c>
      <c r="P857">
        <v>6.3054100000000002</v>
      </c>
      <c r="Q857">
        <v>2298.732</v>
      </c>
      <c r="R857">
        <v>7.2200100000000003</v>
      </c>
    </row>
    <row r="858" spans="1:18" x14ac:dyDescent="0.55000000000000004">
      <c r="A858">
        <v>2049.96</v>
      </c>
      <c r="B858">
        <v>0.13028000000000001</v>
      </c>
      <c r="C858">
        <v>2049.96</v>
      </c>
      <c r="D858">
        <v>0.72582999999999998</v>
      </c>
      <c r="E858">
        <v>2049.96</v>
      </c>
      <c r="F858">
        <v>1.5569599999999999</v>
      </c>
      <c r="G858">
        <v>2049.96</v>
      </c>
      <c r="H858">
        <v>2.5364100000000001</v>
      </c>
      <c r="I858">
        <v>2300.6610000000001</v>
      </c>
      <c r="J858">
        <v>3.3858600000000001</v>
      </c>
      <c r="K858">
        <v>2300.6610000000001</v>
      </c>
      <c r="L858">
        <v>4.2691699999999999</v>
      </c>
      <c r="M858">
        <v>2300.6610000000001</v>
      </c>
      <c r="N858">
        <v>5.2037100000000001</v>
      </c>
      <c r="O858">
        <v>2300.6610000000001</v>
      </c>
      <c r="P858">
        <v>6.3052999999999999</v>
      </c>
      <c r="Q858">
        <v>2300.6610000000001</v>
      </c>
      <c r="R858">
        <v>7.2201199999999996</v>
      </c>
    </row>
    <row r="859" spans="1:18" x14ac:dyDescent="0.55000000000000004">
      <c r="A859">
        <v>2051.8890000000001</v>
      </c>
      <c r="B859">
        <v>0.12923000000000001</v>
      </c>
      <c r="C859">
        <v>2051.8890000000001</v>
      </c>
      <c r="D859">
        <v>0.72465000000000002</v>
      </c>
      <c r="E859">
        <v>2051.8890000000001</v>
      </c>
      <c r="F859">
        <v>1.5553699999999999</v>
      </c>
      <c r="G859">
        <v>2051.8890000000001</v>
      </c>
      <c r="H859">
        <v>2.5348199999999999</v>
      </c>
      <c r="I859">
        <v>2302.5889999999999</v>
      </c>
      <c r="J859">
        <v>3.3858199999999998</v>
      </c>
      <c r="K859">
        <v>2302.5889999999999</v>
      </c>
      <c r="L859">
        <v>4.2692500000000004</v>
      </c>
      <c r="M859">
        <v>2302.5889999999999</v>
      </c>
      <c r="N859">
        <v>5.2034599999999998</v>
      </c>
      <c r="O859">
        <v>2302.5889999999999</v>
      </c>
      <c r="P859">
        <v>6.3053499999999998</v>
      </c>
      <c r="Q859">
        <v>2302.5889999999999</v>
      </c>
      <c r="R859">
        <v>7.2199600000000004</v>
      </c>
    </row>
    <row r="860" spans="1:18" x14ac:dyDescent="0.55000000000000004">
      <c r="A860">
        <v>2053.817</v>
      </c>
      <c r="B860">
        <v>0.12803999999999999</v>
      </c>
      <c r="C860">
        <v>2053.817</v>
      </c>
      <c r="D860">
        <v>0.72321999999999997</v>
      </c>
      <c r="E860">
        <v>2053.817</v>
      </c>
      <c r="F860">
        <v>1.55348</v>
      </c>
      <c r="G860">
        <v>2053.817</v>
      </c>
      <c r="H860">
        <v>2.5330699999999999</v>
      </c>
      <c r="I860">
        <v>2304.518</v>
      </c>
      <c r="J860">
        <v>3.3856600000000001</v>
      </c>
      <c r="K860">
        <v>2304.518</v>
      </c>
      <c r="L860">
        <v>4.2690799999999998</v>
      </c>
      <c r="M860">
        <v>2304.518</v>
      </c>
      <c r="N860">
        <v>5.20343</v>
      </c>
      <c r="O860">
        <v>2304.518</v>
      </c>
      <c r="P860">
        <v>6.3052700000000002</v>
      </c>
      <c r="Q860">
        <v>2304.518</v>
      </c>
      <c r="R860">
        <v>7.2198500000000001</v>
      </c>
    </row>
    <row r="861" spans="1:18" x14ac:dyDescent="0.55000000000000004">
      <c r="A861">
        <v>2055.7460000000001</v>
      </c>
      <c r="B861">
        <v>0.12703</v>
      </c>
      <c r="C861">
        <v>2055.7460000000001</v>
      </c>
      <c r="D861">
        <v>0.72182000000000002</v>
      </c>
      <c r="E861">
        <v>2055.7460000000001</v>
      </c>
      <c r="F861">
        <v>1.55202</v>
      </c>
      <c r="G861">
        <v>2055.7460000000001</v>
      </c>
      <c r="H861">
        <v>2.53159</v>
      </c>
      <c r="I861">
        <v>2306.4459999999999</v>
      </c>
      <c r="J861">
        <v>3.3855499999999998</v>
      </c>
      <c r="K861">
        <v>2306.4459999999999</v>
      </c>
      <c r="L861">
        <v>4.2688899999999999</v>
      </c>
      <c r="M861">
        <v>2306.4459999999999</v>
      </c>
      <c r="N861">
        <v>5.2031299999999998</v>
      </c>
      <c r="O861">
        <v>2306.4459999999999</v>
      </c>
      <c r="P861">
        <v>6.30511</v>
      </c>
      <c r="Q861">
        <v>2306.4459999999999</v>
      </c>
      <c r="R861">
        <v>7.2196300000000004</v>
      </c>
    </row>
    <row r="862" spans="1:18" x14ac:dyDescent="0.55000000000000004">
      <c r="A862">
        <v>2057.674</v>
      </c>
      <c r="B862">
        <v>0.12586</v>
      </c>
      <c r="C862">
        <v>2057.674</v>
      </c>
      <c r="D862">
        <v>0.72050000000000003</v>
      </c>
      <c r="E862">
        <v>2057.674</v>
      </c>
      <c r="F862">
        <v>1.5506599999999999</v>
      </c>
      <c r="G862">
        <v>2057.674</v>
      </c>
      <c r="H862">
        <v>2.5302799999999999</v>
      </c>
      <c r="I862">
        <v>2308.375</v>
      </c>
      <c r="J862">
        <v>3.3854500000000001</v>
      </c>
      <c r="K862">
        <v>2308.375</v>
      </c>
      <c r="L862">
        <v>4.2687999999999997</v>
      </c>
      <c r="M862">
        <v>2308.375</v>
      </c>
      <c r="N862">
        <v>5.2029300000000003</v>
      </c>
      <c r="O862">
        <v>2308.375</v>
      </c>
      <c r="P862">
        <v>6.3050600000000001</v>
      </c>
      <c r="Q862">
        <v>2308.375</v>
      </c>
      <c r="R862">
        <v>7.2193500000000004</v>
      </c>
    </row>
    <row r="863" spans="1:18" x14ac:dyDescent="0.55000000000000004">
      <c r="A863">
        <v>2059.6030000000001</v>
      </c>
      <c r="B863">
        <v>0.12486</v>
      </c>
      <c r="C863">
        <v>2059.6030000000001</v>
      </c>
      <c r="D863">
        <v>0.71902999999999995</v>
      </c>
      <c r="E863">
        <v>2059.6030000000001</v>
      </c>
      <c r="F863">
        <v>1.5491699999999999</v>
      </c>
      <c r="G863">
        <v>2059.6030000000001</v>
      </c>
      <c r="H863">
        <v>2.5287500000000001</v>
      </c>
      <c r="I863">
        <v>2310.3029999999999</v>
      </c>
      <c r="J863">
        <v>3.38531</v>
      </c>
      <c r="K863">
        <v>2310.3029999999999</v>
      </c>
      <c r="L863">
        <v>4.2686299999999999</v>
      </c>
      <c r="M863">
        <v>2310.3029999999999</v>
      </c>
      <c r="N863">
        <v>5.20282</v>
      </c>
      <c r="O863">
        <v>2310.3029999999999</v>
      </c>
      <c r="P863">
        <v>6.3050499999999996</v>
      </c>
      <c r="Q863">
        <v>2310.3029999999999</v>
      </c>
      <c r="R863">
        <v>7.21943</v>
      </c>
    </row>
    <row r="864" spans="1:18" x14ac:dyDescent="0.55000000000000004">
      <c r="A864">
        <v>2061.5309999999999</v>
      </c>
      <c r="B864">
        <v>0.12399</v>
      </c>
      <c r="C864">
        <v>2061.5309999999999</v>
      </c>
      <c r="D864">
        <v>0.71767999999999998</v>
      </c>
      <c r="E864">
        <v>2061.5309999999999</v>
      </c>
      <c r="F864">
        <v>1.5478099999999999</v>
      </c>
      <c r="G864">
        <v>2061.5309999999999</v>
      </c>
      <c r="H864">
        <v>2.52718</v>
      </c>
      <c r="I864">
        <v>2312.232</v>
      </c>
      <c r="J864">
        <v>3.3852799999999998</v>
      </c>
      <c r="K864">
        <v>2312.232</v>
      </c>
      <c r="L864">
        <v>4.2684899999999999</v>
      </c>
      <c r="M864">
        <v>2312.232</v>
      </c>
      <c r="N864">
        <v>5.2025300000000003</v>
      </c>
      <c r="O864">
        <v>2312.232</v>
      </c>
      <c r="P864">
        <v>6.3049799999999996</v>
      </c>
      <c r="Q864">
        <v>2312.232</v>
      </c>
      <c r="R864">
        <v>7.2193500000000004</v>
      </c>
    </row>
    <row r="865" spans="1:18" x14ac:dyDescent="0.55000000000000004">
      <c r="A865">
        <v>2063.4589999999998</v>
      </c>
      <c r="B865">
        <v>0.12239</v>
      </c>
      <c r="C865">
        <v>2063.4589999999998</v>
      </c>
      <c r="D865">
        <v>0.71643000000000001</v>
      </c>
      <c r="E865">
        <v>2063.4589999999998</v>
      </c>
      <c r="F865">
        <v>1.54634</v>
      </c>
      <c r="G865">
        <v>2063.4589999999998</v>
      </c>
      <c r="H865">
        <v>2.52583</v>
      </c>
      <c r="I865">
        <v>2314.16</v>
      </c>
      <c r="J865">
        <v>3.3852500000000001</v>
      </c>
      <c r="K865">
        <v>2314.16</v>
      </c>
      <c r="L865">
        <v>4.2684199999999999</v>
      </c>
      <c r="M865">
        <v>2314.16</v>
      </c>
      <c r="N865">
        <v>5.20268</v>
      </c>
      <c r="O865">
        <v>2314.16</v>
      </c>
      <c r="P865">
        <v>6.3046600000000002</v>
      </c>
      <c r="Q865">
        <v>2314.16</v>
      </c>
      <c r="R865">
        <v>7.2194099999999999</v>
      </c>
    </row>
    <row r="866" spans="1:18" x14ac:dyDescent="0.55000000000000004">
      <c r="A866">
        <v>2065.3879999999999</v>
      </c>
      <c r="B866">
        <v>0.12130000000000001</v>
      </c>
      <c r="C866">
        <v>2065.3879999999999</v>
      </c>
      <c r="D866">
        <v>0.71521999999999997</v>
      </c>
      <c r="E866">
        <v>2065.3879999999999</v>
      </c>
      <c r="F866">
        <v>1.5452600000000001</v>
      </c>
      <c r="G866">
        <v>2065.3879999999999</v>
      </c>
      <c r="H866">
        <v>2.5245899999999999</v>
      </c>
      <c r="I866">
        <v>2316.0889999999999</v>
      </c>
      <c r="J866">
        <v>3.3851399999999998</v>
      </c>
      <c r="K866">
        <v>2316.0889999999999</v>
      </c>
      <c r="L866">
        <v>4.2684600000000001</v>
      </c>
      <c r="M866">
        <v>2316.0889999999999</v>
      </c>
      <c r="N866">
        <v>5.20235</v>
      </c>
      <c r="O866">
        <v>2316.0889999999999</v>
      </c>
      <c r="P866">
        <v>6.3046800000000003</v>
      </c>
      <c r="Q866">
        <v>2316.0889999999999</v>
      </c>
      <c r="R866">
        <v>7.2191799999999997</v>
      </c>
    </row>
    <row r="867" spans="1:18" x14ac:dyDescent="0.55000000000000004">
      <c r="A867">
        <v>2067.3159999999998</v>
      </c>
      <c r="B867">
        <v>0.12125</v>
      </c>
      <c r="C867">
        <v>2067.3159999999998</v>
      </c>
      <c r="D867">
        <v>0.71418000000000004</v>
      </c>
      <c r="E867">
        <v>2067.3159999999998</v>
      </c>
      <c r="F867">
        <v>1.54426</v>
      </c>
      <c r="G867">
        <v>2067.3159999999998</v>
      </c>
      <c r="H867">
        <v>2.5234000000000001</v>
      </c>
      <c r="I867">
        <v>2318.0169999999998</v>
      </c>
      <c r="J867">
        <v>3.38483</v>
      </c>
      <c r="K867">
        <v>2318.0169999999998</v>
      </c>
      <c r="L867">
        <v>4.2683299999999997</v>
      </c>
      <c r="M867">
        <v>2318.0169999999998</v>
      </c>
      <c r="N867">
        <v>5.2022000000000004</v>
      </c>
      <c r="O867">
        <v>2318.0169999999998</v>
      </c>
      <c r="P867">
        <v>6.3045900000000001</v>
      </c>
      <c r="Q867">
        <v>2318.0169999999998</v>
      </c>
      <c r="R867">
        <v>7.2191299999999998</v>
      </c>
    </row>
    <row r="868" spans="1:18" x14ac:dyDescent="0.55000000000000004">
      <c r="A868">
        <v>2069.2449999999999</v>
      </c>
      <c r="B868">
        <v>0.12059</v>
      </c>
      <c r="C868">
        <v>2069.2449999999999</v>
      </c>
      <c r="D868">
        <v>0.71318000000000004</v>
      </c>
      <c r="E868">
        <v>2069.2449999999999</v>
      </c>
      <c r="F868">
        <v>1.54322</v>
      </c>
      <c r="G868">
        <v>2069.2449999999999</v>
      </c>
      <c r="H868">
        <v>2.5223900000000001</v>
      </c>
      <c r="I868">
        <v>2319.9459999999999</v>
      </c>
      <c r="J868">
        <v>3.3846400000000001</v>
      </c>
      <c r="K868">
        <v>2319.9459999999999</v>
      </c>
      <c r="L868">
        <v>4.2681800000000001</v>
      </c>
      <c r="M868">
        <v>2319.9459999999999</v>
      </c>
      <c r="N868">
        <v>5.2019000000000002</v>
      </c>
      <c r="O868">
        <v>2319.9459999999999</v>
      </c>
      <c r="P868">
        <v>6.3046699999999998</v>
      </c>
      <c r="Q868">
        <v>2319.9459999999999</v>
      </c>
      <c r="R868">
        <v>7.2188600000000003</v>
      </c>
    </row>
    <row r="869" spans="1:18" x14ac:dyDescent="0.55000000000000004">
      <c r="A869">
        <v>2071.1729999999998</v>
      </c>
      <c r="B869">
        <v>0.11985999999999999</v>
      </c>
      <c r="C869">
        <v>2071.1729999999998</v>
      </c>
      <c r="D869">
        <v>0.71187</v>
      </c>
      <c r="E869">
        <v>2071.1729999999998</v>
      </c>
      <c r="F869">
        <v>1.54209</v>
      </c>
      <c r="G869">
        <v>2071.1729999999998</v>
      </c>
      <c r="H869">
        <v>2.5209100000000002</v>
      </c>
      <c r="I869">
        <v>2321.8739999999998</v>
      </c>
      <c r="J869">
        <v>3.3847499999999999</v>
      </c>
      <c r="K869">
        <v>2321.8739999999998</v>
      </c>
      <c r="L869">
        <v>4.26823</v>
      </c>
      <c r="M869">
        <v>2321.8739999999998</v>
      </c>
      <c r="N869">
        <v>5.2018700000000004</v>
      </c>
      <c r="O869">
        <v>2321.8739999999998</v>
      </c>
      <c r="P869">
        <v>6.3044399999999996</v>
      </c>
      <c r="Q869">
        <v>2321.8739999999998</v>
      </c>
      <c r="R869">
        <v>7.2187999999999999</v>
      </c>
    </row>
    <row r="870" spans="1:18" x14ac:dyDescent="0.55000000000000004">
      <c r="A870">
        <v>2073.1019999999999</v>
      </c>
      <c r="B870">
        <v>0.11899999999999999</v>
      </c>
      <c r="C870">
        <v>2073.1019999999999</v>
      </c>
      <c r="D870">
        <v>0.71064000000000005</v>
      </c>
      <c r="E870">
        <v>2073.1019999999999</v>
      </c>
      <c r="F870">
        <v>1.54094</v>
      </c>
      <c r="G870">
        <v>2073.1019999999999</v>
      </c>
      <c r="H870">
        <v>2.5195500000000002</v>
      </c>
      <c r="I870">
        <v>2323.8020000000001</v>
      </c>
      <c r="J870">
        <v>3.38497</v>
      </c>
      <c r="K870">
        <v>2323.8020000000001</v>
      </c>
      <c r="L870">
        <v>4.2683499999999999</v>
      </c>
      <c r="M870">
        <v>2323.8020000000001</v>
      </c>
      <c r="N870">
        <v>5.2016200000000001</v>
      </c>
      <c r="O870">
        <v>2323.8020000000001</v>
      </c>
      <c r="P870">
        <v>6.3043300000000002</v>
      </c>
      <c r="Q870">
        <v>2323.8020000000001</v>
      </c>
      <c r="R870">
        <v>7.2187299999999999</v>
      </c>
    </row>
    <row r="871" spans="1:18" x14ac:dyDescent="0.55000000000000004">
      <c r="A871">
        <v>2075.0300000000002</v>
      </c>
      <c r="B871">
        <v>0.11834</v>
      </c>
      <c r="C871">
        <v>2075.0300000000002</v>
      </c>
      <c r="D871">
        <v>0.70962000000000003</v>
      </c>
      <c r="E871">
        <v>2075.0300000000002</v>
      </c>
      <c r="F871">
        <v>1.5397799999999999</v>
      </c>
      <c r="G871">
        <v>2075.0300000000002</v>
      </c>
      <c r="H871">
        <v>2.5184600000000001</v>
      </c>
      <c r="I871">
        <v>2325.7310000000002</v>
      </c>
      <c r="J871">
        <v>3.3847700000000001</v>
      </c>
      <c r="K871">
        <v>2325.7310000000002</v>
      </c>
      <c r="L871">
        <v>4.2681399999999998</v>
      </c>
      <c r="M871">
        <v>2325.7310000000002</v>
      </c>
      <c r="N871">
        <v>5.2015500000000001</v>
      </c>
      <c r="O871">
        <v>2325.7310000000002</v>
      </c>
      <c r="P871">
        <v>6.3042800000000003</v>
      </c>
      <c r="Q871">
        <v>2325.7310000000002</v>
      </c>
      <c r="R871">
        <v>7.2185199999999998</v>
      </c>
    </row>
    <row r="872" spans="1:18" x14ac:dyDescent="0.55000000000000004">
      <c r="A872">
        <v>2076.9589999999998</v>
      </c>
      <c r="B872">
        <v>0.11767</v>
      </c>
      <c r="C872">
        <v>2076.9589999999998</v>
      </c>
      <c r="D872">
        <v>0.70892999999999995</v>
      </c>
      <c r="E872">
        <v>2076.9589999999998</v>
      </c>
      <c r="F872">
        <v>1.53881</v>
      </c>
      <c r="G872">
        <v>2076.9589999999998</v>
      </c>
      <c r="H872">
        <v>2.5175299999999998</v>
      </c>
      <c r="I872">
        <v>2327.6590000000001</v>
      </c>
      <c r="J872">
        <v>3.3845399999999999</v>
      </c>
      <c r="K872">
        <v>2327.6590000000001</v>
      </c>
      <c r="L872">
        <v>4.2677199999999997</v>
      </c>
      <c r="M872">
        <v>2327.6590000000001</v>
      </c>
      <c r="N872">
        <v>5.2014500000000004</v>
      </c>
      <c r="O872">
        <v>2327.6590000000001</v>
      </c>
      <c r="P872">
        <v>6.3038699999999999</v>
      </c>
      <c r="Q872">
        <v>2327.6590000000001</v>
      </c>
      <c r="R872">
        <v>7.2183299999999999</v>
      </c>
    </row>
    <row r="873" spans="1:18" x14ac:dyDescent="0.55000000000000004">
      <c r="A873">
        <v>2078.8870000000002</v>
      </c>
      <c r="B873">
        <v>0.11701</v>
      </c>
      <c r="C873">
        <v>2078.8870000000002</v>
      </c>
      <c r="D873">
        <v>0.70796999999999999</v>
      </c>
      <c r="E873">
        <v>2078.8870000000002</v>
      </c>
      <c r="F873">
        <v>1.53786</v>
      </c>
      <c r="G873">
        <v>2078.8870000000002</v>
      </c>
      <c r="H873">
        <v>2.5164599999999999</v>
      </c>
      <c r="I873">
        <v>2329.5880000000002</v>
      </c>
      <c r="J873">
        <v>3.3845700000000001</v>
      </c>
      <c r="K873">
        <v>2329.5880000000002</v>
      </c>
      <c r="L873">
        <v>4.2675999999999998</v>
      </c>
      <c r="M873">
        <v>2329.5880000000002</v>
      </c>
      <c r="N873">
        <v>5.2012600000000004</v>
      </c>
      <c r="O873">
        <v>2329.5880000000002</v>
      </c>
      <c r="P873">
        <v>6.3037900000000002</v>
      </c>
      <c r="Q873">
        <v>2329.5880000000002</v>
      </c>
      <c r="R873">
        <v>7.2181899999999999</v>
      </c>
    </row>
    <row r="874" spans="1:18" x14ac:dyDescent="0.55000000000000004">
      <c r="A874">
        <v>2080.8159999999998</v>
      </c>
      <c r="B874">
        <v>0.11615</v>
      </c>
      <c r="C874">
        <v>2080.8159999999998</v>
      </c>
      <c r="D874">
        <v>0.70706000000000002</v>
      </c>
      <c r="E874">
        <v>2080.8159999999998</v>
      </c>
      <c r="F874">
        <v>1.53698</v>
      </c>
      <c r="G874">
        <v>2080.8159999999998</v>
      </c>
      <c r="H874">
        <v>2.5154999999999998</v>
      </c>
      <c r="I874">
        <v>2331.5160000000001</v>
      </c>
      <c r="J874">
        <v>3.3844400000000001</v>
      </c>
      <c r="K874">
        <v>2331.5160000000001</v>
      </c>
      <c r="L874">
        <v>4.26769</v>
      </c>
      <c r="M874">
        <v>2331.5160000000001</v>
      </c>
      <c r="N874">
        <v>5.2017499999999997</v>
      </c>
      <c r="O874">
        <v>2331.5160000000001</v>
      </c>
      <c r="P874">
        <v>6.30396</v>
      </c>
      <c r="Q874">
        <v>2331.5160000000001</v>
      </c>
      <c r="R874">
        <v>7.2184499999999998</v>
      </c>
    </row>
    <row r="875" spans="1:18" x14ac:dyDescent="0.55000000000000004">
      <c r="A875">
        <v>2082.7440000000001</v>
      </c>
      <c r="B875">
        <v>0.11547</v>
      </c>
      <c r="C875">
        <v>2082.7440000000001</v>
      </c>
      <c r="D875">
        <v>0.70635000000000003</v>
      </c>
      <c r="E875">
        <v>2082.7440000000001</v>
      </c>
      <c r="F875">
        <v>1.5361800000000001</v>
      </c>
      <c r="G875">
        <v>2082.7440000000001</v>
      </c>
      <c r="H875">
        <v>2.5147200000000001</v>
      </c>
      <c r="I875">
        <v>2333.4450000000002</v>
      </c>
      <c r="J875">
        <v>3.38436</v>
      </c>
      <c r="K875">
        <v>2333.4450000000002</v>
      </c>
      <c r="L875">
        <v>4.2678099999999999</v>
      </c>
      <c r="M875">
        <v>2333.4450000000002</v>
      </c>
      <c r="N875">
        <v>5.2016299999999998</v>
      </c>
      <c r="O875">
        <v>2333.4450000000002</v>
      </c>
      <c r="P875">
        <v>6.3040900000000004</v>
      </c>
      <c r="Q875">
        <v>2333.4450000000002</v>
      </c>
      <c r="R875">
        <v>7.2180400000000002</v>
      </c>
    </row>
    <row r="876" spans="1:18" x14ac:dyDescent="0.55000000000000004">
      <c r="A876">
        <v>2084.6729999999998</v>
      </c>
      <c r="B876">
        <v>0.11463</v>
      </c>
      <c r="C876">
        <v>2084.6729999999998</v>
      </c>
      <c r="D876">
        <v>0.70560999999999996</v>
      </c>
      <c r="E876">
        <v>2084.6729999999998</v>
      </c>
      <c r="F876">
        <v>1.5353600000000001</v>
      </c>
      <c r="G876">
        <v>2084.6729999999998</v>
      </c>
      <c r="H876">
        <v>2.5139300000000002</v>
      </c>
      <c r="I876">
        <v>2335.373</v>
      </c>
      <c r="J876">
        <v>3.3848699999999998</v>
      </c>
      <c r="K876">
        <v>2335.373</v>
      </c>
      <c r="L876">
        <v>4.2680899999999999</v>
      </c>
      <c r="M876">
        <v>2335.373</v>
      </c>
      <c r="N876">
        <v>5.2019399999999996</v>
      </c>
      <c r="O876">
        <v>2335.373</v>
      </c>
      <c r="P876">
        <v>6.3041499999999999</v>
      </c>
      <c r="Q876">
        <v>2335.373</v>
      </c>
      <c r="R876">
        <v>7.2181699999999998</v>
      </c>
    </row>
    <row r="877" spans="1:18" x14ac:dyDescent="0.55000000000000004">
      <c r="A877">
        <v>2086.6010000000001</v>
      </c>
      <c r="B877">
        <v>0.11405</v>
      </c>
      <c r="C877">
        <v>2086.6010000000001</v>
      </c>
      <c r="D877">
        <v>0.70472000000000001</v>
      </c>
      <c r="E877">
        <v>2086.6010000000001</v>
      </c>
      <c r="F877">
        <v>1.5343899999999999</v>
      </c>
      <c r="G877">
        <v>2086.6010000000001</v>
      </c>
      <c r="H877">
        <v>2.5130699999999999</v>
      </c>
      <c r="I877">
        <v>2337.3020000000001</v>
      </c>
      <c r="J877">
        <v>3.3851100000000001</v>
      </c>
      <c r="K877">
        <v>2337.3020000000001</v>
      </c>
      <c r="L877">
        <v>4.2682700000000002</v>
      </c>
      <c r="M877">
        <v>2337.3020000000001</v>
      </c>
      <c r="N877">
        <v>5.2016</v>
      </c>
      <c r="O877">
        <v>2337.3020000000001</v>
      </c>
      <c r="P877">
        <v>6.30396</v>
      </c>
      <c r="Q877">
        <v>2337.3020000000001</v>
      </c>
      <c r="R877">
        <v>7.2181699999999998</v>
      </c>
    </row>
    <row r="878" spans="1:18" x14ac:dyDescent="0.55000000000000004">
      <c r="A878">
        <v>2088.5300000000002</v>
      </c>
      <c r="B878">
        <v>0.11323</v>
      </c>
      <c r="C878">
        <v>2088.5300000000002</v>
      </c>
      <c r="D878">
        <v>0.70386000000000004</v>
      </c>
      <c r="E878">
        <v>2088.5300000000002</v>
      </c>
      <c r="F878">
        <v>1.5335000000000001</v>
      </c>
      <c r="G878">
        <v>2088.5300000000002</v>
      </c>
      <c r="H878">
        <v>2.5122100000000001</v>
      </c>
      <c r="I878">
        <v>2339.23</v>
      </c>
      <c r="J878">
        <v>3.3847900000000002</v>
      </c>
      <c r="K878">
        <v>2339.23</v>
      </c>
      <c r="L878">
        <v>4.2678099999999999</v>
      </c>
      <c r="M878">
        <v>2339.23</v>
      </c>
      <c r="N878">
        <v>5.2016799999999996</v>
      </c>
      <c r="O878">
        <v>2339.23</v>
      </c>
      <c r="P878">
        <v>6.3035800000000002</v>
      </c>
      <c r="Q878">
        <v>2339.23</v>
      </c>
      <c r="R878">
        <v>7.2179700000000002</v>
      </c>
    </row>
    <row r="879" spans="1:18" x14ac:dyDescent="0.55000000000000004">
      <c r="A879">
        <v>2090.4580000000001</v>
      </c>
      <c r="B879">
        <v>0.11280999999999999</v>
      </c>
      <c r="C879">
        <v>2090.4580000000001</v>
      </c>
      <c r="D879">
        <v>0.70325000000000004</v>
      </c>
      <c r="E879">
        <v>2090.4580000000001</v>
      </c>
      <c r="F879">
        <v>1.5329600000000001</v>
      </c>
      <c r="G879">
        <v>2090.4580000000001</v>
      </c>
      <c r="H879">
        <v>2.5115099999999999</v>
      </c>
      <c r="I879">
        <v>2341.1590000000001</v>
      </c>
      <c r="J879">
        <v>3.3847</v>
      </c>
      <c r="K879">
        <v>2341.1590000000001</v>
      </c>
      <c r="L879">
        <v>4.2676999999999996</v>
      </c>
      <c r="M879">
        <v>2341.1590000000001</v>
      </c>
      <c r="N879">
        <v>5.2015099999999999</v>
      </c>
      <c r="O879">
        <v>2341.1590000000001</v>
      </c>
      <c r="P879">
        <v>6.3034999999999997</v>
      </c>
      <c r="Q879">
        <v>2341.1590000000001</v>
      </c>
      <c r="R879">
        <v>7.2180799999999996</v>
      </c>
    </row>
    <row r="880" spans="1:18" x14ac:dyDescent="0.55000000000000004">
      <c r="A880">
        <v>2092.386</v>
      </c>
      <c r="B880">
        <v>0.11251</v>
      </c>
      <c r="C880">
        <v>2092.386</v>
      </c>
      <c r="D880">
        <v>0.70262000000000002</v>
      </c>
      <c r="E880">
        <v>2092.386</v>
      </c>
      <c r="F880">
        <v>1.5323500000000001</v>
      </c>
      <c r="G880">
        <v>2092.386</v>
      </c>
      <c r="H880">
        <v>2.5107599999999999</v>
      </c>
      <c r="I880">
        <v>2343.087</v>
      </c>
      <c r="J880">
        <v>3.3847100000000001</v>
      </c>
      <c r="K880">
        <v>2343.087</v>
      </c>
      <c r="L880">
        <v>4.2679</v>
      </c>
      <c r="M880">
        <v>2343.087</v>
      </c>
      <c r="N880">
        <v>5.2015500000000001</v>
      </c>
      <c r="O880">
        <v>2343.087</v>
      </c>
      <c r="P880">
        <v>6.3036199999999996</v>
      </c>
      <c r="Q880">
        <v>2343.087</v>
      </c>
      <c r="R880">
        <v>7.2179500000000001</v>
      </c>
    </row>
    <row r="881" spans="1:18" x14ac:dyDescent="0.55000000000000004">
      <c r="A881">
        <v>2094.3150000000001</v>
      </c>
      <c r="B881">
        <v>0.11215</v>
      </c>
      <c r="C881">
        <v>2094.3150000000001</v>
      </c>
      <c r="D881">
        <v>0.70206999999999997</v>
      </c>
      <c r="E881">
        <v>2094.3150000000001</v>
      </c>
      <c r="F881">
        <v>1.5318000000000001</v>
      </c>
      <c r="G881">
        <v>2094.3150000000001</v>
      </c>
      <c r="H881">
        <v>2.5101800000000001</v>
      </c>
      <c r="I881">
        <v>2345.0160000000001</v>
      </c>
      <c r="J881">
        <v>3.3846599999999998</v>
      </c>
      <c r="K881">
        <v>2345.0160000000001</v>
      </c>
      <c r="L881">
        <v>4.2677800000000001</v>
      </c>
      <c r="M881">
        <v>2345.0160000000001</v>
      </c>
      <c r="N881">
        <v>5.2015200000000004</v>
      </c>
      <c r="O881">
        <v>2345.0160000000001</v>
      </c>
      <c r="P881">
        <v>6.3032899999999996</v>
      </c>
      <c r="Q881">
        <v>2345.0160000000001</v>
      </c>
      <c r="R881">
        <v>7.2176900000000002</v>
      </c>
    </row>
    <row r="882" spans="1:18" x14ac:dyDescent="0.55000000000000004">
      <c r="A882">
        <v>2096.2429999999999</v>
      </c>
      <c r="B882">
        <v>0.11164</v>
      </c>
      <c r="C882">
        <v>2096.2429999999999</v>
      </c>
      <c r="D882">
        <v>0.70147000000000004</v>
      </c>
      <c r="E882">
        <v>2096.2429999999999</v>
      </c>
      <c r="F882">
        <v>1.53122</v>
      </c>
      <c r="G882">
        <v>2096.2429999999999</v>
      </c>
      <c r="H882">
        <v>2.5095499999999999</v>
      </c>
      <c r="I882">
        <v>2346.944</v>
      </c>
      <c r="J882">
        <v>3.3845999999999998</v>
      </c>
      <c r="K882">
        <v>2346.944</v>
      </c>
      <c r="L882">
        <v>4.2676499999999997</v>
      </c>
      <c r="M882">
        <v>2346.944</v>
      </c>
      <c r="N882">
        <v>5.2012700000000001</v>
      </c>
      <c r="O882">
        <v>2346.944</v>
      </c>
      <c r="P882">
        <v>6.3032199999999996</v>
      </c>
      <c r="Q882">
        <v>2346.944</v>
      </c>
      <c r="R882">
        <v>7.2175099999999999</v>
      </c>
    </row>
    <row r="883" spans="1:18" x14ac:dyDescent="0.55000000000000004">
      <c r="A883">
        <v>2098.172</v>
      </c>
      <c r="B883">
        <v>0.1113</v>
      </c>
      <c r="C883">
        <v>2098.172</v>
      </c>
      <c r="D883">
        <v>0.70086000000000004</v>
      </c>
      <c r="E883">
        <v>2098.172</v>
      </c>
      <c r="F883">
        <v>1.5305200000000001</v>
      </c>
      <c r="G883">
        <v>2098.172</v>
      </c>
      <c r="H883">
        <v>2.5087799999999998</v>
      </c>
      <c r="I883">
        <v>2348.873</v>
      </c>
      <c r="J883">
        <v>3.3845499999999999</v>
      </c>
      <c r="K883">
        <v>2348.873</v>
      </c>
      <c r="L883">
        <v>4.2675400000000003</v>
      </c>
      <c r="M883">
        <v>2348.873</v>
      </c>
      <c r="N883">
        <v>5.2011900000000004</v>
      </c>
      <c r="O883">
        <v>2348.873</v>
      </c>
      <c r="P883">
        <v>6.3030200000000001</v>
      </c>
      <c r="Q883">
        <v>2348.873</v>
      </c>
      <c r="R883">
        <v>7.2175500000000001</v>
      </c>
    </row>
    <row r="884" spans="1:18" x14ac:dyDescent="0.55000000000000004">
      <c r="A884">
        <v>2100.1</v>
      </c>
      <c r="B884">
        <v>0.11096</v>
      </c>
      <c r="C884">
        <v>2100.1</v>
      </c>
      <c r="D884">
        <v>0.70018000000000002</v>
      </c>
      <c r="E884">
        <v>2100.1</v>
      </c>
      <c r="F884">
        <v>1.5299499999999999</v>
      </c>
      <c r="G884">
        <v>2100.1</v>
      </c>
      <c r="H884">
        <v>2.5081199999999999</v>
      </c>
      <c r="I884">
        <v>2350.8009999999999</v>
      </c>
      <c r="J884">
        <v>3.3845000000000001</v>
      </c>
      <c r="K884">
        <v>2350.8009999999999</v>
      </c>
      <c r="L884">
        <v>4.2674899999999996</v>
      </c>
      <c r="M884">
        <v>2350.8009999999999</v>
      </c>
      <c r="N884">
        <v>5.2008999999999999</v>
      </c>
      <c r="O884">
        <v>2350.8009999999999</v>
      </c>
      <c r="P884">
        <v>6.3030900000000001</v>
      </c>
      <c r="Q884">
        <v>2350.8009999999999</v>
      </c>
      <c r="R884">
        <v>7.21739</v>
      </c>
    </row>
    <row r="885" spans="1:18" x14ac:dyDescent="0.55000000000000004">
      <c r="A885">
        <v>2102.029</v>
      </c>
      <c r="B885">
        <v>0.11043</v>
      </c>
      <c r="C885">
        <v>2102.029</v>
      </c>
      <c r="D885">
        <v>0.69960999999999995</v>
      </c>
      <c r="E885">
        <v>2102.029</v>
      </c>
      <c r="F885">
        <v>1.52946</v>
      </c>
      <c r="G885">
        <v>2102.029</v>
      </c>
      <c r="H885">
        <v>2.5076200000000002</v>
      </c>
      <c r="I885">
        <v>2352.7289999999998</v>
      </c>
      <c r="J885">
        <v>3.38442</v>
      </c>
      <c r="K885">
        <v>2352.7289999999998</v>
      </c>
      <c r="L885">
        <v>4.26736</v>
      </c>
      <c r="M885">
        <v>2352.7289999999998</v>
      </c>
      <c r="N885">
        <v>5.2007099999999999</v>
      </c>
      <c r="O885">
        <v>2352.7289999999998</v>
      </c>
      <c r="P885">
        <v>6.3027899999999999</v>
      </c>
      <c r="Q885">
        <v>2352.7289999999998</v>
      </c>
      <c r="R885">
        <v>7.2172700000000001</v>
      </c>
    </row>
    <row r="886" spans="1:18" x14ac:dyDescent="0.55000000000000004">
      <c r="A886">
        <v>2103.9569999999999</v>
      </c>
      <c r="B886">
        <v>0.11007</v>
      </c>
      <c r="C886">
        <v>2103.9569999999999</v>
      </c>
      <c r="D886">
        <v>0.69928000000000001</v>
      </c>
      <c r="E886">
        <v>2103.9569999999999</v>
      </c>
      <c r="F886">
        <v>1.52898</v>
      </c>
      <c r="G886">
        <v>2103.9569999999999</v>
      </c>
      <c r="H886">
        <v>2.5070199999999998</v>
      </c>
      <c r="I886">
        <v>2354.6579999999999</v>
      </c>
      <c r="J886">
        <v>3.3844699999999999</v>
      </c>
      <c r="K886">
        <v>2354.6579999999999</v>
      </c>
      <c r="L886">
        <v>4.2674000000000003</v>
      </c>
      <c r="M886">
        <v>2354.6579999999999</v>
      </c>
      <c r="N886">
        <v>5.2004299999999999</v>
      </c>
      <c r="O886">
        <v>2354.6579999999999</v>
      </c>
      <c r="P886">
        <v>6.3028899999999997</v>
      </c>
      <c r="Q886">
        <v>2354.6579999999999</v>
      </c>
      <c r="R886">
        <v>7.2171599999999998</v>
      </c>
    </row>
    <row r="887" spans="1:18" x14ac:dyDescent="0.55000000000000004">
      <c r="A887">
        <v>2105.886</v>
      </c>
      <c r="B887">
        <v>0.10974</v>
      </c>
      <c r="C887">
        <v>2105.886</v>
      </c>
      <c r="D887">
        <v>0.69891000000000003</v>
      </c>
      <c r="E887">
        <v>2105.886</v>
      </c>
      <c r="F887">
        <v>1.5284599999999999</v>
      </c>
      <c r="G887">
        <v>2105.886</v>
      </c>
      <c r="H887">
        <v>2.50644</v>
      </c>
      <c r="I887">
        <v>2356.5859999999998</v>
      </c>
      <c r="J887">
        <v>3.3841399999999999</v>
      </c>
      <c r="K887">
        <v>2356.5859999999998</v>
      </c>
      <c r="L887">
        <v>4.2670500000000002</v>
      </c>
      <c r="M887">
        <v>2356.5859999999998</v>
      </c>
      <c r="N887">
        <v>5.19977</v>
      </c>
      <c r="O887">
        <v>2356.5859999999998</v>
      </c>
      <c r="P887">
        <v>6.3028700000000004</v>
      </c>
      <c r="Q887">
        <v>2356.5859999999998</v>
      </c>
      <c r="R887">
        <v>7.2171700000000003</v>
      </c>
    </row>
    <row r="888" spans="1:18" x14ac:dyDescent="0.55000000000000004">
      <c r="A888">
        <v>2107.8139999999999</v>
      </c>
      <c r="B888">
        <v>0.10949</v>
      </c>
      <c r="C888">
        <v>2107.8139999999999</v>
      </c>
      <c r="D888">
        <v>0.69852999999999998</v>
      </c>
      <c r="E888">
        <v>2107.8139999999999</v>
      </c>
      <c r="F888">
        <v>1.52803</v>
      </c>
      <c r="G888">
        <v>2107.8139999999999</v>
      </c>
      <c r="H888">
        <v>2.5060899999999999</v>
      </c>
      <c r="I888">
        <v>2358.5149999999999</v>
      </c>
      <c r="J888">
        <v>3.3840300000000001</v>
      </c>
      <c r="K888">
        <v>2358.5149999999999</v>
      </c>
      <c r="L888">
        <v>4.2668900000000001</v>
      </c>
      <c r="M888">
        <v>2358.5149999999999</v>
      </c>
      <c r="N888">
        <v>5.1998300000000004</v>
      </c>
      <c r="O888">
        <v>2358.5149999999999</v>
      </c>
      <c r="P888">
        <v>6.3027300000000004</v>
      </c>
      <c r="Q888">
        <v>2358.5149999999999</v>
      </c>
      <c r="R888">
        <v>7.2171599999999998</v>
      </c>
    </row>
    <row r="889" spans="1:18" x14ac:dyDescent="0.55000000000000004">
      <c r="A889">
        <v>2109.7429999999999</v>
      </c>
      <c r="B889">
        <v>0.10917</v>
      </c>
      <c r="C889">
        <v>2109.7429999999999</v>
      </c>
      <c r="D889">
        <v>0.69799</v>
      </c>
      <c r="E889">
        <v>2109.7429999999999</v>
      </c>
      <c r="F889">
        <v>1.52742</v>
      </c>
      <c r="G889">
        <v>2109.7429999999999</v>
      </c>
      <c r="H889">
        <v>2.5055999999999998</v>
      </c>
      <c r="I889">
        <v>2360.4430000000002</v>
      </c>
      <c r="J889">
        <v>3.38409</v>
      </c>
      <c r="K889">
        <v>2360.4430000000002</v>
      </c>
      <c r="L889">
        <v>4.2668699999999999</v>
      </c>
      <c r="M889">
        <v>2360.4430000000002</v>
      </c>
      <c r="N889">
        <v>5.1997600000000004</v>
      </c>
      <c r="O889">
        <v>2360.4430000000002</v>
      </c>
      <c r="P889">
        <v>6.3026600000000004</v>
      </c>
      <c r="Q889">
        <v>2360.4430000000002</v>
      </c>
      <c r="R889">
        <v>7.2171599999999998</v>
      </c>
    </row>
    <row r="890" spans="1:18" x14ac:dyDescent="0.55000000000000004">
      <c r="A890">
        <v>2111.6709999999998</v>
      </c>
      <c r="B890">
        <v>0.10884000000000001</v>
      </c>
      <c r="C890">
        <v>2111.6709999999998</v>
      </c>
      <c r="D890">
        <v>0.69779999999999998</v>
      </c>
      <c r="E890">
        <v>2111.6709999999998</v>
      </c>
      <c r="F890">
        <v>1.52711</v>
      </c>
      <c r="G890">
        <v>2111.6709999999998</v>
      </c>
      <c r="H890">
        <v>2.5052699999999999</v>
      </c>
      <c r="I890">
        <v>2362.3719999999998</v>
      </c>
      <c r="J890">
        <v>3.3840699999999999</v>
      </c>
      <c r="K890">
        <v>2362.3719999999998</v>
      </c>
      <c r="L890">
        <v>4.2666599999999999</v>
      </c>
      <c r="M890">
        <v>2362.3719999999998</v>
      </c>
      <c r="N890">
        <v>5.1994100000000003</v>
      </c>
      <c r="O890">
        <v>2362.3719999999998</v>
      </c>
      <c r="P890">
        <v>6.3025200000000003</v>
      </c>
      <c r="Q890">
        <v>2362.3719999999998</v>
      </c>
      <c r="R890">
        <v>7.2172000000000001</v>
      </c>
    </row>
    <row r="891" spans="1:18" x14ac:dyDescent="0.55000000000000004">
      <c r="A891">
        <v>2113.6</v>
      </c>
      <c r="B891">
        <v>0.10838</v>
      </c>
      <c r="C891">
        <v>2113.6</v>
      </c>
      <c r="D891">
        <v>0.69747999999999999</v>
      </c>
      <c r="E891">
        <v>2113.6</v>
      </c>
      <c r="F891">
        <v>1.5267500000000001</v>
      </c>
      <c r="G891">
        <v>2113.6</v>
      </c>
      <c r="H891">
        <v>2.50481</v>
      </c>
      <c r="I891">
        <v>2364.3000000000002</v>
      </c>
      <c r="J891">
        <v>3.3836200000000001</v>
      </c>
      <c r="K891">
        <v>2364.3000000000002</v>
      </c>
      <c r="L891">
        <v>4.26661</v>
      </c>
      <c r="M891">
        <v>2364.3000000000002</v>
      </c>
      <c r="N891">
        <v>5.1991500000000004</v>
      </c>
      <c r="O891">
        <v>2364.3000000000002</v>
      </c>
      <c r="P891">
        <v>6.3024399999999998</v>
      </c>
      <c r="Q891">
        <v>2364.3000000000002</v>
      </c>
      <c r="R891">
        <v>7.2168700000000001</v>
      </c>
    </row>
    <row r="892" spans="1:18" x14ac:dyDescent="0.55000000000000004">
      <c r="A892">
        <v>2115.5279999999998</v>
      </c>
      <c r="B892">
        <v>0.10811999999999999</v>
      </c>
      <c r="C892">
        <v>2115.5279999999998</v>
      </c>
      <c r="D892">
        <v>0.69720000000000004</v>
      </c>
      <c r="E892">
        <v>2115.5279999999998</v>
      </c>
      <c r="F892">
        <v>1.5263599999999999</v>
      </c>
      <c r="G892">
        <v>2115.5279999999998</v>
      </c>
      <c r="H892">
        <v>2.5045500000000001</v>
      </c>
      <c r="I892">
        <v>2366.2289999999998</v>
      </c>
      <c r="J892">
        <v>3.3835999999999999</v>
      </c>
      <c r="K892">
        <v>2366.2289999999998</v>
      </c>
      <c r="L892">
        <v>4.26654</v>
      </c>
      <c r="M892">
        <v>2366.2289999999998</v>
      </c>
      <c r="N892">
        <v>5.1991899999999998</v>
      </c>
      <c r="O892">
        <v>2366.2289999999998</v>
      </c>
      <c r="P892">
        <v>6.3022999999999998</v>
      </c>
      <c r="Q892">
        <v>2366.2289999999998</v>
      </c>
      <c r="R892">
        <v>7.2170199999999998</v>
      </c>
    </row>
    <row r="893" spans="1:18" x14ac:dyDescent="0.55000000000000004">
      <c r="A893">
        <v>2117.4569999999999</v>
      </c>
      <c r="B893">
        <v>0.10788</v>
      </c>
      <c r="C893">
        <v>2117.4569999999999</v>
      </c>
      <c r="D893">
        <v>0.69691000000000003</v>
      </c>
      <c r="E893">
        <v>2117.4569999999999</v>
      </c>
      <c r="F893">
        <v>1.52593</v>
      </c>
      <c r="G893">
        <v>2117.4569999999999</v>
      </c>
      <c r="H893">
        <v>2.5040300000000002</v>
      </c>
      <c r="I893">
        <v>2368.1570000000002</v>
      </c>
      <c r="J893">
        <v>3.3836599999999999</v>
      </c>
      <c r="K893">
        <v>2368.1570000000002</v>
      </c>
      <c r="L893">
        <v>4.2663700000000002</v>
      </c>
      <c r="M893">
        <v>2368.1570000000002</v>
      </c>
      <c r="N893">
        <v>5.1985999999999999</v>
      </c>
      <c r="O893">
        <v>2368.1570000000002</v>
      </c>
      <c r="P893">
        <v>6.3024100000000001</v>
      </c>
      <c r="Q893">
        <v>2368.1570000000002</v>
      </c>
      <c r="R893">
        <v>7.2169800000000004</v>
      </c>
    </row>
    <row r="894" spans="1:18" x14ac:dyDescent="0.55000000000000004">
      <c r="A894">
        <v>2119.3850000000002</v>
      </c>
      <c r="B894">
        <v>0.10766000000000001</v>
      </c>
      <c r="C894">
        <v>2119.3850000000002</v>
      </c>
      <c r="D894">
        <v>0.69672999999999996</v>
      </c>
      <c r="E894">
        <v>2119.3850000000002</v>
      </c>
      <c r="F894">
        <v>1.5258799999999999</v>
      </c>
      <c r="G894">
        <v>2119.3850000000002</v>
      </c>
      <c r="H894">
        <v>2.5037099999999999</v>
      </c>
      <c r="I894">
        <v>2370.0859999999998</v>
      </c>
      <c r="J894">
        <v>3.3835199999999999</v>
      </c>
      <c r="K894">
        <v>2370.0859999999998</v>
      </c>
      <c r="L894">
        <v>4.2659900000000004</v>
      </c>
      <c r="M894">
        <v>2370.0859999999998</v>
      </c>
      <c r="N894">
        <v>5.1985099999999997</v>
      </c>
      <c r="O894">
        <v>2370.0859999999998</v>
      </c>
      <c r="P894">
        <v>6.3023800000000003</v>
      </c>
      <c r="Q894">
        <v>2370.0859999999998</v>
      </c>
      <c r="R894">
        <v>7.2170399999999999</v>
      </c>
    </row>
    <row r="895" spans="1:18" x14ac:dyDescent="0.55000000000000004">
      <c r="A895">
        <v>2121.3130000000001</v>
      </c>
      <c r="B895">
        <v>0.10745</v>
      </c>
      <c r="C895">
        <v>2121.3130000000001</v>
      </c>
      <c r="D895">
        <v>0.69654000000000005</v>
      </c>
      <c r="E895">
        <v>2121.3130000000001</v>
      </c>
      <c r="F895">
        <v>1.52576</v>
      </c>
      <c r="G895">
        <v>2121.3130000000001</v>
      </c>
      <c r="H895">
        <v>2.50339</v>
      </c>
      <c r="I895">
        <v>2372.0140000000001</v>
      </c>
      <c r="J895">
        <v>3.3831600000000002</v>
      </c>
      <c r="K895">
        <v>2372.0140000000001</v>
      </c>
      <c r="L895">
        <v>4.26579</v>
      </c>
      <c r="M895">
        <v>2372.0140000000001</v>
      </c>
      <c r="N895">
        <v>5.1981000000000002</v>
      </c>
      <c r="O895">
        <v>2372.0140000000001</v>
      </c>
      <c r="P895">
        <v>6.3022799999999997</v>
      </c>
      <c r="Q895">
        <v>2372.0140000000001</v>
      </c>
      <c r="R895">
        <v>7.2167199999999996</v>
      </c>
    </row>
    <row r="896" spans="1:18" x14ac:dyDescent="0.55000000000000004">
      <c r="A896">
        <v>2123.2420000000002</v>
      </c>
      <c r="B896">
        <v>0.10727</v>
      </c>
      <c r="C896">
        <v>2123.2420000000002</v>
      </c>
      <c r="D896">
        <v>0.69621999999999995</v>
      </c>
      <c r="E896">
        <v>2123.2420000000002</v>
      </c>
      <c r="F896">
        <v>1.52539</v>
      </c>
      <c r="G896">
        <v>2123.2420000000002</v>
      </c>
      <c r="H896">
        <v>2.5031599999999998</v>
      </c>
      <c r="I896">
        <v>2373.9430000000002</v>
      </c>
      <c r="J896">
        <v>3.3832900000000001</v>
      </c>
      <c r="K896">
        <v>2373.9430000000002</v>
      </c>
      <c r="L896">
        <v>4.26593</v>
      </c>
      <c r="M896">
        <v>2373.9430000000002</v>
      </c>
      <c r="N896">
        <v>5.1979499999999996</v>
      </c>
      <c r="O896">
        <v>2373.9430000000002</v>
      </c>
      <c r="P896">
        <v>6.3023699999999998</v>
      </c>
      <c r="Q896">
        <v>2373.9430000000002</v>
      </c>
      <c r="R896">
        <v>7.2169400000000001</v>
      </c>
    </row>
    <row r="897" spans="1:18" x14ac:dyDescent="0.55000000000000004">
      <c r="A897">
        <v>2125.17</v>
      </c>
      <c r="B897">
        <v>0.10721</v>
      </c>
      <c r="C897">
        <v>2125.17</v>
      </c>
      <c r="D897">
        <v>0.69582999999999995</v>
      </c>
      <c r="E897">
        <v>2125.17</v>
      </c>
      <c r="F897">
        <v>1.52504</v>
      </c>
      <c r="G897">
        <v>2125.17</v>
      </c>
      <c r="H897">
        <v>2.5028600000000001</v>
      </c>
      <c r="I897">
        <v>2375.8710000000001</v>
      </c>
      <c r="J897">
        <v>3.3833099999999998</v>
      </c>
      <c r="K897">
        <v>2375.8710000000001</v>
      </c>
      <c r="L897">
        <v>4.2659500000000001</v>
      </c>
      <c r="M897">
        <v>2375.8710000000001</v>
      </c>
      <c r="N897">
        <v>5.1975600000000002</v>
      </c>
      <c r="O897">
        <v>2375.8710000000001</v>
      </c>
      <c r="P897">
        <v>6.3023199999999999</v>
      </c>
      <c r="Q897">
        <v>2375.8710000000001</v>
      </c>
      <c r="R897">
        <v>7.2167500000000002</v>
      </c>
    </row>
    <row r="898" spans="1:18" x14ac:dyDescent="0.55000000000000004">
      <c r="A898">
        <v>2127.0990000000002</v>
      </c>
      <c r="B898">
        <v>0.10693999999999999</v>
      </c>
      <c r="C898">
        <v>2127.0990000000002</v>
      </c>
      <c r="D898">
        <v>0.69554000000000005</v>
      </c>
      <c r="E898">
        <v>2127.0990000000002</v>
      </c>
      <c r="F898">
        <v>1.5248699999999999</v>
      </c>
      <c r="G898">
        <v>2127.0990000000002</v>
      </c>
      <c r="H898">
        <v>2.5024600000000001</v>
      </c>
      <c r="I898">
        <v>2377.8000000000002</v>
      </c>
      <c r="J898">
        <v>3.3832399999999998</v>
      </c>
      <c r="K898">
        <v>2377.8000000000002</v>
      </c>
      <c r="L898">
        <v>4.2658899999999997</v>
      </c>
      <c r="M898">
        <v>2377.8000000000002</v>
      </c>
      <c r="N898">
        <v>5.1973099999999999</v>
      </c>
      <c r="O898">
        <v>2377.8000000000002</v>
      </c>
      <c r="P898">
        <v>6.3022</v>
      </c>
      <c r="Q898">
        <v>2377.8000000000002</v>
      </c>
      <c r="R898">
        <v>7.2165699999999999</v>
      </c>
    </row>
    <row r="899" spans="1:18" x14ac:dyDescent="0.55000000000000004">
      <c r="A899">
        <v>2129.027</v>
      </c>
      <c r="B899">
        <v>0.10675</v>
      </c>
      <c r="C899">
        <v>2129.027</v>
      </c>
      <c r="D899">
        <v>0.69533999999999996</v>
      </c>
      <c r="E899">
        <v>2129.027</v>
      </c>
      <c r="F899">
        <v>1.52464</v>
      </c>
      <c r="G899">
        <v>2129.027</v>
      </c>
      <c r="H899">
        <v>2.5022199999999999</v>
      </c>
      <c r="I899">
        <v>2379.7280000000001</v>
      </c>
      <c r="J899">
        <v>3.3831000000000002</v>
      </c>
      <c r="K899">
        <v>2379.7280000000001</v>
      </c>
      <c r="L899">
        <v>4.2657400000000001</v>
      </c>
      <c r="M899">
        <v>2379.7280000000001</v>
      </c>
      <c r="N899">
        <v>5.1974299999999998</v>
      </c>
      <c r="O899">
        <v>2379.7280000000001</v>
      </c>
      <c r="P899">
        <v>6.3019800000000004</v>
      </c>
      <c r="Q899">
        <v>2379.7280000000001</v>
      </c>
      <c r="R899">
        <v>7.2165800000000004</v>
      </c>
    </row>
    <row r="900" spans="1:18" x14ac:dyDescent="0.55000000000000004">
      <c r="A900">
        <v>2130.9560000000001</v>
      </c>
      <c r="B900">
        <v>0.10661</v>
      </c>
      <c r="C900">
        <v>2130.9560000000001</v>
      </c>
      <c r="D900">
        <v>0.69506999999999997</v>
      </c>
      <c r="E900">
        <v>2130.9560000000001</v>
      </c>
      <c r="F900">
        <v>1.5242500000000001</v>
      </c>
      <c r="G900">
        <v>2130.9560000000001</v>
      </c>
      <c r="H900">
        <v>2.5018699999999998</v>
      </c>
      <c r="I900">
        <v>2381.6559999999999</v>
      </c>
      <c r="J900">
        <v>3.3828999999999998</v>
      </c>
      <c r="K900">
        <v>2381.6559999999999</v>
      </c>
      <c r="L900">
        <v>4.2655599999999998</v>
      </c>
      <c r="M900">
        <v>2381.6559999999999</v>
      </c>
      <c r="N900">
        <v>5.1970400000000003</v>
      </c>
      <c r="O900">
        <v>2381.6559999999999</v>
      </c>
      <c r="P900">
        <v>6.3019800000000004</v>
      </c>
      <c r="Q900">
        <v>2381.6559999999999</v>
      </c>
      <c r="R900">
        <v>7.2161499999999998</v>
      </c>
    </row>
    <row r="901" spans="1:18" x14ac:dyDescent="0.55000000000000004">
      <c r="A901">
        <v>2132.884</v>
      </c>
      <c r="B901">
        <v>0.10639</v>
      </c>
      <c r="C901">
        <v>2132.884</v>
      </c>
      <c r="D901">
        <v>0.69496999999999998</v>
      </c>
      <c r="E901">
        <v>2132.884</v>
      </c>
      <c r="F901">
        <v>1.52416</v>
      </c>
      <c r="G901">
        <v>2132.884</v>
      </c>
      <c r="H901">
        <v>2.5016699999999998</v>
      </c>
      <c r="I901">
        <v>2383.585</v>
      </c>
      <c r="J901">
        <v>3.38286</v>
      </c>
      <c r="K901">
        <v>2383.585</v>
      </c>
      <c r="L901">
        <v>4.2655000000000003</v>
      </c>
      <c r="M901">
        <v>2383.585</v>
      </c>
      <c r="N901">
        <v>5.1970799999999997</v>
      </c>
      <c r="O901">
        <v>2383.585</v>
      </c>
      <c r="P901">
        <v>6.3018099999999997</v>
      </c>
      <c r="Q901">
        <v>2383.585</v>
      </c>
      <c r="R901">
        <v>7.2161400000000002</v>
      </c>
    </row>
    <row r="902" spans="1:18" x14ac:dyDescent="0.55000000000000004">
      <c r="A902">
        <v>2134.8130000000001</v>
      </c>
      <c r="B902">
        <v>0.10605000000000001</v>
      </c>
      <c r="C902">
        <v>2134.8130000000001</v>
      </c>
      <c r="D902">
        <v>0.69472999999999996</v>
      </c>
      <c r="E902">
        <v>2134.8130000000001</v>
      </c>
      <c r="F902">
        <v>1.5237099999999999</v>
      </c>
      <c r="G902">
        <v>2134.8130000000001</v>
      </c>
      <c r="H902">
        <v>2.50143</v>
      </c>
      <c r="I902">
        <v>2385.5129999999999</v>
      </c>
      <c r="J902">
        <v>3.3828499999999999</v>
      </c>
      <c r="K902">
        <v>2385.5129999999999</v>
      </c>
      <c r="L902">
        <v>4.2655700000000003</v>
      </c>
      <c r="M902">
        <v>2385.5129999999999</v>
      </c>
      <c r="N902">
        <v>5.1969599999999998</v>
      </c>
      <c r="O902">
        <v>2385.5129999999999</v>
      </c>
      <c r="P902">
        <v>6.3017799999999999</v>
      </c>
      <c r="Q902">
        <v>2385.5129999999999</v>
      </c>
      <c r="R902">
        <v>7.2159500000000003</v>
      </c>
    </row>
    <row r="903" spans="1:18" x14ac:dyDescent="0.55000000000000004">
      <c r="A903">
        <v>2136.741</v>
      </c>
      <c r="B903">
        <v>0.10594000000000001</v>
      </c>
      <c r="C903">
        <v>2136.741</v>
      </c>
      <c r="D903">
        <v>0.69447999999999999</v>
      </c>
      <c r="E903">
        <v>2136.741</v>
      </c>
      <c r="F903">
        <v>1.5233699999999999</v>
      </c>
      <c r="G903">
        <v>2136.741</v>
      </c>
      <c r="H903">
        <v>2.50122</v>
      </c>
      <c r="I903">
        <v>2387.442</v>
      </c>
      <c r="J903">
        <v>3.3826999999999998</v>
      </c>
      <c r="K903">
        <v>2387.442</v>
      </c>
      <c r="L903">
        <v>4.2656200000000002</v>
      </c>
      <c r="M903">
        <v>2387.442</v>
      </c>
      <c r="N903">
        <v>5.1972100000000001</v>
      </c>
      <c r="O903">
        <v>2387.442</v>
      </c>
      <c r="P903">
        <v>6.3015600000000003</v>
      </c>
      <c r="Q903">
        <v>2387.442</v>
      </c>
      <c r="R903">
        <v>7.2160000000000002</v>
      </c>
    </row>
    <row r="904" spans="1:18" x14ac:dyDescent="0.55000000000000004">
      <c r="A904">
        <v>2138.67</v>
      </c>
      <c r="B904">
        <v>0.10582999999999999</v>
      </c>
      <c r="C904">
        <v>2138.67</v>
      </c>
      <c r="D904">
        <v>0.69433</v>
      </c>
      <c r="E904">
        <v>2138.67</v>
      </c>
      <c r="F904">
        <v>1.52335</v>
      </c>
      <c r="G904">
        <v>2138.67</v>
      </c>
      <c r="H904">
        <v>2.50102</v>
      </c>
      <c r="I904">
        <v>2389.37</v>
      </c>
      <c r="J904">
        <v>3.3824999999999998</v>
      </c>
      <c r="K904">
        <v>2389.37</v>
      </c>
      <c r="L904">
        <v>4.2656900000000002</v>
      </c>
      <c r="M904">
        <v>2389.37</v>
      </c>
      <c r="N904">
        <v>5.1969099999999999</v>
      </c>
      <c r="O904">
        <v>2389.37</v>
      </c>
      <c r="P904">
        <v>6.3015499999999998</v>
      </c>
      <c r="Q904">
        <v>2389.37</v>
      </c>
      <c r="R904">
        <v>7.21591</v>
      </c>
    </row>
    <row r="905" spans="1:18" x14ac:dyDescent="0.55000000000000004">
      <c r="A905">
        <v>2140.598</v>
      </c>
      <c r="B905">
        <v>0.10569000000000001</v>
      </c>
      <c r="C905">
        <v>2140.598</v>
      </c>
      <c r="D905">
        <v>0.69418999999999997</v>
      </c>
      <c r="E905">
        <v>2140.598</v>
      </c>
      <c r="F905">
        <v>1.5232000000000001</v>
      </c>
      <c r="G905">
        <v>2140.598</v>
      </c>
      <c r="H905">
        <v>2.5009299999999999</v>
      </c>
      <c r="I905">
        <v>2391.299</v>
      </c>
      <c r="J905">
        <v>3.3824800000000002</v>
      </c>
      <c r="K905">
        <v>2391.299</v>
      </c>
      <c r="L905">
        <v>4.2656499999999999</v>
      </c>
      <c r="M905">
        <v>2391.299</v>
      </c>
      <c r="N905">
        <v>5.1966599999999996</v>
      </c>
      <c r="O905">
        <v>2391.299</v>
      </c>
      <c r="P905">
        <v>6.30159</v>
      </c>
      <c r="Q905">
        <v>2391.299</v>
      </c>
      <c r="R905">
        <v>7.2157900000000001</v>
      </c>
    </row>
    <row r="906" spans="1:18" x14ac:dyDescent="0.55000000000000004">
      <c r="A906">
        <v>2142.527</v>
      </c>
      <c r="B906">
        <v>0.10553999999999999</v>
      </c>
      <c r="C906">
        <v>2142.527</v>
      </c>
      <c r="D906">
        <v>0.69399</v>
      </c>
      <c r="E906">
        <v>2142.527</v>
      </c>
      <c r="F906">
        <v>1.52305</v>
      </c>
      <c r="G906">
        <v>2142.527</v>
      </c>
      <c r="H906">
        <v>2.5007799999999998</v>
      </c>
      <c r="I906">
        <v>2393.2269999999999</v>
      </c>
      <c r="J906">
        <v>3.3825500000000002</v>
      </c>
      <c r="K906">
        <v>2393.2269999999999</v>
      </c>
      <c r="L906">
        <v>4.2655900000000004</v>
      </c>
      <c r="M906">
        <v>2393.2269999999999</v>
      </c>
      <c r="N906">
        <v>5.1966099999999997</v>
      </c>
      <c r="O906">
        <v>2393.2269999999999</v>
      </c>
      <c r="P906">
        <v>6.3014299999999999</v>
      </c>
      <c r="Q906">
        <v>2393.2269999999999</v>
      </c>
      <c r="R906">
        <v>7.2156599999999997</v>
      </c>
    </row>
    <row r="907" spans="1:18" x14ac:dyDescent="0.55000000000000004">
      <c r="A907">
        <v>2144.4549999999999</v>
      </c>
      <c r="B907">
        <v>0.10527</v>
      </c>
      <c r="C907">
        <v>2144.4549999999999</v>
      </c>
      <c r="D907">
        <v>0.69369999999999998</v>
      </c>
      <c r="E907">
        <v>2144.4549999999999</v>
      </c>
      <c r="F907">
        <v>1.5229299999999999</v>
      </c>
      <c r="G907">
        <v>2144.4549999999999</v>
      </c>
      <c r="H907">
        <v>2.5003299999999999</v>
      </c>
      <c r="I907">
        <v>2395.1559999999999</v>
      </c>
      <c r="J907">
        <v>3.3824299999999998</v>
      </c>
      <c r="K907">
        <v>2395.1559999999999</v>
      </c>
      <c r="L907">
        <v>4.2654500000000004</v>
      </c>
      <c r="M907">
        <v>2395.1559999999999</v>
      </c>
      <c r="N907">
        <v>5.1963699999999999</v>
      </c>
      <c r="O907">
        <v>2395.1559999999999</v>
      </c>
      <c r="P907">
        <v>6.30131</v>
      </c>
      <c r="Q907">
        <v>2395.1559999999999</v>
      </c>
      <c r="R907">
        <v>7.2154999999999996</v>
      </c>
    </row>
    <row r="908" spans="1:18" x14ac:dyDescent="0.55000000000000004">
      <c r="A908">
        <v>2146.384</v>
      </c>
      <c r="B908">
        <v>0.10521999999999999</v>
      </c>
      <c r="C908">
        <v>2146.384</v>
      </c>
      <c r="D908">
        <v>0.69359999999999999</v>
      </c>
      <c r="E908">
        <v>2146.384</v>
      </c>
      <c r="F908">
        <v>1.52277</v>
      </c>
      <c r="G908">
        <v>2146.384</v>
      </c>
      <c r="H908">
        <v>2.50013</v>
      </c>
      <c r="I908">
        <v>2397.0839999999998</v>
      </c>
      <c r="J908">
        <v>3.3823400000000001</v>
      </c>
      <c r="K908">
        <v>2397.0839999999998</v>
      </c>
      <c r="L908">
        <v>4.2653600000000003</v>
      </c>
      <c r="M908">
        <v>2397.0839999999998</v>
      </c>
      <c r="N908">
        <v>5.1963699999999999</v>
      </c>
      <c r="O908">
        <v>2397.0839999999998</v>
      </c>
      <c r="P908">
        <v>6.3011999999999997</v>
      </c>
      <c r="Q908">
        <v>2397.0839999999998</v>
      </c>
      <c r="R908">
        <v>7.2155699999999996</v>
      </c>
    </row>
    <row r="909" spans="1:18" x14ac:dyDescent="0.55000000000000004">
      <c r="A909">
        <v>2148.3119999999999</v>
      </c>
      <c r="B909">
        <v>0.10503999999999999</v>
      </c>
      <c r="C909">
        <v>2148.3119999999999</v>
      </c>
      <c r="D909">
        <v>0.69333</v>
      </c>
      <c r="E909">
        <v>2148.3119999999999</v>
      </c>
      <c r="F909">
        <v>1.52247</v>
      </c>
      <c r="G909">
        <v>2148.3119999999999</v>
      </c>
      <c r="H909">
        <v>2.49986</v>
      </c>
      <c r="I909">
        <v>2399.0129999999999</v>
      </c>
      <c r="J909">
        <v>3.3823500000000002</v>
      </c>
      <c r="K909">
        <v>2399.0129999999999</v>
      </c>
      <c r="L909">
        <v>4.2653299999999996</v>
      </c>
      <c r="M909">
        <v>2399.0129999999999</v>
      </c>
      <c r="N909">
        <v>5.1960699999999997</v>
      </c>
      <c r="O909">
        <v>2399.0129999999999</v>
      </c>
      <c r="P909">
        <v>6.3012899999999998</v>
      </c>
      <c r="Q909">
        <v>2399.0129999999999</v>
      </c>
      <c r="R909">
        <v>7.2153099999999997</v>
      </c>
    </row>
    <row r="910" spans="1:18" x14ac:dyDescent="0.55000000000000004">
      <c r="A910">
        <v>2150.2399999999998</v>
      </c>
      <c r="B910">
        <v>0.10498</v>
      </c>
      <c r="C910">
        <v>2150.2399999999998</v>
      </c>
      <c r="D910">
        <v>0.69321999999999995</v>
      </c>
      <c r="E910">
        <v>2150.2399999999998</v>
      </c>
      <c r="F910">
        <v>1.5224500000000001</v>
      </c>
      <c r="G910">
        <v>2150.2399999999998</v>
      </c>
      <c r="H910">
        <v>2.4998300000000002</v>
      </c>
      <c r="I910">
        <v>2400.9409999999998</v>
      </c>
      <c r="J910">
        <v>3.3824299999999998</v>
      </c>
      <c r="K910">
        <v>2400.9409999999998</v>
      </c>
      <c r="L910">
        <v>4.26525</v>
      </c>
      <c r="M910">
        <v>2400.9409999999998</v>
      </c>
      <c r="N910">
        <v>5.1962999999999999</v>
      </c>
      <c r="O910">
        <v>2400.9409999999998</v>
      </c>
      <c r="P910">
        <v>6.3012199999999998</v>
      </c>
      <c r="Q910">
        <v>2400.9409999999998</v>
      </c>
      <c r="R910">
        <v>7.2155300000000002</v>
      </c>
    </row>
    <row r="911" spans="1:18" x14ac:dyDescent="0.55000000000000004">
      <c r="A911">
        <v>2152.1689999999999</v>
      </c>
      <c r="B911">
        <v>0.10474</v>
      </c>
      <c r="C911">
        <v>2152.1689999999999</v>
      </c>
      <c r="D911">
        <v>0.69298999999999999</v>
      </c>
      <c r="E911">
        <v>2152.1689999999999</v>
      </c>
      <c r="F911">
        <v>1.5222800000000001</v>
      </c>
      <c r="G911">
        <v>2152.1689999999999</v>
      </c>
      <c r="H911">
        <v>2.4996200000000002</v>
      </c>
      <c r="I911">
        <v>2402.87</v>
      </c>
      <c r="J911">
        <v>3.38232</v>
      </c>
      <c r="K911">
        <v>2402.87</v>
      </c>
      <c r="L911">
        <v>4.2652400000000004</v>
      </c>
      <c r="M911">
        <v>2402.87</v>
      </c>
      <c r="N911">
        <v>5.1960300000000004</v>
      </c>
      <c r="O911">
        <v>2402.87</v>
      </c>
      <c r="P911">
        <v>6.3012899999999998</v>
      </c>
      <c r="Q911">
        <v>2402.87</v>
      </c>
      <c r="R911">
        <v>7.2153900000000002</v>
      </c>
    </row>
    <row r="912" spans="1:18" x14ac:dyDescent="0.55000000000000004">
      <c r="A912">
        <v>2154.0970000000002</v>
      </c>
      <c r="B912">
        <v>0.10457</v>
      </c>
      <c r="C912">
        <v>2154.0970000000002</v>
      </c>
      <c r="D912">
        <v>0.69301999999999997</v>
      </c>
      <c r="E912">
        <v>2154.0970000000002</v>
      </c>
      <c r="F912">
        <v>1.52234</v>
      </c>
      <c r="G912">
        <v>2154.0970000000002</v>
      </c>
      <c r="H912">
        <v>2.4996200000000002</v>
      </c>
      <c r="I912">
        <v>2404.7979999999998</v>
      </c>
      <c r="J912">
        <v>3.3820399999999999</v>
      </c>
      <c r="K912">
        <v>2404.7979999999998</v>
      </c>
      <c r="L912">
        <v>4.2650899999999998</v>
      </c>
      <c r="M912">
        <v>2404.7979999999998</v>
      </c>
      <c r="N912">
        <v>5.1958599999999997</v>
      </c>
      <c r="O912">
        <v>2404.7979999999998</v>
      </c>
      <c r="P912">
        <v>6.3010299999999999</v>
      </c>
      <c r="Q912">
        <v>2404.7979999999998</v>
      </c>
      <c r="R912">
        <v>7.2152399999999997</v>
      </c>
    </row>
    <row r="913" spans="1:18" x14ac:dyDescent="0.55000000000000004">
      <c r="A913">
        <v>2156.0259999999998</v>
      </c>
      <c r="B913">
        <v>0.10439</v>
      </c>
      <c r="C913">
        <v>2156.0259999999998</v>
      </c>
      <c r="D913">
        <v>0.69288000000000005</v>
      </c>
      <c r="E913">
        <v>2156.0259999999998</v>
      </c>
      <c r="F913">
        <v>1.52217</v>
      </c>
      <c r="G913">
        <v>2156.0259999999998</v>
      </c>
      <c r="H913">
        <v>2.4993099999999999</v>
      </c>
      <c r="I913">
        <v>2406.7269999999999</v>
      </c>
      <c r="J913">
        <v>3.3820399999999999</v>
      </c>
      <c r="K913">
        <v>2406.7269999999999</v>
      </c>
      <c r="L913">
        <v>4.2651399999999997</v>
      </c>
      <c r="M913">
        <v>2406.7269999999999</v>
      </c>
      <c r="N913">
        <v>5.1955600000000004</v>
      </c>
      <c r="O913">
        <v>2406.7269999999999</v>
      </c>
      <c r="P913">
        <v>6.3010099999999998</v>
      </c>
      <c r="Q913">
        <v>2406.7269999999999</v>
      </c>
      <c r="R913">
        <v>7.2152200000000004</v>
      </c>
    </row>
    <row r="914" spans="1:18" x14ac:dyDescent="0.55000000000000004">
      <c r="A914">
        <v>2157.9540000000002</v>
      </c>
      <c r="B914">
        <v>0.10417999999999999</v>
      </c>
      <c r="C914">
        <v>2157.9540000000002</v>
      </c>
      <c r="D914">
        <v>0.69271000000000005</v>
      </c>
      <c r="E914">
        <v>2157.9540000000002</v>
      </c>
      <c r="F914">
        <v>1.5219400000000001</v>
      </c>
      <c r="G914">
        <v>2157.9540000000002</v>
      </c>
      <c r="H914">
        <v>2.4991400000000001</v>
      </c>
      <c r="I914">
        <v>2408.6550000000002</v>
      </c>
      <c r="J914">
        <v>3.3821599999999998</v>
      </c>
      <c r="K914">
        <v>2408.6550000000002</v>
      </c>
      <c r="L914">
        <v>4.2651599999999998</v>
      </c>
      <c r="M914">
        <v>2408.6550000000002</v>
      </c>
      <c r="N914">
        <v>5.1955600000000004</v>
      </c>
      <c r="O914">
        <v>2408.6550000000002</v>
      </c>
      <c r="P914">
        <v>6.30105</v>
      </c>
      <c r="Q914">
        <v>2408.6550000000002</v>
      </c>
      <c r="R914">
        <v>7.2151699999999996</v>
      </c>
    </row>
    <row r="915" spans="1:18" x14ac:dyDescent="0.55000000000000004">
      <c r="A915">
        <v>2159.8829999999998</v>
      </c>
      <c r="B915">
        <v>0.10395</v>
      </c>
      <c r="C915">
        <v>2159.8829999999998</v>
      </c>
      <c r="D915">
        <v>0.69247999999999998</v>
      </c>
      <c r="E915">
        <v>2159.8829999999998</v>
      </c>
      <c r="F915">
        <v>1.52163</v>
      </c>
      <c r="G915">
        <v>2159.8829999999998</v>
      </c>
      <c r="H915">
        <v>2.4989400000000002</v>
      </c>
      <c r="I915">
        <v>2410.5830000000001</v>
      </c>
      <c r="J915">
        <v>3.3820399999999999</v>
      </c>
      <c r="K915">
        <v>2410.5830000000001</v>
      </c>
      <c r="L915">
        <v>4.2650199999999998</v>
      </c>
      <c r="M915">
        <v>2410.5830000000001</v>
      </c>
      <c r="N915">
        <v>5.1955900000000002</v>
      </c>
      <c r="O915">
        <v>2410.5830000000001</v>
      </c>
      <c r="P915">
        <v>6.3007499999999999</v>
      </c>
      <c r="Q915">
        <v>2410.5830000000001</v>
      </c>
      <c r="R915">
        <v>7.2150600000000003</v>
      </c>
    </row>
    <row r="916" spans="1:18" x14ac:dyDescent="0.55000000000000004">
      <c r="A916">
        <v>2161.8110000000001</v>
      </c>
      <c r="B916">
        <v>0.10385999999999999</v>
      </c>
      <c r="C916">
        <v>2161.8110000000001</v>
      </c>
      <c r="D916">
        <v>0.69238</v>
      </c>
      <c r="E916">
        <v>2161.8110000000001</v>
      </c>
      <c r="F916">
        <v>1.5216799999999999</v>
      </c>
      <c r="G916">
        <v>2161.8110000000001</v>
      </c>
      <c r="H916">
        <v>2.4988299999999999</v>
      </c>
      <c r="I916">
        <v>2412.5120000000002</v>
      </c>
      <c r="J916">
        <v>3.3818999999999999</v>
      </c>
      <c r="K916">
        <v>2412.5120000000002</v>
      </c>
      <c r="L916">
        <v>4.2649400000000002</v>
      </c>
      <c r="M916">
        <v>2412.5120000000002</v>
      </c>
      <c r="N916">
        <v>5.1951400000000003</v>
      </c>
      <c r="O916">
        <v>2412.5120000000002</v>
      </c>
      <c r="P916">
        <v>6.30077</v>
      </c>
      <c r="Q916">
        <v>2412.5120000000002</v>
      </c>
      <c r="R916">
        <v>7.2149400000000004</v>
      </c>
    </row>
    <row r="917" spans="1:18" x14ac:dyDescent="0.55000000000000004">
      <c r="A917">
        <v>2163.7399999999998</v>
      </c>
      <c r="B917">
        <v>0.10389</v>
      </c>
      <c r="C917">
        <v>2163.7399999999998</v>
      </c>
      <c r="D917">
        <v>0.69235999999999998</v>
      </c>
      <c r="E917">
        <v>2163.7399999999998</v>
      </c>
      <c r="F917">
        <v>1.5216700000000001</v>
      </c>
      <c r="G917">
        <v>2163.7399999999998</v>
      </c>
      <c r="H917">
        <v>2.49871</v>
      </c>
      <c r="I917">
        <v>2414.44</v>
      </c>
      <c r="J917">
        <v>3.38192</v>
      </c>
      <c r="K917">
        <v>2414.44</v>
      </c>
      <c r="L917">
        <v>4.2648599999999997</v>
      </c>
      <c r="M917">
        <v>2414.44</v>
      </c>
      <c r="N917">
        <v>5.1950900000000004</v>
      </c>
      <c r="O917">
        <v>2414.44</v>
      </c>
      <c r="P917">
        <v>6.3007400000000002</v>
      </c>
      <c r="Q917">
        <v>2414.44</v>
      </c>
      <c r="R917">
        <v>7.2150699999999999</v>
      </c>
    </row>
    <row r="918" spans="1:18" x14ac:dyDescent="0.55000000000000004">
      <c r="A918">
        <v>2165.6680000000001</v>
      </c>
      <c r="B918">
        <v>0.10378</v>
      </c>
      <c r="C918">
        <v>2165.6680000000001</v>
      </c>
      <c r="D918">
        <v>0.69211999999999996</v>
      </c>
      <c r="E918">
        <v>2165.6680000000001</v>
      </c>
      <c r="F918">
        <v>1.5214700000000001</v>
      </c>
      <c r="G918">
        <v>2165.6680000000001</v>
      </c>
      <c r="H918">
        <v>2.4985900000000001</v>
      </c>
      <c r="I918">
        <v>2416.3690000000001</v>
      </c>
      <c r="J918">
        <v>3.3819699999999999</v>
      </c>
      <c r="K918">
        <v>2416.3690000000001</v>
      </c>
      <c r="L918">
        <v>4.2648700000000002</v>
      </c>
      <c r="M918">
        <v>2416.3690000000001</v>
      </c>
      <c r="N918">
        <v>5.1950200000000004</v>
      </c>
      <c r="O918">
        <v>2416.3690000000001</v>
      </c>
      <c r="P918">
        <v>6.3007</v>
      </c>
      <c r="Q918">
        <v>2416.3690000000001</v>
      </c>
      <c r="R918">
        <v>7.2147899999999998</v>
      </c>
    </row>
    <row r="919" spans="1:18" x14ac:dyDescent="0.55000000000000004">
      <c r="A919">
        <v>2167.5970000000002</v>
      </c>
      <c r="B919">
        <v>0.10374</v>
      </c>
      <c r="C919">
        <v>2167.5970000000002</v>
      </c>
      <c r="D919">
        <v>0.69201000000000001</v>
      </c>
      <c r="E919">
        <v>2167.5970000000002</v>
      </c>
      <c r="F919">
        <v>1.5213000000000001</v>
      </c>
      <c r="G919">
        <v>2167.5970000000002</v>
      </c>
      <c r="H919">
        <v>2.4984899999999999</v>
      </c>
      <c r="I919">
        <v>2418.297</v>
      </c>
      <c r="J919">
        <v>3.3818700000000002</v>
      </c>
      <c r="K919">
        <v>2418.297</v>
      </c>
      <c r="L919">
        <v>4.2648799999999998</v>
      </c>
      <c r="M919">
        <v>2418.297</v>
      </c>
      <c r="N919">
        <v>5.1951799999999997</v>
      </c>
      <c r="O919">
        <v>2418.297</v>
      </c>
      <c r="P919">
        <v>6.3006200000000003</v>
      </c>
      <c r="Q919">
        <v>2418.297</v>
      </c>
      <c r="R919">
        <v>7.2148599999999998</v>
      </c>
    </row>
    <row r="920" spans="1:18" x14ac:dyDescent="0.55000000000000004">
      <c r="A920">
        <v>2169.5250000000001</v>
      </c>
      <c r="B920">
        <v>0.10353999999999999</v>
      </c>
      <c r="C920">
        <v>2169.5250000000001</v>
      </c>
      <c r="D920">
        <v>0.69186999999999999</v>
      </c>
      <c r="E920">
        <v>2169.5250000000001</v>
      </c>
      <c r="F920">
        <v>1.5210300000000001</v>
      </c>
      <c r="G920">
        <v>2169.5250000000001</v>
      </c>
      <c r="H920">
        <v>2.4980600000000002</v>
      </c>
      <c r="I920">
        <v>2420.2260000000001</v>
      </c>
      <c r="J920">
        <v>3.3818899999999998</v>
      </c>
      <c r="K920">
        <v>2420.2260000000001</v>
      </c>
      <c r="L920">
        <v>4.2649499999999998</v>
      </c>
      <c r="M920">
        <v>2420.2260000000001</v>
      </c>
      <c r="N920">
        <v>5.1950700000000003</v>
      </c>
      <c r="O920">
        <v>2420.2260000000001</v>
      </c>
      <c r="P920">
        <v>6.3009000000000004</v>
      </c>
      <c r="Q920">
        <v>2420.2260000000001</v>
      </c>
      <c r="R920">
        <v>7.2148899999999996</v>
      </c>
    </row>
    <row r="921" spans="1:18" x14ac:dyDescent="0.55000000000000004">
      <c r="A921">
        <v>2171.4540000000002</v>
      </c>
      <c r="B921">
        <v>0.10344</v>
      </c>
      <c r="C921">
        <v>2171.4540000000002</v>
      </c>
      <c r="D921">
        <v>0.69184000000000001</v>
      </c>
      <c r="E921">
        <v>2171.4540000000002</v>
      </c>
      <c r="F921">
        <v>1.52108</v>
      </c>
      <c r="G921">
        <v>2171.4540000000002</v>
      </c>
      <c r="H921">
        <v>2.4981399999999998</v>
      </c>
      <c r="I921">
        <v>2422.154</v>
      </c>
      <c r="J921">
        <v>3.3819499999999998</v>
      </c>
      <c r="K921">
        <v>2422.154</v>
      </c>
      <c r="L921">
        <v>4.2649600000000003</v>
      </c>
      <c r="M921">
        <v>2422.154</v>
      </c>
      <c r="N921">
        <v>5.1951999999999998</v>
      </c>
      <c r="O921">
        <v>2422.154</v>
      </c>
      <c r="P921">
        <v>6.3008800000000003</v>
      </c>
      <c r="Q921">
        <v>2422.154</v>
      </c>
      <c r="R921">
        <v>7.2149799999999997</v>
      </c>
    </row>
    <row r="922" spans="1:18" x14ac:dyDescent="0.55000000000000004">
      <c r="A922">
        <v>2173.3820000000001</v>
      </c>
      <c r="B922">
        <v>0.10337</v>
      </c>
      <c r="C922">
        <v>2173.3820000000001</v>
      </c>
      <c r="D922">
        <v>0.69169000000000003</v>
      </c>
      <c r="E922">
        <v>2173.3820000000001</v>
      </c>
      <c r="F922">
        <v>1.52088</v>
      </c>
      <c r="G922">
        <v>2173.3820000000001</v>
      </c>
      <c r="H922">
        <v>2.4980899999999999</v>
      </c>
      <c r="I922">
        <v>2424.0830000000001</v>
      </c>
      <c r="J922">
        <v>3.3819400000000002</v>
      </c>
      <c r="K922">
        <v>2424.0830000000001</v>
      </c>
      <c r="L922">
        <v>4.2648900000000003</v>
      </c>
      <c r="M922">
        <v>2424.0830000000001</v>
      </c>
      <c r="N922">
        <v>5.1949500000000004</v>
      </c>
      <c r="O922">
        <v>2424.0830000000001</v>
      </c>
      <c r="P922">
        <v>6.3007600000000004</v>
      </c>
      <c r="Q922">
        <v>2424.0830000000001</v>
      </c>
      <c r="R922">
        <v>7.2148700000000003</v>
      </c>
    </row>
    <row r="923" spans="1:18" x14ac:dyDescent="0.55000000000000004">
      <c r="A923">
        <v>2175.3110000000001</v>
      </c>
      <c r="B923">
        <v>0.10329000000000001</v>
      </c>
      <c r="C923">
        <v>2175.3110000000001</v>
      </c>
      <c r="D923">
        <v>0.69186999999999999</v>
      </c>
      <c r="E923">
        <v>2175.3110000000001</v>
      </c>
      <c r="F923">
        <v>1.52095</v>
      </c>
      <c r="G923">
        <v>2175.3110000000001</v>
      </c>
      <c r="H923">
        <v>2.4981599999999999</v>
      </c>
      <c r="I923">
        <v>2426.011</v>
      </c>
      <c r="J923">
        <v>3.3818800000000002</v>
      </c>
      <c r="K923">
        <v>2426.011</v>
      </c>
      <c r="L923">
        <v>4.2648099999999998</v>
      </c>
      <c r="M923">
        <v>2426.011</v>
      </c>
      <c r="N923">
        <v>5.1947700000000001</v>
      </c>
      <c r="O923">
        <v>2426.011</v>
      </c>
      <c r="P923">
        <v>6.3006799999999998</v>
      </c>
      <c r="Q923">
        <v>2426.011</v>
      </c>
      <c r="R923">
        <v>7.2146499999999998</v>
      </c>
    </row>
    <row r="924" spans="1:18" x14ac:dyDescent="0.55000000000000004">
      <c r="A924">
        <v>2177.239</v>
      </c>
      <c r="B924">
        <v>0.10314</v>
      </c>
      <c r="C924">
        <v>2177.239</v>
      </c>
      <c r="D924">
        <v>0.69194999999999995</v>
      </c>
      <c r="E924">
        <v>2177.239</v>
      </c>
      <c r="F924">
        <v>1.5209900000000001</v>
      </c>
      <c r="G924">
        <v>2177.239</v>
      </c>
      <c r="H924">
        <v>2.4981900000000001</v>
      </c>
      <c r="I924">
        <v>2427.94</v>
      </c>
      <c r="J924">
        <v>3.3818299999999999</v>
      </c>
      <c r="K924">
        <v>2427.94</v>
      </c>
      <c r="L924">
        <v>4.26478</v>
      </c>
      <c r="M924">
        <v>2427.94</v>
      </c>
      <c r="N924">
        <v>5.1949100000000001</v>
      </c>
      <c r="O924">
        <v>2427.94</v>
      </c>
      <c r="P924">
        <v>6.3005399999999998</v>
      </c>
      <c r="Q924">
        <v>2427.94</v>
      </c>
      <c r="R924">
        <v>7.2146800000000004</v>
      </c>
    </row>
    <row r="925" spans="1:18" x14ac:dyDescent="0.55000000000000004">
      <c r="A925">
        <v>2179.1669999999999</v>
      </c>
      <c r="B925">
        <v>0.10303</v>
      </c>
      <c r="C925">
        <v>2179.1669999999999</v>
      </c>
      <c r="D925">
        <v>0.69189000000000001</v>
      </c>
      <c r="E925">
        <v>2179.1669999999999</v>
      </c>
      <c r="F925">
        <v>1.52095</v>
      </c>
      <c r="G925">
        <v>2179.1669999999999</v>
      </c>
      <c r="H925">
        <v>2.4980000000000002</v>
      </c>
      <c r="I925">
        <v>2429.8679999999999</v>
      </c>
      <c r="J925">
        <v>3.3818000000000001</v>
      </c>
      <c r="K925">
        <v>2429.8679999999999</v>
      </c>
      <c r="L925">
        <v>4.2647700000000004</v>
      </c>
      <c r="M925">
        <v>2429.8679999999999</v>
      </c>
      <c r="N925">
        <v>5.1945699999999997</v>
      </c>
      <c r="O925">
        <v>2429.8679999999999</v>
      </c>
      <c r="P925">
        <v>6.3005500000000003</v>
      </c>
      <c r="Q925">
        <v>2429.8679999999999</v>
      </c>
      <c r="R925">
        <v>7.2145599999999996</v>
      </c>
    </row>
    <row r="926" spans="1:18" x14ac:dyDescent="0.55000000000000004">
      <c r="A926">
        <v>2181.096</v>
      </c>
      <c r="B926">
        <v>0.10301</v>
      </c>
      <c r="C926">
        <v>2181.096</v>
      </c>
      <c r="D926">
        <v>0.69191999999999998</v>
      </c>
      <c r="E926">
        <v>2181.096</v>
      </c>
      <c r="F926">
        <v>1.52111</v>
      </c>
      <c r="G926">
        <v>2181.096</v>
      </c>
      <c r="H926">
        <v>2.4979900000000002</v>
      </c>
      <c r="I926">
        <v>2431.797</v>
      </c>
      <c r="J926">
        <v>3.3817499999999998</v>
      </c>
      <c r="K926">
        <v>2431.797</v>
      </c>
      <c r="L926">
        <v>4.2647399999999998</v>
      </c>
      <c r="M926">
        <v>2431.797</v>
      </c>
      <c r="N926">
        <v>5.1945300000000003</v>
      </c>
      <c r="O926">
        <v>2431.797</v>
      </c>
      <c r="P926">
        <v>6.3003299999999998</v>
      </c>
      <c r="Q926">
        <v>2431.797</v>
      </c>
      <c r="R926">
        <v>7.2147100000000002</v>
      </c>
    </row>
    <row r="927" spans="1:18" x14ac:dyDescent="0.55000000000000004">
      <c r="A927">
        <v>2183.0239999999999</v>
      </c>
      <c r="B927">
        <v>0.10278</v>
      </c>
      <c r="C927">
        <v>2183.0239999999999</v>
      </c>
      <c r="D927">
        <v>0.69189999999999996</v>
      </c>
      <c r="E927">
        <v>2183.0239999999999</v>
      </c>
      <c r="F927">
        <v>1.5210699999999999</v>
      </c>
      <c r="G927">
        <v>2183.0239999999999</v>
      </c>
      <c r="H927">
        <v>2.4981</v>
      </c>
      <c r="I927">
        <v>2433.7249999999999</v>
      </c>
      <c r="J927">
        <v>3.3816899999999999</v>
      </c>
      <c r="K927">
        <v>2433.7249999999999</v>
      </c>
      <c r="L927">
        <v>4.2647700000000004</v>
      </c>
      <c r="M927">
        <v>2433.7249999999999</v>
      </c>
      <c r="N927">
        <v>5.19428</v>
      </c>
      <c r="O927">
        <v>2433.7249999999999</v>
      </c>
      <c r="P927">
        <v>6.3004100000000003</v>
      </c>
      <c r="Q927">
        <v>2433.7249999999999</v>
      </c>
      <c r="R927">
        <v>7.2145200000000003</v>
      </c>
    </row>
    <row r="928" spans="1:18" x14ac:dyDescent="0.55000000000000004">
      <c r="A928">
        <v>2184.953</v>
      </c>
      <c r="B928">
        <v>0.10271</v>
      </c>
      <c r="C928">
        <v>2184.953</v>
      </c>
      <c r="D928">
        <v>0.69196999999999997</v>
      </c>
      <c r="E928">
        <v>2184.953</v>
      </c>
      <c r="F928">
        <v>1.52111</v>
      </c>
      <c r="G928">
        <v>2184.953</v>
      </c>
      <c r="H928">
        <v>2.4982000000000002</v>
      </c>
      <c r="I928">
        <v>2435.654</v>
      </c>
      <c r="J928">
        <v>3.3816999999999999</v>
      </c>
      <c r="K928">
        <v>2435.654</v>
      </c>
      <c r="L928">
        <v>4.26478</v>
      </c>
      <c r="M928">
        <v>2435.654</v>
      </c>
      <c r="N928">
        <v>5.1944499999999998</v>
      </c>
      <c r="O928">
        <v>2435.654</v>
      </c>
      <c r="P928">
        <v>6.3003799999999996</v>
      </c>
      <c r="Q928">
        <v>2435.654</v>
      </c>
      <c r="R928">
        <v>7.2145700000000001</v>
      </c>
    </row>
    <row r="929" spans="1:18" x14ac:dyDescent="0.55000000000000004">
      <c r="A929">
        <v>2186.8809999999999</v>
      </c>
      <c r="B929">
        <v>0.10252</v>
      </c>
      <c r="C929">
        <v>2186.8809999999999</v>
      </c>
      <c r="D929">
        <v>0.69177999999999995</v>
      </c>
      <c r="E929">
        <v>2186.8809999999999</v>
      </c>
      <c r="F929">
        <v>1.5208999999999999</v>
      </c>
      <c r="G929">
        <v>2186.8809999999999</v>
      </c>
      <c r="H929">
        <v>2.4978699999999998</v>
      </c>
      <c r="I929">
        <v>2437.5819999999999</v>
      </c>
      <c r="J929">
        <v>3.38158</v>
      </c>
      <c r="K929">
        <v>2437.5819999999999</v>
      </c>
      <c r="L929">
        <v>4.2645900000000001</v>
      </c>
      <c r="M929">
        <v>2437.5819999999999</v>
      </c>
      <c r="N929">
        <v>5.1941499999999996</v>
      </c>
      <c r="O929">
        <v>2437.5819999999999</v>
      </c>
      <c r="P929">
        <v>6.3004199999999999</v>
      </c>
      <c r="Q929">
        <v>2437.5819999999999</v>
      </c>
      <c r="R929">
        <v>7.2143699999999997</v>
      </c>
    </row>
    <row r="930" spans="1:18" x14ac:dyDescent="0.55000000000000004">
      <c r="A930">
        <v>2188.81</v>
      </c>
      <c r="B930">
        <v>0.10247000000000001</v>
      </c>
      <c r="C930">
        <v>2188.81</v>
      </c>
      <c r="D930">
        <v>0.69177999999999995</v>
      </c>
      <c r="E930">
        <v>2188.81</v>
      </c>
      <c r="F930">
        <v>1.5210399999999999</v>
      </c>
      <c r="G930">
        <v>2188.81</v>
      </c>
      <c r="H930">
        <v>2.4978600000000002</v>
      </c>
      <c r="I930">
        <v>2439.5100000000002</v>
      </c>
      <c r="J930">
        <v>3.3815499999999998</v>
      </c>
      <c r="K930">
        <v>2439.5100000000002</v>
      </c>
      <c r="L930">
        <v>4.2644000000000002</v>
      </c>
      <c r="M930">
        <v>2439.5100000000002</v>
      </c>
      <c r="N930">
        <v>5.19421</v>
      </c>
      <c r="O930">
        <v>2439.5100000000002</v>
      </c>
      <c r="P930">
        <v>6.3003900000000002</v>
      </c>
      <c r="Q930">
        <v>2439.5100000000002</v>
      </c>
      <c r="R930">
        <v>7.2143499999999996</v>
      </c>
    </row>
    <row r="931" spans="1:18" x14ac:dyDescent="0.55000000000000004">
      <c r="A931">
        <v>2190.7379999999998</v>
      </c>
      <c r="B931">
        <v>0.10224999999999999</v>
      </c>
      <c r="C931">
        <v>2190.7379999999998</v>
      </c>
      <c r="D931">
        <v>0.69152000000000002</v>
      </c>
      <c r="E931">
        <v>2190.7379999999998</v>
      </c>
      <c r="F931">
        <v>1.52085</v>
      </c>
      <c r="G931">
        <v>2190.7379999999998</v>
      </c>
      <c r="H931">
        <v>2.4976600000000002</v>
      </c>
      <c r="I931">
        <v>2441.4389999999999</v>
      </c>
      <c r="J931">
        <v>3.3815</v>
      </c>
      <c r="K931">
        <v>2441.4389999999999</v>
      </c>
      <c r="L931">
        <v>4.2643399999999998</v>
      </c>
      <c r="M931">
        <v>2441.4389999999999</v>
      </c>
      <c r="N931">
        <v>5.1940400000000002</v>
      </c>
      <c r="O931">
        <v>2441.4389999999999</v>
      </c>
      <c r="P931">
        <v>6.3003</v>
      </c>
      <c r="Q931">
        <v>2441.4389999999999</v>
      </c>
      <c r="R931">
        <v>7.21434</v>
      </c>
    </row>
    <row r="932" spans="1:18" x14ac:dyDescent="0.55000000000000004">
      <c r="A932">
        <v>2192.6669999999999</v>
      </c>
      <c r="B932">
        <v>0.10228</v>
      </c>
      <c r="C932">
        <v>2192.6669999999999</v>
      </c>
      <c r="D932">
        <v>0.69152000000000002</v>
      </c>
      <c r="E932">
        <v>2192.6669999999999</v>
      </c>
      <c r="F932">
        <v>1.52088</v>
      </c>
      <c r="G932">
        <v>2192.6669999999999</v>
      </c>
      <c r="H932">
        <v>2.4978600000000002</v>
      </c>
      <c r="I932">
        <v>2443.3670000000002</v>
      </c>
      <c r="J932">
        <v>3.3814899999999999</v>
      </c>
      <c r="K932">
        <v>2443.3670000000002</v>
      </c>
      <c r="L932">
        <v>4.2644299999999999</v>
      </c>
      <c r="M932">
        <v>2443.3670000000002</v>
      </c>
      <c r="N932">
        <v>5.1939200000000003</v>
      </c>
      <c r="O932">
        <v>2443.3670000000002</v>
      </c>
      <c r="P932">
        <v>6.3003299999999998</v>
      </c>
      <c r="Q932">
        <v>2443.3670000000002</v>
      </c>
      <c r="R932">
        <v>7.2142999999999997</v>
      </c>
    </row>
    <row r="933" spans="1:18" x14ac:dyDescent="0.55000000000000004">
      <c r="A933">
        <v>2194.5949999999998</v>
      </c>
      <c r="B933">
        <v>0.10231999999999999</v>
      </c>
      <c r="C933">
        <v>2194.5949999999998</v>
      </c>
      <c r="D933">
        <v>0.69152000000000002</v>
      </c>
      <c r="E933">
        <v>2194.5949999999998</v>
      </c>
      <c r="F933">
        <v>1.5208200000000001</v>
      </c>
      <c r="G933">
        <v>2194.5949999999998</v>
      </c>
      <c r="H933">
        <v>2.49783</v>
      </c>
      <c r="I933">
        <v>2445.2959999999998</v>
      </c>
      <c r="J933">
        <v>3.3814899999999999</v>
      </c>
      <c r="K933">
        <v>2445.2959999999998</v>
      </c>
      <c r="L933">
        <v>4.2644200000000003</v>
      </c>
      <c r="M933">
        <v>2445.2959999999998</v>
      </c>
      <c r="N933">
        <v>5.1941600000000001</v>
      </c>
      <c r="O933">
        <v>2445.2959999999998</v>
      </c>
      <c r="P933">
        <v>6.3001699999999996</v>
      </c>
      <c r="Q933">
        <v>2445.2959999999998</v>
      </c>
      <c r="R933">
        <v>7.2143499999999996</v>
      </c>
    </row>
    <row r="934" spans="1:18" x14ac:dyDescent="0.55000000000000004">
      <c r="A934">
        <v>2196.5239999999999</v>
      </c>
      <c r="B934">
        <v>0.10235</v>
      </c>
      <c r="C934">
        <v>2196.5239999999999</v>
      </c>
      <c r="D934">
        <v>0.69169000000000003</v>
      </c>
      <c r="E934">
        <v>2196.5239999999999</v>
      </c>
      <c r="F934">
        <v>1.52084</v>
      </c>
      <c r="G934">
        <v>2196.5239999999999</v>
      </c>
      <c r="H934">
        <v>2.4978600000000002</v>
      </c>
      <c r="I934">
        <v>2447.2240000000002</v>
      </c>
      <c r="J934">
        <v>3.3816000000000002</v>
      </c>
      <c r="K934">
        <v>2447.2240000000002</v>
      </c>
      <c r="L934">
        <v>4.2644000000000002</v>
      </c>
      <c r="M934">
        <v>2447.2240000000002</v>
      </c>
      <c r="N934">
        <v>5.1940099999999996</v>
      </c>
      <c r="O934">
        <v>2447.2240000000002</v>
      </c>
      <c r="P934">
        <v>6.3003099999999996</v>
      </c>
      <c r="Q934">
        <v>2447.2240000000002</v>
      </c>
      <c r="R934">
        <v>7.2141200000000003</v>
      </c>
    </row>
    <row r="935" spans="1:18" x14ac:dyDescent="0.55000000000000004">
      <c r="A935">
        <v>2198.4520000000002</v>
      </c>
      <c r="B935">
        <v>0.10234</v>
      </c>
      <c r="C935">
        <v>2198.4520000000002</v>
      </c>
      <c r="D935">
        <v>0.69171000000000005</v>
      </c>
      <c r="E935">
        <v>2198.4520000000002</v>
      </c>
      <c r="F935">
        <v>1.5206999999999999</v>
      </c>
      <c r="G935">
        <v>2198.4520000000002</v>
      </c>
      <c r="H935">
        <v>2.4977499999999999</v>
      </c>
      <c r="I935">
        <v>2449.1529999999998</v>
      </c>
      <c r="J935">
        <v>3.3817599999999999</v>
      </c>
      <c r="K935">
        <v>2449.1529999999998</v>
      </c>
      <c r="L935">
        <v>4.2644099999999998</v>
      </c>
      <c r="M935">
        <v>2449.1529999999998</v>
      </c>
      <c r="N935">
        <v>5.1941699999999997</v>
      </c>
      <c r="O935">
        <v>2449.1529999999998</v>
      </c>
      <c r="P935">
        <v>6.3002799999999999</v>
      </c>
      <c r="Q935">
        <v>2449.1529999999998</v>
      </c>
      <c r="R935">
        <v>7.2143300000000004</v>
      </c>
    </row>
    <row r="936" spans="1:18" x14ac:dyDescent="0.55000000000000004">
      <c r="A936">
        <v>2200.3809999999999</v>
      </c>
      <c r="B936">
        <v>0.10222000000000001</v>
      </c>
      <c r="C936">
        <v>2200.3809999999999</v>
      </c>
      <c r="D936">
        <v>0.69167999999999996</v>
      </c>
      <c r="E936">
        <v>2200.3809999999999</v>
      </c>
      <c r="F936">
        <v>1.52054</v>
      </c>
      <c r="G936">
        <v>2200.3809999999999</v>
      </c>
      <c r="H936">
        <v>2.49763</v>
      </c>
      <c r="I936">
        <v>2451.0810000000001</v>
      </c>
      <c r="J936">
        <v>3.38164</v>
      </c>
      <c r="K936">
        <v>2451.0810000000001</v>
      </c>
      <c r="L936">
        <v>4.2644000000000002</v>
      </c>
      <c r="M936">
        <v>2451.0810000000001</v>
      </c>
      <c r="N936">
        <v>5.1937699999999998</v>
      </c>
      <c r="O936">
        <v>2451.0810000000001</v>
      </c>
      <c r="P936">
        <v>6.3002200000000004</v>
      </c>
      <c r="Q936">
        <v>2451.0810000000001</v>
      </c>
      <c r="R936">
        <v>7.21427</v>
      </c>
    </row>
    <row r="937" spans="1:18" x14ac:dyDescent="0.55000000000000004">
      <c r="A937">
        <v>2202.3090000000002</v>
      </c>
      <c r="B937">
        <v>0.10221</v>
      </c>
      <c r="C937">
        <v>2202.3090000000002</v>
      </c>
      <c r="D937">
        <v>0.69172</v>
      </c>
      <c r="E937">
        <v>2202.3090000000002</v>
      </c>
      <c r="F937">
        <v>1.5206599999999999</v>
      </c>
      <c r="G937">
        <v>2202.3090000000002</v>
      </c>
      <c r="H937">
        <v>2.4975700000000001</v>
      </c>
      <c r="I937">
        <v>2453.0100000000002</v>
      </c>
      <c r="J937">
        <v>3.3814500000000001</v>
      </c>
      <c r="K937">
        <v>2453.0100000000002</v>
      </c>
      <c r="L937">
        <v>4.2643800000000001</v>
      </c>
      <c r="M937">
        <v>2453.0100000000002</v>
      </c>
      <c r="N937">
        <v>5.1938399999999998</v>
      </c>
      <c r="O937">
        <v>2453.0100000000002</v>
      </c>
      <c r="P937">
        <v>6.3000800000000003</v>
      </c>
      <c r="Q937">
        <v>2453.0100000000002</v>
      </c>
      <c r="R937">
        <v>7.21434</v>
      </c>
    </row>
    <row r="938" spans="1:18" x14ac:dyDescent="0.55000000000000004">
      <c r="A938">
        <v>2204.2379999999998</v>
      </c>
      <c r="B938">
        <v>0.10211000000000001</v>
      </c>
      <c r="C938">
        <v>2204.2379999999998</v>
      </c>
      <c r="D938">
        <v>0.69159999999999999</v>
      </c>
      <c r="E938">
        <v>2204.2379999999998</v>
      </c>
      <c r="F938">
        <v>1.52085</v>
      </c>
      <c r="G938">
        <v>2204.2379999999998</v>
      </c>
      <c r="H938">
        <v>2.4975200000000002</v>
      </c>
      <c r="I938">
        <v>2454.9380000000001</v>
      </c>
      <c r="J938">
        <v>3.38144</v>
      </c>
      <c r="K938">
        <v>2454.9380000000001</v>
      </c>
      <c r="L938">
        <v>4.26431</v>
      </c>
      <c r="M938">
        <v>2454.9380000000001</v>
      </c>
      <c r="N938">
        <v>5.1937899999999999</v>
      </c>
      <c r="O938">
        <v>2454.9380000000001</v>
      </c>
      <c r="P938">
        <v>6.3001199999999997</v>
      </c>
      <c r="Q938">
        <v>2454.9380000000001</v>
      </c>
      <c r="R938">
        <v>7.2142400000000002</v>
      </c>
    </row>
    <row r="939" spans="1:18" x14ac:dyDescent="0.55000000000000004">
      <c r="A939">
        <v>2206.1660000000002</v>
      </c>
      <c r="B939">
        <v>0.10208</v>
      </c>
      <c r="C939">
        <v>2206.1660000000002</v>
      </c>
      <c r="D939">
        <v>0.69162999999999997</v>
      </c>
      <c r="E939">
        <v>2206.1660000000002</v>
      </c>
      <c r="F939">
        <v>1.5208600000000001</v>
      </c>
      <c r="G939">
        <v>2206.1660000000002</v>
      </c>
      <c r="H939">
        <v>2.4977100000000001</v>
      </c>
      <c r="I939">
        <v>2456.8670000000002</v>
      </c>
      <c r="J939">
        <v>3.3813900000000001</v>
      </c>
      <c r="K939">
        <v>2456.8670000000002</v>
      </c>
      <c r="L939">
        <v>4.2641999999999998</v>
      </c>
      <c r="M939">
        <v>2456.8670000000002</v>
      </c>
      <c r="N939">
        <v>5.1938899999999997</v>
      </c>
      <c r="O939">
        <v>2456.8670000000002</v>
      </c>
      <c r="P939">
        <v>6.3000600000000002</v>
      </c>
      <c r="Q939">
        <v>2456.8670000000002</v>
      </c>
      <c r="R939">
        <v>7.2140899999999997</v>
      </c>
    </row>
    <row r="940" spans="1:18" x14ac:dyDescent="0.55000000000000004">
      <c r="A940">
        <v>2208.0940000000001</v>
      </c>
      <c r="B940">
        <v>0.10196</v>
      </c>
      <c r="C940">
        <v>2208.0940000000001</v>
      </c>
      <c r="D940">
        <v>0.69159000000000004</v>
      </c>
      <c r="E940">
        <v>2208.0940000000001</v>
      </c>
      <c r="F940">
        <v>1.5206</v>
      </c>
      <c r="G940">
        <v>2208.0940000000001</v>
      </c>
      <c r="H940">
        <v>2.4975900000000002</v>
      </c>
      <c r="I940">
        <v>2458.7950000000001</v>
      </c>
      <c r="J940">
        <v>3.3814700000000002</v>
      </c>
      <c r="K940">
        <v>2458.7950000000001</v>
      </c>
      <c r="L940">
        <v>4.2642600000000002</v>
      </c>
      <c r="M940">
        <v>2458.7950000000001</v>
      </c>
      <c r="N940">
        <v>5.1939299999999999</v>
      </c>
      <c r="O940">
        <v>2458.7950000000001</v>
      </c>
      <c r="P940">
        <v>6.2999799999999997</v>
      </c>
      <c r="Q940">
        <v>2458.7950000000001</v>
      </c>
      <c r="R940">
        <v>7.21408</v>
      </c>
    </row>
    <row r="941" spans="1:18" x14ac:dyDescent="0.55000000000000004">
      <c r="A941">
        <v>2210.0230000000001</v>
      </c>
      <c r="B941">
        <v>0.10208</v>
      </c>
      <c r="C941">
        <v>2210.0230000000001</v>
      </c>
      <c r="D941">
        <v>0.69171000000000005</v>
      </c>
      <c r="E941">
        <v>2210.0230000000001</v>
      </c>
      <c r="F941">
        <v>1.52077</v>
      </c>
      <c r="G941">
        <v>2210.0230000000001</v>
      </c>
      <c r="H941">
        <v>2.4976600000000002</v>
      </c>
      <c r="I941">
        <v>2460.7240000000002</v>
      </c>
      <c r="J941">
        <v>3.3815900000000001</v>
      </c>
      <c r="K941">
        <v>2460.7240000000002</v>
      </c>
      <c r="L941">
        <v>4.2643199999999997</v>
      </c>
      <c r="M941">
        <v>2460.7240000000002</v>
      </c>
      <c r="N941">
        <v>5.1935700000000002</v>
      </c>
      <c r="O941">
        <v>2460.7240000000002</v>
      </c>
      <c r="P941">
        <v>6.30009</v>
      </c>
      <c r="Q941">
        <v>2460.7240000000002</v>
      </c>
      <c r="R941">
        <v>7.2139300000000004</v>
      </c>
    </row>
    <row r="942" spans="1:18" x14ac:dyDescent="0.55000000000000004">
      <c r="A942">
        <v>2211.951</v>
      </c>
      <c r="B942">
        <v>0.10199999999999999</v>
      </c>
      <c r="C942">
        <v>2211.951</v>
      </c>
      <c r="D942">
        <v>0.69127000000000005</v>
      </c>
      <c r="E942">
        <v>2211.951</v>
      </c>
      <c r="F942">
        <v>1.5206500000000001</v>
      </c>
      <c r="G942">
        <v>2211.951</v>
      </c>
      <c r="H942">
        <v>2.4973700000000001</v>
      </c>
      <c r="I942">
        <v>2462.652</v>
      </c>
      <c r="J942">
        <v>3.3816000000000002</v>
      </c>
      <c r="K942">
        <v>2462.652</v>
      </c>
      <c r="L942">
        <v>4.2642899999999999</v>
      </c>
      <c r="M942">
        <v>2462.652</v>
      </c>
      <c r="N942">
        <v>5.1938000000000004</v>
      </c>
      <c r="O942">
        <v>2462.652</v>
      </c>
      <c r="P942">
        <v>6.3000699999999998</v>
      </c>
      <c r="Q942">
        <v>2462.652</v>
      </c>
      <c r="R942">
        <v>7.2140199999999997</v>
      </c>
    </row>
    <row r="943" spans="1:18" x14ac:dyDescent="0.55000000000000004">
      <c r="A943">
        <v>2213.88</v>
      </c>
      <c r="B943">
        <v>0.1019</v>
      </c>
      <c r="C943">
        <v>2213.88</v>
      </c>
      <c r="D943">
        <v>0.69116999999999995</v>
      </c>
      <c r="E943">
        <v>2213.88</v>
      </c>
      <c r="F943">
        <v>1.5206299999999999</v>
      </c>
      <c r="G943">
        <v>2213.88</v>
      </c>
      <c r="H943">
        <v>2.49742</v>
      </c>
      <c r="I943">
        <v>2464.5810000000001</v>
      </c>
      <c r="J943">
        <v>3.38157</v>
      </c>
      <c r="K943">
        <v>2464.5810000000001</v>
      </c>
      <c r="L943">
        <v>4.2641900000000001</v>
      </c>
      <c r="M943">
        <v>2464.5810000000001</v>
      </c>
      <c r="N943">
        <v>5.19346</v>
      </c>
      <c r="O943">
        <v>2464.5810000000001</v>
      </c>
      <c r="P943">
        <v>6.3001199999999997</v>
      </c>
      <c r="Q943">
        <v>2464.5810000000001</v>
      </c>
      <c r="R943">
        <v>7.2138799999999996</v>
      </c>
    </row>
    <row r="944" spans="1:18" x14ac:dyDescent="0.55000000000000004">
      <c r="A944">
        <v>2215.808</v>
      </c>
      <c r="B944">
        <v>0.10188999999999999</v>
      </c>
      <c r="C944">
        <v>2215.808</v>
      </c>
      <c r="D944">
        <v>0.69130000000000003</v>
      </c>
      <c r="E944">
        <v>2215.808</v>
      </c>
      <c r="F944">
        <v>1.52061</v>
      </c>
      <c r="G944">
        <v>2215.808</v>
      </c>
      <c r="H944">
        <v>2.4975100000000001</v>
      </c>
      <c r="I944">
        <v>2466.509</v>
      </c>
      <c r="J944">
        <v>3.3815400000000002</v>
      </c>
      <c r="K944">
        <v>2466.509</v>
      </c>
      <c r="L944">
        <v>4.2640900000000004</v>
      </c>
      <c r="M944">
        <v>2466.509</v>
      </c>
      <c r="N944">
        <v>5.1936499999999999</v>
      </c>
      <c r="O944">
        <v>2466.509</v>
      </c>
      <c r="P944">
        <v>6.2999099999999997</v>
      </c>
      <c r="Q944">
        <v>2466.509</v>
      </c>
      <c r="R944">
        <v>7.2139800000000003</v>
      </c>
    </row>
    <row r="945" spans="1:18" x14ac:dyDescent="0.55000000000000004">
      <c r="A945">
        <v>2217.7370000000001</v>
      </c>
      <c r="B945">
        <v>0.10176</v>
      </c>
      <c r="C945">
        <v>2217.7370000000001</v>
      </c>
      <c r="D945">
        <v>0.69140000000000001</v>
      </c>
      <c r="E945">
        <v>2217.7370000000001</v>
      </c>
      <c r="F945">
        <v>1.5206299999999999</v>
      </c>
      <c r="G945">
        <v>2217.7370000000001</v>
      </c>
      <c r="H945">
        <v>2.4975200000000002</v>
      </c>
      <c r="I945">
        <v>2468.4380000000001</v>
      </c>
      <c r="J945">
        <v>3.3816600000000001</v>
      </c>
      <c r="K945">
        <v>2468.4380000000001</v>
      </c>
      <c r="L945">
        <v>4.2641900000000001</v>
      </c>
      <c r="M945">
        <v>2468.4380000000001</v>
      </c>
      <c r="N945">
        <v>5.1935700000000002</v>
      </c>
      <c r="O945">
        <v>2468.4380000000001</v>
      </c>
      <c r="P945">
        <v>6.3000499999999997</v>
      </c>
      <c r="Q945">
        <v>2468.4380000000001</v>
      </c>
      <c r="R945">
        <v>7.2139100000000003</v>
      </c>
    </row>
    <row r="946" spans="1:18" x14ac:dyDescent="0.55000000000000004">
      <c r="A946">
        <v>2219.665</v>
      </c>
      <c r="B946">
        <v>0.10176</v>
      </c>
      <c r="C946">
        <v>2219.665</v>
      </c>
      <c r="D946">
        <v>0.69157999999999997</v>
      </c>
      <c r="E946">
        <v>2219.665</v>
      </c>
      <c r="F946">
        <v>1.5208200000000001</v>
      </c>
      <c r="G946">
        <v>2219.665</v>
      </c>
      <c r="H946">
        <v>2.4976600000000002</v>
      </c>
      <c r="I946">
        <v>2470.366</v>
      </c>
      <c r="J946">
        <v>3.38165</v>
      </c>
      <c r="K946">
        <v>2470.366</v>
      </c>
      <c r="L946">
        <v>4.26417</v>
      </c>
      <c r="M946">
        <v>2470.366</v>
      </c>
      <c r="N946">
        <v>5.1935200000000004</v>
      </c>
      <c r="O946">
        <v>2470.366</v>
      </c>
      <c r="P946">
        <v>6.3000499999999997</v>
      </c>
      <c r="Q946">
        <v>2470.366</v>
      </c>
      <c r="R946">
        <v>7.2139600000000002</v>
      </c>
    </row>
    <row r="947" spans="1:18" x14ac:dyDescent="0.55000000000000004">
      <c r="A947">
        <v>2221.5940000000001</v>
      </c>
      <c r="B947">
        <v>0.10163</v>
      </c>
      <c r="C947">
        <v>2221.5940000000001</v>
      </c>
      <c r="D947">
        <v>0.69137999999999999</v>
      </c>
      <c r="E947">
        <v>2221.5940000000001</v>
      </c>
      <c r="F947">
        <v>1.52068</v>
      </c>
      <c r="G947">
        <v>2221.5940000000001</v>
      </c>
      <c r="H947">
        <v>2.49743</v>
      </c>
      <c r="I947">
        <v>2472.2939999999999</v>
      </c>
      <c r="J947">
        <v>3.3815</v>
      </c>
      <c r="K947">
        <v>2472.2939999999999</v>
      </c>
      <c r="L947">
        <v>4.2641</v>
      </c>
      <c r="M947">
        <v>2472.2939999999999</v>
      </c>
      <c r="N947">
        <v>5.1934100000000001</v>
      </c>
      <c r="O947">
        <v>2472.2939999999999</v>
      </c>
      <c r="P947">
        <v>6.3</v>
      </c>
      <c r="Q947">
        <v>2472.2939999999999</v>
      </c>
      <c r="R947">
        <v>7.2139600000000002</v>
      </c>
    </row>
    <row r="948" spans="1:18" x14ac:dyDescent="0.55000000000000004">
      <c r="A948">
        <v>2223.5219999999999</v>
      </c>
      <c r="B948">
        <v>0.10176</v>
      </c>
      <c r="C948">
        <v>2223.5219999999999</v>
      </c>
      <c r="D948">
        <v>0.69140999999999997</v>
      </c>
      <c r="E948">
        <v>2223.5219999999999</v>
      </c>
      <c r="F948">
        <v>1.5206200000000001</v>
      </c>
      <c r="G948">
        <v>2223.5219999999999</v>
      </c>
      <c r="H948">
        <v>2.4975000000000001</v>
      </c>
      <c r="I948">
        <v>2474.223</v>
      </c>
      <c r="J948">
        <v>3.3813900000000001</v>
      </c>
      <c r="K948">
        <v>2474.223</v>
      </c>
      <c r="L948">
        <v>4.2640099999999999</v>
      </c>
      <c r="M948">
        <v>2474.223</v>
      </c>
      <c r="N948">
        <v>5.1934899999999997</v>
      </c>
      <c r="O948">
        <v>2474.223</v>
      </c>
      <c r="P948">
        <v>6.3000299999999996</v>
      </c>
      <c r="Q948">
        <v>2474.223</v>
      </c>
      <c r="R948">
        <v>7.2138600000000004</v>
      </c>
    </row>
    <row r="949" spans="1:18" x14ac:dyDescent="0.55000000000000004">
      <c r="A949">
        <v>2225.451</v>
      </c>
      <c r="B949">
        <v>0.10156</v>
      </c>
      <c r="C949">
        <v>2225.451</v>
      </c>
      <c r="D949">
        <v>0.69128999999999996</v>
      </c>
      <c r="E949">
        <v>2225.451</v>
      </c>
      <c r="F949">
        <v>1.52051</v>
      </c>
      <c r="G949">
        <v>2225.451</v>
      </c>
      <c r="H949">
        <v>2.4973700000000001</v>
      </c>
      <c r="I949">
        <v>2476.1509999999998</v>
      </c>
      <c r="J949">
        <v>3.3814500000000001</v>
      </c>
      <c r="K949">
        <v>2476.1509999999998</v>
      </c>
      <c r="L949">
        <v>4.2640000000000002</v>
      </c>
      <c r="M949">
        <v>2476.1509999999998</v>
      </c>
      <c r="N949">
        <v>5.1936200000000001</v>
      </c>
      <c r="O949">
        <v>2476.1509999999998</v>
      </c>
      <c r="P949">
        <v>6.2999700000000001</v>
      </c>
      <c r="Q949">
        <v>2476.1509999999998</v>
      </c>
      <c r="R949">
        <v>7.2139199999999999</v>
      </c>
    </row>
    <row r="950" spans="1:18" x14ac:dyDescent="0.55000000000000004">
      <c r="A950">
        <v>2227.3789999999999</v>
      </c>
      <c r="B950">
        <v>0.10152</v>
      </c>
      <c r="C950">
        <v>2227.3789999999999</v>
      </c>
      <c r="D950">
        <v>0.69149000000000005</v>
      </c>
      <c r="E950">
        <v>2227.3789999999999</v>
      </c>
      <c r="F950">
        <v>1.5207599999999999</v>
      </c>
      <c r="G950">
        <v>2227.3789999999999</v>
      </c>
      <c r="H950">
        <v>2.4975800000000001</v>
      </c>
      <c r="I950">
        <v>2478.08</v>
      </c>
      <c r="J950">
        <v>3.38164</v>
      </c>
      <c r="K950">
        <v>2478.08</v>
      </c>
      <c r="L950">
        <v>4.2641499999999999</v>
      </c>
      <c r="M950">
        <v>2478.08</v>
      </c>
      <c r="N950">
        <v>5.19339</v>
      </c>
      <c r="O950">
        <v>2478.08</v>
      </c>
      <c r="P950">
        <v>6.3001300000000002</v>
      </c>
      <c r="Q950">
        <v>2478.08</v>
      </c>
      <c r="R950">
        <v>7.2138799999999996</v>
      </c>
    </row>
    <row r="951" spans="1:18" x14ac:dyDescent="0.55000000000000004">
      <c r="A951">
        <v>2229.308</v>
      </c>
      <c r="B951">
        <v>0.10141</v>
      </c>
      <c r="C951">
        <v>2229.308</v>
      </c>
      <c r="D951">
        <v>0.69147000000000003</v>
      </c>
      <c r="E951">
        <v>2229.308</v>
      </c>
      <c r="F951">
        <v>1.5206299999999999</v>
      </c>
      <c r="G951">
        <v>2229.308</v>
      </c>
      <c r="H951">
        <v>2.4975700000000001</v>
      </c>
      <c r="I951">
        <v>2480.0079999999998</v>
      </c>
      <c r="J951">
        <v>3.38158</v>
      </c>
      <c r="K951">
        <v>2480.0079999999998</v>
      </c>
      <c r="L951">
        <v>4.2641299999999998</v>
      </c>
      <c r="M951">
        <v>2480.0079999999998</v>
      </c>
      <c r="N951">
        <v>5.1935900000000004</v>
      </c>
      <c r="O951">
        <v>2480.0079999999998</v>
      </c>
      <c r="P951">
        <v>6.3000600000000002</v>
      </c>
      <c r="Q951">
        <v>2480.0079999999998</v>
      </c>
      <c r="R951">
        <v>7.2140700000000004</v>
      </c>
    </row>
    <row r="952" spans="1:18" x14ac:dyDescent="0.55000000000000004">
      <c r="A952">
        <v>2231.2359999999999</v>
      </c>
      <c r="B952">
        <v>0.10144</v>
      </c>
      <c r="C952">
        <v>2231.2359999999999</v>
      </c>
      <c r="D952">
        <v>0.69137999999999999</v>
      </c>
      <c r="E952">
        <v>2231.2359999999999</v>
      </c>
      <c r="F952">
        <v>1.52051</v>
      </c>
      <c r="G952">
        <v>2231.2359999999999</v>
      </c>
      <c r="H952">
        <v>2.4976500000000001</v>
      </c>
      <c r="I952">
        <v>2481.9369999999999</v>
      </c>
      <c r="J952">
        <v>3.38151</v>
      </c>
      <c r="K952">
        <v>2481.9369999999999</v>
      </c>
      <c r="L952">
        <v>4.2641099999999996</v>
      </c>
      <c r="M952">
        <v>2481.9369999999999</v>
      </c>
      <c r="N952">
        <v>5.1933699999999998</v>
      </c>
      <c r="O952">
        <v>2481.9369999999999</v>
      </c>
      <c r="P952">
        <v>6.3001399999999999</v>
      </c>
      <c r="Q952">
        <v>2481.9369999999999</v>
      </c>
      <c r="R952">
        <v>7.2139300000000004</v>
      </c>
    </row>
    <row r="953" spans="1:18" x14ac:dyDescent="0.55000000000000004">
      <c r="A953">
        <v>2233.165</v>
      </c>
      <c r="B953">
        <v>0.10131999999999999</v>
      </c>
      <c r="C953">
        <v>2233.165</v>
      </c>
      <c r="D953">
        <v>0.69113000000000002</v>
      </c>
      <c r="E953">
        <v>2233.165</v>
      </c>
      <c r="F953">
        <v>1.5203</v>
      </c>
      <c r="G953">
        <v>2233.165</v>
      </c>
      <c r="H953">
        <v>2.4974500000000002</v>
      </c>
      <c r="I953">
        <v>2483.8649999999998</v>
      </c>
      <c r="J953">
        <v>3.3815400000000002</v>
      </c>
      <c r="K953">
        <v>2483.8649999999998</v>
      </c>
      <c r="L953">
        <v>4.2640900000000004</v>
      </c>
      <c r="M953">
        <v>2483.8649999999998</v>
      </c>
      <c r="N953">
        <v>5.1936200000000001</v>
      </c>
      <c r="O953">
        <v>2483.8649999999998</v>
      </c>
      <c r="P953">
        <v>6.3001399999999999</v>
      </c>
      <c r="Q953">
        <v>2483.8649999999998</v>
      </c>
      <c r="R953">
        <v>7.2140399999999998</v>
      </c>
    </row>
    <row r="954" spans="1:18" x14ac:dyDescent="0.55000000000000004">
      <c r="A954">
        <v>2235.0929999999998</v>
      </c>
      <c r="B954">
        <v>0.10131</v>
      </c>
      <c r="C954">
        <v>2235.0929999999998</v>
      </c>
      <c r="D954">
        <v>0.69118000000000002</v>
      </c>
      <c r="E954">
        <v>2235.0929999999998</v>
      </c>
      <c r="F954">
        <v>1.5204</v>
      </c>
      <c r="G954">
        <v>2235.0929999999998</v>
      </c>
      <c r="H954">
        <v>2.4973200000000002</v>
      </c>
      <c r="I954">
        <v>2485.7939999999999</v>
      </c>
      <c r="J954">
        <v>3.38151</v>
      </c>
      <c r="K954">
        <v>2485.7939999999999</v>
      </c>
      <c r="L954">
        <v>4.2640399999999996</v>
      </c>
      <c r="M954">
        <v>2485.7939999999999</v>
      </c>
      <c r="N954">
        <v>5.1935200000000004</v>
      </c>
      <c r="O954">
        <v>2485.7939999999999</v>
      </c>
      <c r="P954">
        <v>6.3</v>
      </c>
      <c r="Q954">
        <v>2485.7939999999999</v>
      </c>
      <c r="R954">
        <v>7.2138499999999999</v>
      </c>
    </row>
    <row r="955" spans="1:18" x14ac:dyDescent="0.55000000000000004">
      <c r="A955">
        <v>2237.0210000000002</v>
      </c>
      <c r="B955">
        <v>0.10137</v>
      </c>
      <c r="C955">
        <v>2237.0210000000002</v>
      </c>
      <c r="D955">
        <v>0.69120000000000004</v>
      </c>
      <c r="E955">
        <v>2237.0210000000002</v>
      </c>
      <c r="F955">
        <v>1.5205</v>
      </c>
      <c r="G955">
        <v>2237.0210000000002</v>
      </c>
      <c r="H955">
        <v>2.4971700000000001</v>
      </c>
      <c r="I955">
        <v>2487.7220000000002</v>
      </c>
      <c r="J955">
        <v>3.3815200000000001</v>
      </c>
      <c r="K955">
        <v>2487.7220000000002</v>
      </c>
      <c r="L955">
        <v>4.2639300000000002</v>
      </c>
      <c r="M955">
        <v>2487.7220000000002</v>
      </c>
      <c r="N955">
        <v>5.1934800000000001</v>
      </c>
      <c r="O955">
        <v>2487.7220000000002</v>
      </c>
      <c r="P955">
        <v>6.2998000000000003</v>
      </c>
      <c r="Q955">
        <v>2487.7220000000002</v>
      </c>
      <c r="R955">
        <v>7.2138299999999997</v>
      </c>
    </row>
    <row r="956" spans="1:18" x14ac:dyDescent="0.55000000000000004">
      <c r="A956">
        <v>2238.9499999999998</v>
      </c>
      <c r="B956">
        <v>0.10124</v>
      </c>
      <c r="C956">
        <v>2238.9499999999998</v>
      </c>
      <c r="D956">
        <v>0.69108000000000003</v>
      </c>
      <c r="E956">
        <v>2238.9499999999998</v>
      </c>
      <c r="F956">
        <v>1.52027</v>
      </c>
      <c r="G956">
        <v>2238.9499999999998</v>
      </c>
      <c r="H956">
        <v>2.4969700000000001</v>
      </c>
      <c r="I956">
        <v>2489.6509999999998</v>
      </c>
      <c r="J956">
        <v>3.3816299999999999</v>
      </c>
      <c r="K956">
        <v>2489.6509999999998</v>
      </c>
      <c r="L956">
        <v>4.2639500000000004</v>
      </c>
      <c r="M956">
        <v>2489.6509999999998</v>
      </c>
      <c r="N956">
        <v>5.1933699999999998</v>
      </c>
      <c r="O956">
        <v>2489.6509999999998</v>
      </c>
      <c r="P956">
        <v>6.2999000000000001</v>
      </c>
      <c r="Q956">
        <v>2489.6509999999998</v>
      </c>
      <c r="R956">
        <v>7.2138799999999996</v>
      </c>
    </row>
    <row r="957" spans="1:18" x14ac:dyDescent="0.55000000000000004">
      <c r="A957">
        <v>2240.8780000000002</v>
      </c>
      <c r="B957">
        <v>0.10101</v>
      </c>
      <c r="C957">
        <v>2240.8780000000002</v>
      </c>
      <c r="D957">
        <v>0.69106000000000001</v>
      </c>
      <c r="E957">
        <v>2240.8780000000002</v>
      </c>
      <c r="F957">
        <v>1.5202199999999999</v>
      </c>
      <c r="G957">
        <v>2240.8780000000002</v>
      </c>
      <c r="H957">
        <v>2.4970300000000001</v>
      </c>
      <c r="I957">
        <v>2491.5790000000002</v>
      </c>
      <c r="J957">
        <v>3.3817200000000001</v>
      </c>
      <c r="K957">
        <v>2491.5790000000002</v>
      </c>
      <c r="L957">
        <v>4.2640700000000002</v>
      </c>
      <c r="M957">
        <v>2491.5790000000002</v>
      </c>
      <c r="N957">
        <v>5.1932799999999997</v>
      </c>
      <c r="O957">
        <v>2491.5790000000002</v>
      </c>
      <c r="P957">
        <v>6.3000400000000001</v>
      </c>
      <c r="Q957">
        <v>2491.5790000000002</v>
      </c>
      <c r="R957">
        <v>7.2139699999999998</v>
      </c>
    </row>
    <row r="958" spans="1:18" x14ac:dyDescent="0.55000000000000004">
      <c r="A958">
        <v>2242.8069999999998</v>
      </c>
      <c r="B958">
        <v>0.10074</v>
      </c>
      <c r="C958">
        <v>2242.8069999999998</v>
      </c>
      <c r="D958">
        <v>0.69084999999999996</v>
      </c>
      <c r="E958">
        <v>2242.8069999999998</v>
      </c>
      <c r="F958">
        <v>1.5200499999999999</v>
      </c>
      <c r="G958">
        <v>2242.8069999999998</v>
      </c>
      <c r="H958">
        <v>2.4968900000000001</v>
      </c>
      <c r="I958">
        <v>2493.5079999999998</v>
      </c>
      <c r="J958">
        <v>3.3818100000000002</v>
      </c>
      <c r="K958">
        <v>2493.5079999999998</v>
      </c>
      <c r="L958">
        <v>4.2641099999999996</v>
      </c>
      <c r="M958">
        <v>2493.5079999999998</v>
      </c>
      <c r="N958">
        <v>5.1937699999999998</v>
      </c>
      <c r="O958">
        <v>2493.5079999999998</v>
      </c>
      <c r="P958">
        <v>6.2999000000000001</v>
      </c>
      <c r="Q958">
        <v>2493.5079999999998</v>
      </c>
      <c r="R958">
        <v>7.2142999999999997</v>
      </c>
    </row>
    <row r="959" spans="1:18" x14ac:dyDescent="0.55000000000000004">
      <c r="A959">
        <v>2244.7350000000001</v>
      </c>
      <c r="B959">
        <v>0.10066</v>
      </c>
      <c r="C959">
        <v>2244.7350000000001</v>
      </c>
      <c r="D959">
        <v>0.69105000000000005</v>
      </c>
      <c r="E959">
        <v>2244.7350000000001</v>
      </c>
      <c r="F959">
        <v>1.52024</v>
      </c>
      <c r="G959">
        <v>2244.7350000000001</v>
      </c>
      <c r="H959">
        <v>2.4971999999999999</v>
      </c>
      <c r="I959">
        <v>2495.4360000000001</v>
      </c>
      <c r="J959">
        <v>3.3817400000000002</v>
      </c>
      <c r="K959">
        <v>2495.4360000000001</v>
      </c>
      <c r="L959">
        <v>4.2640399999999996</v>
      </c>
      <c r="M959">
        <v>2495.4360000000001</v>
      </c>
      <c r="N959">
        <v>5.1935099999999998</v>
      </c>
      <c r="O959">
        <v>2495.4360000000001</v>
      </c>
      <c r="P959">
        <v>6.2999599999999996</v>
      </c>
      <c r="Q959">
        <v>2495.4360000000001</v>
      </c>
      <c r="R959">
        <v>7.2140199999999997</v>
      </c>
    </row>
    <row r="960" spans="1:18" x14ac:dyDescent="0.55000000000000004">
      <c r="A960">
        <v>2246.6640000000002</v>
      </c>
      <c r="B960">
        <v>0.10058</v>
      </c>
      <c r="C960">
        <v>2246.6640000000002</v>
      </c>
      <c r="D960">
        <v>0.69096000000000002</v>
      </c>
      <c r="E960">
        <v>2246.6640000000002</v>
      </c>
      <c r="F960">
        <v>1.5201199999999999</v>
      </c>
      <c r="G960">
        <v>2246.6640000000002</v>
      </c>
      <c r="H960">
        <v>2.4969800000000002</v>
      </c>
      <c r="I960">
        <v>2497.3649999999998</v>
      </c>
      <c r="J960">
        <v>3.3817699999999999</v>
      </c>
      <c r="K960">
        <v>2497.3649999999998</v>
      </c>
      <c r="L960">
        <v>4.2639399999999998</v>
      </c>
      <c r="M960">
        <v>2497.3649999999998</v>
      </c>
      <c r="N960">
        <v>5.1936200000000001</v>
      </c>
      <c r="O960">
        <v>2497.3649999999998</v>
      </c>
      <c r="P960">
        <v>6.2998399999999997</v>
      </c>
      <c r="Q960">
        <v>2497.3649999999998</v>
      </c>
      <c r="R960">
        <v>7.2140599999999999</v>
      </c>
    </row>
    <row r="961" spans="1:18" x14ac:dyDescent="0.55000000000000004">
      <c r="A961">
        <v>2248.5920000000001</v>
      </c>
      <c r="B961">
        <v>0.10050000000000001</v>
      </c>
      <c r="C961">
        <v>2248.5920000000001</v>
      </c>
      <c r="D961">
        <v>0.69101000000000001</v>
      </c>
      <c r="E961">
        <v>2248.5920000000001</v>
      </c>
      <c r="F961">
        <v>1.5201</v>
      </c>
      <c r="G961">
        <v>2248.5920000000001</v>
      </c>
      <c r="H961">
        <v>2.49688</v>
      </c>
      <c r="I961">
        <v>2499.2930000000001</v>
      </c>
      <c r="J961">
        <v>3.3816899999999999</v>
      </c>
      <c r="K961">
        <v>2499.2930000000001</v>
      </c>
      <c r="L961">
        <v>4.2639800000000001</v>
      </c>
      <c r="M961">
        <v>2499.2930000000001</v>
      </c>
      <c r="N961">
        <v>5.1935399999999996</v>
      </c>
      <c r="O961">
        <v>2499.2930000000001</v>
      </c>
      <c r="P961">
        <v>6.2998200000000004</v>
      </c>
      <c r="Q961">
        <v>2499.2930000000001</v>
      </c>
      <c r="R961">
        <v>7.2139699999999998</v>
      </c>
    </row>
    <row r="962" spans="1:18" x14ac:dyDescent="0.55000000000000004">
      <c r="A962">
        <v>2250.5210000000002</v>
      </c>
      <c r="B962">
        <v>0.10049</v>
      </c>
      <c r="C962">
        <v>2250.5210000000002</v>
      </c>
      <c r="D962">
        <v>0.69089</v>
      </c>
      <c r="E962">
        <v>2250.5210000000002</v>
      </c>
      <c r="F962">
        <v>1.51997</v>
      </c>
      <c r="G962">
        <v>2250.5210000000002</v>
      </c>
      <c r="H962">
        <v>2.4967700000000002</v>
      </c>
      <c r="I962">
        <v>2501.221</v>
      </c>
      <c r="J962">
        <v>3.3816099999999998</v>
      </c>
      <c r="K962">
        <v>2501.221</v>
      </c>
      <c r="L962">
        <v>4.2640200000000004</v>
      </c>
      <c r="M962">
        <v>2501.221</v>
      </c>
      <c r="N962">
        <v>5.1936099999999996</v>
      </c>
      <c r="O962">
        <v>2501.221</v>
      </c>
      <c r="P962">
        <v>6.2998500000000002</v>
      </c>
      <c r="Q962">
        <v>2501.221</v>
      </c>
      <c r="R962">
        <v>7.2140399999999998</v>
      </c>
    </row>
    <row r="963" spans="1:18" x14ac:dyDescent="0.55000000000000004">
      <c r="A963">
        <v>2252.4490000000001</v>
      </c>
      <c r="B963">
        <v>0.10041</v>
      </c>
      <c r="C963">
        <v>2252.4490000000001</v>
      </c>
      <c r="D963">
        <v>0.69072</v>
      </c>
      <c r="E963">
        <v>2252.4490000000001</v>
      </c>
      <c r="F963">
        <v>1.51989</v>
      </c>
      <c r="G963">
        <v>2252.4490000000001</v>
      </c>
      <c r="H963">
        <v>2.4967100000000002</v>
      </c>
      <c r="I963">
        <v>2503.15</v>
      </c>
      <c r="J963">
        <v>3.3816999999999999</v>
      </c>
      <c r="K963">
        <v>2503.15</v>
      </c>
      <c r="L963">
        <v>4.2640700000000002</v>
      </c>
      <c r="M963">
        <v>2503.15</v>
      </c>
      <c r="N963">
        <v>5.1934199999999997</v>
      </c>
      <c r="O963">
        <v>2503.15</v>
      </c>
      <c r="P963">
        <v>6.2999700000000001</v>
      </c>
      <c r="Q963">
        <v>2503.15</v>
      </c>
      <c r="R963">
        <v>7.2140599999999999</v>
      </c>
    </row>
    <row r="964" spans="1:18" x14ac:dyDescent="0.55000000000000004">
      <c r="A964">
        <v>2254.3780000000002</v>
      </c>
      <c r="B964">
        <v>0.1004</v>
      </c>
      <c r="C964">
        <v>2254.3780000000002</v>
      </c>
      <c r="D964">
        <v>0.69047000000000003</v>
      </c>
      <c r="E964">
        <v>2254.3780000000002</v>
      </c>
      <c r="F964">
        <v>1.5197000000000001</v>
      </c>
      <c r="G964">
        <v>2254.3780000000002</v>
      </c>
      <c r="H964">
        <v>2.4965299999999999</v>
      </c>
      <c r="I964">
        <v>2505.078</v>
      </c>
      <c r="J964">
        <v>3.3818199999999998</v>
      </c>
      <c r="K964">
        <v>2505.078</v>
      </c>
      <c r="L964">
        <v>4.2640700000000002</v>
      </c>
      <c r="M964">
        <v>2505.078</v>
      </c>
      <c r="N964">
        <v>5.1934899999999997</v>
      </c>
      <c r="O964">
        <v>2505.078</v>
      </c>
      <c r="P964">
        <v>6.2999299999999998</v>
      </c>
      <c r="Q964">
        <v>2505.078</v>
      </c>
      <c r="R964">
        <v>7.2140599999999999</v>
      </c>
    </row>
    <row r="965" spans="1:18" x14ac:dyDescent="0.55000000000000004">
      <c r="A965">
        <v>2256.306</v>
      </c>
      <c r="B965">
        <v>0.10002999999999999</v>
      </c>
      <c r="C965">
        <v>2256.306</v>
      </c>
      <c r="D965">
        <v>0.69035000000000002</v>
      </c>
      <c r="E965">
        <v>2256.306</v>
      </c>
      <c r="F965">
        <v>1.5194399999999999</v>
      </c>
      <c r="G965">
        <v>2256.306</v>
      </c>
      <c r="H965">
        <v>2.4963899999999999</v>
      </c>
      <c r="I965">
        <v>2507.0070000000001</v>
      </c>
      <c r="J965">
        <v>3.3818100000000002</v>
      </c>
      <c r="K965">
        <v>2507.0070000000001</v>
      </c>
      <c r="L965">
        <v>4.2641799999999996</v>
      </c>
      <c r="M965">
        <v>2507.0070000000001</v>
      </c>
      <c r="N965">
        <v>5.1939599999999997</v>
      </c>
      <c r="O965">
        <v>2507.0070000000001</v>
      </c>
      <c r="P965">
        <v>6.2999200000000002</v>
      </c>
      <c r="Q965">
        <v>2507.0070000000001</v>
      </c>
      <c r="R965">
        <v>7.2142200000000001</v>
      </c>
    </row>
    <row r="966" spans="1:18" x14ac:dyDescent="0.55000000000000004">
      <c r="A966">
        <v>2258.2350000000001</v>
      </c>
      <c r="B966">
        <v>0.10002999999999999</v>
      </c>
      <c r="C966">
        <v>2258.2350000000001</v>
      </c>
      <c r="D966">
        <v>0.69059999999999999</v>
      </c>
      <c r="E966">
        <v>2258.2350000000001</v>
      </c>
      <c r="F966">
        <v>1.5196000000000001</v>
      </c>
      <c r="G966">
        <v>2258.2350000000001</v>
      </c>
      <c r="H966">
        <v>2.4965199999999999</v>
      </c>
      <c r="I966">
        <v>2508.9349999999999</v>
      </c>
      <c r="J966">
        <v>3.3818199999999998</v>
      </c>
      <c r="K966">
        <v>2508.9349999999999</v>
      </c>
      <c r="L966">
        <v>4.2643199999999997</v>
      </c>
      <c r="M966">
        <v>2508.9349999999999</v>
      </c>
      <c r="N966">
        <v>5.1940999999999997</v>
      </c>
      <c r="O966">
        <v>2508.9349999999999</v>
      </c>
      <c r="P966">
        <v>6.3000600000000002</v>
      </c>
      <c r="Q966">
        <v>2508.9349999999999</v>
      </c>
      <c r="R966">
        <v>7.2141799999999998</v>
      </c>
    </row>
    <row r="967" spans="1:18" x14ac:dyDescent="0.55000000000000004">
      <c r="A967">
        <v>2260.163</v>
      </c>
      <c r="B967">
        <v>9.9809999999999996E-2</v>
      </c>
      <c r="C967">
        <v>2260.163</v>
      </c>
      <c r="D967">
        <v>0.69040000000000001</v>
      </c>
      <c r="E967">
        <v>2260.163</v>
      </c>
      <c r="F967">
        <v>1.5194399999999999</v>
      </c>
      <c r="G967">
        <v>2260.163</v>
      </c>
      <c r="H967">
        <v>2.4962</v>
      </c>
      <c r="I967">
        <v>2510.864</v>
      </c>
      <c r="J967">
        <v>3.3817900000000001</v>
      </c>
      <c r="K967">
        <v>2510.864</v>
      </c>
      <c r="L967">
        <v>4.2642699999999998</v>
      </c>
      <c r="M967">
        <v>2510.864</v>
      </c>
      <c r="N967">
        <v>5.19421</v>
      </c>
      <c r="O967">
        <v>2510.864</v>
      </c>
      <c r="P967">
        <v>6.2999099999999997</v>
      </c>
      <c r="Q967">
        <v>2510.864</v>
      </c>
      <c r="R967">
        <v>7.2143600000000001</v>
      </c>
    </row>
    <row r="968" spans="1:18" x14ac:dyDescent="0.55000000000000004">
      <c r="A968">
        <v>2262.0920000000001</v>
      </c>
      <c r="B968">
        <v>9.9879999999999997E-2</v>
      </c>
      <c r="C968">
        <v>2262.0920000000001</v>
      </c>
      <c r="D968">
        <v>0.69040000000000001</v>
      </c>
      <c r="E968">
        <v>2262.0920000000001</v>
      </c>
      <c r="F968">
        <v>1.5196099999999999</v>
      </c>
      <c r="G968">
        <v>2262.0920000000001</v>
      </c>
      <c r="H968">
        <v>2.4962399999999998</v>
      </c>
      <c r="I968">
        <v>2512.7919999999999</v>
      </c>
      <c r="J968">
        <v>3.3817499999999998</v>
      </c>
      <c r="K968">
        <v>2512.7919999999999</v>
      </c>
      <c r="L968">
        <v>4.2642800000000003</v>
      </c>
      <c r="M968">
        <v>2512.7919999999999</v>
      </c>
      <c r="N968">
        <v>5.1937600000000002</v>
      </c>
      <c r="O968">
        <v>2512.7919999999999</v>
      </c>
      <c r="P968">
        <v>6.2999900000000002</v>
      </c>
      <c r="Q968">
        <v>2512.7919999999999</v>
      </c>
      <c r="R968">
        <v>7.2142900000000001</v>
      </c>
    </row>
    <row r="969" spans="1:18" x14ac:dyDescent="0.55000000000000004">
      <c r="A969">
        <v>2264.02</v>
      </c>
      <c r="B969">
        <v>9.9599999999999994E-2</v>
      </c>
      <c r="C969">
        <v>2264.02</v>
      </c>
      <c r="D969">
        <v>0.69020999999999999</v>
      </c>
      <c r="E969">
        <v>2264.02</v>
      </c>
      <c r="F969">
        <v>1.5194000000000001</v>
      </c>
      <c r="G969">
        <v>2264.02</v>
      </c>
      <c r="H969">
        <v>2.4961099999999998</v>
      </c>
      <c r="I969">
        <v>2514.721</v>
      </c>
      <c r="J969">
        <v>3.3817699999999999</v>
      </c>
      <c r="K969">
        <v>2514.721</v>
      </c>
      <c r="L969">
        <v>4.2644200000000003</v>
      </c>
      <c r="M969">
        <v>2514.721</v>
      </c>
      <c r="N969">
        <v>5.1936999999999998</v>
      </c>
      <c r="O969">
        <v>2514.721</v>
      </c>
      <c r="P969">
        <v>6.2999499999999999</v>
      </c>
      <c r="Q969">
        <v>2514.721</v>
      </c>
      <c r="R969">
        <v>7.21455</v>
      </c>
    </row>
    <row r="970" spans="1:18" x14ac:dyDescent="0.55000000000000004">
      <c r="A970">
        <v>2265.9479999999999</v>
      </c>
      <c r="B970">
        <v>9.9559999999999996E-2</v>
      </c>
      <c r="C970">
        <v>2265.9479999999999</v>
      </c>
      <c r="D970">
        <v>0.69027000000000005</v>
      </c>
      <c r="E970">
        <v>2265.9479999999999</v>
      </c>
      <c r="F970">
        <v>1.5194399999999999</v>
      </c>
      <c r="G970">
        <v>2265.9479999999999</v>
      </c>
      <c r="H970">
        <v>2.4962300000000002</v>
      </c>
      <c r="I970">
        <v>2516.6489999999999</v>
      </c>
      <c r="J970">
        <v>3.3818700000000002</v>
      </c>
      <c r="K970">
        <v>2516.6489999999999</v>
      </c>
      <c r="L970">
        <v>4.2644200000000003</v>
      </c>
      <c r="M970">
        <v>2516.6489999999999</v>
      </c>
      <c r="N970">
        <v>5.1938500000000003</v>
      </c>
      <c r="O970">
        <v>2516.6489999999999</v>
      </c>
      <c r="P970">
        <v>6.30002</v>
      </c>
      <c r="Q970">
        <v>2516.6489999999999</v>
      </c>
      <c r="R970">
        <v>7.2145200000000003</v>
      </c>
    </row>
    <row r="971" spans="1:18" x14ac:dyDescent="0.55000000000000004">
      <c r="A971">
        <v>2267.877</v>
      </c>
      <c r="B971">
        <v>9.9360000000000004E-2</v>
      </c>
      <c r="C971">
        <v>2267.877</v>
      </c>
      <c r="D971">
        <v>0.69003999999999999</v>
      </c>
      <c r="E971">
        <v>2267.877</v>
      </c>
      <c r="F971">
        <v>1.5192099999999999</v>
      </c>
      <c r="G971">
        <v>2267.877</v>
      </c>
      <c r="H971">
        <v>2.49586</v>
      </c>
      <c r="I971">
        <v>2518.578</v>
      </c>
      <c r="J971">
        <v>3.3818600000000001</v>
      </c>
      <c r="K971">
        <v>2518.578</v>
      </c>
      <c r="L971">
        <v>4.2643199999999997</v>
      </c>
      <c r="M971">
        <v>2518.578</v>
      </c>
      <c r="N971">
        <v>5.1941499999999996</v>
      </c>
      <c r="O971">
        <v>2518.578</v>
      </c>
      <c r="P971">
        <v>6.2999599999999996</v>
      </c>
      <c r="Q971">
        <v>2518.578</v>
      </c>
      <c r="R971">
        <v>7.2145400000000004</v>
      </c>
    </row>
    <row r="972" spans="1:18" x14ac:dyDescent="0.55000000000000004">
      <c r="A972">
        <v>2269.8049999999998</v>
      </c>
      <c r="B972">
        <v>9.9430000000000004E-2</v>
      </c>
      <c r="C972">
        <v>2269.8049999999998</v>
      </c>
      <c r="D972">
        <v>0.69001999999999997</v>
      </c>
      <c r="E972">
        <v>2269.8049999999998</v>
      </c>
      <c r="F972">
        <v>1.51895</v>
      </c>
      <c r="G972">
        <v>2269.8049999999998</v>
      </c>
      <c r="H972">
        <v>2.4956100000000001</v>
      </c>
      <c r="I972">
        <v>2520.5059999999999</v>
      </c>
      <c r="J972">
        <v>3.3819599999999999</v>
      </c>
      <c r="K972">
        <v>2520.5059999999999</v>
      </c>
      <c r="L972">
        <v>4.2644000000000002</v>
      </c>
      <c r="M972">
        <v>2520.5059999999999</v>
      </c>
      <c r="N972">
        <v>5.1941699999999997</v>
      </c>
      <c r="O972">
        <v>2520.5059999999999</v>
      </c>
      <c r="P972">
        <v>6.30002</v>
      </c>
      <c r="Q972">
        <v>2520.5059999999999</v>
      </c>
      <c r="R972">
        <v>7.2145999999999999</v>
      </c>
    </row>
    <row r="973" spans="1:18" x14ac:dyDescent="0.55000000000000004">
      <c r="A973">
        <v>2271.7339999999999</v>
      </c>
      <c r="B973">
        <v>9.9349999999999994E-2</v>
      </c>
      <c r="C973">
        <v>2271.7339999999999</v>
      </c>
      <c r="D973">
        <v>0.68996000000000002</v>
      </c>
      <c r="E973">
        <v>2271.7339999999999</v>
      </c>
      <c r="F973">
        <v>1.5187200000000001</v>
      </c>
      <c r="G973">
        <v>2271.7339999999999</v>
      </c>
      <c r="H973">
        <v>2.4954299999999998</v>
      </c>
      <c r="I973">
        <v>2522.4349999999999</v>
      </c>
      <c r="J973">
        <v>3.3820600000000001</v>
      </c>
      <c r="K973">
        <v>2522.4349999999999</v>
      </c>
      <c r="L973">
        <v>4.2644299999999999</v>
      </c>
      <c r="M973">
        <v>2522.4349999999999</v>
      </c>
      <c r="N973">
        <v>5.19407</v>
      </c>
      <c r="O973">
        <v>2522.4349999999999</v>
      </c>
      <c r="P973">
        <v>6.3001899999999997</v>
      </c>
      <c r="Q973">
        <v>2522.4349999999999</v>
      </c>
      <c r="R973">
        <v>7.2146100000000004</v>
      </c>
    </row>
    <row r="974" spans="1:18" x14ac:dyDescent="0.55000000000000004">
      <c r="A974">
        <v>2273.6619999999998</v>
      </c>
      <c r="B974">
        <v>9.9169999999999994E-2</v>
      </c>
      <c r="C974">
        <v>2273.6619999999998</v>
      </c>
      <c r="D974">
        <v>0.68976000000000004</v>
      </c>
      <c r="E974">
        <v>2273.6619999999998</v>
      </c>
      <c r="F974">
        <v>1.51857</v>
      </c>
      <c r="G974">
        <v>2273.6619999999998</v>
      </c>
      <c r="H974">
        <v>2.49526</v>
      </c>
      <c r="I974">
        <v>2524.3629999999998</v>
      </c>
      <c r="J974">
        <v>3.38212</v>
      </c>
      <c r="K974">
        <v>2524.3629999999998</v>
      </c>
      <c r="L974">
        <v>4.2643599999999999</v>
      </c>
      <c r="M974">
        <v>2524.3629999999998</v>
      </c>
      <c r="N974">
        <v>5.1941699999999997</v>
      </c>
      <c r="O974">
        <v>2524.3629999999998</v>
      </c>
      <c r="P974">
        <v>6.3000600000000002</v>
      </c>
      <c r="Q974">
        <v>2524.3629999999998</v>
      </c>
      <c r="R974">
        <v>7.2147600000000001</v>
      </c>
    </row>
    <row r="975" spans="1:18" x14ac:dyDescent="0.55000000000000004">
      <c r="A975">
        <v>2275.5909999999999</v>
      </c>
      <c r="B975">
        <v>9.8930000000000004E-2</v>
      </c>
      <c r="C975">
        <v>2275.5909999999999</v>
      </c>
      <c r="D975">
        <v>0.68967999999999996</v>
      </c>
      <c r="E975">
        <v>2275.5909999999999</v>
      </c>
      <c r="F975">
        <v>1.5186500000000001</v>
      </c>
      <c r="G975">
        <v>2275.5909999999999</v>
      </c>
      <c r="H975">
        <v>2.49519</v>
      </c>
      <c r="I975">
        <v>2526.2919999999999</v>
      </c>
      <c r="J975">
        <v>3.38212</v>
      </c>
      <c r="K975">
        <v>2526.2919999999999</v>
      </c>
      <c r="L975">
        <v>4.2642100000000003</v>
      </c>
      <c r="M975">
        <v>2526.2919999999999</v>
      </c>
      <c r="N975">
        <v>5.1940499999999998</v>
      </c>
      <c r="O975">
        <v>2526.2919999999999</v>
      </c>
      <c r="P975">
        <v>6.3001199999999997</v>
      </c>
      <c r="Q975">
        <v>2526.2919999999999</v>
      </c>
      <c r="R975">
        <v>7.2145999999999999</v>
      </c>
    </row>
    <row r="976" spans="1:18" x14ac:dyDescent="0.55000000000000004">
      <c r="A976">
        <v>2277.5189999999998</v>
      </c>
      <c r="B976">
        <v>9.8680000000000004E-2</v>
      </c>
      <c r="C976">
        <v>2277.5189999999998</v>
      </c>
      <c r="D976">
        <v>0.68942999999999999</v>
      </c>
      <c r="E976">
        <v>2277.5189999999998</v>
      </c>
      <c r="F976">
        <v>1.5183800000000001</v>
      </c>
      <c r="G976">
        <v>2277.5189999999998</v>
      </c>
      <c r="H976">
        <v>2.4950000000000001</v>
      </c>
      <c r="I976">
        <v>2528.2199999999998</v>
      </c>
      <c r="J976">
        <v>3.3820999999999999</v>
      </c>
      <c r="K976">
        <v>2528.2199999999998</v>
      </c>
      <c r="L976">
        <v>4.2640799999999999</v>
      </c>
      <c r="M976">
        <v>2528.2199999999998</v>
      </c>
      <c r="N976">
        <v>5.1943799999999998</v>
      </c>
      <c r="O976">
        <v>2528.2199999999998</v>
      </c>
      <c r="P976">
        <v>6.30009</v>
      </c>
      <c r="Q976">
        <v>2528.2199999999998</v>
      </c>
      <c r="R976">
        <v>7.2147199999999998</v>
      </c>
    </row>
    <row r="977" spans="1:18" x14ac:dyDescent="0.55000000000000004">
      <c r="A977">
        <v>2279.4479999999999</v>
      </c>
      <c r="B977">
        <v>9.869E-2</v>
      </c>
      <c r="C977">
        <v>2279.4479999999999</v>
      </c>
      <c r="D977">
        <v>0.68937999999999999</v>
      </c>
      <c r="E977">
        <v>2279.4479999999999</v>
      </c>
      <c r="F977">
        <v>1.5182199999999999</v>
      </c>
      <c r="G977">
        <v>2279.4479999999999</v>
      </c>
      <c r="H977">
        <v>2.4950199999999998</v>
      </c>
      <c r="I977">
        <v>2530.1480000000001</v>
      </c>
      <c r="J977">
        <v>3.3821099999999999</v>
      </c>
      <c r="K977">
        <v>2530.1480000000001</v>
      </c>
      <c r="L977">
        <v>4.2641099999999996</v>
      </c>
      <c r="M977">
        <v>2530.1480000000001</v>
      </c>
      <c r="N977">
        <v>5.1939399999999996</v>
      </c>
      <c r="O977">
        <v>2530.1480000000001</v>
      </c>
      <c r="P977">
        <v>6.3001300000000002</v>
      </c>
      <c r="Q977">
        <v>2530.1480000000001</v>
      </c>
      <c r="R977">
        <v>7.2146699999999999</v>
      </c>
    </row>
    <row r="978" spans="1:18" x14ac:dyDescent="0.55000000000000004">
      <c r="A978">
        <v>2281.3760000000002</v>
      </c>
      <c r="B978">
        <v>9.8629999999999995E-2</v>
      </c>
      <c r="C978">
        <v>2281.3760000000002</v>
      </c>
      <c r="D978">
        <v>0.68894</v>
      </c>
      <c r="E978">
        <v>2281.3760000000002</v>
      </c>
      <c r="F978">
        <v>1.5177400000000001</v>
      </c>
      <c r="G978">
        <v>2281.3760000000002</v>
      </c>
      <c r="H978">
        <v>2.4945400000000002</v>
      </c>
      <c r="I978">
        <v>2532.0770000000002</v>
      </c>
      <c r="J978">
        <v>3.3821300000000001</v>
      </c>
      <c r="K978">
        <v>2532.0770000000002</v>
      </c>
      <c r="L978">
        <v>4.2640399999999996</v>
      </c>
      <c r="M978">
        <v>2532.0770000000002</v>
      </c>
      <c r="N978">
        <v>5.1937699999999998</v>
      </c>
      <c r="O978">
        <v>2532.0770000000002</v>
      </c>
      <c r="P978">
        <v>6.2999900000000002</v>
      </c>
      <c r="Q978">
        <v>2532.0770000000002</v>
      </c>
      <c r="R978">
        <v>7.2147699999999997</v>
      </c>
    </row>
    <row r="979" spans="1:18" x14ac:dyDescent="0.55000000000000004">
      <c r="A979">
        <v>2283.3049999999998</v>
      </c>
      <c r="B979">
        <v>9.8470000000000002E-2</v>
      </c>
      <c r="C979">
        <v>2283.3049999999998</v>
      </c>
      <c r="D979">
        <v>0.68894</v>
      </c>
      <c r="E979">
        <v>2283.3049999999998</v>
      </c>
      <c r="F979">
        <v>1.51763</v>
      </c>
      <c r="G979">
        <v>2283.3049999999998</v>
      </c>
      <c r="H979">
        <v>2.4946299999999999</v>
      </c>
      <c r="I979">
        <v>2534.0050000000001</v>
      </c>
      <c r="J979">
        <v>3.3820800000000002</v>
      </c>
      <c r="K979">
        <v>2534.0050000000001</v>
      </c>
      <c r="L979">
        <v>4.2639399999999998</v>
      </c>
      <c r="M979">
        <v>2534.0050000000001</v>
      </c>
      <c r="N979">
        <v>5.1936900000000001</v>
      </c>
      <c r="O979">
        <v>2534.0050000000001</v>
      </c>
      <c r="P979">
        <v>6.2999599999999996</v>
      </c>
      <c r="Q979">
        <v>2534.0050000000001</v>
      </c>
      <c r="R979">
        <v>7.2146400000000002</v>
      </c>
    </row>
    <row r="980" spans="1:18" x14ac:dyDescent="0.55000000000000004">
      <c r="A980">
        <v>2285.2330000000002</v>
      </c>
      <c r="B980">
        <v>9.8229999999999998E-2</v>
      </c>
      <c r="C980">
        <v>2285.2330000000002</v>
      </c>
      <c r="D980">
        <v>0.68864999999999998</v>
      </c>
      <c r="E980">
        <v>2285.2330000000002</v>
      </c>
      <c r="F980">
        <v>1.5173099999999999</v>
      </c>
      <c r="G980">
        <v>2285.2330000000002</v>
      </c>
      <c r="H980">
        <v>2.4943900000000001</v>
      </c>
      <c r="I980">
        <v>2535.9340000000002</v>
      </c>
      <c r="J980">
        <v>3.3820999999999999</v>
      </c>
      <c r="K980">
        <v>2535.9340000000002</v>
      </c>
      <c r="L980">
        <v>4.2640000000000002</v>
      </c>
      <c r="M980">
        <v>2535.9340000000002</v>
      </c>
      <c r="N980">
        <v>5.1940099999999996</v>
      </c>
      <c r="O980">
        <v>2535.9340000000002</v>
      </c>
      <c r="P980">
        <v>6.3001100000000001</v>
      </c>
      <c r="Q980">
        <v>2535.9340000000002</v>
      </c>
      <c r="R980">
        <v>7.2145999999999999</v>
      </c>
    </row>
    <row r="981" spans="1:18" x14ac:dyDescent="0.55000000000000004">
      <c r="A981">
        <v>2287.1619999999998</v>
      </c>
      <c r="B981">
        <v>9.7930000000000003E-2</v>
      </c>
      <c r="C981">
        <v>2287.1619999999998</v>
      </c>
      <c r="D981">
        <v>0.68833</v>
      </c>
      <c r="E981">
        <v>2287.1619999999998</v>
      </c>
      <c r="F981">
        <v>1.51729</v>
      </c>
      <c r="G981">
        <v>2287.1619999999998</v>
      </c>
      <c r="H981">
        <v>2.4942899999999999</v>
      </c>
      <c r="I981">
        <v>2537.8620000000001</v>
      </c>
      <c r="J981">
        <v>3.38219</v>
      </c>
      <c r="K981">
        <v>2537.8620000000001</v>
      </c>
      <c r="L981">
        <v>4.2641</v>
      </c>
      <c r="M981">
        <v>2537.8620000000001</v>
      </c>
      <c r="N981">
        <v>5.1943599999999996</v>
      </c>
      <c r="O981">
        <v>2537.8620000000001</v>
      </c>
      <c r="P981">
        <v>6.3002000000000002</v>
      </c>
      <c r="Q981">
        <v>2537.8620000000001</v>
      </c>
      <c r="R981">
        <v>7.2149299999999998</v>
      </c>
    </row>
    <row r="982" spans="1:18" x14ac:dyDescent="0.55000000000000004">
      <c r="A982">
        <v>2289.09</v>
      </c>
      <c r="B982">
        <v>9.7869999999999999E-2</v>
      </c>
      <c r="C982">
        <v>2289.09</v>
      </c>
      <c r="D982">
        <v>0.68803000000000003</v>
      </c>
      <c r="E982">
        <v>2289.09</v>
      </c>
      <c r="F982">
        <v>1.51729</v>
      </c>
      <c r="G982">
        <v>2289.09</v>
      </c>
      <c r="H982">
        <v>2.4940799999999999</v>
      </c>
      <c r="I982">
        <v>2539.7910000000002</v>
      </c>
      <c r="J982">
        <v>3.3821500000000002</v>
      </c>
      <c r="K982">
        <v>2539.7910000000002</v>
      </c>
      <c r="L982">
        <v>4.2640399999999996</v>
      </c>
      <c r="M982">
        <v>2539.7910000000002</v>
      </c>
      <c r="N982">
        <v>5.1941199999999998</v>
      </c>
      <c r="O982">
        <v>2539.7910000000002</v>
      </c>
      <c r="P982">
        <v>6.3002000000000002</v>
      </c>
      <c r="Q982">
        <v>2539.7910000000002</v>
      </c>
      <c r="R982">
        <v>7.2149000000000001</v>
      </c>
    </row>
    <row r="983" spans="1:18" x14ac:dyDescent="0.55000000000000004">
      <c r="A983">
        <v>2291.0189999999998</v>
      </c>
      <c r="B983">
        <v>9.7799999999999998E-2</v>
      </c>
      <c r="C983">
        <v>2291.0189999999998</v>
      </c>
      <c r="D983">
        <v>0.68798000000000004</v>
      </c>
      <c r="E983">
        <v>2291.0189999999998</v>
      </c>
      <c r="F983">
        <v>1.5171699999999999</v>
      </c>
      <c r="G983">
        <v>2291.0189999999998</v>
      </c>
      <c r="H983">
        <v>2.4935299999999998</v>
      </c>
      <c r="I983">
        <v>2541.7190000000001</v>
      </c>
      <c r="J983">
        <v>3.3821400000000001</v>
      </c>
      <c r="K983">
        <v>2541.7190000000001</v>
      </c>
      <c r="L983">
        <v>4.2638400000000001</v>
      </c>
      <c r="M983">
        <v>2541.7190000000001</v>
      </c>
      <c r="N983">
        <v>5.1942000000000004</v>
      </c>
      <c r="O983">
        <v>2541.7190000000001</v>
      </c>
      <c r="P983">
        <v>6.2999000000000001</v>
      </c>
      <c r="Q983">
        <v>2541.7190000000001</v>
      </c>
      <c r="R983">
        <v>7.2149400000000004</v>
      </c>
    </row>
    <row r="984" spans="1:18" x14ac:dyDescent="0.55000000000000004">
      <c r="A984">
        <v>2292.9470000000001</v>
      </c>
      <c r="B984">
        <v>9.8000000000000004E-2</v>
      </c>
      <c r="C984">
        <v>2292.9470000000001</v>
      </c>
      <c r="D984">
        <v>0.68823000000000001</v>
      </c>
      <c r="E984">
        <v>2292.9470000000001</v>
      </c>
      <c r="F984">
        <v>1.51722</v>
      </c>
      <c r="G984">
        <v>2292.9470000000001</v>
      </c>
      <c r="H984">
        <v>2.49356</v>
      </c>
      <c r="I984">
        <v>2543.6480000000001</v>
      </c>
      <c r="J984">
        <v>3.3822299999999998</v>
      </c>
      <c r="K984">
        <v>2543.6480000000001</v>
      </c>
      <c r="L984">
        <v>4.2638499999999997</v>
      </c>
      <c r="M984">
        <v>2543.6480000000001</v>
      </c>
      <c r="N984">
        <v>5.1940799999999996</v>
      </c>
      <c r="O984">
        <v>2543.6480000000001</v>
      </c>
      <c r="P984">
        <v>6.3000499999999997</v>
      </c>
      <c r="Q984">
        <v>2543.6480000000001</v>
      </c>
      <c r="R984">
        <v>7.2148000000000003</v>
      </c>
    </row>
    <row r="985" spans="1:18" x14ac:dyDescent="0.55000000000000004">
      <c r="A985">
        <v>2294.875</v>
      </c>
      <c r="B985">
        <v>9.7790000000000002E-2</v>
      </c>
      <c r="C985">
        <v>2294.875</v>
      </c>
      <c r="D985">
        <v>0.68796000000000002</v>
      </c>
      <c r="E985">
        <v>2294.875</v>
      </c>
      <c r="F985">
        <v>1.51702</v>
      </c>
      <c r="G985">
        <v>2294.875</v>
      </c>
      <c r="H985">
        <v>2.4933800000000002</v>
      </c>
      <c r="I985">
        <v>2545.576</v>
      </c>
      <c r="J985">
        <v>3.38239</v>
      </c>
      <c r="K985">
        <v>2545.576</v>
      </c>
      <c r="L985">
        <v>4.2640000000000002</v>
      </c>
      <c r="M985">
        <v>2545.576</v>
      </c>
      <c r="N985">
        <v>5.1942500000000003</v>
      </c>
      <c r="O985">
        <v>2545.576</v>
      </c>
      <c r="P985">
        <v>6.3002000000000002</v>
      </c>
      <c r="Q985">
        <v>2545.576</v>
      </c>
      <c r="R985">
        <v>7.2149700000000001</v>
      </c>
    </row>
    <row r="986" spans="1:18" x14ac:dyDescent="0.55000000000000004">
      <c r="A986">
        <v>2296.8040000000001</v>
      </c>
      <c r="B986">
        <v>9.7909999999999997E-2</v>
      </c>
      <c r="C986">
        <v>2296.8040000000001</v>
      </c>
      <c r="D986">
        <v>0.68789999999999996</v>
      </c>
      <c r="E986">
        <v>2296.8040000000001</v>
      </c>
      <c r="F986">
        <v>1.51705</v>
      </c>
      <c r="G986">
        <v>2296.8040000000001</v>
      </c>
      <c r="H986">
        <v>2.4934500000000002</v>
      </c>
      <c r="I986">
        <v>2547.5050000000001</v>
      </c>
      <c r="J986">
        <v>3.3823699999999999</v>
      </c>
      <c r="K986">
        <v>2547.5050000000001</v>
      </c>
      <c r="L986">
        <v>4.2641600000000004</v>
      </c>
      <c r="M986">
        <v>2547.5050000000001</v>
      </c>
      <c r="N986">
        <v>5.1942399999999997</v>
      </c>
      <c r="O986">
        <v>2547.5050000000001</v>
      </c>
      <c r="P986">
        <v>6.3003099999999996</v>
      </c>
      <c r="Q986">
        <v>2547.5050000000001</v>
      </c>
      <c r="R986">
        <v>7.2149000000000001</v>
      </c>
    </row>
    <row r="987" spans="1:18" x14ac:dyDescent="0.55000000000000004">
      <c r="A987">
        <v>2298.732</v>
      </c>
      <c r="B987">
        <v>9.7670000000000007E-2</v>
      </c>
      <c r="C987">
        <v>2298.732</v>
      </c>
      <c r="D987">
        <v>0.68764999999999998</v>
      </c>
      <c r="E987">
        <v>2298.732</v>
      </c>
      <c r="F987">
        <v>1.5165599999999999</v>
      </c>
      <c r="G987">
        <v>2298.732</v>
      </c>
      <c r="H987">
        <v>2.4930300000000001</v>
      </c>
      <c r="I987">
        <v>2549.433</v>
      </c>
      <c r="J987">
        <v>3.3823599999999998</v>
      </c>
      <c r="K987">
        <v>2549.433</v>
      </c>
      <c r="L987">
        <v>4.26417</v>
      </c>
      <c r="M987">
        <v>2549.433</v>
      </c>
      <c r="N987">
        <v>5.1943299999999999</v>
      </c>
      <c r="O987">
        <v>2549.433</v>
      </c>
      <c r="P987">
        <v>6.30037</v>
      </c>
      <c r="Q987">
        <v>2549.433</v>
      </c>
      <c r="R987">
        <v>7.2149799999999997</v>
      </c>
    </row>
    <row r="988" spans="1:18" x14ac:dyDescent="0.55000000000000004">
      <c r="A988">
        <v>2300.6610000000001</v>
      </c>
      <c r="B988">
        <v>9.7699999999999995E-2</v>
      </c>
      <c r="C988">
        <v>2300.6610000000001</v>
      </c>
      <c r="D988">
        <v>0.68779999999999997</v>
      </c>
      <c r="E988">
        <v>2300.6610000000001</v>
      </c>
      <c r="F988">
        <v>1.5165299999999999</v>
      </c>
      <c r="G988">
        <v>2300.6610000000001</v>
      </c>
      <c r="H988">
        <v>2.4931000000000001</v>
      </c>
      <c r="I988">
        <v>2551.3620000000001</v>
      </c>
      <c r="J988">
        <v>3.3825799999999999</v>
      </c>
      <c r="K988">
        <v>2551.3620000000001</v>
      </c>
      <c r="L988">
        <v>4.2642499999999997</v>
      </c>
      <c r="M988">
        <v>2551.3620000000001</v>
      </c>
      <c r="N988">
        <v>5.1943999999999999</v>
      </c>
      <c r="O988">
        <v>2551.3620000000001</v>
      </c>
      <c r="P988">
        <v>6.3004699999999998</v>
      </c>
      <c r="Q988">
        <v>2551.3620000000001</v>
      </c>
      <c r="R988">
        <v>7.2151699999999996</v>
      </c>
    </row>
    <row r="989" spans="1:18" x14ac:dyDescent="0.55000000000000004">
      <c r="A989">
        <v>2302.5889999999999</v>
      </c>
      <c r="B989">
        <v>9.7519999999999996E-2</v>
      </c>
      <c r="C989">
        <v>2302.5889999999999</v>
      </c>
      <c r="D989">
        <v>0.68754999999999999</v>
      </c>
      <c r="E989">
        <v>2302.5889999999999</v>
      </c>
      <c r="F989">
        <v>1.51647</v>
      </c>
      <c r="G989">
        <v>2302.5889999999999</v>
      </c>
      <c r="H989">
        <v>2.4931100000000002</v>
      </c>
      <c r="I989">
        <v>2553.29</v>
      </c>
      <c r="J989">
        <v>3.3826900000000002</v>
      </c>
      <c r="K989">
        <v>2553.29</v>
      </c>
      <c r="L989">
        <v>4.2642600000000002</v>
      </c>
      <c r="M989">
        <v>2553.29</v>
      </c>
      <c r="N989">
        <v>5.1943999999999999</v>
      </c>
      <c r="O989">
        <v>2553.29</v>
      </c>
      <c r="P989">
        <v>6.3005199999999997</v>
      </c>
      <c r="Q989">
        <v>2553.29</v>
      </c>
      <c r="R989">
        <v>7.2152000000000003</v>
      </c>
    </row>
    <row r="990" spans="1:18" x14ac:dyDescent="0.55000000000000004">
      <c r="A990">
        <v>2304.518</v>
      </c>
      <c r="B990">
        <v>9.7519999999999996E-2</v>
      </c>
      <c r="C990">
        <v>2304.518</v>
      </c>
      <c r="D990">
        <v>0.68738999999999995</v>
      </c>
      <c r="E990">
        <v>2304.518</v>
      </c>
      <c r="F990">
        <v>1.5163800000000001</v>
      </c>
      <c r="G990">
        <v>2304.518</v>
      </c>
      <c r="H990">
        <v>2.4931899999999998</v>
      </c>
      <c r="I990">
        <v>2555.2190000000001</v>
      </c>
      <c r="J990">
        <v>3.38266</v>
      </c>
      <c r="K990">
        <v>2555.2190000000001</v>
      </c>
      <c r="L990">
        <v>4.2642199999999999</v>
      </c>
      <c r="M990">
        <v>2555.2190000000001</v>
      </c>
      <c r="N990">
        <v>5.1945199999999998</v>
      </c>
      <c r="O990">
        <v>2555.2190000000001</v>
      </c>
      <c r="P990">
        <v>6.30044</v>
      </c>
      <c r="Q990">
        <v>2555.2190000000001</v>
      </c>
      <c r="R990">
        <v>7.2154100000000003</v>
      </c>
    </row>
    <row r="991" spans="1:18" x14ac:dyDescent="0.55000000000000004">
      <c r="A991">
        <v>2306.4459999999999</v>
      </c>
      <c r="B991">
        <v>9.7470000000000001E-2</v>
      </c>
      <c r="C991">
        <v>2306.4459999999999</v>
      </c>
      <c r="D991">
        <v>0.68716999999999995</v>
      </c>
      <c r="E991">
        <v>2306.4459999999999</v>
      </c>
      <c r="F991">
        <v>1.51603</v>
      </c>
      <c r="G991">
        <v>2306.4459999999999</v>
      </c>
      <c r="H991">
        <v>2.4928699999999999</v>
      </c>
      <c r="I991">
        <v>2557.1469999999999</v>
      </c>
      <c r="J991">
        <v>3.3827099999999999</v>
      </c>
      <c r="K991">
        <v>2557.1469999999999</v>
      </c>
      <c r="L991">
        <v>4.2643199999999997</v>
      </c>
      <c r="M991">
        <v>2557.1469999999999</v>
      </c>
      <c r="N991">
        <v>5.19421</v>
      </c>
      <c r="O991">
        <v>2557.1469999999999</v>
      </c>
      <c r="P991">
        <v>6.3006099999999998</v>
      </c>
      <c r="Q991">
        <v>2557.1469999999999</v>
      </c>
      <c r="R991">
        <v>7.2154699999999998</v>
      </c>
    </row>
    <row r="992" spans="1:18" x14ac:dyDescent="0.55000000000000004">
      <c r="A992">
        <v>2308.375</v>
      </c>
      <c r="B992">
        <v>9.7360000000000002E-2</v>
      </c>
      <c r="C992">
        <v>2308.375</v>
      </c>
      <c r="D992">
        <v>0.68696999999999997</v>
      </c>
      <c r="E992">
        <v>2308.375</v>
      </c>
      <c r="F992">
        <v>1.5158</v>
      </c>
      <c r="G992">
        <v>2308.375</v>
      </c>
      <c r="H992">
        <v>2.4926400000000002</v>
      </c>
      <c r="I992">
        <v>2559.0749999999998</v>
      </c>
      <c r="J992">
        <v>3.3827699999999998</v>
      </c>
      <c r="K992">
        <v>2559.0749999999998</v>
      </c>
      <c r="L992">
        <v>4.2641999999999998</v>
      </c>
      <c r="M992">
        <v>2559.0749999999998</v>
      </c>
      <c r="N992">
        <v>5.1943599999999996</v>
      </c>
      <c r="O992">
        <v>2559.0749999999998</v>
      </c>
      <c r="P992">
        <v>6.3004899999999999</v>
      </c>
      <c r="Q992">
        <v>2559.0749999999998</v>
      </c>
      <c r="R992">
        <v>7.2155500000000004</v>
      </c>
    </row>
    <row r="993" spans="1:18" x14ac:dyDescent="0.55000000000000004">
      <c r="A993">
        <v>2310.3029999999999</v>
      </c>
      <c r="B993">
        <v>9.7479999999999997E-2</v>
      </c>
      <c r="C993">
        <v>2310.3029999999999</v>
      </c>
      <c r="D993">
        <v>0.68703999999999998</v>
      </c>
      <c r="E993">
        <v>2310.3029999999999</v>
      </c>
      <c r="F993">
        <v>1.5159100000000001</v>
      </c>
      <c r="G993">
        <v>2310.3029999999999</v>
      </c>
      <c r="H993">
        <v>2.49268</v>
      </c>
      <c r="I993">
        <v>2561.0039999999999</v>
      </c>
      <c r="J993">
        <v>3.38273</v>
      </c>
      <c r="K993">
        <v>2561.0039999999999</v>
      </c>
      <c r="L993">
        <v>4.2641499999999999</v>
      </c>
      <c r="M993">
        <v>2561.0039999999999</v>
      </c>
      <c r="N993">
        <v>5.1943799999999998</v>
      </c>
      <c r="O993">
        <v>2561.0039999999999</v>
      </c>
      <c r="P993">
        <v>6.3005500000000003</v>
      </c>
      <c r="Q993">
        <v>2561.0039999999999</v>
      </c>
      <c r="R993">
        <v>7.2153299999999998</v>
      </c>
    </row>
    <row r="994" spans="1:18" x14ac:dyDescent="0.55000000000000004">
      <c r="A994">
        <v>2312.232</v>
      </c>
      <c r="B994">
        <v>9.7299999999999998E-2</v>
      </c>
      <c r="C994">
        <v>2312.232</v>
      </c>
      <c r="D994">
        <v>0.68677999999999995</v>
      </c>
      <c r="E994">
        <v>2312.232</v>
      </c>
      <c r="F994">
        <v>1.5158400000000001</v>
      </c>
      <c r="G994">
        <v>2312.232</v>
      </c>
      <c r="H994">
        <v>2.4925099999999998</v>
      </c>
      <c r="I994">
        <v>2562.9319999999998</v>
      </c>
      <c r="J994">
        <v>3.3827500000000001</v>
      </c>
      <c r="K994">
        <v>2562.9319999999998</v>
      </c>
      <c r="L994">
        <v>4.2641400000000003</v>
      </c>
      <c r="M994">
        <v>2562.9319999999998</v>
      </c>
      <c r="N994">
        <v>5.1945600000000001</v>
      </c>
      <c r="O994">
        <v>2562.9319999999998</v>
      </c>
      <c r="P994">
        <v>6.3005199999999997</v>
      </c>
      <c r="Q994">
        <v>2562.9319999999998</v>
      </c>
      <c r="R994">
        <v>7.2153799999999997</v>
      </c>
    </row>
    <row r="995" spans="1:18" x14ac:dyDescent="0.55000000000000004">
      <c r="A995">
        <v>2314.16</v>
      </c>
      <c r="B995">
        <v>9.7140000000000004E-2</v>
      </c>
      <c r="C995">
        <v>2314.16</v>
      </c>
      <c r="D995">
        <v>0.68671000000000004</v>
      </c>
      <c r="E995">
        <v>2314.16</v>
      </c>
      <c r="F995">
        <v>1.51586</v>
      </c>
      <c r="G995">
        <v>2314.16</v>
      </c>
      <c r="H995">
        <v>2.49254</v>
      </c>
      <c r="I995">
        <v>2564.8609999999999</v>
      </c>
      <c r="J995">
        <v>3.3828200000000002</v>
      </c>
      <c r="K995">
        <v>2564.8609999999999</v>
      </c>
      <c r="L995">
        <v>4.2641200000000001</v>
      </c>
      <c r="M995">
        <v>2564.8609999999999</v>
      </c>
      <c r="N995">
        <v>5.1945300000000003</v>
      </c>
      <c r="O995">
        <v>2564.8609999999999</v>
      </c>
      <c r="P995">
        <v>6.3004600000000002</v>
      </c>
      <c r="Q995">
        <v>2564.8609999999999</v>
      </c>
      <c r="R995">
        <v>7.2153700000000001</v>
      </c>
    </row>
    <row r="996" spans="1:18" x14ac:dyDescent="0.55000000000000004">
      <c r="A996">
        <v>2316.0889999999999</v>
      </c>
      <c r="B996">
        <v>9.7049999999999997E-2</v>
      </c>
      <c r="C996">
        <v>2316.0889999999999</v>
      </c>
      <c r="D996">
        <v>0.68652999999999997</v>
      </c>
      <c r="E996">
        <v>2316.0889999999999</v>
      </c>
      <c r="F996">
        <v>1.51546</v>
      </c>
      <c r="G996">
        <v>2316.0889999999999</v>
      </c>
      <c r="H996">
        <v>2.4922499999999999</v>
      </c>
      <c r="I996">
        <v>2566.7890000000002</v>
      </c>
      <c r="J996">
        <v>3.3829199999999999</v>
      </c>
      <c r="K996">
        <v>2566.7890000000002</v>
      </c>
      <c r="L996">
        <v>4.26417</v>
      </c>
      <c r="M996">
        <v>2566.7890000000002</v>
      </c>
      <c r="N996">
        <v>5.1945300000000003</v>
      </c>
      <c r="O996">
        <v>2566.7890000000002</v>
      </c>
      <c r="P996">
        <v>6.3005500000000003</v>
      </c>
      <c r="Q996">
        <v>2566.7890000000002</v>
      </c>
      <c r="R996">
        <v>7.2155300000000002</v>
      </c>
    </row>
    <row r="997" spans="1:18" x14ac:dyDescent="0.55000000000000004">
      <c r="A997">
        <v>2318.0169999999998</v>
      </c>
      <c r="B997">
        <v>9.6920000000000006E-2</v>
      </c>
      <c r="C997">
        <v>2318.0169999999998</v>
      </c>
      <c r="D997">
        <v>0.68667</v>
      </c>
      <c r="E997">
        <v>2318.0169999999998</v>
      </c>
      <c r="F997">
        <v>1.51546</v>
      </c>
      <c r="G997">
        <v>2318.0169999999998</v>
      </c>
      <c r="H997">
        <v>2.4922800000000001</v>
      </c>
      <c r="I997">
        <v>2568.7179999999998</v>
      </c>
      <c r="J997">
        <v>3.383</v>
      </c>
      <c r="K997">
        <v>2568.7179999999998</v>
      </c>
      <c r="L997">
        <v>4.2642699999999998</v>
      </c>
      <c r="M997">
        <v>2568.7179999999998</v>
      </c>
      <c r="N997">
        <v>5.19468</v>
      </c>
      <c r="O997">
        <v>2568.7179999999998</v>
      </c>
      <c r="P997">
        <v>6.3006000000000002</v>
      </c>
      <c r="Q997">
        <v>2568.7179999999998</v>
      </c>
      <c r="R997">
        <v>7.2157099999999996</v>
      </c>
    </row>
    <row r="998" spans="1:18" x14ac:dyDescent="0.55000000000000004">
      <c r="A998">
        <v>2319.9459999999999</v>
      </c>
      <c r="B998">
        <v>9.6809999999999993E-2</v>
      </c>
      <c r="C998">
        <v>2319.9459999999999</v>
      </c>
      <c r="D998">
        <v>0.68667999999999996</v>
      </c>
      <c r="E998">
        <v>2319.9459999999999</v>
      </c>
      <c r="F998">
        <v>1.5152000000000001</v>
      </c>
      <c r="G998">
        <v>2319.9459999999999</v>
      </c>
      <c r="H998">
        <v>2.4920800000000001</v>
      </c>
      <c r="I998">
        <v>2570.6460000000002</v>
      </c>
      <c r="J998">
        <v>3.3829799999999999</v>
      </c>
      <c r="K998">
        <v>2570.6460000000002</v>
      </c>
      <c r="L998">
        <v>4.2643399999999998</v>
      </c>
      <c r="M998">
        <v>2570.6460000000002</v>
      </c>
      <c r="N998">
        <v>5.1944999999999997</v>
      </c>
      <c r="O998">
        <v>2570.6460000000002</v>
      </c>
      <c r="P998">
        <v>6.3007099999999996</v>
      </c>
      <c r="Q998">
        <v>2570.6460000000002</v>
      </c>
      <c r="R998">
        <v>7.2155800000000001</v>
      </c>
    </row>
    <row r="999" spans="1:18" x14ac:dyDescent="0.55000000000000004">
      <c r="A999">
        <v>2321.8739999999998</v>
      </c>
      <c r="B999">
        <v>9.6710000000000004E-2</v>
      </c>
      <c r="C999">
        <v>2321.8739999999998</v>
      </c>
      <c r="D999">
        <v>0.68666000000000005</v>
      </c>
      <c r="E999">
        <v>2321.8739999999998</v>
      </c>
      <c r="F999">
        <v>1.51536</v>
      </c>
      <c r="G999">
        <v>2321.8739999999998</v>
      </c>
      <c r="H999">
        <v>2.4920300000000002</v>
      </c>
      <c r="I999">
        <v>2572.5749999999998</v>
      </c>
      <c r="J999">
        <v>3.3829400000000001</v>
      </c>
      <c r="K999">
        <v>2572.5749999999998</v>
      </c>
      <c r="L999">
        <v>4.2642600000000002</v>
      </c>
      <c r="M999">
        <v>2572.5749999999998</v>
      </c>
      <c r="N999">
        <v>5.1947099999999997</v>
      </c>
      <c r="O999">
        <v>2572.5749999999998</v>
      </c>
      <c r="P999">
        <v>6.3005199999999997</v>
      </c>
      <c r="Q999">
        <v>2572.5749999999998</v>
      </c>
      <c r="R999">
        <v>7.2157999999999998</v>
      </c>
    </row>
    <row r="1000" spans="1:18" x14ac:dyDescent="0.55000000000000004">
      <c r="A1000">
        <v>2323.8020000000001</v>
      </c>
      <c r="B1000">
        <v>9.6729999999999997E-2</v>
      </c>
      <c r="C1000">
        <v>2323.8020000000001</v>
      </c>
      <c r="D1000">
        <v>0.68659999999999999</v>
      </c>
      <c r="E1000">
        <v>2323.8020000000001</v>
      </c>
      <c r="F1000">
        <v>1.51559</v>
      </c>
      <c r="G1000">
        <v>2323.8020000000001</v>
      </c>
      <c r="H1000">
        <v>2.4917600000000002</v>
      </c>
      <c r="I1000">
        <v>2574.5030000000002</v>
      </c>
      <c r="J1000">
        <v>3.3829799999999999</v>
      </c>
      <c r="K1000">
        <v>2574.5030000000002</v>
      </c>
      <c r="L1000">
        <v>4.2642699999999998</v>
      </c>
      <c r="M1000">
        <v>2574.5030000000002</v>
      </c>
      <c r="N1000">
        <v>5.1944999999999997</v>
      </c>
      <c r="O1000">
        <v>2574.5030000000002</v>
      </c>
      <c r="P1000">
        <v>6.3005500000000003</v>
      </c>
      <c r="Q1000">
        <v>2574.5030000000002</v>
      </c>
      <c r="R1000">
        <v>7.2157600000000004</v>
      </c>
    </row>
    <row r="1001" spans="1:18" x14ac:dyDescent="0.55000000000000004">
      <c r="A1001">
        <v>2325.7310000000002</v>
      </c>
      <c r="B1001">
        <v>9.6329999999999999E-2</v>
      </c>
      <c r="C1001">
        <v>2325.7310000000002</v>
      </c>
      <c r="D1001">
        <v>0.68645</v>
      </c>
      <c r="E1001">
        <v>2325.7310000000002</v>
      </c>
      <c r="F1001">
        <v>1.51532</v>
      </c>
      <c r="G1001">
        <v>2325.7310000000002</v>
      </c>
      <c r="H1001">
        <v>2.49139</v>
      </c>
      <c r="I1001">
        <v>2576.4319999999998</v>
      </c>
      <c r="J1001">
        <v>3.3830900000000002</v>
      </c>
      <c r="K1001">
        <v>2576.4319999999998</v>
      </c>
      <c r="L1001">
        <v>4.2643800000000001</v>
      </c>
      <c r="M1001">
        <v>2576.4319999999998</v>
      </c>
      <c r="N1001">
        <v>5.1947099999999997</v>
      </c>
      <c r="O1001">
        <v>2576.4319999999998</v>
      </c>
      <c r="P1001">
        <v>6.3005800000000001</v>
      </c>
      <c r="Q1001">
        <v>2576.4319999999998</v>
      </c>
      <c r="R1001">
        <v>7.2159899999999997</v>
      </c>
    </row>
    <row r="1002" spans="1:18" x14ac:dyDescent="0.55000000000000004">
      <c r="A1002">
        <v>2327.6590000000001</v>
      </c>
      <c r="B1002">
        <v>9.6600000000000005E-2</v>
      </c>
      <c r="C1002">
        <v>2327.6590000000001</v>
      </c>
      <c r="D1002">
        <v>0.68613999999999997</v>
      </c>
      <c r="E1002">
        <v>2327.6590000000001</v>
      </c>
      <c r="F1002">
        <v>1.51512</v>
      </c>
      <c r="G1002">
        <v>2327.6590000000001</v>
      </c>
      <c r="H1002">
        <v>2.4910899999999998</v>
      </c>
      <c r="I1002">
        <v>2578.36</v>
      </c>
      <c r="J1002">
        <v>3.3832100000000001</v>
      </c>
      <c r="K1002">
        <v>2578.36</v>
      </c>
      <c r="L1002">
        <v>4.2644099999999998</v>
      </c>
      <c r="M1002">
        <v>2578.36</v>
      </c>
      <c r="N1002">
        <v>5.1947099999999997</v>
      </c>
      <c r="O1002">
        <v>2578.36</v>
      </c>
      <c r="P1002">
        <v>6.3007400000000002</v>
      </c>
      <c r="Q1002">
        <v>2578.36</v>
      </c>
      <c r="R1002">
        <v>7.2160099999999998</v>
      </c>
    </row>
    <row r="1003" spans="1:18" x14ac:dyDescent="0.55000000000000004">
      <c r="A1003">
        <v>2329.5880000000002</v>
      </c>
      <c r="B1003">
        <v>9.6540000000000001E-2</v>
      </c>
      <c r="C1003">
        <v>2329.5880000000002</v>
      </c>
      <c r="D1003">
        <v>0.68579999999999997</v>
      </c>
      <c r="E1003">
        <v>2329.5880000000002</v>
      </c>
      <c r="F1003">
        <v>1.51495</v>
      </c>
      <c r="G1003">
        <v>2329.5880000000002</v>
      </c>
      <c r="H1003">
        <v>2.4908399999999999</v>
      </c>
      <c r="I1003">
        <v>2580.2890000000002</v>
      </c>
      <c r="J1003">
        <v>3.3832100000000001</v>
      </c>
      <c r="K1003">
        <v>2580.2890000000002</v>
      </c>
      <c r="L1003">
        <v>4.2644299999999999</v>
      </c>
      <c r="M1003">
        <v>2580.2890000000002</v>
      </c>
      <c r="N1003">
        <v>5.1947400000000004</v>
      </c>
      <c r="O1003">
        <v>2580.2890000000002</v>
      </c>
      <c r="P1003">
        <v>6.3007999999999997</v>
      </c>
      <c r="Q1003">
        <v>2580.2890000000002</v>
      </c>
      <c r="R1003">
        <v>7.2161200000000001</v>
      </c>
    </row>
    <row r="1004" spans="1:18" x14ac:dyDescent="0.55000000000000004">
      <c r="A1004">
        <v>2331.5160000000001</v>
      </c>
      <c r="B1004">
        <v>9.6699999999999994E-2</v>
      </c>
      <c r="C1004">
        <v>2331.5160000000001</v>
      </c>
      <c r="D1004">
        <v>0.68611</v>
      </c>
      <c r="E1004">
        <v>2331.5160000000001</v>
      </c>
      <c r="F1004">
        <v>1.51481</v>
      </c>
      <c r="G1004">
        <v>2331.5160000000001</v>
      </c>
      <c r="H1004">
        <v>2.4911799999999999</v>
      </c>
      <c r="I1004">
        <v>2582.2170000000001</v>
      </c>
      <c r="J1004">
        <v>3.3831199999999999</v>
      </c>
      <c r="K1004">
        <v>2582.2170000000001</v>
      </c>
      <c r="L1004">
        <v>4.2644000000000002</v>
      </c>
      <c r="M1004">
        <v>2582.2170000000001</v>
      </c>
      <c r="N1004">
        <v>5.1949300000000003</v>
      </c>
      <c r="O1004">
        <v>2582.2170000000001</v>
      </c>
      <c r="P1004">
        <v>6.3008300000000004</v>
      </c>
      <c r="Q1004">
        <v>2582.2170000000001</v>
      </c>
      <c r="R1004">
        <v>7.2161499999999998</v>
      </c>
    </row>
    <row r="1005" spans="1:18" x14ac:dyDescent="0.55000000000000004">
      <c r="A1005">
        <v>2333.4450000000002</v>
      </c>
      <c r="B1005">
        <v>9.6329999999999999E-2</v>
      </c>
      <c r="C1005">
        <v>2333.4450000000002</v>
      </c>
      <c r="D1005">
        <v>0.68589999999999995</v>
      </c>
      <c r="E1005">
        <v>2333.4450000000002</v>
      </c>
      <c r="F1005">
        <v>1.5146200000000001</v>
      </c>
      <c r="G1005">
        <v>2333.4450000000002</v>
      </c>
      <c r="H1005">
        <v>2.4910000000000001</v>
      </c>
      <c r="I1005">
        <v>2584.1460000000002</v>
      </c>
      <c r="J1005">
        <v>3.38307</v>
      </c>
      <c r="K1005">
        <v>2584.1460000000002</v>
      </c>
      <c r="L1005">
        <v>4.2643599999999999</v>
      </c>
      <c r="M1005">
        <v>2584.1460000000002</v>
      </c>
      <c r="N1005">
        <v>5.1949399999999999</v>
      </c>
      <c r="O1005">
        <v>2584.1460000000002</v>
      </c>
      <c r="P1005">
        <v>6.3008499999999996</v>
      </c>
      <c r="Q1005">
        <v>2584.1460000000002</v>
      </c>
      <c r="R1005">
        <v>7.2160700000000002</v>
      </c>
    </row>
    <row r="1006" spans="1:18" x14ac:dyDescent="0.55000000000000004">
      <c r="A1006">
        <v>2335.373</v>
      </c>
      <c r="B1006">
        <v>9.6100000000000005E-2</v>
      </c>
      <c r="C1006">
        <v>2335.373</v>
      </c>
      <c r="D1006">
        <v>0.68620999999999999</v>
      </c>
      <c r="E1006">
        <v>2335.373</v>
      </c>
      <c r="F1006">
        <v>1.5152300000000001</v>
      </c>
      <c r="G1006">
        <v>2335.373</v>
      </c>
      <c r="H1006">
        <v>2.4911300000000001</v>
      </c>
      <c r="I1006">
        <v>2586.0740000000001</v>
      </c>
      <c r="J1006">
        <v>3.3831699999999998</v>
      </c>
      <c r="K1006">
        <v>2586.0740000000001</v>
      </c>
      <c r="L1006">
        <v>4.2643500000000003</v>
      </c>
      <c r="M1006">
        <v>2586.0740000000001</v>
      </c>
      <c r="N1006">
        <v>5.1951099999999997</v>
      </c>
      <c r="O1006">
        <v>2586.0740000000001</v>
      </c>
      <c r="P1006">
        <v>6.3007400000000002</v>
      </c>
      <c r="Q1006">
        <v>2586.0740000000001</v>
      </c>
      <c r="R1006">
        <v>7.2162699999999997</v>
      </c>
    </row>
    <row r="1007" spans="1:18" x14ac:dyDescent="0.55000000000000004">
      <c r="A1007">
        <v>2337.3020000000001</v>
      </c>
      <c r="B1007">
        <v>9.6030000000000004E-2</v>
      </c>
      <c r="C1007">
        <v>2337.3020000000001</v>
      </c>
      <c r="D1007">
        <v>0.68628</v>
      </c>
      <c r="E1007">
        <v>2337.3020000000001</v>
      </c>
      <c r="F1007">
        <v>1.5152300000000001</v>
      </c>
      <c r="G1007">
        <v>2337.3020000000001</v>
      </c>
      <c r="H1007">
        <v>2.4906100000000002</v>
      </c>
      <c r="I1007">
        <v>2588.002</v>
      </c>
      <c r="J1007">
        <v>3.3832800000000001</v>
      </c>
      <c r="K1007">
        <v>2588.002</v>
      </c>
      <c r="L1007">
        <v>4.2645099999999996</v>
      </c>
      <c r="M1007">
        <v>2588.002</v>
      </c>
      <c r="N1007">
        <v>5.1947299999999998</v>
      </c>
      <c r="O1007">
        <v>2588.002</v>
      </c>
      <c r="P1007">
        <v>6.3008100000000002</v>
      </c>
      <c r="Q1007">
        <v>2588.002</v>
      </c>
      <c r="R1007">
        <v>7.21631</v>
      </c>
    </row>
    <row r="1008" spans="1:18" x14ac:dyDescent="0.55000000000000004">
      <c r="A1008">
        <v>2339.23</v>
      </c>
      <c r="B1008">
        <v>9.604E-2</v>
      </c>
      <c r="C1008">
        <v>2339.23</v>
      </c>
      <c r="D1008">
        <v>0.68625999999999998</v>
      </c>
      <c r="E1008">
        <v>2339.23</v>
      </c>
      <c r="F1008">
        <v>1.5149900000000001</v>
      </c>
      <c r="G1008">
        <v>2339.23</v>
      </c>
      <c r="H1008">
        <v>2.49044</v>
      </c>
      <c r="I1008">
        <v>2589.931</v>
      </c>
      <c r="J1008">
        <v>3.3835199999999999</v>
      </c>
      <c r="K1008">
        <v>2589.931</v>
      </c>
      <c r="L1008">
        <v>4.2646600000000001</v>
      </c>
      <c r="M1008">
        <v>2589.931</v>
      </c>
      <c r="N1008">
        <v>5.19496</v>
      </c>
      <c r="O1008">
        <v>2589.931</v>
      </c>
      <c r="P1008">
        <v>6.3008600000000001</v>
      </c>
      <c r="Q1008">
        <v>2589.931</v>
      </c>
      <c r="R1008">
        <v>7.2167000000000003</v>
      </c>
    </row>
    <row r="1009" spans="1:18" x14ac:dyDescent="0.55000000000000004">
      <c r="A1009">
        <v>2341.1590000000001</v>
      </c>
      <c r="B1009">
        <v>9.6189999999999998E-2</v>
      </c>
      <c r="C1009">
        <v>2341.1590000000001</v>
      </c>
      <c r="D1009">
        <v>0.68618000000000001</v>
      </c>
      <c r="E1009">
        <v>2341.1590000000001</v>
      </c>
      <c r="F1009">
        <v>1.5148600000000001</v>
      </c>
      <c r="G1009">
        <v>2341.1590000000001</v>
      </c>
      <c r="H1009">
        <v>2.49058</v>
      </c>
      <c r="I1009">
        <v>2591.8589999999999</v>
      </c>
      <c r="J1009">
        <v>3.3836499999999998</v>
      </c>
      <c r="K1009">
        <v>2591.8589999999999</v>
      </c>
      <c r="L1009">
        <v>4.2647199999999996</v>
      </c>
      <c r="M1009">
        <v>2591.8589999999999</v>
      </c>
      <c r="N1009">
        <v>5.19503</v>
      </c>
      <c r="O1009">
        <v>2591.8589999999999</v>
      </c>
      <c r="P1009">
        <v>6.30105</v>
      </c>
      <c r="Q1009">
        <v>2591.8589999999999</v>
      </c>
      <c r="R1009">
        <v>7.2166399999999999</v>
      </c>
    </row>
    <row r="1010" spans="1:18" x14ac:dyDescent="0.55000000000000004">
      <c r="A1010">
        <v>2343.087</v>
      </c>
      <c r="B1010">
        <v>9.5990000000000006E-2</v>
      </c>
      <c r="C1010">
        <v>2343.087</v>
      </c>
      <c r="D1010">
        <v>0.68589</v>
      </c>
      <c r="E1010">
        <v>2343.087</v>
      </c>
      <c r="F1010">
        <v>1.51488</v>
      </c>
      <c r="G1010">
        <v>2343.087</v>
      </c>
      <c r="H1010">
        <v>2.4905300000000001</v>
      </c>
      <c r="I1010">
        <v>2593.788</v>
      </c>
      <c r="J1010">
        <v>3.3836200000000001</v>
      </c>
      <c r="K1010">
        <v>2593.788</v>
      </c>
      <c r="L1010">
        <v>4.2647399999999998</v>
      </c>
      <c r="M1010">
        <v>2593.788</v>
      </c>
      <c r="N1010">
        <v>5.1952299999999996</v>
      </c>
      <c r="O1010">
        <v>2593.788</v>
      </c>
      <c r="P1010">
        <v>6.3010099999999998</v>
      </c>
      <c r="Q1010">
        <v>2593.788</v>
      </c>
      <c r="R1010">
        <v>7.2167399999999997</v>
      </c>
    </row>
    <row r="1011" spans="1:18" x14ac:dyDescent="0.55000000000000004">
      <c r="A1011">
        <v>2345.0160000000001</v>
      </c>
      <c r="B1011">
        <v>9.5759999999999998E-2</v>
      </c>
      <c r="C1011">
        <v>2345.0160000000001</v>
      </c>
      <c r="D1011">
        <v>0.68589999999999995</v>
      </c>
      <c r="E1011">
        <v>2345.0160000000001</v>
      </c>
      <c r="F1011">
        <v>1.51505</v>
      </c>
      <c r="G1011">
        <v>2345.0160000000001</v>
      </c>
      <c r="H1011">
        <v>2.4902700000000002</v>
      </c>
      <c r="I1011">
        <v>2595.7159999999999</v>
      </c>
      <c r="J1011">
        <v>3.3835600000000001</v>
      </c>
      <c r="K1011">
        <v>2595.7159999999999</v>
      </c>
      <c r="L1011">
        <v>4.26478</v>
      </c>
      <c r="M1011">
        <v>2595.7159999999999</v>
      </c>
      <c r="N1011">
        <v>5.1951099999999997</v>
      </c>
      <c r="O1011">
        <v>2595.7159999999999</v>
      </c>
      <c r="P1011">
        <v>6.3010700000000002</v>
      </c>
      <c r="Q1011">
        <v>2595.7159999999999</v>
      </c>
      <c r="R1011">
        <v>7.2167700000000004</v>
      </c>
    </row>
    <row r="1012" spans="1:18" x14ac:dyDescent="0.55000000000000004">
      <c r="A1012">
        <v>2346.944</v>
      </c>
      <c r="B1012">
        <v>9.5659999999999995E-2</v>
      </c>
      <c r="C1012">
        <v>2346.944</v>
      </c>
      <c r="D1012">
        <v>0.68566000000000005</v>
      </c>
      <c r="E1012">
        <v>2346.944</v>
      </c>
      <c r="F1012">
        <v>1.5149600000000001</v>
      </c>
      <c r="G1012">
        <v>2346.944</v>
      </c>
      <c r="H1012">
        <v>2.49003</v>
      </c>
      <c r="I1012">
        <v>2597.645</v>
      </c>
      <c r="J1012">
        <v>3.3837000000000002</v>
      </c>
      <c r="K1012">
        <v>2597.645</v>
      </c>
      <c r="L1012">
        <v>4.2648000000000001</v>
      </c>
      <c r="M1012">
        <v>2597.645</v>
      </c>
      <c r="N1012">
        <v>5.1950700000000003</v>
      </c>
      <c r="O1012">
        <v>2597.645</v>
      </c>
      <c r="P1012">
        <v>6.3012499999999996</v>
      </c>
      <c r="Q1012">
        <v>2597.645</v>
      </c>
      <c r="R1012">
        <v>7.21678</v>
      </c>
    </row>
    <row r="1013" spans="1:18" x14ac:dyDescent="0.55000000000000004">
      <c r="A1013">
        <v>2348.873</v>
      </c>
      <c r="B1013">
        <v>9.5729999999999996E-2</v>
      </c>
      <c r="C1013">
        <v>2348.873</v>
      </c>
      <c r="D1013">
        <v>0.68569999999999998</v>
      </c>
      <c r="E1013">
        <v>2348.873</v>
      </c>
      <c r="F1013">
        <v>1.5149999999999999</v>
      </c>
      <c r="G1013">
        <v>2348.873</v>
      </c>
      <c r="H1013">
        <v>2.4901200000000001</v>
      </c>
      <c r="I1013">
        <v>2599.5729999999999</v>
      </c>
      <c r="J1013">
        <v>3.3839100000000002</v>
      </c>
      <c r="K1013">
        <v>2599.5729999999999</v>
      </c>
      <c r="L1013">
        <v>4.2648299999999999</v>
      </c>
      <c r="M1013">
        <v>2599.5729999999999</v>
      </c>
      <c r="N1013">
        <v>5.1954099999999999</v>
      </c>
      <c r="O1013">
        <v>2599.5729999999999</v>
      </c>
      <c r="P1013">
        <v>6.3011799999999996</v>
      </c>
      <c r="Q1013">
        <v>2599.5729999999999</v>
      </c>
      <c r="R1013">
        <v>7.2170300000000003</v>
      </c>
    </row>
    <row r="1014" spans="1:18" x14ac:dyDescent="0.55000000000000004">
      <c r="A1014">
        <v>2350.8009999999999</v>
      </c>
      <c r="B1014">
        <v>9.5490000000000005E-2</v>
      </c>
      <c r="C1014">
        <v>2350.8009999999999</v>
      </c>
      <c r="D1014">
        <v>0.68547999999999998</v>
      </c>
      <c r="E1014">
        <v>2350.8009999999999</v>
      </c>
      <c r="F1014">
        <v>1.5147299999999999</v>
      </c>
      <c r="G1014">
        <v>2350.8009999999999</v>
      </c>
      <c r="H1014">
        <v>2.4898799999999999</v>
      </c>
      <c r="I1014">
        <v>2601.502</v>
      </c>
      <c r="J1014">
        <v>3.3839000000000001</v>
      </c>
      <c r="K1014">
        <v>2601.502</v>
      </c>
      <c r="L1014">
        <v>4.2648099999999998</v>
      </c>
      <c r="M1014">
        <v>2601.502</v>
      </c>
      <c r="N1014">
        <v>5.1953800000000001</v>
      </c>
      <c r="O1014">
        <v>2601.502</v>
      </c>
      <c r="P1014">
        <v>6.30124</v>
      </c>
      <c r="Q1014">
        <v>2601.502</v>
      </c>
      <c r="R1014">
        <v>7.2170199999999998</v>
      </c>
    </row>
    <row r="1015" spans="1:18" x14ac:dyDescent="0.55000000000000004">
      <c r="A1015">
        <v>2352.7289999999998</v>
      </c>
      <c r="B1015">
        <v>9.5500000000000002E-2</v>
      </c>
      <c r="C1015">
        <v>2352.7289999999998</v>
      </c>
      <c r="D1015">
        <v>0.68545</v>
      </c>
      <c r="E1015">
        <v>2352.7289999999998</v>
      </c>
      <c r="F1015">
        <v>1.5148600000000001</v>
      </c>
      <c r="G1015">
        <v>2352.7289999999998</v>
      </c>
      <c r="H1015">
        <v>2.4897300000000002</v>
      </c>
      <c r="I1015">
        <v>2603.4299999999998</v>
      </c>
      <c r="J1015">
        <v>3.3839399999999999</v>
      </c>
      <c r="K1015">
        <v>2603.4299999999998</v>
      </c>
      <c r="L1015">
        <v>4.2648900000000003</v>
      </c>
      <c r="M1015">
        <v>2603.4299999999998</v>
      </c>
      <c r="N1015">
        <v>5.1957500000000003</v>
      </c>
      <c r="O1015">
        <v>2603.4299999999998</v>
      </c>
      <c r="P1015">
        <v>6.3012499999999996</v>
      </c>
      <c r="Q1015">
        <v>2603.4299999999998</v>
      </c>
      <c r="R1015">
        <v>7.2172599999999996</v>
      </c>
    </row>
    <row r="1016" spans="1:18" x14ac:dyDescent="0.55000000000000004">
      <c r="A1016">
        <v>2354.6579999999999</v>
      </c>
      <c r="B1016">
        <v>9.554E-2</v>
      </c>
      <c r="C1016">
        <v>2354.6579999999999</v>
      </c>
      <c r="D1016">
        <v>0.68518000000000001</v>
      </c>
      <c r="E1016">
        <v>2354.6579999999999</v>
      </c>
      <c r="F1016">
        <v>1.5148600000000001</v>
      </c>
      <c r="G1016">
        <v>2354.6579999999999</v>
      </c>
      <c r="H1016">
        <v>2.4897499999999999</v>
      </c>
      <c r="I1016">
        <v>2605.3589999999999</v>
      </c>
      <c r="J1016">
        <v>3.38409</v>
      </c>
      <c r="K1016">
        <v>2605.3589999999999</v>
      </c>
      <c r="L1016">
        <v>4.2650199999999998</v>
      </c>
      <c r="M1016">
        <v>2605.3589999999999</v>
      </c>
      <c r="N1016">
        <v>5.1956199999999999</v>
      </c>
      <c r="O1016">
        <v>2605.3589999999999</v>
      </c>
      <c r="P1016">
        <v>6.3014200000000002</v>
      </c>
      <c r="Q1016">
        <v>2605.3589999999999</v>
      </c>
      <c r="R1016">
        <v>7.2171900000000004</v>
      </c>
    </row>
    <row r="1017" spans="1:18" x14ac:dyDescent="0.55000000000000004">
      <c r="A1017">
        <v>2356.5859999999998</v>
      </c>
      <c r="B1017">
        <v>9.5369999999999996E-2</v>
      </c>
      <c r="C1017">
        <v>2356.5859999999998</v>
      </c>
      <c r="D1017">
        <v>0.68491000000000002</v>
      </c>
      <c r="E1017">
        <v>2356.5859999999998</v>
      </c>
      <c r="F1017">
        <v>1.51433</v>
      </c>
      <c r="G1017">
        <v>2356.5859999999998</v>
      </c>
      <c r="H1017">
        <v>2.48976</v>
      </c>
      <c r="I1017">
        <v>2607.2869999999998</v>
      </c>
      <c r="J1017">
        <v>3.3841800000000002</v>
      </c>
      <c r="K1017">
        <v>2607.2869999999998</v>
      </c>
      <c r="L1017">
        <v>4.2650499999999996</v>
      </c>
      <c r="M1017">
        <v>2607.2869999999998</v>
      </c>
      <c r="N1017">
        <v>5.1957500000000003</v>
      </c>
      <c r="O1017">
        <v>2607.2869999999998</v>
      </c>
      <c r="P1017">
        <v>6.3014200000000002</v>
      </c>
      <c r="Q1017">
        <v>2607.2869999999998</v>
      </c>
      <c r="R1017">
        <v>7.2173499999999997</v>
      </c>
    </row>
    <row r="1018" spans="1:18" x14ac:dyDescent="0.55000000000000004">
      <c r="A1018">
        <v>2358.5149999999999</v>
      </c>
      <c r="B1018">
        <v>9.5420000000000005E-2</v>
      </c>
      <c r="C1018">
        <v>2358.5149999999999</v>
      </c>
      <c r="D1018">
        <v>0.68511</v>
      </c>
      <c r="E1018">
        <v>2358.5149999999999</v>
      </c>
      <c r="F1018">
        <v>1.5141</v>
      </c>
      <c r="G1018">
        <v>2358.5149999999999</v>
      </c>
      <c r="H1018">
        <v>2.48969</v>
      </c>
      <c r="I1018">
        <v>2609.2159999999999</v>
      </c>
      <c r="J1018">
        <v>3.3841100000000002</v>
      </c>
      <c r="K1018">
        <v>2609.2159999999999</v>
      </c>
      <c r="L1018">
        <v>4.2651500000000002</v>
      </c>
      <c r="M1018">
        <v>2609.2159999999999</v>
      </c>
      <c r="N1018">
        <v>5.1956800000000003</v>
      </c>
      <c r="O1018">
        <v>2609.2159999999999</v>
      </c>
      <c r="P1018">
        <v>6.30145</v>
      </c>
      <c r="Q1018">
        <v>2609.2159999999999</v>
      </c>
      <c r="R1018">
        <v>7.2173999999999996</v>
      </c>
    </row>
    <row r="1019" spans="1:18" x14ac:dyDescent="0.55000000000000004">
      <c r="A1019">
        <v>2360.4430000000002</v>
      </c>
      <c r="B1019">
        <v>9.5350000000000004E-2</v>
      </c>
      <c r="C1019">
        <v>2360.4430000000002</v>
      </c>
      <c r="D1019">
        <v>0.68508999999999998</v>
      </c>
      <c r="E1019">
        <v>2360.4430000000002</v>
      </c>
      <c r="F1019">
        <v>1.5142599999999999</v>
      </c>
      <c r="G1019">
        <v>2360.4430000000002</v>
      </c>
      <c r="H1019">
        <v>2.4896699999999998</v>
      </c>
      <c r="I1019">
        <v>2611.1439999999998</v>
      </c>
      <c r="J1019">
        <v>3.3841399999999999</v>
      </c>
      <c r="K1019">
        <v>2611.1439999999998</v>
      </c>
      <c r="L1019">
        <v>4.2650800000000002</v>
      </c>
      <c r="M1019">
        <v>2611.1439999999998</v>
      </c>
      <c r="N1019">
        <v>5.1955999999999998</v>
      </c>
      <c r="O1019">
        <v>2611.1439999999998</v>
      </c>
      <c r="P1019">
        <v>6.3013599999999999</v>
      </c>
      <c r="Q1019">
        <v>2611.1439999999998</v>
      </c>
      <c r="R1019">
        <v>7.2174699999999996</v>
      </c>
    </row>
    <row r="1020" spans="1:18" x14ac:dyDescent="0.55000000000000004">
      <c r="A1020">
        <v>2362.3719999999998</v>
      </c>
      <c r="B1020">
        <v>9.5269999999999994E-2</v>
      </c>
      <c r="C1020">
        <v>2362.3719999999998</v>
      </c>
      <c r="D1020">
        <v>0.68518000000000001</v>
      </c>
      <c r="E1020">
        <v>2362.3719999999998</v>
      </c>
      <c r="F1020">
        <v>1.5140100000000001</v>
      </c>
      <c r="G1020">
        <v>2362.3719999999998</v>
      </c>
      <c r="H1020">
        <v>2.4895100000000001</v>
      </c>
      <c r="I1020">
        <v>2613.0729999999999</v>
      </c>
      <c r="J1020">
        <v>3.3844099999999999</v>
      </c>
      <c r="K1020">
        <v>2613.0729999999999</v>
      </c>
      <c r="L1020">
        <v>4.2651599999999998</v>
      </c>
      <c r="M1020">
        <v>2613.0729999999999</v>
      </c>
      <c r="N1020">
        <v>5.1957500000000003</v>
      </c>
      <c r="O1020">
        <v>2613.0729999999999</v>
      </c>
      <c r="P1020">
        <v>6.3014900000000003</v>
      </c>
      <c r="Q1020">
        <v>2613.0729999999999</v>
      </c>
      <c r="R1020">
        <v>7.2176099999999996</v>
      </c>
    </row>
    <row r="1021" spans="1:18" x14ac:dyDescent="0.55000000000000004">
      <c r="A1021">
        <v>2364.3000000000002</v>
      </c>
      <c r="B1021">
        <v>9.5170000000000005E-2</v>
      </c>
      <c r="C1021">
        <v>2364.3000000000002</v>
      </c>
      <c r="D1021">
        <v>0.68467999999999996</v>
      </c>
      <c r="E1021">
        <v>2364.3000000000002</v>
      </c>
      <c r="F1021">
        <v>1.51356</v>
      </c>
      <c r="G1021">
        <v>2364.3000000000002</v>
      </c>
      <c r="H1021">
        <v>2.4895299999999998</v>
      </c>
      <c r="I1021">
        <v>2615.0010000000002</v>
      </c>
      <c r="J1021">
        <v>3.38449</v>
      </c>
      <c r="K1021">
        <v>2615.0010000000002</v>
      </c>
      <c r="L1021">
        <v>4.2651899999999996</v>
      </c>
      <c r="M1021">
        <v>2615.0010000000002</v>
      </c>
      <c r="N1021">
        <v>5.1958799999999998</v>
      </c>
      <c r="O1021">
        <v>2615.0010000000002</v>
      </c>
      <c r="P1021">
        <v>6.3017000000000003</v>
      </c>
      <c r="Q1021">
        <v>2615.0010000000002</v>
      </c>
      <c r="R1021">
        <v>7.2176200000000001</v>
      </c>
    </row>
    <row r="1022" spans="1:18" x14ac:dyDescent="0.55000000000000004">
      <c r="A1022">
        <v>2366.2289999999998</v>
      </c>
      <c r="B1022">
        <v>9.5180000000000001E-2</v>
      </c>
      <c r="C1022">
        <v>2366.2289999999998</v>
      </c>
      <c r="D1022">
        <v>0.68484</v>
      </c>
      <c r="E1022">
        <v>2366.2289999999998</v>
      </c>
      <c r="F1022">
        <v>1.5138199999999999</v>
      </c>
      <c r="G1022">
        <v>2366.2289999999998</v>
      </c>
      <c r="H1022">
        <v>2.4897900000000002</v>
      </c>
      <c r="I1022">
        <v>2616.9290000000001</v>
      </c>
      <c r="J1022">
        <v>3.3846099999999999</v>
      </c>
      <c r="K1022">
        <v>2616.9290000000001</v>
      </c>
      <c r="L1022">
        <v>4.2652299999999999</v>
      </c>
      <c r="M1022">
        <v>2616.9290000000001</v>
      </c>
      <c r="N1022">
        <v>5.1960199999999999</v>
      </c>
      <c r="O1022">
        <v>2616.9290000000001</v>
      </c>
      <c r="P1022">
        <v>6.30159</v>
      </c>
      <c r="Q1022">
        <v>2616.9290000000001</v>
      </c>
      <c r="R1022">
        <v>7.21793</v>
      </c>
    </row>
    <row r="1023" spans="1:18" x14ac:dyDescent="0.55000000000000004">
      <c r="A1023">
        <v>2368.1570000000002</v>
      </c>
      <c r="B1023">
        <v>9.5039999999999999E-2</v>
      </c>
      <c r="C1023">
        <v>2368.1570000000002</v>
      </c>
      <c r="D1023">
        <v>0.68467999999999996</v>
      </c>
      <c r="E1023">
        <v>2368.1570000000002</v>
      </c>
      <c r="F1023">
        <v>1.5133300000000001</v>
      </c>
      <c r="G1023">
        <v>2368.1570000000002</v>
      </c>
      <c r="H1023">
        <v>2.4892799999999999</v>
      </c>
      <c r="I1023">
        <v>2618.8580000000002</v>
      </c>
      <c r="J1023">
        <v>3.3849100000000001</v>
      </c>
      <c r="K1023">
        <v>2618.8580000000002</v>
      </c>
      <c r="L1023">
        <v>4.2654500000000004</v>
      </c>
      <c r="M1023">
        <v>2618.8580000000002</v>
      </c>
      <c r="N1023">
        <v>5.1957399999999998</v>
      </c>
      <c r="O1023">
        <v>2618.8580000000002</v>
      </c>
      <c r="P1023">
        <v>6.3017700000000003</v>
      </c>
      <c r="Q1023">
        <v>2618.8580000000002</v>
      </c>
      <c r="R1023">
        <v>7.2180999999999997</v>
      </c>
    </row>
    <row r="1024" spans="1:18" x14ac:dyDescent="0.55000000000000004">
      <c r="A1024">
        <v>2370.0859999999998</v>
      </c>
      <c r="B1024">
        <v>9.5269999999999994E-2</v>
      </c>
      <c r="C1024">
        <v>2370.0859999999998</v>
      </c>
      <c r="D1024">
        <v>0.68469999999999998</v>
      </c>
      <c r="E1024">
        <v>2370.0859999999998</v>
      </c>
      <c r="F1024">
        <v>1.5128999999999999</v>
      </c>
      <c r="G1024">
        <v>2370.0859999999998</v>
      </c>
      <c r="H1024">
        <v>2.4892799999999999</v>
      </c>
      <c r="I1024">
        <v>2620.7860000000001</v>
      </c>
      <c r="J1024">
        <v>3.3850199999999999</v>
      </c>
      <c r="K1024">
        <v>2620.7860000000001</v>
      </c>
      <c r="L1024">
        <v>4.2655000000000003</v>
      </c>
      <c r="M1024">
        <v>2620.7860000000001</v>
      </c>
      <c r="N1024">
        <v>5.1962200000000003</v>
      </c>
      <c r="O1024">
        <v>2620.7860000000001</v>
      </c>
      <c r="P1024">
        <v>6.30192</v>
      </c>
      <c r="Q1024">
        <v>2620.7860000000001</v>
      </c>
      <c r="R1024">
        <v>7.2184999999999997</v>
      </c>
    </row>
    <row r="1025" spans="1:18" x14ac:dyDescent="0.55000000000000004">
      <c r="A1025">
        <v>2372.0140000000001</v>
      </c>
      <c r="B1025">
        <v>9.5039999999999999E-2</v>
      </c>
      <c r="C1025">
        <v>2372.0140000000001</v>
      </c>
      <c r="D1025">
        <v>0.68437999999999999</v>
      </c>
      <c r="E1025">
        <v>2372.0140000000001</v>
      </c>
      <c r="F1025">
        <v>1.5125299999999999</v>
      </c>
      <c r="G1025">
        <v>2372.0140000000001</v>
      </c>
      <c r="H1025">
        <v>2.4892099999999999</v>
      </c>
      <c r="I1025">
        <v>2622.7150000000001</v>
      </c>
      <c r="J1025">
        <v>3.3849200000000002</v>
      </c>
      <c r="K1025">
        <v>2622.7150000000001</v>
      </c>
      <c r="L1025">
        <v>4.2654300000000003</v>
      </c>
      <c r="M1025">
        <v>2622.7150000000001</v>
      </c>
      <c r="N1025">
        <v>5.1963699999999999</v>
      </c>
      <c r="O1025">
        <v>2622.7150000000001</v>
      </c>
      <c r="P1025">
        <v>6.3021000000000003</v>
      </c>
      <c r="Q1025">
        <v>2622.7150000000001</v>
      </c>
      <c r="R1025">
        <v>7.2183299999999999</v>
      </c>
    </row>
    <row r="1026" spans="1:18" x14ac:dyDescent="0.55000000000000004">
      <c r="A1026">
        <v>2373.9430000000002</v>
      </c>
      <c r="B1026">
        <v>9.4969999999999999E-2</v>
      </c>
      <c r="C1026">
        <v>2373.9430000000002</v>
      </c>
      <c r="D1026">
        <v>0.68459999999999999</v>
      </c>
      <c r="E1026">
        <v>2373.9430000000002</v>
      </c>
      <c r="F1026">
        <v>1.5128999999999999</v>
      </c>
      <c r="G1026">
        <v>2373.9430000000002</v>
      </c>
      <c r="H1026">
        <v>2.4894500000000002</v>
      </c>
      <c r="I1026">
        <v>2624.643</v>
      </c>
      <c r="J1026">
        <v>3.3849300000000002</v>
      </c>
      <c r="K1026">
        <v>2624.643</v>
      </c>
      <c r="L1026">
        <v>4.2654199999999998</v>
      </c>
      <c r="M1026">
        <v>2624.643</v>
      </c>
      <c r="N1026">
        <v>5.1964800000000002</v>
      </c>
      <c r="O1026">
        <v>2624.643</v>
      </c>
      <c r="P1026">
        <v>6.3021099999999999</v>
      </c>
      <c r="Q1026">
        <v>2624.643</v>
      </c>
      <c r="R1026">
        <v>7.2182199999999996</v>
      </c>
    </row>
    <row r="1027" spans="1:18" x14ac:dyDescent="0.55000000000000004">
      <c r="A1027">
        <v>2375.8710000000001</v>
      </c>
      <c r="B1027">
        <v>9.4969999999999999E-2</v>
      </c>
      <c r="C1027">
        <v>2375.8710000000001</v>
      </c>
      <c r="D1027">
        <v>0.68437999999999999</v>
      </c>
      <c r="E1027">
        <v>2375.8710000000001</v>
      </c>
      <c r="F1027">
        <v>1.5126299999999999</v>
      </c>
      <c r="G1027">
        <v>2375.8710000000001</v>
      </c>
      <c r="H1027">
        <v>2.4891399999999999</v>
      </c>
      <c r="I1027">
        <v>2626.5720000000001</v>
      </c>
      <c r="J1027">
        <v>3.38504</v>
      </c>
      <c r="K1027">
        <v>2626.5720000000001</v>
      </c>
      <c r="L1027">
        <v>4.2655599999999998</v>
      </c>
      <c r="M1027">
        <v>2626.5720000000001</v>
      </c>
      <c r="N1027">
        <v>5.1963900000000001</v>
      </c>
      <c r="O1027">
        <v>2626.5720000000001</v>
      </c>
      <c r="P1027">
        <v>6.3022499999999999</v>
      </c>
      <c r="Q1027">
        <v>2626.5720000000001</v>
      </c>
      <c r="R1027">
        <v>7.2183900000000003</v>
      </c>
    </row>
    <row r="1028" spans="1:18" x14ac:dyDescent="0.55000000000000004">
      <c r="A1028">
        <v>2377.8000000000002</v>
      </c>
      <c r="B1028">
        <v>9.4820000000000002E-2</v>
      </c>
      <c r="C1028">
        <v>2377.8000000000002</v>
      </c>
      <c r="D1028">
        <v>0.68408000000000002</v>
      </c>
      <c r="E1028">
        <v>2377.8000000000002</v>
      </c>
      <c r="F1028">
        <v>1.5124599999999999</v>
      </c>
      <c r="G1028">
        <v>2377.8000000000002</v>
      </c>
      <c r="H1028">
        <v>2.4887600000000001</v>
      </c>
      <c r="I1028">
        <v>2628.5</v>
      </c>
      <c r="J1028">
        <v>3.3850199999999999</v>
      </c>
      <c r="K1028">
        <v>2628.5</v>
      </c>
      <c r="L1028">
        <v>4.2655399999999997</v>
      </c>
      <c r="M1028">
        <v>2628.5</v>
      </c>
      <c r="N1028">
        <v>5.1962200000000003</v>
      </c>
      <c r="O1028">
        <v>2628.5</v>
      </c>
      <c r="P1028">
        <v>6.3022499999999999</v>
      </c>
      <c r="Q1028">
        <v>2628.5</v>
      </c>
      <c r="R1028">
        <v>7.2184400000000002</v>
      </c>
    </row>
    <row r="1029" spans="1:18" x14ac:dyDescent="0.55000000000000004">
      <c r="A1029">
        <v>2379.7280000000001</v>
      </c>
      <c r="B1029">
        <v>9.4789999999999999E-2</v>
      </c>
      <c r="C1029">
        <v>2379.7280000000001</v>
      </c>
      <c r="D1029">
        <v>0.68410000000000004</v>
      </c>
      <c r="E1029">
        <v>2379.7280000000001</v>
      </c>
      <c r="F1029">
        <v>1.5124599999999999</v>
      </c>
      <c r="G1029">
        <v>2379.7280000000001</v>
      </c>
      <c r="H1029">
        <v>2.48882</v>
      </c>
      <c r="I1029">
        <v>2630.4279999999999</v>
      </c>
      <c r="J1029">
        <v>3.3851100000000001</v>
      </c>
      <c r="K1029">
        <v>2630.4279999999999</v>
      </c>
      <c r="L1029">
        <v>4.2655399999999997</v>
      </c>
      <c r="M1029">
        <v>2630.4279999999999</v>
      </c>
      <c r="N1029">
        <v>5.1964199999999998</v>
      </c>
      <c r="O1029">
        <v>2630.4279999999999</v>
      </c>
      <c r="P1029">
        <v>6.3021500000000001</v>
      </c>
      <c r="Q1029">
        <v>2630.4279999999999</v>
      </c>
      <c r="R1029">
        <v>7.2186899999999996</v>
      </c>
    </row>
    <row r="1030" spans="1:18" x14ac:dyDescent="0.55000000000000004">
      <c r="A1030">
        <v>2381.6559999999999</v>
      </c>
      <c r="B1030">
        <v>9.4659999999999994E-2</v>
      </c>
      <c r="C1030">
        <v>2381.6559999999999</v>
      </c>
      <c r="D1030">
        <v>0.68383000000000005</v>
      </c>
      <c r="E1030">
        <v>2381.6559999999999</v>
      </c>
      <c r="F1030">
        <v>1.5122899999999999</v>
      </c>
      <c r="G1030">
        <v>2381.6559999999999</v>
      </c>
      <c r="H1030">
        <v>2.48854</v>
      </c>
      <c r="I1030">
        <v>2632.357</v>
      </c>
      <c r="J1030">
        <v>3.3852500000000001</v>
      </c>
      <c r="K1030">
        <v>2632.357</v>
      </c>
      <c r="L1030">
        <v>4.26572</v>
      </c>
      <c r="M1030">
        <v>2632.357</v>
      </c>
      <c r="N1030">
        <v>5.19658</v>
      </c>
      <c r="O1030">
        <v>2632.357</v>
      </c>
      <c r="P1030">
        <v>6.3023699999999998</v>
      </c>
      <c r="Q1030">
        <v>2632.357</v>
      </c>
      <c r="R1030">
        <v>7.2187900000000003</v>
      </c>
    </row>
    <row r="1031" spans="1:18" x14ac:dyDescent="0.55000000000000004">
      <c r="A1031">
        <v>2383.585</v>
      </c>
      <c r="B1031">
        <v>9.4619999999999996E-2</v>
      </c>
      <c r="C1031">
        <v>2383.585</v>
      </c>
      <c r="D1031">
        <v>0.68398000000000003</v>
      </c>
      <c r="E1031">
        <v>2383.585</v>
      </c>
      <c r="F1031">
        <v>1.51267</v>
      </c>
      <c r="G1031">
        <v>2383.585</v>
      </c>
      <c r="H1031">
        <v>2.4885799999999998</v>
      </c>
      <c r="I1031">
        <v>2634.2849999999999</v>
      </c>
      <c r="J1031">
        <v>3.3853599999999999</v>
      </c>
      <c r="K1031">
        <v>2634.2849999999999</v>
      </c>
      <c r="L1031">
        <v>4.2657499999999997</v>
      </c>
      <c r="M1031">
        <v>2634.2849999999999</v>
      </c>
      <c r="N1031">
        <v>5.1969900000000004</v>
      </c>
      <c r="O1031">
        <v>2634.2849999999999</v>
      </c>
      <c r="P1031">
        <v>6.3023899999999999</v>
      </c>
      <c r="Q1031">
        <v>2634.2849999999999</v>
      </c>
      <c r="R1031">
        <v>7.2189699999999997</v>
      </c>
    </row>
    <row r="1032" spans="1:18" x14ac:dyDescent="0.55000000000000004">
      <c r="A1032">
        <v>2385.5129999999999</v>
      </c>
      <c r="B1032">
        <v>9.4589999999999994E-2</v>
      </c>
      <c r="C1032">
        <v>2385.5129999999999</v>
      </c>
      <c r="D1032">
        <v>0.68381000000000003</v>
      </c>
      <c r="E1032">
        <v>2385.5129999999999</v>
      </c>
      <c r="F1032">
        <v>1.51251</v>
      </c>
      <c r="G1032">
        <v>2385.5129999999999</v>
      </c>
      <c r="H1032">
        <v>2.48827</v>
      </c>
      <c r="I1032">
        <v>2636.2139999999999</v>
      </c>
      <c r="J1032">
        <v>3.3854000000000002</v>
      </c>
      <c r="K1032">
        <v>2636.2139999999999</v>
      </c>
      <c r="L1032">
        <v>4.2657600000000002</v>
      </c>
      <c r="M1032">
        <v>2636.2139999999999</v>
      </c>
      <c r="N1032">
        <v>5.1966299999999999</v>
      </c>
      <c r="O1032">
        <v>2636.2139999999999</v>
      </c>
      <c r="P1032">
        <v>6.3024899999999997</v>
      </c>
      <c r="Q1032">
        <v>2636.2139999999999</v>
      </c>
      <c r="R1032">
        <v>7.2187900000000003</v>
      </c>
    </row>
    <row r="1033" spans="1:18" x14ac:dyDescent="0.55000000000000004">
      <c r="A1033">
        <v>2387.442</v>
      </c>
      <c r="B1033">
        <v>9.4549999999999995E-2</v>
      </c>
      <c r="C1033">
        <v>2387.442</v>
      </c>
      <c r="D1033">
        <v>0.68374000000000001</v>
      </c>
      <c r="E1033">
        <v>2387.442</v>
      </c>
      <c r="F1033">
        <v>1.51247</v>
      </c>
      <c r="G1033">
        <v>2387.442</v>
      </c>
      <c r="H1033">
        <v>2.48828</v>
      </c>
      <c r="I1033">
        <v>2638.1419999999998</v>
      </c>
      <c r="J1033">
        <v>3.3854500000000001</v>
      </c>
      <c r="K1033">
        <v>2638.1419999999998</v>
      </c>
      <c r="L1033">
        <v>4.2657499999999997</v>
      </c>
      <c r="M1033">
        <v>2638.1419999999998</v>
      </c>
      <c r="N1033">
        <v>5.1968100000000002</v>
      </c>
      <c r="O1033">
        <v>2638.1419999999998</v>
      </c>
      <c r="P1033">
        <v>6.3024199999999997</v>
      </c>
      <c r="Q1033">
        <v>2638.1419999999998</v>
      </c>
      <c r="R1033">
        <v>7.2189500000000004</v>
      </c>
    </row>
    <row r="1034" spans="1:18" x14ac:dyDescent="0.55000000000000004">
      <c r="A1034">
        <v>2389.37</v>
      </c>
      <c r="B1034">
        <v>9.4509999999999997E-2</v>
      </c>
      <c r="C1034">
        <v>2389.37</v>
      </c>
      <c r="D1034">
        <v>0.68340999999999996</v>
      </c>
      <c r="E1034">
        <v>2389.37</v>
      </c>
      <c r="F1034">
        <v>1.51241</v>
      </c>
      <c r="G1034">
        <v>2389.37</v>
      </c>
      <c r="H1034">
        <v>2.4881199999999999</v>
      </c>
      <c r="I1034">
        <v>2640.0709999999999</v>
      </c>
      <c r="J1034">
        <v>3.3855499999999998</v>
      </c>
      <c r="K1034">
        <v>2640.0709999999999</v>
      </c>
      <c r="L1034">
        <v>4.26579</v>
      </c>
      <c r="M1034">
        <v>2640.0709999999999</v>
      </c>
      <c r="N1034">
        <v>5.1968100000000002</v>
      </c>
      <c r="O1034">
        <v>2640.0709999999999</v>
      </c>
      <c r="P1034">
        <v>6.3024699999999996</v>
      </c>
      <c r="Q1034">
        <v>2640.0709999999999</v>
      </c>
      <c r="R1034">
        <v>7.2190700000000003</v>
      </c>
    </row>
    <row r="1035" spans="1:18" x14ac:dyDescent="0.55000000000000004">
      <c r="A1035">
        <v>2391.299</v>
      </c>
      <c r="B1035">
        <v>9.4359999999999999E-2</v>
      </c>
      <c r="C1035">
        <v>2391.299</v>
      </c>
      <c r="D1035">
        <v>0.68339000000000005</v>
      </c>
      <c r="E1035">
        <v>2391.299</v>
      </c>
      <c r="F1035">
        <v>1.5122899999999999</v>
      </c>
      <c r="G1035">
        <v>2391.299</v>
      </c>
      <c r="H1035">
        <v>2.48807</v>
      </c>
      <c r="I1035">
        <v>2641.9989999999998</v>
      </c>
      <c r="J1035">
        <v>3.38564</v>
      </c>
      <c r="K1035">
        <v>2641.9989999999998</v>
      </c>
      <c r="L1035">
        <v>4.2657600000000002</v>
      </c>
      <c r="M1035">
        <v>2641.9989999999998</v>
      </c>
      <c r="N1035">
        <v>5.19693</v>
      </c>
      <c r="O1035">
        <v>2641.9989999999998</v>
      </c>
      <c r="P1035">
        <v>6.3025399999999996</v>
      </c>
      <c r="Q1035">
        <v>2641.9989999999998</v>
      </c>
      <c r="R1035">
        <v>7.2192800000000004</v>
      </c>
    </row>
    <row r="1036" spans="1:18" x14ac:dyDescent="0.55000000000000004">
      <c r="A1036">
        <v>2393.2269999999999</v>
      </c>
      <c r="B1036">
        <v>9.4509999999999997E-2</v>
      </c>
      <c r="C1036">
        <v>2393.2269999999999</v>
      </c>
      <c r="D1036">
        <v>0.68350999999999995</v>
      </c>
      <c r="E1036">
        <v>2393.2269999999999</v>
      </c>
      <c r="F1036">
        <v>1.51207</v>
      </c>
      <c r="G1036">
        <v>2393.2269999999999</v>
      </c>
      <c r="H1036">
        <v>2.4880200000000001</v>
      </c>
      <c r="I1036">
        <v>2643.9279999999999</v>
      </c>
      <c r="J1036">
        <v>3.3856999999999999</v>
      </c>
      <c r="K1036">
        <v>2643.9279999999999</v>
      </c>
      <c r="L1036">
        <v>4.2657699999999998</v>
      </c>
      <c r="M1036">
        <v>2643.9279999999999</v>
      </c>
      <c r="N1036">
        <v>5.1972100000000001</v>
      </c>
      <c r="O1036">
        <v>2643.9279999999999</v>
      </c>
      <c r="P1036">
        <v>6.30246</v>
      </c>
      <c r="Q1036">
        <v>2643.9279999999999</v>
      </c>
      <c r="R1036">
        <v>7.2194799999999999</v>
      </c>
    </row>
    <row r="1037" spans="1:18" x14ac:dyDescent="0.55000000000000004">
      <c r="A1037">
        <v>2395.1559999999999</v>
      </c>
      <c r="B1037">
        <v>9.4500000000000001E-2</v>
      </c>
      <c r="C1037">
        <v>2395.1559999999999</v>
      </c>
      <c r="D1037">
        <v>0.68332999999999999</v>
      </c>
      <c r="E1037">
        <v>2395.1559999999999</v>
      </c>
      <c r="F1037">
        <v>1.5117799999999999</v>
      </c>
      <c r="G1037">
        <v>2395.1559999999999</v>
      </c>
      <c r="H1037">
        <v>2.4877699999999998</v>
      </c>
      <c r="I1037">
        <v>2645.8560000000002</v>
      </c>
      <c r="J1037">
        <v>3.3857699999999999</v>
      </c>
      <c r="K1037">
        <v>2645.8560000000002</v>
      </c>
      <c r="L1037">
        <v>4.2658399999999999</v>
      </c>
      <c r="M1037">
        <v>2645.8560000000002</v>
      </c>
      <c r="N1037">
        <v>5.1968399999999999</v>
      </c>
      <c r="O1037">
        <v>2645.8560000000002</v>
      </c>
      <c r="P1037">
        <v>6.3026099999999996</v>
      </c>
      <c r="Q1037">
        <v>2645.8560000000002</v>
      </c>
      <c r="R1037">
        <v>7.2194799999999999</v>
      </c>
    </row>
    <row r="1038" spans="1:18" x14ac:dyDescent="0.55000000000000004">
      <c r="A1038">
        <v>2397.0839999999998</v>
      </c>
      <c r="B1038">
        <v>9.4670000000000004E-2</v>
      </c>
      <c r="C1038">
        <v>2397.0839999999998</v>
      </c>
      <c r="D1038">
        <v>0.68342000000000003</v>
      </c>
      <c r="E1038">
        <v>2397.0839999999998</v>
      </c>
      <c r="F1038">
        <v>1.5119100000000001</v>
      </c>
      <c r="G1038">
        <v>2397.0839999999998</v>
      </c>
      <c r="H1038">
        <v>2.4879099999999998</v>
      </c>
      <c r="I1038">
        <v>2647.7849999999999</v>
      </c>
      <c r="J1038">
        <v>3.3858100000000002</v>
      </c>
      <c r="K1038">
        <v>2647.7849999999999</v>
      </c>
      <c r="L1038">
        <v>4.2658199999999997</v>
      </c>
      <c r="M1038">
        <v>2647.7849999999999</v>
      </c>
      <c r="N1038">
        <v>5.1968399999999999</v>
      </c>
      <c r="O1038">
        <v>2647.7849999999999</v>
      </c>
      <c r="P1038">
        <v>6.3025700000000002</v>
      </c>
      <c r="Q1038">
        <v>2647.7849999999999</v>
      </c>
      <c r="R1038">
        <v>7.2197300000000002</v>
      </c>
    </row>
    <row r="1039" spans="1:18" x14ac:dyDescent="0.55000000000000004">
      <c r="A1039">
        <v>2399.0129999999999</v>
      </c>
      <c r="B1039">
        <v>9.4270000000000007E-2</v>
      </c>
      <c r="C1039">
        <v>2399.0129999999999</v>
      </c>
      <c r="D1039">
        <v>0.68318000000000001</v>
      </c>
      <c r="E1039">
        <v>2399.0129999999999</v>
      </c>
      <c r="F1039">
        <v>1.5116799999999999</v>
      </c>
      <c r="G1039">
        <v>2399.0129999999999</v>
      </c>
      <c r="H1039">
        <v>2.4876299999999998</v>
      </c>
      <c r="I1039">
        <v>2649.7130000000002</v>
      </c>
      <c r="J1039">
        <v>3.3858999999999999</v>
      </c>
      <c r="K1039">
        <v>2649.7130000000002</v>
      </c>
      <c r="L1039">
        <v>4.26586</v>
      </c>
      <c r="M1039">
        <v>2649.7130000000002</v>
      </c>
      <c r="N1039">
        <v>5.1967499999999998</v>
      </c>
      <c r="O1039">
        <v>2649.7130000000002</v>
      </c>
      <c r="P1039">
        <v>6.3027499999999996</v>
      </c>
      <c r="Q1039">
        <v>2649.7130000000002</v>
      </c>
      <c r="R1039">
        <v>7.2197899999999997</v>
      </c>
    </row>
    <row r="1040" spans="1:18" x14ac:dyDescent="0.55000000000000004">
      <c r="A1040">
        <v>2400.9409999999998</v>
      </c>
      <c r="B1040">
        <v>9.4350000000000003E-2</v>
      </c>
      <c r="C1040">
        <v>2400.9409999999998</v>
      </c>
      <c r="D1040">
        <v>0.68328999999999995</v>
      </c>
      <c r="E1040">
        <v>2400.9409999999998</v>
      </c>
      <c r="F1040">
        <v>1.5116700000000001</v>
      </c>
      <c r="G1040">
        <v>2400.9409999999998</v>
      </c>
      <c r="H1040">
        <v>2.4878200000000001</v>
      </c>
      <c r="I1040">
        <v>2651.6419999999998</v>
      </c>
      <c r="J1040">
        <v>3.3860700000000001</v>
      </c>
      <c r="K1040">
        <v>2651.6419999999998</v>
      </c>
      <c r="L1040">
        <v>4.2659000000000002</v>
      </c>
      <c r="M1040">
        <v>2651.6419999999998</v>
      </c>
      <c r="N1040">
        <v>5.1970700000000001</v>
      </c>
      <c r="O1040">
        <v>2651.6419999999998</v>
      </c>
      <c r="P1040">
        <v>6.3028500000000003</v>
      </c>
      <c r="Q1040">
        <v>2651.6419999999998</v>
      </c>
      <c r="R1040">
        <v>7.2200899999999999</v>
      </c>
    </row>
    <row r="1041" spans="1:18" x14ac:dyDescent="0.55000000000000004">
      <c r="A1041">
        <v>2402.87</v>
      </c>
      <c r="B1041">
        <v>9.4320000000000001E-2</v>
      </c>
      <c r="C1041">
        <v>2402.87</v>
      </c>
      <c r="D1041">
        <v>0.68308999999999997</v>
      </c>
      <c r="E1041">
        <v>2402.87</v>
      </c>
      <c r="F1041">
        <v>1.51146</v>
      </c>
      <c r="G1041">
        <v>2402.87</v>
      </c>
      <c r="H1041">
        <v>2.4876999999999998</v>
      </c>
      <c r="I1041">
        <v>2653.57</v>
      </c>
      <c r="J1041">
        <v>3.3862000000000001</v>
      </c>
      <c r="K1041">
        <v>2653.57</v>
      </c>
      <c r="L1041">
        <v>4.2659599999999998</v>
      </c>
      <c r="M1041">
        <v>2653.57</v>
      </c>
      <c r="N1041">
        <v>5.1971800000000004</v>
      </c>
      <c r="O1041">
        <v>2653.57</v>
      </c>
      <c r="P1041">
        <v>6.3029700000000002</v>
      </c>
      <c r="Q1041">
        <v>2653.57</v>
      </c>
      <c r="R1041">
        <v>7.2201500000000003</v>
      </c>
    </row>
    <row r="1042" spans="1:18" x14ac:dyDescent="0.55000000000000004">
      <c r="A1042">
        <v>2404.7979999999998</v>
      </c>
      <c r="B1042">
        <v>9.4390000000000002E-2</v>
      </c>
      <c r="C1042">
        <v>2404.7979999999998</v>
      </c>
      <c r="D1042">
        <v>0.68306999999999995</v>
      </c>
      <c r="E1042">
        <v>2404.7979999999998</v>
      </c>
      <c r="F1042">
        <v>1.5115499999999999</v>
      </c>
      <c r="G1042">
        <v>2404.7979999999998</v>
      </c>
      <c r="H1042">
        <v>2.4877600000000002</v>
      </c>
      <c r="I1042">
        <v>2655.4989999999998</v>
      </c>
      <c r="J1042">
        <v>3.3863400000000001</v>
      </c>
      <c r="K1042">
        <v>2655.4989999999998</v>
      </c>
      <c r="L1042">
        <v>4.2660499999999999</v>
      </c>
      <c r="M1042">
        <v>2655.4989999999998</v>
      </c>
      <c r="N1042">
        <v>5.1973099999999999</v>
      </c>
      <c r="O1042">
        <v>2655.4989999999998</v>
      </c>
      <c r="P1042">
        <v>6.3029799999999998</v>
      </c>
      <c r="Q1042">
        <v>2655.4989999999998</v>
      </c>
      <c r="R1042">
        <v>7.2203900000000001</v>
      </c>
    </row>
    <row r="1043" spans="1:18" x14ac:dyDescent="0.55000000000000004">
      <c r="A1043">
        <v>2406.7269999999999</v>
      </c>
      <c r="B1043">
        <v>9.4380000000000006E-2</v>
      </c>
      <c r="C1043">
        <v>2406.7269999999999</v>
      </c>
      <c r="D1043">
        <v>0.68303999999999998</v>
      </c>
      <c r="E1043">
        <v>2406.7269999999999</v>
      </c>
      <c r="F1043">
        <v>1.5115799999999999</v>
      </c>
      <c r="G1043">
        <v>2406.7269999999999</v>
      </c>
      <c r="H1043">
        <v>2.4876299999999998</v>
      </c>
      <c r="I1043">
        <v>2657.4270000000001</v>
      </c>
      <c r="J1043">
        <v>3.3864200000000002</v>
      </c>
      <c r="K1043">
        <v>2657.4270000000001</v>
      </c>
      <c r="L1043">
        <v>4.2661100000000003</v>
      </c>
      <c r="M1043">
        <v>2657.4270000000001</v>
      </c>
      <c r="N1043">
        <v>5.1973099999999999</v>
      </c>
      <c r="O1043">
        <v>2657.4270000000001</v>
      </c>
      <c r="P1043">
        <v>6.3030299999999997</v>
      </c>
      <c r="Q1043">
        <v>2657.4270000000001</v>
      </c>
      <c r="R1043">
        <v>7.2205899999999996</v>
      </c>
    </row>
    <row r="1044" spans="1:18" x14ac:dyDescent="0.55000000000000004">
      <c r="A1044">
        <v>2408.6550000000002</v>
      </c>
      <c r="B1044">
        <v>9.4170000000000004E-2</v>
      </c>
      <c r="C1044">
        <v>2408.6550000000002</v>
      </c>
      <c r="D1044">
        <v>0.68298000000000003</v>
      </c>
      <c r="E1044">
        <v>2408.6550000000002</v>
      </c>
      <c r="F1044">
        <v>1.5115499999999999</v>
      </c>
      <c r="G1044">
        <v>2408.6550000000002</v>
      </c>
      <c r="H1044">
        <v>2.48753</v>
      </c>
      <c r="I1044">
        <v>2659.355</v>
      </c>
      <c r="J1044">
        <v>3.3864200000000002</v>
      </c>
      <c r="K1044">
        <v>2659.355</v>
      </c>
      <c r="L1044">
        <v>4.2660900000000002</v>
      </c>
      <c r="M1044">
        <v>2659.355</v>
      </c>
      <c r="N1044">
        <v>5.1972800000000001</v>
      </c>
      <c r="O1044">
        <v>2659.355</v>
      </c>
      <c r="P1044">
        <v>6.3031199999999998</v>
      </c>
      <c r="Q1044">
        <v>2659.355</v>
      </c>
      <c r="R1044">
        <v>7.2204800000000002</v>
      </c>
    </row>
    <row r="1045" spans="1:18" x14ac:dyDescent="0.55000000000000004">
      <c r="A1045">
        <v>2410.5830000000001</v>
      </c>
      <c r="B1045">
        <v>9.4159999999999994E-2</v>
      </c>
      <c r="C1045">
        <v>2410.5830000000001</v>
      </c>
      <c r="D1045">
        <v>0.68291000000000002</v>
      </c>
      <c r="E1045">
        <v>2410.5830000000001</v>
      </c>
      <c r="F1045">
        <v>1.5115099999999999</v>
      </c>
      <c r="G1045">
        <v>2410.5830000000001</v>
      </c>
      <c r="H1045">
        <v>2.4874000000000001</v>
      </c>
      <c r="I1045">
        <v>2661.2840000000001</v>
      </c>
      <c r="J1045">
        <v>3.3865500000000002</v>
      </c>
      <c r="K1045">
        <v>2661.2840000000001</v>
      </c>
      <c r="L1045">
        <v>4.2660299999999998</v>
      </c>
      <c r="M1045">
        <v>2661.2840000000001</v>
      </c>
      <c r="N1045">
        <v>5.1974099999999996</v>
      </c>
      <c r="O1045">
        <v>2661.2840000000001</v>
      </c>
      <c r="P1045">
        <v>6.3030799999999996</v>
      </c>
      <c r="Q1045">
        <v>2661.2840000000001</v>
      </c>
      <c r="R1045">
        <v>7.2207100000000004</v>
      </c>
    </row>
    <row r="1046" spans="1:18" x14ac:dyDescent="0.55000000000000004">
      <c r="A1046">
        <v>2412.5120000000002</v>
      </c>
      <c r="B1046">
        <v>9.4119999999999995E-2</v>
      </c>
      <c r="C1046">
        <v>2412.5120000000002</v>
      </c>
      <c r="D1046">
        <v>0.68279999999999996</v>
      </c>
      <c r="E1046">
        <v>2412.5120000000002</v>
      </c>
      <c r="F1046">
        <v>1.5113000000000001</v>
      </c>
      <c r="G1046">
        <v>2412.5120000000002</v>
      </c>
      <c r="H1046">
        <v>2.4872700000000001</v>
      </c>
      <c r="I1046">
        <v>2663.212</v>
      </c>
      <c r="J1046">
        <v>3.38672</v>
      </c>
      <c r="K1046">
        <v>2663.212</v>
      </c>
      <c r="L1046">
        <v>4.2660799999999997</v>
      </c>
      <c r="M1046">
        <v>2663.212</v>
      </c>
      <c r="N1046">
        <v>5.1971699999999998</v>
      </c>
      <c r="O1046">
        <v>2663.212</v>
      </c>
      <c r="P1046">
        <v>6.3032500000000002</v>
      </c>
      <c r="Q1046">
        <v>2663.212</v>
      </c>
      <c r="R1046">
        <v>7.2208100000000002</v>
      </c>
    </row>
    <row r="1047" spans="1:18" x14ac:dyDescent="0.55000000000000004">
      <c r="A1047">
        <v>2414.44</v>
      </c>
      <c r="B1047">
        <v>9.4270000000000007E-2</v>
      </c>
      <c r="C1047">
        <v>2414.44</v>
      </c>
      <c r="D1047">
        <v>0.68291999999999997</v>
      </c>
      <c r="E1047">
        <v>2414.44</v>
      </c>
      <c r="F1047">
        <v>1.51125</v>
      </c>
      <c r="G1047">
        <v>2414.44</v>
      </c>
      <c r="H1047">
        <v>2.4875699999999998</v>
      </c>
      <c r="I1047">
        <v>2665.1410000000001</v>
      </c>
      <c r="J1047">
        <v>3.3867400000000001</v>
      </c>
      <c r="K1047">
        <v>2665.1410000000001</v>
      </c>
      <c r="L1047">
        <v>4.2661199999999999</v>
      </c>
      <c r="M1047">
        <v>2665.1410000000001</v>
      </c>
      <c r="N1047">
        <v>5.1974400000000003</v>
      </c>
      <c r="O1047">
        <v>2665.1410000000001</v>
      </c>
      <c r="P1047">
        <v>6.30314</v>
      </c>
      <c r="Q1047">
        <v>2665.1410000000001</v>
      </c>
      <c r="R1047">
        <v>7.2210200000000002</v>
      </c>
    </row>
    <row r="1048" spans="1:18" x14ac:dyDescent="0.55000000000000004">
      <c r="A1048">
        <v>2416.3690000000001</v>
      </c>
      <c r="B1048">
        <v>9.4E-2</v>
      </c>
      <c r="C1048">
        <v>2416.3690000000001</v>
      </c>
      <c r="D1048">
        <v>0.68262</v>
      </c>
      <c r="E1048">
        <v>2416.3690000000001</v>
      </c>
      <c r="F1048">
        <v>1.5109999999999999</v>
      </c>
      <c r="G1048">
        <v>2416.3690000000001</v>
      </c>
      <c r="H1048">
        <v>2.48733</v>
      </c>
      <c r="I1048">
        <v>2667.069</v>
      </c>
      <c r="J1048">
        <v>3.3867500000000001</v>
      </c>
      <c r="K1048">
        <v>2667.069</v>
      </c>
      <c r="L1048">
        <v>4.2662199999999997</v>
      </c>
      <c r="M1048">
        <v>2667.069</v>
      </c>
      <c r="N1048">
        <v>5.1973799999999999</v>
      </c>
      <c r="O1048">
        <v>2667.069</v>
      </c>
      <c r="P1048">
        <v>6.3031600000000001</v>
      </c>
      <c r="Q1048">
        <v>2667.069</v>
      </c>
      <c r="R1048">
        <v>7.2208899999999998</v>
      </c>
    </row>
    <row r="1049" spans="1:18" x14ac:dyDescent="0.55000000000000004">
      <c r="A1049">
        <v>2418.297</v>
      </c>
      <c r="B1049">
        <v>9.3939999999999996E-2</v>
      </c>
      <c r="C1049">
        <v>2418.297</v>
      </c>
      <c r="D1049">
        <v>0.68267999999999995</v>
      </c>
      <c r="E1049">
        <v>2418.297</v>
      </c>
      <c r="F1049">
        <v>1.51125</v>
      </c>
      <c r="G1049">
        <v>2418.297</v>
      </c>
      <c r="H1049">
        <v>2.4874200000000002</v>
      </c>
      <c r="I1049">
        <v>2668.998</v>
      </c>
      <c r="J1049">
        <v>3.3868999999999998</v>
      </c>
      <c r="K1049">
        <v>2668.998</v>
      </c>
      <c r="L1049">
        <v>4.2663200000000003</v>
      </c>
      <c r="M1049">
        <v>2668.998</v>
      </c>
      <c r="N1049">
        <v>5.1976000000000004</v>
      </c>
      <c r="O1049">
        <v>2668.998</v>
      </c>
      <c r="P1049">
        <v>6.3031899999999998</v>
      </c>
      <c r="Q1049">
        <v>2668.998</v>
      </c>
      <c r="R1049">
        <v>7.2210000000000001</v>
      </c>
    </row>
    <row r="1050" spans="1:18" x14ac:dyDescent="0.55000000000000004">
      <c r="A1050">
        <v>2420.2260000000001</v>
      </c>
      <c r="B1050">
        <v>9.3810000000000004E-2</v>
      </c>
      <c r="C1050">
        <v>2420.2260000000001</v>
      </c>
      <c r="D1050">
        <v>0.68269000000000002</v>
      </c>
      <c r="E1050">
        <v>2420.2260000000001</v>
      </c>
      <c r="F1050">
        <v>1.5111600000000001</v>
      </c>
      <c r="G1050">
        <v>2420.2260000000001</v>
      </c>
      <c r="H1050">
        <v>2.4872700000000001</v>
      </c>
      <c r="I1050">
        <v>2670.9259999999999</v>
      </c>
      <c r="J1050">
        <v>3.38714</v>
      </c>
      <c r="K1050">
        <v>2670.9259999999999</v>
      </c>
      <c r="L1050">
        <v>4.2663500000000001</v>
      </c>
      <c r="M1050">
        <v>2670.9259999999999</v>
      </c>
      <c r="N1050">
        <v>5.19754</v>
      </c>
      <c r="O1050">
        <v>2670.9259999999999</v>
      </c>
      <c r="P1050">
        <v>6.3033599999999996</v>
      </c>
      <c r="Q1050">
        <v>2670.9259999999999</v>
      </c>
      <c r="R1050">
        <v>7.2212300000000003</v>
      </c>
    </row>
    <row r="1051" spans="1:18" x14ac:dyDescent="0.55000000000000004">
      <c r="A1051">
        <v>2422.154</v>
      </c>
      <c r="B1051">
        <v>9.3609999999999999E-2</v>
      </c>
      <c r="C1051">
        <v>2422.154</v>
      </c>
      <c r="D1051">
        <v>0.68291000000000002</v>
      </c>
      <c r="E1051">
        <v>2422.154</v>
      </c>
      <c r="F1051">
        <v>1.51126</v>
      </c>
      <c r="G1051">
        <v>2422.154</v>
      </c>
      <c r="H1051">
        <v>2.48733</v>
      </c>
      <c r="I1051">
        <v>2672.855</v>
      </c>
      <c r="J1051">
        <v>3.3872900000000001</v>
      </c>
      <c r="K1051">
        <v>2672.855</v>
      </c>
      <c r="L1051">
        <v>4.2663099999999998</v>
      </c>
      <c r="M1051">
        <v>2672.855</v>
      </c>
      <c r="N1051">
        <v>5.1973099999999999</v>
      </c>
      <c r="O1051">
        <v>2672.855</v>
      </c>
      <c r="P1051">
        <v>6.3035199999999998</v>
      </c>
      <c r="Q1051">
        <v>2672.855</v>
      </c>
      <c r="R1051">
        <v>7.2214299999999998</v>
      </c>
    </row>
    <row r="1052" spans="1:18" x14ac:dyDescent="0.55000000000000004">
      <c r="A1052">
        <v>2424.0830000000001</v>
      </c>
      <c r="B1052">
        <v>9.3530000000000002E-2</v>
      </c>
      <c r="C1052">
        <v>2424.0830000000001</v>
      </c>
      <c r="D1052">
        <v>0.68281000000000003</v>
      </c>
      <c r="E1052">
        <v>2424.0830000000001</v>
      </c>
      <c r="F1052">
        <v>1.5112399999999999</v>
      </c>
      <c r="G1052">
        <v>2424.0830000000001</v>
      </c>
      <c r="H1052">
        <v>2.4871799999999999</v>
      </c>
      <c r="I1052">
        <v>2674.7829999999999</v>
      </c>
      <c r="J1052">
        <v>3.38733</v>
      </c>
      <c r="K1052">
        <v>2674.7829999999999</v>
      </c>
      <c r="L1052">
        <v>4.2662300000000002</v>
      </c>
      <c r="M1052">
        <v>2674.7829999999999</v>
      </c>
      <c r="N1052">
        <v>5.1974400000000003</v>
      </c>
      <c r="O1052">
        <v>2674.7829999999999</v>
      </c>
      <c r="P1052">
        <v>6.3033799999999998</v>
      </c>
      <c r="Q1052">
        <v>2674.7829999999999</v>
      </c>
      <c r="R1052">
        <v>7.2216699999999996</v>
      </c>
    </row>
    <row r="1053" spans="1:18" x14ac:dyDescent="0.55000000000000004">
      <c r="A1053">
        <v>2426.011</v>
      </c>
      <c r="B1053">
        <v>9.3509999999999996E-2</v>
      </c>
      <c r="C1053">
        <v>2426.011</v>
      </c>
      <c r="D1053">
        <v>0.68244000000000005</v>
      </c>
      <c r="E1053">
        <v>2426.011</v>
      </c>
      <c r="F1053">
        <v>1.51098</v>
      </c>
      <c r="G1053">
        <v>2426.011</v>
      </c>
      <c r="H1053">
        <v>2.4870000000000001</v>
      </c>
      <c r="I1053">
        <v>2676.712</v>
      </c>
      <c r="J1053">
        <v>3.3873500000000001</v>
      </c>
      <c r="K1053">
        <v>2676.712</v>
      </c>
      <c r="L1053">
        <v>4.2662800000000001</v>
      </c>
      <c r="M1053">
        <v>2676.712</v>
      </c>
      <c r="N1053">
        <v>5.19733</v>
      </c>
      <c r="O1053">
        <v>2676.712</v>
      </c>
      <c r="P1053">
        <v>6.3035600000000001</v>
      </c>
      <c r="Q1053">
        <v>2676.712</v>
      </c>
      <c r="R1053">
        <v>7.22166</v>
      </c>
    </row>
    <row r="1054" spans="1:18" x14ac:dyDescent="0.55000000000000004">
      <c r="A1054">
        <v>2427.94</v>
      </c>
      <c r="B1054">
        <v>9.3600000000000003E-2</v>
      </c>
      <c r="C1054">
        <v>2427.94</v>
      </c>
      <c r="D1054">
        <v>0.68242999999999998</v>
      </c>
      <c r="E1054">
        <v>2427.94</v>
      </c>
      <c r="F1054">
        <v>1.51091</v>
      </c>
      <c r="G1054">
        <v>2427.94</v>
      </c>
      <c r="H1054">
        <v>2.4870399999999999</v>
      </c>
      <c r="I1054">
        <v>2678.64</v>
      </c>
      <c r="J1054">
        <v>3.3874</v>
      </c>
      <c r="K1054">
        <v>2678.64</v>
      </c>
      <c r="L1054">
        <v>4.2662599999999999</v>
      </c>
      <c r="M1054">
        <v>2678.64</v>
      </c>
      <c r="N1054">
        <v>5.1974900000000002</v>
      </c>
      <c r="O1054">
        <v>2678.64</v>
      </c>
      <c r="P1054">
        <v>6.3035199999999998</v>
      </c>
      <c r="Q1054">
        <v>2678.64</v>
      </c>
      <c r="R1054">
        <v>7.2218799999999996</v>
      </c>
    </row>
    <row r="1055" spans="1:18" x14ac:dyDescent="0.55000000000000004">
      <c r="A1055">
        <v>2429.8679999999999</v>
      </c>
      <c r="B1055">
        <v>9.3299999999999994E-2</v>
      </c>
      <c r="C1055">
        <v>2429.8679999999999</v>
      </c>
      <c r="D1055">
        <v>0.68228999999999995</v>
      </c>
      <c r="E1055">
        <v>2429.8679999999999</v>
      </c>
      <c r="F1055">
        <v>1.51084</v>
      </c>
      <c r="G1055">
        <v>2429.8679999999999</v>
      </c>
      <c r="H1055">
        <v>2.4868000000000001</v>
      </c>
      <c r="I1055">
        <v>2680.569</v>
      </c>
      <c r="J1055">
        <v>3.38748</v>
      </c>
      <c r="K1055">
        <v>2680.569</v>
      </c>
      <c r="L1055">
        <v>4.2662000000000004</v>
      </c>
      <c r="M1055">
        <v>2680.569</v>
      </c>
      <c r="N1055">
        <v>5.1972899999999997</v>
      </c>
      <c r="O1055">
        <v>2680.569</v>
      </c>
      <c r="P1055">
        <v>6.3035600000000001</v>
      </c>
      <c r="Q1055">
        <v>2680.569</v>
      </c>
      <c r="R1055">
        <v>7.2217599999999997</v>
      </c>
    </row>
    <row r="1056" spans="1:18" x14ac:dyDescent="0.55000000000000004">
      <c r="A1056">
        <v>2431.797</v>
      </c>
      <c r="B1056">
        <v>9.3329999999999996E-2</v>
      </c>
      <c r="C1056">
        <v>2431.797</v>
      </c>
      <c r="D1056">
        <v>0.68240000000000001</v>
      </c>
      <c r="E1056">
        <v>2431.797</v>
      </c>
      <c r="F1056">
        <v>1.51105</v>
      </c>
      <c r="G1056">
        <v>2431.797</v>
      </c>
      <c r="H1056">
        <v>2.48691</v>
      </c>
      <c r="I1056">
        <v>2682.4969999999998</v>
      </c>
      <c r="J1056">
        <v>3.3876400000000002</v>
      </c>
      <c r="K1056">
        <v>2682.4969999999998</v>
      </c>
      <c r="L1056">
        <v>4.2662000000000004</v>
      </c>
      <c r="M1056">
        <v>2682.4969999999998</v>
      </c>
      <c r="N1056">
        <v>5.1975699999999998</v>
      </c>
      <c r="O1056">
        <v>2682.4969999999998</v>
      </c>
      <c r="P1056">
        <v>6.3035600000000001</v>
      </c>
      <c r="Q1056">
        <v>2682.4969999999998</v>
      </c>
      <c r="R1056">
        <v>7.2220000000000004</v>
      </c>
    </row>
    <row r="1057" spans="1:18" x14ac:dyDescent="0.55000000000000004">
      <c r="A1057">
        <v>2433.7249999999999</v>
      </c>
      <c r="B1057">
        <v>9.2999999999999999E-2</v>
      </c>
      <c r="C1057">
        <v>2433.7249999999999</v>
      </c>
      <c r="D1057">
        <v>0.68217000000000005</v>
      </c>
      <c r="E1057">
        <v>2433.7249999999999</v>
      </c>
      <c r="F1057">
        <v>1.5107600000000001</v>
      </c>
      <c r="G1057">
        <v>2433.7249999999999</v>
      </c>
      <c r="H1057">
        <v>2.48671</v>
      </c>
      <c r="I1057">
        <v>2684.4259999999999</v>
      </c>
      <c r="J1057">
        <v>3.3877100000000002</v>
      </c>
      <c r="K1057">
        <v>2684.4259999999999</v>
      </c>
      <c r="L1057">
        <v>4.2662000000000004</v>
      </c>
      <c r="M1057">
        <v>2684.4259999999999</v>
      </c>
      <c r="N1057">
        <v>5.1974299999999998</v>
      </c>
      <c r="O1057">
        <v>2684.4259999999999</v>
      </c>
      <c r="P1057">
        <v>6.3036399999999997</v>
      </c>
      <c r="Q1057">
        <v>2684.4259999999999</v>
      </c>
      <c r="R1057">
        <v>7.2221099999999998</v>
      </c>
    </row>
    <row r="1058" spans="1:18" x14ac:dyDescent="0.55000000000000004">
      <c r="A1058">
        <v>2435.654</v>
      </c>
      <c r="B1058">
        <v>9.282E-2</v>
      </c>
      <c r="C1058">
        <v>2435.654</v>
      </c>
      <c r="D1058">
        <v>0.68225999999999998</v>
      </c>
      <c r="E1058">
        <v>2435.654</v>
      </c>
      <c r="F1058">
        <v>1.51088</v>
      </c>
      <c r="G1058">
        <v>2435.654</v>
      </c>
      <c r="H1058">
        <v>2.48678</v>
      </c>
      <c r="I1058">
        <v>2686.3539999999998</v>
      </c>
      <c r="J1058">
        <v>3.3878599999999999</v>
      </c>
      <c r="K1058">
        <v>2686.3539999999998</v>
      </c>
      <c r="L1058">
        <v>4.2661499999999997</v>
      </c>
      <c r="M1058">
        <v>2686.3539999999998</v>
      </c>
      <c r="N1058">
        <v>5.1974</v>
      </c>
      <c r="O1058">
        <v>2686.3539999999998</v>
      </c>
      <c r="P1058">
        <v>6.3036399999999997</v>
      </c>
      <c r="Q1058">
        <v>2686.3539999999998</v>
      </c>
      <c r="R1058">
        <v>7.2222799999999996</v>
      </c>
    </row>
    <row r="1059" spans="1:18" x14ac:dyDescent="0.55000000000000004">
      <c r="A1059">
        <v>2437.5819999999999</v>
      </c>
      <c r="B1059">
        <v>9.2700000000000005E-2</v>
      </c>
      <c r="C1059">
        <v>2437.5819999999999</v>
      </c>
      <c r="D1059">
        <v>0.68189999999999995</v>
      </c>
      <c r="E1059">
        <v>2437.5819999999999</v>
      </c>
      <c r="F1059">
        <v>1.5106299999999999</v>
      </c>
      <c r="G1059">
        <v>2437.5819999999999</v>
      </c>
      <c r="H1059">
        <v>2.4865200000000001</v>
      </c>
      <c r="I1059">
        <v>2688.2820000000002</v>
      </c>
      <c r="J1059">
        <v>3.38808</v>
      </c>
      <c r="K1059">
        <v>2688.2820000000002</v>
      </c>
      <c r="L1059">
        <v>4.2661600000000002</v>
      </c>
      <c r="M1059">
        <v>2688.2820000000002</v>
      </c>
      <c r="N1059">
        <v>5.1974499999999999</v>
      </c>
      <c r="O1059">
        <v>2688.2820000000002</v>
      </c>
      <c r="P1059">
        <v>6.3037299999999998</v>
      </c>
      <c r="Q1059">
        <v>2688.2820000000002</v>
      </c>
      <c r="R1059">
        <v>7.2225999999999999</v>
      </c>
    </row>
    <row r="1060" spans="1:18" x14ac:dyDescent="0.55000000000000004">
      <c r="A1060">
        <v>2439.5100000000002</v>
      </c>
      <c r="B1060">
        <v>9.2539999999999997E-2</v>
      </c>
      <c r="C1060">
        <v>2439.5100000000002</v>
      </c>
      <c r="D1060">
        <v>0.68183000000000005</v>
      </c>
      <c r="E1060">
        <v>2439.5100000000002</v>
      </c>
      <c r="F1060">
        <v>1.51054</v>
      </c>
      <c r="G1060">
        <v>2439.5100000000002</v>
      </c>
      <c r="H1060">
        <v>2.4865599999999999</v>
      </c>
      <c r="I1060">
        <v>2690.2109999999998</v>
      </c>
      <c r="J1060">
        <v>3.3881299999999999</v>
      </c>
      <c r="K1060">
        <v>2690.2109999999998</v>
      </c>
      <c r="L1060">
        <v>4.26614</v>
      </c>
      <c r="M1060">
        <v>2690.2109999999998</v>
      </c>
      <c r="N1060">
        <v>5.1970900000000002</v>
      </c>
      <c r="O1060">
        <v>2690.2109999999998</v>
      </c>
      <c r="P1060">
        <v>6.30396</v>
      </c>
      <c r="Q1060">
        <v>2690.2109999999998</v>
      </c>
      <c r="R1060">
        <v>7.2225000000000001</v>
      </c>
    </row>
    <row r="1061" spans="1:18" x14ac:dyDescent="0.55000000000000004">
      <c r="A1061">
        <v>2441.4389999999999</v>
      </c>
      <c r="B1061">
        <v>9.2499999999999999E-2</v>
      </c>
      <c r="C1061">
        <v>2441.4389999999999</v>
      </c>
      <c r="D1061">
        <v>0.68186000000000002</v>
      </c>
      <c r="E1061">
        <v>2441.4389999999999</v>
      </c>
      <c r="F1061">
        <v>1.51061</v>
      </c>
      <c r="G1061">
        <v>2441.4389999999999</v>
      </c>
      <c r="H1061">
        <v>2.48651</v>
      </c>
      <c r="I1061">
        <v>2692.1390000000001</v>
      </c>
      <c r="J1061">
        <v>3.3882300000000001</v>
      </c>
      <c r="K1061">
        <v>2692.1390000000001</v>
      </c>
      <c r="L1061">
        <v>4.2661199999999999</v>
      </c>
      <c r="M1061">
        <v>2692.1390000000001</v>
      </c>
      <c r="N1061">
        <v>5.1972300000000002</v>
      </c>
      <c r="O1061">
        <v>2692.1390000000001</v>
      </c>
      <c r="P1061">
        <v>6.3039100000000001</v>
      </c>
      <c r="Q1061">
        <v>2692.1390000000001</v>
      </c>
      <c r="R1061">
        <v>7.2227100000000002</v>
      </c>
    </row>
    <row r="1062" spans="1:18" x14ac:dyDescent="0.55000000000000004">
      <c r="A1062">
        <v>2443.3670000000002</v>
      </c>
      <c r="B1062">
        <v>9.239E-2</v>
      </c>
      <c r="C1062">
        <v>2443.3670000000002</v>
      </c>
      <c r="D1062">
        <v>0.68183000000000005</v>
      </c>
      <c r="E1062">
        <v>2443.3670000000002</v>
      </c>
      <c r="F1062">
        <v>1.51061</v>
      </c>
      <c r="G1062">
        <v>2443.3670000000002</v>
      </c>
      <c r="H1062">
        <v>2.48651</v>
      </c>
      <c r="I1062">
        <v>2694.0680000000002</v>
      </c>
      <c r="J1062">
        <v>3.3883200000000002</v>
      </c>
      <c r="K1062">
        <v>2694.0680000000002</v>
      </c>
      <c r="L1062">
        <v>4.2660600000000004</v>
      </c>
      <c r="M1062">
        <v>2694.0680000000002</v>
      </c>
      <c r="N1062">
        <v>5.1971499999999997</v>
      </c>
      <c r="O1062">
        <v>2694.0680000000002</v>
      </c>
      <c r="P1062">
        <v>6.3039199999999997</v>
      </c>
      <c r="Q1062">
        <v>2694.0680000000002</v>
      </c>
      <c r="R1062">
        <v>7.2226499999999998</v>
      </c>
    </row>
    <row r="1063" spans="1:18" x14ac:dyDescent="0.55000000000000004">
      <c r="A1063">
        <v>2445.2959999999998</v>
      </c>
      <c r="B1063">
        <v>9.2429999999999998E-2</v>
      </c>
      <c r="C1063">
        <v>2445.2959999999998</v>
      </c>
      <c r="D1063">
        <v>0.68191999999999997</v>
      </c>
      <c r="E1063">
        <v>2445.2959999999998</v>
      </c>
      <c r="F1063">
        <v>1.51057</v>
      </c>
      <c r="G1063">
        <v>2445.2959999999998</v>
      </c>
      <c r="H1063">
        <v>2.4866899999999998</v>
      </c>
      <c r="I1063">
        <v>2695.9960000000001</v>
      </c>
      <c r="J1063">
        <v>3.3885200000000002</v>
      </c>
      <c r="K1063">
        <v>2695.9960000000001</v>
      </c>
      <c r="L1063">
        <v>4.2659700000000003</v>
      </c>
      <c r="M1063">
        <v>2695.9960000000001</v>
      </c>
      <c r="N1063">
        <v>5.1974</v>
      </c>
      <c r="O1063">
        <v>2695.9960000000001</v>
      </c>
      <c r="P1063">
        <v>6.3038800000000004</v>
      </c>
      <c r="Q1063">
        <v>2695.9960000000001</v>
      </c>
      <c r="R1063">
        <v>7.2229000000000001</v>
      </c>
    </row>
    <row r="1064" spans="1:18" x14ac:dyDescent="0.55000000000000004">
      <c r="A1064">
        <v>2447.2240000000002</v>
      </c>
      <c r="B1064">
        <v>9.2179999999999998E-2</v>
      </c>
      <c r="C1064">
        <v>2447.2240000000002</v>
      </c>
      <c r="D1064">
        <v>0.68162</v>
      </c>
      <c r="E1064">
        <v>2447.2240000000002</v>
      </c>
      <c r="F1064">
        <v>1.51034</v>
      </c>
      <c r="G1064">
        <v>2447.2240000000002</v>
      </c>
      <c r="H1064">
        <v>2.4863599999999999</v>
      </c>
      <c r="I1064">
        <v>2697.9250000000002</v>
      </c>
      <c r="J1064">
        <v>3.3887200000000002</v>
      </c>
      <c r="K1064">
        <v>2697.9250000000002</v>
      </c>
      <c r="L1064">
        <v>4.2661100000000003</v>
      </c>
      <c r="M1064">
        <v>2697.9250000000002</v>
      </c>
      <c r="N1064">
        <v>5.1974400000000003</v>
      </c>
      <c r="O1064">
        <v>2697.9250000000002</v>
      </c>
      <c r="P1064">
        <v>6.3040599999999998</v>
      </c>
      <c r="Q1064">
        <v>2697.9250000000002</v>
      </c>
      <c r="R1064">
        <v>7.2231300000000003</v>
      </c>
    </row>
    <row r="1065" spans="1:18" x14ac:dyDescent="0.55000000000000004">
      <c r="A1065">
        <v>2449.1529999999998</v>
      </c>
      <c r="B1065">
        <v>9.2119999999999994E-2</v>
      </c>
      <c r="C1065">
        <v>2449.1529999999998</v>
      </c>
      <c r="D1065">
        <v>0.68181999999999998</v>
      </c>
      <c r="E1065">
        <v>2449.1529999999998</v>
      </c>
      <c r="F1065">
        <v>1.51051</v>
      </c>
      <c r="G1065">
        <v>2449.1529999999998</v>
      </c>
      <c r="H1065">
        <v>2.4865200000000001</v>
      </c>
      <c r="I1065">
        <v>2699.8530000000001</v>
      </c>
      <c r="J1065">
        <v>3.3888600000000002</v>
      </c>
      <c r="K1065">
        <v>2699.8530000000001</v>
      </c>
      <c r="L1065">
        <v>4.2662300000000002</v>
      </c>
      <c r="M1065">
        <v>2699.8530000000001</v>
      </c>
      <c r="N1065">
        <v>5.1978600000000004</v>
      </c>
      <c r="O1065">
        <v>2699.8530000000001</v>
      </c>
      <c r="P1065">
        <v>6.3041299999999998</v>
      </c>
      <c r="Q1065">
        <v>2699.8530000000001</v>
      </c>
      <c r="R1065">
        <v>7.2233400000000003</v>
      </c>
    </row>
    <row r="1066" spans="1:18" x14ac:dyDescent="0.55000000000000004">
      <c r="A1066">
        <v>2451.0810000000001</v>
      </c>
      <c r="B1066">
        <v>9.1939999999999994E-2</v>
      </c>
      <c r="C1066">
        <v>2451.0810000000001</v>
      </c>
      <c r="D1066">
        <v>0.68169000000000002</v>
      </c>
      <c r="E1066">
        <v>2451.0810000000001</v>
      </c>
      <c r="F1066">
        <v>1.5103599999999999</v>
      </c>
      <c r="G1066">
        <v>2451.0810000000001</v>
      </c>
      <c r="H1066">
        <v>2.4862899999999999</v>
      </c>
      <c r="I1066">
        <v>2701.7820000000002</v>
      </c>
      <c r="J1066">
        <v>3.3889</v>
      </c>
      <c r="K1066">
        <v>2701.7820000000002</v>
      </c>
      <c r="L1066">
        <v>4.2662100000000001</v>
      </c>
      <c r="M1066">
        <v>2701.7820000000002</v>
      </c>
      <c r="N1066">
        <v>5.1981000000000002</v>
      </c>
      <c r="O1066">
        <v>2701.7820000000002</v>
      </c>
      <c r="P1066">
        <v>6.3041400000000003</v>
      </c>
      <c r="Q1066">
        <v>2701.7820000000002</v>
      </c>
      <c r="R1066">
        <v>7.22342</v>
      </c>
    </row>
    <row r="1067" spans="1:18" x14ac:dyDescent="0.55000000000000004">
      <c r="A1067">
        <v>2453.0100000000002</v>
      </c>
      <c r="B1067">
        <v>9.1880000000000003E-2</v>
      </c>
      <c r="C1067">
        <v>2453.0100000000002</v>
      </c>
      <c r="D1067">
        <v>0.68189999999999995</v>
      </c>
      <c r="E1067">
        <v>2453.0100000000002</v>
      </c>
      <c r="F1067">
        <v>1.5104299999999999</v>
      </c>
      <c r="G1067">
        <v>2453.0100000000002</v>
      </c>
      <c r="H1067">
        <v>2.4864000000000002</v>
      </c>
      <c r="I1067">
        <v>2703.71</v>
      </c>
      <c r="J1067">
        <v>3.3890500000000001</v>
      </c>
      <c r="K1067">
        <v>2703.71</v>
      </c>
      <c r="L1067">
        <v>4.2662899999999997</v>
      </c>
      <c r="M1067">
        <v>2703.71</v>
      </c>
      <c r="N1067">
        <v>5.1979199999999999</v>
      </c>
      <c r="O1067">
        <v>2703.71</v>
      </c>
      <c r="P1067">
        <v>6.3043899999999997</v>
      </c>
      <c r="Q1067">
        <v>2703.71</v>
      </c>
      <c r="R1067">
        <v>7.2235100000000001</v>
      </c>
    </row>
    <row r="1068" spans="1:18" x14ac:dyDescent="0.55000000000000004">
      <c r="A1068">
        <v>2454.9380000000001</v>
      </c>
      <c r="B1068">
        <v>9.1869999999999993E-2</v>
      </c>
      <c r="C1068">
        <v>2454.9380000000001</v>
      </c>
      <c r="D1068">
        <v>0.68188000000000004</v>
      </c>
      <c r="E1068">
        <v>2454.9380000000001</v>
      </c>
      <c r="F1068">
        <v>1.5104500000000001</v>
      </c>
      <c r="G1068">
        <v>2454.9380000000001</v>
      </c>
      <c r="H1068">
        <v>2.4863200000000001</v>
      </c>
      <c r="I1068">
        <v>2705.6390000000001</v>
      </c>
      <c r="J1068">
        <v>3.3892699999999998</v>
      </c>
      <c r="K1068">
        <v>2705.6390000000001</v>
      </c>
      <c r="L1068">
        <v>4.2663500000000001</v>
      </c>
      <c r="M1068">
        <v>2705.6390000000001</v>
      </c>
      <c r="N1068">
        <v>5.1980700000000004</v>
      </c>
      <c r="O1068">
        <v>2705.6390000000001</v>
      </c>
      <c r="P1068">
        <v>6.3043800000000001</v>
      </c>
      <c r="Q1068">
        <v>2705.6390000000001</v>
      </c>
      <c r="R1068">
        <v>7.22384</v>
      </c>
    </row>
    <row r="1069" spans="1:18" x14ac:dyDescent="0.55000000000000004">
      <c r="A1069">
        <v>2456.8670000000002</v>
      </c>
      <c r="B1069">
        <v>9.1700000000000004E-2</v>
      </c>
      <c r="C1069">
        <v>2456.8670000000002</v>
      </c>
      <c r="D1069">
        <v>0.68181999999999998</v>
      </c>
      <c r="E1069">
        <v>2456.8670000000002</v>
      </c>
      <c r="F1069">
        <v>1.5105</v>
      </c>
      <c r="G1069">
        <v>2456.8670000000002</v>
      </c>
      <c r="H1069">
        <v>2.4861800000000001</v>
      </c>
      <c r="I1069">
        <v>2707.567</v>
      </c>
      <c r="J1069">
        <v>3.3894099999999998</v>
      </c>
      <c r="K1069">
        <v>2707.567</v>
      </c>
      <c r="L1069">
        <v>4.2663700000000002</v>
      </c>
      <c r="M1069">
        <v>2707.567</v>
      </c>
      <c r="N1069">
        <v>5.1979100000000003</v>
      </c>
      <c r="O1069">
        <v>2707.567</v>
      </c>
      <c r="P1069">
        <v>6.3045600000000004</v>
      </c>
      <c r="Q1069">
        <v>2707.567</v>
      </c>
      <c r="R1069">
        <v>7.2238800000000003</v>
      </c>
    </row>
    <row r="1070" spans="1:18" x14ac:dyDescent="0.55000000000000004">
      <c r="A1070">
        <v>2458.7950000000001</v>
      </c>
      <c r="B1070">
        <v>9.1539999999999996E-2</v>
      </c>
      <c r="C1070">
        <v>2458.7950000000001</v>
      </c>
      <c r="D1070">
        <v>0.68186000000000002</v>
      </c>
      <c r="E1070">
        <v>2458.7950000000001</v>
      </c>
      <c r="F1070">
        <v>1.5104299999999999</v>
      </c>
      <c r="G1070">
        <v>2458.7950000000001</v>
      </c>
      <c r="H1070">
        <v>2.4861399999999998</v>
      </c>
      <c r="I1070">
        <v>2709.4960000000001</v>
      </c>
      <c r="J1070">
        <v>3.3895499999999998</v>
      </c>
      <c r="K1070">
        <v>2709.4960000000001</v>
      </c>
      <c r="L1070">
        <v>4.2663399999999996</v>
      </c>
      <c r="M1070">
        <v>2709.4960000000001</v>
      </c>
      <c r="N1070">
        <v>5.1979899999999999</v>
      </c>
      <c r="O1070">
        <v>2709.4960000000001</v>
      </c>
      <c r="P1070">
        <v>6.3044799999999999</v>
      </c>
      <c r="Q1070">
        <v>2709.4960000000001</v>
      </c>
      <c r="R1070">
        <v>7.2241200000000001</v>
      </c>
    </row>
    <row r="1071" spans="1:18" x14ac:dyDescent="0.55000000000000004">
      <c r="A1071">
        <v>2460.7240000000002</v>
      </c>
      <c r="B1071">
        <v>9.1149999999999995E-2</v>
      </c>
      <c r="C1071">
        <v>2460.7240000000002</v>
      </c>
      <c r="D1071">
        <v>0.68176000000000003</v>
      </c>
      <c r="E1071">
        <v>2460.7240000000002</v>
      </c>
      <c r="F1071">
        <v>1.51037</v>
      </c>
      <c r="G1071">
        <v>2460.7240000000002</v>
      </c>
      <c r="H1071">
        <v>2.48603</v>
      </c>
      <c r="I1071">
        <v>2711.424</v>
      </c>
      <c r="J1071">
        <v>3.3897300000000001</v>
      </c>
      <c r="K1071">
        <v>2711.424</v>
      </c>
      <c r="L1071">
        <v>4.2664400000000002</v>
      </c>
      <c r="M1071">
        <v>2711.424</v>
      </c>
      <c r="N1071">
        <v>5.1978</v>
      </c>
      <c r="O1071">
        <v>2711.424</v>
      </c>
      <c r="P1071">
        <v>6.3045400000000003</v>
      </c>
      <c r="Q1071">
        <v>2711.424</v>
      </c>
      <c r="R1071">
        <v>7.2241600000000004</v>
      </c>
    </row>
    <row r="1072" spans="1:18" x14ac:dyDescent="0.55000000000000004">
      <c r="A1072">
        <v>2462.652</v>
      </c>
      <c r="B1072">
        <v>9.1200000000000003E-2</v>
      </c>
      <c r="C1072">
        <v>2462.652</v>
      </c>
      <c r="D1072">
        <v>0.68186000000000002</v>
      </c>
      <c r="E1072">
        <v>2462.652</v>
      </c>
      <c r="F1072">
        <v>1.51071</v>
      </c>
      <c r="G1072">
        <v>2462.652</v>
      </c>
      <c r="H1072">
        <v>2.4862099999999998</v>
      </c>
      <c r="I1072">
        <v>2713.3530000000001</v>
      </c>
      <c r="J1072">
        <v>3.3898799999999998</v>
      </c>
      <c r="K1072">
        <v>2713.3530000000001</v>
      </c>
      <c r="L1072">
        <v>4.26647</v>
      </c>
      <c r="M1072">
        <v>2713.3530000000001</v>
      </c>
      <c r="N1072">
        <v>5.1981000000000002</v>
      </c>
      <c r="O1072">
        <v>2713.3530000000001</v>
      </c>
      <c r="P1072">
        <v>6.3046600000000002</v>
      </c>
      <c r="Q1072">
        <v>2713.3530000000001</v>
      </c>
      <c r="R1072">
        <v>7.2244000000000002</v>
      </c>
    </row>
    <row r="1073" spans="1:18" x14ac:dyDescent="0.55000000000000004">
      <c r="A1073">
        <v>2464.5810000000001</v>
      </c>
      <c r="B1073">
        <v>9.0999999999999998E-2</v>
      </c>
      <c r="C1073">
        <v>2464.5810000000001</v>
      </c>
      <c r="D1073">
        <v>0.68149999999999999</v>
      </c>
      <c r="E1073">
        <v>2464.5810000000001</v>
      </c>
      <c r="F1073">
        <v>1.51048</v>
      </c>
      <c r="G1073">
        <v>2464.5810000000001</v>
      </c>
      <c r="H1073">
        <v>2.4861499999999999</v>
      </c>
      <c r="I1073">
        <v>2715.2809999999999</v>
      </c>
      <c r="J1073">
        <v>3.3901500000000002</v>
      </c>
      <c r="K1073">
        <v>2715.2809999999999</v>
      </c>
      <c r="L1073">
        <v>4.2665699999999998</v>
      </c>
      <c r="M1073">
        <v>2715.2809999999999</v>
      </c>
      <c r="N1073">
        <v>5.19834</v>
      </c>
      <c r="O1073">
        <v>2715.2809999999999</v>
      </c>
      <c r="P1073">
        <v>6.3049099999999996</v>
      </c>
      <c r="Q1073">
        <v>2715.2809999999999</v>
      </c>
      <c r="R1073">
        <v>7.2247199999999996</v>
      </c>
    </row>
    <row r="1074" spans="1:18" x14ac:dyDescent="0.55000000000000004">
      <c r="A1074">
        <v>2466.509</v>
      </c>
      <c r="B1074">
        <v>9.0939999999999993E-2</v>
      </c>
      <c r="C1074">
        <v>2466.509</v>
      </c>
      <c r="D1074">
        <v>0.68154000000000003</v>
      </c>
      <c r="E1074">
        <v>2466.509</v>
      </c>
      <c r="F1074">
        <v>1.5104299999999999</v>
      </c>
      <c r="G1074">
        <v>2466.509</v>
      </c>
      <c r="H1074">
        <v>2.48631</v>
      </c>
      <c r="I1074">
        <v>2717.2089999999998</v>
      </c>
      <c r="J1074">
        <v>3.3903500000000002</v>
      </c>
      <c r="K1074">
        <v>2717.2089999999998</v>
      </c>
      <c r="L1074">
        <v>4.2665899999999999</v>
      </c>
      <c r="M1074">
        <v>2717.2089999999998</v>
      </c>
      <c r="N1074">
        <v>5.1983100000000002</v>
      </c>
      <c r="O1074">
        <v>2717.2089999999998</v>
      </c>
      <c r="P1074">
        <v>6.3050699999999997</v>
      </c>
      <c r="Q1074">
        <v>2717.2089999999998</v>
      </c>
      <c r="R1074">
        <v>7.2248000000000001</v>
      </c>
    </row>
    <row r="1075" spans="1:18" x14ac:dyDescent="0.55000000000000004">
      <c r="A1075">
        <v>2468.4380000000001</v>
      </c>
      <c r="B1075">
        <v>9.0759999999999993E-2</v>
      </c>
      <c r="C1075">
        <v>2468.4380000000001</v>
      </c>
      <c r="D1075">
        <v>0.68154000000000003</v>
      </c>
      <c r="E1075">
        <v>2468.4380000000001</v>
      </c>
      <c r="F1075">
        <v>1.5103500000000001</v>
      </c>
      <c r="G1075">
        <v>2468.4380000000001</v>
      </c>
      <c r="H1075">
        <v>2.4859800000000001</v>
      </c>
      <c r="I1075">
        <v>2719.1379999999999</v>
      </c>
      <c r="J1075">
        <v>3.39045</v>
      </c>
      <c r="K1075">
        <v>2719.1379999999999</v>
      </c>
      <c r="L1075">
        <v>4.26654</v>
      </c>
      <c r="M1075">
        <v>2719.1379999999999</v>
      </c>
      <c r="N1075">
        <v>5.1986400000000001</v>
      </c>
      <c r="O1075">
        <v>2719.1379999999999</v>
      </c>
      <c r="P1075">
        <v>6.3049900000000001</v>
      </c>
      <c r="Q1075">
        <v>2719.1379999999999</v>
      </c>
      <c r="R1075">
        <v>7.2250500000000004</v>
      </c>
    </row>
    <row r="1076" spans="1:18" x14ac:dyDescent="0.55000000000000004">
      <c r="A1076">
        <v>2470.366</v>
      </c>
      <c r="B1076">
        <v>9.0770000000000003E-2</v>
      </c>
      <c r="C1076">
        <v>2470.366</v>
      </c>
      <c r="D1076">
        <v>0.68166000000000004</v>
      </c>
      <c r="E1076">
        <v>2470.366</v>
      </c>
      <c r="F1076">
        <v>1.51027</v>
      </c>
      <c r="G1076">
        <v>2470.366</v>
      </c>
      <c r="H1076">
        <v>2.4859499999999999</v>
      </c>
      <c r="I1076">
        <v>2721.0659999999998</v>
      </c>
      <c r="J1076">
        <v>3.3905099999999999</v>
      </c>
      <c r="K1076">
        <v>2721.0659999999998</v>
      </c>
      <c r="L1076">
        <v>4.2665600000000001</v>
      </c>
      <c r="M1076">
        <v>2721.0659999999998</v>
      </c>
      <c r="N1076">
        <v>5.1986499999999998</v>
      </c>
      <c r="O1076">
        <v>2721.0659999999998</v>
      </c>
      <c r="P1076">
        <v>6.3052599999999996</v>
      </c>
      <c r="Q1076">
        <v>2721.0659999999998</v>
      </c>
      <c r="R1076">
        <v>7.2252400000000003</v>
      </c>
    </row>
    <row r="1077" spans="1:18" x14ac:dyDescent="0.55000000000000004">
      <c r="A1077">
        <v>2472.2939999999999</v>
      </c>
      <c r="B1077">
        <v>9.0719999999999995E-2</v>
      </c>
      <c r="C1077">
        <v>2472.2939999999999</v>
      </c>
      <c r="D1077">
        <v>0.68161000000000005</v>
      </c>
      <c r="E1077">
        <v>2472.2939999999999</v>
      </c>
      <c r="F1077">
        <v>1.5101800000000001</v>
      </c>
      <c r="G1077">
        <v>2472.2939999999999</v>
      </c>
      <c r="H1077">
        <v>2.4858799999999999</v>
      </c>
      <c r="I1077">
        <v>2722.9949999999999</v>
      </c>
      <c r="J1077">
        <v>3.39073</v>
      </c>
      <c r="K1077">
        <v>2722.9949999999999</v>
      </c>
      <c r="L1077">
        <v>4.2666300000000001</v>
      </c>
      <c r="M1077">
        <v>2722.9949999999999</v>
      </c>
      <c r="N1077">
        <v>5.1989599999999996</v>
      </c>
      <c r="O1077">
        <v>2722.9949999999999</v>
      </c>
      <c r="P1077">
        <v>6.3053900000000001</v>
      </c>
      <c r="Q1077">
        <v>2722.9949999999999</v>
      </c>
      <c r="R1077">
        <v>7.2256999999999998</v>
      </c>
    </row>
    <row r="1078" spans="1:18" x14ac:dyDescent="0.55000000000000004">
      <c r="A1078">
        <v>2474.223</v>
      </c>
      <c r="B1078">
        <v>9.0469999999999995E-2</v>
      </c>
      <c r="C1078">
        <v>2474.223</v>
      </c>
      <c r="D1078">
        <v>0.68145999999999995</v>
      </c>
      <c r="E1078">
        <v>2474.223</v>
      </c>
      <c r="F1078">
        <v>1.51017</v>
      </c>
      <c r="G1078">
        <v>2474.223</v>
      </c>
      <c r="H1078">
        <v>2.4857900000000002</v>
      </c>
      <c r="I1078">
        <v>2724.9229999999998</v>
      </c>
      <c r="J1078">
        <v>3.3909400000000001</v>
      </c>
      <c r="K1078">
        <v>2724.9229999999998</v>
      </c>
      <c r="L1078">
        <v>4.2667299999999999</v>
      </c>
      <c r="M1078">
        <v>2724.9229999999998</v>
      </c>
      <c r="N1078">
        <v>5.1988099999999999</v>
      </c>
      <c r="O1078">
        <v>2724.9229999999998</v>
      </c>
      <c r="P1078">
        <v>6.3055899999999996</v>
      </c>
      <c r="Q1078">
        <v>2724.9229999999998</v>
      </c>
      <c r="R1078">
        <v>7.2256999999999998</v>
      </c>
    </row>
    <row r="1079" spans="1:18" x14ac:dyDescent="0.55000000000000004">
      <c r="A1079">
        <v>2476.1509999999998</v>
      </c>
      <c r="B1079">
        <v>9.0490000000000001E-2</v>
      </c>
      <c r="C1079">
        <v>2476.1509999999998</v>
      </c>
      <c r="D1079">
        <v>0.68157000000000001</v>
      </c>
      <c r="E1079">
        <v>2476.1509999999998</v>
      </c>
      <c r="F1079">
        <v>1.5101800000000001</v>
      </c>
      <c r="G1079">
        <v>2476.1509999999998</v>
      </c>
      <c r="H1079">
        <v>2.4859900000000001</v>
      </c>
      <c r="I1079">
        <v>2726.8519999999999</v>
      </c>
      <c r="J1079">
        <v>3.3910399999999998</v>
      </c>
      <c r="K1079">
        <v>2726.8519999999999</v>
      </c>
      <c r="L1079">
        <v>4.2668499999999998</v>
      </c>
      <c r="M1079">
        <v>2726.8519999999999</v>
      </c>
      <c r="N1079">
        <v>5.1990499999999997</v>
      </c>
      <c r="O1079">
        <v>2726.8519999999999</v>
      </c>
      <c r="P1079">
        <v>6.30565</v>
      </c>
      <c r="Q1079">
        <v>2726.8519999999999</v>
      </c>
      <c r="R1079">
        <v>7.2259799999999998</v>
      </c>
    </row>
    <row r="1080" spans="1:18" x14ac:dyDescent="0.55000000000000004">
      <c r="A1080">
        <v>2478.08</v>
      </c>
      <c r="B1080">
        <v>9.0179999999999996E-2</v>
      </c>
      <c r="C1080">
        <v>2478.08</v>
      </c>
      <c r="D1080">
        <v>0.68152999999999997</v>
      </c>
      <c r="E1080">
        <v>2478.08</v>
      </c>
      <c r="F1080">
        <v>1.5099499999999999</v>
      </c>
      <c r="G1080">
        <v>2478.08</v>
      </c>
      <c r="H1080">
        <v>2.4859399999999998</v>
      </c>
      <c r="I1080">
        <v>2728.78</v>
      </c>
      <c r="J1080">
        <v>3.3912</v>
      </c>
      <c r="K1080">
        <v>2728.78</v>
      </c>
      <c r="L1080">
        <v>4.2669800000000002</v>
      </c>
      <c r="M1080">
        <v>2728.78</v>
      </c>
      <c r="N1080">
        <v>5.1991800000000001</v>
      </c>
      <c r="O1080">
        <v>2728.78</v>
      </c>
      <c r="P1080">
        <v>6.3056400000000004</v>
      </c>
      <c r="Q1080">
        <v>2728.78</v>
      </c>
      <c r="R1080">
        <v>7.2261699999999998</v>
      </c>
    </row>
    <row r="1081" spans="1:18" x14ac:dyDescent="0.55000000000000004">
      <c r="A1081">
        <v>2480.0079999999998</v>
      </c>
      <c r="B1081">
        <v>9.0050000000000005E-2</v>
      </c>
      <c r="C1081">
        <v>2480.0079999999998</v>
      </c>
      <c r="D1081">
        <v>0.68164999999999998</v>
      </c>
      <c r="E1081">
        <v>2480.0079999999998</v>
      </c>
      <c r="F1081">
        <v>1.5101500000000001</v>
      </c>
      <c r="G1081">
        <v>2480.0079999999998</v>
      </c>
      <c r="H1081">
        <v>2.4860099999999998</v>
      </c>
      <c r="I1081">
        <v>2730.7089999999998</v>
      </c>
      <c r="J1081">
        <v>3.3914399999999998</v>
      </c>
      <c r="K1081">
        <v>2730.7089999999998</v>
      </c>
      <c r="L1081">
        <v>4.2670199999999996</v>
      </c>
      <c r="M1081">
        <v>2730.7089999999998</v>
      </c>
      <c r="N1081">
        <v>5.1994400000000001</v>
      </c>
      <c r="O1081">
        <v>2730.7089999999998</v>
      </c>
      <c r="P1081">
        <v>6.3057499999999997</v>
      </c>
      <c r="Q1081">
        <v>2730.7089999999998</v>
      </c>
      <c r="R1081">
        <v>7.2262000000000004</v>
      </c>
    </row>
    <row r="1082" spans="1:18" x14ac:dyDescent="0.55000000000000004">
      <c r="A1082">
        <v>2481.9369999999999</v>
      </c>
      <c r="B1082">
        <v>8.9840000000000003E-2</v>
      </c>
      <c r="C1082">
        <v>2481.9369999999999</v>
      </c>
      <c r="D1082">
        <v>0.68145999999999995</v>
      </c>
      <c r="E1082">
        <v>2481.9369999999999</v>
      </c>
      <c r="F1082">
        <v>1.5101199999999999</v>
      </c>
      <c r="G1082">
        <v>2481.9369999999999</v>
      </c>
      <c r="H1082">
        <v>2.4857499999999999</v>
      </c>
      <c r="I1082">
        <v>2732.6370000000002</v>
      </c>
      <c r="J1082">
        <v>3.3916300000000001</v>
      </c>
      <c r="K1082">
        <v>2732.6370000000002</v>
      </c>
      <c r="L1082">
        <v>4.2670899999999996</v>
      </c>
      <c r="M1082">
        <v>2732.6370000000002</v>
      </c>
      <c r="N1082">
        <v>5.1998199999999999</v>
      </c>
      <c r="O1082">
        <v>2732.6370000000002</v>
      </c>
      <c r="P1082">
        <v>6.30593</v>
      </c>
      <c r="Q1082">
        <v>2732.6370000000002</v>
      </c>
      <c r="R1082">
        <v>7.2263799999999998</v>
      </c>
    </row>
    <row r="1083" spans="1:18" x14ac:dyDescent="0.55000000000000004">
      <c r="A1083">
        <v>2483.8649999999998</v>
      </c>
      <c r="B1083">
        <v>8.9770000000000003E-2</v>
      </c>
      <c r="C1083">
        <v>2483.8649999999998</v>
      </c>
      <c r="D1083">
        <v>0.68161000000000005</v>
      </c>
      <c r="E1083">
        <v>2483.8649999999998</v>
      </c>
      <c r="F1083">
        <v>1.5102899999999999</v>
      </c>
      <c r="G1083">
        <v>2483.8649999999998</v>
      </c>
      <c r="H1083">
        <v>2.4860099999999998</v>
      </c>
      <c r="I1083">
        <v>2734.5659999999998</v>
      </c>
      <c r="J1083">
        <v>3.39168</v>
      </c>
      <c r="K1083">
        <v>2734.5659999999998</v>
      </c>
      <c r="L1083">
        <v>4.2671400000000004</v>
      </c>
      <c r="M1083">
        <v>2734.5659999999998</v>
      </c>
      <c r="N1083">
        <v>5.1995500000000003</v>
      </c>
      <c r="O1083">
        <v>2734.5659999999998</v>
      </c>
      <c r="P1083">
        <v>6.3060099999999997</v>
      </c>
      <c r="Q1083">
        <v>2734.5659999999998</v>
      </c>
      <c r="R1083">
        <v>7.2264600000000003</v>
      </c>
    </row>
    <row r="1084" spans="1:18" x14ac:dyDescent="0.55000000000000004">
      <c r="A1084">
        <v>2485.7939999999999</v>
      </c>
      <c r="B1084">
        <v>8.9810000000000001E-2</v>
      </c>
      <c r="C1084">
        <v>2485.7939999999999</v>
      </c>
      <c r="D1084">
        <v>0.68147999999999997</v>
      </c>
      <c r="E1084">
        <v>2485.7939999999999</v>
      </c>
      <c r="F1084">
        <v>1.5101599999999999</v>
      </c>
      <c r="G1084">
        <v>2485.7939999999999</v>
      </c>
      <c r="H1084">
        <v>2.4859100000000001</v>
      </c>
      <c r="I1084">
        <v>2736.4940000000001</v>
      </c>
      <c r="J1084">
        <v>3.3917899999999999</v>
      </c>
      <c r="K1084">
        <v>2736.4940000000001</v>
      </c>
      <c r="L1084">
        <v>4.2672400000000001</v>
      </c>
      <c r="M1084">
        <v>2736.4940000000001</v>
      </c>
      <c r="N1084">
        <v>5.1997</v>
      </c>
      <c r="O1084">
        <v>2736.4940000000001</v>
      </c>
      <c r="P1084">
        <v>6.3059799999999999</v>
      </c>
      <c r="Q1084">
        <v>2736.4940000000001</v>
      </c>
      <c r="R1084">
        <v>7.2268499999999998</v>
      </c>
    </row>
    <row r="1085" spans="1:18" x14ac:dyDescent="0.55000000000000004">
      <c r="A1085">
        <v>2487.7220000000002</v>
      </c>
      <c r="B1085">
        <v>8.9770000000000003E-2</v>
      </c>
      <c r="C1085">
        <v>2487.7220000000002</v>
      </c>
      <c r="D1085">
        <v>0.68149000000000004</v>
      </c>
      <c r="E1085">
        <v>2487.7220000000002</v>
      </c>
      <c r="F1085">
        <v>1.5101800000000001</v>
      </c>
      <c r="G1085">
        <v>2487.7220000000002</v>
      </c>
      <c r="H1085">
        <v>2.4859100000000001</v>
      </c>
      <c r="I1085">
        <v>2738.4229999999998</v>
      </c>
      <c r="J1085">
        <v>3.3919299999999999</v>
      </c>
      <c r="K1085">
        <v>2738.4229999999998</v>
      </c>
      <c r="L1085">
        <v>4.2674799999999999</v>
      </c>
      <c r="M1085">
        <v>2738.4229999999998</v>
      </c>
      <c r="N1085">
        <v>5.1997</v>
      </c>
      <c r="O1085">
        <v>2738.4229999999998</v>
      </c>
      <c r="P1085">
        <v>6.3062199999999997</v>
      </c>
      <c r="Q1085">
        <v>2738.4229999999998</v>
      </c>
      <c r="R1085">
        <v>7.2267599999999996</v>
      </c>
    </row>
    <row r="1086" spans="1:18" x14ac:dyDescent="0.55000000000000004">
      <c r="A1086">
        <v>2489.6509999999998</v>
      </c>
      <c r="B1086">
        <v>8.9770000000000003E-2</v>
      </c>
      <c r="C1086">
        <v>2489.6509999999998</v>
      </c>
      <c r="D1086">
        <v>0.68157999999999996</v>
      </c>
      <c r="E1086">
        <v>2489.6509999999998</v>
      </c>
      <c r="F1086">
        <v>1.5102100000000001</v>
      </c>
      <c r="G1086">
        <v>2489.6509999999998</v>
      </c>
      <c r="H1086">
        <v>2.48597</v>
      </c>
      <c r="I1086">
        <v>2740.3510000000001</v>
      </c>
      <c r="J1086">
        <v>3.39201</v>
      </c>
      <c r="K1086">
        <v>2740.3510000000001</v>
      </c>
      <c r="L1086">
        <v>4.26755</v>
      </c>
      <c r="M1086">
        <v>2740.3510000000001</v>
      </c>
      <c r="N1086">
        <v>5.1999700000000004</v>
      </c>
      <c r="O1086">
        <v>2740.3510000000001</v>
      </c>
      <c r="P1086">
        <v>6.3061600000000002</v>
      </c>
      <c r="Q1086">
        <v>2740.3510000000001</v>
      </c>
      <c r="R1086">
        <v>7.2269800000000002</v>
      </c>
    </row>
    <row r="1087" spans="1:18" x14ac:dyDescent="0.55000000000000004">
      <c r="A1087">
        <v>2491.5790000000002</v>
      </c>
      <c r="B1087">
        <v>8.9529999999999998E-2</v>
      </c>
      <c r="C1087">
        <v>2491.5790000000002</v>
      </c>
      <c r="D1087">
        <v>0.68147000000000002</v>
      </c>
      <c r="E1087">
        <v>2491.5790000000002</v>
      </c>
      <c r="F1087">
        <v>1.5102100000000001</v>
      </c>
      <c r="G1087">
        <v>2491.5790000000002</v>
      </c>
      <c r="H1087">
        <v>2.4858600000000002</v>
      </c>
      <c r="I1087">
        <v>2742.28</v>
      </c>
      <c r="J1087">
        <v>3.3920300000000001</v>
      </c>
      <c r="K1087">
        <v>2742.28</v>
      </c>
      <c r="L1087">
        <v>4.2675799999999997</v>
      </c>
      <c r="M1087">
        <v>2742.28</v>
      </c>
      <c r="N1087">
        <v>5.1998199999999999</v>
      </c>
      <c r="O1087">
        <v>2742.28</v>
      </c>
      <c r="P1087">
        <v>6.3061699999999998</v>
      </c>
      <c r="Q1087">
        <v>2742.28</v>
      </c>
      <c r="R1087">
        <v>7.2271700000000001</v>
      </c>
    </row>
    <row r="1088" spans="1:18" x14ac:dyDescent="0.55000000000000004">
      <c r="A1088">
        <v>2493.5079999999998</v>
      </c>
      <c r="B1088">
        <v>8.9590000000000003E-2</v>
      </c>
      <c r="C1088">
        <v>2493.5079999999998</v>
      </c>
      <c r="D1088">
        <v>0.68154000000000003</v>
      </c>
      <c r="E1088">
        <v>2493.5079999999998</v>
      </c>
      <c r="F1088">
        <v>1.5103899999999999</v>
      </c>
      <c r="G1088">
        <v>2493.5079999999998</v>
      </c>
      <c r="H1088">
        <v>2.48603</v>
      </c>
      <c r="I1088">
        <v>2744.2080000000001</v>
      </c>
      <c r="J1088">
        <v>3.3919899999999998</v>
      </c>
      <c r="K1088">
        <v>2744.2080000000001</v>
      </c>
      <c r="L1088">
        <v>4.2675900000000002</v>
      </c>
      <c r="M1088">
        <v>2744.2080000000001</v>
      </c>
      <c r="N1088">
        <v>5.1999399999999998</v>
      </c>
      <c r="O1088">
        <v>2744.2080000000001</v>
      </c>
      <c r="P1088">
        <v>6.3061100000000003</v>
      </c>
      <c r="Q1088">
        <v>2744.2080000000001</v>
      </c>
      <c r="R1088">
        <v>7.2272400000000001</v>
      </c>
    </row>
    <row r="1089" spans="1:18" x14ac:dyDescent="0.55000000000000004">
      <c r="A1089">
        <v>2495.4360000000001</v>
      </c>
      <c r="B1089">
        <v>8.9410000000000003E-2</v>
      </c>
      <c r="C1089">
        <v>2495.4360000000001</v>
      </c>
      <c r="D1089">
        <v>0.68133999999999995</v>
      </c>
      <c r="E1089">
        <v>2495.4360000000001</v>
      </c>
      <c r="F1089">
        <v>1.51024</v>
      </c>
      <c r="G1089">
        <v>2495.4360000000001</v>
      </c>
      <c r="H1089">
        <v>2.4857800000000001</v>
      </c>
      <c r="I1089">
        <v>2746.136</v>
      </c>
      <c r="J1089">
        <v>3.39215</v>
      </c>
      <c r="K1089">
        <v>2746.136</v>
      </c>
      <c r="L1089">
        <v>4.2676400000000001</v>
      </c>
      <c r="M1089">
        <v>2746.136</v>
      </c>
      <c r="N1089">
        <v>5.2003000000000004</v>
      </c>
      <c r="O1089">
        <v>2746.136</v>
      </c>
      <c r="P1089">
        <v>6.3062399999999998</v>
      </c>
      <c r="Q1089">
        <v>2746.136</v>
      </c>
      <c r="R1089">
        <v>7.2274099999999999</v>
      </c>
    </row>
    <row r="1090" spans="1:18" x14ac:dyDescent="0.55000000000000004">
      <c r="A1090">
        <v>2497.3649999999998</v>
      </c>
      <c r="B1090">
        <v>8.9450000000000002E-2</v>
      </c>
      <c r="C1090">
        <v>2497.3649999999998</v>
      </c>
      <c r="D1090">
        <v>0.68147999999999997</v>
      </c>
      <c r="E1090">
        <v>2497.3649999999998</v>
      </c>
      <c r="F1090">
        <v>1.51027</v>
      </c>
      <c r="G1090">
        <v>2497.3649999999998</v>
      </c>
      <c r="H1090">
        <v>2.4858600000000002</v>
      </c>
      <c r="I1090">
        <v>2748.0650000000001</v>
      </c>
      <c r="J1090">
        <v>3.3923800000000002</v>
      </c>
      <c r="K1090">
        <v>2748.0650000000001</v>
      </c>
      <c r="L1090">
        <v>4.2676600000000002</v>
      </c>
      <c r="M1090">
        <v>2748.0650000000001</v>
      </c>
      <c r="N1090">
        <v>5.2003000000000004</v>
      </c>
      <c r="O1090">
        <v>2748.0650000000001</v>
      </c>
      <c r="P1090">
        <v>6.3065199999999999</v>
      </c>
      <c r="Q1090">
        <v>2748.0650000000001</v>
      </c>
      <c r="R1090">
        <v>7.2275400000000003</v>
      </c>
    </row>
    <row r="1091" spans="1:18" x14ac:dyDescent="0.55000000000000004">
      <c r="A1091">
        <v>2499.2930000000001</v>
      </c>
      <c r="B1091">
        <v>8.9300000000000004E-2</v>
      </c>
      <c r="C1091">
        <v>2499.2930000000001</v>
      </c>
      <c r="D1091">
        <v>0.68140999999999996</v>
      </c>
      <c r="E1091">
        <v>2499.2930000000001</v>
      </c>
      <c r="F1091">
        <v>1.5101500000000001</v>
      </c>
      <c r="G1091">
        <v>2499.2930000000001</v>
      </c>
      <c r="H1091">
        <v>2.4857499999999999</v>
      </c>
      <c r="I1091">
        <v>2749.9929999999999</v>
      </c>
      <c r="J1091">
        <v>3.3925700000000001</v>
      </c>
      <c r="K1091">
        <v>2749.9929999999999</v>
      </c>
      <c r="L1091">
        <v>4.2676699999999999</v>
      </c>
      <c r="M1091">
        <v>2749.9929999999999</v>
      </c>
      <c r="N1091">
        <v>5.2007000000000003</v>
      </c>
      <c r="O1091">
        <v>2749.9929999999999</v>
      </c>
      <c r="P1091">
        <v>6.3065899999999999</v>
      </c>
      <c r="Q1091">
        <v>2749.9929999999999</v>
      </c>
      <c r="R1091">
        <v>7.22797</v>
      </c>
    </row>
    <row r="1092" spans="1:18" x14ac:dyDescent="0.55000000000000004">
      <c r="A1092">
        <v>2501.221</v>
      </c>
      <c r="B1092">
        <v>8.9260000000000006E-2</v>
      </c>
      <c r="C1092">
        <v>2501.221</v>
      </c>
      <c r="D1092">
        <v>0.68150999999999995</v>
      </c>
      <c r="E1092">
        <v>2501.221</v>
      </c>
      <c r="F1092">
        <v>1.5102199999999999</v>
      </c>
      <c r="G1092">
        <v>2501.221</v>
      </c>
      <c r="H1092">
        <v>2.4858699999999998</v>
      </c>
      <c r="I1092">
        <v>2751.922</v>
      </c>
      <c r="J1092">
        <v>3.3927700000000001</v>
      </c>
      <c r="K1092">
        <v>2751.922</v>
      </c>
      <c r="L1092">
        <v>4.2678500000000001</v>
      </c>
      <c r="M1092">
        <v>2751.922</v>
      </c>
      <c r="N1092">
        <v>5.2006600000000001</v>
      </c>
      <c r="O1092">
        <v>2751.922</v>
      </c>
      <c r="P1092">
        <v>6.3068</v>
      </c>
      <c r="Q1092">
        <v>2751.922</v>
      </c>
      <c r="R1092">
        <v>7.2279999999999998</v>
      </c>
    </row>
    <row r="1093" spans="1:18" x14ac:dyDescent="0.55000000000000004">
      <c r="A1093">
        <v>2503.15</v>
      </c>
      <c r="B1093">
        <v>8.9200000000000002E-2</v>
      </c>
      <c r="C1093">
        <v>2503.15</v>
      </c>
      <c r="D1093">
        <v>0.68142999999999998</v>
      </c>
      <c r="E1093">
        <v>2503.15</v>
      </c>
      <c r="F1093">
        <v>1.5101500000000001</v>
      </c>
      <c r="G1093">
        <v>2503.15</v>
      </c>
      <c r="H1093">
        <v>2.48584</v>
      </c>
      <c r="I1093">
        <v>2753.85</v>
      </c>
      <c r="J1093">
        <v>3.3929800000000001</v>
      </c>
      <c r="K1093">
        <v>2753.85</v>
      </c>
      <c r="L1093">
        <v>4.2681100000000001</v>
      </c>
      <c r="M1093">
        <v>2753.85</v>
      </c>
      <c r="N1093">
        <v>5.2009100000000004</v>
      </c>
      <c r="O1093">
        <v>2753.85</v>
      </c>
      <c r="P1093">
        <v>6.3069600000000001</v>
      </c>
      <c r="Q1093">
        <v>2753.85</v>
      </c>
      <c r="R1093">
        <v>7.2283400000000002</v>
      </c>
    </row>
    <row r="1094" spans="1:18" x14ac:dyDescent="0.55000000000000004">
      <c r="A1094">
        <v>2505.078</v>
      </c>
      <c r="B1094">
        <v>8.9050000000000004E-2</v>
      </c>
      <c r="C1094">
        <v>2505.078</v>
      </c>
      <c r="D1094">
        <v>0.68142999999999998</v>
      </c>
      <c r="E1094">
        <v>2505.078</v>
      </c>
      <c r="F1094">
        <v>1.5101100000000001</v>
      </c>
      <c r="G1094">
        <v>2505.078</v>
      </c>
      <c r="H1094">
        <v>2.48583</v>
      </c>
      <c r="I1094">
        <v>2755.779</v>
      </c>
      <c r="J1094">
        <v>3.39317</v>
      </c>
      <c r="K1094">
        <v>2755.779</v>
      </c>
      <c r="L1094">
        <v>4.2682500000000001</v>
      </c>
      <c r="M1094">
        <v>2755.779</v>
      </c>
      <c r="N1094">
        <v>5.2008700000000001</v>
      </c>
      <c r="O1094">
        <v>2755.779</v>
      </c>
      <c r="P1094">
        <v>6.3072400000000002</v>
      </c>
      <c r="Q1094">
        <v>2755.779</v>
      </c>
      <c r="R1094">
        <v>7.2283499999999998</v>
      </c>
    </row>
    <row r="1095" spans="1:18" x14ac:dyDescent="0.55000000000000004">
      <c r="A1095">
        <v>2507.0070000000001</v>
      </c>
      <c r="B1095">
        <v>8.9109999999999995E-2</v>
      </c>
      <c r="C1095">
        <v>2507.0070000000001</v>
      </c>
      <c r="D1095">
        <v>0.68169999999999997</v>
      </c>
      <c r="E1095">
        <v>2507.0070000000001</v>
      </c>
      <c r="F1095">
        <v>1.51033</v>
      </c>
      <c r="G1095">
        <v>2507.0070000000001</v>
      </c>
      <c r="H1095">
        <v>2.4859599999999999</v>
      </c>
      <c r="I1095">
        <v>2757.7069999999999</v>
      </c>
      <c r="J1095">
        <v>3.3932099999999998</v>
      </c>
      <c r="K1095">
        <v>2757.7069999999999</v>
      </c>
      <c r="L1095">
        <v>4.2682599999999997</v>
      </c>
      <c r="M1095">
        <v>2757.7069999999999</v>
      </c>
      <c r="N1095">
        <v>5.2009499999999997</v>
      </c>
      <c r="O1095">
        <v>2757.7069999999999</v>
      </c>
      <c r="P1095">
        <v>6.30722</v>
      </c>
      <c r="Q1095">
        <v>2757.7069999999999</v>
      </c>
      <c r="R1095">
        <v>7.2283900000000001</v>
      </c>
    </row>
    <row r="1096" spans="1:18" x14ac:dyDescent="0.55000000000000004">
      <c r="A1096">
        <v>2508.9349999999999</v>
      </c>
      <c r="B1096">
        <v>8.8999999999999996E-2</v>
      </c>
      <c r="C1096">
        <v>2508.9349999999999</v>
      </c>
      <c r="D1096">
        <v>0.68164000000000002</v>
      </c>
      <c r="E1096">
        <v>2508.9349999999999</v>
      </c>
      <c r="F1096">
        <v>1.5103200000000001</v>
      </c>
      <c r="G1096">
        <v>2508.9349999999999</v>
      </c>
      <c r="H1096">
        <v>2.48583</v>
      </c>
      <c r="I1096">
        <v>2759.636</v>
      </c>
      <c r="J1096">
        <v>3.3932699999999998</v>
      </c>
      <c r="K1096">
        <v>2759.636</v>
      </c>
      <c r="L1096">
        <v>4.2683900000000001</v>
      </c>
      <c r="M1096">
        <v>2759.636</v>
      </c>
      <c r="N1096">
        <v>5.2010899999999998</v>
      </c>
      <c r="O1096">
        <v>2759.636</v>
      </c>
      <c r="P1096">
        <v>6.3071799999999998</v>
      </c>
      <c r="Q1096">
        <v>2759.636</v>
      </c>
      <c r="R1096">
        <v>7.2285899999999996</v>
      </c>
    </row>
    <row r="1097" spans="1:18" x14ac:dyDescent="0.55000000000000004">
      <c r="A1097">
        <v>2510.864</v>
      </c>
      <c r="B1097">
        <v>8.9080000000000006E-2</v>
      </c>
      <c r="C1097">
        <v>2510.864</v>
      </c>
      <c r="D1097">
        <v>0.68164999999999998</v>
      </c>
      <c r="E1097">
        <v>2510.864</v>
      </c>
      <c r="F1097">
        <v>1.5104200000000001</v>
      </c>
      <c r="G1097">
        <v>2510.864</v>
      </c>
      <c r="H1097">
        <v>2.4859900000000001</v>
      </c>
      <c r="I1097">
        <v>2761.5639999999999</v>
      </c>
      <c r="J1097">
        <v>3.3934799999999998</v>
      </c>
      <c r="K1097">
        <v>2761.5639999999999</v>
      </c>
      <c r="L1097">
        <v>4.2686400000000004</v>
      </c>
      <c r="M1097">
        <v>2761.5639999999999</v>
      </c>
      <c r="N1097">
        <v>5.2011399999999997</v>
      </c>
      <c r="O1097">
        <v>2761.5639999999999</v>
      </c>
      <c r="P1097">
        <v>6.3074599999999998</v>
      </c>
      <c r="Q1097">
        <v>2761.5639999999999</v>
      </c>
      <c r="R1097">
        <v>7.2289199999999996</v>
      </c>
    </row>
    <row r="1098" spans="1:18" x14ac:dyDescent="0.55000000000000004">
      <c r="A1098">
        <v>2512.7919999999999</v>
      </c>
      <c r="B1098">
        <v>8.8800000000000004E-2</v>
      </c>
      <c r="C1098">
        <v>2512.7919999999999</v>
      </c>
      <c r="D1098">
        <v>0.68142000000000003</v>
      </c>
      <c r="E1098">
        <v>2512.7919999999999</v>
      </c>
      <c r="F1098">
        <v>1.5102500000000001</v>
      </c>
      <c r="G1098">
        <v>2512.7919999999999</v>
      </c>
      <c r="H1098">
        <v>2.4858799999999999</v>
      </c>
      <c r="I1098">
        <v>2763.4929999999999</v>
      </c>
      <c r="J1098">
        <v>3.3935599999999999</v>
      </c>
      <c r="K1098">
        <v>2763.4929999999999</v>
      </c>
      <c r="L1098">
        <v>4.2686900000000003</v>
      </c>
      <c r="M1098">
        <v>2763.4929999999999</v>
      </c>
      <c r="N1098">
        <v>5.2014800000000001</v>
      </c>
      <c r="O1098">
        <v>2763.4929999999999</v>
      </c>
      <c r="P1098">
        <v>6.3075200000000002</v>
      </c>
      <c r="Q1098">
        <v>2763.4929999999999</v>
      </c>
      <c r="R1098">
        <v>7.2294400000000003</v>
      </c>
    </row>
    <row r="1099" spans="1:18" x14ac:dyDescent="0.55000000000000004">
      <c r="A1099">
        <v>2514.721</v>
      </c>
      <c r="B1099">
        <v>8.8739999999999999E-2</v>
      </c>
      <c r="C1099">
        <v>2514.721</v>
      </c>
      <c r="D1099">
        <v>0.68161000000000005</v>
      </c>
      <c r="E1099">
        <v>2514.721</v>
      </c>
      <c r="F1099">
        <v>1.51033</v>
      </c>
      <c r="G1099">
        <v>2514.721</v>
      </c>
      <c r="H1099">
        <v>2.48604</v>
      </c>
      <c r="I1099">
        <v>2765.4209999999998</v>
      </c>
      <c r="J1099">
        <v>3.3936500000000001</v>
      </c>
      <c r="K1099">
        <v>2765.4209999999998</v>
      </c>
      <c r="L1099">
        <v>4.2687099999999996</v>
      </c>
      <c r="M1099">
        <v>2765.4209999999998</v>
      </c>
      <c r="N1099">
        <v>5.2016499999999999</v>
      </c>
      <c r="O1099">
        <v>2765.4209999999998</v>
      </c>
      <c r="P1099">
        <v>6.3076299999999996</v>
      </c>
      <c r="Q1099">
        <v>2765.4209999999998</v>
      </c>
      <c r="R1099">
        <v>7.2294700000000001</v>
      </c>
    </row>
    <row r="1100" spans="1:18" x14ac:dyDescent="0.55000000000000004">
      <c r="A1100">
        <v>2516.6489999999999</v>
      </c>
      <c r="B1100">
        <v>8.8650000000000007E-2</v>
      </c>
      <c r="C1100">
        <v>2516.6489999999999</v>
      </c>
      <c r="D1100">
        <v>0.68162</v>
      </c>
      <c r="E1100">
        <v>2516.6489999999999</v>
      </c>
      <c r="F1100">
        <v>1.51031</v>
      </c>
      <c r="G1100">
        <v>2516.6489999999999</v>
      </c>
      <c r="H1100">
        <v>2.4859200000000001</v>
      </c>
      <c r="I1100">
        <v>2767.35</v>
      </c>
      <c r="J1100">
        <v>3.3938899999999999</v>
      </c>
      <c r="K1100">
        <v>2767.35</v>
      </c>
      <c r="L1100">
        <v>4.2688199999999998</v>
      </c>
      <c r="M1100">
        <v>2767.35</v>
      </c>
      <c r="N1100">
        <v>5.2022300000000001</v>
      </c>
      <c r="O1100">
        <v>2767.35</v>
      </c>
      <c r="P1100">
        <v>6.3076800000000004</v>
      </c>
      <c r="Q1100">
        <v>2767.35</v>
      </c>
      <c r="R1100">
        <v>7.2298099999999996</v>
      </c>
    </row>
    <row r="1101" spans="1:18" x14ac:dyDescent="0.55000000000000004">
      <c r="A1101">
        <v>2518.578</v>
      </c>
      <c r="B1101">
        <v>8.8480000000000003E-2</v>
      </c>
      <c r="C1101">
        <v>2518.578</v>
      </c>
      <c r="D1101">
        <v>0.68164000000000002</v>
      </c>
      <c r="E1101">
        <v>2518.578</v>
      </c>
      <c r="F1101">
        <v>1.51034</v>
      </c>
      <c r="G1101">
        <v>2518.578</v>
      </c>
      <c r="H1101">
        <v>2.48597</v>
      </c>
      <c r="I1101">
        <v>2769.2779999999998</v>
      </c>
      <c r="J1101">
        <v>3.3942700000000001</v>
      </c>
      <c r="K1101">
        <v>2769.2779999999998</v>
      </c>
      <c r="L1101">
        <v>4.2692300000000003</v>
      </c>
      <c r="M1101">
        <v>2769.2779999999998</v>
      </c>
      <c r="N1101">
        <v>5.2022899999999996</v>
      </c>
      <c r="O1101">
        <v>2769.2779999999998</v>
      </c>
      <c r="P1101">
        <v>6.30816</v>
      </c>
      <c r="Q1101">
        <v>2769.2779999999998</v>
      </c>
      <c r="R1101">
        <v>7.2300700000000004</v>
      </c>
    </row>
    <row r="1102" spans="1:18" x14ac:dyDescent="0.55000000000000004">
      <c r="A1102">
        <v>2520.5059999999999</v>
      </c>
      <c r="B1102">
        <v>8.8580000000000006E-2</v>
      </c>
      <c r="C1102">
        <v>2520.5059999999999</v>
      </c>
      <c r="D1102">
        <v>0.68171999999999999</v>
      </c>
      <c r="E1102">
        <v>2520.5059999999999</v>
      </c>
      <c r="F1102">
        <v>1.51037</v>
      </c>
      <c r="G1102">
        <v>2520.5059999999999</v>
      </c>
      <c r="H1102">
        <v>2.48604</v>
      </c>
      <c r="I1102">
        <v>2771.2069999999999</v>
      </c>
      <c r="J1102">
        <v>3.39452</v>
      </c>
      <c r="K1102">
        <v>2771.2069999999999</v>
      </c>
      <c r="L1102">
        <v>4.2694999999999999</v>
      </c>
      <c r="M1102">
        <v>2771.2069999999999</v>
      </c>
      <c r="N1102">
        <v>5.2027299999999999</v>
      </c>
      <c r="O1102">
        <v>2771.2069999999999</v>
      </c>
      <c r="P1102">
        <v>6.3084899999999999</v>
      </c>
      <c r="Q1102">
        <v>2771.2069999999999</v>
      </c>
      <c r="R1102">
        <v>7.2304000000000004</v>
      </c>
    </row>
    <row r="1103" spans="1:18" x14ac:dyDescent="0.55000000000000004">
      <c r="A1103">
        <v>2522.4349999999999</v>
      </c>
      <c r="B1103">
        <v>8.8569999999999996E-2</v>
      </c>
      <c r="C1103">
        <v>2522.4349999999999</v>
      </c>
      <c r="D1103">
        <v>0.68169999999999997</v>
      </c>
      <c r="E1103">
        <v>2522.4349999999999</v>
      </c>
      <c r="F1103">
        <v>1.51033</v>
      </c>
      <c r="G1103">
        <v>2522.4349999999999</v>
      </c>
      <c r="H1103">
        <v>2.48611</v>
      </c>
      <c r="I1103">
        <v>2773.1350000000002</v>
      </c>
      <c r="J1103">
        <v>3.3947500000000002</v>
      </c>
      <c r="K1103">
        <v>2773.1350000000002</v>
      </c>
      <c r="L1103">
        <v>4.2697099999999999</v>
      </c>
      <c r="M1103">
        <v>2773.1350000000002</v>
      </c>
      <c r="N1103">
        <v>5.2031999999999998</v>
      </c>
      <c r="O1103">
        <v>2773.1350000000002</v>
      </c>
      <c r="P1103">
        <v>6.3086900000000004</v>
      </c>
      <c r="Q1103">
        <v>2773.1350000000002</v>
      </c>
      <c r="R1103">
        <v>7.2308300000000001</v>
      </c>
    </row>
    <row r="1104" spans="1:18" x14ac:dyDescent="0.55000000000000004">
      <c r="A1104">
        <v>2524.3629999999998</v>
      </c>
      <c r="B1104">
        <v>8.863E-2</v>
      </c>
      <c r="C1104">
        <v>2524.3629999999998</v>
      </c>
      <c r="D1104">
        <v>0.68183000000000005</v>
      </c>
      <c r="E1104">
        <v>2524.3629999999998</v>
      </c>
      <c r="F1104">
        <v>1.5103599999999999</v>
      </c>
      <c r="G1104">
        <v>2524.3629999999998</v>
      </c>
      <c r="H1104">
        <v>2.48631</v>
      </c>
      <c r="I1104">
        <v>2775.0630000000001</v>
      </c>
      <c r="J1104">
        <v>3.39493</v>
      </c>
      <c r="K1104">
        <v>2775.0630000000001</v>
      </c>
      <c r="L1104">
        <v>4.2698799999999997</v>
      </c>
      <c r="M1104">
        <v>2775.0630000000001</v>
      </c>
      <c r="N1104">
        <v>5.2032499999999997</v>
      </c>
      <c r="O1104">
        <v>2775.0630000000001</v>
      </c>
      <c r="P1104">
        <v>6.3089599999999999</v>
      </c>
      <c r="Q1104">
        <v>2775.0630000000001</v>
      </c>
      <c r="R1104">
        <v>7.2310999999999996</v>
      </c>
    </row>
    <row r="1105" spans="1:18" x14ac:dyDescent="0.55000000000000004">
      <c r="A1105">
        <v>2526.2919999999999</v>
      </c>
      <c r="B1105">
        <v>8.8359999999999994E-2</v>
      </c>
      <c r="C1105">
        <v>2526.2919999999999</v>
      </c>
      <c r="D1105">
        <v>0.68161000000000005</v>
      </c>
      <c r="E1105">
        <v>2526.2919999999999</v>
      </c>
      <c r="F1105">
        <v>1.51017</v>
      </c>
      <c r="G1105">
        <v>2526.2919999999999</v>
      </c>
      <c r="H1105">
        <v>2.4861</v>
      </c>
      <c r="I1105">
        <v>2776.9920000000002</v>
      </c>
      <c r="J1105">
        <v>3.3951799999999999</v>
      </c>
      <c r="K1105">
        <v>2776.9920000000002</v>
      </c>
      <c r="L1105">
        <v>4.2700800000000001</v>
      </c>
      <c r="M1105">
        <v>2776.9920000000002</v>
      </c>
      <c r="N1105">
        <v>5.2036899999999999</v>
      </c>
      <c r="O1105">
        <v>2776.9920000000002</v>
      </c>
      <c r="P1105">
        <v>6.3091200000000001</v>
      </c>
      <c r="Q1105">
        <v>2776.9920000000002</v>
      </c>
      <c r="R1105">
        <v>7.2313400000000003</v>
      </c>
    </row>
    <row r="1106" spans="1:18" x14ac:dyDescent="0.55000000000000004">
      <c r="A1106">
        <v>2528.2199999999998</v>
      </c>
      <c r="B1106">
        <v>8.8370000000000004E-2</v>
      </c>
      <c r="C1106">
        <v>2528.2199999999998</v>
      </c>
      <c r="D1106">
        <v>0.68169000000000002</v>
      </c>
      <c r="E1106">
        <v>2528.2199999999998</v>
      </c>
      <c r="F1106">
        <v>1.5103500000000001</v>
      </c>
      <c r="G1106">
        <v>2528.2199999999998</v>
      </c>
      <c r="H1106">
        <v>2.4863</v>
      </c>
      <c r="I1106">
        <v>2778.92</v>
      </c>
      <c r="J1106">
        <v>3.3955799999999998</v>
      </c>
      <c r="K1106">
        <v>2778.92</v>
      </c>
      <c r="L1106">
        <v>4.2703499999999996</v>
      </c>
      <c r="M1106">
        <v>2778.92</v>
      </c>
      <c r="N1106">
        <v>5.2037699999999996</v>
      </c>
      <c r="O1106">
        <v>2778.92</v>
      </c>
      <c r="P1106">
        <v>6.3094299999999999</v>
      </c>
      <c r="Q1106">
        <v>2778.92</v>
      </c>
      <c r="R1106">
        <v>7.2314800000000004</v>
      </c>
    </row>
    <row r="1107" spans="1:18" x14ac:dyDescent="0.55000000000000004">
      <c r="A1107">
        <v>2530.1480000000001</v>
      </c>
      <c r="B1107">
        <v>8.8279999999999997E-2</v>
      </c>
      <c r="C1107">
        <v>2530.1480000000001</v>
      </c>
      <c r="D1107">
        <v>0.68154999999999999</v>
      </c>
      <c r="E1107">
        <v>2530.1480000000001</v>
      </c>
      <c r="F1107">
        <v>1.5102199999999999</v>
      </c>
      <c r="G1107">
        <v>2530.1480000000001</v>
      </c>
      <c r="H1107">
        <v>2.48617</v>
      </c>
      <c r="I1107">
        <v>2780.8490000000002</v>
      </c>
      <c r="J1107">
        <v>3.3960300000000001</v>
      </c>
      <c r="K1107">
        <v>2780.8490000000002</v>
      </c>
      <c r="L1107">
        <v>4.2706</v>
      </c>
      <c r="M1107">
        <v>2780.8490000000002</v>
      </c>
      <c r="N1107">
        <v>5.2042900000000003</v>
      </c>
      <c r="O1107">
        <v>2780.8490000000002</v>
      </c>
      <c r="P1107">
        <v>6.3096100000000002</v>
      </c>
      <c r="Q1107">
        <v>2780.8490000000002</v>
      </c>
      <c r="R1107">
        <v>7.2322100000000002</v>
      </c>
    </row>
    <row r="1108" spans="1:18" x14ac:dyDescent="0.55000000000000004">
      <c r="A1108">
        <v>2532.0770000000002</v>
      </c>
      <c r="B1108">
        <v>8.8249999999999995E-2</v>
      </c>
      <c r="C1108">
        <v>2532.0770000000002</v>
      </c>
      <c r="D1108">
        <v>0.68159000000000003</v>
      </c>
      <c r="E1108">
        <v>2532.0770000000002</v>
      </c>
      <c r="F1108">
        <v>1.51024</v>
      </c>
      <c r="G1108">
        <v>2532.0770000000002</v>
      </c>
      <c r="H1108">
        <v>2.4862500000000001</v>
      </c>
      <c r="I1108">
        <v>2782.777</v>
      </c>
      <c r="J1108">
        <v>3.3962500000000002</v>
      </c>
      <c r="K1108">
        <v>2782.777</v>
      </c>
      <c r="L1108">
        <v>4.2709000000000001</v>
      </c>
      <c r="M1108">
        <v>2782.777</v>
      </c>
      <c r="N1108">
        <v>5.2045500000000002</v>
      </c>
      <c r="O1108">
        <v>2782.777</v>
      </c>
      <c r="P1108">
        <v>6.3099499999999997</v>
      </c>
      <c r="Q1108">
        <v>2782.777</v>
      </c>
      <c r="R1108">
        <v>7.2325299999999997</v>
      </c>
    </row>
    <row r="1109" spans="1:18" x14ac:dyDescent="0.55000000000000004">
      <c r="A1109">
        <v>2534.0050000000001</v>
      </c>
      <c r="B1109">
        <v>8.8190000000000004E-2</v>
      </c>
      <c r="C1109">
        <v>2534.0050000000001</v>
      </c>
      <c r="D1109">
        <v>0.68142999999999998</v>
      </c>
      <c r="E1109">
        <v>2534.0050000000001</v>
      </c>
      <c r="F1109">
        <v>1.5101800000000001</v>
      </c>
      <c r="G1109">
        <v>2534.0050000000001</v>
      </c>
      <c r="H1109">
        <v>2.48617</v>
      </c>
      <c r="I1109">
        <v>2784.7060000000001</v>
      </c>
      <c r="J1109">
        <v>3.39656</v>
      </c>
      <c r="K1109">
        <v>2784.7060000000001</v>
      </c>
      <c r="L1109">
        <v>4.2713599999999996</v>
      </c>
      <c r="M1109">
        <v>2784.7060000000001</v>
      </c>
      <c r="N1109">
        <v>5.2053700000000003</v>
      </c>
      <c r="O1109">
        <v>2784.7060000000001</v>
      </c>
      <c r="P1109">
        <v>6.3103800000000003</v>
      </c>
      <c r="Q1109">
        <v>2784.7060000000001</v>
      </c>
      <c r="R1109">
        <v>7.2330500000000004</v>
      </c>
    </row>
    <row r="1110" spans="1:18" x14ac:dyDescent="0.55000000000000004">
      <c r="A1110">
        <v>2535.9340000000002</v>
      </c>
      <c r="B1110">
        <v>8.8069999999999996E-2</v>
      </c>
      <c r="C1110">
        <v>2535.9340000000002</v>
      </c>
      <c r="D1110">
        <v>0.68152000000000001</v>
      </c>
      <c r="E1110">
        <v>2535.9340000000002</v>
      </c>
      <c r="F1110">
        <v>1.5102599999999999</v>
      </c>
      <c r="G1110">
        <v>2535.9340000000002</v>
      </c>
      <c r="H1110">
        <v>2.4861300000000002</v>
      </c>
      <c r="I1110">
        <v>2786.634</v>
      </c>
      <c r="J1110">
        <v>3.3969200000000002</v>
      </c>
      <c r="K1110">
        <v>2786.634</v>
      </c>
      <c r="L1110">
        <v>4.2719100000000001</v>
      </c>
      <c r="M1110">
        <v>2786.634</v>
      </c>
      <c r="N1110">
        <v>5.2059499999999996</v>
      </c>
      <c r="O1110">
        <v>2786.634</v>
      </c>
      <c r="P1110">
        <v>6.3108899999999997</v>
      </c>
      <c r="Q1110">
        <v>2786.634</v>
      </c>
      <c r="R1110">
        <v>7.2335799999999999</v>
      </c>
    </row>
    <row r="1111" spans="1:18" x14ac:dyDescent="0.55000000000000004">
      <c r="A1111">
        <v>2537.8620000000001</v>
      </c>
      <c r="B1111">
        <v>8.8179999999999994E-2</v>
      </c>
      <c r="C1111">
        <v>2537.8620000000001</v>
      </c>
      <c r="D1111">
        <v>0.68184</v>
      </c>
      <c r="E1111">
        <v>2537.8620000000001</v>
      </c>
      <c r="F1111">
        <v>1.51054</v>
      </c>
      <c r="G1111">
        <v>2537.8620000000001</v>
      </c>
      <c r="H1111">
        <v>2.4862299999999999</v>
      </c>
      <c r="I1111">
        <v>2788.5630000000001</v>
      </c>
      <c r="J1111">
        <v>3.3971800000000001</v>
      </c>
      <c r="K1111">
        <v>2788.5630000000001</v>
      </c>
      <c r="L1111">
        <v>4.2722899999999999</v>
      </c>
      <c r="M1111">
        <v>2788.5630000000001</v>
      </c>
      <c r="N1111">
        <v>5.2064399999999997</v>
      </c>
      <c r="O1111">
        <v>2788.5630000000001</v>
      </c>
      <c r="P1111">
        <v>6.3112199999999996</v>
      </c>
      <c r="Q1111">
        <v>2788.5630000000001</v>
      </c>
      <c r="R1111">
        <v>7.2340099999999996</v>
      </c>
    </row>
    <row r="1112" spans="1:18" x14ac:dyDescent="0.55000000000000004">
      <c r="A1112">
        <v>2539.7910000000002</v>
      </c>
      <c r="B1112">
        <v>8.8029999999999997E-2</v>
      </c>
      <c r="C1112">
        <v>2539.7910000000002</v>
      </c>
      <c r="D1112">
        <v>0.68174000000000001</v>
      </c>
      <c r="E1112">
        <v>2539.7910000000002</v>
      </c>
      <c r="F1112">
        <v>1.51044</v>
      </c>
      <c r="G1112">
        <v>2539.7910000000002</v>
      </c>
      <c r="H1112">
        <v>2.4860600000000002</v>
      </c>
      <c r="I1112">
        <v>2790.491</v>
      </c>
      <c r="J1112">
        <v>3.3975499999999998</v>
      </c>
      <c r="K1112">
        <v>2790.491</v>
      </c>
      <c r="L1112">
        <v>4.2725799999999996</v>
      </c>
      <c r="M1112">
        <v>2790.491</v>
      </c>
      <c r="N1112">
        <v>5.2071699999999996</v>
      </c>
      <c r="O1112">
        <v>2790.491</v>
      </c>
      <c r="P1112">
        <v>6.3114299999999997</v>
      </c>
      <c r="Q1112">
        <v>2790.491</v>
      </c>
      <c r="R1112">
        <v>7.23461</v>
      </c>
    </row>
    <row r="1113" spans="1:18" x14ac:dyDescent="0.55000000000000004">
      <c r="A1113">
        <v>2541.7190000000001</v>
      </c>
      <c r="B1113">
        <v>8.7999999999999995E-2</v>
      </c>
      <c r="C1113">
        <v>2541.7190000000001</v>
      </c>
      <c r="D1113">
        <v>0.68181000000000003</v>
      </c>
      <c r="E1113">
        <v>2541.7190000000001</v>
      </c>
      <c r="F1113">
        <v>1.51033</v>
      </c>
      <c r="G1113">
        <v>2541.7190000000001</v>
      </c>
      <c r="H1113">
        <v>2.4862600000000001</v>
      </c>
      <c r="I1113">
        <v>2792.42</v>
      </c>
      <c r="J1113">
        <v>3.3981499999999998</v>
      </c>
      <c r="K1113">
        <v>2792.42</v>
      </c>
      <c r="L1113">
        <v>4.2730399999999999</v>
      </c>
      <c r="M1113">
        <v>2792.42</v>
      </c>
      <c r="N1113">
        <v>5.2076200000000004</v>
      </c>
      <c r="O1113">
        <v>2792.42</v>
      </c>
      <c r="P1113">
        <v>6.3120500000000002</v>
      </c>
      <c r="Q1113">
        <v>2792.42</v>
      </c>
      <c r="R1113">
        <v>7.2349899999999998</v>
      </c>
    </row>
    <row r="1114" spans="1:18" x14ac:dyDescent="0.55000000000000004">
      <c r="A1114">
        <v>2543.6480000000001</v>
      </c>
      <c r="B1114">
        <v>8.7859999999999994E-2</v>
      </c>
      <c r="C1114">
        <v>2543.6480000000001</v>
      </c>
      <c r="D1114">
        <v>0.68167999999999995</v>
      </c>
      <c r="E1114">
        <v>2543.6480000000001</v>
      </c>
      <c r="F1114">
        <v>1.5101599999999999</v>
      </c>
      <c r="G1114">
        <v>2543.6480000000001</v>
      </c>
      <c r="H1114">
        <v>2.4861599999999999</v>
      </c>
      <c r="I1114">
        <v>2794.348</v>
      </c>
      <c r="J1114">
        <v>3.39873</v>
      </c>
      <c r="K1114">
        <v>2794.348</v>
      </c>
      <c r="L1114">
        <v>4.2735000000000003</v>
      </c>
      <c r="M1114">
        <v>2794.348</v>
      </c>
      <c r="N1114">
        <v>5.2084799999999998</v>
      </c>
      <c r="O1114">
        <v>2794.348</v>
      </c>
      <c r="P1114">
        <v>6.3125200000000001</v>
      </c>
      <c r="Q1114">
        <v>2794.348</v>
      </c>
      <c r="R1114">
        <v>7.2357699999999996</v>
      </c>
    </row>
    <row r="1115" spans="1:18" x14ac:dyDescent="0.55000000000000004">
      <c r="A1115">
        <v>2545.576</v>
      </c>
      <c r="B1115">
        <v>8.7959999999999997E-2</v>
      </c>
      <c r="C1115">
        <v>2545.576</v>
      </c>
      <c r="D1115">
        <v>0.68189999999999995</v>
      </c>
      <c r="E1115">
        <v>2545.576</v>
      </c>
      <c r="F1115">
        <v>1.51048</v>
      </c>
      <c r="G1115">
        <v>2545.576</v>
      </c>
      <c r="H1115">
        <v>2.4863499999999998</v>
      </c>
      <c r="I1115">
        <v>2796.277</v>
      </c>
      <c r="J1115">
        <v>3.3991400000000001</v>
      </c>
      <c r="K1115">
        <v>2796.277</v>
      </c>
      <c r="L1115">
        <v>4.2740400000000003</v>
      </c>
      <c r="M1115">
        <v>2796.277</v>
      </c>
      <c r="N1115">
        <v>5.2093600000000002</v>
      </c>
      <c r="O1115">
        <v>2796.277</v>
      </c>
      <c r="P1115">
        <v>6.3129900000000001</v>
      </c>
      <c r="Q1115">
        <v>2796.277</v>
      </c>
      <c r="R1115">
        <v>7.2363299999999997</v>
      </c>
    </row>
    <row r="1116" spans="1:18" x14ac:dyDescent="0.55000000000000004">
      <c r="A1116">
        <v>2547.5050000000001</v>
      </c>
      <c r="B1116">
        <v>8.7900000000000006E-2</v>
      </c>
      <c r="C1116">
        <v>2547.5050000000001</v>
      </c>
      <c r="D1116">
        <v>0.68176999999999999</v>
      </c>
      <c r="E1116">
        <v>2547.5050000000001</v>
      </c>
      <c r="F1116">
        <v>1.5104599999999999</v>
      </c>
      <c r="G1116">
        <v>2547.5050000000001</v>
      </c>
      <c r="H1116">
        <v>2.4862099999999998</v>
      </c>
      <c r="I1116">
        <v>2798.2049999999999</v>
      </c>
      <c r="J1116">
        <v>3.3993899999999999</v>
      </c>
      <c r="K1116">
        <v>2798.2049999999999</v>
      </c>
      <c r="L1116">
        <v>4.2744900000000001</v>
      </c>
      <c r="M1116">
        <v>2798.2049999999999</v>
      </c>
      <c r="N1116">
        <v>5.2101699999999997</v>
      </c>
      <c r="O1116">
        <v>2798.2049999999999</v>
      </c>
      <c r="P1116">
        <v>6.3132299999999999</v>
      </c>
      <c r="Q1116">
        <v>2798.2049999999999</v>
      </c>
      <c r="R1116">
        <v>7.2369199999999996</v>
      </c>
    </row>
    <row r="1117" spans="1:18" x14ac:dyDescent="0.55000000000000004">
      <c r="A1117">
        <v>2549.433</v>
      </c>
      <c r="B1117">
        <v>8.788E-2</v>
      </c>
      <c r="C1117">
        <v>2549.433</v>
      </c>
      <c r="D1117">
        <v>0.68184</v>
      </c>
      <c r="E1117">
        <v>2549.433</v>
      </c>
      <c r="F1117">
        <v>1.5106200000000001</v>
      </c>
      <c r="G1117">
        <v>2549.433</v>
      </c>
      <c r="H1117">
        <v>2.48644</v>
      </c>
      <c r="I1117">
        <v>2800.134</v>
      </c>
      <c r="J1117">
        <v>3.3997199999999999</v>
      </c>
      <c r="K1117">
        <v>2800.134</v>
      </c>
      <c r="L1117">
        <v>4.2748999999999997</v>
      </c>
      <c r="M1117">
        <v>2800.134</v>
      </c>
      <c r="N1117">
        <v>5.2103000000000002</v>
      </c>
      <c r="O1117">
        <v>2800.134</v>
      </c>
      <c r="P1117">
        <v>6.3135199999999996</v>
      </c>
      <c r="Q1117">
        <v>2800.134</v>
      </c>
      <c r="R1117">
        <v>7.2372100000000001</v>
      </c>
    </row>
    <row r="1118" spans="1:18" x14ac:dyDescent="0.55000000000000004">
      <c r="A1118">
        <v>2551.3620000000001</v>
      </c>
      <c r="B1118">
        <v>8.7929999999999994E-2</v>
      </c>
      <c r="C1118">
        <v>2551.3620000000001</v>
      </c>
      <c r="D1118">
        <v>0.68200000000000005</v>
      </c>
      <c r="E1118">
        <v>2551.3620000000001</v>
      </c>
      <c r="F1118">
        <v>1.51074</v>
      </c>
      <c r="G1118">
        <v>2551.3620000000001</v>
      </c>
      <c r="H1118">
        <v>2.4865200000000001</v>
      </c>
      <c r="I1118">
        <v>2802.0619999999999</v>
      </c>
      <c r="J1118">
        <v>3.40021</v>
      </c>
      <c r="K1118">
        <v>2802.0619999999999</v>
      </c>
      <c r="L1118">
        <v>4.2753899999999998</v>
      </c>
      <c r="M1118">
        <v>2802.0619999999999</v>
      </c>
      <c r="N1118">
        <v>5.2109699999999997</v>
      </c>
      <c r="O1118">
        <v>2802.0619999999999</v>
      </c>
      <c r="P1118">
        <v>6.3140200000000002</v>
      </c>
      <c r="Q1118">
        <v>2802.0619999999999</v>
      </c>
      <c r="R1118">
        <v>7.2377700000000003</v>
      </c>
    </row>
    <row r="1119" spans="1:18" x14ac:dyDescent="0.55000000000000004">
      <c r="A1119">
        <v>2553.29</v>
      </c>
      <c r="B1119">
        <v>8.77E-2</v>
      </c>
      <c r="C1119">
        <v>2553.29</v>
      </c>
      <c r="D1119">
        <v>0.68189999999999995</v>
      </c>
      <c r="E1119">
        <v>2553.29</v>
      </c>
      <c r="F1119">
        <v>1.51071</v>
      </c>
      <c r="G1119">
        <v>2553.29</v>
      </c>
      <c r="H1119">
        <v>2.4864099999999998</v>
      </c>
      <c r="I1119">
        <v>2803.99</v>
      </c>
      <c r="J1119">
        <v>3.4008500000000002</v>
      </c>
      <c r="K1119">
        <v>2803.99</v>
      </c>
      <c r="L1119">
        <v>4.2760400000000001</v>
      </c>
      <c r="M1119">
        <v>2803.99</v>
      </c>
      <c r="N1119">
        <v>5.2121000000000004</v>
      </c>
      <c r="O1119">
        <v>2803.99</v>
      </c>
      <c r="P1119">
        <v>6.3147399999999996</v>
      </c>
      <c r="Q1119">
        <v>2803.99</v>
      </c>
      <c r="R1119">
        <v>7.2386200000000001</v>
      </c>
    </row>
    <row r="1120" spans="1:18" x14ac:dyDescent="0.55000000000000004">
      <c r="A1120">
        <v>2555.2190000000001</v>
      </c>
      <c r="B1120">
        <v>8.7819999999999995E-2</v>
      </c>
      <c r="C1120">
        <v>2555.2190000000001</v>
      </c>
      <c r="D1120">
        <v>0.68196000000000001</v>
      </c>
      <c r="E1120">
        <v>2555.2190000000001</v>
      </c>
      <c r="F1120">
        <v>1.5107699999999999</v>
      </c>
      <c r="G1120">
        <v>2555.2190000000001</v>
      </c>
      <c r="H1120">
        <v>2.4866799999999998</v>
      </c>
      <c r="I1120">
        <v>2805.9189999999999</v>
      </c>
      <c r="J1120">
        <v>3.4013599999999999</v>
      </c>
      <c r="K1120">
        <v>2805.9189999999999</v>
      </c>
      <c r="L1120">
        <v>4.2766700000000002</v>
      </c>
      <c r="M1120">
        <v>2805.9189999999999</v>
      </c>
      <c r="N1120">
        <v>5.2127999999999997</v>
      </c>
      <c r="O1120">
        <v>2805.9189999999999</v>
      </c>
      <c r="P1120">
        <v>6.3155000000000001</v>
      </c>
      <c r="Q1120">
        <v>2805.9189999999999</v>
      </c>
      <c r="R1120">
        <v>7.2391699999999997</v>
      </c>
    </row>
    <row r="1121" spans="1:18" x14ac:dyDescent="0.55000000000000004">
      <c r="A1121">
        <v>2557.1469999999999</v>
      </c>
      <c r="B1121">
        <v>8.7709999999999996E-2</v>
      </c>
      <c r="C1121">
        <v>2557.1469999999999</v>
      </c>
      <c r="D1121">
        <v>0.68189999999999995</v>
      </c>
      <c r="E1121">
        <v>2557.1469999999999</v>
      </c>
      <c r="F1121">
        <v>1.5105500000000001</v>
      </c>
      <c r="G1121">
        <v>2557.1469999999999</v>
      </c>
      <c r="H1121">
        <v>2.4866999999999999</v>
      </c>
      <c r="I1121">
        <v>2807.8470000000002</v>
      </c>
      <c r="J1121">
        <v>3.4017599999999999</v>
      </c>
      <c r="K1121">
        <v>2807.8470000000002</v>
      </c>
      <c r="L1121">
        <v>4.2771600000000003</v>
      </c>
      <c r="M1121">
        <v>2807.8470000000002</v>
      </c>
      <c r="N1121">
        <v>5.2137000000000002</v>
      </c>
      <c r="O1121">
        <v>2807.8470000000002</v>
      </c>
      <c r="P1121">
        <v>6.3158300000000001</v>
      </c>
      <c r="Q1121">
        <v>2807.8470000000002</v>
      </c>
      <c r="R1121">
        <v>7.2399100000000001</v>
      </c>
    </row>
    <row r="1122" spans="1:18" x14ac:dyDescent="0.55000000000000004">
      <c r="A1122">
        <v>2559.0749999999998</v>
      </c>
      <c r="B1122">
        <v>8.7800000000000003E-2</v>
      </c>
      <c r="C1122">
        <v>2559.0749999999998</v>
      </c>
      <c r="D1122">
        <v>0.68222000000000005</v>
      </c>
      <c r="E1122">
        <v>2559.0749999999998</v>
      </c>
      <c r="F1122">
        <v>1.51061</v>
      </c>
      <c r="G1122">
        <v>2559.0749999999998</v>
      </c>
      <c r="H1122">
        <v>2.4868999999999999</v>
      </c>
      <c r="I1122">
        <v>2809.7759999999998</v>
      </c>
      <c r="J1122">
        <v>3.40212</v>
      </c>
      <c r="K1122">
        <v>2809.7759999999998</v>
      </c>
      <c r="L1122">
        <v>4.27773</v>
      </c>
      <c r="M1122">
        <v>2809.7759999999998</v>
      </c>
      <c r="N1122">
        <v>5.2141700000000002</v>
      </c>
      <c r="O1122">
        <v>2809.7759999999998</v>
      </c>
      <c r="P1122">
        <v>6.3163099999999996</v>
      </c>
      <c r="Q1122">
        <v>2809.7759999999998</v>
      </c>
      <c r="R1122">
        <v>7.2402199999999999</v>
      </c>
    </row>
    <row r="1123" spans="1:18" x14ac:dyDescent="0.55000000000000004">
      <c r="A1123">
        <v>2561.0039999999999</v>
      </c>
      <c r="B1123">
        <v>8.7669999999999998E-2</v>
      </c>
      <c r="C1123">
        <v>2561.0039999999999</v>
      </c>
      <c r="D1123">
        <v>0.68206999999999995</v>
      </c>
      <c r="E1123">
        <v>2561.0039999999999</v>
      </c>
      <c r="F1123">
        <v>1.5103899999999999</v>
      </c>
      <c r="G1123">
        <v>2561.0039999999999</v>
      </c>
      <c r="H1123">
        <v>2.48658</v>
      </c>
      <c r="I1123">
        <v>2811.7040000000002</v>
      </c>
      <c r="J1123">
        <v>3.4025500000000002</v>
      </c>
      <c r="K1123">
        <v>2811.7040000000002</v>
      </c>
      <c r="L1123">
        <v>4.2783600000000002</v>
      </c>
      <c r="M1123">
        <v>2811.7040000000002</v>
      </c>
      <c r="N1123">
        <v>5.2152599999999998</v>
      </c>
      <c r="O1123">
        <v>2811.7040000000002</v>
      </c>
      <c r="P1123">
        <v>6.3168100000000003</v>
      </c>
      <c r="Q1123">
        <v>2811.7040000000002</v>
      </c>
      <c r="R1123">
        <v>7.2408799999999998</v>
      </c>
    </row>
    <row r="1124" spans="1:18" x14ac:dyDescent="0.55000000000000004">
      <c r="A1124">
        <v>2562.9319999999998</v>
      </c>
      <c r="B1124">
        <v>8.7809999999999999E-2</v>
      </c>
      <c r="C1124">
        <v>2562.9319999999998</v>
      </c>
      <c r="D1124">
        <v>0.68208999999999997</v>
      </c>
      <c r="E1124">
        <v>2562.9319999999998</v>
      </c>
      <c r="F1124">
        <v>1.51048</v>
      </c>
      <c r="G1124">
        <v>2562.9319999999998</v>
      </c>
      <c r="H1124">
        <v>2.4866100000000002</v>
      </c>
      <c r="I1124">
        <v>2813.6329999999998</v>
      </c>
      <c r="J1124">
        <v>3.403</v>
      </c>
      <c r="K1124">
        <v>2813.6329999999998</v>
      </c>
      <c r="L1124">
        <v>4.2789999999999999</v>
      </c>
      <c r="M1124">
        <v>2813.6329999999998</v>
      </c>
      <c r="N1124">
        <v>5.21631</v>
      </c>
      <c r="O1124">
        <v>2813.6329999999998</v>
      </c>
      <c r="P1124">
        <v>6.31752</v>
      </c>
      <c r="Q1124">
        <v>2813.6329999999998</v>
      </c>
      <c r="R1124">
        <v>7.2414399999999999</v>
      </c>
    </row>
    <row r="1125" spans="1:18" x14ac:dyDescent="0.55000000000000004">
      <c r="A1125">
        <v>2564.8609999999999</v>
      </c>
      <c r="B1125">
        <v>8.7849999999999998E-2</v>
      </c>
      <c r="C1125">
        <v>2564.8609999999999</v>
      </c>
      <c r="D1125">
        <v>0.68208999999999997</v>
      </c>
      <c r="E1125">
        <v>2564.8609999999999</v>
      </c>
      <c r="F1125">
        <v>1.5105999999999999</v>
      </c>
      <c r="G1125">
        <v>2564.8609999999999</v>
      </c>
      <c r="H1125">
        <v>2.48658</v>
      </c>
      <c r="I1125">
        <v>2815.5610000000001</v>
      </c>
      <c r="J1125">
        <v>3.4034499999999999</v>
      </c>
      <c r="K1125">
        <v>2815.5610000000001</v>
      </c>
      <c r="L1125">
        <v>4.2797599999999996</v>
      </c>
      <c r="M1125">
        <v>2815.5610000000001</v>
      </c>
      <c r="N1125">
        <v>5.21774</v>
      </c>
      <c r="O1125">
        <v>2815.5610000000001</v>
      </c>
      <c r="P1125">
        <v>6.3182700000000001</v>
      </c>
      <c r="Q1125">
        <v>2815.5610000000001</v>
      </c>
      <c r="R1125">
        <v>7.2420200000000001</v>
      </c>
    </row>
    <row r="1126" spans="1:18" x14ac:dyDescent="0.55000000000000004">
      <c r="A1126">
        <v>2566.7890000000002</v>
      </c>
      <c r="B1126">
        <v>8.7669999999999998E-2</v>
      </c>
      <c r="C1126">
        <v>2566.7890000000002</v>
      </c>
      <c r="D1126">
        <v>0.68208999999999997</v>
      </c>
      <c r="E1126">
        <v>2566.7890000000002</v>
      </c>
      <c r="F1126">
        <v>1.5107600000000001</v>
      </c>
      <c r="G1126">
        <v>2566.7890000000002</v>
      </c>
      <c r="H1126">
        <v>2.4866799999999998</v>
      </c>
      <c r="I1126">
        <v>2817.49</v>
      </c>
      <c r="J1126">
        <v>3.4039299999999999</v>
      </c>
      <c r="K1126">
        <v>2817.49</v>
      </c>
      <c r="L1126">
        <v>4.2807199999999996</v>
      </c>
      <c r="M1126">
        <v>2817.49</v>
      </c>
      <c r="N1126">
        <v>5.2191799999999997</v>
      </c>
      <c r="O1126">
        <v>2817.49</v>
      </c>
      <c r="P1126">
        <v>6.3189500000000001</v>
      </c>
      <c r="Q1126">
        <v>2817.49</v>
      </c>
      <c r="R1126">
        <v>7.2426199999999996</v>
      </c>
    </row>
    <row r="1127" spans="1:18" x14ac:dyDescent="0.55000000000000004">
      <c r="A1127">
        <v>2568.7179999999998</v>
      </c>
      <c r="B1127">
        <v>8.7770000000000001E-2</v>
      </c>
      <c r="C1127">
        <v>2568.7179999999998</v>
      </c>
      <c r="D1127">
        <v>0.68227000000000004</v>
      </c>
      <c r="E1127">
        <v>2568.7179999999998</v>
      </c>
      <c r="F1127">
        <v>1.5109699999999999</v>
      </c>
      <c r="G1127">
        <v>2568.7179999999998</v>
      </c>
      <c r="H1127">
        <v>2.4867699999999999</v>
      </c>
      <c r="I1127">
        <v>2819.4180000000001</v>
      </c>
      <c r="J1127">
        <v>3.4045100000000001</v>
      </c>
      <c r="K1127">
        <v>2819.4180000000001</v>
      </c>
      <c r="L1127">
        <v>4.2817699999999999</v>
      </c>
      <c r="M1127">
        <v>2819.4180000000001</v>
      </c>
      <c r="N1127">
        <v>5.2203900000000001</v>
      </c>
      <c r="O1127">
        <v>2819.4180000000001</v>
      </c>
      <c r="P1127">
        <v>6.3198400000000001</v>
      </c>
      <c r="Q1127">
        <v>2819.4180000000001</v>
      </c>
      <c r="R1127">
        <v>7.2431000000000001</v>
      </c>
    </row>
    <row r="1128" spans="1:18" x14ac:dyDescent="0.55000000000000004">
      <c r="A1128">
        <v>2570.6460000000002</v>
      </c>
      <c r="B1128">
        <v>8.77E-2</v>
      </c>
      <c r="C1128">
        <v>2570.6460000000002</v>
      </c>
      <c r="D1128">
        <v>0.68220999999999998</v>
      </c>
      <c r="E1128">
        <v>2570.6460000000002</v>
      </c>
      <c r="F1128">
        <v>1.5109399999999999</v>
      </c>
      <c r="G1128">
        <v>2570.6460000000002</v>
      </c>
      <c r="H1128">
        <v>2.4865400000000002</v>
      </c>
      <c r="I1128">
        <v>2821.3470000000002</v>
      </c>
      <c r="J1128">
        <v>3.4051800000000001</v>
      </c>
      <c r="K1128">
        <v>2821.3470000000002</v>
      </c>
      <c r="L1128">
        <v>4.2828400000000002</v>
      </c>
      <c r="M1128">
        <v>2821.3470000000002</v>
      </c>
      <c r="N1128">
        <v>5.2222299999999997</v>
      </c>
      <c r="O1128">
        <v>2821.3470000000002</v>
      </c>
      <c r="P1128">
        <v>6.3206199999999999</v>
      </c>
      <c r="Q1128">
        <v>2821.3470000000002</v>
      </c>
      <c r="R1128">
        <v>7.2440699999999998</v>
      </c>
    </row>
    <row r="1129" spans="1:18" x14ac:dyDescent="0.55000000000000004">
      <c r="A1129">
        <v>2572.5749999999998</v>
      </c>
      <c r="B1129">
        <v>8.7779999999999997E-2</v>
      </c>
      <c r="C1129">
        <v>2572.5749999999998</v>
      </c>
      <c r="D1129">
        <v>0.68237999999999999</v>
      </c>
      <c r="E1129">
        <v>2572.5749999999998</v>
      </c>
      <c r="F1129">
        <v>1.51091</v>
      </c>
      <c r="G1129">
        <v>2572.5749999999998</v>
      </c>
      <c r="H1129">
        <v>2.4868700000000001</v>
      </c>
      <c r="I1129">
        <v>2823.2750000000001</v>
      </c>
      <c r="J1129">
        <v>3.40571</v>
      </c>
      <c r="K1129">
        <v>2823.2750000000001</v>
      </c>
      <c r="L1129">
        <v>4.2839299999999998</v>
      </c>
      <c r="M1129">
        <v>2823.2750000000001</v>
      </c>
      <c r="N1129">
        <v>5.2237499999999999</v>
      </c>
      <c r="O1129">
        <v>2823.2750000000001</v>
      </c>
      <c r="P1129">
        <v>6.3216900000000003</v>
      </c>
      <c r="Q1129">
        <v>2823.2750000000001</v>
      </c>
      <c r="R1129">
        <v>7.2448199999999998</v>
      </c>
    </row>
    <row r="1130" spans="1:18" x14ac:dyDescent="0.55000000000000004">
      <c r="A1130">
        <v>2574.5030000000002</v>
      </c>
      <c r="B1130">
        <v>8.7720000000000006E-2</v>
      </c>
      <c r="C1130">
        <v>2574.5030000000002</v>
      </c>
      <c r="D1130">
        <v>0.68213000000000001</v>
      </c>
      <c r="E1130">
        <v>2574.5030000000002</v>
      </c>
      <c r="F1130">
        <v>1.5107900000000001</v>
      </c>
      <c r="G1130">
        <v>2574.5030000000002</v>
      </c>
      <c r="H1130">
        <v>2.4868399999999999</v>
      </c>
      <c r="I1130">
        <v>2825.2040000000002</v>
      </c>
      <c r="J1130">
        <v>3.4061499999999998</v>
      </c>
      <c r="K1130">
        <v>2825.2040000000002</v>
      </c>
      <c r="L1130">
        <v>4.2850200000000003</v>
      </c>
      <c r="M1130">
        <v>2825.2040000000002</v>
      </c>
      <c r="N1130">
        <v>5.2254100000000001</v>
      </c>
      <c r="O1130">
        <v>2825.2040000000002</v>
      </c>
      <c r="P1130">
        <v>6.3224799999999997</v>
      </c>
      <c r="Q1130">
        <v>2825.2040000000002</v>
      </c>
      <c r="R1130">
        <v>7.2456199999999997</v>
      </c>
    </row>
    <row r="1131" spans="1:18" x14ac:dyDescent="0.55000000000000004">
      <c r="A1131">
        <v>2576.4319999999998</v>
      </c>
      <c r="B1131">
        <v>8.7760000000000005E-2</v>
      </c>
      <c r="C1131">
        <v>2576.4319999999998</v>
      </c>
      <c r="D1131">
        <v>0.68222000000000005</v>
      </c>
      <c r="E1131">
        <v>2576.4319999999998</v>
      </c>
      <c r="F1131">
        <v>1.5110300000000001</v>
      </c>
      <c r="G1131">
        <v>2576.4319999999998</v>
      </c>
      <c r="H1131">
        <v>2.4870000000000001</v>
      </c>
      <c r="I1131">
        <v>2827.1320000000001</v>
      </c>
      <c r="J1131">
        <v>3.40666</v>
      </c>
      <c r="K1131">
        <v>2827.1320000000001</v>
      </c>
      <c r="L1131">
        <v>4.2862999999999998</v>
      </c>
      <c r="M1131">
        <v>2827.1320000000001</v>
      </c>
      <c r="N1131">
        <v>5.2271400000000003</v>
      </c>
      <c r="O1131">
        <v>2827.1320000000001</v>
      </c>
      <c r="P1131">
        <v>6.3235799999999998</v>
      </c>
      <c r="Q1131">
        <v>2827.1320000000001</v>
      </c>
      <c r="R1131">
        <v>7.2462400000000002</v>
      </c>
    </row>
    <row r="1132" spans="1:18" x14ac:dyDescent="0.55000000000000004">
      <c r="A1132">
        <v>2578.36</v>
      </c>
      <c r="B1132">
        <v>8.7660000000000002E-2</v>
      </c>
      <c r="C1132">
        <v>2578.36</v>
      </c>
      <c r="D1132">
        <v>0.68213999999999997</v>
      </c>
      <c r="E1132">
        <v>2578.36</v>
      </c>
      <c r="F1132">
        <v>1.5109600000000001</v>
      </c>
      <c r="G1132">
        <v>2578.36</v>
      </c>
      <c r="H1132">
        <v>2.4869300000000001</v>
      </c>
      <c r="I1132">
        <v>2829.0610000000001</v>
      </c>
      <c r="J1132">
        <v>3.40713</v>
      </c>
      <c r="K1132">
        <v>2829.0610000000001</v>
      </c>
      <c r="L1132">
        <v>4.2876099999999999</v>
      </c>
      <c r="M1132">
        <v>2829.0610000000001</v>
      </c>
      <c r="N1132">
        <v>5.22912</v>
      </c>
      <c r="O1132">
        <v>2829.0610000000001</v>
      </c>
      <c r="P1132">
        <v>6.3245399999999998</v>
      </c>
      <c r="Q1132">
        <v>2829.0610000000001</v>
      </c>
      <c r="R1132">
        <v>7.2471100000000002</v>
      </c>
    </row>
    <row r="1133" spans="1:18" x14ac:dyDescent="0.55000000000000004">
      <c r="A1133">
        <v>2580.2890000000002</v>
      </c>
      <c r="B1133">
        <v>8.7669999999999998E-2</v>
      </c>
      <c r="C1133">
        <v>2580.2890000000002</v>
      </c>
      <c r="D1133">
        <v>0.68223999999999996</v>
      </c>
      <c r="E1133">
        <v>2580.2890000000002</v>
      </c>
      <c r="F1133">
        <v>1.51108</v>
      </c>
      <c r="G1133">
        <v>2580.2890000000002</v>
      </c>
      <c r="H1133">
        <v>2.48692</v>
      </c>
      <c r="I1133">
        <v>2830.989</v>
      </c>
      <c r="J1133">
        <v>3.4077999999999999</v>
      </c>
      <c r="K1133">
        <v>2830.989</v>
      </c>
      <c r="L1133">
        <v>4.2891500000000002</v>
      </c>
      <c r="M1133">
        <v>2830.989</v>
      </c>
      <c r="N1133">
        <v>5.2308700000000004</v>
      </c>
      <c r="O1133">
        <v>2830.989</v>
      </c>
      <c r="P1133">
        <v>6.32552</v>
      </c>
      <c r="Q1133">
        <v>2830.989</v>
      </c>
      <c r="R1133">
        <v>7.2480900000000004</v>
      </c>
    </row>
    <row r="1134" spans="1:18" x14ac:dyDescent="0.55000000000000004">
      <c r="A1134">
        <v>2582.2170000000001</v>
      </c>
      <c r="B1134">
        <v>8.7790000000000007E-2</v>
      </c>
      <c r="C1134">
        <v>2582.2170000000001</v>
      </c>
      <c r="D1134">
        <v>0.68237000000000003</v>
      </c>
      <c r="E1134">
        <v>2582.2170000000001</v>
      </c>
      <c r="F1134">
        <v>1.51109</v>
      </c>
      <c r="G1134">
        <v>2582.2170000000001</v>
      </c>
      <c r="H1134">
        <v>2.48685</v>
      </c>
      <c r="I1134">
        <v>2832.9169999999999</v>
      </c>
      <c r="J1134">
        <v>3.40835</v>
      </c>
      <c r="K1134">
        <v>2832.9169999999999</v>
      </c>
      <c r="L1134">
        <v>4.2907200000000003</v>
      </c>
      <c r="M1134">
        <v>2832.9169999999999</v>
      </c>
      <c r="N1134">
        <v>5.2327599999999999</v>
      </c>
      <c r="O1134">
        <v>2832.9169999999999</v>
      </c>
      <c r="P1134">
        <v>6.3268000000000004</v>
      </c>
      <c r="Q1134">
        <v>2832.9169999999999</v>
      </c>
      <c r="R1134">
        <v>7.2488400000000004</v>
      </c>
    </row>
    <row r="1135" spans="1:18" x14ac:dyDescent="0.55000000000000004">
      <c r="A1135">
        <v>2584.1460000000002</v>
      </c>
      <c r="B1135">
        <v>8.7599999999999997E-2</v>
      </c>
      <c r="C1135">
        <v>2584.1460000000002</v>
      </c>
      <c r="D1135">
        <v>0.68225999999999998</v>
      </c>
      <c r="E1135">
        <v>2584.1460000000002</v>
      </c>
      <c r="F1135">
        <v>1.5109900000000001</v>
      </c>
      <c r="G1135">
        <v>2584.1460000000002</v>
      </c>
      <c r="H1135">
        <v>2.4868000000000001</v>
      </c>
      <c r="I1135">
        <v>2834.846</v>
      </c>
      <c r="J1135">
        <v>3.4088099999999999</v>
      </c>
      <c r="K1135">
        <v>2834.846</v>
      </c>
      <c r="L1135">
        <v>4.29237</v>
      </c>
      <c r="M1135">
        <v>2834.846</v>
      </c>
      <c r="N1135">
        <v>5.2351599999999996</v>
      </c>
      <c r="O1135">
        <v>2834.846</v>
      </c>
      <c r="P1135">
        <v>6.3280099999999999</v>
      </c>
      <c r="Q1135">
        <v>2834.846</v>
      </c>
      <c r="R1135">
        <v>7.24986</v>
      </c>
    </row>
    <row r="1136" spans="1:18" x14ac:dyDescent="0.55000000000000004">
      <c r="A1136">
        <v>2586.0740000000001</v>
      </c>
      <c r="B1136">
        <v>8.77E-2</v>
      </c>
      <c r="C1136">
        <v>2586.0740000000001</v>
      </c>
      <c r="D1136">
        <v>0.68223999999999996</v>
      </c>
      <c r="E1136">
        <v>2586.0740000000001</v>
      </c>
      <c r="F1136">
        <v>1.51129</v>
      </c>
      <c r="G1136">
        <v>2586.0740000000001</v>
      </c>
      <c r="H1136">
        <v>2.4870199999999998</v>
      </c>
      <c r="I1136">
        <v>2836.7739999999999</v>
      </c>
      <c r="J1136">
        <v>3.4095200000000001</v>
      </c>
      <c r="K1136">
        <v>2836.7739999999999</v>
      </c>
      <c r="L1136">
        <v>4.29434</v>
      </c>
      <c r="M1136">
        <v>2836.7739999999999</v>
      </c>
      <c r="N1136">
        <v>5.2373900000000004</v>
      </c>
      <c r="O1136">
        <v>2836.7739999999999</v>
      </c>
      <c r="P1136">
        <v>6.3294800000000002</v>
      </c>
      <c r="Q1136">
        <v>2836.7739999999999</v>
      </c>
      <c r="R1136">
        <v>7.2507400000000004</v>
      </c>
    </row>
    <row r="1137" spans="1:18" x14ac:dyDescent="0.55000000000000004">
      <c r="A1137">
        <v>2588.002</v>
      </c>
      <c r="B1137">
        <v>8.7599999999999997E-2</v>
      </c>
      <c r="C1137">
        <v>2588.002</v>
      </c>
      <c r="D1137">
        <v>0.68215000000000003</v>
      </c>
      <c r="E1137">
        <v>2588.002</v>
      </c>
      <c r="F1137">
        <v>1.5111399999999999</v>
      </c>
      <c r="G1137">
        <v>2588.002</v>
      </c>
      <c r="H1137">
        <v>2.48685</v>
      </c>
      <c r="I1137">
        <v>2838.703</v>
      </c>
      <c r="J1137">
        <v>3.4103599999999998</v>
      </c>
      <c r="K1137">
        <v>2838.703</v>
      </c>
      <c r="L1137">
        <v>4.2969799999999996</v>
      </c>
      <c r="M1137">
        <v>2838.703</v>
      </c>
      <c r="N1137">
        <v>5.2406800000000002</v>
      </c>
      <c r="O1137">
        <v>2838.703</v>
      </c>
      <c r="P1137">
        <v>6.3312799999999996</v>
      </c>
      <c r="Q1137">
        <v>2838.703</v>
      </c>
      <c r="R1137">
        <v>7.2523400000000002</v>
      </c>
    </row>
    <row r="1138" spans="1:18" x14ac:dyDescent="0.55000000000000004">
      <c r="A1138">
        <v>2589.931</v>
      </c>
      <c r="B1138">
        <v>8.7679999999999994E-2</v>
      </c>
      <c r="C1138">
        <v>2589.931</v>
      </c>
      <c r="D1138">
        <v>0.68249000000000004</v>
      </c>
      <c r="E1138">
        <v>2589.931</v>
      </c>
      <c r="F1138">
        <v>1.51115</v>
      </c>
      <c r="G1138">
        <v>2589.931</v>
      </c>
      <c r="H1138">
        <v>2.4871300000000001</v>
      </c>
      <c r="I1138">
        <v>2840.6309999999999</v>
      </c>
      <c r="J1138">
        <v>3.4111099999999999</v>
      </c>
      <c r="K1138">
        <v>2840.6309999999999</v>
      </c>
      <c r="L1138">
        <v>4.30009</v>
      </c>
      <c r="M1138">
        <v>2840.6309999999999</v>
      </c>
      <c r="N1138">
        <v>5.2440600000000002</v>
      </c>
      <c r="O1138">
        <v>2840.6309999999999</v>
      </c>
      <c r="P1138">
        <v>6.3335299999999997</v>
      </c>
      <c r="Q1138">
        <v>2840.6309999999999</v>
      </c>
      <c r="R1138">
        <v>7.2537099999999999</v>
      </c>
    </row>
    <row r="1139" spans="1:18" x14ac:dyDescent="0.55000000000000004">
      <c r="A1139">
        <v>2591.8589999999999</v>
      </c>
      <c r="B1139">
        <v>8.7559999999999999E-2</v>
      </c>
      <c r="C1139">
        <v>2591.8589999999999</v>
      </c>
      <c r="D1139">
        <v>0.68242999999999998</v>
      </c>
      <c r="E1139">
        <v>2591.8589999999999</v>
      </c>
      <c r="F1139">
        <v>1.51108</v>
      </c>
      <c r="G1139">
        <v>2591.8589999999999</v>
      </c>
      <c r="H1139">
        <v>2.4870700000000001</v>
      </c>
      <c r="I1139">
        <v>2842.56</v>
      </c>
      <c r="J1139">
        <v>3.4119999999999999</v>
      </c>
      <c r="K1139">
        <v>2842.56</v>
      </c>
      <c r="L1139">
        <v>4.3036099999999999</v>
      </c>
      <c r="M1139">
        <v>2842.56</v>
      </c>
      <c r="N1139">
        <v>5.2483899999999997</v>
      </c>
      <c r="O1139">
        <v>2842.56</v>
      </c>
      <c r="P1139">
        <v>6.3359699999999997</v>
      </c>
      <c r="Q1139">
        <v>2842.56</v>
      </c>
      <c r="R1139">
        <v>7.2554299999999996</v>
      </c>
    </row>
    <row r="1140" spans="1:18" x14ac:dyDescent="0.55000000000000004">
      <c r="A1140">
        <v>2593.788</v>
      </c>
      <c r="B1140">
        <v>8.7660000000000002E-2</v>
      </c>
      <c r="C1140">
        <v>2593.788</v>
      </c>
      <c r="D1140">
        <v>0.68242999999999998</v>
      </c>
      <c r="E1140">
        <v>2593.788</v>
      </c>
      <c r="F1140">
        <v>1.51125</v>
      </c>
      <c r="G1140">
        <v>2593.788</v>
      </c>
      <c r="H1140">
        <v>2.4871300000000001</v>
      </c>
      <c r="I1140">
        <v>2844.4879999999998</v>
      </c>
      <c r="J1140">
        <v>3.41309</v>
      </c>
      <c r="K1140">
        <v>2844.4879999999998</v>
      </c>
      <c r="L1140">
        <v>4.3081199999999997</v>
      </c>
      <c r="M1140">
        <v>2844.4879999999998</v>
      </c>
      <c r="N1140">
        <v>5.2541200000000003</v>
      </c>
      <c r="O1140">
        <v>2844.4879999999998</v>
      </c>
      <c r="P1140">
        <v>6.3391799999999998</v>
      </c>
      <c r="Q1140">
        <v>2844.4879999999998</v>
      </c>
      <c r="R1140">
        <v>7.2577100000000003</v>
      </c>
    </row>
    <row r="1141" spans="1:18" x14ac:dyDescent="0.55000000000000004">
      <c r="A1141">
        <v>2595.7159999999999</v>
      </c>
      <c r="B1141">
        <v>8.7779999999999997E-2</v>
      </c>
      <c r="C1141">
        <v>2595.7159999999999</v>
      </c>
      <c r="D1141">
        <v>0.68237000000000003</v>
      </c>
      <c r="E1141">
        <v>2595.7159999999999</v>
      </c>
      <c r="F1141">
        <v>1.5112699999999999</v>
      </c>
      <c r="G1141">
        <v>2595.7159999999999</v>
      </c>
      <c r="H1141">
        <v>2.48712</v>
      </c>
      <c r="I1141">
        <v>2846.4169999999999</v>
      </c>
      <c r="J1141">
        <v>3.4147400000000001</v>
      </c>
      <c r="K1141">
        <v>2846.4169999999999</v>
      </c>
      <c r="L1141">
        <v>4.3138800000000002</v>
      </c>
      <c r="M1141">
        <v>2846.4169999999999</v>
      </c>
      <c r="N1141">
        <v>5.2616199999999997</v>
      </c>
      <c r="O1141">
        <v>2846.4169999999999</v>
      </c>
      <c r="P1141">
        <v>6.3435300000000003</v>
      </c>
      <c r="Q1141">
        <v>2846.4169999999999</v>
      </c>
      <c r="R1141">
        <v>7.2606200000000003</v>
      </c>
    </row>
    <row r="1142" spans="1:18" x14ac:dyDescent="0.55000000000000004">
      <c r="A1142">
        <v>2597.645</v>
      </c>
      <c r="B1142">
        <v>8.7690000000000004E-2</v>
      </c>
      <c r="C1142">
        <v>2597.645</v>
      </c>
      <c r="D1142">
        <v>0.68242000000000003</v>
      </c>
      <c r="E1142">
        <v>2597.645</v>
      </c>
      <c r="F1142">
        <v>1.51129</v>
      </c>
      <c r="G1142">
        <v>2597.645</v>
      </c>
      <c r="H1142">
        <v>2.4872700000000001</v>
      </c>
      <c r="I1142">
        <v>2848.3449999999998</v>
      </c>
      <c r="J1142">
        <v>3.41709</v>
      </c>
      <c r="K1142">
        <v>2848.3449999999998</v>
      </c>
      <c r="L1142">
        <v>4.3214800000000002</v>
      </c>
      <c r="M1142">
        <v>2848.3449999999998</v>
      </c>
      <c r="N1142">
        <v>5.27189</v>
      </c>
      <c r="O1142">
        <v>2848.3449999999998</v>
      </c>
      <c r="P1142">
        <v>6.3493700000000004</v>
      </c>
      <c r="Q1142">
        <v>2848.3449999999998</v>
      </c>
      <c r="R1142">
        <v>7.2645400000000002</v>
      </c>
    </row>
    <row r="1143" spans="1:18" x14ac:dyDescent="0.55000000000000004">
      <c r="A1143">
        <v>2599.5729999999999</v>
      </c>
      <c r="B1143">
        <v>8.7819999999999995E-2</v>
      </c>
      <c r="C1143">
        <v>2599.5729999999999</v>
      </c>
      <c r="D1143">
        <v>0.68261000000000005</v>
      </c>
      <c r="E1143">
        <v>2599.5729999999999</v>
      </c>
      <c r="F1143">
        <v>1.5114099999999999</v>
      </c>
      <c r="G1143">
        <v>2599.5729999999999</v>
      </c>
      <c r="H1143">
        <v>2.4875799999999999</v>
      </c>
      <c r="I1143">
        <v>2850.2739999999999</v>
      </c>
      <c r="J1143">
        <v>3.4203000000000001</v>
      </c>
      <c r="K1143">
        <v>2850.2739999999999</v>
      </c>
      <c r="L1143">
        <v>4.3311400000000004</v>
      </c>
      <c r="M1143">
        <v>2850.2739999999999</v>
      </c>
      <c r="N1143">
        <v>5.2845300000000002</v>
      </c>
      <c r="O1143">
        <v>2850.2739999999999</v>
      </c>
      <c r="P1143">
        <v>6.3574099999999998</v>
      </c>
      <c r="Q1143">
        <v>2850.2739999999999</v>
      </c>
      <c r="R1143">
        <v>7.2693399999999997</v>
      </c>
    </row>
    <row r="1144" spans="1:18" x14ac:dyDescent="0.55000000000000004">
      <c r="A1144">
        <v>2601.502</v>
      </c>
      <c r="B1144">
        <v>8.7660000000000002E-2</v>
      </c>
      <c r="C1144">
        <v>2601.502</v>
      </c>
      <c r="D1144">
        <v>0.68235000000000001</v>
      </c>
      <c r="E1144">
        <v>2601.502</v>
      </c>
      <c r="F1144">
        <v>1.5113000000000001</v>
      </c>
      <c r="G1144">
        <v>2601.502</v>
      </c>
      <c r="H1144">
        <v>2.48739</v>
      </c>
      <c r="I1144">
        <v>2852.2020000000002</v>
      </c>
      <c r="J1144">
        <v>3.4245800000000002</v>
      </c>
      <c r="K1144">
        <v>2852.2020000000002</v>
      </c>
      <c r="L1144">
        <v>4.3419600000000003</v>
      </c>
      <c r="M1144">
        <v>2852.2020000000002</v>
      </c>
      <c r="N1144">
        <v>5.2999700000000001</v>
      </c>
      <c r="O1144">
        <v>2852.2020000000002</v>
      </c>
      <c r="P1144">
        <v>6.3666099999999997</v>
      </c>
      <c r="Q1144">
        <v>2852.2020000000002</v>
      </c>
      <c r="R1144">
        <v>7.2752499999999998</v>
      </c>
    </row>
    <row r="1145" spans="1:18" x14ac:dyDescent="0.55000000000000004">
      <c r="A1145">
        <v>2603.4299999999998</v>
      </c>
      <c r="B1145">
        <v>8.7720000000000006E-2</v>
      </c>
      <c r="C1145">
        <v>2603.4299999999998</v>
      </c>
      <c r="D1145">
        <v>0.6825</v>
      </c>
      <c r="E1145">
        <v>2603.4299999999998</v>
      </c>
      <c r="F1145">
        <v>1.5114300000000001</v>
      </c>
      <c r="G1145">
        <v>2603.4299999999998</v>
      </c>
      <c r="H1145">
        <v>2.4875699999999998</v>
      </c>
      <c r="I1145">
        <v>2854.1309999999999</v>
      </c>
      <c r="J1145">
        <v>3.4291900000000002</v>
      </c>
      <c r="K1145">
        <v>2854.1309999999999</v>
      </c>
      <c r="L1145">
        <v>4.3513999999999999</v>
      </c>
      <c r="M1145">
        <v>2854.1309999999999</v>
      </c>
      <c r="N1145">
        <v>5.3146699999999996</v>
      </c>
      <c r="O1145">
        <v>2854.1309999999999</v>
      </c>
      <c r="P1145">
        <v>6.3757700000000002</v>
      </c>
      <c r="Q1145">
        <v>2854.1309999999999</v>
      </c>
      <c r="R1145">
        <v>7.2809999999999997</v>
      </c>
    </row>
    <row r="1146" spans="1:18" x14ac:dyDescent="0.55000000000000004">
      <c r="A1146">
        <v>2605.3589999999999</v>
      </c>
      <c r="B1146">
        <v>8.7679999999999994E-2</v>
      </c>
      <c r="C1146">
        <v>2605.3589999999999</v>
      </c>
      <c r="D1146">
        <v>0.68254000000000004</v>
      </c>
      <c r="E1146">
        <v>2605.3589999999999</v>
      </c>
      <c r="F1146">
        <v>1.5113799999999999</v>
      </c>
      <c r="G1146">
        <v>2605.3589999999999</v>
      </c>
      <c r="H1146">
        <v>2.4874800000000001</v>
      </c>
      <c r="I1146">
        <v>2856.0590000000002</v>
      </c>
      <c r="J1146">
        <v>3.4325800000000002</v>
      </c>
      <c r="K1146">
        <v>2856.0590000000002</v>
      </c>
      <c r="L1146">
        <v>4.3552200000000001</v>
      </c>
      <c r="M1146">
        <v>2856.0590000000002</v>
      </c>
      <c r="N1146">
        <v>5.3224900000000002</v>
      </c>
      <c r="O1146">
        <v>2856.0590000000002</v>
      </c>
      <c r="P1146">
        <v>6.3808400000000001</v>
      </c>
      <c r="Q1146">
        <v>2856.0590000000002</v>
      </c>
      <c r="R1146">
        <v>7.2850200000000003</v>
      </c>
    </row>
    <row r="1147" spans="1:18" x14ac:dyDescent="0.55000000000000004">
      <c r="A1147">
        <v>2607.2869999999998</v>
      </c>
      <c r="B1147">
        <v>8.7709999999999996E-2</v>
      </c>
      <c r="C1147">
        <v>2607.2869999999998</v>
      </c>
      <c r="D1147">
        <v>0.68281000000000003</v>
      </c>
      <c r="E1147">
        <v>2607.2869999999998</v>
      </c>
      <c r="F1147">
        <v>1.51145</v>
      </c>
      <c r="G1147">
        <v>2607.2869999999998</v>
      </c>
      <c r="H1147">
        <v>2.4876800000000001</v>
      </c>
      <c r="I1147">
        <v>2857.9879999999998</v>
      </c>
      <c r="J1147">
        <v>3.4333100000000001</v>
      </c>
      <c r="K1147">
        <v>2857.9879999999998</v>
      </c>
      <c r="L1147">
        <v>4.3520700000000003</v>
      </c>
      <c r="M1147">
        <v>2857.9879999999998</v>
      </c>
      <c r="N1147">
        <v>5.31996</v>
      </c>
      <c r="O1147">
        <v>2857.9879999999998</v>
      </c>
      <c r="P1147">
        <v>6.3796900000000001</v>
      </c>
      <c r="Q1147">
        <v>2857.9879999999998</v>
      </c>
      <c r="R1147">
        <v>7.2854900000000002</v>
      </c>
    </row>
    <row r="1148" spans="1:18" x14ac:dyDescent="0.55000000000000004">
      <c r="A1148">
        <v>2609.2159999999999</v>
      </c>
      <c r="B1148">
        <v>8.7669999999999998E-2</v>
      </c>
      <c r="C1148">
        <v>2609.2159999999999</v>
      </c>
      <c r="D1148">
        <v>0.68271000000000004</v>
      </c>
      <c r="E1148">
        <v>2609.2159999999999</v>
      </c>
      <c r="F1148">
        <v>1.51132</v>
      </c>
      <c r="G1148">
        <v>2609.2159999999999</v>
      </c>
      <c r="H1148">
        <v>2.48767</v>
      </c>
      <c r="I1148">
        <v>2859.9160000000002</v>
      </c>
      <c r="J1148">
        <v>3.4311699999999998</v>
      </c>
      <c r="K1148">
        <v>2859.9160000000002</v>
      </c>
      <c r="L1148">
        <v>4.34436</v>
      </c>
      <c r="M1148">
        <v>2859.9160000000002</v>
      </c>
      <c r="N1148">
        <v>5.3100199999999997</v>
      </c>
      <c r="O1148">
        <v>2859.9160000000002</v>
      </c>
      <c r="P1148">
        <v>6.3737500000000002</v>
      </c>
      <c r="Q1148">
        <v>2859.9160000000002</v>
      </c>
      <c r="R1148">
        <v>7.28294</v>
      </c>
    </row>
    <row r="1149" spans="1:18" x14ac:dyDescent="0.55000000000000004">
      <c r="A1149">
        <v>2611.1439999999998</v>
      </c>
      <c r="B1149">
        <v>8.7590000000000001E-2</v>
      </c>
      <c r="C1149">
        <v>2611.1439999999998</v>
      </c>
      <c r="D1149">
        <v>0.68267999999999995</v>
      </c>
      <c r="E1149">
        <v>2611.1439999999998</v>
      </c>
      <c r="F1149">
        <v>1.51142</v>
      </c>
      <c r="G1149">
        <v>2611.1439999999998</v>
      </c>
      <c r="H1149">
        <v>2.4877099999999999</v>
      </c>
      <c r="I1149">
        <v>2861.8440000000001</v>
      </c>
      <c r="J1149">
        <v>3.4279000000000002</v>
      </c>
      <c r="K1149">
        <v>2861.8440000000001</v>
      </c>
      <c r="L1149">
        <v>4.3355800000000002</v>
      </c>
      <c r="M1149">
        <v>2861.8440000000001</v>
      </c>
      <c r="N1149">
        <v>5.2979000000000003</v>
      </c>
      <c r="O1149">
        <v>2861.8440000000001</v>
      </c>
      <c r="P1149">
        <v>6.3661799999999999</v>
      </c>
      <c r="Q1149">
        <v>2861.8440000000001</v>
      </c>
      <c r="R1149">
        <v>7.2795699999999997</v>
      </c>
    </row>
    <row r="1150" spans="1:18" x14ac:dyDescent="0.55000000000000004">
      <c r="A1150">
        <v>2613.0729999999999</v>
      </c>
      <c r="B1150">
        <v>8.7690000000000004E-2</v>
      </c>
      <c r="C1150">
        <v>2613.0729999999999</v>
      </c>
      <c r="D1150">
        <v>0.68286999999999998</v>
      </c>
      <c r="E1150">
        <v>2613.0729999999999</v>
      </c>
      <c r="F1150">
        <v>1.5117100000000001</v>
      </c>
      <c r="G1150">
        <v>2613.0729999999999</v>
      </c>
      <c r="H1150">
        <v>2.4878399999999998</v>
      </c>
      <c r="I1150">
        <v>2863.7730000000001</v>
      </c>
      <c r="J1150">
        <v>3.4251200000000002</v>
      </c>
      <c r="K1150">
        <v>2863.7730000000001</v>
      </c>
      <c r="L1150">
        <v>4.3280599999999998</v>
      </c>
      <c r="M1150">
        <v>2863.7730000000001</v>
      </c>
      <c r="N1150">
        <v>5.2869900000000003</v>
      </c>
      <c r="O1150">
        <v>2863.7730000000001</v>
      </c>
      <c r="P1150">
        <v>6.3599399999999999</v>
      </c>
      <c r="Q1150">
        <v>2863.7730000000001</v>
      </c>
      <c r="R1150">
        <v>7.2764600000000002</v>
      </c>
    </row>
    <row r="1151" spans="1:18" x14ac:dyDescent="0.55000000000000004">
      <c r="A1151">
        <v>2615.0010000000002</v>
      </c>
      <c r="B1151">
        <v>8.7569999999999995E-2</v>
      </c>
      <c r="C1151">
        <v>2615.0010000000002</v>
      </c>
      <c r="D1151">
        <v>0.68274000000000001</v>
      </c>
      <c r="E1151">
        <v>2615.0010000000002</v>
      </c>
      <c r="F1151">
        <v>1.5116499999999999</v>
      </c>
      <c r="G1151">
        <v>2615.0010000000002</v>
      </c>
      <c r="H1151">
        <v>2.4877899999999999</v>
      </c>
      <c r="I1151">
        <v>2865.701</v>
      </c>
      <c r="J1151">
        <v>3.4237199999999999</v>
      </c>
      <c r="K1151">
        <v>2865.701</v>
      </c>
      <c r="L1151">
        <v>4.3227200000000003</v>
      </c>
      <c r="M1151">
        <v>2865.701</v>
      </c>
      <c r="N1151">
        <v>5.2795800000000002</v>
      </c>
      <c r="O1151">
        <v>2865.701</v>
      </c>
      <c r="P1151">
        <v>6.3553499999999996</v>
      </c>
      <c r="Q1151">
        <v>2865.701</v>
      </c>
      <c r="R1151">
        <v>7.2747200000000003</v>
      </c>
    </row>
    <row r="1152" spans="1:18" x14ac:dyDescent="0.55000000000000004">
      <c r="A1152">
        <v>2616.9290000000001</v>
      </c>
      <c r="B1152">
        <v>8.7770000000000001E-2</v>
      </c>
      <c r="C1152">
        <v>2616.9290000000001</v>
      </c>
      <c r="D1152">
        <v>0.68291999999999997</v>
      </c>
      <c r="E1152">
        <v>2616.9290000000001</v>
      </c>
      <c r="F1152">
        <v>1.51193</v>
      </c>
      <c r="G1152">
        <v>2616.9290000000001</v>
      </c>
      <c r="H1152">
        <v>2.4881899999999999</v>
      </c>
      <c r="I1152">
        <v>2867.63</v>
      </c>
      <c r="J1152">
        <v>3.4233199999999999</v>
      </c>
      <c r="K1152">
        <v>2867.63</v>
      </c>
      <c r="L1152">
        <v>4.3190400000000002</v>
      </c>
      <c r="M1152">
        <v>2867.63</v>
      </c>
      <c r="N1152">
        <v>5.2741899999999999</v>
      </c>
      <c r="O1152">
        <v>2867.63</v>
      </c>
      <c r="P1152">
        <v>6.3523699999999996</v>
      </c>
      <c r="Q1152">
        <v>2867.63</v>
      </c>
      <c r="R1152">
        <v>7.2734699999999997</v>
      </c>
    </row>
    <row r="1153" spans="1:18" x14ac:dyDescent="0.55000000000000004">
      <c r="A1153">
        <v>2618.8580000000002</v>
      </c>
      <c r="B1153">
        <v>8.7669999999999998E-2</v>
      </c>
      <c r="C1153">
        <v>2618.8580000000002</v>
      </c>
      <c r="D1153">
        <v>0.68298000000000003</v>
      </c>
      <c r="E1153">
        <v>2618.8580000000002</v>
      </c>
      <c r="F1153">
        <v>1.5122</v>
      </c>
      <c r="G1153">
        <v>2618.8580000000002</v>
      </c>
      <c r="H1153">
        <v>2.4882300000000002</v>
      </c>
      <c r="I1153">
        <v>2869.558</v>
      </c>
      <c r="J1153">
        <v>3.4234499999999999</v>
      </c>
      <c r="K1153">
        <v>2869.558</v>
      </c>
      <c r="L1153">
        <v>4.3162900000000004</v>
      </c>
      <c r="M1153">
        <v>2869.558</v>
      </c>
      <c r="N1153">
        <v>5.2706999999999997</v>
      </c>
      <c r="O1153">
        <v>2869.558</v>
      </c>
      <c r="P1153">
        <v>6.3504199999999997</v>
      </c>
      <c r="Q1153">
        <v>2869.558</v>
      </c>
      <c r="R1153">
        <v>7.2729100000000004</v>
      </c>
    </row>
    <row r="1154" spans="1:18" x14ac:dyDescent="0.55000000000000004">
      <c r="A1154">
        <v>2620.7860000000001</v>
      </c>
      <c r="B1154">
        <v>8.7800000000000003E-2</v>
      </c>
      <c r="C1154">
        <v>2620.7860000000001</v>
      </c>
      <c r="D1154">
        <v>0.68325000000000002</v>
      </c>
      <c r="E1154">
        <v>2620.7860000000001</v>
      </c>
      <c r="F1154">
        <v>1.51233</v>
      </c>
      <c r="G1154">
        <v>2620.7860000000001</v>
      </c>
      <c r="H1154">
        <v>2.4884900000000001</v>
      </c>
      <c r="I1154">
        <v>2871.4870000000001</v>
      </c>
      <c r="J1154">
        <v>3.4238400000000002</v>
      </c>
      <c r="K1154">
        <v>2871.4870000000001</v>
      </c>
      <c r="L1154">
        <v>4.3140700000000001</v>
      </c>
      <c r="M1154">
        <v>2871.4870000000001</v>
      </c>
      <c r="N1154">
        <v>5.26769</v>
      </c>
      <c r="O1154">
        <v>2871.4870000000001</v>
      </c>
      <c r="P1154">
        <v>6.3489699999999996</v>
      </c>
      <c r="Q1154">
        <v>2871.4870000000001</v>
      </c>
      <c r="R1154">
        <v>7.2724700000000002</v>
      </c>
    </row>
    <row r="1155" spans="1:18" x14ac:dyDescent="0.55000000000000004">
      <c r="A1155">
        <v>2622.7150000000001</v>
      </c>
      <c r="B1155">
        <v>8.7690000000000004E-2</v>
      </c>
      <c r="C1155">
        <v>2622.7150000000001</v>
      </c>
      <c r="D1155">
        <v>0.68311999999999995</v>
      </c>
      <c r="E1155">
        <v>2622.7150000000001</v>
      </c>
      <c r="F1155">
        <v>1.51197</v>
      </c>
      <c r="G1155">
        <v>2622.7150000000001</v>
      </c>
      <c r="H1155">
        <v>2.48834</v>
      </c>
      <c r="I1155">
        <v>2873.415</v>
      </c>
      <c r="J1155">
        <v>3.4242599999999999</v>
      </c>
      <c r="K1155">
        <v>2873.415</v>
      </c>
      <c r="L1155">
        <v>4.3122100000000003</v>
      </c>
      <c r="M1155">
        <v>2873.415</v>
      </c>
      <c r="N1155">
        <v>5.2651899999999996</v>
      </c>
      <c r="O1155">
        <v>2873.415</v>
      </c>
      <c r="P1155">
        <v>6.34788</v>
      </c>
      <c r="Q1155">
        <v>2873.415</v>
      </c>
      <c r="R1155">
        <v>7.2722800000000003</v>
      </c>
    </row>
    <row r="1156" spans="1:18" x14ac:dyDescent="0.55000000000000004">
      <c r="A1156">
        <v>2624.643</v>
      </c>
      <c r="B1156">
        <v>8.7580000000000005E-2</v>
      </c>
      <c r="C1156">
        <v>2624.643</v>
      </c>
      <c r="D1156">
        <v>0.68293000000000004</v>
      </c>
      <c r="E1156">
        <v>2624.643</v>
      </c>
      <c r="F1156">
        <v>1.51197</v>
      </c>
      <c r="G1156">
        <v>2624.643</v>
      </c>
      <c r="H1156">
        <v>2.4882599999999999</v>
      </c>
      <c r="I1156">
        <v>2875.3440000000001</v>
      </c>
      <c r="J1156">
        <v>3.4249499999999999</v>
      </c>
      <c r="K1156">
        <v>2875.3440000000001</v>
      </c>
      <c r="L1156">
        <v>4.3110400000000002</v>
      </c>
      <c r="M1156">
        <v>2875.3440000000001</v>
      </c>
      <c r="N1156">
        <v>5.2635699999999996</v>
      </c>
      <c r="O1156">
        <v>2875.3440000000001</v>
      </c>
      <c r="P1156">
        <v>6.3470700000000004</v>
      </c>
      <c r="Q1156">
        <v>2875.3440000000001</v>
      </c>
      <c r="R1156">
        <v>7.2724599999999997</v>
      </c>
    </row>
    <row r="1157" spans="1:18" x14ac:dyDescent="0.55000000000000004">
      <c r="A1157">
        <v>2626.5720000000001</v>
      </c>
      <c r="B1157">
        <v>8.7540000000000007E-2</v>
      </c>
      <c r="C1157">
        <v>2626.5720000000001</v>
      </c>
      <c r="D1157">
        <v>0.68293999999999999</v>
      </c>
      <c r="E1157">
        <v>2626.5720000000001</v>
      </c>
      <c r="F1157">
        <v>1.5121899999999999</v>
      </c>
      <c r="G1157">
        <v>2626.5720000000001</v>
      </c>
      <c r="H1157">
        <v>2.48841</v>
      </c>
      <c r="I1157">
        <v>2877.2719999999999</v>
      </c>
      <c r="J1157">
        <v>3.4258799999999998</v>
      </c>
      <c r="K1157">
        <v>2877.2719999999999</v>
      </c>
      <c r="L1157">
        <v>4.3103699999999998</v>
      </c>
      <c r="M1157">
        <v>2877.2719999999999</v>
      </c>
      <c r="N1157">
        <v>5.2624199999999997</v>
      </c>
      <c r="O1157">
        <v>2877.2719999999999</v>
      </c>
      <c r="P1157">
        <v>6.3469100000000003</v>
      </c>
      <c r="Q1157">
        <v>2877.2719999999999</v>
      </c>
      <c r="R1157">
        <v>7.2727899999999996</v>
      </c>
    </row>
    <row r="1158" spans="1:18" x14ac:dyDescent="0.55000000000000004">
      <c r="A1158">
        <v>2628.5</v>
      </c>
      <c r="B1158">
        <v>8.7429999999999994E-2</v>
      </c>
      <c r="C1158">
        <v>2628.5</v>
      </c>
      <c r="D1158">
        <v>0.68298999999999999</v>
      </c>
      <c r="E1158">
        <v>2628.5</v>
      </c>
      <c r="F1158">
        <v>1.51227</v>
      </c>
      <c r="G1158">
        <v>2628.5</v>
      </c>
      <c r="H1158">
        <v>2.4884200000000001</v>
      </c>
      <c r="I1158">
        <v>2879.201</v>
      </c>
      <c r="J1158">
        <v>3.4266399999999999</v>
      </c>
      <c r="K1158">
        <v>2879.201</v>
      </c>
      <c r="L1158">
        <v>4.3097300000000001</v>
      </c>
      <c r="M1158">
        <v>2879.201</v>
      </c>
      <c r="N1158">
        <v>5.2618999999999998</v>
      </c>
      <c r="O1158">
        <v>2879.201</v>
      </c>
      <c r="P1158">
        <v>6.3467000000000002</v>
      </c>
      <c r="Q1158">
        <v>2879.201</v>
      </c>
      <c r="R1158">
        <v>7.27346</v>
      </c>
    </row>
    <row r="1159" spans="1:18" x14ac:dyDescent="0.55000000000000004">
      <c r="A1159">
        <v>2630.4290000000001</v>
      </c>
      <c r="B1159">
        <v>8.7679999999999994E-2</v>
      </c>
      <c r="C1159">
        <v>2630.4290000000001</v>
      </c>
      <c r="D1159">
        <v>0.68318000000000001</v>
      </c>
      <c r="E1159">
        <v>2630.4290000000001</v>
      </c>
      <c r="F1159">
        <v>1.5122500000000001</v>
      </c>
      <c r="G1159">
        <v>2630.4290000000001</v>
      </c>
      <c r="H1159">
        <v>2.48854</v>
      </c>
      <c r="I1159">
        <v>2881.1289999999999</v>
      </c>
      <c r="J1159">
        <v>3.4273099999999999</v>
      </c>
      <c r="K1159">
        <v>2881.1289999999999</v>
      </c>
      <c r="L1159">
        <v>4.3091499999999998</v>
      </c>
      <c r="M1159">
        <v>2881.1289999999999</v>
      </c>
      <c r="N1159">
        <v>5.2608499999999996</v>
      </c>
      <c r="O1159">
        <v>2881.1289999999999</v>
      </c>
      <c r="P1159">
        <v>6.3466899999999997</v>
      </c>
      <c r="Q1159">
        <v>2881.1289999999999</v>
      </c>
      <c r="R1159">
        <v>7.27379</v>
      </c>
    </row>
    <row r="1160" spans="1:18" x14ac:dyDescent="0.55000000000000004">
      <c r="A1160">
        <v>2632.357</v>
      </c>
      <c r="B1160">
        <v>8.7569999999999995E-2</v>
      </c>
      <c r="C1160">
        <v>2632.357</v>
      </c>
      <c r="D1160">
        <v>0.68308999999999997</v>
      </c>
      <c r="E1160">
        <v>2632.357</v>
      </c>
      <c r="F1160">
        <v>1.51213</v>
      </c>
      <c r="G1160">
        <v>2632.357</v>
      </c>
      <c r="H1160">
        <v>2.4885199999999998</v>
      </c>
      <c r="I1160">
        <v>2883.058</v>
      </c>
      <c r="J1160">
        <v>3.4280499999999998</v>
      </c>
      <c r="K1160">
        <v>2883.058</v>
      </c>
      <c r="L1160">
        <v>4.3087400000000002</v>
      </c>
      <c r="M1160">
        <v>2883.058</v>
      </c>
      <c r="N1160">
        <v>5.2603600000000004</v>
      </c>
      <c r="O1160">
        <v>2883.058</v>
      </c>
      <c r="P1160">
        <v>6.34659</v>
      </c>
      <c r="Q1160">
        <v>2883.058</v>
      </c>
      <c r="R1160">
        <v>7.2745899999999999</v>
      </c>
    </row>
    <row r="1161" spans="1:18" x14ac:dyDescent="0.55000000000000004">
      <c r="A1161">
        <v>2634.2860000000001</v>
      </c>
      <c r="B1161">
        <v>8.763E-2</v>
      </c>
      <c r="C1161">
        <v>2634.2860000000001</v>
      </c>
      <c r="D1161">
        <v>0.68330000000000002</v>
      </c>
      <c r="E1161">
        <v>2634.2860000000001</v>
      </c>
      <c r="F1161">
        <v>1.5125200000000001</v>
      </c>
      <c r="G1161">
        <v>2634.2860000000001</v>
      </c>
      <c r="H1161">
        <v>2.48875</v>
      </c>
      <c r="I1161">
        <v>2884.9859999999999</v>
      </c>
      <c r="J1161">
        <v>3.4291100000000001</v>
      </c>
      <c r="K1161">
        <v>2884.9859999999999</v>
      </c>
      <c r="L1161">
        <v>4.3088499999999996</v>
      </c>
      <c r="M1161">
        <v>2884.9859999999999</v>
      </c>
      <c r="N1161">
        <v>5.2603799999999996</v>
      </c>
      <c r="O1161">
        <v>2884.9859999999999</v>
      </c>
      <c r="P1161">
        <v>6.3471000000000002</v>
      </c>
      <c r="Q1161">
        <v>2884.9859999999999</v>
      </c>
      <c r="R1161">
        <v>7.2755999999999998</v>
      </c>
    </row>
    <row r="1162" spans="1:18" x14ac:dyDescent="0.55000000000000004">
      <c r="A1162">
        <v>2636.2139999999999</v>
      </c>
      <c r="B1162">
        <v>8.7599999999999997E-2</v>
      </c>
      <c r="C1162">
        <v>2636.2139999999999</v>
      </c>
      <c r="D1162">
        <v>0.68315000000000003</v>
      </c>
      <c r="E1162">
        <v>2636.2139999999999</v>
      </c>
      <c r="F1162">
        <v>1.5124500000000001</v>
      </c>
      <c r="G1162">
        <v>2636.2139999999999</v>
      </c>
      <c r="H1162">
        <v>2.48847</v>
      </c>
      <c r="I1162">
        <v>2886.915</v>
      </c>
      <c r="J1162">
        <v>3.43025</v>
      </c>
      <c r="K1162">
        <v>2886.915</v>
      </c>
      <c r="L1162">
        <v>4.3091799999999996</v>
      </c>
      <c r="M1162">
        <v>2886.915</v>
      </c>
      <c r="N1162">
        <v>5.2610299999999999</v>
      </c>
      <c r="O1162">
        <v>2886.915</v>
      </c>
      <c r="P1162">
        <v>6.3479099999999997</v>
      </c>
      <c r="Q1162">
        <v>2886.915</v>
      </c>
      <c r="R1162">
        <v>7.2767499999999998</v>
      </c>
    </row>
    <row r="1163" spans="1:18" x14ac:dyDescent="0.55000000000000004">
      <c r="A1163">
        <v>2638.143</v>
      </c>
      <c r="B1163">
        <v>8.7529999999999997E-2</v>
      </c>
      <c r="C1163">
        <v>2638.143</v>
      </c>
      <c r="D1163">
        <v>0.68315999999999999</v>
      </c>
      <c r="E1163">
        <v>2638.143</v>
      </c>
      <c r="F1163">
        <v>1.5124200000000001</v>
      </c>
      <c r="G1163">
        <v>2638.143</v>
      </c>
      <c r="H1163">
        <v>2.48861</v>
      </c>
      <c r="I1163">
        <v>2888.8429999999998</v>
      </c>
      <c r="J1163">
        <v>3.4313699999999998</v>
      </c>
      <c r="K1163">
        <v>2888.8429999999998</v>
      </c>
      <c r="L1163">
        <v>4.3096100000000002</v>
      </c>
      <c r="M1163">
        <v>2888.8429999999998</v>
      </c>
      <c r="N1163">
        <v>5.26145</v>
      </c>
      <c r="O1163">
        <v>2888.8429999999998</v>
      </c>
      <c r="P1163">
        <v>6.3486599999999997</v>
      </c>
      <c r="Q1163">
        <v>2888.8429999999998</v>
      </c>
      <c r="R1163">
        <v>7.27813</v>
      </c>
    </row>
    <row r="1164" spans="1:18" x14ac:dyDescent="0.55000000000000004">
      <c r="A1164">
        <v>2640.0709999999999</v>
      </c>
      <c r="B1164">
        <v>8.7520000000000001E-2</v>
      </c>
      <c r="C1164">
        <v>2640.0709999999999</v>
      </c>
      <c r="D1164">
        <v>0.68313999999999997</v>
      </c>
      <c r="E1164">
        <v>2640.0709999999999</v>
      </c>
      <c r="F1164">
        <v>1.51244</v>
      </c>
      <c r="G1164">
        <v>2640.0709999999999</v>
      </c>
      <c r="H1164">
        <v>2.4886300000000001</v>
      </c>
      <c r="I1164">
        <v>2890.7710000000002</v>
      </c>
      <c r="J1164">
        <v>3.43242</v>
      </c>
      <c r="K1164">
        <v>2890.7710000000002</v>
      </c>
      <c r="L1164">
        <v>4.3100800000000001</v>
      </c>
      <c r="M1164">
        <v>2890.7710000000002</v>
      </c>
      <c r="N1164">
        <v>5.2616199999999997</v>
      </c>
      <c r="O1164">
        <v>2890.7710000000002</v>
      </c>
      <c r="P1164">
        <v>6.3493399999999998</v>
      </c>
      <c r="Q1164">
        <v>2890.7710000000002</v>
      </c>
      <c r="R1164">
        <v>7.2791699999999997</v>
      </c>
    </row>
    <row r="1165" spans="1:18" x14ac:dyDescent="0.55000000000000004">
      <c r="A1165">
        <v>2642</v>
      </c>
      <c r="B1165">
        <v>8.7379999999999999E-2</v>
      </c>
      <c r="C1165">
        <v>2642</v>
      </c>
      <c r="D1165">
        <v>0.68318000000000001</v>
      </c>
      <c r="E1165">
        <v>2642</v>
      </c>
      <c r="F1165">
        <v>1.51254</v>
      </c>
      <c r="G1165">
        <v>2642</v>
      </c>
      <c r="H1165">
        <v>2.4886200000000001</v>
      </c>
      <c r="I1165">
        <v>2892.7</v>
      </c>
      <c r="J1165">
        <v>3.43336</v>
      </c>
      <c r="K1165">
        <v>2892.7</v>
      </c>
      <c r="L1165">
        <v>4.3106499999999999</v>
      </c>
      <c r="M1165">
        <v>2892.7</v>
      </c>
      <c r="N1165">
        <v>5.2628000000000004</v>
      </c>
      <c r="O1165">
        <v>2892.7</v>
      </c>
      <c r="P1165">
        <v>6.3500500000000004</v>
      </c>
      <c r="Q1165">
        <v>2892.7</v>
      </c>
      <c r="R1165">
        <v>7.2805799999999996</v>
      </c>
    </row>
    <row r="1166" spans="1:18" x14ac:dyDescent="0.55000000000000004">
      <c r="A1166">
        <v>2643.9279999999999</v>
      </c>
      <c r="B1166">
        <v>8.7389999999999995E-2</v>
      </c>
      <c r="C1166">
        <v>2643.9279999999999</v>
      </c>
      <c r="D1166">
        <v>0.68328</v>
      </c>
      <c r="E1166">
        <v>2643.9279999999999</v>
      </c>
      <c r="F1166">
        <v>1.51254</v>
      </c>
      <c r="G1166">
        <v>2643.9279999999999</v>
      </c>
      <c r="H1166">
        <v>2.4888499999999998</v>
      </c>
      <c r="I1166">
        <v>2894.6280000000002</v>
      </c>
      <c r="J1166">
        <v>3.4340099999999998</v>
      </c>
      <c r="K1166">
        <v>2894.6280000000002</v>
      </c>
      <c r="L1166">
        <v>4.31142</v>
      </c>
      <c r="M1166">
        <v>2894.6280000000002</v>
      </c>
      <c r="N1166">
        <v>5.2634499999999997</v>
      </c>
      <c r="O1166">
        <v>2894.6280000000002</v>
      </c>
      <c r="P1166">
        <v>6.3510600000000004</v>
      </c>
      <c r="Q1166">
        <v>2894.6280000000002</v>
      </c>
      <c r="R1166">
        <v>7.2817100000000003</v>
      </c>
    </row>
    <row r="1167" spans="1:18" x14ac:dyDescent="0.55000000000000004">
      <c r="A1167">
        <v>2645.8560000000002</v>
      </c>
      <c r="B1167">
        <v>8.7169999999999997E-2</v>
      </c>
      <c r="C1167">
        <v>2645.8560000000002</v>
      </c>
      <c r="D1167">
        <v>0.68318999999999996</v>
      </c>
      <c r="E1167">
        <v>2645.8560000000002</v>
      </c>
      <c r="F1167">
        <v>1.5122</v>
      </c>
      <c r="G1167">
        <v>2645.8560000000002</v>
      </c>
      <c r="H1167">
        <v>2.4887999999999999</v>
      </c>
      <c r="I1167">
        <v>2896.5569999999998</v>
      </c>
      <c r="J1167">
        <v>3.43466</v>
      </c>
      <c r="K1167">
        <v>2896.5569999999998</v>
      </c>
      <c r="L1167">
        <v>4.3123699999999996</v>
      </c>
      <c r="M1167">
        <v>2896.5569999999998</v>
      </c>
      <c r="N1167">
        <v>5.2645999999999997</v>
      </c>
      <c r="O1167">
        <v>2896.5569999999998</v>
      </c>
      <c r="P1167">
        <v>6.3518400000000002</v>
      </c>
      <c r="Q1167">
        <v>2896.5569999999998</v>
      </c>
      <c r="R1167">
        <v>7.28287</v>
      </c>
    </row>
    <row r="1168" spans="1:18" x14ac:dyDescent="0.55000000000000004">
      <c r="A1168">
        <v>2647.7849999999999</v>
      </c>
      <c r="B1168">
        <v>8.7239999999999998E-2</v>
      </c>
      <c r="C1168">
        <v>2647.7849999999999</v>
      </c>
      <c r="D1168">
        <v>0.68335000000000001</v>
      </c>
      <c r="E1168">
        <v>2647.7849999999999</v>
      </c>
      <c r="F1168">
        <v>1.5122800000000001</v>
      </c>
      <c r="G1168">
        <v>2647.7849999999999</v>
      </c>
      <c r="H1168">
        <v>2.4889800000000002</v>
      </c>
      <c r="I1168">
        <v>2898.4850000000001</v>
      </c>
      <c r="J1168">
        <v>3.43492</v>
      </c>
      <c r="K1168">
        <v>2898.4850000000001</v>
      </c>
      <c r="L1168">
        <v>4.3133800000000004</v>
      </c>
      <c r="M1168">
        <v>2898.4850000000001</v>
      </c>
      <c r="N1168">
        <v>5.2655500000000002</v>
      </c>
      <c r="O1168">
        <v>2898.4850000000001</v>
      </c>
      <c r="P1168">
        <v>6.3526100000000003</v>
      </c>
      <c r="Q1168">
        <v>2898.4850000000001</v>
      </c>
      <c r="R1168">
        <v>7.2834099999999999</v>
      </c>
    </row>
    <row r="1169" spans="1:18" x14ac:dyDescent="0.55000000000000004">
      <c r="A1169">
        <v>2649.7130000000002</v>
      </c>
      <c r="B1169">
        <v>8.7129999999999999E-2</v>
      </c>
      <c r="C1169">
        <v>2649.7130000000002</v>
      </c>
      <c r="D1169">
        <v>0.68317000000000005</v>
      </c>
      <c r="E1169">
        <v>2649.7130000000002</v>
      </c>
      <c r="F1169">
        <v>1.5122599999999999</v>
      </c>
      <c r="G1169">
        <v>2649.7130000000002</v>
      </c>
      <c r="H1169">
        <v>2.4889000000000001</v>
      </c>
      <c r="I1169">
        <v>2900.4140000000002</v>
      </c>
      <c r="J1169">
        <v>3.4349699999999999</v>
      </c>
      <c r="K1169">
        <v>2900.4140000000002</v>
      </c>
      <c r="L1169">
        <v>4.31454</v>
      </c>
      <c r="M1169">
        <v>2900.4140000000002</v>
      </c>
      <c r="N1169">
        <v>5.2667999999999999</v>
      </c>
      <c r="O1169">
        <v>2900.4140000000002</v>
      </c>
      <c r="P1169">
        <v>6.3534699999999997</v>
      </c>
      <c r="Q1169">
        <v>2900.4140000000002</v>
      </c>
      <c r="R1169">
        <v>7.2840800000000003</v>
      </c>
    </row>
    <row r="1170" spans="1:18" x14ac:dyDescent="0.55000000000000004">
      <c r="A1170">
        <v>2651.6419999999998</v>
      </c>
      <c r="B1170">
        <v>8.7190000000000004E-2</v>
      </c>
      <c r="C1170">
        <v>2651.6419999999998</v>
      </c>
      <c r="D1170">
        <v>0.68335999999999997</v>
      </c>
      <c r="E1170">
        <v>2651.6419999999998</v>
      </c>
      <c r="F1170">
        <v>1.51254</v>
      </c>
      <c r="G1170">
        <v>2651.6419999999998</v>
      </c>
      <c r="H1170">
        <v>2.4891299999999998</v>
      </c>
      <c r="I1170">
        <v>2902.3420000000001</v>
      </c>
      <c r="J1170">
        <v>3.43486</v>
      </c>
      <c r="K1170">
        <v>2902.3420000000001</v>
      </c>
      <c r="L1170">
        <v>4.3159200000000002</v>
      </c>
      <c r="M1170">
        <v>2902.3420000000001</v>
      </c>
      <c r="N1170">
        <v>5.2680600000000002</v>
      </c>
      <c r="O1170">
        <v>2902.3420000000001</v>
      </c>
      <c r="P1170">
        <v>6.3543799999999999</v>
      </c>
      <c r="Q1170">
        <v>2902.3420000000001</v>
      </c>
      <c r="R1170">
        <v>7.2848499999999996</v>
      </c>
    </row>
    <row r="1171" spans="1:18" x14ac:dyDescent="0.55000000000000004">
      <c r="A1171">
        <v>2653.57</v>
      </c>
      <c r="B1171">
        <v>8.7029999999999996E-2</v>
      </c>
      <c r="C1171">
        <v>2653.57</v>
      </c>
      <c r="D1171">
        <v>0.68332999999999999</v>
      </c>
      <c r="E1171">
        <v>2653.57</v>
      </c>
      <c r="F1171">
        <v>1.51258</v>
      </c>
      <c r="G1171">
        <v>2653.57</v>
      </c>
      <c r="H1171">
        <v>2.4890699999999999</v>
      </c>
      <c r="I1171">
        <v>2904.2710000000002</v>
      </c>
      <c r="J1171">
        <v>3.4345699999999999</v>
      </c>
      <c r="K1171">
        <v>2904.2710000000002</v>
      </c>
      <c r="L1171">
        <v>4.3175100000000004</v>
      </c>
      <c r="M1171">
        <v>2904.2710000000002</v>
      </c>
      <c r="N1171">
        <v>5.2690900000000003</v>
      </c>
      <c r="O1171">
        <v>2904.2710000000002</v>
      </c>
      <c r="P1171">
        <v>6.3553600000000001</v>
      </c>
      <c r="Q1171">
        <v>2904.2710000000002</v>
      </c>
      <c r="R1171">
        <v>7.2853599999999998</v>
      </c>
    </row>
    <row r="1172" spans="1:18" x14ac:dyDescent="0.55000000000000004">
      <c r="A1172">
        <v>2655.4989999999998</v>
      </c>
      <c r="B1172">
        <v>8.6879999999999999E-2</v>
      </c>
      <c r="C1172">
        <v>2655.4989999999998</v>
      </c>
      <c r="D1172">
        <v>0.68339000000000005</v>
      </c>
      <c r="E1172">
        <v>2655.4989999999998</v>
      </c>
      <c r="F1172">
        <v>1.5126900000000001</v>
      </c>
      <c r="G1172">
        <v>2655.4989999999998</v>
      </c>
      <c r="H1172">
        <v>2.48922</v>
      </c>
      <c r="I1172">
        <v>2906.1990000000001</v>
      </c>
      <c r="J1172">
        <v>3.4343400000000002</v>
      </c>
      <c r="K1172">
        <v>2906.1990000000001</v>
      </c>
      <c r="L1172">
        <v>4.3190799999999996</v>
      </c>
      <c r="M1172">
        <v>2906.1990000000001</v>
      </c>
      <c r="N1172">
        <v>5.27081</v>
      </c>
      <c r="O1172">
        <v>2906.1990000000001</v>
      </c>
      <c r="P1172">
        <v>6.35616</v>
      </c>
      <c r="Q1172">
        <v>2906.1990000000001</v>
      </c>
      <c r="R1172">
        <v>7.2861099999999999</v>
      </c>
    </row>
    <row r="1173" spans="1:18" x14ac:dyDescent="0.55000000000000004">
      <c r="A1173">
        <v>2657.4270000000001</v>
      </c>
      <c r="B1173">
        <v>8.6959999999999996E-2</v>
      </c>
      <c r="C1173">
        <v>2657.4270000000001</v>
      </c>
      <c r="D1173">
        <v>0.68355999999999995</v>
      </c>
      <c r="E1173">
        <v>2657.4270000000001</v>
      </c>
      <c r="F1173">
        <v>1.5127299999999999</v>
      </c>
      <c r="G1173">
        <v>2657.4270000000001</v>
      </c>
      <c r="H1173">
        <v>2.4894500000000002</v>
      </c>
      <c r="I1173">
        <v>2908.1280000000002</v>
      </c>
      <c r="J1173">
        <v>3.4342100000000002</v>
      </c>
      <c r="K1173">
        <v>2908.1280000000002</v>
      </c>
      <c r="L1173">
        <v>4.3209400000000002</v>
      </c>
      <c r="M1173">
        <v>2908.1280000000002</v>
      </c>
      <c r="N1173">
        <v>5.2725999999999997</v>
      </c>
      <c r="O1173">
        <v>2908.1280000000002</v>
      </c>
      <c r="P1173">
        <v>6.3574299999999999</v>
      </c>
      <c r="Q1173">
        <v>2908.1280000000002</v>
      </c>
      <c r="R1173">
        <v>7.2864800000000001</v>
      </c>
    </row>
    <row r="1174" spans="1:18" x14ac:dyDescent="0.55000000000000004">
      <c r="A1174">
        <v>2659.3560000000002</v>
      </c>
      <c r="B1174">
        <v>8.6870000000000003E-2</v>
      </c>
      <c r="C1174">
        <v>2659.3560000000002</v>
      </c>
      <c r="D1174">
        <v>0.68357000000000001</v>
      </c>
      <c r="E1174">
        <v>2659.3560000000002</v>
      </c>
      <c r="F1174">
        <v>1.5126299999999999</v>
      </c>
      <c r="G1174">
        <v>2659.3560000000002</v>
      </c>
      <c r="H1174">
        <v>2.4892799999999999</v>
      </c>
      <c r="I1174">
        <v>2910.056</v>
      </c>
      <c r="J1174">
        <v>3.4342199999999998</v>
      </c>
      <c r="K1174">
        <v>2910.056</v>
      </c>
      <c r="L1174">
        <v>4.3226800000000001</v>
      </c>
      <c r="M1174">
        <v>2910.056</v>
      </c>
      <c r="N1174">
        <v>5.2750500000000002</v>
      </c>
      <c r="O1174">
        <v>2910.056</v>
      </c>
      <c r="P1174">
        <v>6.3587400000000001</v>
      </c>
      <c r="Q1174">
        <v>2910.056</v>
      </c>
      <c r="R1174">
        <v>7.2873999999999999</v>
      </c>
    </row>
    <row r="1175" spans="1:18" x14ac:dyDescent="0.55000000000000004">
      <c r="A1175">
        <v>2661.2840000000001</v>
      </c>
      <c r="B1175">
        <v>8.7139999999999995E-2</v>
      </c>
      <c r="C1175">
        <v>2661.2840000000001</v>
      </c>
      <c r="D1175">
        <v>0.68364000000000003</v>
      </c>
      <c r="E1175">
        <v>2661.2840000000001</v>
      </c>
      <c r="F1175">
        <v>1.5126299999999999</v>
      </c>
      <c r="G1175">
        <v>2661.2840000000001</v>
      </c>
      <c r="H1175">
        <v>2.4893299999999998</v>
      </c>
      <c r="I1175">
        <v>2911.9850000000001</v>
      </c>
      <c r="J1175">
        <v>3.4344700000000001</v>
      </c>
      <c r="K1175">
        <v>2911.9850000000001</v>
      </c>
      <c r="L1175">
        <v>4.3243999999999998</v>
      </c>
      <c r="M1175">
        <v>2911.9850000000001</v>
      </c>
      <c r="N1175">
        <v>5.2772100000000002</v>
      </c>
      <c r="O1175">
        <v>2911.9850000000001</v>
      </c>
      <c r="P1175">
        <v>6.3602600000000002</v>
      </c>
      <c r="Q1175">
        <v>2911.9850000000001</v>
      </c>
      <c r="R1175">
        <v>7.2884900000000004</v>
      </c>
    </row>
    <row r="1176" spans="1:18" x14ac:dyDescent="0.55000000000000004">
      <c r="A1176">
        <v>2663.2130000000002</v>
      </c>
      <c r="B1176">
        <v>8.7050000000000002E-2</v>
      </c>
      <c r="C1176">
        <v>2663.2130000000002</v>
      </c>
      <c r="D1176">
        <v>0.68352999999999997</v>
      </c>
      <c r="E1176">
        <v>2663.2130000000002</v>
      </c>
      <c r="F1176">
        <v>1.5124899999999999</v>
      </c>
      <c r="G1176">
        <v>2663.2130000000002</v>
      </c>
      <c r="H1176">
        <v>2.4891999999999999</v>
      </c>
      <c r="I1176">
        <v>2913.913</v>
      </c>
      <c r="J1176">
        <v>3.4348200000000002</v>
      </c>
      <c r="K1176">
        <v>2913.913</v>
      </c>
      <c r="L1176">
        <v>4.3262099999999997</v>
      </c>
      <c r="M1176">
        <v>2913.913</v>
      </c>
      <c r="N1176">
        <v>5.2798400000000001</v>
      </c>
      <c r="O1176">
        <v>2913.913</v>
      </c>
      <c r="P1176">
        <v>6.3617100000000004</v>
      </c>
      <c r="Q1176">
        <v>2913.913</v>
      </c>
      <c r="R1176">
        <v>7.28979</v>
      </c>
    </row>
    <row r="1177" spans="1:18" x14ac:dyDescent="0.55000000000000004">
      <c r="A1177">
        <v>2665.1410000000001</v>
      </c>
      <c r="B1177">
        <v>8.7050000000000002E-2</v>
      </c>
      <c r="C1177">
        <v>2665.1410000000001</v>
      </c>
      <c r="D1177">
        <v>0.68371999999999999</v>
      </c>
      <c r="E1177">
        <v>2665.1410000000001</v>
      </c>
      <c r="F1177">
        <v>1.51261</v>
      </c>
      <c r="G1177">
        <v>2665.1410000000001</v>
      </c>
      <c r="H1177">
        <v>2.48949</v>
      </c>
      <c r="I1177">
        <v>2915.8420000000001</v>
      </c>
      <c r="J1177">
        <v>3.43546</v>
      </c>
      <c r="K1177">
        <v>2915.8420000000001</v>
      </c>
      <c r="L1177">
        <v>4.32836</v>
      </c>
      <c r="M1177">
        <v>2915.8420000000001</v>
      </c>
      <c r="N1177">
        <v>5.2830500000000002</v>
      </c>
      <c r="O1177">
        <v>2915.8420000000001</v>
      </c>
      <c r="P1177">
        <v>6.3636400000000002</v>
      </c>
      <c r="Q1177">
        <v>2915.8420000000001</v>
      </c>
      <c r="R1177">
        <v>7.2916600000000003</v>
      </c>
    </row>
    <row r="1178" spans="1:18" x14ac:dyDescent="0.55000000000000004">
      <c r="A1178">
        <v>2667.07</v>
      </c>
      <c r="B1178">
        <v>8.6970000000000006E-2</v>
      </c>
      <c r="C1178">
        <v>2667.07</v>
      </c>
      <c r="D1178">
        <v>0.68362000000000001</v>
      </c>
      <c r="E1178">
        <v>2667.07</v>
      </c>
      <c r="F1178">
        <v>1.5124500000000001</v>
      </c>
      <c r="G1178">
        <v>2667.07</v>
      </c>
      <c r="H1178">
        <v>2.4893999999999998</v>
      </c>
      <c r="I1178">
        <v>2917.77</v>
      </c>
      <c r="J1178">
        <v>3.4363100000000002</v>
      </c>
      <c r="K1178">
        <v>2917.77</v>
      </c>
      <c r="L1178">
        <v>4.3305999999999996</v>
      </c>
      <c r="M1178">
        <v>2917.77</v>
      </c>
      <c r="N1178">
        <v>5.2861099999999999</v>
      </c>
      <c r="O1178">
        <v>2917.77</v>
      </c>
      <c r="P1178">
        <v>6.3659499999999998</v>
      </c>
      <c r="Q1178">
        <v>2917.77</v>
      </c>
      <c r="R1178">
        <v>7.2934599999999996</v>
      </c>
    </row>
    <row r="1179" spans="1:18" x14ac:dyDescent="0.55000000000000004">
      <c r="A1179">
        <v>2668.998</v>
      </c>
      <c r="B1179">
        <v>8.6849999999999997E-2</v>
      </c>
      <c r="C1179">
        <v>2668.998</v>
      </c>
      <c r="D1179">
        <v>0.68366000000000005</v>
      </c>
      <c r="E1179">
        <v>2668.998</v>
      </c>
      <c r="F1179">
        <v>1.5125200000000001</v>
      </c>
      <c r="G1179">
        <v>2668.998</v>
      </c>
      <c r="H1179">
        <v>2.4895</v>
      </c>
      <c r="I1179">
        <v>2919.6979999999999</v>
      </c>
      <c r="J1179">
        <v>3.4372400000000001</v>
      </c>
      <c r="K1179">
        <v>2919.6979999999999</v>
      </c>
      <c r="L1179">
        <v>4.3331799999999996</v>
      </c>
      <c r="M1179">
        <v>2919.6979999999999</v>
      </c>
      <c r="N1179">
        <v>5.2899700000000003</v>
      </c>
      <c r="O1179">
        <v>2919.6979999999999</v>
      </c>
      <c r="P1179">
        <v>6.36829</v>
      </c>
      <c r="Q1179">
        <v>2919.6979999999999</v>
      </c>
      <c r="R1179">
        <v>7.2958800000000004</v>
      </c>
    </row>
    <row r="1180" spans="1:18" x14ac:dyDescent="0.55000000000000004">
      <c r="A1180">
        <v>2670.9270000000001</v>
      </c>
      <c r="B1180">
        <v>8.677E-2</v>
      </c>
      <c r="C1180">
        <v>2670.9270000000001</v>
      </c>
      <c r="D1180">
        <v>0.68359999999999999</v>
      </c>
      <c r="E1180">
        <v>2670.9270000000001</v>
      </c>
      <c r="F1180">
        <v>1.5126599999999999</v>
      </c>
      <c r="G1180">
        <v>2670.9270000000001</v>
      </c>
      <c r="H1180">
        <v>2.4894400000000001</v>
      </c>
      <c r="I1180">
        <v>2921.627</v>
      </c>
      <c r="J1180">
        <v>3.4382000000000001</v>
      </c>
      <c r="K1180">
        <v>2921.627</v>
      </c>
      <c r="L1180">
        <v>4.3359100000000002</v>
      </c>
      <c r="M1180">
        <v>2921.627</v>
      </c>
      <c r="N1180">
        <v>5.2938299999999998</v>
      </c>
      <c r="O1180">
        <v>2921.627</v>
      </c>
      <c r="P1180">
        <v>6.3709899999999999</v>
      </c>
      <c r="Q1180">
        <v>2921.627</v>
      </c>
      <c r="R1180">
        <v>7.2981699999999998</v>
      </c>
    </row>
    <row r="1181" spans="1:18" x14ac:dyDescent="0.55000000000000004">
      <c r="A1181">
        <v>2672.855</v>
      </c>
      <c r="B1181">
        <v>8.6620000000000003E-2</v>
      </c>
      <c r="C1181">
        <v>2672.855</v>
      </c>
      <c r="D1181">
        <v>0.68364000000000003</v>
      </c>
      <c r="E1181">
        <v>2672.855</v>
      </c>
      <c r="F1181">
        <v>1.5127999999999999</v>
      </c>
      <c r="G1181">
        <v>2672.855</v>
      </c>
      <c r="H1181">
        <v>2.4893200000000002</v>
      </c>
      <c r="I1181">
        <v>2923.5549999999998</v>
      </c>
      <c r="J1181">
        <v>3.4392900000000002</v>
      </c>
      <c r="K1181">
        <v>2923.5549999999998</v>
      </c>
      <c r="L1181">
        <v>4.3387000000000002</v>
      </c>
      <c r="M1181">
        <v>2923.5549999999998</v>
      </c>
      <c r="N1181">
        <v>5.2982800000000001</v>
      </c>
      <c r="O1181">
        <v>2923.5549999999998</v>
      </c>
      <c r="P1181">
        <v>6.3736300000000004</v>
      </c>
      <c r="Q1181">
        <v>2923.5549999999998</v>
      </c>
      <c r="R1181">
        <v>7.3008600000000001</v>
      </c>
    </row>
    <row r="1182" spans="1:18" x14ac:dyDescent="0.55000000000000004">
      <c r="A1182">
        <v>2674.7829999999999</v>
      </c>
      <c r="B1182">
        <v>8.6800000000000002E-2</v>
      </c>
      <c r="C1182">
        <v>2674.7829999999999</v>
      </c>
      <c r="D1182">
        <v>0.68384999999999996</v>
      </c>
      <c r="E1182">
        <v>2674.7829999999999</v>
      </c>
      <c r="F1182">
        <v>1.5128699999999999</v>
      </c>
      <c r="G1182">
        <v>2674.7829999999999</v>
      </c>
      <c r="H1182">
        <v>2.4894599999999998</v>
      </c>
      <c r="I1182">
        <v>2925.4839999999999</v>
      </c>
      <c r="J1182">
        <v>3.4402900000000001</v>
      </c>
      <c r="K1182">
        <v>2925.4839999999999</v>
      </c>
      <c r="L1182">
        <v>4.3415600000000003</v>
      </c>
      <c r="M1182">
        <v>2925.4839999999999</v>
      </c>
      <c r="N1182">
        <v>5.3021599999999998</v>
      </c>
      <c r="O1182">
        <v>2925.4839999999999</v>
      </c>
      <c r="P1182">
        <v>6.3763899999999998</v>
      </c>
      <c r="Q1182">
        <v>2925.4839999999999</v>
      </c>
      <c r="R1182">
        <v>7.3031800000000002</v>
      </c>
    </row>
    <row r="1183" spans="1:18" x14ac:dyDescent="0.55000000000000004">
      <c r="A1183">
        <v>2676.712</v>
      </c>
      <c r="B1183">
        <v>8.6529999999999996E-2</v>
      </c>
      <c r="C1183">
        <v>2676.712</v>
      </c>
      <c r="D1183">
        <v>0.68361000000000005</v>
      </c>
      <c r="E1183">
        <v>2676.712</v>
      </c>
      <c r="F1183">
        <v>1.51292</v>
      </c>
      <c r="G1183">
        <v>2676.712</v>
      </c>
      <c r="H1183">
        <v>2.4893399999999999</v>
      </c>
      <c r="I1183">
        <v>2927.4119999999998</v>
      </c>
      <c r="J1183">
        <v>3.44129</v>
      </c>
      <c r="K1183">
        <v>2927.4119999999998</v>
      </c>
      <c r="L1183">
        <v>4.3439199999999998</v>
      </c>
      <c r="M1183">
        <v>2927.4119999999998</v>
      </c>
      <c r="N1183">
        <v>5.3055300000000001</v>
      </c>
      <c r="O1183">
        <v>2927.4119999999998</v>
      </c>
      <c r="P1183">
        <v>6.3788200000000002</v>
      </c>
      <c r="Q1183">
        <v>2927.4119999999998</v>
      </c>
      <c r="R1183">
        <v>7.3054500000000004</v>
      </c>
    </row>
    <row r="1184" spans="1:18" x14ac:dyDescent="0.55000000000000004">
      <c r="A1184">
        <v>2678.64</v>
      </c>
      <c r="B1184">
        <v>8.6580000000000004E-2</v>
      </c>
      <c r="C1184">
        <v>2678.64</v>
      </c>
      <c r="D1184">
        <v>0.68367999999999995</v>
      </c>
      <c r="E1184">
        <v>2678.64</v>
      </c>
      <c r="F1184">
        <v>1.5131699999999999</v>
      </c>
      <c r="G1184">
        <v>2678.64</v>
      </c>
      <c r="H1184">
        <v>2.48963</v>
      </c>
      <c r="I1184">
        <v>2929.3409999999999</v>
      </c>
      <c r="J1184">
        <v>3.4423599999999999</v>
      </c>
      <c r="K1184">
        <v>2929.3409999999999</v>
      </c>
      <c r="L1184">
        <v>4.3456700000000001</v>
      </c>
      <c r="M1184">
        <v>2929.3409999999999</v>
      </c>
      <c r="N1184">
        <v>5.3081500000000004</v>
      </c>
      <c r="O1184">
        <v>2929.3409999999999</v>
      </c>
      <c r="P1184">
        <v>6.3804999999999996</v>
      </c>
      <c r="Q1184">
        <v>2929.3409999999999</v>
      </c>
      <c r="R1184">
        <v>7.3072100000000004</v>
      </c>
    </row>
    <row r="1185" spans="1:18" x14ac:dyDescent="0.55000000000000004">
      <c r="A1185">
        <v>2680.569</v>
      </c>
      <c r="B1185">
        <v>8.6379999999999998E-2</v>
      </c>
      <c r="C1185">
        <v>2680.569</v>
      </c>
      <c r="D1185">
        <v>0.68347000000000002</v>
      </c>
      <c r="E1185">
        <v>2680.569</v>
      </c>
      <c r="F1185">
        <v>1.5128299999999999</v>
      </c>
      <c r="G1185">
        <v>2680.569</v>
      </c>
      <c r="H1185">
        <v>2.48956</v>
      </c>
      <c r="I1185">
        <v>2931.2689999999998</v>
      </c>
      <c r="J1185">
        <v>3.4435199999999999</v>
      </c>
      <c r="K1185">
        <v>2931.2689999999998</v>
      </c>
      <c r="L1185">
        <v>4.34666</v>
      </c>
      <c r="M1185">
        <v>2931.2689999999998</v>
      </c>
      <c r="N1185">
        <v>5.3094200000000003</v>
      </c>
      <c r="O1185">
        <v>2931.2689999999998</v>
      </c>
      <c r="P1185">
        <v>6.3816199999999998</v>
      </c>
      <c r="Q1185">
        <v>2931.2689999999998</v>
      </c>
      <c r="R1185">
        <v>7.30816</v>
      </c>
    </row>
    <row r="1186" spans="1:18" x14ac:dyDescent="0.55000000000000004">
      <c r="A1186">
        <v>2682.4969999999998</v>
      </c>
      <c r="B1186">
        <v>8.6389999999999995E-2</v>
      </c>
      <c r="C1186">
        <v>2682.4969999999998</v>
      </c>
      <c r="D1186">
        <v>0.68345</v>
      </c>
      <c r="E1186">
        <v>2682.4969999999998</v>
      </c>
      <c r="F1186">
        <v>1.51295</v>
      </c>
      <c r="G1186">
        <v>2682.4969999999998</v>
      </c>
      <c r="H1186">
        <v>2.4898099999999999</v>
      </c>
      <c r="I1186">
        <v>2933.1979999999999</v>
      </c>
      <c r="J1186">
        <v>3.4447700000000001</v>
      </c>
      <c r="K1186">
        <v>2933.1979999999999</v>
      </c>
      <c r="L1186">
        <v>4.3467799999999999</v>
      </c>
      <c r="M1186">
        <v>2933.1979999999999</v>
      </c>
      <c r="N1186">
        <v>5.3096800000000002</v>
      </c>
      <c r="O1186">
        <v>2933.1979999999999</v>
      </c>
      <c r="P1186">
        <v>6.3818599999999996</v>
      </c>
      <c r="Q1186">
        <v>2933.1979999999999</v>
      </c>
      <c r="R1186">
        <v>7.3088800000000003</v>
      </c>
    </row>
    <row r="1187" spans="1:18" x14ac:dyDescent="0.55000000000000004">
      <c r="A1187">
        <v>2684.4259999999999</v>
      </c>
      <c r="B1187">
        <v>8.6379999999999998E-2</v>
      </c>
      <c r="C1187">
        <v>2684.4259999999999</v>
      </c>
      <c r="D1187">
        <v>0.68342000000000003</v>
      </c>
      <c r="E1187">
        <v>2684.4259999999999</v>
      </c>
      <c r="F1187">
        <v>1.5128900000000001</v>
      </c>
      <c r="G1187">
        <v>2684.4259999999999</v>
      </c>
      <c r="H1187">
        <v>2.4897499999999999</v>
      </c>
      <c r="I1187">
        <v>2935.1260000000002</v>
      </c>
      <c r="J1187">
        <v>3.4460299999999999</v>
      </c>
      <c r="K1187">
        <v>2935.1260000000002</v>
      </c>
      <c r="L1187">
        <v>4.3464600000000004</v>
      </c>
      <c r="M1187">
        <v>2935.1260000000002</v>
      </c>
      <c r="N1187">
        <v>5.3091200000000001</v>
      </c>
      <c r="O1187">
        <v>2935.1260000000002</v>
      </c>
      <c r="P1187">
        <v>6.3819900000000001</v>
      </c>
      <c r="Q1187">
        <v>2935.1260000000002</v>
      </c>
      <c r="R1187">
        <v>7.30905</v>
      </c>
    </row>
    <row r="1188" spans="1:18" x14ac:dyDescent="0.55000000000000004">
      <c r="A1188">
        <v>2686.3539999999998</v>
      </c>
      <c r="B1188">
        <v>8.616E-2</v>
      </c>
      <c r="C1188">
        <v>2686.3539999999998</v>
      </c>
      <c r="D1188">
        <v>0.68357000000000001</v>
      </c>
      <c r="E1188">
        <v>2686.3539999999998</v>
      </c>
      <c r="F1188">
        <v>1.51292</v>
      </c>
      <c r="G1188">
        <v>2686.3539999999998</v>
      </c>
      <c r="H1188">
        <v>2.4897999999999998</v>
      </c>
      <c r="I1188">
        <v>2937.0549999999998</v>
      </c>
      <c r="J1188">
        <v>3.4471099999999999</v>
      </c>
      <c r="K1188">
        <v>2937.0549999999998</v>
      </c>
      <c r="L1188">
        <v>4.3458600000000001</v>
      </c>
      <c r="M1188">
        <v>2937.0549999999998</v>
      </c>
      <c r="N1188">
        <v>5.3086500000000001</v>
      </c>
      <c r="O1188">
        <v>2937.0549999999998</v>
      </c>
      <c r="P1188">
        <v>6.3817000000000004</v>
      </c>
      <c r="Q1188">
        <v>2937.0549999999998</v>
      </c>
      <c r="R1188">
        <v>7.3091699999999999</v>
      </c>
    </row>
    <row r="1189" spans="1:18" x14ac:dyDescent="0.55000000000000004">
      <c r="A1189">
        <v>2688.2829999999999</v>
      </c>
      <c r="B1189">
        <v>8.6239999999999997E-2</v>
      </c>
      <c r="C1189">
        <v>2688.2829999999999</v>
      </c>
      <c r="D1189">
        <v>0.68394999999999995</v>
      </c>
      <c r="E1189">
        <v>2688.2829999999999</v>
      </c>
      <c r="F1189">
        <v>1.51326</v>
      </c>
      <c r="G1189">
        <v>2688.2829999999999</v>
      </c>
      <c r="H1189">
        <v>2.49011</v>
      </c>
      <c r="I1189">
        <v>2938.9830000000002</v>
      </c>
      <c r="J1189">
        <v>3.44808</v>
      </c>
      <c r="K1189">
        <v>2938.9830000000002</v>
      </c>
      <c r="L1189">
        <v>4.3451300000000002</v>
      </c>
      <c r="M1189">
        <v>2938.9830000000002</v>
      </c>
      <c r="N1189">
        <v>5.3074199999999996</v>
      </c>
      <c r="O1189">
        <v>2938.9830000000002</v>
      </c>
      <c r="P1189">
        <v>6.38131</v>
      </c>
      <c r="Q1189">
        <v>2938.9830000000002</v>
      </c>
      <c r="R1189">
        <v>7.3085899999999997</v>
      </c>
    </row>
    <row r="1190" spans="1:18" x14ac:dyDescent="0.55000000000000004">
      <c r="A1190">
        <v>2690.2109999999998</v>
      </c>
      <c r="B1190">
        <v>8.6180000000000007E-2</v>
      </c>
      <c r="C1190">
        <v>2690.2109999999998</v>
      </c>
      <c r="D1190">
        <v>0.68384999999999996</v>
      </c>
      <c r="E1190">
        <v>2690.2109999999998</v>
      </c>
      <c r="F1190">
        <v>1.51309</v>
      </c>
      <c r="G1190">
        <v>2690.2109999999998</v>
      </c>
      <c r="H1190">
        <v>2.4897499999999999</v>
      </c>
      <c r="I1190">
        <v>2940.9119999999998</v>
      </c>
      <c r="J1190">
        <v>3.4490799999999999</v>
      </c>
      <c r="K1190">
        <v>2940.9119999999998</v>
      </c>
      <c r="L1190">
        <v>4.3444200000000004</v>
      </c>
      <c r="M1190">
        <v>2940.9119999999998</v>
      </c>
      <c r="N1190">
        <v>5.3064799999999996</v>
      </c>
      <c r="O1190">
        <v>2940.9119999999998</v>
      </c>
      <c r="P1190">
        <v>6.3808199999999999</v>
      </c>
      <c r="Q1190">
        <v>2940.9119999999998</v>
      </c>
      <c r="R1190">
        <v>7.3083099999999996</v>
      </c>
    </row>
    <row r="1191" spans="1:18" x14ac:dyDescent="0.55000000000000004">
      <c r="A1191">
        <v>2692.14</v>
      </c>
      <c r="B1191">
        <v>8.6370000000000002E-2</v>
      </c>
      <c r="C1191">
        <v>2692.14</v>
      </c>
      <c r="D1191">
        <v>0.68393000000000004</v>
      </c>
      <c r="E1191">
        <v>2692.14</v>
      </c>
      <c r="F1191">
        <v>1.5132300000000001</v>
      </c>
      <c r="G1191">
        <v>2692.14</v>
      </c>
      <c r="H1191">
        <v>2.4898600000000002</v>
      </c>
      <c r="I1191">
        <v>2942.84</v>
      </c>
      <c r="J1191">
        <v>3.45011</v>
      </c>
      <c r="K1191">
        <v>2942.84</v>
      </c>
      <c r="L1191">
        <v>4.3443300000000002</v>
      </c>
      <c r="M1191">
        <v>2942.84</v>
      </c>
      <c r="N1191">
        <v>5.3060499999999999</v>
      </c>
      <c r="O1191">
        <v>2942.84</v>
      </c>
      <c r="P1191">
        <v>6.3807400000000003</v>
      </c>
      <c r="Q1191">
        <v>2942.84</v>
      </c>
      <c r="R1191">
        <v>7.3080299999999996</v>
      </c>
    </row>
    <row r="1192" spans="1:18" x14ac:dyDescent="0.55000000000000004">
      <c r="A1192">
        <v>2694.0680000000002</v>
      </c>
      <c r="B1192">
        <v>8.6239999999999997E-2</v>
      </c>
      <c r="C1192">
        <v>2694.0680000000002</v>
      </c>
      <c r="D1192">
        <v>0.68364999999999998</v>
      </c>
      <c r="E1192">
        <v>2694.0680000000002</v>
      </c>
      <c r="F1192">
        <v>1.5132699999999999</v>
      </c>
      <c r="G1192">
        <v>2694.0680000000002</v>
      </c>
      <c r="H1192">
        <v>2.4898400000000001</v>
      </c>
      <c r="I1192">
        <v>2944.7689999999998</v>
      </c>
      <c r="J1192">
        <v>3.4510700000000001</v>
      </c>
      <c r="K1192">
        <v>2944.7689999999998</v>
      </c>
      <c r="L1192">
        <v>4.34511</v>
      </c>
      <c r="M1192">
        <v>2944.7689999999998</v>
      </c>
      <c r="N1192">
        <v>5.3061199999999999</v>
      </c>
      <c r="O1192">
        <v>2944.7689999999998</v>
      </c>
      <c r="P1192">
        <v>6.3810599999999997</v>
      </c>
      <c r="Q1192">
        <v>2944.7689999999998</v>
      </c>
      <c r="R1192">
        <v>7.3079299999999998</v>
      </c>
    </row>
    <row r="1193" spans="1:18" x14ac:dyDescent="0.55000000000000004">
      <c r="A1193">
        <v>2695.9969999999998</v>
      </c>
      <c r="B1193">
        <v>8.6129999999999998E-2</v>
      </c>
      <c r="C1193">
        <v>2695.9969999999998</v>
      </c>
      <c r="D1193">
        <v>0.68374000000000001</v>
      </c>
      <c r="E1193">
        <v>2695.9969999999998</v>
      </c>
      <c r="F1193">
        <v>1.5134700000000001</v>
      </c>
      <c r="G1193">
        <v>2695.9969999999998</v>
      </c>
      <c r="H1193">
        <v>2.4900500000000001</v>
      </c>
      <c r="I1193">
        <v>2946.6970000000001</v>
      </c>
      <c r="J1193">
        <v>3.45208</v>
      </c>
      <c r="K1193">
        <v>2946.6970000000001</v>
      </c>
      <c r="L1193">
        <v>4.3468999999999998</v>
      </c>
      <c r="M1193">
        <v>2946.6970000000001</v>
      </c>
      <c r="N1193">
        <v>5.3078799999999999</v>
      </c>
      <c r="O1193">
        <v>2946.6970000000001</v>
      </c>
      <c r="P1193">
        <v>6.3820699999999997</v>
      </c>
      <c r="Q1193">
        <v>2946.6970000000001</v>
      </c>
      <c r="R1193">
        <v>7.3085399999999998</v>
      </c>
    </row>
    <row r="1194" spans="1:18" x14ac:dyDescent="0.55000000000000004">
      <c r="A1194">
        <v>2697.9250000000002</v>
      </c>
      <c r="B1194">
        <v>8.5980000000000001E-2</v>
      </c>
      <c r="C1194">
        <v>2697.9250000000002</v>
      </c>
      <c r="D1194">
        <v>0.68384</v>
      </c>
      <c r="E1194">
        <v>2697.9250000000002</v>
      </c>
      <c r="F1194">
        <v>1.5133799999999999</v>
      </c>
      <c r="G1194">
        <v>2697.9250000000002</v>
      </c>
      <c r="H1194">
        <v>2.49011</v>
      </c>
      <c r="I1194">
        <v>2948.625</v>
      </c>
      <c r="J1194">
        <v>3.4529700000000001</v>
      </c>
      <c r="K1194">
        <v>2948.625</v>
      </c>
      <c r="L1194">
        <v>4.3499600000000003</v>
      </c>
      <c r="M1194">
        <v>2948.625</v>
      </c>
      <c r="N1194">
        <v>5.3108500000000003</v>
      </c>
      <c r="O1194">
        <v>2948.625</v>
      </c>
      <c r="P1194">
        <v>6.3841599999999996</v>
      </c>
      <c r="Q1194">
        <v>2948.625</v>
      </c>
      <c r="R1194">
        <v>7.3089199999999996</v>
      </c>
    </row>
    <row r="1195" spans="1:18" x14ac:dyDescent="0.55000000000000004">
      <c r="A1195">
        <v>2699.8539999999998</v>
      </c>
      <c r="B1195">
        <v>8.5830000000000004E-2</v>
      </c>
      <c r="C1195">
        <v>2699.8539999999998</v>
      </c>
      <c r="D1195">
        <v>0.68403999999999998</v>
      </c>
      <c r="E1195">
        <v>2699.8539999999998</v>
      </c>
      <c r="F1195">
        <v>1.5133099999999999</v>
      </c>
      <c r="G1195">
        <v>2699.8539999999998</v>
      </c>
      <c r="H1195">
        <v>2.4903200000000001</v>
      </c>
      <c r="I1195">
        <v>2950.5540000000001</v>
      </c>
      <c r="J1195">
        <v>3.45411</v>
      </c>
      <c r="K1195">
        <v>2950.5540000000001</v>
      </c>
      <c r="L1195">
        <v>4.3544</v>
      </c>
      <c r="M1195">
        <v>2950.5540000000001</v>
      </c>
      <c r="N1195">
        <v>5.31595</v>
      </c>
      <c r="O1195">
        <v>2950.5540000000001</v>
      </c>
      <c r="P1195">
        <v>6.38706</v>
      </c>
      <c r="Q1195">
        <v>2950.5540000000001</v>
      </c>
      <c r="R1195">
        <v>7.30999</v>
      </c>
    </row>
    <row r="1196" spans="1:18" x14ac:dyDescent="0.55000000000000004">
      <c r="A1196">
        <v>2701.7820000000002</v>
      </c>
      <c r="B1196">
        <v>8.5889999999999994E-2</v>
      </c>
      <c r="C1196">
        <v>2701.7820000000002</v>
      </c>
      <c r="D1196">
        <v>0.68400000000000005</v>
      </c>
      <c r="E1196">
        <v>2701.7820000000002</v>
      </c>
      <c r="F1196">
        <v>1.51332</v>
      </c>
      <c r="G1196">
        <v>2701.7820000000002</v>
      </c>
      <c r="H1196">
        <v>2.4903599999999999</v>
      </c>
      <c r="I1196">
        <v>2952.482</v>
      </c>
      <c r="J1196">
        <v>3.4552900000000002</v>
      </c>
      <c r="K1196">
        <v>2952.482</v>
      </c>
      <c r="L1196">
        <v>4.3600300000000001</v>
      </c>
      <c r="M1196">
        <v>2952.482</v>
      </c>
      <c r="N1196">
        <v>5.3224099999999996</v>
      </c>
      <c r="O1196">
        <v>2952.482</v>
      </c>
      <c r="P1196">
        <v>6.3908699999999996</v>
      </c>
      <c r="Q1196">
        <v>2952.482</v>
      </c>
      <c r="R1196">
        <v>7.3111499999999996</v>
      </c>
    </row>
    <row r="1197" spans="1:18" x14ac:dyDescent="0.55000000000000004">
      <c r="A1197">
        <v>2703.71</v>
      </c>
      <c r="B1197">
        <v>8.566E-2</v>
      </c>
      <c r="C1197">
        <v>2703.71</v>
      </c>
      <c r="D1197">
        <v>0.68386999999999998</v>
      </c>
      <c r="E1197">
        <v>2703.71</v>
      </c>
      <c r="F1197">
        <v>1.5132099999999999</v>
      </c>
      <c r="G1197">
        <v>2703.71</v>
      </c>
      <c r="H1197">
        <v>2.4902899999999999</v>
      </c>
      <c r="I1197">
        <v>2954.4110000000001</v>
      </c>
      <c r="J1197">
        <v>3.4565999999999999</v>
      </c>
      <c r="K1197">
        <v>2954.4110000000001</v>
      </c>
      <c r="L1197">
        <v>4.3660500000000004</v>
      </c>
      <c r="M1197">
        <v>2954.4110000000001</v>
      </c>
      <c r="N1197">
        <v>5.3294300000000003</v>
      </c>
      <c r="O1197">
        <v>2954.4110000000001</v>
      </c>
      <c r="P1197">
        <v>6.3951700000000002</v>
      </c>
      <c r="Q1197">
        <v>2954.4110000000001</v>
      </c>
      <c r="R1197">
        <v>7.3129499999999998</v>
      </c>
    </row>
    <row r="1198" spans="1:18" x14ac:dyDescent="0.55000000000000004">
      <c r="A1198">
        <v>2705.6390000000001</v>
      </c>
      <c r="B1198">
        <v>8.5800000000000001E-2</v>
      </c>
      <c r="C1198">
        <v>2705.6390000000001</v>
      </c>
      <c r="D1198">
        <v>0.68411</v>
      </c>
      <c r="E1198">
        <v>2705.6390000000001</v>
      </c>
      <c r="F1198">
        <v>1.5135000000000001</v>
      </c>
      <c r="G1198">
        <v>2705.6390000000001</v>
      </c>
      <c r="H1198">
        <v>2.49057</v>
      </c>
      <c r="I1198">
        <v>2956.3389999999999</v>
      </c>
      <c r="J1198">
        <v>3.4578600000000002</v>
      </c>
      <c r="K1198">
        <v>2956.3389999999999</v>
      </c>
      <c r="L1198">
        <v>4.3709600000000002</v>
      </c>
      <c r="M1198">
        <v>2956.3389999999999</v>
      </c>
      <c r="N1198">
        <v>5.3347300000000004</v>
      </c>
      <c r="O1198">
        <v>2956.3389999999999</v>
      </c>
      <c r="P1198">
        <v>6.3989099999999999</v>
      </c>
      <c r="Q1198">
        <v>2956.3389999999999</v>
      </c>
      <c r="R1198">
        <v>7.3146800000000001</v>
      </c>
    </row>
    <row r="1199" spans="1:18" x14ac:dyDescent="0.55000000000000004">
      <c r="A1199">
        <v>2707.567</v>
      </c>
      <c r="B1199">
        <v>8.566E-2</v>
      </c>
      <c r="C1199">
        <v>2707.567</v>
      </c>
      <c r="D1199">
        <v>0.68386999999999998</v>
      </c>
      <c r="E1199">
        <v>2707.567</v>
      </c>
      <c r="F1199">
        <v>1.51346</v>
      </c>
      <c r="G1199">
        <v>2707.567</v>
      </c>
      <c r="H1199">
        <v>2.4905400000000002</v>
      </c>
      <c r="I1199">
        <v>2958.268</v>
      </c>
      <c r="J1199">
        <v>3.4583400000000002</v>
      </c>
      <c r="K1199">
        <v>2958.268</v>
      </c>
      <c r="L1199">
        <v>4.3733599999999999</v>
      </c>
      <c r="M1199">
        <v>2958.268</v>
      </c>
      <c r="N1199">
        <v>5.3364799999999999</v>
      </c>
      <c r="O1199">
        <v>2958.268</v>
      </c>
      <c r="P1199">
        <v>6.4003899999999998</v>
      </c>
      <c r="Q1199">
        <v>2958.268</v>
      </c>
      <c r="R1199">
        <v>7.3155099999999997</v>
      </c>
    </row>
    <row r="1200" spans="1:18" x14ac:dyDescent="0.55000000000000004">
      <c r="A1200">
        <v>2709.4960000000001</v>
      </c>
      <c r="B1200">
        <v>8.5650000000000004E-2</v>
      </c>
      <c r="C1200">
        <v>2709.4960000000001</v>
      </c>
      <c r="D1200">
        <v>0.68384999999999996</v>
      </c>
      <c r="E1200">
        <v>2709.4960000000001</v>
      </c>
      <c r="F1200">
        <v>1.51356</v>
      </c>
      <c r="G1200">
        <v>2709.4960000000001</v>
      </c>
      <c r="H1200">
        <v>2.4908399999999999</v>
      </c>
      <c r="I1200">
        <v>2960.1959999999999</v>
      </c>
      <c r="J1200">
        <v>3.4571900000000002</v>
      </c>
      <c r="K1200">
        <v>2960.1959999999999</v>
      </c>
      <c r="L1200">
        <v>4.3727299999999998</v>
      </c>
      <c r="M1200">
        <v>2960.1959999999999</v>
      </c>
      <c r="N1200">
        <v>5.3336300000000003</v>
      </c>
      <c r="O1200">
        <v>2960.1959999999999</v>
      </c>
      <c r="P1200">
        <v>6.3985500000000002</v>
      </c>
      <c r="Q1200">
        <v>2960.1959999999999</v>
      </c>
      <c r="R1200">
        <v>7.3151299999999999</v>
      </c>
    </row>
    <row r="1201" spans="1:18" x14ac:dyDescent="0.55000000000000004">
      <c r="A1201">
        <v>2711.424</v>
      </c>
      <c r="B1201">
        <v>8.5489999999999997E-2</v>
      </c>
      <c r="C1201">
        <v>2711.424</v>
      </c>
      <c r="D1201">
        <v>0.68384</v>
      </c>
      <c r="E1201">
        <v>2711.424</v>
      </c>
      <c r="F1201">
        <v>1.51352</v>
      </c>
      <c r="G1201">
        <v>2711.424</v>
      </c>
      <c r="H1201">
        <v>2.4908899999999998</v>
      </c>
      <c r="I1201">
        <v>2962.125</v>
      </c>
      <c r="J1201">
        <v>3.4547300000000001</v>
      </c>
      <c r="K1201">
        <v>2962.125</v>
      </c>
      <c r="L1201">
        <v>4.3703700000000003</v>
      </c>
      <c r="M1201">
        <v>2962.125</v>
      </c>
      <c r="N1201">
        <v>5.3271300000000004</v>
      </c>
      <c r="O1201">
        <v>2962.125</v>
      </c>
      <c r="P1201">
        <v>6.3951500000000001</v>
      </c>
      <c r="Q1201">
        <v>2962.125</v>
      </c>
      <c r="R1201">
        <v>7.3133900000000001</v>
      </c>
    </row>
    <row r="1202" spans="1:18" x14ac:dyDescent="0.55000000000000004">
      <c r="A1202">
        <v>2713.3530000000001</v>
      </c>
      <c r="B1202">
        <v>8.5419999999999996E-2</v>
      </c>
      <c r="C1202">
        <v>2713.3530000000001</v>
      </c>
      <c r="D1202">
        <v>0.68405000000000005</v>
      </c>
      <c r="E1202">
        <v>2713.3530000000001</v>
      </c>
      <c r="F1202">
        <v>1.5136799999999999</v>
      </c>
      <c r="G1202">
        <v>2713.3530000000001</v>
      </c>
      <c r="H1202">
        <v>2.4910299999999999</v>
      </c>
      <c r="I1202">
        <v>2964.0529999999999</v>
      </c>
      <c r="J1202">
        <v>3.4517899999999999</v>
      </c>
      <c r="K1202">
        <v>2964.0529999999999</v>
      </c>
      <c r="L1202">
        <v>4.3675499999999996</v>
      </c>
      <c r="M1202">
        <v>2964.0529999999999</v>
      </c>
      <c r="N1202">
        <v>5.3199899999999998</v>
      </c>
      <c r="O1202">
        <v>2964.0529999999999</v>
      </c>
      <c r="P1202">
        <v>6.3911499999999997</v>
      </c>
      <c r="Q1202">
        <v>2964.0529999999999</v>
      </c>
      <c r="R1202">
        <v>7.3114400000000002</v>
      </c>
    </row>
    <row r="1203" spans="1:18" x14ac:dyDescent="0.55000000000000004">
      <c r="A1203">
        <v>2715.2809999999999</v>
      </c>
      <c r="B1203">
        <v>8.541E-2</v>
      </c>
      <c r="C1203">
        <v>2715.2809999999999</v>
      </c>
      <c r="D1203">
        <v>0.68427000000000004</v>
      </c>
      <c r="E1203">
        <v>2715.2809999999999</v>
      </c>
      <c r="F1203">
        <v>1.5137400000000001</v>
      </c>
      <c r="G1203">
        <v>2715.2809999999999</v>
      </c>
      <c r="H1203">
        <v>2.4912100000000001</v>
      </c>
      <c r="I1203">
        <v>2965.982</v>
      </c>
      <c r="J1203">
        <v>3.4493999999999998</v>
      </c>
      <c r="K1203">
        <v>2965.982</v>
      </c>
      <c r="L1203">
        <v>4.3653199999999996</v>
      </c>
      <c r="M1203">
        <v>2965.982</v>
      </c>
      <c r="N1203">
        <v>5.3133400000000002</v>
      </c>
      <c r="O1203">
        <v>2965.982</v>
      </c>
      <c r="P1203">
        <v>6.3878899999999996</v>
      </c>
      <c r="Q1203">
        <v>2965.982</v>
      </c>
      <c r="R1203">
        <v>7.3096699999999997</v>
      </c>
    </row>
    <row r="1204" spans="1:18" x14ac:dyDescent="0.55000000000000004">
      <c r="A1204">
        <v>2717.21</v>
      </c>
      <c r="B1204">
        <v>8.5150000000000003E-2</v>
      </c>
      <c r="C1204">
        <v>2717.21</v>
      </c>
      <c r="D1204">
        <v>0.68423999999999996</v>
      </c>
      <c r="E1204">
        <v>2717.21</v>
      </c>
      <c r="F1204">
        <v>1.5136700000000001</v>
      </c>
      <c r="G1204">
        <v>2717.21</v>
      </c>
      <c r="H1204">
        <v>2.4912800000000002</v>
      </c>
      <c r="I1204">
        <v>2967.91</v>
      </c>
      <c r="J1204">
        <v>3.4480200000000001</v>
      </c>
      <c r="K1204">
        <v>2967.91</v>
      </c>
      <c r="L1204">
        <v>4.3632400000000002</v>
      </c>
      <c r="M1204">
        <v>2967.91</v>
      </c>
      <c r="N1204">
        <v>5.3083200000000001</v>
      </c>
      <c r="O1204">
        <v>2967.91</v>
      </c>
      <c r="P1204">
        <v>6.3852200000000003</v>
      </c>
      <c r="Q1204">
        <v>2967.91</v>
      </c>
      <c r="R1204">
        <v>7.3084699999999998</v>
      </c>
    </row>
    <row r="1205" spans="1:18" x14ac:dyDescent="0.55000000000000004">
      <c r="A1205">
        <v>2719.1379999999999</v>
      </c>
      <c r="B1205">
        <v>8.5260000000000002E-2</v>
      </c>
      <c r="C1205">
        <v>2719.1379999999999</v>
      </c>
      <c r="D1205">
        <v>0.68433999999999995</v>
      </c>
      <c r="E1205">
        <v>2719.1379999999999</v>
      </c>
      <c r="F1205">
        <v>1.5139</v>
      </c>
      <c r="G1205">
        <v>2719.1379999999999</v>
      </c>
      <c r="H1205">
        <v>2.4914000000000001</v>
      </c>
      <c r="I1205">
        <v>2969.8389999999999</v>
      </c>
      <c r="J1205">
        <v>3.44712</v>
      </c>
      <c r="K1205">
        <v>2969.8389999999999</v>
      </c>
      <c r="L1205">
        <v>4.3604599999999998</v>
      </c>
      <c r="M1205">
        <v>2969.8389999999999</v>
      </c>
      <c r="N1205">
        <v>5.3040500000000002</v>
      </c>
      <c r="O1205">
        <v>2969.8389999999999</v>
      </c>
      <c r="P1205">
        <v>6.3829399999999996</v>
      </c>
      <c r="Q1205">
        <v>2969.8389999999999</v>
      </c>
      <c r="R1205">
        <v>7.3071400000000004</v>
      </c>
    </row>
    <row r="1206" spans="1:18" x14ac:dyDescent="0.55000000000000004">
      <c r="A1206">
        <v>2721.067</v>
      </c>
      <c r="B1206">
        <v>8.5139999999999993E-2</v>
      </c>
      <c r="C1206">
        <v>2721.067</v>
      </c>
      <c r="D1206">
        <v>0.68420000000000003</v>
      </c>
      <c r="E1206">
        <v>2721.067</v>
      </c>
      <c r="F1206">
        <v>1.51383</v>
      </c>
      <c r="G1206">
        <v>2721.067</v>
      </c>
      <c r="H1206">
        <v>2.4913599999999998</v>
      </c>
      <c r="I1206">
        <v>2971.7669999999998</v>
      </c>
      <c r="J1206">
        <v>3.4464100000000002</v>
      </c>
      <c r="K1206">
        <v>2971.7669999999998</v>
      </c>
      <c r="L1206">
        <v>4.3564600000000002</v>
      </c>
      <c r="M1206">
        <v>2971.7669999999998</v>
      </c>
      <c r="N1206">
        <v>5.3003799999999996</v>
      </c>
      <c r="O1206">
        <v>2971.7669999999998</v>
      </c>
      <c r="P1206">
        <v>6.3804400000000001</v>
      </c>
      <c r="Q1206">
        <v>2971.7669999999998</v>
      </c>
      <c r="R1206">
        <v>7.3052999999999999</v>
      </c>
    </row>
    <row r="1207" spans="1:18" x14ac:dyDescent="0.55000000000000004">
      <c r="A1207">
        <v>2722.9949999999999</v>
      </c>
      <c r="B1207">
        <v>8.5199999999999998E-2</v>
      </c>
      <c r="C1207">
        <v>2722.9949999999999</v>
      </c>
      <c r="D1207">
        <v>0.68445</v>
      </c>
      <c r="E1207">
        <v>2722.9949999999999</v>
      </c>
      <c r="F1207">
        <v>1.5141899999999999</v>
      </c>
      <c r="G1207">
        <v>2722.9949999999999</v>
      </c>
      <c r="H1207">
        <v>2.4917799999999999</v>
      </c>
      <c r="I1207">
        <v>2973.6959999999999</v>
      </c>
      <c r="J1207">
        <v>3.4459599999999999</v>
      </c>
      <c r="K1207">
        <v>2973.6959999999999</v>
      </c>
      <c r="L1207">
        <v>4.3514799999999996</v>
      </c>
      <c r="M1207">
        <v>2973.6959999999999</v>
      </c>
      <c r="N1207">
        <v>5.2971599999999999</v>
      </c>
      <c r="O1207">
        <v>2973.6959999999999</v>
      </c>
      <c r="P1207">
        <v>6.37765</v>
      </c>
      <c r="Q1207">
        <v>2973.6959999999999</v>
      </c>
      <c r="R1207">
        <v>7.3031199999999998</v>
      </c>
    </row>
    <row r="1208" spans="1:18" x14ac:dyDescent="0.55000000000000004">
      <c r="A1208">
        <v>2724.924</v>
      </c>
      <c r="B1208">
        <v>8.5080000000000003E-2</v>
      </c>
      <c r="C1208">
        <v>2724.924</v>
      </c>
      <c r="D1208">
        <v>0.68444000000000005</v>
      </c>
      <c r="E1208">
        <v>2724.924</v>
      </c>
      <c r="F1208">
        <v>1.51413</v>
      </c>
      <c r="G1208">
        <v>2724.924</v>
      </c>
      <c r="H1208">
        <v>2.4917500000000001</v>
      </c>
      <c r="I1208">
        <v>2975.6239999999998</v>
      </c>
      <c r="J1208">
        <v>3.4451299999999998</v>
      </c>
      <c r="K1208">
        <v>2975.6239999999998</v>
      </c>
      <c r="L1208">
        <v>4.3459599999999998</v>
      </c>
      <c r="M1208">
        <v>2975.6239999999998</v>
      </c>
      <c r="N1208">
        <v>5.2936500000000004</v>
      </c>
      <c r="O1208">
        <v>2975.6239999999998</v>
      </c>
      <c r="P1208">
        <v>6.3747999999999996</v>
      </c>
      <c r="Q1208">
        <v>2975.6239999999998</v>
      </c>
      <c r="R1208">
        <v>7.3002799999999999</v>
      </c>
    </row>
    <row r="1209" spans="1:18" x14ac:dyDescent="0.55000000000000004">
      <c r="A1209">
        <v>2726.8519999999999</v>
      </c>
      <c r="B1209">
        <v>8.5089999999999999E-2</v>
      </c>
      <c r="C1209">
        <v>2726.8519999999999</v>
      </c>
      <c r="D1209">
        <v>0.68459999999999999</v>
      </c>
      <c r="E1209">
        <v>2726.8519999999999</v>
      </c>
      <c r="F1209">
        <v>1.5142100000000001</v>
      </c>
      <c r="G1209">
        <v>2726.8519999999999</v>
      </c>
      <c r="H1209">
        <v>2.4919799999999999</v>
      </c>
      <c r="I1209">
        <v>2977.5520000000001</v>
      </c>
      <c r="J1209">
        <v>3.4442699999999999</v>
      </c>
      <c r="K1209">
        <v>2977.5520000000001</v>
      </c>
      <c r="L1209">
        <v>4.3409500000000003</v>
      </c>
      <c r="M1209">
        <v>2977.5520000000001</v>
      </c>
      <c r="N1209">
        <v>5.2912100000000004</v>
      </c>
      <c r="O1209">
        <v>2977.5520000000001</v>
      </c>
      <c r="P1209">
        <v>6.3719999999999999</v>
      </c>
      <c r="Q1209">
        <v>2977.5520000000001</v>
      </c>
      <c r="R1209">
        <v>7.2977299999999996</v>
      </c>
    </row>
    <row r="1210" spans="1:18" x14ac:dyDescent="0.55000000000000004">
      <c r="A1210">
        <v>2728.7809999999999</v>
      </c>
      <c r="B1210">
        <v>8.5080000000000003E-2</v>
      </c>
      <c r="C1210">
        <v>2728.7809999999999</v>
      </c>
      <c r="D1210">
        <v>0.68459000000000003</v>
      </c>
      <c r="E1210">
        <v>2728.7809999999999</v>
      </c>
      <c r="F1210">
        <v>1.51433</v>
      </c>
      <c r="G1210">
        <v>2728.7809999999999</v>
      </c>
      <c r="H1210">
        <v>2.4919699999999998</v>
      </c>
      <c r="I1210">
        <v>2979.4810000000002</v>
      </c>
      <c r="J1210">
        <v>3.4433199999999999</v>
      </c>
      <c r="K1210">
        <v>2979.4810000000002</v>
      </c>
      <c r="L1210">
        <v>4.3368900000000004</v>
      </c>
      <c r="M1210">
        <v>2979.4810000000002</v>
      </c>
      <c r="N1210">
        <v>5.28904</v>
      </c>
      <c r="O1210">
        <v>2979.4810000000002</v>
      </c>
      <c r="P1210">
        <v>6.3698499999999996</v>
      </c>
      <c r="Q1210">
        <v>2979.4810000000002</v>
      </c>
      <c r="R1210">
        <v>7.2949999999999999</v>
      </c>
    </row>
    <row r="1211" spans="1:18" x14ac:dyDescent="0.55000000000000004">
      <c r="A1211">
        <v>2730.7089999999998</v>
      </c>
      <c r="B1211">
        <v>8.4830000000000003E-2</v>
      </c>
      <c r="C1211">
        <v>2730.7089999999998</v>
      </c>
      <c r="D1211">
        <v>0.68455999999999995</v>
      </c>
      <c r="E1211">
        <v>2730.7089999999998</v>
      </c>
      <c r="F1211">
        <v>1.51444</v>
      </c>
      <c r="G1211">
        <v>2730.7089999999998</v>
      </c>
      <c r="H1211">
        <v>2.492</v>
      </c>
      <c r="I1211">
        <v>2981.4090000000001</v>
      </c>
      <c r="J1211">
        <v>3.44238</v>
      </c>
      <c r="K1211">
        <v>2981.4090000000001</v>
      </c>
      <c r="L1211">
        <v>4.3335299999999997</v>
      </c>
      <c r="M1211">
        <v>2981.4090000000001</v>
      </c>
      <c r="N1211">
        <v>5.2872399999999997</v>
      </c>
      <c r="O1211">
        <v>2981.4090000000001</v>
      </c>
      <c r="P1211">
        <v>6.3680599999999998</v>
      </c>
      <c r="Q1211">
        <v>2981.4090000000001</v>
      </c>
      <c r="R1211">
        <v>7.2930700000000002</v>
      </c>
    </row>
    <row r="1212" spans="1:18" x14ac:dyDescent="0.55000000000000004">
      <c r="A1212">
        <v>2732.6370000000002</v>
      </c>
      <c r="B1212">
        <v>8.4849999999999995E-2</v>
      </c>
      <c r="C1212">
        <v>2732.6370000000002</v>
      </c>
      <c r="D1212">
        <v>0.68472999999999995</v>
      </c>
      <c r="E1212">
        <v>2732.6370000000002</v>
      </c>
      <c r="F1212">
        <v>1.51471</v>
      </c>
      <c r="G1212">
        <v>2732.6370000000002</v>
      </c>
      <c r="H1212">
        <v>2.4923099999999998</v>
      </c>
      <c r="I1212">
        <v>2983.3380000000002</v>
      </c>
      <c r="J1212">
        <v>3.44156</v>
      </c>
      <c r="K1212">
        <v>2983.3380000000002</v>
      </c>
      <c r="L1212">
        <v>4.3308200000000001</v>
      </c>
      <c r="M1212">
        <v>2983.3380000000002</v>
      </c>
      <c r="N1212">
        <v>5.2852699999999997</v>
      </c>
      <c r="O1212">
        <v>2983.3380000000002</v>
      </c>
      <c r="P1212">
        <v>6.3665200000000004</v>
      </c>
      <c r="Q1212">
        <v>2983.3380000000002</v>
      </c>
      <c r="R1212">
        <v>7.2913600000000001</v>
      </c>
    </row>
    <row r="1213" spans="1:18" x14ac:dyDescent="0.55000000000000004">
      <c r="A1213">
        <v>2734.5659999999998</v>
      </c>
      <c r="B1213">
        <v>8.4680000000000005E-2</v>
      </c>
      <c r="C1213">
        <v>2734.5659999999998</v>
      </c>
      <c r="D1213">
        <v>0.68461000000000005</v>
      </c>
      <c r="E1213">
        <v>2734.5659999999998</v>
      </c>
      <c r="F1213">
        <v>1.5146500000000001</v>
      </c>
      <c r="G1213">
        <v>2734.5659999999998</v>
      </c>
      <c r="H1213">
        <v>2.4921500000000001</v>
      </c>
      <c r="I1213">
        <v>2985.2660000000001</v>
      </c>
      <c r="J1213">
        <v>3.4410099999999999</v>
      </c>
      <c r="K1213">
        <v>2985.2660000000001</v>
      </c>
      <c r="L1213">
        <v>4.32864</v>
      </c>
      <c r="M1213">
        <v>2985.2660000000001</v>
      </c>
      <c r="N1213">
        <v>5.2838099999999999</v>
      </c>
      <c r="O1213">
        <v>2985.2660000000001</v>
      </c>
      <c r="P1213">
        <v>6.3652300000000004</v>
      </c>
      <c r="Q1213">
        <v>2985.2660000000001</v>
      </c>
      <c r="R1213">
        <v>7.2901100000000003</v>
      </c>
    </row>
    <row r="1214" spans="1:18" x14ac:dyDescent="0.55000000000000004">
      <c r="A1214">
        <v>2736.4940000000001</v>
      </c>
      <c r="B1214">
        <v>8.4739999999999996E-2</v>
      </c>
      <c r="C1214">
        <v>2736.4940000000001</v>
      </c>
      <c r="D1214">
        <v>0.68474999999999997</v>
      </c>
      <c r="E1214">
        <v>2736.4940000000001</v>
      </c>
      <c r="F1214">
        <v>1.5147999999999999</v>
      </c>
      <c r="G1214">
        <v>2736.4940000000001</v>
      </c>
      <c r="H1214">
        <v>2.4922599999999999</v>
      </c>
      <c r="I1214">
        <v>2987.1950000000002</v>
      </c>
      <c r="J1214">
        <v>3.4405100000000002</v>
      </c>
      <c r="K1214">
        <v>2987.1950000000002</v>
      </c>
      <c r="L1214">
        <v>4.3268800000000001</v>
      </c>
      <c r="M1214">
        <v>2987.1950000000002</v>
      </c>
      <c r="N1214">
        <v>5.2824200000000001</v>
      </c>
      <c r="O1214">
        <v>2987.1950000000002</v>
      </c>
      <c r="P1214">
        <v>6.3639999999999999</v>
      </c>
      <c r="Q1214">
        <v>2987.1950000000002</v>
      </c>
      <c r="R1214">
        <v>7.2892099999999997</v>
      </c>
    </row>
    <row r="1215" spans="1:18" x14ac:dyDescent="0.55000000000000004">
      <c r="A1215">
        <v>2738.4229999999998</v>
      </c>
      <c r="B1215">
        <v>8.4500000000000006E-2</v>
      </c>
      <c r="C1215">
        <v>2738.4229999999998</v>
      </c>
      <c r="D1215">
        <v>0.68466000000000005</v>
      </c>
      <c r="E1215">
        <v>2738.4229999999998</v>
      </c>
      <c r="F1215">
        <v>1.5145599999999999</v>
      </c>
      <c r="G1215">
        <v>2738.4229999999998</v>
      </c>
      <c r="H1215">
        <v>2.49227</v>
      </c>
      <c r="I1215">
        <v>2989.123</v>
      </c>
      <c r="J1215">
        <v>3.4401299999999999</v>
      </c>
      <c r="K1215">
        <v>2989.123</v>
      </c>
      <c r="L1215">
        <v>4.3254299999999999</v>
      </c>
      <c r="M1215">
        <v>2989.123</v>
      </c>
      <c r="N1215">
        <v>5.2809799999999996</v>
      </c>
      <c r="O1215">
        <v>2989.123</v>
      </c>
      <c r="P1215">
        <v>6.3632299999999997</v>
      </c>
      <c r="Q1215">
        <v>2989.123</v>
      </c>
      <c r="R1215">
        <v>7.2882600000000002</v>
      </c>
    </row>
    <row r="1216" spans="1:18" x14ac:dyDescent="0.55000000000000004">
      <c r="A1216">
        <v>2740.3510000000001</v>
      </c>
      <c r="B1216">
        <v>8.455E-2</v>
      </c>
      <c r="C1216">
        <v>2740.3510000000001</v>
      </c>
      <c r="D1216">
        <v>0.68496999999999997</v>
      </c>
      <c r="E1216">
        <v>2740.3510000000001</v>
      </c>
      <c r="F1216">
        <v>1.51468</v>
      </c>
      <c r="G1216">
        <v>2740.3510000000001</v>
      </c>
      <c r="H1216">
        <v>2.4925299999999999</v>
      </c>
      <c r="I1216">
        <v>2991.0520000000001</v>
      </c>
      <c r="J1216">
        <v>3.4398300000000002</v>
      </c>
      <c r="K1216">
        <v>2991.0520000000001</v>
      </c>
      <c r="L1216">
        <v>4.3239599999999996</v>
      </c>
      <c r="M1216">
        <v>2991.0520000000001</v>
      </c>
      <c r="N1216">
        <v>5.2801</v>
      </c>
      <c r="O1216">
        <v>2991.0520000000001</v>
      </c>
      <c r="P1216">
        <v>6.3623099999999999</v>
      </c>
      <c r="Q1216">
        <v>2991.0520000000001</v>
      </c>
      <c r="R1216">
        <v>7.2877900000000002</v>
      </c>
    </row>
    <row r="1217" spans="1:18" x14ac:dyDescent="0.55000000000000004">
      <c r="A1217">
        <v>2742.28</v>
      </c>
      <c r="B1217">
        <v>8.4510000000000002E-2</v>
      </c>
      <c r="C1217">
        <v>2742.28</v>
      </c>
      <c r="D1217">
        <v>0.68505000000000005</v>
      </c>
      <c r="E1217">
        <v>2742.28</v>
      </c>
      <c r="F1217">
        <v>1.5146900000000001</v>
      </c>
      <c r="G1217">
        <v>2742.28</v>
      </c>
      <c r="H1217">
        <v>2.4925099999999998</v>
      </c>
      <c r="I1217">
        <v>2992.98</v>
      </c>
      <c r="J1217">
        <v>3.43954</v>
      </c>
      <c r="K1217">
        <v>2992.98</v>
      </c>
      <c r="L1217">
        <v>4.32254</v>
      </c>
      <c r="M1217">
        <v>2992.98</v>
      </c>
      <c r="N1217">
        <v>5.2786999999999997</v>
      </c>
      <c r="O1217">
        <v>2992.98</v>
      </c>
      <c r="P1217">
        <v>6.3614300000000004</v>
      </c>
      <c r="Q1217">
        <v>2992.98</v>
      </c>
      <c r="R1217">
        <v>7.28714</v>
      </c>
    </row>
    <row r="1218" spans="1:18" x14ac:dyDescent="0.55000000000000004">
      <c r="A1218">
        <v>2744.2080000000001</v>
      </c>
      <c r="B1218">
        <v>8.4279999999999994E-2</v>
      </c>
      <c r="C1218">
        <v>2744.2080000000001</v>
      </c>
      <c r="D1218">
        <v>0.68496999999999997</v>
      </c>
      <c r="E1218">
        <v>2744.2080000000001</v>
      </c>
      <c r="F1218">
        <v>1.5147999999999999</v>
      </c>
      <c r="G1218">
        <v>2744.2080000000001</v>
      </c>
      <c r="H1218">
        <v>2.4925199999999998</v>
      </c>
      <c r="I1218">
        <v>2994.9090000000001</v>
      </c>
      <c r="J1218">
        <v>3.4394900000000002</v>
      </c>
      <c r="K1218">
        <v>2994.9090000000001</v>
      </c>
      <c r="L1218">
        <v>4.3211500000000003</v>
      </c>
      <c r="M1218">
        <v>2994.9090000000001</v>
      </c>
      <c r="N1218">
        <v>5.27773</v>
      </c>
      <c r="O1218">
        <v>2994.9090000000001</v>
      </c>
      <c r="P1218">
        <v>6.3606100000000003</v>
      </c>
      <c r="Q1218">
        <v>2994.9090000000001</v>
      </c>
      <c r="R1218">
        <v>7.2866600000000004</v>
      </c>
    </row>
    <row r="1219" spans="1:18" x14ac:dyDescent="0.55000000000000004">
      <c r="A1219">
        <v>2746.1370000000002</v>
      </c>
      <c r="B1219">
        <v>8.4250000000000005E-2</v>
      </c>
      <c r="C1219">
        <v>2746.1370000000002</v>
      </c>
      <c r="D1219">
        <v>0.68518999999999997</v>
      </c>
      <c r="E1219">
        <v>2746.1370000000002</v>
      </c>
      <c r="F1219">
        <v>1.5149600000000001</v>
      </c>
      <c r="G1219">
        <v>2746.1370000000002</v>
      </c>
      <c r="H1219">
        <v>2.4926699999999999</v>
      </c>
      <c r="I1219">
        <v>2996.837</v>
      </c>
      <c r="J1219">
        <v>3.4395699999999998</v>
      </c>
      <c r="K1219">
        <v>2996.837</v>
      </c>
      <c r="L1219">
        <v>4.3199100000000001</v>
      </c>
      <c r="M1219">
        <v>2996.837</v>
      </c>
      <c r="N1219">
        <v>5.2763499999999999</v>
      </c>
      <c r="O1219">
        <v>2996.837</v>
      </c>
      <c r="P1219">
        <v>6.3599600000000001</v>
      </c>
      <c r="Q1219">
        <v>2996.837</v>
      </c>
      <c r="R1219">
        <v>7.2862999999999998</v>
      </c>
    </row>
    <row r="1220" spans="1:18" x14ac:dyDescent="0.55000000000000004">
      <c r="A1220">
        <v>2748.0650000000001</v>
      </c>
      <c r="B1220">
        <v>8.4040000000000004E-2</v>
      </c>
      <c r="C1220">
        <v>2748.0650000000001</v>
      </c>
      <c r="D1220">
        <v>0.68508999999999998</v>
      </c>
      <c r="E1220">
        <v>2748.0650000000001</v>
      </c>
      <c r="F1220">
        <v>1.5148299999999999</v>
      </c>
      <c r="G1220">
        <v>2748.0650000000001</v>
      </c>
      <c r="H1220">
        <v>2.4926900000000001</v>
      </c>
      <c r="I1220">
        <v>2998.7660000000001</v>
      </c>
      <c r="J1220">
        <v>3.4393899999999999</v>
      </c>
      <c r="K1220">
        <v>2998.7660000000001</v>
      </c>
      <c r="L1220">
        <v>4.3183199999999999</v>
      </c>
      <c r="M1220">
        <v>2998.7660000000001</v>
      </c>
      <c r="N1220">
        <v>5.2744900000000001</v>
      </c>
      <c r="O1220">
        <v>2998.7660000000001</v>
      </c>
      <c r="P1220">
        <v>6.3588800000000001</v>
      </c>
      <c r="Q1220">
        <v>2998.7660000000001</v>
      </c>
      <c r="R1220">
        <v>7.2858400000000003</v>
      </c>
    </row>
    <row r="1221" spans="1:18" x14ac:dyDescent="0.55000000000000004">
      <c r="A1221">
        <v>2749.9940000000001</v>
      </c>
      <c r="B1221">
        <v>8.4209999999999993E-2</v>
      </c>
      <c r="C1221">
        <v>2749.9940000000001</v>
      </c>
      <c r="D1221">
        <v>0.68532999999999999</v>
      </c>
      <c r="E1221">
        <v>2749.9940000000001</v>
      </c>
      <c r="F1221">
        <v>1.51518</v>
      </c>
      <c r="G1221">
        <v>2749.9940000000001</v>
      </c>
      <c r="H1221">
        <v>2.4930500000000002</v>
      </c>
      <c r="I1221">
        <v>3000.694</v>
      </c>
      <c r="J1221">
        <v>3.4390399999999999</v>
      </c>
      <c r="K1221">
        <v>3000.694</v>
      </c>
      <c r="L1221">
        <v>4.3166200000000003</v>
      </c>
      <c r="M1221">
        <v>3000.694</v>
      </c>
      <c r="N1221">
        <v>5.2727599999999999</v>
      </c>
      <c r="O1221">
        <v>3000.694</v>
      </c>
      <c r="P1221">
        <v>6.3578200000000002</v>
      </c>
      <c r="Q1221">
        <v>3000.694</v>
      </c>
      <c r="R1221">
        <v>7.2853399999999997</v>
      </c>
    </row>
    <row r="1222" spans="1:18" x14ac:dyDescent="0.55000000000000004">
      <c r="A1222">
        <v>2751.922</v>
      </c>
      <c r="B1222">
        <v>8.4150000000000003E-2</v>
      </c>
      <c r="C1222">
        <v>2751.922</v>
      </c>
      <c r="D1222">
        <v>0.68528</v>
      </c>
      <c r="E1222">
        <v>2751.922</v>
      </c>
      <c r="F1222">
        <v>1.5152399999999999</v>
      </c>
      <c r="G1222">
        <v>2751.922</v>
      </c>
      <c r="H1222">
        <v>2.4930099999999999</v>
      </c>
      <c r="I1222">
        <v>3002.623</v>
      </c>
      <c r="J1222">
        <v>3.4386800000000002</v>
      </c>
      <c r="K1222">
        <v>3002.623</v>
      </c>
      <c r="L1222">
        <v>4.3149899999999999</v>
      </c>
      <c r="M1222">
        <v>3002.623</v>
      </c>
      <c r="N1222">
        <v>5.2706400000000002</v>
      </c>
      <c r="O1222">
        <v>3002.623</v>
      </c>
      <c r="P1222">
        <v>6.3569300000000002</v>
      </c>
      <c r="Q1222">
        <v>3002.623</v>
      </c>
      <c r="R1222">
        <v>7.2847</v>
      </c>
    </row>
    <row r="1223" spans="1:18" x14ac:dyDescent="0.55000000000000004">
      <c r="A1223">
        <v>2753.8510000000001</v>
      </c>
      <c r="B1223">
        <v>8.4140000000000006E-2</v>
      </c>
      <c r="C1223">
        <v>2753.8510000000001</v>
      </c>
      <c r="D1223">
        <v>0.68559999999999999</v>
      </c>
      <c r="E1223">
        <v>2753.8510000000001</v>
      </c>
      <c r="F1223">
        <v>1.51555</v>
      </c>
      <c r="G1223">
        <v>2753.8510000000001</v>
      </c>
      <c r="H1223">
        <v>2.4934099999999999</v>
      </c>
      <c r="I1223">
        <v>3004.5509999999999</v>
      </c>
      <c r="J1223">
        <v>3.4386000000000001</v>
      </c>
      <c r="K1223">
        <v>3004.5509999999999</v>
      </c>
      <c r="L1223">
        <v>4.3135300000000001</v>
      </c>
      <c r="M1223">
        <v>3004.5509999999999</v>
      </c>
      <c r="N1223">
        <v>5.2690200000000003</v>
      </c>
      <c r="O1223">
        <v>3004.5509999999999</v>
      </c>
      <c r="P1223">
        <v>6.3559900000000003</v>
      </c>
      <c r="Q1223">
        <v>3004.5509999999999</v>
      </c>
      <c r="R1223">
        <v>7.2846299999999999</v>
      </c>
    </row>
    <row r="1224" spans="1:18" x14ac:dyDescent="0.55000000000000004">
      <c r="A1224">
        <v>2755.779</v>
      </c>
      <c r="B1224">
        <v>8.4010000000000001E-2</v>
      </c>
      <c r="C1224">
        <v>2755.779</v>
      </c>
      <c r="D1224">
        <v>0.68552999999999997</v>
      </c>
      <c r="E1224">
        <v>2755.779</v>
      </c>
      <c r="F1224">
        <v>1.51552</v>
      </c>
      <c r="G1224">
        <v>2755.779</v>
      </c>
      <c r="H1224">
        <v>2.4933800000000002</v>
      </c>
      <c r="I1224">
        <v>3006.4789999999998</v>
      </c>
      <c r="J1224">
        <v>3.4384000000000001</v>
      </c>
      <c r="K1224">
        <v>3006.4789999999998</v>
      </c>
      <c r="L1224">
        <v>4.3120700000000003</v>
      </c>
      <c r="M1224">
        <v>3006.4789999999998</v>
      </c>
      <c r="N1224">
        <v>5.26701</v>
      </c>
      <c r="O1224">
        <v>3006.4789999999998</v>
      </c>
      <c r="P1224">
        <v>6.3550199999999997</v>
      </c>
      <c r="Q1224">
        <v>3006.4789999999998</v>
      </c>
      <c r="R1224">
        <v>7.2843600000000004</v>
      </c>
    </row>
    <row r="1225" spans="1:18" x14ac:dyDescent="0.55000000000000004">
      <c r="A1225">
        <v>2757.7080000000001</v>
      </c>
      <c r="B1225">
        <v>8.3909999999999998E-2</v>
      </c>
      <c r="C1225">
        <v>2757.7080000000001</v>
      </c>
      <c r="D1225">
        <v>0.68552000000000002</v>
      </c>
      <c r="E1225">
        <v>2757.7080000000001</v>
      </c>
      <c r="F1225">
        <v>1.51545</v>
      </c>
      <c r="G1225">
        <v>2757.7080000000001</v>
      </c>
      <c r="H1225">
        <v>2.4933900000000002</v>
      </c>
      <c r="I1225">
        <v>3008.4079999999999</v>
      </c>
      <c r="J1225">
        <v>3.4381400000000002</v>
      </c>
      <c r="K1225">
        <v>3008.4079999999999</v>
      </c>
      <c r="L1225">
        <v>4.3105599999999997</v>
      </c>
      <c r="M1225">
        <v>3008.4079999999999</v>
      </c>
      <c r="N1225">
        <v>5.2653999999999996</v>
      </c>
      <c r="O1225">
        <v>3008.4079999999999</v>
      </c>
      <c r="P1225">
        <v>6.3540599999999996</v>
      </c>
      <c r="Q1225">
        <v>3008.4079999999999</v>
      </c>
      <c r="R1225">
        <v>7.2842700000000002</v>
      </c>
    </row>
    <row r="1226" spans="1:18" x14ac:dyDescent="0.55000000000000004">
      <c r="A1226">
        <v>2759.636</v>
      </c>
      <c r="B1226">
        <v>8.4000000000000005E-2</v>
      </c>
      <c r="C1226">
        <v>2759.636</v>
      </c>
      <c r="D1226">
        <v>0.68555999999999995</v>
      </c>
      <c r="E1226">
        <v>2759.636</v>
      </c>
      <c r="F1226">
        <v>1.5155099999999999</v>
      </c>
      <c r="G1226">
        <v>2759.636</v>
      </c>
      <c r="H1226">
        <v>2.4934599999999998</v>
      </c>
      <c r="I1226">
        <v>3010.3359999999998</v>
      </c>
      <c r="J1226">
        <v>3.4379900000000001</v>
      </c>
      <c r="K1226">
        <v>3010.3359999999998</v>
      </c>
      <c r="L1226">
        <v>4.3092899999999998</v>
      </c>
      <c r="M1226">
        <v>3010.3359999999998</v>
      </c>
      <c r="N1226">
        <v>5.2638100000000003</v>
      </c>
      <c r="O1226">
        <v>3010.3359999999998</v>
      </c>
      <c r="P1226">
        <v>6.35337</v>
      </c>
      <c r="Q1226">
        <v>3010.3359999999998</v>
      </c>
      <c r="R1226">
        <v>7.2838599999999998</v>
      </c>
    </row>
    <row r="1227" spans="1:18" x14ac:dyDescent="0.55000000000000004">
      <c r="A1227">
        <v>2761.5639999999999</v>
      </c>
      <c r="B1227">
        <v>8.3720000000000003E-2</v>
      </c>
      <c r="C1227">
        <v>2761.5639999999999</v>
      </c>
      <c r="D1227">
        <v>0.68559000000000003</v>
      </c>
      <c r="E1227">
        <v>2761.5639999999999</v>
      </c>
      <c r="F1227">
        <v>1.5156000000000001</v>
      </c>
      <c r="G1227">
        <v>2761.5639999999999</v>
      </c>
      <c r="H1227">
        <v>2.4935399999999999</v>
      </c>
      <c r="I1227">
        <v>3012.2649999999999</v>
      </c>
      <c r="J1227">
        <v>3.4379300000000002</v>
      </c>
      <c r="K1227">
        <v>3012.2649999999999</v>
      </c>
      <c r="L1227">
        <v>4.3082099999999999</v>
      </c>
      <c r="M1227">
        <v>3012.2649999999999</v>
      </c>
      <c r="N1227">
        <v>5.26234</v>
      </c>
      <c r="O1227">
        <v>3012.2649999999999</v>
      </c>
      <c r="P1227">
        <v>6.3526400000000001</v>
      </c>
      <c r="Q1227">
        <v>3012.2649999999999</v>
      </c>
      <c r="R1227">
        <v>7.2835900000000002</v>
      </c>
    </row>
    <row r="1228" spans="1:18" x14ac:dyDescent="0.55000000000000004">
      <c r="A1228">
        <v>2763.4929999999999</v>
      </c>
      <c r="B1228">
        <v>8.3739999999999995E-2</v>
      </c>
      <c r="C1228">
        <v>2763.4929999999999</v>
      </c>
      <c r="D1228">
        <v>0.68586000000000003</v>
      </c>
      <c r="E1228">
        <v>2763.4929999999999</v>
      </c>
      <c r="F1228">
        <v>1.5158</v>
      </c>
      <c r="G1228">
        <v>2763.4929999999999</v>
      </c>
      <c r="H1228">
        <v>2.4939399999999998</v>
      </c>
      <c r="I1228">
        <v>3014.1930000000002</v>
      </c>
      <c r="J1228">
        <v>3.43791</v>
      </c>
      <c r="K1228">
        <v>3014.1930000000002</v>
      </c>
      <c r="L1228">
        <v>4.3072499999999998</v>
      </c>
      <c r="M1228">
        <v>3014.1930000000002</v>
      </c>
      <c r="N1228">
        <v>5.2609599999999999</v>
      </c>
      <c r="O1228">
        <v>3014.1930000000002</v>
      </c>
      <c r="P1228">
        <v>6.3520200000000004</v>
      </c>
      <c r="Q1228">
        <v>3014.1930000000002</v>
      </c>
      <c r="R1228">
        <v>7.2836100000000004</v>
      </c>
    </row>
    <row r="1229" spans="1:18" x14ac:dyDescent="0.55000000000000004">
      <c r="A1229">
        <v>2765.4209999999998</v>
      </c>
      <c r="B1229">
        <v>8.3659999999999998E-2</v>
      </c>
      <c r="C1229">
        <v>2765.4209999999998</v>
      </c>
      <c r="D1229">
        <v>0.68569000000000002</v>
      </c>
      <c r="E1229">
        <v>2765.4209999999998</v>
      </c>
      <c r="F1229">
        <v>1.5157799999999999</v>
      </c>
      <c r="G1229">
        <v>2765.4209999999998</v>
      </c>
      <c r="H1229">
        <v>2.49397</v>
      </c>
      <c r="I1229">
        <v>3016.1219999999998</v>
      </c>
      <c r="J1229">
        <v>3.4378899999999999</v>
      </c>
      <c r="K1229">
        <v>3016.1219999999998</v>
      </c>
      <c r="L1229">
        <v>4.3064999999999998</v>
      </c>
      <c r="M1229">
        <v>3016.1219999999998</v>
      </c>
      <c r="N1229">
        <v>5.2595000000000001</v>
      </c>
      <c r="O1229">
        <v>3016.1219999999998</v>
      </c>
      <c r="P1229">
        <v>6.3517799999999998</v>
      </c>
      <c r="Q1229">
        <v>3016.1219999999998</v>
      </c>
      <c r="R1229">
        <v>7.2835799999999997</v>
      </c>
    </row>
    <row r="1230" spans="1:18" x14ac:dyDescent="0.55000000000000004">
      <c r="A1230">
        <v>2767.35</v>
      </c>
      <c r="B1230">
        <v>8.3820000000000006E-2</v>
      </c>
      <c r="C1230">
        <v>2767.35</v>
      </c>
      <c r="D1230">
        <v>0.68593000000000004</v>
      </c>
      <c r="E1230">
        <v>2767.35</v>
      </c>
      <c r="F1230">
        <v>1.5161100000000001</v>
      </c>
      <c r="G1230">
        <v>2767.35</v>
      </c>
      <c r="H1230">
        <v>2.4942799999999998</v>
      </c>
      <c r="I1230">
        <v>3018.05</v>
      </c>
      <c r="J1230">
        <v>3.4380500000000001</v>
      </c>
      <c r="K1230">
        <v>3018.05</v>
      </c>
      <c r="L1230">
        <v>4.3059799999999999</v>
      </c>
      <c r="M1230">
        <v>3018.05</v>
      </c>
      <c r="N1230">
        <v>5.2589199999999998</v>
      </c>
      <c r="O1230">
        <v>3018.05</v>
      </c>
      <c r="P1230">
        <v>6.3515300000000003</v>
      </c>
      <c r="Q1230">
        <v>3018.05</v>
      </c>
      <c r="R1230">
        <v>7.2838500000000002</v>
      </c>
    </row>
    <row r="1231" spans="1:18" x14ac:dyDescent="0.55000000000000004">
      <c r="A1231">
        <v>2769.2779999999998</v>
      </c>
      <c r="B1231">
        <v>8.3659999999999998E-2</v>
      </c>
      <c r="C1231">
        <v>2769.2779999999998</v>
      </c>
      <c r="D1231">
        <v>0.68605000000000005</v>
      </c>
      <c r="E1231">
        <v>2769.2779999999998</v>
      </c>
      <c r="F1231">
        <v>1.51613</v>
      </c>
      <c r="G1231">
        <v>2769.2779999999998</v>
      </c>
      <c r="H1231">
        <v>2.4944099999999998</v>
      </c>
      <c r="I1231">
        <v>3019.9789999999998</v>
      </c>
      <c r="J1231">
        <v>3.4382799999999998</v>
      </c>
      <c r="K1231">
        <v>3019.9789999999998</v>
      </c>
      <c r="L1231">
        <v>4.3056799999999997</v>
      </c>
      <c r="M1231">
        <v>3019.9789999999998</v>
      </c>
      <c r="N1231">
        <v>5.2583000000000002</v>
      </c>
      <c r="O1231">
        <v>3019.9789999999998</v>
      </c>
      <c r="P1231">
        <v>6.3515100000000002</v>
      </c>
      <c r="Q1231">
        <v>3019.9789999999998</v>
      </c>
      <c r="R1231">
        <v>7.28383</v>
      </c>
    </row>
    <row r="1232" spans="1:18" x14ac:dyDescent="0.55000000000000004">
      <c r="A1232">
        <v>2771.2069999999999</v>
      </c>
      <c r="B1232">
        <v>8.3629999999999996E-2</v>
      </c>
      <c r="C1232">
        <v>2771.2069999999999</v>
      </c>
      <c r="D1232">
        <v>0.68625000000000003</v>
      </c>
      <c r="E1232">
        <v>2771.2069999999999</v>
      </c>
      <c r="F1232">
        <v>1.5162599999999999</v>
      </c>
      <c r="G1232">
        <v>2771.2069999999999</v>
      </c>
      <c r="H1232">
        <v>2.49472</v>
      </c>
      <c r="I1232">
        <v>3021.9070000000002</v>
      </c>
      <c r="J1232">
        <v>3.43845</v>
      </c>
      <c r="K1232">
        <v>3021.9070000000002</v>
      </c>
      <c r="L1232">
        <v>4.3053499999999998</v>
      </c>
      <c r="M1232">
        <v>3021.9070000000002</v>
      </c>
      <c r="N1232">
        <v>5.2577600000000002</v>
      </c>
      <c r="O1232">
        <v>3021.9070000000002</v>
      </c>
      <c r="P1232">
        <v>6.3510999999999997</v>
      </c>
      <c r="Q1232">
        <v>3021.9070000000002</v>
      </c>
      <c r="R1232">
        <v>7.2841300000000002</v>
      </c>
    </row>
    <row r="1233" spans="1:18" x14ac:dyDescent="0.55000000000000004">
      <c r="A1233">
        <v>2773.1350000000002</v>
      </c>
      <c r="B1233">
        <v>8.3610000000000004E-2</v>
      </c>
      <c r="C1233">
        <v>2773.1350000000002</v>
      </c>
      <c r="D1233">
        <v>0.68638999999999994</v>
      </c>
      <c r="E1233">
        <v>2773.1350000000002</v>
      </c>
      <c r="F1233">
        <v>1.51661</v>
      </c>
      <c r="G1233">
        <v>2773.1350000000002</v>
      </c>
      <c r="H1233">
        <v>2.49499</v>
      </c>
      <c r="I1233">
        <v>3023.8359999999998</v>
      </c>
      <c r="J1233">
        <v>3.4385699999999999</v>
      </c>
      <c r="K1233">
        <v>3023.8359999999998</v>
      </c>
      <c r="L1233">
        <v>4.3049799999999996</v>
      </c>
      <c r="M1233">
        <v>3023.8359999999998</v>
      </c>
      <c r="N1233">
        <v>5.2570699999999997</v>
      </c>
      <c r="O1233">
        <v>3023.8359999999998</v>
      </c>
      <c r="P1233">
        <v>6.3508300000000002</v>
      </c>
      <c r="Q1233">
        <v>3023.8359999999998</v>
      </c>
      <c r="R1233">
        <v>7.2843299999999997</v>
      </c>
    </row>
    <row r="1234" spans="1:18" x14ac:dyDescent="0.55000000000000004">
      <c r="A1234">
        <v>2775.0639999999999</v>
      </c>
      <c r="B1234">
        <v>8.3299999999999999E-2</v>
      </c>
      <c r="C1234">
        <v>2775.0639999999999</v>
      </c>
      <c r="D1234">
        <v>0.68638999999999994</v>
      </c>
      <c r="E1234">
        <v>2775.0639999999999</v>
      </c>
      <c r="F1234">
        <v>1.51674</v>
      </c>
      <c r="G1234">
        <v>2775.0639999999999</v>
      </c>
      <c r="H1234">
        <v>2.4949699999999999</v>
      </c>
      <c r="I1234">
        <v>3025.7640000000001</v>
      </c>
      <c r="J1234">
        <v>3.4387300000000001</v>
      </c>
      <c r="K1234">
        <v>3025.7640000000001</v>
      </c>
      <c r="L1234">
        <v>4.3044599999999997</v>
      </c>
      <c r="M1234">
        <v>3025.7640000000001</v>
      </c>
      <c r="N1234">
        <v>5.2564700000000002</v>
      </c>
      <c r="O1234">
        <v>3025.7640000000001</v>
      </c>
      <c r="P1234">
        <v>6.3506200000000002</v>
      </c>
      <c r="Q1234">
        <v>3025.7640000000001</v>
      </c>
      <c r="R1234">
        <v>7.2844199999999999</v>
      </c>
    </row>
    <row r="1235" spans="1:18" x14ac:dyDescent="0.55000000000000004">
      <c r="A1235">
        <v>2776.9920000000002</v>
      </c>
      <c r="B1235">
        <v>8.3299999999999999E-2</v>
      </c>
      <c r="C1235">
        <v>2776.9920000000002</v>
      </c>
      <c r="D1235">
        <v>0.68676000000000004</v>
      </c>
      <c r="E1235">
        <v>2776.9920000000002</v>
      </c>
      <c r="F1235">
        <v>1.51685</v>
      </c>
      <c r="G1235">
        <v>2776.9920000000002</v>
      </c>
      <c r="H1235">
        <v>2.4952700000000001</v>
      </c>
      <c r="I1235">
        <v>3027.6930000000002</v>
      </c>
      <c r="J1235">
        <v>3.4388999999999998</v>
      </c>
      <c r="K1235">
        <v>3027.6930000000002</v>
      </c>
      <c r="L1235">
        <v>4.3036700000000003</v>
      </c>
      <c r="M1235">
        <v>3027.6930000000002</v>
      </c>
      <c r="N1235">
        <v>5.2557499999999999</v>
      </c>
      <c r="O1235">
        <v>3027.6930000000002</v>
      </c>
      <c r="P1235">
        <v>6.3502299999999998</v>
      </c>
      <c r="Q1235">
        <v>3027.6930000000002</v>
      </c>
      <c r="R1235">
        <v>7.2846700000000002</v>
      </c>
    </row>
    <row r="1236" spans="1:18" x14ac:dyDescent="0.55000000000000004">
      <c r="A1236">
        <v>2778.9209999999998</v>
      </c>
      <c r="B1236">
        <v>8.3099999999999993E-2</v>
      </c>
      <c r="C1236">
        <v>2778.9209999999998</v>
      </c>
      <c r="D1236">
        <v>0.68679000000000001</v>
      </c>
      <c r="E1236">
        <v>2778.9209999999998</v>
      </c>
      <c r="F1236">
        <v>1.5168699999999999</v>
      </c>
      <c r="G1236">
        <v>2778.9209999999998</v>
      </c>
      <c r="H1236">
        <v>2.4953599999999998</v>
      </c>
      <c r="I1236">
        <v>3029.6210000000001</v>
      </c>
      <c r="J1236">
        <v>3.4389799999999999</v>
      </c>
      <c r="K1236">
        <v>3029.6210000000001</v>
      </c>
      <c r="L1236">
        <v>4.3029299999999999</v>
      </c>
      <c r="M1236">
        <v>3029.6210000000001</v>
      </c>
      <c r="N1236">
        <v>5.2550299999999996</v>
      </c>
      <c r="O1236">
        <v>3029.6210000000001</v>
      </c>
      <c r="P1236">
        <v>6.35</v>
      </c>
      <c r="Q1236">
        <v>3029.6210000000001</v>
      </c>
      <c r="R1236">
        <v>7.2847200000000001</v>
      </c>
    </row>
    <row r="1237" spans="1:18" x14ac:dyDescent="0.55000000000000004">
      <c r="A1237">
        <v>2780.8490000000002</v>
      </c>
      <c r="B1237">
        <v>8.3210000000000006E-2</v>
      </c>
      <c r="C1237">
        <v>2780.8490000000002</v>
      </c>
      <c r="D1237">
        <v>0.68706999999999996</v>
      </c>
      <c r="E1237">
        <v>2780.8490000000002</v>
      </c>
      <c r="F1237">
        <v>1.5173700000000001</v>
      </c>
      <c r="G1237">
        <v>2780.8490000000002</v>
      </c>
      <c r="H1237">
        <v>2.49579</v>
      </c>
      <c r="I1237">
        <v>3031.55</v>
      </c>
      <c r="J1237">
        <v>3.4392399999999999</v>
      </c>
      <c r="K1237">
        <v>3031.55</v>
      </c>
      <c r="L1237">
        <v>4.3023499999999997</v>
      </c>
      <c r="M1237">
        <v>3031.55</v>
      </c>
      <c r="N1237">
        <v>5.2546200000000001</v>
      </c>
      <c r="O1237">
        <v>3031.55</v>
      </c>
      <c r="P1237">
        <v>6.3496199999999998</v>
      </c>
      <c r="Q1237">
        <v>3031.55</v>
      </c>
      <c r="R1237">
        <v>7.2850000000000001</v>
      </c>
    </row>
    <row r="1238" spans="1:18" x14ac:dyDescent="0.55000000000000004">
      <c r="A1238">
        <v>2782.7779999999998</v>
      </c>
      <c r="B1238">
        <v>8.3040000000000003E-2</v>
      </c>
      <c r="C1238">
        <v>2782.7779999999998</v>
      </c>
      <c r="D1238">
        <v>0.68696000000000002</v>
      </c>
      <c r="E1238">
        <v>2782.7779999999998</v>
      </c>
      <c r="F1238">
        <v>1.51752</v>
      </c>
      <c r="G1238">
        <v>2782.7779999999998</v>
      </c>
      <c r="H1238">
        <v>2.4958499999999999</v>
      </c>
      <c r="I1238">
        <v>3033.4780000000001</v>
      </c>
      <c r="J1238">
        <v>3.4395500000000001</v>
      </c>
      <c r="K1238">
        <v>3033.4780000000001</v>
      </c>
      <c r="L1238">
        <v>4.3016899999999998</v>
      </c>
      <c r="M1238">
        <v>3033.4780000000001</v>
      </c>
      <c r="N1238">
        <v>5.2536899999999997</v>
      </c>
      <c r="O1238">
        <v>3033.4780000000001</v>
      </c>
      <c r="P1238">
        <v>6.3494099999999998</v>
      </c>
      <c r="Q1238">
        <v>3033.4780000000001</v>
      </c>
      <c r="R1238">
        <v>7.2849300000000001</v>
      </c>
    </row>
    <row r="1239" spans="1:18" x14ac:dyDescent="0.55000000000000004">
      <c r="A1239">
        <v>2784.7060000000001</v>
      </c>
      <c r="B1239">
        <v>8.3059999999999995E-2</v>
      </c>
      <c r="C1239">
        <v>2784.7060000000001</v>
      </c>
      <c r="D1239">
        <v>0.68727000000000005</v>
      </c>
      <c r="E1239">
        <v>2784.7060000000001</v>
      </c>
      <c r="F1239">
        <v>1.5179100000000001</v>
      </c>
      <c r="G1239">
        <v>2784.7060000000001</v>
      </c>
      <c r="H1239">
        <v>2.4963299999999999</v>
      </c>
      <c r="I1239">
        <v>3035.4059999999999</v>
      </c>
      <c r="J1239">
        <v>3.4397799999999998</v>
      </c>
      <c r="K1239">
        <v>3035.4059999999999</v>
      </c>
      <c r="L1239">
        <v>4.3011299999999997</v>
      </c>
      <c r="M1239">
        <v>3035.4059999999999</v>
      </c>
      <c r="N1239">
        <v>5.2533300000000001</v>
      </c>
      <c r="O1239">
        <v>3035.4059999999999</v>
      </c>
      <c r="P1239">
        <v>6.3491600000000004</v>
      </c>
      <c r="Q1239">
        <v>3035.4059999999999</v>
      </c>
      <c r="R1239">
        <v>7.2852300000000003</v>
      </c>
    </row>
    <row r="1240" spans="1:18" x14ac:dyDescent="0.55000000000000004">
      <c r="A1240">
        <v>2786.6350000000002</v>
      </c>
      <c r="B1240">
        <v>8.3119999999999999E-2</v>
      </c>
      <c r="C1240">
        <v>2786.6350000000002</v>
      </c>
      <c r="D1240">
        <v>0.68750999999999995</v>
      </c>
      <c r="E1240">
        <v>2786.6350000000002</v>
      </c>
      <c r="F1240">
        <v>1.5181</v>
      </c>
      <c r="G1240">
        <v>2786.6350000000002</v>
      </c>
      <c r="H1240">
        <v>2.4967000000000001</v>
      </c>
      <c r="I1240">
        <v>3037.335</v>
      </c>
      <c r="J1240">
        <v>3.4399799999999998</v>
      </c>
      <c r="K1240">
        <v>3037.335</v>
      </c>
      <c r="L1240">
        <v>4.3005800000000001</v>
      </c>
      <c r="M1240">
        <v>3037.335</v>
      </c>
      <c r="N1240">
        <v>5.2529500000000002</v>
      </c>
      <c r="O1240">
        <v>3037.335</v>
      </c>
      <c r="P1240">
        <v>6.3490099999999998</v>
      </c>
      <c r="Q1240">
        <v>3037.335</v>
      </c>
      <c r="R1240">
        <v>7.2853500000000002</v>
      </c>
    </row>
    <row r="1241" spans="1:18" x14ac:dyDescent="0.55000000000000004">
      <c r="A1241">
        <v>2788.5630000000001</v>
      </c>
      <c r="B1241">
        <v>8.2970000000000002E-2</v>
      </c>
      <c r="C1241">
        <v>2788.5630000000001</v>
      </c>
      <c r="D1241">
        <v>0.68764000000000003</v>
      </c>
      <c r="E1241">
        <v>2788.5630000000001</v>
      </c>
      <c r="F1241">
        <v>1.51827</v>
      </c>
      <c r="G1241">
        <v>2788.5630000000001</v>
      </c>
      <c r="H1241">
        <v>2.4970400000000001</v>
      </c>
      <c r="I1241">
        <v>3039.2629999999999</v>
      </c>
      <c r="J1241">
        <v>3.4401999999999999</v>
      </c>
      <c r="K1241">
        <v>3039.2629999999999</v>
      </c>
      <c r="L1241">
        <v>4.2999799999999997</v>
      </c>
      <c r="M1241">
        <v>3039.2629999999999</v>
      </c>
      <c r="N1241">
        <v>5.2525599999999999</v>
      </c>
      <c r="O1241">
        <v>3039.2629999999999</v>
      </c>
      <c r="P1241">
        <v>6.3487799999999996</v>
      </c>
      <c r="Q1241">
        <v>3039.2629999999999</v>
      </c>
      <c r="R1241">
        <v>7.2854799999999997</v>
      </c>
    </row>
    <row r="1242" spans="1:18" x14ac:dyDescent="0.55000000000000004">
      <c r="A1242">
        <v>2790.491</v>
      </c>
      <c r="B1242">
        <v>8.3040000000000003E-2</v>
      </c>
      <c r="C1242">
        <v>2790.491</v>
      </c>
      <c r="D1242">
        <v>0.68789</v>
      </c>
      <c r="E1242">
        <v>2790.491</v>
      </c>
      <c r="F1242">
        <v>1.5185500000000001</v>
      </c>
      <c r="G1242">
        <v>2790.491</v>
      </c>
      <c r="H1242">
        <v>2.4975100000000001</v>
      </c>
      <c r="I1242">
        <v>3041.192</v>
      </c>
      <c r="J1242">
        <v>3.4404599999999999</v>
      </c>
      <c r="K1242">
        <v>3041.192</v>
      </c>
      <c r="L1242">
        <v>4.2996100000000004</v>
      </c>
      <c r="M1242">
        <v>3041.192</v>
      </c>
      <c r="N1242">
        <v>5.2518500000000001</v>
      </c>
      <c r="O1242">
        <v>3041.192</v>
      </c>
      <c r="P1242">
        <v>6.3485800000000001</v>
      </c>
      <c r="Q1242">
        <v>3041.192</v>
      </c>
      <c r="R1242">
        <v>7.2858000000000001</v>
      </c>
    </row>
    <row r="1243" spans="1:18" x14ac:dyDescent="0.55000000000000004">
      <c r="A1243">
        <v>2792.42</v>
      </c>
      <c r="B1243">
        <v>8.2809999999999995E-2</v>
      </c>
      <c r="C1243">
        <v>2792.42</v>
      </c>
      <c r="D1243">
        <v>0.68803000000000003</v>
      </c>
      <c r="E1243">
        <v>2792.42</v>
      </c>
      <c r="F1243">
        <v>1.5185900000000001</v>
      </c>
      <c r="G1243">
        <v>2792.42</v>
      </c>
      <c r="H1243">
        <v>2.49776</v>
      </c>
      <c r="I1243">
        <v>3043.12</v>
      </c>
      <c r="J1243">
        <v>3.4409399999999999</v>
      </c>
      <c r="K1243">
        <v>3043.12</v>
      </c>
      <c r="L1243">
        <v>4.2994199999999996</v>
      </c>
      <c r="M1243">
        <v>3043.12</v>
      </c>
      <c r="N1243">
        <v>5.2514000000000003</v>
      </c>
      <c r="O1243">
        <v>3043.12</v>
      </c>
      <c r="P1243">
        <v>6.3486900000000004</v>
      </c>
      <c r="Q1243">
        <v>3043.12</v>
      </c>
      <c r="R1243">
        <v>7.2861599999999997</v>
      </c>
    </row>
    <row r="1244" spans="1:18" x14ac:dyDescent="0.55000000000000004">
      <c r="A1244">
        <v>2794.348</v>
      </c>
      <c r="B1244">
        <v>8.2809999999999995E-2</v>
      </c>
      <c r="C1244">
        <v>2794.348</v>
      </c>
      <c r="D1244">
        <v>0.68861000000000006</v>
      </c>
      <c r="E1244">
        <v>2794.348</v>
      </c>
      <c r="F1244">
        <v>1.5191300000000001</v>
      </c>
      <c r="G1244">
        <v>2794.348</v>
      </c>
      <c r="H1244">
        <v>2.49858</v>
      </c>
      <c r="I1244">
        <v>3045.049</v>
      </c>
      <c r="J1244">
        <v>3.4413100000000001</v>
      </c>
      <c r="K1244">
        <v>3045.049</v>
      </c>
      <c r="L1244">
        <v>4.2991299999999999</v>
      </c>
      <c r="M1244">
        <v>3045.049</v>
      </c>
      <c r="N1244">
        <v>5.2512100000000004</v>
      </c>
      <c r="O1244">
        <v>3045.049</v>
      </c>
      <c r="P1244">
        <v>6.3485100000000001</v>
      </c>
      <c r="Q1244">
        <v>3045.049</v>
      </c>
      <c r="R1244">
        <v>7.2865200000000003</v>
      </c>
    </row>
    <row r="1245" spans="1:18" x14ac:dyDescent="0.55000000000000004">
      <c r="A1245">
        <v>2796.277</v>
      </c>
      <c r="B1245">
        <v>8.2659999999999997E-2</v>
      </c>
      <c r="C1245">
        <v>2796.277</v>
      </c>
      <c r="D1245">
        <v>0.68876000000000004</v>
      </c>
      <c r="E1245">
        <v>2796.277</v>
      </c>
      <c r="F1245">
        <v>1.5194399999999999</v>
      </c>
      <c r="G1245">
        <v>2796.277</v>
      </c>
      <c r="H1245">
        <v>2.49885</v>
      </c>
      <c r="I1245">
        <v>3046.9769999999999</v>
      </c>
      <c r="J1245">
        <v>3.4415100000000001</v>
      </c>
      <c r="K1245">
        <v>3046.9769999999999</v>
      </c>
      <c r="L1245">
        <v>4.2986500000000003</v>
      </c>
      <c r="M1245">
        <v>3046.9769999999999</v>
      </c>
      <c r="N1245">
        <v>5.2505100000000002</v>
      </c>
      <c r="O1245">
        <v>3046.9769999999999</v>
      </c>
      <c r="P1245">
        <v>6.3485300000000002</v>
      </c>
      <c r="Q1245">
        <v>3046.9769999999999</v>
      </c>
      <c r="R1245">
        <v>7.2866799999999996</v>
      </c>
    </row>
    <row r="1246" spans="1:18" x14ac:dyDescent="0.55000000000000004">
      <c r="A1246">
        <v>2798.2049999999999</v>
      </c>
      <c r="B1246">
        <v>8.2790000000000002E-2</v>
      </c>
      <c r="C1246">
        <v>2798.2049999999999</v>
      </c>
      <c r="D1246">
        <v>0.68898999999999999</v>
      </c>
      <c r="E1246">
        <v>2798.2049999999999</v>
      </c>
      <c r="F1246">
        <v>1.51993</v>
      </c>
      <c r="G1246">
        <v>2798.2049999999999</v>
      </c>
      <c r="H1246">
        <v>2.4990999999999999</v>
      </c>
      <c r="I1246">
        <v>3048.9059999999999</v>
      </c>
      <c r="J1246">
        <v>3.4415800000000001</v>
      </c>
      <c r="K1246">
        <v>3048.9059999999999</v>
      </c>
      <c r="L1246">
        <v>4.2982800000000001</v>
      </c>
      <c r="M1246">
        <v>3048.9059999999999</v>
      </c>
      <c r="N1246">
        <v>5.2502599999999999</v>
      </c>
      <c r="O1246">
        <v>3048.9059999999999</v>
      </c>
      <c r="P1246">
        <v>6.34849</v>
      </c>
      <c r="Q1246">
        <v>3048.9059999999999</v>
      </c>
      <c r="R1246">
        <v>7.2875300000000003</v>
      </c>
    </row>
    <row r="1247" spans="1:18" x14ac:dyDescent="0.55000000000000004">
      <c r="A1247">
        <v>2800.134</v>
      </c>
      <c r="B1247">
        <v>8.2699999999999996E-2</v>
      </c>
      <c r="C1247">
        <v>2800.134</v>
      </c>
      <c r="D1247">
        <v>0.68901000000000001</v>
      </c>
      <c r="E1247">
        <v>2800.134</v>
      </c>
      <c r="F1247">
        <v>1.5200800000000001</v>
      </c>
      <c r="G1247">
        <v>2800.134</v>
      </c>
      <c r="H1247">
        <v>2.4992700000000001</v>
      </c>
      <c r="I1247">
        <v>3050.8339999999998</v>
      </c>
      <c r="J1247">
        <v>3.4418299999999999</v>
      </c>
      <c r="K1247">
        <v>3050.8339999999998</v>
      </c>
      <c r="L1247">
        <v>4.2981699999999998</v>
      </c>
      <c r="M1247">
        <v>3050.8339999999998</v>
      </c>
      <c r="N1247">
        <v>5.2496299999999998</v>
      </c>
      <c r="O1247">
        <v>3050.8339999999998</v>
      </c>
      <c r="P1247">
        <v>6.3486200000000004</v>
      </c>
      <c r="Q1247">
        <v>3050.8339999999998</v>
      </c>
      <c r="R1247">
        <v>7.2880799999999999</v>
      </c>
    </row>
    <row r="1248" spans="1:18" x14ac:dyDescent="0.55000000000000004">
      <c r="A1248">
        <v>2802.0619999999999</v>
      </c>
      <c r="B1248">
        <v>8.2489999999999994E-2</v>
      </c>
      <c r="C1248">
        <v>2802.0619999999999</v>
      </c>
      <c r="D1248">
        <v>0.68923000000000001</v>
      </c>
      <c r="E1248">
        <v>2802.0619999999999</v>
      </c>
      <c r="F1248">
        <v>1.52034</v>
      </c>
      <c r="G1248">
        <v>2802.0619999999999</v>
      </c>
      <c r="H1248">
        <v>2.4998499999999999</v>
      </c>
      <c r="I1248">
        <v>3052.7629999999999</v>
      </c>
      <c r="J1248">
        <v>3.4421499999999998</v>
      </c>
      <c r="K1248">
        <v>3052.7629999999999</v>
      </c>
      <c r="L1248">
        <v>4.2978500000000004</v>
      </c>
      <c r="M1248">
        <v>3052.7629999999999</v>
      </c>
      <c r="N1248">
        <v>5.2494500000000004</v>
      </c>
      <c r="O1248">
        <v>3052.7629999999999</v>
      </c>
      <c r="P1248">
        <v>6.3486799999999999</v>
      </c>
      <c r="Q1248">
        <v>3052.7629999999999</v>
      </c>
      <c r="R1248">
        <v>7.2880700000000003</v>
      </c>
    </row>
    <row r="1249" spans="1:18" x14ac:dyDescent="0.55000000000000004">
      <c r="A1249">
        <v>2803.991</v>
      </c>
      <c r="B1249">
        <v>8.2629999999999995E-2</v>
      </c>
      <c r="C1249">
        <v>2803.991</v>
      </c>
      <c r="D1249">
        <v>0.68981999999999999</v>
      </c>
      <c r="E1249">
        <v>2803.991</v>
      </c>
      <c r="F1249">
        <v>1.52095</v>
      </c>
      <c r="G1249">
        <v>2803.991</v>
      </c>
      <c r="H1249">
        <v>2.5007799999999998</v>
      </c>
      <c r="I1249">
        <v>3054.6909999999998</v>
      </c>
      <c r="J1249">
        <v>3.4426000000000001</v>
      </c>
      <c r="K1249">
        <v>3054.6909999999998</v>
      </c>
      <c r="L1249">
        <v>4.2976400000000003</v>
      </c>
      <c r="M1249">
        <v>3054.6909999999998</v>
      </c>
      <c r="N1249">
        <v>5.2493400000000001</v>
      </c>
      <c r="O1249">
        <v>3054.6909999999998</v>
      </c>
      <c r="P1249">
        <v>6.3487</v>
      </c>
      <c r="Q1249">
        <v>3054.6909999999998</v>
      </c>
      <c r="R1249">
        <v>7.2884900000000004</v>
      </c>
    </row>
    <row r="1250" spans="1:18" x14ac:dyDescent="0.55000000000000004">
      <c r="A1250">
        <v>2805.9189999999999</v>
      </c>
      <c r="B1250">
        <v>8.2519999999999996E-2</v>
      </c>
      <c r="C1250">
        <v>2805.9189999999999</v>
      </c>
      <c r="D1250">
        <v>0.69003999999999999</v>
      </c>
      <c r="E1250">
        <v>2805.9189999999999</v>
      </c>
      <c r="F1250">
        <v>1.52122</v>
      </c>
      <c r="G1250">
        <v>2805.9189999999999</v>
      </c>
      <c r="H1250">
        <v>2.5013200000000002</v>
      </c>
      <c r="I1250">
        <v>3056.62</v>
      </c>
      <c r="J1250">
        <v>3.4428299999999998</v>
      </c>
      <c r="K1250">
        <v>3056.62</v>
      </c>
      <c r="L1250">
        <v>4.2974399999999999</v>
      </c>
      <c r="M1250">
        <v>3056.62</v>
      </c>
      <c r="N1250">
        <v>5.2486100000000002</v>
      </c>
      <c r="O1250">
        <v>3056.62</v>
      </c>
      <c r="P1250">
        <v>6.3487200000000001</v>
      </c>
      <c r="Q1250">
        <v>3056.62</v>
      </c>
      <c r="R1250">
        <v>7.2887700000000004</v>
      </c>
    </row>
    <row r="1251" spans="1:18" x14ac:dyDescent="0.55000000000000004">
      <c r="A1251">
        <v>2807.848</v>
      </c>
      <c r="B1251">
        <v>8.2600000000000007E-2</v>
      </c>
      <c r="C1251">
        <v>2807.848</v>
      </c>
      <c r="D1251">
        <v>0.69054000000000004</v>
      </c>
      <c r="E1251">
        <v>2807.848</v>
      </c>
      <c r="F1251">
        <v>1.5216700000000001</v>
      </c>
      <c r="G1251">
        <v>2807.848</v>
      </c>
      <c r="H1251">
        <v>2.5019499999999999</v>
      </c>
      <c r="I1251">
        <v>3058.5479999999998</v>
      </c>
      <c r="J1251">
        <v>3.4431099999999999</v>
      </c>
      <c r="K1251">
        <v>3058.5479999999998</v>
      </c>
      <c r="L1251">
        <v>4.2973499999999998</v>
      </c>
      <c r="M1251">
        <v>3058.5479999999998</v>
      </c>
      <c r="N1251">
        <v>5.2485400000000002</v>
      </c>
      <c r="O1251">
        <v>3058.5479999999998</v>
      </c>
      <c r="P1251">
        <v>6.3486500000000001</v>
      </c>
      <c r="Q1251">
        <v>3058.5479999999998</v>
      </c>
      <c r="R1251">
        <v>7.2893299999999996</v>
      </c>
    </row>
    <row r="1252" spans="1:18" x14ac:dyDescent="0.55000000000000004">
      <c r="A1252">
        <v>2809.7759999999998</v>
      </c>
      <c r="B1252">
        <v>8.226E-2</v>
      </c>
      <c r="C1252">
        <v>2809.7759999999998</v>
      </c>
      <c r="D1252">
        <v>0.69069000000000003</v>
      </c>
      <c r="E1252">
        <v>2809.7759999999998</v>
      </c>
      <c r="F1252">
        <v>1.52197</v>
      </c>
      <c r="G1252">
        <v>2809.7759999999998</v>
      </c>
      <c r="H1252">
        <v>2.5021200000000001</v>
      </c>
      <c r="I1252">
        <v>3060.4769999999999</v>
      </c>
      <c r="J1252">
        <v>3.4434100000000001</v>
      </c>
      <c r="K1252">
        <v>3060.4769999999999</v>
      </c>
      <c r="L1252">
        <v>4.2970800000000002</v>
      </c>
      <c r="M1252">
        <v>3060.4769999999999</v>
      </c>
      <c r="N1252">
        <v>5.2481999999999998</v>
      </c>
      <c r="O1252">
        <v>3060.4769999999999</v>
      </c>
      <c r="P1252">
        <v>6.3488100000000003</v>
      </c>
      <c r="Q1252">
        <v>3060.4769999999999</v>
      </c>
      <c r="R1252">
        <v>7.2895700000000003</v>
      </c>
    </row>
    <row r="1253" spans="1:18" x14ac:dyDescent="0.55000000000000004">
      <c r="A1253">
        <v>2811.7049999999999</v>
      </c>
      <c r="B1253">
        <v>8.2320000000000004E-2</v>
      </c>
      <c r="C1253">
        <v>2811.7049999999999</v>
      </c>
      <c r="D1253">
        <v>0.69118000000000002</v>
      </c>
      <c r="E1253">
        <v>2811.7049999999999</v>
      </c>
      <c r="F1253">
        <v>1.5226999999999999</v>
      </c>
      <c r="G1253">
        <v>2811.7049999999999</v>
      </c>
      <c r="H1253">
        <v>2.5028899999999998</v>
      </c>
      <c r="I1253">
        <v>3062.4050000000002</v>
      </c>
      <c r="J1253">
        <v>3.44387</v>
      </c>
      <c r="K1253">
        <v>3062.4050000000002</v>
      </c>
      <c r="L1253">
        <v>4.2967899999999997</v>
      </c>
      <c r="M1253">
        <v>3062.4050000000002</v>
      </c>
      <c r="N1253">
        <v>5.2481200000000001</v>
      </c>
      <c r="O1253">
        <v>3062.4050000000002</v>
      </c>
      <c r="P1253">
        <v>6.3488899999999999</v>
      </c>
      <c r="Q1253">
        <v>3062.4050000000002</v>
      </c>
      <c r="R1253">
        <v>7.2901800000000003</v>
      </c>
    </row>
    <row r="1254" spans="1:18" x14ac:dyDescent="0.55000000000000004">
      <c r="A1254">
        <v>2813.6329999999998</v>
      </c>
      <c r="B1254">
        <v>8.2379999999999995E-2</v>
      </c>
      <c r="C1254">
        <v>2813.6329999999998</v>
      </c>
      <c r="D1254">
        <v>0.69162000000000001</v>
      </c>
      <c r="E1254">
        <v>2813.6329999999998</v>
      </c>
      <c r="F1254">
        <v>1.52305</v>
      </c>
      <c r="G1254">
        <v>2813.6329999999998</v>
      </c>
      <c r="H1254">
        <v>2.5035500000000002</v>
      </c>
      <c r="I1254">
        <v>3064.3330000000001</v>
      </c>
      <c r="J1254">
        <v>3.4443000000000001</v>
      </c>
      <c r="K1254">
        <v>3064.3330000000001</v>
      </c>
      <c r="L1254">
        <v>4.2965400000000002</v>
      </c>
      <c r="M1254">
        <v>3064.3330000000001</v>
      </c>
      <c r="N1254">
        <v>5.2477200000000002</v>
      </c>
      <c r="O1254">
        <v>3064.3330000000001</v>
      </c>
      <c r="P1254">
        <v>6.3489800000000001</v>
      </c>
      <c r="Q1254">
        <v>3064.3330000000001</v>
      </c>
      <c r="R1254">
        <v>7.2904799999999996</v>
      </c>
    </row>
    <row r="1255" spans="1:18" x14ac:dyDescent="0.55000000000000004">
      <c r="A1255">
        <v>2815.5619999999999</v>
      </c>
      <c r="B1255">
        <v>8.2250000000000004E-2</v>
      </c>
      <c r="C1255">
        <v>2815.5619999999999</v>
      </c>
      <c r="D1255">
        <v>0.69223999999999997</v>
      </c>
      <c r="E1255">
        <v>2815.5619999999999</v>
      </c>
      <c r="F1255">
        <v>1.5236499999999999</v>
      </c>
      <c r="G1255">
        <v>2815.5619999999999</v>
      </c>
      <c r="H1255">
        <v>2.5042399999999998</v>
      </c>
      <c r="I1255">
        <v>3066.2620000000002</v>
      </c>
      <c r="J1255">
        <v>3.4445700000000001</v>
      </c>
      <c r="K1255">
        <v>3066.2620000000002</v>
      </c>
      <c r="L1255">
        <v>4.2960399999999996</v>
      </c>
      <c r="M1255">
        <v>3066.2620000000002</v>
      </c>
      <c r="N1255">
        <v>5.2474400000000001</v>
      </c>
      <c r="O1255">
        <v>3066.2620000000002</v>
      </c>
      <c r="P1255">
        <v>6.3488499999999997</v>
      </c>
      <c r="Q1255">
        <v>3066.2620000000002</v>
      </c>
      <c r="R1255">
        <v>7.2907000000000002</v>
      </c>
    </row>
    <row r="1256" spans="1:18" x14ac:dyDescent="0.55000000000000004">
      <c r="A1256">
        <v>2817.49</v>
      </c>
      <c r="B1256">
        <v>8.2299999999999998E-2</v>
      </c>
      <c r="C1256">
        <v>2817.49</v>
      </c>
      <c r="D1256">
        <v>0.69286999999999999</v>
      </c>
      <c r="E1256">
        <v>2817.49</v>
      </c>
      <c r="F1256">
        <v>1.5243599999999999</v>
      </c>
      <c r="G1256">
        <v>2817.49</v>
      </c>
      <c r="H1256">
        <v>2.5051000000000001</v>
      </c>
      <c r="I1256">
        <v>3068.19</v>
      </c>
      <c r="J1256">
        <v>3.4448300000000001</v>
      </c>
      <c r="K1256">
        <v>3068.19</v>
      </c>
      <c r="L1256">
        <v>4.2955399999999999</v>
      </c>
      <c r="M1256">
        <v>3068.19</v>
      </c>
      <c r="N1256">
        <v>5.2470999999999997</v>
      </c>
      <c r="O1256">
        <v>3068.19</v>
      </c>
      <c r="P1256">
        <v>6.3486399999999996</v>
      </c>
      <c r="Q1256">
        <v>3068.19</v>
      </c>
      <c r="R1256">
        <v>7.2910399999999997</v>
      </c>
    </row>
    <row r="1257" spans="1:18" x14ac:dyDescent="0.55000000000000004">
      <c r="A1257">
        <v>2819.4180000000001</v>
      </c>
      <c r="B1257">
        <v>8.2150000000000001E-2</v>
      </c>
      <c r="C1257">
        <v>2819.4180000000001</v>
      </c>
      <c r="D1257">
        <v>0.69338999999999995</v>
      </c>
      <c r="E1257">
        <v>2819.4180000000001</v>
      </c>
      <c r="F1257">
        <v>1.5250999999999999</v>
      </c>
      <c r="G1257">
        <v>2819.4180000000001</v>
      </c>
      <c r="H1257">
        <v>2.5058600000000002</v>
      </c>
      <c r="I1257">
        <v>3070.1190000000001</v>
      </c>
      <c r="J1257">
        <v>3.4451800000000001</v>
      </c>
      <c r="K1257">
        <v>3070.1190000000001</v>
      </c>
      <c r="L1257">
        <v>4.2952199999999996</v>
      </c>
      <c r="M1257">
        <v>3070.1190000000001</v>
      </c>
      <c r="N1257">
        <v>5.24674</v>
      </c>
      <c r="O1257">
        <v>3070.1190000000001</v>
      </c>
      <c r="P1257">
        <v>6.3487799999999996</v>
      </c>
      <c r="Q1257">
        <v>3070.1190000000001</v>
      </c>
      <c r="R1257">
        <v>7.2914599999999998</v>
      </c>
    </row>
    <row r="1258" spans="1:18" x14ac:dyDescent="0.55000000000000004">
      <c r="A1258">
        <v>2821.3470000000002</v>
      </c>
      <c r="B1258">
        <v>8.2199999999999995E-2</v>
      </c>
      <c r="C1258">
        <v>2821.3470000000002</v>
      </c>
      <c r="D1258">
        <v>0.69423000000000001</v>
      </c>
      <c r="E1258">
        <v>2821.3470000000002</v>
      </c>
      <c r="F1258">
        <v>1.5261199999999999</v>
      </c>
      <c r="G1258">
        <v>2821.3470000000002</v>
      </c>
      <c r="H1258">
        <v>2.5068199999999998</v>
      </c>
      <c r="I1258">
        <v>3072.047</v>
      </c>
      <c r="J1258">
        <v>3.4454699999999998</v>
      </c>
      <c r="K1258">
        <v>3072.047</v>
      </c>
      <c r="L1258">
        <v>4.2948300000000001</v>
      </c>
      <c r="M1258">
        <v>3072.047</v>
      </c>
      <c r="N1258">
        <v>5.2467600000000001</v>
      </c>
      <c r="O1258">
        <v>3072.047</v>
      </c>
      <c r="P1258">
        <v>6.3488199999999999</v>
      </c>
      <c r="Q1258">
        <v>3072.047</v>
      </c>
      <c r="R1258">
        <v>7.2919400000000003</v>
      </c>
    </row>
    <row r="1259" spans="1:18" x14ac:dyDescent="0.55000000000000004">
      <c r="A1259">
        <v>2823.2750000000001</v>
      </c>
      <c r="B1259">
        <v>8.1909999999999997E-2</v>
      </c>
      <c r="C1259">
        <v>2823.2750000000001</v>
      </c>
      <c r="D1259">
        <v>0.69471000000000005</v>
      </c>
      <c r="E1259">
        <v>2823.2750000000001</v>
      </c>
      <c r="F1259">
        <v>1.52657</v>
      </c>
      <c r="G1259">
        <v>2823.2750000000001</v>
      </c>
      <c r="H1259">
        <v>2.5074999999999998</v>
      </c>
      <c r="I1259">
        <v>3073.9760000000001</v>
      </c>
      <c r="J1259">
        <v>3.4459</v>
      </c>
      <c r="K1259">
        <v>3073.9760000000001</v>
      </c>
      <c r="L1259">
        <v>4.2946099999999996</v>
      </c>
      <c r="M1259">
        <v>3073.9760000000001</v>
      </c>
      <c r="N1259">
        <v>5.2464599999999999</v>
      </c>
      <c r="O1259">
        <v>3073.9760000000001</v>
      </c>
      <c r="P1259">
        <v>6.3490399999999996</v>
      </c>
      <c r="Q1259">
        <v>3073.9760000000001</v>
      </c>
      <c r="R1259">
        <v>7.2923</v>
      </c>
    </row>
    <row r="1260" spans="1:18" x14ac:dyDescent="0.55000000000000004">
      <c r="A1260">
        <v>2825.2040000000002</v>
      </c>
      <c r="B1260">
        <v>8.1930000000000003E-2</v>
      </c>
      <c r="C1260">
        <v>2825.2040000000002</v>
      </c>
      <c r="D1260">
        <v>0.69545000000000001</v>
      </c>
      <c r="E1260">
        <v>2825.2040000000002</v>
      </c>
      <c r="F1260">
        <v>1.52728</v>
      </c>
      <c r="G1260">
        <v>2825.2040000000002</v>
      </c>
      <c r="H1260">
        <v>2.5085999999999999</v>
      </c>
      <c r="I1260">
        <v>3075.904</v>
      </c>
      <c r="J1260">
        <v>3.4463300000000001</v>
      </c>
      <c r="K1260">
        <v>3075.904</v>
      </c>
      <c r="L1260">
        <v>4.2945399999999996</v>
      </c>
      <c r="M1260">
        <v>3075.904</v>
      </c>
      <c r="N1260">
        <v>5.2462600000000004</v>
      </c>
      <c r="O1260">
        <v>3075.904</v>
      </c>
      <c r="P1260">
        <v>6.3490900000000003</v>
      </c>
      <c r="Q1260">
        <v>3075.904</v>
      </c>
      <c r="R1260">
        <v>7.2930400000000004</v>
      </c>
    </row>
    <row r="1261" spans="1:18" x14ac:dyDescent="0.55000000000000004">
      <c r="A1261">
        <v>2827.1320000000001</v>
      </c>
      <c r="B1261">
        <v>8.2019999999999996E-2</v>
      </c>
      <c r="C1261">
        <v>2827.1320000000001</v>
      </c>
      <c r="D1261">
        <v>0.69615000000000005</v>
      </c>
      <c r="E1261">
        <v>2827.1320000000001</v>
      </c>
      <c r="F1261">
        <v>1.5279700000000001</v>
      </c>
      <c r="G1261">
        <v>2827.1320000000001</v>
      </c>
      <c r="H1261">
        <v>2.5094599999999998</v>
      </c>
      <c r="I1261">
        <v>3077.8330000000001</v>
      </c>
      <c r="J1261">
        <v>3.4468299999999998</v>
      </c>
      <c r="K1261">
        <v>3077.8330000000001</v>
      </c>
      <c r="L1261">
        <v>4.2945500000000001</v>
      </c>
      <c r="M1261">
        <v>3077.8330000000001</v>
      </c>
      <c r="N1261">
        <v>5.2460500000000003</v>
      </c>
      <c r="O1261">
        <v>3077.8330000000001</v>
      </c>
      <c r="P1261">
        <v>6.3493000000000004</v>
      </c>
      <c r="Q1261">
        <v>3077.8330000000001</v>
      </c>
      <c r="R1261">
        <v>7.29345</v>
      </c>
    </row>
    <row r="1262" spans="1:18" x14ac:dyDescent="0.55000000000000004">
      <c r="A1262">
        <v>2829.0610000000001</v>
      </c>
      <c r="B1262">
        <v>8.2110000000000002E-2</v>
      </c>
      <c r="C1262">
        <v>2829.0610000000001</v>
      </c>
      <c r="D1262">
        <v>0.69694999999999996</v>
      </c>
      <c r="E1262">
        <v>2829.0610000000001</v>
      </c>
      <c r="F1262">
        <v>1.5288900000000001</v>
      </c>
      <c r="G1262">
        <v>2829.0610000000001</v>
      </c>
      <c r="H1262">
        <v>2.5105</v>
      </c>
      <c r="I1262">
        <v>3079.761</v>
      </c>
      <c r="J1262">
        <v>3.4473699999999998</v>
      </c>
      <c r="K1262">
        <v>3079.761</v>
      </c>
      <c r="L1262">
        <v>4.2942400000000003</v>
      </c>
      <c r="M1262">
        <v>3079.761</v>
      </c>
      <c r="N1262">
        <v>5.2459600000000002</v>
      </c>
      <c r="O1262">
        <v>3079.761</v>
      </c>
      <c r="P1262">
        <v>6.34945</v>
      </c>
      <c r="Q1262">
        <v>3079.761</v>
      </c>
      <c r="R1262">
        <v>7.2939299999999996</v>
      </c>
    </row>
    <row r="1263" spans="1:18" x14ac:dyDescent="0.55000000000000004">
      <c r="A1263">
        <v>2830.989</v>
      </c>
      <c r="B1263">
        <v>8.2040000000000002E-2</v>
      </c>
      <c r="C1263">
        <v>2830.989</v>
      </c>
      <c r="D1263">
        <v>0.69791999999999998</v>
      </c>
      <c r="E1263">
        <v>2830.989</v>
      </c>
      <c r="F1263">
        <v>1.52986</v>
      </c>
      <c r="G1263">
        <v>2830.989</v>
      </c>
      <c r="H1263">
        <v>2.5116000000000001</v>
      </c>
      <c r="I1263">
        <v>3081.69</v>
      </c>
      <c r="J1263">
        <v>3.4479899999999999</v>
      </c>
      <c r="K1263">
        <v>3081.69</v>
      </c>
      <c r="L1263">
        <v>4.2939999999999996</v>
      </c>
      <c r="M1263">
        <v>3081.69</v>
      </c>
      <c r="N1263">
        <v>5.2459600000000002</v>
      </c>
      <c r="O1263">
        <v>3081.69</v>
      </c>
      <c r="P1263">
        <v>6.3496300000000003</v>
      </c>
      <c r="Q1263">
        <v>3081.69</v>
      </c>
      <c r="R1263">
        <v>7.2945399999999996</v>
      </c>
    </row>
    <row r="1264" spans="1:18" x14ac:dyDescent="0.55000000000000004">
      <c r="A1264">
        <v>2832.9180000000001</v>
      </c>
      <c r="B1264">
        <v>8.1839999999999996E-2</v>
      </c>
      <c r="C1264">
        <v>2832.9180000000001</v>
      </c>
      <c r="D1264">
        <v>0.69872999999999996</v>
      </c>
      <c r="E1264">
        <v>2832.9180000000001</v>
      </c>
      <c r="F1264">
        <v>1.5306500000000001</v>
      </c>
      <c r="G1264">
        <v>2832.9180000000001</v>
      </c>
      <c r="H1264">
        <v>2.5125000000000002</v>
      </c>
      <c r="I1264">
        <v>3083.6179999999999</v>
      </c>
      <c r="J1264">
        <v>3.4484300000000001</v>
      </c>
      <c r="K1264">
        <v>3083.6179999999999</v>
      </c>
      <c r="L1264">
        <v>4.2937399999999997</v>
      </c>
      <c r="M1264">
        <v>3083.6179999999999</v>
      </c>
      <c r="N1264">
        <v>5.2457200000000004</v>
      </c>
      <c r="O1264">
        <v>3083.6179999999999</v>
      </c>
      <c r="P1264">
        <v>6.34978</v>
      </c>
      <c r="Q1264">
        <v>3083.6179999999999</v>
      </c>
      <c r="R1264">
        <v>7.2949299999999999</v>
      </c>
    </row>
    <row r="1265" spans="1:18" x14ac:dyDescent="0.55000000000000004">
      <c r="A1265">
        <v>2834.846</v>
      </c>
      <c r="B1265">
        <v>8.2110000000000002E-2</v>
      </c>
      <c r="C1265">
        <v>2834.846</v>
      </c>
      <c r="D1265">
        <v>0.69957000000000003</v>
      </c>
      <c r="E1265">
        <v>2834.846</v>
      </c>
      <c r="F1265">
        <v>1.5317099999999999</v>
      </c>
      <c r="G1265">
        <v>2834.846</v>
      </c>
      <c r="H1265">
        <v>2.5137</v>
      </c>
      <c r="I1265">
        <v>3085.547</v>
      </c>
      <c r="J1265">
        <v>3.4488099999999999</v>
      </c>
      <c r="K1265">
        <v>3085.547</v>
      </c>
      <c r="L1265">
        <v>4.2933700000000004</v>
      </c>
      <c r="M1265">
        <v>3085.547</v>
      </c>
      <c r="N1265">
        <v>5.24552</v>
      </c>
      <c r="O1265">
        <v>3085.547</v>
      </c>
      <c r="P1265">
        <v>6.3495499999999998</v>
      </c>
      <c r="Q1265">
        <v>3085.547</v>
      </c>
      <c r="R1265">
        <v>7.2953900000000003</v>
      </c>
    </row>
    <row r="1266" spans="1:18" x14ac:dyDescent="0.55000000000000004">
      <c r="A1266">
        <v>2836.7750000000001</v>
      </c>
      <c r="B1266">
        <v>8.2100000000000006E-2</v>
      </c>
      <c r="C1266">
        <v>2836.7750000000001</v>
      </c>
      <c r="D1266">
        <v>0.70030999999999999</v>
      </c>
      <c r="E1266">
        <v>2836.7750000000001</v>
      </c>
      <c r="F1266">
        <v>1.53261</v>
      </c>
      <c r="G1266">
        <v>2836.7750000000001</v>
      </c>
      <c r="H1266">
        <v>2.51458</v>
      </c>
      <c r="I1266">
        <v>3087.4749999999999</v>
      </c>
      <c r="J1266">
        <v>3.44922</v>
      </c>
      <c r="K1266">
        <v>3087.4749999999999</v>
      </c>
      <c r="L1266">
        <v>4.2931800000000004</v>
      </c>
      <c r="M1266">
        <v>3087.4749999999999</v>
      </c>
      <c r="N1266">
        <v>5.2451100000000004</v>
      </c>
      <c r="O1266">
        <v>3087.4749999999999</v>
      </c>
      <c r="P1266">
        <v>6.34964</v>
      </c>
      <c r="Q1266">
        <v>3087.4749999999999</v>
      </c>
      <c r="R1266">
        <v>7.2955800000000002</v>
      </c>
    </row>
    <row r="1267" spans="1:18" x14ac:dyDescent="0.55000000000000004">
      <c r="A1267">
        <v>2838.703</v>
      </c>
      <c r="B1267">
        <v>8.208E-2</v>
      </c>
      <c r="C1267">
        <v>2838.703</v>
      </c>
      <c r="D1267">
        <v>0.70167999999999997</v>
      </c>
      <c r="E1267">
        <v>2838.703</v>
      </c>
      <c r="F1267">
        <v>1.5341</v>
      </c>
      <c r="G1267">
        <v>2838.703</v>
      </c>
      <c r="H1267">
        <v>2.5161600000000002</v>
      </c>
      <c r="I1267">
        <v>3089.404</v>
      </c>
      <c r="J1267">
        <v>3.4497300000000002</v>
      </c>
      <c r="K1267">
        <v>3089.404</v>
      </c>
      <c r="L1267">
        <v>4.2930000000000001</v>
      </c>
      <c r="M1267">
        <v>3089.404</v>
      </c>
      <c r="N1267">
        <v>5.2453799999999999</v>
      </c>
      <c r="O1267">
        <v>3089.404</v>
      </c>
      <c r="P1267">
        <v>6.3498000000000001</v>
      </c>
      <c r="Q1267">
        <v>3089.404</v>
      </c>
      <c r="R1267">
        <v>7.2961499999999999</v>
      </c>
    </row>
    <row r="1268" spans="1:18" x14ac:dyDescent="0.55000000000000004">
      <c r="A1268">
        <v>2840.6320000000001</v>
      </c>
      <c r="B1268">
        <v>8.183E-2</v>
      </c>
      <c r="C1268">
        <v>2840.6320000000001</v>
      </c>
      <c r="D1268">
        <v>0.70279999999999998</v>
      </c>
      <c r="E1268">
        <v>2840.6320000000001</v>
      </c>
      <c r="F1268">
        <v>1.5354000000000001</v>
      </c>
      <c r="G1268">
        <v>2840.6320000000001</v>
      </c>
      <c r="H1268">
        <v>2.51755</v>
      </c>
      <c r="I1268">
        <v>3091.3319999999999</v>
      </c>
      <c r="J1268">
        <v>3.4500600000000001</v>
      </c>
      <c r="K1268">
        <v>3091.3319999999999</v>
      </c>
      <c r="L1268">
        <v>4.2926000000000002</v>
      </c>
      <c r="M1268">
        <v>3091.3319999999999</v>
      </c>
      <c r="N1268">
        <v>5.2451800000000004</v>
      </c>
      <c r="O1268">
        <v>3091.3319999999999</v>
      </c>
      <c r="P1268">
        <v>6.3498999999999999</v>
      </c>
      <c r="Q1268">
        <v>3091.3319999999999</v>
      </c>
      <c r="R1268">
        <v>7.29636</v>
      </c>
    </row>
    <row r="1269" spans="1:18" x14ac:dyDescent="0.55000000000000004">
      <c r="A1269">
        <v>2842.56</v>
      </c>
      <c r="B1269">
        <v>8.1619999999999998E-2</v>
      </c>
      <c r="C1269">
        <v>2842.56</v>
      </c>
      <c r="D1269">
        <v>0.70430000000000004</v>
      </c>
      <c r="E1269">
        <v>2842.56</v>
      </c>
      <c r="F1269">
        <v>1.53714</v>
      </c>
      <c r="G1269">
        <v>2842.56</v>
      </c>
      <c r="H1269">
        <v>2.51979</v>
      </c>
      <c r="I1269">
        <v>3093.26</v>
      </c>
      <c r="J1269">
        <v>3.4503499999999998</v>
      </c>
      <c r="K1269">
        <v>3093.26</v>
      </c>
      <c r="L1269">
        <v>4.2921800000000001</v>
      </c>
      <c r="M1269">
        <v>3093.26</v>
      </c>
      <c r="N1269">
        <v>5.2450000000000001</v>
      </c>
      <c r="O1269">
        <v>3093.26</v>
      </c>
      <c r="P1269">
        <v>6.3498400000000004</v>
      </c>
      <c r="Q1269">
        <v>3093.26</v>
      </c>
      <c r="R1269">
        <v>7.2968200000000003</v>
      </c>
    </row>
    <row r="1270" spans="1:18" x14ac:dyDescent="0.55000000000000004">
      <c r="A1270">
        <v>2844.489</v>
      </c>
      <c r="B1270">
        <v>8.1350000000000006E-2</v>
      </c>
      <c r="C1270">
        <v>2844.489</v>
      </c>
      <c r="D1270">
        <v>0.70642000000000005</v>
      </c>
      <c r="E1270">
        <v>2844.489</v>
      </c>
      <c r="F1270">
        <v>1.53939</v>
      </c>
      <c r="G1270">
        <v>2844.489</v>
      </c>
      <c r="H1270">
        <v>2.5226099999999998</v>
      </c>
      <c r="I1270">
        <v>3095.1889999999999</v>
      </c>
      <c r="J1270">
        <v>3.4507099999999999</v>
      </c>
      <c r="K1270">
        <v>3095.1889999999999</v>
      </c>
      <c r="L1270">
        <v>4.2920699999999998</v>
      </c>
      <c r="M1270">
        <v>3095.1889999999999</v>
      </c>
      <c r="N1270">
        <v>5.2449199999999996</v>
      </c>
      <c r="O1270">
        <v>3095.1889999999999</v>
      </c>
      <c r="P1270">
        <v>6.3499299999999996</v>
      </c>
      <c r="Q1270">
        <v>3095.1889999999999</v>
      </c>
      <c r="R1270">
        <v>7.2976200000000002</v>
      </c>
    </row>
    <row r="1271" spans="1:18" x14ac:dyDescent="0.55000000000000004">
      <c r="A1271">
        <v>2846.4169999999999</v>
      </c>
      <c r="B1271">
        <v>8.0780000000000005E-2</v>
      </c>
      <c r="C1271">
        <v>2846.4169999999999</v>
      </c>
      <c r="D1271">
        <v>0.70931999999999995</v>
      </c>
      <c r="E1271">
        <v>2846.4169999999999</v>
      </c>
      <c r="F1271">
        <v>1.5425800000000001</v>
      </c>
      <c r="G1271">
        <v>2846.4169999999999</v>
      </c>
      <c r="H1271">
        <v>2.5262500000000001</v>
      </c>
      <c r="I1271">
        <v>3097.1170000000002</v>
      </c>
      <c r="J1271">
        <v>3.4512399999999999</v>
      </c>
      <c r="K1271">
        <v>3097.1170000000002</v>
      </c>
      <c r="L1271">
        <v>4.2922599999999997</v>
      </c>
      <c r="M1271">
        <v>3097.1170000000002</v>
      </c>
      <c r="N1271">
        <v>5.2449700000000004</v>
      </c>
      <c r="O1271">
        <v>3097.1170000000002</v>
      </c>
      <c r="P1271">
        <v>6.3502900000000002</v>
      </c>
      <c r="Q1271">
        <v>3097.1170000000002</v>
      </c>
      <c r="R1271">
        <v>7.2982500000000003</v>
      </c>
    </row>
    <row r="1272" spans="1:18" x14ac:dyDescent="0.55000000000000004">
      <c r="A1272">
        <v>2848.3449999999998</v>
      </c>
      <c r="B1272">
        <v>8.0670000000000006E-2</v>
      </c>
      <c r="C1272">
        <v>2848.3449999999998</v>
      </c>
      <c r="D1272">
        <v>0.71377000000000002</v>
      </c>
      <c r="E1272">
        <v>2848.3449999999998</v>
      </c>
      <c r="F1272">
        <v>1.54741</v>
      </c>
      <c r="G1272">
        <v>2848.3449999999998</v>
      </c>
      <c r="H1272">
        <v>2.5317699999999999</v>
      </c>
      <c r="I1272">
        <v>3099.0459999999998</v>
      </c>
      <c r="J1272">
        <v>3.4518399999999998</v>
      </c>
      <c r="K1272">
        <v>3099.0459999999998</v>
      </c>
      <c r="L1272">
        <v>4.2921800000000001</v>
      </c>
      <c r="M1272">
        <v>3099.0459999999998</v>
      </c>
      <c r="N1272">
        <v>5.2452100000000002</v>
      </c>
      <c r="O1272">
        <v>3099.0459999999998</v>
      </c>
      <c r="P1272">
        <v>6.3505200000000004</v>
      </c>
      <c r="Q1272">
        <v>3099.0459999999998</v>
      </c>
      <c r="R1272">
        <v>7.2988799999999996</v>
      </c>
    </row>
    <row r="1273" spans="1:18" x14ac:dyDescent="0.55000000000000004">
      <c r="A1273">
        <v>2850.2739999999999</v>
      </c>
      <c r="B1273">
        <v>8.0680000000000002E-2</v>
      </c>
      <c r="C1273">
        <v>2850.2739999999999</v>
      </c>
      <c r="D1273">
        <v>0.71982999999999997</v>
      </c>
      <c r="E1273">
        <v>2850.2739999999999</v>
      </c>
      <c r="F1273">
        <v>1.5539799999999999</v>
      </c>
      <c r="G1273">
        <v>2850.2739999999999</v>
      </c>
      <c r="H1273">
        <v>2.5392299999999999</v>
      </c>
      <c r="I1273">
        <v>3100.9740000000002</v>
      </c>
      <c r="J1273">
        <v>3.4524599999999999</v>
      </c>
      <c r="K1273">
        <v>3100.9740000000002</v>
      </c>
      <c r="L1273">
        <v>4.2921500000000004</v>
      </c>
      <c r="M1273">
        <v>3100.9740000000002</v>
      </c>
      <c r="N1273">
        <v>5.2452100000000002</v>
      </c>
      <c r="O1273">
        <v>3100.9740000000002</v>
      </c>
      <c r="P1273">
        <v>6.3510600000000004</v>
      </c>
      <c r="Q1273">
        <v>3100.9740000000002</v>
      </c>
      <c r="R1273">
        <v>7.2993800000000002</v>
      </c>
    </row>
    <row r="1274" spans="1:18" x14ac:dyDescent="0.55000000000000004">
      <c r="A1274">
        <v>2852.2020000000002</v>
      </c>
      <c r="B1274">
        <v>8.1420000000000006E-2</v>
      </c>
      <c r="C1274">
        <v>2852.2020000000002</v>
      </c>
      <c r="D1274">
        <v>0.72838000000000003</v>
      </c>
      <c r="E1274">
        <v>2852.2020000000002</v>
      </c>
      <c r="F1274">
        <v>1.56314</v>
      </c>
      <c r="G1274">
        <v>2852.2020000000002</v>
      </c>
      <c r="H1274">
        <v>2.5493899999999998</v>
      </c>
      <c r="I1274">
        <v>3102.9029999999998</v>
      </c>
      <c r="J1274">
        <v>3.4529000000000001</v>
      </c>
      <c r="K1274">
        <v>3102.9029999999998</v>
      </c>
      <c r="L1274">
        <v>4.2920699999999998</v>
      </c>
      <c r="M1274">
        <v>3102.9029999999998</v>
      </c>
      <c r="N1274">
        <v>5.2454200000000002</v>
      </c>
      <c r="O1274">
        <v>3102.9029999999998</v>
      </c>
      <c r="P1274">
        <v>6.3513000000000002</v>
      </c>
      <c r="Q1274">
        <v>3102.9029999999998</v>
      </c>
      <c r="R1274">
        <v>7.3000800000000003</v>
      </c>
    </row>
    <row r="1275" spans="1:18" x14ac:dyDescent="0.55000000000000004">
      <c r="A1275">
        <v>2854.1309999999999</v>
      </c>
      <c r="B1275">
        <v>8.2220000000000001E-2</v>
      </c>
      <c r="C1275">
        <v>2854.1309999999999</v>
      </c>
      <c r="D1275">
        <v>0.73762000000000005</v>
      </c>
      <c r="E1275">
        <v>2854.1309999999999</v>
      </c>
      <c r="F1275">
        <v>1.5727899999999999</v>
      </c>
      <c r="G1275">
        <v>2854.1309999999999</v>
      </c>
      <c r="H1275">
        <v>2.55966</v>
      </c>
      <c r="I1275">
        <v>3104.8310000000001</v>
      </c>
      <c r="J1275">
        <v>3.4533999999999998</v>
      </c>
      <c r="K1275">
        <v>3104.8310000000001</v>
      </c>
      <c r="L1275">
        <v>4.2920699999999998</v>
      </c>
      <c r="M1275">
        <v>3104.8310000000001</v>
      </c>
      <c r="N1275">
        <v>5.2454200000000002</v>
      </c>
      <c r="O1275">
        <v>3104.8310000000001</v>
      </c>
      <c r="P1275">
        <v>6.3517299999999999</v>
      </c>
      <c r="Q1275">
        <v>3104.8310000000001</v>
      </c>
      <c r="R1275">
        <v>7.3006399999999996</v>
      </c>
    </row>
    <row r="1276" spans="1:18" x14ac:dyDescent="0.55000000000000004">
      <c r="A1276">
        <v>2856.0590000000002</v>
      </c>
      <c r="B1276">
        <v>8.3000000000000004E-2</v>
      </c>
      <c r="C1276">
        <v>2856.0590000000002</v>
      </c>
      <c r="D1276">
        <v>0.74390000000000001</v>
      </c>
      <c r="E1276">
        <v>2856.0590000000002</v>
      </c>
      <c r="F1276">
        <v>1.5790900000000001</v>
      </c>
      <c r="G1276">
        <v>2856.0590000000002</v>
      </c>
      <c r="H1276">
        <v>2.56623</v>
      </c>
      <c r="I1276">
        <v>3106.76</v>
      </c>
      <c r="J1276">
        <v>3.4537399999999998</v>
      </c>
      <c r="K1276">
        <v>3106.76</v>
      </c>
      <c r="L1276">
        <v>4.2919799999999997</v>
      </c>
      <c r="M1276">
        <v>3106.76</v>
      </c>
      <c r="N1276">
        <v>5.2456500000000004</v>
      </c>
      <c r="O1276">
        <v>3106.76</v>
      </c>
      <c r="P1276">
        <v>6.3519500000000004</v>
      </c>
      <c r="Q1276">
        <v>3106.76</v>
      </c>
      <c r="R1276">
        <v>7.3012300000000003</v>
      </c>
    </row>
    <row r="1277" spans="1:18" x14ac:dyDescent="0.55000000000000004">
      <c r="A1277">
        <v>2857.9879999999998</v>
      </c>
      <c r="B1277">
        <v>8.3659999999999998E-2</v>
      </c>
      <c r="C1277">
        <v>2857.9879999999998</v>
      </c>
      <c r="D1277">
        <v>0.74358999999999997</v>
      </c>
      <c r="E1277">
        <v>2857.9879999999998</v>
      </c>
      <c r="F1277">
        <v>1.5787</v>
      </c>
      <c r="G1277">
        <v>2857.9879999999998</v>
      </c>
      <c r="H1277">
        <v>2.5651799999999998</v>
      </c>
      <c r="I1277">
        <v>3108.6880000000001</v>
      </c>
      <c r="J1277">
        <v>3.4542299999999999</v>
      </c>
      <c r="K1277">
        <v>3108.6880000000001</v>
      </c>
      <c r="L1277">
        <v>4.2919200000000002</v>
      </c>
      <c r="M1277">
        <v>3108.6880000000001</v>
      </c>
      <c r="N1277">
        <v>5.2458600000000004</v>
      </c>
      <c r="O1277">
        <v>3108.6880000000001</v>
      </c>
      <c r="P1277">
        <v>6.3521299999999998</v>
      </c>
      <c r="Q1277">
        <v>3108.6880000000001</v>
      </c>
      <c r="R1277">
        <v>7.3018900000000002</v>
      </c>
    </row>
    <row r="1278" spans="1:18" x14ac:dyDescent="0.55000000000000004">
      <c r="A1278">
        <v>2859.9160000000002</v>
      </c>
      <c r="B1278">
        <v>8.4089999999999998E-2</v>
      </c>
      <c r="C1278">
        <v>2859.9160000000002</v>
      </c>
      <c r="D1278">
        <v>0.73731999999999998</v>
      </c>
      <c r="E1278">
        <v>2859.9160000000002</v>
      </c>
      <c r="F1278">
        <v>1.57216</v>
      </c>
      <c r="G1278">
        <v>2859.9160000000002</v>
      </c>
      <c r="H1278">
        <v>2.55783</v>
      </c>
      <c r="I1278">
        <v>3110.6170000000002</v>
      </c>
      <c r="J1278">
        <v>3.45486</v>
      </c>
      <c r="K1278">
        <v>3110.6170000000002</v>
      </c>
      <c r="L1278">
        <v>4.2920199999999999</v>
      </c>
      <c r="M1278">
        <v>3110.6170000000002</v>
      </c>
      <c r="N1278">
        <v>5.2458999999999998</v>
      </c>
      <c r="O1278">
        <v>3110.6170000000002</v>
      </c>
      <c r="P1278">
        <v>6.3524200000000004</v>
      </c>
      <c r="Q1278">
        <v>3110.6170000000002</v>
      </c>
      <c r="R1278">
        <v>7.3022900000000002</v>
      </c>
    </row>
    <row r="1279" spans="1:18" x14ac:dyDescent="0.55000000000000004">
      <c r="A1279">
        <v>2861.8449999999998</v>
      </c>
      <c r="B1279">
        <v>8.473E-2</v>
      </c>
      <c r="C1279">
        <v>2861.8449999999998</v>
      </c>
      <c r="D1279">
        <v>0.72919</v>
      </c>
      <c r="E1279">
        <v>2861.8449999999998</v>
      </c>
      <c r="F1279">
        <v>1.5632900000000001</v>
      </c>
      <c r="G1279">
        <v>2861.8449999999998</v>
      </c>
      <c r="H1279">
        <v>2.5487700000000002</v>
      </c>
      <c r="I1279">
        <v>3112.5450000000001</v>
      </c>
      <c r="J1279">
        <v>3.4554999999999998</v>
      </c>
      <c r="K1279">
        <v>3112.5450000000001</v>
      </c>
      <c r="L1279">
        <v>4.2922099999999999</v>
      </c>
      <c r="M1279">
        <v>3112.5450000000001</v>
      </c>
      <c r="N1279">
        <v>5.2464700000000004</v>
      </c>
      <c r="O1279">
        <v>3112.5450000000001</v>
      </c>
      <c r="P1279">
        <v>6.3527399999999998</v>
      </c>
      <c r="Q1279">
        <v>3112.5450000000001</v>
      </c>
      <c r="R1279">
        <v>7.3031800000000002</v>
      </c>
    </row>
    <row r="1280" spans="1:18" x14ac:dyDescent="0.55000000000000004">
      <c r="A1280">
        <v>2863.7730000000001</v>
      </c>
      <c r="B1280">
        <v>8.498E-2</v>
      </c>
      <c r="C1280">
        <v>2863.7730000000001</v>
      </c>
      <c r="D1280">
        <v>0.72199999999999998</v>
      </c>
      <c r="E1280">
        <v>2863.7730000000001</v>
      </c>
      <c r="F1280">
        <v>1.5555300000000001</v>
      </c>
      <c r="G1280">
        <v>2863.7730000000001</v>
      </c>
      <c r="H1280">
        <v>2.5406200000000001</v>
      </c>
      <c r="I1280">
        <v>3114.4740000000002</v>
      </c>
      <c r="J1280">
        <v>3.4558399999999998</v>
      </c>
      <c r="K1280">
        <v>3114.4740000000002</v>
      </c>
      <c r="L1280">
        <v>4.2923</v>
      </c>
      <c r="M1280">
        <v>3114.4740000000002</v>
      </c>
      <c r="N1280">
        <v>5.2465200000000003</v>
      </c>
      <c r="O1280">
        <v>3114.4740000000002</v>
      </c>
      <c r="P1280">
        <v>6.3531300000000002</v>
      </c>
      <c r="Q1280">
        <v>3114.4740000000002</v>
      </c>
      <c r="R1280">
        <v>7.3036799999999999</v>
      </c>
    </row>
    <row r="1281" spans="1:18" x14ac:dyDescent="0.55000000000000004">
      <c r="A1281">
        <v>2865.7020000000002</v>
      </c>
      <c r="B1281">
        <v>8.5370000000000001E-2</v>
      </c>
      <c r="C1281">
        <v>2865.7020000000002</v>
      </c>
      <c r="D1281">
        <v>0.71723999999999999</v>
      </c>
      <c r="E1281">
        <v>2865.7020000000002</v>
      </c>
      <c r="F1281">
        <v>1.5508500000000001</v>
      </c>
      <c r="G1281">
        <v>2865.7020000000002</v>
      </c>
      <c r="H1281">
        <v>2.5353699999999999</v>
      </c>
      <c r="I1281">
        <v>3116.402</v>
      </c>
      <c r="J1281">
        <v>3.4563999999999999</v>
      </c>
      <c r="K1281">
        <v>3116.402</v>
      </c>
      <c r="L1281">
        <v>4.2923499999999999</v>
      </c>
      <c r="M1281">
        <v>3116.402</v>
      </c>
      <c r="N1281">
        <v>5.2470999999999997</v>
      </c>
      <c r="O1281">
        <v>3116.402</v>
      </c>
      <c r="P1281">
        <v>6.35337</v>
      </c>
      <c r="Q1281">
        <v>3116.402</v>
      </c>
      <c r="R1281">
        <v>7.3043399999999998</v>
      </c>
    </row>
    <row r="1282" spans="1:18" x14ac:dyDescent="0.55000000000000004">
      <c r="A1282">
        <v>2867.63</v>
      </c>
      <c r="B1282">
        <v>8.5470000000000004E-2</v>
      </c>
      <c r="C1282">
        <v>2867.63</v>
      </c>
      <c r="D1282">
        <v>0.71396000000000004</v>
      </c>
      <c r="E1282">
        <v>2867.63</v>
      </c>
      <c r="F1282">
        <v>1.54762</v>
      </c>
      <c r="G1282">
        <v>2867.63</v>
      </c>
      <c r="H1282">
        <v>2.5318700000000001</v>
      </c>
      <c r="I1282">
        <v>3118.3310000000001</v>
      </c>
      <c r="J1282">
        <v>3.45703</v>
      </c>
      <c r="K1282">
        <v>3118.3310000000001</v>
      </c>
      <c r="L1282">
        <v>4.2922900000000004</v>
      </c>
      <c r="M1282">
        <v>3118.3310000000001</v>
      </c>
      <c r="N1282">
        <v>5.2469900000000003</v>
      </c>
      <c r="O1282">
        <v>3118.3310000000001</v>
      </c>
      <c r="P1282">
        <v>6.3537800000000004</v>
      </c>
      <c r="Q1282">
        <v>3118.3310000000001</v>
      </c>
      <c r="R1282">
        <v>7.30471</v>
      </c>
    </row>
    <row r="1283" spans="1:18" x14ac:dyDescent="0.55000000000000004">
      <c r="A1283">
        <v>2869.558</v>
      </c>
      <c r="B1283">
        <v>8.5680000000000006E-2</v>
      </c>
      <c r="C1283">
        <v>2869.558</v>
      </c>
      <c r="D1283">
        <v>0.71225000000000005</v>
      </c>
      <c r="E1283">
        <v>2869.558</v>
      </c>
      <c r="F1283">
        <v>1.54575</v>
      </c>
      <c r="G1283">
        <v>2869.558</v>
      </c>
      <c r="H1283">
        <v>2.5299999999999998</v>
      </c>
      <c r="I1283">
        <v>3120.259</v>
      </c>
      <c r="J1283">
        <v>3.4575</v>
      </c>
      <c r="K1283">
        <v>3120.259</v>
      </c>
      <c r="L1283">
        <v>4.2923499999999999</v>
      </c>
      <c r="M1283">
        <v>3120.259</v>
      </c>
      <c r="N1283">
        <v>5.2469599999999996</v>
      </c>
      <c r="O1283">
        <v>3120.259</v>
      </c>
      <c r="P1283">
        <v>6.3541699999999999</v>
      </c>
      <c r="Q1283">
        <v>3120.259</v>
      </c>
      <c r="R1283">
        <v>7.30525</v>
      </c>
    </row>
    <row r="1284" spans="1:18" x14ac:dyDescent="0.55000000000000004">
      <c r="A1284">
        <v>2871.4870000000001</v>
      </c>
      <c r="B1284">
        <v>8.5999999999999993E-2</v>
      </c>
      <c r="C1284">
        <v>2871.4870000000001</v>
      </c>
      <c r="D1284">
        <v>0.71097999999999995</v>
      </c>
      <c r="E1284">
        <v>2871.4870000000001</v>
      </c>
      <c r="F1284">
        <v>1.5444899999999999</v>
      </c>
      <c r="G1284">
        <v>2871.4870000000001</v>
      </c>
      <c r="H1284">
        <v>2.5287999999999999</v>
      </c>
      <c r="I1284">
        <v>3122.1880000000001</v>
      </c>
      <c r="J1284">
        <v>3.4581200000000001</v>
      </c>
      <c r="K1284">
        <v>3122.1880000000001</v>
      </c>
      <c r="L1284">
        <v>4.2926299999999999</v>
      </c>
      <c r="M1284">
        <v>3122.1880000000001</v>
      </c>
      <c r="N1284">
        <v>5.2475100000000001</v>
      </c>
      <c r="O1284">
        <v>3122.1880000000001</v>
      </c>
      <c r="P1284">
        <v>6.3545400000000001</v>
      </c>
      <c r="Q1284">
        <v>3122.1880000000001</v>
      </c>
      <c r="R1284">
        <v>7.3059200000000004</v>
      </c>
    </row>
    <row r="1285" spans="1:18" x14ac:dyDescent="0.55000000000000004">
      <c r="A1285">
        <v>2873.415</v>
      </c>
      <c r="B1285">
        <v>8.5999999999999993E-2</v>
      </c>
      <c r="C1285">
        <v>2873.415</v>
      </c>
      <c r="D1285">
        <v>0.71006000000000002</v>
      </c>
      <c r="E1285">
        <v>2873.415</v>
      </c>
      <c r="F1285">
        <v>1.54365</v>
      </c>
      <c r="G1285">
        <v>2873.415</v>
      </c>
      <c r="H1285">
        <v>2.5281500000000001</v>
      </c>
      <c r="I1285">
        <v>3124.116</v>
      </c>
      <c r="J1285">
        <v>3.4586299999999999</v>
      </c>
      <c r="K1285">
        <v>3124.116</v>
      </c>
      <c r="L1285">
        <v>4.2927600000000004</v>
      </c>
      <c r="M1285">
        <v>3124.116</v>
      </c>
      <c r="N1285">
        <v>5.2480000000000002</v>
      </c>
      <c r="O1285">
        <v>3124.116</v>
      </c>
      <c r="P1285">
        <v>6.3549300000000004</v>
      </c>
      <c r="Q1285">
        <v>3124.116</v>
      </c>
      <c r="R1285">
        <v>7.3064200000000001</v>
      </c>
    </row>
    <row r="1286" spans="1:18" x14ac:dyDescent="0.55000000000000004">
      <c r="A1286">
        <v>2875.3440000000001</v>
      </c>
      <c r="B1286">
        <v>8.6059999999999998E-2</v>
      </c>
      <c r="C1286">
        <v>2875.3440000000001</v>
      </c>
      <c r="D1286">
        <v>0.70960999999999996</v>
      </c>
      <c r="E1286">
        <v>2875.3440000000001</v>
      </c>
      <c r="F1286">
        <v>1.5432300000000001</v>
      </c>
      <c r="G1286">
        <v>2875.3440000000001</v>
      </c>
      <c r="H1286">
        <v>2.5279199999999999</v>
      </c>
      <c r="I1286">
        <v>3126.0439999999999</v>
      </c>
      <c r="J1286">
        <v>3.4590999999999998</v>
      </c>
      <c r="K1286">
        <v>3126.0439999999999</v>
      </c>
      <c r="L1286">
        <v>4.2926799999999998</v>
      </c>
      <c r="M1286">
        <v>3126.0439999999999</v>
      </c>
      <c r="N1286">
        <v>5.2485099999999996</v>
      </c>
      <c r="O1286">
        <v>3126.0439999999999</v>
      </c>
      <c r="P1286">
        <v>6.3552900000000001</v>
      </c>
      <c r="Q1286">
        <v>3126.0439999999999</v>
      </c>
      <c r="R1286">
        <v>7.3069300000000004</v>
      </c>
    </row>
    <row r="1287" spans="1:18" x14ac:dyDescent="0.55000000000000004">
      <c r="A1287">
        <v>2877.2719999999999</v>
      </c>
      <c r="B1287">
        <v>8.5830000000000004E-2</v>
      </c>
      <c r="C1287">
        <v>2877.2719999999999</v>
      </c>
      <c r="D1287">
        <v>0.70914999999999995</v>
      </c>
      <c r="E1287">
        <v>2877.2719999999999</v>
      </c>
      <c r="F1287">
        <v>1.54287</v>
      </c>
      <c r="G1287">
        <v>2877.2719999999999</v>
      </c>
      <c r="H1287">
        <v>2.52759</v>
      </c>
      <c r="I1287">
        <v>3127.973</v>
      </c>
      <c r="J1287">
        <v>3.4597500000000001</v>
      </c>
      <c r="K1287">
        <v>3127.973</v>
      </c>
      <c r="L1287">
        <v>4.2928499999999996</v>
      </c>
      <c r="M1287">
        <v>3127.973</v>
      </c>
      <c r="N1287">
        <v>5.2487500000000002</v>
      </c>
      <c r="O1287">
        <v>3127.973</v>
      </c>
      <c r="P1287">
        <v>6.3557800000000002</v>
      </c>
      <c r="Q1287">
        <v>3127.973</v>
      </c>
      <c r="R1287">
        <v>7.3074000000000003</v>
      </c>
    </row>
    <row r="1288" spans="1:18" x14ac:dyDescent="0.55000000000000004">
      <c r="A1288">
        <v>2879.201</v>
      </c>
      <c r="B1288">
        <v>8.5690000000000002E-2</v>
      </c>
      <c r="C1288">
        <v>2879.201</v>
      </c>
      <c r="D1288">
        <v>0.70914999999999995</v>
      </c>
      <c r="E1288">
        <v>2879.201</v>
      </c>
      <c r="F1288">
        <v>1.5429600000000001</v>
      </c>
      <c r="G1288">
        <v>2879.201</v>
      </c>
      <c r="H1288">
        <v>2.5279500000000001</v>
      </c>
      <c r="I1288">
        <v>3129.9009999999998</v>
      </c>
      <c r="J1288">
        <v>3.4602499999999998</v>
      </c>
      <c r="K1288">
        <v>3129.9009999999998</v>
      </c>
      <c r="L1288">
        <v>4.2928699999999997</v>
      </c>
      <c r="M1288">
        <v>3129.9009999999998</v>
      </c>
      <c r="N1288">
        <v>5.24885</v>
      </c>
      <c r="O1288">
        <v>3129.9009999999998</v>
      </c>
      <c r="P1288">
        <v>6.3558300000000001</v>
      </c>
      <c r="Q1288">
        <v>3129.9009999999998</v>
      </c>
      <c r="R1288">
        <v>7.3081199999999997</v>
      </c>
    </row>
    <row r="1289" spans="1:18" x14ac:dyDescent="0.55000000000000004">
      <c r="A1289">
        <v>2881.1289999999999</v>
      </c>
      <c r="B1289">
        <v>8.5319999999999993E-2</v>
      </c>
      <c r="C1289">
        <v>2881.1289999999999</v>
      </c>
      <c r="D1289">
        <v>0.70894999999999997</v>
      </c>
      <c r="E1289">
        <v>2881.1289999999999</v>
      </c>
      <c r="F1289">
        <v>1.5428299999999999</v>
      </c>
      <c r="G1289">
        <v>2881.1289999999999</v>
      </c>
      <c r="H1289">
        <v>2.5280399999999998</v>
      </c>
      <c r="I1289">
        <v>3131.83</v>
      </c>
      <c r="J1289">
        <v>3.4607999999999999</v>
      </c>
      <c r="K1289">
        <v>3131.83</v>
      </c>
      <c r="L1289">
        <v>4.2930599999999997</v>
      </c>
      <c r="M1289">
        <v>3131.83</v>
      </c>
      <c r="N1289">
        <v>5.2490300000000003</v>
      </c>
      <c r="O1289">
        <v>3131.83</v>
      </c>
      <c r="P1289">
        <v>6.3561899999999998</v>
      </c>
      <c r="Q1289">
        <v>3131.83</v>
      </c>
      <c r="R1289">
        <v>7.3086700000000002</v>
      </c>
    </row>
    <row r="1290" spans="1:18" x14ac:dyDescent="0.55000000000000004">
      <c r="A1290">
        <v>2883.058</v>
      </c>
      <c r="B1290">
        <v>8.5279999999999995E-2</v>
      </c>
      <c r="C1290">
        <v>2883.058</v>
      </c>
      <c r="D1290">
        <v>0.70906000000000002</v>
      </c>
      <c r="E1290">
        <v>2883.058</v>
      </c>
      <c r="F1290">
        <v>1.54297</v>
      </c>
      <c r="G1290">
        <v>2883.058</v>
      </c>
      <c r="H1290">
        <v>2.5284800000000001</v>
      </c>
      <c r="I1290">
        <v>3133.7579999999998</v>
      </c>
      <c r="J1290">
        <v>3.4613700000000001</v>
      </c>
      <c r="K1290">
        <v>3133.7579999999998</v>
      </c>
      <c r="L1290">
        <v>4.2932399999999999</v>
      </c>
      <c r="M1290">
        <v>3133.7579999999998</v>
      </c>
      <c r="N1290">
        <v>5.24986</v>
      </c>
      <c r="O1290">
        <v>3133.7579999999998</v>
      </c>
      <c r="P1290">
        <v>6.3566000000000003</v>
      </c>
      <c r="Q1290">
        <v>3133.7579999999998</v>
      </c>
      <c r="R1290">
        <v>7.3093300000000001</v>
      </c>
    </row>
    <row r="1291" spans="1:18" x14ac:dyDescent="0.55000000000000004">
      <c r="A1291">
        <v>2884.9859999999999</v>
      </c>
      <c r="B1291">
        <v>8.5169999999999996E-2</v>
      </c>
      <c r="C1291">
        <v>2884.9859999999999</v>
      </c>
      <c r="D1291">
        <v>0.70918000000000003</v>
      </c>
      <c r="E1291">
        <v>2884.9859999999999</v>
      </c>
      <c r="F1291">
        <v>1.5433399999999999</v>
      </c>
      <c r="G1291">
        <v>2884.9859999999999</v>
      </c>
      <c r="H1291">
        <v>2.5288400000000002</v>
      </c>
      <c r="I1291">
        <v>3135.6869999999999</v>
      </c>
      <c r="J1291">
        <v>3.4620099999999998</v>
      </c>
      <c r="K1291">
        <v>3135.6869999999999</v>
      </c>
      <c r="L1291">
        <v>4.29345</v>
      </c>
      <c r="M1291">
        <v>3135.6869999999999</v>
      </c>
      <c r="N1291">
        <v>5.2505699999999997</v>
      </c>
      <c r="O1291">
        <v>3135.6869999999999</v>
      </c>
      <c r="P1291">
        <v>6.3570799999999998</v>
      </c>
      <c r="Q1291">
        <v>3135.6869999999999</v>
      </c>
      <c r="R1291">
        <v>7.3100399999999999</v>
      </c>
    </row>
    <row r="1292" spans="1:18" x14ac:dyDescent="0.55000000000000004">
      <c r="A1292">
        <v>2886.915</v>
      </c>
      <c r="B1292">
        <v>8.4769999999999998E-2</v>
      </c>
      <c r="C1292">
        <v>2886.915</v>
      </c>
      <c r="D1292">
        <v>0.70935000000000004</v>
      </c>
      <c r="E1292">
        <v>2886.915</v>
      </c>
      <c r="F1292">
        <v>1.54375</v>
      </c>
      <c r="G1292">
        <v>2886.915</v>
      </c>
      <c r="H1292">
        <v>2.5293700000000001</v>
      </c>
      <c r="I1292">
        <v>3137.6149999999998</v>
      </c>
      <c r="J1292">
        <v>3.4624600000000001</v>
      </c>
      <c r="K1292">
        <v>3137.6149999999998</v>
      </c>
      <c r="L1292">
        <v>4.2935699999999999</v>
      </c>
      <c r="M1292">
        <v>3137.6149999999998</v>
      </c>
      <c r="N1292">
        <v>5.25068</v>
      </c>
      <c r="O1292">
        <v>3137.6149999999998</v>
      </c>
      <c r="P1292">
        <v>6.3575100000000004</v>
      </c>
      <c r="Q1292">
        <v>3137.6149999999998</v>
      </c>
      <c r="R1292">
        <v>7.3105399999999996</v>
      </c>
    </row>
    <row r="1293" spans="1:18" x14ac:dyDescent="0.55000000000000004">
      <c r="A1293">
        <v>2888.8429999999998</v>
      </c>
      <c r="B1293">
        <v>8.4769999999999998E-2</v>
      </c>
      <c r="C1293">
        <v>2888.8429999999998</v>
      </c>
      <c r="D1293">
        <v>0.70964000000000005</v>
      </c>
      <c r="E1293">
        <v>2888.8429999999998</v>
      </c>
      <c r="F1293">
        <v>1.5440199999999999</v>
      </c>
      <c r="G1293">
        <v>2888.8429999999998</v>
      </c>
      <c r="H1293">
        <v>2.5300400000000001</v>
      </c>
      <c r="I1293">
        <v>3139.5439999999999</v>
      </c>
      <c r="J1293">
        <v>3.4628700000000001</v>
      </c>
      <c r="K1293">
        <v>3139.5439999999999</v>
      </c>
      <c r="L1293">
        <v>4.2936899999999998</v>
      </c>
      <c r="M1293">
        <v>3139.5439999999999</v>
      </c>
      <c r="N1293">
        <v>5.2508600000000003</v>
      </c>
      <c r="O1293">
        <v>3139.5439999999999</v>
      </c>
      <c r="P1293">
        <v>6.3579400000000001</v>
      </c>
      <c r="Q1293">
        <v>3139.5439999999999</v>
      </c>
      <c r="R1293">
        <v>7.31135</v>
      </c>
    </row>
    <row r="1294" spans="1:18" x14ac:dyDescent="0.55000000000000004">
      <c r="A1294">
        <v>2890.7710000000002</v>
      </c>
      <c r="B1294">
        <v>8.4519999999999998E-2</v>
      </c>
      <c r="C1294">
        <v>2890.7710000000002</v>
      </c>
      <c r="D1294">
        <v>0.70965999999999996</v>
      </c>
      <c r="E1294">
        <v>2890.7710000000002</v>
      </c>
      <c r="F1294">
        <v>1.54419</v>
      </c>
      <c r="G1294">
        <v>2890.7710000000002</v>
      </c>
      <c r="H1294">
        <v>2.5301900000000002</v>
      </c>
      <c r="I1294">
        <v>3141.4720000000002</v>
      </c>
      <c r="J1294">
        <v>3.46326</v>
      </c>
      <c r="K1294">
        <v>3141.4720000000002</v>
      </c>
      <c r="L1294">
        <v>4.2938099999999997</v>
      </c>
      <c r="M1294">
        <v>3141.4720000000002</v>
      </c>
      <c r="N1294">
        <v>5.2508299999999997</v>
      </c>
      <c r="O1294">
        <v>3141.4720000000002</v>
      </c>
      <c r="P1294">
        <v>6.3582700000000001</v>
      </c>
      <c r="Q1294">
        <v>3141.4720000000002</v>
      </c>
      <c r="R1294">
        <v>7.3117999999999999</v>
      </c>
    </row>
    <row r="1295" spans="1:18" x14ac:dyDescent="0.55000000000000004">
      <c r="A1295">
        <v>2892.7</v>
      </c>
      <c r="B1295">
        <v>8.4390000000000007E-2</v>
      </c>
      <c r="C1295">
        <v>2892.7</v>
      </c>
      <c r="D1295">
        <v>0.71009</v>
      </c>
      <c r="E1295">
        <v>2892.7</v>
      </c>
      <c r="F1295">
        <v>1.54494</v>
      </c>
      <c r="G1295">
        <v>2892.7</v>
      </c>
      <c r="H1295">
        <v>2.5308600000000001</v>
      </c>
      <c r="I1295">
        <v>3143.4009999999998</v>
      </c>
      <c r="J1295">
        <v>3.464</v>
      </c>
      <c r="K1295">
        <v>3143.4009999999998</v>
      </c>
      <c r="L1295">
        <v>4.2941399999999996</v>
      </c>
      <c r="M1295">
        <v>3143.4009999999998</v>
      </c>
      <c r="N1295">
        <v>5.2518200000000004</v>
      </c>
      <c r="O1295">
        <v>3143.4009999999998</v>
      </c>
      <c r="P1295">
        <v>6.3585700000000003</v>
      </c>
      <c r="Q1295">
        <v>3143.4009999999998</v>
      </c>
      <c r="R1295">
        <v>7.3127500000000003</v>
      </c>
    </row>
    <row r="1296" spans="1:18" x14ac:dyDescent="0.55000000000000004">
      <c r="A1296">
        <v>2894.6280000000002</v>
      </c>
      <c r="B1296">
        <v>8.4080000000000002E-2</v>
      </c>
      <c r="C1296">
        <v>2894.6280000000002</v>
      </c>
      <c r="D1296">
        <v>0.71026999999999996</v>
      </c>
      <c r="E1296">
        <v>2894.6280000000002</v>
      </c>
      <c r="F1296">
        <v>1.5451600000000001</v>
      </c>
      <c r="G1296">
        <v>2894.6280000000002</v>
      </c>
      <c r="H1296">
        <v>2.53125</v>
      </c>
      <c r="I1296">
        <v>3145.3290000000002</v>
      </c>
      <c r="J1296">
        <v>3.46475</v>
      </c>
      <c r="K1296">
        <v>3145.3290000000002</v>
      </c>
      <c r="L1296">
        <v>4.2944300000000002</v>
      </c>
      <c r="M1296">
        <v>3145.3290000000002</v>
      </c>
      <c r="N1296">
        <v>5.25244</v>
      </c>
      <c r="O1296">
        <v>3145.3290000000002</v>
      </c>
      <c r="P1296">
        <v>6.3590600000000004</v>
      </c>
      <c r="Q1296">
        <v>3145.3290000000002</v>
      </c>
      <c r="R1296">
        <v>7.31332</v>
      </c>
    </row>
    <row r="1297" spans="1:18" x14ac:dyDescent="0.55000000000000004">
      <c r="A1297">
        <v>2896.5569999999998</v>
      </c>
      <c r="B1297">
        <v>8.3970000000000003E-2</v>
      </c>
      <c r="C1297">
        <v>2896.5569999999998</v>
      </c>
      <c r="D1297">
        <v>0.71067999999999998</v>
      </c>
      <c r="E1297">
        <v>2896.5569999999998</v>
      </c>
      <c r="F1297">
        <v>1.54548</v>
      </c>
      <c r="G1297">
        <v>2896.5569999999998</v>
      </c>
      <c r="H1297">
        <v>2.5318299999999998</v>
      </c>
      <c r="I1297">
        <v>3147.2579999999998</v>
      </c>
      <c r="J1297">
        <v>3.4653900000000002</v>
      </c>
      <c r="K1297">
        <v>3147.2579999999998</v>
      </c>
      <c r="L1297">
        <v>4.2946900000000001</v>
      </c>
      <c r="M1297">
        <v>3147.2579999999998</v>
      </c>
      <c r="N1297">
        <v>5.2528899999999998</v>
      </c>
      <c r="O1297">
        <v>3147.2579999999998</v>
      </c>
      <c r="P1297">
        <v>6.3595499999999996</v>
      </c>
      <c r="Q1297">
        <v>3147.2579999999998</v>
      </c>
      <c r="R1297">
        <v>7.3139000000000003</v>
      </c>
    </row>
    <row r="1298" spans="1:18" x14ac:dyDescent="0.55000000000000004">
      <c r="A1298">
        <v>2898.4850000000001</v>
      </c>
      <c r="B1298">
        <v>8.387E-2</v>
      </c>
      <c r="C1298">
        <v>2898.4850000000001</v>
      </c>
      <c r="D1298">
        <v>0.71070999999999995</v>
      </c>
      <c r="E1298">
        <v>2898.4850000000001</v>
      </c>
      <c r="F1298">
        <v>1.54552</v>
      </c>
      <c r="G1298">
        <v>2898.4850000000001</v>
      </c>
      <c r="H1298">
        <v>2.5320399999999998</v>
      </c>
      <c r="I1298">
        <v>3149.1860000000001</v>
      </c>
      <c r="J1298">
        <v>3.4657399999999998</v>
      </c>
      <c r="K1298">
        <v>3149.1860000000001</v>
      </c>
      <c r="L1298">
        <v>4.2948199999999996</v>
      </c>
      <c r="M1298">
        <v>3149.1860000000001</v>
      </c>
      <c r="N1298">
        <v>5.2530599999999996</v>
      </c>
      <c r="O1298">
        <v>3149.1860000000001</v>
      </c>
      <c r="P1298">
        <v>6.3598699999999999</v>
      </c>
      <c r="Q1298">
        <v>3149.1860000000001</v>
      </c>
      <c r="R1298">
        <v>7.3144299999999998</v>
      </c>
    </row>
    <row r="1299" spans="1:18" x14ac:dyDescent="0.55000000000000004">
      <c r="A1299">
        <v>2900.4140000000002</v>
      </c>
      <c r="B1299">
        <v>8.3659999999999998E-2</v>
      </c>
      <c r="C1299">
        <v>2900.4140000000002</v>
      </c>
      <c r="D1299">
        <v>0.71092</v>
      </c>
      <c r="E1299">
        <v>2900.4140000000002</v>
      </c>
      <c r="F1299">
        <v>1.54579</v>
      </c>
      <c r="G1299">
        <v>2900.4140000000002</v>
      </c>
      <c r="H1299">
        <v>2.5324</v>
      </c>
      <c r="I1299">
        <v>3151.1149999999998</v>
      </c>
      <c r="J1299">
        <v>3.4661300000000002</v>
      </c>
      <c r="K1299">
        <v>3151.1149999999998</v>
      </c>
      <c r="L1299">
        <v>4.2950299999999997</v>
      </c>
      <c r="M1299">
        <v>3151.1149999999998</v>
      </c>
      <c r="N1299">
        <v>5.2531499999999998</v>
      </c>
      <c r="O1299">
        <v>3151.1149999999998</v>
      </c>
      <c r="P1299">
        <v>6.3602499999999997</v>
      </c>
      <c r="Q1299">
        <v>3151.1149999999998</v>
      </c>
      <c r="R1299">
        <v>7.31494</v>
      </c>
    </row>
    <row r="1300" spans="1:18" x14ac:dyDescent="0.55000000000000004">
      <c r="A1300">
        <v>2902.3420000000001</v>
      </c>
      <c r="B1300">
        <v>8.3519999999999997E-2</v>
      </c>
      <c r="C1300">
        <v>2902.3420000000001</v>
      </c>
      <c r="D1300">
        <v>0.71116999999999997</v>
      </c>
      <c r="E1300">
        <v>2902.3420000000001</v>
      </c>
      <c r="F1300">
        <v>1.5461499999999999</v>
      </c>
      <c r="G1300">
        <v>2902.3420000000001</v>
      </c>
      <c r="H1300">
        <v>2.5325799999999998</v>
      </c>
      <c r="I1300">
        <v>3153.0430000000001</v>
      </c>
      <c r="J1300">
        <v>3.4668000000000001</v>
      </c>
      <c r="K1300">
        <v>3153.0430000000001</v>
      </c>
      <c r="L1300">
        <v>4.2952599999999999</v>
      </c>
      <c r="M1300">
        <v>3153.0430000000001</v>
      </c>
      <c r="N1300">
        <v>5.2538299999999998</v>
      </c>
      <c r="O1300">
        <v>3153.0430000000001</v>
      </c>
      <c r="P1300">
        <v>6.3605400000000003</v>
      </c>
      <c r="Q1300">
        <v>3153.0430000000001</v>
      </c>
      <c r="R1300">
        <v>7.3156600000000003</v>
      </c>
    </row>
    <row r="1301" spans="1:18" x14ac:dyDescent="0.55000000000000004">
      <c r="A1301">
        <v>2904.2710000000002</v>
      </c>
      <c r="B1301">
        <v>8.3089999999999997E-2</v>
      </c>
      <c r="C1301">
        <v>2904.2710000000002</v>
      </c>
      <c r="D1301">
        <v>0.71113000000000004</v>
      </c>
      <c r="E1301">
        <v>2904.2710000000002</v>
      </c>
      <c r="F1301">
        <v>1.54637</v>
      </c>
      <c r="G1301">
        <v>2904.2710000000002</v>
      </c>
      <c r="H1301">
        <v>2.5324399999999998</v>
      </c>
      <c r="I1301">
        <v>3154.971</v>
      </c>
      <c r="J1301">
        <v>3.4674</v>
      </c>
      <c r="K1301">
        <v>3154.971</v>
      </c>
      <c r="L1301">
        <v>4.2955899999999998</v>
      </c>
      <c r="M1301">
        <v>3154.971</v>
      </c>
      <c r="N1301">
        <v>5.2542400000000002</v>
      </c>
      <c r="O1301">
        <v>3154.971</v>
      </c>
      <c r="P1301">
        <v>6.36111</v>
      </c>
      <c r="Q1301">
        <v>3154.971</v>
      </c>
      <c r="R1301">
        <v>7.3161699999999996</v>
      </c>
    </row>
    <row r="1302" spans="1:18" x14ac:dyDescent="0.55000000000000004">
      <c r="A1302">
        <v>2906.1990000000001</v>
      </c>
      <c r="B1302">
        <v>8.2830000000000001E-2</v>
      </c>
      <c r="C1302">
        <v>2906.1990000000001</v>
      </c>
      <c r="D1302">
        <v>0.71167000000000002</v>
      </c>
      <c r="E1302">
        <v>2906.1990000000001</v>
      </c>
      <c r="F1302">
        <v>1.5467200000000001</v>
      </c>
      <c r="G1302">
        <v>2906.1990000000001</v>
      </c>
      <c r="H1302">
        <v>2.5326399999999998</v>
      </c>
      <c r="I1302">
        <v>3156.9</v>
      </c>
      <c r="J1302">
        <v>3.4678599999999999</v>
      </c>
      <c r="K1302">
        <v>3156.9</v>
      </c>
      <c r="L1302">
        <v>4.2956500000000002</v>
      </c>
      <c r="M1302">
        <v>3156.9</v>
      </c>
      <c r="N1302">
        <v>5.25481</v>
      </c>
      <c r="O1302">
        <v>3156.9</v>
      </c>
      <c r="P1302">
        <v>6.3613299999999997</v>
      </c>
      <c r="Q1302">
        <v>3156.9</v>
      </c>
      <c r="R1302">
        <v>7.3168100000000003</v>
      </c>
    </row>
    <row r="1303" spans="1:18" x14ac:dyDescent="0.55000000000000004">
      <c r="A1303">
        <v>2908.1280000000002</v>
      </c>
      <c r="B1303">
        <v>8.2180000000000003E-2</v>
      </c>
      <c r="C1303">
        <v>2908.1280000000002</v>
      </c>
      <c r="D1303">
        <v>0.71201999999999999</v>
      </c>
      <c r="E1303">
        <v>2908.1280000000002</v>
      </c>
      <c r="F1303">
        <v>1.5468200000000001</v>
      </c>
      <c r="G1303">
        <v>2908.1280000000002</v>
      </c>
      <c r="H1303">
        <v>2.5327199999999999</v>
      </c>
      <c r="I1303">
        <v>3158.828</v>
      </c>
      <c r="J1303">
        <v>3.4684599999999999</v>
      </c>
      <c r="K1303">
        <v>3158.828</v>
      </c>
      <c r="L1303">
        <v>4.2958800000000004</v>
      </c>
      <c r="M1303">
        <v>3158.828</v>
      </c>
      <c r="N1303">
        <v>5.2551500000000004</v>
      </c>
      <c r="O1303">
        <v>3158.828</v>
      </c>
      <c r="P1303">
        <v>6.3616299999999999</v>
      </c>
      <c r="Q1303">
        <v>3158.828</v>
      </c>
      <c r="R1303">
        <v>7.3172600000000001</v>
      </c>
    </row>
    <row r="1304" spans="1:18" x14ac:dyDescent="0.55000000000000004">
      <c r="A1304">
        <v>2910.056</v>
      </c>
      <c r="B1304">
        <v>8.1680000000000003E-2</v>
      </c>
      <c r="C1304">
        <v>2910.056</v>
      </c>
      <c r="D1304">
        <v>0.71265999999999996</v>
      </c>
      <c r="E1304">
        <v>2910.056</v>
      </c>
      <c r="F1304">
        <v>1.54735</v>
      </c>
      <c r="G1304">
        <v>2910.056</v>
      </c>
      <c r="H1304">
        <v>2.5333999999999999</v>
      </c>
      <c r="I1304">
        <v>3160.7570000000001</v>
      </c>
      <c r="J1304">
        <v>3.4689299999999998</v>
      </c>
      <c r="K1304">
        <v>3160.7570000000001</v>
      </c>
      <c r="L1304">
        <v>4.2960500000000001</v>
      </c>
      <c r="M1304">
        <v>3160.7570000000001</v>
      </c>
      <c r="N1304">
        <v>5.2555300000000003</v>
      </c>
      <c r="O1304">
        <v>3160.7570000000001</v>
      </c>
      <c r="P1304">
        <v>6.3620200000000002</v>
      </c>
      <c r="Q1304">
        <v>3160.7570000000001</v>
      </c>
      <c r="R1304">
        <v>7.3176399999999999</v>
      </c>
    </row>
    <row r="1305" spans="1:18" x14ac:dyDescent="0.55000000000000004">
      <c r="A1305">
        <v>2911.9850000000001</v>
      </c>
      <c r="B1305">
        <v>8.09E-2</v>
      </c>
      <c r="C1305">
        <v>2911.9850000000001</v>
      </c>
      <c r="D1305">
        <v>0.71313000000000004</v>
      </c>
      <c r="E1305">
        <v>2911.9850000000001</v>
      </c>
      <c r="F1305">
        <v>1.54762</v>
      </c>
      <c r="G1305">
        <v>2911.9850000000001</v>
      </c>
      <c r="H1305">
        <v>2.5337900000000002</v>
      </c>
      <c r="I1305">
        <v>3162.6849999999999</v>
      </c>
      <c r="J1305">
        <v>3.4694400000000001</v>
      </c>
      <c r="K1305">
        <v>3162.6849999999999</v>
      </c>
      <c r="L1305">
        <v>4.2962800000000003</v>
      </c>
      <c r="M1305">
        <v>3162.6849999999999</v>
      </c>
      <c r="N1305">
        <v>5.2558100000000003</v>
      </c>
      <c r="O1305">
        <v>3162.6849999999999</v>
      </c>
      <c r="P1305">
        <v>6.3624400000000003</v>
      </c>
      <c r="Q1305">
        <v>3162.6849999999999</v>
      </c>
      <c r="R1305">
        <v>7.3183299999999996</v>
      </c>
    </row>
    <row r="1306" spans="1:18" x14ac:dyDescent="0.55000000000000004">
      <c r="A1306">
        <v>2913.913</v>
      </c>
      <c r="B1306">
        <v>7.9969999999999999E-2</v>
      </c>
      <c r="C1306">
        <v>2913.913</v>
      </c>
      <c r="D1306">
        <v>0.71360999999999997</v>
      </c>
      <c r="E1306">
        <v>2913.913</v>
      </c>
      <c r="F1306">
        <v>1.5482800000000001</v>
      </c>
      <c r="G1306">
        <v>2913.913</v>
      </c>
      <c r="H1306">
        <v>2.5343300000000002</v>
      </c>
      <c r="I1306">
        <v>3164.614</v>
      </c>
      <c r="J1306">
        <v>3.4698199999999999</v>
      </c>
      <c r="K1306">
        <v>3164.614</v>
      </c>
      <c r="L1306">
        <v>4.2965</v>
      </c>
      <c r="M1306">
        <v>3164.614</v>
      </c>
      <c r="N1306">
        <v>5.2560000000000002</v>
      </c>
      <c r="O1306">
        <v>3164.614</v>
      </c>
      <c r="P1306">
        <v>6.36273</v>
      </c>
      <c r="Q1306">
        <v>3164.614</v>
      </c>
      <c r="R1306">
        <v>7.3189299999999999</v>
      </c>
    </row>
    <row r="1307" spans="1:18" x14ac:dyDescent="0.55000000000000004">
      <c r="A1307">
        <v>2915.8420000000001</v>
      </c>
      <c r="B1307">
        <v>7.9229999999999995E-2</v>
      </c>
      <c r="C1307">
        <v>2915.8420000000001</v>
      </c>
      <c r="D1307">
        <v>0.71435999999999999</v>
      </c>
      <c r="E1307">
        <v>2915.8420000000001</v>
      </c>
      <c r="F1307">
        <v>1.5492999999999999</v>
      </c>
      <c r="G1307">
        <v>2915.8420000000001</v>
      </c>
      <c r="H1307">
        <v>2.5351400000000002</v>
      </c>
      <c r="I1307">
        <v>3166.5419999999999</v>
      </c>
      <c r="J1307">
        <v>3.4702099999999998</v>
      </c>
      <c r="K1307">
        <v>3166.5419999999999</v>
      </c>
      <c r="L1307">
        <v>4.2968400000000004</v>
      </c>
      <c r="M1307">
        <v>3166.5419999999999</v>
      </c>
      <c r="N1307">
        <v>5.2566699999999997</v>
      </c>
      <c r="O1307">
        <v>3166.5419999999999</v>
      </c>
      <c r="P1307">
        <v>6.3630599999999999</v>
      </c>
      <c r="Q1307">
        <v>3166.5419999999999</v>
      </c>
      <c r="R1307">
        <v>7.3195100000000002</v>
      </c>
    </row>
    <row r="1308" spans="1:18" x14ac:dyDescent="0.55000000000000004">
      <c r="A1308">
        <v>2917.77</v>
      </c>
      <c r="B1308">
        <v>7.8589999999999993E-2</v>
      </c>
      <c r="C1308">
        <v>2917.77</v>
      </c>
      <c r="D1308">
        <v>0.71504999999999996</v>
      </c>
      <c r="E1308">
        <v>2917.77</v>
      </c>
      <c r="F1308">
        <v>1.55017</v>
      </c>
      <c r="G1308">
        <v>2917.77</v>
      </c>
      <c r="H1308">
        <v>2.5357799999999999</v>
      </c>
      <c r="I1308">
        <v>3168.471</v>
      </c>
      <c r="J1308">
        <v>3.4707499999999998</v>
      </c>
      <c r="K1308">
        <v>3168.471</v>
      </c>
      <c r="L1308">
        <v>4.2971399999999997</v>
      </c>
      <c r="M1308">
        <v>3168.471</v>
      </c>
      <c r="N1308">
        <v>5.2569699999999999</v>
      </c>
      <c r="O1308">
        <v>3168.471</v>
      </c>
      <c r="P1308">
        <v>6.3636400000000002</v>
      </c>
      <c r="Q1308">
        <v>3168.471</v>
      </c>
      <c r="R1308">
        <v>7.3198699999999999</v>
      </c>
    </row>
    <row r="1309" spans="1:18" x14ac:dyDescent="0.55000000000000004">
      <c r="A1309">
        <v>2919.6979999999999</v>
      </c>
      <c r="B1309">
        <v>7.8659999999999994E-2</v>
      </c>
      <c r="C1309">
        <v>2919.6979999999999</v>
      </c>
      <c r="D1309">
        <v>0.71616999999999997</v>
      </c>
      <c r="E1309">
        <v>2919.6979999999999</v>
      </c>
      <c r="F1309">
        <v>1.55145</v>
      </c>
      <c r="G1309">
        <v>2919.6979999999999</v>
      </c>
      <c r="H1309">
        <v>2.53715</v>
      </c>
      <c r="I1309">
        <v>3170.3989999999999</v>
      </c>
      <c r="J1309">
        <v>3.4713500000000002</v>
      </c>
      <c r="K1309">
        <v>3170.3989999999999</v>
      </c>
      <c r="L1309">
        <v>4.2974100000000002</v>
      </c>
      <c r="M1309">
        <v>3170.3989999999999</v>
      </c>
      <c r="N1309">
        <v>5.2574899999999998</v>
      </c>
      <c r="O1309">
        <v>3170.3989999999999</v>
      </c>
      <c r="P1309">
        <v>6.3640499999999998</v>
      </c>
      <c r="Q1309">
        <v>3170.3989999999999</v>
      </c>
      <c r="R1309">
        <v>7.3205600000000004</v>
      </c>
    </row>
    <row r="1310" spans="1:18" x14ac:dyDescent="0.55000000000000004">
      <c r="A1310">
        <v>2921.627</v>
      </c>
      <c r="B1310">
        <v>7.8689999999999996E-2</v>
      </c>
      <c r="C1310">
        <v>2921.627</v>
      </c>
      <c r="D1310">
        <v>0.71699000000000002</v>
      </c>
      <c r="E1310">
        <v>2921.627</v>
      </c>
      <c r="F1310">
        <v>1.5523</v>
      </c>
      <c r="G1310">
        <v>2921.627</v>
      </c>
      <c r="H1310">
        <v>2.5382400000000001</v>
      </c>
      <c r="I1310">
        <v>3172.328</v>
      </c>
      <c r="J1310">
        <v>3.4717500000000001</v>
      </c>
      <c r="K1310">
        <v>3172.328</v>
      </c>
      <c r="L1310">
        <v>4.2976700000000001</v>
      </c>
      <c r="M1310">
        <v>3172.328</v>
      </c>
      <c r="N1310">
        <v>5.2577400000000001</v>
      </c>
      <c r="O1310">
        <v>3172.328</v>
      </c>
      <c r="P1310">
        <v>6.3644400000000001</v>
      </c>
      <c r="Q1310">
        <v>3172.328</v>
      </c>
      <c r="R1310">
        <v>7.3209499999999998</v>
      </c>
    </row>
    <row r="1311" spans="1:18" x14ac:dyDescent="0.55000000000000004">
      <c r="A1311">
        <v>2923.5549999999998</v>
      </c>
      <c r="B1311">
        <v>7.9329999999999998E-2</v>
      </c>
      <c r="C1311">
        <v>2923.5549999999998</v>
      </c>
      <c r="D1311">
        <v>0.71804000000000001</v>
      </c>
      <c r="E1311">
        <v>2923.5549999999998</v>
      </c>
      <c r="F1311">
        <v>1.5532999999999999</v>
      </c>
      <c r="G1311">
        <v>2923.5549999999998</v>
      </c>
      <c r="H1311">
        <v>2.5397099999999999</v>
      </c>
      <c r="I1311">
        <v>3174.2559999999999</v>
      </c>
      <c r="J1311">
        <v>3.4723199999999999</v>
      </c>
      <c r="K1311">
        <v>3174.2559999999999</v>
      </c>
      <c r="L1311">
        <v>4.2979900000000004</v>
      </c>
      <c r="M1311">
        <v>3174.2559999999999</v>
      </c>
      <c r="N1311">
        <v>5.2583900000000003</v>
      </c>
      <c r="O1311">
        <v>3174.2559999999999</v>
      </c>
      <c r="P1311">
        <v>6.3647400000000003</v>
      </c>
      <c r="Q1311">
        <v>3174.2559999999999</v>
      </c>
      <c r="R1311">
        <v>7.3216000000000001</v>
      </c>
    </row>
    <row r="1312" spans="1:18" x14ac:dyDescent="0.55000000000000004">
      <c r="A1312">
        <v>2925.4839999999999</v>
      </c>
      <c r="B1312">
        <v>8.0019999999999994E-2</v>
      </c>
      <c r="C1312">
        <v>2925.4839999999999</v>
      </c>
      <c r="D1312">
        <v>0.71897</v>
      </c>
      <c r="E1312">
        <v>2925.4839999999999</v>
      </c>
      <c r="F1312">
        <v>1.5542400000000001</v>
      </c>
      <c r="G1312">
        <v>2925.4839999999999</v>
      </c>
      <c r="H1312">
        <v>2.5407099999999998</v>
      </c>
      <c r="I1312">
        <v>3176.1849999999999</v>
      </c>
      <c r="J1312">
        <v>3.4729000000000001</v>
      </c>
      <c r="K1312">
        <v>3176.1849999999999</v>
      </c>
      <c r="L1312">
        <v>4.2980499999999999</v>
      </c>
      <c r="M1312">
        <v>3176.1849999999999</v>
      </c>
      <c r="N1312">
        <v>5.2587400000000004</v>
      </c>
      <c r="O1312">
        <v>3176.1849999999999</v>
      </c>
      <c r="P1312">
        <v>6.3649800000000001</v>
      </c>
      <c r="Q1312">
        <v>3176.1849999999999</v>
      </c>
      <c r="R1312">
        <v>7.3220200000000002</v>
      </c>
    </row>
    <row r="1313" spans="1:18" x14ac:dyDescent="0.55000000000000004">
      <c r="A1313">
        <v>2927.4119999999998</v>
      </c>
      <c r="B1313">
        <v>8.0750000000000002E-2</v>
      </c>
      <c r="C1313">
        <v>2927.4119999999998</v>
      </c>
      <c r="D1313">
        <v>0.72014</v>
      </c>
      <c r="E1313">
        <v>2927.4119999999998</v>
      </c>
      <c r="F1313">
        <v>1.5554300000000001</v>
      </c>
      <c r="G1313">
        <v>2927.4119999999998</v>
      </c>
      <c r="H1313">
        <v>2.5419</v>
      </c>
      <c r="I1313">
        <v>3178.1129999999998</v>
      </c>
      <c r="J1313">
        <v>3.4734600000000002</v>
      </c>
      <c r="K1313">
        <v>3178.1129999999998</v>
      </c>
      <c r="L1313">
        <v>4.2982699999999996</v>
      </c>
      <c r="M1313">
        <v>3178.1129999999998</v>
      </c>
      <c r="N1313">
        <v>5.2591299999999999</v>
      </c>
      <c r="O1313">
        <v>3178.1129999999998</v>
      </c>
      <c r="P1313">
        <v>6.3655499999999998</v>
      </c>
      <c r="Q1313">
        <v>3178.1129999999998</v>
      </c>
      <c r="R1313">
        <v>7.3225600000000002</v>
      </c>
    </row>
    <row r="1314" spans="1:18" x14ac:dyDescent="0.55000000000000004">
      <c r="A1314">
        <v>2929.3409999999999</v>
      </c>
      <c r="B1314">
        <v>8.1460000000000005E-2</v>
      </c>
      <c r="C1314">
        <v>2929.3409999999999</v>
      </c>
      <c r="D1314">
        <v>0.72111000000000003</v>
      </c>
      <c r="E1314">
        <v>2929.3409999999999</v>
      </c>
      <c r="F1314">
        <v>1.5566</v>
      </c>
      <c r="G1314">
        <v>2929.3409999999999</v>
      </c>
      <c r="H1314">
        <v>2.54311</v>
      </c>
      <c r="I1314">
        <v>3180.0419999999999</v>
      </c>
      <c r="J1314">
        <v>3.4740199999999999</v>
      </c>
      <c r="K1314">
        <v>3180.0419999999999</v>
      </c>
      <c r="L1314">
        <v>4.2986000000000004</v>
      </c>
      <c r="M1314">
        <v>3180.0419999999999</v>
      </c>
      <c r="N1314">
        <v>5.2597699999999996</v>
      </c>
      <c r="O1314">
        <v>3180.0419999999999</v>
      </c>
      <c r="P1314">
        <v>6.3659100000000004</v>
      </c>
      <c r="Q1314">
        <v>3180.0419999999999</v>
      </c>
      <c r="R1314">
        <v>7.3233499999999996</v>
      </c>
    </row>
    <row r="1315" spans="1:18" x14ac:dyDescent="0.55000000000000004">
      <c r="A1315">
        <v>2931.2689999999998</v>
      </c>
      <c r="B1315">
        <v>8.1939999999999999E-2</v>
      </c>
      <c r="C1315">
        <v>2931.2689999999998</v>
      </c>
      <c r="D1315">
        <v>0.72197</v>
      </c>
      <c r="E1315">
        <v>2931.2689999999998</v>
      </c>
      <c r="F1315">
        <v>1.55752</v>
      </c>
      <c r="G1315">
        <v>2931.2689999999998</v>
      </c>
      <c r="H1315">
        <v>2.5443600000000002</v>
      </c>
      <c r="I1315">
        <v>3181.97</v>
      </c>
      <c r="J1315">
        <v>3.4745900000000001</v>
      </c>
      <c r="K1315">
        <v>3181.97</v>
      </c>
      <c r="L1315">
        <v>4.29894</v>
      </c>
      <c r="M1315">
        <v>3181.97</v>
      </c>
      <c r="N1315">
        <v>5.2601800000000001</v>
      </c>
      <c r="O1315">
        <v>3181.97</v>
      </c>
      <c r="P1315">
        <v>6.3663999999999996</v>
      </c>
      <c r="Q1315">
        <v>3181.97</v>
      </c>
      <c r="R1315">
        <v>7.3237199999999998</v>
      </c>
    </row>
    <row r="1316" spans="1:18" x14ac:dyDescent="0.55000000000000004">
      <c r="A1316">
        <v>2933.1979999999999</v>
      </c>
      <c r="B1316">
        <v>8.2610000000000003E-2</v>
      </c>
      <c r="C1316">
        <v>2933.1979999999999</v>
      </c>
      <c r="D1316">
        <v>0.72301000000000004</v>
      </c>
      <c r="E1316">
        <v>2933.1979999999999</v>
      </c>
      <c r="F1316">
        <v>1.5586199999999999</v>
      </c>
      <c r="G1316">
        <v>2933.1979999999999</v>
      </c>
      <c r="H1316">
        <v>2.5458799999999999</v>
      </c>
      <c r="I1316">
        <v>3183.8980000000001</v>
      </c>
      <c r="J1316">
        <v>3.4750100000000002</v>
      </c>
      <c r="K1316">
        <v>3183.8980000000001</v>
      </c>
      <c r="L1316">
        <v>4.2991700000000002</v>
      </c>
      <c r="M1316">
        <v>3183.8980000000001</v>
      </c>
      <c r="N1316">
        <v>5.2606999999999999</v>
      </c>
      <c r="O1316">
        <v>3183.8980000000001</v>
      </c>
      <c r="P1316">
        <v>6.3666600000000004</v>
      </c>
      <c r="Q1316">
        <v>3183.8980000000001</v>
      </c>
      <c r="R1316">
        <v>7.3241800000000001</v>
      </c>
    </row>
    <row r="1317" spans="1:18" x14ac:dyDescent="0.55000000000000004">
      <c r="A1317">
        <v>2935.1260000000002</v>
      </c>
      <c r="B1317">
        <v>8.2930000000000004E-2</v>
      </c>
      <c r="C1317">
        <v>2935.1260000000002</v>
      </c>
      <c r="D1317">
        <v>0.72385999999999995</v>
      </c>
      <c r="E1317">
        <v>2935.1260000000002</v>
      </c>
      <c r="F1317">
        <v>1.55962</v>
      </c>
      <c r="G1317">
        <v>2935.1260000000002</v>
      </c>
      <c r="H1317">
        <v>2.5472700000000001</v>
      </c>
      <c r="I1317">
        <v>3185.8270000000002</v>
      </c>
      <c r="J1317">
        <v>3.47539</v>
      </c>
      <c r="K1317">
        <v>3185.8270000000002</v>
      </c>
      <c r="L1317">
        <v>4.29948</v>
      </c>
      <c r="M1317">
        <v>3185.8270000000002</v>
      </c>
      <c r="N1317">
        <v>5.2609399999999997</v>
      </c>
      <c r="O1317">
        <v>3185.8270000000002</v>
      </c>
      <c r="P1317">
        <v>6.3672700000000004</v>
      </c>
      <c r="Q1317">
        <v>3185.8270000000002</v>
      </c>
      <c r="R1317">
        <v>7.3245899999999997</v>
      </c>
    </row>
    <row r="1318" spans="1:18" x14ac:dyDescent="0.55000000000000004">
      <c r="A1318">
        <v>2937.0549999999998</v>
      </c>
      <c r="B1318">
        <v>8.337E-2</v>
      </c>
      <c r="C1318">
        <v>2937.0549999999998</v>
      </c>
      <c r="D1318">
        <v>0.72499999999999998</v>
      </c>
      <c r="E1318">
        <v>2937.0549999999998</v>
      </c>
      <c r="F1318">
        <v>1.5609999999999999</v>
      </c>
      <c r="G1318">
        <v>2937.0549999999998</v>
      </c>
      <c r="H1318">
        <v>2.5491199999999998</v>
      </c>
      <c r="I1318">
        <v>3187.7550000000001</v>
      </c>
      <c r="J1318">
        <v>3.4758399999999998</v>
      </c>
      <c r="K1318">
        <v>3187.7550000000001</v>
      </c>
      <c r="L1318">
        <v>4.2997800000000002</v>
      </c>
      <c r="M1318">
        <v>3187.7550000000001</v>
      </c>
      <c r="N1318">
        <v>5.2615299999999996</v>
      </c>
      <c r="O1318">
        <v>3187.7550000000001</v>
      </c>
      <c r="P1318">
        <v>6.36754</v>
      </c>
      <c r="Q1318">
        <v>3187.7550000000001</v>
      </c>
      <c r="R1318">
        <v>7.3252100000000002</v>
      </c>
    </row>
    <row r="1319" spans="1:18" x14ac:dyDescent="0.55000000000000004">
      <c r="A1319">
        <v>2938.9830000000002</v>
      </c>
      <c r="B1319">
        <v>8.3339999999999997E-2</v>
      </c>
      <c r="C1319">
        <v>2938.9830000000002</v>
      </c>
      <c r="D1319">
        <v>0.72587000000000002</v>
      </c>
      <c r="E1319">
        <v>2938.9830000000002</v>
      </c>
      <c r="F1319">
        <v>1.5622799999999999</v>
      </c>
      <c r="G1319">
        <v>2938.9830000000002</v>
      </c>
      <c r="H1319">
        <v>2.5506600000000001</v>
      </c>
      <c r="I1319">
        <v>3189.6840000000002</v>
      </c>
      <c r="J1319">
        <v>3.4763799999999998</v>
      </c>
      <c r="K1319">
        <v>3189.6840000000002</v>
      </c>
      <c r="L1319">
        <v>4.3001500000000004</v>
      </c>
      <c r="M1319">
        <v>3189.6840000000002</v>
      </c>
      <c r="N1319">
        <v>5.2619400000000001</v>
      </c>
      <c r="O1319">
        <v>3189.6840000000002</v>
      </c>
      <c r="P1319">
        <v>6.3677999999999999</v>
      </c>
      <c r="Q1319">
        <v>3189.6840000000002</v>
      </c>
      <c r="R1319">
        <v>7.3257899999999996</v>
      </c>
    </row>
    <row r="1320" spans="1:18" x14ac:dyDescent="0.55000000000000004">
      <c r="A1320">
        <v>2940.9119999999998</v>
      </c>
      <c r="B1320">
        <v>8.2949999999999996E-2</v>
      </c>
      <c r="C1320">
        <v>2940.9119999999998</v>
      </c>
      <c r="D1320">
        <v>0.72707999999999995</v>
      </c>
      <c r="E1320">
        <v>2940.9119999999998</v>
      </c>
      <c r="F1320">
        <v>1.56359</v>
      </c>
      <c r="G1320">
        <v>2940.9119999999998</v>
      </c>
      <c r="H1320">
        <v>2.5524100000000001</v>
      </c>
      <c r="I1320">
        <v>3191.6120000000001</v>
      </c>
      <c r="J1320">
        <v>3.4768300000000001</v>
      </c>
      <c r="K1320">
        <v>3191.6120000000001</v>
      </c>
      <c r="L1320">
        <v>4.3002700000000003</v>
      </c>
      <c r="M1320">
        <v>3191.6120000000001</v>
      </c>
      <c r="N1320">
        <v>5.2619400000000001</v>
      </c>
      <c r="O1320">
        <v>3191.6120000000001</v>
      </c>
      <c r="P1320">
        <v>6.3681400000000004</v>
      </c>
      <c r="Q1320">
        <v>3191.6120000000001</v>
      </c>
      <c r="R1320">
        <v>7.3261000000000003</v>
      </c>
    </row>
    <row r="1321" spans="1:18" x14ac:dyDescent="0.55000000000000004">
      <c r="A1321">
        <v>2942.84</v>
      </c>
      <c r="B1321">
        <v>8.2750000000000004E-2</v>
      </c>
      <c r="C1321">
        <v>2942.84</v>
      </c>
      <c r="D1321">
        <v>0.72853999999999997</v>
      </c>
      <c r="E1321">
        <v>2942.84</v>
      </c>
      <c r="F1321">
        <v>1.5649999999999999</v>
      </c>
      <c r="G1321">
        <v>2942.84</v>
      </c>
      <c r="H1321">
        <v>2.5542600000000002</v>
      </c>
      <c r="I1321">
        <v>3193.5410000000002</v>
      </c>
      <c r="J1321">
        <v>3.4773399999999999</v>
      </c>
      <c r="K1321">
        <v>3193.5410000000002</v>
      </c>
      <c r="L1321">
        <v>4.3004899999999999</v>
      </c>
      <c r="M1321">
        <v>3193.5410000000002</v>
      </c>
      <c r="N1321">
        <v>5.26267</v>
      </c>
      <c r="O1321">
        <v>3193.5410000000002</v>
      </c>
      <c r="P1321">
        <v>6.3683399999999999</v>
      </c>
      <c r="Q1321">
        <v>3193.5410000000002</v>
      </c>
      <c r="R1321">
        <v>7.3267800000000003</v>
      </c>
    </row>
    <row r="1322" spans="1:18" x14ac:dyDescent="0.55000000000000004">
      <c r="A1322">
        <v>2944.7689999999998</v>
      </c>
      <c r="B1322">
        <v>8.233E-2</v>
      </c>
      <c r="C1322">
        <v>2944.7689999999998</v>
      </c>
      <c r="D1322">
        <v>0.73019999999999996</v>
      </c>
      <c r="E1322">
        <v>2944.7689999999998</v>
      </c>
      <c r="F1322">
        <v>1.56681</v>
      </c>
      <c r="G1322">
        <v>2944.7689999999998</v>
      </c>
      <c r="H1322">
        <v>2.5563600000000002</v>
      </c>
      <c r="I1322">
        <v>3195.4690000000001</v>
      </c>
      <c r="J1322">
        <v>3.47777</v>
      </c>
      <c r="K1322">
        <v>3195.4690000000001</v>
      </c>
      <c r="L1322">
        <v>4.3006700000000002</v>
      </c>
      <c r="M1322">
        <v>3195.4690000000001</v>
      </c>
      <c r="N1322">
        <v>5.2632000000000003</v>
      </c>
      <c r="O1322">
        <v>3195.4690000000001</v>
      </c>
      <c r="P1322">
        <v>6.3687300000000002</v>
      </c>
      <c r="Q1322">
        <v>3195.4690000000001</v>
      </c>
      <c r="R1322">
        <v>7.3270999999999997</v>
      </c>
    </row>
    <row r="1323" spans="1:18" x14ac:dyDescent="0.55000000000000004">
      <c r="A1323">
        <v>2946.6970000000001</v>
      </c>
      <c r="B1323">
        <v>8.2189999999999999E-2</v>
      </c>
      <c r="C1323">
        <v>2946.6970000000001</v>
      </c>
      <c r="D1323">
        <v>0.73262000000000005</v>
      </c>
      <c r="E1323">
        <v>2946.6970000000001</v>
      </c>
      <c r="F1323">
        <v>1.5693900000000001</v>
      </c>
      <c r="G1323">
        <v>2946.6970000000001</v>
      </c>
      <c r="H1323">
        <v>2.5593499999999998</v>
      </c>
      <c r="I1323">
        <v>3197.3980000000001</v>
      </c>
      <c r="J1323">
        <v>3.4783400000000002</v>
      </c>
      <c r="K1323">
        <v>3197.3980000000001</v>
      </c>
      <c r="L1323">
        <v>4.3010099999999998</v>
      </c>
      <c r="M1323">
        <v>3197.3980000000001</v>
      </c>
      <c r="N1323">
        <v>5.2638800000000003</v>
      </c>
      <c r="O1323">
        <v>3197.3980000000001</v>
      </c>
      <c r="P1323">
        <v>6.36911</v>
      </c>
      <c r="Q1323">
        <v>3197.3980000000001</v>
      </c>
      <c r="R1323">
        <v>7.32782</v>
      </c>
    </row>
    <row r="1324" spans="1:18" x14ac:dyDescent="0.55000000000000004">
      <c r="A1324">
        <v>2948.625</v>
      </c>
      <c r="B1324">
        <v>8.1799999999999998E-2</v>
      </c>
      <c r="C1324">
        <v>2948.625</v>
      </c>
      <c r="D1324">
        <v>0.73521999999999998</v>
      </c>
      <c r="E1324">
        <v>2948.625</v>
      </c>
      <c r="F1324">
        <v>1.5721799999999999</v>
      </c>
      <c r="G1324">
        <v>2948.625</v>
      </c>
      <c r="H1324">
        <v>2.5626600000000002</v>
      </c>
      <c r="I1324">
        <v>3199.326</v>
      </c>
      <c r="J1324">
        <v>3.4788600000000001</v>
      </c>
      <c r="K1324">
        <v>3199.326</v>
      </c>
      <c r="L1324">
        <v>4.3014900000000003</v>
      </c>
      <c r="M1324">
        <v>3199.326</v>
      </c>
      <c r="N1324">
        <v>5.2636900000000004</v>
      </c>
      <c r="O1324">
        <v>3199.326</v>
      </c>
      <c r="P1324">
        <v>6.36958</v>
      </c>
      <c r="Q1324">
        <v>3199.326</v>
      </c>
      <c r="R1324">
        <v>7.3283100000000001</v>
      </c>
    </row>
    <row r="1325" spans="1:18" x14ac:dyDescent="0.55000000000000004">
      <c r="A1325">
        <v>2950.5540000000001</v>
      </c>
      <c r="B1325">
        <v>8.1470000000000001E-2</v>
      </c>
      <c r="C1325">
        <v>2950.5540000000001</v>
      </c>
      <c r="D1325">
        <v>0.73900999999999994</v>
      </c>
      <c r="E1325">
        <v>2950.5540000000001</v>
      </c>
      <c r="F1325">
        <v>1.57612</v>
      </c>
      <c r="G1325">
        <v>2950.5540000000001</v>
      </c>
      <c r="H1325">
        <v>2.5670899999999999</v>
      </c>
      <c r="I1325">
        <v>3201.2550000000001</v>
      </c>
      <c r="J1325">
        <v>3.4793400000000001</v>
      </c>
      <c r="K1325">
        <v>3201.2550000000001</v>
      </c>
      <c r="L1325">
        <v>4.3016800000000002</v>
      </c>
      <c r="M1325">
        <v>3201.2550000000001</v>
      </c>
      <c r="N1325">
        <v>5.2642699999999998</v>
      </c>
      <c r="O1325">
        <v>3201.2550000000001</v>
      </c>
      <c r="P1325">
        <v>6.3699500000000002</v>
      </c>
      <c r="Q1325">
        <v>3201.2550000000001</v>
      </c>
      <c r="R1325">
        <v>7.32904</v>
      </c>
    </row>
    <row r="1326" spans="1:18" x14ac:dyDescent="0.55000000000000004">
      <c r="A1326">
        <v>2952.482</v>
      </c>
      <c r="B1326">
        <v>8.1110000000000002E-2</v>
      </c>
      <c r="C1326">
        <v>2952.482</v>
      </c>
      <c r="D1326">
        <v>0.74351</v>
      </c>
      <c r="E1326">
        <v>2952.482</v>
      </c>
      <c r="F1326">
        <v>1.5809200000000001</v>
      </c>
      <c r="G1326">
        <v>2952.482</v>
      </c>
      <c r="H1326">
        <v>2.5716999999999999</v>
      </c>
      <c r="I1326">
        <v>3203.183</v>
      </c>
      <c r="J1326">
        <v>3.4797799999999999</v>
      </c>
      <c r="K1326">
        <v>3203.183</v>
      </c>
      <c r="L1326">
        <v>4.3018599999999996</v>
      </c>
      <c r="M1326">
        <v>3203.183</v>
      </c>
      <c r="N1326">
        <v>5.26478</v>
      </c>
      <c r="O1326">
        <v>3203.183</v>
      </c>
      <c r="P1326">
        <v>6.3701299999999996</v>
      </c>
      <c r="Q1326">
        <v>3203.183</v>
      </c>
      <c r="R1326">
        <v>7.3296099999999997</v>
      </c>
    </row>
    <row r="1327" spans="1:18" x14ac:dyDescent="0.55000000000000004">
      <c r="A1327">
        <v>2954.4110000000001</v>
      </c>
      <c r="B1327">
        <v>8.1199999999999994E-2</v>
      </c>
      <c r="C1327">
        <v>2954.4110000000001</v>
      </c>
      <c r="D1327">
        <v>0.74883999999999995</v>
      </c>
      <c r="E1327">
        <v>2954.4110000000001</v>
      </c>
      <c r="F1327">
        <v>1.58649</v>
      </c>
      <c r="G1327">
        <v>2954.4110000000001</v>
      </c>
      <c r="H1327">
        <v>2.5770200000000001</v>
      </c>
      <c r="I1327">
        <v>3205.1120000000001</v>
      </c>
      <c r="J1327">
        <v>3.4805299999999999</v>
      </c>
      <c r="K1327">
        <v>3205.1120000000001</v>
      </c>
      <c r="L1327">
        <v>4.3023199999999999</v>
      </c>
      <c r="M1327">
        <v>3205.1120000000001</v>
      </c>
      <c r="N1327">
        <v>5.2651399999999997</v>
      </c>
      <c r="O1327">
        <v>3205.1120000000001</v>
      </c>
      <c r="P1327">
        <v>6.3707099999999999</v>
      </c>
      <c r="Q1327">
        <v>3205.1120000000001</v>
      </c>
      <c r="R1327">
        <v>7.3300400000000003</v>
      </c>
    </row>
    <row r="1328" spans="1:18" x14ac:dyDescent="0.55000000000000004">
      <c r="A1328">
        <v>2956.3389999999999</v>
      </c>
      <c r="B1328">
        <v>8.1390000000000004E-2</v>
      </c>
      <c r="C1328">
        <v>2956.3389999999999</v>
      </c>
      <c r="D1328">
        <v>0.75348000000000004</v>
      </c>
      <c r="E1328">
        <v>2956.3389999999999</v>
      </c>
      <c r="F1328">
        <v>1.59117</v>
      </c>
      <c r="G1328">
        <v>2956.3389999999999</v>
      </c>
      <c r="H1328">
        <v>2.5816400000000002</v>
      </c>
      <c r="I1328">
        <v>3207.04</v>
      </c>
      <c r="J1328">
        <v>3.48108</v>
      </c>
      <c r="K1328">
        <v>3207.04</v>
      </c>
      <c r="L1328">
        <v>4.3026400000000002</v>
      </c>
      <c r="M1328">
        <v>3207.04</v>
      </c>
      <c r="N1328">
        <v>5.26614</v>
      </c>
      <c r="O1328">
        <v>3207.04</v>
      </c>
      <c r="P1328">
        <v>6.3711000000000002</v>
      </c>
      <c r="Q1328">
        <v>3207.04</v>
      </c>
      <c r="R1328">
        <v>7.3305800000000003</v>
      </c>
    </row>
    <row r="1329" spans="1:18" x14ac:dyDescent="0.55000000000000004">
      <c r="A1329">
        <v>2958.268</v>
      </c>
      <c r="B1329">
        <v>8.1430000000000002E-2</v>
      </c>
      <c r="C1329">
        <v>2958.268</v>
      </c>
      <c r="D1329">
        <v>0.75548000000000004</v>
      </c>
      <c r="E1329">
        <v>2958.268</v>
      </c>
      <c r="F1329">
        <v>1.59311</v>
      </c>
      <c r="G1329">
        <v>2958.268</v>
      </c>
      <c r="H1329">
        <v>2.58351</v>
      </c>
      <c r="I1329">
        <v>3208.9690000000001</v>
      </c>
      <c r="J1329">
        <v>3.4813999999999998</v>
      </c>
      <c r="K1329">
        <v>3208.9690000000001</v>
      </c>
      <c r="L1329">
        <v>4.3029200000000003</v>
      </c>
      <c r="M1329">
        <v>3208.9690000000001</v>
      </c>
      <c r="N1329">
        <v>5.2665699999999998</v>
      </c>
      <c r="O1329">
        <v>3208.9690000000001</v>
      </c>
      <c r="P1329">
        <v>6.3715200000000003</v>
      </c>
      <c r="Q1329">
        <v>3208.9690000000001</v>
      </c>
      <c r="R1329">
        <v>7.3309300000000004</v>
      </c>
    </row>
    <row r="1330" spans="1:18" x14ac:dyDescent="0.55000000000000004">
      <c r="A1330">
        <v>2960.1959999999999</v>
      </c>
      <c r="B1330">
        <v>8.1689999999999999E-2</v>
      </c>
      <c r="C1330">
        <v>2960.1959999999999</v>
      </c>
      <c r="D1330">
        <v>0.75409000000000004</v>
      </c>
      <c r="E1330">
        <v>2960.1959999999999</v>
      </c>
      <c r="F1330">
        <v>1.59145</v>
      </c>
      <c r="G1330">
        <v>2960.1959999999999</v>
      </c>
      <c r="H1330">
        <v>2.5815399999999999</v>
      </c>
      <c r="I1330">
        <v>3210.8969999999999</v>
      </c>
      <c r="J1330">
        <v>3.4816400000000001</v>
      </c>
      <c r="K1330">
        <v>3210.8969999999999</v>
      </c>
      <c r="L1330">
        <v>4.3031699999999997</v>
      </c>
      <c r="M1330">
        <v>3210.8969999999999</v>
      </c>
      <c r="N1330">
        <v>5.2667799999999998</v>
      </c>
      <c r="O1330">
        <v>3210.8969999999999</v>
      </c>
      <c r="P1330">
        <v>6.3718199999999996</v>
      </c>
      <c r="Q1330">
        <v>3210.8969999999999</v>
      </c>
      <c r="R1330">
        <v>7.3316999999999997</v>
      </c>
    </row>
    <row r="1331" spans="1:18" x14ac:dyDescent="0.55000000000000004">
      <c r="A1331">
        <v>2962.125</v>
      </c>
      <c r="B1331">
        <v>8.2059999999999994E-2</v>
      </c>
      <c r="C1331">
        <v>2962.125</v>
      </c>
      <c r="D1331">
        <v>0.74983999999999995</v>
      </c>
      <c r="E1331">
        <v>2962.125</v>
      </c>
      <c r="F1331">
        <v>1.58707</v>
      </c>
      <c r="G1331">
        <v>2962.125</v>
      </c>
      <c r="H1331">
        <v>2.5764900000000002</v>
      </c>
      <c r="I1331">
        <v>3212.8249999999998</v>
      </c>
      <c r="J1331">
        <v>3.48203</v>
      </c>
      <c r="K1331">
        <v>3212.8249999999998</v>
      </c>
      <c r="L1331">
        <v>4.3034400000000002</v>
      </c>
      <c r="M1331">
        <v>3212.8249999999998</v>
      </c>
      <c r="N1331">
        <v>5.2671700000000001</v>
      </c>
      <c r="O1331">
        <v>3212.8249999999998</v>
      </c>
      <c r="P1331">
        <v>6.3722200000000004</v>
      </c>
      <c r="Q1331">
        <v>3212.8249999999998</v>
      </c>
      <c r="R1331">
        <v>7.3321699999999996</v>
      </c>
    </row>
    <row r="1332" spans="1:18" x14ac:dyDescent="0.55000000000000004">
      <c r="A1332">
        <v>2964.0529999999999</v>
      </c>
      <c r="B1332">
        <v>8.2909999999999998E-2</v>
      </c>
      <c r="C1332">
        <v>2964.0529999999999</v>
      </c>
      <c r="D1332">
        <v>0.74502999999999997</v>
      </c>
      <c r="E1332">
        <v>2964.0529999999999</v>
      </c>
      <c r="F1332">
        <v>1.58216</v>
      </c>
      <c r="G1332">
        <v>2964.0529999999999</v>
      </c>
      <c r="H1332">
        <v>2.57117</v>
      </c>
      <c r="I1332">
        <v>3214.7539999999999</v>
      </c>
      <c r="J1332">
        <v>3.4824600000000001</v>
      </c>
      <c r="K1332">
        <v>3214.7539999999999</v>
      </c>
      <c r="L1332">
        <v>4.3036899999999996</v>
      </c>
      <c r="M1332">
        <v>3214.7539999999999</v>
      </c>
      <c r="N1332">
        <v>5.2675000000000001</v>
      </c>
      <c r="O1332">
        <v>3214.7539999999999</v>
      </c>
      <c r="P1332">
        <v>6.3724499999999997</v>
      </c>
      <c r="Q1332">
        <v>3214.7539999999999</v>
      </c>
      <c r="R1332">
        <v>7.3324600000000002</v>
      </c>
    </row>
    <row r="1333" spans="1:18" x14ac:dyDescent="0.55000000000000004">
      <c r="A1333">
        <v>2965.982</v>
      </c>
      <c r="B1333">
        <v>8.3489999999999995E-2</v>
      </c>
      <c r="C1333">
        <v>2965.982</v>
      </c>
      <c r="D1333">
        <v>0.74080000000000001</v>
      </c>
      <c r="E1333">
        <v>2965.982</v>
      </c>
      <c r="F1333">
        <v>1.5778700000000001</v>
      </c>
      <c r="G1333">
        <v>2965.982</v>
      </c>
      <c r="H1333">
        <v>2.5663200000000002</v>
      </c>
      <c r="I1333">
        <v>3216.6819999999998</v>
      </c>
      <c r="J1333">
        <v>3.4828999999999999</v>
      </c>
      <c r="K1333">
        <v>3216.6819999999998</v>
      </c>
      <c r="L1333">
        <v>4.30396</v>
      </c>
      <c r="M1333">
        <v>3216.6819999999998</v>
      </c>
      <c r="N1333">
        <v>5.2677899999999998</v>
      </c>
      <c r="O1333">
        <v>3216.6819999999998</v>
      </c>
      <c r="P1333">
        <v>6.3728600000000002</v>
      </c>
      <c r="Q1333">
        <v>3216.6819999999998</v>
      </c>
      <c r="R1333">
        <v>7.3331099999999996</v>
      </c>
    </row>
    <row r="1334" spans="1:18" x14ac:dyDescent="0.55000000000000004">
      <c r="A1334">
        <v>2967.91</v>
      </c>
      <c r="B1334">
        <v>8.4010000000000001E-2</v>
      </c>
      <c r="C1334">
        <v>2967.91</v>
      </c>
      <c r="D1334">
        <v>0.73816999999999999</v>
      </c>
      <c r="E1334">
        <v>2967.91</v>
      </c>
      <c r="F1334">
        <v>1.5750500000000001</v>
      </c>
      <c r="G1334">
        <v>2967.91</v>
      </c>
      <c r="H1334">
        <v>2.56298</v>
      </c>
      <c r="I1334">
        <v>3218.6109999999999</v>
      </c>
      <c r="J1334">
        <v>3.4832200000000002</v>
      </c>
      <c r="K1334">
        <v>3218.6109999999999</v>
      </c>
      <c r="L1334">
        <v>4.3041799999999997</v>
      </c>
      <c r="M1334">
        <v>3218.6109999999999</v>
      </c>
      <c r="N1334">
        <v>5.2682900000000004</v>
      </c>
      <c r="O1334">
        <v>3218.6109999999999</v>
      </c>
      <c r="P1334">
        <v>6.3733000000000004</v>
      </c>
      <c r="Q1334">
        <v>3218.6109999999999</v>
      </c>
      <c r="R1334">
        <v>7.3333700000000004</v>
      </c>
    </row>
    <row r="1335" spans="1:18" x14ac:dyDescent="0.55000000000000004">
      <c r="A1335">
        <v>2969.8389999999999</v>
      </c>
      <c r="B1335">
        <v>8.4409999999999999E-2</v>
      </c>
      <c r="C1335">
        <v>2969.8389999999999</v>
      </c>
      <c r="D1335">
        <v>0.73619000000000001</v>
      </c>
      <c r="E1335">
        <v>2969.8389999999999</v>
      </c>
      <c r="F1335">
        <v>1.5729900000000001</v>
      </c>
      <c r="G1335">
        <v>2969.8389999999999</v>
      </c>
      <c r="H1335">
        <v>2.5606499999999999</v>
      </c>
      <c r="I1335">
        <v>3220.5390000000002</v>
      </c>
      <c r="J1335">
        <v>3.4838100000000001</v>
      </c>
      <c r="K1335">
        <v>3220.5390000000002</v>
      </c>
      <c r="L1335">
        <v>4.3045400000000003</v>
      </c>
      <c r="M1335">
        <v>3220.5390000000002</v>
      </c>
      <c r="N1335">
        <v>5.2692600000000001</v>
      </c>
      <c r="O1335">
        <v>3220.5390000000002</v>
      </c>
      <c r="P1335">
        <v>6.3735600000000003</v>
      </c>
      <c r="Q1335">
        <v>3220.5390000000002</v>
      </c>
      <c r="R1335">
        <v>7.3337199999999996</v>
      </c>
    </row>
    <row r="1336" spans="1:18" x14ac:dyDescent="0.55000000000000004">
      <c r="A1336">
        <v>2971.7669999999998</v>
      </c>
      <c r="B1336">
        <v>8.4390000000000007E-2</v>
      </c>
      <c r="C1336">
        <v>2971.7669999999998</v>
      </c>
      <c r="D1336">
        <v>0.73455000000000004</v>
      </c>
      <c r="E1336">
        <v>2971.7669999999998</v>
      </c>
      <c r="F1336">
        <v>1.57141</v>
      </c>
      <c r="G1336">
        <v>2971.7669999999998</v>
      </c>
      <c r="H1336">
        <v>2.55897</v>
      </c>
      <c r="I1336">
        <v>3222.4679999999998</v>
      </c>
      <c r="J1336">
        <v>3.4841799999999998</v>
      </c>
      <c r="K1336">
        <v>3222.4679999999998</v>
      </c>
      <c r="L1336">
        <v>4.3047899999999997</v>
      </c>
      <c r="M1336">
        <v>3222.4679999999998</v>
      </c>
      <c r="N1336">
        <v>5.2692199999999998</v>
      </c>
      <c r="O1336">
        <v>3222.4679999999998</v>
      </c>
      <c r="P1336">
        <v>6.37385</v>
      </c>
      <c r="Q1336">
        <v>3222.4679999999998</v>
      </c>
      <c r="R1336">
        <v>7.3338599999999996</v>
      </c>
    </row>
    <row r="1337" spans="1:18" x14ac:dyDescent="0.55000000000000004">
      <c r="A1337">
        <v>2973.6959999999999</v>
      </c>
      <c r="B1337">
        <v>8.4659999999999999E-2</v>
      </c>
      <c r="C1337">
        <v>2973.6959999999999</v>
      </c>
      <c r="D1337">
        <v>0.73365999999999998</v>
      </c>
      <c r="E1337">
        <v>2973.6959999999999</v>
      </c>
      <c r="F1337">
        <v>1.57026</v>
      </c>
      <c r="G1337">
        <v>2973.6959999999999</v>
      </c>
      <c r="H1337">
        <v>2.5578400000000001</v>
      </c>
      <c r="I1337">
        <v>3224.3960000000002</v>
      </c>
      <c r="J1337">
        <v>3.4845100000000002</v>
      </c>
      <c r="K1337">
        <v>3224.3960000000002</v>
      </c>
      <c r="L1337">
        <v>4.3049200000000001</v>
      </c>
      <c r="M1337">
        <v>3224.3960000000002</v>
      </c>
      <c r="N1337">
        <v>5.2694799999999997</v>
      </c>
      <c r="O1337">
        <v>3224.3960000000002</v>
      </c>
      <c r="P1337">
        <v>6.37399</v>
      </c>
      <c r="Q1337">
        <v>3224.3960000000002</v>
      </c>
      <c r="R1337">
        <v>7.3346299999999998</v>
      </c>
    </row>
    <row r="1338" spans="1:18" x14ac:dyDescent="0.55000000000000004">
      <c r="A1338">
        <v>2975.6239999999998</v>
      </c>
      <c r="B1338">
        <v>8.4489999999999996E-2</v>
      </c>
      <c r="C1338">
        <v>2975.6239999999998</v>
      </c>
      <c r="D1338">
        <v>0.73270000000000002</v>
      </c>
      <c r="E1338">
        <v>2975.6239999999998</v>
      </c>
      <c r="F1338">
        <v>1.56897</v>
      </c>
      <c r="G1338">
        <v>2975.6239999999998</v>
      </c>
      <c r="H1338">
        <v>2.5564800000000001</v>
      </c>
      <c r="I1338">
        <v>3226.3249999999998</v>
      </c>
      <c r="J1338">
        <v>3.48488</v>
      </c>
      <c r="K1338">
        <v>3226.3249999999998</v>
      </c>
      <c r="L1338">
        <v>4.3052599999999996</v>
      </c>
      <c r="M1338">
        <v>3226.3249999999998</v>
      </c>
      <c r="N1338">
        <v>5.2697000000000003</v>
      </c>
      <c r="O1338">
        <v>3226.3249999999998</v>
      </c>
      <c r="P1338">
        <v>6.3743100000000004</v>
      </c>
      <c r="Q1338">
        <v>3226.3249999999998</v>
      </c>
      <c r="R1338">
        <v>7.3351699999999997</v>
      </c>
    </row>
    <row r="1339" spans="1:18" x14ac:dyDescent="0.55000000000000004">
      <c r="A1339">
        <v>2977.5520000000001</v>
      </c>
      <c r="B1339">
        <v>8.4400000000000003E-2</v>
      </c>
      <c r="C1339">
        <v>2977.5520000000001</v>
      </c>
      <c r="D1339">
        <v>0.73216000000000003</v>
      </c>
      <c r="E1339">
        <v>2977.5520000000001</v>
      </c>
      <c r="F1339">
        <v>1.5681099999999999</v>
      </c>
      <c r="G1339">
        <v>2977.5520000000001</v>
      </c>
      <c r="H1339">
        <v>2.5557300000000001</v>
      </c>
      <c r="I1339">
        <v>3228.2530000000002</v>
      </c>
      <c r="J1339">
        <v>3.48556</v>
      </c>
      <c r="K1339">
        <v>3228.2530000000002</v>
      </c>
      <c r="L1339">
        <v>4.3057100000000004</v>
      </c>
      <c r="M1339">
        <v>3228.2530000000002</v>
      </c>
      <c r="N1339">
        <v>5.2701799999999999</v>
      </c>
      <c r="O1339">
        <v>3228.2530000000002</v>
      </c>
      <c r="P1339">
        <v>6.3746200000000002</v>
      </c>
      <c r="Q1339">
        <v>3228.2530000000002</v>
      </c>
      <c r="R1339">
        <v>7.3355899999999998</v>
      </c>
    </row>
    <row r="1340" spans="1:18" x14ac:dyDescent="0.55000000000000004">
      <c r="A1340">
        <v>2979.4810000000002</v>
      </c>
      <c r="B1340">
        <v>8.3849999999999994E-2</v>
      </c>
      <c r="C1340">
        <v>2979.4810000000002</v>
      </c>
      <c r="D1340">
        <v>0.73140000000000005</v>
      </c>
      <c r="E1340">
        <v>2979.4810000000002</v>
      </c>
      <c r="F1340">
        <v>1.5671600000000001</v>
      </c>
      <c r="G1340">
        <v>2979.4810000000002</v>
      </c>
      <c r="H1340">
        <v>2.5545399999999998</v>
      </c>
      <c r="I1340">
        <v>3230.1819999999998</v>
      </c>
      <c r="J1340">
        <v>3.4858699999999998</v>
      </c>
      <c r="K1340">
        <v>3230.1819999999998</v>
      </c>
      <c r="L1340">
        <v>4.30586</v>
      </c>
      <c r="M1340">
        <v>3230.1819999999998</v>
      </c>
      <c r="N1340">
        <v>5.2703800000000003</v>
      </c>
      <c r="O1340">
        <v>3230.1819999999998</v>
      </c>
      <c r="P1340">
        <v>6.37479</v>
      </c>
      <c r="Q1340">
        <v>3230.1819999999998</v>
      </c>
      <c r="R1340">
        <v>7.3357000000000001</v>
      </c>
    </row>
    <row r="1341" spans="1:18" x14ac:dyDescent="0.55000000000000004">
      <c r="A1341">
        <v>2981.4090000000001</v>
      </c>
      <c r="B1341">
        <v>8.3290000000000003E-2</v>
      </c>
      <c r="C1341">
        <v>2981.4090000000001</v>
      </c>
      <c r="D1341">
        <v>0.73104999999999998</v>
      </c>
      <c r="E1341">
        <v>2981.4090000000001</v>
      </c>
      <c r="F1341">
        <v>1.5666</v>
      </c>
      <c r="G1341">
        <v>2981.4090000000001</v>
      </c>
      <c r="H1341">
        <v>2.55383</v>
      </c>
      <c r="I1341">
        <v>3232.11</v>
      </c>
      <c r="J1341">
        <v>3.4861200000000001</v>
      </c>
      <c r="K1341">
        <v>3232.11</v>
      </c>
      <c r="L1341">
        <v>4.3060799999999997</v>
      </c>
      <c r="M1341">
        <v>3232.11</v>
      </c>
      <c r="N1341">
        <v>5.2707899999999999</v>
      </c>
      <c r="O1341">
        <v>3232.11</v>
      </c>
      <c r="P1341">
        <v>6.3753399999999996</v>
      </c>
      <c r="Q1341">
        <v>3232.11</v>
      </c>
      <c r="R1341">
        <v>7.3359300000000003</v>
      </c>
    </row>
    <row r="1342" spans="1:18" x14ac:dyDescent="0.55000000000000004">
      <c r="A1342">
        <v>2983.3380000000002</v>
      </c>
      <c r="B1342">
        <v>8.2669999999999993E-2</v>
      </c>
      <c r="C1342">
        <v>2983.3380000000002</v>
      </c>
      <c r="D1342">
        <v>0.73060999999999998</v>
      </c>
      <c r="E1342">
        <v>2983.3380000000002</v>
      </c>
      <c r="F1342">
        <v>1.5658399999999999</v>
      </c>
      <c r="G1342">
        <v>2983.3380000000002</v>
      </c>
      <c r="H1342">
        <v>2.5531799999999998</v>
      </c>
      <c r="I1342">
        <v>3234.0390000000002</v>
      </c>
      <c r="J1342">
        <v>3.4864999999999999</v>
      </c>
      <c r="K1342">
        <v>3234.0390000000002</v>
      </c>
      <c r="L1342">
        <v>4.3062500000000004</v>
      </c>
      <c r="M1342">
        <v>3234.0390000000002</v>
      </c>
      <c r="N1342">
        <v>5.2713200000000002</v>
      </c>
      <c r="O1342">
        <v>3234.0390000000002</v>
      </c>
      <c r="P1342">
        <v>6.3756500000000003</v>
      </c>
      <c r="Q1342">
        <v>3234.0390000000002</v>
      </c>
      <c r="R1342">
        <v>7.3364399999999996</v>
      </c>
    </row>
    <row r="1343" spans="1:18" x14ac:dyDescent="0.55000000000000004">
      <c r="A1343">
        <v>2985.2660000000001</v>
      </c>
      <c r="B1343">
        <v>8.1820000000000004E-2</v>
      </c>
      <c r="C1343">
        <v>2985.2660000000001</v>
      </c>
      <c r="D1343">
        <v>0.73009999999999997</v>
      </c>
      <c r="E1343">
        <v>2985.2660000000001</v>
      </c>
      <c r="F1343">
        <v>1.5652699999999999</v>
      </c>
      <c r="G1343">
        <v>2985.2660000000001</v>
      </c>
      <c r="H1343">
        <v>2.5524300000000002</v>
      </c>
      <c r="I1343">
        <v>3235.9670000000001</v>
      </c>
      <c r="J1343">
        <v>3.4868700000000001</v>
      </c>
      <c r="K1343">
        <v>3235.9670000000001</v>
      </c>
      <c r="L1343">
        <v>4.3064999999999998</v>
      </c>
      <c r="M1343">
        <v>3235.9670000000001</v>
      </c>
      <c r="N1343">
        <v>5.2715300000000003</v>
      </c>
      <c r="O1343">
        <v>3235.9670000000001</v>
      </c>
      <c r="P1343">
        <v>6.3758900000000001</v>
      </c>
      <c r="Q1343">
        <v>3235.9670000000001</v>
      </c>
      <c r="R1343">
        <v>7.3366600000000002</v>
      </c>
    </row>
    <row r="1344" spans="1:18" x14ac:dyDescent="0.55000000000000004">
      <c r="A1344">
        <v>2987.1950000000002</v>
      </c>
      <c r="B1344">
        <v>8.1360000000000002E-2</v>
      </c>
      <c r="C1344">
        <v>2987.1950000000002</v>
      </c>
      <c r="D1344">
        <v>0.72989000000000004</v>
      </c>
      <c r="E1344">
        <v>2987.1950000000002</v>
      </c>
      <c r="F1344">
        <v>1.56491</v>
      </c>
      <c r="G1344">
        <v>2987.1950000000002</v>
      </c>
      <c r="H1344">
        <v>2.55185</v>
      </c>
      <c r="I1344">
        <v>3237.8960000000002</v>
      </c>
      <c r="J1344">
        <v>3.4871300000000001</v>
      </c>
      <c r="K1344">
        <v>3237.8960000000002</v>
      </c>
      <c r="L1344">
        <v>4.3067099999999998</v>
      </c>
      <c r="M1344">
        <v>3237.8960000000002</v>
      </c>
      <c r="N1344">
        <v>5.2721400000000003</v>
      </c>
      <c r="O1344">
        <v>3237.8960000000002</v>
      </c>
      <c r="P1344">
        <v>6.3759100000000002</v>
      </c>
      <c r="Q1344">
        <v>3237.8960000000002</v>
      </c>
      <c r="R1344">
        <v>7.3370600000000001</v>
      </c>
    </row>
    <row r="1345" spans="1:18" x14ac:dyDescent="0.55000000000000004">
      <c r="A1345">
        <v>2989.123</v>
      </c>
      <c r="B1345">
        <v>8.0439999999999998E-2</v>
      </c>
      <c r="C1345">
        <v>2989.123</v>
      </c>
      <c r="D1345">
        <v>0.7298</v>
      </c>
      <c r="E1345">
        <v>2989.123</v>
      </c>
      <c r="F1345">
        <v>1.56453</v>
      </c>
      <c r="G1345">
        <v>2989.123</v>
      </c>
      <c r="H1345">
        <v>2.5512800000000002</v>
      </c>
      <c r="I1345">
        <v>3239.8240000000001</v>
      </c>
      <c r="J1345">
        <v>3.4872899999999998</v>
      </c>
      <c r="K1345">
        <v>3239.8240000000001</v>
      </c>
      <c r="L1345">
        <v>4.3069199999999999</v>
      </c>
      <c r="M1345">
        <v>3239.8240000000001</v>
      </c>
      <c r="N1345">
        <v>5.2724099999999998</v>
      </c>
      <c r="O1345">
        <v>3239.8240000000001</v>
      </c>
      <c r="P1345">
        <v>6.3761700000000001</v>
      </c>
      <c r="Q1345">
        <v>3239.8240000000001</v>
      </c>
      <c r="R1345">
        <v>7.3372999999999999</v>
      </c>
    </row>
    <row r="1346" spans="1:18" x14ac:dyDescent="0.55000000000000004">
      <c r="A1346">
        <v>2991.0520000000001</v>
      </c>
      <c r="B1346">
        <v>7.9579999999999998E-2</v>
      </c>
      <c r="C1346">
        <v>2991.0520000000001</v>
      </c>
      <c r="D1346">
        <v>0.72980999999999996</v>
      </c>
      <c r="E1346">
        <v>2991.0520000000001</v>
      </c>
      <c r="F1346">
        <v>1.5644</v>
      </c>
      <c r="G1346">
        <v>2991.0520000000001</v>
      </c>
      <c r="H1346">
        <v>2.5512199999999998</v>
      </c>
      <c r="I1346">
        <v>3241.752</v>
      </c>
      <c r="J1346">
        <v>3.4876100000000001</v>
      </c>
      <c r="K1346">
        <v>3241.752</v>
      </c>
      <c r="L1346">
        <v>4.3070000000000004</v>
      </c>
      <c r="M1346">
        <v>3241.752</v>
      </c>
      <c r="N1346">
        <v>5.2728599999999997</v>
      </c>
      <c r="O1346">
        <v>3241.752</v>
      </c>
      <c r="P1346">
        <v>6.3763100000000001</v>
      </c>
      <c r="Q1346">
        <v>3241.752</v>
      </c>
      <c r="R1346">
        <v>7.33744</v>
      </c>
    </row>
    <row r="1347" spans="1:18" x14ac:dyDescent="0.55000000000000004">
      <c r="A1347">
        <v>2992.98</v>
      </c>
      <c r="B1347">
        <v>7.893E-2</v>
      </c>
      <c r="C1347">
        <v>2992.98</v>
      </c>
      <c r="D1347">
        <v>0.72924999999999995</v>
      </c>
      <c r="E1347">
        <v>2992.98</v>
      </c>
      <c r="F1347">
        <v>1.56399</v>
      </c>
      <c r="G1347">
        <v>2992.98</v>
      </c>
      <c r="H1347">
        <v>2.55063</v>
      </c>
      <c r="I1347">
        <v>3243.681</v>
      </c>
      <c r="J1347">
        <v>3.4880300000000002</v>
      </c>
      <c r="K1347">
        <v>3243.681</v>
      </c>
      <c r="L1347">
        <v>4.3073199999999998</v>
      </c>
      <c r="M1347">
        <v>3243.681</v>
      </c>
      <c r="N1347">
        <v>5.2732900000000003</v>
      </c>
      <c r="O1347">
        <v>3243.681</v>
      </c>
      <c r="P1347">
        <v>6.3766100000000003</v>
      </c>
      <c r="Q1347">
        <v>3243.681</v>
      </c>
      <c r="R1347">
        <v>7.3377100000000004</v>
      </c>
    </row>
    <row r="1348" spans="1:18" x14ac:dyDescent="0.55000000000000004">
      <c r="A1348">
        <v>2994.9090000000001</v>
      </c>
      <c r="B1348">
        <v>7.8509999999999996E-2</v>
      </c>
      <c r="C1348">
        <v>2994.9090000000001</v>
      </c>
      <c r="D1348">
        <v>0.72897000000000001</v>
      </c>
      <c r="E1348">
        <v>2994.9090000000001</v>
      </c>
      <c r="F1348">
        <v>1.5637399999999999</v>
      </c>
      <c r="G1348">
        <v>2994.9090000000001</v>
      </c>
      <c r="H1348">
        <v>2.5502099999999999</v>
      </c>
      <c r="I1348">
        <v>3245.6089999999999</v>
      </c>
      <c r="J1348">
        <v>3.4883600000000001</v>
      </c>
      <c r="K1348">
        <v>3245.6089999999999</v>
      </c>
      <c r="L1348">
        <v>4.3077500000000004</v>
      </c>
      <c r="M1348">
        <v>3245.6089999999999</v>
      </c>
      <c r="N1348">
        <v>5.2734300000000003</v>
      </c>
      <c r="O1348">
        <v>3245.6089999999999</v>
      </c>
      <c r="P1348">
        <v>6.3769200000000001</v>
      </c>
      <c r="Q1348">
        <v>3245.6089999999999</v>
      </c>
      <c r="R1348">
        <v>7.3379399999999997</v>
      </c>
    </row>
    <row r="1349" spans="1:18" x14ac:dyDescent="0.55000000000000004">
      <c r="A1349">
        <v>2996.837</v>
      </c>
      <c r="B1349">
        <v>7.8030000000000002E-2</v>
      </c>
      <c r="C1349">
        <v>2996.837</v>
      </c>
      <c r="D1349">
        <v>0.72855000000000003</v>
      </c>
      <c r="E1349">
        <v>2996.837</v>
      </c>
      <c r="F1349">
        <v>1.56324</v>
      </c>
      <c r="G1349">
        <v>2996.837</v>
      </c>
      <c r="H1349">
        <v>2.54949</v>
      </c>
      <c r="I1349">
        <v>3247.538</v>
      </c>
      <c r="J1349">
        <v>3.4885700000000002</v>
      </c>
      <c r="K1349">
        <v>3247.538</v>
      </c>
      <c r="L1349">
        <v>4.3079599999999996</v>
      </c>
      <c r="M1349">
        <v>3247.538</v>
      </c>
      <c r="N1349">
        <v>5.2739200000000004</v>
      </c>
      <c r="O1349">
        <v>3247.538</v>
      </c>
      <c r="P1349">
        <v>6.37697</v>
      </c>
      <c r="Q1349">
        <v>3247.538</v>
      </c>
      <c r="R1349">
        <v>7.3384200000000002</v>
      </c>
    </row>
    <row r="1350" spans="1:18" x14ac:dyDescent="0.55000000000000004">
      <c r="A1350">
        <v>2998.7660000000001</v>
      </c>
      <c r="B1350">
        <v>7.7609999999999998E-2</v>
      </c>
      <c r="C1350">
        <v>2998.7660000000001</v>
      </c>
      <c r="D1350">
        <v>0.72780999999999996</v>
      </c>
      <c r="E1350">
        <v>2998.7660000000001</v>
      </c>
      <c r="F1350">
        <v>1.56237</v>
      </c>
      <c r="G1350">
        <v>2998.7660000000001</v>
      </c>
      <c r="H1350">
        <v>2.5486</v>
      </c>
      <c r="I1350">
        <v>3249.4659999999999</v>
      </c>
      <c r="J1350">
        <v>3.4888699999999999</v>
      </c>
      <c r="K1350">
        <v>3249.4659999999999</v>
      </c>
      <c r="L1350">
        <v>4.3081199999999997</v>
      </c>
      <c r="M1350">
        <v>3249.4659999999999</v>
      </c>
      <c r="N1350">
        <v>5.2739599999999998</v>
      </c>
      <c r="O1350">
        <v>3249.4659999999999</v>
      </c>
      <c r="P1350">
        <v>6.3772500000000001</v>
      </c>
      <c r="Q1350">
        <v>3249.4659999999999</v>
      </c>
      <c r="R1350">
        <v>7.3385400000000001</v>
      </c>
    </row>
    <row r="1351" spans="1:18" x14ac:dyDescent="0.55000000000000004">
      <c r="A1351">
        <v>3000.694</v>
      </c>
      <c r="B1351">
        <v>7.7189999999999995E-2</v>
      </c>
      <c r="C1351">
        <v>3000.694</v>
      </c>
      <c r="D1351">
        <v>0.72714000000000001</v>
      </c>
      <c r="E1351">
        <v>3000.694</v>
      </c>
      <c r="F1351">
        <v>1.56169</v>
      </c>
      <c r="G1351">
        <v>3000.694</v>
      </c>
      <c r="H1351">
        <v>2.5477400000000001</v>
      </c>
      <c r="I1351">
        <v>3251.395</v>
      </c>
      <c r="J1351">
        <v>3.4891999999999999</v>
      </c>
      <c r="K1351">
        <v>3251.395</v>
      </c>
      <c r="L1351">
        <v>4.3083499999999999</v>
      </c>
      <c r="M1351">
        <v>3251.395</v>
      </c>
      <c r="N1351">
        <v>5.2744600000000004</v>
      </c>
      <c r="O1351">
        <v>3251.395</v>
      </c>
      <c r="P1351">
        <v>6.3774800000000003</v>
      </c>
      <c r="Q1351">
        <v>3251.395</v>
      </c>
      <c r="R1351">
        <v>7.33908</v>
      </c>
    </row>
    <row r="1352" spans="1:18" x14ac:dyDescent="0.55000000000000004">
      <c r="A1352">
        <v>3002.623</v>
      </c>
      <c r="B1352">
        <v>7.6420000000000002E-2</v>
      </c>
      <c r="C1352">
        <v>3002.623</v>
      </c>
      <c r="D1352">
        <v>0.72621000000000002</v>
      </c>
      <c r="E1352">
        <v>3002.623</v>
      </c>
      <c r="F1352">
        <v>1.5608500000000001</v>
      </c>
      <c r="G1352">
        <v>3002.623</v>
      </c>
      <c r="H1352">
        <v>2.5464500000000001</v>
      </c>
      <c r="I1352">
        <v>3253.3229999999999</v>
      </c>
      <c r="J1352">
        <v>3.4892699999999999</v>
      </c>
      <c r="K1352">
        <v>3253.3229999999999</v>
      </c>
      <c r="L1352">
        <v>4.3084899999999999</v>
      </c>
      <c r="M1352">
        <v>3253.3229999999999</v>
      </c>
      <c r="N1352">
        <v>5.2746199999999996</v>
      </c>
      <c r="O1352">
        <v>3253.3229999999999</v>
      </c>
      <c r="P1352">
        <v>6.3775399999999998</v>
      </c>
      <c r="Q1352">
        <v>3253.3229999999999</v>
      </c>
      <c r="R1352">
        <v>7.33934</v>
      </c>
    </row>
    <row r="1353" spans="1:18" x14ac:dyDescent="0.55000000000000004">
      <c r="A1353">
        <v>3004.5509999999999</v>
      </c>
      <c r="B1353">
        <v>7.6490000000000002E-2</v>
      </c>
      <c r="C1353">
        <v>3004.5509999999999</v>
      </c>
      <c r="D1353">
        <v>0.72563</v>
      </c>
      <c r="E1353">
        <v>3004.5509999999999</v>
      </c>
      <c r="F1353">
        <v>1.5603100000000001</v>
      </c>
      <c r="G1353">
        <v>3004.5509999999999</v>
      </c>
      <c r="H1353">
        <v>2.5458099999999999</v>
      </c>
      <c r="I1353">
        <v>3255.252</v>
      </c>
      <c r="J1353">
        <v>3.4895999999999998</v>
      </c>
      <c r="K1353">
        <v>3255.252</v>
      </c>
      <c r="L1353">
        <v>4.30877</v>
      </c>
      <c r="M1353">
        <v>3255.252</v>
      </c>
      <c r="N1353">
        <v>5.27501</v>
      </c>
      <c r="O1353">
        <v>3255.252</v>
      </c>
      <c r="P1353">
        <v>6.3777600000000003</v>
      </c>
      <c r="Q1353">
        <v>3255.252</v>
      </c>
      <c r="R1353">
        <v>7.3396600000000003</v>
      </c>
    </row>
    <row r="1354" spans="1:18" x14ac:dyDescent="0.55000000000000004">
      <c r="A1354">
        <v>3006.4789999999998</v>
      </c>
      <c r="B1354">
        <v>7.6219999999999996E-2</v>
      </c>
      <c r="C1354">
        <v>3006.4789999999998</v>
      </c>
      <c r="D1354">
        <v>0.72460000000000002</v>
      </c>
      <c r="E1354">
        <v>3006.4789999999998</v>
      </c>
      <c r="F1354">
        <v>1.55941</v>
      </c>
      <c r="G1354">
        <v>3006.4789999999998</v>
      </c>
      <c r="H1354">
        <v>2.5448</v>
      </c>
      <c r="I1354">
        <v>3257.18</v>
      </c>
      <c r="J1354">
        <v>3.4899100000000001</v>
      </c>
      <c r="K1354">
        <v>3257.18</v>
      </c>
      <c r="L1354">
        <v>4.30905</v>
      </c>
      <c r="M1354">
        <v>3257.18</v>
      </c>
      <c r="N1354">
        <v>5.2753699999999997</v>
      </c>
      <c r="O1354">
        <v>3257.18</v>
      </c>
      <c r="P1354">
        <v>6.3779899999999996</v>
      </c>
      <c r="Q1354">
        <v>3257.18</v>
      </c>
      <c r="R1354">
        <v>7.3396800000000004</v>
      </c>
    </row>
    <row r="1355" spans="1:18" x14ac:dyDescent="0.55000000000000004">
      <c r="A1355">
        <v>3008.4079999999999</v>
      </c>
      <c r="B1355">
        <v>7.5740000000000002E-2</v>
      </c>
      <c r="C1355">
        <v>3008.4079999999999</v>
      </c>
      <c r="D1355">
        <v>0.72394000000000003</v>
      </c>
      <c r="E1355">
        <v>3008.4079999999999</v>
      </c>
      <c r="F1355">
        <v>1.55877</v>
      </c>
      <c r="G1355">
        <v>3008.4079999999999</v>
      </c>
      <c r="H1355">
        <v>2.5440800000000001</v>
      </c>
      <c r="I1355">
        <v>3259.1089999999999</v>
      </c>
      <c r="J1355">
        <v>3.4901499999999999</v>
      </c>
      <c r="K1355">
        <v>3259.1089999999999</v>
      </c>
      <c r="L1355">
        <v>4.30938</v>
      </c>
      <c r="M1355">
        <v>3259.1089999999999</v>
      </c>
      <c r="N1355">
        <v>5.27576</v>
      </c>
      <c r="O1355">
        <v>3259.1089999999999</v>
      </c>
      <c r="P1355">
        <v>6.3783700000000003</v>
      </c>
      <c r="Q1355">
        <v>3259.1089999999999</v>
      </c>
      <c r="R1355">
        <v>7.3397600000000001</v>
      </c>
    </row>
    <row r="1356" spans="1:18" x14ac:dyDescent="0.55000000000000004">
      <c r="A1356">
        <v>3010.3359999999998</v>
      </c>
      <c r="B1356">
        <v>7.5319999999999998E-2</v>
      </c>
      <c r="C1356">
        <v>3010.3359999999998</v>
      </c>
      <c r="D1356">
        <v>0.72319999999999995</v>
      </c>
      <c r="E1356">
        <v>3010.3359999999998</v>
      </c>
      <c r="F1356">
        <v>1.55796</v>
      </c>
      <c r="G1356">
        <v>3010.3359999999998</v>
      </c>
      <c r="H1356">
        <v>2.5431499999999998</v>
      </c>
      <c r="I1356">
        <v>3261.0369999999998</v>
      </c>
      <c r="J1356">
        <v>3.4904000000000002</v>
      </c>
      <c r="K1356">
        <v>3261.0369999999998</v>
      </c>
      <c r="L1356">
        <v>4.3095400000000001</v>
      </c>
      <c r="M1356">
        <v>3261.0369999999998</v>
      </c>
      <c r="N1356">
        <v>5.2762099999999998</v>
      </c>
      <c r="O1356">
        <v>3261.0369999999998</v>
      </c>
      <c r="P1356">
        <v>6.3784099999999997</v>
      </c>
      <c r="Q1356">
        <v>3261.0369999999998</v>
      </c>
      <c r="R1356">
        <v>7.3403499999999999</v>
      </c>
    </row>
    <row r="1357" spans="1:18" x14ac:dyDescent="0.55000000000000004">
      <c r="A1357">
        <v>3012.2649999999999</v>
      </c>
      <c r="B1357">
        <v>7.5490000000000002E-2</v>
      </c>
      <c r="C1357">
        <v>3012.2649999999999</v>
      </c>
      <c r="D1357">
        <v>0.72257000000000005</v>
      </c>
      <c r="E1357">
        <v>3012.2649999999999</v>
      </c>
      <c r="F1357">
        <v>1.5570299999999999</v>
      </c>
      <c r="G1357">
        <v>3012.2649999999999</v>
      </c>
      <c r="H1357">
        <v>2.5423300000000002</v>
      </c>
      <c r="I1357">
        <v>3262.9659999999999</v>
      </c>
      <c r="J1357">
        <v>3.4907400000000002</v>
      </c>
      <c r="K1357">
        <v>3262.9659999999999</v>
      </c>
      <c r="L1357">
        <v>4.3096899999999998</v>
      </c>
      <c r="M1357">
        <v>3262.9659999999999</v>
      </c>
      <c r="N1357">
        <v>5.27637</v>
      </c>
      <c r="O1357">
        <v>3262.9659999999999</v>
      </c>
      <c r="P1357">
        <v>6.3786699999999996</v>
      </c>
      <c r="Q1357">
        <v>3262.9659999999999</v>
      </c>
      <c r="R1357">
        <v>7.3405300000000002</v>
      </c>
    </row>
    <row r="1358" spans="1:18" x14ac:dyDescent="0.55000000000000004">
      <c r="A1358">
        <v>3014.1930000000002</v>
      </c>
      <c r="B1358">
        <v>7.6069999999999999E-2</v>
      </c>
      <c r="C1358">
        <v>3014.1930000000002</v>
      </c>
      <c r="D1358">
        <v>0.72204999999999997</v>
      </c>
      <c r="E1358">
        <v>3014.1930000000002</v>
      </c>
      <c r="F1358">
        <v>1.55627</v>
      </c>
      <c r="G1358">
        <v>3014.1930000000002</v>
      </c>
      <c r="H1358">
        <v>2.5417900000000002</v>
      </c>
      <c r="I1358">
        <v>3264.8939999999998</v>
      </c>
      <c r="J1358">
        <v>3.4909599999999998</v>
      </c>
      <c r="K1358">
        <v>3264.8939999999998</v>
      </c>
      <c r="L1358">
        <v>4.3099800000000004</v>
      </c>
      <c r="M1358">
        <v>3264.8939999999998</v>
      </c>
      <c r="N1358">
        <v>5.2767099999999996</v>
      </c>
      <c r="O1358">
        <v>3264.8939999999998</v>
      </c>
      <c r="P1358">
        <v>6.3787799999999999</v>
      </c>
      <c r="Q1358">
        <v>3264.8939999999998</v>
      </c>
      <c r="R1358">
        <v>7.3407900000000001</v>
      </c>
    </row>
    <row r="1359" spans="1:18" x14ac:dyDescent="0.55000000000000004">
      <c r="A1359">
        <v>3016.1219999999998</v>
      </c>
      <c r="B1359">
        <v>7.6219999999999996E-2</v>
      </c>
      <c r="C1359">
        <v>3016.1219999999998</v>
      </c>
      <c r="D1359">
        <v>0.72141</v>
      </c>
      <c r="E1359">
        <v>3016.1219999999998</v>
      </c>
      <c r="F1359">
        <v>1.5557799999999999</v>
      </c>
      <c r="G1359">
        <v>3016.1219999999998</v>
      </c>
      <c r="H1359">
        <v>2.5411100000000002</v>
      </c>
      <c r="I1359">
        <v>3266.8229999999999</v>
      </c>
      <c r="J1359">
        <v>3.49132</v>
      </c>
      <c r="K1359">
        <v>3266.8229999999999</v>
      </c>
      <c r="L1359">
        <v>4.3103300000000004</v>
      </c>
      <c r="M1359">
        <v>3266.8229999999999</v>
      </c>
      <c r="N1359">
        <v>5.2767900000000001</v>
      </c>
      <c r="O1359">
        <v>3266.8229999999999</v>
      </c>
      <c r="P1359">
        <v>6.3791200000000003</v>
      </c>
      <c r="Q1359">
        <v>3266.8229999999999</v>
      </c>
      <c r="R1359">
        <v>7.3409899999999997</v>
      </c>
    </row>
    <row r="1360" spans="1:18" x14ac:dyDescent="0.55000000000000004">
      <c r="A1360">
        <v>3018.05</v>
      </c>
      <c r="B1360">
        <v>7.6090000000000005E-2</v>
      </c>
      <c r="C1360">
        <v>3018.05</v>
      </c>
      <c r="D1360">
        <v>0.72119</v>
      </c>
      <c r="E1360">
        <v>3018.05</v>
      </c>
      <c r="F1360">
        <v>1.55583</v>
      </c>
      <c r="G1360">
        <v>3018.05</v>
      </c>
      <c r="H1360">
        <v>2.54087</v>
      </c>
      <c r="I1360">
        <v>3268.7510000000002</v>
      </c>
      <c r="J1360">
        <v>3.4917400000000001</v>
      </c>
      <c r="K1360">
        <v>3268.7510000000002</v>
      </c>
      <c r="L1360">
        <v>4.3105599999999997</v>
      </c>
      <c r="M1360">
        <v>3268.7510000000002</v>
      </c>
      <c r="N1360">
        <v>5.2772800000000002</v>
      </c>
      <c r="O1360">
        <v>3268.7510000000002</v>
      </c>
      <c r="P1360">
        <v>6.3794000000000004</v>
      </c>
      <c r="Q1360">
        <v>3268.7510000000002</v>
      </c>
      <c r="R1360">
        <v>7.34145</v>
      </c>
    </row>
    <row r="1361" spans="1:18" x14ac:dyDescent="0.55000000000000004">
      <c r="A1361">
        <v>3019.9789999999998</v>
      </c>
      <c r="B1361">
        <v>7.5370000000000006E-2</v>
      </c>
      <c r="C1361">
        <v>3019.9789999999998</v>
      </c>
      <c r="D1361">
        <v>0.72085999999999995</v>
      </c>
      <c r="E1361">
        <v>3019.9789999999998</v>
      </c>
      <c r="F1361">
        <v>1.5555000000000001</v>
      </c>
      <c r="G1361">
        <v>3019.9789999999998</v>
      </c>
      <c r="H1361">
        <v>2.5404200000000001</v>
      </c>
      <c r="I1361">
        <v>3270.6790000000001</v>
      </c>
      <c r="J1361">
        <v>3.49194</v>
      </c>
      <c r="K1361">
        <v>3270.6790000000001</v>
      </c>
      <c r="L1361">
        <v>4.3107600000000001</v>
      </c>
      <c r="M1361">
        <v>3270.6790000000001</v>
      </c>
      <c r="N1361">
        <v>5.2777000000000003</v>
      </c>
      <c r="O1361">
        <v>3270.6790000000001</v>
      </c>
      <c r="P1361">
        <v>6.3796400000000002</v>
      </c>
      <c r="Q1361">
        <v>3270.6790000000001</v>
      </c>
      <c r="R1361">
        <v>7.3416899999999998</v>
      </c>
    </row>
    <row r="1362" spans="1:18" x14ac:dyDescent="0.55000000000000004">
      <c r="A1362">
        <v>3021.9070000000002</v>
      </c>
      <c r="B1362">
        <v>7.5029999999999999E-2</v>
      </c>
      <c r="C1362">
        <v>3021.9070000000002</v>
      </c>
      <c r="D1362">
        <v>0.72084000000000004</v>
      </c>
      <c r="E1362">
        <v>3021.9070000000002</v>
      </c>
      <c r="F1362">
        <v>1.5552699999999999</v>
      </c>
      <c r="G1362">
        <v>3021.9070000000002</v>
      </c>
      <c r="H1362">
        <v>2.5403500000000001</v>
      </c>
      <c r="I1362">
        <v>3272.6080000000002</v>
      </c>
      <c r="J1362">
        <v>3.4920599999999999</v>
      </c>
      <c r="K1362">
        <v>3272.6080000000002</v>
      </c>
      <c r="L1362">
        <v>4.3109299999999999</v>
      </c>
      <c r="M1362">
        <v>3272.6080000000002</v>
      </c>
      <c r="N1362">
        <v>5.2779699999999998</v>
      </c>
      <c r="O1362">
        <v>3272.6080000000002</v>
      </c>
      <c r="P1362">
        <v>6.37981</v>
      </c>
      <c r="Q1362">
        <v>3272.6080000000002</v>
      </c>
      <c r="R1362">
        <v>7.3415499999999998</v>
      </c>
    </row>
    <row r="1363" spans="1:18" x14ac:dyDescent="0.55000000000000004">
      <c r="A1363">
        <v>3023.8359999999998</v>
      </c>
      <c r="B1363">
        <v>7.4819999999999998E-2</v>
      </c>
      <c r="C1363">
        <v>3023.8359999999998</v>
      </c>
      <c r="D1363">
        <v>0.72062000000000004</v>
      </c>
      <c r="E1363">
        <v>3023.8359999999998</v>
      </c>
      <c r="F1363">
        <v>1.55508</v>
      </c>
      <c r="G1363">
        <v>3023.8359999999998</v>
      </c>
      <c r="H1363">
        <v>2.5400800000000001</v>
      </c>
      <c r="I1363">
        <v>3274.5360000000001</v>
      </c>
      <c r="J1363">
        <v>3.4922399999999998</v>
      </c>
      <c r="K1363">
        <v>3274.5360000000001</v>
      </c>
      <c r="L1363">
        <v>4.3112399999999997</v>
      </c>
      <c r="M1363">
        <v>3274.5360000000001</v>
      </c>
      <c r="N1363">
        <v>5.2786</v>
      </c>
      <c r="O1363">
        <v>3274.5360000000001</v>
      </c>
      <c r="P1363">
        <v>6.3798899999999996</v>
      </c>
      <c r="Q1363">
        <v>3274.5360000000001</v>
      </c>
      <c r="R1363">
        <v>7.3417000000000003</v>
      </c>
    </row>
    <row r="1364" spans="1:18" x14ac:dyDescent="0.55000000000000004">
      <c r="A1364">
        <v>3025.7640000000001</v>
      </c>
      <c r="B1364">
        <v>7.4889999999999998E-2</v>
      </c>
      <c r="C1364">
        <v>3025.7640000000001</v>
      </c>
      <c r="D1364">
        <v>0.72050000000000003</v>
      </c>
      <c r="E1364">
        <v>3025.7640000000001</v>
      </c>
      <c r="F1364">
        <v>1.5549900000000001</v>
      </c>
      <c r="G1364">
        <v>3025.7640000000001</v>
      </c>
      <c r="H1364">
        <v>2.5397599999999998</v>
      </c>
      <c r="I1364">
        <v>3276.4650000000001</v>
      </c>
      <c r="J1364">
        <v>3.4921799999999998</v>
      </c>
      <c r="K1364">
        <v>3276.4650000000001</v>
      </c>
      <c r="L1364">
        <v>4.31149</v>
      </c>
      <c r="M1364">
        <v>3276.4650000000001</v>
      </c>
      <c r="N1364">
        <v>5.2785299999999999</v>
      </c>
      <c r="O1364">
        <v>3276.4650000000001</v>
      </c>
      <c r="P1364">
        <v>6.3800400000000002</v>
      </c>
      <c r="Q1364">
        <v>3276.4650000000001</v>
      </c>
      <c r="R1364">
        <v>7.34152</v>
      </c>
    </row>
    <row r="1365" spans="1:18" x14ac:dyDescent="0.55000000000000004">
      <c r="A1365">
        <v>3027.6930000000002</v>
      </c>
      <c r="B1365">
        <v>7.4859999999999996E-2</v>
      </c>
      <c r="C1365">
        <v>3027.6930000000002</v>
      </c>
      <c r="D1365">
        <v>0.72053999999999996</v>
      </c>
      <c r="E1365">
        <v>3027.6930000000002</v>
      </c>
      <c r="F1365">
        <v>1.55511</v>
      </c>
      <c r="G1365">
        <v>3027.6930000000002</v>
      </c>
      <c r="H1365">
        <v>2.5396200000000002</v>
      </c>
      <c r="I1365">
        <v>3278.393</v>
      </c>
      <c r="J1365">
        <v>3.4924499999999998</v>
      </c>
      <c r="K1365">
        <v>3278.393</v>
      </c>
      <c r="L1365">
        <v>4.3118100000000004</v>
      </c>
      <c r="M1365">
        <v>3278.393</v>
      </c>
      <c r="N1365">
        <v>5.2789900000000003</v>
      </c>
      <c r="O1365">
        <v>3278.393</v>
      </c>
      <c r="P1365">
        <v>6.3802599999999998</v>
      </c>
      <c r="Q1365">
        <v>3278.393</v>
      </c>
      <c r="R1365">
        <v>7.3421200000000004</v>
      </c>
    </row>
    <row r="1366" spans="1:18" x14ac:dyDescent="0.55000000000000004">
      <c r="A1366">
        <v>3029.6210000000001</v>
      </c>
      <c r="B1366">
        <v>7.4300000000000005E-2</v>
      </c>
      <c r="C1366">
        <v>3029.6210000000001</v>
      </c>
      <c r="D1366">
        <v>0.72021999999999997</v>
      </c>
      <c r="E1366">
        <v>3029.6210000000001</v>
      </c>
      <c r="F1366">
        <v>1.5549900000000001</v>
      </c>
      <c r="G1366">
        <v>3029.6210000000001</v>
      </c>
      <c r="H1366">
        <v>2.53931</v>
      </c>
      <c r="I1366">
        <v>3280.3220000000001</v>
      </c>
      <c r="J1366">
        <v>3.4927700000000002</v>
      </c>
      <c r="K1366">
        <v>3280.3220000000001</v>
      </c>
      <c r="L1366">
        <v>4.3121</v>
      </c>
      <c r="M1366">
        <v>3280.3220000000001</v>
      </c>
      <c r="N1366">
        <v>5.2793000000000001</v>
      </c>
      <c r="O1366">
        <v>3280.3220000000001</v>
      </c>
      <c r="P1366">
        <v>6.3803900000000002</v>
      </c>
      <c r="Q1366">
        <v>3280.3220000000001</v>
      </c>
      <c r="R1366">
        <v>7.3422400000000003</v>
      </c>
    </row>
    <row r="1367" spans="1:18" x14ac:dyDescent="0.55000000000000004">
      <c r="A1367">
        <v>3031.55</v>
      </c>
      <c r="B1367">
        <v>7.4940000000000007E-2</v>
      </c>
      <c r="C1367">
        <v>3031.55</v>
      </c>
      <c r="D1367">
        <v>0.72018000000000004</v>
      </c>
      <c r="E1367">
        <v>3031.55</v>
      </c>
      <c r="F1367">
        <v>1.55497</v>
      </c>
      <c r="G1367">
        <v>3031.55</v>
      </c>
      <c r="H1367">
        <v>2.5394399999999999</v>
      </c>
      <c r="I1367">
        <v>3282.25</v>
      </c>
      <c r="J1367">
        <v>3.4930300000000001</v>
      </c>
      <c r="K1367">
        <v>3282.25</v>
      </c>
      <c r="L1367">
        <v>4.3124599999999997</v>
      </c>
      <c r="M1367">
        <v>3282.25</v>
      </c>
      <c r="N1367">
        <v>5.2796700000000003</v>
      </c>
      <c r="O1367">
        <v>3282.25</v>
      </c>
      <c r="P1367">
        <v>6.3806200000000004</v>
      </c>
      <c r="Q1367">
        <v>3282.25</v>
      </c>
      <c r="R1367">
        <v>7.3424399999999999</v>
      </c>
    </row>
    <row r="1368" spans="1:18" x14ac:dyDescent="0.55000000000000004">
      <c r="A1368">
        <v>3033.4780000000001</v>
      </c>
      <c r="B1368">
        <v>7.5069999999999998E-2</v>
      </c>
      <c r="C1368">
        <v>3033.4780000000001</v>
      </c>
      <c r="D1368">
        <v>0.72001000000000004</v>
      </c>
      <c r="E1368">
        <v>3033.4780000000001</v>
      </c>
      <c r="F1368">
        <v>1.55454</v>
      </c>
      <c r="G1368">
        <v>3033.4780000000001</v>
      </c>
      <c r="H1368">
        <v>2.53911</v>
      </c>
      <c r="I1368">
        <v>3284.1790000000001</v>
      </c>
      <c r="J1368">
        <v>3.49315</v>
      </c>
      <c r="K1368">
        <v>3284.1790000000001</v>
      </c>
      <c r="L1368">
        <v>4.3127599999999999</v>
      </c>
      <c r="M1368">
        <v>3284.1790000000001</v>
      </c>
      <c r="N1368">
        <v>5.2800500000000001</v>
      </c>
      <c r="O1368">
        <v>3284.1790000000001</v>
      </c>
      <c r="P1368">
        <v>6.3808100000000003</v>
      </c>
      <c r="Q1368">
        <v>3284.1790000000001</v>
      </c>
      <c r="R1368">
        <v>7.3427300000000004</v>
      </c>
    </row>
    <row r="1369" spans="1:18" x14ac:dyDescent="0.55000000000000004">
      <c r="A1369">
        <v>3035.4059999999999</v>
      </c>
      <c r="B1369">
        <v>7.535E-2</v>
      </c>
      <c r="C1369">
        <v>3035.4059999999999</v>
      </c>
      <c r="D1369">
        <v>0.72019</v>
      </c>
      <c r="E1369">
        <v>3035.4059999999999</v>
      </c>
      <c r="F1369">
        <v>1.5544899999999999</v>
      </c>
      <c r="G1369">
        <v>3035.4059999999999</v>
      </c>
      <c r="H1369">
        <v>2.5390999999999999</v>
      </c>
      <c r="I1369">
        <v>3286.107</v>
      </c>
      <c r="J1369">
        <v>3.4934599999999998</v>
      </c>
      <c r="K1369">
        <v>3286.107</v>
      </c>
      <c r="L1369">
        <v>4.31297</v>
      </c>
      <c r="M1369">
        <v>3286.107</v>
      </c>
      <c r="N1369">
        <v>5.28043</v>
      </c>
      <c r="O1369">
        <v>3286.107</v>
      </c>
      <c r="P1369">
        <v>6.3809800000000001</v>
      </c>
      <c r="Q1369">
        <v>3286.107</v>
      </c>
      <c r="R1369">
        <v>7.3428699999999996</v>
      </c>
    </row>
    <row r="1370" spans="1:18" x14ac:dyDescent="0.55000000000000004">
      <c r="A1370">
        <v>3037.335</v>
      </c>
      <c r="B1370">
        <v>7.5429999999999997E-2</v>
      </c>
      <c r="C1370">
        <v>3037.335</v>
      </c>
      <c r="D1370">
        <v>0.72004999999999997</v>
      </c>
      <c r="E1370">
        <v>3037.335</v>
      </c>
      <c r="F1370">
        <v>1.5542199999999999</v>
      </c>
      <c r="G1370">
        <v>3037.335</v>
      </c>
      <c r="H1370">
        <v>2.5388999999999999</v>
      </c>
      <c r="I1370">
        <v>3288.0360000000001</v>
      </c>
      <c r="J1370">
        <v>3.4936199999999999</v>
      </c>
      <c r="K1370">
        <v>3288.0360000000001</v>
      </c>
      <c r="L1370">
        <v>4.3130899999999999</v>
      </c>
      <c r="M1370">
        <v>3288.0360000000001</v>
      </c>
      <c r="N1370">
        <v>5.2807599999999999</v>
      </c>
      <c r="O1370">
        <v>3288.0360000000001</v>
      </c>
      <c r="P1370">
        <v>6.3810099999999998</v>
      </c>
      <c r="Q1370">
        <v>3288.0360000000001</v>
      </c>
      <c r="R1370">
        <v>7.3429500000000001</v>
      </c>
    </row>
    <row r="1371" spans="1:18" x14ac:dyDescent="0.55000000000000004">
      <c r="A1371">
        <v>3039.2629999999999</v>
      </c>
      <c r="B1371">
        <v>7.5179999999999997E-2</v>
      </c>
      <c r="C1371">
        <v>3039.2629999999999</v>
      </c>
      <c r="D1371">
        <v>0.71999000000000002</v>
      </c>
      <c r="E1371">
        <v>3039.2629999999999</v>
      </c>
      <c r="F1371">
        <v>1.5541</v>
      </c>
      <c r="G1371">
        <v>3039.2629999999999</v>
      </c>
      <c r="H1371">
        <v>2.5389900000000001</v>
      </c>
      <c r="I1371">
        <v>3289.9639999999999</v>
      </c>
      <c r="J1371">
        <v>3.4938600000000002</v>
      </c>
      <c r="K1371">
        <v>3289.9639999999999</v>
      </c>
      <c r="L1371">
        <v>4.31351</v>
      </c>
      <c r="M1371">
        <v>3289.9639999999999</v>
      </c>
      <c r="N1371">
        <v>5.28085</v>
      </c>
      <c r="O1371">
        <v>3289.9639999999999</v>
      </c>
      <c r="P1371">
        <v>6.3814599999999997</v>
      </c>
      <c r="Q1371">
        <v>3289.9639999999999</v>
      </c>
      <c r="R1371">
        <v>7.3430499999999999</v>
      </c>
    </row>
    <row r="1372" spans="1:18" x14ac:dyDescent="0.55000000000000004">
      <c r="A1372">
        <v>3041.192</v>
      </c>
      <c r="B1372">
        <v>7.528E-2</v>
      </c>
      <c r="C1372">
        <v>3041.192</v>
      </c>
      <c r="D1372">
        <v>0.71994000000000002</v>
      </c>
      <c r="E1372">
        <v>3041.192</v>
      </c>
      <c r="F1372">
        <v>1.55419</v>
      </c>
      <c r="G1372">
        <v>3041.192</v>
      </c>
      <c r="H1372">
        <v>2.5390199999999998</v>
      </c>
      <c r="I1372">
        <v>3291.893</v>
      </c>
      <c r="J1372">
        <v>3.49404</v>
      </c>
      <c r="K1372">
        <v>3291.893</v>
      </c>
      <c r="L1372">
        <v>4.3138399999999999</v>
      </c>
      <c r="M1372">
        <v>3291.893</v>
      </c>
      <c r="N1372">
        <v>5.2815000000000003</v>
      </c>
      <c r="O1372">
        <v>3291.893</v>
      </c>
      <c r="P1372">
        <v>6.3815600000000003</v>
      </c>
      <c r="Q1372">
        <v>3291.893</v>
      </c>
      <c r="R1372">
        <v>7.3434999999999997</v>
      </c>
    </row>
    <row r="1373" spans="1:18" x14ac:dyDescent="0.55000000000000004">
      <c r="A1373">
        <v>3043.12</v>
      </c>
      <c r="B1373">
        <v>7.5170000000000001E-2</v>
      </c>
      <c r="C1373">
        <v>3043.12</v>
      </c>
      <c r="D1373">
        <v>0.7198</v>
      </c>
      <c r="E1373">
        <v>3043.12</v>
      </c>
      <c r="F1373">
        <v>1.5542199999999999</v>
      </c>
      <c r="G1373">
        <v>3043.12</v>
      </c>
      <c r="H1373">
        <v>2.5390100000000002</v>
      </c>
      <c r="I1373">
        <v>3293.8209999999999</v>
      </c>
      <c r="J1373">
        <v>3.4941</v>
      </c>
      <c r="K1373">
        <v>3293.8209999999999</v>
      </c>
      <c r="L1373">
        <v>4.3141699999999998</v>
      </c>
      <c r="M1373">
        <v>3293.8209999999999</v>
      </c>
      <c r="N1373">
        <v>5.2818300000000002</v>
      </c>
      <c r="O1373">
        <v>3293.8209999999999</v>
      </c>
      <c r="P1373">
        <v>6.3818099999999998</v>
      </c>
      <c r="Q1373">
        <v>3293.8209999999999</v>
      </c>
      <c r="R1373">
        <v>7.34354</v>
      </c>
    </row>
    <row r="1374" spans="1:18" x14ac:dyDescent="0.55000000000000004">
      <c r="A1374">
        <v>3045.049</v>
      </c>
      <c r="B1374">
        <v>7.5249999999999997E-2</v>
      </c>
      <c r="C1374">
        <v>3045.049</v>
      </c>
      <c r="D1374">
        <v>0.71996000000000004</v>
      </c>
      <c r="E1374">
        <v>3045.049</v>
      </c>
      <c r="F1374">
        <v>1.5544899999999999</v>
      </c>
      <c r="G1374">
        <v>3045.049</v>
      </c>
      <c r="H1374">
        <v>2.5390700000000002</v>
      </c>
      <c r="I1374">
        <v>3295.75</v>
      </c>
      <c r="J1374">
        <v>3.49431</v>
      </c>
      <c r="K1374">
        <v>3295.75</v>
      </c>
      <c r="L1374">
        <v>4.3143900000000004</v>
      </c>
      <c r="M1374">
        <v>3295.75</v>
      </c>
      <c r="N1374">
        <v>5.2821100000000003</v>
      </c>
      <c r="O1374">
        <v>3295.75</v>
      </c>
      <c r="P1374">
        <v>6.3820300000000003</v>
      </c>
      <c r="Q1374">
        <v>3295.75</v>
      </c>
      <c r="R1374">
        <v>7.3435899999999998</v>
      </c>
    </row>
    <row r="1375" spans="1:18" x14ac:dyDescent="0.55000000000000004">
      <c r="A1375">
        <v>3046.9769999999999</v>
      </c>
      <c r="B1375">
        <v>7.4810000000000001E-2</v>
      </c>
      <c r="C1375">
        <v>3046.9769999999999</v>
      </c>
      <c r="D1375">
        <v>0.71982999999999997</v>
      </c>
      <c r="E1375">
        <v>3046.9769999999999</v>
      </c>
      <c r="F1375">
        <v>1.5541400000000001</v>
      </c>
      <c r="G1375">
        <v>3046.9769999999999</v>
      </c>
      <c r="H1375">
        <v>2.5386600000000001</v>
      </c>
      <c r="I1375">
        <v>3297.6779999999999</v>
      </c>
      <c r="J1375">
        <v>3.4946299999999999</v>
      </c>
      <c r="K1375">
        <v>3297.6779999999999</v>
      </c>
      <c r="L1375">
        <v>4.3148499999999999</v>
      </c>
      <c r="M1375">
        <v>3297.6779999999999</v>
      </c>
      <c r="N1375">
        <v>5.2823000000000002</v>
      </c>
      <c r="O1375">
        <v>3297.6779999999999</v>
      </c>
      <c r="P1375">
        <v>6.3822400000000004</v>
      </c>
      <c r="Q1375">
        <v>3297.6779999999999</v>
      </c>
      <c r="R1375">
        <v>7.3439199999999998</v>
      </c>
    </row>
    <row r="1376" spans="1:18" x14ac:dyDescent="0.55000000000000004">
      <c r="A1376">
        <v>3048.9059999999999</v>
      </c>
      <c r="B1376">
        <v>7.4980000000000005E-2</v>
      </c>
      <c r="C1376">
        <v>3048.9059999999999</v>
      </c>
      <c r="D1376">
        <v>0.71974000000000005</v>
      </c>
      <c r="E1376">
        <v>3048.9059999999999</v>
      </c>
      <c r="F1376">
        <v>1.5541400000000001</v>
      </c>
      <c r="G1376">
        <v>3048.9059999999999</v>
      </c>
      <c r="H1376">
        <v>2.5388000000000002</v>
      </c>
      <c r="I1376">
        <v>3299.6060000000002</v>
      </c>
      <c r="J1376">
        <v>3.49464</v>
      </c>
      <c r="K1376">
        <v>3299.6060000000002</v>
      </c>
      <c r="L1376">
        <v>4.3151299999999999</v>
      </c>
      <c r="M1376">
        <v>3299.6060000000002</v>
      </c>
      <c r="N1376">
        <v>5.2824</v>
      </c>
      <c r="O1376">
        <v>3299.6060000000002</v>
      </c>
      <c r="P1376">
        <v>6.3824500000000004</v>
      </c>
      <c r="Q1376">
        <v>3299.6060000000002</v>
      </c>
      <c r="R1376">
        <v>7.3439100000000002</v>
      </c>
    </row>
    <row r="1377" spans="1:18" x14ac:dyDescent="0.55000000000000004">
      <c r="A1377">
        <v>3050.8339999999998</v>
      </c>
      <c r="B1377">
        <v>7.5120000000000006E-2</v>
      </c>
      <c r="C1377">
        <v>3050.8339999999998</v>
      </c>
      <c r="D1377">
        <v>0.71945999999999999</v>
      </c>
      <c r="E1377">
        <v>3050.8339999999998</v>
      </c>
      <c r="F1377">
        <v>1.55419</v>
      </c>
      <c r="G1377">
        <v>3050.8339999999998</v>
      </c>
      <c r="H1377">
        <v>2.5388799999999998</v>
      </c>
      <c r="I1377">
        <v>3301.5349999999999</v>
      </c>
      <c r="J1377">
        <v>3.4948000000000001</v>
      </c>
      <c r="K1377">
        <v>3301.5349999999999</v>
      </c>
      <c r="L1377">
        <v>4.3152499999999998</v>
      </c>
      <c r="M1377">
        <v>3301.5349999999999</v>
      </c>
      <c r="N1377">
        <v>5.2831200000000003</v>
      </c>
      <c r="O1377">
        <v>3301.5349999999999</v>
      </c>
      <c r="P1377">
        <v>6.3826000000000001</v>
      </c>
      <c r="Q1377">
        <v>3301.5349999999999</v>
      </c>
      <c r="R1377">
        <v>7.3441799999999997</v>
      </c>
    </row>
    <row r="1378" spans="1:18" x14ac:dyDescent="0.55000000000000004">
      <c r="A1378">
        <v>3052.7629999999999</v>
      </c>
      <c r="B1378">
        <v>7.4730000000000005E-2</v>
      </c>
      <c r="C1378">
        <v>3052.7629999999999</v>
      </c>
      <c r="D1378">
        <v>0.71945000000000003</v>
      </c>
      <c r="E1378">
        <v>3052.7629999999999</v>
      </c>
      <c r="F1378">
        <v>1.55389</v>
      </c>
      <c r="G1378">
        <v>3052.7629999999999</v>
      </c>
      <c r="H1378">
        <v>2.53878</v>
      </c>
      <c r="I1378">
        <v>3303.4630000000002</v>
      </c>
      <c r="J1378">
        <v>3.4948299999999999</v>
      </c>
      <c r="K1378">
        <v>3303.4630000000002</v>
      </c>
      <c r="L1378">
        <v>4.3154899999999996</v>
      </c>
      <c r="M1378">
        <v>3303.4630000000002</v>
      </c>
      <c r="N1378">
        <v>5.2831900000000003</v>
      </c>
      <c r="O1378">
        <v>3303.4630000000002</v>
      </c>
      <c r="P1378">
        <v>6.3828399999999998</v>
      </c>
      <c r="Q1378">
        <v>3303.4630000000002</v>
      </c>
      <c r="R1378">
        <v>7.3440799999999999</v>
      </c>
    </row>
    <row r="1379" spans="1:18" x14ac:dyDescent="0.55000000000000004">
      <c r="A1379">
        <v>3054.6909999999998</v>
      </c>
      <c r="B1379">
        <v>7.4459999999999998E-2</v>
      </c>
      <c r="C1379">
        <v>3054.6909999999998</v>
      </c>
      <c r="D1379">
        <v>0.71960000000000002</v>
      </c>
      <c r="E1379">
        <v>3054.6909999999998</v>
      </c>
      <c r="F1379">
        <v>1.55392</v>
      </c>
      <c r="G1379">
        <v>3054.6909999999998</v>
      </c>
      <c r="H1379">
        <v>2.5387900000000001</v>
      </c>
      <c r="I1379">
        <v>3305.3919999999998</v>
      </c>
      <c r="J1379">
        <v>3.4948800000000002</v>
      </c>
      <c r="K1379">
        <v>3305.3919999999998</v>
      </c>
      <c r="L1379">
        <v>4.3158399999999997</v>
      </c>
      <c r="M1379">
        <v>3305.3919999999998</v>
      </c>
      <c r="N1379">
        <v>5.2836699999999999</v>
      </c>
      <c r="O1379">
        <v>3305.3919999999998</v>
      </c>
      <c r="P1379">
        <v>6.3829200000000004</v>
      </c>
      <c r="Q1379">
        <v>3305.3919999999998</v>
      </c>
      <c r="R1379">
        <v>7.3443800000000001</v>
      </c>
    </row>
    <row r="1380" spans="1:18" x14ac:dyDescent="0.55000000000000004">
      <c r="A1380">
        <v>3056.62</v>
      </c>
      <c r="B1380">
        <v>7.4749999999999997E-2</v>
      </c>
      <c r="C1380">
        <v>3056.62</v>
      </c>
      <c r="D1380">
        <v>0.71938000000000002</v>
      </c>
      <c r="E1380">
        <v>3056.62</v>
      </c>
      <c r="F1380">
        <v>1.554</v>
      </c>
      <c r="G1380">
        <v>3056.62</v>
      </c>
      <c r="H1380">
        <v>2.5385900000000001</v>
      </c>
      <c r="I1380">
        <v>3307.32</v>
      </c>
      <c r="J1380">
        <v>3.49499</v>
      </c>
      <c r="K1380">
        <v>3307.32</v>
      </c>
      <c r="L1380">
        <v>4.3160999999999996</v>
      </c>
      <c r="M1380">
        <v>3307.32</v>
      </c>
      <c r="N1380">
        <v>5.28376</v>
      </c>
      <c r="O1380">
        <v>3307.32</v>
      </c>
      <c r="P1380">
        <v>6.38307</v>
      </c>
      <c r="Q1380">
        <v>3307.32</v>
      </c>
      <c r="R1380">
        <v>7.3445600000000004</v>
      </c>
    </row>
    <row r="1381" spans="1:18" x14ac:dyDescent="0.55000000000000004">
      <c r="A1381">
        <v>3058.5479999999998</v>
      </c>
      <c r="B1381">
        <v>7.51E-2</v>
      </c>
      <c r="C1381">
        <v>3058.5479999999998</v>
      </c>
      <c r="D1381">
        <v>0.71962999999999999</v>
      </c>
      <c r="E1381">
        <v>3058.5479999999998</v>
      </c>
      <c r="F1381">
        <v>1.55416</v>
      </c>
      <c r="G1381">
        <v>3058.5479999999998</v>
      </c>
      <c r="H1381">
        <v>2.5388600000000001</v>
      </c>
      <c r="I1381">
        <v>3309.2489999999998</v>
      </c>
      <c r="J1381">
        <v>3.4950899999999998</v>
      </c>
      <c r="K1381">
        <v>3309.2489999999998</v>
      </c>
      <c r="L1381">
        <v>4.3165199999999997</v>
      </c>
      <c r="M1381">
        <v>3309.2489999999998</v>
      </c>
      <c r="N1381">
        <v>5.2841500000000003</v>
      </c>
      <c r="O1381">
        <v>3309.2489999999998</v>
      </c>
      <c r="P1381">
        <v>6.3833599999999997</v>
      </c>
      <c r="Q1381">
        <v>3309.2489999999998</v>
      </c>
      <c r="R1381">
        <v>7.3448200000000003</v>
      </c>
    </row>
    <row r="1382" spans="1:18" x14ac:dyDescent="0.55000000000000004">
      <c r="A1382">
        <v>3060.4769999999999</v>
      </c>
      <c r="B1382">
        <v>7.4649999999999994E-2</v>
      </c>
      <c r="C1382">
        <v>3060.4769999999999</v>
      </c>
      <c r="D1382">
        <v>0.71953999999999996</v>
      </c>
      <c r="E1382">
        <v>3060.4769999999999</v>
      </c>
      <c r="F1382">
        <v>1.5538700000000001</v>
      </c>
      <c r="G1382">
        <v>3060.4769999999999</v>
      </c>
      <c r="H1382">
        <v>2.5385399999999998</v>
      </c>
      <c r="I1382">
        <v>3311.1770000000001</v>
      </c>
      <c r="J1382">
        <v>3.4952899999999998</v>
      </c>
      <c r="K1382">
        <v>3311.1770000000001</v>
      </c>
      <c r="L1382">
        <v>4.3168800000000003</v>
      </c>
      <c r="M1382">
        <v>3311.1770000000001</v>
      </c>
      <c r="N1382">
        <v>5.2846299999999999</v>
      </c>
      <c r="O1382">
        <v>3311.1770000000001</v>
      </c>
      <c r="P1382">
        <v>6.3836700000000004</v>
      </c>
      <c r="Q1382">
        <v>3311.1770000000001</v>
      </c>
      <c r="R1382">
        <v>7.3447899999999997</v>
      </c>
    </row>
    <row r="1383" spans="1:18" x14ac:dyDescent="0.55000000000000004">
      <c r="A1383">
        <v>3062.4050000000002</v>
      </c>
      <c r="B1383">
        <v>7.4359999999999996E-2</v>
      </c>
      <c r="C1383">
        <v>3062.4050000000002</v>
      </c>
      <c r="D1383">
        <v>0.71984999999999999</v>
      </c>
      <c r="E1383">
        <v>3062.4050000000002</v>
      </c>
      <c r="F1383">
        <v>1.55413</v>
      </c>
      <c r="G1383">
        <v>3062.4050000000002</v>
      </c>
      <c r="H1383">
        <v>2.5388500000000001</v>
      </c>
      <c r="I1383">
        <v>3313.1060000000002</v>
      </c>
      <c r="J1383">
        <v>3.49552</v>
      </c>
      <c r="K1383">
        <v>3313.1060000000002</v>
      </c>
      <c r="L1383">
        <v>4.3172499999999996</v>
      </c>
      <c r="M1383">
        <v>3313.1060000000002</v>
      </c>
      <c r="N1383">
        <v>5.28498</v>
      </c>
      <c r="O1383">
        <v>3313.1060000000002</v>
      </c>
      <c r="P1383">
        <v>6.3840300000000001</v>
      </c>
      <c r="Q1383">
        <v>3313.1060000000002</v>
      </c>
      <c r="R1383">
        <v>7.3448599999999997</v>
      </c>
    </row>
    <row r="1384" spans="1:18" x14ac:dyDescent="0.55000000000000004">
      <c r="A1384">
        <v>3064.3330000000001</v>
      </c>
      <c r="B1384">
        <v>7.4399999999999994E-2</v>
      </c>
      <c r="C1384">
        <v>3064.3330000000001</v>
      </c>
      <c r="D1384">
        <v>0.71986000000000006</v>
      </c>
      <c r="E1384">
        <v>3064.3330000000001</v>
      </c>
      <c r="F1384">
        <v>1.5542199999999999</v>
      </c>
      <c r="G1384">
        <v>3064.3330000000001</v>
      </c>
      <c r="H1384">
        <v>2.5390100000000002</v>
      </c>
      <c r="I1384">
        <v>3315.0340000000001</v>
      </c>
      <c r="J1384">
        <v>3.4954100000000001</v>
      </c>
      <c r="K1384">
        <v>3315.0340000000001</v>
      </c>
      <c r="L1384">
        <v>4.31738</v>
      </c>
      <c r="M1384">
        <v>3315.0340000000001</v>
      </c>
      <c r="N1384">
        <v>5.2852699999999997</v>
      </c>
      <c r="O1384">
        <v>3315.0340000000001</v>
      </c>
      <c r="P1384">
        <v>6.3839899999999998</v>
      </c>
      <c r="Q1384">
        <v>3315.0340000000001</v>
      </c>
      <c r="R1384">
        <v>7.34504</v>
      </c>
    </row>
    <row r="1385" spans="1:18" x14ac:dyDescent="0.55000000000000004">
      <c r="A1385">
        <v>3066.2620000000002</v>
      </c>
      <c r="B1385">
        <v>7.5060000000000002E-2</v>
      </c>
      <c r="C1385">
        <v>3066.2620000000002</v>
      </c>
      <c r="D1385">
        <v>0.71972000000000003</v>
      </c>
      <c r="E1385">
        <v>3066.2620000000002</v>
      </c>
      <c r="F1385">
        <v>1.5542199999999999</v>
      </c>
      <c r="G1385">
        <v>3066.2620000000002</v>
      </c>
      <c r="H1385">
        <v>2.53904</v>
      </c>
      <c r="I1385">
        <v>3316.9630000000002</v>
      </c>
      <c r="J1385">
        <v>3.4955599999999998</v>
      </c>
      <c r="K1385">
        <v>3316.9630000000002</v>
      </c>
      <c r="L1385">
        <v>4.3178299999999998</v>
      </c>
      <c r="M1385">
        <v>3316.9630000000002</v>
      </c>
      <c r="N1385">
        <v>5.2855299999999996</v>
      </c>
      <c r="O1385">
        <v>3316.9630000000002</v>
      </c>
      <c r="P1385">
        <v>6.3842299999999996</v>
      </c>
      <c r="Q1385">
        <v>3316.9630000000002</v>
      </c>
      <c r="R1385">
        <v>7.3449600000000004</v>
      </c>
    </row>
    <row r="1386" spans="1:18" x14ac:dyDescent="0.55000000000000004">
      <c r="A1386">
        <v>3068.19</v>
      </c>
      <c r="B1386">
        <v>7.5759999999999994E-2</v>
      </c>
      <c r="C1386">
        <v>3068.19</v>
      </c>
      <c r="D1386">
        <v>0.71963999999999995</v>
      </c>
      <c r="E1386">
        <v>3068.19</v>
      </c>
      <c r="F1386">
        <v>1.55433</v>
      </c>
      <c r="G1386">
        <v>3068.19</v>
      </c>
      <c r="H1386">
        <v>2.5390199999999998</v>
      </c>
      <c r="I1386">
        <v>3318.8910000000001</v>
      </c>
      <c r="J1386">
        <v>3.4955699999999998</v>
      </c>
      <c r="K1386">
        <v>3318.8910000000001</v>
      </c>
      <c r="L1386">
        <v>4.3181500000000002</v>
      </c>
      <c r="M1386">
        <v>3318.8910000000001</v>
      </c>
      <c r="N1386">
        <v>5.2859699999999998</v>
      </c>
      <c r="O1386">
        <v>3318.8910000000001</v>
      </c>
      <c r="P1386">
        <v>6.3842299999999996</v>
      </c>
      <c r="Q1386">
        <v>3318.8910000000001</v>
      </c>
      <c r="R1386">
        <v>7.34504</v>
      </c>
    </row>
    <row r="1387" spans="1:18" x14ac:dyDescent="0.55000000000000004">
      <c r="A1387">
        <v>3070.1190000000001</v>
      </c>
      <c r="B1387">
        <v>7.5429999999999997E-2</v>
      </c>
      <c r="C1387">
        <v>3070.1190000000001</v>
      </c>
      <c r="D1387">
        <v>0.71962999999999999</v>
      </c>
      <c r="E1387">
        <v>3070.1190000000001</v>
      </c>
      <c r="F1387">
        <v>1.5544899999999999</v>
      </c>
      <c r="G1387">
        <v>3070.1190000000001</v>
      </c>
      <c r="H1387">
        <v>2.5389400000000002</v>
      </c>
      <c r="I1387">
        <v>3320.82</v>
      </c>
      <c r="J1387">
        <v>3.4955799999999999</v>
      </c>
      <c r="K1387">
        <v>3320.82</v>
      </c>
      <c r="L1387">
        <v>4.3184899999999997</v>
      </c>
      <c r="M1387">
        <v>3320.82</v>
      </c>
      <c r="N1387">
        <v>5.28627</v>
      </c>
      <c r="O1387">
        <v>3320.82</v>
      </c>
      <c r="P1387">
        <v>6.3845599999999996</v>
      </c>
      <c r="Q1387">
        <v>3320.82</v>
      </c>
      <c r="R1387">
        <v>7.3452299999999999</v>
      </c>
    </row>
    <row r="1388" spans="1:18" x14ac:dyDescent="0.55000000000000004">
      <c r="A1388">
        <v>3072.047</v>
      </c>
      <c r="B1388">
        <v>7.528E-2</v>
      </c>
      <c r="C1388">
        <v>3072.047</v>
      </c>
      <c r="D1388">
        <v>0.71972999999999998</v>
      </c>
      <c r="E1388">
        <v>3072.047</v>
      </c>
      <c r="F1388">
        <v>1.5545500000000001</v>
      </c>
      <c r="G1388">
        <v>3072.047</v>
      </c>
      <c r="H1388">
        <v>2.53905</v>
      </c>
      <c r="I1388">
        <v>3322.748</v>
      </c>
      <c r="J1388">
        <v>3.49573</v>
      </c>
      <c r="K1388">
        <v>3322.748</v>
      </c>
      <c r="L1388">
        <v>4.3189399999999996</v>
      </c>
      <c r="M1388">
        <v>3322.748</v>
      </c>
      <c r="N1388">
        <v>5.2865900000000003</v>
      </c>
      <c r="O1388">
        <v>3322.748</v>
      </c>
      <c r="P1388">
        <v>6.3848000000000003</v>
      </c>
      <c r="Q1388">
        <v>3322.748</v>
      </c>
      <c r="R1388">
        <v>7.3455199999999996</v>
      </c>
    </row>
    <row r="1389" spans="1:18" x14ac:dyDescent="0.55000000000000004">
      <c r="A1389">
        <v>3073.9760000000001</v>
      </c>
      <c r="B1389">
        <v>7.4829999999999994E-2</v>
      </c>
      <c r="C1389">
        <v>3073.9760000000001</v>
      </c>
      <c r="D1389">
        <v>0.71972999999999998</v>
      </c>
      <c r="E1389">
        <v>3073.9760000000001</v>
      </c>
      <c r="F1389">
        <v>1.55427</v>
      </c>
      <c r="G1389">
        <v>3073.9760000000001</v>
      </c>
      <c r="H1389">
        <v>2.5388700000000002</v>
      </c>
      <c r="I1389">
        <v>3324.6770000000001</v>
      </c>
      <c r="J1389">
        <v>3.4960900000000001</v>
      </c>
      <c r="K1389">
        <v>3324.6770000000001</v>
      </c>
      <c r="L1389">
        <v>4.31942</v>
      </c>
      <c r="M1389">
        <v>3324.6770000000001</v>
      </c>
      <c r="N1389">
        <v>5.2869599999999997</v>
      </c>
      <c r="O1389">
        <v>3324.6770000000001</v>
      </c>
      <c r="P1389">
        <v>6.3849799999999997</v>
      </c>
      <c r="Q1389">
        <v>3324.6770000000001</v>
      </c>
      <c r="R1389">
        <v>7.3457100000000004</v>
      </c>
    </row>
    <row r="1390" spans="1:18" x14ac:dyDescent="0.55000000000000004">
      <c r="A1390">
        <v>3075.904</v>
      </c>
      <c r="B1390">
        <v>7.4590000000000004E-2</v>
      </c>
      <c r="C1390">
        <v>3075.904</v>
      </c>
      <c r="D1390">
        <v>0.72004999999999997</v>
      </c>
      <c r="E1390">
        <v>3075.904</v>
      </c>
      <c r="F1390">
        <v>1.5544199999999999</v>
      </c>
      <c r="G1390">
        <v>3075.904</v>
      </c>
      <c r="H1390">
        <v>2.5392000000000001</v>
      </c>
      <c r="I1390">
        <v>3326.605</v>
      </c>
      <c r="J1390">
        <v>3.4964499999999998</v>
      </c>
      <c r="K1390">
        <v>3326.605</v>
      </c>
      <c r="L1390">
        <v>4.3198600000000003</v>
      </c>
      <c r="M1390">
        <v>3326.605</v>
      </c>
      <c r="N1390">
        <v>5.28721</v>
      </c>
      <c r="O1390">
        <v>3326.605</v>
      </c>
      <c r="P1390">
        <v>6.3853400000000002</v>
      </c>
      <c r="Q1390">
        <v>3326.605</v>
      </c>
      <c r="R1390">
        <v>7.3457400000000002</v>
      </c>
    </row>
    <row r="1391" spans="1:18" x14ac:dyDescent="0.55000000000000004">
      <c r="A1391">
        <v>3077.8330000000001</v>
      </c>
      <c r="B1391">
        <v>7.442E-2</v>
      </c>
      <c r="C1391">
        <v>3077.8330000000001</v>
      </c>
      <c r="D1391">
        <v>0.72006000000000003</v>
      </c>
      <c r="E1391">
        <v>3077.8330000000001</v>
      </c>
      <c r="F1391">
        <v>1.5546599999999999</v>
      </c>
      <c r="G1391">
        <v>3077.8330000000001</v>
      </c>
      <c r="H1391">
        <v>2.5393400000000002</v>
      </c>
      <c r="I1391">
        <v>3328.5329999999999</v>
      </c>
      <c r="J1391">
        <v>3.4966499999999998</v>
      </c>
      <c r="K1391">
        <v>3328.5329999999999</v>
      </c>
      <c r="L1391">
        <v>4.3202400000000001</v>
      </c>
      <c r="M1391">
        <v>3328.5329999999999</v>
      </c>
      <c r="N1391">
        <v>5.2880399999999996</v>
      </c>
      <c r="O1391">
        <v>3328.5329999999999</v>
      </c>
      <c r="P1391">
        <v>6.3854600000000001</v>
      </c>
      <c r="Q1391">
        <v>3328.5329999999999</v>
      </c>
      <c r="R1391">
        <v>7.3461100000000004</v>
      </c>
    </row>
    <row r="1392" spans="1:18" x14ac:dyDescent="0.55000000000000004">
      <c r="A1392">
        <v>3079.761</v>
      </c>
      <c r="B1392">
        <v>7.4639999999999998E-2</v>
      </c>
      <c r="C1392">
        <v>3079.761</v>
      </c>
      <c r="D1392">
        <v>0.72014999999999996</v>
      </c>
      <c r="E1392">
        <v>3079.761</v>
      </c>
      <c r="F1392">
        <v>1.5546800000000001</v>
      </c>
      <c r="G1392">
        <v>3079.761</v>
      </c>
      <c r="H1392">
        <v>2.5394100000000002</v>
      </c>
      <c r="I1392">
        <v>3330.462</v>
      </c>
      <c r="J1392">
        <v>3.4963799999999998</v>
      </c>
      <c r="K1392">
        <v>3330.462</v>
      </c>
      <c r="L1392">
        <v>4.3204500000000001</v>
      </c>
      <c r="M1392">
        <v>3330.462</v>
      </c>
      <c r="N1392">
        <v>5.2882600000000002</v>
      </c>
      <c r="O1392">
        <v>3330.462</v>
      </c>
      <c r="P1392">
        <v>6.3854699999999998</v>
      </c>
      <c r="Q1392">
        <v>3330.462</v>
      </c>
      <c r="R1392">
        <v>7.3457600000000003</v>
      </c>
    </row>
    <row r="1393" spans="1:18" x14ac:dyDescent="0.55000000000000004">
      <c r="A1393">
        <v>3081.69</v>
      </c>
      <c r="B1393">
        <v>7.4980000000000005E-2</v>
      </c>
      <c r="C1393">
        <v>3081.69</v>
      </c>
      <c r="D1393">
        <v>0.72031000000000001</v>
      </c>
      <c r="E1393">
        <v>3081.69</v>
      </c>
      <c r="F1393">
        <v>1.5548200000000001</v>
      </c>
      <c r="G1393">
        <v>3081.69</v>
      </c>
      <c r="H1393">
        <v>2.5397099999999999</v>
      </c>
      <c r="I1393">
        <v>3332.39</v>
      </c>
      <c r="J1393">
        <v>3.4962900000000001</v>
      </c>
      <c r="K1393">
        <v>3332.39</v>
      </c>
      <c r="L1393">
        <v>4.3208799999999998</v>
      </c>
      <c r="M1393">
        <v>3332.39</v>
      </c>
      <c r="N1393">
        <v>5.2889999999999997</v>
      </c>
      <c r="O1393">
        <v>3332.39</v>
      </c>
      <c r="P1393">
        <v>6.3858600000000001</v>
      </c>
      <c r="Q1393">
        <v>3332.39</v>
      </c>
      <c r="R1393">
        <v>7.3458899999999998</v>
      </c>
    </row>
    <row r="1394" spans="1:18" x14ac:dyDescent="0.55000000000000004">
      <c r="A1394">
        <v>3083.6179999999999</v>
      </c>
      <c r="B1394">
        <v>7.4859999999999996E-2</v>
      </c>
      <c r="C1394">
        <v>3083.6179999999999</v>
      </c>
      <c r="D1394">
        <v>0.72028999999999999</v>
      </c>
      <c r="E1394">
        <v>3083.6179999999999</v>
      </c>
      <c r="F1394">
        <v>1.5551299999999999</v>
      </c>
      <c r="G1394">
        <v>3083.6179999999999</v>
      </c>
      <c r="H1394">
        <v>2.5398100000000001</v>
      </c>
      <c r="I1394">
        <v>3334.319</v>
      </c>
      <c r="J1394">
        <v>3.4962800000000001</v>
      </c>
      <c r="K1394">
        <v>3334.319</v>
      </c>
      <c r="L1394">
        <v>4.3212200000000003</v>
      </c>
      <c r="M1394">
        <v>3334.319</v>
      </c>
      <c r="N1394">
        <v>5.2892700000000001</v>
      </c>
      <c r="O1394">
        <v>3334.319</v>
      </c>
      <c r="P1394">
        <v>6.3862199999999998</v>
      </c>
      <c r="Q1394">
        <v>3334.319</v>
      </c>
      <c r="R1394">
        <v>7.3459500000000002</v>
      </c>
    </row>
    <row r="1395" spans="1:18" x14ac:dyDescent="0.55000000000000004">
      <c r="A1395">
        <v>3085.547</v>
      </c>
      <c r="B1395">
        <v>7.5179999999999997E-2</v>
      </c>
      <c r="C1395">
        <v>3085.547</v>
      </c>
      <c r="D1395">
        <v>0.72063999999999995</v>
      </c>
      <c r="E1395">
        <v>3085.547</v>
      </c>
      <c r="F1395">
        <v>1.55545</v>
      </c>
      <c r="G1395">
        <v>3085.547</v>
      </c>
      <c r="H1395">
        <v>2.5399600000000002</v>
      </c>
      <c r="I1395">
        <v>3336.2469999999998</v>
      </c>
      <c r="J1395">
        <v>3.4964400000000002</v>
      </c>
      <c r="K1395">
        <v>3336.2469999999998</v>
      </c>
      <c r="L1395">
        <v>4.3215599999999998</v>
      </c>
      <c r="M1395">
        <v>3336.2469999999998</v>
      </c>
      <c r="N1395">
        <v>5.2896200000000002</v>
      </c>
      <c r="O1395">
        <v>3336.2469999999998</v>
      </c>
      <c r="P1395">
        <v>6.3862899999999998</v>
      </c>
      <c r="Q1395">
        <v>3336.2469999999998</v>
      </c>
      <c r="R1395">
        <v>7.3462300000000003</v>
      </c>
    </row>
    <row r="1396" spans="1:18" x14ac:dyDescent="0.55000000000000004">
      <c r="A1396">
        <v>3087.4749999999999</v>
      </c>
      <c r="B1396">
        <v>7.5039999999999996E-2</v>
      </c>
      <c r="C1396">
        <v>3087.4749999999999</v>
      </c>
      <c r="D1396">
        <v>0.72060000000000002</v>
      </c>
      <c r="E1396">
        <v>3087.4749999999999</v>
      </c>
      <c r="F1396">
        <v>1.55524</v>
      </c>
      <c r="G1396">
        <v>3087.4749999999999</v>
      </c>
      <c r="H1396">
        <v>2.53986</v>
      </c>
      <c r="I1396">
        <v>3338.1759999999999</v>
      </c>
      <c r="J1396">
        <v>3.49655</v>
      </c>
      <c r="K1396">
        <v>3338.1759999999999</v>
      </c>
      <c r="L1396">
        <v>4.32179</v>
      </c>
      <c r="M1396">
        <v>3338.1759999999999</v>
      </c>
      <c r="N1396">
        <v>5.2897800000000004</v>
      </c>
      <c r="O1396">
        <v>3338.1759999999999</v>
      </c>
      <c r="P1396">
        <v>6.38612</v>
      </c>
      <c r="Q1396">
        <v>3338.1759999999999</v>
      </c>
      <c r="R1396">
        <v>7.3463000000000003</v>
      </c>
    </row>
    <row r="1397" spans="1:18" x14ac:dyDescent="0.55000000000000004">
      <c r="A1397">
        <v>3089.404</v>
      </c>
      <c r="B1397">
        <v>7.5120000000000006E-2</v>
      </c>
      <c r="C1397">
        <v>3089.404</v>
      </c>
      <c r="D1397">
        <v>0.72075</v>
      </c>
      <c r="E1397">
        <v>3089.404</v>
      </c>
      <c r="F1397">
        <v>1.55532</v>
      </c>
      <c r="G1397">
        <v>3089.404</v>
      </c>
      <c r="H1397">
        <v>2.5402100000000001</v>
      </c>
      <c r="I1397">
        <v>3340.1039999999998</v>
      </c>
      <c r="J1397">
        <v>3.49661</v>
      </c>
      <c r="K1397">
        <v>3340.1039999999998</v>
      </c>
      <c r="L1397">
        <v>4.3222300000000002</v>
      </c>
      <c r="M1397">
        <v>3340.1039999999998</v>
      </c>
      <c r="N1397">
        <v>5.28986</v>
      </c>
      <c r="O1397">
        <v>3340.1039999999998</v>
      </c>
      <c r="P1397">
        <v>6.3864799999999997</v>
      </c>
      <c r="Q1397">
        <v>3340.1039999999998</v>
      </c>
      <c r="R1397">
        <v>7.3462500000000004</v>
      </c>
    </row>
    <row r="1398" spans="1:18" x14ac:dyDescent="0.55000000000000004">
      <c r="A1398">
        <v>3091.3319999999999</v>
      </c>
      <c r="B1398">
        <v>7.5130000000000002E-2</v>
      </c>
      <c r="C1398">
        <v>3091.3319999999999</v>
      </c>
      <c r="D1398">
        <v>0.72060999999999997</v>
      </c>
      <c r="E1398">
        <v>3091.3319999999999</v>
      </c>
      <c r="F1398">
        <v>1.55522</v>
      </c>
      <c r="G1398">
        <v>3091.3319999999999</v>
      </c>
      <c r="H1398">
        <v>2.5400499999999999</v>
      </c>
      <c r="I1398">
        <v>3342.0329999999999</v>
      </c>
      <c r="J1398">
        <v>3.4967299999999999</v>
      </c>
      <c r="K1398">
        <v>3342.0329999999999</v>
      </c>
      <c r="L1398">
        <v>4.3227599999999997</v>
      </c>
      <c r="M1398">
        <v>3342.0329999999999</v>
      </c>
      <c r="N1398">
        <v>5.29033</v>
      </c>
      <c r="O1398">
        <v>3342.0329999999999</v>
      </c>
      <c r="P1398">
        <v>6.3867700000000003</v>
      </c>
      <c r="Q1398">
        <v>3342.0329999999999</v>
      </c>
      <c r="R1398">
        <v>7.3465299999999996</v>
      </c>
    </row>
    <row r="1399" spans="1:18" x14ac:dyDescent="0.55000000000000004">
      <c r="A1399">
        <v>3093.26</v>
      </c>
      <c r="B1399">
        <v>7.4810000000000001E-2</v>
      </c>
      <c r="C1399">
        <v>3093.26</v>
      </c>
      <c r="D1399">
        <v>0.72067999999999999</v>
      </c>
      <c r="E1399">
        <v>3093.26</v>
      </c>
      <c r="F1399">
        <v>1.55532</v>
      </c>
      <c r="G1399">
        <v>3093.26</v>
      </c>
      <c r="H1399">
        <v>2.5401400000000001</v>
      </c>
      <c r="I1399">
        <v>3343.9609999999998</v>
      </c>
      <c r="J1399">
        <v>3.49682</v>
      </c>
      <c r="K1399">
        <v>3343.9609999999998</v>
      </c>
      <c r="L1399">
        <v>4.3232200000000001</v>
      </c>
      <c r="M1399">
        <v>3343.9609999999998</v>
      </c>
      <c r="N1399">
        <v>5.2907200000000003</v>
      </c>
      <c r="O1399">
        <v>3343.9609999999998</v>
      </c>
      <c r="P1399">
        <v>6.3873100000000003</v>
      </c>
      <c r="Q1399">
        <v>3343.9609999999998</v>
      </c>
      <c r="R1399">
        <v>7.3465499999999997</v>
      </c>
    </row>
    <row r="1400" spans="1:18" x14ac:dyDescent="0.55000000000000004">
      <c r="A1400">
        <v>3095.1889999999999</v>
      </c>
      <c r="B1400">
        <v>7.5009999999999993E-2</v>
      </c>
      <c r="C1400">
        <v>3095.1889999999999</v>
      </c>
      <c r="D1400">
        <v>0.72080999999999995</v>
      </c>
      <c r="E1400">
        <v>3095.1889999999999</v>
      </c>
      <c r="F1400">
        <v>1.55552</v>
      </c>
      <c r="G1400">
        <v>3095.1889999999999</v>
      </c>
      <c r="H1400">
        <v>2.54027</v>
      </c>
      <c r="I1400">
        <v>3345.89</v>
      </c>
      <c r="J1400">
        <v>3.49688</v>
      </c>
      <c r="K1400">
        <v>3345.89</v>
      </c>
      <c r="L1400">
        <v>4.3236800000000004</v>
      </c>
      <c r="M1400">
        <v>3345.89</v>
      </c>
      <c r="N1400">
        <v>5.2915200000000002</v>
      </c>
      <c r="O1400">
        <v>3345.89</v>
      </c>
      <c r="P1400">
        <v>6.38748</v>
      </c>
      <c r="Q1400">
        <v>3345.89</v>
      </c>
      <c r="R1400">
        <v>7.3467200000000004</v>
      </c>
    </row>
    <row r="1401" spans="1:18" x14ac:dyDescent="0.55000000000000004">
      <c r="A1401">
        <v>3097.1170000000002</v>
      </c>
      <c r="B1401">
        <v>7.4910000000000004E-2</v>
      </c>
      <c r="C1401">
        <v>3097.1170000000002</v>
      </c>
      <c r="D1401">
        <v>0.72106000000000003</v>
      </c>
      <c r="E1401">
        <v>3097.1170000000002</v>
      </c>
      <c r="F1401">
        <v>1.55579</v>
      </c>
      <c r="G1401">
        <v>3097.1170000000002</v>
      </c>
      <c r="H1401">
        <v>2.5404800000000001</v>
      </c>
      <c r="I1401">
        <v>3347.8180000000002</v>
      </c>
      <c r="J1401">
        <v>3.4971700000000001</v>
      </c>
      <c r="K1401">
        <v>3347.8180000000002</v>
      </c>
      <c r="L1401">
        <v>4.3243099999999997</v>
      </c>
      <c r="M1401">
        <v>3347.8180000000002</v>
      </c>
      <c r="N1401">
        <v>5.29209</v>
      </c>
      <c r="O1401">
        <v>3347.8180000000002</v>
      </c>
      <c r="P1401">
        <v>6.38795</v>
      </c>
      <c r="Q1401">
        <v>3347.8180000000002</v>
      </c>
      <c r="R1401">
        <v>7.3468900000000001</v>
      </c>
    </row>
    <row r="1402" spans="1:18" x14ac:dyDescent="0.55000000000000004">
      <c r="A1402">
        <v>3099.0459999999998</v>
      </c>
      <c r="B1402">
        <v>7.467E-2</v>
      </c>
      <c r="C1402">
        <v>3099.0459999999998</v>
      </c>
      <c r="D1402">
        <v>0.72155999999999998</v>
      </c>
      <c r="E1402">
        <v>3099.0459999999998</v>
      </c>
      <c r="F1402">
        <v>1.5561499999999999</v>
      </c>
      <c r="G1402">
        <v>3099.0459999999998</v>
      </c>
      <c r="H1402">
        <v>2.5410300000000001</v>
      </c>
      <c r="I1402">
        <v>3349.7469999999998</v>
      </c>
      <c r="J1402">
        <v>3.49709</v>
      </c>
      <c r="K1402">
        <v>3349.7469999999998</v>
      </c>
      <c r="L1402">
        <v>4.3244899999999999</v>
      </c>
      <c r="M1402">
        <v>3349.7469999999998</v>
      </c>
      <c r="N1402">
        <v>5.2923400000000003</v>
      </c>
      <c r="O1402">
        <v>3349.7469999999998</v>
      </c>
      <c r="P1402">
        <v>6.3880299999999997</v>
      </c>
      <c r="Q1402">
        <v>3349.7469999999998</v>
      </c>
      <c r="R1402">
        <v>7.3468799999999996</v>
      </c>
    </row>
    <row r="1403" spans="1:18" x14ac:dyDescent="0.55000000000000004">
      <c r="A1403">
        <v>3100.9740000000002</v>
      </c>
      <c r="B1403">
        <v>7.4899999999999994E-2</v>
      </c>
      <c r="C1403">
        <v>3100.9740000000002</v>
      </c>
      <c r="D1403">
        <v>0.72175999999999996</v>
      </c>
      <c r="E1403">
        <v>3100.9740000000002</v>
      </c>
      <c r="F1403">
        <v>1.55637</v>
      </c>
      <c r="G1403">
        <v>3100.9740000000002</v>
      </c>
      <c r="H1403">
        <v>2.5411999999999999</v>
      </c>
      <c r="I1403">
        <v>3351.6750000000002</v>
      </c>
      <c r="J1403">
        <v>3.49702</v>
      </c>
      <c r="K1403">
        <v>3351.6750000000002</v>
      </c>
      <c r="L1403">
        <v>4.3248600000000001</v>
      </c>
      <c r="M1403">
        <v>3351.6750000000002</v>
      </c>
      <c r="N1403">
        <v>5.2929199999999996</v>
      </c>
      <c r="O1403">
        <v>3351.6750000000002</v>
      </c>
      <c r="P1403">
        <v>6.3881199999999998</v>
      </c>
      <c r="Q1403">
        <v>3351.6750000000002</v>
      </c>
      <c r="R1403">
        <v>7.3471399999999996</v>
      </c>
    </row>
    <row r="1404" spans="1:18" x14ac:dyDescent="0.55000000000000004">
      <c r="A1404">
        <v>3102.9029999999998</v>
      </c>
      <c r="B1404">
        <v>7.5340000000000004E-2</v>
      </c>
      <c r="C1404">
        <v>3102.9029999999998</v>
      </c>
      <c r="D1404">
        <v>0.72206000000000004</v>
      </c>
      <c r="E1404">
        <v>3102.9029999999998</v>
      </c>
      <c r="F1404">
        <v>1.5568900000000001</v>
      </c>
      <c r="G1404">
        <v>3102.9029999999998</v>
      </c>
      <c r="H1404">
        <v>2.5415700000000001</v>
      </c>
      <c r="I1404">
        <v>3353.6039999999998</v>
      </c>
      <c r="J1404">
        <v>3.4969700000000001</v>
      </c>
      <c r="K1404">
        <v>3353.6039999999998</v>
      </c>
      <c r="L1404">
        <v>4.3252100000000002</v>
      </c>
      <c r="M1404">
        <v>3353.6039999999998</v>
      </c>
      <c r="N1404">
        <v>5.2934900000000003</v>
      </c>
      <c r="O1404">
        <v>3353.6039999999998</v>
      </c>
      <c r="P1404">
        <v>6.3883900000000002</v>
      </c>
      <c r="Q1404">
        <v>3353.6039999999998</v>
      </c>
      <c r="R1404">
        <v>7.3468600000000004</v>
      </c>
    </row>
    <row r="1405" spans="1:18" x14ac:dyDescent="0.55000000000000004">
      <c r="A1405">
        <v>3104.8310000000001</v>
      </c>
      <c r="B1405">
        <v>7.4990000000000001E-2</v>
      </c>
      <c r="C1405">
        <v>3104.8310000000001</v>
      </c>
      <c r="D1405">
        <v>0.72214</v>
      </c>
      <c r="E1405">
        <v>3104.8310000000001</v>
      </c>
      <c r="F1405">
        <v>1.5571600000000001</v>
      </c>
      <c r="G1405">
        <v>3104.8310000000001</v>
      </c>
      <c r="H1405">
        <v>2.54182</v>
      </c>
      <c r="I1405">
        <v>3355.5320000000002</v>
      </c>
      <c r="J1405">
        <v>3.49709</v>
      </c>
      <c r="K1405">
        <v>3355.5320000000002</v>
      </c>
      <c r="L1405">
        <v>4.32578</v>
      </c>
      <c r="M1405">
        <v>3355.5320000000002</v>
      </c>
      <c r="N1405">
        <v>5.2941599999999998</v>
      </c>
      <c r="O1405">
        <v>3355.5320000000002</v>
      </c>
      <c r="P1405">
        <v>6.3886700000000003</v>
      </c>
      <c r="Q1405">
        <v>3355.5320000000002</v>
      </c>
      <c r="R1405">
        <v>7.3469499999999996</v>
      </c>
    </row>
    <row r="1406" spans="1:18" x14ac:dyDescent="0.55000000000000004">
      <c r="A1406">
        <v>3106.76</v>
      </c>
      <c r="B1406">
        <v>7.4480000000000005E-2</v>
      </c>
      <c r="C1406">
        <v>3106.76</v>
      </c>
      <c r="D1406">
        <v>0.72243999999999997</v>
      </c>
      <c r="E1406">
        <v>3106.76</v>
      </c>
      <c r="F1406">
        <v>1.5572999999999999</v>
      </c>
      <c r="G1406">
        <v>3106.76</v>
      </c>
      <c r="H1406">
        <v>2.5421200000000002</v>
      </c>
      <c r="I1406">
        <v>3357.46</v>
      </c>
      <c r="J1406">
        <v>3.4971999999999999</v>
      </c>
      <c r="K1406">
        <v>3357.46</v>
      </c>
      <c r="L1406">
        <v>4.3262799999999997</v>
      </c>
      <c r="M1406">
        <v>3357.46</v>
      </c>
      <c r="N1406">
        <v>5.2940199999999997</v>
      </c>
      <c r="O1406">
        <v>3357.46</v>
      </c>
      <c r="P1406">
        <v>6.3889399999999998</v>
      </c>
      <c r="Q1406">
        <v>3357.46</v>
      </c>
      <c r="R1406">
        <v>7.34687</v>
      </c>
    </row>
    <row r="1407" spans="1:18" x14ac:dyDescent="0.55000000000000004">
      <c r="A1407">
        <v>3108.6880000000001</v>
      </c>
      <c r="B1407">
        <v>7.4590000000000004E-2</v>
      </c>
      <c r="C1407">
        <v>3108.6880000000001</v>
      </c>
      <c r="D1407">
        <v>0.72282000000000002</v>
      </c>
      <c r="E1407">
        <v>3108.6880000000001</v>
      </c>
      <c r="F1407">
        <v>1.55748</v>
      </c>
      <c r="G1407">
        <v>3108.6880000000001</v>
      </c>
      <c r="H1407">
        <v>2.54237</v>
      </c>
      <c r="I1407">
        <v>3359.3890000000001</v>
      </c>
      <c r="J1407">
        <v>3.4974099999999999</v>
      </c>
      <c r="K1407">
        <v>3359.3890000000001</v>
      </c>
      <c r="L1407">
        <v>4.3266999999999998</v>
      </c>
      <c r="M1407">
        <v>3359.3890000000001</v>
      </c>
      <c r="N1407">
        <v>5.2946900000000001</v>
      </c>
      <c r="O1407">
        <v>3359.3890000000001</v>
      </c>
      <c r="P1407">
        <v>6.3891999999999998</v>
      </c>
      <c r="Q1407">
        <v>3359.3890000000001</v>
      </c>
      <c r="R1407">
        <v>7.3471200000000003</v>
      </c>
    </row>
    <row r="1408" spans="1:18" x14ac:dyDescent="0.55000000000000004">
      <c r="A1408">
        <v>3110.6170000000002</v>
      </c>
      <c r="B1408">
        <v>7.4469999999999995E-2</v>
      </c>
      <c r="C1408">
        <v>3110.6170000000002</v>
      </c>
      <c r="D1408">
        <v>0.72287999999999997</v>
      </c>
      <c r="E1408">
        <v>3110.6170000000002</v>
      </c>
      <c r="F1408">
        <v>1.5577700000000001</v>
      </c>
      <c r="G1408">
        <v>3110.6170000000002</v>
      </c>
      <c r="H1408">
        <v>2.5426899999999999</v>
      </c>
      <c r="I1408">
        <v>3361.317</v>
      </c>
      <c r="J1408">
        <v>3.4973299999999998</v>
      </c>
      <c r="K1408">
        <v>3361.317</v>
      </c>
      <c r="L1408">
        <v>4.32728</v>
      </c>
      <c r="M1408">
        <v>3361.317</v>
      </c>
      <c r="N1408">
        <v>5.2951600000000001</v>
      </c>
      <c r="O1408">
        <v>3361.317</v>
      </c>
      <c r="P1408">
        <v>6.3895499999999998</v>
      </c>
      <c r="Q1408">
        <v>3361.317</v>
      </c>
      <c r="R1408">
        <v>7.3472999999999997</v>
      </c>
    </row>
    <row r="1409" spans="1:18" x14ac:dyDescent="0.55000000000000004">
      <c r="A1409">
        <v>3112.5450000000001</v>
      </c>
      <c r="B1409">
        <v>7.4450000000000002E-2</v>
      </c>
      <c r="C1409">
        <v>3112.5450000000001</v>
      </c>
      <c r="D1409">
        <v>0.72340000000000004</v>
      </c>
      <c r="E1409">
        <v>3112.5450000000001</v>
      </c>
      <c r="F1409">
        <v>1.55823</v>
      </c>
      <c r="G1409">
        <v>3112.5450000000001</v>
      </c>
      <c r="H1409">
        <v>2.54331</v>
      </c>
      <c r="I1409">
        <v>3363.2460000000001</v>
      </c>
      <c r="J1409">
        <v>3.49735</v>
      </c>
      <c r="K1409">
        <v>3363.2460000000001</v>
      </c>
      <c r="L1409">
        <v>4.3277999999999999</v>
      </c>
      <c r="M1409">
        <v>3363.2460000000001</v>
      </c>
      <c r="N1409">
        <v>5.2956399999999997</v>
      </c>
      <c r="O1409">
        <v>3363.2460000000001</v>
      </c>
      <c r="P1409">
        <v>6.3897500000000003</v>
      </c>
      <c r="Q1409">
        <v>3363.2460000000001</v>
      </c>
      <c r="R1409">
        <v>7.3474000000000004</v>
      </c>
    </row>
    <row r="1410" spans="1:18" x14ac:dyDescent="0.55000000000000004">
      <c r="A1410">
        <v>3114.4740000000002</v>
      </c>
      <c r="B1410">
        <v>7.399E-2</v>
      </c>
      <c r="C1410">
        <v>3114.4740000000002</v>
      </c>
      <c r="D1410">
        <v>0.72346999999999995</v>
      </c>
      <c r="E1410">
        <v>3114.4740000000002</v>
      </c>
      <c r="F1410">
        <v>1.5583499999999999</v>
      </c>
      <c r="G1410">
        <v>3114.4740000000002</v>
      </c>
      <c r="H1410">
        <v>2.5433599999999998</v>
      </c>
      <c r="I1410">
        <v>3365.174</v>
      </c>
      <c r="J1410">
        <v>3.49715</v>
      </c>
      <c r="K1410">
        <v>3365.174</v>
      </c>
      <c r="L1410">
        <v>4.3280399999999997</v>
      </c>
      <c r="M1410">
        <v>3365.174</v>
      </c>
      <c r="N1410">
        <v>5.2961900000000002</v>
      </c>
      <c r="O1410">
        <v>3365.174</v>
      </c>
      <c r="P1410">
        <v>6.3896100000000002</v>
      </c>
      <c r="Q1410">
        <v>3365.174</v>
      </c>
      <c r="R1410">
        <v>7.34734</v>
      </c>
    </row>
    <row r="1411" spans="1:18" x14ac:dyDescent="0.55000000000000004">
      <c r="A1411">
        <v>3116.402</v>
      </c>
      <c r="B1411">
        <v>7.4149999999999994E-2</v>
      </c>
      <c r="C1411">
        <v>3116.402</v>
      </c>
      <c r="D1411">
        <v>0.72397</v>
      </c>
      <c r="E1411">
        <v>3116.402</v>
      </c>
      <c r="F1411">
        <v>1.5590299999999999</v>
      </c>
      <c r="G1411">
        <v>3116.402</v>
      </c>
      <c r="H1411">
        <v>2.5439699999999998</v>
      </c>
      <c r="I1411">
        <v>3367.1030000000001</v>
      </c>
      <c r="J1411">
        <v>3.49715</v>
      </c>
      <c r="K1411">
        <v>3367.1030000000001</v>
      </c>
      <c r="L1411">
        <v>4.32857</v>
      </c>
      <c r="M1411">
        <v>3367.1030000000001</v>
      </c>
      <c r="N1411">
        <v>5.2964399999999996</v>
      </c>
      <c r="O1411">
        <v>3367.1030000000001</v>
      </c>
      <c r="P1411">
        <v>6.3900600000000001</v>
      </c>
      <c r="Q1411">
        <v>3367.1030000000001</v>
      </c>
      <c r="R1411">
        <v>7.3474399999999997</v>
      </c>
    </row>
    <row r="1412" spans="1:18" x14ac:dyDescent="0.55000000000000004">
      <c r="A1412">
        <v>3118.3310000000001</v>
      </c>
      <c r="B1412">
        <v>7.4050000000000005E-2</v>
      </c>
      <c r="C1412">
        <v>3118.3310000000001</v>
      </c>
      <c r="D1412">
        <v>0.72406000000000004</v>
      </c>
      <c r="E1412">
        <v>3118.3310000000001</v>
      </c>
      <c r="F1412">
        <v>1.5591900000000001</v>
      </c>
      <c r="G1412">
        <v>3118.3310000000001</v>
      </c>
      <c r="H1412">
        <v>2.5440200000000002</v>
      </c>
      <c r="I1412">
        <v>3369.0309999999999</v>
      </c>
      <c r="J1412">
        <v>3.4973399999999999</v>
      </c>
      <c r="K1412">
        <v>3369.0309999999999</v>
      </c>
      <c r="L1412">
        <v>4.3291000000000004</v>
      </c>
      <c r="M1412">
        <v>3369.0309999999999</v>
      </c>
      <c r="N1412">
        <v>5.2968400000000004</v>
      </c>
      <c r="O1412">
        <v>3369.0309999999999</v>
      </c>
      <c r="P1412">
        <v>6.3902099999999997</v>
      </c>
      <c r="Q1412">
        <v>3369.0309999999999</v>
      </c>
      <c r="R1412">
        <v>7.3476100000000004</v>
      </c>
    </row>
    <row r="1413" spans="1:18" x14ac:dyDescent="0.55000000000000004">
      <c r="A1413">
        <v>3120.259</v>
      </c>
      <c r="B1413">
        <v>7.4010000000000006E-2</v>
      </c>
      <c r="C1413">
        <v>3120.259</v>
      </c>
      <c r="D1413">
        <v>0.72406999999999999</v>
      </c>
      <c r="E1413">
        <v>3120.259</v>
      </c>
      <c r="F1413">
        <v>1.55945</v>
      </c>
      <c r="G1413">
        <v>3120.259</v>
      </c>
      <c r="H1413">
        <v>2.5443099999999998</v>
      </c>
      <c r="I1413">
        <v>3370.96</v>
      </c>
      <c r="J1413">
        <v>3.4972799999999999</v>
      </c>
      <c r="K1413">
        <v>3370.96</v>
      </c>
      <c r="L1413">
        <v>4.3295500000000002</v>
      </c>
      <c r="M1413">
        <v>3370.96</v>
      </c>
      <c r="N1413">
        <v>5.2971899999999996</v>
      </c>
      <c r="O1413">
        <v>3370.96</v>
      </c>
      <c r="P1413">
        <v>6.3905099999999999</v>
      </c>
      <c r="Q1413">
        <v>3370.96</v>
      </c>
      <c r="R1413">
        <v>7.3475000000000001</v>
      </c>
    </row>
    <row r="1414" spans="1:18" x14ac:dyDescent="0.55000000000000004">
      <c r="A1414">
        <v>3122.1880000000001</v>
      </c>
      <c r="B1414">
        <v>7.4289999999999995E-2</v>
      </c>
      <c r="C1414">
        <v>3122.1880000000001</v>
      </c>
      <c r="D1414">
        <v>0.72446999999999995</v>
      </c>
      <c r="E1414">
        <v>3122.1880000000001</v>
      </c>
      <c r="F1414">
        <v>1.5599700000000001</v>
      </c>
      <c r="G1414">
        <v>3122.1880000000001</v>
      </c>
      <c r="H1414">
        <v>2.54481</v>
      </c>
      <c r="I1414">
        <v>3372.8879999999999</v>
      </c>
      <c r="J1414">
        <v>3.4973399999999999</v>
      </c>
      <c r="K1414">
        <v>3372.8879999999999</v>
      </c>
      <c r="L1414">
        <v>4.3300700000000001</v>
      </c>
      <c r="M1414">
        <v>3372.8879999999999</v>
      </c>
      <c r="N1414">
        <v>5.2978899999999998</v>
      </c>
      <c r="O1414">
        <v>3372.8879999999999</v>
      </c>
      <c r="P1414">
        <v>6.3907600000000002</v>
      </c>
      <c r="Q1414">
        <v>3372.8879999999999</v>
      </c>
      <c r="R1414">
        <v>7.3476999999999997</v>
      </c>
    </row>
    <row r="1415" spans="1:18" x14ac:dyDescent="0.55000000000000004">
      <c r="A1415">
        <v>3124.116</v>
      </c>
      <c r="B1415">
        <v>7.4120000000000005E-2</v>
      </c>
      <c r="C1415">
        <v>3124.116</v>
      </c>
      <c r="D1415">
        <v>0.72479000000000005</v>
      </c>
      <c r="E1415">
        <v>3124.116</v>
      </c>
      <c r="F1415">
        <v>1.5599000000000001</v>
      </c>
      <c r="G1415">
        <v>3124.116</v>
      </c>
      <c r="H1415">
        <v>2.5451299999999999</v>
      </c>
      <c r="I1415">
        <v>3374.817</v>
      </c>
      <c r="J1415">
        <v>3.49743</v>
      </c>
      <c r="K1415">
        <v>3374.817</v>
      </c>
      <c r="L1415">
        <v>4.3307500000000001</v>
      </c>
      <c r="M1415">
        <v>3374.817</v>
      </c>
      <c r="N1415">
        <v>5.2986700000000004</v>
      </c>
      <c r="O1415">
        <v>3374.817</v>
      </c>
      <c r="P1415">
        <v>6.3912100000000001</v>
      </c>
      <c r="Q1415">
        <v>3374.817</v>
      </c>
      <c r="R1415">
        <v>7.3477800000000002</v>
      </c>
    </row>
    <row r="1416" spans="1:18" x14ac:dyDescent="0.55000000000000004">
      <c r="A1416">
        <v>3126.0439999999999</v>
      </c>
      <c r="B1416">
        <v>7.3959999999999998E-2</v>
      </c>
      <c r="C1416">
        <v>3126.0439999999999</v>
      </c>
      <c r="D1416">
        <v>0.72533999999999998</v>
      </c>
      <c r="E1416">
        <v>3126.0439999999999</v>
      </c>
      <c r="F1416">
        <v>1.56013</v>
      </c>
      <c r="G1416">
        <v>3126.0439999999999</v>
      </c>
      <c r="H1416">
        <v>2.5455999999999999</v>
      </c>
      <c r="I1416">
        <v>3376.7449999999999</v>
      </c>
      <c r="J1416">
        <v>3.4973200000000002</v>
      </c>
      <c r="K1416">
        <v>3376.7449999999999</v>
      </c>
      <c r="L1416">
        <v>4.3312400000000002</v>
      </c>
      <c r="M1416">
        <v>3376.7449999999999</v>
      </c>
      <c r="N1416">
        <v>5.2993800000000002</v>
      </c>
      <c r="O1416">
        <v>3376.7449999999999</v>
      </c>
      <c r="P1416">
        <v>6.3916000000000004</v>
      </c>
      <c r="Q1416">
        <v>3376.7449999999999</v>
      </c>
      <c r="R1416">
        <v>7.3477899999999998</v>
      </c>
    </row>
    <row r="1417" spans="1:18" x14ac:dyDescent="0.55000000000000004">
      <c r="A1417">
        <v>3127.973</v>
      </c>
      <c r="B1417">
        <v>7.3899999999999993E-2</v>
      </c>
      <c r="C1417">
        <v>3127.973</v>
      </c>
      <c r="D1417">
        <v>0.72550000000000003</v>
      </c>
      <c r="E1417">
        <v>3127.973</v>
      </c>
      <c r="F1417">
        <v>1.56067</v>
      </c>
      <c r="G1417">
        <v>3127.973</v>
      </c>
      <c r="H1417">
        <v>2.5457700000000001</v>
      </c>
      <c r="I1417">
        <v>3378.674</v>
      </c>
      <c r="J1417">
        <v>3.4973800000000002</v>
      </c>
      <c r="K1417">
        <v>3378.674</v>
      </c>
      <c r="L1417">
        <v>4.3318700000000003</v>
      </c>
      <c r="M1417">
        <v>3378.674</v>
      </c>
      <c r="N1417">
        <v>5.3001800000000001</v>
      </c>
      <c r="O1417">
        <v>3378.674</v>
      </c>
      <c r="P1417">
        <v>6.3918799999999996</v>
      </c>
      <c r="Q1417">
        <v>3378.674</v>
      </c>
      <c r="R1417">
        <v>7.3479900000000002</v>
      </c>
    </row>
    <row r="1418" spans="1:18" x14ac:dyDescent="0.55000000000000004">
      <c r="A1418">
        <v>3129.9009999999998</v>
      </c>
      <c r="B1418">
        <v>7.3649999999999993E-2</v>
      </c>
      <c r="C1418">
        <v>3129.9009999999998</v>
      </c>
      <c r="D1418">
        <v>0.72565999999999997</v>
      </c>
      <c r="E1418">
        <v>3129.9009999999998</v>
      </c>
      <c r="F1418">
        <v>1.56114</v>
      </c>
      <c r="G1418">
        <v>3129.9009999999998</v>
      </c>
      <c r="H1418">
        <v>2.5462600000000002</v>
      </c>
      <c r="I1418">
        <v>3380.6019999999999</v>
      </c>
      <c r="J1418">
        <v>3.4973000000000001</v>
      </c>
      <c r="K1418">
        <v>3380.6019999999999</v>
      </c>
      <c r="L1418">
        <v>4.3323400000000003</v>
      </c>
      <c r="M1418">
        <v>3380.6019999999999</v>
      </c>
      <c r="N1418">
        <v>5.3002900000000004</v>
      </c>
      <c r="O1418">
        <v>3380.6019999999999</v>
      </c>
      <c r="P1418">
        <v>6.39208</v>
      </c>
      <c r="Q1418">
        <v>3380.6019999999999</v>
      </c>
      <c r="R1418">
        <v>7.3478500000000002</v>
      </c>
    </row>
    <row r="1419" spans="1:18" x14ac:dyDescent="0.55000000000000004">
      <c r="A1419">
        <v>3131.83</v>
      </c>
      <c r="B1419">
        <v>7.3410000000000003E-2</v>
      </c>
      <c r="C1419">
        <v>3131.83</v>
      </c>
      <c r="D1419">
        <v>0.72584000000000004</v>
      </c>
      <c r="E1419">
        <v>3131.83</v>
      </c>
      <c r="F1419">
        <v>1.5614699999999999</v>
      </c>
      <c r="G1419">
        <v>3131.83</v>
      </c>
      <c r="H1419">
        <v>2.5464199999999999</v>
      </c>
      <c r="I1419">
        <v>3382.5309999999999</v>
      </c>
      <c r="J1419">
        <v>3.4975100000000001</v>
      </c>
      <c r="K1419">
        <v>3382.5309999999999</v>
      </c>
      <c r="L1419">
        <v>4.3328199999999999</v>
      </c>
      <c r="M1419">
        <v>3382.5309999999999</v>
      </c>
      <c r="N1419">
        <v>5.3007400000000002</v>
      </c>
      <c r="O1419">
        <v>3382.5309999999999</v>
      </c>
      <c r="P1419">
        <v>6.3923899999999998</v>
      </c>
      <c r="Q1419">
        <v>3382.5309999999999</v>
      </c>
      <c r="R1419">
        <v>7.34809</v>
      </c>
    </row>
    <row r="1420" spans="1:18" x14ac:dyDescent="0.55000000000000004">
      <c r="A1420">
        <v>3133.7579999999998</v>
      </c>
      <c r="B1420">
        <v>7.3669999999999999E-2</v>
      </c>
      <c r="C1420">
        <v>3133.7579999999998</v>
      </c>
      <c r="D1420">
        <v>0.72623000000000004</v>
      </c>
      <c r="E1420">
        <v>3133.7579999999998</v>
      </c>
      <c r="F1420">
        <v>1.5619000000000001</v>
      </c>
      <c r="G1420">
        <v>3133.7579999999998</v>
      </c>
      <c r="H1420">
        <v>2.5467</v>
      </c>
      <c r="I1420">
        <v>3384.4589999999998</v>
      </c>
      <c r="J1420">
        <v>3.4975299999999998</v>
      </c>
      <c r="K1420">
        <v>3384.4589999999998</v>
      </c>
      <c r="L1420">
        <v>4.3333599999999999</v>
      </c>
      <c r="M1420">
        <v>3384.4589999999998</v>
      </c>
      <c r="N1420">
        <v>5.3008100000000002</v>
      </c>
      <c r="O1420">
        <v>3384.4589999999998</v>
      </c>
      <c r="P1420">
        <v>6.3928500000000001</v>
      </c>
      <c r="Q1420">
        <v>3384.4589999999998</v>
      </c>
      <c r="R1420">
        <v>7.3479700000000001</v>
      </c>
    </row>
    <row r="1421" spans="1:18" x14ac:dyDescent="0.55000000000000004">
      <c r="A1421">
        <v>3135.6869999999999</v>
      </c>
      <c r="B1421">
        <v>7.3620000000000005E-2</v>
      </c>
      <c r="C1421">
        <v>3135.6869999999999</v>
      </c>
      <c r="D1421">
        <v>0.72675999999999996</v>
      </c>
      <c r="E1421">
        <v>3135.6869999999999</v>
      </c>
      <c r="F1421">
        <v>1.5623100000000001</v>
      </c>
      <c r="G1421">
        <v>3135.6869999999999</v>
      </c>
      <c r="H1421">
        <v>2.5471400000000002</v>
      </c>
      <c r="I1421">
        <v>3386.3870000000002</v>
      </c>
      <c r="J1421">
        <v>3.49742</v>
      </c>
      <c r="K1421">
        <v>3386.3870000000002</v>
      </c>
      <c r="L1421">
        <v>4.3338900000000002</v>
      </c>
      <c r="M1421">
        <v>3386.3870000000002</v>
      </c>
      <c r="N1421">
        <v>5.3014799999999997</v>
      </c>
      <c r="O1421">
        <v>3386.3870000000002</v>
      </c>
      <c r="P1421">
        <v>6.3930800000000003</v>
      </c>
      <c r="Q1421">
        <v>3386.3870000000002</v>
      </c>
      <c r="R1421">
        <v>7.34816</v>
      </c>
    </row>
    <row r="1422" spans="1:18" x14ac:dyDescent="0.55000000000000004">
      <c r="A1422">
        <v>3137.6149999999998</v>
      </c>
      <c r="B1422">
        <v>7.3130000000000001E-2</v>
      </c>
      <c r="C1422">
        <v>3137.6149999999998</v>
      </c>
      <c r="D1422">
        <v>0.72701000000000005</v>
      </c>
      <c r="E1422">
        <v>3137.6149999999998</v>
      </c>
      <c r="F1422">
        <v>1.5625</v>
      </c>
      <c r="G1422">
        <v>3137.6149999999998</v>
      </c>
      <c r="H1422">
        <v>2.5476299999999998</v>
      </c>
      <c r="I1422">
        <v>3388.3159999999998</v>
      </c>
      <c r="J1422">
        <v>3.49722</v>
      </c>
      <c r="K1422">
        <v>3388.3159999999998</v>
      </c>
      <c r="L1422">
        <v>4.3342599999999996</v>
      </c>
      <c r="M1422">
        <v>3388.3159999999998</v>
      </c>
      <c r="N1422">
        <v>5.3020100000000001</v>
      </c>
      <c r="O1422">
        <v>3388.3159999999998</v>
      </c>
      <c r="P1422">
        <v>6.3932599999999997</v>
      </c>
      <c r="Q1422">
        <v>3388.3159999999998</v>
      </c>
      <c r="R1422">
        <v>7.3479400000000004</v>
      </c>
    </row>
    <row r="1423" spans="1:18" x14ac:dyDescent="0.55000000000000004">
      <c r="A1423">
        <v>3139.5439999999999</v>
      </c>
      <c r="B1423">
        <v>7.3450000000000001E-2</v>
      </c>
      <c r="C1423">
        <v>3139.5439999999999</v>
      </c>
      <c r="D1423">
        <v>0.72745000000000004</v>
      </c>
      <c r="E1423">
        <v>3139.5439999999999</v>
      </c>
      <c r="F1423">
        <v>1.5627500000000001</v>
      </c>
      <c r="G1423">
        <v>3139.5439999999999</v>
      </c>
      <c r="H1423">
        <v>2.5483600000000002</v>
      </c>
      <c r="I1423">
        <v>3390.2440000000001</v>
      </c>
      <c r="J1423">
        <v>3.4972400000000001</v>
      </c>
      <c r="K1423">
        <v>3390.2440000000001</v>
      </c>
      <c r="L1423">
        <v>4.3347199999999999</v>
      </c>
      <c r="M1423">
        <v>3390.2440000000001</v>
      </c>
      <c r="N1423">
        <v>5.3026600000000004</v>
      </c>
      <c r="O1423">
        <v>3390.2440000000001</v>
      </c>
      <c r="P1423">
        <v>6.3936500000000001</v>
      </c>
      <c r="Q1423">
        <v>3390.2440000000001</v>
      </c>
      <c r="R1423">
        <v>7.3479799999999997</v>
      </c>
    </row>
    <row r="1424" spans="1:18" x14ac:dyDescent="0.55000000000000004">
      <c r="A1424">
        <v>3141.4720000000002</v>
      </c>
      <c r="B1424">
        <v>7.324E-2</v>
      </c>
      <c r="C1424">
        <v>3141.4720000000002</v>
      </c>
      <c r="D1424">
        <v>0.72757000000000005</v>
      </c>
      <c r="E1424">
        <v>3141.4720000000002</v>
      </c>
      <c r="F1424">
        <v>1.5629599999999999</v>
      </c>
      <c r="G1424">
        <v>3141.4720000000002</v>
      </c>
      <c r="H1424">
        <v>2.54853</v>
      </c>
      <c r="I1424">
        <v>3392.1729999999998</v>
      </c>
      <c r="J1424">
        <v>3.4972400000000001</v>
      </c>
      <c r="K1424">
        <v>3392.1729999999998</v>
      </c>
      <c r="L1424">
        <v>4.3353200000000003</v>
      </c>
      <c r="M1424">
        <v>3392.1729999999998</v>
      </c>
      <c r="N1424">
        <v>5.30335</v>
      </c>
      <c r="O1424">
        <v>3392.1729999999998</v>
      </c>
      <c r="P1424">
        <v>6.39391</v>
      </c>
      <c r="Q1424">
        <v>3392.1729999999998</v>
      </c>
      <c r="R1424">
        <v>7.3482900000000004</v>
      </c>
    </row>
    <row r="1425" spans="1:18" x14ac:dyDescent="0.55000000000000004">
      <c r="A1425">
        <v>3143.4009999999998</v>
      </c>
      <c r="B1425">
        <v>7.3260000000000006E-2</v>
      </c>
      <c r="C1425">
        <v>3143.4009999999998</v>
      </c>
      <c r="D1425">
        <v>0.72818000000000005</v>
      </c>
      <c r="E1425">
        <v>3143.4009999999998</v>
      </c>
      <c r="F1425">
        <v>1.56355</v>
      </c>
      <c r="G1425">
        <v>3143.4009999999998</v>
      </c>
      <c r="H1425">
        <v>2.5491100000000002</v>
      </c>
      <c r="I1425">
        <v>3394.1010000000001</v>
      </c>
      <c r="J1425">
        <v>3.4973200000000002</v>
      </c>
      <c r="K1425">
        <v>3394.1010000000001</v>
      </c>
      <c r="L1425">
        <v>4.3359800000000002</v>
      </c>
      <c r="M1425">
        <v>3394.1010000000001</v>
      </c>
      <c r="N1425">
        <v>5.3035899999999998</v>
      </c>
      <c r="O1425">
        <v>3394.1010000000001</v>
      </c>
      <c r="P1425">
        <v>6.3943099999999999</v>
      </c>
      <c r="Q1425">
        <v>3394.1010000000001</v>
      </c>
      <c r="R1425">
        <v>7.3483200000000002</v>
      </c>
    </row>
    <row r="1426" spans="1:18" x14ac:dyDescent="0.55000000000000004">
      <c r="A1426">
        <v>3145.3290000000002</v>
      </c>
      <c r="B1426">
        <v>7.3160000000000003E-2</v>
      </c>
      <c r="C1426">
        <v>3145.3290000000002</v>
      </c>
      <c r="D1426">
        <v>0.72848000000000002</v>
      </c>
      <c r="E1426">
        <v>3145.3290000000002</v>
      </c>
      <c r="F1426">
        <v>1.5639099999999999</v>
      </c>
      <c r="G1426">
        <v>3145.3290000000002</v>
      </c>
      <c r="H1426">
        <v>2.5494699999999999</v>
      </c>
      <c r="I1426">
        <v>3396.03</v>
      </c>
      <c r="J1426">
        <v>3.4971899999999998</v>
      </c>
      <c r="K1426">
        <v>3396.03</v>
      </c>
      <c r="L1426">
        <v>4.3363800000000001</v>
      </c>
      <c r="M1426">
        <v>3396.03</v>
      </c>
      <c r="N1426">
        <v>5.30403</v>
      </c>
      <c r="O1426">
        <v>3396.03</v>
      </c>
      <c r="P1426">
        <v>6.3943300000000001</v>
      </c>
      <c r="Q1426">
        <v>3396.03</v>
      </c>
      <c r="R1426">
        <v>7.3481800000000002</v>
      </c>
    </row>
    <row r="1427" spans="1:18" x14ac:dyDescent="0.55000000000000004">
      <c r="A1427">
        <v>3147.2579999999998</v>
      </c>
      <c r="B1427">
        <v>7.3099999999999998E-2</v>
      </c>
      <c r="C1427">
        <v>3147.2579999999998</v>
      </c>
      <c r="D1427">
        <v>0.72887000000000002</v>
      </c>
      <c r="E1427">
        <v>3147.2579999999998</v>
      </c>
      <c r="F1427">
        <v>1.5643400000000001</v>
      </c>
      <c r="G1427">
        <v>3147.2579999999998</v>
      </c>
      <c r="H1427">
        <v>2.5500799999999999</v>
      </c>
      <c r="I1427">
        <v>3397.9580000000001</v>
      </c>
      <c r="J1427">
        <v>3.4971700000000001</v>
      </c>
      <c r="K1427">
        <v>3397.9580000000001</v>
      </c>
      <c r="L1427">
        <v>4.3371500000000003</v>
      </c>
      <c r="M1427">
        <v>3397.9580000000001</v>
      </c>
      <c r="N1427">
        <v>5.3047300000000002</v>
      </c>
      <c r="O1427">
        <v>3397.9580000000001</v>
      </c>
      <c r="P1427">
        <v>6.3949699999999998</v>
      </c>
      <c r="Q1427">
        <v>3397.9580000000001</v>
      </c>
      <c r="R1427">
        <v>7.3480699999999999</v>
      </c>
    </row>
    <row r="1428" spans="1:18" x14ac:dyDescent="0.55000000000000004">
      <c r="A1428">
        <v>3149.1860000000001</v>
      </c>
      <c r="B1428">
        <v>7.2900000000000006E-2</v>
      </c>
      <c r="C1428">
        <v>3149.1860000000001</v>
      </c>
      <c r="D1428">
        <v>0.72911999999999999</v>
      </c>
      <c r="E1428">
        <v>3149.1860000000001</v>
      </c>
      <c r="F1428">
        <v>1.56464</v>
      </c>
      <c r="G1428">
        <v>3149.1860000000001</v>
      </c>
      <c r="H1428">
        <v>2.5503100000000001</v>
      </c>
      <c r="I1428">
        <v>3399.8870000000002</v>
      </c>
      <c r="J1428">
        <v>3.4971899999999998</v>
      </c>
      <c r="K1428">
        <v>3399.8870000000002</v>
      </c>
      <c r="L1428">
        <v>4.3376400000000004</v>
      </c>
      <c r="M1428">
        <v>3399.8870000000002</v>
      </c>
      <c r="N1428">
        <v>5.3055700000000003</v>
      </c>
      <c r="O1428">
        <v>3399.8870000000002</v>
      </c>
      <c r="P1428">
        <v>6.3953800000000003</v>
      </c>
      <c r="Q1428">
        <v>3399.8870000000002</v>
      </c>
      <c r="R1428">
        <v>7.34816</v>
      </c>
    </row>
    <row r="1429" spans="1:18" x14ac:dyDescent="0.55000000000000004">
      <c r="A1429">
        <v>3151.1149999999998</v>
      </c>
      <c r="B1429">
        <v>7.2609999999999994E-2</v>
      </c>
      <c r="C1429">
        <v>3151.1149999999998</v>
      </c>
      <c r="D1429">
        <v>0.72931000000000001</v>
      </c>
      <c r="E1429">
        <v>3151.1149999999998</v>
      </c>
      <c r="F1429">
        <v>1.56497</v>
      </c>
      <c r="G1429">
        <v>3151.1149999999998</v>
      </c>
      <c r="H1429">
        <v>2.5505300000000002</v>
      </c>
      <c r="I1429">
        <v>3401.8150000000001</v>
      </c>
      <c r="J1429">
        <v>3.4971899999999998</v>
      </c>
      <c r="K1429">
        <v>3401.8150000000001</v>
      </c>
      <c r="L1429">
        <v>4.33805</v>
      </c>
      <c r="M1429">
        <v>3401.8150000000001</v>
      </c>
      <c r="N1429">
        <v>5.3058100000000001</v>
      </c>
      <c r="O1429">
        <v>3401.8150000000001</v>
      </c>
      <c r="P1429">
        <v>6.3955299999999999</v>
      </c>
      <c r="Q1429">
        <v>3401.8150000000001</v>
      </c>
      <c r="R1429">
        <v>7.3480800000000004</v>
      </c>
    </row>
    <row r="1430" spans="1:18" x14ac:dyDescent="0.55000000000000004">
      <c r="A1430">
        <v>3153.0430000000001</v>
      </c>
      <c r="B1430">
        <v>7.2870000000000004E-2</v>
      </c>
      <c r="C1430">
        <v>3153.0430000000001</v>
      </c>
      <c r="D1430">
        <v>0.72992999999999997</v>
      </c>
      <c r="E1430">
        <v>3153.0430000000001</v>
      </c>
      <c r="F1430">
        <v>1.5654300000000001</v>
      </c>
      <c r="G1430">
        <v>3153.0430000000001</v>
      </c>
      <c r="H1430">
        <v>2.5512800000000002</v>
      </c>
      <c r="I1430">
        <v>3403.7440000000001</v>
      </c>
      <c r="J1430">
        <v>3.4969999999999999</v>
      </c>
      <c r="K1430">
        <v>3403.7440000000001</v>
      </c>
      <c r="L1430">
        <v>4.3384200000000002</v>
      </c>
      <c r="M1430">
        <v>3403.7440000000001</v>
      </c>
      <c r="N1430">
        <v>5.3062699999999996</v>
      </c>
      <c r="O1430">
        <v>3403.7440000000001</v>
      </c>
      <c r="P1430">
        <v>6.3954899999999997</v>
      </c>
      <c r="Q1430">
        <v>3403.7440000000001</v>
      </c>
      <c r="R1430">
        <v>7.34788</v>
      </c>
    </row>
    <row r="1431" spans="1:18" x14ac:dyDescent="0.55000000000000004">
      <c r="A1431">
        <v>3154.971</v>
      </c>
      <c r="B1431">
        <v>7.2830000000000006E-2</v>
      </c>
      <c r="C1431">
        <v>3154.971</v>
      </c>
      <c r="D1431">
        <v>0.73014000000000001</v>
      </c>
      <c r="E1431">
        <v>3154.971</v>
      </c>
      <c r="F1431">
        <v>1.5657000000000001</v>
      </c>
      <c r="G1431">
        <v>3154.971</v>
      </c>
      <c r="H1431">
        <v>2.5516100000000002</v>
      </c>
      <c r="I1431">
        <v>3405.672</v>
      </c>
      <c r="J1431">
        <v>3.4970500000000002</v>
      </c>
      <c r="K1431">
        <v>3405.672</v>
      </c>
      <c r="L1431">
        <v>4.3390399999999998</v>
      </c>
      <c r="M1431">
        <v>3405.672</v>
      </c>
      <c r="N1431">
        <v>5.3071700000000002</v>
      </c>
      <c r="O1431">
        <v>3405.672</v>
      </c>
      <c r="P1431">
        <v>6.3956999999999997</v>
      </c>
      <c r="Q1431">
        <v>3405.672</v>
      </c>
      <c r="R1431">
        <v>7.3479999999999999</v>
      </c>
    </row>
    <row r="1432" spans="1:18" x14ac:dyDescent="0.55000000000000004">
      <c r="A1432">
        <v>3156.9</v>
      </c>
      <c r="B1432">
        <v>7.2789999999999994E-2</v>
      </c>
      <c r="C1432">
        <v>3156.9</v>
      </c>
      <c r="D1432">
        <v>0.73028999999999999</v>
      </c>
      <c r="E1432">
        <v>3156.9</v>
      </c>
      <c r="F1432">
        <v>1.56596</v>
      </c>
      <c r="G1432">
        <v>3156.9</v>
      </c>
      <c r="H1432">
        <v>2.55206</v>
      </c>
      <c r="I1432">
        <v>3407.6010000000001</v>
      </c>
      <c r="J1432">
        <v>3.49708</v>
      </c>
      <c r="K1432">
        <v>3407.6010000000001</v>
      </c>
      <c r="L1432">
        <v>4.3395599999999996</v>
      </c>
      <c r="M1432">
        <v>3407.6010000000001</v>
      </c>
      <c r="N1432">
        <v>5.3075999999999999</v>
      </c>
      <c r="O1432">
        <v>3407.6010000000001</v>
      </c>
      <c r="P1432">
        <v>6.3960800000000004</v>
      </c>
      <c r="Q1432">
        <v>3407.6010000000001</v>
      </c>
      <c r="R1432">
        <v>7.34788</v>
      </c>
    </row>
    <row r="1433" spans="1:18" x14ac:dyDescent="0.55000000000000004">
      <c r="A1433">
        <v>3158.828</v>
      </c>
      <c r="B1433">
        <v>7.2650000000000006E-2</v>
      </c>
      <c r="C1433">
        <v>3158.828</v>
      </c>
      <c r="D1433">
        <v>0.73041999999999996</v>
      </c>
      <c r="E1433">
        <v>3158.828</v>
      </c>
      <c r="F1433">
        <v>1.5662100000000001</v>
      </c>
      <c r="G1433">
        <v>3158.828</v>
      </c>
      <c r="H1433">
        <v>2.5523500000000001</v>
      </c>
      <c r="I1433">
        <v>3409.529</v>
      </c>
      <c r="J1433">
        <v>3.4969899999999998</v>
      </c>
      <c r="K1433">
        <v>3409.529</v>
      </c>
      <c r="L1433">
        <v>4.3402900000000004</v>
      </c>
      <c r="M1433">
        <v>3409.529</v>
      </c>
      <c r="N1433">
        <v>5.3084699999999998</v>
      </c>
      <c r="O1433">
        <v>3409.529</v>
      </c>
      <c r="P1433">
        <v>6.3964299999999996</v>
      </c>
      <c r="Q1433">
        <v>3409.529</v>
      </c>
      <c r="R1433">
        <v>7.3481800000000002</v>
      </c>
    </row>
    <row r="1434" spans="1:18" x14ac:dyDescent="0.55000000000000004">
      <c r="A1434">
        <v>3160.7570000000001</v>
      </c>
      <c r="B1434">
        <v>7.2450000000000001E-2</v>
      </c>
      <c r="C1434">
        <v>3160.7570000000001</v>
      </c>
      <c r="D1434">
        <v>0.73092999999999997</v>
      </c>
      <c r="E1434">
        <v>3160.7570000000001</v>
      </c>
      <c r="F1434">
        <v>1.56667</v>
      </c>
      <c r="G1434">
        <v>3160.7570000000001</v>
      </c>
      <c r="H1434">
        <v>2.5527500000000001</v>
      </c>
      <c r="I1434">
        <v>3411.4580000000001</v>
      </c>
      <c r="J1434">
        <v>3.4969199999999998</v>
      </c>
      <c r="K1434">
        <v>3411.4580000000001</v>
      </c>
      <c r="L1434">
        <v>4.3408199999999999</v>
      </c>
      <c r="M1434">
        <v>3411.4580000000001</v>
      </c>
      <c r="N1434">
        <v>5.3087799999999996</v>
      </c>
      <c r="O1434">
        <v>3411.4580000000001</v>
      </c>
      <c r="P1434">
        <v>6.3968800000000003</v>
      </c>
      <c r="Q1434">
        <v>3411.4580000000001</v>
      </c>
      <c r="R1434">
        <v>7.3482200000000004</v>
      </c>
    </row>
    <row r="1435" spans="1:18" x14ac:dyDescent="0.55000000000000004">
      <c r="A1435">
        <v>3162.6849999999999</v>
      </c>
      <c r="B1435">
        <v>7.2359999999999994E-2</v>
      </c>
      <c r="C1435">
        <v>3162.6849999999999</v>
      </c>
      <c r="D1435">
        <v>0.73145000000000004</v>
      </c>
      <c r="E1435">
        <v>3162.6849999999999</v>
      </c>
      <c r="F1435">
        <v>1.5670900000000001</v>
      </c>
      <c r="G1435">
        <v>3162.6849999999999</v>
      </c>
      <c r="H1435">
        <v>2.5532400000000002</v>
      </c>
      <c r="I1435">
        <v>3413.386</v>
      </c>
      <c r="J1435">
        <v>3.4970400000000001</v>
      </c>
      <c r="K1435">
        <v>3413.386</v>
      </c>
      <c r="L1435">
        <v>4.3413000000000004</v>
      </c>
      <c r="M1435">
        <v>3413.386</v>
      </c>
      <c r="N1435">
        <v>5.3094999999999999</v>
      </c>
      <c r="O1435">
        <v>3413.386</v>
      </c>
      <c r="P1435">
        <v>6.3973399999999998</v>
      </c>
      <c r="Q1435">
        <v>3413.386</v>
      </c>
      <c r="R1435">
        <v>7.3485300000000002</v>
      </c>
    </row>
    <row r="1436" spans="1:18" x14ac:dyDescent="0.55000000000000004">
      <c r="A1436">
        <v>3164.614</v>
      </c>
      <c r="B1436">
        <v>7.2150000000000006E-2</v>
      </c>
      <c r="C1436">
        <v>3164.614</v>
      </c>
      <c r="D1436">
        <v>0.73155999999999999</v>
      </c>
      <c r="E1436">
        <v>3164.614</v>
      </c>
      <c r="F1436">
        <v>1.5672200000000001</v>
      </c>
      <c r="G1436">
        <v>3164.614</v>
      </c>
      <c r="H1436">
        <v>2.55355</v>
      </c>
      <c r="I1436">
        <v>3415.3139999999999</v>
      </c>
      <c r="J1436">
        <v>3.4969100000000002</v>
      </c>
      <c r="K1436">
        <v>3415.3139999999999</v>
      </c>
      <c r="L1436">
        <v>4.3418599999999996</v>
      </c>
      <c r="M1436">
        <v>3415.3139999999999</v>
      </c>
      <c r="N1436">
        <v>5.3099600000000002</v>
      </c>
      <c r="O1436">
        <v>3415.3139999999999</v>
      </c>
      <c r="P1436">
        <v>6.3974900000000003</v>
      </c>
      <c r="Q1436">
        <v>3415.3139999999999</v>
      </c>
      <c r="R1436">
        <v>7.3485100000000001</v>
      </c>
    </row>
    <row r="1437" spans="1:18" x14ac:dyDescent="0.55000000000000004">
      <c r="A1437">
        <v>3166.5419999999999</v>
      </c>
      <c r="B1437">
        <v>7.2440000000000004E-2</v>
      </c>
      <c r="C1437">
        <v>3166.5419999999999</v>
      </c>
      <c r="D1437">
        <v>0.73214000000000001</v>
      </c>
      <c r="E1437">
        <v>3166.5419999999999</v>
      </c>
      <c r="F1437">
        <v>1.5676300000000001</v>
      </c>
      <c r="G1437">
        <v>3166.5419999999999</v>
      </c>
      <c r="H1437">
        <v>2.5539999999999998</v>
      </c>
      <c r="I1437">
        <v>3417.2429999999999</v>
      </c>
      <c r="J1437">
        <v>3.4969100000000002</v>
      </c>
      <c r="K1437">
        <v>3417.2429999999999</v>
      </c>
      <c r="L1437">
        <v>4.3422900000000002</v>
      </c>
      <c r="M1437">
        <v>3417.2429999999999</v>
      </c>
      <c r="N1437">
        <v>5.31006</v>
      </c>
      <c r="O1437">
        <v>3417.2429999999999</v>
      </c>
      <c r="P1437">
        <v>6.3976699999999997</v>
      </c>
      <c r="Q1437">
        <v>3417.2429999999999</v>
      </c>
      <c r="R1437">
        <v>7.3485300000000002</v>
      </c>
    </row>
    <row r="1438" spans="1:18" x14ac:dyDescent="0.55000000000000004">
      <c r="A1438">
        <v>3168.471</v>
      </c>
      <c r="B1438">
        <v>7.2239999999999999E-2</v>
      </c>
      <c r="C1438">
        <v>3168.471</v>
      </c>
      <c r="D1438">
        <v>0.73238000000000003</v>
      </c>
      <c r="E1438">
        <v>3168.471</v>
      </c>
      <c r="F1438">
        <v>1.56803</v>
      </c>
      <c r="G1438">
        <v>3168.471</v>
      </c>
      <c r="H1438">
        <v>2.5540400000000001</v>
      </c>
      <c r="I1438">
        <v>3419.1709999999998</v>
      </c>
      <c r="J1438">
        <v>3.4969199999999998</v>
      </c>
      <c r="K1438">
        <v>3419.1709999999998</v>
      </c>
      <c r="L1438">
        <v>4.3422099999999997</v>
      </c>
      <c r="M1438">
        <v>3419.1709999999998</v>
      </c>
      <c r="N1438">
        <v>5.3103800000000003</v>
      </c>
      <c r="O1438">
        <v>3419.1709999999998</v>
      </c>
      <c r="P1438">
        <v>6.3979100000000004</v>
      </c>
      <c r="Q1438">
        <v>3419.1709999999998</v>
      </c>
      <c r="R1438">
        <v>7.3488600000000002</v>
      </c>
    </row>
    <row r="1439" spans="1:18" x14ac:dyDescent="0.55000000000000004">
      <c r="A1439">
        <v>3170.3989999999999</v>
      </c>
      <c r="B1439">
        <v>7.2209999999999996E-2</v>
      </c>
      <c r="C1439">
        <v>3170.3989999999999</v>
      </c>
      <c r="D1439">
        <v>0.73272999999999999</v>
      </c>
      <c r="E1439">
        <v>3170.3989999999999</v>
      </c>
      <c r="F1439">
        <v>1.5688500000000001</v>
      </c>
      <c r="G1439">
        <v>3170.3989999999999</v>
      </c>
      <c r="H1439">
        <v>2.5547499999999999</v>
      </c>
      <c r="I1439">
        <v>3421.1</v>
      </c>
      <c r="J1439">
        <v>3.4969299999999999</v>
      </c>
      <c r="K1439">
        <v>3421.1</v>
      </c>
      <c r="L1439">
        <v>4.34267</v>
      </c>
      <c r="M1439">
        <v>3421.1</v>
      </c>
      <c r="N1439">
        <v>5.3109400000000004</v>
      </c>
      <c r="O1439">
        <v>3421.1</v>
      </c>
      <c r="P1439">
        <v>6.3985000000000003</v>
      </c>
      <c r="Q1439">
        <v>3421.1</v>
      </c>
      <c r="R1439">
        <v>7.3488300000000004</v>
      </c>
    </row>
    <row r="1440" spans="1:18" x14ac:dyDescent="0.55000000000000004">
      <c r="A1440">
        <v>3172.328</v>
      </c>
      <c r="B1440">
        <v>7.2029999999999997E-2</v>
      </c>
      <c r="C1440">
        <v>3172.328</v>
      </c>
      <c r="D1440">
        <v>0.73297000000000001</v>
      </c>
      <c r="E1440">
        <v>3172.328</v>
      </c>
      <c r="F1440">
        <v>1.56908</v>
      </c>
      <c r="G1440">
        <v>3172.328</v>
      </c>
      <c r="H1440">
        <v>2.5551200000000001</v>
      </c>
      <c r="I1440">
        <v>3423.0279999999998</v>
      </c>
      <c r="J1440">
        <v>3.4967899999999998</v>
      </c>
      <c r="K1440">
        <v>3423.0279999999998</v>
      </c>
      <c r="L1440">
        <v>4.3438699999999999</v>
      </c>
      <c r="M1440">
        <v>3423.0279999999998</v>
      </c>
      <c r="N1440">
        <v>5.3118299999999996</v>
      </c>
      <c r="O1440">
        <v>3423.0279999999998</v>
      </c>
      <c r="P1440">
        <v>6.3986700000000001</v>
      </c>
      <c r="Q1440">
        <v>3423.0279999999998</v>
      </c>
      <c r="R1440">
        <v>7.3487200000000001</v>
      </c>
    </row>
    <row r="1441" spans="1:18" x14ac:dyDescent="0.55000000000000004">
      <c r="A1441">
        <v>3174.2559999999999</v>
      </c>
      <c r="B1441">
        <v>7.1830000000000005E-2</v>
      </c>
      <c r="C1441">
        <v>3174.2559999999999</v>
      </c>
      <c r="D1441">
        <v>0.73351999999999995</v>
      </c>
      <c r="E1441">
        <v>3174.2559999999999</v>
      </c>
      <c r="F1441">
        <v>1.5693299999999999</v>
      </c>
      <c r="G1441">
        <v>3174.2559999999999</v>
      </c>
      <c r="H1441">
        <v>2.5556899999999998</v>
      </c>
      <c r="I1441">
        <v>3424.9569999999999</v>
      </c>
      <c r="J1441">
        <v>3.4968499999999998</v>
      </c>
      <c r="K1441">
        <v>3424.9569999999999</v>
      </c>
      <c r="L1441">
        <v>4.3450100000000003</v>
      </c>
      <c r="M1441">
        <v>3424.9569999999999</v>
      </c>
      <c r="N1441">
        <v>5.3127899999999997</v>
      </c>
      <c r="O1441">
        <v>3424.9569999999999</v>
      </c>
      <c r="P1441">
        <v>6.3992599999999999</v>
      </c>
      <c r="Q1441">
        <v>3424.9569999999999</v>
      </c>
      <c r="R1441">
        <v>7.3486099999999999</v>
      </c>
    </row>
    <row r="1442" spans="1:18" x14ac:dyDescent="0.55000000000000004">
      <c r="A1442">
        <v>3176.1849999999999</v>
      </c>
      <c r="B1442">
        <v>7.145E-2</v>
      </c>
      <c r="C1442">
        <v>3176.1849999999999</v>
      </c>
      <c r="D1442">
        <v>0.73377999999999999</v>
      </c>
      <c r="E1442">
        <v>3176.1849999999999</v>
      </c>
      <c r="F1442">
        <v>1.5695600000000001</v>
      </c>
      <c r="G1442">
        <v>3176.1849999999999</v>
      </c>
      <c r="H1442">
        <v>2.55613</v>
      </c>
      <c r="I1442">
        <v>3426.8850000000002</v>
      </c>
      <c r="J1442">
        <v>3.4966900000000001</v>
      </c>
      <c r="K1442">
        <v>3426.8850000000002</v>
      </c>
      <c r="L1442">
        <v>4.3455199999999996</v>
      </c>
      <c r="M1442">
        <v>3426.8850000000002</v>
      </c>
      <c r="N1442">
        <v>5.3139399999999997</v>
      </c>
      <c r="O1442">
        <v>3426.8850000000002</v>
      </c>
      <c r="P1442">
        <v>6.3995699999999998</v>
      </c>
      <c r="Q1442">
        <v>3426.8850000000002</v>
      </c>
      <c r="R1442">
        <v>7.3487200000000001</v>
      </c>
    </row>
    <row r="1443" spans="1:18" x14ac:dyDescent="0.55000000000000004">
      <c r="A1443">
        <v>3178.1129999999998</v>
      </c>
      <c r="B1443">
        <v>7.1679999999999994E-2</v>
      </c>
      <c r="C1443">
        <v>3178.1129999999998</v>
      </c>
      <c r="D1443">
        <v>0.73394000000000004</v>
      </c>
      <c r="E1443">
        <v>3178.1129999999998</v>
      </c>
      <c r="F1443">
        <v>1.5698399999999999</v>
      </c>
      <c r="G1443">
        <v>3178.1129999999998</v>
      </c>
      <c r="H1443">
        <v>2.5562499999999999</v>
      </c>
      <c r="I1443">
        <v>3428.8139999999999</v>
      </c>
      <c r="J1443">
        <v>3.4967199999999998</v>
      </c>
      <c r="K1443">
        <v>3428.8139999999999</v>
      </c>
      <c r="L1443">
        <v>4.3459599999999998</v>
      </c>
      <c r="M1443">
        <v>3428.8139999999999</v>
      </c>
      <c r="N1443">
        <v>5.3146399999999998</v>
      </c>
      <c r="O1443">
        <v>3428.8139999999999</v>
      </c>
      <c r="P1443">
        <v>6.3997700000000002</v>
      </c>
      <c r="Q1443">
        <v>3428.8139999999999</v>
      </c>
      <c r="R1443">
        <v>7.3487099999999996</v>
      </c>
    </row>
    <row r="1444" spans="1:18" x14ac:dyDescent="0.55000000000000004">
      <c r="A1444">
        <v>3180.0419999999999</v>
      </c>
      <c r="B1444">
        <v>7.1959999999999996E-2</v>
      </c>
      <c r="C1444">
        <v>3180.0419999999999</v>
      </c>
      <c r="D1444">
        <v>0.73433999999999999</v>
      </c>
      <c r="E1444">
        <v>3180.0419999999999</v>
      </c>
      <c r="F1444">
        <v>1.5702400000000001</v>
      </c>
      <c r="G1444">
        <v>3180.0419999999999</v>
      </c>
      <c r="H1444">
        <v>2.55667</v>
      </c>
      <c r="I1444">
        <v>3430.7420000000002</v>
      </c>
      <c r="J1444">
        <v>3.4966900000000001</v>
      </c>
      <c r="K1444">
        <v>3430.7420000000002</v>
      </c>
      <c r="L1444">
        <v>4.3464400000000003</v>
      </c>
      <c r="M1444">
        <v>3430.7420000000002</v>
      </c>
      <c r="N1444">
        <v>5.31487</v>
      </c>
      <c r="O1444">
        <v>3430.7420000000002</v>
      </c>
      <c r="P1444">
        <v>6.4000399999999997</v>
      </c>
      <c r="Q1444">
        <v>3430.7420000000002</v>
      </c>
      <c r="R1444">
        <v>7.34856</v>
      </c>
    </row>
    <row r="1445" spans="1:18" x14ac:dyDescent="0.55000000000000004">
      <c r="A1445">
        <v>3181.97</v>
      </c>
      <c r="B1445">
        <v>7.145E-2</v>
      </c>
      <c r="C1445">
        <v>3181.97</v>
      </c>
      <c r="D1445">
        <v>0.73470000000000002</v>
      </c>
      <c r="E1445">
        <v>3181.97</v>
      </c>
      <c r="F1445">
        <v>1.57057</v>
      </c>
      <c r="G1445">
        <v>3181.97</v>
      </c>
      <c r="H1445">
        <v>2.5570200000000001</v>
      </c>
      <c r="I1445">
        <v>3432.6709999999998</v>
      </c>
      <c r="J1445">
        <v>3.4966699999999999</v>
      </c>
      <c r="K1445">
        <v>3432.6709999999998</v>
      </c>
      <c r="L1445">
        <v>4.3471900000000003</v>
      </c>
      <c r="M1445">
        <v>3432.6709999999998</v>
      </c>
      <c r="N1445">
        <v>5.3155299999999999</v>
      </c>
      <c r="O1445">
        <v>3432.6709999999998</v>
      </c>
      <c r="P1445">
        <v>6.4004200000000004</v>
      </c>
      <c r="Q1445">
        <v>3432.6709999999998</v>
      </c>
      <c r="R1445">
        <v>7.3487600000000004</v>
      </c>
    </row>
    <row r="1446" spans="1:18" x14ac:dyDescent="0.55000000000000004">
      <c r="A1446">
        <v>3183.8980000000001</v>
      </c>
      <c r="B1446">
        <v>7.1349999999999997E-2</v>
      </c>
      <c r="C1446">
        <v>3183.8980000000001</v>
      </c>
      <c r="D1446">
        <v>0.73519999999999996</v>
      </c>
      <c r="E1446">
        <v>3183.8980000000001</v>
      </c>
      <c r="F1446">
        <v>1.57091</v>
      </c>
      <c r="G1446">
        <v>3183.8980000000001</v>
      </c>
      <c r="H1446">
        <v>2.5577999999999999</v>
      </c>
      <c r="I1446">
        <v>3434.5990000000002</v>
      </c>
      <c r="J1446">
        <v>3.4965199999999999</v>
      </c>
      <c r="K1446">
        <v>3434.5990000000002</v>
      </c>
      <c r="L1446">
        <v>4.3479099999999997</v>
      </c>
      <c r="M1446">
        <v>3434.5990000000002</v>
      </c>
      <c r="N1446">
        <v>5.3156800000000004</v>
      </c>
      <c r="O1446">
        <v>3434.5990000000002</v>
      </c>
      <c r="P1446">
        <v>6.4009</v>
      </c>
      <c r="Q1446">
        <v>3434.5990000000002</v>
      </c>
      <c r="R1446">
        <v>7.3487099999999996</v>
      </c>
    </row>
    <row r="1447" spans="1:18" x14ac:dyDescent="0.55000000000000004">
      <c r="A1447">
        <v>3185.8270000000002</v>
      </c>
      <c r="B1447">
        <v>7.1559999999999999E-2</v>
      </c>
      <c r="C1447">
        <v>3185.8270000000002</v>
      </c>
      <c r="D1447">
        <v>0.73546</v>
      </c>
      <c r="E1447">
        <v>3185.8270000000002</v>
      </c>
      <c r="F1447">
        <v>1.5711200000000001</v>
      </c>
      <c r="G1447">
        <v>3185.8270000000002</v>
      </c>
      <c r="H1447">
        <v>2.5581399999999999</v>
      </c>
      <c r="I1447">
        <v>3436.5279999999998</v>
      </c>
      <c r="J1447">
        <v>3.49655</v>
      </c>
      <c r="K1447">
        <v>3436.5279999999998</v>
      </c>
      <c r="L1447">
        <v>4.3485500000000004</v>
      </c>
      <c r="M1447">
        <v>3436.5279999999998</v>
      </c>
      <c r="N1447">
        <v>5.3163999999999998</v>
      </c>
      <c r="O1447">
        <v>3436.5279999999998</v>
      </c>
      <c r="P1447">
        <v>6.4013499999999999</v>
      </c>
      <c r="Q1447">
        <v>3436.5279999999998</v>
      </c>
      <c r="R1447">
        <v>7.3490000000000002</v>
      </c>
    </row>
    <row r="1448" spans="1:18" x14ac:dyDescent="0.55000000000000004">
      <c r="A1448">
        <v>3187.7550000000001</v>
      </c>
      <c r="B1448">
        <v>7.1529999999999996E-2</v>
      </c>
      <c r="C1448">
        <v>3187.7550000000001</v>
      </c>
      <c r="D1448">
        <v>0.73573</v>
      </c>
      <c r="E1448">
        <v>3187.7550000000001</v>
      </c>
      <c r="F1448">
        <v>1.57162</v>
      </c>
      <c r="G1448">
        <v>3187.7550000000001</v>
      </c>
      <c r="H1448">
        <v>2.5583499999999999</v>
      </c>
      <c r="I1448">
        <v>3438.4560000000001</v>
      </c>
      <c r="J1448">
        <v>3.4966200000000001</v>
      </c>
      <c r="K1448">
        <v>3438.4560000000001</v>
      </c>
      <c r="L1448">
        <v>4.3490399999999996</v>
      </c>
      <c r="M1448">
        <v>3438.4560000000001</v>
      </c>
      <c r="N1448">
        <v>5.3169500000000003</v>
      </c>
      <c r="O1448">
        <v>3438.4560000000001</v>
      </c>
      <c r="P1448">
        <v>6.4017999999999997</v>
      </c>
      <c r="Q1448">
        <v>3438.4560000000001</v>
      </c>
      <c r="R1448">
        <v>7.3487600000000004</v>
      </c>
    </row>
    <row r="1449" spans="1:18" x14ac:dyDescent="0.55000000000000004">
      <c r="A1449">
        <v>3189.6840000000002</v>
      </c>
      <c r="B1449">
        <v>7.1440000000000003E-2</v>
      </c>
      <c r="C1449">
        <v>3189.6840000000002</v>
      </c>
      <c r="D1449">
        <v>0.73616000000000004</v>
      </c>
      <c r="E1449">
        <v>3189.6840000000002</v>
      </c>
      <c r="F1449">
        <v>1.57206</v>
      </c>
      <c r="G1449">
        <v>3189.6840000000002</v>
      </c>
      <c r="H1449">
        <v>2.5586700000000002</v>
      </c>
      <c r="I1449">
        <v>3440.3850000000002</v>
      </c>
      <c r="J1449">
        <v>3.4966300000000001</v>
      </c>
      <c r="K1449">
        <v>3440.3850000000002</v>
      </c>
      <c r="L1449">
        <v>4.3493500000000003</v>
      </c>
      <c r="M1449">
        <v>3440.3850000000002</v>
      </c>
      <c r="N1449">
        <v>5.3176600000000001</v>
      </c>
      <c r="O1449">
        <v>3440.3850000000002</v>
      </c>
      <c r="P1449">
        <v>6.4020299999999999</v>
      </c>
      <c r="Q1449">
        <v>3440.3850000000002</v>
      </c>
      <c r="R1449">
        <v>7.3490500000000001</v>
      </c>
    </row>
    <row r="1450" spans="1:18" x14ac:dyDescent="0.55000000000000004">
      <c r="A1450">
        <v>3191.6120000000001</v>
      </c>
      <c r="B1450">
        <v>7.1220000000000006E-2</v>
      </c>
      <c r="C1450">
        <v>3191.6120000000001</v>
      </c>
      <c r="D1450">
        <v>0.73629</v>
      </c>
      <c r="E1450">
        <v>3191.6120000000001</v>
      </c>
      <c r="F1450">
        <v>1.5723499999999999</v>
      </c>
      <c r="G1450">
        <v>3191.6120000000001</v>
      </c>
      <c r="H1450">
        <v>2.5588799999999998</v>
      </c>
      <c r="I1450">
        <v>3442.3130000000001</v>
      </c>
      <c r="J1450">
        <v>3.49654</v>
      </c>
      <c r="K1450">
        <v>3442.3130000000001</v>
      </c>
      <c r="L1450">
        <v>4.3498000000000001</v>
      </c>
      <c r="M1450">
        <v>3442.3130000000001</v>
      </c>
      <c r="N1450">
        <v>5.3180199999999997</v>
      </c>
      <c r="O1450">
        <v>3442.3130000000001</v>
      </c>
      <c r="P1450">
        <v>6.4022500000000004</v>
      </c>
      <c r="Q1450">
        <v>3442.3130000000001</v>
      </c>
      <c r="R1450">
        <v>7.3493000000000004</v>
      </c>
    </row>
    <row r="1451" spans="1:18" x14ac:dyDescent="0.55000000000000004">
      <c r="A1451">
        <v>3193.5410000000002</v>
      </c>
      <c r="B1451">
        <v>7.1279999999999996E-2</v>
      </c>
      <c r="C1451">
        <v>3193.5410000000002</v>
      </c>
      <c r="D1451">
        <v>0.73673999999999995</v>
      </c>
      <c r="E1451">
        <v>3193.5410000000002</v>
      </c>
      <c r="F1451">
        <v>1.57281</v>
      </c>
      <c r="G1451">
        <v>3193.5410000000002</v>
      </c>
      <c r="H1451">
        <v>2.5593900000000001</v>
      </c>
      <c r="I1451">
        <v>3444.241</v>
      </c>
      <c r="J1451">
        <v>3.4965000000000002</v>
      </c>
      <c r="K1451">
        <v>3444.241</v>
      </c>
      <c r="L1451">
        <v>4.3504800000000001</v>
      </c>
      <c r="M1451">
        <v>3444.241</v>
      </c>
      <c r="N1451">
        <v>5.3186999999999998</v>
      </c>
      <c r="O1451">
        <v>3444.241</v>
      </c>
      <c r="P1451">
        <v>6.40273</v>
      </c>
      <c r="Q1451">
        <v>3444.241</v>
      </c>
      <c r="R1451">
        <v>7.34931</v>
      </c>
    </row>
    <row r="1452" spans="1:18" x14ac:dyDescent="0.55000000000000004">
      <c r="A1452">
        <v>3195.4690000000001</v>
      </c>
      <c r="B1452">
        <v>7.077E-2</v>
      </c>
      <c r="C1452">
        <v>3195.4690000000001</v>
      </c>
      <c r="D1452">
        <v>0.73685</v>
      </c>
      <c r="E1452">
        <v>3195.4690000000001</v>
      </c>
      <c r="F1452">
        <v>1.57294</v>
      </c>
      <c r="G1452">
        <v>3195.4690000000001</v>
      </c>
      <c r="H1452">
        <v>2.5596000000000001</v>
      </c>
      <c r="I1452">
        <v>3446.17</v>
      </c>
      <c r="J1452">
        <v>3.4961899999999999</v>
      </c>
      <c r="K1452">
        <v>3446.17</v>
      </c>
      <c r="L1452">
        <v>4.3501200000000004</v>
      </c>
      <c r="M1452">
        <v>3446.17</v>
      </c>
      <c r="N1452">
        <v>5.3189200000000003</v>
      </c>
      <c r="O1452">
        <v>3446.17</v>
      </c>
      <c r="P1452">
        <v>6.40273</v>
      </c>
      <c r="Q1452">
        <v>3446.17</v>
      </c>
      <c r="R1452">
        <v>7.3495100000000004</v>
      </c>
    </row>
    <row r="1453" spans="1:18" x14ac:dyDescent="0.55000000000000004">
      <c r="A1453">
        <v>3197.3980000000001</v>
      </c>
      <c r="B1453">
        <v>7.1059999999999998E-2</v>
      </c>
      <c r="C1453">
        <v>3197.3980000000001</v>
      </c>
      <c r="D1453">
        <v>0.73728000000000005</v>
      </c>
      <c r="E1453">
        <v>3197.3980000000001</v>
      </c>
      <c r="F1453">
        <v>1.5733200000000001</v>
      </c>
      <c r="G1453">
        <v>3197.3980000000001</v>
      </c>
      <c r="H1453">
        <v>2.56027</v>
      </c>
      <c r="I1453">
        <v>3448.098</v>
      </c>
      <c r="J1453">
        <v>3.4964</v>
      </c>
      <c r="K1453">
        <v>3448.098</v>
      </c>
      <c r="L1453">
        <v>4.3512700000000004</v>
      </c>
      <c r="M1453">
        <v>3448.098</v>
      </c>
      <c r="N1453">
        <v>5.3197400000000004</v>
      </c>
      <c r="O1453">
        <v>3448.098</v>
      </c>
      <c r="P1453">
        <v>6.4033800000000003</v>
      </c>
      <c r="Q1453">
        <v>3448.098</v>
      </c>
      <c r="R1453">
        <v>7.3493399999999998</v>
      </c>
    </row>
    <row r="1454" spans="1:18" x14ac:dyDescent="0.55000000000000004">
      <c r="A1454">
        <v>3199.326</v>
      </c>
      <c r="B1454">
        <v>7.1160000000000001E-2</v>
      </c>
      <c r="C1454">
        <v>3199.326</v>
      </c>
      <c r="D1454">
        <v>0.73755000000000004</v>
      </c>
      <c r="E1454">
        <v>3199.326</v>
      </c>
      <c r="F1454">
        <v>1.5734600000000001</v>
      </c>
      <c r="G1454">
        <v>3199.326</v>
      </c>
      <c r="H1454">
        <v>2.5605799999999999</v>
      </c>
      <c r="I1454">
        <v>3450.027</v>
      </c>
      <c r="J1454">
        <v>3.49647</v>
      </c>
      <c r="K1454">
        <v>3450.027</v>
      </c>
      <c r="L1454">
        <v>4.3528000000000002</v>
      </c>
      <c r="M1454">
        <v>3450.027</v>
      </c>
      <c r="N1454">
        <v>5.3212299999999999</v>
      </c>
      <c r="O1454">
        <v>3450.027</v>
      </c>
      <c r="P1454">
        <v>6.4038700000000004</v>
      </c>
      <c r="Q1454">
        <v>3450.027</v>
      </c>
      <c r="R1454">
        <v>7.3494299999999999</v>
      </c>
    </row>
    <row r="1455" spans="1:18" x14ac:dyDescent="0.55000000000000004">
      <c r="A1455">
        <v>3201.2550000000001</v>
      </c>
      <c r="B1455">
        <v>7.0879999999999999E-2</v>
      </c>
      <c r="C1455">
        <v>3201.2550000000001</v>
      </c>
      <c r="D1455">
        <v>0.73804000000000003</v>
      </c>
      <c r="E1455">
        <v>3201.2550000000001</v>
      </c>
      <c r="F1455">
        <v>1.5740000000000001</v>
      </c>
      <c r="G1455">
        <v>3201.2550000000001</v>
      </c>
      <c r="H1455">
        <v>2.56107</v>
      </c>
      <c r="I1455">
        <v>3451.9549999999999</v>
      </c>
      <c r="J1455">
        <v>3.4967600000000001</v>
      </c>
      <c r="K1455">
        <v>3451.9549999999999</v>
      </c>
      <c r="L1455">
        <v>4.3535700000000004</v>
      </c>
      <c r="M1455">
        <v>3451.9549999999999</v>
      </c>
      <c r="N1455">
        <v>5.3222800000000001</v>
      </c>
      <c r="O1455">
        <v>3451.9549999999999</v>
      </c>
      <c r="P1455">
        <v>6.4045399999999999</v>
      </c>
      <c r="Q1455">
        <v>3451.9549999999999</v>
      </c>
      <c r="R1455">
        <v>7.3495600000000003</v>
      </c>
    </row>
    <row r="1456" spans="1:18" x14ac:dyDescent="0.55000000000000004">
      <c r="A1456">
        <v>3203.183</v>
      </c>
      <c r="B1456">
        <v>7.0739999999999997E-2</v>
      </c>
      <c r="C1456">
        <v>3203.183</v>
      </c>
      <c r="D1456">
        <v>0.73839999999999995</v>
      </c>
      <c r="E1456">
        <v>3203.183</v>
      </c>
      <c r="F1456">
        <v>1.57436</v>
      </c>
      <c r="G1456">
        <v>3203.183</v>
      </c>
      <c r="H1456">
        <v>2.5615199999999998</v>
      </c>
      <c r="I1456">
        <v>3453.884</v>
      </c>
      <c r="J1456">
        <v>3.4969700000000001</v>
      </c>
      <c r="K1456">
        <v>3453.884</v>
      </c>
      <c r="L1456">
        <v>4.3540799999999997</v>
      </c>
      <c r="M1456">
        <v>3453.884</v>
      </c>
      <c r="N1456">
        <v>5.3229800000000003</v>
      </c>
      <c r="O1456">
        <v>3453.884</v>
      </c>
      <c r="P1456">
        <v>6.4049800000000001</v>
      </c>
      <c r="Q1456">
        <v>3453.884</v>
      </c>
      <c r="R1456">
        <v>7.3497399999999997</v>
      </c>
    </row>
    <row r="1457" spans="1:18" x14ac:dyDescent="0.55000000000000004">
      <c r="A1457">
        <v>3205.1120000000001</v>
      </c>
      <c r="B1457">
        <v>7.041E-2</v>
      </c>
      <c r="C1457">
        <v>3205.1120000000001</v>
      </c>
      <c r="D1457">
        <v>0.73882000000000003</v>
      </c>
      <c r="E1457">
        <v>3205.1120000000001</v>
      </c>
      <c r="F1457">
        <v>1.57477</v>
      </c>
      <c r="G1457">
        <v>3205.1120000000001</v>
      </c>
      <c r="H1457">
        <v>2.56202</v>
      </c>
      <c r="I1457">
        <v>3455.8119999999999</v>
      </c>
      <c r="J1457">
        <v>3.4969600000000001</v>
      </c>
      <c r="K1457">
        <v>3455.8119999999999</v>
      </c>
      <c r="L1457">
        <v>4.3547700000000003</v>
      </c>
      <c r="M1457">
        <v>3455.8119999999999</v>
      </c>
      <c r="N1457">
        <v>5.3234899999999996</v>
      </c>
      <c r="O1457">
        <v>3455.8119999999999</v>
      </c>
      <c r="P1457">
        <v>6.4054500000000001</v>
      </c>
      <c r="Q1457">
        <v>3455.8119999999999</v>
      </c>
      <c r="R1457">
        <v>7.3500100000000002</v>
      </c>
    </row>
    <row r="1458" spans="1:18" x14ac:dyDescent="0.55000000000000004">
      <c r="A1458">
        <v>3207.04</v>
      </c>
      <c r="B1458">
        <v>7.0349999999999996E-2</v>
      </c>
      <c r="C1458">
        <v>3207.04</v>
      </c>
      <c r="D1458">
        <v>0.73917999999999995</v>
      </c>
      <c r="E1458">
        <v>3207.04</v>
      </c>
      <c r="F1458">
        <v>1.5753299999999999</v>
      </c>
      <c r="G1458">
        <v>3207.04</v>
      </c>
      <c r="H1458">
        <v>2.5625200000000001</v>
      </c>
      <c r="I1458">
        <v>3457.741</v>
      </c>
      <c r="J1458">
        <v>3.4968599999999999</v>
      </c>
      <c r="K1458">
        <v>3457.741</v>
      </c>
      <c r="L1458">
        <v>4.3554000000000004</v>
      </c>
      <c r="M1458">
        <v>3457.741</v>
      </c>
      <c r="N1458">
        <v>5.3239000000000001</v>
      </c>
      <c r="O1458">
        <v>3457.741</v>
      </c>
      <c r="P1458">
        <v>6.4057899999999997</v>
      </c>
      <c r="Q1458">
        <v>3457.741</v>
      </c>
      <c r="R1458">
        <v>7.3499800000000004</v>
      </c>
    </row>
    <row r="1459" spans="1:18" x14ac:dyDescent="0.55000000000000004">
      <c r="A1459">
        <v>3208.9690000000001</v>
      </c>
      <c r="B1459">
        <v>7.0220000000000005E-2</v>
      </c>
      <c r="C1459">
        <v>3208.9690000000001</v>
      </c>
      <c r="D1459">
        <v>0.73934</v>
      </c>
      <c r="E1459">
        <v>3208.9690000000001</v>
      </c>
      <c r="F1459">
        <v>1.57555</v>
      </c>
      <c r="G1459">
        <v>3208.9690000000001</v>
      </c>
      <c r="H1459">
        <v>2.5625200000000001</v>
      </c>
      <c r="I1459">
        <v>3459.6689999999999</v>
      </c>
      <c r="J1459">
        <v>3.4969700000000001</v>
      </c>
      <c r="K1459">
        <v>3459.6689999999999</v>
      </c>
      <c r="L1459">
        <v>4.3557800000000002</v>
      </c>
      <c r="M1459">
        <v>3459.6689999999999</v>
      </c>
      <c r="N1459">
        <v>5.3246599999999997</v>
      </c>
      <c r="O1459">
        <v>3459.6689999999999</v>
      </c>
      <c r="P1459">
        <v>6.4061199999999996</v>
      </c>
      <c r="Q1459">
        <v>3459.6689999999999</v>
      </c>
      <c r="R1459">
        <v>7.3502700000000001</v>
      </c>
    </row>
    <row r="1460" spans="1:18" x14ac:dyDescent="0.55000000000000004">
      <c r="A1460">
        <v>3210.8969999999999</v>
      </c>
      <c r="B1460">
        <v>7.0290000000000005E-2</v>
      </c>
      <c r="C1460">
        <v>3210.8969999999999</v>
      </c>
      <c r="D1460">
        <v>0.73989000000000005</v>
      </c>
      <c r="E1460">
        <v>3210.8969999999999</v>
      </c>
      <c r="F1460">
        <v>1.5759799999999999</v>
      </c>
      <c r="G1460">
        <v>3210.8969999999999</v>
      </c>
      <c r="H1460">
        <v>2.5630500000000001</v>
      </c>
      <c r="I1460">
        <v>3461.598</v>
      </c>
      <c r="J1460">
        <v>3.4969199999999998</v>
      </c>
      <c r="K1460">
        <v>3461.598</v>
      </c>
      <c r="L1460">
        <v>4.3559999999999999</v>
      </c>
      <c r="M1460">
        <v>3461.598</v>
      </c>
      <c r="N1460">
        <v>5.3247600000000004</v>
      </c>
      <c r="O1460">
        <v>3461.598</v>
      </c>
      <c r="P1460">
        <v>6.4066099999999997</v>
      </c>
      <c r="Q1460">
        <v>3461.598</v>
      </c>
      <c r="R1460">
        <v>7.3501799999999999</v>
      </c>
    </row>
    <row r="1461" spans="1:18" x14ac:dyDescent="0.55000000000000004">
      <c r="A1461">
        <v>3212.8249999999998</v>
      </c>
      <c r="B1461">
        <v>7.0000000000000007E-2</v>
      </c>
      <c r="C1461">
        <v>3212.8249999999998</v>
      </c>
      <c r="D1461">
        <v>0.74009999999999998</v>
      </c>
      <c r="E1461">
        <v>3212.8249999999998</v>
      </c>
      <c r="F1461">
        <v>1.5761400000000001</v>
      </c>
      <c r="G1461">
        <v>3212.8249999999998</v>
      </c>
      <c r="H1461">
        <v>2.5634000000000001</v>
      </c>
      <c r="I1461">
        <v>3463.5259999999998</v>
      </c>
      <c r="J1461">
        <v>3.49722</v>
      </c>
      <c r="K1461">
        <v>3463.5259999999998</v>
      </c>
      <c r="L1461">
        <v>4.3570900000000004</v>
      </c>
      <c r="M1461">
        <v>3463.5259999999998</v>
      </c>
      <c r="N1461">
        <v>5.3257300000000001</v>
      </c>
      <c r="O1461">
        <v>3463.5259999999998</v>
      </c>
      <c r="P1461">
        <v>6.4071199999999999</v>
      </c>
      <c r="Q1461">
        <v>3463.5259999999998</v>
      </c>
      <c r="R1461">
        <v>7.3504899999999997</v>
      </c>
    </row>
    <row r="1462" spans="1:18" x14ac:dyDescent="0.55000000000000004">
      <c r="A1462">
        <v>3214.7539999999999</v>
      </c>
      <c r="B1462">
        <v>7.0309999999999997E-2</v>
      </c>
      <c r="C1462">
        <v>3214.7539999999999</v>
      </c>
      <c r="D1462">
        <v>0.74019000000000001</v>
      </c>
      <c r="E1462">
        <v>3214.7539999999999</v>
      </c>
      <c r="F1462">
        <v>1.5764199999999999</v>
      </c>
      <c r="G1462">
        <v>3214.7539999999999</v>
      </c>
      <c r="H1462">
        <v>2.5636000000000001</v>
      </c>
      <c r="I1462">
        <v>3465.4549999999999</v>
      </c>
      <c r="J1462">
        <v>3.4971800000000002</v>
      </c>
      <c r="K1462">
        <v>3465.4549999999999</v>
      </c>
      <c r="L1462">
        <v>4.3578700000000001</v>
      </c>
      <c r="M1462">
        <v>3465.4549999999999</v>
      </c>
      <c r="N1462">
        <v>5.3266900000000001</v>
      </c>
      <c r="O1462">
        <v>3465.4549999999999</v>
      </c>
      <c r="P1462">
        <v>6.4074400000000002</v>
      </c>
      <c r="Q1462">
        <v>3465.4549999999999</v>
      </c>
      <c r="R1462">
        <v>7.3503600000000002</v>
      </c>
    </row>
    <row r="1463" spans="1:18" x14ac:dyDescent="0.55000000000000004">
      <c r="A1463">
        <v>3216.6819999999998</v>
      </c>
      <c r="B1463">
        <v>6.9980000000000001E-2</v>
      </c>
      <c r="C1463">
        <v>3216.6819999999998</v>
      </c>
      <c r="D1463">
        <v>0.74048000000000003</v>
      </c>
      <c r="E1463">
        <v>3216.6819999999998</v>
      </c>
      <c r="F1463">
        <v>1.5768500000000001</v>
      </c>
      <c r="G1463">
        <v>3216.6819999999998</v>
      </c>
      <c r="H1463">
        <v>2.5639799999999999</v>
      </c>
      <c r="I1463">
        <v>3467.3829999999998</v>
      </c>
      <c r="J1463">
        <v>3.4971299999999998</v>
      </c>
      <c r="K1463">
        <v>3467.3829999999998</v>
      </c>
      <c r="L1463">
        <v>4.3584399999999999</v>
      </c>
      <c r="M1463">
        <v>3467.3829999999998</v>
      </c>
      <c r="N1463">
        <v>5.3278800000000004</v>
      </c>
      <c r="O1463">
        <v>3467.3829999999998</v>
      </c>
      <c r="P1463">
        <v>6.40794</v>
      </c>
      <c r="Q1463">
        <v>3467.3829999999998</v>
      </c>
      <c r="R1463">
        <v>7.3503499999999997</v>
      </c>
    </row>
    <row r="1464" spans="1:18" x14ac:dyDescent="0.55000000000000004">
      <c r="A1464">
        <v>3218.6109999999999</v>
      </c>
      <c r="B1464">
        <v>6.9629999999999997E-2</v>
      </c>
      <c r="C1464">
        <v>3218.6109999999999</v>
      </c>
      <c r="D1464">
        <v>0.74082999999999999</v>
      </c>
      <c r="E1464">
        <v>3218.6109999999999</v>
      </c>
      <c r="F1464">
        <v>1.5772299999999999</v>
      </c>
      <c r="G1464">
        <v>3218.6109999999999</v>
      </c>
      <c r="H1464">
        <v>2.5644300000000002</v>
      </c>
      <c r="I1464">
        <v>3469.3119999999999</v>
      </c>
      <c r="J1464">
        <v>3.4971299999999998</v>
      </c>
      <c r="K1464">
        <v>3469.3119999999999</v>
      </c>
      <c r="L1464">
        <v>4.3592899999999997</v>
      </c>
      <c r="M1464">
        <v>3469.3119999999999</v>
      </c>
      <c r="N1464">
        <v>5.3286100000000003</v>
      </c>
      <c r="O1464">
        <v>3469.3119999999999</v>
      </c>
      <c r="P1464">
        <v>6.4083300000000003</v>
      </c>
      <c r="Q1464">
        <v>3469.3119999999999</v>
      </c>
      <c r="R1464">
        <v>7.3504800000000001</v>
      </c>
    </row>
    <row r="1465" spans="1:18" x14ac:dyDescent="0.55000000000000004">
      <c r="A1465">
        <v>3220.5390000000002</v>
      </c>
      <c r="B1465">
        <v>7.0209999999999995E-2</v>
      </c>
      <c r="C1465">
        <v>3220.5390000000002</v>
      </c>
      <c r="D1465">
        <v>0.74131000000000002</v>
      </c>
      <c r="E1465">
        <v>3220.5390000000002</v>
      </c>
      <c r="F1465">
        <v>1.5777000000000001</v>
      </c>
      <c r="G1465">
        <v>3220.5390000000002</v>
      </c>
      <c r="H1465">
        <v>2.5651199999999998</v>
      </c>
      <c r="I1465">
        <v>3471.24</v>
      </c>
      <c r="J1465">
        <v>3.4973100000000001</v>
      </c>
      <c r="K1465">
        <v>3471.24</v>
      </c>
      <c r="L1465">
        <v>4.3600700000000003</v>
      </c>
      <c r="M1465">
        <v>3471.24</v>
      </c>
      <c r="N1465">
        <v>5.32904</v>
      </c>
      <c r="O1465">
        <v>3471.24</v>
      </c>
      <c r="P1465">
        <v>6.4089600000000004</v>
      </c>
      <c r="Q1465">
        <v>3471.24</v>
      </c>
      <c r="R1465">
        <v>7.3507800000000003</v>
      </c>
    </row>
    <row r="1466" spans="1:18" x14ac:dyDescent="0.55000000000000004">
      <c r="A1466">
        <v>3222.4679999999998</v>
      </c>
      <c r="B1466">
        <v>6.9940000000000002E-2</v>
      </c>
      <c r="C1466">
        <v>3222.4679999999998</v>
      </c>
      <c r="D1466">
        <v>0.74129</v>
      </c>
      <c r="E1466">
        <v>3222.4679999999998</v>
      </c>
      <c r="F1466">
        <v>1.5777000000000001</v>
      </c>
      <c r="G1466">
        <v>3222.4679999999998</v>
      </c>
      <c r="H1466">
        <v>2.5653600000000001</v>
      </c>
      <c r="I1466">
        <v>3473.1680000000001</v>
      </c>
      <c r="J1466">
        <v>3.4971899999999998</v>
      </c>
      <c r="K1466">
        <v>3473.1680000000001</v>
      </c>
      <c r="L1466">
        <v>4.3604399999999996</v>
      </c>
      <c r="M1466">
        <v>3473.1680000000001</v>
      </c>
      <c r="N1466">
        <v>5.32965</v>
      </c>
      <c r="O1466">
        <v>3473.1680000000001</v>
      </c>
      <c r="P1466">
        <v>6.4092200000000004</v>
      </c>
      <c r="Q1466">
        <v>3473.1680000000001</v>
      </c>
      <c r="R1466">
        <v>7.3510600000000004</v>
      </c>
    </row>
    <row r="1467" spans="1:18" x14ac:dyDescent="0.55000000000000004">
      <c r="A1467">
        <v>3224.3960000000002</v>
      </c>
      <c r="B1467">
        <v>6.9720000000000004E-2</v>
      </c>
      <c r="C1467">
        <v>3224.3960000000002</v>
      </c>
      <c r="D1467">
        <v>0.74185999999999996</v>
      </c>
      <c r="E1467">
        <v>3224.3960000000002</v>
      </c>
      <c r="F1467">
        <v>1.5781000000000001</v>
      </c>
      <c r="G1467">
        <v>3224.3960000000002</v>
      </c>
      <c r="H1467">
        <v>2.5658400000000001</v>
      </c>
      <c r="I1467">
        <v>3475.0970000000002</v>
      </c>
      <c r="J1467">
        <v>3.4973299999999998</v>
      </c>
      <c r="K1467">
        <v>3475.0970000000002</v>
      </c>
      <c r="L1467">
        <v>4.3611700000000004</v>
      </c>
      <c r="M1467">
        <v>3475.0970000000002</v>
      </c>
      <c r="N1467">
        <v>5.33033</v>
      </c>
      <c r="O1467">
        <v>3475.0970000000002</v>
      </c>
      <c r="P1467">
        <v>6.40984</v>
      </c>
      <c r="Q1467">
        <v>3475.0970000000002</v>
      </c>
      <c r="R1467">
        <v>7.3509599999999997</v>
      </c>
    </row>
    <row r="1468" spans="1:18" x14ac:dyDescent="0.55000000000000004">
      <c r="A1468">
        <v>3226.3249999999998</v>
      </c>
      <c r="B1468">
        <v>6.948E-2</v>
      </c>
      <c r="C1468">
        <v>3226.3249999999998</v>
      </c>
      <c r="D1468">
        <v>0.74211000000000005</v>
      </c>
      <c r="E1468">
        <v>3226.3249999999998</v>
      </c>
      <c r="F1468">
        <v>1.5785</v>
      </c>
      <c r="G1468">
        <v>3226.3249999999998</v>
      </c>
      <c r="H1468">
        <v>2.56589</v>
      </c>
      <c r="I1468">
        <v>3477.0250000000001</v>
      </c>
      <c r="J1468">
        <v>3.4974500000000002</v>
      </c>
      <c r="K1468">
        <v>3477.0250000000001</v>
      </c>
      <c r="L1468">
        <v>4.3622399999999999</v>
      </c>
      <c r="M1468">
        <v>3477.0250000000001</v>
      </c>
      <c r="N1468">
        <v>5.3314899999999996</v>
      </c>
      <c r="O1468">
        <v>3477.0250000000001</v>
      </c>
      <c r="P1468">
        <v>6.4102600000000001</v>
      </c>
      <c r="Q1468">
        <v>3477.0250000000001</v>
      </c>
      <c r="R1468">
        <v>7.35121</v>
      </c>
    </row>
    <row r="1469" spans="1:18" x14ac:dyDescent="0.55000000000000004">
      <c r="A1469">
        <v>3228.2530000000002</v>
      </c>
      <c r="B1469">
        <v>6.9580000000000003E-2</v>
      </c>
      <c r="C1469">
        <v>3228.2530000000002</v>
      </c>
      <c r="D1469">
        <v>0.74238999999999999</v>
      </c>
      <c r="E1469">
        <v>3228.2530000000002</v>
      </c>
      <c r="F1469">
        <v>1.57891</v>
      </c>
      <c r="G1469">
        <v>3228.2530000000002</v>
      </c>
      <c r="H1469">
        <v>2.5661800000000001</v>
      </c>
      <c r="I1469">
        <v>3478.9540000000002</v>
      </c>
      <c r="J1469">
        <v>3.4972500000000002</v>
      </c>
      <c r="K1469">
        <v>3478.9540000000002</v>
      </c>
      <c r="L1469">
        <v>4.3624700000000001</v>
      </c>
      <c r="M1469">
        <v>3478.9540000000002</v>
      </c>
      <c r="N1469">
        <v>5.3318000000000003</v>
      </c>
      <c r="O1469">
        <v>3478.9540000000002</v>
      </c>
      <c r="P1469">
        <v>6.4107200000000004</v>
      </c>
      <c r="Q1469">
        <v>3478.9540000000002</v>
      </c>
      <c r="R1469">
        <v>7.3517200000000003</v>
      </c>
    </row>
    <row r="1470" spans="1:18" x14ac:dyDescent="0.55000000000000004">
      <c r="A1470">
        <v>3230.1819999999998</v>
      </c>
      <c r="B1470">
        <v>6.9489999999999996E-2</v>
      </c>
      <c r="C1470">
        <v>3230.1819999999998</v>
      </c>
      <c r="D1470">
        <v>0.74253999999999998</v>
      </c>
      <c r="E1470">
        <v>3230.1819999999998</v>
      </c>
      <c r="F1470">
        <v>1.57904</v>
      </c>
      <c r="G1470">
        <v>3230.1819999999998</v>
      </c>
      <c r="H1470">
        <v>2.5665100000000001</v>
      </c>
      <c r="I1470">
        <v>3480.8820000000001</v>
      </c>
      <c r="J1470">
        <v>3.49716</v>
      </c>
      <c r="K1470">
        <v>3480.8820000000001</v>
      </c>
      <c r="L1470">
        <v>4.3620400000000004</v>
      </c>
      <c r="M1470">
        <v>3480.8820000000001</v>
      </c>
      <c r="N1470">
        <v>5.3320299999999996</v>
      </c>
      <c r="O1470">
        <v>3480.8820000000001</v>
      </c>
      <c r="P1470">
        <v>6.4110500000000004</v>
      </c>
      <c r="Q1470">
        <v>3480.8820000000001</v>
      </c>
      <c r="R1470">
        <v>7.3520200000000004</v>
      </c>
    </row>
    <row r="1471" spans="1:18" x14ac:dyDescent="0.55000000000000004">
      <c r="A1471">
        <v>3232.11</v>
      </c>
      <c r="B1471">
        <v>6.9159999999999999E-2</v>
      </c>
      <c r="C1471">
        <v>3232.11</v>
      </c>
      <c r="D1471">
        <v>0.74280999999999997</v>
      </c>
      <c r="E1471">
        <v>3232.11</v>
      </c>
      <c r="F1471">
        <v>1.57927</v>
      </c>
      <c r="G1471">
        <v>3232.11</v>
      </c>
      <c r="H1471">
        <v>2.56698</v>
      </c>
      <c r="I1471">
        <v>3482.8110000000001</v>
      </c>
      <c r="J1471">
        <v>3.4977200000000002</v>
      </c>
      <c r="K1471">
        <v>3482.8110000000001</v>
      </c>
      <c r="L1471">
        <v>4.3632099999999996</v>
      </c>
      <c r="M1471">
        <v>3482.8110000000001</v>
      </c>
      <c r="N1471">
        <v>5.3333000000000004</v>
      </c>
      <c r="O1471">
        <v>3482.8110000000001</v>
      </c>
      <c r="P1471">
        <v>6.4119999999999999</v>
      </c>
      <c r="Q1471">
        <v>3482.8110000000001</v>
      </c>
      <c r="R1471">
        <v>7.3522600000000002</v>
      </c>
    </row>
    <row r="1472" spans="1:18" x14ac:dyDescent="0.55000000000000004">
      <c r="A1472">
        <v>3234.0390000000002</v>
      </c>
      <c r="B1472">
        <v>6.9529999999999995E-2</v>
      </c>
      <c r="C1472">
        <v>3234.0390000000002</v>
      </c>
      <c r="D1472">
        <v>0.74311000000000005</v>
      </c>
      <c r="E1472">
        <v>3234.0390000000002</v>
      </c>
      <c r="F1472">
        <v>1.57942</v>
      </c>
      <c r="G1472">
        <v>3234.0390000000002</v>
      </c>
      <c r="H1472">
        <v>2.5674600000000001</v>
      </c>
      <c r="I1472">
        <v>3484.739</v>
      </c>
      <c r="J1472">
        <v>3.49796</v>
      </c>
      <c r="K1472">
        <v>3484.739</v>
      </c>
      <c r="L1472">
        <v>4.3646099999999999</v>
      </c>
      <c r="M1472">
        <v>3484.739</v>
      </c>
      <c r="N1472">
        <v>5.3341399999999997</v>
      </c>
      <c r="O1472">
        <v>3484.739</v>
      </c>
      <c r="P1472">
        <v>6.4126899999999996</v>
      </c>
      <c r="Q1472">
        <v>3484.739</v>
      </c>
      <c r="R1472">
        <v>7.3522699999999999</v>
      </c>
    </row>
    <row r="1473" spans="1:18" x14ac:dyDescent="0.55000000000000004">
      <c r="A1473">
        <v>3235.9670000000001</v>
      </c>
      <c r="B1473">
        <v>6.9419999999999996E-2</v>
      </c>
      <c r="C1473">
        <v>3235.9670000000001</v>
      </c>
      <c r="D1473">
        <v>0.74314000000000002</v>
      </c>
      <c r="E1473">
        <v>3235.9670000000001</v>
      </c>
      <c r="F1473">
        <v>1.5793200000000001</v>
      </c>
      <c r="G1473">
        <v>3235.9670000000001</v>
      </c>
      <c r="H1473">
        <v>2.5674000000000001</v>
      </c>
      <c r="I1473">
        <v>3486.6680000000001</v>
      </c>
      <c r="J1473">
        <v>3.49796</v>
      </c>
      <c r="K1473">
        <v>3486.6680000000001</v>
      </c>
      <c r="L1473">
        <v>4.3649100000000001</v>
      </c>
      <c r="M1473">
        <v>3486.6680000000001</v>
      </c>
      <c r="N1473">
        <v>5.33474</v>
      </c>
      <c r="O1473">
        <v>3486.6680000000001</v>
      </c>
      <c r="P1473">
        <v>6.41289</v>
      </c>
      <c r="Q1473">
        <v>3486.6680000000001</v>
      </c>
      <c r="R1473">
        <v>7.3528099999999998</v>
      </c>
    </row>
    <row r="1474" spans="1:18" x14ac:dyDescent="0.55000000000000004">
      <c r="A1474">
        <v>3237.8960000000002</v>
      </c>
      <c r="B1474">
        <v>6.9360000000000005E-2</v>
      </c>
      <c r="C1474">
        <v>3237.8960000000002</v>
      </c>
      <c r="D1474">
        <v>0.74351</v>
      </c>
      <c r="E1474">
        <v>3237.8960000000002</v>
      </c>
      <c r="F1474">
        <v>1.5796600000000001</v>
      </c>
      <c r="G1474">
        <v>3237.8960000000002</v>
      </c>
      <c r="H1474">
        <v>2.5677099999999999</v>
      </c>
      <c r="I1474">
        <v>3488.596</v>
      </c>
      <c r="J1474">
        <v>3.4980000000000002</v>
      </c>
      <c r="K1474">
        <v>3488.596</v>
      </c>
      <c r="L1474">
        <v>4.3656300000000003</v>
      </c>
      <c r="M1474">
        <v>3488.596</v>
      </c>
      <c r="N1474">
        <v>5.3350499999999998</v>
      </c>
      <c r="O1474">
        <v>3488.596</v>
      </c>
      <c r="P1474">
        <v>6.4134000000000002</v>
      </c>
      <c r="Q1474">
        <v>3488.596</v>
      </c>
      <c r="R1474">
        <v>7.3528200000000004</v>
      </c>
    </row>
    <row r="1475" spans="1:18" x14ac:dyDescent="0.55000000000000004">
      <c r="A1475">
        <v>3239.8240000000001</v>
      </c>
      <c r="B1475">
        <v>6.923E-2</v>
      </c>
      <c r="C1475">
        <v>3239.8240000000001</v>
      </c>
      <c r="D1475">
        <v>0.74365000000000003</v>
      </c>
      <c r="E1475">
        <v>3239.8240000000001</v>
      </c>
      <c r="F1475">
        <v>1.57996</v>
      </c>
      <c r="G1475">
        <v>3239.8240000000001</v>
      </c>
      <c r="H1475">
        <v>2.5679400000000001</v>
      </c>
      <c r="I1475">
        <v>3490.5250000000001</v>
      </c>
      <c r="J1475">
        <v>3.4982500000000001</v>
      </c>
      <c r="K1475">
        <v>3490.5250000000001</v>
      </c>
      <c r="L1475">
        <v>4.3669500000000001</v>
      </c>
      <c r="M1475">
        <v>3490.5250000000001</v>
      </c>
      <c r="N1475">
        <v>5.3362699999999998</v>
      </c>
      <c r="O1475">
        <v>3490.5250000000001</v>
      </c>
      <c r="P1475">
        <v>6.4141000000000004</v>
      </c>
      <c r="Q1475">
        <v>3490.5250000000001</v>
      </c>
      <c r="R1475">
        <v>7.3531199999999997</v>
      </c>
    </row>
    <row r="1476" spans="1:18" x14ac:dyDescent="0.55000000000000004">
      <c r="A1476">
        <v>3241.752</v>
      </c>
      <c r="B1476">
        <v>6.9000000000000006E-2</v>
      </c>
      <c r="C1476">
        <v>3241.752</v>
      </c>
      <c r="D1476">
        <v>0.74380999999999997</v>
      </c>
      <c r="E1476">
        <v>3241.752</v>
      </c>
      <c r="F1476">
        <v>1.5801499999999999</v>
      </c>
      <c r="G1476">
        <v>3241.752</v>
      </c>
      <c r="H1476">
        <v>2.5683099999999999</v>
      </c>
      <c r="I1476">
        <v>3492.453</v>
      </c>
      <c r="J1476">
        <v>3.4985300000000001</v>
      </c>
      <c r="K1476">
        <v>3492.453</v>
      </c>
      <c r="L1476">
        <v>4.3678600000000003</v>
      </c>
      <c r="M1476">
        <v>3492.453</v>
      </c>
      <c r="N1476">
        <v>5.3368500000000001</v>
      </c>
      <c r="O1476">
        <v>3492.453</v>
      </c>
      <c r="P1476">
        <v>6.4147400000000001</v>
      </c>
      <c r="Q1476">
        <v>3492.453</v>
      </c>
      <c r="R1476">
        <v>7.3532000000000002</v>
      </c>
    </row>
    <row r="1477" spans="1:18" x14ac:dyDescent="0.55000000000000004">
      <c r="A1477">
        <v>3243.681</v>
      </c>
      <c r="B1477">
        <v>6.8839999999999998E-2</v>
      </c>
      <c r="C1477">
        <v>3243.681</v>
      </c>
      <c r="D1477">
        <v>0.74414000000000002</v>
      </c>
      <c r="E1477">
        <v>3243.681</v>
      </c>
      <c r="F1477">
        <v>1.5802799999999999</v>
      </c>
      <c r="G1477">
        <v>3243.681</v>
      </c>
      <c r="H1477">
        <v>2.5687199999999999</v>
      </c>
      <c r="I1477">
        <v>3494.3820000000001</v>
      </c>
      <c r="J1477">
        <v>3.4988299999999999</v>
      </c>
      <c r="K1477">
        <v>3494.3820000000001</v>
      </c>
      <c r="L1477">
        <v>4.3681799999999997</v>
      </c>
      <c r="M1477">
        <v>3494.3820000000001</v>
      </c>
      <c r="N1477">
        <v>5.3377699999999999</v>
      </c>
      <c r="O1477">
        <v>3494.3820000000001</v>
      </c>
      <c r="P1477">
        <v>6.41533</v>
      </c>
      <c r="Q1477">
        <v>3494.3820000000001</v>
      </c>
      <c r="R1477">
        <v>7.3536700000000002</v>
      </c>
    </row>
    <row r="1478" spans="1:18" x14ac:dyDescent="0.55000000000000004">
      <c r="A1478">
        <v>3245.6089999999999</v>
      </c>
      <c r="B1478">
        <v>6.9320000000000007E-2</v>
      </c>
      <c r="C1478">
        <v>3245.6089999999999</v>
      </c>
      <c r="D1478">
        <v>0.74434999999999996</v>
      </c>
      <c r="E1478">
        <v>3245.6089999999999</v>
      </c>
      <c r="F1478">
        <v>1.5806</v>
      </c>
      <c r="G1478">
        <v>3245.6089999999999</v>
      </c>
      <c r="H1478">
        <v>2.56887</v>
      </c>
      <c r="I1478">
        <v>3496.31</v>
      </c>
      <c r="J1478">
        <v>3.49884</v>
      </c>
      <c r="K1478">
        <v>3496.31</v>
      </c>
      <c r="L1478">
        <v>4.3685900000000002</v>
      </c>
      <c r="M1478">
        <v>3496.31</v>
      </c>
      <c r="N1478">
        <v>5.3387799999999999</v>
      </c>
      <c r="O1478">
        <v>3496.31</v>
      </c>
      <c r="P1478">
        <v>6.4157099999999998</v>
      </c>
      <c r="Q1478">
        <v>3496.31</v>
      </c>
      <c r="R1478">
        <v>7.3539599999999998</v>
      </c>
    </row>
    <row r="1479" spans="1:18" x14ac:dyDescent="0.55000000000000004">
      <c r="A1479">
        <v>3247.538</v>
      </c>
      <c r="B1479">
        <v>6.9760000000000003E-2</v>
      </c>
      <c r="C1479">
        <v>3247.538</v>
      </c>
      <c r="D1479">
        <v>0.74477000000000004</v>
      </c>
      <c r="E1479">
        <v>3247.538</v>
      </c>
      <c r="F1479">
        <v>1.58121</v>
      </c>
      <c r="G1479">
        <v>3247.538</v>
      </c>
      <c r="H1479">
        <v>2.5693100000000002</v>
      </c>
      <c r="I1479">
        <v>3498.239</v>
      </c>
      <c r="J1479">
        <v>3.4990600000000001</v>
      </c>
      <c r="K1479">
        <v>3498.239</v>
      </c>
      <c r="L1479">
        <v>4.3697600000000003</v>
      </c>
      <c r="M1479">
        <v>3498.239</v>
      </c>
      <c r="N1479">
        <v>5.3398000000000003</v>
      </c>
      <c r="O1479">
        <v>3498.239</v>
      </c>
      <c r="P1479">
        <v>6.4165599999999996</v>
      </c>
      <c r="Q1479">
        <v>3498.239</v>
      </c>
      <c r="R1479">
        <v>7.3540299999999998</v>
      </c>
    </row>
    <row r="1480" spans="1:18" x14ac:dyDescent="0.55000000000000004">
      <c r="A1480">
        <v>3249.4659999999999</v>
      </c>
      <c r="B1480">
        <v>6.9550000000000001E-2</v>
      </c>
      <c r="C1480">
        <v>3249.4659999999999</v>
      </c>
      <c r="D1480">
        <v>0.74480000000000002</v>
      </c>
      <c r="E1480">
        <v>3249.4659999999999</v>
      </c>
      <c r="F1480">
        <v>1.58152</v>
      </c>
      <c r="G1480">
        <v>3249.4659999999999</v>
      </c>
      <c r="H1480">
        <v>2.5694300000000001</v>
      </c>
      <c r="I1480">
        <v>3500.1669999999999</v>
      </c>
      <c r="J1480">
        <v>3.4990299999999999</v>
      </c>
      <c r="K1480">
        <v>3500.1669999999999</v>
      </c>
      <c r="L1480">
        <v>4.3699000000000003</v>
      </c>
      <c r="M1480">
        <v>3500.1669999999999</v>
      </c>
      <c r="N1480">
        <v>5.3404499999999997</v>
      </c>
      <c r="O1480">
        <v>3500.1669999999999</v>
      </c>
      <c r="P1480">
        <v>6.4169299999999998</v>
      </c>
      <c r="Q1480">
        <v>3500.1669999999999</v>
      </c>
      <c r="R1480">
        <v>7.3544999999999998</v>
      </c>
    </row>
    <row r="1481" spans="1:18" x14ac:dyDescent="0.55000000000000004">
      <c r="A1481">
        <v>3251.395</v>
      </c>
      <c r="B1481">
        <v>6.9209999999999994E-2</v>
      </c>
      <c r="C1481">
        <v>3251.395</v>
      </c>
      <c r="D1481">
        <v>0.74524000000000001</v>
      </c>
      <c r="E1481">
        <v>3251.395</v>
      </c>
      <c r="F1481">
        <v>1.58179</v>
      </c>
      <c r="G1481">
        <v>3251.395</v>
      </c>
      <c r="H1481">
        <v>2.57009</v>
      </c>
      <c r="I1481">
        <v>3502.0949999999998</v>
      </c>
      <c r="J1481">
        <v>3.4989699999999999</v>
      </c>
      <c r="K1481">
        <v>3502.0949999999998</v>
      </c>
      <c r="L1481">
        <v>4.3691800000000001</v>
      </c>
      <c r="M1481">
        <v>3502.0949999999998</v>
      </c>
      <c r="N1481">
        <v>5.3407099999999996</v>
      </c>
      <c r="O1481">
        <v>3502.0949999999998</v>
      </c>
      <c r="P1481">
        <v>6.4173400000000003</v>
      </c>
      <c r="Q1481">
        <v>3502.0949999999998</v>
      </c>
      <c r="R1481">
        <v>7.3550800000000001</v>
      </c>
    </row>
    <row r="1482" spans="1:18" x14ac:dyDescent="0.55000000000000004">
      <c r="A1482">
        <v>3253.3229999999999</v>
      </c>
      <c r="B1482">
        <v>6.9059999999999996E-2</v>
      </c>
      <c r="C1482">
        <v>3253.3229999999999</v>
      </c>
      <c r="D1482">
        <v>0.74521999999999999</v>
      </c>
      <c r="E1482">
        <v>3253.3229999999999</v>
      </c>
      <c r="F1482">
        <v>1.5817699999999999</v>
      </c>
      <c r="G1482">
        <v>3253.3229999999999</v>
      </c>
      <c r="H1482">
        <v>2.5702699999999998</v>
      </c>
      <c r="I1482">
        <v>3504.0239999999999</v>
      </c>
      <c r="J1482">
        <v>3.4993400000000001</v>
      </c>
      <c r="K1482">
        <v>3504.0239999999999</v>
      </c>
      <c r="L1482">
        <v>4.3701999999999996</v>
      </c>
      <c r="M1482">
        <v>3504.0239999999999</v>
      </c>
      <c r="N1482">
        <v>5.3416600000000001</v>
      </c>
      <c r="O1482">
        <v>3504.0239999999999</v>
      </c>
      <c r="P1482">
        <v>6.4178600000000001</v>
      </c>
      <c r="Q1482">
        <v>3504.0239999999999</v>
      </c>
      <c r="R1482">
        <v>7.3552400000000002</v>
      </c>
    </row>
    <row r="1483" spans="1:18" x14ac:dyDescent="0.55000000000000004">
      <c r="A1483">
        <v>3255.252</v>
      </c>
      <c r="B1483">
        <v>6.9239999999999996E-2</v>
      </c>
      <c r="C1483">
        <v>3255.252</v>
      </c>
      <c r="D1483">
        <v>0.74546999999999997</v>
      </c>
      <c r="E1483">
        <v>3255.252</v>
      </c>
      <c r="F1483">
        <v>1.5819799999999999</v>
      </c>
      <c r="G1483">
        <v>3255.252</v>
      </c>
      <c r="H1483">
        <v>2.5705499999999999</v>
      </c>
      <c r="I1483">
        <v>3505.9520000000002</v>
      </c>
      <c r="J1483">
        <v>3.4997799999999999</v>
      </c>
      <c r="K1483">
        <v>3505.9520000000002</v>
      </c>
      <c r="L1483">
        <v>4.3723700000000001</v>
      </c>
      <c r="M1483">
        <v>3505.9520000000002</v>
      </c>
      <c r="N1483">
        <v>5.3427300000000004</v>
      </c>
      <c r="O1483">
        <v>3505.9520000000002</v>
      </c>
      <c r="P1483">
        <v>6.4187900000000004</v>
      </c>
      <c r="Q1483">
        <v>3505.9520000000002</v>
      </c>
      <c r="R1483">
        <v>7.3551000000000002</v>
      </c>
    </row>
    <row r="1484" spans="1:18" x14ac:dyDescent="0.55000000000000004">
      <c r="A1484">
        <v>3257.18</v>
      </c>
      <c r="B1484">
        <v>6.9239999999999996E-2</v>
      </c>
      <c r="C1484">
        <v>3257.18</v>
      </c>
      <c r="D1484">
        <v>0.74580000000000002</v>
      </c>
      <c r="E1484">
        <v>3257.18</v>
      </c>
      <c r="F1484">
        <v>1.5821099999999999</v>
      </c>
      <c r="G1484">
        <v>3257.18</v>
      </c>
      <c r="H1484">
        <v>2.5705800000000001</v>
      </c>
      <c r="I1484">
        <v>3507.8809999999999</v>
      </c>
      <c r="J1484">
        <v>3.4997600000000002</v>
      </c>
      <c r="K1484">
        <v>3507.8809999999999</v>
      </c>
      <c r="L1484">
        <v>4.3724699999999999</v>
      </c>
      <c r="M1484">
        <v>3507.8809999999999</v>
      </c>
      <c r="N1484">
        <v>5.3430600000000004</v>
      </c>
      <c r="O1484">
        <v>3507.8809999999999</v>
      </c>
      <c r="P1484">
        <v>6.4192600000000004</v>
      </c>
      <c r="Q1484">
        <v>3507.8809999999999</v>
      </c>
      <c r="R1484">
        <v>7.3555599999999997</v>
      </c>
    </row>
    <row r="1485" spans="1:18" x14ac:dyDescent="0.55000000000000004">
      <c r="A1485">
        <v>3259.1089999999999</v>
      </c>
      <c r="B1485">
        <v>6.9110000000000005E-2</v>
      </c>
      <c r="C1485">
        <v>3259.1089999999999</v>
      </c>
      <c r="D1485">
        <v>0.74597999999999998</v>
      </c>
      <c r="E1485">
        <v>3259.1089999999999</v>
      </c>
      <c r="F1485">
        <v>1.5822499999999999</v>
      </c>
      <c r="G1485">
        <v>3259.1089999999999</v>
      </c>
      <c r="H1485">
        <v>2.5707399999999998</v>
      </c>
      <c r="I1485">
        <v>3509.8090000000002</v>
      </c>
      <c r="J1485">
        <v>3.4999199999999999</v>
      </c>
      <c r="K1485">
        <v>3509.8090000000002</v>
      </c>
      <c r="L1485">
        <v>4.3727</v>
      </c>
      <c r="M1485">
        <v>3509.8090000000002</v>
      </c>
      <c r="N1485">
        <v>5.3442699999999999</v>
      </c>
      <c r="O1485">
        <v>3509.8090000000002</v>
      </c>
      <c r="P1485">
        <v>6.4199700000000002</v>
      </c>
      <c r="Q1485">
        <v>3509.8090000000002</v>
      </c>
      <c r="R1485">
        <v>7.3561100000000001</v>
      </c>
    </row>
    <row r="1486" spans="1:18" x14ac:dyDescent="0.55000000000000004">
      <c r="A1486">
        <v>3261.0369999999998</v>
      </c>
      <c r="B1486">
        <v>6.9430000000000006E-2</v>
      </c>
      <c r="C1486">
        <v>3261.0369999999998</v>
      </c>
      <c r="D1486">
        <v>0.74612000000000001</v>
      </c>
      <c r="E1486">
        <v>3261.0369999999998</v>
      </c>
      <c r="F1486">
        <v>1.58247</v>
      </c>
      <c r="G1486">
        <v>3261.0369999999998</v>
      </c>
      <c r="H1486">
        <v>2.57118</v>
      </c>
      <c r="I1486">
        <v>3511.7379999999998</v>
      </c>
      <c r="J1486">
        <v>3.5002300000000002</v>
      </c>
      <c r="K1486">
        <v>3511.7379999999998</v>
      </c>
      <c r="L1486">
        <v>4.3743600000000002</v>
      </c>
      <c r="M1486">
        <v>3511.7379999999998</v>
      </c>
      <c r="N1486">
        <v>5.3457800000000004</v>
      </c>
      <c r="O1486">
        <v>3511.7379999999998</v>
      </c>
      <c r="P1486">
        <v>6.4207200000000002</v>
      </c>
      <c r="Q1486">
        <v>3511.7379999999998</v>
      </c>
      <c r="R1486">
        <v>7.35609</v>
      </c>
    </row>
    <row r="1487" spans="1:18" x14ac:dyDescent="0.55000000000000004">
      <c r="A1487">
        <v>3262.9659999999999</v>
      </c>
      <c r="B1487">
        <v>6.9269999999999998E-2</v>
      </c>
      <c r="C1487">
        <v>3262.9659999999999</v>
      </c>
      <c r="D1487">
        <v>0.74609999999999999</v>
      </c>
      <c r="E1487">
        <v>3262.9659999999999</v>
      </c>
      <c r="F1487">
        <v>1.5824499999999999</v>
      </c>
      <c r="G1487">
        <v>3262.9659999999999</v>
      </c>
      <c r="H1487">
        <v>2.5713599999999999</v>
      </c>
      <c r="I1487">
        <v>3513.6660000000002</v>
      </c>
      <c r="J1487">
        <v>3.5006499999999998</v>
      </c>
      <c r="K1487">
        <v>3513.6660000000002</v>
      </c>
      <c r="L1487">
        <v>4.37575</v>
      </c>
      <c r="M1487">
        <v>3513.6660000000002</v>
      </c>
      <c r="N1487">
        <v>5.3470500000000003</v>
      </c>
      <c r="O1487">
        <v>3513.6660000000002</v>
      </c>
      <c r="P1487">
        <v>6.4214099999999998</v>
      </c>
      <c r="Q1487">
        <v>3513.6660000000002</v>
      </c>
      <c r="R1487">
        <v>7.3566799999999999</v>
      </c>
    </row>
    <row r="1488" spans="1:18" x14ac:dyDescent="0.55000000000000004">
      <c r="A1488">
        <v>3264.8939999999998</v>
      </c>
      <c r="B1488">
        <v>6.9279999999999994E-2</v>
      </c>
      <c r="C1488">
        <v>3264.8939999999998</v>
      </c>
      <c r="D1488">
        <v>0.74655000000000005</v>
      </c>
      <c r="E1488">
        <v>3264.8939999999998</v>
      </c>
      <c r="F1488">
        <v>1.58291</v>
      </c>
      <c r="G1488">
        <v>3264.8939999999998</v>
      </c>
      <c r="H1488">
        <v>2.5717300000000001</v>
      </c>
      <c r="I1488">
        <v>3515.5949999999998</v>
      </c>
      <c r="J1488">
        <v>3.5006400000000002</v>
      </c>
      <c r="K1488">
        <v>3515.5949999999998</v>
      </c>
      <c r="L1488">
        <v>4.3762699999999999</v>
      </c>
      <c r="M1488">
        <v>3515.5949999999998</v>
      </c>
      <c r="N1488">
        <v>5.3470199999999997</v>
      </c>
      <c r="O1488">
        <v>3515.5949999999998</v>
      </c>
      <c r="P1488">
        <v>6.4218700000000002</v>
      </c>
      <c r="Q1488">
        <v>3515.5949999999998</v>
      </c>
      <c r="R1488">
        <v>7.3565899999999997</v>
      </c>
    </row>
    <row r="1489" spans="1:18" x14ac:dyDescent="0.55000000000000004">
      <c r="A1489">
        <v>3266.8229999999999</v>
      </c>
      <c r="B1489">
        <v>6.9129999999999997E-2</v>
      </c>
      <c r="C1489">
        <v>3266.8229999999999</v>
      </c>
      <c r="D1489">
        <v>0.74682999999999999</v>
      </c>
      <c r="E1489">
        <v>3266.8229999999999</v>
      </c>
      <c r="F1489">
        <v>1.58321</v>
      </c>
      <c r="G1489">
        <v>3266.8229999999999</v>
      </c>
      <c r="H1489">
        <v>2.57186</v>
      </c>
      <c r="I1489">
        <v>3517.5230000000001</v>
      </c>
      <c r="J1489">
        <v>3.5008599999999999</v>
      </c>
      <c r="K1489">
        <v>3517.5230000000001</v>
      </c>
      <c r="L1489">
        <v>4.3764399999999997</v>
      </c>
      <c r="M1489">
        <v>3517.5230000000001</v>
      </c>
      <c r="N1489">
        <v>5.3474700000000004</v>
      </c>
      <c r="O1489">
        <v>3517.5230000000001</v>
      </c>
      <c r="P1489">
        <v>6.4222799999999998</v>
      </c>
      <c r="Q1489">
        <v>3517.5230000000001</v>
      </c>
      <c r="R1489">
        <v>7.3570700000000002</v>
      </c>
    </row>
    <row r="1490" spans="1:18" x14ac:dyDescent="0.55000000000000004">
      <c r="A1490">
        <v>3268.7510000000002</v>
      </c>
      <c r="B1490">
        <v>6.88E-2</v>
      </c>
      <c r="C1490">
        <v>3268.7510000000002</v>
      </c>
      <c r="D1490">
        <v>0.747</v>
      </c>
      <c r="E1490">
        <v>3268.7510000000002</v>
      </c>
      <c r="F1490">
        <v>1.58362</v>
      </c>
      <c r="G1490">
        <v>3268.7510000000002</v>
      </c>
      <c r="H1490">
        <v>2.5720499999999999</v>
      </c>
      <c r="I1490">
        <v>3519.4520000000002</v>
      </c>
      <c r="J1490">
        <v>3.5011800000000002</v>
      </c>
      <c r="K1490">
        <v>3519.4520000000002</v>
      </c>
      <c r="L1490">
        <v>4.3770300000000004</v>
      </c>
      <c r="M1490">
        <v>3519.4520000000002</v>
      </c>
      <c r="N1490">
        <v>5.3481500000000004</v>
      </c>
      <c r="O1490">
        <v>3519.4520000000002</v>
      </c>
      <c r="P1490">
        <v>6.4229399999999996</v>
      </c>
      <c r="Q1490">
        <v>3519.4520000000002</v>
      </c>
      <c r="R1490">
        <v>7.3573000000000004</v>
      </c>
    </row>
    <row r="1491" spans="1:18" x14ac:dyDescent="0.55000000000000004">
      <c r="A1491">
        <v>3270.6790000000001</v>
      </c>
      <c r="B1491">
        <v>6.8769999999999998E-2</v>
      </c>
      <c r="C1491">
        <v>3270.6790000000001</v>
      </c>
      <c r="D1491">
        <v>0.74721000000000004</v>
      </c>
      <c r="E1491">
        <v>3270.6790000000001</v>
      </c>
      <c r="F1491">
        <v>1.58388</v>
      </c>
      <c r="G1491">
        <v>3270.6790000000001</v>
      </c>
      <c r="H1491">
        <v>2.5721699999999998</v>
      </c>
      <c r="I1491">
        <v>3521.38</v>
      </c>
      <c r="J1491">
        <v>3.5008900000000001</v>
      </c>
      <c r="K1491">
        <v>3521.38</v>
      </c>
      <c r="L1491">
        <v>4.3767899999999997</v>
      </c>
      <c r="M1491">
        <v>3521.38</v>
      </c>
      <c r="N1491">
        <v>5.3487</v>
      </c>
      <c r="O1491">
        <v>3521.38</v>
      </c>
      <c r="P1491">
        <v>6.4234099999999996</v>
      </c>
      <c r="Q1491">
        <v>3521.38</v>
      </c>
      <c r="R1491">
        <v>7.3577300000000001</v>
      </c>
    </row>
    <row r="1492" spans="1:18" x14ac:dyDescent="0.55000000000000004">
      <c r="A1492">
        <v>3272.6080000000002</v>
      </c>
      <c r="B1492">
        <v>6.8629999999999997E-2</v>
      </c>
      <c r="C1492">
        <v>3272.6080000000002</v>
      </c>
      <c r="D1492">
        <v>0.74731000000000003</v>
      </c>
      <c r="E1492">
        <v>3272.6080000000002</v>
      </c>
      <c r="F1492">
        <v>1.5839099999999999</v>
      </c>
      <c r="G1492">
        <v>3272.6080000000002</v>
      </c>
      <c r="H1492">
        <v>2.57233</v>
      </c>
      <c r="I1492">
        <v>3523.3090000000002</v>
      </c>
      <c r="J1492">
        <v>3.5007100000000002</v>
      </c>
      <c r="K1492">
        <v>3523.3090000000002</v>
      </c>
      <c r="L1492">
        <v>4.3763899999999998</v>
      </c>
      <c r="M1492">
        <v>3523.3090000000002</v>
      </c>
      <c r="N1492">
        <v>5.3491799999999996</v>
      </c>
      <c r="O1492">
        <v>3523.3090000000002</v>
      </c>
      <c r="P1492">
        <v>6.4238600000000003</v>
      </c>
      <c r="Q1492">
        <v>3523.3090000000002</v>
      </c>
      <c r="R1492">
        <v>7.3583400000000001</v>
      </c>
    </row>
    <row r="1493" spans="1:18" x14ac:dyDescent="0.55000000000000004">
      <c r="A1493">
        <v>3274.5360000000001</v>
      </c>
      <c r="B1493">
        <v>6.9180000000000005E-2</v>
      </c>
      <c r="C1493">
        <v>3274.5360000000001</v>
      </c>
      <c r="D1493">
        <v>0.74758000000000002</v>
      </c>
      <c r="E1493">
        <v>3274.5360000000001</v>
      </c>
      <c r="F1493">
        <v>1.5842799999999999</v>
      </c>
      <c r="G1493">
        <v>3274.5360000000001</v>
      </c>
      <c r="H1493">
        <v>2.5729799999999998</v>
      </c>
      <c r="I1493">
        <v>3525.2370000000001</v>
      </c>
      <c r="J1493">
        <v>3.50122</v>
      </c>
      <c r="K1493">
        <v>3525.2370000000001</v>
      </c>
      <c r="L1493">
        <v>4.3773499999999999</v>
      </c>
      <c r="M1493">
        <v>3525.2370000000001</v>
      </c>
      <c r="N1493">
        <v>5.3496600000000001</v>
      </c>
      <c r="O1493">
        <v>3525.2370000000001</v>
      </c>
      <c r="P1493">
        <v>6.42455</v>
      </c>
      <c r="Q1493">
        <v>3525.2370000000001</v>
      </c>
      <c r="R1493">
        <v>7.3586</v>
      </c>
    </row>
    <row r="1494" spans="1:18" x14ac:dyDescent="0.55000000000000004">
      <c r="A1494">
        <v>3276.4650000000001</v>
      </c>
      <c r="B1494">
        <v>6.93E-2</v>
      </c>
      <c r="C1494">
        <v>3276.4650000000001</v>
      </c>
      <c r="D1494">
        <v>0.74743999999999999</v>
      </c>
      <c r="E1494">
        <v>3276.4650000000001</v>
      </c>
      <c r="F1494">
        <v>1.5841799999999999</v>
      </c>
      <c r="G1494">
        <v>3276.4650000000001</v>
      </c>
      <c r="H1494">
        <v>2.5729899999999999</v>
      </c>
      <c r="I1494">
        <v>3527.1660000000002</v>
      </c>
      <c r="J1494">
        <v>3.5013999999999998</v>
      </c>
      <c r="K1494">
        <v>3527.1660000000002</v>
      </c>
      <c r="L1494">
        <v>4.3775399999999998</v>
      </c>
      <c r="M1494">
        <v>3527.1660000000002</v>
      </c>
      <c r="N1494">
        <v>5.3504100000000001</v>
      </c>
      <c r="O1494">
        <v>3527.1660000000002</v>
      </c>
      <c r="P1494">
        <v>6.4248500000000002</v>
      </c>
      <c r="Q1494">
        <v>3527.1660000000002</v>
      </c>
      <c r="R1494">
        <v>7.3592199999999997</v>
      </c>
    </row>
    <row r="1495" spans="1:18" x14ac:dyDescent="0.55000000000000004">
      <c r="A1495">
        <v>3278.393</v>
      </c>
      <c r="B1495">
        <v>6.9379999999999997E-2</v>
      </c>
      <c r="C1495">
        <v>3278.393</v>
      </c>
      <c r="D1495">
        <v>0.74770999999999999</v>
      </c>
      <c r="E1495">
        <v>3278.393</v>
      </c>
      <c r="F1495">
        <v>1.5842400000000001</v>
      </c>
      <c r="G1495">
        <v>3278.393</v>
      </c>
      <c r="H1495">
        <v>2.5733299999999999</v>
      </c>
      <c r="I1495">
        <v>3529.0940000000001</v>
      </c>
      <c r="J1495">
        <v>3.50183</v>
      </c>
      <c r="K1495">
        <v>3529.0940000000001</v>
      </c>
      <c r="L1495">
        <v>4.3788400000000003</v>
      </c>
      <c r="M1495">
        <v>3529.0940000000001</v>
      </c>
      <c r="N1495">
        <v>5.3519300000000003</v>
      </c>
      <c r="O1495">
        <v>3529.0940000000001</v>
      </c>
      <c r="P1495">
        <v>6.4259599999999999</v>
      </c>
      <c r="Q1495">
        <v>3529.0940000000001</v>
      </c>
      <c r="R1495">
        <v>7.3593599999999997</v>
      </c>
    </row>
    <row r="1496" spans="1:18" x14ac:dyDescent="0.55000000000000004">
      <c r="A1496">
        <v>3280.3220000000001</v>
      </c>
      <c r="B1496">
        <v>6.9169999999999995E-2</v>
      </c>
      <c r="C1496">
        <v>3280.3220000000001</v>
      </c>
      <c r="D1496">
        <v>0.74770000000000003</v>
      </c>
      <c r="E1496">
        <v>3280.3220000000001</v>
      </c>
      <c r="F1496">
        <v>1.5842700000000001</v>
      </c>
      <c r="G1496">
        <v>3280.3220000000001</v>
      </c>
      <c r="H1496">
        <v>2.5734300000000001</v>
      </c>
      <c r="I1496">
        <v>3531.0219999999999</v>
      </c>
      <c r="J1496">
        <v>3.5024199999999999</v>
      </c>
      <c r="K1496">
        <v>3531.0219999999999</v>
      </c>
      <c r="L1496">
        <v>4.3807499999999999</v>
      </c>
      <c r="M1496">
        <v>3531.0219999999999</v>
      </c>
      <c r="N1496">
        <v>5.3535300000000001</v>
      </c>
      <c r="O1496">
        <v>3531.0219999999999</v>
      </c>
      <c r="P1496">
        <v>6.4267200000000004</v>
      </c>
      <c r="Q1496">
        <v>3531.0219999999999</v>
      </c>
      <c r="R1496">
        <v>7.3594400000000002</v>
      </c>
    </row>
    <row r="1497" spans="1:18" x14ac:dyDescent="0.55000000000000004">
      <c r="A1497">
        <v>3282.25</v>
      </c>
      <c r="B1497">
        <v>6.9180000000000005E-2</v>
      </c>
      <c r="C1497">
        <v>3282.25</v>
      </c>
      <c r="D1497">
        <v>0.74799000000000004</v>
      </c>
      <c r="E1497">
        <v>3282.25</v>
      </c>
      <c r="F1497">
        <v>1.58447</v>
      </c>
      <c r="G1497">
        <v>3282.25</v>
      </c>
      <c r="H1497">
        <v>2.5737700000000001</v>
      </c>
      <c r="I1497">
        <v>3532.951</v>
      </c>
      <c r="J1497">
        <v>3.50305</v>
      </c>
      <c r="K1497">
        <v>3532.951</v>
      </c>
      <c r="L1497">
        <v>4.3824899999999998</v>
      </c>
      <c r="M1497">
        <v>3532.951</v>
      </c>
      <c r="N1497">
        <v>5.35466</v>
      </c>
      <c r="O1497">
        <v>3532.951</v>
      </c>
      <c r="P1497">
        <v>6.4274800000000001</v>
      </c>
      <c r="Q1497">
        <v>3532.951</v>
      </c>
      <c r="R1497">
        <v>7.3598100000000004</v>
      </c>
    </row>
    <row r="1498" spans="1:18" x14ac:dyDescent="0.55000000000000004">
      <c r="A1498">
        <v>3284.1790000000001</v>
      </c>
      <c r="B1498">
        <v>6.9510000000000002E-2</v>
      </c>
      <c r="C1498">
        <v>3284.1790000000001</v>
      </c>
      <c r="D1498">
        <v>0.74836000000000003</v>
      </c>
      <c r="E1498">
        <v>3284.1790000000001</v>
      </c>
      <c r="F1498">
        <v>1.5847500000000001</v>
      </c>
      <c r="G1498">
        <v>3284.1790000000001</v>
      </c>
      <c r="H1498">
        <v>2.5740400000000001</v>
      </c>
      <c r="I1498">
        <v>3534.8789999999999</v>
      </c>
      <c r="J1498">
        <v>3.5030700000000001</v>
      </c>
      <c r="K1498">
        <v>3534.8789999999999</v>
      </c>
      <c r="L1498">
        <v>4.3826200000000002</v>
      </c>
      <c r="M1498">
        <v>3534.8789999999999</v>
      </c>
      <c r="N1498">
        <v>5.3548799999999996</v>
      </c>
      <c r="O1498">
        <v>3534.8789999999999</v>
      </c>
      <c r="P1498">
        <v>6.4278399999999998</v>
      </c>
      <c r="Q1498">
        <v>3534.8789999999999</v>
      </c>
      <c r="R1498">
        <v>7.3602999999999996</v>
      </c>
    </row>
    <row r="1499" spans="1:18" x14ac:dyDescent="0.55000000000000004">
      <c r="A1499">
        <v>3286.107</v>
      </c>
      <c r="B1499">
        <v>6.9169999999999995E-2</v>
      </c>
      <c r="C1499">
        <v>3286.107</v>
      </c>
      <c r="D1499">
        <v>0.74839999999999995</v>
      </c>
      <c r="E1499">
        <v>3286.107</v>
      </c>
      <c r="F1499">
        <v>1.5850299999999999</v>
      </c>
      <c r="G1499">
        <v>3286.107</v>
      </c>
      <c r="H1499">
        <v>2.5741200000000002</v>
      </c>
      <c r="I1499">
        <v>3536.808</v>
      </c>
      <c r="J1499">
        <v>3.5035699999999999</v>
      </c>
      <c r="K1499">
        <v>3536.808</v>
      </c>
      <c r="L1499">
        <v>4.3831499999999997</v>
      </c>
      <c r="M1499">
        <v>3536.808</v>
      </c>
      <c r="N1499">
        <v>5.3556999999999997</v>
      </c>
      <c r="O1499">
        <v>3536.808</v>
      </c>
      <c r="P1499">
        <v>6.4286000000000003</v>
      </c>
      <c r="Q1499">
        <v>3536.808</v>
      </c>
      <c r="R1499">
        <v>7.3608599999999997</v>
      </c>
    </row>
    <row r="1500" spans="1:18" x14ac:dyDescent="0.55000000000000004">
      <c r="A1500">
        <v>3288.0360000000001</v>
      </c>
      <c r="B1500">
        <v>6.9019999999999998E-2</v>
      </c>
      <c r="C1500">
        <v>3288.0360000000001</v>
      </c>
      <c r="D1500">
        <v>0.74853000000000003</v>
      </c>
      <c r="E1500">
        <v>3288.0360000000001</v>
      </c>
      <c r="F1500">
        <v>1.58514</v>
      </c>
      <c r="G1500">
        <v>3288.0360000000001</v>
      </c>
      <c r="H1500">
        <v>2.5743800000000001</v>
      </c>
      <c r="I1500">
        <v>3538.7359999999999</v>
      </c>
      <c r="J1500">
        <v>3.50393</v>
      </c>
      <c r="K1500">
        <v>3538.7359999999999</v>
      </c>
      <c r="L1500">
        <v>4.3844200000000004</v>
      </c>
      <c r="M1500">
        <v>3538.7359999999999</v>
      </c>
      <c r="N1500">
        <v>5.3566700000000003</v>
      </c>
      <c r="O1500">
        <v>3538.7359999999999</v>
      </c>
      <c r="P1500">
        <v>6.42943</v>
      </c>
      <c r="Q1500">
        <v>3538.7359999999999</v>
      </c>
      <c r="R1500">
        <v>7.3607399999999998</v>
      </c>
    </row>
    <row r="1501" spans="1:18" x14ac:dyDescent="0.55000000000000004">
      <c r="A1501">
        <v>3289.9639999999999</v>
      </c>
      <c r="B1501">
        <v>6.8760000000000002E-2</v>
      </c>
      <c r="C1501">
        <v>3289.9639999999999</v>
      </c>
      <c r="D1501">
        <v>0.74868000000000001</v>
      </c>
      <c r="E1501">
        <v>3289.9639999999999</v>
      </c>
      <c r="F1501">
        <v>1.58535</v>
      </c>
      <c r="G1501">
        <v>3289.9639999999999</v>
      </c>
      <c r="H1501">
        <v>2.5745200000000001</v>
      </c>
      <c r="I1501">
        <v>3540.665</v>
      </c>
      <c r="J1501">
        <v>3.5039799999999999</v>
      </c>
      <c r="K1501">
        <v>3540.665</v>
      </c>
      <c r="L1501">
        <v>4.3848799999999999</v>
      </c>
      <c r="M1501">
        <v>3540.665</v>
      </c>
      <c r="N1501">
        <v>5.3576499999999996</v>
      </c>
      <c r="O1501">
        <v>3540.665</v>
      </c>
      <c r="P1501">
        <v>6.43004</v>
      </c>
      <c r="Q1501">
        <v>3540.665</v>
      </c>
      <c r="R1501">
        <v>7.3613400000000002</v>
      </c>
    </row>
    <row r="1502" spans="1:18" x14ac:dyDescent="0.55000000000000004">
      <c r="A1502">
        <v>3291.893</v>
      </c>
      <c r="B1502">
        <v>6.9169999999999995E-2</v>
      </c>
      <c r="C1502">
        <v>3291.893</v>
      </c>
      <c r="D1502">
        <v>0.74919000000000002</v>
      </c>
      <c r="E1502">
        <v>3291.893</v>
      </c>
      <c r="F1502">
        <v>1.58575</v>
      </c>
      <c r="G1502">
        <v>3291.893</v>
      </c>
      <c r="H1502">
        <v>2.5750500000000001</v>
      </c>
      <c r="I1502">
        <v>3542.5929999999998</v>
      </c>
      <c r="J1502">
        <v>3.5034800000000001</v>
      </c>
      <c r="K1502">
        <v>3542.5929999999998</v>
      </c>
      <c r="L1502">
        <v>4.3838900000000001</v>
      </c>
      <c r="M1502">
        <v>3542.5929999999998</v>
      </c>
      <c r="N1502">
        <v>5.3575699999999999</v>
      </c>
      <c r="O1502">
        <v>3542.5929999999998</v>
      </c>
      <c r="P1502">
        <v>6.4300600000000001</v>
      </c>
      <c r="Q1502">
        <v>3542.5929999999998</v>
      </c>
      <c r="R1502">
        <v>7.3618600000000001</v>
      </c>
    </row>
    <row r="1503" spans="1:18" x14ac:dyDescent="0.55000000000000004">
      <c r="A1503">
        <v>3293.8209999999999</v>
      </c>
      <c r="B1503">
        <v>6.9489999999999996E-2</v>
      </c>
      <c r="C1503">
        <v>3293.8209999999999</v>
      </c>
      <c r="D1503">
        <v>0.74926000000000004</v>
      </c>
      <c r="E1503">
        <v>3293.8209999999999</v>
      </c>
      <c r="F1503">
        <v>1.58585</v>
      </c>
      <c r="G1503">
        <v>3293.8209999999999</v>
      </c>
      <c r="H1503">
        <v>2.5750899999999999</v>
      </c>
      <c r="I1503">
        <v>3544.5219999999999</v>
      </c>
      <c r="J1503">
        <v>3.50326</v>
      </c>
      <c r="K1503">
        <v>3544.5219999999999</v>
      </c>
      <c r="L1503">
        <v>4.3826700000000001</v>
      </c>
      <c r="M1503">
        <v>3544.5219999999999</v>
      </c>
      <c r="N1503">
        <v>5.3575799999999996</v>
      </c>
      <c r="O1503">
        <v>3544.5219999999999</v>
      </c>
      <c r="P1503">
        <v>6.4302000000000001</v>
      </c>
      <c r="Q1503">
        <v>3544.5219999999999</v>
      </c>
      <c r="R1503">
        <v>7.3626399999999999</v>
      </c>
    </row>
    <row r="1504" spans="1:18" x14ac:dyDescent="0.55000000000000004">
      <c r="A1504">
        <v>3295.75</v>
      </c>
      <c r="B1504">
        <v>6.9199999999999998E-2</v>
      </c>
      <c r="C1504">
        <v>3295.75</v>
      </c>
      <c r="D1504">
        <v>0.74936999999999998</v>
      </c>
      <c r="E1504">
        <v>3295.75</v>
      </c>
      <c r="F1504">
        <v>1.58599</v>
      </c>
      <c r="G1504">
        <v>3295.75</v>
      </c>
      <c r="H1504">
        <v>2.5752299999999999</v>
      </c>
      <c r="I1504">
        <v>3546.45</v>
      </c>
      <c r="J1504">
        <v>3.5036200000000002</v>
      </c>
      <c r="K1504">
        <v>3546.45</v>
      </c>
      <c r="L1504">
        <v>4.3837900000000003</v>
      </c>
      <c r="M1504">
        <v>3546.45</v>
      </c>
      <c r="N1504">
        <v>5.3582900000000002</v>
      </c>
      <c r="O1504">
        <v>3546.45</v>
      </c>
      <c r="P1504">
        <v>6.4311100000000003</v>
      </c>
      <c r="Q1504">
        <v>3546.45</v>
      </c>
      <c r="R1504">
        <v>7.3627399999999996</v>
      </c>
    </row>
    <row r="1505" spans="1:18" x14ac:dyDescent="0.55000000000000004">
      <c r="A1505">
        <v>3297.6779999999999</v>
      </c>
      <c r="B1505">
        <v>6.9529999999999995E-2</v>
      </c>
      <c r="C1505">
        <v>3297.6779999999999</v>
      </c>
      <c r="D1505">
        <v>0.74978999999999996</v>
      </c>
      <c r="E1505">
        <v>3297.6779999999999</v>
      </c>
      <c r="F1505">
        <v>1.5862499999999999</v>
      </c>
      <c r="G1505">
        <v>3297.6779999999999</v>
      </c>
      <c r="H1505">
        <v>2.57565</v>
      </c>
      <c r="I1505">
        <v>3548.3789999999999</v>
      </c>
      <c r="J1505">
        <v>3.5044300000000002</v>
      </c>
      <c r="K1505">
        <v>3548.3789999999999</v>
      </c>
      <c r="L1505">
        <v>4.38626</v>
      </c>
      <c r="M1505">
        <v>3548.3789999999999</v>
      </c>
      <c r="N1505">
        <v>5.3597299999999999</v>
      </c>
      <c r="O1505">
        <v>3548.3789999999999</v>
      </c>
      <c r="P1505">
        <v>6.4323600000000001</v>
      </c>
      <c r="Q1505">
        <v>3548.3789999999999</v>
      </c>
      <c r="R1505">
        <v>7.3625299999999996</v>
      </c>
    </row>
    <row r="1506" spans="1:18" x14ac:dyDescent="0.55000000000000004">
      <c r="A1506">
        <v>3299.6060000000002</v>
      </c>
      <c r="B1506">
        <v>6.9349999999999995E-2</v>
      </c>
      <c r="C1506">
        <v>3299.6060000000002</v>
      </c>
      <c r="D1506">
        <v>0.74994000000000005</v>
      </c>
      <c r="E1506">
        <v>3299.6060000000002</v>
      </c>
      <c r="F1506">
        <v>1.5862000000000001</v>
      </c>
      <c r="G1506">
        <v>3299.6060000000002</v>
      </c>
      <c r="H1506">
        <v>2.5755699999999999</v>
      </c>
      <c r="I1506">
        <v>3550.3069999999998</v>
      </c>
      <c r="J1506">
        <v>3.5045500000000001</v>
      </c>
      <c r="K1506">
        <v>3550.3069999999998</v>
      </c>
      <c r="L1506">
        <v>4.38666</v>
      </c>
      <c r="M1506">
        <v>3550.3069999999998</v>
      </c>
      <c r="N1506">
        <v>5.3604900000000004</v>
      </c>
      <c r="O1506">
        <v>3550.3069999999998</v>
      </c>
      <c r="P1506">
        <v>6.4325099999999997</v>
      </c>
      <c r="Q1506">
        <v>3550.3069999999998</v>
      </c>
      <c r="R1506">
        <v>7.3629699999999998</v>
      </c>
    </row>
    <row r="1507" spans="1:18" x14ac:dyDescent="0.55000000000000004">
      <c r="A1507">
        <v>3301.5349999999999</v>
      </c>
      <c r="B1507">
        <v>6.9260000000000002E-2</v>
      </c>
      <c r="C1507">
        <v>3301.5349999999999</v>
      </c>
      <c r="D1507">
        <v>0.75007999999999997</v>
      </c>
      <c r="E1507">
        <v>3301.5349999999999</v>
      </c>
      <c r="F1507">
        <v>1.58653</v>
      </c>
      <c r="G1507">
        <v>3301.5349999999999</v>
      </c>
      <c r="H1507">
        <v>2.5758700000000001</v>
      </c>
      <c r="I1507">
        <v>3552.2359999999999</v>
      </c>
      <c r="J1507">
        <v>3.5048499999999998</v>
      </c>
      <c r="K1507">
        <v>3552.2359999999999</v>
      </c>
      <c r="L1507">
        <v>4.3865299999999996</v>
      </c>
      <c r="M1507">
        <v>3552.2359999999999</v>
      </c>
      <c r="N1507">
        <v>5.3605799999999997</v>
      </c>
      <c r="O1507">
        <v>3552.2359999999999</v>
      </c>
      <c r="P1507">
        <v>6.4332599999999998</v>
      </c>
      <c r="Q1507">
        <v>3552.2359999999999</v>
      </c>
      <c r="R1507">
        <v>7.3636200000000001</v>
      </c>
    </row>
    <row r="1508" spans="1:18" x14ac:dyDescent="0.55000000000000004">
      <c r="A1508">
        <v>3303.4630000000002</v>
      </c>
      <c r="B1508">
        <v>6.8949999999999997E-2</v>
      </c>
      <c r="C1508">
        <v>3303.4630000000002</v>
      </c>
      <c r="D1508">
        <v>0.74992999999999999</v>
      </c>
      <c r="E1508">
        <v>3303.4630000000002</v>
      </c>
      <c r="F1508">
        <v>1.5865100000000001</v>
      </c>
      <c r="G1508">
        <v>3303.4630000000002</v>
      </c>
      <c r="H1508">
        <v>2.5759500000000002</v>
      </c>
      <c r="I1508">
        <v>3554.1640000000002</v>
      </c>
      <c r="J1508">
        <v>3.5051399999999999</v>
      </c>
      <c r="K1508">
        <v>3554.1640000000002</v>
      </c>
      <c r="L1508">
        <v>4.3883200000000002</v>
      </c>
      <c r="M1508">
        <v>3554.1640000000002</v>
      </c>
      <c r="N1508">
        <v>5.3616999999999999</v>
      </c>
      <c r="O1508">
        <v>3554.1640000000002</v>
      </c>
      <c r="P1508">
        <v>6.43384</v>
      </c>
      <c r="Q1508">
        <v>3554.1640000000002</v>
      </c>
      <c r="R1508">
        <v>7.3636200000000001</v>
      </c>
    </row>
    <row r="1509" spans="1:18" x14ac:dyDescent="0.55000000000000004">
      <c r="A1509">
        <v>3305.3919999999998</v>
      </c>
      <c r="B1509">
        <v>6.905E-2</v>
      </c>
      <c r="C1509">
        <v>3305.3919999999998</v>
      </c>
      <c r="D1509">
        <v>0.75017</v>
      </c>
      <c r="E1509">
        <v>3305.3919999999998</v>
      </c>
      <c r="F1509">
        <v>1.58667</v>
      </c>
      <c r="G1509">
        <v>3305.3919999999998</v>
      </c>
      <c r="H1509">
        <v>2.5763799999999999</v>
      </c>
      <c r="I1509">
        <v>3556.0929999999998</v>
      </c>
      <c r="J1509">
        <v>3.5053200000000002</v>
      </c>
      <c r="K1509">
        <v>3556.0929999999998</v>
      </c>
      <c r="L1509">
        <v>4.3896199999999999</v>
      </c>
      <c r="M1509">
        <v>3556.0929999999998</v>
      </c>
      <c r="N1509">
        <v>5.3628600000000004</v>
      </c>
      <c r="O1509">
        <v>3556.0929999999998</v>
      </c>
      <c r="P1509">
        <v>6.4343300000000001</v>
      </c>
      <c r="Q1509">
        <v>3556.0929999999998</v>
      </c>
      <c r="R1509">
        <v>7.3636100000000004</v>
      </c>
    </row>
    <row r="1510" spans="1:18" x14ac:dyDescent="0.55000000000000004">
      <c r="A1510">
        <v>3307.32</v>
      </c>
      <c r="B1510">
        <v>6.905E-2</v>
      </c>
      <c r="C1510">
        <v>3307.32</v>
      </c>
      <c r="D1510">
        <v>0.75012000000000001</v>
      </c>
      <c r="E1510">
        <v>3307.32</v>
      </c>
      <c r="F1510">
        <v>1.5867100000000001</v>
      </c>
      <c r="G1510">
        <v>3307.32</v>
      </c>
      <c r="H1510">
        <v>2.57639</v>
      </c>
      <c r="I1510">
        <v>3558.0210000000002</v>
      </c>
      <c r="J1510">
        <v>3.5053700000000001</v>
      </c>
      <c r="K1510">
        <v>3558.0210000000002</v>
      </c>
      <c r="L1510">
        <v>4.3898700000000002</v>
      </c>
      <c r="M1510">
        <v>3558.0210000000002</v>
      </c>
      <c r="N1510">
        <v>5.3638500000000002</v>
      </c>
      <c r="O1510">
        <v>3558.0210000000002</v>
      </c>
      <c r="P1510">
        <v>6.4347000000000003</v>
      </c>
      <c r="Q1510">
        <v>3558.0210000000002</v>
      </c>
      <c r="R1510">
        <v>7.3642000000000003</v>
      </c>
    </row>
    <row r="1511" spans="1:18" x14ac:dyDescent="0.55000000000000004">
      <c r="A1511">
        <v>3309.2489999999998</v>
      </c>
      <c r="B1511">
        <v>6.9610000000000005E-2</v>
      </c>
      <c r="C1511">
        <v>3309.2489999999998</v>
      </c>
      <c r="D1511">
        <v>0.75044</v>
      </c>
      <c r="E1511">
        <v>3309.2489999999998</v>
      </c>
      <c r="F1511">
        <v>1.58707</v>
      </c>
      <c r="G1511">
        <v>3309.2489999999998</v>
      </c>
      <c r="H1511">
        <v>2.5765400000000001</v>
      </c>
      <c r="I1511">
        <v>3559.9490000000001</v>
      </c>
      <c r="J1511">
        <v>3.50563</v>
      </c>
      <c r="K1511">
        <v>3559.9490000000001</v>
      </c>
      <c r="L1511">
        <v>4.3899299999999997</v>
      </c>
      <c r="M1511">
        <v>3559.9490000000001</v>
      </c>
      <c r="N1511">
        <v>5.3642799999999999</v>
      </c>
      <c r="O1511">
        <v>3559.9490000000001</v>
      </c>
      <c r="P1511">
        <v>6.4351799999999999</v>
      </c>
      <c r="Q1511">
        <v>3559.9490000000001</v>
      </c>
      <c r="R1511">
        <v>7.3647400000000003</v>
      </c>
    </row>
    <row r="1512" spans="1:18" x14ac:dyDescent="0.55000000000000004">
      <c r="A1512">
        <v>3311.1770000000001</v>
      </c>
      <c r="B1512">
        <v>6.9669999999999996E-2</v>
      </c>
      <c r="C1512">
        <v>3311.1770000000001</v>
      </c>
      <c r="D1512">
        <v>0.75072000000000005</v>
      </c>
      <c r="E1512">
        <v>3311.1770000000001</v>
      </c>
      <c r="F1512">
        <v>1.58748</v>
      </c>
      <c r="G1512">
        <v>3311.1770000000001</v>
      </c>
      <c r="H1512">
        <v>2.5767199999999999</v>
      </c>
      <c r="I1512">
        <v>3561.8780000000002</v>
      </c>
      <c r="J1512">
        <v>3.5055100000000001</v>
      </c>
      <c r="K1512">
        <v>3561.8780000000002</v>
      </c>
      <c r="L1512">
        <v>4.3897700000000004</v>
      </c>
      <c r="M1512">
        <v>3561.8780000000002</v>
      </c>
      <c r="N1512">
        <v>5.3639999999999999</v>
      </c>
      <c r="O1512">
        <v>3561.8780000000002</v>
      </c>
      <c r="P1512">
        <v>6.4355000000000002</v>
      </c>
      <c r="Q1512">
        <v>3561.8780000000002</v>
      </c>
      <c r="R1512">
        <v>7.3646200000000004</v>
      </c>
    </row>
    <row r="1513" spans="1:18" x14ac:dyDescent="0.55000000000000004">
      <c r="A1513">
        <v>3313.1060000000002</v>
      </c>
      <c r="B1513">
        <v>6.9559999999999997E-2</v>
      </c>
      <c r="C1513">
        <v>3313.1060000000002</v>
      </c>
      <c r="D1513">
        <v>0.75065999999999999</v>
      </c>
      <c r="E1513">
        <v>3313.1060000000002</v>
      </c>
      <c r="F1513">
        <v>1.58751</v>
      </c>
      <c r="G1513">
        <v>3313.1060000000002</v>
      </c>
      <c r="H1513">
        <v>2.5767500000000001</v>
      </c>
      <c r="I1513">
        <v>3563.806</v>
      </c>
      <c r="J1513">
        <v>3.5050300000000001</v>
      </c>
      <c r="K1513">
        <v>3563.806</v>
      </c>
      <c r="L1513">
        <v>4.3881600000000001</v>
      </c>
      <c r="M1513">
        <v>3563.806</v>
      </c>
      <c r="N1513">
        <v>5.3628299999999998</v>
      </c>
      <c r="O1513">
        <v>3563.806</v>
      </c>
      <c r="P1513">
        <v>6.4354699999999996</v>
      </c>
      <c r="Q1513">
        <v>3563.806</v>
      </c>
      <c r="R1513">
        <v>7.3654799999999998</v>
      </c>
    </row>
    <row r="1514" spans="1:18" x14ac:dyDescent="0.55000000000000004">
      <c r="A1514">
        <v>3315.0340000000001</v>
      </c>
      <c r="B1514">
        <v>6.9739999999999996E-2</v>
      </c>
      <c r="C1514">
        <v>3315.0340000000001</v>
      </c>
      <c r="D1514">
        <v>0.75063999999999997</v>
      </c>
      <c r="E1514">
        <v>3315.0340000000001</v>
      </c>
      <c r="F1514">
        <v>1.5872599999999999</v>
      </c>
      <c r="G1514">
        <v>3315.0340000000001</v>
      </c>
      <c r="H1514">
        <v>2.5771700000000002</v>
      </c>
      <c r="I1514">
        <v>3565.7350000000001</v>
      </c>
      <c r="J1514">
        <v>3.5044</v>
      </c>
      <c r="K1514">
        <v>3565.7350000000001</v>
      </c>
      <c r="L1514">
        <v>4.3850100000000003</v>
      </c>
      <c r="M1514">
        <v>3565.7350000000001</v>
      </c>
      <c r="N1514">
        <v>5.3607500000000003</v>
      </c>
      <c r="O1514">
        <v>3565.7350000000001</v>
      </c>
      <c r="P1514">
        <v>6.4352600000000004</v>
      </c>
      <c r="Q1514">
        <v>3565.7350000000001</v>
      </c>
      <c r="R1514">
        <v>7.3668199999999997</v>
      </c>
    </row>
    <row r="1515" spans="1:18" x14ac:dyDescent="0.55000000000000004">
      <c r="A1515">
        <v>3316.9630000000002</v>
      </c>
      <c r="B1515">
        <v>6.9449999999999998E-2</v>
      </c>
      <c r="C1515">
        <v>3316.9630000000002</v>
      </c>
      <c r="D1515">
        <v>0.75070000000000003</v>
      </c>
      <c r="E1515">
        <v>3316.9630000000002</v>
      </c>
      <c r="F1515">
        <v>1.58734</v>
      </c>
      <c r="G1515">
        <v>3316.9630000000002</v>
      </c>
      <c r="H1515">
        <v>2.5773600000000001</v>
      </c>
      <c r="I1515">
        <v>3567.663</v>
      </c>
      <c r="J1515">
        <v>3.50583</v>
      </c>
      <c r="K1515">
        <v>3567.663</v>
      </c>
      <c r="L1515">
        <v>4.3879099999999998</v>
      </c>
      <c r="M1515">
        <v>3567.663</v>
      </c>
      <c r="N1515">
        <v>5.36355</v>
      </c>
      <c r="O1515">
        <v>3567.663</v>
      </c>
      <c r="P1515">
        <v>6.4370200000000004</v>
      </c>
      <c r="Q1515">
        <v>3567.663</v>
      </c>
      <c r="R1515">
        <v>7.367</v>
      </c>
    </row>
    <row r="1516" spans="1:18" x14ac:dyDescent="0.55000000000000004">
      <c r="A1516">
        <v>3318.8910000000001</v>
      </c>
      <c r="B1516">
        <v>6.9510000000000002E-2</v>
      </c>
      <c r="C1516">
        <v>3318.8910000000001</v>
      </c>
      <c r="D1516">
        <v>0.75095999999999996</v>
      </c>
      <c r="E1516">
        <v>3318.8910000000001</v>
      </c>
      <c r="F1516">
        <v>1.5874200000000001</v>
      </c>
      <c r="G1516">
        <v>3318.8910000000001</v>
      </c>
      <c r="H1516">
        <v>2.5777199999999998</v>
      </c>
      <c r="I1516">
        <v>3569.5920000000001</v>
      </c>
      <c r="J1516">
        <v>3.5069499999999998</v>
      </c>
      <c r="K1516">
        <v>3569.5920000000001</v>
      </c>
      <c r="L1516">
        <v>4.3928000000000003</v>
      </c>
      <c r="M1516">
        <v>3569.5920000000001</v>
      </c>
      <c r="N1516">
        <v>5.3668100000000001</v>
      </c>
      <c r="O1516">
        <v>3569.5920000000001</v>
      </c>
      <c r="P1516">
        <v>6.4383800000000004</v>
      </c>
      <c r="Q1516">
        <v>3569.5920000000001</v>
      </c>
      <c r="R1516">
        <v>7.3657599999999999</v>
      </c>
    </row>
    <row r="1517" spans="1:18" x14ac:dyDescent="0.55000000000000004">
      <c r="A1517">
        <v>3320.82</v>
      </c>
      <c r="B1517">
        <v>6.9540000000000005E-2</v>
      </c>
      <c r="C1517">
        <v>3320.82</v>
      </c>
      <c r="D1517">
        <v>0.75119999999999998</v>
      </c>
      <c r="E1517">
        <v>3320.82</v>
      </c>
      <c r="F1517">
        <v>1.5875900000000001</v>
      </c>
      <c r="G1517">
        <v>3320.82</v>
      </c>
      <c r="H1517">
        <v>2.5779100000000001</v>
      </c>
      <c r="I1517">
        <v>3571.52</v>
      </c>
      <c r="J1517">
        <v>3.5072000000000001</v>
      </c>
      <c r="K1517">
        <v>3571.52</v>
      </c>
      <c r="L1517">
        <v>4.3940099999999997</v>
      </c>
      <c r="M1517">
        <v>3571.52</v>
      </c>
      <c r="N1517">
        <v>5.3680099999999999</v>
      </c>
      <c r="O1517">
        <v>3571.52</v>
      </c>
      <c r="P1517">
        <v>6.4385899999999996</v>
      </c>
      <c r="Q1517">
        <v>3571.52</v>
      </c>
      <c r="R1517">
        <v>7.3659600000000003</v>
      </c>
    </row>
    <row r="1518" spans="1:18" x14ac:dyDescent="0.55000000000000004">
      <c r="A1518">
        <v>3322.748</v>
      </c>
      <c r="B1518">
        <v>6.93E-2</v>
      </c>
      <c r="C1518">
        <v>3322.748</v>
      </c>
      <c r="D1518">
        <v>0.75153000000000003</v>
      </c>
      <c r="E1518">
        <v>3322.748</v>
      </c>
      <c r="F1518">
        <v>1.58778</v>
      </c>
      <c r="G1518">
        <v>3322.748</v>
      </c>
      <c r="H1518">
        <v>2.5781200000000002</v>
      </c>
      <c r="I1518">
        <v>3573.4490000000001</v>
      </c>
      <c r="J1518">
        <v>3.50732</v>
      </c>
      <c r="K1518">
        <v>3573.4490000000001</v>
      </c>
      <c r="L1518">
        <v>4.3944299999999998</v>
      </c>
      <c r="M1518">
        <v>3573.4490000000001</v>
      </c>
      <c r="N1518">
        <v>5.3687199999999997</v>
      </c>
      <c r="O1518">
        <v>3573.4490000000001</v>
      </c>
      <c r="P1518">
        <v>6.4389000000000003</v>
      </c>
      <c r="Q1518">
        <v>3573.4490000000001</v>
      </c>
      <c r="R1518">
        <v>7.36653</v>
      </c>
    </row>
    <row r="1519" spans="1:18" x14ac:dyDescent="0.55000000000000004">
      <c r="A1519">
        <v>3324.6770000000001</v>
      </c>
      <c r="B1519">
        <v>6.9470000000000004E-2</v>
      </c>
      <c r="C1519">
        <v>3324.6770000000001</v>
      </c>
      <c r="D1519">
        <v>0.75175000000000003</v>
      </c>
      <c r="E1519">
        <v>3324.6770000000001</v>
      </c>
      <c r="F1519">
        <v>1.5878300000000001</v>
      </c>
      <c r="G1519">
        <v>3324.6770000000001</v>
      </c>
      <c r="H1519">
        <v>2.5784699999999998</v>
      </c>
      <c r="I1519">
        <v>3575.377</v>
      </c>
      <c r="J1519">
        <v>3.50745</v>
      </c>
      <c r="K1519">
        <v>3575.377</v>
      </c>
      <c r="L1519">
        <v>4.3946899999999998</v>
      </c>
      <c r="M1519">
        <v>3575.377</v>
      </c>
      <c r="N1519">
        <v>5.3691599999999999</v>
      </c>
      <c r="O1519">
        <v>3575.377</v>
      </c>
      <c r="P1519">
        <v>6.4395699999999998</v>
      </c>
      <c r="Q1519">
        <v>3575.377</v>
      </c>
      <c r="R1519">
        <v>7.3669399999999996</v>
      </c>
    </row>
    <row r="1520" spans="1:18" x14ac:dyDescent="0.55000000000000004">
      <c r="A1520">
        <v>3326.605</v>
      </c>
      <c r="B1520">
        <v>6.9629999999999997E-2</v>
      </c>
      <c r="C1520">
        <v>3326.605</v>
      </c>
      <c r="D1520">
        <v>0.75170000000000003</v>
      </c>
      <c r="E1520">
        <v>3326.605</v>
      </c>
      <c r="F1520">
        <v>1.58792</v>
      </c>
      <c r="G1520">
        <v>3326.605</v>
      </c>
      <c r="H1520">
        <v>2.5786199999999999</v>
      </c>
      <c r="I1520">
        <v>3577.306</v>
      </c>
      <c r="J1520">
        <v>3.5076100000000001</v>
      </c>
      <c r="K1520">
        <v>3577.306</v>
      </c>
      <c r="L1520">
        <v>4.3952600000000004</v>
      </c>
      <c r="M1520">
        <v>3577.306</v>
      </c>
      <c r="N1520">
        <v>5.3693900000000001</v>
      </c>
      <c r="O1520">
        <v>3577.306</v>
      </c>
      <c r="P1520">
        <v>6.4401000000000002</v>
      </c>
      <c r="Q1520">
        <v>3577.306</v>
      </c>
      <c r="R1520">
        <v>7.3672199999999997</v>
      </c>
    </row>
    <row r="1521" spans="1:18" x14ac:dyDescent="0.55000000000000004">
      <c r="A1521">
        <v>3328.5329999999999</v>
      </c>
      <c r="B1521">
        <v>6.9930000000000006E-2</v>
      </c>
      <c r="C1521">
        <v>3328.5329999999999</v>
      </c>
      <c r="D1521">
        <v>0.75212000000000001</v>
      </c>
      <c r="E1521">
        <v>3328.5329999999999</v>
      </c>
      <c r="F1521">
        <v>1.58843</v>
      </c>
      <c r="G1521">
        <v>3328.5329999999999</v>
      </c>
      <c r="H1521">
        <v>2.57904</v>
      </c>
      <c r="I1521">
        <v>3579.2339999999999</v>
      </c>
      <c r="J1521">
        <v>3.508</v>
      </c>
      <c r="K1521">
        <v>3579.2339999999999</v>
      </c>
      <c r="L1521">
        <v>4.39588</v>
      </c>
      <c r="M1521">
        <v>3579.2339999999999</v>
      </c>
      <c r="N1521">
        <v>5.3698300000000003</v>
      </c>
      <c r="O1521">
        <v>3579.2339999999999</v>
      </c>
      <c r="P1521">
        <v>6.4407100000000002</v>
      </c>
      <c r="Q1521">
        <v>3579.2339999999999</v>
      </c>
      <c r="R1521">
        <v>7.3674900000000001</v>
      </c>
    </row>
    <row r="1522" spans="1:18" x14ac:dyDescent="0.55000000000000004">
      <c r="A1522">
        <v>3330.462</v>
      </c>
      <c r="B1522">
        <v>6.9669999999999996E-2</v>
      </c>
      <c r="C1522">
        <v>3330.462</v>
      </c>
      <c r="D1522">
        <v>0.75200999999999996</v>
      </c>
      <c r="E1522">
        <v>3330.462</v>
      </c>
      <c r="F1522">
        <v>1.58823</v>
      </c>
      <c r="G1522">
        <v>3330.462</v>
      </c>
      <c r="H1522">
        <v>2.5787599999999999</v>
      </c>
      <c r="I1522">
        <v>3581.163</v>
      </c>
      <c r="J1522">
        <v>3.5081799999999999</v>
      </c>
      <c r="K1522">
        <v>3581.163</v>
      </c>
      <c r="L1522">
        <v>4.3967299999999998</v>
      </c>
      <c r="M1522">
        <v>3581.163</v>
      </c>
      <c r="N1522">
        <v>5.3702500000000004</v>
      </c>
      <c r="O1522">
        <v>3581.163</v>
      </c>
      <c r="P1522">
        <v>6.4410499999999997</v>
      </c>
      <c r="Q1522">
        <v>3581.163</v>
      </c>
      <c r="R1522">
        <v>7.3676599999999999</v>
      </c>
    </row>
    <row r="1523" spans="1:18" x14ac:dyDescent="0.55000000000000004">
      <c r="A1523">
        <v>3332.39</v>
      </c>
      <c r="B1523">
        <v>6.9570000000000007E-2</v>
      </c>
      <c r="C1523">
        <v>3332.39</v>
      </c>
      <c r="D1523">
        <v>0.75226000000000004</v>
      </c>
      <c r="E1523">
        <v>3332.39</v>
      </c>
      <c r="F1523">
        <v>1.58843</v>
      </c>
      <c r="G1523">
        <v>3332.39</v>
      </c>
      <c r="H1523">
        <v>2.5789300000000002</v>
      </c>
      <c r="I1523">
        <v>3583.0909999999999</v>
      </c>
      <c r="J1523">
        <v>3.5078100000000001</v>
      </c>
      <c r="K1523">
        <v>3583.0909999999999</v>
      </c>
      <c r="L1523">
        <v>4.3966700000000003</v>
      </c>
      <c r="M1523">
        <v>3583.0909999999999</v>
      </c>
      <c r="N1523">
        <v>5.3697400000000002</v>
      </c>
      <c r="O1523">
        <v>3583.0909999999999</v>
      </c>
      <c r="P1523">
        <v>6.44123</v>
      </c>
      <c r="Q1523">
        <v>3583.0909999999999</v>
      </c>
      <c r="R1523">
        <v>7.3676700000000004</v>
      </c>
    </row>
    <row r="1524" spans="1:18" x14ac:dyDescent="0.55000000000000004">
      <c r="A1524">
        <v>3334.319</v>
      </c>
      <c r="B1524">
        <v>6.9190000000000002E-2</v>
      </c>
      <c r="C1524">
        <v>3334.319</v>
      </c>
      <c r="D1524">
        <v>0.75231999999999999</v>
      </c>
      <c r="E1524">
        <v>3334.319</v>
      </c>
      <c r="F1524">
        <v>1.5886400000000001</v>
      </c>
      <c r="G1524">
        <v>3334.319</v>
      </c>
      <c r="H1524">
        <v>2.57911</v>
      </c>
      <c r="I1524">
        <v>3585.02</v>
      </c>
      <c r="J1524">
        <v>3.5069300000000001</v>
      </c>
      <c r="K1524">
        <v>3585.02</v>
      </c>
      <c r="L1524">
        <v>4.3956099999999996</v>
      </c>
      <c r="M1524">
        <v>3585.02</v>
      </c>
      <c r="N1524">
        <v>5.3690800000000003</v>
      </c>
      <c r="O1524">
        <v>3585.02</v>
      </c>
      <c r="P1524">
        <v>6.4410600000000002</v>
      </c>
      <c r="Q1524">
        <v>3585.02</v>
      </c>
      <c r="R1524">
        <v>7.3682499999999997</v>
      </c>
    </row>
    <row r="1525" spans="1:18" x14ac:dyDescent="0.55000000000000004">
      <c r="A1525">
        <v>3336.2469999999998</v>
      </c>
      <c r="B1525">
        <v>6.948E-2</v>
      </c>
      <c r="C1525">
        <v>3336.2469999999998</v>
      </c>
      <c r="D1525">
        <v>0.75239</v>
      </c>
      <c r="E1525">
        <v>3336.2469999999998</v>
      </c>
      <c r="F1525">
        <v>1.5890299999999999</v>
      </c>
      <c r="G1525">
        <v>3336.2469999999998</v>
      </c>
      <c r="H1525">
        <v>2.5793900000000001</v>
      </c>
      <c r="I1525">
        <v>3586.9479999999999</v>
      </c>
      <c r="J1525">
        <v>3.50712</v>
      </c>
      <c r="K1525">
        <v>3586.9479999999999</v>
      </c>
      <c r="L1525">
        <v>4.3945499999999997</v>
      </c>
      <c r="M1525">
        <v>3586.9479999999999</v>
      </c>
      <c r="N1525">
        <v>5.3693900000000001</v>
      </c>
      <c r="O1525">
        <v>3586.9479999999999</v>
      </c>
      <c r="P1525">
        <v>6.4420000000000002</v>
      </c>
      <c r="Q1525">
        <v>3586.9479999999999</v>
      </c>
      <c r="R1525">
        <v>7.3695500000000003</v>
      </c>
    </row>
    <row r="1526" spans="1:18" x14ac:dyDescent="0.55000000000000004">
      <c r="A1526">
        <v>3338.1759999999999</v>
      </c>
      <c r="B1526">
        <v>7.0010000000000003E-2</v>
      </c>
      <c r="C1526">
        <v>3338.1759999999999</v>
      </c>
      <c r="D1526">
        <v>0.75241000000000002</v>
      </c>
      <c r="E1526">
        <v>3338.1759999999999</v>
      </c>
      <c r="F1526">
        <v>1.5892599999999999</v>
      </c>
      <c r="G1526">
        <v>3338.1759999999999</v>
      </c>
      <c r="H1526">
        <v>2.57944</v>
      </c>
      <c r="I1526">
        <v>3588.8760000000002</v>
      </c>
      <c r="J1526">
        <v>3.5090499999999998</v>
      </c>
      <c r="K1526">
        <v>3588.8760000000002</v>
      </c>
      <c r="L1526">
        <v>4.3992399999999998</v>
      </c>
      <c r="M1526">
        <v>3588.8760000000002</v>
      </c>
      <c r="N1526">
        <v>5.3723099999999997</v>
      </c>
      <c r="O1526">
        <v>3588.8760000000002</v>
      </c>
      <c r="P1526">
        <v>6.4445100000000002</v>
      </c>
      <c r="Q1526">
        <v>3588.8760000000002</v>
      </c>
      <c r="R1526">
        <v>7.36897</v>
      </c>
    </row>
    <row r="1527" spans="1:18" x14ac:dyDescent="0.55000000000000004">
      <c r="A1527">
        <v>3340.1039999999998</v>
      </c>
      <c r="B1527">
        <v>6.9750000000000006E-2</v>
      </c>
      <c r="C1527">
        <v>3340.1039999999998</v>
      </c>
      <c r="D1527">
        <v>0.75246999999999997</v>
      </c>
      <c r="E1527">
        <v>3340.1039999999998</v>
      </c>
      <c r="F1527">
        <v>1.58917</v>
      </c>
      <c r="G1527">
        <v>3340.1039999999998</v>
      </c>
      <c r="H1527">
        <v>2.5794299999999999</v>
      </c>
      <c r="I1527">
        <v>3590.8049999999998</v>
      </c>
      <c r="J1527">
        <v>3.5092500000000002</v>
      </c>
      <c r="K1527">
        <v>3590.8049999999998</v>
      </c>
      <c r="L1527">
        <v>4.4005799999999997</v>
      </c>
      <c r="M1527">
        <v>3590.8049999999998</v>
      </c>
      <c r="N1527">
        <v>5.3737700000000004</v>
      </c>
      <c r="O1527">
        <v>3590.8049999999998</v>
      </c>
      <c r="P1527">
        <v>6.4443999999999999</v>
      </c>
      <c r="Q1527">
        <v>3590.8049999999998</v>
      </c>
      <c r="R1527">
        <v>7.3691899999999997</v>
      </c>
    </row>
    <row r="1528" spans="1:18" x14ac:dyDescent="0.55000000000000004">
      <c r="A1528">
        <v>3342.0329999999999</v>
      </c>
      <c r="B1528">
        <v>6.9739999999999996E-2</v>
      </c>
      <c r="C1528">
        <v>3342.0329999999999</v>
      </c>
      <c r="D1528">
        <v>0.75268000000000002</v>
      </c>
      <c r="E1528">
        <v>3342.0329999999999</v>
      </c>
      <c r="F1528">
        <v>1.58901</v>
      </c>
      <c r="G1528">
        <v>3342.0329999999999</v>
      </c>
      <c r="H1528">
        <v>2.5796899999999998</v>
      </c>
      <c r="I1528">
        <v>3592.7330000000002</v>
      </c>
      <c r="J1528">
        <v>3.5086499999999998</v>
      </c>
      <c r="K1528">
        <v>3592.7330000000002</v>
      </c>
      <c r="L1528">
        <v>4.3993399999999996</v>
      </c>
      <c r="M1528">
        <v>3592.7330000000002</v>
      </c>
      <c r="N1528">
        <v>5.3731200000000001</v>
      </c>
      <c r="O1528">
        <v>3592.7330000000002</v>
      </c>
      <c r="P1528">
        <v>6.4437699999999998</v>
      </c>
      <c r="Q1528">
        <v>3592.7330000000002</v>
      </c>
      <c r="R1528">
        <v>7.3696000000000002</v>
      </c>
    </row>
    <row r="1529" spans="1:18" x14ac:dyDescent="0.55000000000000004">
      <c r="A1529">
        <v>3343.9609999999998</v>
      </c>
      <c r="B1529">
        <v>6.9709999999999994E-2</v>
      </c>
      <c r="C1529">
        <v>3343.9609999999998</v>
      </c>
      <c r="D1529">
        <v>0.75273999999999996</v>
      </c>
      <c r="E1529">
        <v>3343.9609999999998</v>
      </c>
      <c r="F1529">
        <v>1.5889899999999999</v>
      </c>
      <c r="G1529">
        <v>3343.9609999999998</v>
      </c>
      <c r="H1529">
        <v>2.57979</v>
      </c>
      <c r="I1529">
        <v>3594.6619999999998</v>
      </c>
      <c r="J1529">
        <v>3.5089399999999999</v>
      </c>
      <c r="K1529">
        <v>3594.6619999999998</v>
      </c>
      <c r="L1529">
        <v>4.3990200000000002</v>
      </c>
      <c r="M1529">
        <v>3594.6619999999998</v>
      </c>
      <c r="N1529">
        <v>5.3733300000000002</v>
      </c>
      <c r="O1529">
        <v>3594.6619999999998</v>
      </c>
      <c r="P1529">
        <v>6.4443700000000002</v>
      </c>
      <c r="Q1529">
        <v>3594.6619999999998</v>
      </c>
      <c r="R1529">
        <v>7.3702199999999998</v>
      </c>
    </row>
    <row r="1530" spans="1:18" x14ac:dyDescent="0.55000000000000004">
      <c r="A1530">
        <v>3345.89</v>
      </c>
      <c r="B1530">
        <v>6.9889999999999994E-2</v>
      </c>
      <c r="C1530">
        <v>3345.89</v>
      </c>
      <c r="D1530">
        <v>0.75307000000000002</v>
      </c>
      <c r="E1530">
        <v>3345.89</v>
      </c>
      <c r="F1530">
        <v>1.58935</v>
      </c>
      <c r="G1530">
        <v>3345.89</v>
      </c>
      <c r="H1530">
        <v>2.5802800000000001</v>
      </c>
      <c r="I1530">
        <v>3596.59</v>
      </c>
      <c r="J1530">
        <v>3.5092300000000001</v>
      </c>
      <c r="K1530">
        <v>3596.59</v>
      </c>
      <c r="L1530">
        <v>4.4000500000000002</v>
      </c>
      <c r="M1530">
        <v>3596.59</v>
      </c>
      <c r="N1530">
        <v>5.3736699999999997</v>
      </c>
      <c r="O1530">
        <v>3596.59</v>
      </c>
      <c r="P1530">
        <v>6.4448800000000004</v>
      </c>
      <c r="Q1530">
        <v>3596.59</v>
      </c>
      <c r="R1530">
        <v>7.3700999999999999</v>
      </c>
    </row>
    <row r="1531" spans="1:18" x14ac:dyDescent="0.55000000000000004">
      <c r="A1531">
        <v>3347.8180000000002</v>
      </c>
      <c r="B1531">
        <v>6.9800000000000001E-2</v>
      </c>
      <c r="C1531">
        <v>3347.8180000000002</v>
      </c>
      <c r="D1531">
        <v>0.75324000000000002</v>
      </c>
      <c r="E1531">
        <v>3347.8180000000002</v>
      </c>
      <c r="F1531">
        <v>1.58948</v>
      </c>
      <c r="G1531">
        <v>3347.8180000000002</v>
      </c>
      <c r="H1531">
        <v>2.5805500000000001</v>
      </c>
      <c r="I1531">
        <v>3598.5189999999998</v>
      </c>
      <c r="J1531">
        <v>3.5092099999999999</v>
      </c>
      <c r="K1531">
        <v>3598.5189999999998</v>
      </c>
      <c r="L1531">
        <v>4.3999600000000001</v>
      </c>
      <c r="M1531">
        <v>3598.5189999999998</v>
      </c>
      <c r="N1531">
        <v>5.3739100000000004</v>
      </c>
      <c r="O1531">
        <v>3598.5189999999998</v>
      </c>
      <c r="P1531">
        <v>6.44475</v>
      </c>
      <c r="Q1531">
        <v>3598.5189999999998</v>
      </c>
      <c r="R1531">
        <v>7.3705600000000002</v>
      </c>
    </row>
    <row r="1532" spans="1:18" x14ac:dyDescent="0.55000000000000004">
      <c r="A1532">
        <v>3349.7469999999998</v>
      </c>
      <c r="B1532">
        <v>6.9819999999999993E-2</v>
      </c>
      <c r="C1532">
        <v>3349.7469999999998</v>
      </c>
      <c r="D1532">
        <v>0.75316000000000005</v>
      </c>
      <c r="E1532">
        <v>3349.7469999999998</v>
      </c>
      <c r="F1532">
        <v>1.5895600000000001</v>
      </c>
      <c r="G1532">
        <v>3349.7469999999998</v>
      </c>
      <c r="H1532">
        <v>2.5805600000000002</v>
      </c>
      <c r="I1532">
        <v>3600.4470000000001</v>
      </c>
      <c r="J1532">
        <v>3.50935</v>
      </c>
      <c r="K1532">
        <v>3600.4470000000001</v>
      </c>
      <c r="L1532">
        <v>4.40069</v>
      </c>
      <c r="M1532">
        <v>3600.4470000000001</v>
      </c>
      <c r="N1532">
        <v>5.3746600000000004</v>
      </c>
      <c r="O1532">
        <v>3600.4470000000001</v>
      </c>
      <c r="P1532">
        <v>6.4454000000000002</v>
      </c>
      <c r="Q1532">
        <v>3600.4470000000001</v>
      </c>
      <c r="R1532">
        <v>7.3709199999999999</v>
      </c>
    </row>
    <row r="1533" spans="1:18" x14ac:dyDescent="0.55000000000000004">
      <c r="A1533">
        <v>3351.6750000000002</v>
      </c>
      <c r="B1533">
        <v>7.0169999999999996E-2</v>
      </c>
      <c r="C1533">
        <v>3351.6750000000002</v>
      </c>
      <c r="D1533">
        <v>0.75348999999999999</v>
      </c>
      <c r="E1533">
        <v>3351.6750000000002</v>
      </c>
      <c r="F1533">
        <v>1.5898399999999999</v>
      </c>
      <c r="G1533">
        <v>3351.6750000000002</v>
      </c>
      <c r="H1533">
        <v>2.5808399999999998</v>
      </c>
      <c r="I1533">
        <v>3602.3760000000002</v>
      </c>
      <c r="J1533">
        <v>3.5101300000000002</v>
      </c>
      <c r="K1533">
        <v>3602.3760000000002</v>
      </c>
      <c r="L1533">
        <v>4.4032400000000003</v>
      </c>
      <c r="M1533">
        <v>3602.3760000000002</v>
      </c>
      <c r="N1533">
        <v>5.3761700000000001</v>
      </c>
      <c r="O1533">
        <v>3602.3760000000002</v>
      </c>
      <c r="P1533">
        <v>6.4471499999999997</v>
      </c>
      <c r="Q1533">
        <v>3602.3760000000002</v>
      </c>
      <c r="R1533">
        <v>7.3709899999999999</v>
      </c>
    </row>
    <row r="1534" spans="1:18" x14ac:dyDescent="0.55000000000000004">
      <c r="A1534">
        <v>3353.6039999999998</v>
      </c>
      <c r="B1534">
        <v>6.9809999999999997E-2</v>
      </c>
      <c r="C1534">
        <v>3353.6039999999998</v>
      </c>
      <c r="D1534">
        <v>0.75353000000000003</v>
      </c>
      <c r="E1534">
        <v>3353.6039999999998</v>
      </c>
      <c r="F1534">
        <v>1.5897699999999999</v>
      </c>
      <c r="G1534">
        <v>3353.6039999999998</v>
      </c>
      <c r="H1534">
        <v>2.5807899999999999</v>
      </c>
      <c r="I1534">
        <v>3604.3040000000001</v>
      </c>
      <c r="J1534">
        <v>3.5102899999999999</v>
      </c>
      <c r="K1534">
        <v>3604.3040000000001</v>
      </c>
      <c r="L1534">
        <v>4.4042899999999996</v>
      </c>
      <c r="M1534">
        <v>3604.3040000000001</v>
      </c>
      <c r="N1534">
        <v>5.3764399999999997</v>
      </c>
      <c r="O1534">
        <v>3604.3040000000001</v>
      </c>
      <c r="P1534">
        <v>6.4475699999999998</v>
      </c>
      <c r="Q1534">
        <v>3604.3040000000001</v>
      </c>
      <c r="R1534">
        <v>7.3711599999999997</v>
      </c>
    </row>
    <row r="1535" spans="1:18" x14ac:dyDescent="0.55000000000000004">
      <c r="A1535">
        <v>3355.5320000000002</v>
      </c>
      <c r="B1535">
        <v>7.0110000000000006E-2</v>
      </c>
      <c r="C1535">
        <v>3355.5320000000002</v>
      </c>
      <c r="D1535">
        <v>0.75394000000000005</v>
      </c>
      <c r="E1535">
        <v>3355.5320000000002</v>
      </c>
      <c r="F1535">
        <v>1.5900399999999999</v>
      </c>
      <c r="G1535">
        <v>3355.5320000000002</v>
      </c>
      <c r="H1535">
        <v>2.5812900000000001</v>
      </c>
      <c r="I1535">
        <v>3606.2330000000002</v>
      </c>
      <c r="J1535">
        <v>3.5097900000000002</v>
      </c>
      <c r="K1535">
        <v>3606.2330000000002</v>
      </c>
      <c r="L1535">
        <v>4.4029699999999998</v>
      </c>
      <c r="M1535">
        <v>3606.2330000000002</v>
      </c>
      <c r="N1535">
        <v>5.3757099999999998</v>
      </c>
      <c r="O1535">
        <v>3606.2330000000002</v>
      </c>
      <c r="P1535">
        <v>6.4474099999999996</v>
      </c>
      <c r="Q1535">
        <v>3606.2330000000002</v>
      </c>
      <c r="R1535">
        <v>7.3715999999999999</v>
      </c>
    </row>
    <row r="1536" spans="1:18" x14ac:dyDescent="0.55000000000000004">
      <c r="A1536">
        <v>3357.46</v>
      </c>
      <c r="B1536">
        <v>7.0059999999999997E-2</v>
      </c>
      <c r="C1536">
        <v>3357.46</v>
      </c>
      <c r="D1536">
        <v>0.75404000000000004</v>
      </c>
      <c r="E1536">
        <v>3357.46</v>
      </c>
      <c r="F1536">
        <v>1.59009</v>
      </c>
      <c r="G1536">
        <v>3357.46</v>
      </c>
      <c r="H1536">
        <v>2.5813199999999998</v>
      </c>
      <c r="I1536">
        <v>3608.1610000000001</v>
      </c>
      <c r="J1536">
        <v>3.5100500000000001</v>
      </c>
      <c r="K1536">
        <v>3608.1610000000001</v>
      </c>
      <c r="L1536">
        <v>4.4039999999999999</v>
      </c>
      <c r="M1536">
        <v>3608.1610000000001</v>
      </c>
      <c r="N1536">
        <v>5.3767899999999997</v>
      </c>
      <c r="O1536">
        <v>3608.1610000000001</v>
      </c>
      <c r="P1536">
        <v>6.4482600000000003</v>
      </c>
      <c r="Q1536">
        <v>3608.1610000000001</v>
      </c>
      <c r="R1536">
        <v>7.3717499999999996</v>
      </c>
    </row>
    <row r="1537" spans="1:18" x14ac:dyDescent="0.55000000000000004">
      <c r="A1537">
        <v>3359.3890000000001</v>
      </c>
      <c r="B1537">
        <v>6.9830000000000003E-2</v>
      </c>
      <c r="C1537">
        <v>3359.3890000000001</v>
      </c>
      <c r="D1537">
        <v>0.75429999999999997</v>
      </c>
      <c r="E1537">
        <v>3359.3890000000001</v>
      </c>
      <c r="F1537">
        <v>1.59019</v>
      </c>
      <c r="G1537">
        <v>3359.3890000000001</v>
      </c>
      <c r="H1537">
        <v>2.58168</v>
      </c>
      <c r="I1537">
        <v>3610.09</v>
      </c>
      <c r="J1537">
        <v>3.5107499999999998</v>
      </c>
      <c r="K1537">
        <v>3610.09</v>
      </c>
      <c r="L1537">
        <v>4.4054799999999998</v>
      </c>
      <c r="M1537">
        <v>3610.09</v>
      </c>
      <c r="N1537">
        <v>5.3779199999999996</v>
      </c>
      <c r="O1537">
        <v>3610.09</v>
      </c>
      <c r="P1537">
        <v>6.4494499999999997</v>
      </c>
      <c r="Q1537">
        <v>3610.09</v>
      </c>
      <c r="R1537">
        <v>7.3716100000000004</v>
      </c>
    </row>
    <row r="1538" spans="1:18" x14ac:dyDescent="0.55000000000000004">
      <c r="A1538">
        <v>3361.317</v>
      </c>
      <c r="B1538">
        <v>6.9809999999999997E-2</v>
      </c>
      <c r="C1538">
        <v>3361.317</v>
      </c>
      <c r="D1538">
        <v>0.75424999999999998</v>
      </c>
      <c r="E1538">
        <v>3361.317</v>
      </c>
      <c r="F1538">
        <v>1.5902499999999999</v>
      </c>
      <c r="G1538">
        <v>3361.317</v>
      </c>
      <c r="H1538">
        <v>2.58169</v>
      </c>
      <c r="I1538">
        <v>3612.018</v>
      </c>
      <c r="J1538">
        <v>3.51031</v>
      </c>
      <c r="K1538">
        <v>3612.018</v>
      </c>
      <c r="L1538">
        <v>4.4029199999999999</v>
      </c>
      <c r="M1538">
        <v>3612.018</v>
      </c>
      <c r="N1538">
        <v>5.3774499999999996</v>
      </c>
      <c r="O1538">
        <v>3612.018</v>
      </c>
      <c r="P1538">
        <v>6.4488700000000003</v>
      </c>
      <c r="Q1538">
        <v>3612.018</v>
      </c>
      <c r="R1538">
        <v>7.3724999999999996</v>
      </c>
    </row>
    <row r="1539" spans="1:18" x14ac:dyDescent="0.55000000000000004">
      <c r="A1539">
        <v>3363.2460000000001</v>
      </c>
      <c r="B1539">
        <v>6.9550000000000001E-2</v>
      </c>
      <c r="C1539">
        <v>3363.2460000000001</v>
      </c>
      <c r="D1539">
        <v>0.75451000000000001</v>
      </c>
      <c r="E1539">
        <v>3363.2460000000001</v>
      </c>
      <c r="F1539">
        <v>1.59053</v>
      </c>
      <c r="G1539">
        <v>3363.2460000000001</v>
      </c>
      <c r="H1539">
        <v>2.5819299999999998</v>
      </c>
      <c r="I1539">
        <v>3613.9470000000001</v>
      </c>
      <c r="J1539">
        <v>3.5108600000000001</v>
      </c>
      <c r="K1539">
        <v>3613.9470000000001</v>
      </c>
      <c r="L1539">
        <v>4.4022800000000002</v>
      </c>
      <c r="M1539">
        <v>3613.9470000000001</v>
      </c>
      <c r="N1539">
        <v>5.3781400000000001</v>
      </c>
      <c r="O1539">
        <v>3613.9470000000001</v>
      </c>
      <c r="P1539">
        <v>6.4492599999999998</v>
      </c>
      <c r="Q1539">
        <v>3613.9470000000001</v>
      </c>
      <c r="R1539">
        <v>7.3733300000000002</v>
      </c>
    </row>
    <row r="1540" spans="1:18" x14ac:dyDescent="0.55000000000000004">
      <c r="A1540">
        <v>3365.174</v>
      </c>
      <c r="B1540">
        <v>6.9800000000000001E-2</v>
      </c>
      <c r="C1540">
        <v>3365.174</v>
      </c>
      <c r="D1540">
        <v>0.75466999999999995</v>
      </c>
      <c r="E1540">
        <v>3365.174</v>
      </c>
      <c r="F1540">
        <v>1.5907</v>
      </c>
      <c r="G1540">
        <v>3365.174</v>
      </c>
      <c r="H1540">
        <v>2.5821000000000001</v>
      </c>
      <c r="I1540">
        <v>3615.875</v>
      </c>
      <c r="J1540">
        <v>3.51051</v>
      </c>
      <c r="K1540">
        <v>3615.875</v>
      </c>
      <c r="L1540">
        <v>4.4035099999999998</v>
      </c>
      <c r="M1540">
        <v>3615.875</v>
      </c>
      <c r="N1540">
        <v>5.3784999999999998</v>
      </c>
      <c r="O1540">
        <v>3615.875</v>
      </c>
      <c r="P1540">
        <v>6.4493200000000002</v>
      </c>
      <c r="Q1540">
        <v>3615.875</v>
      </c>
      <c r="R1540">
        <v>7.3732699999999998</v>
      </c>
    </row>
    <row r="1541" spans="1:18" x14ac:dyDescent="0.55000000000000004">
      <c r="A1541">
        <v>3367.1030000000001</v>
      </c>
      <c r="B1541">
        <v>6.9980000000000001E-2</v>
      </c>
      <c r="C1541">
        <v>3367.1030000000001</v>
      </c>
      <c r="D1541">
        <v>0.75477000000000005</v>
      </c>
      <c r="E1541">
        <v>3367.1030000000001</v>
      </c>
      <c r="F1541">
        <v>1.5906499999999999</v>
      </c>
      <c r="G1541">
        <v>3367.1030000000001</v>
      </c>
      <c r="H1541">
        <v>2.58216</v>
      </c>
      <c r="I1541">
        <v>3617.8029999999999</v>
      </c>
      <c r="J1541">
        <v>3.5106299999999999</v>
      </c>
      <c r="K1541">
        <v>3617.8029999999999</v>
      </c>
      <c r="L1541">
        <v>4.4044699999999999</v>
      </c>
      <c r="M1541">
        <v>3617.8029999999999</v>
      </c>
      <c r="N1541">
        <v>5.3792400000000002</v>
      </c>
      <c r="O1541">
        <v>3617.8029999999999</v>
      </c>
      <c r="P1541">
        <v>6.4499399999999998</v>
      </c>
      <c r="Q1541">
        <v>3617.8029999999999</v>
      </c>
      <c r="R1541">
        <v>7.3744199999999998</v>
      </c>
    </row>
    <row r="1542" spans="1:18" x14ac:dyDescent="0.55000000000000004">
      <c r="A1542">
        <v>3369.0309999999999</v>
      </c>
      <c r="B1542">
        <v>7.0300000000000001E-2</v>
      </c>
      <c r="C1542">
        <v>3369.0309999999999</v>
      </c>
      <c r="D1542">
        <v>0.75512999999999997</v>
      </c>
      <c r="E1542">
        <v>3369.0309999999999</v>
      </c>
      <c r="F1542">
        <v>1.5908100000000001</v>
      </c>
      <c r="G1542">
        <v>3369.0309999999999</v>
      </c>
      <c r="H1542">
        <v>2.5825100000000001</v>
      </c>
      <c r="I1542">
        <v>3619.732</v>
      </c>
      <c r="J1542">
        <v>3.5120499999999999</v>
      </c>
      <c r="K1542">
        <v>3619.732</v>
      </c>
      <c r="L1542">
        <v>4.40686</v>
      </c>
      <c r="M1542">
        <v>3619.732</v>
      </c>
      <c r="N1542">
        <v>5.3807999999999998</v>
      </c>
      <c r="O1542">
        <v>3619.732</v>
      </c>
      <c r="P1542">
        <v>6.4520099999999996</v>
      </c>
      <c r="Q1542">
        <v>3619.732</v>
      </c>
      <c r="R1542">
        <v>7.3741500000000002</v>
      </c>
    </row>
    <row r="1543" spans="1:18" x14ac:dyDescent="0.55000000000000004">
      <c r="A1543">
        <v>3370.96</v>
      </c>
      <c r="B1543">
        <v>7.0290000000000005E-2</v>
      </c>
      <c r="C1543">
        <v>3370.96</v>
      </c>
      <c r="D1543">
        <v>0.75499000000000005</v>
      </c>
      <c r="E1543">
        <v>3370.96</v>
      </c>
      <c r="F1543">
        <v>1.5908100000000001</v>
      </c>
      <c r="G1543">
        <v>3370.96</v>
      </c>
      <c r="H1543">
        <v>2.5824600000000002</v>
      </c>
      <c r="I1543">
        <v>3621.66</v>
      </c>
      <c r="J1543">
        <v>3.5131000000000001</v>
      </c>
      <c r="K1543">
        <v>3621.66</v>
      </c>
      <c r="L1543">
        <v>4.4098499999999996</v>
      </c>
      <c r="M1543">
        <v>3621.66</v>
      </c>
      <c r="N1543">
        <v>5.3829500000000001</v>
      </c>
      <c r="O1543">
        <v>3621.66</v>
      </c>
      <c r="P1543">
        <v>6.4534000000000002</v>
      </c>
      <c r="Q1543">
        <v>3621.66</v>
      </c>
      <c r="R1543">
        <v>7.37418</v>
      </c>
    </row>
    <row r="1544" spans="1:18" x14ac:dyDescent="0.55000000000000004">
      <c r="A1544">
        <v>3372.8879999999999</v>
      </c>
      <c r="B1544">
        <v>7.0250000000000007E-2</v>
      </c>
      <c r="C1544">
        <v>3372.8879999999999</v>
      </c>
      <c r="D1544">
        <v>0.75510999999999995</v>
      </c>
      <c r="E1544">
        <v>3372.8879999999999</v>
      </c>
      <c r="F1544">
        <v>1.59117</v>
      </c>
      <c r="G1544">
        <v>3372.8879999999999</v>
      </c>
      <c r="H1544">
        <v>2.5828000000000002</v>
      </c>
      <c r="I1544">
        <v>3623.5889999999999</v>
      </c>
      <c r="J1544">
        <v>3.5128599999999999</v>
      </c>
      <c r="K1544">
        <v>3623.5889999999999</v>
      </c>
      <c r="L1544">
        <v>4.4107599999999998</v>
      </c>
      <c r="M1544">
        <v>3623.5889999999999</v>
      </c>
      <c r="N1544">
        <v>5.3831600000000002</v>
      </c>
      <c r="O1544">
        <v>3623.5889999999999</v>
      </c>
      <c r="P1544">
        <v>6.4535400000000003</v>
      </c>
      <c r="Q1544">
        <v>3623.5889999999999</v>
      </c>
      <c r="R1544">
        <v>7.3746299999999998</v>
      </c>
    </row>
    <row r="1545" spans="1:18" x14ac:dyDescent="0.55000000000000004">
      <c r="A1545">
        <v>3374.817</v>
      </c>
      <c r="B1545">
        <v>7.0309999999999997E-2</v>
      </c>
      <c r="C1545">
        <v>3374.817</v>
      </c>
      <c r="D1545">
        <v>0.75521000000000005</v>
      </c>
      <c r="E1545">
        <v>3374.817</v>
      </c>
      <c r="F1545">
        <v>1.5914299999999999</v>
      </c>
      <c r="G1545">
        <v>3374.817</v>
      </c>
      <c r="H1545">
        <v>2.5832199999999998</v>
      </c>
      <c r="I1545">
        <v>3625.5169999999998</v>
      </c>
      <c r="J1545">
        <v>3.5122200000000001</v>
      </c>
      <c r="K1545">
        <v>3625.5169999999998</v>
      </c>
      <c r="L1545">
        <v>4.41012</v>
      </c>
      <c r="M1545">
        <v>3625.5169999999998</v>
      </c>
      <c r="N1545">
        <v>5.3817700000000004</v>
      </c>
      <c r="O1545">
        <v>3625.5169999999998</v>
      </c>
      <c r="P1545">
        <v>6.4535400000000003</v>
      </c>
      <c r="Q1545">
        <v>3625.5169999999998</v>
      </c>
      <c r="R1545">
        <v>7.3752800000000001</v>
      </c>
    </row>
    <row r="1546" spans="1:18" x14ac:dyDescent="0.55000000000000004">
      <c r="A1546">
        <v>3376.7449999999999</v>
      </c>
      <c r="B1546">
        <v>7.034E-2</v>
      </c>
      <c r="C1546">
        <v>3376.7449999999999</v>
      </c>
      <c r="D1546">
        <v>0.75541999999999998</v>
      </c>
      <c r="E1546">
        <v>3376.7449999999999</v>
      </c>
      <c r="F1546">
        <v>1.5914699999999999</v>
      </c>
      <c r="G1546">
        <v>3376.7449999999999</v>
      </c>
      <c r="H1546">
        <v>2.5833599999999999</v>
      </c>
      <c r="I1546">
        <v>3627.4459999999999</v>
      </c>
      <c r="J1546">
        <v>3.5121199999999999</v>
      </c>
      <c r="K1546">
        <v>3627.4459999999999</v>
      </c>
      <c r="L1546">
        <v>4.4113300000000004</v>
      </c>
      <c r="M1546">
        <v>3627.4459999999999</v>
      </c>
      <c r="N1546">
        <v>5.3816199999999998</v>
      </c>
      <c r="O1546">
        <v>3627.4459999999999</v>
      </c>
      <c r="P1546">
        <v>6.4539600000000004</v>
      </c>
      <c r="Q1546">
        <v>3627.4459999999999</v>
      </c>
      <c r="R1546">
        <v>7.3769</v>
      </c>
    </row>
    <row r="1547" spans="1:18" x14ac:dyDescent="0.55000000000000004">
      <c r="A1547">
        <v>3378.674</v>
      </c>
      <c r="B1547">
        <v>7.0529999999999995E-2</v>
      </c>
      <c r="C1547">
        <v>3378.674</v>
      </c>
      <c r="D1547">
        <v>0.75595000000000001</v>
      </c>
      <c r="E1547">
        <v>3378.674</v>
      </c>
      <c r="F1547">
        <v>1.5920700000000001</v>
      </c>
      <c r="G1547">
        <v>3378.674</v>
      </c>
      <c r="H1547">
        <v>2.5836299999999999</v>
      </c>
      <c r="I1547">
        <v>3629.3739999999998</v>
      </c>
      <c r="J1547">
        <v>3.5153500000000002</v>
      </c>
      <c r="K1547">
        <v>3629.3739999999998</v>
      </c>
      <c r="L1547">
        <v>4.4150400000000003</v>
      </c>
      <c r="M1547">
        <v>3629.3739999999998</v>
      </c>
      <c r="N1547">
        <v>5.3858600000000001</v>
      </c>
      <c r="O1547">
        <v>3629.3739999999998</v>
      </c>
      <c r="P1547">
        <v>6.4575800000000001</v>
      </c>
      <c r="Q1547">
        <v>3629.3739999999998</v>
      </c>
      <c r="R1547">
        <v>7.3771699999999996</v>
      </c>
    </row>
    <row r="1548" spans="1:18" x14ac:dyDescent="0.55000000000000004">
      <c r="A1548">
        <v>3380.6019999999999</v>
      </c>
      <c r="B1548">
        <v>7.0279999999999995E-2</v>
      </c>
      <c r="C1548">
        <v>3380.6019999999999</v>
      </c>
      <c r="D1548">
        <v>0.75590999999999997</v>
      </c>
      <c r="E1548">
        <v>3380.6019999999999</v>
      </c>
      <c r="F1548">
        <v>1.5919700000000001</v>
      </c>
      <c r="G1548">
        <v>3380.6019999999999</v>
      </c>
      <c r="H1548">
        <v>2.5836199999999998</v>
      </c>
      <c r="I1548">
        <v>3631.3029999999999</v>
      </c>
      <c r="J1548">
        <v>3.51553</v>
      </c>
      <c r="K1548">
        <v>3631.3029999999999</v>
      </c>
      <c r="L1548">
        <v>4.4146299999999998</v>
      </c>
      <c r="M1548">
        <v>3631.3029999999999</v>
      </c>
      <c r="N1548">
        <v>5.3874899999999997</v>
      </c>
      <c r="O1548">
        <v>3631.3029999999999</v>
      </c>
      <c r="P1548">
        <v>6.4574100000000003</v>
      </c>
      <c r="Q1548">
        <v>3631.3029999999999</v>
      </c>
      <c r="R1548">
        <v>7.3765400000000003</v>
      </c>
    </row>
    <row r="1549" spans="1:18" x14ac:dyDescent="0.55000000000000004">
      <c r="A1549">
        <v>3382.5309999999999</v>
      </c>
      <c r="B1549">
        <v>7.0220000000000005E-2</v>
      </c>
      <c r="C1549">
        <v>3382.5309999999999</v>
      </c>
      <c r="D1549">
        <v>0.75627999999999995</v>
      </c>
      <c r="E1549">
        <v>3382.5309999999999</v>
      </c>
      <c r="F1549">
        <v>1.5919300000000001</v>
      </c>
      <c r="G1549">
        <v>3382.5309999999999</v>
      </c>
      <c r="H1549">
        <v>2.58412</v>
      </c>
      <c r="I1549">
        <v>3633.2310000000002</v>
      </c>
      <c r="J1549">
        <v>3.5154999999999998</v>
      </c>
      <c r="K1549">
        <v>3633.2310000000002</v>
      </c>
      <c r="L1549">
        <v>4.4136800000000003</v>
      </c>
      <c r="M1549">
        <v>3633.2310000000002</v>
      </c>
      <c r="N1549">
        <v>5.3879299999999999</v>
      </c>
      <c r="O1549">
        <v>3633.2310000000002</v>
      </c>
      <c r="P1549">
        <v>6.4572799999999999</v>
      </c>
      <c r="Q1549">
        <v>3633.2310000000002</v>
      </c>
      <c r="R1549">
        <v>7.3773900000000001</v>
      </c>
    </row>
    <row r="1550" spans="1:18" x14ac:dyDescent="0.55000000000000004">
      <c r="A1550">
        <v>3384.4589999999998</v>
      </c>
      <c r="B1550">
        <v>7.0430000000000006E-2</v>
      </c>
      <c r="C1550">
        <v>3384.4589999999998</v>
      </c>
      <c r="D1550">
        <v>0.75651000000000002</v>
      </c>
      <c r="E1550">
        <v>3384.4589999999998</v>
      </c>
      <c r="F1550">
        <v>1.5921799999999999</v>
      </c>
      <c r="G1550">
        <v>3384.4589999999998</v>
      </c>
      <c r="H1550">
        <v>2.5840900000000002</v>
      </c>
      <c r="I1550">
        <v>3635.16</v>
      </c>
      <c r="J1550">
        <v>3.5163700000000002</v>
      </c>
      <c r="K1550">
        <v>3635.16</v>
      </c>
      <c r="L1550">
        <v>4.4154799999999996</v>
      </c>
      <c r="M1550">
        <v>3635.16</v>
      </c>
      <c r="N1550">
        <v>5.3894000000000002</v>
      </c>
      <c r="O1550">
        <v>3635.16</v>
      </c>
      <c r="P1550">
        <v>6.4583899999999996</v>
      </c>
      <c r="Q1550">
        <v>3635.16</v>
      </c>
      <c r="R1550">
        <v>7.3776200000000003</v>
      </c>
    </row>
    <row r="1551" spans="1:18" x14ac:dyDescent="0.55000000000000004">
      <c r="A1551">
        <v>3386.3870000000002</v>
      </c>
      <c r="B1551">
        <v>7.0790000000000006E-2</v>
      </c>
      <c r="C1551">
        <v>3386.3870000000002</v>
      </c>
      <c r="D1551">
        <v>0.75675000000000003</v>
      </c>
      <c r="E1551">
        <v>3386.3870000000002</v>
      </c>
      <c r="F1551">
        <v>1.59259</v>
      </c>
      <c r="G1551">
        <v>3386.3870000000002</v>
      </c>
      <c r="H1551">
        <v>2.5843799999999999</v>
      </c>
      <c r="I1551">
        <v>3637.0880000000002</v>
      </c>
      <c r="J1551">
        <v>3.5167299999999999</v>
      </c>
      <c r="K1551">
        <v>3637.0880000000002</v>
      </c>
      <c r="L1551">
        <v>4.4159600000000001</v>
      </c>
      <c r="M1551">
        <v>3637.0880000000002</v>
      </c>
      <c r="N1551">
        <v>5.3906499999999999</v>
      </c>
      <c r="O1551">
        <v>3637.0880000000002</v>
      </c>
      <c r="P1551">
        <v>6.4587500000000002</v>
      </c>
      <c r="Q1551">
        <v>3637.0880000000002</v>
      </c>
      <c r="R1551">
        <v>7.3782500000000004</v>
      </c>
    </row>
    <row r="1552" spans="1:18" x14ac:dyDescent="0.55000000000000004">
      <c r="A1552">
        <v>3388.3159999999998</v>
      </c>
      <c r="B1552">
        <v>7.0499999999999993E-2</v>
      </c>
      <c r="C1552">
        <v>3388.3159999999998</v>
      </c>
      <c r="D1552">
        <v>0.75649999999999995</v>
      </c>
      <c r="E1552">
        <v>3388.3159999999998</v>
      </c>
      <c r="F1552">
        <v>1.5925499999999999</v>
      </c>
      <c r="G1552">
        <v>3388.3159999999998</v>
      </c>
      <c r="H1552">
        <v>2.58447</v>
      </c>
      <c r="I1552">
        <v>3639.0169999999998</v>
      </c>
      <c r="J1552">
        <v>3.5171100000000002</v>
      </c>
      <c r="K1552">
        <v>3639.0169999999998</v>
      </c>
      <c r="L1552">
        <v>4.4163399999999999</v>
      </c>
      <c r="M1552">
        <v>3639.0169999999998</v>
      </c>
      <c r="N1552">
        <v>5.3914099999999996</v>
      </c>
      <c r="O1552">
        <v>3639.0169999999998</v>
      </c>
      <c r="P1552">
        <v>6.4592700000000001</v>
      </c>
      <c r="Q1552">
        <v>3639.0169999999998</v>
      </c>
      <c r="R1552">
        <v>7.3786699999999996</v>
      </c>
    </row>
    <row r="1553" spans="1:18" x14ac:dyDescent="0.55000000000000004">
      <c r="A1553">
        <v>3390.2440000000001</v>
      </c>
      <c r="B1553">
        <v>6.9779999999999995E-2</v>
      </c>
      <c r="C1553">
        <v>3390.2440000000001</v>
      </c>
      <c r="D1553">
        <v>0.75658999999999998</v>
      </c>
      <c r="E1553">
        <v>3390.2440000000001</v>
      </c>
      <c r="F1553">
        <v>1.5929500000000001</v>
      </c>
      <c r="G1553">
        <v>3390.2440000000001</v>
      </c>
      <c r="H1553">
        <v>2.5848300000000002</v>
      </c>
      <c r="I1553">
        <v>3640.9450000000002</v>
      </c>
      <c r="J1553">
        <v>3.5175900000000002</v>
      </c>
      <c r="K1553">
        <v>3640.9450000000002</v>
      </c>
      <c r="L1553">
        <v>4.41669</v>
      </c>
      <c r="M1553">
        <v>3640.9450000000002</v>
      </c>
      <c r="N1553">
        <v>5.3923399999999999</v>
      </c>
      <c r="O1553">
        <v>3640.9450000000002</v>
      </c>
      <c r="P1553">
        <v>6.4599599999999997</v>
      </c>
      <c r="Q1553">
        <v>3640.9450000000002</v>
      </c>
      <c r="R1553">
        <v>7.3793600000000001</v>
      </c>
    </row>
    <row r="1554" spans="1:18" x14ac:dyDescent="0.55000000000000004">
      <c r="A1554">
        <v>3392.1729999999998</v>
      </c>
      <c r="B1554">
        <v>7.0569999999999994E-2</v>
      </c>
      <c r="C1554">
        <v>3392.1729999999998</v>
      </c>
      <c r="D1554">
        <v>0.75697000000000003</v>
      </c>
      <c r="E1554">
        <v>3392.1729999999998</v>
      </c>
      <c r="F1554">
        <v>1.59311</v>
      </c>
      <c r="G1554">
        <v>3392.1729999999998</v>
      </c>
      <c r="H1554">
        <v>2.58521</v>
      </c>
      <c r="I1554">
        <v>3642.8739999999998</v>
      </c>
      <c r="J1554">
        <v>3.5178799999999999</v>
      </c>
      <c r="K1554">
        <v>3642.8739999999998</v>
      </c>
      <c r="L1554">
        <v>4.4168200000000004</v>
      </c>
      <c r="M1554">
        <v>3642.8739999999998</v>
      </c>
      <c r="N1554">
        <v>5.3923399999999999</v>
      </c>
      <c r="O1554">
        <v>3642.8739999999998</v>
      </c>
      <c r="P1554">
        <v>6.4608400000000001</v>
      </c>
      <c r="Q1554">
        <v>3642.8739999999998</v>
      </c>
      <c r="R1554">
        <v>7.3794500000000003</v>
      </c>
    </row>
    <row r="1555" spans="1:18" x14ac:dyDescent="0.55000000000000004">
      <c r="A1555">
        <v>3394.1010000000001</v>
      </c>
      <c r="B1555">
        <v>7.0999999999999994E-2</v>
      </c>
      <c r="C1555">
        <v>3394.1010000000001</v>
      </c>
      <c r="D1555">
        <v>0.75707999999999998</v>
      </c>
      <c r="E1555">
        <v>3394.1010000000001</v>
      </c>
      <c r="F1555">
        <v>1.5930599999999999</v>
      </c>
      <c r="G1555">
        <v>3394.1010000000001</v>
      </c>
      <c r="H1555">
        <v>2.58514</v>
      </c>
      <c r="I1555">
        <v>3644.8020000000001</v>
      </c>
      <c r="J1555">
        <v>3.5177100000000001</v>
      </c>
      <c r="K1555">
        <v>3644.8020000000001</v>
      </c>
      <c r="L1555">
        <v>4.4163199999999998</v>
      </c>
      <c r="M1555">
        <v>3644.8020000000001</v>
      </c>
      <c r="N1555">
        <v>5.3916300000000001</v>
      </c>
      <c r="O1555">
        <v>3644.8020000000001</v>
      </c>
      <c r="P1555">
        <v>6.4611400000000003</v>
      </c>
      <c r="Q1555">
        <v>3644.8020000000001</v>
      </c>
      <c r="R1555">
        <v>7.3806000000000003</v>
      </c>
    </row>
    <row r="1556" spans="1:18" x14ac:dyDescent="0.55000000000000004">
      <c r="A1556">
        <v>3396.03</v>
      </c>
      <c r="B1556">
        <v>7.0680000000000007E-2</v>
      </c>
      <c r="C1556">
        <v>3396.03</v>
      </c>
      <c r="D1556">
        <v>0.75741999999999998</v>
      </c>
      <c r="E1556">
        <v>3396.03</v>
      </c>
      <c r="F1556">
        <v>1.59311</v>
      </c>
      <c r="G1556">
        <v>3396.03</v>
      </c>
      <c r="H1556">
        <v>2.5853199999999998</v>
      </c>
      <c r="I1556">
        <v>3646.73</v>
      </c>
      <c r="J1556">
        <v>3.51668</v>
      </c>
      <c r="K1556">
        <v>3646.73</v>
      </c>
      <c r="L1556">
        <v>4.4126700000000003</v>
      </c>
      <c r="M1556">
        <v>3646.73</v>
      </c>
      <c r="N1556">
        <v>5.3887999999999998</v>
      </c>
      <c r="O1556">
        <v>3646.73</v>
      </c>
      <c r="P1556">
        <v>6.4603400000000004</v>
      </c>
      <c r="Q1556">
        <v>3646.73</v>
      </c>
      <c r="R1556">
        <v>7.3819600000000003</v>
      </c>
    </row>
    <row r="1557" spans="1:18" x14ac:dyDescent="0.55000000000000004">
      <c r="A1557">
        <v>3397.9580000000001</v>
      </c>
      <c r="B1557">
        <v>7.0819999999999994E-2</v>
      </c>
      <c r="C1557">
        <v>3397.9580000000001</v>
      </c>
      <c r="D1557">
        <v>0.75771999999999995</v>
      </c>
      <c r="E1557">
        <v>3397.9580000000001</v>
      </c>
      <c r="F1557">
        <v>1.59331</v>
      </c>
      <c r="G1557">
        <v>3397.9580000000001</v>
      </c>
      <c r="H1557">
        <v>2.58561</v>
      </c>
      <c r="I1557">
        <v>3648.6590000000001</v>
      </c>
      <c r="J1557">
        <v>3.5169600000000001</v>
      </c>
      <c r="K1557">
        <v>3648.6590000000001</v>
      </c>
      <c r="L1557">
        <v>4.4108299999999998</v>
      </c>
      <c r="M1557">
        <v>3648.6590000000001</v>
      </c>
      <c r="N1557">
        <v>5.3889699999999996</v>
      </c>
      <c r="O1557">
        <v>3648.6590000000001</v>
      </c>
      <c r="P1557">
        <v>6.4606300000000001</v>
      </c>
      <c r="Q1557">
        <v>3648.6590000000001</v>
      </c>
      <c r="R1557">
        <v>7.38293</v>
      </c>
    </row>
    <row r="1558" spans="1:18" x14ac:dyDescent="0.55000000000000004">
      <c r="A1558">
        <v>3399.8870000000002</v>
      </c>
      <c r="B1558">
        <v>7.0709999999999995E-2</v>
      </c>
      <c r="C1558">
        <v>3399.8870000000002</v>
      </c>
      <c r="D1558">
        <v>0.75807000000000002</v>
      </c>
      <c r="E1558">
        <v>3399.8870000000002</v>
      </c>
      <c r="F1558">
        <v>1.5935999999999999</v>
      </c>
      <c r="G1558">
        <v>3399.8870000000002</v>
      </c>
      <c r="H1558">
        <v>2.5861399999999999</v>
      </c>
      <c r="I1558">
        <v>3650.587</v>
      </c>
      <c r="J1558">
        <v>3.5205199999999999</v>
      </c>
      <c r="K1558">
        <v>3650.587</v>
      </c>
      <c r="L1558">
        <v>4.4174699999999998</v>
      </c>
      <c r="M1558">
        <v>3650.587</v>
      </c>
      <c r="N1558">
        <v>5.3945499999999997</v>
      </c>
      <c r="O1558">
        <v>3650.587</v>
      </c>
      <c r="P1558">
        <v>6.4643300000000004</v>
      </c>
      <c r="Q1558">
        <v>3650.587</v>
      </c>
      <c r="R1558">
        <v>7.3829000000000002</v>
      </c>
    </row>
    <row r="1559" spans="1:18" x14ac:dyDescent="0.55000000000000004">
      <c r="A1559">
        <v>3401.8150000000001</v>
      </c>
      <c r="B1559">
        <v>7.1150000000000005E-2</v>
      </c>
      <c r="C1559">
        <v>3401.8150000000001</v>
      </c>
      <c r="D1559">
        <v>0.75805</v>
      </c>
      <c r="E1559">
        <v>3401.8150000000001</v>
      </c>
      <c r="F1559">
        <v>1.5935699999999999</v>
      </c>
      <c r="G1559">
        <v>3401.8150000000001</v>
      </c>
      <c r="H1559">
        <v>2.5861900000000002</v>
      </c>
      <c r="I1559">
        <v>3652.5160000000001</v>
      </c>
      <c r="J1559">
        <v>3.5224000000000002</v>
      </c>
      <c r="K1559">
        <v>3652.5160000000001</v>
      </c>
      <c r="L1559">
        <v>4.4224399999999999</v>
      </c>
      <c r="M1559">
        <v>3652.5160000000001</v>
      </c>
      <c r="N1559">
        <v>5.3977300000000001</v>
      </c>
      <c r="O1559">
        <v>3652.5160000000001</v>
      </c>
      <c r="P1559">
        <v>6.46671</v>
      </c>
      <c r="Q1559">
        <v>3652.5160000000001</v>
      </c>
      <c r="R1559">
        <v>7.3827800000000003</v>
      </c>
    </row>
    <row r="1560" spans="1:18" x14ac:dyDescent="0.55000000000000004">
      <c r="A1560">
        <v>3403.7440000000001</v>
      </c>
      <c r="B1560">
        <v>7.1429999999999993E-2</v>
      </c>
      <c r="C1560">
        <v>3403.7440000000001</v>
      </c>
      <c r="D1560">
        <v>0.75792999999999999</v>
      </c>
      <c r="E1560">
        <v>3403.7440000000001</v>
      </c>
      <c r="F1560">
        <v>1.59354</v>
      </c>
      <c r="G1560">
        <v>3403.7440000000001</v>
      </c>
      <c r="H1560">
        <v>2.5861000000000001</v>
      </c>
      <c r="I1560">
        <v>3654.444</v>
      </c>
      <c r="J1560">
        <v>3.5218799999999999</v>
      </c>
      <c r="K1560">
        <v>3654.444</v>
      </c>
      <c r="L1560">
        <v>4.4228500000000004</v>
      </c>
      <c r="M1560">
        <v>3654.444</v>
      </c>
      <c r="N1560">
        <v>5.3981000000000003</v>
      </c>
      <c r="O1560">
        <v>3654.444</v>
      </c>
      <c r="P1560">
        <v>6.4661</v>
      </c>
      <c r="Q1560">
        <v>3654.444</v>
      </c>
      <c r="R1560">
        <v>7.3839899999999998</v>
      </c>
    </row>
    <row r="1561" spans="1:18" x14ac:dyDescent="0.55000000000000004">
      <c r="A1561">
        <v>3405.672</v>
      </c>
      <c r="B1561">
        <v>7.1650000000000005E-2</v>
      </c>
      <c r="C1561">
        <v>3405.672</v>
      </c>
      <c r="D1561">
        <v>0.75843000000000005</v>
      </c>
      <c r="E1561">
        <v>3405.672</v>
      </c>
      <c r="F1561">
        <v>1.5937300000000001</v>
      </c>
      <c r="G1561">
        <v>3405.672</v>
      </c>
      <c r="H1561">
        <v>2.5863700000000001</v>
      </c>
      <c r="I1561">
        <v>3656.373</v>
      </c>
      <c r="J1561">
        <v>3.5237500000000002</v>
      </c>
      <c r="K1561">
        <v>3656.373</v>
      </c>
      <c r="L1561">
        <v>4.4256000000000002</v>
      </c>
      <c r="M1561">
        <v>3656.373</v>
      </c>
      <c r="N1561">
        <v>5.4009400000000003</v>
      </c>
      <c r="O1561">
        <v>3656.373</v>
      </c>
      <c r="P1561">
        <v>6.4683000000000002</v>
      </c>
      <c r="Q1561">
        <v>3656.373</v>
      </c>
      <c r="R1561">
        <v>7.3850800000000003</v>
      </c>
    </row>
    <row r="1562" spans="1:18" x14ac:dyDescent="0.55000000000000004">
      <c r="A1562">
        <v>3407.6010000000001</v>
      </c>
      <c r="B1562">
        <v>7.1300000000000002E-2</v>
      </c>
      <c r="C1562">
        <v>3407.6010000000001</v>
      </c>
      <c r="D1562">
        <v>0.75866</v>
      </c>
      <c r="E1562">
        <v>3407.6010000000001</v>
      </c>
      <c r="F1562">
        <v>1.59375</v>
      </c>
      <c r="G1562">
        <v>3407.6010000000001</v>
      </c>
      <c r="H1562">
        <v>2.58656</v>
      </c>
      <c r="I1562">
        <v>3658.3009999999999</v>
      </c>
      <c r="J1562">
        <v>3.52434</v>
      </c>
      <c r="K1562">
        <v>3658.3009999999999</v>
      </c>
      <c r="L1562">
        <v>4.4259300000000001</v>
      </c>
      <c r="M1562">
        <v>3658.3009999999999</v>
      </c>
      <c r="N1562">
        <v>5.4021400000000002</v>
      </c>
      <c r="O1562">
        <v>3658.3009999999999</v>
      </c>
      <c r="P1562">
        <v>6.4690899999999996</v>
      </c>
      <c r="Q1562">
        <v>3658.3009999999999</v>
      </c>
      <c r="R1562">
        <v>7.3852399999999996</v>
      </c>
    </row>
    <row r="1563" spans="1:18" x14ac:dyDescent="0.55000000000000004">
      <c r="A1563">
        <v>3409.529</v>
      </c>
      <c r="B1563">
        <v>7.1470000000000006E-2</v>
      </c>
      <c r="C1563">
        <v>3409.529</v>
      </c>
      <c r="D1563">
        <v>0.75900999999999996</v>
      </c>
      <c r="E1563">
        <v>3409.529</v>
      </c>
      <c r="F1563">
        <v>1.5943799999999999</v>
      </c>
      <c r="G1563">
        <v>3409.529</v>
      </c>
      <c r="H1563">
        <v>2.5870299999999999</v>
      </c>
      <c r="I1563">
        <v>3660.23</v>
      </c>
      <c r="J1563">
        <v>3.52474</v>
      </c>
      <c r="K1563">
        <v>3660.23</v>
      </c>
      <c r="L1563">
        <v>4.4261799999999996</v>
      </c>
      <c r="M1563">
        <v>3660.23</v>
      </c>
      <c r="N1563">
        <v>5.4031099999999999</v>
      </c>
      <c r="O1563">
        <v>3660.23</v>
      </c>
      <c r="P1563">
        <v>6.4695799999999997</v>
      </c>
      <c r="Q1563">
        <v>3660.23</v>
      </c>
      <c r="R1563">
        <v>7.3859199999999996</v>
      </c>
    </row>
    <row r="1564" spans="1:18" x14ac:dyDescent="0.55000000000000004">
      <c r="A1564">
        <v>3411.4580000000001</v>
      </c>
      <c r="B1564">
        <v>7.1389999999999995E-2</v>
      </c>
      <c r="C1564">
        <v>3411.4580000000001</v>
      </c>
      <c r="D1564">
        <v>0.75892000000000004</v>
      </c>
      <c r="E1564">
        <v>3411.4580000000001</v>
      </c>
      <c r="F1564">
        <v>1.5943799999999999</v>
      </c>
      <c r="G1564">
        <v>3411.4580000000001</v>
      </c>
      <c r="H1564">
        <v>2.5869900000000001</v>
      </c>
      <c r="I1564">
        <v>3662.1579999999999</v>
      </c>
      <c r="J1564">
        <v>3.52555</v>
      </c>
      <c r="K1564">
        <v>3662.1579999999999</v>
      </c>
      <c r="L1564">
        <v>4.4275200000000003</v>
      </c>
      <c r="M1564">
        <v>3662.1579999999999</v>
      </c>
      <c r="N1564">
        <v>5.4038500000000003</v>
      </c>
      <c r="O1564">
        <v>3662.1579999999999</v>
      </c>
      <c r="P1564">
        <v>6.4706400000000004</v>
      </c>
      <c r="Q1564">
        <v>3662.1579999999999</v>
      </c>
      <c r="R1564">
        <v>7.3866300000000003</v>
      </c>
    </row>
    <row r="1565" spans="1:18" x14ac:dyDescent="0.55000000000000004">
      <c r="A1565">
        <v>3413.386</v>
      </c>
      <c r="B1565">
        <v>7.1849999999999997E-2</v>
      </c>
      <c r="C1565">
        <v>3413.386</v>
      </c>
      <c r="D1565">
        <v>0.75932999999999995</v>
      </c>
      <c r="E1565">
        <v>3413.386</v>
      </c>
      <c r="F1565">
        <v>1.59477</v>
      </c>
      <c r="G1565">
        <v>3413.386</v>
      </c>
      <c r="H1565">
        <v>2.5876700000000001</v>
      </c>
      <c r="I1565">
        <v>3664.087</v>
      </c>
      <c r="J1565">
        <v>3.5263300000000002</v>
      </c>
      <c r="K1565">
        <v>3664.087</v>
      </c>
      <c r="L1565">
        <v>4.4284800000000004</v>
      </c>
      <c r="M1565">
        <v>3664.087</v>
      </c>
      <c r="N1565">
        <v>5.40402</v>
      </c>
      <c r="O1565">
        <v>3664.087</v>
      </c>
      <c r="P1565">
        <v>6.4717700000000002</v>
      </c>
      <c r="Q1565">
        <v>3664.087</v>
      </c>
      <c r="R1565">
        <v>7.3873600000000001</v>
      </c>
    </row>
    <row r="1566" spans="1:18" x14ac:dyDescent="0.55000000000000004">
      <c r="A1566">
        <v>3415.3139999999999</v>
      </c>
      <c r="B1566">
        <v>7.1889999999999996E-2</v>
      </c>
      <c r="C1566">
        <v>3415.3139999999999</v>
      </c>
      <c r="D1566">
        <v>0.75939000000000001</v>
      </c>
      <c r="E1566">
        <v>3415.3139999999999</v>
      </c>
      <c r="F1566">
        <v>1.5948800000000001</v>
      </c>
      <c r="G1566">
        <v>3415.3139999999999</v>
      </c>
      <c r="H1566">
        <v>2.5878399999999999</v>
      </c>
      <c r="I1566">
        <v>3666.0149999999999</v>
      </c>
      <c r="J1566">
        <v>3.52597</v>
      </c>
      <c r="K1566">
        <v>3666.0149999999999</v>
      </c>
      <c r="L1566">
        <v>4.4282700000000004</v>
      </c>
      <c r="M1566">
        <v>3666.0149999999999</v>
      </c>
      <c r="N1566">
        <v>5.4034199999999997</v>
      </c>
      <c r="O1566">
        <v>3666.0149999999999</v>
      </c>
      <c r="P1566">
        <v>6.4721200000000003</v>
      </c>
      <c r="Q1566">
        <v>3666.0149999999999</v>
      </c>
      <c r="R1566">
        <v>7.38767</v>
      </c>
    </row>
    <row r="1567" spans="1:18" x14ac:dyDescent="0.55000000000000004">
      <c r="A1567">
        <v>3417.2429999999999</v>
      </c>
      <c r="B1567">
        <v>7.1120000000000003E-2</v>
      </c>
      <c r="C1567">
        <v>3417.2429999999999</v>
      </c>
      <c r="D1567">
        <v>0.75931000000000004</v>
      </c>
      <c r="E1567">
        <v>3417.2429999999999</v>
      </c>
      <c r="F1567">
        <v>1.5948599999999999</v>
      </c>
      <c r="G1567">
        <v>3417.2429999999999</v>
      </c>
      <c r="H1567">
        <v>2.5877599999999998</v>
      </c>
      <c r="I1567">
        <v>3667.944</v>
      </c>
      <c r="J1567">
        <v>3.5255299999999998</v>
      </c>
      <c r="K1567">
        <v>3667.944</v>
      </c>
      <c r="L1567">
        <v>4.4275399999999996</v>
      </c>
      <c r="M1567">
        <v>3667.944</v>
      </c>
      <c r="N1567">
        <v>5.4031099999999999</v>
      </c>
      <c r="O1567">
        <v>3667.944</v>
      </c>
      <c r="P1567">
        <v>6.4721000000000002</v>
      </c>
      <c r="Q1567">
        <v>3667.944</v>
      </c>
      <c r="R1567">
        <v>7.3891400000000003</v>
      </c>
    </row>
    <row r="1568" spans="1:18" x14ac:dyDescent="0.55000000000000004">
      <c r="A1568">
        <v>3419.1709999999998</v>
      </c>
      <c r="B1568">
        <v>7.0129999999999998E-2</v>
      </c>
      <c r="C1568">
        <v>3419.1709999999998</v>
      </c>
      <c r="D1568">
        <v>0.75968999999999998</v>
      </c>
      <c r="E1568">
        <v>3419.1709999999998</v>
      </c>
      <c r="F1568">
        <v>1.5947100000000001</v>
      </c>
      <c r="G1568">
        <v>3419.1709999999998</v>
      </c>
      <c r="H1568">
        <v>2.5878800000000002</v>
      </c>
      <c r="I1568">
        <v>3669.8719999999998</v>
      </c>
      <c r="J1568">
        <v>3.5270000000000001</v>
      </c>
      <c r="K1568">
        <v>3669.8719999999998</v>
      </c>
      <c r="L1568">
        <v>4.4282899999999996</v>
      </c>
      <c r="M1568">
        <v>3669.8719999999998</v>
      </c>
      <c r="N1568">
        <v>5.4035200000000003</v>
      </c>
      <c r="O1568">
        <v>3669.8719999999998</v>
      </c>
      <c r="P1568">
        <v>6.4733200000000002</v>
      </c>
      <c r="Q1568">
        <v>3669.8719999999998</v>
      </c>
      <c r="R1568">
        <v>7.3897700000000004</v>
      </c>
    </row>
    <row r="1569" spans="1:18" x14ac:dyDescent="0.55000000000000004">
      <c r="A1569">
        <v>3421.1</v>
      </c>
      <c r="B1569">
        <v>7.0169999999999996E-2</v>
      </c>
      <c r="C1569">
        <v>3421.1</v>
      </c>
      <c r="D1569">
        <v>0.75995999999999997</v>
      </c>
      <c r="E1569">
        <v>3421.1</v>
      </c>
      <c r="F1569">
        <v>1.5948199999999999</v>
      </c>
      <c r="G1569">
        <v>3421.1</v>
      </c>
      <c r="H1569">
        <v>2.5879500000000002</v>
      </c>
      <c r="I1569">
        <v>3671.8009999999999</v>
      </c>
      <c r="J1569">
        <v>3.5286200000000001</v>
      </c>
      <c r="K1569">
        <v>3671.8009999999999</v>
      </c>
      <c r="L1569">
        <v>4.43086</v>
      </c>
      <c r="M1569">
        <v>3671.8009999999999</v>
      </c>
      <c r="N1569">
        <v>5.4048100000000003</v>
      </c>
      <c r="O1569">
        <v>3671.8009999999999</v>
      </c>
      <c r="P1569">
        <v>6.4754699999999996</v>
      </c>
      <c r="Q1569">
        <v>3671.8009999999999</v>
      </c>
      <c r="R1569">
        <v>7.38924</v>
      </c>
    </row>
    <row r="1570" spans="1:18" x14ac:dyDescent="0.55000000000000004">
      <c r="A1570">
        <v>3423.0279999999998</v>
      </c>
      <c r="B1570">
        <v>7.1609999999999993E-2</v>
      </c>
      <c r="C1570">
        <v>3423.0279999999998</v>
      </c>
      <c r="D1570">
        <v>0.76053000000000004</v>
      </c>
      <c r="E1570">
        <v>3423.0279999999998</v>
      </c>
      <c r="F1570">
        <v>1.5953299999999999</v>
      </c>
      <c r="G1570">
        <v>3423.0279999999998</v>
      </c>
      <c r="H1570">
        <v>2.58847</v>
      </c>
      <c r="I1570">
        <v>3673.7289999999998</v>
      </c>
      <c r="J1570">
        <v>3.5270199999999998</v>
      </c>
      <c r="K1570">
        <v>3673.7289999999998</v>
      </c>
      <c r="L1570">
        <v>4.4291200000000002</v>
      </c>
      <c r="M1570">
        <v>3673.7289999999998</v>
      </c>
      <c r="N1570">
        <v>5.4039700000000002</v>
      </c>
      <c r="O1570">
        <v>3673.7289999999998</v>
      </c>
      <c r="P1570">
        <v>6.4740599999999997</v>
      </c>
      <c r="Q1570">
        <v>3673.7289999999998</v>
      </c>
      <c r="R1570">
        <v>7.3910299999999998</v>
      </c>
    </row>
    <row r="1571" spans="1:18" x14ac:dyDescent="0.55000000000000004">
      <c r="A1571">
        <v>3424.9569999999999</v>
      </c>
      <c r="B1571">
        <v>7.2099999999999997E-2</v>
      </c>
      <c r="C1571">
        <v>3424.9569999999999</v>
      </c>
      <c r="D1571">
        <v>0.76085000000000003</v>
      </c>
      <c r="E1571">
        <v>3424.9569999999999</v>
      </c>
      <c r="F1571">
        <v>1.59541</v>
      </c>
      <c r="G1571">
        <v>3424.9569999999999</v>
      </c>
      <c r="H1571">
        <v>2.5889899999999999</v>
      </c>
      <c r="I1571">
        <v>3675.6570000000002</v>
      </c>
      <c r="J1571">
        <v>3.5297700000000001</v>
      </c>
      <c r="K1571">
        <v>3675.6570000000002</v>
      </c>
      <c r="L1571">
        <v>4.4312100000000001</v>
      </c>
      <c r="M1571">
        <v>3675.6570000000002</v>
      </c>
      <c r="N1571">
        <v>5.4078200000000001</v>
      </c>
      <c r="O1571">
        <v>3675.6570000000002</v>
      </c>
      <c r="P1571">
        <v>6.4771900000000002</v>
      </c>
      <c r="Q1571">
        <v>3675.6570000000002</v>
      </c>
      <c r="R1571">
        <v>7.3926999999999996</v>
      </c>
    </row>
    <row r="1572" spans="1:18" x14ac:dyDescent="0.55000000000000004">
      <c r="A1572">
        <v>3426.8850000000002</v>
      </c>
      <c r="B1572">
        <v>7.1940000000000004E-2</v>
      </c>
      <c r="C1572">
        <v>3426.8850000000002</v>
      </c>
      <c r="D1572">
        <v>0.76090000000000002</v>
      </c>
      <c r="E1572">
        <v>3426.8850000000002</v>
      </c>
      <c r="F1572">
        <v>1.59568</v>
      </c>
      <c r="G1572">
        <v>3426.8850000000002</v>
      </c>
      <c r="H1572">
        <v>2.5894400000000002</v>
      </c>
      <c r="I1572">
        <v>3677.5859999999998</v>
      </c>
      <c r="J1572">
        <v>3.5314399999999999</v>
      </c>
      <c r="K1572">
        <v>3677.5859999999998</v>
      </c>
      <c r="L1572">
        <v>4.43255</v>
      </c>
      <c r="M1572">
        <v>3677.5859999999998</v>
      </c>
      <c r="N1572">
        <v>5.4102600000000001</v>
      </c>
      <c r="O1572">
        <v>3677.5859999999998</v>
      </c>
      <c r="P1572">
        <v>6.4786099999999998</v>
      </c>
      <c r="Q1572">
        <v>3677.5859999999998</v>
      </c>
      <c r="R1572">
        <v>7.39208</v>
      </c>
    </row>
    <row r="1573" spans="1:18" x14ac:dyDescent="0.55000000000000004">
      <c r="A1573">
        <v>3428.8139999999999</v>
      </c>
      <c r="B1573">
        <v>7.1980000000000002E-2</v>
      </c>
      <c r="C1573">
        <v>3428.8139999999999</v>
      </c>
      <c r="D1573">
        <v>0.76121000000000005</v>
      </c>
      <c r="E1573">
        <v>3428.8139999999999</v>
      </c>
      <c r="F1573">
        <v>1.59596</v>
      </c>
      <c r="G1573">
        <v>3428.8139999999999</v>
      </c>
      <c r="H1573">
        <v>2.58955</v>
      </c>
      <c r="I1573">
        <v>3679.5140000000001</v>
      </c>
      <c r="J1573">
        <v>3.5318399999999999</v>
      </c>
      <c r="K1573">
        <v>3679.5140000000001</v>
      </c>
      <c r="L1573">
        <v>4.4329900000000002</v>
      </c>
      <c r="M1573">
        <v>3679.5140000000001</v>
      </c>
      <c r="N1573">
        <v>5.4118500000000003</v>
      </c>
      <c r="O1573">
        <v>3679.5140000000001</v>
      </c>
      <c r="P1573">
        <v>6.4789300000000001</v>
      </c>
      <c r="Q1573">
        <v>3679.5140000000001</v>
      </c>
      <c r="R1573">
        <v>7.3930800000000003</v>
      </c>
    </row>
    <row r="1574" spans="1:18" x14ac:dyDescent="0.55000000000000004">
      <c r="A1574">
        <v>3430.7420000000002</v>
      </c>
      <c r="B1574">
        <v>7.195E-2</v>
      </c>
      <c r="C1574">
        <v>3430.7420000000002</v>
      </c>
      <c r="D1574">
        <v>0.76144999999999996</v>
      </c>
      <c r="E1574">
        <v>3430.7420000000002</v>
      </c>
      <c r="F1574">
        <v>1.59595</v>
      </c>
      <c r="G1574">
        <v>3430.7420000000002</v>
      </c>
      <c r="H1574">
        <v>2.5897600000000001</v>
      </c>
      <c r="I1574">
        <v>3681.4430000000002</v>
      </c>
      <c r="J1574">
        <v>3.5325299999999999</v>
      </c>
      <c r="K1574">
        <v>3681.4430000000002</v>
      </c>
      <c r="L1574">
        <v>4.4357899999999999</v>
      </c>
      <c r="M1574">
        <v>3681.4430000000002</v>
      </c>
      <c r="N1574">
        <v>5.4131400000000003</v>
      </c>
      <c r="O1574">
        <v>3681.4430000000002</v>
      </c>
      <c r="P1574">
        <v>6.4803300000000004</v>
      </c>
      <c r="Q1574">
        <v>3681.4430000000002</v>
      </c>
      <c r="R1574">
        <v>7.39351</v>
      </c>
    </row>
    <row r="1575" spans="1:18" x14ac:dyDescent="0.55000000000000004">
      <c r="A1575">
        <v>3432.6709999999998</v>
      </c>
      <c r="B1575">
        <v>7.2480000000000003E-2</v>
      </c>
      <c r="C1575">
        <v>3432.6709999999998</v>
      </c>
      <c r="D1575">
        <v>0.76187000000000005</v>
      </c>
      <c r="E1575">
        <v>3432.6709999999998</v>
      </c>
      <c r="F1575">
        <v>1.59636</v>
      </c>
      <c r="G1575">
        <v>3432.6709999999998</v>
      </c>
      <c r="H1575">
        <v>2.59049</v>
      </c>
      <c r="I1575">
        <v>3683.3710000000001</v>
      </c>
      <c r="J1575">
        <v>3.5330900000000001</v>
      </c>
      <c r="K1575">
        <v>3683.3710000000001</v>
      </c>
      <c r="L1575">
        <v>4.4368400000000001</v>
      </c>
      <c r="M1575">
        <v>3683.3710000000001</v>
      </c>
      <c r="N1575">
        <v>5.4136699999999998</v>
      </c>
      <c r="O1575">
        <v>3683.3710000000001</v>
      </c>
      <c r="P1575">
        <v>6.4813499999999999</v>
      </c>
      <c r="Q1575">
        <v>3683.3710000000001</v>
      </c>
      <c r="R1575">
        <v>7.3938899999999999</v>
      </c>
    </row>
    <row r="1576" spans="1:18" x14ac:dyDescent="0.55000000000000004">
      <c r="A1576">
        <v>3434.5990000000002</v>
      </c>
      <c r="B1576">
        <v>7.2709999999999997E-2</v>
      </c>
      <c r="C1576">
        <v>3434.5990000000002</v>
      </c>
      <c r="D1576">
        <v>0.76202000000000003</v>
      </c>
      <c r="E1576">
        <v>3434.5990000000002</v>
      </c>
      <c r="F1576">
        <v>1.5966</v>
      </c>
      <c r="G1576">
        <v>3434.5990000000002</v>
      </c>
      <c r="H1576">
        <v>2.59056</v>
      </c>
      <c r="I1576">
        <v>3685.3</v>
      </c>
      <c r="J1576">
        <v>3.5326499999999998</v>
      </c>
      <c r="K1576">
        <v>3685.3</v>
      </c>
      <c r="L1576">
        <v>4.4363299999999999</v>
      </c>
      <c r="M1576">
        <v>3685.3</v>
      </c>
      <c r="N1576">
        <v>5.41214</v>
      </c>
      <c r="O1576">
        <v>3685.3</v>
      </c>
      <c r="P1576">
        <v>6.4813900000000002</v>
      </c>
      <c r="Q1576">
        <v>3685.3</v>
      </c>
      <c r="R1576">
        <v>7.3942199999999998</v>
      </c>
    </row>
    <row r="1577" spans="1:18" x14ac:dyDescent="0.55000000000000004">
      <c r="A1577">
        <v>3436.5279999999998</v>
      </c>
      <c r="B1577">
        <v>7.3010000000000005E-2</v>
      </c>
      <c r="C1577">
        <v>3436.5279999999998</v>
      </c>
      <c r="D1577">
        <v>0.76254999999999995</v>
      </c>
      <c r="E1577">
        <v>3436.5279999999998</v>
      </c>
      <c r="F1577">
        <v>1.5970899999999999</v>
      </c>
      <c r="G1577">
        <v>3436.5279999999998</v>
      </c>
      <c r="H1577">
        <v>2.5912199999999999</v>
      </c>
      <c r="I1577">
        <v>3687.2280000000001</v>
      </c>
      <c r="J1577">
        <v>3.5332300000000001</v>
      </c>
      <c r="K1577">
        <v>3687.2280000000001</v>
      </c>
      <c r="L1577">
        <v>4.4383900000000001</v>
      </c>
      <c r="M1577">
        <v>3687.2280000000001</v>
      </c>
      <c r="N1577">
        <v>5.4131</v>
      </c>
      <c r="O1577">
        <v>3687.2280000000001</v>
      </c>
      <c r="P1577">
        <v>6.4823000000000004</v>
      </c>
      <c r="Q1577">
        <v>3687.2280000000001</v>
      </c>
      <c r="R1577">
        <v>7.3957600000000001</v>
      </c>
    </row>
    <row r="1578" spans="1:18" x14ac:dyDescent="0.55000000000000004">
      <c r="A1578">
        <v>3438.4560000000001</v>
      </c>
      <c r="B1578">
        <v>7.3010000000000005E-2</v>
      </c>
      <c r="C1578">
        <v>3438.4560000000001</v>
      </c>
      <c r="D1578">
        <v>0.76251000000000002</v>
      </c>
      <c r="E1578">
        <v>3438.4560000000001</v>
      </c>
      <c r="F1578">
        <v>1.5972299999999999</v>
      </c>
      <c r="G1578">
        <v>3438.4560000000001</v>
      </c>
      <c r="H1578">
        <v>2.5913300000000001</v>
      </c>
      <c r="I1578">
        <v>3689.1570000000002</v>
      </c>
      <c r="J1578">
        <v>3.53403</v>
      </c>
      <c r="K1578">
        <v>3689.1570000000002</v>
      </c>
      <c r="L1578">
        <v>4.4365500000000004</v>
      </c>
      <c r="M1578">
        <v>3689.1570000000002</v>
      </c>
      <c r="N1578">
        <v>5.4146200000000002</v>
      </c>
      <c r="O1578">
        <v>3689.1570000000002</v>
      </c>
      <c r="P1578">
        <v>6.48292</v>
      </c>
      <c r="Q1578">
        <v>3689.1570000000002</v>
      </c>
      <c r="R1578">
        <v>7.3967499999999999</v>
      </c>
    </row>
    <row r="1579" spans="1:18" x14ac:dyDescent="0.55000000000000004">
      <c r="A1579">
        <v>3440.3850000000002</v>
      </c>
      <c r="B1579">
        <v>7.2499999999999995E-2</v>
      </c>
      <c r="C1579">
        <v>3440.3850000000002</v>
      </c>
      <c r="D1579">
        <v>0.76278000000000001</v>
      </c>
      <c r="E1579">
        <v>3440.3850000000002</v>
      </c>
      <c r="F1579">
        <v>1.59738</v>
      </c>
      <c r="G1579">
        <v>3440.3850000000002</v>
      </c>
      <c r="H1579">
        <v>2.59144</v>
      </c>
      <c r="I1579">
        <v>3691.085</v>
      </c>
      <c r="J1579">
        <v>3.5360999999999998</v>
      </c>
      <c r="K1579">
        <v>3691.085</v>
      </c>
      <c r="L1579">
        <v>4.4386099999999997</v>
      </c>
      <c r="M1579">
        <v>3691.085</v>
      </c>
      <c r="N1579">
        <v>5.4174100000000003</v>
      </c>
      <c r="O1579">
        <v>3691.085</v>
      </c>
      <c r="P1579">
        <v>6.4850399999999997</v>
      </c>
      <c r="Q1579">
        <v>3691.085</v>
      </c>
      <c r="R1579">
        <v>7.3981199999999996</v>
      </c>
    </row>
    <row r="1580" spans="1:18" x14ac:dyDescent="0.55000000000000004">
      <c r="A1580">
        <v>3442.3130000000001</v>
      </c>
      <c r="B1580">
        <v>7.2029999999999997E-2</v>
      </c>
      <c r="C1580">
        <v>3442.3130000000001</v>
      </c>
      <c r="D1580">
        <v>0.76302000000000003</v>
      </c>
      <c r="E1580">
        <v>3442.3130000000001</v>
      </c>
      <c r="F1580">
        <v>1.5974600000000001</v>
      </c>
      <c r="G1580">
        <v>3442.3130000000001</v>
      </c>
      <c r="H1580">
        <v>2.59144</v>
      </c>
      <c r="I1580">
        <v>3693.0140000000001</v>
      </c>
      <c r="J1580">
        <v>3.5377299999999998</v>
      </c>
      <c r="K1580">
        <v>3693.0140000000001</v>
      </c>
      <c r="L1580">
        <v>4.4421999999999997</v>
      </c>
      <c r="M1580">
        <v>3693.0140000000001</v>
      </c>
      <c r="N1580">
        <v>5.4196499999999999</v>
      </c>
      <c r="O1580">
        <v>3693.0140000000001</v>
      </c>
      <c r="P1580">
        <v>6.4870700000000001</v>
      </c>
      <c r="Q1580">
        <v>3693.0140000000001</v>
      </c>
      <c r="R1580">
        <v>7.39818</v>
      </c>
    </row>
    <row r="1581" spans="1:18" x14ac:dyDescent="0.55000000000000004">
      <c r="A1581">
        <v>3444.241</v>
      </c>
      <c r="B1581">
        <v>7.1540000000000006E-2</v>
      </c>
      <c r="C1581">
        <v>3444.241</v>
      </c>
      <c r="D1581">
        <v>0.76327</v>
      </c>
      <c r="E1581">
        <v>3444.241</v>
      </c>
      <c r="F1581">
        <v>1.59778</v>
      </c>
      <c r="G1581">
        <v>3444.241</v>
      </c>
      <c r="H1581">
        <v>2.59152</v>
      </c>
      <c r="I1581">
        <v>3694.942</v>
      </c>
      <c r="J1581">
        <v>3.5385200000000001</v>
      </c>
      <c r="K1581">
        <v>3694.942</v>
      </c>
      <c r="L1581">
        <v>4.4432999999999998</v>
      </c>
      <c r="M1581">
        <v>3694.942</v>
      </c>
      <c r="N1581">
        <v>5.4212199999999999</v>
      </c>
      <c r="O1581">
        <v>3694.942</v>
      </c>
      <c r="P1581">
        <v>6.4878999999999998</v>
      </c>
      <c r="Q1581">
        <v>3694.942</v>
      </c>
      <c r="R1581">
        <v>7.3991400000000001</v>
      </c>
    </row>
    <row r="1582" spans="1:18" x14ac:dyDescent="0.55000000000000004">
      <c r="A1582">
        <v>3446.17</v>
      </c>
      <c r="B1582">
        <v>7.0629999999999998E-2</v>
      </c>
      <c r="C1582">
        <v>3446.17</v>
      </c>
      <c r="D1582">
        <v>0.76324999999999998</v>
      </c>
      <c r="E1582">
        <v>3446.17</v>
      </c>
      <c r="F1582">
        <v>1.59741</v>
      </c>
      <c r="G1582">
        <v>3446.17</v>
      </c>
      <c r="H1582">
        <v>2.5915400000000002</v>
      </c>
      <c r="I1582">
        <v>3696.8710000000001</v>
      </c>
      <c r="J1582">
        <v>3.5397799999999999</v>
      </c>
      <c r="K1582">
        <v>3696.8710000000001</v>
      </c>
      <c r="L1582">
        <v>4.4452100000000003</v>
      </c>
      <c r="M1582">
        <v>3696.8710000000001</v>
      </c>
      <c r="N1582">
        <v>5.4225500000000002</v>
      </c>
      <c r="O1582">
        <v>3696.8710000000001</v>
      </c>
      <c r="P1582">
        <v>6.4892599999999998</v>
      </c>
      <c r="Q1582">
        <v>3696.8710000000001</v>
      </c>
      <c r="R1582">
        <v>7.3997900000000003</v>
      </c>
    </row>
    <row r="1583" spans="1:18" x14ac:dyDescent="0.55000000000000004">
      <c r="A1583">
        <v>3448.098</v>
      </c>
      <c r="B1583">
        <v>7.1989999999999998E-2</v>
      </c>
      <c r="C1583">
        <v>3448.098</v>
      </c>
      <c r="D1583">
        <v>0.76368999999999998</v>
      </c>
      <c r="E1583">
        <v>3448.098</v>
      </c>
      <c r="F1583">
        <v>1.5977300000000001</v>
      </c>
      <c r="G1583">
        <v>3448.098</v>
      </c>
      <c r="H1583">
        <v>2.5919400000000001</v>
      </c>
      <c r="I1583">
        <v>3698.799</v>
      </c>
      <c r="J1583">
        <v>3.5408499999999998</v>
      </c>
      <c r="K1583">
        <v>3698.799</v>
      </c>
      <c r="L1583">
        <v>4.4465700000000004</v>
      </c>
      <c r="M1583">
        <v>3698.799</v>
      </c>
      <c r="N1583">
        <v>5.4239199999999999</v>
      </c>
      <c r="O1583">
        <v>3698.799</v>
      </c>
      <c r="P1583">
        <v>6.4905400000000002</v>
      </c>
      <c r="Q1583">
        <v>3698.799</v>
      </c>
      <c r="R1583">
        <v>7.40116</v>
      </c>
    </row>
    <row r="1584" spans="1:18" x14ac:dyDescent="0.55000000000000004">
      <c r="A1584">
        <v>3450.027</v>
      </c>
      <c r="B1584">
        <v>7.3709999999999998E-2</v>
      </c>
      <c r="C1584">
        <v>3450.027</v>
      </c>
      <c r="D1584">
        <v>0.76456000000000002</v>
      </c>
      <c r="E1584">
        <v>3450.027</v>
      </c>
      <c r="F1584">
        <v>1.59883</v>
      </c>
      <c r="G1584">
        <v>3450.027</v>
      </c>
      <c r="H1584">
        <v>2.5929899999999999</v>
      </c>
      <c r="I1584">
        <v>3700.7280000000001</v>
      </c>
      <c r="J1584">
        <v>3.5421499999999999</v>
      </c>
      <c r="K1584">
        <v>3700.7280000000001</v>
      </c>
      <c r="L1584">
        <v>4.4474600000000004</v>
      </c>
      <c r="M1584">
        <v>3700.7280000000001</v>
      </c>
      <c r="N1584">
        <v>5.4257900000000001</v>
      </c>
      <c r="O1584">
        <v>3700.7280000000001</v>
      </c>
      <c r="P1584">
        <v>6.4920600000000004</v>
      </c>
      <c r="Q1584">
        <v>3700.7280000000001</v>
      </c>
      <c r="R1584">
        <v>7.4029199999999999</v>
      </c>
    </row>
    <row r="1585" spans="1:18" x14ac:dyDescent="0.55000000000000004">
      <c r="A1585">
        <v>3451.9549999999999</v>
      </c>
      <c r="B1585">
        <v>7.4109999999999995E-2</v>
      </c>
      <c r="C1585">
        <v>3451.9549999999999</v>
      </c>
      <c r="D1585">
        <v>0.76500999999999997</v>
      </c>
      <c r="E1585">
        <v>3451.9549999999999</v>
      </c>
      <c r="F1585">
        <v>1.5992999999999999</v>
      </c>
      <c r="G1585">
        <v>3451.9549999999999</v>
      </c>
      <c r="H1585">
        <v>2.5933799999999998</v>
      </c>
      <c r="I1585">
        <v>3702.6559999999999</v>
      </c>
      <c r="J1585">
        <v>3.5449000000000002</v>
      </c>
      <c r="K1585">
        <v>3702.6559999999999</v>
      </c>
      <c r="L1585">
        <v>4.4501200000000001</v>
      </c>
      <c r="M1585">
        <v>3702.6559999999999</v>
      </c>
      <c r="N1585">
        <v>5.4290200000000004</v>
      </c>
      <c r="O1585">
        <v>3702.6559999999999</v>
      </c>
      <c r="P1585">
        <v>6.4954099999999997</v>
      </c>
      <c r="Q1585">
        <v>3702.6559999999999</v>
      </c>
      <c r="R1585">
        <v>7.4047200000000002</v>
      </c>
    </row>
    <row r="1586" spans="1:18" x14ac:dyDescent="0.55000000000000004">
      <c r="A1586">
        <v>3453.884</v>
      </c>
      <c r="B1586">
        <v>7.4179999999999996E-2</v>
      </c>
      <c r="C1586">
        <v>3453.884</v>
      </c>
      <c r="D1586">
        <v>0.76556000000000002</v>
      </c>
      <c r="E1586">
        <v>3453.884</v>
      </c>
      <c r="F1586">
        <v>1.5996300000000001</v>
      </c>
      <c r="G1586">
        <v>3453.884</v>
      </c>
      <c r="H1586">
        <v>2.5936900000000001</v>
      </c>
      <c r="I1586">
        <v>3704.5839999999998</v>
      </c>
      <c r="J1586">
        <v>3.54623</v>
      </c>
      <c r="K1586">
        <v>3704.5839999999998</v>
      </c>
      <c r="L1586">
        <v>4.4516099999999996</v>
      </c>
      <c r="M1586">
        <v>3704.5839999999998</v>
      </c>
      <c r="N1586">
        <v>5.4306900000000002</v>
      </c>
      <c r="O1586">
        <v>3704.5839999999998</v>
      </c>
      <c r="P1586">
        <v>6.4970999999999997</v>
      </c>
      <c r="Q1586">
        <v>3704.5839999999998</v>
      </c>
      <c r="R1586">
        <v>7.4056100000000002</v>
      </c>
    </row>
    <row r="1587" spans="1:18" x14ac:dyDescent="0.55000000000000004">
      <c r="A1587">
        <v>3455.8119999999999</v>
      </c>
      <c r="B1587">
        <v>7.4219999999999994E-2</v>
      </c>
      <c r="C1587">
        <v>3455.8119999999999</v>
      </c>
      <c r="D1587">
        <v>0.76612000000000002</v>
      </c>
      <c r="E1587">
        <v>3455.8119999999999</v>
      </c>
      <c r="F1587">
        <v>1.5998300000000001</v>
      </c>
      <c r="G1587">
        <v>3455.8119999999999</v>
      </c>
      <c r="H1587">
        <v>2.5942799999999999</v>
      </c>
      <c r="I1587">
        <v>3706.5129999999999</v>
      </c>
      <c r="J1587">
        <v>3.5474999999999999</v>
      </c>
      <c r="K1587">
        <v>3706.5129999999999</v>
      </c>
      <c r="L1587">
        <v>4.4524400000000002</v>
      </c>
      <c r="M1587">
        <v>3706.5129999999999</v>
      </c>
      <c r="N1587">
        <v>5.4321400000000004</v>
      </c>
      <c r="O1587">
        <v>3706.5129999999999</v>
      </c>
      <c r="P1587">
        <v>6.49857</v>
      </c>
      <c r="Q1587">
        <v>3706.5129999999999</v>
      </c>
      <c r="R1587">
        <v>7.4073500000000001</v>
      </c>
    </row>
    <row r="1588" spans="1:18" x14ac:dyDescent="0.55000000000000004">
      <c r="A1588">
        <v>3457.741</v>
      </c>
      <c r="B1588">
        <v>7.3959999999999998E-2</v>
      </c>
      <c r="C1588">
        <v>3457.741</v>
      </c>
      <c r="D1588">
        <v>0.76617999999999997</v>
      </c>
      <c r="E1588">
        <v>3457.741</v>
      </c>
      <c r="F1588">
        <v>1.60009</v>
      </c>
      <c r="G1588">
        <v>3457.741</v>
      </c>
      <c r="H1588">
        <v>2.59463</v>
      </c>
      <c r="I1588">
        <v>3708.4409999999998</v>
      </c>
      <c r="J1588">
        <v>3.5487799999999998</v>
      </c>
      <c r="K1588">
        <v>3708.4409999999998</v>
      </c>
      <c r="L1588">
        <v>4.4526000000000003</v>
      </c>
      <c r="M1588">
        <v>3708.4409999999998</v>
      </c>
      <c r="N1588">
        <v>5.4334100000000003</v>
      </c>
      <c r="O1588">
        <v>3708.4409999999998</v>
      </c>
      <c r="P1588">
        <v>6.49979</v>
      </c>
      <c r="Q1588">
        <v>3708.4409999999998</v>
      </c>
      <c r="R1588">
        <v>7.40937</v>
      </c>
    </row>
    <row r="1589" spans="1:18" x14ac:dyDescent="0.55000000000000004">
      <c r="A1589">
        <v>3459.6689999999999</v>
      </c>
      <c r="B1589">
        <v>7.3899999999999993E-2</v>
      </c>
      <c r="C1589">
        <v>3459.6689999999999</v>
      </c>
      <c r="D1589">
        <v>0.76651999999999998</v>
      </c>
      <c r="E1589">
        <v>3459.6689999999999</v>
      </c>
      <c r="F1589">
        <v>1.6005400000000001</v>
      </c>
      <c r="G1589">
        <v>3459.6689999999999</v>
      </c>
      <c r="H1589">
        <v>2.5948899999999999</v>
      </c>
      <c r="I1589">
        <v>3710.37</v>
      </c>
      <c r="J1589">
        <v>3.5512299999999999</v>
      </c>
      <c r="K1589">
        <v>3710.37</v>
      </c>
      <c r="L1589">
        <v>4.4519599999999997</v>
      </c>
      <c r="M1589">
        <v>3710.37</v>
      </c>
      <c r="N1589">
        <v>5.4364600000000003</v>
      </c>
      <c r="O1589">
        <v>3710.37</v>
      </c>
      <c r="P1589">
        <v>6.5018000000000002</v>
      </c>
      <c r="Q1589">
        <v>3710.37</v>
      </c>
      <c r="R1589">
        <v>7.4124999999999996</v>
      </c>
    </row>
    <row r="1590" spans="1:18" x14ac:dyDescent="0.55000000000000004">
      <c r="A1590">
        <v>3461.598</v>
      </c>
      <c r="B1590">
        <v>7.3380000000000001E-2</v>
      </c>
      <c r="C1590">
        <v>3461.598</v>
      </c>
      <c r="D1590">
        <v>0.76661000000000001</v>
      </c>
      <c r="E1590">
        <v>3461.598</v>
      </c>
      <c r="F1590">
        <v>1.6004799999999999</v>
      </c>
      <c r="G1590">
        <v>3461.598</v>
      </c>
      <c r="H1590">
        <v>2.59477</v>
      </c>
      <c r="I1590">
        <v>3712.2979999999998</v>
      </c>
      <c r="J1590">
        <v>3.5564200000000001</v>
      </c>
      <c r="K1590">
        <v>3712.2979999999998</v>
      </c>
      <c r="L1590">
        <v>4.4579199999999997</v>
      </c>
      <c r="M1590">
        <v>3712.2979999999998</v>
      </c>
      <c r="N1590">
        <v>5.4429800000000004</v>
      </c>
      <c r="O1590">
        <v>3712.2979999999998</v>
      </c>
      <c r="P1590">
        <v>6.5072099999999997</v>
      </c>
      <c r="Q1590">
        <v>3712.2979999999998</v>
      </c>
      <c r="R1590">
        <v>7.4150700000000001</v>
      </c>
    </row>
    <row r="1591" spans="1:18" x14ac:dyDescent="0.55000000000000004">
      <c r="A1591">
        <v>3463.5259999999998</v>
      </c>
      <c r="B1591">
        <v>7.3999999999999996E-2</v>
      </c>
      <c r="C1591">
        <v>3463.5259999999998</v>
      </c>
      <c r="D1591">
        <v>0.76741000000000004</v>
      </c>
      <c r="E1591">
        <v>3463.5259999999998</v>
      </c>
      <c r="F1591">
        <v>1.60114</v>
      </c>
      <c r="G1591">
        <v>3463.5259999999998</v>
      </c>
      <c r="H1591">
        <v>2.5955900000000001</v>
      </c>
      <c r="I1591">
        <v>3714.2269999999999</v>
      </c>
      <c r="J1591">
        <v>3.5600800000000001</v>
      </c>
      <c r="K1591">
        <v>3714.2269999999999</v>
      </c>
      <c r="L1591">
        <v>4.4616300000000004</v>
      </c>
      <c r="M1591">
        <v>3714.2269999999999</v>
      </c>
      <c r="N1591">
        <v>5.4471600000000002</v>
      </c>
      <c r="O1591">
        <v>3714.2269999999999</v>
      </c>
      <c r="P1591">
        <v>6.5114299999999998</v>
      </c>
      <c r="Q1591">
        <v>3714.2269999999999</v>
      </c>
      <c r="R1591">
        <v>7.4169400000000003</v>
      </c>
    </row>
    <row r="1592" spans="1:18" x14ac:dyDescent="0.55000000000000004">
      <c r="A1592">
        <v>3465.4549999999999</v>
      </c>
      <c r="B1592">
        <v>7.4130000000000001E-2</v>
      </c>
      <c r="C1592">
        <v>3465.4549999999999</v>
      </c>
      <c r="D1592">
        <v>0.76781999999999995</v>
      </c>
      <c r="E1592">
        <v>3465.4549999999999</v>
      </c>
      <c r="F1592">
        <v>1.60134</v>
      </c>
      <c r="G1592">
        <v>3465.4549999999999</v>
      </c>
      <c r="H1592">
        <v>2.5959099999999999</v>
      </c>
      <c r="I1592">
        <v>3716.1550000000002</v>
      </c>
      <c r="J1592">
        <v>3.5624099999999999</v>
      </c>
      <c r="K1592">
        <v>3716.1550000000002</v>
      </c>
      <c r="L1592">
        <v>4.4636500000000003</v>
      </c>
      <c r="M1592">
        <v>3716.1550000000002</v>
      </c>
      <c r="N1592">
        <v>5.4502800000000002</v>
      </c>
      <c r="O1592">
        <v>3716.1550000000002</v>
      </c>
      <c r="P1592">
        <v>6.5137799999999997</v>
      </c>
      <c r="Q1592">
        <v>3716.1550000000002</v>
      </c>
      <c r="R1592">
        <v>7.4192999999999998</v>
      </c>
    </row>
    <row r="1593" spans="1:18" x14ac:dyDescent="0.55000000000000004">
      <c r="A1593">
        <v>3467.3829999999998</v>
      </c>
      <c r="B1593">
        <v>7.4510000000000007E-2</v>
      </c>
      <c r="C1593">
        <v>3467.3829999999998</v>
      </c>
      <c r="D1593">
        <v>0.76824999999999999</v>
      </c>
      <c r="E1593">
        <v>3467.3829999999998</v>
      </c>
      <c r="F1593">
        <v>1.60182</v>
      </c>
      <c r="G1593">
        <v>3467.3829999999998</v>
      </c>
      <c r="H1593">
        <v>2.5963699999999998</v>
      </c>
      <c r="I1593">
        <v>3718.0839999999998</v>
      </c>
      <c r="J1593">
        <v>3.5666199999999999</v>
      </c>
      <c r="K1593">
        <v>3718.0839999999998</v>
      </c>
      <c r="L1593">
        <v>4.4668799999999997</v>
      </c>
      <c r="M1593">
        <v>3718.0839999999998</v>
      </c>
      <c r="N1593">
        <v>5.4547800000000004</v>
      </c>
      <c r="O1593">
        <v>3718.0839999999998</v>
      </c>
      <c r="P1593">
        <v>6.5177899999999998</v>
      </c>
      <c r="Q1593">
        <v>3718.0839999999998</v>
      </c>
      <c r="R1593">
        <v>7.4233900000000004</v>
      </c>
    </row>
    <row r="1594" spans="1:18" x14ac:dyDescent="0.55000000000000004">
      <c r="A1594">
        <v>3469.3119999999999</v>
      </c>
      <c r="B1594">
        <v>7.5450000000000003E-2</v>
      </c>
      <c r="C1594">
        <v>3469.3119999999999</v>
      </c>
      <c r="D1594">
        <v>0.76856000000000002</v>
      </c>
      <c r="E1594">
        <v>3469.3119999999999</v>
      </c>
      <c r="F1594">
        <v>1.6024400000000001</v>
      </c>
      <c r="G1594">
        <v>3469.3119999999999</v>
      </c>
      <c r="H1594">
        <v>2.59674</v>
      </c>
      <c r="I1594">
        <v>3720.0120000000002</v>
      </c>
      <c r="J1594">
        <v>3.5708899999999999</v>
      </c>
      <c r="K1594">
        <v>3720.0120000000002</v>
      </c>
      <c r="L1594">
        <v>4.47037</v>
      </c>
      <c r="M1594">
        <v>3720.0120000000002</v>
      </c>
      <c r="N1594">
        <v>5.4589999999999996</v>
      </c>
      <c r="O1594">
        <v>3720.0120000000002</v>
      </c>
      <c r="P1594">
        <v>6.5223100000000001</v>
      </c>
      <c r="Q1594">
        <v>3720.0120000000002</v>
      </c>
      <c r="R1594">
        <v>7.4275900000000004</v>
      </c>
    </row>
    <row r="1595" spans="1:18" x14ac:dyDescent="0.55000000000000004">
      <c r="A1595">
        <v>3471.24</v>
      </c>
      <c r="B1595">
        <v>7.5499999999999998E-2</v>
      </c>
      <c r="C1595">
        <v>3471.24</v>
      </c>
      <c r="D1595">
        <v>0.76915999999999995</v>
      </c>
      <c r="E1595">
        <v>3471.24</v>
      </c>
      <c r="F1595">
        <v>1.60266</v>
      </c>
      <c r="G1595">
        <v>3471.24</v>
      </c>
      <c r="H1595">
        <v>2.5971700000000002</v>
      </c>
      <c r="I1595">
        <v>3721.9409999999998</v>
      </c>
      <c r="J1595">
        <v>3.5769500000000001</v>
      </c>
      <c r="K1595">
        <v>3721.9409999999998</v>
      </c>
      <c r="L1595">
        <v>4.4743300000000001</v>
      </c>
      <c r="M1595">
        <v>3721.9409999999998</v>
      </c>
      <c r="N1595">
        <v>5.4646400000000002</v>
      </c>
      <c r="O1595">
        <v>3721.9409999999998</v>
      </c>
      <c r="P1595">
        <v>6.5282900000000001</v>
      </c>
      <c r="Q1595">
        <v>3721.9409999999998</v>
      </c>
      <c r="R1595">
        <v>7.4332700000000003</v>
      </c>
    </row>
    <row r="1596" spans="1:18" x14ac:dyDescent="0.55000000000000004">
      <c r="A1596">
        <v>3473.1680000000001</v>
      </c>
      <c r="B1596">
        <v>7.5289999999999996E-2</v>
      </c>
      <c r="C1596">
        <v>3473.1680000000001</v>
      </c>
      <c r="D1596">
        <v>0.76976</v>
      </c>
      <c r="E1596">
        <v>3473.1680000000001</v>
      </c>
      <c r="F1596">
        <v>1.6028</v>
      </c>
      <c r="G1596">
        <v>3473.1680000000001</v>
      </c>
      <c r="H1596">
        <v>2.5977999999999999</v>
      </c>
      <c r="I1596">
        <v>3723.8690000000001</v>
      </c>
      <c r="J1596">
        <v>3.5838399999999999</v>
      </c>
      <c r="K1596">
        <v>3723.8690000000001</v>
      </c>
      <c r="L1596">
        <v>4.4796300000000002</v>
      </c>
      <c r="M1596">
        <v>3723.8690000000001</v>
      </c>
      <c r="N1596">
        <v>5.4707499999999998</v>
      </c>
      <c r="O1596">
        <v>3723.8690000000001</v>
      </c>
      <c r="P1596">
        <v>6.5354999999999999</v>
      </c>
      <c r="Q1596">
        <v>3723.8690000000001</v>
      </c>
      <c r="R1596">
        <v>7.4392500000000004</v>
      </c>
    </row>
    <row r="1597" spans="1:18" x14ac:dyDescent="0.55000000000000004">
      <c r="A1597">
        <v>3475.0970000000002</v>
      </c>
      <c r="B1597">
        <v>7.5300000000000006E-2</v>
      </c>
      <c r="C1597">
        <v>3475.0970000000002</v>
      </c>
      <c r="D1597">
        <v>0.77012000000000003</v>
      </c>
      <c r="E1597">
        <v>3475.0970000000002</v>
      </c>
      <c r="F1597">
        <v>1.6029599999999999</v>
      </c>
      <c r="G1597">
        <v>3475.0970000000002</v>
      </c>
      <c r="H1597">
        <v>2.5979899999999998</v>
      </c>
      <c r="I1597">
        <v>3725.7979999999998</v>
      </c>
      <c r="J1597">
        <v>3.5922900000000002</v>
      </c>
      <c r="K1597">
        <v>3725.7979999999998</v>
      </c>
      <c r="L1597">
        <v>4.4866000000000001</v>
      </c>
      <c r="M1597">
        <v>3725.7979999999998</v>
      </c>
      <c r="N1597">
        <v>5.4795499999999997</v>
      </c>
      <c r="O1597">
        <v>3725.7979999999998</v>
      </c>
      <c r="P1597">
        <v>6.5440300000000002</v>
      </c>
      <c r="Q1597">
        <v>3725.7979999999998</v>
      </c>
      <c r="R1597">
        <v>7.44611</v>
      </c>
    </row>
    <row r="1598" spans="1:18" x14ac:dyDescent="0.55000000000000004">
      <c r="A1598">
        <v>3477.0250000000001</v>
      </c>
      <c r="B1598">
        <v>7.5679999999999997E-2</v>
      </c>
      <c r="C1598">
        <v>3477.0250000000001</v>
      </c>
      <c r="D1598">
        <v>0.77063000000000004</v>
      </c>
      <c r="E1598">
        <v>3477.0250000000001</v>
      </c>
      <c r="F1598">
        <v>1.6034299999999999</v>
      </c>
      <c r="G1598">
        <v>3477.0250000000001</v>
      </c>
      <c r="H1598">
        <v>2.5986099999999999</v>
      </c>
      <c r="I1598">
        <v>3727.7260000000001</v>
      </c>
      <c r="J1598">
        <v>3.6021700000000001</v>
      </c>
      <c r="K1598">
        <v>3727.7260000000001</v>
      </c>
      <c r="L1598">
        <v>4.4953200000000004</v>
      </c>
      <c r="M1598">
        <v>3727.7260000000001</v>
      </c>
      <c r="N1598">
        <v>5.4899899999999997</v>
      </c>
      <c r="O1598">
        <v>3727.7260000000001</v>
      </c>
      <c r="P1598">
        <v>6.5536899999999996</v>
      </c>
      <c r="Q1598">
        <v>3727.7260000000001</v>
      </c>
      <c r="R1598">
        <v>7.4526899999999996</v>
      </c>
    </row>
    <row r="1599" spans="1:18" x14ac:dyDescent="0.55000000000000004">
      <c r="A1599">
        <v>3478.9540000000002</v>
      </c>
      <c r="B1599">
        <v>7.4829999999999994E-2</v>
      </c>
      <c r="C1599">
        <v>3478.9540000000002</v>
      </c>
      <c r="D1599">
        <v>0.77073000000000003</v>
      </c>
      <c r="E1599">
        <v>3478.9540000000002</v>
      </c>
      <c r="F1599">
        <v>1.6035200000000001</v>
      </c>
      <c r="G1599">
        <v>3478.9540000000002</v>
      </c>
      <c r="H1599">
        <v>2.5990500000000001</v>
      </c>
      <c r="I1599">
        <v>3729.6550000000002</v>
      </c>
      <c r="J1599">
        <v>3.6089899999999999</v>
      </c>
      <c r="K1599">
        <v>3729.6550000000002</v>
      </c>
      <c r="L1599">
        <v>4.4999399999999996</v>
      </c>
      <c r="M1599">
        <v>3729.6550000000002</v>
      </c>
      <c r="N1599">
        <v>5.4978400000000001</v>
      </c>
      <c r="O1599">
        <v>3729.6550000000002</v>
      </c>
      <c r="P1599">
        <v>6.5599400000000001</v>
      </c>
      <c r="Q1599">
        <v>3729.6550000000002</v>
      </c>
      <c r="R1599">
        <v>7.4589400000000001</v>
      </c>
    </row>
    <row r="1600" spans="1:18" x14ac:dyDescent="0.55000000000000004">
      <c r="A1600">
        <v>3480.8820000000001</v>
      </c>
      <c r="B1600">
        <v>7.3889999999999997E-2</v>
      </c>
      <c r="C1600">
        <v>3480.8820000000001</v>
      </c>
      <c r="D1600">
        <v>0.77107000000000003</v>
      </c>
      <c r="E1600">
        <v>3480.8820000000001</v>
      </c>
      <c r="F1600">
        <v>1.60355</v>
      </c>
      <c r="G1600">
        <v>3480.8820000000001</v>
      </c>
      <c r="H1600">
        <v>2.59917</v>
      </c>
      <c r="I1600">
        <v>3731.5830000000001</v>
      </c>
      <c r="J1600">
        <v>3.61781</v>
      </c>
      <c r="K1600">
        <v>3731.5830000000001</v>
      </c>
      <c r="L1600">
        <v>4.5053599999999996</v>
      </c>
      <c r="M1600">
        <v>3731.5830000000001</v>
      </c>
      <c r="N1600">
        <v>5.5078100000000001</v>
      </c>
      <c r="O1600">
        <v>3731.5830000000001</v>
      </c>
      <c r="P1600">
        <v>6.5680500000000004</v>
      </c>
      <c r="Q1600">
        <v>3731.5830000000001</v>
      </c>
      <c r="R1600">
        <v>7.4666800000000002</v>
      </c>
    </row>
    <row r="1601" spans="1:18" x14ac:dyDescent="0.55000000000000004">
      <c r="A1601">
        <v>3482.8110000000001</v>
      </c>
      <c r="B1601">
        <v>7.5029999999999999E-2</v>
      </c>
      <c r="C1601">
        <v>3482.8110000000001</v>
      </c>
      <c r="D1601">
        <v>0.77212000000000003</v>
      </c>
      <c r="E1601">
        <v>3482.8110000000001</v>
      </c>
      <c r="F1601">
        <v>1.6045100000000001</v>
      </c>
      <c r="G1601">
        <v>3482.8110000000001</v>
      </c>
      <c r="H1601">
        <v>2.5999400000000001</v>
      </c>
      <c r="I1601">
        <v>3733.511</v>
      </c>
      <c r="J1601">
        <v>3.6265100000000001</v>
      </c>
      <c r="K1601">
        <v>3733.511</v>
      </c>
      <c r="L1601">
        <v>4.5065</v>
      </c>
      <c r="M1601">
        <v>3733.511</v>
      </c>
      <c r="N1601">
        <v>5.5158100000000001</v>
      </c>
      <c r="O1601">
        <v>3733.511</v>
      </c>
      <c r="P1601">
        <v>6.5749500000000003</v>
      </c>
      <c r="Q1601">
        <v>3733.511</v>
      </c>
      <c r="R1601">
        <v>7.4742800000000003</v>
      </c>
    </row>
    <row r="1602" spans="1:18" x14ac:dyDescent="0.55000000000000004">
      <c r="A1602">
        <v>3484.739</v>
      </c>
      <c r="B1602">
        <v>7.5689999999999993E-2</v>
      </c>
      <c r="C1602">
        <v>3484.739</v>
      </c>
      <c r="D1602">
        <v>0.77276999999999996</v>
      </c>
      <c r="E1602">
        <v>3484.739</v>
      </c>
      <c r="F1602">
        <v>1.6054900000000001</v>
      </c>
      <c r="G1602">
        <v>3484.739</v>
      </c>
      <c r="H1602">
        <v>2.6004800000000001</v>
      </c>
      <c r="I1602">
        <v>3735.44</v>
      </c>
      <c r="J1602">
        <v>3.6357900000000001</v>
      </c>
      <c r="K1602">
        <v>3735.44</v>
      </c>
      <c r="L1602">
        <v>4.5101899999999997</v>
      </c>
      <c r="M1602">
        <v>3735.44</v>
      </c>
      <c r="N1602">
        <v>5.5248900000000001</v>
      </c>
      <c r="O1602">
        <v>3735.44</v>
      </c>
      <c r="P1602">
        <v>6.5818199999999996</v>
      </c>
      <c r="Q1602">
        <v>3735.44</v>
      </c>
      <c r="R1602">
        <v>7.4815500000000004</v>
      </c>
    </row>
    <row r="1603" spans="1:18" x14ac:dyDescent="0.55000000000000004">
      <c r="A1603">
        <v>3486.6680000000001</v>
      </c>
      <c r="B1603">
        <v>7.5630000000000003E-2</v>
      </c>
      <c r="C1603">
        <v>3486.6680000000001</v>
      </c>
      <c r="D1603">
        <v>0.77325999999999995</v>
      </c>
      <c r="E1603">
        <v>3486.6680000000001</v>
      </c>
      <c r="F1603">
        <v>1.60585</v>
      </c>
      <c r="G1603">
        <v>3486.6680000000001</v>
      </c>
      <c r="H1603">
        <v>2.6011299999999999</v>
      </c>
      <c r="I1603">
        <v>3737.3679999999999</v>
      </c>
      <c r="J1603">
        <v>3.6442899999999998</v>
      </c>
      <c r="K1603">
        <v>3737.3679999999999</v>
      </c>
      <c r="L1603">
        <v>4.5159200000000004</v>
      </c>
      <c r="M1603">
        <v>3737.3679999999999</v>
      </c>
      <c r="N1603">
        <v>5.5313800000000004</v>
      </c>
      <c r="O1603">
        <v>3737.3679999999999</v>
      </c>
      <c r="P1603">
        <v>6.5855600000000001</v>
      </c>
      <c r="Q1603">
        <v>3737.3679999999999</v>
      </c>
      <c r="R1603">
        <v>7.48224</v>
      </c>
    </row>
    <row r="1604" spans="1:18" x14ac:dyDescent="0.55000000000000004">
      <c r="A1604">
        <v>3488.596</v>
      </c>
      <c r="B1604">
        <v>7.6039999999999996E-2</v>
      </c>
      <c r="C1604">
        <v>3488.596</v>
      </c>
      <c r="D1604">
        <v>0.77337</v>
      </c>
      <c r="E1604">
        <v>3488.596</v>
      </c>
      <c r="F1604">
        <v>1.6058699999999999</v>
      </c>
      <c r="G1604">
        <v>3488.596</v>
      </c>
      <c r="H1604">
        <v>2.6013799999999998</v>
      </c>
      <c r="I1604">
        <v>3739.297</v>
      </c>
      <c r="J1604">
        <v>3.64222</v>
      </c>
      <c r="K1604">
        <v>3739.297</v>
      </c>
      <c r="L1604">
        <v>4.5088100000000004</v>
      </c>
      <c r="M1604">
        <v>3739.297</v>
      </c>
      <c r="N1604">
        <v>5.5264499999999996</v>
      </c>
      <c r="O1604">
        <v>3739.297</v>
      </c>
      <c r="P1604">
        <v>6.5785299999999998</v>
      </c>
      <c r="Q1604">
        <v>3739.297</v>
      </c>
      <c r="R1604">
        <v>7.4766300000000001</v>
      </c>
    </row>
    <row r="1605" spans="1:18" x14ac:dyDescent="0.55000000000000004">
      <c r="A1605">
        <v>3490.5250000000001</v>
      </c>
      <c r="B1605">
        <v>7.7259999999999995E-2</v>
      </c>
      <c r="C1605">
        <v>3490.5250000000001</v>
      </c>
      <c r="D1605">
        <v>0.77427000000000001</v>
      </c>
      <c r="E1605">
        <v>3490.5250000000001</v>
      </c>
      <c r="F1605">
        <v>1.6068</v>
      </c>
      <c r="G1605">
        <v>3490.5250000000001</v>
      </c>
      <c r="H1605">
        <v>2.6022699999999999</v>
      </c>
      <c r="I1605">
        <v>3741.2249999999999</v>
      </c>
      <c r="J1605">
        <v>3.6285699999999999</v>
      </c>
      <c r="K1605">
        <v>3741.2249999999999</v>
      </c>
      <c r="L1605">
        <v>4.4930399999999997</v>
      </c>
      <c r="M1605">
        <v>3741.2249999999999</v>
      </c>
      <c r="N1605">
        <v>5.5090599999999998</v>
      </c>
      <c r="O1605">
        <v>3741.2249999999999</v>
      </c>
      <c r="P1605">
        <v>6.5604899999999997</v>
      </c>
      <c r="Q1605">
        <v>3741.2249999999999</v>
      </c>
      <c r="R1605">
        <v>7.46143</v>
      </c>
    </row>
    <row r="1606" spans="1:18" x14ac:dyDescent="0.55000000000000004">
      <c r="A1606">
        <v>3492.453</v>
      </c>
      <c r="B1606">
        <v>7.7420000000000003E-2</v>
      </c>
      <c r="C1606">
        <v>3492.453</v>
      </c>
      <c r="D1606">
        <v>0.77486999999999995</v>
      </c>
      <c r="E1606">
        <v>3492.453</v>
      </c>
      <c r="F1606">
        <v>1.60745</v>
      </c>
      <c r="G1606">
        <v>3492.453</v>
      </c>
      <c r="H1606">
        <v>2.6026799999999999</v>
      </c>
      <c r="I1606">
        <v>3743.154</v>
      </c>
      <c r="J1606">
        <v>3.60683</v>
      </c>
      <c r="K1606">
        <v>3743.154</v>
      </c>
      <c r="L1606">
        <v>4.4785300000000001</v>
      </c>
      <c r="M1606">
        <v>3743.154</v>
      </c>
      <c r="N1606">
        <v>5.4850099999999999</v>
      </c>
      <c r="O1606">
        <v>3743.154</v>
      </c>
      <c r="P1606">
        <v>6.5362600000000004</v>
      </c>
      <c r="Q1606">
        <v>3743.154</v>
      </c>
      <c r="R1606">
        <v>7.4397900000000003</v>
      </c>
    </row>
    <row r="1607" spans="1:18" x14ac:dyDescent="0.55000000000000004">
      <c r="A1607">
        <v>3494.3820000000001</v>
      </c>
      <c r="B1607">
        <v>7.6749999999999999E-2</v>
      </c>
      <c r="C1607">
        <v>3494.3820000000001</v>
      </c>
      <c r="D1607">
        <v>0.77544999999999997</v>
      </c>
      <c r="E1607">
        <v>3494.3820000000001</v>
      </c>
      <c r="F1607">
        <v>1.6075600000000001</v>
      </c>
      <c r="G1607">
        <v>3494.3820000000001</v>
      </c>
      <c r="H1607">
        <v>2.6032799999999998</v>
      </c>
      <c r="I1607">
        <v>3745.0819999999999</v>
      </c>
      <c r="J1607">
        <v>3.54514</v>
      </c>
      <c r="K1607">
        <v>3745.0819999999999</v>
      </c>
      <c r="L1607">
        <v>4.4258699999999997</v>
      </c>
      <c r="M1607">
        <v>3745.0819999999999</v>
      </c>
      <c r="N1607">
        <v>5.4138000000000002</v>
      </c>
      <c r="O1607">
        <v>3745.0819999999999</v>
      </c>
      <c r="P1607">
        <v>6.4755900000000004</v>
      </c>
      <c r="Q1607">
        <v>3745.0819999999999</v>
      </c>
      <c r="R1607">
        <v>7.3784400000000003</v>
      </c>
    </row>
    <row r="1608" spans="1:18" x14ac:dyDescent="0.55000000000000004">
      <c r="A1608">
        <v>3496.31</v>
      </c>
      <c r="B1608">
        <v>7.6960000000000001E-2</v>
      </c>
      <c r="C1608">
        <v>3496.31</v>
      </c>
      <c r="D1608">
        <v>0.77593999999999996</v>
      </c>
      <c r="E1608">
        <v>3496.31</v>
      </c>
      <c r="F1608">
        <v>1.60781</v>
      </c>
      <c r="G1608">
        <v>3496.31</v>
      </c>
      <c r="H1608">
        <v>2.6037599999999999</v>
      </c>
      <c r="I1608">
        <v>3747.011</v>
      </c>
      <c r="J1608">
        <v>3.5093200000000002</v>
      </c>
      <c r="K1608">
        <v>3747.011</v>
      </c>
      <c r="L1608">
        <v>4.3887299999999998</v>
      </c>
      <c r="M1608">
        <v>3747.011</v>
      </c>
      <c r="N1608">
        <v>5.3714500000000003</v>
      </c>
      <c r="O1608">
        <v>3747.011</v>
      </c>
      <c r="P1608">
        <v>6.4406299999999996</v>
      </c>
      <c r="Q1608">
        <v>3747.011</v>
      </c>
      <c r="R1608">
        <v>7.3480800000000004</v>
      </c>
    </row>
    <row r="1609" spans="1:18" x14ac:dyDescent="0.55000000000000004">
      <c r="A1609">
        <v>3498.239</v>
      </c>
      <c r="B1609">
        <v>7.7509999999999996E-2</v>
      </c>
      <c r="C1609">
        <v>3498.239</v>
      </c>
      <c r="D1609">
        <v>0.77659</v>
      </c>
      <c r="E1609">
        <v>3498.239</v>
      </c>
      <c r="F1609">
        <v>1.60873</v>
      </c>
      <c r="G1609">
        <v>3498.239</v>
      </c>
      <c r="H1609">
        <v>2.6042200000000002</v>
      </c>
      <c r="I1609">
        <v>3748.9389999999999</v>
      </c>
      <c r="J1609">
        <v>3.4857800000000001</v>
      </c>
      <c r="K1609">
        <v>3748.9389999999999</v>
      </c>
      <c r="L1609">
        <v>4.3698399999999999</v>
      </c>
      <c r="M1609">
        <v>3748.9389999999999</v>
      </c>
      <c r="N1609">
        <v>5.3445200000000002</v>
      </c>
      <c r="O1609">
        <v>3748.9389999999999</v>
      </c>
      <c r="P1609">
        <v>6.4189999999999996</v>
      </c>
      <c r="Q1609">
        <v>3748.9389999999999</v>
      </c>
      <c r="R1609">
        <v>7.3285999999999998</v>
      </c>
    </row>
    <row r="1610" spans="1:18" x14ac:dyDescent="0.55000000000000004">
      <c r="A1610">
        <v>3500.1669999999999</v>
      </c>
      <c r="B1610">
        <v>7.6170000000000002E-2</v>
      </c>
      <c r="C1610">
        <v>3500.1669999999999</v>
      </c>
      <c r="D1610">
        <v>0.77703</v>
      </c>
      <c r="E1610">
        <v>3500.1669999999999</v>
      </c>
      <c r="F1610">
        <v>1.60883</v>
      </c>
      <c r="G1610">
        <v>3500.1669999999999</v>
      </c>
      <c r="H1610">
        <v>2.60466</v>
      </c>
      <c r="I1610">
        <v>3750.8679999999999</v>
      </c>
      <c r="J1610">
        <v>3.4656799999999999</v>
      </c>
      <c r="K1610">
        <v>3750.8679999999999</v>
      </c>
      <c r="L1610">
        <v>4.3520000000000003</v>
      </c>
      <c r="M1610">
        <v>3750.8679999999999</v>
      </c>
      <c r="N1610">
        <v>5.3204700000000003</v>
      </c>
      <c r="O1610">
        <v>3750.8679999999999</v>
      </c>
      <c r="P1610">
        <v>6.3999300000000003</v>
      </c>
      <c r="Q1610">
        <v>3750.8679999999999</v>
      </c>
      <c r="R1610">
        <v>7.3101500000000001</v>
      </c>
    </row>
    <row r="1611" spans="1:18" x14ac:dyDescent="0.55000000000000004">
      <c r="A1611">
        <v>3502.0949999999998</v>
      </c>
      <c r="B1611">
        <v>7.3899999999999993E-2</v>
      </c>
      <c r="C1611">
        <v>3502.0949999999998</v>
      </c>
      <c r="D1611">
        <v>0.77712000000000003</v>
      </c>
      <c r="E1611">
        <v>3502.0949999999998</v>
      </c>
      <c r="F1611">
        <v>1.6082099999999999</v>
      </c>
      <c r="G1611">
        <v>3502.0949999999998</v>
      </c>
      <c r="H1611">
        <v>2.6046</v>
      </c>
      <c r="I1611">
        <v>3752.7959999999998</v>
      </c>
      <c r="J1611">
        <v>3.4544999999999999</v>
      </c>
      <c r="K1611">
        <v>3752.7959999999998</v>
      </c>
      <c r="L1611">
        <v>4.34504</v>
      </c>
      <c r="M1611">
        <v>3752.7959999999998</v>
      </c>
      <c r="N1611">
        <v>5.3069199999999999</v>
      </c>
      <c r="O1611">
        <v>3752.7959999999998</v>
      </c>
      <c r="P1611">
        <v>6.3892499999999997</v>
      </c>
      <c r="Q1611">
        <v>3752.7959999999998</v>
      </c>
      <c r="R1611">
        <v>7.2965099999999996</v>
      </c>
    </row>
    <row r="1612" spans="1:18" x14ac:dyDescent="0.55000000000000004">
      <c r="A1612">
        <v>3504.0239999999999</v>
      </c>
      <c r="B1612">
        <v>7.5740000000000002E-2</v>
      </c>
      <c r="C1612">
        <v>3504.0239999999999</v>
      </c>
      <c r="D1612">
        <v>0.77798</v>
      </c>
      <c r="E1612">
        <v>3504.0239999999999</v>
      </c>
      <c r="F1612">
        <v>1.6089599999999999</v>
      </c>
      <c r="G1612">
        <v>3504.0239999999999</v>
      </c>
      <c r="H1612">
        <v>2.6052900000000001</v>
      </c>
      <c r="I1612">
        <v>3754.7249999999999</v>
      </c>
      <c r="J1612">
        <v>3.4469400000000001</v>
      </c>
      <c r="K1612">
        <v>3754.7249999999999</v>
      </c>
      <c r="L1612">
        <v>4.3366300000000004</v>
      </c>
      <c r="M1612">
        <v>3754.7249999999999</v>
      </c>
      <c r="N1612">
        <v>5.2975700000000003</v>
      </c>
      <c r="O1612">
        <v>3754.7249999999999</v>
      </c>
      <c r="P1612">
        <v>6.3814900000000003</v>
      </c>
      <c r="Q1612">
        <v>3754.7249999999999</v>
      </c>
      <c r="R1612">
        <v>7.2897400000000001</v>
      </c>
    </row>
    <row r="1613" spans="1:18" x14ac:dyDescent="0.55000000000000004">
      <c r="A1613">
        <v>3505.9520000000002</v>
      </c>
      <c r="B1613">
        <v>7.7939999999999995E-2</v>
      </c>
      <c r="C1613">
        <v>3505.9520000000002</v>
      </c>
      <c r="D1613">
        <v>0.77905999999999997</v>
      </c>
      <c r="E1613">
        <v>3505.9520000000002</v>
      </c>
      <c r="F1613">
        <v>1.6106100000000001</v>
      </c>
      <c r="G1613">
        <v>3505.9520000000002</v>
      </c>
      <c r="H1613">
        <v>2.6062099999999999</v>
      </c>
      <c r="I1613">
        <v>3756.6529999999998</v>
      </c>
      <c r="J1613">
        <v>3.44035</v>
      </c>
      <c r="K1613">
        <v>3756.6529999999998</v>
      </c>
      <c r="L1613">
        <v>4.3302699999999996</v>
      </c>
      <c r="M1613">
        <v>3756.6529999999998</v>
      </c>
      <c r="N1613">
        <v>5.2898300000000003</v>
      </c>
      <c r="O1613">
        <v>3756.6529999999998</v>
      </c>
      <c r="P1613">
        <v>6.3748199999999997</v>
      </c>
      <c r="Q1613">
        <v>3756.6529999999998</v>
      </c>
      <c r="R1613">
        <v>7.2847299999999997</v>
      </c>
    </row>
    <row r="1614" spans="1:18" x14ac:dyDescent="0.55000000000000004">
      <c r="A1614">
        <v>3507.8809999999999</v>
      </c>
      <c r="B1614">
        <v>7.6749999999999999E-2</v>
      </c>
      <c r="C1614">
        <v>3507.8809999999999</v>
      </c>
      <c r="D1614">
        <v>0.77937999999999996</v>
      </c>
      <c r="E1614">
        <v>3507.8809999999999</v>
      </c>
      <c r="F1614">
        <v>1.6109</v>
      </c>
      <c r="G1614">
        <v>3507.8809999999999</v>
      </c>
      <c r="H1614">
        <v>2.6067</v>
      </c>
      <c r="I1614">
        <v>3758.5819999999999</v>
      </c>
      <c r="J1614">
        <v>3.4357700000000002</v>
      </c>
      <c r="K1614">
        <v>3758.5819999999999</v>
      </c>
      <c r="L1614">
        <v>4.3258200000000002</v>
      </c>
      <c r="M1614">
        <v>3758.5819999999999</v>
      </c>
      <c r="N1614">
        <v>5.2843099999999996</v>
      </c>
      <c r="O1614">
        <v>3758.5819999999999</v>
      </c>
      <c r="P1614">
        <v>6.3700700000000001</v>
      </c>
      <c r="Q1614">
        <v>3758.5819999999999</v>
      </c>
      <c r="R1614">
        <v>7.2806800000000003</v>
      </c>
    </row>
    <row r="1615" spans="1:18" x14ac:dyDescent="0.55000000000000004">
      <c r="A1615">
        <v>3509.8090000000002</v>
      </c>
      <c r="B1615">
        <v>7.7009999999999995E-2</v>
      </c>
      <c r="C1615">
        <v>3509.8090000000002</v>
      </c>
      <c r="D1615">
        <v>0.78000999999999998</v>
      </c>
      <c r="E1615">
        <v>3509.8090000000002</v>
      </c>
      <c r="F1615">
        <v>1.6112200000000001</v>
      </c>
      <c r="G1615">
        <v>3509.8090000000002</v>
      </c>
      <c r="H1615">
        <v>2.6074899999999999</v>
      </c>
      <c r="I1615">
        <v>3760.51</v>
      </c>
      <c r="J1615">
        <v>3.4322699999999999</v>
      </c>
      <c r="K1615">
        <v>3760.51</v>
      </c>
      <c r="L1615">
        <v>4.3248300000000004</v>
      </c>
      <c r="M1615">
        <v>3760.51</v>
      </c>
      <c r="N1615">
        <v>5.27989</v>
      </c>
      <c r="O1615">
        <v>3760.51</v>
      </c>
      <c r="P1615">
        <v>6.3666499999999999</v>
      </c>
      <c r="Q1615">
        <v>3760.51</v>
      </c>
      <c r="R1615">
        <v>7.2753300000000003</v>
      </c>
    </row>
    <row r="1616" spans="1:18" x14ac:dyDescent="0.55000000000000004">
      <c r="A1616">
        <v>3511.7379999999998</v>
      </c>
      <c r="B1616">
        <v>7.8880000000000006E-2</v>
      </c>
      <c r="C1616">
        <v>3511.7379999999998</v>
      </c>
      <c r="D1616">
        <v>0.78081999999999996</v>
      </c>
      <c r="E1616">
        <v>3511.7379999999998</v>
      </c>
      <c r="F1616">
        <v>1.6122399999999999</v>
      </c>
      <c r="G1616">
        <v>3511.7379999999998</v>
      </c>
      <c r="H1616">
        <v>2.6082100000000001</v>
      </c>
      <c r="I1616">
        <v>3762.4380000000001</v>
      </c>
      <c r="J1616">
        <v>3.4291800000000001</v>
      </c>
      <c r="K1616">
        <v>3762.4380000000001</v>
      </c>
      <c r="L1616">
        <v>4.3223200000000004</v>
      </c>
      <c r="M1616">
        <v>3762.4380000000001</v>
      </c>
      <c r="N1616">
        <v>5.2760199999999999</v>
      </c>
      <c r="O1616">
        <v>3762.4380000000001</v>
      </c>
      <c r="P1616">
        <v>6.3634700000000004</v>
      </c>
      <c r="Q1616">
        <v>3762.4380000000001</v>
      </c>
      <c r="R1616">
        <v>7.2721299999999998</v>
      </c>
    </row>
    <row r="1617" spans="1:18" x14ac:dyDescent="0.55000000000000004">
      <c r="A1617">
        <v>3513.6660000000002</v>
      </c>
      <c r="B1617">
        <v>8.0500000000000002E-2</v>
      </c>
      <c r="C1617">
        <v>3513.6660000000002</v>
      </c>
      <c r="D1617">
        <v>0.78186999999999995</v>
      </c>
      <c r="E1617">
        <v>3513.6660000000002</v>
      </c>
      <c r="F1617">
        <v>1.6135999999999999</v>
      </c>
      <c r="G1617">
        <v>3513.6660000000002</v>
      </c>
      <c r="H1617">
        <v>2.6090599999999999</v>
      </c>
      <c r="I1617">
        <v>3764.3670000000002</v>
      </c>
      <c r="J1617">
        <v>3.4258600000000001</v>
      </c>
      <c r="K1617">
        <v>3764.3670000000002</v>
      </c>
      <c r="L1617">
        <v>4.3189299999999999</v>
      </c>
      <c r="M1617">
        <v>3764.3670000000002</v>
      </c>
      <c r="N1617">
        <v>5.2716500000000002</v>
      </c>
      <c r="O1617">
        <v>3764.3670000000002</v>
      </c>
      <c r="P1617">
        <v>6.3598800000000004</v>
      </c>
      <c r="Q1617">
        <v>3764.3670000000002</v>
      </c>
      <c r="R1617">
        <v>7.2696300000000003</v>
      </c>
    </row>
    <row r="1618" spans="1:18" x14ac:dyDescent="0.55000000000000004">
      <c r="A1618">
        <v>3515.5949999999998</v>
      </c>
      <c r="B1618">
        <v>8.0820000000000003E-2</v>
      </c>
      <c r="C1618">
        <v>3515.5949999999998</v>
      </c>
      <c r="D1618">
        <v>0.78212999999999999</v>
      </c>
      <c r="E1618">
        <v>3515.5949999999998</v>
      </c>
      <c r="F1618">
        <v>1.61391</v>
      </c>
      <c r="G1618">
        <v>3515.5949999999998</v>
      </c>
      <c r="H1618">
        <v>2.6091600000000001</v>
      </c>
      <c r="I1618">
        <v>3766.2950000000001</v>
      </c>
      <c r="J1618">
        <v>3.4237000000000002</v>
      </c>
      <c r="K1618">
        <v>3766.2950000000001</v>
      </c>
      <c r="L1618">
        <v>4.3166200000000003</v>
      </c>
      <c r="M1618">
        <v>3766.2950000000001</v>
      </c>
      <c r="N1618">
        <v>5.2678399999999996</v>
      </c>
      <c r="O1618">
        <v>3766.2950000000001</v>
      </c>
      <c r="P1618">
        <v>6.35745</v>
      </c>
      <c r="Q1618">
        <v>3766.2950000000001</v>
      </c>
      <c r="R1618">
        <v>7.2668100000000004</v>
      </c>
    </row>
    <row r="1619" spans="1:18" x14ac:dyDescent="0.55000000000000004">
      <c r="A1619">
        <v>3517.5230000000001</v>
      </c>
      <c r="B1619">
        <v>8.0530000000000004E-2</v>
      </c>
      <c r="C1619">
        <v>3517.5230000000001</v>
      </c>
      <c r="D1619">
        <v>0.78293999999999997</v>
      </c>
      <c r="E1619">
        <v>3517.5230000000001</v>
      </c>
      <c r="F1619">
        <v>1.6141799999999999</v>
      </c>
      <c r="G1619">
        <v>3517.5230000000001</v>
      </c>
      <c r="H1619">
        <v>2.60981</v>
      </c>
      <c r="I1619">
        <v>3768.2240000000002</v>
      </c>
      <c r="J1619">
        <v>3.4213399999999998</v>
      </c>
      <c r="K1619">
        <v>3768.2240000000002</v>
      </c>
      <c r="L1619">
        <v>4.3146800000000001</v>
      </c>
      <c r="M1619">
        <v>3768.2240000000002</v>
      </c>
      <c r="N1619">
        <v>5.2649299999999997</v>
      </c>
      <c r="O1619">
        <v>3768.2240000000002</v>
      </c>
      <c r="P1619">
        <v>6.3545999999999996</v>
      </c>
      <c r="Q1619">
        <v>3768.2240000000002</v>
      </c>
      <c r="R1619">
        <v>7.2651199999999996</v>
      </c>
    </row>
    <row r="1620" spans="1:18" x14ac:dyDescent="0.55000000000000004">
      <c r="A1620">
        <v>3519.4520000000002</v>
      </c>
      <c r="B1620">
        <v>7.9939999999999997E-2</v>
      </c>
      <c r="C1620">
        <v>3519.4520000000002</v>
      </c>
      <c r="D1620">
        <v>0.78344999999999998</v>
      </c>
      <c r="E1620">
        <v>3519.4520000000002</v>
      </c>
      <c r="F1620">
        <v>1.6146199999999999</v>
      </c>
      <c r="G1620">
        <v>3519.4520000000002</v>
      </c>
      <c r="H1620">
        <v>2.6101800000000002</v>
      </c>
      <c r="I1620">
        <v>3770.152</v>
      </c>
      <c r="J1620">
        <v>3.42035</v>
      </c>
      <c r="K1620">
        <v>3770.152</v>
      </c>
      <c r="L1620">
        <v>4.3136599999999996</v>
      </c>
      <c r="M1620">
        <v>3770.152</v>
      </c>
      <c r="N1620">
        <v>5.26363</v>
      </c>
      <c r="O1620">
        <v>3770.152</v>
      </c>
      <c r="P1620">
        <v>6.3533099999999996</v>
      </c>
      <c r="Q1620">
        <v>3770.152</v>
      </c>
      <c r="R1620">
        <v>7.2633999999999999</v>
      </c>
    </row>
    <row r="1621" spans="1:18" x14ac:dyDescent="0.55000000000000004">
      <c r="A1621">
        <v>3521.38</v>
      </c>
      <c r="B1621">
        <v>7.7670000000000003E-2</v>
      </c>
      <c r="C1621">
        <v>3521.38</v>
      </c>
      <c r="D1621">
        <v>0.78358000000000005</v>
      </c>
      <c r="E1621">
        <v>3521.38</v>
      </c>
      <c r="F1621">
        <v>1.6142099999999999</v>
      </c>
      <c r="G1621">
        <v>3521.38</v>
      </c>
      <c r="H1621">
        <v>2.61036</v>
      </c>
      <c r="I1621">
        <v>3772.0810000000001</v>
      </c>
      <c r="J1621">
        <v>3.4186000000000001</v>
      </c>
      <c r="K1621">
        <v>3772.0810000000001</v>
      </c>
      <c r="L1621">
        <v>4.3128700000000002</v>
      </c>
      <c r="M1621">
        <v>3772.0810000000001</v>
      </c>
      <c r="N1621">
        <v>5.2619100000000003</v>
      </c>
      <c r="O1621">
        <v>3772.0810000000001</v>
      </c>
      <c r="P1621">
        <v>6.3518800000000004</v>
      </c>
      <c r="Q1621">
        <v>3772.0810000000001</v>
      </c>
      <c r="R1621">
        <v>7.2608600000000001</v>
      </c>
    </row>
    <row r="1622" spans="1:18" x14ac:dyDescent="0.55000000000000004">
      <c r="A1622">
        <v>3523.3090000000002</v>
      </c>
      <c r="B1622">
        <v>7.6619999999999994E-2</v>
      </c>
      <c r="C1622">
        <v>3523.3090000000002</v>
      </c>
      <c r="D1622">
        <v>0.78400000000000003</v>
      </c>
      <c r="E1622">
        <v>3523.3090000000002</v>
      </c>
      <c r="F1622">
        <v>1.6138300000000001</v>
      </c>
      <c r="G1622">
        <v>3523.3090000000002</v>
      </c>
      <c r="H1622">
        <v>2.6108199999999999</v>
      </c>
      <c r="I1622">
        <v>3774.009</v>
      </c>
      <c r="J1622">
        <v>3.4170799999999999</v>
      </c>
      <c r="K1622">
        <v>3774.009</v>
      </c>
      <c r="L1622">
        <v>4.3115800000000002</v>
      </c>
      <c r="M1622">
        <v>3774.009</v>
      </c>
      <c r="N1622">
        <v>5.2597899999999997</v>
      </c>
      <c r="O1622">
        <v>3774.009</v>
      </c>
      <c r="P1622">
        <v>6.3502799999999997</v>
      </c>
      <c r="Q1622">
        <v>3774.009</v>
      </c>
      <c r="R1622">
        <v>7.25929</v>
      </c>
    </row>
    <row r="1623" spans="1:18" x14ac:dyDescent="0.55000000000000004">
      <c r="A1623">
        <v>3525.2370000000001</v>
      </c>
      <c r="B1623">
        <v>7.6840000000000006E-2</v>
      </c>
      <c r="C1623">
        <v>3525.2370000000001</v>
      </c>
      <c r="D1623">
        <v>0.78486999999999996</v>
      </c>
      <c r="E1623">
        <v>3525.2370000000001</v>
      </c>
      <c r="F1623">
        <v>1.6146400000000001</v>
      </c>
      <c r="G1623">
        <v>3525.2370000000001</v>
      </c>
      <c r="H1623">
        <v>2.61164</v>
      </c>
      <c r="I1623">
        <v>3775.9380000000001</v>
      </c>
      <c r="J1623">
        <v>3.4150800000000001</v>
      </c>
      <c r="K1623">
        <v>3775.9380000000001</v>
      </c>
      <c r="L1623">
        <v>4.3098299999999998</v>
      </c>
      <c r="M1623">
        <v>3775.9380000000001</v>
      </c>
      <c r="N1623">
        <v>5.2570800000000002</v>
      </c>
      <c r="O1623">
        <v>3775.9380000000001</v>
      </c>
      <c r="P1623">
        <v>6.3482599999999998</v>
      </c>
      <c r="Q1623">
        <v>3775.9380000000001</v>
      </c>
      <c r="R1623">
        <v>7.2576200000000002</v>
      </c>
    </row>
    <row r="1624" spans="1:18" x14ac:dyDescent="0.55000000000000004">
      <c r="A1624">
        <v>3527.1660000000002</v>
      </c>
      <c r="B1624">
        <v>7.6420000000000002E-2</v>
      </c>
      <c r="C1624">
        <v>3527.1660000000002</v>
      </c>
      <c r="D1624">
        <v>0.78547</v>
      </c>
      <c r="E1624">
        <v>3527.1660000000002</v>
      </c>
      <c r="F1624">
        <v>1.6153200000000001</v>
      </c>
      <c r="G1624">
        <v>3527.1660000000002</v>
      </c>
      <c r="H1624">
        <v>2.61219</v>
      </c>
      <c r="I1624">
        <v>3777.866</v>
      </c>
      <c r="J1624">
        <v>3.41351</v>
      </c>
      <c r="K1624">
        <v>3777.866</v>
      </c>
      <c r="L1624">
        <v>4.30722</v>
      </c>
      <c r="M1624">
        <v>3777.866</v>
      </c>
      <c r="N1624">
        <v>5.2551399999999999</v>
      </c>
      <c r="O1624">
        <v>3777.866</v>
      </c>
      <c r="P1624">
        <v>6.3463500000000002</v>
      </c>
      <c r="Q1624">
        <v>3777.866</v>
      </c>
      <c r="R1624">
        <v>7.2571300000000001</v>
      </c>
    </row>
    <row r="1625" spans="1:18" x14ac:dyDescent="0.55000000000000004">
      <c r="A1625">
        <v>3529.0940000000001</v>
      </c>
      <c r="B1625">
        <v>7.8390000000000001E-2</v>
      </c>
      <c r="C1625">
        <v>3529.0940000000001</v>
      </c>
      <c r="D1625">
        <v>0.78632999999999997</v>
      </c>
      <c r="E1625">
        <v>3529.0940000000001</v>
      </c>
      <c r="F1625">
        <v>1.6166</v>
      </c>
      <c r="G1625">
        <v>3529.0940000000001</v>
      </c>
      <c r="H1625">
        <v>2.6130100000000001</v>
      </c>
      <c r="I1625">
        <v>3779.7950000000001</v>
      </c>
      <c r="J1625">
        <v>3.4128599999999998</v>
      </c>
      <c r="K1625">
        <v>3779.7950000000001</v>
      </c>
      <c r="L1625">
        <v>4.30633</v>
      </c>
      <c r="M1625">
        <v>3779.7950000000001</v>
      </c>
      <c r="N1625">
        <v>5.25366</v>
      </c>
      <c r="O1625">
        <v>3779.7950000000001</v>
      </c>
      <c r="P1625">
        <v>6.3454600000000001</v>
      </c>
      <c r="Q1625">
        <v>3779.7950000000001</v>
      </c>
      <c r="R1625">
        <v>7.2556599999999998</v>
      </c>
    </row>
    <row r="1626" spans="1:18" x14ac:dyDescent="0.55000000000000004">
      <c r="A1626">
        <v>3531.0219999999999</v>
      </c>
      <c r="B1626">
        <v>8.1409999999999996E-2</v>
      </c>
      <c r="C1626">
        <v>3531.0219999999999</v>
      </c>
      <c r="D1626">
        <v>0.78756000000000004</v>
      </c>
      <c r="E1626">
        <v>3531.0219999999999</v>
      </c>
      <c r="F1626">
        <v>1.6180600000000001</v>
      </c>
      <c r="G1626">
        <v>3531.0219999999999</v>
      </c>
      <c r="H1626">
        <v>2.6142599999999998</v>
      </c>
      <c r="I1626">
        <v>3781.723</v>
      </c>
      <c r="J1626">
        <v>3.4122300000000001</v>
      </c>
      <c r="K1626">
        <v>3781.723</v>
      </c>
      <c r="L1626">
        <v>4.30619</v>
      </c>
      <c r="M1626">
        <v>3781.723</v>
      </c>
      <c r="N1626">
        <v>5.2524199999999999</v>
      </c>
      <c r="O1626">
        <v>3781.723</v>
      </c>
      <c r="P1626">
        <v>6.3448900000000004</v>
      </c>
      <c r="Q1626">
        <v>3781.723</v>
      </c>
      <c r="R1626">
        <v>7.2543300000000004</v>
      </c>
    </row>
    <row r="1627" spans="1:18" x14ac:dyDescent="0.55000000000000004">
      <c r="A1627">
        <v>3532.951</v>
      </c>
      <c r="B1627">
        <v>8.2680000000000003E-2</v>
      </c>
      <c r="C1627">
        <v>3532.951</v>
      </c>
      <c r="D1627">
        <v>0.78847999999999996</v>
      </c>
      <c r="E1627">
        <v>3532.951</v>
      </c>
      <c r="F1627">
        <v>1.61904</v>
      </c>
      <c r="G1627">
        <v>3532.951</v>
      </c>
      <c r="H1627">
        <v>2.6151599999999999</v>
      </c>
      <c r="I1627">
        <v>3783.652</v>
      </c>
      <c r="J1627">
        <v>3.4106900000000002</v>
      </c>
      <c r="K1627">
        <v>3783.652</v>
      </c>
      <c r="L1627">
        <v>4.3035300000000003</v>
      </c>
      <c r="M1627">
        <v>3783.652</v>
      </c>
      <c r="N1627">
        <v>5.2505699999999997</v>
      </c>
      <c r="O1627">
        <v>3783.652</v>
      </c>
      <c r="P1627">
        <v>6.3430900000000001</v>
      </c>
      <c r="Q1627">
        <v>3783.652</v>
      </c>
      <c r="R1627">
        <v>7.2536399999999999</v>
      </c>
    </row>
    <row r="1628" spans="1:18" x14ac:dyDescent="0.55000000000000004">
      <c r="A1628">
        <v>3534.8789999999999</v>
      </c>
      <c r="B1628">
        <v>8.165E-2</v>
      </c>
      <c r="C1628">
        <v>3534.8789999999999</v>
      </c>
      <c r="D1628">
        <v>0.78888999999999998</v>
      </c>
      <c r="E1628">
        <v>3534.8789999999999</v>
      </c>
      <c r="F1628">
        <v>1.61927</v>
      </c>
      <c r="G1628">
        <v>3534.8789999999999</v>
      </c>
      <c r="H1628">
        <v>2.6153300000000002</v>
      </c>
      <c r="I1628">
        <v>3785.58</v>
      </c>
      <c r="J1628">
        <v>3.41</v>
      </c>
      <c r="K1628">
        <v>3785.58</v>
      </c>
      <c r="L1628">
        <v>4.3024899999999997</v>
      </c>
      <c r="M1628">
        <v>3785.58</v>
      </c>
      <c r="N1628">
        <v>5.24925</v>
      </c>
      <c r="O1628">
        <v>3785.58</v>
      </c>
      <c r="P1628">
        <v>6.3421900000000004</v>
      </c>
      <c r="Q1628">
        <v>3785.58</v>
      </c>
      <c r="R1628">
        <v>7.2526299999999999</v>
      </c>
    </row>
    <row r="1629" spans="1:18" x14ac:dyDescent="0.55000000000000004">
      <c r="A1629">
        <v>3536.808</v>
      </c>
      <c r="B1629">
        <v>8.2799999999999999E-2</v>
      </c>
      <c r="C1629">
        <v>3536.808</v>
      </c>
      <c r="D1629">
        <v>0.78993999999999998</v>
      </c>
      <c r="E1629">
        <v>3536.808</v>
      </c>
      <c r="F1629">
        <v>1.6199399999999999</v>
      </c>
      <c r="G1629">
        <v>3536.808</v>
      </c>
      <c r="H1629">
        <v>2.61612</v>
      </c>
      <c r="I1629">
        <v>3787.509</v>
      </c>
      <c r="J1629">
        <v>3.4091800000000001</v>
      </c>
      <c r="K1629">
        <v>3787.509</v>
      </c>
      <c r="L1629">
        <v>4.3032300000000001</v>
      </c>
      <c r="M1629">
        <v>3787.509</v>
      </c>
      <c r="N1629">
        <v>5.2487199999999996</v>
      </c>
      <c r="O1629">
        <v>3787.509</v>
      </c>
      <c r="P1629">
        <v>6.34152</v>
      </c>
      <c r="Q1629">
        <v>3787.509</v>
      </c>
      <c r="R1629">
        <v>7.25115</v>
      </c>
    </row>
    <row r="1630" spans="1:18" x14ac:dyDescent="0.55000000000000004">
      <c r="A1630">
        <v>3538.7359999999999</v>
      </c>
      <c r="B1630">
        <v>8.4129999999999996E-2</v>
      </c>
      <c r="C1630">
        <v>3538.7359999999999</v>
      </c>
      <c r="D1630">
        <v>0.79063000000000005</v>
      </c>
      <c r="E1630">
        <v>3538.7359999999999</v>
      </c>
      <c r="F1630">
        <v>1.62083</v>
      </c>
      <c r="G1630">
        <v>3538.7359999999999</v>
      </c>
      <c r="H1630">
        <v>2.6166900000000002</v>
      </c>
      <c r="I1630">
        <v>3789.4369999999999</v>
      </c>
      <c r="J1630">
        <v>3.4085700000000001</v>
      </c>
      <c r="K1630">
        <v>3789.4369999999999</v>
      </c>
      <c r="L1630">
        <v>4.3030400000000002</v>
      </c>
      <c r="M1630">
        <v>3789.4369999999999</v>
      </c>
      <c r="N1630">
        <v>5.24796</v>
      </c>
      <c r="O1630">
        <v>3789.4369999999999</v>
      </c>
      <c r="P1630">
        <v>6.3409700000000004</v>
      </c>
      <c r="Q1630">
        <v>3789.4369999999999</v>
      </c>
      <c r="R1630">
        <v>7.2503399999999996</v>
      </c>
    </row>
    <row r="1631" spans="1:18" x14ac:dyDescent="0.55000000000000004">
      <c r="A1631">
        <v>3540.665</v>
      </c>
      <c r="B1631">
        <v>8.3500000000000005E-2</v>
      </c>
      <c r="C1631">
        <v>3540.665</v>
      </c>
      <c r="D1631">
        <v>0.79139000000000004</v>
      </c>
      <c r="E1631">
        <v>3540.665</v>
      </c>
      <c r="F1631">
        <v>1.62147</v>
      </c>
      <c r="G1631">
        <v>3540.665</v>
      </c>
      <c r="H1631">
        <v>2.6174200000000001</v>
      </c>
      <c r="I1631">
        <v>3791.3649999999998</v>
      </c>
      <c r="J1631">
        <v>3.4077799999999998</v>
      </c>
      <c r="K1631">
        <v>3791.3649999999998</v>
      </c>
      <c r="L1631">
        <v>4.3024500000000003</v>
      </c>
      <c r="M1631">
        <v>3791.3649999999998</v>
      </c>
      <c r="N1631">
        <v>5.2462499999999999</v>
      </c>
      <c r="O1631">
        <v>3791.3649999999998</v>
      </c>
      <c r="P1631">
        <v>6.3401800000000001</v>
      </c>
      <c r="Q1631">
        <v>3791.3649999999998</v>
      </c>
      <c r="R1631">
        <v>7.2493100000000004</v>
      </c>
    </row>
    <row r="1632" spans="1:18" x14ac:dyDescent="0.55000000000000004">
      <c r="A1632">
        <v>3542.5929999999998</v>
      </c>
      <c r="B1632">
        <v>8.0110000000000001E-2</v>
      </c>
      <c r="C1632">
        <v>3542.5929999999998</v>
      </c>
      <c r="D1632">
        <v>0.79113</v>
      </c>
      <c r="E1632">
        <v>3542.5929999999998</v>
      </c>
      <c r="F1632">
        <v>1.62059</v>
      </c>
      <c r="G1632">
        <v>3542.5929999999998</v>
      </c>
      <c r="H1632">
        <v>2.6169699999999998</v>
      </c>
      <c r="I1632">
        <v>3793.2939999999999</v>
      </c>
      <c r="J1632">
        <v>3.4069600000000002</v>
      </c>
      <c r="K1632">
        <v>3793.2939999999999</v>
      </c>
      <c r="L1632">
        <v>4.3010400000000004</v>
      </c>
      <c r="M1632">
        <v>3793.2939999999999</v>
      </c>
      <c r="N1632">
        <v>5.2446700000000002</v>
      </c>
      <c r="O1632">
        <v>3793.2939999999999</v>
      </c>
      <c r="P1632">
        <v>6.3391400000000004</v>
      </c>
      <c r="Q1632">
        <v>3793.2939999999999</v>
      </c>
      <c r="R1632">
        <v>7.2487599999999999</v>
      </c>
    </row>
    <row r="1633" spans="1:18" x14ac:dyDescent="0.55000000000000004">
      <c r="A1633">
        <v>3544.5219999999999</v>
      </c>
      <c r="B1633">
        <v>7.7660000000000007E-2</v>
      </c>
      <c r="C1633">
        <v>3544.5219999999999</v>
      </c>
      <c r="D1633">
        <v>0.79120999999999997</v>
      </c>
      <c r="E1633">
        <v>3544.5219999999999</v>
      </c>
      <c r="F1633">
        <v>1.6198399999999999</v>
      </c>
      <c r="G1633">
        <v>3544.5219999999999</v>
      </c>
      <c r="H1633">
        <v>2.6170399999999998</v>
      </c>
      <c r="I1633">
        <v>3795.2220000000002</v>
      </c>
      <c r="J1633">
        <v>3.40591</v>
      </c>
      <c r="K1633">
        <v>3795.2220000000002</v>
      </c>
      <c r="L1633">
        <v>4.2990899999999996</v>
      </c>
      <c r="M1633">
        <v>3795.2220000000002</v>
      </c>
      <c r="N1633">
        <v>5.2433800000000002</v>
      </c>
      <c r="O1633">
        <v>3795.2220000000002</v>
      </c>
      <c r="P1633">
        <v>6.33786</v>
      </c>
      <c r="Q1633">
        <v>3795.2220000000002</v>
      </c>
      <c r="R1633">
        <v>7.2485900000000001</v>
      </c>
    </row>
    <row r="1634" spans="1:18" x14ac:dyDescent="0.55000000000000004">
      <c r="A1634">
        <v>3546.45</v>
      </c>
      <c r="B1634">
        <v>7.9799999999999996E-2</v>
      </c>
      <c r="C1634">
        <v>3546.45</v>
      </c>
      <c r="D1634">
        <v>0.79213</v>
      </c>
      <c r="E1634">
        <v>3546.45</v>
      </c>
      <c r="F1634">
        <v>1.62066</v>
      </c>
      <c r="G1634">
        <v>3546.45</v>
      </c>
      <c r="H1634">
        <v>2.6179700000000001</v>
      </c>
      <c r="I1634">
        <v>3797.1509999999998</v>
      </c>
      <c r="J1634">
        <v>3.4049399999999999</v>
      </c>
      <c r="K1634">
        <v>3797.1509999999998</v>
      </c>
      <c r="L1634">
        <v>4.29664</v>
      </c>
      <c r="M1634">
        <v>3797.1509999999998</v>
      </c>
      <c r="N1634">
        <v>5.2410800000000002</v>
      </c>
      <c r="O1634">
        <v>3797.1509999999998</v>
      </c>
      <c r="P1634">
        <v>6.3372999999999999</v>
      </c>
      <c r="Q1634">
        <v>3797.1509999999998</v>
      </c>
      <c r="R1634">
        <v>7.2475500000000004</v>
      </c>
    </row>
    <row r="1635" spans="1:18" x14ac:dyDescent="0.55000000000000004">
      <c r="A1635">
        <v>3548.3789999999999</v>
      </c>
      <c r="B1635">
        <v>8.2839999999999997E-2</v>
      </c>
      <c r="C1635">
        <v>3548.3789999999999</v>
      </c>
      <c r="D1635">
        <v>0.79344000000000003</v>
      </c>
      <c r="E1635">
        <v>3548.3789999999999</v>
      </c>
      <c r="F1635">
        <v>1.6226499999999999</v>
      </c>
      <c r="G1635">
        <v>3548.3789999999999</v>
      </c>
      <c r="H1635">
        <v>2.6190500000000001</v>
      </c>
      <c r="I1635">
        <v>3799.0790000000002</v>
      </c>
      <c r="J1635">
        <v>3.4031899999999999</v>
      </c>
      <c r="K1635">
        <v>3799.0790000000002</v>
      </c>
      <c r="L1635">
        <v>4.2958100000000004</v>
      </c>
      <c r="M1635">
        <v>3799.0790000000002</v>
      </c>
      <c r="N1635">
        <v>5.23881</v>
      </c>
      <c r="O1635">
        <v>3799.0790000000002</v>
      </c>
      <c r="P1635">
        <v>6.33561</v>
      </c>
      <c r="Q1635">
        <v>3799.0790000000002</v>
      </c>
      <c r="R1635">
        <v>7.2469599999999996</v>
      </c>
    </row>
    <row r="1636" spans="1:18" x14ac:dyDescent="0.55000000000000004">
      <c r="A1636">
        <v>3550.3069999999998</v>
      </c>
      <c r="B1636">
        <v>8.2470000000000002E-2</v>
      </c>
      <c r="C1636">
        <v>3550.3069999999998</v>
      </c>
      <c r="D1636">
        <v>0.79405000000000003</v>
      </c>
      <c r="E1636">
        <v>3550.3069999999998</v>
      </c>
      <c r="F1636">
        <v>1.6233200000000001</v>
      </c>
      <c r="G1636">
        <v>3550.3069999999998</v>
      </c>
      <c r="H1636">
        <v>2.61957</v>
      </c>
      <c r="I1636">
        <v>3801.0079999999998</v>
      </c>
      <c r="J1636">
        <v>3.4034900000000001</v>
      </c>
      <c r="K1636">
        <v>3801.0079999999998</v>
      </c>
      <c r="L1636">
        <v>4.2959699999999996</v>
      </c>
      <c r="M1636">
        <v>3801.0079999999998</v>
      </c>
      <c r="N1636">
        <v>5.23977</v>
      </c>
      <c r="O1636">
        <v>3801.0079999999998</v>
      </c>
      <c r="P1636">
        <v>6.3352199999999996</v>
      </c>
      <c r="Q1636">
        <v>3801.0079999999998</v>
      </c>
      <c r="R1636">
        <v>7.2471500000000004</v>
      </c>
    </row>
    <row r="1637" spans="1:18" x14ac:dyDescent="0.55000000000000004">
      <c r="A1637">
        <v>3552.2359999999999</v>
      </c>
      <c r="B1637">
        <v>8.2159999999999997E-2</v>
      </c>
      <c r="C1637">
        <v>3552.2359999999999</v>
      </c>
      <c r="D1637">
        <v>0.79479999999999995</v>
      </c>
      <c r="E1637">
        <v>3552.2359999999999</v>
      </c>
      <c r="F1637">
        <v>1.62327</v>
      </c>
      <c r="G1637">
        <v>3552.2359999999999</v>
      </c>
      <c r="H1637">
        <v>2.6199599999999998</v>
      </c>
      <c r="I1637">
        <v>3802.9360000000001</v>
      </c>
      <c r="J1637">
        <v>3.4040300000000001</v>
      </c>
      <c r="K1637">
        <v>3802.9360000000001</v>
      </c>
      <c r="L1637">
        <v>4.2965499999999999</v>
      </c>
      <c r="M1637">
        <v>3802.9360000000001</v>
      </c>
      <c r="N1637">
        <v>5.2390600000000003</v>
      </c>
      <c r="O1637">
        <v>3802.9360000000001</v>
      </c>
      <c r="P1637">
        <v>6.3361799999999997</v>
      </c>
      <c r="Q1637">
        <v>3802.9360000000001</v>
      </c>
      <c r="R1637">
        <v>7.2452300000000003</v>
      </c>
    </row>
    <row r="1638" spans="1:18" x14ac:dyDescent="0.55000000000000004">
      <c r="A1638">
        <v>3554.1640000000002</v>
      </c>
      <c r="B1638">
        <v>8.5550000000000001E-2</v>
      </c>
      <c r="C1638">
        <v>3554.1640000000002</v>
      </c>
      <c r="D1638">
        <v>0.79605000000000004</v>
      </c>
      <c r="E1638">
        <v>3554.1640000000002</v>
      </c>
      <c r="F1638">
        <v>1.6248100000000001</v>
      </c>
      <c r="G1638">
        <v>3554.1640000000002</v>
      </c>
      <c r="H1638">
        <v>2.62093</v>
      </c>
      <c r="I1638">
        <v>3804.8649999999998</v>
      </c>
      <c r="J1638">
        <v>3.4025799999999999</v>
      </c>
      <c r="K1638">
        <v>3804.8649999999998</v>
      </c>
      <c r="L1638">
        <v>4.2957099999999997</v>
      </c>
      <c r="M1638">
        <v>3804.8649999999998</v>
      </c>
      <c r="N1638">
        <v>5.2377399999999996</v>
      </c>
      <c r="O1638">
        <v>3804.8649999999998</v>
      </c>
      <c r="P1638">
        <v>6.3346400000000003</v>
      </c>
      <c r="Q1638">
        <v>3804.8649999999998</v>
      </c>
      <c r="R1638">
        <v>7.2454499999999999</v>
      </c>
    </row>
    <row r="1639" spans="1:18" x14ac:dyDescent="0.55000000000000004">
      <c r="A1639">
        <v>3556.0929999999998</v>
      </c>
      <c r="B1639">
        <v>8.6929999999999993E-2</v>
      </c>
      <c r="C1639">
        <v>3556.0929999999998</v>
      </c>
      <c r="D1639">
        <v>0.79654999999999998</v>
      </c>
      <c r="E1639">
        <v>3556.0929999999998</v>
      </c>
      <c r="F1639">
        <v>1.62582</v>
      </c>
      <c r="G1639">
        <v>3556.0929999999998</v>
      </c>
      <c r="H1639">
        <v>2.62154</v>
      </c>
      <c r="I1639">
        <v>3806.7930000000001</v>
      </c>
      <c r="J1639">
        <v>3.40361</v>
      </c>
      <c r="K1639">
        <v>3806.7930000000001</v>
      </c>
      <c r="L1639">
        <v>4.2981600000000002</v>
      </c>
      <c r="M1639">
        <v>3806.7930000000001</v>
      </c>
      <c r="N1639">
        <v>5.2398899999999999</v>
      </c>
      <c r="O1639">
        <v>3806.7930000000001</v>
      </c>
      <c r="P1639">
        <v>6.3351199999999999</v>
      </c>
      <c r="Q1639">
        <v>3806.7930000000001</v>
      </c>
      <c r="R1639">
        <v>7.2452699999999997</v>
      </c>
    </row>
    <row r="1640" spans="1:18" x14ac:dyDescent="0.55000000000000004">
      <c r="A1640">
        <v>3558.0210000000002</v>
      </c>
      <c r="B1640">
        <v>8.634E-2</v>
      </c>
      <c r="C1640">
        <v>3558.0210000000002</v>
      </c>
      <c r="D1640">
        <v>0.79683999999999999</v>
      </c>
      <c r="E1640">
        <v>3558.0210000000002</v>
      </c>
      <c r="F1640">
        <v>1.6259699999999999</v>
      </c>
      <c r="G1640">
        <v>3558.0210000000002</v>
      </c>
      <c r="H1640">
        <v>2.62208</v>
      </c>
      <c r="I1640">
        <v>3808.7220000000002</v>
      </c>
      <c r="J1640">
        <v>3.4041199999999998</v>
      </c>
      <c r="K1640">
        <v>3808.7220000000002</v>
      </c>
      <c r="L1640">
        <v>4.2985199999999999</v>
      </c>
      <c r="M1640">
        <v>3808.7220000000002</v>
      </c>
      <c r="N1640">
        <v>5.2400599999999997</v>
      </c>
      <c r="O1640">
        <v>3808.7220000000002</v>
      </c>
      <c r="P1640">
        <v>6.3357700000000001</v>
      </c>
      <c r="Q1640">
        <v>3808.7220000000002</v>
      </c>
      <c r="R1640">
        <v>7.2440300000000004</v>
      </c>
    </row>
    <row r="1641" spans="1:18" x14ac:dyDescent="0.55000000000000004">
      <c r="A1641">
        <v>3559.9490000000001</v>
      </c>
      <c r="B1641">
        <v>8.5279999999999995E-2</v>
      </c>
      <c r="C1641">
        <v>3559.9490000000001</v>
      </c>
      <c r="D1641">
        <v>0.79730000000000001</v>
      </c>
      <c r="E1641">
        <v>3559.9490000000001</v>
      </c>
      <c r="F1641">
        <v>1.62605</v>
      </c>
      <c r="G1641">
        <v>3559.9490000000001</v>
      </c>
      <c r="H1641">
        <v>2.6225900000000002</v>
      </c>
      <c r="I1641">
        <v>3810.65</v>
      </c>
      <c r="J1641">
        <v>3.4030200000000002</v>
      </c>
      <c r="K1641">
        <v>3810.65</v>
      </c>
      <c r="L1641">
        <v>4.2968900000000003</v>
      </c>
      <c r="M1641">
        <v>3810.65</v>
      </c>
      <c r="N1641">
        <v>5.2384000000000004</v>
      </c>
      <c r="O1641">
        <v>3810.65</v>
      </c>
      <c r="P1641">
        <v>6.3347499999999997</v>
      </c>
      <c r="Q1641">
        <v>3810.65</v>
      </c>
      <c r="R1641">
        <v>7.2435600000000004</v>
      </c>
    </row>
    <row r="1642" spans="1:18" x14ac:dyDescent="0.55000000000000004">
      <c r="A1642">
        <v>3561.8780000000002</v>
      </c>
      <c r="B1642">
        <v>8.3669999999999994E-2</v>
      </c>
      <c r="C1642">
        <v>3561.8780000000002</v>
      </c>
      <c r="D1642">
        <v>0.79729000000000005</v>
      </c>
      <c r="E1642">
        <v>3561.8780000000002</v>
      </c>
      <c r="F1642">
        <v>1.6256200000000001</v>
      </c>
      <c r="G1642">
        <v>3561.8780000000002</v>
      </c>
      <c r="H1642">
        <v>2.6221299999999998</v>
      </c>
      <c r="I1642">
        <v>3812.5790000000002</v>
      </c>
      <c r="J1642">
        <v>3.4018999999999999</v>
      </c>
      <c r="K1642">
        <v>3812.5790000000002</v>
      </c>
      <c r="L1642">
        <v>4.2955399999999999</v>
      </c>
      <c r="M1642">
        <v>3812.5790000000002</v>
      </c>
      <c r="N1642">
        <v>5.2364499999999996</v>
      </c>
      <c r="O1642">
        <v>3812.5790000000002</v>
      </c>
      <c r="P1642">
        <v>6.3335900000000001</v>
      </c>
      <c r="Q1642">
        <v>3812.5790000000002</v>
      </c>
      <c r="R1642">
        <v>7.2435299999999998</v>
      </c>
    </row>
    <row r="1643" spans="1:18" x14ac:dyDescent="0.55000000000000004">
      <c r="A1643">
        <v>3563.806</v>
      </c>
      <c r="B1643">
        <v>7.9149999999999998E-2</v>
      </c>
      <c r="C1643">
        <v>3563.806</v>
      </c>
      <c r="D1643">
        <v>0.79723999999999995</v>
      </c>
      <c r="E1643">
        <v>3563.806</v>
      </c>
      <c r="F1643">
        <v>1.62436</v>
      </c>
      <c r="G1643">
        <v>3563.806</v>
      </c>
      <c r="H1643">
        <v>2.6216300000000001</v>
      </c>
      <c r="I1643">
        <v>3814.5070000000001</v>
      </c>
      <c r="J1643">
        <v>3.40097</v>
      </c>
      <c r="K1643">
        <v>3814.5070000000001</v>
      </c>
      <c r="L1643">
        <v>4.29617</v>
      </c>
      <c r="M1643">
        <v>3814.5070000000001</v>
      </c>
      <c r="N1643">
        <v>5.2359499999999999</v>
      </c>
      <c r="O1643">
        <v>3814.5070000000001</v>
      </c>
      <c r="P1643">
        <v>6.3325899999999997</v>
      </c>
      <c r="Q1643">
        <v>3814.5070000000001</v>
      </c>
      <c r="R1643">
        <v>7.2439799999999996</v>
      </c>
    </row>
    <row r="1644" spans="1:18" x14ac:dyDescent="0.55000000000000004">
      <c r="A1644">
        <v>3565.7350000000001</v>
      </c>
      <c r="B1644">
        <v>7.3249999999999996E-2</v>
      </c>
      <c r="C1644">
        <v>3565.7350000000001</v>
      </c>
      <c r="D1644">
        <v>0.79654999999999998</v>
      </c>
      <c r="E1644">
        <v>3565.7350000000001</v>
      </c>
      <c r="F1644">
        <v>1.62232</v>
      </c>
      <c r="G1644">
        <v>3565.7350000000001</v>
      </c>
      <c r="H1644">
        <v>2.6210399999999998</v>
      </c>
      <c r="I1644">
        <v>3816.4360000000001</v>
      </c>
      <c r="J1644">
        <v>3.4020100000000002</v>
      </c>
      <c r="K1644">
        <v>3816.4360000000001</v>
      </c>
      <c r="L1644">
        <v>4.2962899999999999</v>
      </c>
      <c r="M1644">
        <v>3816.4360000000001</v>
      </c>
      <c r="N1644">
        <v>5.2362000000000002</v>
      </c>
      <c r="O1644">
        <v>3816.4360000000001</v>
      </c>
      <c r="P1644">
        <v>6.3340899999999998</v>
      </c>
      <c r="Q1644">
        <v>3816.4360000000001</v>
      </c>
      <c r="R1644">
        <v>7.2431700000000001</v>
      </c>
    </row>
    <row r="1645" spans="1:18" x14ac:dyDescent="0.55000000000000004">
      <c r="A1645">
        <v>3567.663</v>
      </c>
      <c r="B1645">
        <v>8.022E-2</v>
      </c>
      <c r="C1645">
        <v>3567.663</v>
      </c>
      <c r="D1645">
        <v>0.79886000000000001</v>
      </c>
      <c r="E1645">
        <v>3567.663</v>
      </c>
      <c r="F1645">
        <v>1.6252899999999999</v>
      </c>
      <c r="G1645">
        <v>3567.663</v>
      </c>
      <c r="H1645">
        <v>2.62317</v>
      </c>
      <c r="I1645">
        <v>3818.364</v>
      </c>
      <c r="J1645">
        <v>3.39981</v>
      </c>
      <c r="K1645">
        <v>3818.364</v>
      </c>
      <c r="L1645">
        <v>4.2914500000000002</v>
      </c>
      <c r="M1645">
        <v>3818.364</v>
      </c>
      <c r="N1645">
        <v>5.2331000000000003</v>
      </c>
      <c r="O1645">
        <v>3818.364</v>
      </c>
      <c r="P1645">
        <v>6.33202</v>
      </c>
      <c r="Q1645">
        <v>3818.364</v>
      </c>
      <c r="R1645">
        <v>7.24282</v>
      </c>
    </row>
    <row r="1646" spans="1:18" x14ac:dyDescent="0.55000000000000004">
      <c r="A1646">
        <v>3569.5920000000001</v>
      </c>
      <c r="B1646">
        <v>8.7919999999999998E-2</v>
      </c>
      <c r="C1646">
        <v>3569.5920000000001</v>
      </c>
      <c r="D1646">
        <v>0.80088000000000004</v>
      </c>
      <c r="E1646">
        <v>3569.5920000000001</v>
      </c>
      <c r="F1646">
        <v>1.62924</v>
      </c>
      <c r="G1646">
        <v>3569.5920000000001</v>
      </c>
      <c r="H1646">
        <v>2.6249799999999999</v>
      </c>
      <c r="I1646">
        <v>3820.2919999999999</v>
      </c>
      <c r="J1646">
        <v>3.3992599999999999</v>
      </c>
      <c r="K1646">
        <v>3820.2919999999999</v>
      </c>
      <c r="L1646">
        <v>4.2897999999999996</v>
      </c>
      <c r="M1646">
        <v>3820.2919999999999</v>
      </c>
      <c r="N1646">
        <v>5.2332700000000001</v>
      </c>
      <c r="O1646">
        <v>3820.2919999999999</v>
      </c>
      <c r="P1646">
        <v>6.3304799999999997</v>
      </c>
      <c r="Q1646">
        <v>3820.2919999999999</v>
      </c>
      <c r="R1646">
        <v>7.2440499999999997</v>
      </c>
    </row>
    <row r="1647" spans="1:18" x14ac:dyDescent="0.55000000000000004">
      <c r="A1647">
        <v>3571.52</v>
      </c>
      <c r="B1647">
        <v>9.0120000000000006E-2</v>
      </c>
      <c r="C1647">
        <v>3571.52</v>
      </c>
      <c r="D1647">
        <v>0.80157999999999996</v>
      </c>
      <c r="E1647">
        <v>3571.52</v>
      </c>
      <c r="F1647">
        <v>1.6306099999999999</v>
      </c>
      <c r="G1647">
        <v>3571.52</v>
      </c>
      <c r="H1647">
        <v>2.6259199999999998</v>
      </c>
      <c r="I1647">
        <v>3822.221</v>
      </c>
      <c r="J1647">
        <v>3.4013100000000001</v>
      </c>
      <c r="K1647">
        <v>3822.221</v>
      </c>
      <c r="L1647">
        <v>4.2937900000000004</v>
      </c>
      <c r="M1647">
        <v>3822.221</v>
      </c>
      <c r="N1647">
        <v>5.2349899999999998</v>
      </c>
      <c r="O1647">
        <v>3822.221</v>
      </c>
      <c r="P1647">
        <v>6.3329300000000002</v>
      </c>
      <c r="Q1647">
        <v>3822.221</v>
      </c>
      <c r="R1647">
        <v>7.2420200000000001</v>
      </c>
    </row>
    <row r="1648" spans="1:18" x14ac:dyDescent="0.55000000000000004">
      <c r="A1648">
        <v>3573.4490000000001</v>
      </c>
      <c r="B1648">
        <v>9.0179999999999996E-2</v>
      </c>
      <c r="C1648">
        <v>3573.4490000000001</v>
      </c>
      <c r="D1648">
        <v>0.80201999999999996</v>
      </c>
      <c r="E1648">
        <v>3573.4490000000001</v>
      </c>
      <c r="F1648">
        <v>1.63083</v>
      </c>
      <c r="G1648">
        <v>3573.4490000000001</v>
      </c>
      <c r="H1648">
        <v>2.62622</v>
      </c>
      <c r="I1648">
        <v>3824.1489999999999</v>
      </c>
      <c r="J1648">
        <v>3.4001100000000002</v>
      </c>
      <c r="K1648">
        <v>3824.1489999999999</v>
      </c>
      <c r="L1648">
        <v>4.29183</v>
      </c>
      <c r="M1648">
        <v>3824.1489999999999</v>
      </c>
      <c r="N1648">
        <v>5.2341300000000004</v>
      </c>
      <c r="O1648">
        <v>3824.1489999999999</v>
      </c>
      <c r="P1648">
        <v>6.3316600000000003</v>
      </c>
      <c r="Q1648">
        <v>3824.1489999999999</v>
      </c>
      <c r="R1648">
        <v>7.2416200000000002</v>
      </c>
    </row>
    <row r="1649" spans="1:18" x14ac:dyDescent="0.55000000000000004">
      <c r="A1649">
        <v>3575.377</v>
      </c>
      <c r="B1649">
        <v>9.0300000000000005E-2</v>
      </c>
      <c r="C1649">
        <v>3575.377</v>
      </c>
      <c r="D1649">
        <v>0.80271000000000003</v>
      </c>
      <c r="E1649">
        <v>3575.377</v>
      </c>
      <c r="F1649">
        <v>1.6308400000000001</v>
      </c>
      <c r="G1649">
        <v>3575.377</v>
      </c>
      <c r="H1649">
        <v>2.6265100000000001</v>
      </c>
      <c r="I1649">
        <v>3826.078</v>
      </c>
      <c r="J1649">
        <v>3.3996900000000001</v>
      </c>
      <c r="K1649">
        <v>3826.078</v>
      </c>
      <c r="L1649">
        <v>4.2909199999999998</v>
      </c>
      <c r="M1649">
        <v>3826.078</v>
      </c>
      <c r="N1649">
        <v>5.2338100000000001</v>
      </c>
      <c r="O1649">
        <v>3826.078</v>
      </c>
      <c r="P1649">
        <v>6.3307599999999997</v>
      </c>
      <c r="Q1649">
        <v>3826.078</v>
      </c>
      <c r="R1649">
        <v>7.2417499999999997</v>
      </c>
    </row>
    <row r="1650" spans="1:18" x14ac:dyDescent="0.55000000000000004">
      <c r="A1650">
        <v>3577.306</v>
      </c>
      <c r="B1650">
        <v>9.1350000000000001E-2</v>
      </c>
      <c r="C1650">
        <v>3577.306</v>
      </c>
      <c r="D1650">
        <v>0.80340999999999996</v>
      </c>
      <c r="E1650">
        <v>3577.306</v>
      </c>
      <c r="F1650">
        <v>1.63165</v>
      </c>
      <c r="G1650">
        <v>3577.306</v>
      </c>
      <c r="H1650">
        <v>2.6271</v>
      </c>
      <c r="I1650">
        <v>3828.0059999999999</v>
      </c>
      <c r="J1650">
        <v>3.3999299999999999</v>
      </c>
      <c r="K1650">
        <v>3828.0059999999999</v>
      </c>
      <c r="L1650">
        <v>4.2916699999999999</v>
      </c>
      <c r="M1650">
        <v>3828.0059999999999</v>
      </c>
      <c r="N1650">
        <v>5.2334800000000001</v>
      </c>
      <c r="O1650">
        <v>3828.0059999999999</v>
      </c>
      <c r="P1650">
        <v>6.3311500000000001</v>
      </c>
      <c r="Q1650">
        <v>3828.0059999999999</v>
      </c>
      <c r="R1650">
        <v>7.2411899999999996</v>
      </c>
    </row>
    <row r="1651" spans="1:18" x14ac:dyDescent="0.55000000000000004">
      <c r="A1651">
        <v>3579.2339999999999</v>
      </c>
      <c r="B1651">
        <v>9.2350000000000002E-2</v>
      </c>
      <c r="C1651">
        <v>3579.2339999999999</v>
      </c>
      <c r="D1651">
        <v>0.80403000000000002</v>
      </c>
      <c r="E1651">
        <v>3579.2339999999999</v>
      </c>
      <c r="F1651">
        <v>1.6322399999999999</v>
      </c>
      <c r="G1651">
        <v>3579.2339999999999</v>
      </c>
      <c r="H1651">
        <v>2.6275499999999998</v>
      </c>
      <c r="I1651">
        <v>3829.9349999999999</v>
      </c>
      <c r="J1651">
        <v>3.3993799999999998</v>
      </c>
      <c r="K1651">
        <v>3829.9349999999999</v>
      </c>
      <c r="L1651">
        <v>4.2922000000000002</v>
      </c>
      <c r="M1651">
        <v>3829.9349999999999</v>
      </c>
      <c r="N1651">
        <v>5.2330500000000004</v>
      </c>
      <c r="O1651">
        <v>3829.9349999999999</v>
      </c>
      <c r="P1651">
        <v>6.3305999999999996</v>
      </c>
      <c r="Q1651">
        <v>3829.9349999999999</v>
      </c>
      <c r="R1651">
        <v>7.2410100000000002</v>
      </c>
    </row>
    <row r="1652" spans="1:18" x14ac:dyDescent="0.55000000000000004">
      <c r="A1652">
        <v>3581.163</v>
      </c>
      <c r="B1652">
        <v>9.4009999999999996E-2</v>
      </c>
      <c r="C1652">
        <v>3581.163</v>
      </c>
      <c r="D1652">
        <v>0.80472999999999995</v>
      </c>
      <c r="E1652">
        <v>3581.163</v>
      </c>
      <c r="F1652">
        <v>1.6328800000000001</v>
      </c>
      <c r="G1652">
        <v>3581.163</v>
      </c>
      <c r="H1652">
        <v>2.62826</v>
      </c>
      <c r="I1652">
        <v>3831.8629999999998</v>
      </c>
      <c r="J1652">
        <v>3.3992599999999999</v>
      </c>
      <c r="K1652">
        <v>3831.8629999999998</v>
      </c>
      <c r="L1652">
        <v>4.2918000000000003</v>
      </c>
      <c r="M1652">
        <v>3831.8629999999998</v>
      </c>
      <c r="N1652">
        <v>5.2322899999999999</v>
      </c>
      <c r="O1652">
        <v>3831.8629999999998</v>
      </c>
      <c r="P1652">
        <v>6.3305400000000001</v>
      </c>
      <c r="Q1652">
        <v>3831.8629999999998</v>
      </c>
      <c r="R1652">
        <v>7.2406199999999998</v>
      </c>
    </row>
    <row r="1653" spans="1:18" x14ac:dyDescent="0.55000000000000004">
      <c r="A1653">
        <v>3583.0909999999999</v>
      </c>
      <c r="B1653">
        <v>9.4070000000000001E-2</v>
      </c>
      <c r="C1653">
        <v>3583.0909999999999</v>
      </c>
      <c r="D1653">
        <v>0.80442999999999998</v>
      </c>
      <c r="E1653">
        <v>3583.0909999999999</v>
      </c>
      <c r="F1653">
        <v>1.63256</v>
      </c>
      <c r="G1653">
        <v>3583.0909999999999</v>
      </c>
      <c r="H1653">
        <v>2.62792</v>
      </c>
      <c r="I1653">
        <v>3833.7919999999999</v>
      </c>
      <c r="J1653">
        <v>3.3985300000000001</v>
      </c>
      <c r="K1653">
        <v>3833.7919999999999</v>
      </c>
      <c r="L1653">
        <v>4.2908900000000001</v>
      </c>
      <c r="M1653">
        <v>3833.7919999999999</v>
      </c>
      <c r="N1653">
        <v>5.23055</v>
      </c>
      <c r="O1653">
        <v>3833.7919999999999</v>
      </c>
      <c r="P1653">
        <v>6.33033</v>
      </c>
      <c r="Q1653">
        <v>3833.7919999999999</v>
      </c>
      <c r="R1653">
        <v>7.2401799999999996</v>
      </c>
    </row>
    <row r="1654" spans="1:18" x14ac:dyDescent="0.55000000000000004">
      <c r="A1654">
        <v>3585.02</v>
      </c>
      <c r="B1654">
        <v>9.1899999999999996E-2</v>
      </c>
      <c r="C1654">
        <v>3585.02</v>
      </c>
      <c r="D1654">
        <v>0.80342000000000002</v>
      </c>
      <c r="E1654">
        <v>3585.02</v>
      </c>
      <c r="F1654">
        <v>1.6315599999999999</v>
      </c>
      <c r="G1654">
        <v>3585.02</v>
      </c>
      <c r="H1654">
        <v>2.62704</v>
      </c>
      <c r="I1654">
        <v>3835.72</v>
      </c>
      <c r="J1654">
        <v>3.3976999999999999</v>
      </c>
      <c r="K1654">
        <v>3835.72</v>
      </c>
      <c r="L1654">
        <v>4.2902199999999997</v>
      </c>
      <c r="M1654">
        <v>3835.72</v>
      </c>
      <c r="N1654">
        <v>5.2293000000000003</v>
      </c>
      <c r="O1654">
        <v>3835.72</v>
      </c>
      <c r="P1654">
        <v>6.3296200000000002</v>
      </c>
      <c r="Q1654">
        <v>3835.72</v>
      </c>
      <c r="R1654">
        <v>7.2404200000000003</v>
      </c>
    </row>
    <row r="1655" spans="1:18" x14ac:dyDescent="0.55000000000000004">
      <c r="A1655">
        <v>3586.9479999999999</v>
      </c>
      <c r="B1655">
        <v>9.1910000000000006E-2</v>
      </c>
      <c r="C1655">
        <v>3586.9479999999999</v>
      </c>
      <c r="D1655">
        <v>0.80395000000000005</v>
      </c>
      <c r="E1655">
        <v>3586.9479999999999</v>
      </c>
      <c r="F1655">
        <v>1.6311599999999999</v>
      </c>
      <c r="G1655">
        <v>3586.9479999999999</v>
      </c>
      <c r="H1655">
        <v>2.6276099999999998</v>
      </c>
      <c r="I1655">
        <v>3837.6489999999999</v>
      </c>
      <c r="J1655">
        <v>3.3978799999999998</v>
      </c>
      <c r="K1655">
        <v>3837.6489999999999</v>
      </c>
      <c r="L1655">
        <v>4.2898199999999997</v>
      </c>
      <c r="M1655">
        <v>3837.6489999999999</v>
      </c>
      <c r="N1655">
        <v>5.2297500000000001</v>
      </c>
      <c r="O1655">
        <v>3837.6489999999999</v>
      </c>
      <c r="P1655">
        <v>6.3292000000000002</v>
      </c>
      <c r="Q1655">
        <v>3837.6489999999999</v>
      </c>
      <c r="R1655">
        <v>7.2402600000000001</v>
      </c>
    </row>
    <row r="1656" spans="1:18" x14ac:dyDescent="0.55000000000000004">
      <c r="A1656">
        <v>3588.8760000000002</v>
      </c>
      <c r="B1656">
        <v>0.10057000000000001</v>
      </c>
      <c r="C1656">
        <v>3588.8760000000002</v>
      </c>
      <c r="D1656">
        <v>0.80637000000000003</v>
      </c>
      <c r="E1656">
        <v>3588.8760000000002</v>
      </c>
      <c r="F1656">
        <v>1.6349499999999999</v>
      </c>
      <c r="G1656">
        <v>3588.8760000000002</v>
      </c>
      <c r="H1656">
        <v>2.6301299999999999</v>
      </c>
      <c r="I1656">
        <v>3839.5770000000002</v>
      </c>
      <c r="J1656">
        <v>3.3975499999999998</v>
      </c>
      <c r="K1656">
        <v>3839.5770000000002</v>
      </c>
      <c r="L1656">
        <v>4.2861700000000003</v>
      </c>
      <c r="M1656">
        <v>3839.5770000000002</v>
      </c>
      <c r="N1656">
        <v>5.2288699999999997</v>
      </c>
      <c r="O1656">
        <v>3839.5770000000002</v>
      </c>
      <c r="P1656">
        <v>6.3283899999999997</v>
      </c>
      <c r="Q1656">
        <v>3839.5770000000002</v>
      </c>
      <c r="R1656">
        <v>7.2398899999999999</v>
      </c>
    </row>
    <row r="1657" spans="1:18" x14ac:dyDescent="0.55000000000000004">
      <c r="A1657">
        <v>3590.8049999999998</v>
      </c>
      <c r="B1657">
        <v>0.10255</v>
      </c>
      <c r="C1657">
        <v>3590.8049999999998</v>
      </c>
      <c r="D1657">
        <v>0.80740999999999996</v>
      </c>
      <c r="E1657">
        <v>3590.8049999999998</v>
      </c>
      <c r="F1657">
        <v>1.63605</v>
      </c>
      <c r="G1657">
        <v>3590.8049999999998</v>
      </c>
      <c r="H1657">
        <v>2.6309100000000001</v>
      </c>
      <c r="I1657">
        <v>3841.5059999999999</v>
      </c>
      <c r="J1657">
        <v>3.3974199999999999</v>
      </c>
      <c r="K1657">
        <v>3841.5059999999999</v>
      </c>
      <c r="L1657">
        <v>4.2874400000000001</v>
      </c>
      <c r="M1657">
        <v>3841.5059999999999</v>
      </c>
      <c r="N1657">
        <v>5.2298499999999999</v>
      </c>
      <c r="O1657">
        <v>3841.5059999999999</v>
      </c>
      <c r="P1657">
        <v>6.3283800000000001</v>
      </c>
      <c r="Q1657">
        <v>3841.5059999999999</v>
      </c>
      <c r="R1657">
        <v>7.2393299999999998</v>
      </c>
    </row>
    <row r="1658" spans="1:18" x14ac:dyDescent="0.55000000000000004">
      <c r="A1658">
        <v>3592.7330000000002</v>
      </c>
      <c r="B1658">
        <v>0.10088</v>
      </c>
      <c r="C1658">
        <v>3592.7330000000002</v>
      </c>
      <c r="D1658">
        <v>0.80689</v>
      </c>
      <c r="E1658">
        <v>3592.7330000000002</v>
      </c>
      <c r="F1658">
        <v>1.63486</v>
      </c>
      <c r="G1658">
        <v>3592.7330000000002</v>
      </c>
      <c r="H1658">
        <v>2.63028</v>
      </c>
      <c r="I1658">
        <v>3843.4340000000002</v>
      </c>
      <c r="J1658">
        <v>3.3978199999999998</v>
      </c>
      <c r="K1658">
        <v>3843.4340000000002</v>
      </c>
      <c r="L1658">
        <v>4.2888000000000002</v>
      </c>
      <c r="M1658">
        <v>3843.4340000000002</v>
      </c>
      <c r="N1658">
        <v>5.2313999999999998</v>
      </c>
      <c r="O1658">
        <v>3843.4340000000002</v>
      </c>
      <c r="P1658">
        <v>6.3284799999999999</v>
      </c>
      <c r="Q1658">
        <v>3843.4340000000002</v>
      </c>
      <c r="R1658">
        <v>7.2393400000000003</v>
      </c>
    </row>
    <row r="1659" spans="1:18" x14ac:dyDescent="0.55000000000000004">
      <c r="A1659">
        <v>3594.6619999999998</v>
      </c>
      <c r="B1659">
        <v>0.10091</v>
      </c>
      <c r="C1659">
        <v>3594.6619999999998</v>
      </c>
      <c r="D1659">
        <v>0.80754999999999999</v>
      </c>
      <c r="E1659">
        <v>3594.6619999999998</v>
      </c>
      <c r="F1659">
        <v>1.63476</v>
      </c>
      <c r="G1659">
        <v>3594.6619999999998</v>
      </c>
      <c r="H1659">
        <v>2.6305999999999998</v>
      </c>
      <c r="I1659">
        <v>3845.3629999999998</v>
      </c>
      <c r="J1659">
        <v>3.3980800000000002</v>
      </c>
      <c r="K1659">
        <v>3845.3629999999998</v>
      </c>
      <c r="L1659">
        <v>4.2903900000000004</v>
      </c>
      <c r="M1659">
        <v>3845.3629999999998</v>
      </c>
      <c r="N1659">
        <v>5.2310299999999996</v>
      </c>
      <c r="O1659">
        <v>3845.3629999999998</v>
      </c>
      <c r="P1659">
        <v>6.3287000000000004</v>
      </c>
      <c r="Q1659">
        <v>3845.3629999999998</v>
      </c>
      <c r="R1659">
        <v>7.2386699999999999</v>
      </c>
    </row>
    <row r="1660" spans="1:18" x14ac:dyDescent="0.55000000000000004">
      <c r="A1660">
        <v>3596.59</v>
      </c>
      <c r="B1660">
        <v>0.10256999999999999</v>
      </c>
      <c r="C1660">
        <v>3596.59</v>
      </c>
      <c r="D1660">
        <v>0.80830999999999997</v>
      </c>
      <c r="E1660">
        <v>3596.59</v>
      </c>
      <c r="F1660">
        <v>1.63568</v>
      </c>
      <c r="G1660">
        <v>3596.59</v>
      </c>
      <c r="H1660">
        <v>2.6308400000000001</v>
      </c>
      <c r="I1660">
        <v>3847.2910000000002</v>
      </c>
      <c r="J1660">
        <v>3.3970099999999999</v>
      </c>
      <c r="K1660">
        <v>3847.2910000000002</v>
      </c>
      <c r="L1660">
        <v>4.28925</v>
      </c>
      <c r="M1660">
        <v>3847.2910000000002</v>
      </c>
      <c r="N1660">
        <v>5.2292100000000001</v>
      </c>
      <c r="O1660">
        <v>3847.2910000000002</v>
      </c>
      <c r="P1660">
        <v>6.3278499999999998</v>
      </c>
      <c r="Q1660">
        <v>3847.2910000000002</v>
      </c>
      <c r="R1660">
        <v>7.2380199999999997</v>
      </c>
    </row>
    <row r="1661" spans="1:18" x14ac:dyDescent="0.55000000000000004">
      <c r="A1661">
        <v>3598.5189999999998</v>
      </c>
      <c r="B1661">
        <v>0.10288</v>
      </c>
      <c r="C1661">
        <v>3598.5189999999998</v>
      </c>
      <c r="D1661">
        <v>0.80869999999999997</v>
      </c>
      <c r="E1661">
        <v>3598.5189999999998</v>
      </c>
      <c r="F1661">
        <v>1.63588</v>
      </c>
      <c r="G1661">
        <v>3598.5189999999998</v>
      </c>
      <c r="H1661">
        <v>2.6308400000000001</v>
      </c>
      <c r="I1661">
        <v>3849.2190000000001</v>
      </c>
      <c r="J1661">
        <v>3.3953099999999998</v>
      </c>
      <c r="K1661">
        <v>3849.2190000000001</v>
      </c>
      <c r="L1661">
        <v>4.2869599999999997</v>
      </c>
      <c r="M1661">
        <v>3849.2190000000001</v>
      </c>
      <c r="N1661">
        <v>5.2260099999999996</v>
      </c>
      <c r="O1661">
        <v>3849.2190000000001</v>
      </c>
      <c r="P1661">
        <v>6.3265799999999999</v>
      </c>
      <c r="Q1661">
        <v>3849.2190000000001</v>
      </c>
      <c r="R1661">
        <v>7.2376300000000002</v>
      </c>
    </row>
    <row r="1662" spans="1:18" x14ac:dyDescent="0.55000000000000004">
      <c r="A1662">
        <v>3600.4470000000001</v>
      </c>
      <c r="B1662">
        <v>0.10466</v>
      </c>
      <c r="C1662">
        <v>3600.4470000000001</v>
      </c>
      <c r="D1662">
        <v>0.80937999999999999</v>
      </c>
      <c r="E1662">
        <v>3600.4470000000001</v>
      </c>
      <c r="F1662">
        <v>1.63642</v>
      </c>
      <c r="G1662">
        <v>3600.4470000000001</v>
      </c>
      <c r="H1662">
        <v>2.6313499999999999</v>
      </c>
      <c r="I1662">
        <v>3851.1480000000001</v>
      </c>
      <c r="J1662">
        <v>3.3938899999999999</v>
      </c>
      <c r="K1662">
        <v>3851.1480000000001</v>
      </c>
      <c r="L1662">
        <v>4.2870699999999999</v>
      </c>
      <c r="M1662">
        <v>3851.1480000000001</v>
      </c>
      <c r="N1662">
        <v>5.2235500000000004</v>
      </c>
      <c r="O1662">
        <v>3851.1480000000001</v>
      </c>
      <c r="P1662">
        <v>6.32559</v>
      </c>
      <c r="Q1662">
        <v>3851.1480000000001</v>
      </c>
      <c r="R1662">
        <v>7.2384399999999998</v>
      </c>
    </row>
    <row r="1663" spans="1:18" x14ac:dyDescent="0.55000000000000004">
      <c r="A1663">
        <v>3602.3760000000002</v>
      </c>
      <c r="B1663">
        <v>0.10693</v>
      </c>
      <c r="C1663">
        <v>3602.3760000000002</v>
      </c>
      <c r="D1663">
        <v>0.81079999999999997</v>
      </c>
      <c r="E1663">
        <v>3602.3760000000002</v>
      </c>
      <c r="F1663">
        <v>1.6383799999999999</v>
      </c>
      <c r="G1663">
        <v>3602.3760000000002</v>
      </c>
      <c r="H1663">
        <v>2.6327500000000001</v>
      </c>
      <c r="I1663">
        <v>3853.076</v>
      </c>
      <c r="J1663">
        <v>3.3958599999999999</v>
      </c>
      <c r="K1663">
        <v>3853.076</v>
      </c>
      <c r="L1663">
        <v>4.2919</v>
      </c>
      <c r="M1663">
        <v>3853.076</v>
      </c>
      <c r="N1663">
        <v>5.2272100000000004</v>
      </c>
      <c r="O1663">
        <v>3853.076</v>
      </c>
      <c r="P1663">
        <v>6.3274499999999998</v>
      </c>
      <c r="Q1663">
        <v>3853.076</v>
      </c>
      <c r="R1663">
        <v>7.2391199999999998</v>
      </c>
    </row>
    <row r="1664" spans="1:18" x14ac:dyDescent="0.55000000000000004">
      <c r="A1664">
        <v>3604.3040000000001</v>
      </c>
      <c r="B1664">
        <v>0.10593</v>
      </c>
      <c r="C1664">
        <v>3604.3040000000001</v>
      </c>
      <c r="D1664">
        <v>0.81145</v>
      </c>
      <c r="E1664">
        <v>3604.3040000000001</v>
      </c>
      <c r="F1664">
        <v>1.6394200000000001</v>
      </c>
      <c r="G1664">
        <v>3604.3040000000001</v>
      </c>
      <c r="H1664">
        <v>2.6333700000000002</v>
      </c>
      <c r="I1664">
        <v>3855.0050000000001</v>
      </c>
      <c r="J1664">
        <v>3.3986499999999999</v>
      </c>
      <c r="K1664">
        <v>3855.0050000000001</v>
      </c>
      <c r="L1664">
        <v>4.2952000000000004</v>
      </c>
      <c r="M1664">
        <v>3855.0050000000001</v>
      </c>
      <c r="N1664">
        <v>5.2304300000000001</v>
      </c>
      <c r="O1664">
        <v>3855.0050000000001</v>
      </c>
      <c r="P1664">
        <v>6.3304</v>
      </c>
      <c r="Q1664">
        <v>3855.0050000000001</v>
      </c>
      <c r="R1664">
        <v>7.2369700000000003</v>
      </c>
    </row>
    <row r="1665" spans="1:18" x14ac:dyDescent="0.55000000000000004">
      <c r="A1665">
        <v>3606.2330000000002</v>
      </c>
      <c r="B1665">
        <v>0.10118000000000001</v>
      </c>
      <c r="C1665">
        <v>3606.2330000000002</v>
      </c>
      <c r="D1665">
        <v>0.81100000000000005</v>
      </c>
      <c r="E1665">
        <v>3606.2330000000002</v>
      </c>
      <c r="F1665">
        <v>1.63852</v>
      </c>
      <c r="G1665">
        <v>3606.2330000000002</v>
      </c>
      <c r="H1665">
        <v>2.633</v>
      </c>
      <c r="I1665">
        <v>3856.933</v>
      </c>
      <c r="J1665">
        <v>3.3957299999999999</v>
      </c>
      <c r="K1665">
        <v>3856.933</v>
      </c>
      <c r="L1665">
        <v>4.2865900000000003</v>
      </c>
      <c r="M1665">
        <v>3856.933</v>
      </c>
      <c r="N1665">
        <v>5.2268499999999998</v>
      </c>
      <c r="O1665">
        <v>3856.933</v>
      </c>
      <c r="P1665">
        <v>6.3266900000000001</v>
      </c>
      <c r="Q1665">
        <v>3856.933</v>
      </c>
      <c r="R1665">
        <v>7.2362700000000002</v>
      </c>
    </row>
    <row r="1666" spans="1:18" x14ac:dyDescent="0.55000000000000004">
      <c r="A1666">
        <v>3608.1610000000001</v>
      </c>
      <c r="B1666">
        <v>0.10122</v>
      </c>
      <c r="C1666">
        <v>3608.1610000000001</v>
      </c>
      <c r="D1666">
        <v>0.81184000000000001</v>
      </c>
      <c r="E1666">
        <v>3608.1610000000001</v>
      </c>
      <c r="F1666">
        <v>1.63916</v>
      </c>
      <c r="G1666">
        <v>3608.1610000000001</v>
      </c>
      <c r="H1666">
        <v>2.63374</v>
      </c>
      <c r="I1666">
        <v>3858.8620000000001</v>
      </c>
      <c r="J1666">
        <v>3.3948700000000001</v>
      </c>
      <c r="K1666">
        <v>3858.8620000000001</v>
      </c>
      <c r="L1666">
        <v>4.2865700000000002</v>
      </c>
      <c r="M1666">
        <v>3858.8620000000001</v>
      </c>
      <c r="N1666">
        <v>5.2257899999999999</v>
      </c>
      <c r="O1666">
        <v>3858.8620000000001</v>
      </c>
      <c r="P1666">
        <v>6.3257000000000003</v>
      </c>
      <c r="Q1666">
        <v>3858.8620000000001</v>
      </c>
      <c r="R1666">
        <v>7.2358200000000004</v>
      </c>
    </row>
    <row r="1667" spans="1:18" x14ac:dyDescent="0.55000000000000004">
      <c r="A1667">
        <v>3610.09</v>
      </c>
      <c r="B1667">
        <v>9.7739999999999994E-2</v>
      </c>
      <c r="C1667">
        <v>3610.09</v>
      </c>
      <c r="D1667">
        <v>0.81332000000000004</v>
      </c>
      <c r="E1667">
        <v>3610.09</v>
      </c>
      <c r="F1667">
        <v>1.6404799999999999</v>
      </c>
      <c r="G1667">
        <v>3610.09</v>
      </c>
      <c r="H1667">
        <v>2.6347</v>
      </c>
      <c r="I1667">
        <v>3860.79</v>
      </c>
      <c r="J1667">
        <v>3.3941599999999998</v>
      </c>
      <c r="K1667">
        <v>3860.79</v>
      </c>
      <c r="L1667">
        <v>4.28599</v>
      </c>
      <c r="M1667">
        <v>3860.79</v>
      </c>
      <c r="N1667">
        <v>5.2245600000000003</v>
      </c>
      <c r="O1667">
        <v>3860.79</v>
      </c>
      <c r="P1667">
        <v>6.3246700000000002</v>
      </c>
      <c r="Q1667">
        <v>3860.79</v>
      </c>
      <c r="R1667">
        <v>7.2357699999999996</v>
      </c>
    </row>
    <row r="1668" spans="1:18" x14ac:dyDescent="0.55000000000000004">
      <c r="A1668">
        <v>3612.018</v>
      </c>
      <c r="B1668">
        <v>0.09</v>
      </c>
      <c r="C1668">
        <v>3612.018</v>
      </c>
      <c r="D1668">
        <v>0.81332000000000004</v>
      </c>
      <c r="E1668">
        <v>3612.018</v>
      </c>
      <c r="F1668">
        <v>1.63907</v>
      </c>
      <c r="G1668">
        <v>3612.018</v>
      </c>
      <c r="H1668">
        <v>2.63422</v>
      </c>
      <c r="I1668">
        <v>3862.7190000000001</v>
      </c>
      <c r="J1668">
        <v>3.3933200000000001</v>
      </c>
      <c r="K1668">
        <v>3862.7190000000001</v>
      </c>
      <c r="L1668">
        <v>4.2835400000000003</v>
      </c>
      <c r="M1668">
        <v>3862.7190000000001</v>
      </c>
      <c r="N1668">
        <v>5.2232399999999997</v>
      </c>
      <c r="O1668">
        <v>3862.7190000000001</v>
      </c>
      <c r="P1668">
        <v>6.3233600000000001</v>
      </c>
      <c r="Q1668">
        <v>3862.7190000000001</v>
      </c>
      <c r="R1668">
        <v>7.2359400000000003</v>
      </c>
    </row>
    <row r="1669" spans="1:18" x14ac:dyDescent="0.55000000000000004">
      <c r="A1669">
        <v>3613.9470000000001</v>
      </c>
      <c r="B1669">
        <v>9.0120000000000006E-2</v>
      </c>
      <c r="C1669">
        <v>3613.9470000000001</v>
      </c>
      <c r="D1669">
        <v>0.81406000000000001</v>
      </c>
      <c r="E1669">
        <v>3613.9470000000001</v>
      </c>
      <c r="F1669">
        <v>1.6390899999999999</v>
      </c>
      <c r="G1669">
        <v>3613.9470000000001</v>
      </c>
      <c r="H1669">
        <v>2.6343999999999999</v>
      </c>
      <c r="I1669">
        <v>3864.6469999999999</v>
      </c>
      <c r="J1669">
        <v>3.39357</v>
      </c>
      <c r="K1669">
        <v>3864.6469999999999</v>
      </c>
      <c r="L1669">
        <v>4.2841300000000002</v>
      </c>
      <c r="M1669">
        <v>3864.6469999999999</v>
      </c>
      <c r="N1669">
        <v>5.2234100000000003</v>
      </c>
      <c r="O1669">
        <v>3864.6469999999999</v>
      </c>
      <c r="P1669">
        <v>6.3237699999999997</v>
      </c>
      <c r="Q1669">
        <v>3864.6469999999999</v>
      </c>
      <c r="R1669">
        <v>7.2353800000000001</v>
      </c>
    </row>
    <row r="1670" spans="1:18" x14ac:dyDescent="0.55000000000000004">
      <c r="A1670">
        <v>3615.875</v>
      </c>
      <c r="B1670">
        <v>9.5060000000000006E-2</v>
      </c>
      <c r="C1670">
        <v>3615.875</v>
      </c>
      <c r="D1670">
        <v>0.81381999999999999</v>
      </c>
      <c r="E1670">
        <v>3615.875</v>
      </c>
      <c r="F1670">
        <v>1.63947</v>
      </c>
      <c r="G1670">
        <v>3615.875</v>
      </c>
      <c r="H1670">
        <v>2.6339700000000001</v>
      </c>
      <c r="I1670">
        <v>3866.576</v>
      </c>
      <c r="J1670">
        <v>3.3935499999999998</v>
      </c>
      <c r="K1670">
        <v>3866.576</v>
      </c>
      <c r="L1670">
        <v>4.2854900000000002</v>
      </c>
      <c r="M1670">
        <v>3866.576</v>
      </c>
      <c r="N1670">
        <v>5.2227199999999998</v>
      </c>
      <c r="O1670">
        <v>3866.576</v>
      </c>
      <c r="P1670">
        <v>6.3242000000000003</v>
      </c>
      <c r="Q1670">
        <v>3866.576</v>
      </c>
      <c r="R1670">
        <v>7.2342599999999999</v>
      </c>
    </row>
    <row r="1671" spans="1:18" x14ac:dyDescent="0.55000000000000004">
      <c r="A1671">
        <v>3617.8029999999999</v>
      </c>
      <c r="B1671">
        <v>9.7949999999999995E-2</v>
      </c>
      <c r="C1671">
        <v>3617.8029999999999</v>
      </c>
      <c r="D1671">
        <v>0.81440000000000001</v>
      </c>
      <c r="E1671">
        <v>3617.8029999999999</v>
      </c>
      <c r="F1671">
        <v>1.6401399999999999</v>
      </c>
      <c r="G1671">
        <v>3617.8029999999999</v>
      </c>
      <c r="H1671">
        <v>2.6343899999999998</v>
      </c>
      <c r="I1671">
        <v>3868.5039999999999</v>
      </c>
      <c r="J1671">
        <v>3.3925299999999998</v>
      </c>
      <c r="K1671">
        <v>3868.5039999999999</v>
      </c>
      <c r="L1671">
        <v>4.2846599999999997</v>
      </c>
      <c r="M1671">
        <v>3868.5039999999999</v>
      </c>
      <c r="N1671">
        <v>5.2217500000000001</v>
      </c>
      <c r="O1671">
        <v>3868.5039999999999</v>
      </c>
      <c r="P1671">
        <v>6.3228499999999999</v>
      </c>
      <c r="Q1671">
        <v>3868.5039999999999</v>
      </c>
      <c r="R1671">
        <v>7.2349399999999999</v>
      </c>
    </row>
    <row r="1672" spans="1:18" x14ac:dyDescent="0.55000000000000004">
      <c r="A1672">
        <v>3619.732</v>
      </c>
      <c r="B1672">
        <v>0.10544000000000001</v>
      </c>
      <c r="C1672">
        <v>3619.732</v>
      </c>
      <c r="D1672">
        <v>0.81598000000000004</v>
      </c>
      <c r="E1672">
        <v>3619.732</v>
      </c>
      <c r="F1672">
        <v>1.6420600000000001</v>
      </c>
      <c r="G1672">
        <v>3619.732</v>
      </c>
      <c r="H1672">
        <v>2.6361300000000001</v>
      </c>
      <c r="I1672">
        <v>3870.433</v>
      </c>
      <c r="J1672">
        <v>3.3933300000000002</v>
      </c>
      <c r="K1672">
        <v>3870.433</v>
      </c>
      <c r="L1672">
        <v>4.2844499999999996</v>
      </c>
      <c r="M1672">
        <v>3870.433</v>
      </c>
      <c r="N1672">
        <v>5.2216300000000002</v>
      </c>
      <c r="O1672">
        <v>3870.433</v>
      </c>
      <c r="P1672">
        <v>6.3236999999999997</v>
      </c>
      <c r="Q1672">
        <v>3870.433</v>
      </c>
      <c r="R1672">
        <v>7.2341800000000003</v>
      </c>
    </row>
    <row r="1673" spans="1:18" x14ac:dyDescent="0.55000000000000004">
      <c r="A1673">
        <v>3621.66</v>
      </c>
      <c r="B1673">
        <v>0.11355</v>
      </c>
      <c r="C1673">
        <v>3621.66</v>
      </c>
      <c r="D1673">
        <v>0.81793000000000005</v>
      </c>
      <c r="E1673">
        <v>3621.66</v>
      </c>
      <c r="F1673">
        <v>1.64453</v>
      </c>
      <c r="G1673">
        <v>3621.66</v>
      </c>
      <c r="H1673">
        <v>2.6382699999999999</v>
      </c>
      <c r="I1673">
        <v>3872.3609999999999</v>
      </c>
      <c r="J1673">
        <v>3.3919100000000002</v>
      </c>
      <c r="K1673">
        <v>3872.3609999999999</v>
      </c>
      <c r="L1673">
        <v>4.2818100000000001</v>
      </c>
      <c r="M1673">
        <v>3872.3609999999999</v>
      </c>
      <c r="N1673">
        <v>5.2204800000000002</v>
      </c>
      <c r="O1673">
        <v>3872.3609999999999</v>
      </c>
      <c r="P1673">
        <v>6.3218800000000002</v>
      </c>
      <c r="Q1673">
        <v>3872.3609999999999</v>
      </c>
      <c r="R1673">
        <v>7.2336299999999998</v>
      </c>
    </row>
    <row r="1674" spans="1:18" x14ac:dyDescent="0.55000000000000004">
      <c r="A1674">
        <v>3623.5889999999999</v>
      </c>
      <c r="B1674">
        <v>0.11617</v>
      </c>
      <c r="C1674">
        <v>3623.5889999999999</v>
      </c>
      <c r="D1674">
        <v>0.81818999999999997</v>
      </c>
      <c r="E1674">
        <v>3623.5889999999999</v>
      </c>
      <c r="F1674">
        <v>1.64533</v>
      </c>
      <c r="G1674">
        <v>3623.5889999999999</v>
      </c>
      <c r="H1674">
        <v>2.6385100000000001</v>
      </c>
      <c r="I1674">
        <v>3874.29</v>
      </c>
      <c r="J1674">
        <v>3.39222</v>
      </c>
      <c r="K1674">
        <v>3874.29</v>
      </c>
      <c r="L1674">
        <v>4.2824799999999996</v>
      </c>
      <c r="M1674">
        <v>3874.29</v>
      </c>
      <c r="N1674">
        <v>5.2213000000000003</v>
      </c>
      <c r="O1674">
        <v>3874.29</v>
      </c>
      <c r="P1674">
        <v>6.3220099999999997</v>
      </c>
      <c r="Q1674">
        <v>3874.29</v>
      </c>
      <c r="R1674">
        <v>7.23325</v>
      </c>
    </row>
    <row r="1675" spans="1:18" x14ac:dyDescent="0.55000000000000004">
      <c r="A1675">
        <v>3625.5169999999998</v>
      </c>
      <c r="B1675">
        <v>0.11472</v>
      </c>
      <c r="C1675">
        <v>3625.5169999999998</v>
      </c>
      <c r="D1675">
        <v>0.81733</v>
      </c>
      <c r="E1675">
        <v>3625.5169999999998</v>
      </c>
      <c r="F1675">
        <v>1.6443300000000001</v>
      </c>
      <c r="G1675">
        <v>3625.5169999999998</v>
      </c>
      <c r="H1675">
        <v>2.6374399999999998</v>
      </c>
      <c r="I1675">
        <v>3876.2179999999998</v>
      </c>
      <c r="J1675">
        <v>3.39201</v>
      </c>
      <c r="K1675">
        <v>3876.2179999999998</v>
      </c>
      <c r="L1675">
        <v>4.2840999999999996</v>
      </c>
      <c r="M1675">
        <v>3876.2179999999998</v>
      </c>
      <c r="N1675">
        <v>5.2211699999999999</v>
      </c>
      <c r="O1675">
        <v>3876.2179999999998</v>
      </c>
      <c r="P1675">
        <v>6.3222100000000001</v>
      </c>
      <c r="Q1675">
        <v>3876.2179999999998</v>
      </c>
      <c r="R1675">
        <v>7.2317099999999996</v>
      </c>
    </row>
    <row r="1676" spans="1:18" x14ac:dyDescent="0.55000000000000004">
      <c r="A1676">
        <v>3627.4459999999999</v>
      </c>
      <c r="B1676">
        <v>0.11586</v>
      </c>
      <c r="C1676">
        <v>3627.4459999999999</v>
      </c>
      <c r="D1676">
        <v>0.81718999999999997</v>
      </c>
      <c r="E1676">
        <v>3627.4459999999999</v>
      </c>
      <c r="F1676">
        <v>1.6447700000000001</v>
      </c>
      <c r="G1676">
        <v>3627.4459999999999</v>
      </c>
      <c r="H1676">
        <v>2.6370200000000001</v>
      </c>
      <c r="I1676">
        <v>3878.1460000000002</v>
      </c>
      <c r="J1676">
        <v>3.3909500000000001</v>
      </c>
      <c r="K1676">
        <v>3878.1460000000002</v>
      </c>
      <c r="L1676">
        <v>4.2832299999999996</v>
      </c>
      <c r="M1676">
        <v>3878.1460000000002</v>
      </c>
      <c r="N1676">
        <v>5.2202500000000001</v>
      </c>
      <c r="O1676">
        <v>3878.1460000000002</v>
      </c>
      <c r="P1676">
        <v>6.3210499999999996</v>
      </c>
      <c r="Q1676">
        <v>3878.1460000000002</v>
      </c>
      <c r="R1676">
        <v>7.23203</v>
      </c>
    </row>
    <row r="1677" spans="1:18" x14ac:dyDescent="0.55000000000000004">
      <c r="A1677">
        <v>3629.3739999999998</v>
      </c>
      <c r="B1677">
        <v>0.11974</v>
      </c>
      <c r="C1677">
        <v>3629.3739999999998</v>
      </c>
      <c r="D1677">
        <v>0.82104999999999995</v>
      </c>
      <c r="E1677">
        <v>3629.3739999999998</v>
      </c>
      <c r="F1677">
        <v>1.64852</v>
      </c>
      <c r="G1677">
        <v>3629.3739999999998</v>
      </c>
      <c r="H1677">
        <v>2.64073</v>
      </c>
      <c r="I1677">
        <v>3880.0749999999998</v>
      </c>
      <c r="J1677">
        <v>3.3908399999999999</v>
      </c>
      <c r="K1677">
        <v>3880.0749999999998</v>
      </c>
      <c r="L1677">
        <v>4.2812299999999999</v>
      </c>
      <c r="M1677">
        <v>3880.0749999999998</v>
      </c>
      <c r="N1677">
        <v>5.2192400000000001</v>
      </c>
      <c r="O1677">
        <v>3880.0749999999998</v>
      </c>
      <c r="P1677">
        <v>6.3205400000000003</v>
      </c>
      <c r="Q1677">
        <v>3880.0749999999998</v>
      </c>
      <c r="R1677">
        <v>7.2323300000000001</v>
      </c>
    </row>
    <row r="1678" spans="1:18" x14ac:dyDescent="0.55000000000000004">
      <c r="A1678">
        <v>3631.3029999999999</v>
      </c>
      <c r="B1678">
        <v>0.11395</v>
      </c>
      <c r="C1678">
        <v>3631.3029999999999</v>
      </c>
      <c r="D1678">
        <v>0.82225999999999999</v>
      </c>
      <c r="E1678">
        <v>3631.3029999999999</v>
      </c>
      <c r="F1678">
        <v>1.6491499999999999</v>
      </c>
      <c r="G1678">
        <v>3631.3029999999999</v>
      </c>
      <c r="H1678">
        <v>2.6419000000000001</v>
      </c>
      <c r="I1678">
        <v>3882.0030000000002</v>
      </c>
      <c r="J1678">
        <v>3.3905099999999999</v>
      </c>
      <c r="K1678">
        <v>3882.0030000000002</v>
      </c>
      <c r="L1678">
        <v>4.2805799999999996</v>
      </c>
      <c r="M1678">
        <v>3882.0030000000002</v>
      </c>
      <c r="N1678">
        <v>5.2176099999999996</v>
      </c>
      <c r="O1678">
        <v>3882.0030000000002</v>
      </c>
      <c r="P1678">
        <v>6.3202400000000001</v>
      </c>
      <c r="Q1678">
        <v>3882.0030000000002</v>
      </c>
      <c r="R1678">
        <v>7.2310600000000003</v>
      </c>
    </row>
    <row r="1679" spans="1:18" x14ac:dyDescent="0.55000000000000004">
      <c r="A1679">
        <v>3633.2310000000002</v>
      </c>
      <c r="B1679">
        <v>0.11157</v>
      </c>
      <c r="C1679">
        <v>3633.2310000000002</v>
      </c>
      <c r="D1679">
        <v>0.82294</v>
      </c>
      <c r="E1679">
        <v>3633.2310000000002</v>
      </c>
      <c r="F1679">
        <v>1.6492199999999999</v>
      </c>
      <c r="G1679">
        <v>3633.2310000000002</v>
      </c>
      <c r="H1679">
        <v>2.6421100000000002</v>
      </c>
      <c r="I1679">
        <v>3883.9319999999998</v>
      </c>
      <c r="J1679">
        <v>3.3894000000000002</v>
      </c>
      <c r="K1679">
        <v>3883.9319999999998</v>
      </c>
      <c r="L1679">
        <v>4.28071</v>
      </c>
      <c r="M1679">
        <v>3883.9319999999998</v>
      </c>
      <c r="N1679">
        <v>5.2168999999999999</v>
      </c>
      <c r="O1679">
        <v>3883.9319999999998</v>
      </c>
      <c r="P1679">
        <v>6.3189200000000003</v>
      </c>
      <c r="Q1679">
        <v>3883.9319999999998</v>
      </c>
      <c r="R1679">
        <v>7.2310100000000004</v>
      </c>
    </row>
    <row r="1680" spans="1:18" x14ac:dyDescent="0.55000000000000004">
      <c r="A1680">
        <v>3635.16</v>
      </c>
      <c r="B1680">
        <v>0.11132</v>
      </c>
      <c r="C1680">
        <v>3635.16</v>
      </c>
      <c r="D1680">
        <v>0.82445000000000002</v>
      </c>
      <c r="E1680">
        <v>3635.16</v>
      </c>
      <c r="F1680">
        <v>1.6512</v>
      </c>
      <c r="G1680">
        <v>3635.16</v>
      </c>
      <c r="H1680">
        <v>2.6435399999999998</v>
      </c>
      <c r="I1680">
        <v>3885.86</v>
      </c>
      <c r="J1680">
        <v>3.3907600000000002</v>
      </c>
      <c r="K1680">
        <v>3885.86</v>
      </c>
      <c r="L1680">
        <v>4.2836600000000002</v>
      </c>
      <c r="M1680">
        <v>3885.86</v>
      </c>
      <c r="N1680">
        <v>5.2188100000000004</v>
      </c>
      <c r="O1680">
        <v>3885.86</v>
      </c>
      <c r="P1680">
        <v>6.3204799999999999</v>
      </c>
      <c r="Q1680">
        <v>3885.86</v>
      </c>
      <c r="R1680">
        <v>7.2303100000000002</v>
      </c>
    </row>
    <row r="1681" spans="1:18" x14ac:dyDescent="0.55000000000000004">
      <c r="A1681">
        <v>3637.0880000000002</v>
      </c>
      <c r="B1681">
        <v>0.10934000000000001</v>
      </c>
      <c r="C1681">
        <v>3637.0880000000002</v>
      </c>
      <c r="D1681">
        <v>0.82535999999999998</v>
      </c>
      <c r="E1681">
        <v>3637.0880000000002</v>
      </c>
      <c r="F1681">
        <v>1.65181</v>
      </c>
      <c r="G1681">
        <v>3637.0880000000002</v>
      </c>
      <c r="H1681">
        <v>2.6444800000000002</v>
      </c>
      <c r="I1681">
        <v>3887.7890000000002</v>
      </c>
      <c r="J1681">
        <v>3.3897699999999999</v>
      </c>
      <c r="K1681">
        <v>3887.7890000000002</v>
      </c>
      <c r="L1681">
        <v>4.2824799999999996</v>
      </c>
      <c r="M1681">
        <v>3887.7890000000002</v>
      </c>
      <c r="N1681">
        <v>5.2171700000000003</v>
      </c>
      <c r="O1681">
        <v>3887.7890000000002</v>
      </c>
      <c r="P1681">
        <v>6.3197700000000001</v>
      </c>
      <c r="Q1681">
        <v>3887.7890000000002</v>
      </c>
      <c r="R1681">
        <v>7.2288500000000004</v>
      </c>
    </row>
    <row r="1682" spans="1:18" x14ac:dyDescent="0.55000000000000004">
      <c r="A1682">
        <v>3639.0169999999998</v>
      </c>
      <c r="B1682">
        <v>0.10755000000000001</v>
      </c>
      <c r="C1682">
        <v>3639.0169999999998</v>
      </c>
      <c r="D1682">
        <v>0.82611000000000001</v>
      </c>
      <c r="E1682">
        <v>3639.0169999999998</v>
      </c>
      <c r="F1682">
        <v>1.6521699999999999</v>
      </c>
      <c r="G1682">
        <v>3639.0169999999998</v>
      </c>
      <c r="H1682">
        <v>2.6451199999999999</v>
      </c>
      <c r="I1682">
        <v>3889.7170000000001</v>
      </c>
      <c r="J1682">
        <v>3.3883800000000002</v>
      </c>
      <c r="K1682">
        <v>3889.7170000000001</v>
      </c>
      <c r="L1682">
        <v>4.2807500000000003</v>
      </c>
      <c r="M1682">
        <v>3889.7170000000001</v>
      </c>
      <c r="N1682">
        <v>5.2159300000000002</v>
      </c>
      <c r="O1682">
        <v>3889.7170000000001</v>
      </c>
      <c r="P1682">
        <v>6.3181700000000003</v>
      </c>
      <c r="Q1682">
        <v>3889.7170000000001</v>
      </c>
      <c r="R1682">
        <v>7.2293900000000004</v>
      </c>
    </row>
    <row r="1683" spans="1:18" x14ac:dyDescent="0.55000000000000004">
      <c r="A1683">
        <v>3640.9450000000002</v>
      </c>
      <c r="B1683">
        <v>0.10566</v>
      </c>
      <c r="C1683">
        <v>3640.9450000000002</v>
      </c>
      <c r="D1683">
        <v>0.82721</v>
      </c>
      <c r="E1683">
        <v>3640.9450000000002</v>
      </c>
      <c r="F1683">
        <v>1.6527000000000001</v>
      </c>
      <c r="G1683">
        <v>3640.9450000000002</v>
      </c>
      <c r="H1683">
        <v>2.6459299999999999</v>
      </c>
      <c r="I1683">
        <v>3891.6460000000002</v>
      </c>
      <c r="J1683">
        <v>3.38842</v>
      </c>
      <c r="K1683">
        <v>3891.6460000000002</v>
      </c>
      <c r="L1683">
        <v>4.2793900000000002</v>
      </c>
      <c r="M1683">
        <v>3891.6460000000002</v>
      </c>
      <c r="N1683">
        <v>5.2157499999999999</v>
      </c>
      <c r="O1683">
        <v>3891.6460000000002</v>
      </c>
      <c r="P1683">
        <v>6.3178400000000003</v>
      </c>
      <c r="Q1683">
        <v>3891.6460000000002</v>
      </c>
      <c r="R1683">
        <v>7.2293900000000004</v>
      </c>
    </row>
    <row r="1684" spans="1:18" x14ac:dyDescent="0.55000000000000004">
      <c r="A1684">
        <v>3642.8739999999998</v>
      </c>
      <c r="B1684">
        <v>0.10288</v>
      </c>
      <c r="C1684">
        <v>3642.8739999999998</v>
      </c>
      <c r="D1684">
        <v>0.82726999999999995</v>
      </c>
      <c r="E1684">
        <v>3642.8739999999998</v>
      </c>
      <c r="F1684">
        <v>1.6525000000000001</v>
      </c>
      <c r="G1684">
        <v>3642.8739999999998</v>
      </c>
      <c r="H1684">
        <v>2.6456</v>
      </c>
      <c r="I1684">
        <v>3893.5740000000001</v>
      </c>
      <c r="J1684">
        <v>3.3882099999999999</v>
      </c>
      <c r="K1684">
        <v>3893.5740000000001</v>
      </c>
      <c r="L1684">
        <v>4.2791100000000002</v>
      </c>
      <c r="M1684">
        <v>3893.5740000000001</v>
      </c>
      <c r="N1684">
        <v>5.21523</v>
      </c>
      <c r="O1684">
        <v>3893.5740000000001</v>
      </c>
      <c r="P1684">
        <v>6.3175800000000004</v>
      </c>
      <c r="Q1684">
        <v>3893.5740000000001</v>
      </c>
      <c r="R1684">
        <v>7.2282299999999999</v>
      </c>
    </row>
    <row r="1685" spans="1:18" x14ac:dyDescent="0.55000000000000004">
      <c r="A1685">
        <v>3644.8020000000001</v>
      </c>
      <c r="B1685">
        <v>9.7570000000000004E-2</v>
      </c>
      <c r="C1685">
        <v>3644.8020000000001</v>
      </c>
      <c r="D1685">
        <v>0.82682999999999995</v>
      </c>
      <c r="E1685">
        <v>3644.8020000000001</v>
      </c>
      <c r="F1685">
        <v>1.6519200000000001</v>
      </c>
      <c r="G1685">
        <v>3644.8020000000001</v>
      </c>
      <c r="H1685">
        <v>2.6450800000000001</v>
      </c>
      <c r="I1685">
        <v>3895.5030000000002</v>
      </c>
      <c r="J1685">
        <v>3.3873099999999998</v>
      </c>
      <c r="K1685">
        <v>3895.5030000000002</v>
      </c>
      <c r="L1685">
        <v>4.2788700000000004</v>
      </c>
      <c r="M1685">
        <v>3895.5030000000002</v>
      </c>
      <c r="N1685">
        <v>5.2140500000000003</v>
      </c>
      <c r="O1685">
        <v>3895.5030000000002</v>
      </c>
      <c r="P1685">
        <v>6.3170000000000002</v>
      </c>
      <c r="Q1685">
        <v>3895.5030000000002</v>
      </c>
      <c r="R1685">
        <v>7.2274799999999999</v>
      </c>
    </row>
    <row r="1686" spans="1:18" x14ac:dyDescent="0.55000000000000004">
      <c r="A1686">
        <v>3646.73</v>
      </c>
      <c r="B1686">
        <v>8.7110000000000007E-2</v>
      </c>
      <c r="C1686">
        <v>3646.73</v>
      </c>
      <c r="D1686">
        <v>0.82525999999999999</v>
      </c>
      <c r="E1686">
        <v>3646.73</v>
      </c>
      <c r="F1686">
        <v>1.6489</v>
      </c>
      <c r="G1686">
        <v>3646.73</v>
      </c>
      <c r="H1686">
        <v>2.6434700000000002</v>
      </c>
      <c r="I1686">
        <v>3897.431</v>
      </c>
      <c r="J1686">
        <v>3.3865099999999999</v>
      </c>
      <c r="K1686">
        <v>3897.431</v>
      </c>
      <c r="L1686">
        <v>4.2780800000000001</v>
      </c>
      <c r="M1686">
        <v>3897.431</v>
      </c>
      <c r="N1686">
        <v>5.2129000000000003</v>
      </c>
      <c r="O1686">
        <v>3897.431</v>
      </c>
      <c r="P1686">
        <v>6.3163499999999999</v>
      </c>
      <c r="Q1686">
        <v>3897.431</v>
      </c>
      <c r="R1686">
        <v>7.2277699999999996</v>
      </c>
    </row>
    <row r="1687" spans="1:18" x14ac:dyDescent="0.55000000000000004">
      <c r="A1687">
        <v>3648.6590000000001</v>
      </c>
      <c r="B1687">
        <v>8.5019999999999998E-2</v>
      </c>
      <c r="C1687">
        <v>3648.6590000000001</v>
      </c>
      <c r="D1687">
        <v>0.82654000000000005</v>
      </c>
      <c r="E1687">
        <v>3648.6590000000001</v>
      </c>
      <c r="F1687">
        <v>1.6483300000000001</v>
      </c>
      <c r="G1687">
        <v>3648.6590000000001</v>
      </c>
      <c r="H1687">
        <v>2.6437400000000002</v>
      </c>
      <c r="I1687">
        <v>3899.36</v>
      </c>
      <c r="J1687">
        <v>3.3862800000000002</v>
      </c>
      <c r="K1687">
        <v>3899.36</v>
      </c>
      <c r="L1687">
        <v>4.2776300000000003</v>
      </c>
      <c r="M1687">
        <v>3899.36</v>
      </c>
      <c r="N1687">
        <v>5.2119200000000001</v>
      </c>
      <c r="O1687">
        <v>3899.36</v>
      </c>
      <c r="P1687">
        <v>6.3162200000000004</v>
      </c>
      <c r="Q1687">
        <v>3899.36</v>
      </c>
      <c r="R1687">
        <v>7.2276800000000003</v>
      </c>
    </row>
    <row r="1688" spans="1:18" x14ac:dyDescent="0.55000000000000004">
      <c r="A1688">
        <v>3650.587</v>
      </c>
      <c r="B1688">
        <v>9.7309999999999994E-2</v>
      </c>
      <c r="C1688">
        <v>3650.587</v>
      </c>
      <c r="D1688">
        <v>0.83094999999999997</v>
      </c>
      <c r="E1688">
        <v>3650.587</v>
      </c>
      <c r="F1688">
        <v>1.6539600000000001</v>
      </c>
      <c r="G1688">
        <v>3650.587</v>
      </c>
      <c r="H1688">
        <v>2.6482000000000001</v>
      </c>
      <c r="I1688">
        <v>3901.288</v>
      </c>
      <c r="J1688">
        <v>3.3860199999999998</v>
      </c>
      <c r="K1688">
        <v>3901.288</v>
      </c>
      <c r="L1688">
        <v>4.27705</v>
      </c>
      <c r="M1688">
        <v>3901.288</v>
      </c>
      <c r="N1688">
        <v>5.2110099999999999</v>
      </c>
      <c r="O1688">
        <v>3901.288</v>
      </c>
      <c r="P1688">
        <v>6.3159400000000003</v>
      </c>
      <c r="Q1688">
        <v>3901.288</v>
      </c>
      <c r="R1688">
        <v>7.2271799999999997</v>
      </c>
    </row>
    <row r="1689" spans="1:18" x14ac:dyDescent="0.55000000000000004">
      <c r="A1689">
        <v>3652.5160000000001</v>
      </c>
      <c r="B1689">
        <v>0.10305</v>
      </c>
      <c r="C1689">
        <v>3652.5160000000001</v>
      </c>
      <c r="D1689">
        <v>0.83331</v>
      </c>
      <c r="E1689">
        <v>3652.5160000000001</v>
      </c>
      <c r="F1689">
        <v>1.65831</v>
      </c>
      <c r="G1689">
        <v>3652.5160000000001</v>
      </c>
      <c r="H1689">
        <v>2.6508500000000002</v>
      </c>
      <c r="I1689">
        <v>3903.2170000000001</v>
      </c>
      <c r="J1689">
        <v>3.38564</v>
      </c>
      <c r="K1689">
        <v>3903.2170000000001</v>
      </c>
      <c r="L1689">
        <v>4.2758599999999998</v>
      </c>
      <c r="M1689">
        <v>3903.2170000000001</v>
      </c>
      <c r="N1689">
        <v>5.2108299999999996</v>
      </c>
      <c r="O1689">
        <v>3903.2170000000001</v>
      </c>
      <c r="P1689">
        <v>6.3151400000000004</v>
      </c>
      <c r="Q1689">
        <v>3903.2170000000001</v>
      </c>
      <c r="R1689">
        <v>7.2269800000000002</v>
      </c>
    </row>
    <row r="1690" spans="1:18" x14ac:dyDescent="0.55000000000000004">
      <c r="A1690">
        <v>3654.444</v>
      </c>
      <c r="B1690">
        <v>0.10532999999999999</v>
      </c>
      <c r="C1690">
        <v>3654.444</v>
      </c>
      <c r="D1690">
        <v>0.83343999999999996</v>
      </c>
      <c r="E1690">
        <v>3654.444</v>
      </c>
      <c r="F1690">
        <v>1.6590800000000001</v>
      </c>
      <c r="G1690">
        <v>3654.444</v>
      </c>
      <c r="H1690">
        <v>2.6510799999999999</v>
      </c>
      <c r="I1690">
        <v>3905.145</v>
      </c>
      <c r="J1690">
        <v>3.3862700000000001</v>
      </c>
      <c r="K1690">
        <v>3905.145</v>
      </c>
      <c r="L1690">
        <v>4.2763999999999998</v>
      </c>
      <c r="M1690">
        <v>3905.145</v>
      </c>
      <c r="N1690">
        <v>5.2119200000000001</v>
      </c>
      <c r="O1690">
        <v>3905.145</v>
      </c>
      <c r="P1690">
        <v>6.3153199999999998</v>
      </c>
      <c r="Q1690">
        <v>3905.145</v>
      </c>
      <c r="R1690">
        <v>7.2261600000000001</v>
      </c>
    </row>
    <row r="1691" spans="1:18" x14ac:dyDescent="0.55000000000000004">
      <c r="A1691">
        <v>3656.373</v>
      </c>
      <c r="B1691">
        <v>0.10807</v>
      </c>
      <c r="C1691">
        <v>3656.373</v>
      </c>
      <c r="D1691">
        <v>0.83606000000000003</v>
      </c>
      <c r="E1691">
        <v>3656.373</v>
      </c>
      <c r="F1691">
        <v>1.6617599999999999</v>
      </c>
      <c r="G1691">
        <v>3656.373</v>
      </c>
      <c r="H1691">
        <v>2.65354</v>
      </c>
      <c r="I1691">
        <v>3907.0729999999999</v>
      </c>
      <c r="J1691">
        <v>3.38605</v>
      </c>
      <c r="K1691">
        <v>3907.0729999999999</v>
      </c>
      <c r="L1691">
        <v>4.2774099999999997</v>
      </c>
      <c r="M1691">
        <v>3907.0729999999999</v>
      </c>
      <c r="N1691">
        <v>5.2123100000000004</v>
      </c>
      <c r="O1691">
        <v>3907.0729999999999</v>
      </c>
      <c r="P1691">
        <v>6.3149199999999999</v>
      </c>
      <c r="Q1691">
        <v>3907.0729999999999</v>
      </c>
      <c r="R1691">
        <v>7.2252400000000003</v>
      </c>
    </row>
    <row r="1692" spans="1:18" x14ac:dyDescent="0.55000000000000004">
      <c r="A1692">
        <v>3658.3009999999999</v>
      </c>
      <c r="B1692">
        <v>0.10861999999999999</v>
      </c>
      <c r="C1692">
        <v>3658.3009999999999</v>
      </c>
      <c r="D1692">
        <v>0.83740000000000003</v>
      </c>
      <c r="E1692">
        <v>3658.3009999999999</v>
      </c>
      <c r="F1692">
        <v>1.66252</v>
      </c>
      <c r="G1692">
        <v>3658.3009999999999</v>
      </c>
      <c r="H1692">
        <v>2.6545700000000001</v>
      </c>
      <c r="I1692">
        <v>3909.002</v>
      </c>
      <c r="J1692">
        <v>3.38551</v>
      </c>
      <c r="K1692">
        <v>3909.002</v>
      </c>
      <c r="L1692">
        <v>4.2780199999999997</v>
      </c>
      <c r="M1692">
        <v>3909.002</v>
      </c>
      <c r="N1692">
        <v>5.2118599999999997</v>
      </c>
      <c r="O1692">
        <v>3909.002</v>
      </c>
      <c r="P1692">
        <v>6.3144499999999999</v>
      </c>
      <c r="Q1692">
        <v>3909.002</v>
      </c>
      <c r="R1692">
        <v>7.2246899999999998</v>
      </c>
    </row>
    <row r="1693" spans="1:18" x14ac:dyDescent="0.55000000000000004">
      <c r="A1693">
        <v>3660.23</v>
      </c>
      <c r="B1693">
        <v>0.11019</v>
      </c>
      <c r="C1693">
        <v>3660.23</v>
      </c>
      <c r="D1693">
        <v>0.83821000000000001</v>
      </c>
      <c r="E1693">
        <v>3660.23</v>
      </c>
      <c r="F1693">
        <v>1.6633899999999999</v>
      </c>
      <c r="G1693">
        <v>3660.23</v>
      </c>
      <c r="H1693">
        <v>2.6550699999999998</v>
      </c>
      <c r="I1693">
        <v>3910.93</v>
      </c>
      <c r="J1693">
        <v>3.3852500000000001</v>
      </c>
      <c r="K1693">
        <v>3910.93</v>
      </c>
      <c r="L1693">
        <v>4.2776699999999996</v>
      </c>
      <c r="M1693">
        <v>3910.93</v>
      </c>
      <c r="N1693">
        <v>5.2109199999999998</v>
      </c>
      <c r="O1693">
        <v>3910.93</v>
      </c>
      <c r="P1693">
        <v>6.3140200000000002</v>
      </c>
      <c r="Q1693">
        <v>3910.93</v>
      </c>
      <c r="R1693">
        <v>7.2243300000000001</v>
      </c>
    </row>
    <row r="1694" spans="1:18" x14ac:dyDescent="0.55000000000000004">
      <c r="A1694">
        <v>3662.1579999999999</v>
      </c>
      <c r="B1694">
        <v>0.1118</v>
      </c>
      <c r="C1694">
        <v>3662.1579999999999</v>
      </c>
      <c r="D1694">
        <v>0.83926999999999996</v>
      </c>
      <c r="E1694">
        <v>3662.1579999999999</v>
      </c>
      <c r="F1694">
        <v>1.6647099999999999</v>
      </c>
      <c r="G1694">
        <v>3662.1579999999999</v>
      </c>
      <c r="H1694">
        <v>2.65604</v>
      </c>
      <c r="I1694">
        <v>3912.8589999999999</v>
      </c>
      <c r="J1694">
        <v>3.3851100000000001</v>
      </c>
      <c r="K1694">
        <v>3912.8589999999999</v>
      </c>
      <c r="L1694">
        <v>4.2774099999999997</v>
      </c>
      <c r="M1694">
        <v>3912.8589999999999</v>
      </c>
      <c r="N1694">
        <v>5.21028</v>
      </c>
      <c r="O1694">
        <v>3912.8589999999999</v>
      </c>
      <c r="P1694">
        <v>6.3138100000000001</v>
      </c>
      <c r="Q1694">
        <v>3912.8589999999999</v>
      </c>
      <c r="R1694">
        <v>7.2241799999999996</v>
      </c>
    </row>
    <row r="1695" spans="1:18" x14ac:dyDescent="0.55000000000000004">
      <c r="A1695">
        <v>3664.087</v>
      </c>
      <c r="B1695">
        <v>0.112</v>
      </c>
      <c r="C1695">
        <v>3664.087</v>
      </c>
      <c r="D1695">
        <v>0.84018000000000004</v>
      </c>
      <c r="E1695">
        <v>3664.087</v>
      </c>
      <c r="F1695">
        <v>1.66534</v>
      </c>
      <c r="G1695">
        <v>3664.087</v>
      </c>
      <c r="H1695">
        <v>2.6568100000000001</v>
      </c>
      <c r="I1695">
        <v>3914.7869999999998</v>
      </c>
      <c r="J1695">
        <v>3.3841899999999998</v>
      </c>
      <c r="K1695">
        <v>3914.7869999999998</v>
      </c>
      <c r="L1695">
        <v>4.2758799999999999</v>
      </c>
      <c r="M1695">
        <v>3914.7869999999998</v>
      </c>
      <c r="N1695">
        <v>5.20913</v>
      </c>
      <c r="O1695">
        <v>3914.7869999999998</v>
      </c>
      <c r="P1695">
        <v>6.3129200000000001</v>
      </c>
      <c r="Q1695">
        <v>3914.7869999999998</v>
      </c>
      <c r="R1695">
        <v>7.2242899999999999</v>
      </c>
    </row>
    <row r="1696" spans="1:18" x14ac:dyDescent="0.55000000000000004">
      <c r="A1696">
        <v>3666.0149999999999</v>
      </c>
      <c r="B1696">
        <v>0.10947999999999999</v>
      </c>
      <c r="C1696">
        <v>3666.0149999999999</v>
      </c>
      <c r="D1696">
        <v>0.83945000000000003</v>
      </c>
      <c r="E1696">
        <v>3666.0149999999999</v>
      </c>
      <c r="F1696">
        <v>1.66469</v>
      </c>
      <c r="G1696">
        <v>3666.0149999999999</v>
      </c>
      <c r="H1696">
        <v>2.6561499999999998</v>
      </c>
      <c r="I1696">
        <v>3916.7159999999999</v>
      </c>
      <c r="J1696">
        <v>3.3838400000000002</v>
      </c>
      <c r="K1696">
        <v>3916.7159999999999</v>
      </c>
      <c r="L1696">
        <v>4.2751700000000001</v>
      </c>
      <c r="M1696">
        <v>3916.7159999999999</v>
      </c>
      <c r="N1696">
        <v>5.2081499999999998</v>
      </c>
      <c r="O1696">
        <v>3916.7159999999999</v>
      </c>
      <c r="P1696">
        <v>6.3125</v>
      </c>
      <c r="Q1696">
        <v>3916.7159999999999</v>
      </c>
      <c r="R1696">
        <v>7.2240099999999998</v>
      </c>
    </row>
    <row r="1697" spans="1:18" x14ac:dyDescent="0.55000000000000004">
      <c r="A1697">
        <v>3667.944</v>
      </c>
      <c r="B1697">
        <v>0.10604</v>
      </c>
      <c r="C1697">
        <v>3667.944</v>
      </c>
      <c r="D1697">
        <v>0.83923999999999999</v>
      </c>
      <c r="E1697">
        <v>3667.944</v>
      </c>
      <c r="F1697">
        <v>1.6639999999999999</v>
      </c>
      <c r="G1697">
        <v>3667.944</v>
      </c>
      <c r="H1697">
        <v>2.6554700000000002</v>
      </c>
      <c r="I1697">
        <v>3918.6439999999998</v>
      </c>
      <c r="J1697">
        <v>3.3835799999999998</v>
      </c>
      <c r="K1697">
        <v>3918.6439999999998</v>
      </c>
      <c r="L1697">
        <v>4.2750500000000002</v>
      </c>
      <c r="M1697">
        <v>3918.6439999999998</v>
      </c>
      <c r="N1697">
        <v>5.20784</v>
      </c>
      <c r="O1697">
        <v>3918.6439999999998</v>
      </c>
      <c r="P1697">
        <v>6.3123100000000001</v>
      </c>
      <c r="Q1697">
        <v>3918.6439999999998</v>
      </c>
      <c r="R1697">
        <v>7.22323</v>
      </c>
    </row>
    <row r="1698" spans="1:18" x14ac:dyDescent="0.55000000000000004">
      <c r="A1698">
        <v>3669.8719999999998</v>
      </c>
      <c r="B1698">
        <v>0.10859000000000001</v>
      </c>
      <c r="C1698">
        <v>3669.8719999999998</v>
      </c>
      <c r="D1698">
        <v>0.84121000000000001</v>
      </c>
      <c r="E1698">
        <v>3669.8719999999998</v>
      </c>
      <c r="F1698">
        <v>1.66496</v>
      </c>
      <c r="G1698">
        <v>3669.8719999999998</v>
      </c>
      <c r="H1698">
        <v>2.6559900000000001</v>
      </c>
      <c r="I1698">
        <v>3920.5729999999999</v>
      </c>
      <c r="J1698">
        <v>3.3834499999999998</v>
      </c>
      <c r="K1698">
        <v>3920.5729999999999</v>
      </c>
      <c r="L1698">
        <v>4.27501</v>
      </c>
      <c r="M1698">
        <v>3920.5729999999999</v>
      </c>
      <c r="N1698">
        <v>5.2078800000000003</v>
      </c>
      <c r="O1698">
        <v>3920.5729999999999</v>
      </c>
      <c r="P1698">
        <v>6.3122299999999996</v>
      </c>
      <c r="Q1698">
        <v>3920.5729999999999</v>
      </c>
      <c r="R1698">
        <v>7.2227499999999996</v>
      </c>
    </row>
    <row r="1699" spans="1:18" x14ac:dyDescent="0.55000000000000004">
      <c r="A1699">
        <v>3671.8009999999999</v>
      </c>
      <c r="B1699">
        <v>0.10926</v>
      </c>
      <c r="C1699">
        <v>3671.8009999999999</v>
      </c>
      <c r="D1699">
        <v>0.84286000000000005</v>
      </c>
      <c r="E1699">
        <v>3671.8009999999999</v>
      </c>
      <c r="F1699">
        <v>1.6672800000000001</v>
      </c>
      <c r="G1699">
        <v>3671.8009999999999</v>
      </c>
      <c r="H1699">
        <v>2.6575099999999998</v>
      </c>
      <c r="I1699">
        <v>3922.5010000000002</v>
      </c>
      <c r="J1699">
        <v>3.3826399999999999</v>
      </c>
      <c r="K1699">
        <v>3922.5010000000002</v>
      </c>
      <c r="L1699">
        <v>4.2734399999999999</v>
      </c>
      <c r="M1699">
        <v>3922.5010000000002</v>
      </c>
      <c r="N1699">
        <v>5.2066600000000003</v>
      </c>
      <c r="O1699">
        <v>3922.5010000000002</v>
      </c>
      <c r="P1699">
        <v>6.3113700000000001</v>
      </c>
      <c r="Q1699">
        <v>3922.5010000000002</v>
      </c>
      <c r="R1699">
        <v>7.2226100000000004</v>
      </c>
    </row>
    <row r="1700" spans="1:18" x14ac:dyDescent="0.55000000000000004">
      <c r="A1700">
        <v>3673.7289999999998</v>
      </c>
      <c r="B1700">
        <v>0.10663</v>
      </c>
      <c r="C1700">
        <v>3673.7289999999998</v>
      </c>
      <c r="D1700">
        <v>0.84167000000000003</v>
      </c>
      <c r="E1700">
        <v>3673.7289999999998</v>
      </c>
      <c r="F1700">
        <v>1.66578</v>
      </c>
      <c r="G1700">
        <v>3673.7289999999998</v>
      </c>
      <c r="H1700">
        <v>2.6566000000000001</v>
      </c>
      <c r="I1700">
        <v>3924.43</v>
      </c>
      <c r="J1700">
        <v>3.38226</v>
      </c>
      <c r="K1700">
        <v>3924.43</v>
      </c>
      <c r="L1700">
        <v>4.2720000000000002</v>
      </c>
      <c r="M1700">
        <v>3924.43</v>
      </c>
      <c r="N1700">
        <v>5.2056300000000002</v>
      </c>
      <c r="O1700">
        <v>3924.43</v>
      </c>
      <c r="P1700">
        <v>6.3107699999999998</v>
      </c>
      <c r="Q1700">
        <v>3924.43</v>
      </c>
      <c r="R1700">
        <v>7.2225299999999999</v>
      </c>
    </row>
    <row r="1701" spans="1:18" x14ac:dyDescent="0.55000000000000004">
      <c r="A1701">
        <v>3675.6570000000002</v>
      </c>
      <c r="B1701">
        <v>0.11198</v>
      </c>
      <c r="C1701">
        <v>3675.6570000000002</v>
      </c>
      <c r="D1701">
        <v>0.84585999999999995</v>
      </c>
      <c r="E1701">
        <v>3675.6570000000002</v>
      </c>
      <c r="F1701">
        <v>1.6686700000000001</v>
      </c>
      <c r="G1701">
        <v>3675.6570000000002</v>
      </c>
      <c r="H1701">
        <v>2.66012</v>
      </c>
      <c r="I1701">
        <v>3926.3580000000002</v>
      </c>
      <c r="J1701">
        <v>3.38253</v>
      </c>
      <c r="K1701">
        <v>3926.3580000000002</v>
      </c>
      <c r="L1701">
        <v>4.2736099999999997</v>
      </c>
      <c r="M1701">
        <v>3926.3580000000002</v>
      </c>
      <c r="N1701">
        <v>5.20594</v>
      </c>
      <c r="O1701">
        <v>3926.3580000000002</v>
      </c>
      <c r="P1701">
        <v>6.3108599999999999</v>
      </c>
      <c r="Q1701">
        <v>3926.3580000000002</v>
      </c>
      <c r="R1701">
        <v>7.2215100000000003</v>
      </c>
    </row>
    <row r="1702" spans="1:18" x14ac:dyDescent="0.55000000000000004">
      <c r="A1702">
        <v>3677.5859999999998</v>
      </c>
      <c r="B1702">
        <v>0.11242000000000001</v>
      </c>
      <c r="C1702">
        <v>3677.5859999999998</v>
      </c>
      <c r="D1702">
        <v>0.84750999999999999</v>
      </c>
      <c r="E1702">
        <v>3677.5859999999998</v>
      </c>
      <c r="F1702">
        <v>1.67075</v>
      </c>
      <c r="G1702">
        <v>3677.5859999999998</v>
      </c>
      <c r="H1702">
        <v>2.6618200000000001</v>
      </c>
      <c r="I1702">
        <v>3928.2869999999998</v>
      </c>
      <c r="J1702">
        <v>3.38185</v>
      </c>
      <c r="K1702">
        <v>3928.2869999999998</v>
      </c>
      <c r="L1702">
        <v>4.2729100000000004</v>
      </c>
      <c r="M1702">
        <v>3928.2869999999998</v>
      </c>
      <c r="N1702">
        <v>5.2053000000000003</v>
      </c>
      <c r="O1702">
        <v>3928.2869999999998</v>
      </c>
      <c r="P1702">
        <v>6.3102499999999999</v>
      </c>
      <c r="Q1702">
        <v>3928.2869999999998</v>
      </c>
      <c r="R1702">
        <v>7.22133</v>
      </c>
    </row>
    <row r="1703" spans="1:18" x14ac:dyDescent="0.55000000000000004">
      <c r="A1703">
        <v>3679.5140000000001</v>
      </c>
      <c r="B1703">
        <v>0.1174</v>
      </c>
      <c r="C1703">
        <v>3679.5140000000001</v>
      </c>
      <c r="D1703">
        <v>0.84872999999999998</v>
      </c>
      <c r="E1703">
        <v>3679.5140000000001</v>
      </c>
      <c r="F1703">
        <v>1.6717200000000001</v>
      </c>
      <c r="G1703">
        <v>3679.5140000000001</v>
      </c>
      <c r="H1703">
        <v>2.6629900000000002</v>
      </c>
      <c r="I1703">
        <v>3930.2150000000001</v>
      </c>
      <c r="J1703">
        <v>3.3809900000000002</v>
      </c>
      <c r="K1703">
        <v>3930.2150000000001</v>
      </c>
      <c r="L1703">
        <v>4.2713000000000001</v>
      </c>
      <c r="M1703">
        <v>3930.2150000000001</v>
      </c>
      <c r="N1703">
        <v>5.2044499999999996</v>
      </c>
      <c r="O1703">
        <v>3930.2150000000001</v>
      </c>
      <c r="P1703">
        <v>6.3098000000000001</v>
      </c>
      <c r="Q1703">
        <v>3930.2150000000001</v>
      </c>
      <c r="R1703">
        <v>7.22159</v>
      </c>
    </row>
    <row r="1704" spans="1:18" x14ac:dyDescent="0.55000000000000004">
      <c r="A1704">
        <v>3681.4430000000002</v>
      </c>
      <c r="B1704">
        <v>0.12306</v>
      </c>
      <c r="C1704">
        <v>3681.4430000000002</v>
      </c>
      <c r="D1704">
        <v>0.85038999999999998</v>
      </c>
      <c r="E1704">
        <v>3681.4430000000002</v>
      </c>
      <c r="F1704">
        <v>1.67391</v>
      </c>
      <c r="G1704">
        <v>3681.4430000000002</v>
      </c>
      <c r="H1704">
        <v>2.6643599999999998</v>
      </c>
      <c r="I1704">
        <v>3932.1439999999998</v>
      </c>
      <c r="J1704">
        <v>3.38123</v>
      </c>
      <c r="K1704">
        <v>3932.1439999999998</v>
      </c>
      <c r="L1704">
        <v>4.27163</v>
      </c>
      <c r="M1704">
        <v>3932.1439999999998</v>
      </c>
      <c r="N1704">
        <v>5.2046900000000003</v>
      </c>
      <c r="O1704">
        <v>3932.1439999999998</v>
      </c>
      <c r="P1704">
        <v>6.31</v>
      </c>
      <c r="Q1704">
        <v>3932.1439999999998</v>
      </c>
      <c r="R1704">
        <v>7.2214200000000002</v>
      </c>
    </row>
    <row r="1705" spans="1:18" x14ac:dyDescent="0.55000000000000004">
      <c r="A1705">
        <v>3683.3710000000001</v>
      </c>
      <c r="B1705">
        <v>0.12542</v>
      </c>
      <c r="C1705">
        <v>3683.3710000000001</v>
      </c>
      <c r="D1705">
        <v>0.85109999999999997</v>
      </c>
      <c r="E1705">
        <v>3683.3710000000001</v>
      </c>
      <c r="F1705">
        <v>1.6749400000000001</v>
      </c>
      <c r="G1705">
        <v>3683.3710000000001</v>
      </c>
      <c r="H1705">
        <v>2.6647099999999999</v>
      </c>
      <c r="I1705">
        <v>3934.0720000000001</v>
      </c>
      <c r="J1705">
        <v>3.3815400000000002</v>
      </c>
      <c r="K1705">
        <v>3934.0720000000001</v>
      </c>
      <c r="L1705">
        <v>4.27278</v>
      </c>
      <c r="M1705">
        <v>3934.0720000000001</v>
      </c>
      <c r="N1705">
        <v>5.2047400000000001</v>
      </c>
      <c r="O1705">
        <v>3934.0720000000001</v>
      </c>
      <c r="P1705">
        <v>6.3099499999999997</v>
      </c>
      <c r="Q1705">
        <v>3934.0720000000001</v>
      </c>
      <c r="R1705">
        <v>7.22037</v>
      </c>
    </row>
    <row r="1706" spans="1:18" x14ac:dyDescent="0.55000000000000004">
      <c r="A1706">
        <v>3685.3</v>
      </c>
      <c r="B1706">
        <v>0.12647</v>
      </c>
      <c r="C1706">
        <v>3685.3</v>
      </c>
      <c r="D1706">
        <v>0.85055999999999998</v>
      </c>
      <c r="E1706">
        <v>3685.3</v>
      </c>
      <c r="F1706">
        <v>1.6744399999999999</v>
      </c>
      <c r="G1706">
        <v>3685.3</v>
      </c>
      <c r="H1706">
        <v>2.66384</v>
      </c>
      <c r="I1706">
        <v>3936</v>
      </c>
      <c r="J1706">
        <v>3.38117</v>
      </c>
      <c r="K1706">
        <v>3936</v>
      </c>
      <c r="L1706">
        <v>4.2730600000000001</v>
      </c>
      <c r="M1706">
        <v>3936</v>
      </c>
      <c r="N1706">
        <v>5.2046599999999996</v>
      </c>
      <c r="O1706">
        <v>3936</v>
      </c>
      <c r="P1706">
        <v>6.30938</v>
      </c>
      <c r="Q1706">
        <v>3936</v>
      </c>
      <c r="R1706">
        <v>7.2196899999999999</v>
      </c>
    </row>
    <row r="1707" spans="1:18" x14ac:dyDescent="0.55000000000000004">
      <c r="A1707">
        <v>3687.2280000000001</v>
      </c>
      <c r="B1707">
        <v>0.12866</v>
      </c>
      <c r="C1707">
        <v>3687.2280000000001</v>
      </c>
      <c r="D1707">
        <v>0.85138999999999998</v>
      </c>
      <c r="E1707">
        <v>3687.2280000000001</v>
      </c>
      <c r="F1707">
        <v>1.6759500000000001</v>
      </c>
      <c r="G1707">
        <v>3687.2280000000001</v>
      </c>
      <c r="H1707">
        <v>2.6646999999999998</v>
      </c>
      <c r="I1707">
        <v>3937.9290000000001</v>
      </c>
      <c r="J1707">
        <v>3.38069</v>
      </c>
      <c r="K1707">
        <v>3937.9290000000001</v>
      </c>
      <c r="L1707">
        <v>4.2727599999999999</v>
      </c>
      <c r="M1707">
        <v>3937.9290000000001</v>
      </c>
      <c r="N1707">
        <v>5.2040100000000002</v>
      </c>
      <c r="O1707">
        <v>3937.9290000000001</v>
      </c>
      <c r="P1707">
        <v>6.3090700000000002</v>
      </c>
      <c r="Q1707">
        <v>3937.9290000000001</v>
      </c>
      <c r="R1707">
        <v>7.21929</v>
      </c>
    </row>
    <row r="1708" spans="1:18" x14ac:dyDescent="0.55000000000000004">
      <c r="A1708">
        <v>3689.1570000000002</v>
      </c>
      <c r="B1708">
        <v>0.12494</v>
      </c>
      <c r="C1708">
        <v>3689.1570000000002</v>
      </c>
      <c r="D1708">
        <v>0.85304000000000002</v>
      </c>
      <c r="E1708">
        <v>3689.1570000000002</v>
      </c>
      <c r="F1708">
        <v>1.6750400000000001</v>
      </c>
      <c r="G1708">
        <v>3689.1570000000002</v>
      </c>
      <c r="H1708">
        <v>2.6655899999999999</v>
      </c>
      <c r="I1708">
        <v>3939.857</v>
      </c>
      <c r="J1708">
        <v>3.3802300000000001</v>
      </c>
      <c r="K1708">
        <v>3939.857</v>
      </c>
      <c r="L1708">
        <v>4.27203</v>
      </c>
      <c r="M1708">
        <v>3939.857</v>
      </c>
      <c r="N1708">
        <v>5.2030200000000004</v>
      </c>
      <c r="O1708">
        <v>3939.857</v>
      </c>
      <c r="P1708">
        <v>6.3086700000000002</v>
      </c>
      <c r="Q1708">
        <v>3939.857</v>
      </c>
      <c r="R1708">
        <v>7.21936</v>
      </c>
    </row>
    <row r="1709" spans="1:18" x14ac:dyDescent="0.55000000000000004">
      <c r="A1709">
        <v>3691.085</v>
      </c>
      <c r="B1709">
        <v>0.13350999999999999</v>
      </c>
      <c r="C1709">
        <v>3691.085</v>
      </c>
      <c r="D1709">
        <v>0.85643999999999998</v>
      </c>
      <c r="E1709">
        <v>3691.085</v>
      </c>
      <c r="F1709">
        <v>1.67787</v>
      </c>
      <c r="G1709">
        <v>3691.085</v>
      </c>
      <c r="H1709">
        <v>2.6685400000000001</v>
      </c>
      <c r="I1709">
        <v>3941.7860000000001</v>
      </c>
      <c r="J1709">
        <v>3.37981</v>
      </c>
      <c r="K1709">
        <v>3941.7860000000001</v>
      </c>
      <c r="L1709">
        <v>4.2705099999999998</v>
      </c>
      <c r="M1709">
        <v>3941.7860000000001</v>
      </c>
      <c r="N1709">
        <v>5.2021199999999999</v>
      </c>
      <c r="O1709">
        <v>3941.7860000000001</v>
      </c>
      <c r="P1709">
        <v>6.3080699999999998</v>
      </c>
      <c r="Q1709">
        <v>3941.7860000000001</v>
      </c>
      <c r="R1709">
        <v>7.2195499999999999</v>
      </c>
    </row>
    <row r="1710" spans="1:18" x14ac:dyDescent="0.55000000000000004">
      <c r="A1710">
        <v>3693.0140000000001</v>
      </c>
      <c r="B1710">
        <v>0.14058000000000001</v>
      </c>
      <c r="C1710">
        <v>3693.0140000000001</v>
      </c>
      <c r="D1710">
        <v>0.85873999999999995</v>
      </c>
      <c r="E1710">
        <v>3693.0140000000001</v>
      </c>
      <c r="F1710">
        <v>1.6814100000000001</v>
      </c>
      <c r="G1710">
        <v>3693.0140000000001</v>
      </c>
      <c r="H1710">
        <v>2.6709000000000001</v>
      </c>
      <c r="I1710">
        <v>3943.7139999999999</v>
      </c>
      <c r="J1710">
        <v>3.3799199999999998</v>
      </c>
      <c r="K1710">
        <v>3943.7139999999999</v>
      </c>
      <c r="L1710">
        <v>4.2707699999999997</v>
      </c>
      <c r="M1710">
        <v>3943.7139999999999</v>
      </c>
      <c r="N1710">
        <v>5.2019599999999997</v>
      </c>
      <c r="O1710">
        <v>3943.7139999999999</v>
      </c>
      <c r="P1710">
        <v>6.3081300000000002</v>
      </c>
      <c r="Q1710">
        <v>3943.7139999999999</v>
      </c>
      <c r="R1710">
        <v>7.21896</v>
      </c>
    </row>
    <row r="1711" spans="1:18" x14ac:dyDescent="0.55000000000000004">
      <c r="A1711">
        <v>3694.942</v>
      </c>
      <c r="B1711">
        <v>0.14510000000000001</v>
      </c>
      <c r="C1711">
        <v>3694.942</v>
      </c>
      <c r="D1711">
        <v>0.86045000000000005</v>
      </c>
      <c r="E1711">
        <v>3694.942</v>
      </c>
      <c r="F1711">
        <v>1.68327</v>
      </c>
      <c r="G1711">
        <v>3694.942</v>
      </c>
      <c r="H1711">
        <v>2.6721499999999998</v>
      </c>
      <c r="I1711">
        <v>3945.643</v>
      </c>
      <c r="J1711">
        <v>3.3796200000000001</v>
      </c>
      <c r="K1711">
        <v>3945.643</v>
      </c>
      <c r="L1711">
        <v>4.2709299999999999</v>
      </c>
      <c r="M1711">
        <v>3945.643</v>
      </c>
      <c r="N1711">
        <v>5.2017699999999998</v>
      </c>
      <c r="O1711">
        <v>3945.643</v>
      </c>
      <c r="P1711">
        <v>6.3078700000000003</v>
      </c>
      <c r="Q1711">
        <v>3945.643</v>
      </c>
      <c r="R1711">
        <v>7.21854</v>
      </c>
    </row>
    <row r="1712" spans="1:18" x14ac:dyDescent="0.55000000000000004">
      <c r="A1712">
        <v>3696.8710000000001</v>
      </c>
      <c r="B1712">
        <v>0.14893999999999999</v>
      </c>
      <c r="C1712">
        <v>3696.8710000000001</v>
      </c>
      <c r="D1712">
        <v>0.86243000000000003</v>
      </c>
      <c r="E1712">
        <v>3696.8710000000001</v>
      </c>
      <c r="F1712">
        <v>1.68537</v>
      </c>
      <c r="G1712">
        <v>3696.8710000000001</v>
      </c>
      <c r="H1712">
        <v>2.6734200000000001</v>
      </c>
      <c r="I1712">
        <v>3947.5709999999999</v>
      </c>
      <c r="J1712">
        <v>3.379</v>
      </c>
      <c r="K1712">
        <v>3947.5709999999999</v>
      </c>
      <c r="L1712">
        <v>4.2695100000000004</v>
      </c>
      <c r="M1712">
        <v>3947.5709999999999</v>
      </c>
      <c r="N1712">
        <v>5.2011399999999997</v>
      </c>
      <c r="O1712">
        <v>3947.5709999999999</v>
      </c>
      <c r="P1712">
        <v>6.3072400000000002</v>
      </c>
      <c r="Q1712">
        <v>3947.5709999999999</v>
      </c>
      <c r="R1712">
        <v>7.21861</v>
      </c>
    </row>
    <row r="1713" spans="1:18" x14ac:dyDescent="0.55000000000000004">
      <c r="A1713">
        <v>3698.799</v>
      </c>
      <c r="B1713">
        <v>0.15112999999999999</v>
      </c>
      <c r="C1713">
        <v>3698.799</v>
      </c>
      <c r="D1713">
        <v>0.86426000000000003</v>
      </c>
      <c r="E1713">
        <v>3698.799</v>
      </c>
      <c r="F1713">
        <v>1.6871100000000001</v>
      </c>
      <c r="G1713">
        <v>3698.799</v>
      </c>
      <c r="H1713">
        <v>2.6746099999999999</v>
      </c>
      <c r="I1713">
        <v>3949.5</v>
      </c>
      <c r="J1713">
        <v>3.3788900000000002</v>
      </c>
      <c r="K1713">
        <v>3949.5</v>
      </c>
      <c r="L1713">
        <v>4.2690700000000001</v>
      </c>
      <c r="M1713">
        <v>3949.5</v>
      </c>
      <c r="N1713">
        <v>5.2007199999999996</v>
      </c>
      <c r="O1713">
        <v>3949.5</v>
      </c>
      <c r="P1713">
        <v>6.3069300000000004</v>
      </c>
      <c r="Q1713">
        <v>3949.5</v>
      </c>
      <c r="R1713">
        <v>7.21807</v>
      </c>
    </row>
    <row r="1714" spans="1:18" x14ac:dyDescent="0.55000000000000004">
      <c r="A1714">
        <v>3700.7280000000001</v>
      </c>
      <c r="B1714">
        <v>0.15126999999999999</v>
      </c>
      <c r="C1714">
        <v>3700.7280000000001</v>
      </c>
      <c r="D1714">
        <v>0.86631999999999998</v>
      </c>
      <c r="E1714">
        <v>3700.7280000000001</v>
      </c>
      <c r="F1714">
        <v>1.68892</v>
      </c>
      <c r="G1714">
        <v>3700.7280000000001</v>
      </c>
      <c r="H1714">
        <v>2.6761699999999999</v>
      </c>
      <c r="I1714">
        <v>3951.4279999999999</v>
      </c>
      <c r="J1714">
        <v>3.37906</v>
      </c>
      <c r="K1714">
        <v>3951.4279999999999</v>
      </c>
      <c r="L1714">
        <v>4.2698400000000003</v>
      </c>
      <c r="M1714">
        <v>3951.4279999999999</v>
      </c>
      <c r="N1714">
        <v>5.2009600000000002</v>
      </c>
      <c r="O1714">
        <v>3951.4279999999999</v>
      </c>
      <c r="P1714">
        <v>6.30694</v>
      </c>
      <c r="Q1714">
        <v>3951.4279999999999</v>
      </c>
      <c r="R1714">
        <v>7.2174699999999996</v>
      </c>
    </row>
    <row r="1715" spans="1:18" x14ac:dyDescent="0.55000000000000004">
      <c r="A1715">
        <v>3702.6559999999999</v>
      </c>
      <c r="B1715">
        <v>0.15642</v>
      </c>
      <c r="C1715">
        <v>3702.6559999999999</v>
      </c>
      <c r="D1715">
        <v>0.87029999999999996</v>
      </c>
      <c r="E1715">
        <v>3702.6559999999999</v>
      </c>
      <c r="F1715">
        <v>1.6925300000000001</v>
      </c>
      <c r="G1715">
        <v>3702.6559999999999</v>
      </c>
      <c r="H1715">
        <v>2.6793999999999998</v>
      </c>
      <c r="I1715">
        <v>3953.357</v>
      </c>
      <c r="J1715">
        <v>3.379</v>
      </c>
      <c r="K1715">
        <v>3953.357</v>
      </c>
      <c r="L1715">
        <v>4.2702799999999996</v>
      </c>
      <c r="M1715">
        <v>3953.357</v>
      </c>
      <c r="N1715">
        <v>5.2008700000000001</v>
      </c>
      <c r="O1715">
        <v>3953.357</v>
      </c>
      <c r="P1715">
        <v>6.3066800000000001</v>
      </c>
      <c r="Q1715">
        <v>3953.357</v>
      </c>
      <c r="R1715">
        <v>7.2171900000000004</v>
      </c>
    </row>
    <row r="1716" spans="1:18" x14ac:dyDescent="0.55000000000000004">
      <c r="A1716">
        <v>3704.5839999999998</v>
      </c>
      <c r="B1716">
        <v>0.15814</v>
      </c>
      <c r="C1716">
        <v>3704.5839999999998</v>
      </c>
      <c r="D1716">
        <v>0.87246000000000001</v>
      </c>
      <c r="E1716">
        <v>3704.5839999999998</v>
      </c>
      <c r="F1716">
        <v>1.6943900000000001</v>
      </c>
      <c r="G1716">
        <v>3704.5839999999998</v>
      </c>
      <c r="H1716">
        <v>2.6811099999999999</v>
      </c>
      <c r="I1716">
        <v>3955.2849999999999</v>
      </c>
      <c r="J1716">
        <v>3.3786100000000001</v>
      </c>
      <c r="K1716">
        <v>3955.2849999999999</v>
      </c>
      <c r="L1716">
        <v>4.27013</v>
      </c>
      <c r="M1716">
        <v>3955.2849999999999</v>
      </c>
      <c r="N1716">
        <v>5.2003899999999996</v>
      </c>
      <c r="O1716">
        <v>3955.2849999999999</v>
      </c>
      <c r="P1716">
        <v>6.3064</v>
      </c>
      <c r="Q1716">
        <v>3955.2849999999999</v>
      </c>
      <c r="R1716">
        <v>7.2168599999999996</v>
      </c>
    </row>
    <row r="1717" spans="1:18" x14ac:dyDescent="0.55000000000000004">
      <c r="A1717">
        <v>3706.5129999999999</v>
      </c>
      <c r="B1717">
        <v>0.1575</v>
      </c>
      <c r="C1717">
        <v>3706.5129999999999</v>
      </c>
      <c r="D1717">
        <v>0.87451999999999996</v>
      </c>
      <c r="E1717">
        <v>3706.5129999999999</v>
      </c>
      <c r="F1717">
        <v>1.6959900000000001</v>
      </c>
      <c r="G1717">
        <v>3706.5129999999999</v>
      </c>
      <c r="H1717">
        <v>2.6824699999999999</v>
      </c>
      <c r="I1717">
        <v>3957.2139999999999</v>
      </c>
      <c r="J1717">
        <v>3.3782999999999999</v>
      </c>
      <c r="K1717">
        <v>3957.2139999999999</v>
      </c>
      <c r="L1717">
        <v>4.2697500000000002</v>
      </c>
      <c r="M1717">
        <v>3957.2139999999999</v>
      </c>
      <c r="N1717">
        <v>5.1999599999999999</v>
      </c>
      <c r="O1717">
        <v>3957.2139999999999</v>
      </c>
      <c r="P1717">
        <v>6.3062500000000004</v>
      </c>
      <c r="Q1717">
        <v>3957.2139999999999</v>
      </c>
      <c r="R1717">
        <v>7.2165800000000004</v>
      </c>
    </row>
    <row r="1718" spans="1:18" x14ac:dyDescent="0.55000000000000004">
      <c r="A1718">
        <v>3708.4409999999998</v>
      </c>
      <c r="B1718">
        <v>0.15246999999999999</v>
      </c>
      <c r="C1718">
        <v>3708.4409999999998</v>
      </c>
      <c r="D1718">
        <v>0.87641999999999998</v>
      </c>
      <c r="E1718">
        <v>3708.4409999999998</v>
      </c>
      <c r="F1718">
        <v>1.6971499999999999</v>
      </c>
      <c r="G1718">
        <v>3708.4409999999998</v>
      </c>
      <c r="H1718">
        <v>2.6834099999999999</v>
      </c>
      <c r="I1718">
        <v>3959.1419999999998</v>
      </c>
      <c r="J1718">
        <v>3.37812</v>
      </c>
      <c r="K1718">
        <v>3959.1419999999998</v>
      </c>
      <c r="L1718">
        <v>4.2694799999999997</v>
      </c>
      <c r="M1718">
        <v>3959.1419999999998</v>
      </c>
      <c r="N1718">
        <v>5.1995300000000002</v>
      </c>
      <c r="O1718">
        <v>3959.1419999999998</v>
      </c>
      <c r="P1718">
        <v>6.3059799999999999</v>
      </c>
      <c r="Q1718">
        <v>3959.1419999999998</v>
      </c>
      <c r="R1718">
        <v>7.2163500000000003</v>
      </c>
    </row>
    <row r="1719" spans="1:18" x14ac:dyDescent="0.55000000000000004">
      <c r="A1719">
        <v>3710.37</v>
      </c>
      <c r="B1719">
        <v>0.14857000000000001</v>
      </c>
      <c r="C1719">
        <v>3710.37</v>
      </c>
      <c r="D1719">
        <v>0.88010999999999995</v>
      </c>
      <c r="E1719">
        <v>3710.37</v>
      </c>
      <c r="F1719">
        <v>1.69855</v>
      </c>
      <c r="G1719">
        <v>3710.37</v>
      </c>
      <c r="H1719">
        <v>2.68607</v>
      </c>
      <c r="I1719">
        <v>3961.0709999999999</v>
      </c>
      <c r="J1719">
        <v>3.3777300000000001</v>
      </c>
      <c r="K1719">
        <v>3961.0709999999999</v>
      </c>
      <c r="L1719">
        <v>4.2688199999999998</v>
      </c>
      <c r="M1719">
        <v>3961.0709999999999</v>
      </c>
      <c r="N1719">
        <v>5.1989000000000001</v>
      </c>
      <c r="O1719">
        <v>3961.0709999999999</v>
      </c>
      <c r="P1719">
        <v>6.3055099999999999</v>
      </c>
      <c r="Q1719">
        <v>3961.0709999999999</v>
      </c>
      <c r="R1719">
        <v>7.21624</v>
      </c>
    </row>
    <row r="1720" spans="1:18" x14ac:dyDescent="0.55000000000000004">
      <c r="A1720">
        <v>3712.2979999999998</v>
      </c>
      <c r="B1720">
        <v>0.15364</v>
      </c>
      <c r="C1720">
        <v>3712.2979999999998</v>
      </c>
      <c r="D1720">
        <v>0.88717999999999997</v>
      </c>
      <c r="E1720">
        <v>3712.2979999999998</v>
      </c>
      <c r="F1720">
        <v>1.70573</v>
      </c>
      <c r="G1720">
        <v>3712.2979999999998</v>
      </c>
      <c r="H1720">
        <v>2.6925599999999998</v>
      </c>
      <c r="I1720">
        <v>3962.9989999999998</v>
      </c>
      <c r="J1720">
        <v>3.37765</v>
      </c>
      <c r="K1720">
        <v>3962.9989999999998</v>
      </c>
      <c r="L1720">
        <v>4.2689700000000004</v>
      </c>
      <c r="M1720">
        <v>3962.9989999999998</v>
      </c>
      <c r="N1720">
        <v>5.1987199999999998</v>
      </c>
      <c r="O1720">
        <v>3962.9989999999998</v>
      </c>
      <c r="P1720">
        <v>6.3054800000000002</v>
      </c>
      <c r="Q1720">
        <v>3962.9989999999998</v>
      </c>
      <c r="R1720">
        <v>7.2159300000000002</v>
      </c>
    </row>
    <row r="1721" spans="1:18" x14ac:dyDescent="0.55000000000000004">
      <c r="A1721">
        <v>3714.2269999999999</v>
      </c>
      <c r="B1721">
        <v>0.15590999999999999</v>
      </c>
      <c r="C1721">
        <v>3714.2269999999999</v>
      </c>
      <c r="D1721">
        <v>0.89285999999999999</v>
      </c>
      <c r="E1721">
        <v>3714.2269999999999</v>
      </c>
      <c r="F1721">
        <v>1.7114</v>
      </c>
      <c r="G1721">
        <v>3714.2269999999999</v>
      </c>
      <c r="H1721">
        <v>2.6973500000000001</v>
      </c>
      <c r="I1721">
        <v>3964.9270000000001</v>
      </c>
      <c r="J1721">
        <v>3.37758</v>
      </c>
      <c r="K1721">
        <v>3964.9270000000001</v>
      </c>
      <c r="L1721">
        <v>4.2693000000000003</v>
      </c>
      <c r="M1721">
        <v>3964.9270000000001</v>
      </c>
      <c r="N1721">
        <v>5.1984500000000002</v>
      </c>
      <c r="O1721">
        <v>3964.9270000000001</v>
      </c>
      <c r="P1721">
        <v>6.3052299999999999</v>
      </c>
      <c r="Q1721">
        <v>3964.9270000000001</v>
      </c>
      <c r="R1721">
        <v>7.2153900000000002</v>
      </c>
    </row>
    <row r="1722" spans="1:18" x14ac:dyDescent="0.55000000000000004">
      <c r="A1722">
        <v>3716.1550000000002</v>
      </c>
      <c r="B1722">
        <v>0.16274</v>
      </c>
      <c r="C1722">
        <v>3716.1550000000002</v>
      </c>
      <c r="D1722">
        <v>0.89641999999999999</v>
      </c>
      <c r="E1722">
        <v>3716.1550000000002</v>
      </c>
      <c r="F1722">
        <v>1.71482</v>
      </c>
      <c r="G1722">
        <v>3716.1550000000002</v>
      </c>
      <c r="H1722">
        <v>2.7005400000000002</v>
      </c>
      <c r="I1722">
        <v>3966.8560000000002</v>
      </c>
      <c r="J1722">
        <v>3.3772600000000002</v>
      </c>
      <c r="K1722">
        <v>3966.8560000000002</v>
      </c>
      <c r="L1722">
        <v>4.2687600000000003</v>
      </c>
      <c r="M1722">
        <v>3966.8560000000002</v>
      </c>
      <c r="N1722">
        <v>5.1977500000000001</v>
      </c>
      <c r="O1722">
        <v>3966.8560000000002</v>
      </c>
      <c r="P1722">
        <v>6.3047000000000004</v>
      </c>
      <c r="Q1722">
        <v>3966.8560000000002</v>
      </c>
      <c r="R1722">
        <v>7.2150999999999996</v>
      </c>
    </row>
    <row r="1723" spans="1:18" x14ac:dyDescent="0.55000000000000004">
      <c r="A1723">
        <v>3718.0839999999998</v>
      </c>
      <c r="B1723">
        <v>0.17255000000000001</v>
      </c>
      <c r="C1723">
        <v>3718.0839999999998</v>
      </c>
      <c r="D1723">
        <v>0.90154999999999996</v>
      </c>
      <c r="E1723">
        <v>3718.0839999999998</v>
      </c>
      <c r="F1723">
        <v>1.7195100000000001</v>
      </c>
      <c r="G1723">
        <v>3718.0839999999998</v>
      </c>
      <c r="H1723">
        <v>2.7053199999999999</v>
      </c>
      <c r="I1723">
        <v>3968.7840000000001</v>
      </c>
      <c r="J1723">
        <v>3.3768500000000001</v>
      </c>
      <c r="K1723">
        <v>3968.7840000000001</v>
      </c>
      <c r="L1723">
        <v>4.2680800000000003</v>
      </c>
      <c r="M1723">
        <v>3968.7840000000001</v>
      </c>
      <c r="N1723">
        <v>5.1972300000000002</v>
      </c>
      <c r="O1723">
        <v>3968.7840000000001</v>
      </c>
      <c r="P1723">
        <v>6.3044099999999998</v>
      </c>
      <c r="Q1723">
        <v>3968.7840000000001</v>
      </c>
      <c r="R1723">
        <v>7.2147800000000002</v>
      </c>
    </row>
    <row r="1724" spans="1:18" x14ac:dyDescent="0.55000000000000004">
      <c r="A1724">
        <v>3720.0120000000002</v>
      </c>
      <c r="B1724">
        <v>0.18192</v>
      </c>
      <c r="C1724">
        <v>3720.0120000000002</v>
      </c>
      <c r="D1724">
        <v>0.90661999999999998</v>
      </c>
      <c r="E1724">
        <v>3720.0120000000002</v>
      </c>
      <c r="F1724">
        <v>1.72444</v>
      </c>
      <c r="G1724">
        <v>3720.0120000000002</v>
      </c>
      <c r="H1724">
        <v>2.7098200000000001</v>
      </c>
      <c r="I1724">
        <v>3970.7130000000002</v>
      </c>
      <c r="J1724">
        <v>3.37663</v>
      </c>
      <c r="K1724">
        <v>3970.7130000000002</v>
      </c>
      <c r="L1724">
        <v>4.2677199999999997</v>
      </c>
      <c r="M1724">
        <v>3970.7130000000002</v>
      </c>
      <c r="N1724">
        <v>5.1970200000000002</v>
      </c>
      <c r="O1724">
        <v>3970.7130000000002</v>
      </c>
      <c r="P1724">
        <v>6.3042199999999999</v>
      </c>
      <c r="Q1724">
        <v>3970.7130000000002</v>
      </c>
      <c r="R1724">
        <v>7.2145400000000004</v>
      </c>
    </row>
    <row r="1725" spans="1:18" x14ac:dyDescent="0.55000000000000004">
      <c r="A1725">
        <v>3721.9409999999998</v>
      </c>
      <c r="B1725">
        <v>0.19198000000000001</v>
      </c>
      <c r="C1725">
        <v>3721.9409999999998</v>
      </c>
      <c r="D1725">
        <v>0.91447999999999996</v>
      </c>
      <c r="E1725">
        <v>3721.9409999999998</v>
      </c>
      <c r="F1725">
        <v>1.7313400000000001</v>
      </c>
      <c r="G1725">
        <v>3721.9409999999998</v>
      </c>
      <c r="H1725">
        <v>2.7157399999999998</v>
      </c>
      <c r="I1725">
        <v>3972.6410000000001</v>
      </c>
      <c r="J1725">
        <v>3.3763399999999999</v>
      </c>
      <c r="K1725">
        <v>3972.6410000000001</v>
      </c>
      <c r="L1725">
        <v>4.2673199999999998</v>
      </c>
      <c r="M1725">
        <v>3972.6410000000001</v>
      </c>
      <c r="N1725">
        <v>5.1962099999999998</v>
      </c>
      <c r="O1725">
        <v>3972.6410000000001</v>
      </c>
      <c r="P1725">
        <v>6.30382</v>
      </c>
      <c r="Q1725">
        <v>3972.6410000000001</v>
      </c>
      <c r="R1725">
        <v>7.2143800000000002</v>
      </c>
    </row>
    <row r="1726" spans="1:18" x14ac:dyDescent="0.55000000000000004">
      <c r="A1726">
        <v>3723.8690000000001</v>
      </c>
      <c r="B1726">
        <v>0.20382</v>
      </c>
      <c r="C1726">
        <v>3723.8690000000001</v>
      </c>
      <c r="D1726">
        <v>0.92352000000000001</v>
      </c>
      <c r="E1726">
        <v>3723.8690000000001</v>
      </c>
      <c r="F1726">
        <v>1.7393099999999999</v>
      </c>
      <c r="G1726">
        <v>3723.8690000000001</v>
      </c>
      <c r="H1726">
        <v>2.7233499999999999</v>
      </c>
      <c r="I1726">
        <v>3974.57</v>
      </c>
      <c r="J1726">
        <v>3.3761999999999999</v>
      </c>
      <c r="K1726">
        <v>3974.57</v>
      </c>
      <c r="L1726">
        <v>4.2671799999999998</v>
      </c>
      <c r="M1726">
        <v>3974.57</v>
      </c>
      <c r="N1726">
        <v>5.1958200000000003</v>
      </c>
      <c r="O1726">
        <v>3974.57</v>
      </c>
      <c r="P1726">
        <v>6.3036399999999997</v>
      </c>
      <c r="Q1726">
        <v>3974.57</v>
      </c>
      <c r="R1726">
        <v>7.2142400000000002</v>
      </c>
    </row>
    <row r="1727" spans="1:18" x14ac:dyDescent="0.55000000000000004">
      <c r="A1727">
        <v>3725.7979999999998</v>
      </c>
      <c r="B1727">
        <v>0.21920999999999999</v>
      </c>
      <c r="C1727">
        <v>3725.7979999999998</v>
      </c>
      <c r="D1727">
        <v>0.93506</v>
      </c>
      <c r="E1727">
        <v>3725.7979999999998</v>
      </c>
      <c r="F1727">
        <v>1.7501899999999999</v>
      </c>
      <c r="G1727">
        <v>3725.7979999999998</v>
      </c>
      <c r="H1727">
        <v>2.7336800000000001</v>
      </c>
      <c r="I1727">
        <v>3976.498</v>
      </c>
      <c r="J1727">
        <v>3.3760300000000001</v>
      </c>
      <c r="K1727">
        <v>3976.498</v>
      </c>
      <c r="L1727">
        <v>4.26722</v>
      </c>
      <c r="M1727">
        <v>3976.498</v>
      </c>
      <c r="N1727">
        <v>5.1959099999999996</v>
      </c>
      <c r="O1727">
        <v>3976.498</v>
      </c>
      <c r="P1727">
        <v>6.3033700000000001</v>
      </c>
      <c r="Q1727">
        <v>3976.498</v>
      </c>
      <c r="R1727">
        <v>7.21387</v>
      </c>
    </row>
    <row r="1728" spans="1:18" x14ac:dyDescent="0.55000000000000004">
      <c r="A1728">
        <v>3727.7260000000001</v>
      </c>
      <c r="B1728">
        <v>0.23347999999999999</v>
      </c>
      <c r="C1728">
        <v>3727.7260000000001</v>
      </c>
      <c r="D1728">
        <v>0.94833000000000001</v>
      </c>
      <c r="E1728">
        <v>3727.7260000000001</v>
      </c>
      <c r="F1728">
        <v>1.7632399999999999</v>
      </c>
      <c r="G1728">
        <v>3727.7260000000001</v>
      </c>
      <c r="H1728">
        <v>2.7447699999999999</v>
      </c>
      <c r="I1728">
        <v>3978.4270000000001</v>
      </c>
      <c r="J1728">
        <v>3.3758599999999999</v>
      </c>
      <c r="K1728">
        <v>3978.4270000000001</v>
      </c>
      <c r="L1728">
        <v>4.2672400000000001</v>
      </c>
      <c r="M1728">
        <v>3978.4270000000001</v>
      </c>
      <c r="N1728">
        <v>5.1957899999999997</v>
      </c>
      <c r="O1728">
        <v>3978.4270000000001</v>
      </c>
      <c r="P1728">
        <v>6.3031100000000002</v>
      </c>
      <c r="Q1728">
        <v>3978.4270000000001</v>
      </c>
      <c r="R1728">
        <v>7.2134499999999999</v>
      </c>
    </row>
    <row r="1729" spans="1:18" x14ac:dyDescent="0.55000000000000004">
      <c r="A1729">
        <v>3729.6550000000002</v>
      </c>
      <c r="B1729">
        <v>0.24273</v>
      </c>
      <c r="C1729">
        <v>3729.6550000000002</v>
      </c>
      <c r="D1729">
        <v>0.95884000000000003</v>
      </c>
      <c r="E1729">
        <v>3729.6550000000002</v>
      </c>
      <c r="F1729">
        <v>1.7728900000000001</v>
      </c>
      <c r="G1729">
        <v>3729.6550000000002</v>
      </c>
      <c r="H1729">
        <v>2.75271</v>
      </c>
      <c r="I1729">
        <v>3980.355</v>
      </c>
      <c r="J1729">
        <v>3.3755099999999998</v>
      </c>
      <c r="K1729">
        <v>3980.355</v>
      </c>
      <c r="L1729">
        <v>4.2668900000000001</v>
      </c>
      <c r="M1729">
        <v>3980.355</v>
      </c>
      <c r="N1729">
        <v>5.1952999999999996</v>
      </c>
      <c r="O1729">
        <v>3980.355</v>
      </c>
      <c r="P1729">
        <v>6.30281</v>
      </c>
      <c r="Q1729">
        <v>3980.355</v>
      </c>
      <c r="R1729">
        <v>7.2131100000000004</v>
      </c>
    </row>
    <row r="1730" spans="1:18" x14ac:dyDescent="0.55000000000000004">
      <c r="A1730">
        <v>3731.5830000000001</v>
      </c>
      <c r="B1730">
        <v>0.25008999999999998</v>
      </c>
      <c r="C1730">
        <v>3731.5830000000001</v>
      </c>
      <c r="D1730">
        <v>0.97214999999999996</v>
      </c>
      <c r="E1730">
        <v>3731.5830000000001</v>
      </c>
      <c r="F1730">
        <v>1.7845899999999999</v>
      </c>
      <c r="G1730">
        <v>3731.5830000000001</v>
      </c>
      <c r="H1730">
        <v>2.7637100000000001</v>
      </c>
      <c r="I1730">
        <v>3982.2840000000001</v>
      </c>
      <c r="J1730">
        <v>3.3752800000000001</v>
      </c>
      <c r="K1730">
        <v>3982.2840000000001</v>
      </c>
      <c r="L1730">
        <v>4.2666000000000004</v>
      </c>
      <c r="M1730">
        <v>3982.2840000000001</v>
      </c>
      <c r="N1730">
        <v>5.1947000000000001</v>
      </c>
      <c r="O1730">
        <v>3982.2840000000001</v>
      </c>
      <c r="P1730">
        <v>6.3026</v>
      </c>
      <c r="Q1730">
        <v>3982.2840000000001</v>
      </c>
      <c r="R1730">
        <v>7.2128300000000003</v>
      </c>
    </row>
    <row r="1731" spans="1:18" x14ac:dyDescent="0.55000000000000004">
      <c r="A1731">
        <v>3733.511</v>
      </c>
      <c r="B1731">
        <v>0.25755</v>
      </c>
      <c r="C1731">
        <v>3733.511</v>
      </c>
      <c r="D1731">
        <v>0.98668</v>
      </c>
      <c r="E1731">
        <v>3733.511</v>
      </c>
      <c r="F1731">
        <v>1.79416</v>
      </c>
      <c r="G1731">
        <v>3733.511</v>
      </c>
      <c r="H1731">
        <v>2.7745199999999999</v>
      </c>
      <c r="I1731">
        <v>3984.212</v>
      </c>
      <c r="J1731">
        <v>3.3749899999999999</v>
      </c>
      <c r="K1731">
        <v>3984.212</v>
      </c>
      <c r="L1731">
        <v>4.2663500000000001</v>
      </c>
      <c r="M1731">
        <v>3984.212</v>
      </c>
      <c r="N1731">
        <v>5.1941300000000004</v>
      </c>
      <c r="O1731">
        <v>3984.212</v>
      </c>
      <c r="P1731">
        <v>6.3022999999999998</v>
      </c>
      <c r="Q1731">
        <v>3984.212</v>
      </c>
      <c r="R1731">
        <v>7.21244</v>
      </c>
    </row>
    <row r="1732" spans="1:18" x14ac:dyDescent="0.55000000000000004">
      <c r="A1732">
        <v>3735.44</v>
      </c>
      <c r="B1732">
        <v>0.28393000000000002</v>
      </c>
      <c r="C1732">
        <v>3735.44</v>
      </c>
      <c r="D1732">
        <v>1.0029699999999999</v>
      </c>
      <c r="E1732">
        <v>3735.44</v>
      </c>
      <c r="F1732">
        <v>1.8073300000000001</v>
      </c>
      <c r="G1732">
        <v>3735.44</v>
      </c>
      <c r="H1732">
        <v>2.7865099999999998</v>
      </c>
      <c r="I1732">
        <v>3986.1410000000001</v>
      </c>
      <c r="J1732">
        <v>3.3746900000000002</v>
      </c>
      <c r="K1732">
        <v>3986.1410000000001</v>
      </c>
      <c r="L1732">
        <v>4.26607</v>
      </c>
      <c r="M1732">
        <v>3986.1410000000001</v>
      </c>
      <c r="N1732">
        <v>5.1937600000000002</v>
      </c>
      <c r="O1732">
        <v>3986.1410000000001</v>
      </c>
      <c r="P1732">
        <v>6.3020500000000004</v>
      </c>
      <c r="Q1732">
        <v>3986.1410000000001</v>
      </c>
      <c r="R1732">
        <v>7.21218</v>
      </c>
    </row>
    <row r="1733" spans="1:18" x14ac:dyDescent="0.55000000000000004">
      <c r="A1733">
        <v>3737.3679999999999</v>
      </c>
      <c r="B1733">
        <v>0.31642999999999999</v>
      </c>
      <c r="C1733">
        <v>3737.3679999999999</v>
      </c>
      <c r="D1733">
        <v>1.02013</v>
      </c>
      <c r="E1733">
        <v>3737.3679999999999</v>
      </c>
      <c r="F1733">
        <v>1.82328</v>
      </c>
      <c r="G1733">
        <v>3737.3679999999999</v>
      </c>
      <c r="H1733">
        <v>2.7966099999999998</v>
      </c>
      <c r="I1733">
        <v>3988.069</v>
      </c>
      <c r="J1733">
        <v>3.3744499999999999</v>
      </c>
      <c r="K1733">
        <v>3988.069</v>
      </c>
      <c r="L1733">
        <v>4.2656200000000002</v>
      </c>
      <c r="M1733">
        <v>3988.069</v>
      </c>
      <c r="N1733">
        <v>5.1933699999999998</v>
      </c>
      <c r="O1733">
        <v>3988.069</v>
      </c>
      <c r="P1733">
        <v>6.3017500000000002</v>
      </c>
      <c r="Q1733">
        <v>3988.069</v>
      </c>
      <c r="R1733">
        <v>7.2120499999999996</v>
      </c>
    </row>
    <row r="1734" spans="1:18" x14ac:dyDescent="0.55000000000000004">
      <c r="A1734">
        <v>3739.297</v>
      </c>
      <c r="B1734">
        <v>0.33540999999999999</v>
      </c>
      <c r="C1734">
        <v>3739.297</v>
      </c>
      <c r="D1734">
        <v>1.02349</v>
      </c>
      <c r="E1734">
        <v>3739.297</v>
      </c>
      <c r="F1734">
        <v>1.8241099999999999</v>
      </c>
      <c r="G1734">
        <v>3739.297</v>
      </c>
      <c r="H1734">
        <v>2.7940700000000001</v>
      </c>
      <c r="I1734">
        <v>3989.998</v>
      </c>
      <c r="J1734">
        <v>3.37432</v>
      </c>
      <c r="K1734">
        <v>3989.998</v>
      </c>
      <c r="L1734">
        <v>4.2652200000000002</v>
      </c>
      <c r="M1734">
        <v>3989.998</v>
      </c>
      <c r="N1734">
        <v>5.1929299999999996</v>
      </c>
      <c r="O1734">
        <v>3989.998</v>
      </c>
      <c r="P1734">
        <v>6.30152</v>
      </c>
      <c r="Q1734">
        <v>3989.998</v>
      </c>
      <c r="R1734">
        <v>7.2118799999999998</v>
      </c>
    </row>
    <row r="1735" spans="1:18" x14ac:dyDescent="0.55000000000000004">
      <c r="A1735">
        <v>3741.2249999999999</v>
      </c>
      <c r="B1735">
        <v>0.35665000000000002</v>
      </c>
      <c r="C1735">
        <v>3741.2249999999999</v>
      </c>
      <c r="D1735">
        <v>1.0121899999999999</v>
      </c>
      <c r="E1735">
        <v>3741.2249999999999</v>
      </c>
      <c r="F1735">
        <v>1.8117000000000001</v>
      </c>
      <c r="G1735">
        <v>3741.2249999999999</v>
      </c>
      <c r="H1735">
        <v>2.7783699999999998</v>
      </c>
      <c r="I1735">
        <v>3991.9259999999999</v>
      </c>
      <c r="J1735">
        <v>3.37419</v>
      </c>
      <c r="K1735">
        <v>3991.9259999999999</v>
      </c>
      <c r="L1735">
        <v>4.26518</v>
      </c>
      <c r="M1735">
        <v>3991.9259999999999</v>
      </c>
      <c r="N1735">
        <v>5.1926100000000002</v>
      </c>
      <c r="O1735">
        <v>3991.9259999999999</v>
      </c>
      <c r="P1735">
        <v>6.3013399999999997</v>
      </c>
      <c r="Q1735">
        <v>3991.9259999999999</v>
      </c>
      <c r="R1735">
        <v>7.2116800000000003</v>
      </c>
    </row>
    <row r="1736" spans="1:18" x14ac:dyDescent="0.55000000000000004">
      <c r="A1736">
        <v>3743.154</v>
      </c>
      <c r="B1736">
        <v>0.37313000000000002</v>
      </c>
      <c r="C1736">
        <v>3743.154</v>
      </c>
      <c r="D1736">
        <v>0.98778999999999995</v>
      </c>
      <c r="E1736">
        <v>3743.154</v>
      </c>
      <c r="F1736">
        <v>1.7927500000000001</v>
      </c>
      <c r="G1736">
        <v>3743.154</v>
      </c>
      <c r="H1736">
        <v>2.7549299999999999</v>
      </c>
      <c r="I1736">
        <v>3993.8539999999998</v>
      </c>
      <c r="J1736">
        <v>3.37392</v>
      </c>
      <c r="K1736">
        <v>3993.8539999999998</v>
      </c>
      <c r="L1736">
        <v>4.2648700000000002</v>
      </c>
      <c r="M1736">
        <v>3993.8539999999998</v>
      </c>
      <c r="N1736">
        <v>5.1922300000000003</v>
      </c>
      <c r="O1736">
        <v>3993.8539999999998</v>
      </c>
      <c r="P1736">
        <v>6.3009199999999996</v>
      </c>
      <c r="Q1736">
        <v>3993.8539999999998</v>
      </c>
      <c r="R1736">
        <v>7.2114700000000003</v>
      </c>
    </row>
    <row r="1737" spans="1:18" x14ac:dyDescent="0.55000000000000004">
      <c r="A1737">
        <v>3745.0819999999999</v>
      </c>
      <c r="B1737">
        <v>0.30642000000000003</v>
      </c>
      <c r="C1737">
        <v>3745.0819999999999</v>
      </c>
      <c r="D1737">
        <v>0.90585000000000004</v>
      </c>
      <c r="E1737">
        <v>3745.0819999999999</v>
      </c>
      <c r="F1737">
        <v>1.7201599999999999</v>
      </c>
      <c r="G1737">
        <v>3745.0819999999999</v>
      </c>
      <c r="H1737">
        <v>2.68371</v>
      </c>
      <c r="I1737">
        <v>3995.7829999999999</v>
      </c>
      <c r="J1737">
        <v>3.37364</v>
      </c>
      <c r="K1737">
        <v>3995.7829999999999</v>
      </c>
      <c r="L1737">
        <v>4.2647300000000001</v>
      </c>
      <c r="M1737">
        <v>3995.7829999999999</v>
      </c>
      <c r="N1737">
        <v>5.19177</v>
      </c>
      <c r="O1737">
        <v>3995.7829999999999</v>
      </c>
      <c r="P1737">
        <v>6.3007</v>
      </c>
      <c r="Q1737">
        <v>3995.7829999999999</v>
      </c>
      <c r="R1737">
        <v>7.21096</v>
      </c>
    </row>
    <row r="1738" spans="1:18" x14ac:dyDescent="0.55000000000000004">
      <c r="A1738">
        <v>3747.011</v>
      </c>
      <c r="B1738">
        <v>0.24279000000000001</v>
      </c>
      <c r="C1738">
        <v>3747.011</v>
      </c>
      <c r="D1738">
        <v>0.85809999999999997</v>
      </c>
      <c r="E1738">
        <v>3747.011</v>
      </c>
      <c r="F1738">
        <v>1.67201</v>
      </c>
      <c r="G1738">
        <v>3747.011</v>
      </c>
      <c r="H1738">
        <v>2.6417000000000002</v>
      </c>
      <c r="I1738">
        <v>3997.7109999999998</v>
      </c>
      <c r="J1738">
        <v>3.3734899999999999</v>
      </c>
      <c r="K1738">
        <v>3997.7109999999998</v>
      </c>
      <c r="L1738">
        <v>4.2648400000000004</v>
      </c>
      <c r="M1738">
        <v>3997.7109999999998</v>
      </c>
      <c r="N1738">
        <v>5.1914300000000004</v>
      </c>
      <c r="O1738">
        <v>3997.7109999999998</v>
      </c>
      <c r="P1738">
        <v>6.3006200000000003</v>
      </c>
      <c r="Q1738">
        <v>3997.7109999999998</v>
      </c>
      <c r="R1738">
        <v>7.2105600000000001</v>
      </c>
    </row>
    <row r="1739" spans="1:18" x14ac:dyDescent="0.55000000000000004">
      <c r="A1739">
        <v>3748.9389999999999</v>
      </c>
      <c r="B1739">
        <v>0.19263</v>
      </c>
      <c r="C1739">
        <v>3748.9389999999999</v>
      </c>
      <c r="D1739">
        <v>0.82518999999999998</v>
      </c>
      <c r="E1739">
        <v>3748.9389999999999</v>
      </c>
      <c r="F1739">
        <v>1.6420399999999999</v>
      </c>
      <c r="G1739">
        <v>3748.9389999999999</v>
      </c>
      <c r="H1739">
        <v>2.6149200000000001</v>
      </c>
      <c r="I1739">
        <v>3999.64</v>
      </c>
      <c r="J1739">
        <v>3.3731900000000001</v>
      </c>
      <c r="K1739">
        <v>3999.64</v>
      </c>
      <c r="L1739">
        <v>4.2646899999999999</v>
      </c>
      <c r="M1739">
        <v>3999.64</v>
      </c>
      <c r="N1739">
        <v>5.1910600000000002</v>
      </c>
      <c r="O1739">
        <v>3999.64</v>
      </c>
      <c r="P1739">
        <v>6.3004600000000002</v>
      </c>
      <c r="Q1739">
        <v>3999.64</v>
      </c>
      <c r="R1739">
        <v>7.2103900000000003</v>
      </c>
    </row>
    <row r="1740" spans="1:18" x14ac:dyDescent="0.55000000000000004">
      <c r="A1740">
        <v>3750.8679999999999</v>
      </c>
      <c r="B1740">
        <v>0.14843999999999999</v>
      </c>
      <c r="C1740">
        <v>3750.8679999999999</v>
      </c>
      <c r="D1740">
        <v>0.79729000000000005</v>
      </c>
      <c r="E1740">
        <v>3750.8679999999999</v>
      </c>
      <c r="F1740">
        <v>1.61656</v>
      </c>
      <c r="G1740">
        <v>3750.8679999999999</v>
      </c>
      <c r="H1740">
        <v>2.5920100000000001</v>
      </c>
    </row>
    <row r="1741" spans="1:18" x14ac:dyDescent="0.55000000000000004">
      <c r="A1741">
        <v>3752.7959999999998</v>
      </c>
      <c r="B1741">
        <v>0.12859000000000001</v>
      </c>
      <c r="C1741">
        <v>3752.7959999999998</v>
      </c>
      <c r="D1741">
        <v>0.78193999999999997</v>
      </c>
      <c r="E1741">
        <v>3752.7959999999998</v>
      </c>
      <c r="F1741">
        <v>1.6043499999999999</v>
      </c>
      <c r="G1741">
        <v>3752.7959999999998</v>
      </c>
      <c r="H1741">
        <v>2.57952</v>
      </c>
    </row>
    <row r="1742" spans="1:18" x14ac:dyDescent="0.55000000000000004">
      <c r="A1742">
        <v>3754.7249999999999</v>
      </c>
      <c r="B1742">
        <v>0.11176</v>
      </c>
      <c r="C1742">
        <v>3754.7249999999999</v>
      </c>
      <c r="D1742">
        <v>0.77232000000000001</v>
      </c>
      <c r="E1742">
        <v>3754.7249999999999</v>
      </c>
      <c r="F1742">
        <v>1.5944100000000001</v>
      </c>
      <c r="G1742">
        <v>3754.7249999999999</v>
      </c>
      <c r="H1742">
        <v>2.5705499999999999</v>
      </c>
    </row>
    <row r="1743" spans="1:18" x14ac:dyDescent="0.55000000000000004">
      <c r="A1743">
        <v>3756.6529999999998</v>
      </c>
      <c r="B1743">
        <v>0.10208</v>
      </c>
      <c r="C1743">
        <v>3756.6529999999998</v>
      </c>
      <c r="D1743">
        <v>0.76383999999999996</v>
      </c>
      <c r="E1743">
        <v>3756.6529999999998</v>
      </c>
      <c r="F1743">
        <v>1.5864799999999999</v>
      </c>
      <c r="G1743">
        <v>3756.6529999999998</v>
      </c>
      <c r="H1743">
        <v>2.5629300000000002</v>
      </c>
    </row>
    <row r="1744" spans="1:18" x14ac:dyDescent="0.55000000000000004">
      <c r="A1744">
        <v>3758.5819999999999</v>
      </c>
      <c r="B1744">
        <v>9.5409999999999995E-2</v>
      </c>
      <c r="C1744">
        <v>3758.5819999999999</v>
      </c>
      <c r="D1744">
        <v>0.75809000000000004</v>
      </c>
      <c r="E1744">
        <v>3758.5819999999999</v>
      </c>
      <c r="F1744">
        <v>1.5809</v>
      </c>
      <c r="G1744">
        <v>3758.5819999999999</v>
      </c>
      <c r="H1744">
        <v>2.55803</v>
      </c>
    </row>
    <row r="1745" spans="1:8" x14ac:dyDescent="0.55000000000000004">
      <c r="A1745">
        <v>3760.51</v>
      </c>
      <c r="B1745">
        <v>9.5229999999999995E-2</v>
      </c>
      <c r="C1745">
        <v>3760.51</v>
      </c>
      <c r="D1745">
        <v>0.75319999999999998</v>
      </c>
      <c r="E1745">
        <v>3760.51</v>
      </c>
      <c r="F1745">
        <v>1.57718</v>
      </c>
      <c r="G1745">
        <v>3760.51</v>
      </c>
      <c r="H1745">
        <v>2.5541100000000001</v>
      </c>
    </row>
    <row r="1746" spans="1:8" x14ac:dyDescent="0.55000000000000004">
      <c r="A1746">
        <v>3762.4380000000001</v>
      </c>
      <c r="B1746">
        <v>9.1899999999999996E-2</v>
      </c>
      <c r="C1746">
        <v>3762.4380000000001</v>
      </c>
      <c r="D1746">
        <v>0.74936000000000003</v>
      </c>
      <c r="E1746">
        <v>3762.4380000000001</v>
      </c>
      <c r="F1746">
        <v>1.5738399999999999</v>
      </c>
      <c r="G1746">
        <v>3762.4380000000001</v>
      </c>
      <c r="H1746">
        <v>2.55037</v>
      </c>
    </row>
    <row r="1747" spans="1:8" x14ac:dyDescent="0.55000000000000004">
      <c r="A1747">
        <v>3764.3670000000002</v>
      </c>
      <c r="B1747">
        <v>8.7970000000000007E-2</v>
      </c>
      <c r="C1747">
        <v>3764.3670000000002</v>
      </c>
      <c r="D1747">
        <v>0.74533000000000005</v>
      </c>
      <c r="E1747">
        <v>3764.3670000000002</v>
      </c>
      <c r="F1747">
        <v>1.5699099999999999</v>
      </c>
      <c r="G1747">
        <v>3764.3670000000002</v>
      </c>
      <c r="H1747">
        <v>2.5465399999999998</v>
      </c>
    </row>
    <row r="1748" spans="1:8" x14ac:dyDescent="0.55000000000000004">
      <c r="A1748">
        <v>3766.2950000000001</v>
      </c>
      <c r="B1748">
        <v>8.5080000000000003E-2</v>
      </c>
      <c r="C1748">
        <v>3766.2950000000001</v>
      </c>
      <c r="D1748">
        <v>0.74236000000000002</v>
      </c>
      <c r="E1748">
        <v>3766.2950000000001</v>
      </c>
      <c r="F1748">
        <v>1.56681</v>
      </c>
      <c r="G1748">
        <v>3766.2950000000001</v>
      </c>
      <c r="H1748">
        <v>2.54359</v>
      </c>
    </row>
    <row r="1749" spans="1:8" x14ac:dyDescent="0.55000000000000004">
      <c r="A1749">
        <v>3768.2240000000002</v>
      </c>
      <c r="B1749">
        <v>8.3500000000000005E-2</v>
      </c>
      <c r="C1749">
        <v>3768.2240000000002</v>
      </c>
      <c r="D1749">
        <v>0.73941000000000001</v>
      </c>
      <c r="E1749">
        <v>3768.2240000000002</v>
      </c>
      <c r="F1749">
        <v>1.56457</v>
      </c>
      <c r="G1749">
        <v>3768.2240000000002</v>
      </c>
      <c r="H1749">
        <v>2.54101</v>
      </c>
    </row>
    <row r="1750" spans="1:8" x14ac:dyDescent="0.55000000000000004">
      <c r="A1750">
        <v>3770.152</v>
      </c>
      <c r="B1750">
        <v>8.3589999999999998E-2</v>
      </c>
      <c r="C1750">
        <v>3770.152</v>
      </c>
      <c r="D1750">
        <v>0.73821000000000003</v>
      </c>
      <c r="E1750">
        <v>3770.152</v>
      </c>
      <c r="F1750">
        <v>1.5634300000000001</v>
      </c>
      <c r="G1750">
        <v>3770.152</v>
      </c>
      <c r="H1750">
        <v>2.5399600000000002</v>
      </c>
    </row>
    <row r="1751" spans="1:8" x14ac:dyDescent="0.55000000000000004">
      <c r="A1751">
        <v>3772.0810000000001</v>
      </c>
      <c r="B1751">
        <v>8.4360000000000004E-2</v>
      </c>
      <c r="C1751">
        <v>3772.0810000000001</v>
      </c>
      <c r="D1751">
        <v>0.73638999999999999</v>
      </c>
      <c r="E1751">
        <v>3772.0810000000001</v>
      </c>
      <c r="F1751">
        <v>1.5619400000000001</v>
      </c>
      <c r="G1751">
        <v>3772.0810000000001</v>
      </c>
      <c r="H1751">
        <v>2.5383100000000001</v>
      </c>
    </row>
    <row r="1752" spans="1:8" x14ac:dyDescent="0.55000000000000004">
      <c r="A1752">
        <v>3774.009</v>
      </c>
      <c r="B1752">
        <v>8.3960000000000007E-2</v>
      </c>
      <c r="C1752">
        <v>3774.009</v>
      </c>
      <c r="D1752">
        <v>0.73460000000000003</v>
      </c>
      <c r="E1752">
        <v>3774.009</v>
      </c>
      <c r="F1752">
        <v>1.56037</v>
      </c>
      <c r="G1752">
        <v>3774.009</v>
      </c>
      <c r="H1752">
        <v>2.5363699999999998</v>
      </c>
    </row>
    <row r="1753" spans="1:8" x14ac:dyDescent="0.55000000000000004">
      <c r="A1753">
        <v>3775.9380000000001</v>
      </c>
      <c r="B1753">
        <v>8.0409999999999995E-2</v>
      </c>
      <c r="C1753">
        <v>3775.9380000000001</v>
      </c>
      <c r="D1753">
        <v>0.73229</v>
      </c>
      <c r="E1753">
        <v>3775.9380000000001</v>
      </c>
      <c r="F1753">
        <v>1.5581199999999999</v>
      </c>
      <c r="G1753">
        <v>3775.9380000000001</v>
      </c>
      <c r="H1753">
        <v>2.5339800000000001</v>
      </c>
    </row>
    <row r="1754" spans="1:8" x14ac:dyDescent="0.55000000000000004">
      <c r="A1754">
        <v>3777.866</v>
      </c>
      <c r="B1754">
        <v>7.5719999999999996E-2</v>
      </c>
      <c r="C1754">
        <v>3777.866</v>
      </c>
      <c r="D1754">
        <v>0.73067000000000004</v>
      </c>
      <c r="E1754">
        <v>3777.866</v>
      </c>
      <c r="F1754">
        <v>1.55566</v>
      </c>
      <c r="G1754">
        <v>3777.866</v>
      </c>
      <c r="H1754">
        <v>2.53226</v>
      </c>
    </row>
    <row r="1755" spans="1:8" x14ac:dyDescent="0.55000000000000004">
      <c r="A1755">
        <v>3779.7950000000001</v>
      </c>
      <c r="B1755">
        <v>7.6579999999999995E-2</v>
      </c>
      <c r="C1755">
        <v>3779.7950000000001</v>
      </c>
      <c r="D1755">
        <v>0.72975999999999996</v>
      </c>
      <c r="E1755">
        <v>3779.7950000000001</v>
      </c>
      <c r="F1755">
        <v>1.5545800000000001</v>
      </c>
      <c r="G1755">
        <v>3779.7950000000001</v>
      </c>
      <c r="H1755">
        <v>2.5312899999999998</v>
      </c>
    </row>
    <row r="1756" spans="1:8" x14ac:dyDescent="0.55000000000000004">
      <c r="A1756">
        <v>3781.723</v>
      </c>
      <c r="B1756">
        <v>7.6329999999999995E-2</v>
      </c>
      <c r="C1756">
        <v>3781.723</v>
      </c>
      <c r="D1756">
        <v>0.72889999999999999</v>
      </c>
      <c r="E1756">
        <v>3781.723</v>
      </c>
      <c r="F1756">
        <v>1.55419</v>
      </c>
      <c r="G1756">
        <v>3781.723</v>
      </c>
      <c r="H1756">
        <v>2.5305499999999999</v>
      </c>
    </row>
    <row r="1757" spans="1:8" x14ac:dyDescent="0.55000000000000004">
      <c r="A1757">
        <v>3783.652</v>
      </c>
      <c r="B1757">
        <v>7.3359999999999995E-2</v>
      </c>
      <c r="C1757">
        <v>3783.652</v>
      </c>
      <c r="D1757">
        <v>0.72697999999999996</v>
      </c>
      <c r="E1757">
        <v>3783.652</v>
      </c>
      <c r="F1757">
        <v>1.5517000000000001</v>
      </c>
      <c r="G1757">
        <v>3783.652</v>
      </c>
      <c r="H1757">
        <v>2.5288400000000002</v>
      </c>
    </row>
    <row r="1758" spans="1:8" x14ac:dyDescent="0.55000000000000004">
      <c r="A1758">
        <v>3785.58</v>
      </c>
      <c r="B1758">
        <v>7.4249999999999997E-2</v>
      </c>
      <c r="C1758">
        <v>3785.58</v>
      </c>
      <c r="D1758">
        <v>0.72616999999999998</v>
      </c>
      <c r="E1758">
        <v>3785.58</v>
      </c>
      <c r="F1758">
        <v>1.55071</v>
      </c>
      <c r="G1758">
        <v>3785.58</v>
      </c>
      <c r="H1758">
        <v>2.5281500000000001</v>
      </c>
    </row>
    <row r="1759" spans="1:8" x14ac:dyDescent="0.55000000000000004">
      <c r="A1759">
        <v>3787.509</v>
      </c>
      <c r="B1759">
        <v>7.7020000000000005E-2</v>
      </c>
      <c r="C1759">
        <v>3787.509</v>
      </c>
      <c r="D1759">
        <v>0.72550999999999999</v>
      </c>
      <c r="E1759">
        <v>3787.509</v>
      </c>
      <c r="F1759">
        <v>1.55104</v>
      </c>
      <c r="G1759">
        <v>3787.509</v>
      </c>
      <c r="H1759">
        <v>2.52759</v>
      </c>
    </row>
    <row r="1760" spans="1:8" x14ac:dyDescent="0.55000000000000004">
      <c r="A1760">
        <v>3789.4369999999999</v>
      </c>
      <c r="B1760">
        <v>7.732E-2</v>
      </c>
      <c r="C1760">
        <v>3789.4369999999999</v>
      </c>
      <c r="D1760">
        <v>0.72494000000000003</v>
      </c>
      <c r="E1760">
        <v>3789.4369999999999</v>
      </c>
      <c r="F1760">
        <v>1.55067</v>
      </c>
      <c r="G1760">
        <v>3789.4369999999999</v>
      </c>
      <c r="H1760">
        <v>2.5269900000000001</v>
      </c>
    </row>
    <row r="1761" spans="1:8" x14ac:dyDescent="0.55000000000000004">
      <c r="A1761">
        <v>3791.3649999999998</v>
      </c>
      <c r="B1761">
        <v>7.6630000000000004E-2</v>
      </c>
      <c r="C1761">
        <v>3791.3649999999998</v>
      </c>
      <c r="D1761">
        <v>0.72365999999999997</v>
      </c>
      <c r="E1761">
        <v>3791.3649999999998</v>
      </c>
      <c r="F1761">
        <v>1.5496300000000001</v>
      </c>
      <c r="G1761">
        <v>3791.3649999999998</v>
      </c>
      <c r="H1761">
        <v>2.5259200000000002</v>
      </c>
    </row>
    <row r="1762" spans="1:8" x14ac:dyDescent="0.55000000000000004">
      <c r="A1762">
        <v>3793.2939999999999</v>
      </c>
      <c r="B1762">
        <v>7.3289999999999994E-2</v>
      </c>
      <c r="C1762">
        <v>3793.2939999999999</v>
      </c>
      <c r="D1762">
        <v>0.72226000000000001</v>
      </c>
      <c r="E1762">
        <v>3793.2939999999999</v>
      </c>
      <c r="F1762">
        <v>1.54816</v>
      </c>
      <c r="G1762">
        <v>3793.2939999999999</v>
      </c>
      <c r="H1762">
        <v>2.5243899999999999</v>
      </c>
    </row>
    <row r="1763" spans="1:8" x14ac:dyDescent="0.55000000000000004">
      <c r="A1763">
        <v>3795.2220000000002</v>
      </c>
      <c r="B1763">
        <v>6.8210000000000007E-2</v>
      </c>
      <c r="C1763">
        <v>3795.2220000000002</v>
      </c>
      <c r="D1763">
        <v>0.72091000000000005</v>
      </c>
      <c r="E1763">
        <v>3795.2220000000002</v>
      </c>
      <c r="F1763">
        <v>1.5463899999999999</v>
      </c>
      <c r="G1763">
        <v>3795.2220000000002</v>
      </c>
      <c r="H1763">
        <v>2.52278</v>
      </c>
    </row>
    <row r="1764" spans="1:8" x14ac:dyDescent="0.55000000000000004">
      <c r="A1764">
        <v>3797.1509999999998</v>
      </c>
      <c r="B1764">
        <v>6.4229999999999995E-2</v>
      </c>
      <c r="C1764">
        <v>3797.1509999999998</v>
      </c>
      <c r="D1764">
        <v>0.71958</v>
      </c>
      <c r="E1764">
        <v>3797.1509999999998</v>
      </c>
      <c r="F1764">
        <v>1.5441100000000001</v>
      </c>
      <c r="G1764">
        <v>3797.1509999999998</v>
      </c>
      <c r="H1764">
        <v>2.5209700000000002</v>
      </c>
    </row>
    <row r="1765" spans="1:8" x14ac:dyDescent="0.55000000000000004">
      <c r="A1765">
        <v>3799.0790000000002</v>
      </c>
      <c r="B1765">
        <v>6.5259999999999999E-2</v>
      </c>
      <c r="C1765">
        <v>3799.0790000000002</v>
      </c>
      <c r="D1765">
        <v>0.71758999999999995</v>
      </c>
      <c r="E1765">
        <v>3799.0790000000002</v>
      </c>
      <c r="F1765">
        <v>1.5426599999999999</v>
      </c>
      <c r="G1765">
        <v>3799.0790000000002</v>
      </c>
      <c r="H1765">
        <v>2.5188999999999999</v>
      </c>
    </row>
    <row r="1766" spans="1:8" x14ac:dyDescent="0.55000000000000004">
      <c r="A1766">
        <v>3801.0079999999998</v>
      </c>
      <c r="B1766">
        <v>6.4369999999999997E-2</v>
      </c>
      <c r="C1766">
        <v>3801.0079999999998</v>
      </c>
      <c r="D1766">
        <v>0.71836999999999995</v>
      </c>
      <c r="E1766">
        <v>3801.0079999999998</v>
      </c>
      <c r="F1766">
        <v>1.54332</v>
      </c>
      <c r="G1766">
        <v>3801.0079999999998</v>
      </c>
      <c r="H1766">
        <v>2.51932</v>
      </c>
    </row>
    <row r="1767" spans="1:8" x14ac:dyDescent="0.55000000000000004">
      <c r="A1767">
        <v>3802.9360000000001</v>
      </c>
      <c r="B1767">
        <v>6.4570000000000002E-2</v>
      </c>
      <c r="C1767">
        <v>3802.9360000000001</v>
      </c>
      <c r="D1767">
        <v>0.71843000000000001</v>
      </c>
      <c r="E1767">
        <v>3802.9360000000001</v>
      </c>
      <c r="F1767">
        <v>1.54332</v>
      </c>
      <c r="G1767">
        <v>3802.9360000000001</v>
      </c>
      <c r="H1767">
        <v>2.5192899999999998</v>
      </c>
    </row>
    <row r="1768" spans="1:8" x14ac:dyDescent="0.55000000000000004">
      <c r="A1768">
        <v>3804.8649999999998</v>
      </c>
      <c r="B1768">
        <v>6.7460000000000006E-2</v>
      </c>
      <c r="C1768">
        <v>3804.8649999999998</v>
      </c>
      <c r="D1768">
        <v>0.71701000000000004</v>
      </c>
      <c r="E1768">
        <v>3804.8649999999998</v>
      </c>
      <c r="F1768">
        <v>1.54247</v>
      </c>
      <c r="G1768">
        <v>3804.8649999999998</v>
      </c>
      <c r="H1768">
        <v>2.5183599999999999</v>
      </c>
    </row>
    <row r="1769" spans="1:8" x14ac:dyDescent="0.55000000000000004">
      <c r="A1769">
        <v>3806.7930000000001</v>
      </c>
      <c r="B1769">
        <v>7.1889999999999996E-2</v>
      </c>
      <c r="C1769">
        <v>3806.7930000000001</v>
      </c>
      <c r="D1769">
        <v>0.71828000000000003</v>
      </c>
      <c r="E1769">
        <v>3806.7930000000001</v>
      </c>
      <c r="F1769">
        <v>1.54487</v>
      </c>
      <c r="G1769">
        <v>3806.7930000000001</v>
      </c>
      <c r="H1769">
        <v>2.5199199999999999</v>
      </c>
    </row>
    <row r="1770" spans="1:8" x14ac:dyDescent="0.55000000000000004">
      <c r="A1770">
        <v>3808.7220000000002</v>
      </c>
      <c r="B1770">
        <v>7.1029999999999996E-2</v>
      </c>
      <c r="C1770">
        <v>3808.7220000000002</v>
      </c>
      <c r="D1770">
        <v>0.71870999999999996</v>
      </c>
      <c r="E1770">
        <v>3808.7220000000002</v>
      </c>
      <c r="F1770">
        <v>1.5450299999999999</v>
      </c>
      <c r="G1770">
        <v>3808.7220000000002</v>
      </c>
      <c r="H1770">
        <v>2.5204399999999998</v>
      </c>
    </row>
    <row r="1771" spans="1:8" x14ac:dyDescent="0.55000000000000004">
      <c r="A1771">
        <v>3810.65</v>
      </c>
      <c r="B1771">
        <v>6.9650000000000004E-2</v>
      </c>
      <c r="C1771">
        <v>3810.65</v>
      </c>
      <c r="D1771">
        <v>0.71736999999999995</v>
      </c>
      <c r="E1771">
        <v>3810.65</v>
      </c>
      <c r="F1771">
        <v>1.5431299999999999</v>
      </c>
      <c r="G1771">
        <v>3810.65</v>
      </c>
      <c r="H1771">
        <v>2.5194200000000002</v>
      </c>
    </row>
    <row r="1772" spans="1:8" x14ac:dyDescent="0.55000000000000004">
      <c r="A1772">
        <v>3812.5790000000002</v>
      </c>
      <c r="B1772">
        <v>6.8010000000000001E-2</v>
      </c>
      <c r="C1772">
        <v>3812.5790000000002</v>
      </c>
      <c r="D1772">
        <v>0.71570999999999996</v>
      </c>
      <c r="E1772">
        <v>3812.5790000000002</v>
      </c>
      <c r="F1772">
        <v>1.5414000000000001</v>
      </c>
      <c r="G1772">
        <v>3812.5790000000002</v>
      </c>
      <c r="H1772">
        <v>2.5177399999999999</v>
      </c>
    </row>
    <row r="1773" spans="1:8" x14ac:dyDescent="0.55000000000000004">
      <c r="A1773">
        <v>3814.5070000000001</v>
      </c>
      <c r="B1773">
        <v>6.9699999999999998E-2</v>
      </c>
      <c r="C1773">
        <v>3814.5070000000001</v>
      </c>
      <c r="D1773">
        <v>0.71479999999999999</v>
      </c>
      <c r="E1773">
        <v>3814.5070000000001</v>
      </c>
      <c r="F1773">
        <v>1.5414099999999999</v>
      </c>
      <c r="G1773">
        <v>3814.5070000000001</v>
      </c>
      <c r="H1773">
        <v>2.5167600000000001</v>
      </c>
    </row>
    <row r="1774" spans="1:8" x14ac:dyDescent="0.55000000000000004">
      <c r="A1774">
        <v>3816.4360000000001</v>
      </c>
      <c r="B1774">
        <v>6.59E-2</v>
      </c>
      <c r="C1774">
        <v>3816.4360000000001</v>
      </c>
      <c r="D1774">
        <v>0.71572000000000002</v>
      </c>
      <c r="E1774">
        <v>3816.4360000000001</v>
      </c>
      <c r="F1774">
        <v>1.542</v>
      </c>
      <c r="G1774">
        <v>3816.4360000000001</v>
      </c>
      <c r="H1774">
        <v>2.5168699999999999</v>
      </c>
    </row>
    <row r="1775" spans="1:8" x14ac:dyDescent="0.55000000000000004">
      <c r="A1775">
        <v>3818.364</v>
      </c>
      <c r="B1775">
        <v>5.6809999999999999E-2</v>
      </c>
      <c r="C1775">
        <v>3818.364</v>
      </c>
      <c r="D1775">
        <v>0.71321999999999997</v>
      </c>
      <c r="E1775">
        <v>3818.364</v>
      </c>
      <c r="F1775">
        <v>1.5380199999999999</v>
      </c>
      <c r="G1775">
        <v>3818.364</v>
      </c>
      <c r="H1775">
        <v>2.5140400000000001</v>
      </c>
    </row>
    <row r="1776" spans="1:8" x14ac:dyDescent="0.55000000000000004">
      <c r="A1776">
        <v>3820.2919999999999</v>
      </c>
      <c r="B1776">
        <v>5.6489999999999999E-2</v>
      </c>
      <c r="C1776">
        <v>3820.2919999999999</v>
      </c>
      <c r="D1776">
        <v>0.71321999999999997</v>
      </c>
      <c r="E1776">
        <v>3820.2919999999999</v>
      </c>
      <c r="F1776">
        <v>1.5372600000000001</v>
      </c>
      <c r="G1776">
        <v>3820.2919999999999</v>
      </c>
      <c r="H1776">
        <v>2.5141200000000001</v>
      </c>
    </row>
    <row r="1777" spans="1:8" x14ac:dyDescent="0.55000000000000004">
      <c r="A1777">
        <v>3822.221</v>
      </c>
      <c r="B1777">
        <v>6.3920000000000005E-2</v>
      </c>
      <c r="C1777">
        <v>3822.221</v>
      </c>
      <c r="D1777">
        <v>0.71504999999999996</v>
      </c>
      <c r="E1777">
        <v>3822.221</v>
      </c>
      <c r="F1777">
        <v>1.5404800000000001</v>
      </c>
      <c r="G1777">
        <v>3822.221</v>
      </c>
      <c r="H1777">
        <v>2.5163600000000002</v>
      </c>
    </row>
    <row r="1778" spans="1:8" x14ac:dyDescent="0.55000000000000004">
      <c r="A1778">
        <v>3824.1489999999999</v>
      </c>
      <c r="B1778">
        <v>6.1490000000000003E-2</v>
      </c>
      <c r="C1778">
        <v>3824.1489999999999</v>
      </c>
      <c r="D1778">
        <v>0.71382999999999996</v>
      </c>
      <c r="E1778">
        <v>3824.1489999999999</v>
      </c>
      <c r="F1778">
        <v>1.5388200000000001</v>
      </c>
      <c r="G1778">
        <v>3824.1489999999999</v>
      </c>
      <c r="H1778">
        <v>2.5152899999999998</v>
      </c>
    </row>
    <row r="1779" spans="1:8" x14ac:dyDescent="0.55000000000000004">
      <c r="A1779">
        <v>3826.078</v>
      </c>
      <c r="B1779">
        <v>6.1370000000000001E-2</v>
      </c>
      <c r="C1779">
        <v>3826.078</v>
      </c>
      <c r="D1779">
        <v>0.71345999999999998</v>
      </c>
      <c r="E1779">
        <v>3826.078</v>
      </c>
      <c r="F1779">
        <v>1.5382</v>
      </c>
      <c r="G1779">
        <v>3826.078</v>
      </c>
      <c r="H1779">
        <v>2.5150700000000001</v>
      </c>
    </row>
    <row r="1780" spans="1:8" x14ac:dyDescent="0.55000000000000004">
      <c r="A1780">
        <v>3828.0059999999999</v>
      </c>
      <c r="B1780">
        <v>6.3089999999999993E-2</v>
      </c>
      <c r="C1780">
        <v>3828.0059999999999</v>
      </c>
      <c r="D1780">
        <v>0.71343999999999996</v>
      </c>
      <c r="E1780">
        <v>3828.0059999999999</v>
      </c>
      <c r="F1780">
        <v>1.5385899999999999</v>
      </c>
      <c r="G1780">
        <v>3828.0059999999999</v>
      </c>
      <c r="H1780">
        <v>2.5150800000000002</v>
      </c>
    </row>
    <row r="1781" spans="1:8" x14ac:dyDescent="0.55000000000000004">
      <c r="A1781">
        <v>3829.9349999999999</v>
      </c>
      <c r="B1781">
        <v>6.3310000000000005E-2</v>
      </c>
      <c r="C1781">
        <v>3829.9349999999999</v>
      </c>
      <c r="D1781">
        <v>0.71286000000000005</v>
      </c>
      <c r="E1781">
        <v>3829.9349999999999</v>
      </c>
      <c r="F1781">
        <v>1.5385</v>
      </c>
      <c r="G1781">
        <v>3829.9349999999999</v>
      </c>
      <c r="H1781">
        <v>2.5146099999999998</v>
      </c>
    </row>
    <row r="1782" spans="1:8" x14ac:dyDescent="0.55000000000000004">
      <c r="A1782">
        <v>3831.8629999999998</v>
      </c>
      <c r="B1782">
        <v>6.1559999999999997E-2</v>
      </c>
      <c r="C1782">
        <v>3831.8629999999998</v>
      </c>
      <c r="D1782">
        <v>0.71233000000000002</v>
      </c>
      <c r="E1782">
        <v>3831.8629999999998</v>
      </c>
      <c r="F1782">
        <v>1.5379700000000001</v>
      </c>
      <c r="G1782">
        <v>3831.8629999999998</v>
      </c>
      <c r="H1782">
        <v>2.5137700000000001</v>
      </c>
    </row>
    <row r="1783" spans="1:8" x14ac:dyDescent="0.55000000000000004">
      <c r="A1783">
        <v>3833.7919999999999</v>
      </c>
      <c r="B1783">
        <v>5.96E-2</v>
      </c>
      <c r="C1783">
        <v>3833.7919999999999</v>
      </c>
      <c r="D1783">
        <v>0.71101999999999999</v>
      </c>
      <c r="E1783">
        <v>3833.7919999999999</v>
      </c>
      <c r="F1783">
        <v>1.5367599999999999</v>
      </c>
      <c r="G1783">
        <v>3833.7919999999999</v>
      </c>
      <c r="H1783">
        <v>2.5123600000000001</v>
      </c>
    </row>
    <row r="1784" spans="1:8" x14ac:dyDescent="0.55000000000000004">
      <c r="A1784">
        <v>3835.72</v>
      </c>
      <c r="B1784">
        <v>6.0769999999999998E-2</v>
      </c>
      <c r="C1784">
        <v>3835.72</v>
      </c>
      <c r="D1784">
        <v>0.71003000000000005</v>
      </c>
      <c r="E1784">
        <v>3835.72</v>
      </c>
      <c r="F1784">
        <v>1.53565</v>
      </c>
      <c r="G1784">
        <v>3835.72</v>
      </c>
      <c r="H1784">
        <v>2.5114399999999999</v>
      </c>
    </row>
    <row r="1785" spans="1:8" x14ac:dyDescent="0.55000000000000004">
      <c r="A1785">
        <v>3837.6489999999999</v>
      </c>
      <c r="B1785">
        <v>5.7709999999999997E-2</v>
      </c>
      <c r="C1785">
        <v>3837.6489999999999</v>
      </c>
      <c r="D1785">
        <v>0.71006999999999998</v>
      </c>
      <c r="E1785">
        <v>3837.6489999999999</v>
      </c>
      <c r="F1785">
        <v>1.53549</v>
      </c>
      <c r="G1785">
        <v>3837.6489999999999</v>
      </c>
      <c r="H1785">
        <v>2.51153</v>
      </c>
    </row>
    <row r="1786" spans="1:8" x14ac:dyDescent="0.55000000000000004">
      <c r="A1786">
        <v>3839.5770000000002</v>
      </c>
      <c r="B1786">
        <v>5.2150000000000002E-2</v>
      </c>
      <c r="C1786">
        <v>3839.5770000000002</v>
      </c>
      <c r="D1786">
        <v>0.70987</v>
      </c>
      <c r="E1786">
        <v>3839.5770000000002</v>
      </c>
      <c r="F1786">
        <v>1.5336099999999999</v>
      </c>
      <c r="G1786">
        <v>3839.5770000000002</v>
      </c>
      <c r="H1786">
        <v>2.5109300000000001</v>
      </c>
    </row>
    <row r="1787" spans="1:8" x14ac:dyDescent="0.55000000000000004">
      <c r="A1787">
        <v>3841.5059999999999</v>
      </c>
      <c r="B1787">
        <v>5.6149999999999999E-2</v>
      </c>
      <c r="C1787">
        <v>3841.5059999999999</v>
      </c>
      <c r="D1787">
        <v>0.71023999999999998</v>
      </c>
      <c r="E1787">
        <v>3841.5059999999999</v>
      </c>
      <c r="F1787">
        <v>1.5349200000000001</v>
      </c>
      <c r="G1787">
        <v>3841.5059999999999</v>
      </c>
      <c r="H1787">
        <v>2.51153</v>
      </c>
    </row>
    <row r="1788" spans="1:8" x14ac:dyDescent="0.55000000000000004">
      <c r="A1788">
        <v>3843.4340000000002</v>
      </c>
      <c r="B1788">
        <v>5.9650000000000002E-2</v>
      </c>
      <c r="C1788">
        <v>3843.4340000000002</v>
      </c>
      <c r="D1788">
        <v>0.71101000000000003</v>
      </c>
      <c r="E1788">
        <v>3843.4340000000002</v>
      </c>
      <c r="F1788">
        <v>1.5362199999999999</v>
      </c>
      <c r="G1788">
        <v>3843.4340000000002</v>
      </c>
      <c r="H1788">
        <v>2.51233</v>
      </c>
    </row>
    <row r="1789" spans="1:8" x14ac:dyDescent="0.55000000000000004">
      <c r="A1789">
        <v>3845.3629999999998</v>
      </c>
      <c r="B1789">
        <v>6.3060000000000005E-2</v>
      </c>
      <c r="C1789">
        <v>3845.3629999999998</v>
      </c>
      <c r="D1789">
        <v>0.71106000000000003</v>
      </c>
      <c r="E1789">
        <v>3845.3629999999998</v>
      </c>
      <c r="F1789">
        <v>1.5369999999999999</v>
      </c>
      <c r="G1789">
        <v>3845.3629999999998</v>
      </c>
      <c r="H1789">
        <v>2.5125799999999998</v>
      </c>
    </row>
    <row r="1790" spans="1:8" x14ac:dyDescent="0.55000000000000004">
      <c r="A1790">
        <v>3847.2910000000002</v>
      </c>
      <c r="B1790">
        <v>6.0449999999999997E-2</v>
      </c>
      <c r="C1790">
        <v>3847.2910000000002</v>
      </c>
      <c r="D1790">
        <v>0.70974000000000004</v>
      </c>
      <c r="E1790">
        <v>3847.2910000000002</v>
      </c>
      <c r="F1790">
        <v>1.53573</v>
      </c>
      <c r="G1790">
        <v>3847.2910000000002</v>
      </c>
      <c r="H1790">
        <v>2.5114299999999998</v>
      </c>
    </row>
    <row r="1791" spans="1:8" x14ac:dyDescent="0.55000000000000004">
      <c r="A1791">
        <v>3849.2190000000001</v>
      </c>
      <c r="B1791">
        <v>5.7959999999999998E-2</v>
      </c>
      <c r="C1791">
        <v>3849.2190000000001</v>
      </c>
      <c r="D1791">
        <v>0.70728000000000002</v>
      </c>
      <c r="E1791">
        <v>3849.2190000000001</v>
      </c>
      <c r="F1791">
        <v>1.5329600000000001</v>
      </c>
      <c r="G1791">
        <v>3849.2190000000001</v>
      </c>
      <c r="H1791">
        <v>2.5087700000000002</v>
      </c>
    </row>
    <row r="1792" spans="1:8" x14ac:dyDescent="0.55000000000000004">
      <c r="A1792">
        <v>3851.1480000000001</v>
      </c>
      <c r="B1792">
        <v>6.1600000000000002E-2</v>
      </c>
      <c r="C1792">
        <v>3851.1480000000001</v>
      </c>
      <c r="D1792">
        <v>0.70506000000000002</v>
      </c>
      <c r="E1792">
        <v>3851.1480000000001</v>
      </c>
      <c r="F1792">
        <v>1.5318700000000001</v>
      </c>
      <c r="G1792">
        <v>3851.1480000000001</v>
      </c>
      <c r="H1792">
        <v>2.5065499999999998</v>
      </c>
    </row>
    <row r="1793" spans="1:8" x14ac:dyDescent="0.55000000000000004">
      <c r="A1793">
        <v>3853.076</v>
      </c>
      <c r="B1793">
        <v>7.2969999999999993E-2</v>
      </c>
      <c r="C1793">
        <v>3853.076</v>
      </c>
      <c r="D1793">
        <v>0.70772000000000002</v>
      </c>
      <c r="E1793">
        <v>3853.076</v>
      </c>
      <c r="F1793">
        <v>1.5366500000000001</v>
      </c>
      <c r="G1793">
        <v>3853.076</v>
      </c>
      <c r="H1793">
        <v>2.5098500000000001</v>
      </c>
    </row>
    <row r="1794" spans="1:8" x14ac:dyDescent="0.55000000000000004">
      <c r="A1794">
        <v>3855.0050000000001</v>
      </c>
      <c r="B1794">
        <v>6.7210000000000006E-2</v>
      </c>
      <c r="C1794">
        <v>3855.0050000000001</v>
      </c>
      <c r="D1794">
        <v>0.71062999999999998</v>
      </c>
      <c r="E1794">
        <v>3855.0050000000001</v>
      </c>
      <c r="F1794">
        <v>1.5401800000000001</v>
      </c>
      <c r="G1794">
        <v>3855.0050000000001</v>
      </c>
      <c r="H1794">
        <v>2.5131299999999999</v>
      </c>
    </row>
    <row r="1795" spans="1:8" x14ac:dyDescent="0.55000000000000004">
      <c r="A1795">
        <v>3856.933</v>
      </c>
      <c r="B1795">
        <v>5.6270000000000001E-2</v>
      </c>
      <c r="C1795">
        <v>3856.933</v>
      </c>
      <c r="D1795">
        <v>0.70811999999999997</v>
      </c>
      <c r="E1795">
        <v>3856.933</v>
      </c>
      <c r="F1795">
        <v>1.5337000000000001</v>
      </c>
      <c r="G1795">
        <v>3856.933</v>
      </c>
      <c r="H1795">
        <v>2.5097200000000002</v>
      </c>
    </row>
    <row r="1796" spans="1:8" x14ac:dyDescent="0.55000000000000004">
      <c r="A1796">
        <v>3858.8620000000001</v>
      </c>
      <c r="B1796">
        <v>5.8259999999999999E-2</v>
      </c>
      <c r="C1796">
        <v>3858.8620000000001</v>
      </c>
      <c r="D1796">
        <v>0.70735999999999999</v>
      </c>
      <c r="E1796">
        <v>3858.8620000000001</v>
      </c>
      <c r="F1796">
        <v>1.5331300000000001</v>
      </c>
      <c r="G1796">
        <v>3858.8620000000001</v>
      </c>
      <c r="H1796">
        <v>2.5089999999999999</v>
      </c>
    </row>
    <row r="1797" spans="1:8" x14ac:dyDescent="0.55000000000000004">
      <c r="A1797">
        <v>3860.79</v>
      </c>
      <c r="B1797">
        <v>5.5440000000000003E-2</v>
      </c>
      <c r="C1797">
        <v>3860.79</v>
      </c>
      <c r="D1797">
        <v>0.70638000000000001</v>
      </c>
      <c r="E1797">
        <v>3860.79</v>
      </c>
      <c r="F1797">
        <v>1.53241</v>
      </c>
      <c r="G1797">
        <v>3860.79</v>
      </c>
      <c r="H1797">
        <v>2.5080300000000002</v>
      </c>
    </row>
    <row r="1798" spans="1:8" x14ac:dyDescent="0.55000000000000004">
      <c r="A1798">
        <v>3862.7190000000001</v>
      </c>
      <c r="B1798">
        <v>5.1299999999999998E-2</v>
      </c>
      <c r="C1798">
        <v>3862.7190000000001</v>
      </c>
      <c r="D1798">
        <v>0.70535000000000003</v>
      </c>
      <c r="E1798">
        <v>3862.7190000000001</v>
      </c>
      <c r="F1798">
        <v>1.53037</v>
      </c>
      <c r="G1798">
        <v>3862.7190000000001</v>
      </c>
      <c r="H1798">
        <v>2.5065499999999998</v>
      </c>
    </row>
    <row r="1799" spans="1:8" x14ac:dyDescent="0.55000000000000004">
      <c r="A1799">
        <v>3864.6469999999999</v>
      </c>
      <c r="B1799">
        <v>5.4339999999999999E-2</v>
      </c>
      <c r="C1799">
        <v>3864.6469999999999</v>
      </c>
      <c r="D1799">
        <v>0.70550000000000002</v>
      </c>
      <c r="E1799">
        <v>3864.6469999999999</v>
      </c>
      <c r="F1799">
        <v>1.5304599999999999</v>
      </c>
      <c r="G1799">
        <v>3864.6469999999999</v>
      </c>
      <c r="H1799">
        <v>2.5068299999999999</v>
      </c>
    </row>
    <row r="1800" spans="1:8" x14ac:dyDescent="0.55000000000000004">
      <c r="A1800">
        <v>3866.576</v>
      </c>
      <c r="B1800">
        <v>5.5509999999999997E-2</v>
      </c>
      <c r="C1800">
        <v>3866.576</v>
      </c>
      <c r="D1800">
        <v>0.70486000000000004</v>
      </c>
      <c r="E1800">
        <v>3866.576</v>
      </c>
      <c r="F1800">
        <v>1.5310699999999999</v>
      </c>
      <c r="G1800">
        <v>3866.576</v>
      </c>
      <c r="H1800">
        <v>2.50671</v>
      </c>
    </row>
    <row r="1801" spans="1:8" x14ac:dyDescent="0.55000000000000004">
      <c r="A1801">
        <v>3868.5039999999999</v>
      </c>
      <c r="B1801">
        <v>5.4370000000000002E-2</v>
      </c>
      <c r="C1801">
        <v>3868.5039999999999</v>
      </c>
      <c r="D1801">
        <v>0.70372999999999997</v>
      </c>
      <c r="E1801">
        <v>3868.5039999999999</v>
      </c>
      <c r="F1801">
        <v>1.5304</v>
      </c>
      <c r="G1801">
        <v>3868.5039999999999</v>
      </c>
      <c r="H1801">
        <v>2.5059</v>
      </c>
    </row>
    <row r="1802" spans="1:8" x14ac:dyDescent="0.55000000000000004">
      <c r="A1802">
        <v>3870.433</v>
      </c>
      <c r="B1802">
        <v>5.3260000000000002E-2</v>
      </c>
      <c r="C1802">
        <v>3870.433</v>
      </c>
      <c r="D1802">
        <v>0.70445999999999998</v>
      </c>
      <c r="E1802">
        <v>3870.433</v>
      </c>
      <c r="F1802">
        <v>1.53047</v>
      </c>
      <c r="G1802">
        <v>3870.433</v>
      </c>
      <c r="H1802">
        <v>2.5064199999999999</v>
      </c>
    </row>
    <row r="1803" spans="1:8" x14ac:dyDescent="0.55000000000000004">
      <c r="A1803">
        <v>3872.3609999999999</v>
      </c>
      <c r="B1803">
        <v>5.0189999999999999E-2</v>
      </c>
      <c r="C1803">
        <v>3872.3609999999999</v>
      </c>
      <c r="D1803">
        <v>0.70321</v>
      </c>
      <c r="E1803">
        <v>3872.3609999999999</v>
      </c>
      <c r="F1803">
        <v>1.52834</v>
      </c>
      <c r="G1803">
        <v>3872.3609999999999</v>
      </c>
      <c r="H1803">
        <v>2.5050400000000002</v>
      </c>
    </row>
    <row r="1804" spans="1:8" x14ac:dyDescent="0.55000000000000004">
      <c r="A1804">
        <v>3874.29</v>
      </c>
      <c r="B1804">
        <v>5.4519999999999999E-2</v>
      </c>
      <c r="C1804">
        <v>3874.29</v>
      </c>
      <c r="D1804">
        <v>0.70387999999999995</v>
      </c>
      <c r="E1804">
        <v>3874.29</v>
      </c>
      <c r="F1804">
        <v>1.5289999999999999</v>
      </c>
      <c r="G1804">
        <v>3874.29</v>
      </c>
      <c r="H1804">
        <v>2.50563</v>
      </c>
    </row>
    <row r="1805" spans="1:8" x14ac:dyDescent="0.55000000000000004">
      <c r="A1805">
        <v>3876.2179999999998</v>
      </c>
      <c r="B1805">
        <v>5.688E-2</v>
      </c>
      <c r="C1805">
        <v>3876.2179999999998</v>
      </c>
      <c r="D1805">
        <v>0.70347999999999999</v>
      </c>
      <c r="E1805">
        <v>3876.2179999999998</v>
      </c>
      <c r="F1805">
        <v>1.5297700000000001</v>
      </c>
      <c r="G1805">
        <v>3876.2179999999998</v>
      </c>
      <c r="H1805">
        <v>2.5053999999999998</v>
      </c>
    </row>
    <row r="1806" spans="1:8" x14ac:dyDescent="0.55000000000000004">
      <c r="A1806">
        <v>3878.1460000000002</v>
      </c>
      <c r="B1806">
        <v>5.4140000000000001E-2</v>
      </c>
      <c r="C1806">
        <v>3878.1460000000002</v>
      </c>
      <c r="D1806">
        <v>0.70208000000000004</v>
      </c>
      <c r="E1806">
        <v>3878.1460000000002</v>
      </c>
      <c r="F1806">
        <v>1.5287200000000001</v>
      </c>
      <c r="G1806">
        <v>3878.1460000000002</v>
      </c>
      <c r="H1806">
        <v>2.5042599999999999</v>
      </c>
    </row>
    <row r="1807" spans="1:8" x14ac:dyDescent="0.55000000000000004">
      <c r="A1807">
        <v>3880.0749999999998</v>
      </c>
      <c r="B1807">
        <v>4.9430000000000002E-2</v>
      </c>
      <c r="C1807">
        <v>3880.0749999999998</v>
      </c>
      <c r="D1807">
        <v>0.70160999999999996</v>
      </c>
      <c r="E1807">
        <v>3880.0749999999998</v>
      </c>
      <c r="F1807">
        <v>1.5274399999999999</v>
      </c>
      <c r="G1807">
        <v>3880.0749999999998</v>
      </c>
      <c r="H1807">
        <v>2.5038100000000001</v>
      </c>
    </row>
    <row r="1808" spans="1:8" x14ac:dyDescent="0.55000000000000004">
      <c r="A1808">
        <v>3882.0030000000002</v>
      </c>
      <c r="B1808">
        <v>4.9840000000000002E-2</v>
      </c>
      <c r="C1808">
        <v>3882.0030000000002</v>
      </c>
      <c r="D1808">
        <v>0.70096000000000003</v>
      </c>
      <c r="E1808">
        <v>3882.0030000000002</v>
      </c>
      <c r="F1808">
        <v>1.5266599999999999</v>
      </c>
      <c r="G1808">
        <v>3882.0030000000002</v>
      </c>
      <c r="H1808">
        <v>2.5030999999999999</v>
      </c>
    </row>
    <row r="1809" spans="1:8" x14ac:dyDescent="0.55000000000000004">
      <c r="A1809">
        <v>3883.9319999999998</v>
      </c>
      <c r="B1809">
        <v>5.3190000000000001E-2</v>
      </c>
      <c r="C1809">
        <v>3883.9319999999998</v>
      </c>
      <c r="D1809">
        <v>0.70018000000000002</v>
      </c>
      <c r="E1809">
        <v>3883.9319999999998</v>
      </c>
      <c r="F1809">
        <v>1.5266200000000001</v>
      </c>
      <c r="G1809">
        <v>3883.9319999999998</v>
      </c>
      <c r="H1809">
        <v>2.5027200000000001</v>
      </c>
    </row>
    <row r="1810" spans="1:8" x14ac:dyDescent="0.55000000000000004">
      <c r="A1810">
        <v>3885.86</v>
      </c>
      <c r="B1810">
        <v>5.7540000000000001E-2</v>
      </c>
      <c r="C1810">
        <v>3885.86</v>
      </c>
      <c r="D1810">
        <v>0.70187999999999995</v>
      </c>
      <c r="E1810">
        <v>3885.86</v>
      </c>
      <c r="F1810">
        <v>1.52919</v>
      </c>
      <c r="G1810">
        <v>3885.86</v>
      </c>
      <c r="H1810">
        <v>2.5042200000000001</v>
      </c>
    </row>
    <row r="1811" spans="1:8" x14ac:dyDescent="0.55000000000000004">
      <c r="A1811">
        <v>3887.7890000000002</v>
      </c>
      <c r="B1811">
        <v>5.4739999999999997E-2</v>
      </c>
      <c r="C1811">
        <v>3887.7890000000002</v>
      </c>
      <c r="D1811">
        <v>0.70052999999999999</v>
      </c>
      <c r="E1811">
        <v>3887.7890000000002</v>
      </c>
      <c r="F1811">
        <v>1.52745</v>
      </c>
      <c r="G1811">
        <v>3887.7890000000002</v>
      </c>
      <c r="H1811">
        <v>2.5022899999999999</v>
      </c>
    </row>
    <row r="1812" spans="1:8" x14ac:dyDescent="0.55000000000000004">
      <c r="A1812">
        <v>3889.7170000000001</v>
      </c>
      <c r="B1812">
        <v>5.3370000000000001E-2</v>
      </c>
      <c r="C1812">
        <v>3889.7170000000001</v>
      </c>
      <c r="D1812">
        <v>0.69911000000000001</v>
      </c>
      <c r="E1812">
        <v>3889.7170000000001</v>
      </c>
      <c r="F1812">
        <v>1.5260400000000001</v>
      </c>
      <c r="G1812">
        <v>3889.7170000000001</v>
      </c>
      <c r="H1812">
        <v>2.5011299999999999</v>
      </c>
    </row>
    <row r="1813" spans="1:8" x14ac:dyDescent="0.55000000000000004">
      <c r="A1813">
        <v>3891.6460000000002</v>
      </c>
      <c r="B1813">
        <v>5.1150000000000001E-2</v>
      </c>
      <c r="C1813">
        <v>3891.6460000000002</v>
      </c>
      <c r="D1813">
        <v>0.69916999999999996</v>
      </c>
      <c r="E1813">
        <v>3891.6460000000002</v>
      </c>
      <c r="F1813">
        <v>1.5253300000000001</v>
      </c>
      <c r="G1813">
        <v>3891.6460000000002</v>
      </c>
      <c r="H1813">
        <v>2.5012599999999998</v>
      </c>
    </row>
    <row r="1814" spans="1:8" x14ac:dyDescent="0.55000000000000004">
      <c r="A1814">
        <v>3893.5740000000001</v>
      </c>
      <c r="B1814">
        <v>5.169E-2</v>
      </c>
      <c r="C1814">
        <v>3893.5740000000001</v>
      </c>
      <c r="D1814">
        <v>0.69887999999999995</v>
      </c>
      <c r="E1814">
        <v>3893.5740000000001</v>
      </c>
      <c r="F1814">
        <v>1.5249600000000001</v>
      </c>
      <c r="G1814">
        <v>3893.5740000000001</v>
      </c>
      <c r="H1814">
        <v>2.5008499999999998</v>
      </c>
    </row>
    <row r="1815" spans="1:8" x14ac:dyDescent="0.55000000000000004">
      <c r="A1815">
        <v>3895.5030000000002</v>
      </c>
      <c r="B1815">
        <v>5.1209999999999999E-2</v>
      </c>
      <c r="C1815">
        <v>3895.5030000000002</v>
      </c>
      <c r="D1815">
        <v>0.69776000000000005</v>
      </c>
      <c r="E1815">
        <v>3895.5030000000002</v>
      </c>
      <c r="F1815">
        <v>1.52427</v>
      </c>
      <c r="G1815">
        <v>3895.5030000000002</v>
      </c>
      <c r="H1815">
        <v>2.4997099999999999</v>
      </c>
    </row>
    <row r="1816" spans="1:8" x14ac:dyDescent="0.55000000000000004">
      <c r="A1816">
        <v>3897.431</v>
      </c>
      <c r="B1816">
        <v>4.9099999999999998E-2</v>
      </c>
      <c r="C1816">
        <v>3897.431</v>
      </c>
      <c r="D1816">
        <v>0.69647999999999999</v>
      </c>
      <c r="E1816">
        <v>3897.431</v>
      </c>
      <c r="F1816">
        <v>1.52321</v>
      </c>
      <c r="G1816">
        <v>3897.431</v>
      </c>
      <c r="H1816">
        <v>2.4986700000000002</v>
      </c>
    </row>
    <row r="1817" spans="1:8" x14ac:dyDescent="0.55000000000000004">
      <c r="A1817">
        <v>3899.36</v>
      </c>
      <c r="B1817">
        <v>4.7640000000000002E-2</v>
      </c>
      <c r="C1817">
        <v>3899.36</v>
      </c>
      <c r="D1817">
        <v>0.69599999999999995</v>
      </c>
      <c r="E1817">
        <v>3899.36</v>
      </c>
      <c r="F1817">
        <v>1.5227299999999999</v>
      </c>
      <c r="G1817">
        <v>3899.36</v>
      </c>
      <c r="H1817">
        <v>2.4982600000000001</v>
      </c>
    </row>
    <row r="1818" spans="1:8" x14ac:dyDescent="0.55000000000000004">
      <c r="A1818">
        <v>3901.288</v>
      </c>
      <c r="B1818">
        <v>4.6429999999999999E-2</v>
      </c>
      <c r="C1818">
        <v>3901.288</v>
      </c>
      <c r="D1818">
        <v>0.69572999999999996</v>
      </c>
      <c r="E1818">
        <v>3901.288</v>
      </c>
      <c r="F1818">
        <v>1.52193</v>
      </c>
      <c r="G1818">
        <v>3901.288</v>
      </c>
      <c r="H1818">
        <v>2.4979100000000001</v>
      </c>
    </row>
    <row r="1819" spans="1:8" x14ac:dyDescent="0.55000000000000004">
      <c r="A1819">
        <v>3903.2170000000001</v>
      </c>
      <c r="B1819">
        <v>4.5760000000000002E-2</v>
      </c>
      <c r="C1819">
        <v>3903.2170000000001</v>
      </c>
      <c r="D1819">
        <v>0.69571000000000005</v>
      </c>
      <c r="E1819">
        <v>3903.2170000000001</v>
      </c>
      <c r="F1819">
        <v>1.52139</v>
      </c>
      <c r="G1819">
        <v>3903.2170000000001</v>
      </c>
      <c r="H1819">
        <v>2.4978699999999998</v>
      </c>
    </row>
    <row r="1820" spans="1:8" x14ac:dyDescent="0.55000000000000004">
      <c r="A1820">
        <v>3905.145</v>
      </c>
      <c r="B1820">
        <v>4.7870000000000003E-2</v>
      </c>
      <c r="C1820">
        <v>3905.145</v>
      </c>
      <c r="D1820">
        <v>0.69647000000000003</v>
      </c>
      <c r="E1820">
        <v>3905.145</v>
      </c>
      <c r="F1820">
        <v>1.5225299999999999</v>
      </c>
      <c r="G1820">
        <v>3905.145</v>
      </c>
      <c r="H1820">
        <v>2.4984099999999998</v>
      </c>
    </row>
    <row r="1821" spans="1:8" x14ac:dyDescent="0.55000000000000004">
      <c r="A1821">
        <v>3907.0729999999999</v>
      </c>
      <c r="B1821">
        <v>5.067E-2</v>
      </c>
      <c r="C1821">
        <v>3907.0729999999999</v>
      </c>
      <c r="D1821">
        <v>0.69642999999999999</v>
      </c>
      <c r="E1821">
        <v>3907.0729999999999</v>
      </c>
      <c r="F1821">
        <v>1.5231699999999999</v>
      </c>
      <c r="G1821">
        <v>3907.0729999999999</v>
      </c>
      <c r="H1821">
        <v>2.4983399999999998</v>
      </c>
    </row>
    <row r="1822" spans="1:8" x14ac:dyDescent="0.55000000000000004">
      <c r="A1822">
        <v>3909.002</v>
      </c>
      <c r="B1822">
        <v>5.2420000000000001E-2</v>
      </c>
      <c r="C1822">
        <v>3909.002</v>
      </c>
      <c r="D1822">
        <v>0.69611999999999996</v>
      </c>
      <c r="E1822">
        <v>3909.002</v>
      </c>
      <c r="F1822">
        <v>1.52321</v>
      </c>
      <c r="G1822">
        <v>3909.002</v>
      </c>
      <c r="H1822">
        <v>2.49803</v>
      </c>
    </row>
    <row r="1823" spans="1:8" x14ac:dyDescent="0.55000000000000004">
      <c r="A1823">
        <v>3910.93</v>
      </c>
      <c r="B1823">
        <v>5.2260000000000001E-2</v>
      </c>
      <c r="C1823">
        <v>3910.93</v>
      </c>
      <c r="D1823">
        <v>0.69557999999999998</v>
      </c>
      <c r="E1823">
        <v>3910.93</v>
      </c>
      <c r="F1823">
        <v>1.52274</v>
      </c>
      <c r="G1823">
        <v>3910.93</v>
      </c>
      <c r="H1823">
        <v>2.4975100000000001</v>
      </c>
    </row>
    <row r="1824" spans="1:8" x14ac:dyDescent="0.55000000000000004">
      <c r="A1824">
        <v>3912.8589999999999</v>
      </c>
      <c r="B1824">
        <v>5.1130000000000002E-2</v>
      </c>
      <c r="C1824">
        <v>3912.8589999999999</v>
      </c>
      <c r="D1824">
        <v>0.69501000000000002</v>
      </c>
      <c r="E1824">
        <v>3912.8589999999999</v>
      </c>
      <c r="F1824">
        <v>1.52241</v>
      </c>
      <c r="G1824">
        <v>3912.8589999999999</v>
      </c>
      <c r="H1824">
        <v>2.4969800000000002</v>
      </c>
    </row>
    <row r="1825" spans="1:8" x14ac:dyDescent="0.55000000000000004">
      <c r="A1825">
        <v>3914.7869999999998</v>
      </c>
      <c r="B1825">
        <v>4.8730000000000002E-2</v>
      </c>
      <c r="C1825">
        <v>3914.7869999999998</v>
      </c>
      <c r="D1825">
        <v>0.69388000000000005</v>
      </c>
      <c r="E1825">
        <v>3914.7869999999998</v>
      </c>
      <c r="F1825">
        <v>1.5208600000000001</v>
      </c>
      <c r="G1825">
        <v>3914.7869999999998</v>
      </c>
      <c r="H1825">
        <v>2.4958300000000002</v>
      </c>
    </row>
    <row r="1826" spans="1:8" x14ac:dyDescent="0.55000000000000004">
      <c r="A1826">
        <v>3916.7159999999999</v>
      </c>
      <c r="B1826">
        <v>4.7600000000000003E-2</v>
      </c>
      <c r="C1826">
        <v>3916.7159999999999</v>
      </c>
      <c r="D1826">
        <v>0.69367999999999996</v>
      </c>
      <c r="E1826">
        <v>3916.7159999999999</v>
      </c>
      <c r="F1826">
        <v>1.5202199999999999</v>
      </c>
      <c r="G1826">
        <v>3916.7159999999999</v>
      </c>
      <c r="H1826">
        <v>2.4954900000000002</v>
      </c>
    </row>
    <row r="1827" spans="1:8" x14ac:dyDescent="0.55000000000000004">
      <c r="A1827">
        <v>3918.6439999999998</v>
      </c>
      <c r="B1827">
        <v>4.7800000000000002E-2</v>
      </c>
      <c r="C1827">
        <v>3918.6439999999998</v>
      </c>
      <c r="D1827">
        <v>0.69350000000000001</v>
      </c>
      <c r="E1827">
        <v>3918.6439999999998</v>
      </c>
      <c r="F1827">
        <v>1.5202800000000001</v>
      </c>
      <c r="G1827">
        <v>3918.6439999999998</v>
      </c>
      <c r="H1827">
        <v>2.4952299999999998</v>
      </c>
    </row>
    <row r="1828" spans="1:8" x14ac:dyDescent="0.55000000000000004">
      <c r="A1828">
        <v>3920.5729999999999</v>
      </c>
      <c r="B1828">
        <v>4.7739999999999998E-2</v>
      </c>
      <c r="C1828">
        <v>3920.5729999999999</v>
      </c>
      <c r="D1828">
        <v>0.69321999999999995</v>
      </c>
      <c r="E1828">
        <v>3920.5729999999999</v>
      </c>
      <c r="F1828">
        <v>1.52014</v>
      </c>
      <c r="G1828">
        <v>3920.5729999999999</v>
      </c>
      <c r="H1828">
        <v>2.49505</v>
      </c>
    </row>
    <row r="1829" spans="1:8" x14ac:dyDescent="0.55000000000000004">
      <c r="A1829">
        <v>3922.5010000000002</v>
      </c>
      <c r="B1829">
        <v>4.4760000000000001E-2</v>
      </c>
      <c r="C1829">
        <v>3922.5010000000002</v>
      </c>
      <c r="D1829">
        <v>0.69220999999999999</v>
      </c>
      <c r="E1829">
        <v>3922.5010000000002</v>
      </c>
      <c r="F1829">
        <v>1.51877</v>
      </c>
      <c r="G1829">
        <v>3922.5010000000002</v>
      </c>
      <c r="H1829">
        <v>2.4941399999999998</v>
      </c>
    </row>
    <row r="1830" spans="1:8" x14ac:dyDescent="0.55000000000000004">
      <c r="A1830">
        <v>3924.43</v>
      </c>
      <c r="B1830">
        <v>4.4229999999999998E-2</v>
      </c>
      <c r="C1830">
        <v>3924.43</v>
      </c>
      <c r="D1830">
        <v>0.69169000000000003</v>
      </c>
      <c r="E1830">
        <v>3924.43</v>
      </c>
      <c r="F1830">
        <v>1.51773</v>
      </c>
      <c r="G1830">
        <v>3924.43</v>
      </c>
      <c r="H1830">
        <v>2.4935999999999998</v>
      </c>
    </row>
    <row r="1831" spans="1:8" x14ac:dyDescent="0.55000000000000004">
      <c r="A1831">
        <v>3926.3580000000002</v>
      </c>
      <c r="B1831">
        <v>4.6719999999999998E-2</v>
      </c>
      <c r="C1831">
        <v>3926.3580000000002</v>
      </c>
      <c r="D1831">
        <v>0.69196000000000002</v>
      </c>
      <c r="E1831">
        <v>3926.3580000000002</v>
      </c>
      <c r="F1831">
        <v>1.51861</v>
      </c>
      <c r="G1831">
        <v>3926.3580000000002</v>
      </c>
      <c r="H1831">
        <v>2.4937900000000002</v>
      </c>
    </row>
    <row r="1832" spans="1:8" x14ac:dyDescent="0.55000000000000004">
      <c r="A1832">
        <v>3928.2869999999998</v>
      </c>
      <c r="B1832">
        <v>4.4889999999999999E-2</v>
      </c>
      <c r="C1832">
        <v>3928.2869999999998</v>
      </c>
      <c r="D1832">
        <v>0.69138999999999995</v>
      </c>
      <c r="E1832">
        <v>3928.2869999999998</v>
      </c>
      <c r="F1832">
        <v>1.5179100000000001</v>
      </c>
      <c r="G1832">
        <v>3928.2869999999998</v>
      </c>
      <c r="H1832">
        <v>2.4930500000000002</v>
      </c>
    </row>
    <row r="1833" spans="1:8" x14ac:dyDescent="0.55000000000000004">
      <c r="A1833">
        <v>3930.2150000000001</v>
      </c>
      <c r="B1833">
        <v>4.2860000000000002E-2</v>
      </c>
      <c r="C1833">
        <v>3930.2150000000001</v>
      </c>
      <c r="D1833">
        <v>0.69067999999999996</v>
      </c>
      <c r="E1833">
        <v>3930.2150000000001</v>
      </c>
      <c r="F1833">
        <v>1.5167999999999999</v>
      </c>
      <c r="G1833">
        <v>3930.2150000000001</v>
      </c>
      <c r="H1833">
        <v>2.4924900000000001</v>
      </c>
    </row>
    <row r="1834" spans="1:8" x14ac:dyDescent="0.55000000000000004">
      <c r="A1834">
        <v>3932.1439999999998</v>
      </c>
      <c r="B1834">
        <v>4.4089999999999997E-2</v>
      </c>
      <c r="C1834">
        <v>3932.1439999999998</v>
      </c>
      <c r="D1834">
        <v>0.69084000000000001</v>
      </c>
      <c r="E1834">
        <v>3932.1439999999998</v>
      </c>
      <c r="F1834">
        <v>1.51698</v>
      </c>
      <c r="G1834">
        <v>3932.1439999999998</v>
      </c>
      <c r="H1834">
        <v>2.4929299999999999</v>
      </c>
    </row>
    <row r="1835" spans="1:8" x14ac:dyDescent="0.55000000000000004">
      <c r="A1835">
        <v>3934.0720000000001</v>
      </c>
      <c r="B1835">
        <v>4.6649999999999997E-2</v>
      </c>
      <c r="C1835">
        <v>3934.0720000000001</v>
      </c>
      <c r="D1835">
        <v>0.69098000000000004</v>
      </c>
      <c r="E1835">
        <v>3934.0720000000001</v>
      </c>
      <c r="F1835">
        <v>1.51762</v>
      </c>
      <c r="G1835">
        <v>3934.0720000000001</v>
      </c>
      <c r="H1835">
        <v>2.49295</v>
      </c>
    </row>
    <row r="1836" spans="1:8" x14ac:dyDescent="0.55000000000000004">
      <c r="A1836">
        <v>3936</v>
      </c>
      <c r="B1836">
        <v>4.7710000000000002E-2</v>
      </c>
      <c r="C1836">
        <v>3936</v>
      </c>
      <c r="D1836">
        <v>0.69064999999999999</v>
      </c>
      <c r="E1836">
        <v>3936</v>
      </c>
      <c r="F1836">
        <v>1.51789</v>
      </c>
      <c r="G1836">
        <v>3936</v>
      </c>
      <c r="H1836">
        <v>2.4923999999999999</v>
      </c>
    </row>
    <row r="1837" spans="1:8" x14ac:dyDescent="0.55000000000000004">
      <c r="A1837">
        <v>3937.9290000000001</v>
      </c>
      <c r="B1837">
        <v>4.7140000000000001E-2</v>
      </c>
      <c r="C1837">
        <v>3937.9290000000001</v>
      </c>
      <c r="D1837">
        <v>0.69011</v>
      </c>
      <c r="E1837">
        <v>3937.9290000000001</v>
      </c>
      <c r="F1837">
        <v>1.51736</v>
      </c>
      <c r="G1837">
        <v>3937.9290000000001</v>
      </c>
      <c r="H1837">
        <v>2.4917500000000001</v>
      </c>
    </row>
    <row r="1838" spans="1:8" x14ac:dyDescent="0.55000000000000004">
      <c r="A1838">
        <v>3939.857</v>
      </c>
      <c r="B1838">
        <v>4.546E-2</v>
      </c>
      <c r="C1838">
        <v>3939.857</v>
      </c>
      <c r="D1838">
        <v>0.68945000000000001</v>
      </c>
      <c r="E1838">
        <v>3939.857</v>
      </c>
      <c r="F1838">
        <v>1.5166200000000001</v>
      </c>
      <c r="G1838">
        <v>3939.857</v>
      </c>
      <c r="H1838">
        <v>2.49126</v>
      </c>
    </row>
    <row r="1839" spans="1:8" x14ac:dyDescent="0.55000000000000004">
      <c r="A1839">
        <v>3941.7860000000001</v>
      </c>
      <c r="B1839">
        <v>4.3060000000000001E-2</v>
      </c>
      <c r="C1839">
        <v>3941.7860000000001</v>
      </c>
      <c r="D1839">
        <v>0.68883000000000005</v>
      </c>
      <c r="E1839">
        <v>3941.7860000000001</v>
      </c>
      <c r="F1839">
        <v>1.5156799999999999</v>
      </c>
      <c r="G1839">
        <v>3941.7860000000001</v>
      </c>
      <c r="H1839">
        <v>2.4909699999999999</v>
      </c>
    </row>
    <row r="1840" spans="1:8" x14ac:dyDescent="0.55000000000000004">
      <c r="A1840">
        <v>3943.7139999999999</v>
      </c>
      <c r="B1840">
        <v>4.403E-2</v>
      </c>
      <c r="C1840">
        <v>3943.7139999999999</v>
      </c>
      <c r="D1840">
        <v>0.68893000000000004</v>
      </c>
      <c r="E1840">
        <v>3943.7139999999999</v>
      </c>
      <c r="F1840">
        <v>1.5158</v>
      </c>
      <c r="G1840">
        <v>3943.7139999999999</v>
      </c>
      <c r="H1840">
        <v>2.49098</v>
      </c>
    </row>
    <row r="1841" spans="1:8" x14ac:dyDescent="0.55000000000000004">
      <c r="A1841">
        <v>3945.643</v>
      </c>
      <c r="B1841">
        <v>4.4110000000000003E-2</v>
      </c>
      <c r="C1841">
        <v>3945.643</v>
      </c>
      <c r="D1841">
        <v>0.68861000000000006</v>
      </c>
      <c r="E1841">
        <v>3945.643</v>
      </c>
      <c r="F1841">
        <v>1.5156700000000001</v>
      </c>
      <c r="G1841">
        <v>3945.643</v>
      </c>
      <c r="H1841">
        <v>2.4904199999999999</v>
      </c>
    </row>
    <row r="1842" spans="1:8" x14ac:dyDescent="0.55000000000000004">
      <c r="A1842">
        <v>3947.5709999999999</v>
      </c>
      <c r="B1842">
        <v>4.224E-2</v>
      </c>
      <c r="C1842">
        <v>3947.5709999999999</v>
      </c>
      <c r="D1842">
        <v>0.68806</v>
      </c>
      <c r="E1842">
        <v>3947.5709999999999</v>
      </c>
      <c r="F1842">
        <v>1.5148299999999999</v>
      </c>
      <c r="G1842">
        <v>3947.5709999999999</v>
      </c>
      <c r="H1842">
        <v>2.4899200000000001</v>
      </c>
    </row>
    <row r="1843" spans="1:8" x14ac:dyDescent="0.55000000000000004">
      <c r="A1843">
        <v>3949.5</v>
      </c>
      <c r="B1843">
        <v>4.2549999999999998E-2</v>
      </c>
      <c r="C1843">
        <v>3949.5</v>
      </c>
      <c r="D1843">
        <v>0.68789999999999996</v>
      </c>
      <c r="E1843">
        <v>3949.5</v>
      </c>
      <c r="F1843">
        <v>1.5145</v>
      </c>
      <c r="G1843">
        <v>3949.5</v>
      </c>
      <c r="H1843">
        <v>2.4895900000000002</v>
      </c>
    </row>
    <row r="1844" spans="1:8" x14ac:dyDescent="0.55000000000000004">
      <c r="A1844">
        <v>3951.4279999999999</v>
      </c>
      <c r="B1844">
        <v>4.4200000000000003E-2</v>
      </c>
      <c r="C1844">
        <v>3951.4279999999999</v>
      </c>
      <c r="D1844">
        <v>0.68805000000000005</v>
      </c>
      <c r="E1844">
        <v>3951.4279999999999</v>
      </c>
      <c r="F1844">
        <v>1.51515</v>
      </c>
      <c r="G1844">
        <v>3951.4279999999999</v>
      </c>
      <c r="H1844">
        <v>2.4894400000000001</v>
      </c>
    </row>
    <row r="1845" spans="1:8" x14ac:dyDescent="0.55000000000000004">
      <c r="A1845">
        <v>3953.357</v>
      </c>
      <c r="B1845">
        <v>4.5089999999999998E-2</v>
      </c>
      <c r="C1845">
        <v>3953.357</v>
      </c>
      <c r="D1845">
        <v>0.68796999999999997</v>
      </c>
      <c r="E1845">
        <v>3953.357</v>
      </c>
      <c r="F1845">
        <v>1.51539</v>
      </c>
      <c r="G1845">
        <v>3953.357</v>
      </c>
      <c r="H1845">
        <v>2.48935</v>
      </c>
    </row>
    <row r="1846" spans="1:8" x14ac:dyDescent="0.55000000000000004">
      <c r="A1846">
        <v>3955.2849999999999</v>
      </c>
      <c r="B1846">
        <v>4.4909999999999999E-2</v>
      </c>
      <c r="C1846">
        <v>3955.2849999999999</v>
      </c>
      <c r="D1846">
        <v>0.68764999999999998</v>
      </c>
      <c r="E1846">
        <v>3955.2849999999999</v>
      </c>
      <c r="F1846">
        <v>1.51501</v>
      </c>
      <c r="G1846">
        <v>3955.2849999999999</v>
      </c>
      <c r="H1846">
        <v>2.4890300000000001</v>
      </c>
    </row>
    <row r="1847" spans="1:8" x14ac:dyDescent="0.55000000000000004">
      <c r="A1847">
        <v>3957.2139999999999</v>
      </c>
      <c r="B1847">
        <v>4.446E-2</v>
      </c>
      <c r="C1847">
        <v>3957.2139999999999</v>
      </c>
      <c r="D1847">
        <v>0.68744000000000005</v>
      </c>
      <c r="E1847">
        <v>3957.2139999999999</v>
      </c>
      <c r="F1847">
        <v>1.51457</v>
      </c>
      <c r="G1847">
        <v>3957.2139999999999</v>
      </c>
      <c r="H1847">
        <v>2.48875</v>
      </c>
    </row>
    <row r="1848" spans="1:8" x14ac:dyDescent="0.55000000000000004">
      <c r="A1848">
        <v>3959.1419999999998</v>
      </c>
      <c r="B1848">
        <v>4.3929999999999997E-2</v>
      </c>
      <c r="C1848">
        <v>3959.1419999999998</v>
      </c>
      <c r="D1848">
        <v>0.68708000000000002</v>
      </c>
      <c r="E1848">
        <v>3959.1419999999998</v>
      </c>
      <c r="F1848">
        <v>1.51416</v>
      </c>
      <c r="G1848">
        <v>3959.1419999999998</v>
      </c>
      <c r="H1848">
        <v>2.4884599999999999</v>
      </c>
    </row>
    <row r="1849" spans="1:8" x14ac:dyDescent="0.55000000000000004">
      <c r="A1849">
        <v>3961.0709999999999</v>
      </c>
      <c r="B1849">
        <v>4.3549999999999998E-2</v>
      </c>
      <c r="C1849">
        <v>3961.0709999999999</v>
      </c>
      <c r="D1849">
        <v>0.68649000000000004</v>
      </c>
      <c r="E1849">
        <v>3961.0709999999999</v>
      </c>
      <c r="F1849">
        <v>1.51352</v>
      </c>
      <c r="G1849">
        <v>3961.0709999999999</v>
      </c>
      <c r="H1849">
        <v>2.48807</v>
      </c>
    </row>
    <row r="1850" spans="1:8" x14ac:dyDescent="0.55000000000000004">
      <c r="A1850">
        <v>3962.9989999999998</v>
      </c>
      <c r="B1850">
        <v>4.4290000000000003E-2</v>
      </c>
      <c r="C1850">
        <v>3962.9989999999998</v>
      </c>
      <c r="D1850">
        <v>0.68632000000000004</v>
      </c>
      <c r="E1850">
        <v>3962.9989999999998</v>
      </c>
      <c r="F1850">
        <v>1.51359</v>
      </c>
      <c r="G1850">
        <v>3962.9989999999998</v>
      </c>
      <c r="H1850">
        <v>2.4879799999999999</v>
      </c>
    </row>
    <row r="1851" spans="1:8" x14ac:dyDescent="0.55000000000000004">
      <c r="A1851">
        <v>3964.9270000000001</v>
      </c>
      <c r="B1851">
        <v>4.4560000000000002E-2</v>
      </c>
      <c r="C1851">
        <v>3964.9270000000001</v>
      </c>
      <c r="D1851">
        <v>0.68606</v>
      </c>
      <c r="E1851">
        <v>3964.9270000000001</v>
      </c>
      <c r="F1851">
        <v>1.5138799999999999</v>
      </c>
      <c r="G1851">
        <v>3964.9270000000001</v>
      </c>
      <c r="H1851">
        <v>2.4877600000000002</v>
      </c>
    </row>
    <row r="1852" spans="1:8" x14ac:dyDescent="0.55000000000000004">
      <c r="A1852">
        <v>3966.8560000000002</v>
      </c>
      <c r="B1852">
        <v>4.4069999999999998E-2</v>
      </c>
      <c r="C1852">
        <v>3966.8560000000002</v>
      </c>
      <c r="D1852">
        <v>0.68566000000000005</v>
      </c>
      <c r="E1852">
        <v>3966.8560000000002</v>
      </c>
      <c r="F1852">
        <v>1.5136099999999999</v>
      </c>
      <c r="G1852">
        <v>3966.8560000000002</v>
      </c>
      <c r="H1852">
        <v>2.4873500000000002</v>
      </c>
    </row>
    <row r="1853" spans="1:8" x14ac:dyDescent="0.55000000000000004">
      <c r="A1853">
        <v>3968.7840000000001</v>
      </c>
      <c r="B1853">
        <v>4.342E-2</v>
      </c>
      <c r="C1853">
        <v>3968.7840000000001</v>
      </c>
      <c r="D1853">
        <v>0.68537999999999999</v>
      </c>
      <c r="E1853">
        <v>3968.7840000000001</v>
      </c>
      <c r="F1853">
        <v>1.51291</v>
      </c>
      <c r="G1853">
        <v>3968.7840000000001</v>
      </c>
      <c r="H1853">
        <v>2.48685</v>
      </c>
    </row>
    <row r="1854" spans="1:8" x14ac:dyDescent="0.55000000000000004">
      <c r="A1854">
        <v>3970.7130000000002</v>
      </c>
      <c r="B1854">
        <v>4.2700000000000002E-2</v>
      </c>
      <c r="C1854">
        <v>3970.7130000000002</v>
      </c>
      <c r="D1854">
        <v>0.68522000000000005</v>
      </c>
      <c r="E1854">
        <v>3970.7130000000002</v>
      </c>
      <c r="F1854">
        <v>1.5124899999999999</v>
      </c>
      <c r="G1854">
        <v>3970.7130000000002</v>
      </c>
      <c r="H1854">
        <v>2.4864799999999998</v>
      </c>
    </row>
    <row r="1855" spans="1:8" x14ac:dyDescent="0.55000000000000004">
      <c r="A1855">
        <v>3972.6410000000001</v>
      </c>
      <c r="B1855">
        <v>4.2160000000000003E-2</v>
      </c>
      <c r="C1855">
        <v>3972.6410000000001</v>
      </c>
      <c r="D1855">
        <v>0.68484</v>
      </c>
      <c r="E1855">
        <v>3972.6410000000001</v>
      </c>
      <c r="F1855">
        <v>1.51207</v>
      </c>
      <c r="G1855">
        <v>3972.6410000000001</v>
      </c>
      <c r="H1855">
        <v>2.48604</v>
      </c>
    </row>
    <row r="1856" spans="1:8" x14ac:dyDescent="0.55000000000000004">
      <c r="A1856">
        <v>3974.57</v>
      </c>
      <c r="B1856">
        <v>4.2259999999999999E-2</v>
      </c>
      <c r="C1856">
        <v>3974.57</v>
      </c>
      <c r="D1856">
        <v>0.68476000000000004</v>
      </c>
      <c r="E1856">
        <v>3974.57</v>
      </c>
      <c r="F1856">
        <v>1.51196</v>
      </c>
      <c r="G1856">
        <v>3974.57</v>
      </c>
      <c r="H1856">
        <v>2.48597</v>
      </c>
    </row>
    <row r="1857" spans="1:8" x14ac:dyDescent="0.55000000000000004">
      <c r="A1857">
        <v>3976.498</v>
      </c>
      <c r="B1857">
        <v>4.2689999999999999E-2</v>
      </c>
      <c r="C1857">
        <v>3976.498</v>
      </c>
      <c r="D1857">
        <v>0.68442999999999998</v>
      </c>
      <c r="E1857">
        <v>3976.498</v>
      </c>
      <c r="F1857">
        <v>1.51189</v>
      </c>
      <c r="G1857">
        <v>3976.498</v>
      </c>
      <c r="H1857">
        <v>2.4857399999999998</v>
      </c>
    </row>
    <row r="1858" spans="1:8" x14ac:dyDescent="0.55000000000000004">
      <c r="A1858">
        <v>3978.4270000000001</v>
      </c>
      <c r="B1858">
        <v>4.2520000000000002E-2</v>
      </c>
      <c r="C1858">
        <v>3978.4270000000001</v>
      </c>
      <c r="D1858">
        <v>0.68411</v>
      </c>
      <c r="E1858">
        <v>3978.4270000000001</v>
      </c>
      <c r="F1858">
        <v>1.51176</v>
      </c>
      <c r="G1858">
        <v>3978.4270000000001</v>
      </c>
      <c r="H1858">
        <v>2.4854500000000002</v>
      </c>
    </row>
    <row r="1859" spans="1:8" x14ac:dyDescent="0.55000000000000004">
      <c r="A1859">
        <v>3980.355</v>
      </c>
      <c r="B1859">
        <v>4.1980000000000003E-2</v>
      </c>
      <c r="C1859">
        <v>3980.355</v>
      </c>
      <c r="D1859">
        <v>0.68391999999999997</v>
      </c>
      <c r="E1859">
        <v>3980.355</v>
      </c>
      <c r="F1859">
        <v>1.5115700000000001</v>
      </c>
      <c r="G1859">
        <v>3980.355</v>
      </c>
      <c r="H1859">
        <v>2.48515</v>
      </c>
    </row>
    <row r="1860" spans="1:8" x14ac:dyDescent="0.55000000000000004">
      <c r="A1860">
        <v>3982.2840000000001</v>
      </c>
      <c r="B1860">
        <v>4.1889999999999997E-2</v>
      </c>
      <c r="C1860">
        <v>3982.2840000000001</v>
      </c>
      <c r="D1860">
        <v>0.68379999999999996</v>
      </c>
      <c r="E1860">
        <v>3982.2840000000001</v>
      </c>
      <c r="F1860">
        <v>1.5113300000000001</v>
      </c>
      <c r="G1860">
        <v>3982.2840000000001</v>
      </c>
      <c r="H1860">
        <v>2.4848400000000002</v>
      </c>
    </row>
    <row r="1861" spans="1:8" x14ac:dyDescent="0.55000000000000004">
      <c r="A1861">
        <v>3984.212</v>
      </c>
      <c r="B1861">
        <v>4.2189999999999998E-2</v>
      </c>
      <c r="C1861">
        <v>3984.212</v>
      </c>
      <c r="D1861">
        <v>0.68345</v>
      </c>
      <c r="E1861">
        <v>3984.212</v>
      </c>
      <c r="F1861">
        <v>1.5108299999999999</v>
      </c>
      <c r="G1861">
        <v>3984.212</v>
      </c>
      <c r="H1861">
        <v>2.4844200000000001</v>
      </c>
    </row>
    <row r="1862" spans="1:8" x14ac:dyDescent="0.55000000000000004">
      <c r="A1862">
        <v>3986.1410000000001</v>
      </c>
      <c r="B1862">
        <v>4.2189999999999998E-2</v>
      </c>
      <c r="C1862">
        <v>3986.1410000000001</v>
      </c>
      <c r="D1862">
        <v>0.68308999999999997</v>
      </c>
      <c r="E1862">
        <v>3986.1410000000001</v>
      </c>
      <c r="F1862">
        <v>1.51048</v>
      </c>
      <c r="G1862">
        <v>3986.1410000000001</v>
      </c>
      <c r="H1862">
        <v>2.4840399999999998</v>
      </c>
    </row>
    <row r="1863" spans="1:8" x14ac:dyDescent="0.55000000000000004">
      <c r="A1863">
        <v>3988.069</v>
      </c>
      <c r="B1863">
        <v>4.1500000000000002E-2</v>
      </c>
      <c r="C1863">
        <v>3988.069</v>
      </c>
      <c r="D1863">
        <v>0.68267</v>
      </c>
      <c r="E1863">
        <v>3988.069</v>
      </c>
      <c r="F1863">
        <v>1.51027</v>
      </c>
      <c r="G1863">
        <v>3988.069</v>
      </c>
      <c r="H1863">
        <v>2.4838100000000001</v>
      </c>
    </row>
    <row r="1864" spans="1:8" x14ac:dyDescent="0.55000000000000004">
      <c r="A1864">
        <v>3989.998</v>
      </c>
      <c r="B1864">
        <v>4.0809999999999999E-2</v>
      </c>
      <c r="C1864">
        <v>3989.998</v>
      </c>
      <c r="D1864">
        <v>0.68228999999999995</v>
      </c>
      <c r="E1864">
        <v>3989.998</v>
      </c>
      <c r="F1864">
        <v>1.51003</v>
      </c>
      <c r="G1864">
        <v>3989.998</v>
      </c>
      <c r="H1864">
        <v>2.48346</v>
      </c>
    </row>
    <row r="1865" spans="1:8" x14ac:dyDescent="0.55000000000000004">
      <c r="A1865">
        <v>3991.9259999999999</v>
      </c>
      <c r="B1865">
        <v>4.0599999999999997E-2</v>
      </c>
      <c r="C1865">
        <v>3991.9259999999999</v>
      </c>
      <c r="D1865">
        <v>0.68206</v>
      </c>
      <c r="E1865">
        <v>3991.9259999999999</v>
      </c>
      <c r="F1865">
        <v>1.50993</v>
      </c>
      <c r="G1865">
        <v>3991.9259999999999</v>
      </c>
      <c r="H1865">
        <v>2.4830899999999998</v>
      </c>
    </row>
    <row r="1866" spans="1:8" x14ac:dyDescent="0.55000000000000004">
      <c r="A1866">
        <v>3993.8539999999998</v>
      </c>
      <c r="B1866">
        <v>4.0259999999999997E-2</v>
      </c>
      <c r="C1866">
        <v>3993.8539999999998</v>
      </c>
      <c r="D1866">
        <v>0.68188000000000004</v>
      </c>
      <c r="E1866">
        <v>3993.8539999999998</v>
      </c>
      <c r="F1866">
        <v>1.50963</v>
      </c>
      <c r="G1866">
        <v>3993.8539999999998</v>
      </c>
      <c r="H1866">
        <v>2.4830000000000001</v>
      </c>
    </row>
    <row r="1867" spans="1:8" x14ac:dyDescent="0.55000000000000004">
      <c r="A1867">
        <v>3995.7829999999999</v>
      </c>
      <c r="B1867">
        <v>4.0320000000000002E-2</v>
      </c>
      <c r="C1867">
        <v>3995.7829999999999</v>
      </c>
      <c r="D1867">
        <v>0.68159999999999998</v>
      </c>
      <c r="E1867">
        <v>3995.7829999999999</v>
      </c>
      <c r="F1867">
        <v>1.50922</v>
      </c>
      <c r="G1867">
        <v>3995.7829999999999</v>
      </c>
      <c r="H1867">
        <v>2.4827400000000002</v>
      </c>
    </row>
    <row r="1868" spans="1:8" x14ac:dyDescent="0.55000000000000004">
      <c r="A1868">
        <v>3997.7109999999998</v>
      </c>
      <c r="B1868">
        <v>4.0500000000000001E-2</v>
      </c>
      <c r="C1868">
        <v>3997.7109999999998</v>
      </c>
      <c r="D1868">
        <v>0.68149000000000004</v>
      </c>
      <c r="E1868">
        <v>3997.7109999999998</v>
      </c>
      <c r="F1868">
        <v>1.50918</v>
      </c>
      <c r="G1868">
        <v>3997.7109999999998</v>
      </c>
      <c r="H1868">
        <v>2.4824000000000002</v>
      </c>
    </row>
    <row r="1869" spans="1:8" x14ac:dyDescent="0.55000000000000004">
      <c r="A1869">
        <v>3999.64</v>
      </c>
      <c r="B1869">
        <v>4.0370000000000003E-2</v>
      </c>
      <c r="C1869">
        <v>3999.64</v>
      </c>
      <c r="D1869">
        <v>0.68120999999999998</v>
      </c>
      <c r="E1869">
        <v>3999.64</v>
      </c>
      <c r="F1869">
        <v>1.5089600000000001</v>
      </c>
      <c r="G1869">
        <v>3999.64</v>
      </c>
      <c r="H1869">
        <v>2.48211</v>
      </c>
    </row>
  </sheetData>
  <mergeCells count="9">
    <mergeCell ref="M1:N1"/>
    <mergeCell ref="O1:P1"/>
    <mergeCell ref="Q1:R1"/>
    <mergeCell ref="A1:B1"/>
    <mergeCell ref="C1:D1"/>
    <mergeCell ref="E1:F1"/>
    <mergeCell ref="G1:H1"/>
    <mergeCell ref="I1:J1"/>
    <mergeCell ref="K1:L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70"/>
  <sheetViews>
    <sheetView workbookViewId="0">
      <selection activeCell="G31" sqref="G31"/>
    </sheetView>
  </sheetViews>
  <sheetFormatPr defaultRowHeight="14.4" x14ac:dyDescent="0.55000000000000004"/>
  <cols>
    <col min="4" max="4" width="13.83984375" customWidth="1"/>
    <col min="5" max="6" width="13.68359375" customWidth="1"/>
  </cols>
  <sheetData>
    <row r="1" spans="1:6" x14ac:dyDescent="0.55000000000000004">
      <c r="A1" s="30" t="s">
        <v>0</v>
      </c>
      <c r="B1" s="30"/>
      <c r="C1" s="30" t="s">
        <v>16</v>
      </c>
      <c r="D1" s="30"/>
      <c r="E1" s="30" t="s">
        <v>20</v>
      </c>
      <c r="F1" s="30"/>
    </row>
    <row r="2" spans="1:6" x14ac:dyDescent="0.55000000000000004">
      <c r="A2">
        <v>399.1927</v>
      </c>
      <c r="B2">
        <v>-0.16825999999999999</v>
      </c>
      <c r="C2">
        <v>399.1927</v>
      </c>
      <c r="D2">
        <v>4.224E-2</v>
      </c>
      <c r="E2">
        <v>649.89329999999995</v>
      </c>
      <c r="F2">
        <v>0.92181999999999997</v>
      </c>
    </row>
    <row r="3" spans="1:6" x14ac:dyDescent="0.55000000000000004">
      <c r="A3">
        <v>401.12110000000001</v>
      </c>
      <c r="B3">
        <v>-0.16825999999999999</v>
      </c>
      <c r="C3">
        <v>401.12110000000001</v>
      </c>
      <c r="D3">
        <v>4.224E-2</v>
      </c>
      <c r="E3">
        <v>651.82180000000005</v>
      </c>
      <c r="F3">
        <v>0.91537999999999997</v>
      </c>
    </row>
    <row r="4" spans="1:6" x14ac:dyDescent="0.55000000000000004">
      <c r="A4">
        <v>403.0496</v>
      </c>
      <c r="B4">
        <v>-0.16825999999999999</v>
      </c>
      <c r="C4">
        <v>403.0496</v>
      </c>
      <c r="D4">
        <v>4.224E-2</v>
      </c>
      <c r="E4">
        <v>653.75019999999995</v>
      </c>
      <c r="F4">
        <v>0.91766999999999999</v>
      </c>
    </row>
    <row r="5" spans="1:6" x14ac:dyDescent="0.55000000000000004">
      <c r="A5">
        <v>404.97809999999998</v>
      </c>
      <c r="B5">
        <v>-0.16825999999999999</v>
      </c>
      <c r="C5">
        <v>404.97809999999998</v>
      </c>
      <c r="D5">
        <v>4.224E-2</v>
      </c>
      <c r="E5">
        <v>655.67870000000005</v>
      </c>
      <c r="F5">
        <v>0.91807000000000005</v>
      </c>
    </row>
    <row r="6" spans="1:6" x14ac:dyDescent="0.55000000000000004">
      <c r="A6">
        <v>406.90649999999999</v>
      </c>
      <c r="B6">
        <v>-0.16825999999999999</v>
      </c>
      <c r="C6">
        <v>406.90649999999999</v>
      </c>
      <c r="D6">
        <v>4.224E-2</v>
      </c>
      <c r="E6">
        <v>657.60720000000003</v>
      </c>
      <c r="F6">
        <v>0.90871999999999997</v>
      </c>
    </row>
    <row r="7" spans="1:6" x14ac:dyDescent="0.55000000000000004">
      <c r="A7">
        <v>408.83499999999998</v>
      </c>
      <c r="B7">
        <v>-0.16825999999999999</v>
      </c>
      <c r="C7">
        <v>408.83499999999998</v>
      </c>
      <c r="D7">
        <v>4.224E-2</v>
      </c>
      <c r="E7">
        <v>659.53560000000004</v>
      </c>
      <c r="F7">
        <v>0.90322000000000002</v>
      </c>
    </row>
    <row r="8" spans="1:6" x14ac:dyDescent="0.55000000000000004">
      <c r="A8">
        <v>410.76350000000002</v>
      </c>
      <c r="B8">
        <v>-0.16825999999999999</v>
      </c>
      <c r="C8">
        <v>410.76350000000002</v>
      </c>
      <c r="D8">
        <v>4.224E-2</v>
      </c>
      <c r="E8">
        <v>661.46410000000003</v>
      </c>
      <c r="F8">
        <v>0.90276999999999996</v>
      </c>
    </row>
    <row r="9" spans="1:6" x14ac:dyDescent="0.55000000000000004">
      <c r="A9">
        <v>412.69189999999998</v>
      </c>
      <c r="B9">
        <v>-0.16825999999999999</v>
      </c>
      <c r="C9">
        <v>412.69189999999998</v>
      </c>
      <c r="D9">
        <v>4.224E-2</v>
      </c>
      <c r="E9">
        <v>663.39260000000002</v>
      </c>
      <c r="F9">
        <v>0.90269999999999995</v>
      </c>
    </row>
    <row r="10" spans="1:6" x14ac:dyDescent="0.55000000000000004">
      <c r="A10">
        <v>414.62040000000002</v>
      </c>
      <c r="B10">
        <v>-0.16825999999999999</v>
      </c>
      <c r="C10">
        <v>414.62040000000002</v>
      </c>
      <c r="D10">
        <v>4.224E-2</v>
      </c>
      <c r="E10">
        <v>665.32100000000003</v>
      </c>
      <c r="F10">
        <v>0.90307000000000004</v>
      </c>
    </row>
    <row r="11" spans="1:6" x14ac:dyDescent="0.55000000000000004">
      <c r="A11">
        <v>416.5489</v>
      </c>
      <c r="B11">
        <v>-0.16825999999999999</v>
      </c>
      <c r="C11">
        <v>416.5489</v>
      </c>
      <c r="D11">
        <v>4.224E-2</v>
      </c>
      <c r="E11">
        <v>667.24950000000001</v>
      </c>
      <c r="F11">
        <v>0.90169999999999995</v>
      </c>
    </row>
    <row r="12" spans="1:6" x14ac:dyDescent="0.55000000000000004">
      <c r="A12">
        <v>418.47730000000001</v>
      </c>
      <c r="B12">
        <v>-0.16825999999999999</v>
      </c>
      <c r="C12">
        <v>418.47730000000001</v>
      </c>
      <c r="D12">
        <v>4.224E-2</v>
      </c>
      <c r="E12">
        <v>669.178</v>
      </c>
      <c r="F12">
        <v>0.89807999999999999</v>
      </c>
    </row>
    <row r="13" spans="1:6" x14ac:dyDescent="0.55000000000000004">
      <c r="A13">
        <v>420.4058</v>
      </c>
      <c r="B13">
        <v>-0.16825999999999999</v>
      </c>
      <c r="C13">
        <v>420.4058</v>
      </c>
      <c r="D13">
        <v>4.224E-2</v>
      </c>
      <c r="E13">
        <v>671.10640000000001</v>
      </c>
      <c r="F13">
        <v>0.89107999999999998</v>
      </c>
    </row>
    <row r="14" spans="1:6" x14ac:dyDescent="0.55000000000000004">
      <c r="A14">
        <v>422.33429999999998</v>
      </c>
      <c r="B14">
        <v>-0.16825999999999999</v>
      </c>
      <c r="C14">
        <v>422.33429999999998</v>
      </c>
      <c r="D14">
        <v>4.224E-2</v>
      </c>
      <c r="E14">
        <v>673.03489999999999</v>
      </c>
      <c r="F14">
        <v>0.88927999999999996</v>
      </c>
    </row>
    <row r="15" spans="1:6" x14ac:dyDescent="0.55000000000000004">
      <c r="A15">
        <v>424.2627</v>
      </c>
      <c r="B15">
        <v>-0.16825999999999999</v>
      </c>
      <c r="C15">
        <v>424.2627</v>
      </c>
      <c r="D15">
        <v>4.224E-2</v>
      </c>
      <c r="E15">
        <v>674.96339999999998</v>
      </c>
      <c r="F15">
        <v>0.89049999999999996</v>
      </c>
    </row>
    <row r="16" spans="1:6" x14ac:dyDescent="0.55000000000000004">
      <c r="A16">
        <v>426.19119999999998</v>
      </c>
      <c r="B16">
        <v>-0.16825999999999999</v>
      </c>
      <c r="C16">
        <v>426.19119999999998</v>
      </c>
      <c r="D16">
        <v>4.224E-2</v>
      </c>
      <c r="E16">
        <v>676.89179999999999</v>
      </c>
      <c r="F16">
        <v>0.89237</v>
      </c>
    </row>
    <row r="17" spans="1:6" x14ac:dyDescent="0.55000000000000004">
      <c r="A17">
        <v>428.11970000000002</v>
      </c>
      <c r="B17">
        <v>-0.16825999999999999</v>
      </c>
      <c r="C17">
        <v>428.11970000000002</v>
      </c>
      <c r="D17">
        <v>4.224E-2</v>
      </c>
      <c r="E17">
        <v>678.82029999999997</v>
      </c>
      <c r="F17">
        <v>0.88993999999999995</v>
      </c>
    </row>
    <row r="18" spans="1:6" x14ac:dyDescent="0.55000000000000004">
      <c r="A18">
        <v>430.04809999999998</v>
      </c>
      <c r="B18">
        <v>-0.16825999999999999</v>
      </c>
      <c r="C18">
        <v>430.04809999999998</v>
      </c>
      <c r="D18">
        <v>4.224E-2</v>
      </c>
      <c r="E18">
        <v>680.74879999999996</v>
      </c>
      <c r="F18">
        <v>0.88666</v>
      </c>
    </row>
    <row r="19" spans="1:6" x14ac:dyDescent="0.55000000000000004">
      <c r="A19">
        <v>431.97660000000002</v>
      </c>
      <c r="B19">
        <v>-0.16825999999999999</v>
      </c>
      <c r="C19">
        <v>431.97660000000002</v>
      </c>
      <c r="D19">
        <v>4.224E-2</v>
      </c>
      <c r="E19">
        <v>682.67719999999997</v>
      </c>
      <c r="F19">
        <v>0.88622000000000001</v>
      </c>
    </row>
    <row r="20" spans="1:6" x14ac:dyDescent="0.55000000000000004">
      <c r="A20">
        <v>433.9051</v>
      </c>
      <c r="B20">
        <v>-0.16825999999999999</v>
      </c>
      <c r="C20">
        <v>433.9051</v>
      </c>
      <c r="D20">
        <v>4.224E-2</v>
      </c>
      <c r="E20">
        <v>684.60569999999996</v>
      </c>
      <c r="F20">
        <v>0.88414000000000004</v>
      </c>
    </row>
    <row r="21" spans="1:6" x14ac:dyDescent="0.55000000000000004">
      <c r="A21">
        <v>435.83350000000002</v>
      </c>
      <c r="B21">
        <v>-0.16825999999999999</v>
      </c>
      <c r="C21">
        <v>435.83350000000002</v>
      </c>
      <c r="D21">
        <v>4.224E-2</v>
      </c>
      <c r="E21">
        <v>686.53420000000006</v>
      </c>
      <c r="F21">
        <v>0.88588999999999996</v>
      </c>
    </row>
    <row r="22" spans="1:6" x14ac:dyDescent="0.55000000000000004">
      <c r="A22">
        <v>437.762</v>
      </c>
      <c r="B22">
        <v>-0.16825999999999999</v>
      </c>
      <c r="C22">
        <v>437.762</v>
      </c>
      <c r="D22">
        <v>4.224E-2</v>
      </c>
      <c r="E22">
        <v>688.46259999999995</v>
      </c>
      <c r="F22">
        <v>0.88737999999999995</v>
      </c>
    </row>
    <row r="23" spans="1:6" x14ac:dyDescent="0.55000000000000004">
      <c r="A23">
        <v>439.69049999999999</v>
      </c>
      <c r="B23">
        <v>-0.16825999999999999</v>
      </c>
      <c r="C23">
        <v>439.69049999999999</v>
      </c>
      <c r="D23">
        <v>4.224E-2</v>
      </c>
      <c r="E23">
        <v>690.39110000000005</v>
      </c>
      <c r="F23">
        <v>0.88366999999999996</v>
      </c>
    </row>
    <row r="24" spans="1:6" x14ac:dyDescent="0.55000000000000004">
      <c r="A24">
        <v>441.6189</v>
      </c>
      <c r="B24">
        <v>-0.16825999999999999</v>
      </c>
      <c r="C24">
        <v>441.6189</v>
      </c>
      <c r="D24">
        <v>4.224E-2</v>
      </c>
      <c r="E24">
        <v>692.31960000000004</v>
      </c>
      <c r="F24">
        <v>0.88368000000000002</v>
      </c>
    </row>
    <row r="25" spans="1:6" x14ac:dyDescent="0.55000000000000004">
      <c r="A25">
        <v>443.54739999999998</v>
      </c>
      <c r="B25">
        <v>-0.16825999999999999</v>
      </c>
      <c r="C25">
        <v>443.54739999999998</v>
      </c>
      <c r="D25">
        <v>4.224E-2</v>
      </c>
      <c r="E25">
        <v>694.24800000000005</v>
      </c>
      <c r="F25">
        <v>0.88480000000000003</v>
      </c>
    </row>
    <row r="26" spans="1:6" x14ac:dyDescent="0.55000000000000004">
      <c r="A26">
        <v>445.47590000000002</v>
      </c>
      <c r="B26">
        <v>-0.16825999999999999</v>
      </c>
      <c r="C26">
        <v>445.47590000000002</v>
      </c>
      <c r="D26">
        <v>4.224E-2</v>
      </c>
      <c r="E26">
        <v>696.17650000000003</v>
      </c>
      <c r="F26">
        <v>0.88380999999999998</v>
      </c>
    </row>
    <row r="27" spans="1:6" x14ac:dyDescent="0.55000000000000004">
      <c r="A27">
        <v>447.40429999999998</v>
      </c>
      <c r="B27">
        <v>-0.16825999999999999</v>
      </c>
      <c r="C27">
        <v>447.40429999999998</v>
      </c>
      <c r="D27">
        <v>4.224E-2</v>
      </c>
      <c r="E27">
        <v>698.10500000000002</v>
      </c>
      <c r="F27">
        <v>0.88866000000000001</v>
      </c>
    </row>
    <row r="28" spans="1:6" x14ac:dyDescent="0.55000000000000004">
      <c r="A28">
        <v>449.33280000000002</v>
      </c>
      <c r="B28">
        <v>-0.16825999999999999</v>
      </c>
      <c r="C28">
        <v>449.33280000000002</v>
      </c>
      <c r="D28">
        <v>4.224E-2</v>
      </c>
      <c r="E28">
        <v>700.03340000000003</v>
      </c>
      <c r="F28">
        <v>0.89295000000000002</v>
      </c>
    </row>
    <row r="29" spans="1:6" x14ac:dyDescent="0.55000000000000004">
      <c r="A29">
        <v>451.26130000000001</v>
      </c>
      <c r="B29">
        <v>-0.16825999999999999</v>
      </c>
      <c r="C29">
        <v>451.26130000000001</v>
      </c>
      <c r="D29">
        <v>4.224E-2</v>
      </c>
      <c r="E29">
        <v>701.96190000000001</v>
      </c>
      <c r="F29">
        <v>0.89227000000000001</v>
      </c>
    </row>
    <row r="30" spans="1:6" x14ac:dyDescent="0.55000000000000004">
      <c r="A30">
        <v>453.18970000000002</v>
      </c>
      <c r="B30">
        <v>-0.16825999999999999</v>
      </c>
      <c r="C30">
        <v>453.18970000000002</v>
      </c>
      <c r="D30">
        <v>4.224E-2</v>
      </c>
      <c r="E30">
        <v>703.8904</v>
      </c>
      <c r="F30">
        <v>0.89297000000000004</v>
      </c>
    </row>
    <row r="31" spans="1:6" x14ac:dyDescent="0.55000000000000004">
      <c r="A31">
        <v>455.1182</v>
      </c>
      <c r="B31">
        <v>-0.16825999999999999</v>
      </c>
      <c r="C31">
        <v>455.1182</v>
      </c>
      <c r="D31">
        <v>4.224E-2</v>
      </c>
      <c r="E31">
        <v>705.81880000000001</v>
      </c>
      <c r="F31">
        <v>0.89815</v>
      </c>
    </row>
    <row r="32" spans="1:6" x14ac:dyDescent="0.55000000000000004">
      <c r="A32">
        <v>457.04669999999999</v>
      </c>
      <c r="B32">
        <v>-0.16825999999999999</v>
      </c>
      <c r="C32">
        <v>457.04669999999999</v>
      </c>
      <c r="D32">
        <v>4.224E-2</v>
      </c>
      <c r="E32">
        <v>707.7473</v>
      </c>
      <c r="F32">
        <v>0.89995999999999998</v>
      </c>
    </row>
    <row r="33" spans="1:6" x14ac:dyDescent="0.55000000000000004">
      <c r="A33">
        <v>458.9751</v>
      </c>
      <c r="B33">
        <v>-0.16825999999999999</v>
      </c>
      <c r="C33">
        <v>458.9751</v>
      </c>
      <c r="D33">
        <v>4.224E-2</v>
      </c>
      <c r="E33">
        <v>709.67579999999998</v>
      </c>
      <c r="F33">
        <v>0.89890999999999999</v>
      </c>
    </row>
    <row r="34" spans="1:6" x14ac:dyDescent="0.55000000000000004">
      <c r="A34">
        <v>460.90359999999998</v>
      </c>
      <c r="B34">
        <v>-0.16825999999999999</v>
      </c>
      <c r="C34">
        <v>460.90359999999998</v>
      </c>
      <c r="D34">
        <v>4.224E-2</v>
      </c>
      <c r="E34">
        <v>711.60419999999999</v>
      </c>
      <c r="F34">
        <v>0.90144000000000002</v>
      </c>
    </row>
    <row r="35" spans="1:6" x14ac:dyDescent="0.55000000000000004">
      <c r="A35">
        <v>462.83210000000003</v>
      </c>
      <c r="B35">
        <v>-0.16825999999999999</v>
      </c>
      <c r="C35">
        <v>462.83210000000003</v>
      </c>
      <c r="D35">
        <v>4.224E-2</v>
      </c>
      <c r="E35">
        <v>713.53269999999998</v>
      </c>
      <c r="F35">
        <v>0.90042</v>
      </c>
    </row>
    <row r="36" spans="1:6" x14ac:dyDescent="0.55000000000000004">
      <c r="A36">
        <v>464.76049999999998</v>
      </c>
      <c r="B36">
        <v>-0.16825999999999999</v>
      </c>
      <c r="C36">
        <v>464.76049999999998</v>
      </c>
      <c r="D36">
        <v>4.224E-2</v>
      </c>
      <c r="E36">
        <v>715.46119999999996</v>
      </c>
      <c r="F36">
        <v>0.89893000000000001</v>
      </c>
    </row>
    <row r="37" spans="1:6" x14ac:dyDescent="0.55000000000000004">
      <c r="A37">
        <v>466.68900000000002</v>
      </c>
      <c r="B37">
        <v>-0.16825999999999999</v>
      </c>
      <c r="C37">
        <v>466.68900000000002</v>
      </c>
      <c r="D37">
        <v>4.224E-2</v>
      </c>
      <c r="E37">
        <v>717.38959999999997</v>
      </c>
      <c r="F37">
        <v>0.89895000000000003</v>
      </c>
    </row>
    <row r="38" spans="1:6" x14ac:dyDescent="0.55000000000000004">
      <c r="A38">
        <v>468.61750000000001</v>
      </c>
      <c r="B38">
        <v>-0.16825999999999999</v>
      </c>
      <c r="C38">
        <v>468.61750000000001</v>
      </c>
      <c r="D38">
        <v>4.224E-2</v>
      </c>
      <c r="E38">
        <v>719.31809999999996</v>
      </c>
      <c r="F38">
        <v>0.90446000000000004</v>
      </c>
    </row>
    <row r="39" spans="1:6" x14ac:dyDescent="0.55000000000000004">
      <c r="A39">
        <v>470.54590000000002</v>
      </c>
      <c r="B39">
        <v>-0.16825999999999999</v>
      </c>
      <c r="C39">
        <v>470.54590000000002</v>
      </c>
      <c r="D39">
        <v>4.224E-2</v>
      </c>
      <c r="E39">
        <v>721.24659999999994</v>
      </c>
      <c r="F39">
        <v>0.91227000000000003</v>
      </c>
    </row>
    <row r="40" spans="1:6" x14ac:dyDescent="0.55000000000000004">
      <c r="A40">
        <v>472.4744</v>
      </c>
      <c r="B40">
        <v>-0.16825999999999999</v>
      </c>
      <c r="C40">
        <v>472.4744</v>
      </c>
      <c r="D40">
        <v>4.224E-2</v>
      </c>
      <c r="E40">
        <v>723.17499999999995</v>
      </c>
      <c r="F40">
        <v>0.91247</v>
      </c>
    </row>
    <row r="41" spans="1:6" x14ac:dyDescent="0.55000000000000004">
      <c r="A41">
        <v>474.40289999999999</v>
      </c>
      <c r="B41">
        <v>-0.16825999999999999</v>
      </c>
      <c r="C41">
        <v>474.40289999999999</v>
      </c>
      <c r="D41">
        <v>4.224E-2</v>
      </c>
      <c r="E41">
        <v>725.10350000000005</v>
      </c>
      <c r="F41">
        <v>0.91546000000000005</v>
      </c>
    </row>
    <row r="42" spans="1:6" x14ac:dyDescent="0.55000000000000004">
      <c r="A42">
        <v>476.3313</v>
      </c>
      <c r="B42">
        <v>-0.16825999999999999</v>
      </c>
      <c r="C42">
        <v>476.3313</v>
      </c>
      <c r="D42">
        <v>4.224E-2</v>
      </c>
      <c r="E42">
        <v>727.03200000000004</v>
      </c>
      <c r="F42">
        <v>0.9153</v>
      </c>
    </row>
    <row r="43" spans="1:6" x14ac:dyDescent="0.55000000000000004">
      <c r="A43">
        <v>478.25979999999998</v>
      </c>
      <c r="B43">
        <v>-0.16825999999999999</v>
      </c>
      <c r="C43">
        <v>478.25979999999998</v>
      </c>
      <c r="D43">
        <v>4.224E-2</v>
      </c>
      <c r="E43">
        <v>728.96040000000005</v>
      </c>
      <c r="F43">
        <v>0.91413</v>
      </c>
    </row>
    <row r="44" spans="1:6" x14ac:dyDescent="0.55000000000000004">
      <c r="A44">
        <v>480.18830000000003</v>
      </c>
      <c r="B44">
        <v>-0.16825999999999999</v>
      </c>
      <c r="C44">
        <v>480.18830000000003</v>
      </c>
      <c r="D44">
        <v>4.224E-2</v>
      </c>
      <c r="E44">
        <v>730.88890000000004</v>
      </c>
      <c r="F44">
        <v>0.91593999999999998</v>
      </c>
    </row>
    <row r="45" spans="1:6" x14ac:dyDescent="0.55000000000000004">
      <c r="A45">
        <v>482.11669999999998</v>
      </c>
      <c r="B45">
        <v>-0.16825999999999999</v>
      </c>
      <c r="C45">
        <v>482.11669999999998</v>
      </c>
      <c r="D45">
        <v>4.224E-2</v>
      </c>
      <c r="E45">
        <v>732.81740000000002</v>
      </c>
      <c r="F45">
        <v>0.91764999999999997</v>
      </c>
    </row>
    <row r="46" spans="1:6" x14ac:dyDescent="0.55000000000000004">
      <c r="A46">
        <v>484.04520000000002</v>
      </c>
      <c r="B46">
        <v>-0.16825999999999999</v>
      </c>
      <c r="C46">
        <v>484.04520000000002</v>
      </c>
      <c r="D46">
        <v>4.224E-2</v>
      </c>
      <c r="E46">
        <v>734.74580000000003</v>
      </c>
      <c r="F46">
        <v>0.92154999999999998</v>
      </c>
    </row>
    <row r="47" spans="1:6" x14ac:dyDescent="0.55000000000000004">
      <c r="A47">
        <v>485.97370000000001</v>
      </c>
      <c r="B47">
        <v>-0.16825999999999999</v>
      </c>
      <c r="C47">
        <v>485.97370000000001</v>
      </c>
      <c r="D47">
        <v>4.224E-2</v>
      </c>
      <c r="E47">
        <v>736.67430000000002</v>
      </c>
      <c r="F47">
        <v>0.92925999999999997</v>
      </c>
    </row>
    <row r="48" spans="1:6" x14ac:dyDescent="0.55000000000000004">
      <c r="A48">
        <v>487.90210000000002</v>
      </c>
      <c r="B48">
        <v>-0.16825999999999999</v>
      </c>
      <c r="C48">
        <v>487.90210000000002</v>
      </c>
      <c r="D48">
        <v>4.224E-2</v>
      </c>
      <c r="E48">
        <v>738.6028</v>
      </c>
      <c r="F48">
        <v>0.93877999999999995</v>
      </c>
    </row>
    <row r="49" spans="1:6" x14ac:dyDescent="0.55000000000000004">
      <c r="A49">
        <v>489.8306</v>
      </c>
      <c r="B49">
        <v>-0.16825999999999999</v>
      </c>
      <c r="C49">
        <v>489.8306</v>
      </c>
      <c r="D49">
        <v>4.224E-2</v>
      </c>
      <c r="E49">
        <v>740.53129999999999</v>
      </c>
      <c r="F49">
        <v>0.94594</v>
      </c>
    </row>
    <row r="50" spans="1:6" x14ac:dyDescent="0.55000000000000004">
      <c r="A50">
        <v>491.75909999999999</v>
      </c>
      <c r="B50">
        <v>-0.16825999999999999</v>
      </c>
      <c r="C50">
        <v>491.75909999999999</v>
      </c>
      <c r="D50">
        <v>4.224E-2</v>
      </c>
      <c r="E50">
        <v>742.4597</v>
      </c>
      <c r="F50">
        <v>0.94669999999999999</v>
      </c>
    </row>
    <row r="51" spans="1:6" x14ac:dyDescent="0.55000000000000004">
      <c r="A51">
        <v>493.6875</v>
      </c>
      <c r="B51">
        <v>-0.16825999999999999</v>
      </c>
      <c r="C51">
        <v>493.6875</v>
      </c>
      <c r="D51">
        <v>4.224E-2</v>
      </c>
      <c r="E51">
        <v>744.38819999999998</v>
      </c>
      <c r="F51">
        <v>0.94094999999999995</v>
      </c>
    </row>
    <row r="52" spans="1:6" x14ac:dyDescent="0.55000000000000004">
      <c r="A52">
        <v>495.61599999999999</v>
      </c>
      <c r="B52">
        <v>-0.16825999999999999</v>
      </c>
      <c r="C52">
        <v>495.61599999999999</v>
      </c>
      <c r="D52">
        <v>4.224E-2</v>
      </c>
      <c r="E52">
        <v>746.31669999999997</v>
      </c>
      <c r="F52">
        <v>0.94689999999999996</v>
      </c>
    </row>
    <row r="53" spans="1:6" x14ac:dyDescent="0.55000000000000004">
      <c r="A53">
        <v>497.54450000000003</v>
      </c>
      <c r="B53">
        <v>-0.16825999999999999</v>
      </c>
      <c r="C53">
        <v>497.54450000000003</v>
      </c>
      <c r="D53">
        <v>4.224E-2</v>
      </c>
      <c r="E53">
        <v>748.24509999999998</v>
      </c>
      <c r="F53">
        <v>0.95309999999999995</v>
      </c>
    </row>
    <row r="54" spans="1:6" x14ac:dyDescent="0.55000000000000004">
      <c r="A54">
        <v>499.47289999999998</v>
      </c>
      <c r="B54">
        <v>-0.16825999999999999</v>
      </c>
      <c r="C54">
        <v>499.47289999999998</v>
      </c>
      <c r="D54">
        <v>4.224E-2</v>
      </c>
      <c r="E54">
        <v>750.17359999999996</v>
      </c>
      <c r="F54">
        <v>0.95650000000000002</v>
      </c>
    </row>
    <row r="55" spans="1:6" x14ac:dyDescent="0.55000000000000004">
      <c r="A55">
        <v>501.40140000000002</v>
      </c>
      <c r="B55">
        <v>-0.16825999999999999</v>
      </c>
      <c r="C55">
        <v>501.40140000000002</v>
      </c>
      <c r="D55">
        <v>4.224E-2</v>
      </c>
      <c r="E55">
        <v>752.10209999999995</v>
      </c>
      <c r="F55">
        <v>0.96301999999999999</v>
      </c>
    </row>
    <row r="56" spans="1:6" x14ac:dyDescent="0.55000000000000004">
      <c r="A56">
        <v>503.32990000000001</v>
      </c>
      <c r="B56">
        <v>-0.16825999999999999</v>
      </c>
      <c r="C56">
        <v>503.32990000000001</v>
      </c>
      <c r="D56">
        <v>4.224E-2</v>
      </c>
      <c r="E56">
        <v>754.03049999999996</v>
      </c>
      <c r="F56">
        <v>0.96823000000000004</v>
      </c>
    </row>
    <row r="57" spans="1:6" x14ac:dyDescent="0.55000000000000004">
      <c r="A57">
        <v>505.25830000000002</v>
      </c>
      <c r="B57">
        <v>-0.16825999999999999</v>
      </c>
      <c r="C57">
        <v>505.25830000000002</v>
      </c>
      <c r="D57">
        <v>4.224E-2</v>
      </c>
      <c r="E57">
        <v>755.95899999999995</v>
      </c>
      <c r="F57">
        <v>0.97421999999999997</v>
      </c>
    </row>
    <row r="58" spans="1:6" x14ac:dyDescent="0.55000000000000004">
      <c r="A58">
        <v>507.18680000000001</v>
      </c>
      <c r="B58">
        <v>-0.16825999999999999</v>
      </c>
      <c r="C58">
        <v>507.18680000000001</v>
      </c>
      <c r="D58">
        <v>4.224E-2</v>
      </c>
      <c r="E58">
        <v>757.88750000000005</v>
      </c>
      <c r="F58">
        <v>0.98019999999999996</v>
      </c>
    </row>
    <row r="59" spans="1:6" x14ac:dyDescent="0.55000000000000004">
      <c r="A59">
        <v>509.11529999999999</v>
      </c>
      <c r="B59">
        <v>-0.16825999999999999</v>
      </c>
      <c r="C59">
        <v>509.11529999999999</v>
      </c>
      <c r="D59">
        <v>4.224E-2</v>
      </c>
      <c r="E59">
        <v>759.81590000000006</v>
      </c>
      <c r="F59">
        <v>0.98448000000000002</v>
      </c>
    </row>
    <row r="60" spans="1:6" x14ac:dyDescent="0.55000000000000004">
      <c r="A60">
        <v>511.0437</v>
      </c>
      <c r="B60">
        <v>-0.16825999999999999</v>
      </c>
      <c r="C60">
        <v>511.0437</v>
      </c>
      <c r="D60">
        <v>4.224E-2</v>
      </c>
      <c r="E60">
        <v>761.74440000000004</v>
      </c>
      <c r="F60">
        <v>0.98878999999999995</v>
      </c>
    </row>
    <row r="61" spans="1:6" x14ac:dyDescent="0.55000000000000004">
      <c r="A61">
        <v>512.97220000000004</v>
      </c>
      <c r="B61">
        <v>-0.16825999999999999</v>
      </c>
      <c r="C61">
        <v>512.97220000000004</v>
      </c>
      <c r="D61">
        <v>4.224E-2</v>
      </c>
      <c r="E61">
        <v>763.67290000000003</v>
      </c>
      <c r="F61">
        <v>0.99768000000000001</v>
      </c>
    </row>
    <row r="62" spans="1:6" x14ac:dyDescent="0.55000000000000004">
      <c r="A62">
        <v>514.90060000000005</v>
      </c>
      <c r="B62">
        <v>-0.16825999999999999</v>
      </c>
      <c r="C62">
        <v>514.90060000000005</v>
      </c>
      <c r="D62">
        <v>4.224E-2</v>
      </c>
      <c r="E62">
        <v>765.60130000000004</v>
      </c>
      <c r="F62">
        <v>1.00919</v>
      </c>
    </row>
    <row r="63" spans="1:6" x14ac:dyDescent="0.55000000000000004">
      <c r="A63">
        <v>516.82910000000004</v>
      </c>
      <c r="B63">
        <v>-0.16825999999999999</v>
      </c>
      <c r="C63">
        <v>516.82910000000004</v>
      </c>
      <c r="D63">
        <v>4.224E-2</v>
      </c>
      <c r="E63">
        <v>767.52980000000002</v>
      </c>
      <c r="F63">
        <v>1.01861</v>
      </c>
    </row>
    <row r="64" spans="1:6" x14ac:dyDescent="0.55000000000000004">
      <c r="A64">
        <v>518.75760000000002</v>
      </c>
      <c r="B64">
        <v>-0.16825999999999999</v>
      </c>
      <c r="C64">
        <v>518.75760000000002</v>
      </c>
      <c r="D64">
        <v>4.224E-2</v>
      </c>
      <c r="E64">
        <v>769.45830000000001</v>
      </c>
      <c r="F64">
        <v>1.0343</v>
      </c>
    </row>
    <row r="65" spans="1:6" x14ac:dyDescent="0.55000000000000004">
      <c r="A65">
        <v>520.68600000000004</v>
      </c>
      <c r="B65">
        <v>-0.16825999999999999</v>
      </c>
      <c r="C65">
        <v>520.68600000000004</v>
      </c>
      <c r="D65">
        <v>4.224E-2</v>
      </c>
      <c r="E65">
        <v>771.38670000000002</v>
      </c>
      <c r="F65">
        <v>1.0497300000000001</v>
      </c>
    </row>
    <row r="66" spans="1:6" x14ac:dyDescent="0.55000000000000004">
      <c r="A66">
        <v>522.61450000000002</v>
      </c>
      <c r="B66">
        <v>-0.16825999999999999</v>
      </c>
      <c r="C66">
        <v>522.61450000000002</v>
      </c>
      <c r="D66">
        <v>4.224E-2</v>
      </c>
      <c r="E66">
        <v>773.3152</v>
      </c>
      <c r="F66">
        <v>1.06853</v>
      </c>
    </row>
    <row r="67" spans="1:6" x14ac:dyDescent="0.55000000000000004">
      <c r="A67">
        <v>524.54300000000001</v>
      </c>
      <c r="B67">
        <v>-0.16825999999999999</v>
      </c>
      <c r="C67">
        <v>524.54300000000001</v>
      </c>
      <c r="D67">
        <v>4.224E-2</v>
      </c>
      <c r="E67">
        <v>775.24369999999999</v>
      </c>
      <c r="F67">
        <v>1.0861099999999999</v>
      </c>
    </row>
    <row r="68" spans="1:6" x14ac:dyDescent="0.55000000000000004">
      <c r="A68">
        <v>526.47140000000002</v>
      </c>
      <c r="B68">
        <v>-0.16825999999999999</v>
      </c>
      <c r="C68">
        <v>526.47140000000002</v>
      </c>
      <c r="D68">
        <v>4.224E-2</v>
      </c>
      <c r="E68">
        <v>777.1721</v>
      </c>
      <c r="F68">
        <v>1.10059</v>
      </c>
    </row>
    <row r="69" spans="1:6" x14ac:dyDescent="0.55000000000000004">
      <c r="A69">
        <v>528.3999</v>
      </c>
      <c r="B69">
        <v>-0.16825999999999999</v>
      </c>
      <c r="C69">
        <v>528.3999</v>
      </c>
      <c r="D69">
        <v>4.224E-2</v>
      </c>
      <c r="E69">
        <v>779.10059999999999</v>
      </c>
      <c r="F69">
        <v>1.1160099999999999</v>
      </c>
    </row>
    <row r="70" spans="1:6" x14ac:dyDescent="0.55000000000000004">
      <c r="A70">
        <v>530.32839999999999</v>
      </c>
      <c r="B70">
        <v>-0.16825999999999999</v>
      </c>
      <c r="C70">
        <v>530.32839999999999</v>
      </c>
      <c r="D70">
        <v>4.224E-2</v>
      </c>
      <c r="E70">
        <v>781.02909999999997</v>
      </c>
      <c r="F70">
        <v>1.13645</v>
      </c>
    </row>
    <row r="71" spans="1:6" x14ac:dyDescent="0.55000000000000004">
      <c r="A71">
        <v>532.2568</v>
      </c>
      <c r="B71">
        <v>-0.16825999999999999</v>
      </c>
      <c r="C71">
        <v>532.2568</v>
      </c>
      <c r="D71">
        <v>4.224E-2</v>
      </c>
      <c r="E71">
        <v>782.95749999999998</v>
      </c>
      <c r="F71">
        <v>1.1525000000000001</v>
      </c>
    </row>
    <row r="72" spans="1:6" x14ac:dyDescent="0.55000000000000004">
      <c r="A72">
        <v>534.18529999999998</v>
      </c>
      <c r="B72">
        <v>-0.16825999999999999</v>
      </c>
      <c r="C72">
        <v>534.18529999999998</v>
      </c>
      <c r="D72">
        <v>4.224E-2</v>
      </c>
      <c r="E72">
        <v>784.88599999999997</v>
      </c>
      <c r="F72">
        <v>1.1638599999999999</v>
      </c>
    </row>
    <row r="73" spans="1:6" x14ac:dyDescent="0.55000000000000004">
      <c r="A73">
        <v>536.11379999999997</v>
      </c>
      <c r="B73">
        <v>-0.16825999999999999</v>
      </c>
      <c r="C73">
        <v>536.11379999999997</v>
      </c>
      <c r="D73">
        <v>4.224E-2</v>
      </c>
      <c r="E73">
        <v>786.81449999999995</v>
      </c>
      <c r="F73">
        <v>1.17761</v>
      </c>
    </row>
    <row r="74" spans="1:6" x14ac:dyDescent="0.55000000000000004">
      <c r="A74">
        <v>538.04219999999998</v>
      </c>
      <c r="B74">
        <v>-0.16825999999999999</v>
      </c>
      <c r="C74">
        <v>538.04219999999998</v>
      </c>
      <c r="D74">
        <v>4.224E-2</v>
      </c>
      <c r="E74">
        <v>788.74289999999996</v>
      </c>
      <c r="F74">
        <v>1.19815</v>
      </c>
    </row>
    <row r="75" spans="1:6" x14ac:dyDescent="0.55000000000000004">
      <c r="A75">
        <v>539.97069999999997</v>
      </c>
      <c r="B75">
        <v>-0.16825999999999999</v>
      </c>
      <c r="C75">
        <v>539.97069999999997</v>
      </c>
      <c r="D75">
        <v>4.224E-2</v>
      </c>
      <c r="E75">
        <v>790.67139999999995</v>
      </c>
      <c r="F75">
        <v>1.21278</v>
      </c>
    </row>
    <row r="76" spans="1:6" x14ac:dyDescent="0.55000000000000004">
      <c r="A76">
        <v>541.89919999999995</v>
      </c>
      <c r="B76">
        <v>-0.16825999999999999</v>
      </c>
      <c r="C76">
        <v>541.89919999999995</v>
      </c>
      <c r="D76">
        <v>4.224E-2</v>
      </c>
      <c r="E76">
        <v>792.59990000000005</v>
      </c>
      <c r="F76">
        <v>1.2233799999999999</v>
      </c>
    </row>
    <row r="77" spans="1:6" x14ac:dyDescent="0.55000000000000004">
      <c r="A77">
        <v>543.82759999999996</v>
      </c>
      <c r="B77">
        <v>-0.16825999999999999</v>
      </c>
      <c r="C77">
        <v>543.82759999999996</v>
      </c>
      <c r="D77">
        <v>4.224E-2</v>
      </c>
      <c r="E77">
        <v>794.52829999999994</v>
      </c>
      <c r="F77">
        <v>1.23861</v>
      </c>
    </row>
    <row r="78" spans="1:6" x14ac:dyDescent="0.55000000000000004">
      <c r="A78">
        <v>545.75609999999995</v>
      </c>
      <c r="B78">
        <v>-0.16825999999999999</v>
      </c>
      <c r="C78">
        <v>545.75609999999995</v>
      </c>
      <c r="D78">
        <v>4.224E-2</v>
      </c>
      <c r="E78">
        <v>796.45680000000004</v>
      </c>
      <c r="F78">
        <v>1.2518100000000001</v>
      </c>
    </row>
    <row r="79" spans="1:6" x14ac:dyDescent="0.55000000000000004">
      <c r="A79">
        <v>547.68460000000005</v>
      </c>
      <c r="B79">
        <v>-0.16825999999999999</v>
      </c>
      <c r="C79">
        <v>547.68460000000005</v>
      </c>
      <c r="D79">
        <v>4.224E-2</v>
      </c>
      <c r="E79">
        <v>798.38530000000003</v>
      </c>
      <c r="F79">
        <v>1.25343</v>
      </c>
    </row>
    <row r="80" spans="1:6" x14ac:dyDescent="0.55000000000000004">
      <c r="A80">
        <v>549.61300000000006</v>
      </c>
      <c r="B80">
        <v>-0.16825999999999999</v>
      </c>
      <c r="C80">
        <v>549.61300000000006</v>
      </c>
      <c r="D80">
        <v>4.224E-2</v>
      </c>
      <c r="E80">
        <v>800.31370000000004</v>
      </c>
      <c r="F80">
        <v>1.2607999999999999</v>
      </c>
    </row>
    <row r="81" spans="1:6" x14ac:dyDescent="0.55000000000000004">
      <c r="A81">
        <v>551.54150000000004</v>
      </c>
      <c r="B81">
        <v>-0.16825999999999999</v>
      </c>
      <c r="C81">
        <v>551.54150000000004</v>
      </c>
      <c r="D81">
        <v>4.224E-2</v>
      </c>
      <c r="E81">
        <v>802.24220000000003</v>
      </c>
      <c r="F81">
        <v>1.27199</v>
      </c>
    </row>
    <row r="82" spans="1:6" x14ac:dyDescent="0.55000000000000004">
      <c r="A82">
        <v>553.47</v>
      </c>
      <c r="B82">
        <v>-0.16825999999999999</v>
      </c>
      <c r="C82">
        <v>553.47</v>
      </c>
      <c r="D82">
        <v>4.224E-2</v>
      </c>
      <c r="E82">
        <v>804.17070000000001</v>
      </c>
      <c r="F82">
        <v>1.2834300000000001</v>
      </c>
    </row>
    <row r="83" spans="1:6" x14ac:dyDescent="0.55000000000000004">
      <c r="A83">
        <v>555.39840000000004</v>
      </c>
      <c r="B83">
        <v>-0.16825999999999999</v>
      </c>
      <c r="C83">
        <v>555.39840000000004</v>
      </c>
      <c r="D83">
        <v>4.224E-2</v>
      </c>
      <c r="E83">
        <v>806.09910000000002</v>
      </c>
      <c r="F83">
        <v>1.28674</v>
      </c>
    </row>
    <row r="84" spans="1:6" x14ac:dyDescent="0.55000000000000004">
      <c r="A84">
        <v>557.32690000000002</v>
      </c>
      <c r="B84">
        <v>-0.16825999999999999</v>
      </c>
      <c r="C84">
        <v>557.32690000000002</v>
      </c>
      <c r="D84">
        <v>4.224E-2</v>
      </c>
      <c r="E84">
        <v>808.02760000000001</v>
      </c>
      <c r="F84">
        <v>1.2936099999999999</v>
      </c>
    </row>
    <row r="85" spans="1:6" x14ac:dyDescent="0.55000000000000004">
      <c r="A85">
        <v>559.25540000000001</v>
      </c>
      <c r="B85">
        <v>-0.16825999999999999</v>
      </c>
      <c r="C85">
        <v>559.25540000000001</v>
      </c>
      <c r="D85">
        <v>4.224E-2</v>
      </c>
      <c r="E85">
        <v>809.95609999999999</v>
      </c>
      <c r="F85">
        <v>1.2983899999999999</v>
      </c>
    </row>
    <row r="86" spans="1:6" x14ac:dyDescent="0.55000000000000004">
      <c r="A86">
        <v>561.18380000000002</v>
      </c>
      <c r="B86">
        <v>-0.16825999999999999</v>
      </c>
      <c r="C86">
        <v>561.18380000000002</v>
      </c>
      <c r="D86">
        <v>4.224E-2</v>
      </c>
      <c r="E86">
        <v>811.8845</v>
      </c>
      <c r="F86">
        <v>1.28986</v>
      </c>
    </row>
    <row r="87" spans="1:6" x14ac:dyDescent="0.55000000000000004">
      <c r="A87">
        <v>563.1123</v>
      </c>
      <c r="B87">
        <v>-0.16825999999999999</v>
      </c>
      <c r="C87">
        <v>563.1123</v>
      </c>
      <c r="D87">
        <v>4.224E-2</v>
      </c>
      <c r="E87">
        <v>813.81299999999999</v>
      </c>
      <c r="F87">
        <v>1.28135</v>
      </c>
    </row>
    <row r="88" spans="1:6" x14ac:dyDescent="0.55000000000000004">
      <c r="A88">
        <v>565.04079999999999</v>
      </c>
      <c r="B88">
        <v>-0.16825999999999999</v>
      </c>
      <c r="C88">
        <v>565.04079999999999</v>
      </c>
      <c r="D88">
        <v>4.224E-2</v>
      </c>
      <c r="E88">
        <v>815.74149999999997</v>
      </c>
      <c r="F88">
        <v>1.2885500000000001</v>
      </c>
    </row>
    <row r="89" spans="1:6" x14ac:dyDescent="0.55000000000000004">
      <c r="A89">
        <v>566.9692</v>
      </c>
      <c r="B89">
        <v>-0.16825999999999999</v>
      </c>
      <c r="C89">
        <v>566.9692</v>
      </c>
      <c r="D89">
        <v>4.224E-2</v>
      </c>
      <c r="E89">
        <v>817.66989999999998</v>
      </c>
      <c r="F89">
        <v>1.2846500000000001</v>
      </c>
    </row>
    <row r="90" spans="1:6" x14ac:dyDescent="0.55000000000000004">
      <c r="A90">
        <v>568.89769999999999</v>
      </c>
      <c r="B90">
        <v>-0.16825999999999999</v>
      </c>
      <c r="C90">
        <v>568.89769999999999</v>
      </c>
      <c r="D90">
        <v>4.224E-2</v>
      </c>
      <c r="E90">
        <v>819.59839999999997</v>
      </c>
      <c r="F90">
        <v>1.27641</v>
      </c>
    </row>
    <row r="91" spans="1:6" x14ac:dyDescent="0.55000000000000004">
      <c r="A91">
        <v>570.82619999999997</v>
      </c>
      <c r="B91">
        <v>-0.16825999999999999</v>
      </c>
      <c r="C91">
        <v>570.82619999999997</v>
      </c>
      <c r="D91">
        <v>4.224E-2</v>
      </c>
      <c r="E91">
        <v>821.52689999999996</v>
      </c>
      <c r="F91">
        <v>1.26936</v>
      </c>
    </row>
    <row r="92" spans="1:6" x14ac:dyDescent="0.55000000000000004">
      <c r="A92">
        <v>572.75459999999998</v>
      </c>
      <c r="B92">
        <v>-0.16825999999999999</v>
      </c>
      <c r="C92">
        <v>572.75459999999998</v>
      </c>
      <c r="D92">
        <v>4.224E-2</v>
      </c>
      <c r="E92">
        <v>823.45529999999997</v>
      </c>
      <c r="F92">
        <v>1.2680199999999999</v>
      </c>
    </row>
    <row r="93" spans="1:6" x14ac:dyDescent="0.55000000000000004">
      <c r="A93">
        <v>574.68309999999997</v>
      </c>
      <c r="B93">
        <v>-0.16825999999999999</v>
      </c>
      <c r="C93">
        <v>574.68309999999997</v>
      </c>
      <c r="D93">
        <v>4.224E-2</v>
      </c>
      <c r="E93">
        <v>825.38379999999995</v>
      </c>
      <c r="F93">
        <v>1.2642500000000001</v>
      </c>
    </row>
    <row r="94" spans="1:6" x14ac:dyDescent="0.55000000000000004">
      <c r="A94">
        <v>576.61159999999995</v>
      </c>
      <c r="B94">
        <v>-0.16825999999999999</v>
      </c>
      <c r="C94">
        <v>576.61159999999995</v>
      </c>
      <c r="D94">
        <v>4.224E-2</v>
      </c>
      <c r="E94">
        <v>827.31230000000005</v>
      </c>
      <c r="F94">
        <v>1.2604599999999999</v>
      </c>
    </row>
    <row r="95" spans="1:6" x14ac:dyDescent="0.55000000000000004">
      <c r="A95">
        <v>578.54</v>
      </c>
      <c r="B95">
        <v>-0.16825999999999999</v>
      </c>
      <c r="C95">
        <v>578.54</v>
      </c>
      <c r="D95">
        <v>4.224E-2</v>
      </c>
      <c r="E95">
        <v>829.24069999999995</v>
      </c>
      <c r="F95">
        <v>1.2532799999999999</v>
      </c>
    </row>
    <row r="96" spans="1:6" x14ac:dyDescent="0.55000000000000004">
      <c r="A96">
        <v>580.46849999999995</v>
      </c>
      <c r="B96">
        <v>-0.16825999999999999</v>
      </c>
      <c r="C96">
        <v>580.46849999999995</v>
      </c>
      <c r="D96">
        <v>4.224E-2</v>
      </c>
      <c r="E96">
        <v>831.16920000000005</v>
      </c>
      <c r="F96">
        <v>1.24444</v>
      </c>
    </row>
    <row r="97" spans="1:6" x14ac:dyDescent="0.55000000000000004">
      <c r="A97">
        <v>582.39700000000005</v>
      </c>
      <c r="B97">
        <v>-0.16825999999999999</v>
      </c>
      <c r="C97">
        <v>582.39700000000005</v>
      </c>
      <c r="D97">
        <v>4.224E-2</v>
      </c>
      <c r="E97">
        <v>833.09770000000003</v>
      </c>
      <c r="F97">
        <v>1.228</v>
      </c>
    </row>
    <row r="98" spans="1:6" x14ac:dyDescent="0.55000000000000004">
      <c r="A98">
        <v>584.32539999999995</v>
      </c>
      <c r="B98">
        <v>-0.16825999999999999</v>
      </c>
      <c r="C98">
        <v>584.32539999999995</v>
      </c>
      <c r="D98">
        <v>4.224E-2</v>
      </c>
      <c r="E98">
        <v>835.02610000000004</v>
      </c>
      <c r="F98">
        <v>1.21776</v>
      </c>
    </row>
    <row r="99" spans="1:6" x14ac:dyDescent="0.55000000000000004">
      <c r="A99">
        <v>586.25390000000004</v>
      </c>
      <c r="B99">
        <v>-0.16825999999999999</v>
      </c>
      <c r="C99">
        <v>586.25390000000004</v>
      </c>
      <c r="D99">
        <v>4.224E-2</v>
      </c>
      <c r="E99">
        <v>836.95460000000003</v>
      </c>
      <c r="F99">
        <v>1.2062200000000001</v>
      </c>
    </row>
    <row r="100" spans="1:6" x14ac:dyDescent="0.55000000000000004">
      <c r="A100">
        <v>588.18240000000003</v>
      </c>
      <c r="B100">
        <v>-0.16825999999999999</v>
      </c>
      <c r="C100">
        <v>588.18240000000003</v>
      </c>
      <c r="D100">
        <v>4.224E-2</v>
      </c>
      <c r="E100">
        <v>838.88310000000001</v>
      </c>
      <c r="F100">
        <v>1.19371</v>
      </c>
    </row>
    <row r="101" spans="1:6" x14ac:dyDescent="0.55000000000000004">
      <c r="A101">
        <v>590.11080000000004</v>
      </c>
      <c r="B101">
        <v>-0.16825999999999999</v>
      </c>
      <c r="C101">
        <v>590.11080000000004</v>
      </c>
      <c r="D101">
        <v>4.224E-2</v>
      </c>
      <c r="E101">
        <v>840.81150000000002</v>
      </c>
      <c r="F101">
        <v>1.1793199999999999</v>
      </c>
    </row>
    <row r="102" spans="1:6" x14ac:dyDescent="0.55000000000000004">
      <c r="A102">
        <v>592.03930000000003</v>
      </c>
      <c r="B102">
        <v>-0.16825999999999999</v>
      </c>
      <c r="C102">
        <v>592.03930000000003</v>
      </c>
      <c r="D102">
        <v>4.224E-2</v>
      </c>
      <c r="E102">
        <v>842.74</v>
      </c>
      <c r="F102">
        <v>1.1617999999999999</v>
      </c>
    </row>
    <row r="103" spans="1:6" x14ac:dyDescent="0.55000000000000004">
      <c r="A103">
        <v>593.96780000000001</v>
      </c>
      <c r="B103">
        <v>-0.16825999999999999</v>
      </c>
      <c r="C103">
        <v>593.96780000000001</v>
      </c>
      <c r="D103">
        <v>4.224E-2</v>
      </c>
      <c r="E103">
        <v>844.66849999999999</v>
      </c>
      <c r="F103">
        <v>1.14554</v>
      </c>
    </row>
    <row r="104" spans="1:6" x14ac:dyDescent="0.55000000000000004">
      <c r="A104">
        <v>595.89620000000002</v>
      </c>
      <c r="B104">
        <v>-0.16825999999999999</v>
      </c>
      <c r="C104">
        <v>595.89620000000002</v>
      </c>
      <c r="D104">
        <v>4.224E-2</v>
      </c>
      <c r="E104">
        <v>846.59690000000001</v>
      </c>
      <c r="F104">
        <v>1.1281699999999999</v>
      </c>
    </row>
    <row r="105" spans="1:6" x14ac:dyDescent="0.55000000000000004">
      <c r="A105">
        <v>597.82470000000001</v>
      </c>
      <c r="B105">
        <v>-0.16825999999999999</v>
      </c>
      <c r="C105">
        <v>597.82470000000001</v>
      </c>
      <c r="D105">
        <v>4.224E-2</v>
      </c>
      <c r="E105">
        <v>848.52539999999999</v>
      </c>
      <c r="F105">
        <v>1.10842</v>
      </c>
    </row>
    <row r="106" spans="1:6" x14ac:dyDescent="0.55000000000000004">
      <c r="A106">
        <v>599.75319999999999</v>
      </c>
      <c r="B106">
        <v>-0.16825999999999999</v>
      </c>
      <c r="C106">
        <v>599.75319999999999</v>
      </c>
      <c r="D106">
        <v>4.224E-2</v>
      </c>
      <c r="E106">
        <v>850.45389999999998</v>
      </c>
      <c r="F106">
        <v>1.0886199999999999</v>
      </c>
    </row>
    <row r="107" spans="1:6" x14ac:dyDescent="0.55000000000000004">
      <c r="A107">
        <v>601.6816</v>
      </c>
      <c r="B107">
        <v>-0.16825999999999999</v>
      </c>
      <c r="C107">
        <v>601.6816</v>
      </c>
      <c r="D107">
        <v>4.224E-2</v>
      </c>
      <c r="E107">
        <v>852.38229999999999</v>
      </c>
      <c r="F107">
        <v>1.0675399999999999</v>
      </c>
    </row>
    <row r="108" spans="1:6" x14ac:dyDescent="0.55000000000000004">
      <c r="A108">
        <v>603.61009999999999</v>
      </c>
      <c r="B108">
        <v>-0.16825999999999999</v>
      </c>
      <c r="C108">
        <v>603.61009999999999</v>
      </c>
      <c r="D108">
        <v>4.224E-2</v>
      </c>
      <c r="E108">
        <v>854.31079999999997</v>
      </c>
      <c r="F108">
        <v>1.0488500000000001</v>
      </c>
    </row>
    <row r="109" spans="1:6" x14ac:dyDescent="0.55000000000000004">
      <c r="A109">
        <v>605.53859999999997</v>
      </c>
      <c r="B109">
        <v>-0.16825999999999999</v>
      </c>
      <c r="C109">
        <v>605.53859999999997</v>
      </c>
      <c r="D109">
        <v>4.224E-2</v>
      </c>
      <c r="E109">
        <v>856.23929999999996</v>
      </c>
      <c r="F109">
        <v>1.03007</v>
      </c>
    </row>
    <row r="110" spans="1:6" x14ac:dyDescent="0.55000000000000004">
      <c r="A110">
        <v>607.46699999999998</v>
      </c>
      <c r="B110">
        <v>-0.16825999999999999</v>
      </c>
      <c r="C110">
        <v>607.46699999999998</v>
      </c>
      <c r="D110">
        <v>4.224E-2</v>
      </c>
      <c r="E110">
        <v>858.16769999999997</v>
      </c>
      <c r="F110">
        <v>1.0145500000000001</v>
      </c>
    </row>
    <row r="111" spans="1:6" x14ac:dyDescent="0.55000000000000004">
      <c r="A111">
        <v>609.39549999999997</v>
      </c>
      <c r="B111">
        <v>-0.16825999999999999</v>
      </c>
      <c r="C111">
        <v>609.39549999999997</v>
      </c>
      <c r="D111">
        <v>4.224E-2</v>
      </c>
      <c r="E111">
        <v>860.09619999999995</v>
      </c>
      <c r="F111">
        <v>0.99812999999999996</v>
      </c>
    </row>
    <row r="112" spans="1:6" x14ac:dyDescent="0.55000000000000004">
      <c r="A112">
        <v>611.32399999999996</v>
      </c>
      <c r="B112">
        <v>-0.16825999999999999</v>
      </c>
      <c r="C112">
        <v>611.32399999999996</v>
      </c>
      <c r="D112">
        <v>4.224E-2</v>
      </c>
      <c r="E112">
        <v>862.02470000000005</v>
      </c>
      <c r="F112">
        <v>0.98212999999999995</v>
      </c>
    </row>
    <row r="113" spans="1:6" x14ac:dyDescent="0.55000000000000004">
      <c r="A113">
        <v>613.25239999999997</v>
      </c>
      <c r="B113">
        <v>-0.16825999999999999</v>
      </c>
      <c r="C113">
        <v>613.25239999999997</v>
      </c>
      <c r="D113">
        <v>4.224E-2</v>
      </c>
      <c r="E113">
        <v>863.95309999999995</v>
      </c>
      <c r="F113">
        <v>0.96882000000000001</v>
      </c>
    </row>
    <row r="114" spans="1:6" x14ac:dyDescent="0.55000000000000004">
      <c r="A114">
        <v>615.18089999999995</v>
      </c>
      <c r="B114">
        <v>-0.16825999999999999</v>
      </c>
      <c r="C114">
        <v>615.18089999999995</v>
      </c>
      <c r="D114">
        <v>4.224E-2</v>
      </c>
      <c r="E114">
        <v>865.88160000000005</v>
      </c>
      <c r="F114">
        <v>0.95757000000000003</v>
      </c>
    </row>
    <row r="115" spans="1:6" x14ac:dyDescent="0.55000000000000004">
      <c r="A115">
        <v>617.10940000000005</v>
      </c>
      <c r="B115">
        <v>-0.16825999999999999</v>
      </c>
      <c r="C115">
        <v>617.10940000000005</v>
      </c>
      <c r="D115">
        <v>4.224E-2</v>
      </c>
      <c r="E115">
        <v>867.81010000000003</v>
      </c>
      <c r="F115">
        <v>0.94879999999999998</v>
      </c>
    </row>
    <row r="116" spans="1:6" x14ac:dyDescent="0.55000000000000004">
      <c r="A116">
        <v>619.03779999999995</v>
      </c>
      <c r="B116">
        <v>-0.16825999999999999</v>
      </c>
      <c r="C116">
        <v>619.03779999999995</v>
      </c>
      <c r="D116">
        <v>4.224E-2</v>
      </c>
      <c r="E116">
        <v>869.73850000000004</v>
      </c>
      <c r="F116">
        <v>0.94272999999999996</v>
      </c>
    </row>
    <row r="117" spans="1:6" x14ac:dyDescent="0.55000000000000004">
      <c r="A117">
        <v>620.96630000000005</v>
      </c>
      <c r="B117">
        <v>-0.16825999999999999</v>
      </c>
      <c r="C117">
        <v>620.96630000000005</v>
      </c>
      <c r="D117">
        <v>4.224E-2</v>
      </c>
      <c r="E117">
        <v>871.66700000000003</v>
      </c>
      <c r="F117">
        <v>0.93561000000000005</v>
      </c>
    </row>
    <row r="118" spans="1:6" x14ac:dyDescent="0.55000000000000004">
      <c r="A118">
        <v>622.89480000000003</v>
      </c>
      <c r="B118">
        <v>-0.16825999999999999</v>
      </c>
      <c r="C118">
        <v>622.89480000000003</v>
      </c>
      <c r="D118">
        <v>4.224E-2</v>
      </c>
      <c r="E118">
        <v>873.59550000000002</v>
      </c>
      <c r="F118">
        <v>0.93028999999999995</v>
      </c>
    </row>
    <row r="119" spans="1:6" x14ac:dyDescent="0.55000000000000004">
      <c r="A119">
        <v>624.82320000000004</v>
      </c>
      <c r="B119">
        <v>-0.16825999999999999</v>
      </c>
      <c r="C119">
        <v>624.82320000000004</v>
      </c>
      <c r="D119">
        <v>4.224E-2</v>
      </c>
      <c r="E119">
        <v>875.52390000000003</v>
      </c>
      <c r="F119">
        <v>0.92437999999999998</v>
      </c>
    </row>
    <row r="120" spans="1:6" x14ac:dyDescent="0.55000000000000004">
      <c r="A120">
        <v>626.75170000000003</v>
      </c>
      <c r="B120">
        <v>-0.16825999999999999</v>
      </c>
      <c r="C120">
        <v>626.75170000000003</v>
      </c>
      <c r="D120">
        <v>4.224E-2</v>
      </c>
      <c r="E120">
        <v>877.45240000000001</v>
      </c>
      <c r="F120">
        <v>0.92078000000000004</v>
      </c>
    </row>
    <row r="121" spans="1:6" x14ac:dyDescent="0.55000000000000004">
      <c r="A121">
        <v>628.68020000000001</v>
      </c>
      <c r="B121">
        <v>-0.16825999999999999</v>
      </c>
      <c r="C121">
        <v>628.68020000000001</v>
      </c>
      <c r="D121">
        <v>4.224E-2</v>
      </c>
      <c r="E121">
        <v>879.3809</v>
      </c>
      <c r="F121">
        <v>0.91857</v>
      </c>
    </row>
    <row r="122" spans="1:6" x14ac:dyDescent="0.55000000000000004">
      <c r="A122">
        <v>630.60860000000002</v>
      </c>
      <c r="B122">
        <v>-0.16825999999999999</v>
      </c>
      <c r="C122">
        <v>630.60860000000002</v>
      </c>
      <c r="D122">
        <v>4.224E-2</v>
      </c>
      <c r="E122">
        <v>881.30930000000001</v>
      </c>
      <c r="F122">
        <v>0.91583999999999999</v>
      </c>
    </row>
    <row r="123" spans="1:6" x14ac:dyDescent="0.55000000000000004">
      <c r="A123">
        <v>632.53710000000001</v>
      </c>
      <c r="B123">
        <v>-0.16825999999999999</v>
      </c>
      <c r="C123">
        <v>632.53710000000001</v>
      </c>
      <c r="D123">
        <v>4.224E-2</v>
      </c>
      <c r="E123">
        <v>883.23779999999999</v>
      </c>
      <c r="F123">
        <v>0.90998999999999997</v>
      </c>
    </row>
    <row r="124" spans="1:6" x14ac:dyDescent="0.55000000000000004">
      <c r="A124">
        <v>634.46559999999999</v>
      </c>
      <c r="B124">
        <v>-0.16825999999999999</v>
      </c>
      <c r="C124">
        <v>634.46559999999999</v>
      </c>
      <c r="D124">
        <v>4.224E-2</v>
      </c>
      <c r="E124">
        <v>885.16629999999998</v>
      </c>
      <c r="F124">
        <v>0.90444000000000002</v>
      </c>
    </row>
    <row r="125" spans="1:6" x14ac:dyDescent="0.55000000000000004">
      <c r="A125">
        <v>636.39400000000001</v>
      </c>
      <c r="B125">
        <v>-0.16825999999999999</v>
      </c>
      <c r="C125">
        <v>636.39400000000001</v>
      </c>
      <c r="D125">
        <v>4.224E-2</v>
      </c>
      <c r="E125">
        <v>887.09469999999999</v>
      </c>
      <c r="F125">
        <v>0.90061000000000002</v>
      </c>
    </row>
    <row r="126" spans="1:6" x14ac:dyDescent="0.55000000000000004">
      <c r="A126">
        <v>638.32249999999999</v>
      </c>
      <c r="B126">
        <v>-0.16825999999999999</v>
      </c>
      <c r="C126">
        <v>638.32249999999999</v>
      </c>
      <c r="D126">
        <v>4.224E-2</v>
      </c>
      <c r="E126">
        <v>889.02319999999997</v>
      </c>
      <c r="F126">
        <v>0.89685999999999999</v>
      </c>
    </row>
    <row r="127" spans="1:6" x14ac:dyDescent="0.55000000000000004">
      <c r="A127">
        <v>640.25099999999998</v>
      </c>
      <c r="B127">
        <v>-0.16825999999999999</v>
      </c>
      <c r="C127">
        <v>640.25099999999998</v>
      </c>
      <c r="D127">
        <v>4.224E-2</v>
      </c>
      <c r="E127">
        <v>890.95169999999996</v>
      </c>
      <c r="F127">
        <v>0.89509000000000005</v>
      </c>
    </row>
    <row r="128" spans="1:6" x14ac:dyDescent="0.55000000000000004">
      <c r="A128">
        <v>642.17939999999999</v>
      </c>
      <c r="B128">
        <v>-0.16825999999999999</v>
      </c>
      <c r="C128">
        <v>642.17939999999999</v>
      </c>
      <c r="D128">
        <v>4.224E-2</v>
      </c>
      <c r="E128">
        <v>892.88009999999997</v>
      </c>
      <c r="F128">
        <v>0.89580000000000004</v>
      </c>
    </row>
    <row r="129" spans="1:6" x14ac:dyDescent="0.55000000000000004">
      <c r="A129">
        <v>644.10789999999997</v>
      </c>
      <c r="B129">
        <v>-0.16825999999999999</v>
      </c>
      <c r="C129">
        <v>644.10789999999997</v>
      </c>
      <c r="D129">
        <v>4.224E-2</v>
      </c>
      <c r="E129">
        <v>894.80859999999996</v>
      </c>
      <c r="F129">
        <v>0.89431000000000005</v>
      </c>
    </row>
    <row r="130" spans="1:6" x14ac:dyDescent="0.55000000000000004">
      <c r="A130">
        <v>646.03639999999996</v>
      </c>
      <c r="B130">
        <v>-0.16825999999999999</v>
      </c>
      <c r="C130">
        <v>646.03639999999996</v>
      </c>
      <c r="D130">
        <v>4.224E-2</v>
      </c>
      <c r="E130">
        <v>896.73710000000005</v>
      </c>
      <c r="F130">
        <v>0.89193</v>
      </c>
    </row>
    <row r="131" spans="1:6" x14ac:dyDescent="0.55000000000000004">
      <c r="A131">
        <v>647.96479999999997</v>
      </c>
      <c r="B131">
        <v>-0.16825999999999999</v>
      </c>
      <c r="C131">
        <v>647.96479999999997</v>
      </c>
      <c r="D131">
        <v>4.224E-2</v>
      </c>
      <c r="E131">
        <v>898.66549999999995</v>
      </c>
      <c r="F131">
        <v>0.89285999999999999</v>
      </c>
    </row>
    <row r="132" spans="1:6" x14ac:dyDescent="0.55000000000000004">
      <c r="A132">
        <v>649.89329999999995</v>
      </c>
      <c r="B132">
        <v>0.50490000000000002</v>
      </c>
      <c r="C132">
        <v>649.89329999999995</v>
      </c>
      <c r="D132">
        <v>0.67864999999999998</v>
      </c>
      <c r="E132">
        <v>900.59400000000005</v>
      </c>
      <c r="F132">
        <v>0.89405999999999997</v>
      </c>
    </row>
    <row r="133" spans="1:6" x14ac:dyDescent="0.55000000000000004">
      <c r="A133">
        <v>651.82180000000005</v>
      </c>
      <c r="B133">
        <v>0.50056999999999996</v>
      </c>
      <c r="C133">
        <v>651.82180000000005</v>
      </c>
      <c r="D133">
        <v>0.68039000000000005</v>
      </c>
      <c r="E133">
        <v>902.52250000000004</v>
      </c>
      <c r="F133">
        <v>0.89068000000000003</v>
      </c>
    </row>
    <row r="134" spans="1:6" x14ac:dyDescent="0.55000000000000004">
      <c r="A134">
        <v>653.75019999999995</v>
      </c>
      <c r="B134">
        <v>0.49763000000000002</v>
      </c>
      <c r="C134">
        <v>653.75019999999995</v>
      </c>
      <c r="D134">
        <v>0.67783000000000004</v>
      </c>
      <c r="E134">
        <v>904.45090000000005</v>
      </c>
      <c r="F134">
        <v>0.88876999999999995</v>
      </c>
    </row>
    <row r="135" spans="1:6" x14ac:dyDescent="0.55000000000000004">
      <c r="A135">
        <v>655.67870000000005</v>
      </c>
      <c r="B135">
        <v>0.49652000000000002</v>
      </c>
      <c r="C135">
        <v>655.67870000000005</v>
      </c>
      <c r="D135">
        <v>0.66864000000000001</v>
      </c>
      <c r="E135">
        <v>906.37940000000003</v>
      </c>
      <c r="F135">
        <v>0.88797000000000004</v>
      </c>
    </row>
    <row r="136" spans="1:6" x14ac:dyDescent="0.55000000000000004">
      <c r="A136">
        <v>657.60720000000003</v>
      </c>
      <c r="B136">
        <v>0.49367</v>
      </c>
      <c r="C136">
        <v>657.60720000000003</v>
      </c>
      <c r="D136">
        <v>0.66559999999999997</v>
      </c>
      <c r="E136">
        <v>908.30790000000002</v>
      </c>
      <c r="F136">
        <v>0.88846000000000003</v>
      </c>
    </row>
    <row r="137" spans="1:6" x14ac:dyDescent="0.55000000000000004">
      <c r="A137">
        <v>659.53560000000004</v>
      </c>
      <c r="B137">
        <v>0.49110999999999999</v>
      </c>
      <c r="C137">
        <v>659.53560000000004</v>
      </c>
      <c r="D137">
        <v>0.66573000000000004</v>
      </c>
      <c r="E137">
        <v>910.23630000000003</v>
      </c>
      <c r="F137">
        <v>0.88844999999999996</v>
      </c>
    </row>
    <row r="138" spans="1:6" x14ac:dyDescent="0.55000000000000004">
      <c r="A138">
        <v>661.46410000000003</v>
      </c>
      <c r="B138">
        <v>0.48794999999999999</v>
      </c>
      <c r="C138">
        <v>661.46410000000003</v>
      </c>
      <c r="D138">
        <v>0.66327999999999998</v>
      </c>
      <c r="E138">
        <v>912.16480000000001</v>
      </c>
      <c r="F138">
        <v>0.89017999999999997</v>
      </c>
    </row>
    <row r="139" spans="1:6" x14ac:dyDescent="0.55000000000000004">
      <c r="A139">
        <v>663.39260000000002</v>
      </c>
      <c r="B139">
        <v>0.48279</v>
      </c>
      <c r="C139">
        <v>663.39260000000002</v>
      </c>
      <c r="D139">
        <v>0.66051000000000004</v>
      </c>
      <c r="E139">
        <v>914.0933</v>
      </c>
      <c r="F139">
        <v>0.88975000000000004</v>
      </c>
    </row>
    <row r="140" spans="1:6" x14ac:dyDescent="0.55000000000000004">
      <c r="A140">
        <v>665.32100000000003</v>
      </c>
      <c r="B140">
        <v>0.48049999999999998</v>
      </c>
      <c r="C140">
        <v>665.32100000000003</v>
      </c>
      <c r="D140">
        <v>0.65976999999999997</v>
      </c>
      <c r="E140">
        <v>916.02170000000001</v>
      </c>
      <c r="F140">
        <v>0.89114000000000004</v>
      </c>
    </row>
    <row r="141" spans="1:6" x14ac:dyDescent="0.55000000000000004">
      <c r="A141">
        <v>667.24950000000001</v>
      </c>
      <c r="B141">
        <v>0.50958000000000003</v>
      </c>
      <c r="C141">
        <v>667.24950000000001</v>
      </c>
      <c r="D141">
        <v>0.64964</v>
      </c>
      <c r="E141">
        <v>917.9502</v>
      </c>
      <c r="F141">
        <v>0.89361000000000002</v>
      </c>
    </row>
    <row r="142" spans="1:6" x14ac:dyDescent="0.55000000000000004">
      <c r="A142">
        <v>669.178</v>
      </c>
      <c r="B142">
        <v>0.52119000000000004</v>
      </c>
      <c r="C142">
        <v>669.178</v>
      </c>
      <c r="D142">
        <v>0.65073000000000003</v>
      </c>
      <c r="E142">
        <v>919.87869999999998</v>
      </c>
      <c r="F142">
        <v>0.89600000000000002</v>
      </c>
    </row>
    <row r="143" spans="1:6" x14ac:dyDescent="0.55000000000000004">
      <c r="A143">
        <v>671.10640000000001</v>
      </c>
      <c r="B143">
        <v>0.48759000000000002</v>
      </c>
      <c r="C143">
        <v>671.10640000000001</v>
      </c>
      <c r="D143">
        <v>0.65532999999999997</v>
      </c>
      <c r="E143">
        <v>921.80709999999999</v>
      </c>
      <c r="F143">
        <v>0.89807000000000003</v>
      </c>
    </row>
    <row r="144" spans="1:6" x14ac:dyDescent="0.55000000000000004">
      <c r="A144">
        <v>673.03489999999999</v>
      </c>
      <c r="B144">
        <v>0.47946</v>
      </c>
      <c r="C144">
        <v>673.03489999999999</v>
      </c>
      <c r="D144">
        <v>0.65532999999999997</v>
      </c>
      <c r="E144">
        <v>923.73559999999998</v>
      </c>
      <c r="F144">
        <v>0.90169999999999995</v>
      </c>
    </row>
    <row r="145" spans="1:6" x14ac:dyDescent="0.55000000000000004">
      <c r="A145">
        <v>674.96339999999998</v>
      </c>
      <c r="B145">
        <v>0.47942000000000001</v>
      </c>
      <c r="C145">
        <v>674.96339999999998</v>
      </c>
      <c r="D145">
        <v>0.65156000000000003</v>
      </c>
      <c r="E145">
        <v>925.66409999999996</v>
      </c>
      <c r="F145">
        <v>0.90539000000000003</v>
      </c>
    </row>
    <row r="146" spans="1:6" x14ac:dyDescent="0.55000000000000004">
      <c r="A146">
        <v>676.89179999999999</v>
      </c>
      <c r="B146">
        <v>0.47986000000000001</v>
      </c>
      <c r="C146">
        <v>676.89179999999999</v>
      </c>
      <c r="D146">
        <v>0.65032000000000001</v>
      </c>
      <c r="E146">
        <v>927.59249999999997</v>
      </c>
      <c r="F146">
        <v>0.90874999999999995</v>
      </c>
    </row>
    <row r="147" spans="1:6" x14ac:dyDescent="0.55000000000000004">
      <c r="A147">
        <v>678.82029999999997</v>
      </c>
      <c r="B147">
        <v>0.47872999999999999</v>
      </c>
      <c r="C147">
        <v>678.82029999999997</v>
      </c>
      <c r="D147">
        <v>0.64637</v>
      </c>
      <c r="E147">
        <v>929.52099999999996</v>
      </c>
      <c r="F147">
        <v>0.91242999999999996</v>
      </c>
    </row>
    <row r="148" spans="1:6" x14ac:dyDescent="0.55000000000000004">
      <c r="A148">
        <v>680.74879999999996</v>
      </c>
      <c r="B148">
        <v>0.47754000000000002</v>
      </c>
      <c r="C148">
        <v>680.74879999999996</v>
      </c>
      <c r="D148">
        <v>0.64161000000000001</v>
      </c>
      <c r="E148">
        <v>931.44949999999994</v>
      </c>
      <c r="F148">
        <v>0.91598999999999997</v>
      </c>
    </row>
    <row r="149" spans="1:6" x14ac:dyDescent="0.55000000000000004">
      <c r="A149">
        <v>682.67719999999997</v>
      </c>
      <c r="B149">
        <v>0.47450999999999999</v>
      </c>
      <c r="C149">
        <v>682.67719999999997</v>
      </c>
      <c r="D149">
        <v>0.64190999999999998</v>
      </c>
      <c r="E149">
        <v>933.37789999999995</v>
      </c>
      <c r="F149">
        <v>0.91888999999999998</v>
      </c>
    </row>
    <row r="150" spans="1:6" x14ac:dyDescent="0.55000000000000004">
      <c r="A150">
        <v>684.60569999999996</v>
      </c>
      <c r="B150">
        <v>0.47101999999999999</v>
      </c>
      <c r="C150">
        <v>684.60569999999996</v>
      </c>
      <c r="D150">
        <v>0.64283000000000001</v>
      </c>
      <c r="E150">
        <v>935.30640000000005</v>
      </c>
      <c r="F150">
        <v>0.92403999999999997</v>
      </c>
    </row>
    <row r="151" spans="1:6" x14ac:dyDescent="0.55000000000000004">
      <c r="A151">
        <v>686.53420000000006</v>
      </c>
      <c r="B151">
        <v>0.46836</v>
      </c>
      <c r="C151">
        <v>686.53420000000006</v>
      </c>
      <c r="D151">
        <v>0.64224999999999999</v>
      </c>
      <c r="E151">
        <v>937.23490000000004</v>
      </c>
      <c r="F151">
        <v>0.92971999999999999</v>
      </c>
    </row>
    <row r="152" spans="1:6" x14ac:dyDescent="0.55000000000000004">
      <c r="A152">
        <v>688.46259999999995</v>
      </c>
      <c r="B152">
        <v>0.46767999999999998</v>
      </c>
      <c r="C152">
        <v>688.46259999999995</v>
      </c>
      <c r="D152">
        <v>0.64497000000000004</v>
      </c>
      <c r="E152">
        <v>939.16330000000005</v>
      </c>
      <c r="F152">
        <v>0.93786000000000003</v>
      </c>
    </row>
    <row r="153" spans="1:6" x14ac:dyDescent="0.55000000000000004">
      <c r="A153">
        <v>690.39110000000005</v>
      </c>
      <c r="B153">
        <v>0.46582000000000001</v>
      </c>
      <c r="C153">
        <v>690.39110000000005</v>
      </c>
      <c r="D153">
        <v>0.64637999999999995</v>
      </c>
      <c r="E153">
        <v>941.09180000000003</v>
      </c>
      <c r="F153">
        <v>0.94499</v>
      </c>
    </row>
    <row r="154" spans="1:6" x14ac:dyDescent="0.55000000000000004">
      <c r="A154">
        <v>692.31960000000004</v>
      </c>
      <c r="B154">
        <v>0.46240999999999999</v>
      </c>
      <c r="C154">
        <v>692.31960000000004</v>
      </c>
      <c r="D154">
        <v>0.64771000000000001</v>
      </c>
      <c r="E154">
        <v>943.02030000000002</v>
      </c>
      <c r="F154">
        <v>0.95226999999999995</v>
      </c>
    </row>
    <row r="155" spans="1:6" x14ac:dyDescent="0.55000000000000004">
      <c r="A155">
        <v>694.24800000000005</v>
      </c>
      <c r="B155">
        <v>0.45798</v>
      </c>
      <c r="C155">
        <v>694.24800000000005</v>
      </c>
      <c r="D155">
        <v>0.64515</v>
      </c>
      <c r="E155">
        <v>944.94870000000003</v>
      </c>
      <c r="F155">
        <v>0.95992</v>
      </c>
    </row>
    <row r="156" spans="1:6" x14ac:dyDescent="0.55000000000000004">
      <c r="A156">
        <v>696.17650000000003</v>
      </c>
      <c r="B156">
        <v>0.45432</v>
      </c>
      <c r="C156">
        <v>696.17650000000003</v>
      </c>
      <c r="D156">
        <v>0.64434999999999998</v>
      </c>
      <c r="E156">
        <v>946.87720000000002</v>
      </c>
      <c r="F156">
        <v>0.97077000000000002</v>
      </c>
    </row>
    <row r="157" spans="1:6" x14ac:dyDescent="0.55000000000000004">
      <c r="A157">
        <v>698.10500000000002</v>
      </c>
      <c r="B157">
        <v>0.45234999999999997</v>
      </c>
      <c r="C157">
        <v>698.10500000000002</v>
      </c>
      <c r="D157">
        <v>0.64217999999999997</v>
      </c>
      <c r="E157">
        <v>948.8057</v>
      </c>
      <c r="F157">
        <v>0.98163999999999996</v>
      </c>
    </row>
    <row r="158" spans="1:6" x14ac:dyDescent="0.55000000000000004">
      <c r="A158">
        <v>700.03340000000003</v>
      </c>
      <c r="B158">
        <v>0.45384999999999998</v>
      </c>
      <c r="C158">
        <v>700.03340000000003</v>
      </c>
      <c r="D158">
        <v>0.64275000000000004</v>
      </c>
      <c r="E158">
        <v>950.73410000000001</v>
      </c>
      <c r="F158">
        <v>0.99521000000000004</v>
      </c>
    </row>
    <row r="159" spans="1:6" x14ac:dyDescent="0.55000000000000004">
      <c r="A159">
        <v>701.96190000000001</v>
      </c>
      <c r="B159">
        <v>0.45538000000000001</v>
      </c>
      <c r="C159">
        <v>701.96190000000001</v>
      </c>
      <c r="D159">
        <v>0.64656000000000002</v>
      </c>
      <c r="E159">
        <v>952.6626</v>
      </c>
      <c r="F159">
        <v>1.00911</v>
      </c>
    </row>
    <row r="160" spans="1:6" x14ac:dyDescent="0.55000000000000004">
      <c r="A160">
        <v>703.8904</v>
      </c>
      <c r="B160">
        <v>0.45552999999999999</v>
      </c>
      <c r="C160">
        <v>703.8904</v>
      </c>
      <c r="D160">
        <v>0.64800999999999997</v>
      </c>
      <c r="E160">
        <v>954.59109999999998</v>
      </c>
      <c r="F160">
        <v>1.0218400000000001</v>
      </c>
    </row>
    <row r="161" spans="1:6" x14ac:dyDescent="0.55000000000000004">
      <c r="A161">
        <v>705.81880000000001</v>
      </c>
      <c r="B161">
        <v>0.45463999999999999</v>
      </c>
      <c r="C161">
        <v>705.81880000000001</v>
      </c>
      <c r="D161">
        <v>0.64831000000000005</v>
      </c>
      <c r="E161">
        <v>956.51949999999999</v>
      </c>
      <c r="F161">
        <v>1.0324500000000001</v>
      </c>
    </row>
    <row r="162" spans="1:6" x14ac:dyDescent="0.55000000000000004">
      <c r="A162">
        <v>707.7473</v>
      </c>
      <c r="B162">
        <v>0.45500000000000002</v>
      </c>
      <c r="C162">
        <v>707.7473</v>
      </c>
      <c r="D162">
        <v>0.65229999999999999</v>
      </c>
      <c r="E162">
        <v>958.44799999999998</v>
      </c>
      <c r="F162">
        <v>1.0462199999999999</v>
      </c>
    </row>
    <row r="163" spans="1:6" x14ac:dyDescent="0.55000000000000004">
      <c r="A163">
        <v>709.67579999999998</v>
      </c>
      <c r="B163">
        <v>0.45601000000000003</v>
      </c>
      <c r="C163">
        <v>709.67579999999998</v>
      </c>
      <c r="D163">
        <v>0.65051000000000003</v>
      </c>
      <c r="E163">
        <v>960.37649999999996</v>
      </c>
      <c r="F163">
        <v>1.0595699999999999</v>
      </c>
    </row>
    <row r="164" spans="1:6" x14ac:dyDescent="0.55000000000000004">
      <c r="A164">
        <v>711.60419999999999</v>
      </c>
      <c r="B164">
        <v>0.45469999999999999</v>
      </c>
      <c r="C164">
        <v>711.60419999999999</v>
      </c>
      <c r="D164">
        <v>0.64541999999999999</v>
      </c>
      <c r="E164">
        <v>962.30489999999998</v>
      </c>
      <c r="F164">
        <v>1.0684199999999999</v>
      </c>
    </row>
    <row r="165" spans="1:6" x14ac:dyDescent="0.55000000000000004">
      <c r="A165">
        <v>713.53269999999998</v>
      </c>
      <c r="B165">
        <v>0.45306000000000002</v>
      </c>
      <c r="C165">
        <v>713.53269999999998</v>
      </c>
      <c r="D165">
        <v>0.64483999999999997</v>
      </c>
      <c r="E165">
        <v>964.23339999999996</v>
      </c>
      <c r="F165">
        <v>1.07613</v>
      </c>
    </row>
    <row r="166" spans="1:6" x14ac:dyDescent="0.55000000000000004">
      <c r="A166">
        <v>715.46119999999996</v>
      </c>
      <c r="B166">
        <v>0.45427000000000001</v>
      </c>
      <c r="C166">
        <v>715.46119999999996</v>
      </c>
      <c r="D166">
        <v>0.64576</v>
      </c>
      <c r="E166">
        <v>966.16189999999995</v>
      </c>
      <c r="F166">
        <v>1.08725</v>
      </c>
    </row>
    <row r="167" spans="1:6" x14ac:dyDescent="0.55000000000000004">
      <c r="A167">
        <v>717.38959999999997</v>
      </c>
      <c r="B167">
        <v>0.45860000000000001</v>
      </c>
      <c r="C167">
        <v>717.38959999999997</v>
      </c>
      <c r="D167">
        <v>0.64656000000000002</v>
      </c>
      <c r="E167">
        <v>968.09029999999996</v>
      </c>
      <c r="F167">
        <v>1.09687</v>
      </c>
    </row>
    <row r="168" spans="1:6" x14ac:dyDescent="0.55000000000000004">
      <c r="A168">
        <v>719.31809999999996</v>
      </c>
      <c r="B168">
        <v>0.46488000000000002</v>
      </c>
      <c r="C168">
        <v>719.31809999999996</v>
      </c>
      <c r="D168">
        <v>0.64834999999999998</v>
      </c>
      <c r="E168">
        <v>970.01880000000006</v>
      </c>
      <c r="F168">
        <v>1.1048100000000001</v>
      </c>
    </row>
    <row r="169" spans="1:6" x14ac:dyDescent="0.55000000000000004">
      <c r="A169">
        <v>721.24659999999994</v>
      </c>
      <c r="B169">
        <v>0.46465000000000001</v>
      </c>
      <c r="C169">
        <v>721.24659999999994</v>
      </c>
      <c r="D169">
        <v>0.65081</v>
      </c>
      <c r="E169">
        <v>971.94730000000004</v>
      </c>
      <c r="F169">
        <v>1.10917</v>
      </c>
    </row>
    <row r="170" spans="1:6" x14ac:dyDescent="0.55000000000000004">
      <c r="A170">
        <v>723.17499999999995</v>
      </c>
      <c r="B170">
        <v>0.46106999999999998</v>
      </c>
      <c r="C170">
        <v>723.17499999999995</v>
      </c>
      <c r="D170">
        <v>0.65893000000000002</v>
      </c>
      <c r="E170">
        <v>973.87570000000005</v>
      </c>
      <c r="F170">
        <v>1.1115699999999999</v>
      </c>
    </row>
    <row r="171" spans="1:6" x14ac:dyDescent="0.55000000000000004">
      <c r="A171">
        <v>725.10350000000005</v>
      </c>
      <c r="B171">
        <v>0.46144000000000002</v>
      </c>
      <c r="C171">
        <v>725.10350000000005</v>
      </c>
      <c r="D171">
        <v>0.66539000000000004</v>
      </c>
      <c r="E171">
        <v>975.80420000000004</v>
      </c>
      <c r="F171">
        <v>1.1098399999999999</v>
      </c>
    </row>
    <row r="172" spans="1:6" x14ac:dyDescent="0.55000000000000004">
      <c r="A172">
        <v>727.03200000000004</v>
      </c>
      <c r="B172">
        <v>0.46306999999999998</v>
      </c>
      <c r="C172">
        <v>727.03200000000004</v>
      </c>
      <c r="D172">
        <v>0.66735999999999995</v>
      </c>
      <c r="E172">
        <v>977.73270000000002</v>
      </c>
      <c r="F172">
        <v>1.11219</v>
      </c>
    </row>
    <row r="173" spans="1:6" x14ac:dyDescent="0.55000000000000004">
      <c r="A173">
        <v>728.96040000000005</v>
      </c>
      <c r="B173">
        <v>0.46482000000000001</v>
      </c>
      <c r="C173">
        <v>728.96040000000005</v>
      </c>
      <c r="D173">
        <v>0.66332999999999998</v>
      </c>
      <c r="E173">
        <v>979.66110000000003</v>
      </c>
      <c r="F173">
        <v>1.1144400000000001</v>
      </c>
    </row>
    <row r="174" spans="1:6" x14ac:dyDescent="0.55000000000000004">
      <c r="A174">
        <v>730.88890000000004</v>
      </c>
      <c r="B174">
        <v>0.46800999999999998</v>
      </c>
      <c r="C174">
        <v>730.88890000000004</v>
      </c>
      <c r="D174">
        <v>0.66305000000000003</v>
      </c>
      <c r="E174">
        <v>981.58960000000002</v>
      </c>
      <c r="F174">
        <v>1.11894</v>
      </c>
    </row>
    <row r="175" spans="1:6" x14ac:dyDescent="0.55000000000000004">
      <c r="A175">
        <v>732.81740000000002</v>
      </c>
      <c r="B175">
        <v>0.46928999999999998</v>
      </c>
      <c r="C175">
        <v>732.81740000000002</v>
      </c>
      <c r="D175">
        <v>0.67234000000000005</v>
      </c>
      <c r="E175">
        <v>983.5181</v>
      </c>
      <c r="F175">
        <v>1.1230199999999999</v>
      </c>
    </row>
    <row r="176" spans="1:6" x14ac:dyDescent="0.55000000000000004">
      <c r="A176">
        <v>734.74580000000003</v>
      </c>
      <c r="B176">
        <v>0.47106999999999999</v>
      </c>
      <c r="C176">
        <v>734.74580000000003</v>
      </c>
      <c r="D176">
        <v>0.68044000000000004</v>
      </c>
      <c r="E176">
        <v>985.44650000000001</v>
      </c>
      <c r="F176">
        <v>1.13229</v>
      </c>
    </row>
    <row r="177" spans="1:6" x14ac:dyDescent="0.55000000000000004">
      <c r="A177">
        <v>736.67430000000002</v>
      </c>
      <c r="B177">
        <v>0.47349999999999998</v>
      </c>
      <c r="C177">
        <v>736.67430000000002</v>
      </c>
      <c r="D177">
        <v>0.68259999999999998</v>
      </c>
      <c r="E177">
        <v>987.375</v>
      </c>
      <c r="F177">
        <v>1.14514</v>
      </c>
    </row>
    <row r="178" spans="1:6" x14ac:dyDescent="0.55000000000000004">
      <c r="A178">
        <v>738.6028</v>
      </c>
      <c r="B178">
        <v>0.47560999999999998</v>
      </c>
      <c r="C178">
        <v>738.6028</v>
      </c>
      <c r="D178">
        <v>0.68</v>
      </c>
      <c r="E178">
        <v>989.30349999999999</v>
      </c>
      <c r="F178">
        <v>1.16195</v>
      </c>
    </row>
    <row r="179" spans="1:6" x14ac:dyDescent="0.55000000000000004">
      <c r="A179">
        <v>740.53129999999999</v>
      </c>
      <c r="B179">
        <v>0.47665000000000002</v>
      </c>
      <c r="C179">
        <v>740.53129999999999</v>
      </c>
      <c r="D179">
        <v>0.68144000000000005</v>
      </c>
      <c r="E179">
        <v>991.2319</v>
      </c>
      <c r="F179">
        <v>1.18076</v>
      </c>
    </row>
    <row r="180" spans="1:6" x14ac:dyDescent="0.55000000000000004">
      <c r="A180">
        <v>742.4597</v>
      </c>
      <c r="B180">
        <v>0.47921000000000002</v>
      </c>
      <c r="C180">
        <v>742.4597</v>
      </c>
      <c r="D180">
        <v>0.69474999999999998</v>
      </c>
      <c r="E180">
        <v>993.16039999999998</v>
      </c>
      <c r="F180">
        <v>1.2052099999999999</v>
      </c>
    </row>
    <row r="181" spans="1:6" x14ac:dyDescent="0.55000000000000004">
      <c r="A181">
        <v>744.38819999999998</v>
      </c>
      <c r="B181">
        <v>0.48210999999999998</v>
      </c>
      <c r="C181">
        <v>744.38819999999998</v>
      </c>
      <c r="D181">
        <v>0.69920000000000004</v>
      </c>
      <c r="E181">
        <v>995.08889999999997</v>
      </c>
      <c r="F181">
        <v>1.2330399999999999</v>
      </c>
    </row>
    <row r="182" spans="1:6" x14ac:dyDescent="0.55000000000000004">
      <c r="A182">
        <v>746.31669999999997</v>
      </c>
      <c r="B182">
        <v>0.48524</v>
      </c>
      <c r="C182">
        <v>746.31669999999997</v>
      </c>
      <c r="D182">
        <v>0.70033000000000001</v>
      </c>
      <c r="E182">
        <v>997.01729999999998</v>
      </c>
      <c r="F182">
        <v>1.2619899999999999</v>
      </c>
    </row>
    <row r="183" spans="1:6" x14ac:dyDescent="0.55000000000000004">
      <c r="A183">
        <v>748.24509999999998</v>
      </c>
      <c r="B183">
        <v>0.48680000000000001</v>
      </c>
      <c r="C183">
        <v>748.24509999999998</v>
      </c>
      <c r="D183">
        <v>0.70435999999999999</v>
      </c>
      <c r="E183">
        <v>998.94579999999996</v>
      </c>
      <c r="F183">
        <v>1.28965</v>
      </c>
    </row>
    <row r="184" spans="1:6" x14ac:dyDescent="0.55000000000000004">
      <c r="A184">
        <v>750.17359999999996</v>
      </c>
      <c r="B184">
        <v>0.48910999999999999</v>
      </c>
      <c r="C184">
        <v>750.17359999999996</v>
      </c>
      <c r="D184">
        <v>0.70760999999999996</v>
      </c>
      <c r="E184">
        <v>1000.874</v>
      </c>
      <c r="F184">
        <v>1.3222799999999999</v>
      </c>
    </row>
    <row r="185" spans="1:6" x14ac:dyDescent="0.55000000000000004">
      <c r="A185">
        <v>752.10209999999995</v>
      </c>
      <c r="B185">
        <v>0.49208000000000002</v>
      </c>
      <c r="C185">
        <v>752.10209999999995</v>
      </c>
      <c r="D185">
        <v>0.71235999999999999</v>
      </c>
      <c r="E185">
        <v>1002.803</v>
      </c>
      <c r="F185">
        <v>1.3600300000000001</v>
      </c>
    </row>
    <row r="186" spans="1:6" x14ac:dyDescent="0.55000000000000004">
      <c r="A186">
        <v>754.03049999999996</v>
      </c>
      <c r="B186">
        <v>0.49575000000000002</v>
      </c>
      <c r="C186">
        <v>754.03049999999996</v>
      </c>
      <c r="D186">
        <v>0.72218000000000004</v>
      </c>
      <c r="E186">
        <v>1004.731</v>
      </c>
      <c r="F186">
        <v>1.4025700000000001</v>
      </c>
    </row>
    <row r="187" spans="1:6" x14ac:dyDescent="0.55000000000000004">
      <c r="A187">
        <v>755.95899999999995</v>
      </c>
      <c r="B187">
        <v>0.49886999999999998</v>
      </c>
      <c r="C187">
        <v>755.95899999999995</v>
      </c>
      <c r="D187">
        <v>0.72363</v>
      </c>
      <c r="E187">
        <v>1006.66</v>
      </c>
      <c r="F187">
        <v>1.4381299999999999</v>
      </c>
    </row>
    <row r="188" spans="1:6" x14ac:dyDescent="0.55000000000000004">
      <c r="A188">
        <v>757.88750000000005</v>
      </c>
      <c r="B188">
        <v>0.50236000000000003</v>
      </c>
      <c r="C188">
        <v>757.88750000000005</v>
      </c>
      <c r="D188">
        <v>0.72402999999999995</v>
      </c>
      <c r="E188">
        <v>1008.588</v>
      </c>
      <c r="F188">
        <v>1.4780199999999999</v>
      </c>
    </row>
    <row r="189" spans="1:6" x14ac:dyDescent="0.55000000000000004">
      <c r="A189">
        <v>759.81590000000006</v>
      </c>
      <c r="B189">
        <v>0.50575999999999999</v>
      </c>
      <c r="C189">
        <v>759.81590000000006</v>
      </c>
      <c r="D189">
        <v>0.72846</v>
      </c>
      <c r="E189">
        <v>1010.5170000000001</v>
      </c>
      <c r="F189">
        <v>1.51624</v>
      </c>
    </row>
    <row r="190" spans="1:6" x14ac:dyDescent="0.55000000000000004">
      <c r="A190">
        <v>761.74440000000004</v>
      </c>
      <c r="B190">
        <v>0.51019999999999999</v>
      </c>
      <c r="C190">
        <v>761.74440000000004</v>
      </c>
      <c r="D190">
        <v>0.73555000000000004</v>
      </c>
      <c r="E190">
        <v>1012.4450000000001</v>
      </c>
      <c r="F190">
        <v>1.5541499999999999</v>
      </c>
    </row>
    <row r="191" spans="1:6" x14ac:dyDescent="0.55000000000000004">
      <c r="A191">
        <v>763.67290000000003</v>
      </c>
      <c r="B191">
        <v>0.51380000000000003</v>
      </c>
      <c r="C191">
        <v>763.67290000000003</v>
      </c>
      <c r="D191">
        <v>0.74019000000000001</v>
      </c>
      <c r="E191">
        <v>1014.374</v>
      </c>
      <c r="F191">
        <v>1.5889200000000001</v>
      </c>
    </row>
    <row r="192" spans="1:6" x14ac:dyDescent="0.55000000000000004">
      <c r="A192">
        <v>765.60130000000004</v>
      </c>
      <c r="B192">
        <v>0.51926000000000005</v>
      </c>
      <c r="C192">
        <v>765.60130000000004</v>
      </c>
      <c r="D192">
        <v>0.74714999999999998</v>
      </c>
      <c r="E192">
        <v>1016.302</v>
      </c>
      <c r="F192">
        <v>1.6305099999999999</v>
      </c>
    </row>
    <row r="193" spans="1:6" x14ac:dyDescent="0.55000000000000004">
      <c r="A193">
        <v>767.52980000000002</v>
      </c>
      <c r="B193">
        <v>0.52675000000000005</v>
      </c>
      <c r="C193">
        <v>767.52980000000002</v>
      </c>
      <c r="D193">
        <v>0.75553999999999999</v>
      </c>
      <c r="E193">
        <v>1018.23</v>
      </c>
      <c r="F193">
        <v>1.6671899999999999</v>
      </c>
    </row>
    <row r="194" spans="1:6" x14ac:dyDescent="0.55000000000000004">
      <c r="A194">
        <v>769.45830000000001</v>
      </c>
      <c r="B194">
        <v>0.53607000000000005</v>
      </c>
      <c r="C194">
        <v>769.45830000000001</v>
      </c>
      <c r="D194">
        <v>0.76759999999999995</v>
      </c>
      <c r="E194">
        <v>1020.159</v>
      </c>
      <c r="F194">
        <v>1.7139200000000001</v>
      </c>
    </row>
    <row r="195" spans="1:6" x14ac:dyDescent="0.55000000000000004">
      <c r="A195">
        <v>771.38670000000002</v>
      </c>
      <c r="B195">
        <v>0.54440999999999995</v>
      </c>
      <c r="C195">
        <v>771.38670000000002</v>
      </c>
      <c r="D195">
        <v>0.78100999999999998</v>
      </c>
      <c r="E195">
        <v>1022.087</v>
      </c>
      <c r="F195">
        <v>1.7393700000000001</v>
      </c>
    </row>
    <row r="196" spans="1:6" x14ac:dyDescent="0.55000000000000004">
      <c r="A196">
        <v>773.3152</v>
      </c>
      <c r="B196">
        <v>0.55493000000000003</v>
      </c>
      <c r="C196">
        <v>773.3152</v>
      </c>
      <c r="D196">
        <v>0.79598000000000002</v>
      </c>
      <c r="E196">
        <v>1024.0160000000001</v>
      </c>
      <c r="F196">
        <v>1.7804800000000001</v>
      </c>
    </row>
    <row r="197" spans="1:6" x14ac:dyDescent="0.55000000000000004">
      <c r="A197">
        <v>775.24369999999999</v>
      </c>
      <c r="B197">
        <v>0.56606999999999996</v>
      </c>
      <c r="C197">
        <v>775.24369999999999</v>
      </c>
      <c r="D197">
        <v>0.81086999999999998</v>
      </c>
      <c r="E197">
        <v>1025.944</v>
      </c>
      <c r="F197">
        <v>1.83196</v>
      </c>
    </row>
    <row r="198" spans="1:6" x14ac:dyDescent="0.55000000000000004">
      <c r="A198">
        <v>777.1721</v>
      </c>
      <c r="B198">
        <v>0.58008000000000004</v>
      </c>
      <c r="C198">
        <v>777.1721</v>
      </c>
      <c r="D198">
        <v>0.82923999999999998</v>
      </c>
      <c r="E198">
        <v>1027.873</v>
      </c>
      <c r="F198">
        <v>1.8648400000000001</v>
      </c>
    </row>
    <row r="199" spans="1:6" x14ac:dyDescent="0.55000000000000004">
      <c r="A199">
        <v>779.10059999999999</v>
      </c>
      <c r="B199">
        <v>0.59521000000000002</v>
      </c>
      <c r="C199">
        <v>779.10059999999999</v>
      </c>
      <c r="D199">
        <v>0.84358</v>
      </c>
      <c r="E199">
        <v>1029.8009999999999</v>
      </c>
      <c r="F199">
        <v>1.8671899999999999</v>
      </c>
    </row>
    <row r="200" spans="1:6" x14ac:dyDescent="0.55000000000000004">
      <c r="A200">
        <v>781.02909999999997</v>
      </c>
      <c r="B200">
        <v>0.61048999999999998</v>
      </c>
      <c r="C200">
        <v>781.02909999999997</v>
      </c>
      <c r="D200">
        <v>0.86597999999999997</v>
      </c>
      <c r="E200">
        <v>1031.73</v>
      </c>
      <c r="F200">
        <v>1.9118200000000001</v>
      </c>
    </row>
    <row r="201" spans="1:6" x14ac:dyDescent="0.55000000000000004">
      <c r="A201">
        <v>782.95749999999998</v>
      </c>
      <c r="B201">
        <v>0.62339</v>
      </c>
      <c r="C201">
        <v>782.95749999999998</v>
      </c>
      <c r="D201">
        <v>0.88126000000000004</v>
      </c>
      <c r="E201">
        <v>1033.6579999999999</v>
      </c>
      <c r="F201">
        <v>1.94207</v>
      </c>
    </row>
    <row r="202" spans="1:6" x14ac:dyDescent="0.55000000000000004">
      <c r="A202">
        <v>784.88599999999997</v>
      </c>
      <c r="B202">
        <v>0.63451999999999997</v>
      </c>
      <c r="C202">
        <v>784.88599999999997</v>
      </c>
      <c r="D202">
        <v>0.89383999999999997</v>
      </c>
      <c r="E202">
        <v>1035.587</v>
      </c>
      <c r="F202">
        <v>1.9466399999999999</v>
      </c>
    </row>
    <row r="203" spans="1:6" x14ac:dyDescent="0.55000000000000004">
      <c r="A203">
        <v>786.81449999999995</v>
      </c>
      <c r="B203">
        <v>0.64444000000000001</v>
      </c>
      <c r="C203">
        <v>786.81449999999995</v>
      </c>
      <c r="D203">
        <v>0.90888999999999998</v>
      </c>
      <c r="E203">
        <v>1037.5150000000001</v>
      </c>
      <c r="F203">
        <v>1.93489</v>
      </c>
    </row>
    <row r="204" spans="1:6" x14ac:dyDescent="0.55000000000000004">
      <c r="A204">
        <v>788.74289999999996</v>
      </c>
      <c r="B204">
        <v>0.65515000000000001</v>
      </c>
      <c r="C204">
        <v>788.74289999999996</v>
      </c>
      <c r="D204">
        <v>0.92157999999999995</v>
      </c>
      <c r="E204">
        <v>1039.444</v>
      </c>
      <c r="F204">
        <v>1.9768399999999999</v>
      </c>
    </row>
    <row r="205" spans="1:6" x14ac:dyDescent="0.55000000000000004">
      <c r="A205">
        <v>790.67139999999995</v>
      </c>
      <c r="B205">
        <v>0.66596999999999995</v>
      </c>
      <c r="C205">
        <v>790.67139999999995</v>
      </c>
      <c r="D205">
        <v>0.93291999999999997</v>
      </c>
      <c r="E205">
        <v>1041.3720000000001</v>
      </c>
      <c r="F205">
        <v>2.0096500000000002</v>
      </c>
    </row>
    <row r="206" spans="1:6" x14ac:dyDescent="0.55000000000000004">
      <c r="A206">
        <v>792.59990000000005</v>
      </c>
      <c r="B206">
        <v>0.67735000000000001</v>
      </c>
      <c r="C206">
        <v>792.59990000000005</v>
      </c>
      <c r="D206">
        <v>0.94498000000000004</v>
      </c>
      <c r="E206">
        <v>1043.3009999999999</v>
      </c>
      <c r="F206">
        <v>2.0481199999999999</v>
      </c>
    </row>
    <row r="207" spans="1:6" x14ac:dyDescent="0.55000000000000004">
      <c r="A207">
        <v>794.52829999999994</v>
      </c>
      <c r="B207">
        <v>0.68544000000000005</v>
      </c>
      <c r="C207">
        <v>794.52829999999994</v>
      </c>
      <c r="D207">
        <v>0.95291000000000003</v>
      </c>
      <c r="E207">
        <v>1045.229</v>
      </c>
      <c r="F207">
        <v>2.0537999999999998</v>
      </c>
    </row>
    <row r="208" spans="1:6" x14ac:dyDescent="0.55000000000000004">
      <c r="A208">
        <v>796.45680000000004</v>
      </c>
      <c r="B208">
        <v>0.69286999999999999</v>
      </c>
      <c r="C208">
        <v>796.45680000000004</v>
      </c>
      <c r="D208">
        <v>0.96170999999999995</v>
      </c>
      <c r="E208">
        <v>1047.1569999999999</v>
      </c>
      <c r="F208">
        <v>2.0454599999999998</v>
      </c>
    </row>
    <row r="209" spans="1:6" x14ac:dyDescent="0.55000000000000004">
      <c r="A209">
        <v>798.38530000000003</v>
      </c>
      <c r="B209">
        <v>0.69952999999999999</v>
      </c>
      <c r="C209">
        <v>798.38530000000003</v>
      </c>
      <c r="D209">
        <v>0.97131000000000001</v>
      </c>
      <c r="E209">
        <v>1049.086</v>
      </c>
      <c r="F209">
        <v>2.0264500000000001</v>
      </c>
    </row>
    <row r="210" spans="1:6" x14ac:dyDescent="0.55000000000000004">
      <c r="A210">
        <v>800.31370000000004</v>
      </c>
      <c r="B210">
        <v>0.70765</v>
      </c>
      <c r="C210">
        <v>800.31370000000004</v>
      </c>
      <c r="D210">
        <v>0.98146999999999995</v>
      </c>
      <c r="E210">
        <v>1051.0139999999999</v>
      </c>
      <c r="F210">
        <v>2.0403500000000001</v>
      </c>
    </row>
    <row r="211" spans="1:6" x14ac:dyDescent="0.55000000000000004">
      <c r="A211">
        <v>802.24220000000003</v>
      </c>
      <c r="B211">
        <v>0.71379000000000004</v>
      </c>
      <c r="C211">
        <v>802.24220000000003</v>
      </c>
      <c r="D211">
        <v>0.98865999999999998</v>
      </c>
      <c r="E211">
        <v>1052.943</v>
      </c>
      <c r="F211">
        <v>2.0370900000000001</v>
      </c>
    </row>
    <row r="212" spans="1:6" x14ac:dyDescent="0.55000000000000004">
      <c r="A212">
        <v>804.17070000000001</v>
      </c>
      <c r="B212">
        <v>0.71969000000000005</v>
      </c>
      <c r="C212">
        <v>804.17070000000001</v>
      </c>
      <c r="D212">
        <v>0.99592000000000003</v>
      </c>
      <c r="E212">
        <v>1054.8710000000001</v>
      </c>
      <c r="F212">
        <v>2.0798199999999998</v>
      </c>
    </row>
    <row r="213" spans="1:6" x14ac:dyDescent="0.55000000000000004">
      <c r="A213">
        <v>806.09910000000002</v>
      </c>
      <c r="B213">
        <v>0.72284000000000004</v>
      </c>
      <c r="C213">
        <v>806.09910000000002</v>
      </c>
      <c r="D213">
        <v>1.00125</v>
      </c>
      <c r="E213">
        <v>1056.8</v>
      </c>
      <c r="F213">
        <v>2.0752799999999998</v>
      </c>
    </row>
    <row r="214" spans="1:6" x14ac:dyDescent="0.55000000000000004">
      <c r="A214">
        <v>808.02760000000001</v>
      </c>
      <c r="B214">
        <v>0.72711000000000003</v>
      </c>
      <c r="C214">
        <v>808.02760000000001</v>
      </c>
      <c r="D214">
        <v>1.0016499999999999</v>
      </c>
      <c r="E214">
        <v>1058.7280000000001</v>
      </c>
      <c r="F214">
        <v>2.0866899999999999</v>
      </c>
    </row>
    <row r="215" spans="1:6" x14ac:dyDescent="0.55000000000000004">
      <c r="A215">
        <v>809.95609999999999</v>
      </c>
      <c r="B215">
        <v>0.72968</v>
      </c>
      <c r="C215">
        <v>809.95609999999999</v>
      </c>
      <c r="D215">
        <v>1.0017199999999999</v>
      </c>
      <c r="E215">
        <v>1060.6569999999999</v>
      </c>
      <c r="F215">
        <v>2.1088800000000001</v>
      </c>
    </row>
    <row r="216" spans="1:6" x14ac:dyDescent="0.55000000000000004">
      <c r="A216">
        <v>811.8845</v>
      </c>
      <c r="B216">
        <v>0.73297999999999996</v>
      </c>
      <c r="C216">
        <v>811.8845</v>
      </c>
      <c r="D216">
        <v>1.0004900000000001</v>
      </c>
      <c r="E216">
        <v>1062.585</v>
      </c>
      <c r="F216">
        <v>2.1638999999999999</v>
      </c>
    </row>
    <row r="217" spans="1:6" x14ac:dyDescent="0.55000000000000004">
      <c r="A217">
        <v>813.81299999999999</v>
      </c>
      <c r="B217">
        <v>0.73387999999999998</v>
      </c>
      <c r="C217">
        <v>813.81299999999999</v>
      </c>
      <c r="D217">
        <v>1.0004900000000001</v>
      </c>
      <c r="E217">
        <v>1064.5139999999999</v>
      </c>
      <c r="F217">
        <v>2.1724299999999999</v>
      </c>
    </row>
    <row r="218" spans="1:6" x14ac:dyDescent="0.55000000000000004">
      <c r="A218">
        <v>815.74149999999997</v>
      </c>
      <c r="B218">
        <v>0.73355000000000004</v>
      </c>
      <c r="C218">
        <v>815.74149999999997</v>
      </c>
      <c r="D218">
        <v>1.0021599999999999</v>
      </c>
      <c r="E218">
        <v>1066.442</v>
      </c>
      <c r="F218">
        <v>2.15374</v>
      </c>
    </row>
    <row r="219" spans="1:6" x14ac:dyDescent="0.55000000000000004">
      <c r="A219">
        <v>817.66989999999998</v>
      </c>
      <c r="B219">
        <v>0.73207999999999995</v>
      </c>
      <c r="C219">
        <v>817.66989999999998</v>
      </c>
      <c r="D219">
        <v>1.0017400000000001</v>
      </c>
      <c r="E219">
        <v>1068.3710000000001</v>
      </c>
      <c r="F219">
        <v>2.0829900000000001</v>
      </c>
    </row>
    <row r="220" spans="1:6" x14ac:dyDescent="0.55000000000000004">
      <c r="A220">
        <v>819.59839999999997</v>
      </c>
      <c r="B220">
        <v>0.73145000000000004</v>
      </c>
      <c r="C220">
        <v>819.59839999999997</v>
      </c>
      <c r="D220">
        <v>1.0001100000000001</v>
      </c>
      <c r="E220">
        <v>1070.299</v>
      </c>
      <c r="F220">
        <v>2.08988</v>
      </c>
    </row>
    <row r="221" spans="1:6" x14ac:dyDescent="0.55000000000000004">
      <c r="A221">
        <v>821.52689999999996</v>
      </c>
      <c r="B221">
        <v>0.72872000000000003</v>
      </c>
      <c r="C221">
        <v>821.52689999999996</v>
      </c>
      <c r="D221">
        <v>0.99148000000000003</v>
      </c>
      <c r="E221">
        <v>1072.2280000000001</v>
      </c>
      <c r="F221">
        <v>2.0932499999999998</v>
      </c>
    </row>
    <row r="222" spans="1:6" x14ac:dyDescent="0.55000000000000004">
      <c r="A222">
        <v>823.45529999999997</v>
      </c>
      <c r="B222">
        <v>0.72718000000000005</v>
      </c>
      <c r="C222">
        <v>823.45529999999997</v>
      </c>
      <c r="D222">
        <v>0.98265000000000002</v>
      </c>
      <c r="E222">
        <v>1074.1559999999999</v>
      </c>
      <c r="F222">
        <v>2.1072000000000002</v>
      </c>
    </row>
    <row r="223" spans="1:6" x14ac:dyDescent="0.55000000000000004">
      <c r="A223">
        <v>825.38379999999995</v>
      </c>
      <c r="B223">
        <v>0.72392999999999996</v>
      </c>
      <c r="C223">
        <v>825.38379999999995</v>
      </c>
      <c r="D223">
        <v>0.97516000000000003</v>
      </c>
      <c r="E223">
        <v>1076.0840000000001</v>
      </c>
      <c r="F223">
        <v>2.113</v>
      </c>
    </row>
    <row r="224" spans="1:6" x14ac:dyDescent="0.55000000000000004">
      <c r="A224">
        <v>827.31230000000005</v>
      </c>
      <c r="B224">
        <v>0.71989000000000003</v>
      </c>
      <c r="C224">
        <v>827.31230000000005</v>
      </c>
      <c r="D224">
        <v>0.97306000000000004</v>
      </c>
      <c r="E224">
        <v>1078.0129999999999</v>
      </c>
      <c r="F224">
        <v>2.1406200000000002</v>
      </c>
    </row>
    <row r="225" spans="1:6" x14ac:dyDescent="0.55000000000000004">
      <c r="A225">
        <v>829.24069999999995</v>
      </c>
      <c r="B225">
        <v>0.71345000000000003</v>
      </c>
      <c r="C225">
        <v>829.24069999999995</v>
      </c>
      <c r="D225">
        <v>0.96896000000000004</v>
      </c>
      <c r="E225">
        <v>1079.941</v>
      </c>
      <c r="F225">
        <v>2.1032799999999998</v>
      </c>
    </row>
    <row r="226" spans="1:6" x14ac:dyDescent="0.55000000000000004">
      <c r="A226">
        <v>831.16920000000005</v>
      </c>
      <c r="B226">
        <v>0.70665</v>
      </c>
      <c r="C226">
        <v>831.16920000000005</v>
      </c>
      <c r="D226">
        <v>0.95992</v>
      </c>
      <c r="E226">
        <v>1081.8699999999999</v>
      </c>
      <c r="F226">
        <v>2.1185999999999998</v>
      </c>
    </row>
    <row r="227" spans="1:6" x14ac:dyDescent="0.55000000000000004">
      <c r="A227">
        <v>833.09770000000003</v>
      </c>
      <c r="B227">
        <v>0.69765999999999995</v>
      </c>
      <c r="C227">
        <v>833.09770000000003</v>
      </c>
      <c r="D227">
        <v>0.94596999999999998</v>
      </c>
      <c r="E227">
        <v>1083.798</v>
      </c>
      <c r="F227">
        <v>2.1201699999999999</v>
      </c>
    </row>
    <row r="228" spans="1:6" x14ac:dyDescent="0.55000000000000004">
      <c r="A228">
        <v>835.02610000000004</v>
      </c>
      <c r="B228">
        <v>0.68986999999999998</v>
      </c>
      <c r="C228">
        <v>835.02610000000004</v>
      </c>
      <c r="D228">
        <v>0.93232000000000004</v>
      </c>
      <c r="E228">
        <v>1085.7270000000001</v>
      </c>
      <c r="F228">
        <v>2.1472799999999999</v>
      </c>
    </row>
    <row r="229" spans="1:6" x14ac:dyDescent="0.55000000000000004">
      <c r="A229">
        <v>836.95460000000003</v>
      </c>
      <c r="B229">
        <v>0.68030000000000002</v>
      </c>
      <c r="C229">
        <v>836.95460000000003</v>
      </c>
      <c r="D229">
        <v>0.91751000000000005</v>
      </c>
      <c r="E229">
        <v>1087.655</v>
      </c>
      <c r="F229">
        <v>2.11999</v>
      </c>
    </row>
    <row r="230" spans="1:6" x14ac:dyDescent="0.55000000000000004">
      <c r="A230">
        <v>838.88310000000001</v>
      </c>
      <c r="B230">
        <v>0.67047000000000001</v>
      </c>
      <c r="C230">
        <v>838.88310000000001</v>
      </c>
      <c r="D230">
        <v>0.90369999999999995</v>
      </c>
      <c r="E230">
        <v>1089.5840000000001</v>
      </c>
      <c r="F230">
        <v>2.11294</v>
      </c>
    </row>
    <row r="231" spans="1:6" x14ac:dyDescent="0.55000000000000004">
      <c r="A231">
        <v>840.81150000000002</v>
      </c>
      <c r="B231">
        <v>0.65915999999999997</v>
      </c>
      <c r="C231">
        <v>840.81150000000002</v>
      </c>
      <c r="D231">
        <v>0.89219000000000004</v>
      </c>
      <c r="E231">
        <v>1091.5119999999999</v>
      </c>
      <c r="F231">
        <v>2.0996299999999999</v>
      </c>
    </row>
    <row r="232" spans="1:6" x14ac:dyDescent="0.55000000000000004">
      <c r="A232">
        <v>842.74</v>
      </c>
      <c r="B232">
        <v>0.64807000000000003</v>
      </c>
      <c r="C232">
        <v>842.74</v>
      </c>
      <c r="D232">
        <v>0.88121000000000005</v>
      </c>
      <c r="E232">
        <v>1093.441</v>
      </c>
      <c r="F232">
        <v>2.14324</v>
      </c>
    </row>
    <row r="233" spans="1:6" x14ac:dyDescent="0.55000000000000004">
      <c r="A233">
        <v>844.66849999999999</v>
      </c>
      <c r="B233">
        <v>0.63478999999999997</v>
      </c>
      <c r="C233">
        <v>844.66849999999999</v>
      </c>
      <c r="D233">
        <v>0.86668999999999996</v>
      </c>
      <c r="E233">
        <v>1095.3689999999999</v>
      </c>
      <c r="F233">
        <v>2.11144</v>
      </c>
    </row>
    <row r="234" spans="1:6" x14ac:dyDescent="0.55000000000000004">
      <c r="A234">
        <v>846.59690000000001</v>
      </c>
      <c r="B234">
        <v>0.62161999999999995</v>
      </c>
      <c r="C234">
        <v>846.59690000000001</v>
      </c>
      <c r="D234">
        <v>0.85124</v>
      </c>
      <c r="E234">
        <v>1097.298</v>
      </c>
      <c r="F234">
        <v>2.04135</v>
      </c>
    </row>
    <row r="235" spans="1:6" x14ac:dyDescent="0.55000000000000004">
      <c r="A235">
        <v>848.52539999999999</v>
      </c>
      <c r="B235">
        <v>0.60668999999999995</v>
      </c>
      <c r="C235">
        <v>848.52539999999999</v>
      </c>
      <c r="D235">
        <v>0.83198000000000005</v>
      </c>
      <c r="E235">
        <v>1099.2260000000001</v>
      </c>
      <c r="F235">
        <v>2.0043299999999999</v>
      </c>
    </row>
    <row r="236" spans="1:6" x14ac:dyDescent="0.55000000000000004">
      <c r="A236">
        <v>850.45389999999998</v>
      </c>
      <c r="B236">
        <v>0.59121999999999997</v>
      </c>
      <c r="C236">
        <v>850.45389999999998</v>
      </c>
      <c r="D236">
        <v>0.81506000000000001</v>
      </c>
      <c r="E236">
        <v>1101.155</v>
      </c>
      <c r="F236">
        <v>2.0180600000000002</v>
      </c>
    </row>
    <row r="237" spans="1:6" x14ac:dyDescent="0.55000000000000004">
      <c r="A237">
        <v>852.38229999999999</v>
      </c>
      <c r="B237">
        <v>0.57481000000000004</v>
      </c>
      <c r="C237">
        <v>852.38229999999999</v>
      </c>
      <c r="D237">
        <v>0.79740999999999995</v>
      </c>
      <c r="E237">
        <v>1103.0830000000001</v>
      </c>
      <c r="F237">
        <v>2.0045000000000002</v>
      </c>
    </row>
    <row r="238" spans="1:6" x14ac:dyDescent="0.55000000000000004">
      <c r="A238">
        <v>854.31079999999997</v>
      </c>
      <c r="B238">
        <v>0.55845</v>
      </c>
      <c r="C238">
        <v>854.31079999999997</v>
      </c>
      <c r="D238">
        <v>0.77495000000000003</v>
      </c>
      <c r="E238">
        <v>1105.011</v>
      </c>
      <c r="F238">
        <v>2.01085</v>
      </c>
    </row>
    <row r="239" spans="1:6" x14ac:dyDescent="0.55000000000000004">
      <c r="A239">
        <v>856.23929999999996</v>
      </c>
      <c r="B239">
        <v>0.54074999999999995</v>
      </c>
      <c r="C239">
        <v>856.23929999999996</v>
      </c>
      <c r="D239">
        <v>0.75553999999999999</v>
      </c>
      <c r="E239">
        <v>1106.94</v>
      </c>
      <c r="F239">
        <v>1.9701500000000001</v>
      </c>
    </row>
    <row r="240" spans="1:6" x14ac:dyDescent="0.55000000000000004">
      <c r="A240">
        <v>858.16769999999997</v>
      </c>
      <c r="B240">
        <v>0.52346000000000004</v>
      </c>
      <c r="C240">
        <v>858.16769999999997</v>
      </c>
      <c r="D240">
        <v>0.74267000000000005</v>
      </c>
      <c r="E240">
        <v>1108.8679999999999</v>
      </c>
      <c r="F240">
        <v>1.9535</v>
      </c>
    </row>
    <row r="241" spans="1:6" x14ac:dyDescent="0.55000000000000004">
      <c r="A241">
        <v>860.09619999999995</v>
      </c>
      <c r="B241">
        <v>0.50751999999999997</v>
      </c>
      <c r="C241">
        <v>860.09619999999995</v>
      </c>
      <c r="D241">
        <v>0.72904999999999998</v>
      </c>
      <c r="E241">
        <v>1110.797</v>
      </c>
      <c r="F241">
        <v>1.95746</v>
      </c>
    </row>
    <row r="242" spans="1:6" x14ac:dyDescent="0.55000000000000004">
      <c r="A242">
        <v>862.02470000000005</v>
      </c>
      <c r="B242">
        <v>0.49310999999999999</v>
      </c>
      <c r="C242">
        <v>862.02470000000005</v>
      </c>
      <c r="D242">
        <v>0.71465999999999996</v>
      </c>
      <c r="E242">
        <v>1112.7249999999999</v>
      </c>
      <c r="F242">
        <v>1.95505</v>
      </c>
    </row>
    <row r="243" spans="1:6" x14ac:dyDescent="0.55000000000000004">
      <c r="A243">
        <v>863.95309999999995</v>
      </c>
      <c r="B243">
        <v>0.47797000000000001</v>
      </c>
      <c r="C243">
        <v>863.95309999999995</v>
      </c>
      <c r="D243">
        <v>0.7016</v>
      </c>
      <c r="E243">
        <v>1114.654</v>
      </c>
      <c r="F243">
        <v>1.92954</v>
      </c>
    </row>
    <row r="244" spans="1:6" x14ac:dyDescent="0.55000000000000004">
      <c r="A244">
        <v>865.88160000000005</v>
      </c>
      <c r="B244">
        <v>0.46538000000000002</v>
      </c>
      <c r="C244">
        <v>865.88160000000005</v>
      </c>
      <c r="D244">
        <v>0.69198000000000004</v>
      </c>
      <c r="E244">
        <v>1116.5820000000001</v>
      </c>
      <c r="F244">
        <v>1.93258</v>
      </c>
    </row>
    <row r="245" spans="1:6" x14ac:dyDescent="0.55000000000000004">
      <c r="A245">
        <v>867.81010000000003</v>
      </c>
      <c r="B245">
        <v>0.45455000000000001</v>
      </c>
      <c r="C245">
        <v>867.81010000000003</v>
      </c>
      <c r="D245">
        <v>0.68396000000000001</v>
      </c>
      <c r="E245">
        <v>1118.511</v>
      </c>
      <c r="F245">
        <v>1.91811</v>
      </c>
    </row>
    <row r="246" spans="1:6" x14ac:dyDescent="0.55000000000000004">
      <c r="A246">
        <v>869.73850000000004</v>
      </c>
      <c r="B246">
        <v>0.44563999999999998</v>
      </c>
      <c r="C246">
        <v>869.73850000000004</v>
      </c>
      <c r="D246">
        <v>0.67627000000000004</v>
      </c>
      <c r="E246">
        <v>1120.4390000000001</v>
      </c>
      <c r="F246">
        <v>1.90604</v>
      </c>
    </row>
    <row r="247" spans="1:6" x14ac:dyDescent="0.55000000000000004">
      <c r="A247">
        <v>871.66700000000003</v>
      </c>
      <c r="B247">
        <v>0.43834000000000001</v>
      </c>
      <c r="C247">
        <v>871.66700000000003</v>
      </c>
      <c r="D247">
        <v>0.66829000000000005</v>
      </c>
      <c r="E247">
        <v>1122.3679999999999</v>
      </c>
      <c r="F247">
        <v>1.89578</v>
      </c>
    </row>
    <row r="248" spans="1:6" x14ac:dyDescent="0.55000000000000004">
      <c r="A248">
        <v>873.59550000000002</v>
      </c>
      <c r="B248">
        <v>0.43264000000000002</v>
      </c>
      <c r="C248">
        <v>873.59550000000002</v>
      </c>
      <c r="D248">
        <v>0.66327000000000003</v>
      </c>
      <c r="E248">
        <v>1124.296</v>
      </c>
      <c r="F248">
        <v>1.9178999999999999</v>
      </c>
    </row>
    <row r="249" spans="1:6" x14ac:dyDescent="0.55000000000000004">
      <c r="A249">
        <v>875.52390000000003</v>
      </c>
      <c r="B249">
        <v>0.42668</v>
      </c>
      <c r="C249">
        <v>875.52390000000003</v>
      </c>
      <c r="D249">
        <v>0.65781000000000001</v>
      </c>
      <c r="E249">
        <v>1126.2249999999999</v>
      </c>
      <c r="F249">
        <v>1.89697</v>
      </c>
    </row>
    <row r="250" spans="1:6" x14ac:dyDescent="0.55000000000000004">
      <c r="A250">
        <v>877.45240000000001</v>
      </c>
      <c r="B250">
        <v>0.42187999999999998</v>
      </c>
      <c r="C250">
        <v>877.45240000000001</v>
      </c>
      <c r="D250">
        <v>0.65329000000000004</v>
      </c>
      <c r="E250">
        <v>1128.153</v>
      </c>
      <c r="F250">
        <v>1.89724</v>
      </c>
    </row>
    <row r="251" spans="1:6" x14ac:dyDescent="0.55000000000000004">
      <c r="A251">
        <v>879.3809</v>
      </c>
      <c r="B251">
        <v>0.41793000000000002</v>
      </c>
      <c r="C251">
        <v>879.3809</v>
      </c>
      <c r="D251">
        <v>0.65115000000000001</v>
      </c>
      <c r="E251">
        <v>1130.0820000000001</v>
      </c>
      <c r="F251">
        <v>1.8928499999999999</v>
      </c>
    </row>
    <row r="252" spans="1:6" x14ac:dyDescent="0.55000000000000004">
      <c r="A252">
        <v>881.30930000000001</v>
      </c>
      <c r="B252">
        <v>0.41549000000000003</v>
      </c>
      <c r="C252">
        <v>881.30930000000001</v>
      </c>
      <c r="D252">
        <v>0.65075000000000005</v>
      </c>
      <c r="E252">
        <v>1132.01</v>
      </c>
      <c r="F252">
        <v>1.8910400000000001</v>
      </c>
    </row>
    <row r="253" spans="1:6" x14ac:dyDescent="0.55000000000000004">
      <c r="A253">
        <v>883.23779999999999</v>
      </c>
      <c r="B253">
        <v>0.41214000000000001</v>
      </c>
      <c r="C253">
        <v>883.23779999999999</v>
      </c>
      <c r="D253">
        <v>0.64715999999999996</v>
      </c>
      <c r="E253">
        <v>1133.9380000000001</v>
      </c>
      <c r="F253">
        <v>1.8818600000000001</v>
      </c>
    </row>
    <row r="254" spans="1:6" x14ac:dyDescent="0.55000000000000004">
      <c r="A254">
        <v>885.16629999999998</v>
      </c>
      <c r="B254">
        <v>0.40923999999999999</v>
      </c>
      <c r="C254">
        <v>885.16629999999998</v>
      </c>
      <c r="D254">
        <v>0.64359</v>
      </c>
      <c r="E254">
        <v>1135.867</v>
      </c>
      <c r="F254">
        <v>1.88689</v>
      </c>
    </row>
    <row r="255" spans="1:6" x14ac:dyDescent="0.55000000000000004">
      <c r="A255">
        <v>887.09469999999999</v>
      </c>
      <c r="B255">
        <v>0.40701999999999999</v>
      </c>
      <c r="C255">
        <v>887.09469999999999</v>
      </c>
      <c r="D255">
        <v>0.64085999999999999</v>
      </c>
      <c r="E255">
        <v>1137.7950000000001</v>
      </c>
      <c r="F255">
        <v>1.8788400000000001</v>
      </c>
    </row>
    <row r="256" spans="1:6" x14ac:dyDescent="0.55000000000000004">
      <c r="A256">
        <v>889.02319999999997</v>
      </c>
      <c r="B256">
        <v>0.40583000000000002</v>
      </c>
      <c r="C256">
        <v>889.02319999999997</v>
      </c>
      <c r="D256">
        <v>0.63890999999999998</v>
      </c>
      <c r="E256">
        <v>1139.7239999999999</v>
      </c>
      <c r="F256">
        <v>1.8907499999999999</v>
      </c>
    </row>
    <row r="257" spans="1:6" x14ac:dyDescent="0.55000000000000004">
      <c r="A257">
        <v>890.95169999999996</v>
      </c>
      <c r="B257">
        <v>0.40355999999999997</v>
      </c>
      <c r="C257">
        <v>890.95169999999996</v>
      </c>
      <c r="D257">
        <v>0.63780999999999999</v>
      </c>
      <c r="E257">
        <v>1141.652</v>
      </c>
      <c r="F257">
        <v>1.8796900000000001</v>
      </c>
    </row>
    <row r="258" spans="1:6" x14ac:dyDescent="0.55000000000000004">
      <c r="A258">
        <v>892.88009999999997</v>
      </c>
      <c r="B258">
        <v>0.40253</v>
      </c>
      <c r="C258">
        <v>892.88009999999997</v>
      </c>
      <c r="D258">
        <v>0.63609000000000004</v>
      </c>
      <c r="E258">
        <v>1143.5809999999999</v>
      </c>
      <c r="F258">
        <v>1.8726700000000001</v>
      </c>
    </row>
    <row r="259" spans="1:6" x14ac:dyDescent="0.55000000000000004">
      <c r="A259">
        <v>894.80859999999996</v>
      </c>
      <c r="B259">
        <v>0.40233999999999998</v>
      </c>
      <c r="C259">
        <v>894.80859999999996</v>
      </c>
      <c r="D259">
        <v>0.63412999999999997</v>
      </c>
      <c r="E259">
        <v>1145.509</v>
      </c>
      <c r="F259">
        <v>1.8488599999999999</v>
      </c>
    </row>
    <row r="260" spans="1:6" x14ac:dyDescent="0.55000000000000004">
      <c r="A260">
        <v>896.73710000000005</v>
      </c>
      <c r="B260">
        <v>0.40228999999999998</v>
      </c>
      <c r="C260">
        <v>896.73710000000005</v>
      </c>
      <c r="D260">
        <v>0.63466999999999996</v>
      </c>
      <c r="E260">
        <v>1147.4380000000001</v>
      </c>
      <c r="F260">
        <v>1.8622399999999999</v>
      </c>
    </row>
    <row r="261" spans="1:6" x14ac:dyDescent="0.55000000000000004">
      <c r="A261">
        <v>898.66549999999995</v>
      </c>
      <c r="B261">
        <v>0.40164</v>
      </c>
      <c r="C261">
        <v>898.66549999999995</v>
      </c>
      <c r="D261">
        <v>0.63449999999999995</v>
      </c>
      <c r="E261">
        <v>1149.366</v>
      </c>
      <c r="F261">
        <v>1.8697900000000001</v>
      </c>
    </row>
    <row r="262" spans="1:6" x14ac:dyDescent="0.55000000000000004">
      <c r="A262">
        <v>900.59400000000005</v>
      </c>
      <c r="B262">
        <v>0.40200000000000002</v>
      </c>
      <c r="C262">
        <v>900.59400000000005</v>
      </c>
      <c r="D262">
        <v>0.63361999999999996</v>
      </c>
      <c r="E262">
        <v>1151.2950000000001</v>
      </c>
      <c r="F262">
        <v>1.87114</v>
      </c>
    </row>
    <row r="263" spans="1:6" x14ac:dyDescent="0.55000000000000004">
      <c r="A263">
        <v>902.52250000000004</v>
      </c>
      <c r="B263">
        <v>0.40207999999999999</v>
      </c>
      <c r="C263">
        <v>902.52250000000004</v>
      </c>
      <c r="D263">
        <v>0.63234000000000001</v>
      </c>
      <c r="E263">
        <v>1153.223</v>
      </c>
      <c r="F263">
        <v>1.85117</v>
      </c>
    </row>
    <row r="264" spans="1:6" x14ac:dyDescent="0.55000000000000004">
      <c r="A264">
        <v>904.45090000000005</v>
      </c>
      <c r="B264">
        <v>0.40257999999999999</v>
      </c>
      <c r="C264">
        <v>904.45090000000005</v>
      </c>
      <c r="D264">
        <v>0.63260000000000005</v>
      </c>
      <c r="E264">
        <v>1155.152</v>
      </c>
      <c r="F264">
        <v>1.86259</v>
      </c>
    </row>
    <row r="265" spans="1:6" x14ac:dyDescent="0.55000000000000004">
      <c r="A265">
        <v>906.37940000000003</v>
      </c>
      <c r="B265">
        <v>0.40275</v>
      </c>
      <c r="C265">
        <v>906.37940000000003</v>
      </c>
      <c r="D265">
        <v>0.62829999999999997</v>
      </c>
      <c r="E265">
        <v>1157.08</v>
      </c>
      <c r="F265">
        <v>1.8440099999999999</v>
      </c>
    </row>
    <row r="266" spans="1:6" x14ac:dyDescent="0.55000000000000004">
      <c r="A266">
        <v>908.30790000000002</v>
      </c>
      <c r="B266">
        <v>0.40332000000000001</v>
      </c>
      <c r="C266">
        <v>908.30790000000002</v>
      </c>
      <c r="D266">
        <v>0.62960000000000005</v>
      </c>
      <c r="E266">
        <v>1159.009</v>
      </c>
      <c r="F266">
        <v>1.8383400000000001</v>
      </c>
    </row>
    <row r="267" spans="1:6" x14ac:dyDescent="0.55000000000000004">
      <c r="A267">
        <v>910.23630000000003</v>
      </c>
      <c r="B267">
        <v>0.40404000000000001</v>
      </c>
      <c r="C267">
        <v>910.23630000000003</v>
      </c>
      <c r="D267">
        <v>0.63312999999999997</v>
      </c>
      <c r="E267">
        <v>1160.9369999999999</v>
      </c>
      <c r="F267">
        <v>1.8408599999999999</v>
      </c>
    </row>
    <row r="268" spans="1:6" x14ac:dyDescent="0.55000000000000004">
      <c r="A268">
        <v>912.16480000000001</v>
      </c>
      <c r="B268">
        <v>0.40529999999999999</v>
      </c>
      <c r="C268">
        <v>912.16480000000001</v>
      </c>
      <c r="D268">
        <v>0.63315999999999995</v>
      </c>
      <c r="E268">
        <v>1162.865</v>
      </c>
      <c r="F268">
        <v>1.8425800000000001</v>
      </c>
    </row>
    <row r="269" spans="1:6" x14ac:dyDescent="0.55000000000000004">
      <c r="A269">
        <v>914.0933</v>
      </c>
      <c r="B269">
        <v>0.40639999999999998</v>
      </c>
      <c r="C269">
        <v>914.0933</v>
      </c>
      <c r="D269">
        <v>0.63461999999999996</v>
      </c>
      <c r="E269">
        <v>1164.7940000000001</v>
      </c>
      <c r="F269">
        <v>1.8238099999999999</v>
      </c>
    </row>
    <row r="270" spans="1:6" x14ac:dyDescent="0.55000000000000004">
      <c r="A270">
        <v>916.02170000000001</v>
      </c>
      <c r="B270">
        <v>0.40827000000000002</v>
      </c>
      <c r="C270">
        <v>916.02170000000001</v>
      </c>
      <c r="D270">
        <v>0.63709000000000005</v>
      </c>
      <c r="E270">
        <v>1166.722</v>
      </c>
      <c r="F270">
        <v>1.81725</v>
      </c>
    </row>
    <row r="271" spans="1:6" x14ac:dyDescent="0.55000000000000004">
      <c r="A271">
        <v>917.9502</v>
      </c>
      <c r="B271">
        <v>0.41039999999999999</v>
      </c>
      <c r="C271">
        <v>917.9502</v>
      </c>
      <c r="D271">
        <v>0.63971</v>
      </c>
      <c r="E271">
        <v>1168.6510000000001</v>
      </c>
      <c r="F271">
        <v>1.80731</v>
      </c>
    </row>
    <row r="272" spans="1:6" x14ac:dyDescent="0.55000000000000004">
      <c r="A272">
        <v>919.87869999999998</v>
      </c>
      <c r="B272">
        <v>0.41327999999999998</v>
      </c>
      <c r="C272">
        <v>919.87869999999998</v>
      </c>
      <c r="D272">
        <v>0.64368000000000003</v>
      </c>
      <c r="E272">
        <v>1170.579</v>
      </c>
      <c r="F272">
        <v>1.82037</v>
      </c>
    </row>
    <row r="273" spans="1:6" x14ac:dyDescent="0.55000000000000004">
      <c r="A273">
        <v>921.80709999999999</v>
      </c>
      <c r="B273">
        <v>0.41567999999999999</v>
      </c>
      <c r="C273">
        <v>921.80709999999999</v>
      </c>
      <c r="D273">
        <v>0.64690999999999999</v>
      </c>
      <c r="E273">
        <v>1172.508</v>
      </c>
      <c r="F273">
        <v>1.81569</v>
      </c>
    </row>
    <row r="274" spans="1:6" x14ac:dyDescent="0.55000000000000004">
      <c r="A274">
        <v>923.73559999999998</v>
      </c>
      <c r="B274">
        <v>0.41871999999999998</v>
      </c>
      <c r="C274">
        <v>923.73559999999998</v>
      </c>
      <c r="D274">
        <v>0.64958000000000005</v>
      </c>
      <c r="E274">
        <v>1174.4359999999999</v>
      </c>
      <c r="F274">
        <v>1.8049999999999999</v>
      </c>
    </row>
    <row r="275" spans="1:6" x14ac:dyDescent="0.55000000000000004">
      <c r="A275">
        <v>925.66409999999996</v>
      </c>
      <c r="B275">
        <v>0.42087000000000002</v>
      </c>
      <c r="C275">
        <v>925.66409999999996</v>
      </c>
      <c r="D275">
        <v>0.65112000000000003</v>
      </c>
      <c r="E275">
        <v>1176.365</v>
      </c>
      <c r="F275">
        <v>1.7808900000000001</v>
      </c>
    </row>
    <row r="276" spans="1:6" x14ac:dyDescent="0.55000000000000004">
      <c r="A276">
        <v>927.59249999999997</v>
      </c>
      <c r="B276">
        <v>0.42343999999999998</v>
      </c>
      <c r="C276">
        <v>927.59249999999997</v>
      </c>
      <c r="D276">
        <v>0.65363000000000004</v>
      </c>
      <c r="E276">
        <v>1178.2929999999999</v>
      </c>
      <c r="F276">
        <v>1.79114</v>
      </c>
    </row>
    <row r="277" spans="1:6" x14ac:dyDescent="0.55000000000000004">
      <c r="A277">
        <v>929.52099999999996</v>
      </c>
      <c r="B277">
        <v>0.42663000000000001</v>
      </c>
      <c r="C277">
        <v>929.52099999999996</v>
      </c>
      <c r="D277">
        <v>0.65788000000000002</v>
      </c>
      <c r="E277">
        <v>1180.222</v>
      </c>
      <c r="F277">
        <v>1.79318</v>
      </c>
    </row>
    <row r="278" spans="1:6" x14ac:dyDescent="0.55000000000000004">
      <c r="A278">
        <v>931.44949999999994</v>
      </c>
      <c r="B278">
        <v>0.43089</v>
      </c>
      <c r="C278">
        <v>931.44949999999994</v>
      </c>
      <c r="D278">
        <v>0.66232999999999997</v>
      </c>
      <c r="E278">
        <v>1182.1500000000001</v>
      </c>
      <c r="F278">
        <v>1.79739</v>
      </c>
    </row>
    <row r="279" spans="1:6" x14ac:dyDescent="0.55000000000000004">
      <c r="A279">
        <v>933.37789999999995</v>
      </c>
      <c r="B279">
        <v>0.43519000000000002</v>
      </c>
      <c r="C279">
        <v>933.37789999999995</v>
      </c>
      <c r="D279">
        <v>0.66630999999999996</v>
      </c>
      <c r="E279">
        <v>1184.079</v>
      </c>
      <c r="F279">
        <v>1.7845899999999999</v>
      </c>
    </row>
    <row r="280" spans="1:6" x14ac:dyDescent="0.55000000000000004">
      <c r="A280">
        <v>935.30640000000005</v>
      </c>
      <c r="B280">
        <v>0.44105</v>
      </c>
      <c r="C280">
        <v>935.30640000000005</v>
      </c>
      <c r="D280">
        <v>0.67049000000000003</v>
      </c>
      <c r="E280">
        <v>1186.0070000000001</v>
      </c>
      <c r="F280">
        <v>1.7835799999999999</v>
      </c>
    </row>
    <row r="281" spans="1:6" x14ac:dyDescent="0.55000000000000004">
      <c r="A281">
        <v>937.23490000000004</v>
      </c>
      <c r="B281">
        <v>0.44607999999999998</v>
      </c>
      <c r="C281">
        <v>937.23490000000004</v>
      </c>
      <c r="D281">
        <v>0.67593000000000003</v>
      </c>
      <c r="E281">
        <v>1187.9359999999999</v>
      </c>
      <c r="F281">
        <v>1.77284</v>
      </c>
    </row>
    <row r="282" spans="1:6" x14ac:dyDescent="0.55000000000000004">
      <c r="A282">
        <v>939.16330000000005</v>
      </c>
      <c r="B282">
        <v>0.45246999999999998</v>
      </c>
      <c r="C282">
        <v>939.16330000000005</v>
      </c>
      <c r="D282">
        <v>0.68359000000000003</v>
      </c>
      <c r="E282">
        <v>1189.864</v>
      </c>
      <c r="F282">
        <v>1.7661500000000001</v>
      </c>
    </row>
    <row r="283" spans="1:6" x14ac:dyDescent="0.55000000000000004">
      <c r="A283">
        <v>941.09180000000003</v>
      </c>
      <c r="B283">
        <v>0.45937</v>
      </c>
      <c r="C283">
        <v>941.09180000000003</v>
      </c>
      <c r="D283">
        <v>0.69164999999999999</v>
      </c>
      <c r="E283">
        <v>1191.7919999999999</v>
      </c>
      <c r="F283">
        <v>1.7506200000000001</v>
      </c>
    </row>
    <row r="284" spans="1:6" x14ac:dyDescent="0.55000000000000004">
      <c r="A284">
        <v>943.02030000000002</v>
      </c>
      <c r="B284">
        <v>0.46829999999999999</v>
      </c>
      <c r="C284">
        <v>943.02030000000002</v>
      </c>
      <c r="D284">
        <v>0.70025000000000004</v>
      </c>
      <c r="E284">
        <v>1193.721</v>
      </c>
      <c r="F284">
        <v>1.76187</v>
      </c>
    </row>
    <row r="285" spans="1:6" x14ac:dyDescent="0.55000000000000004">
      <c r="A285">
        <v>944.94870000000003</v>
      </c>
      <c r="B285">
        <v>0.47724</v>
      </c>
      <c r="C285">
        <v>944.94870000000003</v>
      </c>
      <c r="D285">
        <v>0.70745000000000002</v>
      </c>
      <c r="E285">
        <v>1195.6489999999999</v>
      </c>
      <c r="F285">
        <v>1.7506600000000001</v>
      </c>
    </row>
    <row r="286" spans="1:6" x14ac:dyDescent="0.55000000000000004">
      <c r="A286">
        <v>946.87720000000002</v>
      </c>
      <c r="B286">
        <v>0.48616999999999999</v>
      </c>
      <c r="C286">
        <v>946.87720000000002</v>
      </c>
      <c r="D286">
        <v>0.71645999999999999</v>
      </c>
      <c r="E286">
        <v>1197.578</v>
      </c>
      <c r="F286">
        <v>1.74617</v>
      </c>
    </row>
    <row r="287" spans="1:6" x14ac:dyDescent="0.55000000000000004">
      <c r="A287">
        <v>948.8057</v>
      </c>
      <c r="B287">
        <v>0.49602000000000002</v>
      </c>
      <c r="C287">
        <v>948.8057</v>
      </c>
      <c r="D287">
        <v>0.72575999999999996</v>
      </c>
      <c r="E287">
        <v>1199.5060000000001</v>
      </c>
      <c r="F287">
        <v>1.7331799999999999</v>
      </c>
    </row>
    <row r="288" spans="1:6" x14ac:dyDescent="0.55000000000000004">
      <c r="A288">
        <v>950.73410000000001</v>
      </c>
      <c r="B288">
        <v>0.50873999999999997</v>
      </c>
      <c r="C288">
        <v>950.73410000000001</v>
      </c>
      <c r="D288">
        <v>0.73819000000000001</v>
      </c>
      <c r="E288">
        <v>1201.4349999999999</v>
      </c>
      <c r="F288">
        <v>1.72655</v>
      </c>
    </row>
    <row r="289" spans="1:6" x14ac:dyDescent="0.55000000000000004">
      <c r="A289">
        <v>952.6626</v>
      </c>
      <c r="B289">
        <v>0.52119000000000004</v>
      </c>
      <c r="C289">
        <v>952.6626</v>
      </c>
      <c r="D289">
        <v>0.75163000000000002</v>
      </c>
      <c r="E289">
        <v>1203.3630000000001</v>
      </c>
      <c r="F289">
        <v>1.71557</v>
      </c>
    </row>
    <row r="290" spans="1:6" x14ac:dyDescent="0.55000000000000004">
      <c r="A290">
        <v>954.59109999999998</v>
      </c>
      <c r="B290">
        <v>0.53552999999999995</v>
      </c>
      <c r="C290">
        <v>954.59109999999998</v>
      </c>
      <c r="D290">
        <v>0.76456000000000002</v>
      </c>
      <c r="E290">
        <v>1205.2919999999999</v>
      </c>
      <c r="F290">
        <v>1.7164900000000001</v>
      </c>
    </row>
    <row r="291" spans="1:6" x14ac:dyDescent="0.55000000000000004">
      <c r="A291">
        <v>956.51949999999999</v>
      </c>
      <c r="B291">
        <v>0.55028999999999995</v>
      </c>
      <c r="C291">
        <v>956.51949999999999</v>
      </c>
      <c r="D291">
        <v>0.77593999999999996</v>
      </c>
      <c r="E291">
        <v>1207.22</v>
      </c>
      <c r="F291">
        <v>1.70289</v>
      </c>
    </row>
    <row r="292" spans="1:6" x14ac:dyDescent="0.55000000000000004">
      <c r="A292">
        <v>958.44799999999998</v>
      </c>
      <c r="B292">
        <v>0.56645999999999996</v>
      </c>
      <c r="C292">
        <v>958.44799999999998</v>
      </c>
      <c r="D292">
        <v>0.78913</v>
      </c>
      <c r="E292">
        <v>1209.1489999999999</v>
      </c>
      <c r="F292">
        <v>1.6965600000000001</v>
      </c>
    </row>
    <row r="293" spans="1:6" x14ac:dyDescent="0.55000000000000004">
      <c r="A293">
        <v>960.37649999999996</v>
      </c>
      <c r="B293">
        <v>0.58194000000000001</v>
      </c>
      <c r="C293">
        <v>960.37649999999996</v>
      </c>
      <c r="D293">
        <v>0.80181000000000002</v>
      </c>
      <c r="E293">
        <v>1211.077</v>
      </c>
      <c r="F293">
        <v>1.6785399999999999</v>
      </c>
    </row>
    <row r="294" spans="1:6" x14ac:dyDescent="0.55000000000000004">
      <c r="A294">
        <v>962.30489999999998</v>
      </c>
      <c r="B294">
        <v>0.59889000000000003</v>
      </c>
      <c r="C294">
        <v>962.30489999999998</v>
      </c>
      <c r="D294">
        <v>0.81305000000000005</v>
      </c>
      <c r="E294">
        <v>1213.0060000000001</v>
      </c>
      <c r="F294">
        <v>1.6827300000000001</v>
      </c>
    </row>
    <row r="295" spans="1:6" x14ac:dyDescent="0.55000000000000004">
      <c r="A295">
        <v>964.23339999999996</v>
      </c>
      <c r="B295">
        <v>0.61572000000000005</v>
      </c>
      <c r="C295">
        <v>964.23339999999996</v>
      </c>
      <c r="D295">
        <v>0.82279000000000002</v>
      </c>
      <c r="E295">
        <v>1214.934</v>
      </c>
      <c r="F295">
        <v>1.67692</v>
      </c>
    </row>
    <row r="296" spans="1:6" x14ac:dyDescent="0.55000000000000004">
      <c r="A296">
        <v>966.16189999999995</v>
      </c>
      <c r="B296">
        <v>0.63332999999999995</v>
      </c>
      <c r="C296">
        <v>966.16189999999995</v>
      </c>
      <c r="D296">
        <v>0.83265999999999996</v>
      </c>
      <c r="E296">
        <v>1216.8630000000001</v>
      </c>
      <c r="F296">
        <v>1.65987</v>
      </c>
    </row>
    <row r="297" spans="1:6" x14ac:dyDescent="0.55000000000000004">
      <c r="A297">
        <v>968.09029999999996</v>
      </c>
      <c r="B297">
        <v>0.64759999999999995</v>
      </c>
      <c r="C297">
        <v>968.09029999999996</v>
      </c>
      <c r="D297">
        <v>0.84245999999999999</v>
      </c>
      <c r="E297">
        <v>1218.7909999999999</v>
      </c>
      <c r="F297">
        <v>1.6369499999999999</v>
      </c>
    </row>
    <row r="298" spans="1:6" x14ac:dyDescent="0.55000000000000004">
      <c r="A298">
        <v>970.01880000000006</v>
      </c>
      <c r="B298">
        <v>0.66119000000000006</v>
      </c>
      <c r="C298">
        <v>970.01880000000006</v>
      </c>
      <c r="D298">
        <v>0.85109999999999997</v>
      </c>
      <c r="E298">
        <v>1220.7190000000001</v>
      </c>
      <c r="F298">
        <v>1.63219</v>
      </c>
    </row>
    <row r="299" spans="1:6" x14ac:dyDescent="0.55000000000000004">
      <c r="A299">
        <v>971.94730000000004</v>
      </c>
      <c r="B299">
        <v>0.67486000000000002</v>
      </c>
      <c r="C299">
        <v>971.94730000000004</v>
      </c>
      <c r="D299">
        <v>0.85699000000000003</v>
      </c>
      <c r="E299">
        <v>1222.6479999999999</v>
      </c>
      <c r="F299">
        <v>1.61215</v>
      </c>
    </row>
    <row r="300" spans="1:6" x14ac:dyDescent="0.55000000000000004">
      <c r="A300">
        <v>973.87570000000005</v>
      </c>
      <c r="B300">
        <v>0.68896000000000002</v>
      </c>
      <c r="C300">
        <v>973.87570000000005</v>
      </c>
      <c r="D300">
        <v>0.86290999999999995</v>
      </c>
      <c r="E300">
        <v>1224.576</v>
      </c>
      <c r="F300">
        <v>1.5985400000000001</v>
      </c>
    </row>
    <row r="301" spans="1:6" x14ac:dyDescent="0.55000000000000004">
      <c r="A301">
        <v>975.80420000000004</v>
      </c>
      <c r="B301">
        <v>0.69850000000000001</v>
      </c>
      <c r="C301">
        <v>975.80420000000004</v>
      </c>
      <c r="D301">
        <v>0.86485999999999996</v>
      </c>
      <c r="E301">
        <v>1226.5050000000001</v>
      </c>
      <c r="F301">
        <v>1.5780400000000001</v>
      </c>
    </row>
    <row r="302" spans="1:6" x14ac:dyDescent="0.55000000000000004">
      <c r="A302">
        <v>977.73270000000002</v>
      </c>
      <c r="B302">
        <v>0.70899999999999996</v>
      </c>
      <c r="C302">
        <v>977.73270000000002</v>
      </c>
      <c r="D302">
        <v>0.86621999999999999</v>
      </c>
      <c r="E302">
        <v>1228.433</v>
      </c>
      <c r="F302">
        <v>1.57297</v>
      </c>
    </row>
    <row r="303" spans="1:6" x14ac:dyDescent="0.55000000000000004">
      <c r="A303">
        <v>979.66110000000003</v>
      </c>
      <c r="B303">
        <v>0.71902999999999995</v>
      </c>
      <c r="C303">
        <v>979.66110000000003</v>
      </c>
      <c r="D303">
        <v>0.86756999999999995</v>
      </c>
      <c r="E303">
        <v>1230.3620000000001</v>
      </c>
      <c r="F303">
        <v>1.56193</v>
      </c>
    </row>
    <row r="304" spans="1:6" x14ac:dyDescent="0.55000000000000004">
      <c r="A304">
        <v>981.58960000000002</v>
      </c>
      <c r="B304">
        <v>0.73029999999999995</v>
      </c>
      <c r="C304">
        <v>981.58960000000002</v>
      </c>
      <c r="D304">
        <v>0.87285000000000001</v>
      </c>
      <c r="E304">
        <v>1232.29</v>
      </c>
      <c r="F304">
        <v>1.5461800000000001</v>
      </c>
    </row>
    <row r="305" spans="1:6" x14ac:dyDescent="0.55000000000000004">
      <c r="A305">
        <v>983.5181</v>
      </c>
      <c r="B305">
        <v>0.74014000000000002</v>
      </c>
      <c r="C305">
        <v>983.5181</v>
      </c>
      <c r="D305">
        <v>0.87905</v>
      </c>
      <c r="E305">
        <v>1234.2190000000001</v>
      </c>
      <c r="F305">
        <v>1.51501</v>
      </c>
    </row>
    <row r="306" spans="1:6" x14ac:dyDescent="0.55000000000000004">
      <c r="A306">
        <v>985.44650000000001</v>
      </c>
      <c r="B306">
        <v>0.75317999999999996</v>
      </c>
      <c r="C306">
        <v>985.44650000000001</v>
      </c>
      <c r="D306">
        <v>0.88936000000000004</v>
      </c>
      <c r="E306">
        <v>1236.1469999999999</v>
      </c>
      <c r="F306">
        <v>1.492</v>
      </c>
    </row>
    <row r="307" spans="1:6" x14ac:dyDescent="0.55000000000000004">
      <c r="A307">
        <v>987.375</v>
      </c>
      <c r="B307">
        <v>0.76746000000000003</v>
      </c>
      <c r="C307">
        <v>987.375</v>
      </c>
      <c r="D307">
        <v>0.90107999999999999</v>
      </c>
      <c r="E307">
        <v>1238.076</v>
      </c>
      <c r="F307">
        <v>1.4699800000000001</v>
      </c>
    </row>
    <row r="308" spans="1:6" x14ac:dyDescent="0.55000000000000004">
      <c r="A308">
        <v>989.30349999999999</v>
      </c>
      <c r="B308">
        <v>0.78632000000000002</v>
      </c>
      <c r="C308">
        <v>989.30349999999999</v>
      </c>
      <c r="D308">
        <v>0.91496</v>
      </c>
      <c r="E308">
        <v>1240.0039999999999</v>
      </c>
      <c r="F308">
        <v>1.45048</v>
      </c>
    </row>
    <row r="309" spans="1:6" x14ac:dyDescent="0.55000000000000004">
      <c r="A309">
        <v>991.2319</v>
      </c>
      <c r="B309">
        <v>0.80750999999999995</v>
      </c>
      <c r="C309">
        <v>991.2319</v>
      </c>
      <c r="D309">
        <v>0.93218000000000001</v>
      </c>
      <c r="E309">
        <v>1241.933</v>
      </c>
      <c r="F309">
        <v>1.4201299999999999</v>
      </c>
    </row>
    <row r="310" spans="1:6" x14ac:dyDescent="0.55000000000000004">
      <c r="A310">
        <v>993.16039999999998</v>
      </c>
      <c r="B310">
        <v>0.83260000000000001</v>
      </c>
      <c r="C310">
        <v>993.16039999999998</v>
      </c>
      <c r="D310">
        <v>0.95569999999999999</v>
      </c>
      <c r="E310">
        <v>1243.8610000000001</v>
      </c>
      <c r="F310">
        <v>1.39453</v>
      </c>
    </row>
    <row r="311" spans="1:6" x14ac:dyDescent="0.55000000000000004">
      <c r="A311">
        <v>995.08889999999997</v>
      </c>
      <c r="B311">
        <v>0.85931000000000002</v>
      </c>
      <c r="C311">
        <v>995.08889999999997</v>
      </c>
      <c r="D311">
        <v>0.97818000000000005</v>
      </c>
      <c r="E311">
        <v>1245.79</v>
      </c>
      <c r="F311">
        <v>1.3599699999999999</v>
      </c>
    </row>
    <row r="312" spans="1:6" x14ac:dyDescent="0.55000000000000004">
      <c r="A312">
        <v>997.01729999999998</v>
      </c>
      <c r="B312">
        <v>0.89065000000000005</v>
      </c>
      <c r="C312">
        <v>997.01729999999998</v>
      </c>
      <c r="D312">
        <v>1.0065200000000001</v>
      </c>
      <c r="E312">
        <v>1247.7180000000001</v>
      </c>
      <c r="F312">
        <v>1.3228800000000001</v>
      </c>
    </row>
    <row r="313" spans="1:6" x14ac:dyDescent="0.55000000000000004">
      <c r="A313">
        <v>998.94579999999996</v>
      </c>
      <c r="B313">
        <v>0.92093999999999998</v>
      </c>
      <c r="C313">
        <v>998.94579999999996</v>
      </c>
      <c r="D313">
        <v>1.0378099999999999</v>
      </c>
      <c r="E313">
        <v>1249.646</v>
      </c>
      <c r="F313">
        <v>1.2850299999999999</v>
      </c>
    </row>
    <row r="314" spans="1:6" x14ac:dyDescent="0.55000000000000004">
      <c r="A314">
        <v>1000.874</v>
      </c>
      <c r="B314">
        <v>0.95311999999999997</v>
      </c>
      <c r="C314">
        <v>1000.874</v>
      </c>
      <c r="D314">
        <v>1.0708800000000001</v>
      </c>
      <c r="E314">
        <v>1251.575</v>
      </c>
      <c r="F314">
        <v>1.25152</v>
      </c>
    </row>
    <row r="315" spans="1:6" x14ac:dyDescent="0.55000000000000004">
      <c r="A315">
        <v>1002.803</v>
      </c>
      <c r="B315">
        <v>0.98304999999999998</v>
      </c>
      <c r="C315">
        <v>1002.803</v>
      </c>
      <c r="D315">
        <v>1.0995699999999999</v>
      </c>
      <c r="E315">
        <v>1253.5029999999999</v>
      </c>
      <c r="F315">
        <v>1.21265</v>
      </c>
    </row>
    <row r="316" spans="1:6" x14ac:dyDescent="0.55000000000000004">
      <c r="A316">
        <v>1004.731</v>
      </c>
      <c r="B316">
        <v>1.0176400000000001</v>
      </c>
      <c r="C316">
        <v>1004.731</v>
      </c>
      <c r="D316">
        <v>1.1304000000000001</v>
      </c>
      <c r="E316">
        <v>1255.432</v>
      </c>
      <c r="F316">
        <v>1.1741699999999999</v>
      </c>
    </row>
    <row r="317" spans="1:6" x14ac:dyDescent="0.55000000000000004">
      <c r="A317">
        <v>1006.66</v>
      </c>
      <c r="B317">
        <v>1.0514300000000001</v>
      </c>
      <c r="C317">
        <v>1006.66</v>
      </c>
      <c r="D317">
        <v>1.16429</v>
      </c>
      <c r="E317">
        <v>1257.3599999999999</v>
      </c>
      <c r="F317">
        <v>1.1372899999999999</v>
      </c>
    </row>
    <row r="318" spans="1:6" x14ac:dyDescent="0.55000000000000004">
      <c r="A318">
        <v>1008.588</v>
      </c>
      <c r="B318">
        <v>1.08649</v>
      </c>
      <c r="C318">
        <v>1008.588</v>
      </c>
      <c r="D318">
        <v>1.2049399999999999</v>
      </c>
      <c r="E318">
        <v>1259.289</v>
      </c>
      <c r="F318">
        <v>1.1069500000000001</v>
      </c>
    </row>
    <row r="319" spans="1:6" x14ac:dyDescent="0.55000000000000004">
      <c r="A319">
        <v>1010.5170000000001</v>
      </c>
      <c r="B319">
        <v>1.1124099999999999</v>
      </c>
      <c r="C319">
        <v>1010.5170000000001</v>
      </c>
      <c r="D319">
        <v>1.2431700000000001</v>
      </c>
      <c r="E319">
        <v>1261.2170000000001</v>
      </c>
      <c r="F319">
        <v>1.07576</v>
      </c>
    </row>
    <row r="320" spans="1:6" x14ac:dyDescent="0.55000000000000004">
      <c r="A320">
        <v>1012.4450000000001</v>
      </c>
      <c r="B320">
        <v>1.14232</v>
      </c>
      <c r="C320">
        <v>1012.4450000000001</v>
      </c>
      <c r="D320">
        <v>1.2778700000000001</v>
      </c>
      <c r="E320">
        <v>1263.146</v>
      </c>
      <c r="F320">
        <v>1.0483199999999999</v>
      </c>
    </row>
    <row r="321" spans="1:6" x14ac:dyDescent="0.55000000000000004">
      <c r="A321">
        <v>1014.374</v>
      </c>
      <c r="B321">
        <v>1.1711</v>
      </c>
      <c r="C321">
        <v>1014.374</v>
      </c>
      <c r="D321">
        <v>1.3074600000000001</v>
      </c>
      <c r="E321">
        <v>1265.0740000000001</v>
      </c>
      <c r="F321">
        <v>1.0223800000000001</v>
      </c>
    </row>
    <row r="322" spans="1:6" x14ac:dyDescent="0.55000000000000004">
      <c r="A322">
        <v>1016.302</v>
      </c>
      <c r="B322">
        <v>1.20634</v>
      </c>
      <c r="C322">
        <v>1016.302</v>
      </c>
      <c r="D322">
        <v>1.34955</v>
      </c>
      <c r="E322">
        <v>1267.0029999999999</v>
      </c>
      <c r="F322">
        <v>1.0024200000000001</v>
      </c>
    </row>
    <row r="323" spans="1:6" x14ac:dyDescent="0.55000000000000004">
      <c r="A323">
        <v>1018.23</v>
      </c>
      <c r="B323">
        <v>1.2322599999999999</v>
      </c>
      <c r="C323">
        <v>1018.23</v>
      </c>
      <c r="D323">
        <v>1.3811599999999999</v>
      </c>
      <c r="E323">
        <v>1268.931</v>
      </c>
      <c r="F323">
        <v>0.98085999999999995</v>
      </c>
    </row>
    <row r="324" spans="1:6" x14ac:dyDescent="0.55000000000000004">
      <c r="A324">
        <v>1020.159</v>
      </c>
      <c r="B324">
        <v>1.25718</v>
      </c>
      <c r="C324">
        <v>1020.159</v>
      </c>
      <c r="D324">
        <v>1.4197500000000001</v>
      </c>
      <c r="E324">
        <v>1270.8599999999999</v>
      </c>
      <c r="F324">
        <v>0.95903000000000005</v>
      </c>
    </row>
    <row r="325" spans="1:6" x14ac:dyDescent="0.55000000000000004">
      <c r="A325">
        <v>1022.087</v>
      </c>
      <c r="B325">
        <v>1.2755000000000001</v>
      </c>
      <c r="C325">
        <v>1022.087</v>
      </c>
      <c r="D325">
        <v>1.4456599999999999</v>
      </c>
      <c r="E325">
        <v>1272.788</v>
      </c>
      <c r="F325">
        <v>0.93883000000000005</v>
      </c>
    </row>
    <row r="326" spans="1:6" x14ac:dyDescent="0.55000000000000004">
      <c r="A326">
        <v>1024.0160000000001</v>
      </c>
      <c r="B326">
        <v>1.3022800000000001</v>
      </c>
      <c r="C326">
        <v>1024.0160000000001</v>
      </c>
      <c r="D326">
        <v>1.4732099999999999</v>
      </c>
      <c r="E326">
        <v>1274.7170000000001</v>
      </c>
      <c r="F326">
        <v>0.92076000000000002</v>
      </c>
    </row>
    <row r="327" spans="1:6" x14ac:dyDescent="0.55000000000000004">
      <c r="A327">
        <v>1025.944</v>
      </c>
      <c r="B327">
        <v>1.32</v>
      </c>
      <c r="C327">
        <v>1025.944</v>
      </c>
      <c r="D327">
        <v>1.4940500000000001</v>
      </c>
      <c r="E327">
        <v>1276.645</v>
      </c>
      <c r="F327">
        <v>0.90278000000000003</v>
      </c>
    </row>
    <row r="328" spans="1:6" x14ac:dyDescent="0.55000000000000004">
      <c r="A328">
        <v>1027.873</v>
      </c>
      <c r="B328">
        <v>1.33725</v>
      </c>
      <c r="C328">
        <v>1027.873</v>
      </c>
      <c r="D328">
        <v>1.5322899999999999</v>
      </c>
      <c r="E328">
        <v>1278.5730000000001</v>
      </c>
      <c r="F328">
        <v>0.88678000000000001</v>
      </c>
    </row>
    <row r="329" spans="1:6" x14ac:dyDescent="0.55000000000000004">
      <c r="A329">
        <v>1029.8009999999999</v>
      </c>
      <c r="B329">
        <v>1.3469800000000001</v>
      </c>
      <c r="C329">
        <v>1029.8009999999999</v>
      </c>
      <c r="D329">
        <v>1.5525599999999999</v>
      </c>
      <c r="E329">
        <v>1280.502</v>
      </c>
      <c r="F329">
        <v>0.87014000000000002</v>
      </c>
    </row>
    <row r="330" spans="1:6" x14ac:dyDescent="0.55000000000000004">
      <c r="A330">
        <v>1031.73</v>
      </c>
      <c r="B330">
        <v>1.3629199999999999</v>
      </c>
      <c r="C330">
        <v>1031.73</v>
      </c>
      <c r="D330">
        <v>1.56673</v>
      </c>
      <c r="E330">
        <v>1282.43</v>
      </c>
      <c r="F330">
        <v>0.85607999999999995</v>
      </c>
    </row>
    <row r="331" spans="1:6" x14ac:dyDescent="0.55000000000000004">
      <c r="A331">
        <v>1033.6579999999999</v>
      </c>
      <c r="B331">
        <v>1.3633900000000001</v>
      </c>
      <c r="C331">
        <v>1033.6579999999999</v>
      </c>
      <c r="D331">
        <v>1.5540099999999999</v>
      </c>
      <c r="E331">
        <v>1284.3589999999999</v>
      </c>
      <c r="F331">
        <v>0.84130000000000005</v>
      </c>
    </row>
    <row r="332" spans="1:6" x14ac:dyDescent="0.55000000000000004">
      <c r="A332">
        <v>1035.587</v>
      </c>
      <c r="B332">
        <v>1.39059</v>
      </c>
      <c r="C332">
        <v>1035.587</v>
      </c>
      <c r="D332">
        <v>1.5817300000000001</v>
      </c>
      <c r="E332">
        <v>1286.287</v>
      </c>
      <c r="F332">
        <v>0.82793000000000005</v>
      </c>
    </row>
    <row r="333" spans="1:6" x14ac:dyDescent="0.55000000000000004">
      <c r="A333">
        <v>1037.5150000000001</v>
      </c>
      <c r="B333">
        <v>1.4164300000000001</v>
      </c>
      <c r="C333">
        <v>1037.5150000000001</v>
      </c>
      <c r="D333">
        <v>1.6222099999999999</v>
      </c>
      <c r="E333">
        <v>1288.2159999999999</v>
      </c>
      <c r="F333">
        <v>0.81462000000000001</v>
      </c>
    </row>
    <row r="334" spans="1:6" x14ac:dyDescent="0.55000000000000004">
      <c r="A334">
        <v>1039.444</v>
      </c>
      <c r="B334">
        <v>1.4369499999999999</v>
      </c>
      <c r="C334">
        <v>1039.444</v>
      </c>
      <c r="D334">
        <v>1.6549400000000001</v>
      </c>
      <c r="E334">
        <v>1290.144</v>
      </c>
      <c r="F334">
        <v>0.80318999999999996</v>
      </c>
    </row>
    <row r="335" spans="1:6" x14ac:dyDescent="0.55000000000000004">
      <c r="A335">
        <v>1041.3720000000001</v>
      </c>
      <c r="B335">
        <v>1.4430700000000001</v>
      </c>
      <c r="C335">
        <v>1041.3720000000001</v>
      </c>
      <c r="D335">
        <v>1.6630499999999999</v>
      </c>
      <c r="E335">
        <v>1292.0730000000001</v>
      </c>
      <c r="F335">
        <v>0.79271000000000003</v>
      </c>
    </row>
    <row r="336" spans="1:6" x14ac:dyDescent="0.55000000000000004">
      <c r="A336">
        <v>1043.3009999999999</v>
      </c>
      <c r="B336">
        <v>1.45642</v>
      </c>
      <c r="C336">
        <v>1043.3009999999999</v>
      </c>
      <c r="D336">
        <v>1.6678200000000001</v>
      </c>
      <c r="E336">
        <v>1294.001</v>
      </c>
      <c r="F336">
        <v>0.78325999999999996</v>
      </c>
    </row>
    <row r="337" spans="1:6" x14ac:dyDescent="0.55000000000000004">
      <c r="A337">
        <v>1045.229</v>
      </c>
      <c r="B337">
        <v>1.46452</v>
      </c>
      <c r="C337">
        <v>1045.229</v>
      </c>
      <c r="D337">
        <v>1.6750700000000001</v>
      </c>
      <c r="E337">
        <v>1295.93</v>
      </c>
      <c r="F337">
        <v>0.77268000000000003</v>
      </c>
    </row>
    <row r="338" spans="1:6" x14ac:dyDescent="0.55000000000000004">
      <c r="A338">
        <v>1047.1569999999999</v>
      </c>
      <c r="B338">
        <v>1.4798100000000001</v>
      </c>
      <c r="C338">
        <v>1047.1569999999999</v>
      </c>
      <c r="D338">
        <v>1.7102999999999999</v>
      </c>
      <c r="E338">
        <v>1297.8579999999999</v>
      </c>
      <c r="F338">
        <v>0.76324999999999998</v>
      </c>
    </row>
    <row r="339" spans="1:6" x14ac:dyDescent="0.55000000000000004">
      <c r="A339">
        <v>1049.086</v>
      </c>
      <c r="B339">
        <v>1.4858100000000001</v>
      </c>
      <c r="C339">
        <v>1049.086</v>
      </c>
      <c r="D339">
        <v>1.7200599999999999</v>
      </c>
      <c r="E339">
        <v>1299.787</v>
      </c>
      <c r="F339">
        <v>0.75419000000000003</v>
      </c>
    </row>
    <row r="340" spans="1:6" x14ac:dyDescent="0.55000000000000004">
      <c r="A340">
        <v>1051.0139999999999</v>
      </c>
      <c r="B340">
        <v>1.5057199999999999</v>
      </c>
      <c r="C340">
        <v>1051.0139999999999</v>
      </c>
      <c r="D340">
        <v>1.7319199999999999</v>
      </c>
      <c r="E340">
        <v>1301.7149999999999</v>
      </c>
      <c r="F340">
        <v>0.74619000000000002</v>
      </c>
    </row>
    <row r="341" spans="1:6" x14ac:dyDescent="0.55000000000000004">
      <c r="A341">
        <v>1052.943</v>
      </c>
      <c r="B341">
        <v>1.5060199999999999</v>
      </c>
      <c r="C341">
        <v>1052.943</v>
      </c>
      <c r="D341">
        <v>1.7378899999999999</v>
      </c>
      <c r="E341">
        <v>1303.644</v>
      </c>
      <c r="F341">
        <v>0.73756999999999995</v>
      </c>
    </row>
    <row r="342" spans="1:6" x14ac:dyDescent="0.55000000000000004">
      <c r="A342">
        <v>1054.8710000000001</v>
      </c>
      <c r="B342">
        <v>1.5212600000000001</v>
      </c>
      <c r="C342">
        <v>1054.8710000000001</v>
      </c>
      <c r="D342">
        <v>1.7520899999999999</v>
      </c>
      <c r="E342">
        <v>1305.5719999999999</v>
      </c>
      <c r="F342">
        <v>0.73048000000000002</v>
      </c>
    </row>
    <row r="343" spans="1:6" x14ac:dyDescent="0.55000000000000004">
      <c r="A343">
        <v>1056.8</v>
      </c>
      <c r="B343">
        <v>1.52397</v>
      </c>
      <c r="C343">
        <v>1056.8</v>
      </c>
      <c r="D343">
        <v>1.7446999999999999</v>
      </c>
      <c r="E343">
        <v>1307.5</v>
      </c>
      <c r="F343">
        <v>0.72294000000000003</v>
      </c>
    </row>
    <row r="344" spans="1:6" x14ac:dyDescent="0.55000000000000004">
      <c r="A344">
        <v>1058.7280000000001</v>
      </c>
      <c r="B344">
        <v>1.53854</v>
      </c>
      <c r="C344">
        <v>1058.7280000000001</v>
      </c>
      <c r="D344">
        <v>1.7576000000000001</v>
      </c>
      <c r="E344">
        <v>1309.4290000000001</v>
      </c>
      <c r="F344">
        <v>0.71662999999999999</v>
      </c>
    </row>
    <row r="345" spans="1:6" x14ac:dyDescent="0.55000000000000004">
      <c r="A345">
        <v>1060.6569999999999</v>
      </c>
      <c r="B345">
        <v>1.53182</v>
      </c>
      <c r="C345">
        <v>1060.6569999999999</v>
      </c>
      <c r="D345">
        <v>1.75091</v>
      </c>
      <c r="E345">
        <v>1311.357</v>
      </c>
      <c r="F345">
        <v>0.70998000000000006</v>
      </c>
    </row>
    <row r="346" spans="1:6" x14ac:dyDescent="0.55000000000000004">
      <c r="A346">
        <v>1062.585</v>
      </c>
      <c r="B346">
        <v>1.54244</v>
      </c>
      <c r="C346">
        <v>1062.585</v>
      </c>
      <c r="D346">
        <v>1.76779</v>
      </c>
      <c r="E346">
        <v>1313.2860000000001</v>
      </c>
      <c r="F346">
        <v>0.70316999999999996</v>
      </c>
    </row>
    <row r="347" spans="1:6" x14ac:dyDescent="0.55000000000000004">
      <c r="A347">
        <v>1064.5139999999999</v>
      </c>
      <c r="B347">
        <v>1.5491900000000001</v>
      </c>
      <c r="C347">
        <v>1064.5139999999999</v>
      </c>
      <c r="D347">
        <v>1.76295</v>
      </c>
      <c r="E347">
        <v>1315.2139999999999</v>
      </c>
      <c r="F347">
        <v>0.69642999999999999</v>
      </c>
    </row>
    <row r="348" spans="1:6" x14ac:dyDescent="0.55000000000000004">
      <c r="A348">
        <v>1066.442</v>
      </c>
      <c r="B348">
        <v>1.56331</v>
      </c>
      <c r="C348">
        <v>1066.442</v>
      </c>
      <c r="D348">
        <v>1.77101</v>
      </c>
      <c r="E348">
        <v>1317.143</v>
      </c>
      <c r="F348">
        <v>0.69006000000000001</v>
      </c>
    </row>
    <row r="349" spans="1:6" x14ac:dyDescent="0.55000000000000004">
      <c r="A349">
        <v>1068.3710000000001</v>
      </c>
      <c r="B349">
        <v>1.5513399999999999</v>
      </c>
      <c r="C349">
        <v>1068.3710000000001</v>
      </c>
      <c r="D349">
        <v>1.7611399999999999</v>
      </c>
      <c r="E349">
        <v>1319.0709999999999</v>
      </c>
      <c r="F349">
        <v>0.68345999999999996</v>
      </c>
    </row>
    <row r="350" spans="1:6" x14ac:dyDescent="0.55000000000000004">
      <c r="A350">
        <v>1070.299</v>
      </c>
      <c r="B350">
        <v>1.55219</v>
      </c>
      <c r="C350">
        <v>1070.299</v>
      </c>
      <c r="D350">
        <v>1.7825200000000001</v>
      </c>
      <c r="E350">
        <v>1321</v>
      </c>
      <c r="F350">
        <v>0.67917000000000005</v>
      </c>
    </row>
    <row r="351" spans="1:6" x14ac:dyDescent="0.55000000000000004">
      <c r="A351">
        <v>1072.2280000000001</v>
      </c>
      <c r="B351">
        <v>1.5465100000000001</v>
      </c>
      <c r="C351">
        <v>1072.2280000000001</v>
      </c>
      <c r="D351">
        <v>1.7754399999999999</v>
      </c>
      <c r="E351">
        <v>1322.9280000000001</v>
      </c>
      <c r="F351">
        <v>0.67413000000000001</v>
      </c>
    </row>
    <row r="352" spans="1:6" x14ac:dyDescent="0.55000000000000004">
      <c r="A352">
        <v>1074.1559999999999</v>
      </c>
      <c r="B352">
        <v>1.55244</v>
      </c>
      <c r="C352">
        <v>1074.1559999999999</v>
      </c>
      <c r="D352">
        <v>1.7821199999999999</v>
      </c>
      <c r="E352">
        <v>1324.857</v>
      </c>
      <c r="F352">
        <v>0.66922999999999999</v>
      </c>
    </row>
    <row r="353" spans="1:6" x14ac:dyDescent="0.55000000000000004">
      <c r="A353">
        <v>1076.0840000000001</v>
      </c>
      <c r="B353">
        <v>1.5488200000000001</v>
      </c>
      <c r="C353">
        <v>1076.0840000000001</v>
      </c>
      <c r="D353">
        <v>1.7860499999999999</v>
      </c>
      <c r="E353">
        <v>1326.7850000000001</v>
      </c>
      <c r="F353">
        <v>0.66417000000000004</v>
      </c>
    </row>
    <row r="354" spans="1:6" x14ac:dyDescent="0.55000000000000004">
      <c r="A354">
        <v>1078.0129999999999</v>
      </c>
      <c r="B354">
        <v>1.5626</v>
      </c>
      <c r="C354">
        <v>1078.0129999999999</v>
      </c>
      <c r="D354">
        <v>1.79993</v>
      </c>
      <c r="E354">
        <v>1328.7139999999999</v>
      </c>
      <c r="F354">
        <v>0.65991999999999995</v>
      </c>
    </row>
    <row r="355" spans="1:6" x14ac:dyDescent="0.55000000000000004">
      <c r="A355">
        <v>1079.941</v>
      </c>
      <c r="B355">
        <v>1.5540400000000001</v>
      </c>
      <c r="C355">
        <v>1079.941</v>
      </c>
      <c r="D355">
        <v>1.78376</v>
      </c>
      <c r="E355">
        <v>1330.6420000000001</v>
      </c>
      <c r="F355">
        <v>0.65510000000000002</v>
      </c>
    </row>
    <row r="356" spans="1:6" x14ac:dyDescent="0.55000000000000004">
      <c r="A356">
        <v>1081.8699999999999</v>
      </c>
      <c r="B356">
        <v>1.54789</v>
      </c>
      <c r="C356">
        <v>1081.8699999999999</v>
      </c>
      <c r="D356">
        <v>1.7950999999999999</v>
      </c>
      <c r="E356">
        <v>1332.5709999999999</v>
      </c>
      <c r="F356">
        <v>0.65092000000000005</v>
      </c>
    </row>
    <row r="357" spans="1:6" x14ac:dyDescent="0.55000000000000004">
      <c r="A357">
        <v>1083.798</v>
      </c>
      <c r="B357">
        <v>1.53148</v>
      </c>
      <c r="C357">
        <v>1083.798</v>
      </c>
      <c r="D357">
        <v>1.7572700000000001</v>
      </c>
      <c r="E357">
        <v>1334.499</v>
      </c>
      <c r="F357">
        <v>0.64663000000000004</v>
      </c>
    </row>
    <row r="358" spans="1:6" x14ac:dyDescent="0.55000000000000004">
      <c r="A358">
        <v>1085.7270000000001</v>
      </c>
      <c r="B358">
        <v>1.5384100000000001</v>
      </c>
      <c r="C358">
        <v>1085.7270000000001</v>
      </c>
      <c r="D358">
        <v>1.75044</v>
      </c>
      <c r="E358">
        <v>1336.4269999999999</v>
      </c>
      <c r="F358">
        <v>0.64220999999999995</v>
      </c>
    </row>
    <row r="359" spans="1:6" x14ac:dyDescent="0.55000000000000004">
      <c r="A359">
        <v>1087.655</v>
      </c>
      <c r="B359">
        <v>1.51684</v>
      </c>
      <c r="C359">
        <v>1087.655</v>
      </c>
      <c r="D359">
        <v>1.7691600000000001</v>
      </c>
      <c r="E359">
        <v>1338.356</v>
      </c>
      <c r="F359">
        <v>0.63748000000000005</v>
      </c>
    </row>
    <row r="360" spans="1:6" x14ac:dyDescent="0.55000000000000004">
      <c r="A360">
        <v>1089.5840000000001</v>
      </c>
      <c r="B360">
        <v>1.50149</v>
      </c>
      <c r="C360">
        <v>1089.5840000000001</v>
      </c>
      <c r="D360">
        <v>1.7891900000000001</v>
      </c>
      <c r="E360">
        <v>1340.2840000000001</v>
      </c>
      <c r="F360">
        <v>0.63541000000000003</v>
      </c>
    </row>
    <row r="361" spans="1:6" x14ac:dyDescent="0.55000000000000004">
      <c r="A361">
        <v>1091.5119999999999</v>
      </c>
      <c r="B361">
        <v>1.48123</v>
      </c>
      <c r="C361">
        <v>1091.5119999999999</v>
      </c>
      <c r="D361">
        <v>1.75705</v>
      </c>
      <c r="E361">
        <v>1342.213</v>
      </c>
      <c r="F361">
        <v>0.63270999999999999</v>
      </c>
    </row>
    <row r="362" spans="1:6" x14ac:dyDescent="0.55000000000000004">
      <c r="A362">
        <v>1093.441</v>
      </c>
      <c r="B362">
        <v>1.4767699999999999</v>
      </c>
      <c r="C362">
        <v>1093.441</v>
      </c>
      <c r="D362">
        <v>1.74455</v>
      </c>
      <c r="E362">
        <v>1344.1410000000001</v>
      </c>
      <c r="F362">
        <v>0.62955000000000005</v>
      </c>
    </row>
    <row r="363" spans="1:6" x14ac:dyDescent="0.55000000000000004">
      <c r="A363">
        <v>1095.3689999999999</v>
      </c>
      <c r="B363">
        <v>1.45641</v>
      </c>
      <c r="C363">
        <v>1095.3689999999999</v>
      </c>
      <c r="D363">
        <v>1.7301500000000001</v>
      </c>
      <c r="E363">
        <v>1346.07</v>
      </c>
      <c r="F363">
        <v>0.62592000000000003</v>
      </c>
    </row>
    <row r="364" spans="1:6" x14ac:dyDescent="0.55000000000000004">
      <c r="A364">
        <v>1097.298</v>
      </c>
      <c r="B364">
        <v>1.4475100000000001</v>
      </c>
      <c r="C364">
        <v>1097.298</v>
      </c>
      <c r="D364">
        <v>1.7277199999999999</v>
      </c>
      <c r="E364">
        <v>1347.998</v>
      </c>
      <c r="F364">
        <v>0.62287999999999999</v>
      </c>
    </row>
    <row r="365" spans="1:6" x14ac:dyDescent="0.55000000000000004">
      <c r="A365">
        <v>1099.2260000000001</v>
      </c>
      <c r="B365">
        <v>1.4227099999999999</v>
      </c>
      <c r="C365">
        <v>1099.2260000000001</v>
      </c>
      <c r="D365">
        <v>1.7133499999999999</v>
      </c>
      <c r="E365">
        <v>1349.9269999999999</v>
      </c>
      <c r="F365">
        <v>0.62007000000000001</v>
      </c>
    </row>
    <row r="366" spans="1:6" x14ac:dyDescent="0.55000000000000004">
      <c r="A366">
        <v>1101.155</v>
      </c>
      <c r="B366">
        <v>1.40909</v>
      </c>
      <c r="C366">
        <v>1101.155</v>
      </c>
      <c r="D366">
        <v>1.7125300000000001</v>
      </c>
      <c r="E366">
        <v>1351.855</v>
      </c>
      <c r="F366">
        <v>0.61807999999999996</v>
      </c>
    </row>
    <row r="367" spans="1:6" x14ac:dyDescent="0.55000000000000004">
      <c r="A367">
        <v>1103.0830000000001</v>
      </c>
      <c r="B367">
        <v>1.38913</v>
      </c>
      <c r="C367">
        <v>1103.0830000000001</v>
      </c>
      <c r="D367">
        <v>1.6903300000000001</v>
      </c>
      <c r="E367">
        <v>1353.7840000000001</v>
      </c>
      <c r="F367">
        <v>0.61509000000000003</v>
      </c>
    </row>
    <row r="368" spans="1:6" x14ac:dyDescent="0.55000000000000004">
      <c r="A368">
        <v>1105.011</v>
      </c>
      <c r="B368">
        <v>1.3756999999999999</v>
      </c>
      <c r="C368">
        <v>1105.011</v>
      </c>
      <c r="D368">
        <v>1.6814</v>
      </c>
      <c r="E368">
        <v>1355.712</v>
      </c>
      <c r="F368">
        <v>0.61270000000000002</v>
      </c>
    </row>
    <row r="369" spans="1:6" x14ac:dyDescent="0.55000000000000004">
      <c r="A369">
        <v>1106.94</v>
      </c>
      <c r="B369">
        <v>1.3528</v>
      </c>
      <c r="C369">
        <v>1106.94</v>
      </c>
      <c r="D369">
        <v>1.6503399999999999</v>
      </c>
      <c r="E369">
        <v>1357.6410000000001</v>
      </c>
      <c r="F369">
        <v>0.61017999999999994</v>
      </c>
    </row>
    <row r="370" spans="1:6" x14ac:dyDescent="0.55000000000000004">
      <c r="A370">
        <v>1108.8679999999999</v>
      </c>
      <c r="B370">
        <v>1.3451200000000001</v>
      </c>
      <c r="C370">
        <v>1108.8679999999999</v>
      </c>
      <c r="D370">
        <v>1.64689</v>
      </c>
      <c r="E370">
        <v>1359.569</v>
      </c>
      <c r="F370">
        <v>0.60811999999999999</v>
      </c>
    </row>
    <row r="371" spans="1:6" x14ac:dyDescent="0.55000000000000004">
      <c r="A371">
        <v>1110.797</v>
      </c>
      <c r="B371">
        <v>1.3267599999999999</v>
      </c>
      <c r="C371">
        <v>1110.797</v>
      </c>
      <c r="D371">
        <v>1.6317200000000001</v>
      </c>
      <c r="E371">
        <v>1361.498</v>
      </c>
      <c r="F371">
        <v>0.60512999999999995</v>
      </c>
    </row>
    <row r="372" spans="1:6" x14ac:dyDescent="0.55000000000000004">
      <c r="A372">
        <v>1112.7249999999999</v>
      </c>
      <c r="B372">
        <v>1.32145</v>
      </c>
      <c r="C372">
        <v>1112.7249999999999</v>
      </c>
      <c r="D372">
        <v>1.6427400000000001</v>
      </c>
      <c r="E372">
        <v>1363.4259999999999</v>
      </c>
      <c r="F372">
        <v>0.60394000000000003</v>
      </c>
    </row>
    <row r="373" spans="1:6" x14ac:dyDescent="0.55000000000000004">
      <c r="A373">
        <v>1114.654</v>
      </c>
      <c r="B373">
        <v>1.30592</v>
      </c>
      <c r="C373">
        <v>1114.654</v>
      </c>
      <c r="D373">
        <v>1.62626</v>
      </c>
      <c r="E373">
        <v>1365.354</v>
      </c>
      <c r="F373">
        <v>0.60282999999999998</v>
      </c>
    </row>
    <row r="374" spans="1:6" x14ac:dyDescent="0.55000000000000004">
      <c r="A374">
        <v>1116.5820000000001</v>
      </c>
      <c r="B374">
        <v>1.29809</v>
      </c>
      <c r="C374">
        <v>1116.5820000000001</v>
      </c>
      <c r="D374">
        <v>1.6200300000000001</v>
      </c>
      <c r="E374">
        <v>1367.2829999999999</v>
      </c>
      <c r="F374">
        <v>0.60133999999999999</v>
      </c>
    </row>
    <row r="375" spans="1:6" x14ac:dyDescent="0.55000000000000004">
      <c r="A375">
        <v>1118.511</v>
      </c>
      <c r="B375">
        <v>1.28661</v>
      </c>
      <c r="C375">
        <v>1118.511</v>
      </c>
      <c r="D375">
        <v>1.6163099999999999</v>
      </c>
      <c r="E375">
        <v>1369.211</v>
      </c>
      <c r="F375">
        <v>0.59985999999999995</v>
      </c>
    </row>
    <row r="376" spans="1:6" x14ac:dyDescent="0.55000000000000004">
      <c r="A376">
        <v>1120.4390000000001</v>
      </c>
      <c r="B376">
        <v>1.28274</v>
      </c>
      <c r="C376">
        <v>1120.4390000000001</v>
      </c>
      <c r="D376">
        <v>1.6182700000000001</v>
      </c>
      <c r="E376">
        <v>1371.14</v>
      </c>
      <c r="F376">
        <v>0.59867000000000004</v>
      </c>
    </row>
    <row r="377" spans="1:6" x14ac:dyDescent="0.55000000000000004">
      <c r="A377">
        <v>1122.3679999999999</v>
      </c>
      <c r="B377">
        <v>1.272</v>
      </c>
      <c r="C377">
        <v>1122.3679999999999</v>
      </c>
      <c r="D377">
        <v>1.5888100000000001</v>
      </c>
      <c r="E377">
        <v>1373.068</v>
      </c>
      <c r="F377">
        <v>0.59677000000000002</v>
      </c>
    </row>
    <row r="378" spans="1:6" x14ac:dyDescent="0.55000000000000004">
      <c r="A378">
        <v>1124.296</v>
      </c>
      <c r="B378">
        <v>1.26529</v>
      </c>
      <c r="C378">
        <v>1124.296</v>
      </c>
      <c r="D378">
        <v>1.5852999999999999</v>
      </c>
      <c r="E378">
        <v>1374.9970000000001</v>
      </c>
      <c r="F378">
        <v>0.59618000000000004</v>
      </c>
    </row>
    <row r="379" spans="1:6" x14ac:dyDescent="0.55000000000000004">
      <c r="A379">
        <v>1126.2249999999999</v>
      </c>
      <c r="B379">
        <v>1.2514099999999999</v>
      </c>
      <c r="C379">
        <v>1126.2249999999999</v>
      </c>
      <c r="D379">
        <v>1.5740499999999999</v>
      </c>
      <c r="E379">
        <v>1376.925</v>
      </c>
      <c r="F379">
        <v>0.59565999999999997</v>
      </c>
    </row>
    <row r="380" spans="1:6" x14ac:dyDescent="0.55000000000000004">
      <c r="A380">
        <v>1128.153</v>
      </c>
      <c r="B380">
        <v>1.24919</v>
      </c>
      <c r="C380">
        <v>1128.153</v>
      </c>
      <c r="D380">
        <v>1.57308</v>
      </c>
      <c r="E380">
        <v>1378.854</v>
      </c>
      <c r="F380">
        <v>0.59414999999999996</v>
      </c>
    </row>
    <row r="381" spans="1:6" x14ac:dyDescent="0.55000000000000004">
      <c r="A381">
        <v>1130.0820000000001</v>
      </c>
      <c r="B381">
        <v>1.24078</v>
      </c>
      <c r="C381">
        <v>1130.0820000000001</v>
      </c>
      <c r="D381">
        <v>1.5635699999999999</v>
      </c>
      <c r="E381">
        <v>1380.7819999999999</v>
      </c>
      <c r="F381">
        <v>0.59158999999999995</v>
      </c>
    </row>
    <row r="382" spans="1:6" x14ac:dyDescent="0.55000000000000004">
      <c r="A382">
        <v>1132.01</v>
      </c>
      <c r="B382">
        <v>1.2391300000000001</v>
      </c>
      <c r="C382">
        <v>1132.01</v>
      </c>
      <c r="D382">
        <v>1.56931</v>
      </c>
      <c r="E382">
        <v>1382.711</v>
      </c>
      <c r="F382">
        <v>0.58965999999999996</v>
      </c>
    </row>
    <row r="383" spans="1:6" x14ac:dyDescent="0.55000000000000004">
      <c r="A383">
        <v>1133.9380000000001</v>
      </c>
      <c r="B383">
        <v>1.2297199999999999</v>
      </c>
      <c r="C383">
        <v>1133.9380000000001</v>
      </c>
      <c r="D383">
        <v>1.56457</v>
      </c>
      <c r="E383">
        <v>1384.6389999999999</v>
      </c>
      <c r="F383">
        <v>0.58667999999999998</v>
      </c>
    </row>
    <row r="384" spans="1:6" x14ac:dyDescent="0.55000000000000004">
      <c r="A384">
        <v>1135.867</v>
      </c>
      <c r="B384">
        <v>1.2272700000000001</v>
      </c>
      <c r="C384">
        <v>1135.867</v>
      </c>
      <c r="D384">
        <v>1.5646800000000001</v>
      </c>
      <c r="E384">
        <v>1386.568</v>
      </c>
      <c r="F384">
        <v>0.58413000000000004</v>
      </c>
    </row>
    <row r="385" spans="1:6" x14ac:dyDescent="0.55000000000000004">
      <c r="A385">
        <v>1137.7950000000001</v>
      </c>
      <c r="B385">
        <v>1.2195400000000001</v>
      </c>
      <c r="C385">
        <v>1137.7950000000001</v>
      </c>
      <c r="D385">
        <v>1.56026</v>
      </c>
      <c r="E385">
        <v>1388.4960000000001</v>
      </c>
      <c r="F385">
        <v>0.58176000000000005</v>
      </c>
    </row>
    <row r="386" spans="1:6" x14ac:dyDescent="0.55000000000000004">
      <c r="A386">
        <v>1139.7239999999999</v>
      </c>
      <c r="B386">
        <v>1.21661</v>
      </c>
      <c r="C386">
        <v>1139.7239999999999</v>
      </c>
      <c r="D386">
        <v>1.5667899999999999</v>
      </c>
      <c r="E386">
        <v>1390.425</v>
      </c>
      <c r="F386">
        <v>0.57908999999999999</v>
      </c>
    </row>
    <row r="387" spans="1:6" x14ac:dyDescent="0.55000000000000004">
      <c r="A387">
        <v>1141.652</v>
      </c>
      <c r="B387">
        <v>1.2083600000000001</v>
      </c>
      <c r="C387">
        <v>1141.652</v>
      </c>
      <c r="D387">
        <v>1.5530900000000001</v>
      </c>
      <c r="E387">
        <v>1392.3530000000001</v>
      </c>
      <c r="F387">
        <v>0.57548999999999995</v>
      </c>
    </row>
    <row r="388" spans="1:6" x14ac:dyDescent="0.55000000000000004">
      <c r="A388">
        <v>1143.5809999999999</v>
      </c>
      <c r="B388">
        <v>1.2070000000000001</v>
      </c>
      <c r="C388">
        <v>1143.5809999999999</v>
      </c>
      <c r="D388">
        <v>1.55067</v>
      </c>
      <c r="E388">
        <v>1394.2809999999999</v>
      </c>
      <c r="F388">
        <v>0.57274999999999998</v>
      </c>
    </row>
    <row r="389" spans="1:6" x14ac:dyDescent="0.55000000000000004">
      <c r="A389">
        <v>1145.509</v>
      </c>
      <c r="B389">
        <v>1.19899</v>
      </c>
      <c r="C389">
        <v>1145.509</v>
      </c>
      <c r="D389">
        <v>1.55084</v>
      </c>
      <c r="E389">
        <v>1396.21</v>
      </c>
      <c r="F389">
        <v>0.57020999999999999</v>
      </c>
    </row>
    <row r="390" spans="1:6" x14ac:dyDescent="0.55000000000000004">
      <c r="A390">
        <v>1147.4380000000001</v>
      </c>
      <c r="B390">
        <v>1.19882</v>
      </c>
      <c r="C390">
        <v>1147.4380000000001</v>
      </c>
      <c r="D390">
        <v>1.55979</v>
      </c>
      <c r="E390">
        <v>1398.1379999999999</v>
      </c>
      <c r="F390">
        <v>0.56942999999999999</v>
      </c>
    </row>
    <row r="391" spans="1:6" x14ac:dyDescent="0.55000000000000004">
      <c r="A391">
        <v>1149.366</v>
      </c>
      <c r="B391">
        <v>1.1937800000000001</v>
      </c>
      <c r="C391">
        <v>1149.366</v>
      </c>
      <c r="D391">
        <v>1.54942</v>
      </c>
      <c r="E391">
        <v>1400.067</v>
      </c>
      <c r="F391">
        <v>0.56945000000000001</v>
      </c>
    </row>
    <row r="392" spans="1:6" x14ac:dyDescent="0.55000000000000004">
      <c r="A392">
        <v>1151.2950000000001</v>
      </c>
      <c r="B392">
        <v>1.1928700000000001</v>
      </c>
      <c r="C392">
        <v>1151.2950000000001</v>
      </c>
      <c r="D392">
        <v>1.55036</v>
      </c>
      <c r="E392">
        <v>1401.9949999999999</v>
      </c>
      <c r="F392">
        <v>0.56718999999999997</v>
      </c>
    </row>
    <row r="393" spans="1:6" x14ac:dyDescent="0.55000000000000004">
      <c r="A393">
        <v>1153.223</v>
      </c>
      <c r="B393">
        <v>1.18462</v>
      </c>
      <c r="C393">
        <v>1153.223</v>
      </c>
      <c r="D393">
        <v>1.5356700000000001</v>
      </c>
      <c r="E393">
        <v>1403.924</v>
      </c>
      <c r="F393">
        <v>0.56494</v>
      </c>
    </row>
    <row r="394" spans="1:6" x14ac:dyDescent="0.55000000000000004">
      <c r="A394">
        <v>1155.152</v>
      </c>
      <c r="B394">
        <v>1.1827399999999999</v>
      </c>
      <c r="C394">
        <v>1155.152</v>
      </c>
      <c r="D394">
        <v>1.5356000000000001</v>
      </c>
      <c r="E394">
        <v>1405.8520000000001</v>
      </c>
      <c r="F394">
        <v>0.56457999999999997</v>
      </c>
    </row>
    <row r="395" spans="1:6" x14ac:dyDescent="0.55000000000000004">
      <c r="A395">
        <v>1157.08</v>
      </c>
      <c r="B395">
        <v>1.1769799999999999</v>
      </c>
      <c r="C395">
        <v>1157.08</v>
      </c>
      <c r="D395">
        <v>1.52956</v>
      </c>
      <c r="E395">
        <v>1407.7809999999999</v>
      </c>
      <c r="F395">
        <v>0.56422000000000005</v>
      </c>
    </row>
    <row r="396" spans="1:6" x14ac:dyDescent="0.55000000000000004">
      <c r="A396">
        <v>1159.009</v>
      </c>
      <c r="B396">
        <v>1.1742300000000001</v>
      </c>
      <c r="C396">
        <v>1159.009</v>
      </c>
      <c r="D396">
        <v>1.52536</v>
      </c>
      <c r="E396">
        <v>1409.7090000000001</v>
      </c>
      <c r="F396">
        <v>0.56311999999999995</v>
      </c>
    </row>
    <row r="397" spans="1:6" x14ac:dyDescent="0.55000000000000004">
      <c r="A397">
        <v>1160.9369999999999</v>
      </c>
      <c r="B397">
        <v>1.16391</v>
      </c>
      <c r="C397">
        <v>1160.9369999999999</v>
      </c>
      <c r="D397">
        <v>1.51736</v>
      </c>
      <c r="E397">
        <v>1411.6379999999999</v>
      </c>
      <c r="F397">
        <v>0.56115000000000004</v>
      </c>
    </row>
    <row r="398" spans="1:6" x14ac:dyDescent="0.55000000000000004">
      <c r="A398">
        <v>1162.865</v>
      </c>
      <c r="B398">
        <v>1.16289</v>
      </c>
      <c r="C398">
        <v>1162.865</v>
      </c>
      <c r="D398">
        <v>1.51939</v>
      </c>
      <c r="E398">
        <v>1413.566</v>
      </c>
      <c r="F398">
        <v>0.55981000000000003</v>
      </c>
    </row>
    <row r="399" spans="1:6" x14ac:dyDescent="0.55000000000000004">
      <c r="A399">
        <v>1164.7940000000001</v>
      </c>
      <c r="B399">
        <v>1.1570499999999999</v>
      </c>
      <c r="C399">
        <v>1164.7940000000001</v>
      </c>
      <c r="D399">
        <v>1.50318</v>
      </c>
      <c r="E399">
        <v>1415.4949999999999</v>
      </c>
      <c r="F399">
        <v>0.55764000000000002</v>
      </c>
    </row>
    <row r="400" spans="1:6" x14ac:dyDescent="0.55000000000000004">
      <c r="A400">
        <v>1166.722</v>
      </c>
      <c r="B400">
        <v>1.1544300000000001</v>
      </c>
      <c r="C400">
        <v>1166.722</v>
      </c>
      <c r="D400">
        <v>1.50204</v>
      </c>
      <c r="E400">
        <v>1417.423</v>
      </c>
      <c r="F400">
        <v>0.55545999999999995</v>
      </c>
    </row>
    <row r="401" spans="1:6" x14ac:dyDescent="0.55000000000000004">
      <c r="A401">
        <v>1168.6510000000001</v>
      </c>
      <c r="B401">
        <v>1.14629</v>
      </c>
      <c r="C401">
        <v>1168.6510000000001</v>
      </c>
      <c r="D401">
        <v>1.4993099999999999</v>
      </c>
      <c r="E401">
        <v>1419.3520000000001</v>
      </c>
      <c r="F401">
        <v>0.55522000000000005</v>
      </c>
    </row>
    <row r="402" spans="1:6" x14ac:dyDescent="0.55000000000000004">
      <c r="A402">
        <v>1170.579</v>
      </c>
      <c r="B402">
        <v>1.1464300000000001</v>
      </c>
      <c r="C402">
        <v>1170.579</v>
      </c>
      <c r="D402">
        <v>1.5041</v>
      </c>
      <c r="E402">
        <v>1421.28</v>
      </c>
      <c r="F402">
        <v>0.55325000000000002</v>
      </c>
    </row>
    <row r="403" spans="1:6" x14ac:dyDescent="0.55000000000000004">
      <c r="A403">
        <v>1172.508</v>
      </c>
      <c r="B403">
        <v>1.1393</v>
      </c>
      <c r="C403">
        <v>1172.508</v>
      </c>
      <c r="D403">
        <v>1.4971300000000001</v>
      </c>
      <c r="E403">
        <v>1423.2080000000001</v>
      </c>
      <c r="F403">
        <v>0.55013999999999996</v>
      </c>
    </row>
    <row r="404" spans="1:6" x14ac:dyDescent="0.55000000000000004">
      <c r="A404">
        <v>1174.4359999999999</v>
      </c>
      <c r="B404">
        <v>1.1366799999999999</v>
      </c>
      <c r="C404">
        <v>1174.4359999999999</v>
      </c>
      <c r="D404">
        <v>1.4962299999999999</v>
      </c>
      <c r="E404">
        <v>1425.1369999999999</v>
      </c>
      <c r="F404">
        <v>0.54925999999999997</v>
      </c>
    </row>
    <row r="405" spans="1:6" x14ac:dyDescent="0.55000000000000004">
      <c r="A405">
        <v>1176.365</v>
      </c>
      <c r="B405">
        <v>1.13076</v>
      </c>
      <c r="C405">
        <v>1176.365</v>
      </c>
      <c r="D405">
        <v>1.48617</v>
      </c>
      <c r="E405">
        <v>1427.0650000000001</v>
      </c>
      <c r="F405">
        <v>0.54744999999999999</v>
      </c>
    </row>
    <row r="406" spans="1:6" x14ac:dyDescent="0.55000000000000004">
      <c r="A406">
        <v>1178.2929999999999</v>
      </c>
      <c r="B406">
        <v>1.12965</v>
      </c>
      <c r="C406">
        <v>1178.2929999999999</v>
      </c>
      <c r="D406">
        <v>1.4835799999999999</v>
      </c>
      <c r="E406">
        <v>1428.9939999999999</v>
      </c>
      <c r="F406">
        <v>0.54583000000000004</v>
      </c>
    </row>
    <row r="407" spans="1:6" x14ac:dyDescent="0.55000000000000004">
      <c r="A407">
        <v>1180.222</v>
      </c>
      <c r="B407">
        <v>1.1253500000000001</v>
      </c>
      <c r="C407">
        <v>1180.222</v>
      </c>
      <c r="D407">
        <v>1.4715499999999999</v>
      </c>
      <c r="E407">
        <v>1430.922</v>
      </c>
      <c r="F407">
        <v>0.54493999999999998</v>
      </c>
    </row>
    <row r="408" spans="1:6" x14ac:dyDescent="0.55000000000000004">
      <c r="A408">
        <v>1182.1500000000001</v>
      </c>
      <c r="B408">
        <v>1.125</v>
      </c>
      <c r="C408">
        <v>1182.1500000000001</v>
      </c>
      <c r="D408">
        <v>1.46776</v>
      </c>
      <c r="E408">
        <v>1432.8510000000001</v>
      </c>
      <c r="F408">
        <v>0.54364000000000001</v>
      </c>
    </row>
    <row r="409" spans="1:6" x14ac:dyDescent="0.55000000000000004">
      <c r="A409">
        <v>1184.079</v>
      </c>
      <c r="B409">
        <v>1.1174599999999999</v>
      </c>
      <c r="C409">
        <v>1184.079</v>
      </c>
      <c r="D409">
        <v>1.4568000000000001</v>
      </c>
      <c r="E409">
        <v>1434.779</v>
      </c>
      <c r="F409">
        <v>0.54157999999999995</v>
      </c>
    </row>
    <row r="410" spans="1:6" x14ac:dyDescent="0.55000000000000004">
      <c r="A410">
        <v>1186.0070000000001</v>
      </c>
      <c r="B410">
        <v>1.1153200000000001</v>
      </c>
      <c r="C410">
        <v>1186.0070000000001</v>
      </c>
      <c r="D410">
        <v>1.4604299999999999</v>
      </c>
      <c r="E410">
        <v>1436.7080000000001</v>
      </c>
      <c r="F410">
        <v>0.54320999999999997</v>
      </c>
    </row>
    <row r="411" spans="1:6" x14ac:dyDescent="0.55000000000000004">
      <c r="A411">
        <v>1187.9359999999999</v>
      </c>
      <c r="B411">
        <v>1.10727</v>
      </c>
      <c r="C411">
        <v>1187.9359999999999</v>
      </c>
      <c r="D411">
        <v>1.4590000000000001</v>
      </c>
      <c r="E411">
        <v>1438.636</v>
      </c>
      <c r="F411">
        <v>0.54296</v>
      </c>
    </row>
    <row r="412" spans="1:6" x14ac:dyDescent="0.55000000000000004">
      <c r="A412">
        <v>1189.864</v>
      </c>
      <c r="B412">
        <v>1.1040099999999999</v>
      </c>
      <c r="C412">
        <v>1189.864</v>
      </c>
      <c r="D412">
        <v>1.46068</v>
      </c>
      <c r="E412">
        <v>1440.5650000000001</v>
      </c>
      <c r="F412">
        <v>0.54218999999999995</v>
      </c>
    </row>
    <row r="413" spans="1:6" x14ac:dyDescent="0.55000000000000004">
      <c r="A413">
        <v>1191.7919999999999</v>
      </c>
      <c r="B413">
        <v>1.0977399999999999</v>
      </c>
      <c r="C413">
        <v>1191.7919999999999</v>
      </c>
      <c r="D413">
        <v>1.4475899999999999</v>
      </c>
      <c r="E413">
        <v>1442.4929999999999</v>
      </c>
      <c r="F413">
        <v>0.54147999999999996</v>
      </c>
    </row>
    <row r="414" spans="1:6" x14ac:dyDescent="0.55000000000000004">
      <c r="A414">
        <v>1193.721</v>
      </c>
      <c r="B414">
        <v>1.0953200000000001</v>
      </c>
      <c r="C414">
        <v>1193.721</v>
      </c>
      <c r="D414">
        <v>1.4411400000000001</v>
      </c>
      <c r="E414">
        <v>1444.422</v>
      </c>
      <c r="F414">
        <v>0.54086000000000001</v>
      </c>
    </row>
    <row r="415" spans="1:6" x14ac:dyDescent="0.55000000000000004">
      <c r="A415">
        <v>1195.6489999999999</v>
      </c>
      <c r="B415">
        <v>1.08917</v>
      </c>
      <c r="C415">
        <v>1195.6489999999999</v>
      </c>
      <c r="D415">
        <v>1.43693</v>
      </c>
      <c r="E415">
        <v>1446.35</v>
      </c>
      <c r="F415">
        <v>0.53998999999999997</v>
      </c>
    </row>
    <row r="416" spans="1:6" x14ac:dyDescent="0.55000000000000004">
      <c r="A416">
        <v>1197.578</v>
      </c>
      <c r="B416">
        <v>1.0846499999999999</v>
      </c>
      <c r="C416">
        <v>1197.578</v>
      </c>
      <c r="D416">
        <v>1.4367799999999999</v>
      </c>
      <c r="E416">
        <v>1448.279</v>
      </c>
      <c r="F416">
        <v>0.54091999999999996</v>
      </c>
    </row>
    <row r="417" spans="1:6" x14ac:dyDescent="0.55000000000000004">
      <c r="A417">
        <v>1199.5060000000001</v>
      </c>
      <c r="B417">
        <v>1.07572</v>
      </c>
      <c r="C417">
        <v>1199.5060000000001</v>
      </c>
      <c r="D417">
        <v>1.4229000000000001</v>
      </c>
      <c r="E417">
        <v>1450.2070000000001</v>
      </c>
      <c r="F417">
        <v>0.54122000000000003</v>
      </c>
    </row>
    <row r="418" spans="1:6" x14ac:dyDescent="0.55000000000000004">
      <c r="A418">
        <v>1201.4349999999999</v>
      </c>
      <c r="B418">
        <v>1.0735699999999999</v>
      </c>
      <c r="C418">
        <v>1201.4349999999999</v>
      </c>
      <c r="D418">
        <v>1.4218599999999999</v>
      </c>
      <c r="E418">
        <v>1452.135</v>
      </c>
      <c r="F418">
        <v>0.54044000000000003</v>
      </c>
    </row>
    <row r="419" spans="1:6" x14ac:dyDescent="0.55000000000000004">
      <c r="A419">
        <v>1203.3630000000001</v>
      </c>
      <c r="B419">
        <v>1.06579</v>
      </c>
      <c r="C419">
        <v>1203.3630000000001</v>
      </c>
      <c r="D419">
        <v>1.4105700000000001</v>
      </c>
      <c r="E419">
        <v>1454.0640000000001</v>
      </c>
      <c r="F419">
        <v>0.53869999999999996</v>
      </c>
    </row>
    <row r="420" spans="1:6" x14ac:dyDescent="0.55000000000000004">
      <c r="A420">
        <v>1205.2919999999999</v>
      </c>
      <c r="B420">
        <v>1.06314</v>
      </c>
      <c r="C420">
        <v>1205.2919999999999</v>
      </c>
      <c r="D420">
        <v>1.4055800000000001</v>
      </c>
      <c r="E420">
        <v>1455.992</v>
      </c>
      <c r="F420">
        <v>0.53903000000000001</v>
      </c>
    </row>
    <row r="421" spans="1:6" x14ac:dyDescent="0.55000000000000004">
      <c r="A421">
        <v>1207.22</v>
      </c>
      <c r="B421">
        <v>1.05582</v>
      </c>
      <c r="C421">
        <v>1207.22</v>
      </c>
      <c r="D421">
        <v>1.3983099999999999</v>
      </c>
      <c r="E421">
        <v>1457.921</v>
      </c>
      <c r="F421">
        <v>0.54135</v>
      </c>
    </row>
    <row r="422" spans="1:6" x14ac:dyDescent="0.55000000000000004">
      <c r="A422">
        <v>1209.1489999999999</v>
      </c>
      <c r="B422">
        <v>1.04969</v>
      </c>
      <c r="C422">
        <v>1209.1489999999999</v>
      </c>
      <c r="D422">
        <v>1.3956900000000001</v>
      </c>
      <c r="E422">
        <v>1459.8489999999999</v>
      </c>
      <c r="F422">
        <v>0.54396999999999995</v>
      </c>
    </row>
    <row r="423" spans="1:6" x14ac:dyDescent="0.55000000000000004">
      <c r="A423">
        <v>1211.077</v>
      </c>
      <c r="B423">
        <v>1.04122</v>
      </c>
      <c r="C423">
        <v>1211.077</v>
      </c>
      <c r="D423">
        <v>1.3831599999999999</v>
      </c>
      <c r="E423">
        <v>1461.778</v>
      </c>
      <c r="F423">
        <v>0.54398999999999997</v>
      </c>
    </row>
    <row r="424" spans="1:6" x14ac:dyDescent="0.55000000000000004">
      <c r="A424">
        <v>1213.0060000000001</v>
      </c>
      <c r="B424">
        <v>1.0396799999999999</v>
      </c>
      <c r="C424">
        <v>1213.0060000000001</v>
      </c>
      <c r="D424">
        <v>1.37998</v>
      </c>
      <c r="E424">
        <v>1463.7059999999999</v>
      </c>
      <c r="F424">
        <v>0.54349000000000003</v>
      </c>
    </row>
    <row r="425" spans="1:6" x14ac:dyDescent="0.55000000000000004">
      <c r="A425">
        <v>1214.934</v>
      </c>
      <c r="B425">
        <v>1.0307500000000001</v>
      </c>
      <c r="C425">
        <v>1214.934</v>
      </c>
      <c r="D425">
        <v>1.3692200000000001</v>
      </c>
      <c r="E425">
        <v>1465.635</v>
      </c>
      <c r="F425">
        <v>0.54212000000000005</v>
      </c>
    </row>
    <row r="426" spans="1:6" x14ac:dyDescent="0.55000000000000004">
      <c r="A426">
        <v>1216.8630000000001</v>
      </c>
      <c r="B426">
        <v>1.02511</v>
      </c>
      <c r="C426">
        <v>1216.8630000000001</v>
      </c>
      <c r="D426">
        <v>1.3634999999999999</v>
      </c>
      <c r="E426">
        <v>1467.5630000000001</v>
      </c>
      <c r="F426">
        <v>0.53976000000000002</v>
      </c>
    </row>
    <row r="427" spans="1:6" x14ac:dyDescent="0.55000000000000004">
      <c r="A427">
        <v>1218.7909999999999</v>
      </c>
      <c r="B427">
        <v>1.0158700000000001</v>
      </c>
      <c r="C427">
        <v>1218.7909999999999</v>
      </c>
      <c r="D427">
        <v>1.35151</v>
      </c>
      <c r="E427">
        <v>1469.492</v>
      </c>
      <c r="F427">
        <v>0.53683000000000003</v>
      </c>
    </row>
    <row r="428" spans="1:6" x14ac:dyDescent="0.55000000000000004">
      <c r="A428">
        <v>1220.7190000000001</v>
      </c>
      <c r="B428">
        <v>1.0099400000000001</v>
      </c>
      <c r="C428">
        <v>1220.7190000000001</v>
      </c>
      <c r="D428">
        <v>1.3424100000000001</v>
      </c>
      <c r="E428">
        <v>1471.42</v>
      </c>
      <c r="F428">
        <v>0.53413999999999995</v>
      </c>
    </row>
    <row r="429" spans="1:6" x14ac:dyDescent="0.55000000000000004">
      <c r="A429">
        <v>1222.6479999999999</v>
      </c>
      <c r="B429">
        <v>0.99983999999999995</v>
      </c>
      <c r="C429">
        <v>1222.6479999999999</v>
      </c>
      <c r="D429">
        <v>1.32637</v>
      </c>
      <c r="E429">
        <v>1473.3489999999999</v>
      </c>
      <c r="F429">
        <v>0.53149999999999997</v>
      </c>
    </row>
    <row r="430" spans="1:6" x14ac:dyDescent="0.55000000000000004">
      <c r="A430">
        <v>1224.576</v>
      </c>
      <c r="B430">
        <v>0.99324999999999997</v>
      </c>
      <c r="C430">
        <v>1224.576</v>
      </c>
      <c r="D430">
        <v>1.31647</v>
      </c>
      <c r="E430">
        <v>1475.277</v>
      </c>
      <c r="F430">
        <v>0.53095000000000003</v>
      </c>
    </row>
    <row r="431" spans="1:6" x14ac:dyDescent="0.55000000000000004">
      <c r="A431">
        <v>1226.5050000000001</v>
      </c>
      <c r="B431">
        <v>0.98219999999999996</v>
      </c>
      <c r="C431">
        <v>1226.5050000000001</v>
      </c>
      <c r="D431">
        <v>1.3025800000000001</v>
      </c>
      <c r="E431">
        <v>1477.2059999999999</v>
      </c>
      <c r="F431">
        <v>0.53059000000000001</v>
      </c>
    </row>
    <row r="432" spans="1:6" x14ac:dyDescent="0.55000000000000004">
      <c r="A432">
        <v>1228.433</v>
      </c>
      <c r="B432">
        <v>0.97358</v>
      </c>
      <c r="C432">
        <v>1228.433</v>
      </c>
      <c r="D432">
        <v>1.2943100000000001</v>
      </c>
      <c r="E432">
        <v>1479.134</v>
      </c>
      <c r="F432">
        <v>0.52873000000000003</v>
      </c>
    </row>
    <row r="433" spans="1:6" x14ac:dyDescent="0.55000000000000004">
      <c r="A433">
        <v>1230.3620000000001</v>
      </c>
      <c r="B433">
        <v>0.96001000000000003</v>
      </c>
      <c r="C433">
        <v>1230.3620000000001</v>
      </c>
      <c r="D433">
        <v>1.2800800000000001</v>
      </c>
      <c r="E433">
        <v>1481.0630000000001</v>
      </c>
      <c r="F433">
        <v>0.52725999999999995</v>
      </c>
    </row>
    <row r="434" spans="1:6" x14ac:dyDescent="0.55000000000000004">
      <c r="A434">
        <v>1232.29</v>
      </c>
      <c r="B434">
        <v>0.94896000000000003</v>
      </c>
      <c r="C434">
        <v>1232.29</v>
      </c>
      <c r="D434">
        <v>1.26454</v>
      </c>
      <c r="E434">
        <v>1482.991</v>
      </c>
      <c r="F434">
        <v>0.52620999999999996</v>
      </c>
    </row>
    <row r="435" spans="1:6" x14ac:dyDescent="0.55000000000000004">
      <c r="A435">
        <v>1234.2190000000001</v>
      </c>
      <c r="B435">
        <v>0.93315999999999999</v>
      </c>
      <c r="C435">
        <v>1234.2190000000001</v>
      </c>
      <c r="D435">
        <v>1.2393400000000001</v>
      </c>
      <c r="E435">
        <v>1484.9190000000001</v>
      </c>
      <c r="F435">
        <v>0.52419000000000004</v>
      </c>
    </row>
    <row r="436" spans="1:6" x14ac:dyDescent="0.55000000000000004">
      <c r="A436">
        <v>1236.1469999999999</v>
      </c>
      <c r="B436">
        <v>0.92013999999999996</v>
      </c>
      <c r="C436">
        <v>1236.1469999999999</v>
      </c>
      <c r="D436">
        <v>1.22062</v>
      </c>
      <c r="E436">
        <v>1486.848</v>
      </c>
      <c r="F436">
        <v>0.52188999999999997</v>
      </c>
    </row>
    <row r="437" spans="1:6" x14ac:dyDescent="0.55000000000000004">
      <c r="A437">
        <v>1238.076</v>
      </c>
      <c r="B437">
        <v>0.90251999999999999</v>
      </c>
      <c r="C437">
        <v>1238.076</v>
      </c>
      <c r="D437">
        <v>1.1958599999999999</v>
      </c>
      <c r="E437">
        <v>1488.7760000000001</v>
      </c>
      <c r="F437">
        <v>0.51951999999999998</v>
      </c>
    </row>
    <row r="438" spans="1:6" x14ac:dyDescent="0.55000000000000004">
      <c r="A438">
        <v>1240.0039999999999</v>
      </c>
      <c r="B438">
        <v>0.88565000000000005</v>
      </c>
      <c r="C438">
        <v>1240.0039999999999</v>
      </c>
      <c r="D438">
        <v>1.17574</v>
      </c>
      <c r="E438">
        <v>1490.7049999999999</v>
      </c>
      <c r="F438">
        <v>0.52151000000000003</v>
      </c>
    </row>
    <row r="439" spans="1:6" x14ac:dyDescent="0.55000000000000004">
      <c r="A439">
        <v>1241.933</v>
      </c>
      <c r="B439">
        <v>0.86384000000000005</v>
      </c>
      <c r="C439">
        <v>1241.933</v>
      </c>
      <c r="D439">
        <v>1.1482000000000001</v>
      </c>
      <c r="E439">
        <v>1492.633</v>
      </c>
      <c r="F439">
        <v>0.52132000000000001</v>
      </c>
    </row>
    <row r="440" spans="1:6" x14ac:dyDescent="0.55000000000000004">
      <c r="A440">
        <v>1243.8610000000001</v>
      </c>
      <c r="B440">
        <v>0.84169000000000005</v>
      </c>
      <c r="C440">
        <v>1243.8610000000001</v>
      </c>
      <c r="D440">
        <v>1.1207</v>
      </c>
      <c r="E440">
        <v>1494.5619999999999</v>
      </c>
      <c r="F440">
        <v>0.51941999999999999</v>
      </c>
    </row>
    <row r="441" spans="1:6" x14ac:dyDescent="0.55000000000000004">
      <c r="A441">
        <v>1245.79</v>
      </c>
      <c r="B441">
        <v>0.81608000000000003</v>
      </c>
      <c r="C441">
        <v>1245.79</v>
      </c>
      <c r="D441">
        <v>1.0888599999999999</v>
      </c>
      <c r="E441">
        <v>1496.49</v>
      </c>
      <c r="F441">
        <v>0.51717999999999997</v>
      </c>
    </row>
    <row r="442" spans="1:6" x14ac:dyDescent="0.55000000000000004">
      <c r="A442">
        <v>1247.7180000000001</v>
      </c>
      <c r="B442">
        <v>0.79178000000000004</v>
      </c>
      <c r="C442">
        <v>1247.7180000000001</v>
      </c>
      <c r="D442">
        <v>1.06121</v>
      </c>
      <c r="E442">
        <v>1498.4190000000001</v>
      </c>
      <c r="F442">
        <v>0.51619000000000004</v>
      </c>
    </row>
    <row r="443" spans="1:6" x14ac:dyDescent="0.55000000000000004">
      <c r="A443">
        <v>1249.646</v>
      </c>
      <c r="B443">
        <v>0.76249999999999996</v>
      </c>
      <c r="C443">
        <v>1249.646</v>
      </c>
      <c r="D443">
        <v>1.0280499999999999</v>
      </c>
      <c r="E443">
        <v>1500.347</v>
      </c>
      <c r="F443">
        <v>0.51602999999999999</v>
      </c>
    </row>
    <row r="444" spans="1:6" x14ac:dyDescent="0.55000000000000004">
      <c r="A444">
        <v>1251.575</v>
      </c>
      <c r="B444">
        <v>0.73446999999999996</v>
      </c>
      <c r="C444">
        <v>1251.575</v>
      </c>
      <c r="D444">
        <v>0.99399999999999999</v>
      </c>
      <c r="E444">
        <v>1502.2760000000001</v>
      </c>
      <c r="F444">
        <v>0.51459999999999995</v>
      </c>
    </row>
    <row r="445" spans="1:6" x14ac:dyDescent="0.55000000000000004">
      <c r="A445">
        <v>1253.5029999999999</v>
      </c>
      <c r="B445">
        <v>0.70423999999999998</v>
      </c>
      <c r="C445">
        <v>1253.5029999999999</v>
      </c>
      <c r="D445">
        <v>0.95801999999999998</v>
      </c>
      <c r="E445">
        <v>1504.204</v>
      </c>
      <c r="F445">
        <v>0.51327999999999996</v>
      </c>
    </row>
    <row r="446" spans="1:6" x14ac:dyDescent="0.55000000000000004">
      <c r="A446">
        <v>1255.432</v>
      </c>
      <c r="B446">
        <v>0.67686999999999997</v>
      </c>
      <c r="C446">
        <v>1255.432</v>
      </c>
      <c r="D446">
        <v>0.92667999999999995</v>
      </c>
      <c r="E446">
        <v>1506.133</v>
      </c>
      <c r="F446">
        <v>0.51051999999999997</v>
      </c>
    </row>
    <row r="447" spans="1:6" x14ac:dyDescent="0.55000000000000004">
      <c r="A447">
        <v>1257.3599999999999</v>
      </c>
      <c r="B447">
        <v>0.64841000000000004</v>
      </c>
      <c r="C447">
        <v>1257.3599999999999</v>
      </c>
      <c r="D447">
        <v>0.89158999999999999</v>
      </c>
      <c r="E447">
        <v>1508.0609999999999</v>
      </c>
      <c r="F447">
        <v>0.50822000000000001</v>
      </c>
    </row>
    <row r="448" spans="1:6" x14ac:dyDescent="0.55000000000000004">
      <c r="A448">
        <v>1259.289</v>
      </c>
      <c r="B448">
        <v>0.62263999999999997</v>
      </c>
      <c r="C448">
        <v>1259.289</v>
      </c>
      <c r="D448">
        <v>0.86060999999999999</v>
      </c>
      <c r="E448">
        <v>1509.99</v>
      </c>
      <c r="F448">
        <v>0.50938000000000005</v>
      </c>
    </row>
    <row r="449" spans="1:6" x14ac:dyDescent="0.55000000000000004">
      <c r="A449">
        <v>1261.2170000000001</v>
      </c>
      <c r="B449">
        <v>0.59714</v>
      </c>
      <c r="C449">
        <v>1261.2170000000001</v>
      </c>
      <c r="D449">
        <v>0.83113000000000004</v>
      </c>
      <c r="E449">
        <v>1511.9179999999999</v>
      </c>
      <c r="F449">
        <v>0.51051999999999997</v>
      </c>
    </row>
    <row r="450" spans="1:6" x14ac:dyDescent="0.55000000000000004">
      <c r="A450">
        <v>1263.146</v>
      </c>
      <c r="B450">
        <v>0.57552999999999999</v>
      </c>
      <c r="C450">
        <v>1263.146</v>
      </c>
      <c r="D450">
        <v>0.80589</v>
      </c>
      <c r="E450">
        <v>1513.846</v>
      </c>
      <c r="F450">
        <v>0.50948000000000004</v>
      </c>
    </row>
    <row r="451" spans="1:6" x14ac:dyDescent="0.55000000000000004">
      <c r="A451">
        <v>1265.0740000000001</v>
      </c>
      <c r="B451">
        <v>0.55386000000000002</v>
      </c>
      <c r="C451">
        <v>1265.0740000000001</v>
      </c>
      <c r="D451">
        <v>0.78132000000000001</v>
      </c>
      <c r="E451">
        <v>1515.7750000000001</v>
      </c>
      <c r="F451">
        <v>0.50744999999999996</v>
      </c>
    </row>
    <row r="452" spans="1:6" x14ac:dyDescent="0.55000000000000004">
      <c r="A452">
        <v>1267.0029999999999</v>
      </c>
      <c r="B452">
        <v>0.53446000000000005</v>
      </c>
      <c r="C452">
        <v>1267.0029999999999</v>
      </c>
      <c r="D452">
        <v>0.75961000000000001</v>
      </c>
      <c r="E452">
        <v>1517.703</v>
      </c>
      <c r="F452">
        <v>0.50639999999999996</v>
      </c>
    </row>
    <row r="453" spans="1:6" x14ac:dyDescent="0.55000000000000004">
      <c r="A453">
        <v>1268.931</v>
      </c>
      <c r="B453">
        <v>0.51490999999999998</v>
      </c>
      <c r="C453">
        <v>1268.931</v>
      </c>
      <c r="D453">
        <v>0.73846000000000001</v>
      </c>
      <c r="E453">
        <v>1519.6320000000001</v>
      </c>
      <c r="F453">
        <v>0.50529000000000002</v>
      </c>
    </row>
    <row r="454" spans="1:6" x14ac:dyDescent="0.55000000000000004">
      <c r="A454">
        <v>1270.8599999999999</v>
      </c>
      <c r="B454">
        <v>0.49865999999999999</v>
      </c>
      <c r="C454">
        <v>1270.8599999999999</v>
      </c>
      <c r="D454">
        <v>0.71914999999999996</v>
      </c>
      <c r="E454">
        <v>1521.56</v>
      </c>
      <c r="F454">
        <v>0.50529999999999997</v>
      </c>
    </row>
    <row r="455" spans="1:6" x14ac:dyDescent="0.55000000000000004">
      <c r="A455">
        <v>1272.788</v>
      </c>
      <c r="B455">
        <v>0.48359999999999997</v>
      </c>
      <c r="C455">
        <v>1272.788</v>
      </c>
      <c r="D455">
        <v>0.70059000000000005</v>
      </c>
      <c r="E455">
        <v>1523.489</v>
      </c>
      <c r="F455">
        <v>0.50634000000000001</v>
      </c>
    </row>
    <row r="456" spans="1:6" x14ac:dyDescent="0.55000000000000004">
      <c r="A456">
        <v>1274.7170000000001</v>
      </c>
      <c r="B456">
        <v>0.47056999999999999</v>
      </c>
      <c r="C456">
        <v>1274.7170000000001</v>
      </c>
      <c r="D456">
        <v>0.68435000000000001</v>
      </c>
      <c r="E456">
        <v>1525.4169999999999</v>
      </c>
      <c r="F456">
        <v>0.50593999999999995</v>
      </c>
    </row>
    <row r="457" spans="1:6" x14ac:dyDescent="0.55000000000000004">
      <c r="A457">
        <v>1276.645</v>
      </c>
      <c r="B457">
        <v>0.45674999999999999</v>
      </c>
      <c r="C457">
        <v>1276.645</v>
      </c>
      <c r="D457">
        <v>0.66759999999999997</v>
      </c>
      <c r="E457">
        <v>1527.346</v>
      </c>
      <c r="F457">
        <v>0.50560000000000005</v>
      </c>
    </row>
    <row r="458" spans="1:6" x14ac:dyDescent="0.55000000000000004">
      <c r="A458">
        <v>1278.5730000000001</v>
      </c>
      <c r="B458">
        <v>0.44502000000000003</v>
      </c>
      <c r="C458">
        <v>1278.5730000000001</v>
      </c>
      <c r="D458">
        <v>0.65303</v>
      </c>
      <c r="E458">
        <v>1529.2739999999999</v>
      </c>
      <c r="F458">
        <v>0.50556000000000001</v>
      </c>
    </row>
    <row r="459" spans="1:6" x14ac:dyDescent="0.55000000000000004">
      <c r="A459">
        <v>1280.502</v>
      </c>
      <c r="B459">
        <v>0.43264999999999998</v>
      </c>
      <c r="C459">
        <v>1280.502</v>
      </c>
      <c r="D459">
        <v>0.63839000000000001</v>
      </c>
      <c r="E459">
        <v>1531.203</v>
      </c>
      <c r="F459">
        <v>0.50468999999999997</v>
      </c>
    </row>
    <row r="460" spans="1:6" x14ac:dyDescent="0.55000000000000004">
      <c r="A460">
        <v>1282.43</v>
      </c>
      <c r="B460">
        <v>0.42215999999999998</v>
      </c>
      <c r="C460">
        <v>1282.43</v>
      </c>
      <c r="D460">
        <v>0.62531000000000003</v>
      </c>
      <c r="E460">
        <v>1533.1310000000001</v>
      </c>
      <c r="F460">
        <v>0.50453000000000003</v>
      </c>
    </row>
    <row r="461" spans="1:6" x14ac:dyDescent="0.55000000000000004">
      <c r="A461">
        <v>1284.3589999999999</v>
      </c>
      <c r="B461">
        <v>0.41070000000000001</v>
      </c>
      <c r="C461">
        <v>1284.3589999999999</v>
      </c>
      <c r="D461">
        <v>0.61192000000000002</v>
      </c>
      <c r="E461">
        <v>1535.06</v>
      </c>
      <c r="F461">
        <v>0.50353000000000003</v>
      </c>
    </row>
    <row r="462" spans="1:6" x14ac:dyDescent="0.55000000000000004">
      <c r="A462">
        <v>1286.287</v>
      </c>
      <c r="B462">
        <v>0.40054000000000001</v>
      </c>
      <c r="C462">
        <v>1286.287</v>
      </c>
      <c r="D462">
        <v>0.60029999999999994</v>
      </c>
      <c r="E462">
        <v>1536.9880000000001</v>
      </c>
      <c r="F462">
        <v>0.50222</v>
      </c>
    </row>
    <row r="463" spans="1:6" x14ac:dyDescent="0.55000000000000004">
      <c r="A463">
        <v>1288.2159999999999</v>
      </c>
      <c r="B463">
        <v>0.39089000000000002</v>
      </c>
      <c r="C463">
        <v>1288.2159999999999</v>
      </c>
      <c r="D463">
        <v>0.58850999999999998</v>
      </c>
      <c r="E463">
        <v>1538.9169999999999</v>
      </c>
      <c r="F463">
        <v>0.50136999999999998</v>
      </c>
    </row>
    <row r="464" spans="1:6" x14ac:dyDescent="0.55000000000000004">
      <c r="A464">
        <v>1290.144</v>
      </c>
      <c r="B464">
        <v>0.38327</v>
      </c>
      <c r="C464">
        <v>1290.144</v>
      </c>
      <c r="D464">
        <v>0.57770999999999995</v>
      </c>
      <c r="E464">
        <v>1540.845</v>
      </c>
      <c r="F464">
        <v>0.49956</v>
      </c>
    </row>
    <row r="465" spans="1:6" x14ac:dyDescent="0.55000000000000004">
      <c r="A465">
        <v>1292.0730000000001</v>
      </c>
      <c r="B465">
        <v>0.37414999999999998</v>
      </c>
      <c r="C465">
        <v>1292.0730000000001</v>
      </c>
      <c r="D465">
        <v>0.56728999999999996</v>
      </c>
      <c r="E465">
        <v>1542.7729999999999</v>
      </c>
      <c r="F465">
        <v>0.50041000000000002</v>
      </c>
    </row>
    <row r="466" spans="1:6" x14ac:dyDescent="0.55000000000000004">
      <c r="A466">
        <v>1294.001</v>
      </c>
      <c r="B466">
        <v>0.36645</v>
      </c>
      <c r="C466">
        <v>1294.001</v>
      </c>
      <c r="D466">
        <v>0.55854999999999999</v>
      </c>
      <c r="E466">
        <v>1544.702</v>
      </c>
      <c r="F466">
        <v>0.50090999999999997</v>
      </c>
    </row>
    <row r="467" spans="1:6" x14ac:dyDescent="0.55000000000000004">
      <c r="A467">
        <v>1295.93</v>
      </c>
      <c r="B467">
        <v>0.35851</v>
      </c>
      <c r="C467">
        <v>1295.93</v>
      </c>
      <c r="D467">
        <v>0.54883999999999999</v>
      </c>
      <c r="E467">
        <v>1546.63</v>
      </c>
      <c r="F467">
        <v>0.50180000000000002</v>
      </c>
    </row>
    <row r="468" spans="1:6" x14ac:dyDescent="0.55000000000000004">
      <c r="A468">
        <v>1297.8579999999999</v>
      </c>
      <c r="B468">
        <v>0.35210000000000002</v>
      </c>
      <c r="C468">
        <v>1297.8579999999999</v>
      </c>
      <c r="D468">
        <v>0.54025000000000001</v>
      </c>
      <c r="E468">
        <v>1548.559</v>
      </c>
      <c r="F468">
        <v>0.50085000000000002</v>
      </c>
    </row>
    <row r="469" spans="1:6" x14ac:dyDescent="0.55000000000000004">
      <c r="A469">
        <v>1299.787</v>
      </c>
      <c r="B469">
        <v>0.34493000000000001</v>
      </c>
      <c r="C469">
        <v>1299.787</v>
      </c>
      <c r="D469">
        <v>0.53215000000000001</v>
      </c>
      <c r="E469">
        <v>1550.4870000000001</v>
      </c>
      <c r="F469">
        <v>0.50014999999999998</v>
      </c>
    </row>
    <row r="470" spans="1:6" x14ac:dyDescent="0.55000000000000004">
      <c r="A470">
        <v>1301.7149999999999</v>
      </c>
      <c r="B470">
        <v>0.33884999999999998</v>
      </c>
      <c r="C470">
        <v>1301.7149999999999</v>
      </c>
      <c r="D470">
        <v>0.52515000000000001</v>
      </c>
      <c r="E470">
        <v>1552.4159999999999</v>
      </c>
      <c r="F470">
        <v>0.50027999999999995</v>
      </c>
    </row>
    <row r="471" spans="1:6" x14ac:dyDescent="0.55000000000000004">
      <c r="A471">
        <v>1303.644</v>
      </c>
      <c r="B471">
        <v>0.33215</v>
      </c>
      <c r="C471">
        <v>1303.644</v>
      </c>
      <c r="D471">
        <v>0.51773000000000002</v>
      </c>
      <c r="E471">
        <v>1554.3440000000001</v>
      </c>
      <c r="F471">
        <v>0.49991999999999998</v>
      </c>
    </row>
    <row r="472" spans="1:6" x14ac:dyDescent="0.55000000000000004">
      <c r="A472">
        <v>1305.5719999999999</v>
      </c>
      <c r="B472">
        <v>0.32640000000000002</v>
      </c>
      <c r="C472">
        <v>1305.5719999999999</v>
      </c>
      <c r="D472">
        <v>0.51085000000000003</v>
      </c>
      <c r="E472">
        <v>1556.2729999999999</v>
      </c>
      <c r="F472">
        <v>0.49917</v>
      </c>
    </row>
    <row r="473" spans="1:6" x14ac:dyDescent="0.55000000000000004">
      <c r="A473">
        <v>1307.5</v>
      </c>
      <c r="B473">
        <v>0.31974000000000002</v>
      </c>
      <c r="C473">
        <v>1307.5</v>
      </c>
      <c r="D473">
        <v>0.50316000000000005</v>
      </c>
      <c r="E473">
        <v>1558.201</v>
      </c>
      <c r="F473">
        <v>0.50022</v>
      </c>
    </row>
    <row r="474" spans="1:6" x14ac:dyDescent="0.55000000000000004">
      <c r="A474">
        <v>1309.4290000000001</v>
      </c>
      <c r="B474">
        <v>0.31463000000000002</v>
      </c>
      <c r="C474">
        <v>1309.4290000000001</v>
      </c>
      <c r="D474">
        <v>0.49651000000000001</v>
      </c>
      <c r="E474">
        <v>1560.13</v>
      </c>
      <c r="F474">
        <v>0.50499000000000005</v>
      </c>
    </row>
    <row r="475" spans="1:6" x14ac:dyDescent="0.55000000000000004">
      <c r="A475">
        <v>1311.357</v>
      </c>
      <c r="B475">
        <v>0.30751000000000001</v>
      </c>
      <c r="C475">
        <v>1311.357</v>
      </c>
      <c r="D475">
        <v>0.48992000000000002</v>
      </c>
      <c r="E475">
        <v>1562.058</v>
      </c>
      <c r="F475">
        <v>0.50192999999999999</v>
      </c>
    </row>
    <row r="476" spans="1:6" x14ac:dyDescent="0.55000000000000004">
      <c r="A476">
        <v>1313.2860000000001</v>
      </c>
      <c r="B476">
        <v>0.30168</v>
      </c>
      <c r="C476">
        <v>1313.2860000000001</v>
      </c>
      <c r="D476">
        <v>0.48377999999999999</v>
      </c>
      <c r="E476">
        <v>1563.9870000000001</v>
      </c>
      <c r="F476">
        <v>0.50077000000000005</v>
      </c>
    </row>
    <row r="477" spans="1:6" x14ac:dyDescent="0.55000000000000004">
      <c r="A477">
        <v>1315.2139999999999</v>
      </c>
      <c r="B477">
        <v>0.29665000000000002</v>
      </c>
      <c r="C477">
        <v>1315.2139999999999</v>
      </c>
      <c r="D477">
        <v>0.47776000000000002</v>
      </c>
      <c r="E477">
        <v>1565.915</v>
      </c>
      <c r="F477">
        <v>0.50051999999999996</v>
      </c>
    </row>
    <row r="478" spans="1:6" x14ac:dyDescent="0.55000000000000004">
      <c r="A478">
        <v>1317.143</v>
      </c>
      <c r="B478">
        <v>0.29121000000000002</v>
      </c>
      <c r="C478">
        <v>1317.143</v>
      </c>
      <c r="D478">
        <v>0.47227999999999998</v>
      </c>
      <c r="E478">
        <v>1567.8440000000001</v>
      </c>
      <c r="F478">
        <v>0.50036999999999998</v>
      </c>
    </row>
    <row r="479" spans="1:6" x14ac:dyDescent="0.55000000000000004">
      <c r="A479">
        <v>1319.0709999999999</v>
      </c>
      <c r="B479">
        <v>0.28650999999999999</v>
      </c>
      <c r="C479">
        <v>1319.0709999999999</v>
      </c>
      <c r="D479">
        <v>0.46614</v>
      </c>
      <c r="E479">
        <v>1569.7719999999999</v>
      </c>
      <c r="F479">
        <v>0.50170999999999999</v>
      </c>
    </row>
    <row r="480" spans="1:6" x14ac:dyDescent="0.55000000000000004">
      <c r="A480">
        <v>1321</v>
      </c>
      <c r="B480">
        <v>0.28499000000000002</v>
      </c>
      <c r="C480">
        <v>1321</v>
      </c>
      <c r="D480">
        <v>0.4617</v>
      </c>
      <c r="E480">
        <v>1571.7</v>
      </c>
      <c r="F480">
        <v>0.50239999999999996</v>
      </c>
    </row>
    <row r="481" spans="1:6" x14ac:dyDescent="0.55000000000000004">
      <c r="A481">
        <v>1322.9280000000001</v>
      </c>
      <c r="B481">
        <v>0.28159000000000001</v>
      </c>
      <c r="C481">
        <v>1322.9280000000001</v>
      </c>
      <c r="D481">
        <v>0.45735999999999999</v>
      </c>
      <c r="E481">
        <v>1573.6289999999999</v>
      </c>
      <c r="F481">
        <v>0.50124999999999997</v>
      </c>
    </row>
    <row r="482" spans="1:6" x14ac:dyDescent="0.55000000000000004">
      <c r="A482">
        <v>1324.857</v>
      </c>
      <c r="B482">
        <v>0.27851999999999999</v>
      </c>
      <c r="C482">
        <v>1324.857</v>
      </c>
      <c r="D482">
        <v>0.45357999999999998</v>
      </c>
      <c r="E482">
        <v>1575.557</v>
      </c>
      <c r="F482">
        <v>0.50148000000000004</v>
      </c>
    </row>
    <row r="483" spans="1:6" x14ac:dyDescent="0.55000000000000004">
      <c r="A483">
        <v>1326.7850000000001</v>
      </c>
      <c r="B483">
        <v>0.27454000000000001</v>
      </c>
      <c r="C483">
        <v>1326.7850000000001</v>
      </c>
      <c r="D483">
        <v>0.44885999999999998</v>
      </c>
      <c r="E483">
        <v>1577.4860000000001</v>
      </c>
      <c r="F483">
        <v>0.50253999999999999</v>
      </c>
    </row>
    <row r="484" spans="1:6" x14ac:dyDescent="0.55000000000000004">
      <c r="A484">
        <v>1328.7139999999999</v>
      </c>
      <c r="B484">
        <v>0.27138000000000001</v>
      </c>
      <c r="C484">
        <v>1328.7139999999999</v>
      </c>
      <c r="D484">
        <v>0.44429000000000002</v>
      </c>
      <c r="E484">
        <v>1579.414</v>
      </c>
      <c r="F484">
        <v>0.50307999999999997</v>
      </c>
    </row>
    <row r="485" spans="1:6" x14ac:dyDescent="0.55000000000000004">
      <c r="A485">
        <v>1330.6420000000001</v>
      </c>
      <c r="B485">
        <v>0.26769999999999999</v>
      </c>
      <c r="C485">
        <v>1330.6420000000001</v>
      </c>
      <c r="D485">
        <v>0.43962000000000001</v>
      </c>
      <c r="E485">
        <v>1581.3430000000001</v>
      </c>
      <c r="F485">
        <v>0.50405999999999995</v>
      </c>
    </row>
    <row r="486" spans="1:6" x14ac:dyDescent="0.55000000000000004">
      <c r="A486">
        <v>1332.5709999999999</v>
      </c>
      <c r="B486">
        <v>0.26506999999999997</v>
      </c>
      <c r="C486">
        <v>1332.5709999999999</v>
      </c>
      <c r="D486">
        <v>0.43579000000000001</v>
      </c>
      <c r="E486">
        <v>1583.271</v>
      </c>
      <c r="F486">
        <v>0.50439999999999996</v>
      </c>
    </row>
    <row r="487" spans="1:6" x14ac:dyDescent="0.55000000000000004">
      <c r="A487">
        <v>1334.499</v>
      </c>
      <c r="B487">
        <v>0.26021</v>
      </c>
      <c r="C487">
        <v>1334.499</v>
      </c>
      <c r="D487">
        <v>0.43129000000000001</v>
      </c>
      <c r="E487">
        <v>1585.2</v>
      </c>
      <c r="F487">
        <v>0.505</v>
      </c>
    </row>
    <row r="488" spans="1:6" x14ac:dyDescent="0.55000000000000004">
      <c r="A488">
        <v>1336.4269999999999</v>
      </c>
      <c r="B488">
        <v>0.25416</v>
      </c>
      <c r="C488">
        <v>1336.4269999999999</v>
      </c>
      <c r="D488">
        <v>0.42714000000000002</v>
      </c>
      <c r="E488">
        <v>1587.1279999999999</v>
      </c>
      <c r="F488">
        <v>0.50536000000000003</v>
      </c>
    </row>
    <row r="489" spans="1:6" x14ac:dyDescent="0.55000000000000004">
      <c r="A489">
        <v>1338.356</v>
      </c>
      <c r="B489">
        <v>0.24596999999999999</v>
      </c>
      <c r="C489">
        <v>1338.356</v>
      </c>
      <c r="D489">
        <v>0.42244999999999999</v>
      </c>
      <c r="E489">
        <v>1589.057</v>
      </c>
      <c r="F489">
        <v>0.50599000000000005</v>
      </c>
    </row>
    <row r="490" spans="1:6" x14ac:dyDescent="0.55000000000000004">
      <c r="A490">
        <v>1340.2840000000001</v>
      </c>
      <c r="B490">
        <v>0.24568999999999999</v>
      </c>
      <c r="C490">
        <v>1340.2840000000001</v>
      </c>
      <c r="D490">
        <v>0.41946</v>
      </c>
      <c r="E490">
        <v>1590.9849999999999</v>
      </c>
      <c r="F490">
        <v>0.50658000000000003</v>
      </c>
    </row>
    <row r="491" spans="1:6" x14ac:dyDescent="0.55000000000000004">
      <c r="A491">
        <v>1342.213</v>
      </c>
      <c r="B491">
        <v>0.24909000000000001</v>
      </c>
      <c r="C491">
        <v>1342.213</v>
      </c>
      <c r="D491">
        <v>0.41766999999999999</v>
      </c>
      <c r="E491">
        <v>1592.914</v>
      </c>
      <c r="F491">
        <v>0.50749999999999995</v>
      </c>
    </row>
    <row r="492" spans="1:6" x14ac:dyDescent="0.55000000000000004">
      <c r="A492">
        <v>1344.1410000000001</v>
      </c>
      <c r="B492">
        <v>0.24857000000000001</v>
      </c>
      <c r="C492">
        <v>1344.1410000000001</v>
      </c>
      <c r="D492">
        <v>0.41539999999999999</v>
      </c>
      <c r="E492">
        <v>1594.8420000000001</v>
      </c>
      <c r="F492">
        <v>0.50853999999999999</v>
      </c>
    </row>
    <row r="493" spans="1:6" x14ac:dyDescent="0.55000000000000004">
      <c r="A493">
        <v>1346.07</v>
      </c>
      <c r="B493">
        <v>0.24571999999999999</v>
      </c>
      <c r="C493">
        <v>1346.07</v>
      </c>
      <c r="D493">
        <v>0.41178999999999999</v>
      </c>
      <c r="E493">
        <v>1596.771</v>
      </c>
      <c r="F493">
        <v>0.50958999999999999</v>
      </c>
    </row>
    <row r="494" spans="1:6" x14ac:dyDescent="0.55000000000000004">
      <c r="A494">
        <v>1347.998</v>
      </c>
      <c r="B494">
        <v>0.24304999999999999</v>
      </c>
      <c r="C494">
        <v>1347.998</v>
      </c>
      <c r="D494">
        <v>0.40838999999999998</v>
      </c>
      <c r="E494">
        <v>1598.6990000000001</v>
      </c>
      <c r="F494">
        <v>0.50992000000000004</v>
      </c>
    </row>
    <row r="495" spans="1:6" x14ac:dyDescent="0.55000000000000004">
      <c r="A495">
        <v>1349.9269999999999</v>
      </c>
      <c r="B495">
        <v>0.24045</v>
      </c>
      <c r="C495">
        <v>1349.9269999999999</v>
      </c>
      <c r="D495">
        <v>0.40544000000000002</v>
      </c>
      <c r="E495">
        <v>1600.627</v>
      </c>
      <c r="F495">
        <v>0.51026000000000005</v>
      </c>
    </row>
    <row r="496" spans="1:6" x14ac:dyDescent="0.55000000000000004">
      <c r="A496">
        <v>1351.855</v>
      </c>
      <c r="B496">
        <v>0.23882</v>
      </c>
      <c r="C496">
        <v>1351.855</v>
      </c>
      <c r="D496">
        <v>0.40322000000000002</v>
      </c>
      <c r="E496">
        <v>1602.556</v>
      </c>
      <c r="F496">
        <v>0.51105</v>
      </c>
    </row>
    <row r="497" spans="1:6" x14ac:dyDescent="0.55000000000000004">
      <c r="A497">
        <v>1353.7840000000001</v>
      </c>
      <c r="B497">
        <v>0.23527000000000001</v>
      </c>
      <c r="C497">
        <v>1353.7840000000001</v>
      </c>
      <c r="D497">
        <v>0.40024999999999999</v>
      </c>
      <c r="E497">
        <v>1604.4839999999999</v>
      </c>
      <c r="F497">
        <v>0.51180999999999999</v>
      </c>
    </row>
    <row r="498" spans="1:6" x14ac:dyDescent="0.55000000000000004">
      <c r="A498">
        <v>1355.712</v>
      </c>
      <c r="B498">
        <v>0.23408999999999999</v>
      </c>
      <c r="C498">
        <v>1355.712</v>
      </c>
      <c r="D498">
        <v>0.39749000000000001</v>
      </c>
      <c r="E498">
        <v>1606.413</v>
      </c>
      <c r="F498">
        <v>0.51224000000000003</v>
      </c>
    </row>
    <row r="499" spans="1:6" x14ac:dyDescent="0.55000000000000004">
      <c r="A499">
        <v>1357.6410000000001</v>
      </c>
      <c r="B499">
        <v>0.23243</v>
      </c>
      <c r="C499">
        <v>1357.6410000000001</v>
      </c>
      <c r="D499">
        <v>0.39466000000000001</v>
      </c>
      <c r="E499">
        <v>1608.3409999999999</v>
      </c>
      <c r="F499">
        <v>0.51283999999999996</v>
      </c>
    </row>
    <row r="500" spans="1:6" x14ac:dyDescent="0.55000000000000004">
      <c r="A500">
        <v>1359.569</v>
      </c>
      <c r="B500">
        <v>0.22861999999999999</v>
      </c>
      <c r="C500">
        <v>1359.569</v>
      </c>
      <c r="D500">
        <v>0.3921</v>
      </c>
      <c r="E500">
        <v>1610.27</v>
      </c>
      <c r="F500">
        <v>0.51429000000000002</v>
      </c>
    </row>
    <row r="501" spans="1:6" x14ac:dyDescent="0.55000000000000004">
      <c r="A501">
        <v>1361.498</v>
      </c>
      <c r="B501">
        <v>0.22148000000000001</v>
      </c>
      <c r="C501">
        <v>1361.498</v>
      </c>
      <c r="D501">
        <v>0.38901000000000002</v>
      </c>
      <c r="E501">
        <v>1612.1980000000001</v>
      </c>
      <c r="F501">
        <v>0.51507999999999998</v>
      </c>
    </row>
    <row r="502" spans="1:6" x14ac:dyDescent="0.55000000000000004">
      <c r="A502">
        <v>1363.4259999999999</v>
      </c>
      <c r="B502">
        <v>0.22306000000000001</v>
      </c>
      <c r="C502">
        <v>1363.4259999999999</v>
      </c>
      <c r="D502">
        <v>0.38818000000000003</v>
      </c>
      <c r="E502">
        <v>1614.127</v>
      </c>
      <c r="F502">
        <v>0.51446999999999998</v>
      </c>
    </row>
    <row r="503" spans="1:6" x14ac:dyDescent="0.55000000000000004">
      <c r="A503">
        <v>1365.354</v>
      </c>
      <c r="B503">
        <v>0.22597999999999999</v>
      </c>
      <c r="C503">
        <v>1365.354</v>
      </c>
      <c r="D503">
        <v>0.38707000000000003</v>
      </c>
      <c r="E503">
        <v>1616.0550000000001</v>
      </c>
      <c r="F503">
        <v>0.51593</v>
      </c>
    </row>
    <row r="504" spans="1:6" x14ac:dyDescent="0.55000000000000004">
      <c r="A504">
        <v>1367.2829999999999</v>
      </c>
      <c r="B504">
        <v>0.22344</v>
      </c>
      <c r="C504">
        <v>1367.2829999999999</v>
      </c>
      <c r="D504">
        <v>0.38512999999999997</v>
      </c>
      <c r="E504">
        <v>1617.9839999999999</v>
      </c>
      <c r="F504">
        <v>0.51742999999999995</v>
      </c>
    </row>
    <row r="505" spans="1:6" x14ac:dyDescent="0.55000000000000004">
      <c r="A505">
        <v>1369.211</v>
      </c>
      <c r="B505">
        <v>0.22195000000000001</v>
      </c>
      <c r="C505">
        <v>1369.211</v>
      </c>
      <c r="D505">
        <v>0.38329000000000002</v>
      </c>
      <c r="E505">
        <v>1619.912</v>
      </c>
      <c r="F505">
        <v>0.51661999999999997</v>
      </c>
    </row>
    <row r="506" spans="1:6" x14ac:dyDescent="0.55000000000000004">
      <c r="A506">
        <v>1371.14</v>
      </c>
      <c r="B506">
        <v>0.22087000000000001</v>
      </c>
      <c r="C506">
        <v>1371.14</v>
      </c>
      <c r="D506">
        <v>0.38164999999999999</v>
      </c>
      <c r="E506">
        <v>1621.8409999999999</v>
      </c>
      <c r="F506">
        <v>0.51688999999999996</v>
      </c>
    </row>
    <row r="507" spans="1:6" x14ac:dyDescent="0.55000000000000004">
      <c r="A507">
        <v>1373.068</v>
      </c>
      <c r="B507">
        <v>0.21324000000000001</v>
      </c>
      <c r="C507">
        <v>1373.068</v>
      </c>
      <c r="D507">
        <v>0.37928000000000001</v>
      </c>
      <c r="E507">
        <v>1623.769</v>
      </c>
      <c r="F507">
        <v>0.51759999999999995</v>
      </c>
    </row>
    <row r="508" spans="1:6" x14ac:dyDescent="0.55000000000000004">
      <c r="A508">
        <v>1374.9970000000001</v>
      </c>
      <c r="B508">
        <v>0.21246999999999999</v>
      </c>
      <c r="C508">
        <v>1374.9970000000001</v>
      </c>
      <c r="D508">
        <v>0.37803999999999999</v>
      </c>
      <c r="E508">
        <v>1625.6980000000001</v>
      </c>
      <c r="F508">
        <v>0.51765000000000005</v>
      </c>
    </row>
    <row r="509" spans="1:6" x14ac:dyDescent="0.55000000000000004">
      <c r="A509">
        <v>1376.925</v>
      </c>
      <c r="B509">
        <v>0.21421999999999999</v>
      </c>
      <c r="C509">
        <v>1376.925</v>
      </c>
      <c r="D509">
        <v>0.37719999999999998</v>
      </c>
      <c r="E509">
        <v>1627.626</v>
      </c>
      <c r="F509">
        <v>0.51837</v>
      </c>
    </row>
    <row r="510" spans="1:6" x14ac:dyDescent="0.55000000000000004">
      <c r="A510">
        <v>1378.854</v>
      </c>
      <c r="B510">
        <v>0.21306</v>
      </c>
      <c r="C510">
        <v>1378.854</v>
      </c>
      <c r="D510">
        <v>0.37557000000000001</v>
      </c>
      <c r="E510">
        <v>1629.5540000000001</v>
      </c>
      <c r="F510">
        <v>0.51931000000000005</v>
      </c>
    </row>
    <row r="511" spans="1:6" x14ac:dyDescent="0.55000000000000004">
      <c r="A511">
        <v>1380.7819999999999</v>
      </c>
      <c r="B511">
        <v>0.21124000000000001</v>
      </c>
      <c r="C511">
        <v>1380.7819999999999</v>
      </c>
      <c r="D511">
        <v>0.37364000000000003</v>
      </c>
      <c r="E511">
        <v>1631.4829999999999</v>
      </c>
      <c r="F511">
        <v>0.51817999999999997</v>
      </c>
    </row>
    <row r="512" spans="1:6" x14ac:dyDescent="0.55000000000000004">
      <c r="A512">
        <v>1382.711</v>
      </c>
      <c r="B512">
        <v>0.20988000000000001</v>
      </c>
      <c r="C512">
        <v>1382.711</v>
      </c>
      <c r="D512">
        <v>0.37263000000000002</v>
      </c>
      <c r="E512">
        <v>1633.4110000000001</v>
      </c>
      <c r="F512">
        <v>0.51822999999999997</v>
      </c>
    </row>
    <row r="513" spans="1:6" x14ac:dyDescent="0.55000000000000004">
      <c r="A513">
        <v>1384.6389999999999</v>
      </c>
      <c r="B513">
        <v>0.20571</v>
      </c>
      <c r="C513">
        <v>1384.6389999999999</v>
      </c>
      <c r="D513">
        <v>0.37043999999999999</v>
      </c>
      <c r="E513">
        <v>1635.34</v>
      </c>
      <c r="F513">
        <v>0.51893</v>
      </c>
    </row>
    <row r="514" spans="1:6" x14ac:dyDescent="0.55000000000000004">
      <c r="A514">
        <v>1386.568</v>
      </c>
      <c r="B514">
        <v>0.20408999999999999</v>
      </c>
      <c r="C514">
        <v>1386.568</v>
      </c>
      <c r="D514">
        <v>0.36896000000000001</v>
      </c>
      <c r="E514">
        <v>1637.268</v>
      </c>
      <c r="F514">
        <v>0.51944999999999997</v>
      </c>
    </row>
    <row r="515" spans="1:6" x14ac:dyDescent="0.55000000000000004">
      <c r="A515">
        <v>1388.4960000000001</v>
      </c>
      <c r="B515">
        <v>0.20643</v>
      </c>
      <c r="C515">
        <v>1388.4960000000001</v>
      </c>
      <c r="D515">
        <v>0.36782999999999999</v>
      </c>
      <c r="E515">
        <v>1639.1969999999999</v>
      </c>
      <c r="F515">
        <v>0.51905000000000001</v>
      </c>
    </row>
    <row r="516" spans="1:6" x14ac:dyDescent="0.55000000000000004">
      <c r="A516">
        <v>1390.425</v>
      </c>
      <c r="B516">
        <v>0.20469000000000001</v>
      </c>
      <c r="C516">
        <v>1390.425</v>
      </c>
      <c r="D516">
        <v>0.36573</v>
      </c>
      <c r="E516">
        <v>1641.125</v>
      </c>
      <c r="F516">
        <v>0.51876999999999995</v>
      </c>
    </row>
    <row r="517" spans="1:6" x14ac:dyDescent="0.55000000000000004">
      <c r="A517">
        <v>1392.3530000000001</v>
      </c>
      <c r="B517">
        <v>0.20061000000000001</v>
      </c>
      <c r="C517">
        <v>1392.3530000000001</v>
      </c>
      <c r="D517">
        <v>0.36364000000000002</v>
      </c>
      <c r="E517">
        <v>1643.0540000000001</v>
      </c>
      <c r="F517">
        <v>0.51751000000000003</v>
      </c>
    </row>
    <row r="518" spans="1:6" x14ac:dyDescent="0.55000000000000004">
      <c r="A518">
        <v>1394.2809999999999</v>
      </c>
      <c r="B518">
        <v>0.19614999999999999</v>
      </c>
      <c r="C518">
        <v>1394.2809999999999</v>
      </c>
      <c r="D518">
        <v>0.36192999999999997</v>
      </c>
      <c r="E518">
        <v>1644.982</v>
      </c>
      <c r="F518">
        <v>0.51707999999999998</v>
      </c>
    </row>
    <row r="519" spans="1:6" x14ac:dyDescent="0.55000000000000004">
      <c r="A519">
        <v>1396.21</v>
      </c>
      <c r="B519">
        <v>0.19311</v>
      </c>
      <c r="C519">
        <v>1396.21</v>
      </c>
      <c r="D519">
        <v>0.35926000000000002</v>
      </c>
      <c r="E519">
        <v>1646.9110000000001</v>
      </c>
      <c r="F519">
        <v>0.51602999999999999</v>
      </c>
    </row>
    <row r="520" spans="1:6" x14ac:dyDescent="0.55000000000000004">
      <c r="A520">
        <v>1398.1379999999999</v>
      </c>
      <c r="B520">
        <v>0.19239000000000001</v>
      </c>
      <c r="C520">
        <v>1398.1379999999999</v>
      </c>
      <c r="D520">
        <v>0.35749999999999998</v>
      </c>
      <c r="E520">
        <v>1648.8389999999999</v>
      </c>
      <c r="F520">
        <v>0.51644999999999996</v>
      </c>
    </row>
    <row r="521" spans="1:6" x14ac:dyDescent="0.55000000000000004">
      <c r="A521">
        <v>1400.067</v>
      </c>
      <c r="B521">
        <v>0.19727</v>
      </c>
      <c r="C521">
        <v>1400.067</v>
      </c>
      <c r="D521">
        <v>0.35730000000000001</v>
      </c>
      <c r="E521">
        <v>1650.7670000000001</v>
      </c>
      <c r="F521">
        <v>0.51605999999999996</v>
      </c>
    </row>
    <row r="522" spans="1:6" x14ac:dyDescent="0.55000000000000004">
      <c r="A522">
        <v>1401.9949999999999</v>
      </c>
      <c r="B522">
        <v>0.19692000000000001</v>
      </c>
      <c r="C522">
        <v>1401.9949999999999</v>
      </c>
      <c r="D522">
        <v>0.35604999999999998</v>
      </c>
      <c r="E522">
        <v>1652.6959999999999</v>
      </c>
      <c r="F522">
        <v>0.51866000000000001</v>
      </c>
    </row>
    <row r="523" spans="1:6" x14ac:dyDescent="0.55000000000000004">
      <c r="A523">
        <v>1403.924</v>
      </c>
      <c r="B523">
        <v>0.19170999999999999</v>
      </c>
      <c r="C523">
        <v>1403.924</v>
      </c>
      <c r="D523">
        <v>0.35443000000000002</v>
      </c>
      <c r="E523">
        <v>1654.624</v>
      </c>
      <c r="F523">
        <v>0.51836000000000004</v>
      </c>
    </row>
    <row r="524" spans="1:6" x14ac:dyDescent="0.55000000000000004">
      <c r="A524">
        <v>1405.8520000000001</v>
      </c>
      <c r="B524">
        <v>0.19353000000000001</v>
      </c>
      <c r="C524">
        <v>1405.8520000000001</v>
      </c>
      <c r="D524">
        <v>0.35431000000000001</v>
      </c>
      <c r="E524">
        <v>1656.5530000000001</v>
      </c>
      <c r="F524">
        <v>0.51566000000000001</v>
      </c>
    </row>
    <row r="525" spans="1:6" x14ac:dyDescent="0.55000000000000004">
      <c r="A525">
        <v>1407.7809999999999</v>
      </c>
      <c r="B525">
        <v>0.19444</v>
      </c>
      <c r="C525">
        <v>1407.7809999999999</v>
      </c>
      <c r="D525">
        <v>0.35407</v>
      </c>
      <c r="E525">
        <v>1658.481</v>
      </c>
      <c r="F525">
        <v>0.51473999999999998</v>
      </c>
    </row>
    <row r="526" spans="1:6" x14ac:dyDescent="0.55000000000000004">
      <c r="A526">
        <v>1409.7090000000001</v>
      </c>
      <c r="B526">
        <v>0.19216</v>
      </c>
      <c r="C526">
        <v>1409.7090000000001</v>
      </c>
      <c r="D526">
        <v>0.35313</v>
      </c>
      <c r="E526">
        <v>1660.41</v>
      </c>
      <c r="F526">
        <v>0.51305999999999996</v>
      </c>
    </row>
    <row r="527" spans="1:6" x14ac:dyDescent="0.55000000000000004">
      <c r="A527">
        <v>1411.6379999999999</v>
      </c>
      <c r="B527">
        <v>0.19064</v>
      </c>
      <c r="C527">
        <v>1411.6379999999999</v>
      </c>
      <c r="D527">
        <v>0.35183999999999999</v>
      </c>
      <c r="E527">
        <v>1662.338</v>
      </c>
      <c r="F527">
        <v>0.51197000000000004</v>
      </c>
    </row>
    <row r="528" spans="1:6" x14ac:dyDescent="0.55000000000000004">
      <c r="A528">
        <v>1413.566</v>
      </c>
      <c r="B528">
        <v>0.19012000000000001</v>
      </c>
      <c r="C528">
        <v>1413.566</v>
      </c>
      <c r="D528">
        <v>0.35097</v>
      </c>
      <c r="E528">
        <v>1664.2670000000001</v>
      </c>
      <c r="F528">
        <v>0.51173999999999997</v>
      </c>
    </row>
    <row r="529" spans="1:6" x14ac:dyDescent="0.55000000000000004">
      <c r="A529">
        <v>1415.4949999999999</v>
      </c>
      <c r="B529">
        <v>0.18364</v>
      </c>
      <c r="C529">
        <v>1415.4949999999999</v>
      </c>
      <c r="D529">
        <v>0.34925</v>
      </c>
      <c r="E529">
        <v>1666.1949999999999</v>
      </c>
      <c r="F529">
        <v>0.50999000000000005</v>
      </c>
    </row>
    <row r="530" spans="1:6" x14ac:dyDescent="0.55000000000000004">
      <c r="A530">
        <v>1417.423</v>
      </c>
      <c r="B530">
        <v>0.17993999999999999</v>
      </c>
      <c r="C530">
        <v>1417.423</v>
      </c>
      <c r="D530">
        <v>0.34743000000000002</v>
      </c>
      <c r="E530">
        <v>1668.124</v>
      </c>
      <c r="F530">
        <v>0.50880999999999998</v>
      </c>
    </row>
    <row r="531" spans="1:6" x14ac:dyDescent="0.55000000000000004">
      <c r="A531">
        <v>1419.3520000000001</v>
      </c>
      <c r="B531">
        <v>0.19040000000000001</v>
      </c>
      <c r="C531">
        <v>1419.3520000000001</v>
      </c>
      <c r="D531">
        <v>0.34819</v>
      </c>
      <c r="E531">
        <v>1670.0519999999999</v>
      </c>
      <c r="F531">
        <v>0.50775999999999999</v>
      </c>
    </row>
    <row r="532" spans="1:6" x14ac:dyDescent="0.55000000000000004">
      <c r="A532">
        <v>1421.28</v>
      </c>
      <c r="B532">
        <v>0.18962000000000001</v>
      </c>
      <c r="C532">
        <v>1421.28</v>
      </c>
      <c r="D532">
        <v>0.34710000000000002</v>
      </c>
      <c r="E532">
        <v>1671.981</v>
      </c>
      <c r="F532">
        <v>0.50692999999999999</v>
      </c>
    </row>
    <row r="533" spans="1:6" x14ac:dyDescent="0.55000000000000004">
      <c r="A533">
        <v>1423.2080000000001</v>
      </c>
      <c r="B533">
        <v>0.1792</v>
      </c>
      <c r="C533">
        <v>1423.2080000000001</v>
      </c>
      <c r="D533">
        <v>0.34350999999999998</v>
      </c>
      <c r="E533">
        <v>1673.9090000000001</v>
      </c>
      <c r="F533">
        <v>0.50727999999999995</v>
      </c>
    </row>
    <row r="534" spans="1:6" x14ac:dyDescent="0.55000000000000004">
      <c r="A534">
        <v>1425.1369999999999</v>
      </c>
      <c r="B534">
        <v>0.18331</v>
      </c>
      <c r="C534">
        <v>1425.1369999999999</v>
      </c>
      <c r="D534">
        <v>0.34298000000000001</v>
      </c>
      <c r="E534">
        <v>1675.838</v>
      </c>
      <c r="F534">
        <v>0.50829000000000002</v>
      </c>
    </row>
    <row r="535" spans="1:6" x14ac:dyDescent="0.55000000000000004">
      <c r="A535">
        <v>1427.0650000000001</v>
      </c>
      <c r="B535">
        <v>0.18314</v>
      </c>
      <c r="C535">
        <v>1427.0650000000001</v>
      </c>
      <c r="D535">
        <v>0.34183999999999998</v>
      </c>
      <c r="E535">
        <v>1677.7660000000001</v>
      </c>
      <c r="F535">
        <v>0.50561999999999996</v>
      </c>
    </row>
    <row r="536" spans="1:6" x14ac:dyDescent="0.55000000000000004">
      <c r="A536">
        <v>1428.9939999999999</v>
      </c>
      <c r="B536">
        <v>0.17974999999999999</v>
      </c>
      <c r="C536">
        <v>1428.9939999999999</v>
      </c>
      <c r="D536">
        <v>0.34050999999999998</v>
      </c>
      <c r="E536">
        <v>1679.694</v>
      </c>
      <c r="F536">
        <v>0.50346999999999997</v>
      </c>
    </row>
    <row r="537" spans="1:6" x14ac:dyDescent="0.55000000000000004">
      <c r="A537">
        <v>1430.922</v>
      </c>
      <c r="B537">
        <v>0.18004000000000001</v>
      </c>
      <c r="C537">
        <v>1430.922</v>
      </c>
      <c r="D537">
        <v>0.33961999999999998</v>
      </c>
      <c r="E537">
        <v>1681.623</v>
      </c>
      <c r="F537">
        <v>0.50173000000000001</v>
      </c>
    </row>
    <row r="538" spans="1:6" x14ac:dyDescent="0.55000000000000004">
      <c r="A538">
        <v>1432.8510000000001</v>
      </c>
      <c r="B538">
        <v>0.17954999999999999</v>
      </c>
      <c r="C538">
        <v>1432.8510000000001</v>
      </c>
      <c r="D538">
        <v>0.33879999999999999</v>
      </c>
      <c r="E538">
        <v>1683.5509999999999</v>
      </c>
      <c r="F538">
        <v>0.50217999999999996</v>
      </c>
    </row>
    <row r="539" spans="1:6" x14ac:dyDescent="0.55000000000000004">
      <c r="A539">
        <v>1434.779</v>
      </c>
      <c r="B539">
        <v>0.17978</v>
      </c>
      <c r="C539">
        <v>1434.779</v>
      </c>
      <c r="D539">
        <v>0.33798</v>
      </c>
      <c r="E539">
        <v>1685.48</v>
      </c>
      <c r="F539">
        <v>0.50187000000000004</v>
      </c>
    </row>
    <row r="540" spans="1:6" x14ac:dyDescent="0.55000000000000004">
      <c r="A540">
        <v>1436.7080000000001</v>
      </c>
      <c r="B540">
        <v>0.18917</v>
      </c>
      <c r="C540">
        <v>1436.7080000000001</v>
      </c>
      <c r="D540">
        <v>0.33975</v>
      </c>
      <c r="E540">
        <v>1687.4079999999999</v>
      </c>
      <c r="F540">
        <v>0.49969999999999998</v>
      </c>
    </row>
    <row r="541" spans="1:6" x14ac:dyDescent="0.55000000000000004">
      <c r="A541">
        <v>1438.636</v>
      </c>
      <c r="B541">
        <v>0.188</v>
      </c>
      <c r="C541">
        <v>1438.636</v>
      </c>
      <c r="D541">
        <v>0.33900000000000002</v>
      </c>
      <c r="E541">
        <v>1689.337</v>
      </c>
      <c r="F541">
        <v>0.49917</v>
      </c>
    </row>
    <row r="542" spans="1:6" x14ac:dyDescent="0.55000000000000004">
      <c r="A542">
        <v>1440.5650000000001</v>
      </c>
      <c r="B542">
        <v>0.18264</v>
      </c>
      <c r="C542">
        <v>1440.5650000000001</v>
      </c>
      <c r="D542">
        <v>0.3372</v>
      </c>
      <c r="E542">
        <v>1691.2650000000001</v>
      </c>
      <c r="F542">
        <v>0.49947999999999998</v>
      </c>
    </row>
    <row r="543" spans="1:6" x14ac:dyDescent="0.55000000000000004">
      <c r="A543">
        <v>1442.4929999999999</v>
      </c>
      <c r="B543">
        <v>0.18193000000000001</v>
      </c>
      <c r="C543">
        <v>1442.4929999999999</v>
      </c>
      <c r="D543">
        <v>0.33659</v>
      </c>
      <c r="E543">
        <v>1693.194</v>
      </c>
      <c r="F543">
        <v>0.49848999999999999</v>
      </c>
    </row>
    <row r="544" spans="1:6" x14ac:dyDescent="0.55000000000000004">
      <c r="A544">
        <v>1444.422</v>
      </c>
      <c r="B544">
        <v>0.18103</v>
      </c>
      <c r="C544">
        <v>1444.422</v>
      </c>
      <c r="D544">
        <v>0.33617999999999998</v>
      </c>
      <c r="E544">
        <v>1695.1220000000001</v>
      </c>
      <c r="F544">
        <v>0.49865999999999999</v>
      </c>
    </row>
    <row r="545" spans="1:6" x14ac:dyDescent="0.55000000000000004">
      <c r="A545">
        <v>1446.35</v>
      </c>
      <c r="B545">
        <v>0.17629</v>
      </c>
      <c r="C545">
        <v>1446.35</v>
      </c>
      <c r="D545">
        <v>0.33495000000000003</v>
      </c>
      <c r="E545">
        <v>1697.0509999999999</v>
      </c>
      <c r="F545">
        <v>0.49458000000000002</v>
      </c>
    </row>
    <row r="546" spans="1:6" x14ac:dyDescent="0.55000000000000004">
      <c r="A546">
        <v>1448.279</v>
      </c>
      <c r="B546">
        <v>0.17793</v>
      </c>
      <c r="C546">
        <v>1448.279</v>
      </c>
      <c r="D546">
        <v>0.33487</v>
      </c>
      <c r="E546">
        <v>1698.979</v>
      </c>
      <c r="F546">
        <v>0.49592000000000003</v>
      </c>
    </row>
    <row r="547" spans="1:6" x14ac:dyDescent="0.55000000000000004">
      <c r="A547">
        <v>1450.2070000000001</v>
      </c>
      <c r="B547">
        <v>0.17784</v>
      </c>
      <c r="C547">
        <v>1450.2070000000001</v>
      </c>
      <c r="D547">
        <v>0.33445000000000003</v>
      </c>
      <c r="E547">
        <v>1700.9079999999999</v>
      </c>
      <c r="F547">
        <v>0.49929000000000001</v>
      </c>
    </row>
    <row r="548" spans="1:6" x14ac:dyDescent="0.55000000000000004">
      <c r="A548">
        <v>1452.135</v>
      </c>
      <c r="B548">
        <v>0.1741</v>
      </c>
      <c r="C548">
        <v>1452.135</v>
      </c>
      <c r="D548">
        <v>0.3337</v>
      </c>
      <c r="E548">
        <v>1702.836</v>
      </c>
      <c r="F548">
        <v>0.49425000000000002</v>
      </c>
    </row>
    <row r="549" spans="1:6" x14ac:dyDescent="0.55000000000000004">
      <c r="A549">
        <v>1454.0640000000001</v>
      </c>
      <c r="B549">
        <v>0.17071</v>
      </c>
      <c r="C549">
        <v>1454.0640000000001</v>
      </c>
      <c r="D549">
        <v>0.33234000000000002</v>
      </c>
      <c r="E549">
        <v>1704.7650000000001</v>
      </c>
      <c r="F549">
        <v>0.49262</v>
      </c>
    </row>
    <row r="550" spans="1:6" x14ac:dyDescent="0.55000000000000004">
      <c r="A550">
        <v>1455.992</v>
      </c>
      <c r="B550">
        <v>0.17358999999999999</v>
      </c>
      <c r="C550">
        <v>1455.992</v>
      </c>
      <c r="D550">
        <v>0.33299000000000001</v>
      </c>
      <c r="E550">
        <v>1706.693</v>
      </c>
      <c r="F550">
        <v>0.49310999999999999</v>
      </c>
    </row>
    <row r="551" spans="1:6" x14ac:dyDescent="0.55000000000000004">
      <c r="A551">
        <v>1457.921</v>
      </c>
      <c r="B551">
        <v>0.17549000000000001</v>
      </c>
      <c r="C551">
        <v>1457.921</v>
      </c>
      <c r="D551">
        <v>0.33367000000000002</v>
      </c>
      <c r="E551">
        <v>1708.6210000000001</v>
      </c>
      <c r="F551">
        <v>0.49356</v>
      </c>
    </row>
    <row r="552" spans="1:6" x14ac:dyDescent="0.55000000000000004">
      <c r="A552">
        <v>1459.8489999999999</v>
      </c>
      <c r="B552">
        <v>0.17585999999999999</v>
      </c>
      <c r="C552">
        <v>1459.8489999999999</v>
      </c>
      <c r="D552">
        <v>0.33549000000000001</v>
      </c>
      <c r="E552">
        <v>1710.55</v>
      </c>
      <c r="F552">
        <v>0.49273</v>
      </c>
    </row>
    <row r="553" spans="1:6" x14ac:dyDescent="0.55000000000000004">
      <c r="A553">
        <v>1461.778</v>
      </c>
      <c r="B553">
        <v>0.17430999999999999</v>
      </c>
      <c r="C553">
        <v>1461.778</v>
      </c>
      <c r="D553">
        <v>0.33534000000000003</v>
      </c>
      <c r="E553">
        <v>1712.4780000000001</v>
      </c>
      <c r="F553">
        <v>0.49186000000000002</v>
      </c>
    </row>
    <row r="554" spans="1:6" x14ac:dyDescent="0.55000000000000004">
      <c r="A554">
        <v>1463.7059999999999</v>
      </c>
      <c r="B554">
        <v>0.17213000000000001</v>
      </c>
      <c r="C554">
        <v>1463.7059999999999</v>
      </c>
      <c r="D554">
        <v>0.33504</v>
      </c>
      <c r="E554">
        <v>1714.4069999999999</v>
      </c>
      <c r="F554">
        <v>0.48985000000000001</v>
      </c>
    </row>
    <row r="555" spans="1:6" x14ac:dyDescent="0.55000000000000004">
      <c r="A555">
        <v>1465.635</v>
      </c>
      <c r="B555">
        <v>0.17609</v>
      </c>
      <c r="C555">
        <v>1465.635</v>
      </c>
      <c r="D555">
        <v>0.33446999999999999</v>
      </c>
      <c r="E555">
        <v>1716.335</v>
      </c>
      <c r="F555">
        <v>0.48853000000000002</v>
      </c>
    </row>
    <row r="556" spans="1:6" x14ac:dyDescent="0.55000000000000004">
      <c r="A556">
        <v>1467.5630000000001</v>
      </c>
      <c r="B556">
        <v>0.17494000000000001</v>
      </c>
      <c r="C556">
        <v>1467.5630000000001</v>
      </c>
      <c r="D556">
        <v>0.33267000000000002</v>
      </c>
      <c r="E556">
        <v>1718.2639999999999</v>
      </c>
      <c r="F556">
        <v>0.49121999999999999</v>
      </c>
    </row>
    <row r="557" spans="1:6" x14ac:dyDescent="0.55000000000000004">
      <c r="A557">
        <v>1469.492</v>
      </c>
      <c r="B557">
        <v>0.16980999999999999</v>
      </c>
      <c r="C557">
        <v>1469.492</v>
      </c>
      <c r="D557">
        <v>0.33017000000000002</v>
      </c>
      <c r="E557">
        <v>1720.192</v>
      </c>
      <c r="F557">
        <v>0.49181000000000002</v>
      </c>
    </row>
    <row r="558" spans="1:6" x14ac:dyDescent="0.55000000000000004">
      <c r="A558">
        <v>1471.42</v>
      </c>
      <c r="B558">
        <v>0.1641</v>
      </c>
      <c r="C558">
        <v>1471.42</v>
      </c>
      <c r="D558">
        <v>0.32804</v>
      </c>
      <c r="E558">
        <v>1722.1210000000001</v>
      </c>
      <c r="F558">
        <v>0.49093999999999999</v>
      </c>
    </row>
    <row r="559" spans="1:6" x14ac:dyDescent="0.55000000000000004">
      <c r="A559">
        <v>1473.3489999999999</v>
      </c>
      <c r="B559">
        <v>0.16732</v>
      </c>
      <c r="C559">
        <v>1473.3489999999999</v>
      </c>
      <c r="D559">
        <v>0.32713999999999999</v>
      </c>
      <c r="E559">
        <v>1724.049</v>
      </c>
      <c r="F559">
        <v>0.49120999999999998</v>
      </c>
    </row>
    <row r="560" spans="1:6" x14ac:dyDescent="0.55000000000000004">
      <c r="A560">
        <v>1475.277</v>
      </c>
      <c r="B560">
        <v>0.16742000000000001</v>
      </c>
      <c r="C560">
        <v>1475.277</v>
      </c>
      <c r="D560">
        <v>0.32811000000000001</v>
      </c>
      <c r="E560">
        <v>1725.9780000000001</v>
      </c>
      <c r="F560">
        <v>0.49101</v>
      </c>
    </row>
    <row r="561" spans="1:6" x14ac:dyDescent="0.55000000000000004">
      <c r="A561">
        <v>1477.2059999999999</v>
      </c>
      <c r="B561">
        <v>0.17085</v>
      </c>
      <c r="C561">
        <v>1477.2059999999999</v>
      </c>
      <c r="D561">
        <v>0.32841999999999999</v>
      </c>
      <c r="E561">
        <v>1727.9059999999999</v>
      </c>
      <c r="F561">
        <v>0.49043999999999999</v>
      </c>
    </row>
    <row r="562" spans="1:6" x14ac:dyDescent="0.55000000000000004">
      <c r="A562">
        <v>1479.134</v>
      </c>
      <c r="B562">
        <v>0.17019000000000001</v>
      </c>
      <c r="C562">
        <v>1479.134</v>
      </c>
      <c r="D562">
        <v>0.32672000000000001</v>
      </c>
      <c r="E562">
        <v>1729.835</v>
      </c>
      <c r="F562">
        <v>0.48898999999999998</v>
      </c>
    </row>
    <row r="563" spans="1:6" x14ac:dyDescent="0.55000000000000004">
      <c r="A563">
        <v>1481.0630000000001</v>
      </c>
      <c r="B563">
        <v>0.16769000000000001</v>
      </c>
      <c r="C563">
        <v>1481.0630000000001</v>
      </c>
      <c r="D563">
        <v>0.32513999999999998</v>
      </c>
      <c r="E563">
        <v>1731.7629999999999</v>
      </c>
      <c r="F563">
        <v>0.48759000000000002</v>
      </c>
    </row>
    <row r="564" spans="1:6" x14ac:dyDescent="0.55000000000000004">
      <c r="A564">
        <v>1482.991</v>
      </c>
      <c r="B564">
        <v>0.16913</v>
      </c>
      <c r="C564">
        <v>1482.991</v>
      </c>
      <c r="D564">
        <v>0.3246</v>
      </c>
      <c r="E564">
        <v>1733.692</v>
      </c>
      <c r="F564">
        <v>0.48898999999999998</v>
      </c>
    </row>
    <row r="565" spans="1:6" x14ac:dyDescent="0.55000000000000004">
      <c r="A565">
        <v>1484.9190000000001</v>
      </c>
      <c r="B565">
        <v>0.16499</v>
      </c>
      <c r="C565">
        <v>1484.9190000000001</v>
      </c>
      <c r="D565">
        <v>0.32335000000000003</v>
      </c>
      <c r="E565">
        <v>1735.62</v>
      </c>
      <c r="F565">
        <v>0.48938999999999999</v>
      </c>
    </row>
    <row r="566" spans="1:6" x14ac:dyDescent="0.55000000000000004">
      <c r="A566">
        <v>1486.848</v>
      </c>
      <c r="B566">
        <v>0.15565000000000001</v>
      </c>
      <c r="C566">
        <v>1486.848</v>
      </c>
      <c r="D566">
        <v>0.32135999999999998</v>
      </c>
      <c r="E566">
        <v>1737.548</v>
      </c>
      <c r="F566">
        <v>0.48763000000000001</v>
      </c>
    </row>
    <row r="567" spans="1:6" x14ac:dyDescent="0.55000000000000004">
      <c r="A567">
        <v>1488.7760000000001</v>
      </c>
      <c r="B567">
        <v>0.1474</v>
      </c>
      <c r="C567">
        <v>1488.7760000000001</v>
      </c>
      <c r="D567">
        <v>0.31879000000000002</v>
      </c>
      <c r="E567">
        <v>1739.4770000000001</v>
      </c>
      <c r="F567">
        <v>0.48775000000000002</v>
      </c>
    </row>
    <row r="568" spans="1:6" x14ac:dyDescent="0.55000000000000004">
      <c r="A568">
        <v>1490.7049999999999</v>
      </c>
      <c r="B568">
        <v>0.15856999999999999</v>
      </c>
      <c r="C568">
        <v>1490.7049999999999</v>
      </c>
      <c r="D568">
        <v>0.32107999999999998</v>
      </c>
      <c r="E568">
        <v>1741.405</v>
      </c>
      <c r="F568">
        <v>0.48729</v>
      </c>
    </row>
    <row r="569" spans="1:6" x14ac:dyDescent="0.55000000000000004">
      <c r="A569">
        <v>1492.633</v>
      </c>
      <c r="B569">
        <v>0.16563</v>
      </c>
      <c r="C569">
        <v>1492.633</v>
      </c>
      <c r="D569">
        <v>0.32163999999999998</v>
      </c>
      <c r="E569">
        <v>1743.3340000000001</v>
      </c>
      <c r="F569">
        <v>0.48642999999999997</v>
      </c>
    </row>
    <row r="570" spans="1:6" x14ac:dyDescent="0.55000000000000004">
      <c r="A570">
        <v>1494.5619999999999</v>
      </c>
      <c r="B570">
        <v>0.16505</v>
      </c>
      <c r="C570">
        <v>1494.5619999999999</v>
      </c>
      <c r="D570">
        <v>0.32005</v>
      </c>
      <c r="E570">
        <v>1745.2619999999999</v>
      </c>
      <c r="F570">
        <v>0.48568</v>
      </c>
    </row>
    <row r="571" spans="1:6" x14ac:dyDescent="0.55000000000000004">
      <c r="A571">
        <v>1496.49</v>
      </c>
      <c r="B571">
        <v>0.16403000000000001</v>
      </c>
      <c r="C571">
        <v>1496.49</v>
      </c>
      <c r="D571">
        <v>0.31890000000000002</v>
      </c>
      <c r="E571">
        <v>1747.191</v>
      </c>
      <c r="F571">
        <v>0.48501</v>
      </c>
    </row>
    <row r="572" spans="1:6" x14ac:dyDescent="0.55000000000000004">
      <c r="A572">
        <v>1498.4190000000001</v>
      </c>
      <c r="B572">
        <v>0.1628</v>
      </c>
      <c r="C572">
        <v>1498.4190000000001</v>
      </c>
      <c r="D572">
        <v>0.31851000000000002</v>
      </c>
      <c r="E572">
        <v>1749.1189999999999</v>
      </c>
      <c r="F572">
        <v>0.48501</v>
      </c>
    </row>
    <row r="573" spans="1:6" x14ac:dyDescent="0.55000000000000004">
      <c r="A573">
        <v>1500.347</v>
      </c>
      <c r="B573">
        <v>0.16278999999999999</v>
      </c>
      <c r="C573">
        <v>1500.347</v>
      </c>
      <c r="D573">
        <v>0.31762000000000001</v>
      </c>
      <c r="E573">
        <v>1751.048</v>
      </c>
      <c r="F573">
        <v>0.48736000000000002</v>
      </c>
    </row>
    <row r="574" spans="1:6" x14ac:dyDescent="0.55000000000000004">
      <c r="A574">
        <v>1502.2760000000001</v>
      </c>
      <c r="B574">
        <v>0.15942000000000001</v>
      </c>
      <c r="C574">
        <v>1502.2760000000001</v>
      </c>
      <c r="D574">
        <v>0.31612000000000001</v>
      </c>
      <c r="E574">
        <v>1752.9760000000001</v>
      </c>
      <c r="F574">
        <v>0.48836000000000002</v>
      </c>
    </row>
    <row r="575" spans="1:6" x14ac:dyDescent="0.55000000000000004">
      <c r="A575">
        <v>1504.204</v>
      </c>
      <c r="B575">
        <v>0.16117999999999999</v>
      </c>
      <c r="C575">
        <v>1504.204</v>
      </c>
      <c r="D575">
        <v>0.31585000000000002</v>
      </c>
      <c r="E575">
        <v>1754.905</v>
      </c>
      <c r="F575">
        <v>0.48769000000000001</v>
      </c>
    </row>
    <row r="576" spans="1:6" x14ac:dyDescent="0.55000000000000004">
      <c r="A576">
        <v>1506.133</v>
      </c>
      <c r="B576">
        <v>0.1459</v>
      </c>
      <c r="C576">
        <v>1506.133</v>
      </c>
      <c r="D576">
        <v>0.31311</v>
      </c>
      <c r="E576">
        <v>1756.8330000000001</v>
      </c>
      <c r="F576">
        <v>0.48723</v>
      </c>
    </row>
    <row r="577" spans="1:6" x14ac:dyDescent="0.55000000000000004">
      <c r="A577">
        <v>1508.0609999999999</v>
      </c>
      <c r="B577">
        <v>0.14888999999999999</v>
      </c>
      <c r="C577">
        <v>1508.0609999999999</v>
      </c>
      <c r="D577">
        <v>0.31148999999999999</v>
      </c>
      <c r="E577">
        <v>1758.7619999999999</v>
      </c>
      <c r="F577">
        <v>0.48742000000000002</v>
      </c>
    </row>
    <row r="578" spans="1:6" x14ac:dyDescent="0.55000000000000004">
      <c r="A578">
        <v>1509.99</v>
      </c>
      <c r="B578">
        <v>0.1517</v>
      </c>
      <c r="C578">
        <v>1509.99</v>
      </c>
      <c r="D578">
        <v>0.31246000000000002</v>
      </c>
      <c r="E578">
        <v>1760.69</v>
      </c>
      <c r="F578">
        <v>0.4884</v>
      </c>
    </row>
    <row r="579" spans="1:6" x14ac:dyDescent="0.55000000000000004">
      <c r="A579">
        <v>1511.9179999999999</v>
      </c>
      <c r="B579">
        <v>0.15726000000000001</v>
      </c>
      <c r="C579">
        <v>1511.9179999999999</v>
      </c>
      <c r="D579">
        <v>0.31355</v>
      </c>
      <c r="E579">
        <v>1762.6189999999999</v>
      </c>
      <c r="F579">
        <v>0.48885000000000001</v>
      </c>
    </row>
    <row r="580" spans="1:6" x14ac:dyDescent="0.55000000000000004">
      <c r="A580">
        <v>1513.846</v>
      </c>
      <c r="B580">
        <v>0.15329999999999999</v>
      </c>
      <c r="C580">
        <v>1513.846</v>
      </c>
      <c r="D580">
        <v>0.31308000000000002</v>
      </c>
      <c r="E580">
        <v>1764.547</v>
      </c>
      <c r="F580">
        <v>0.4884</v>
      </c>
    </row>
    <row r="581" spans="1:6" x14ac:dyDescent="0.55000000000000004">
      <c r="A581">
        <v>1515.7750000000001</v>
      </c>
      <c r="B581">
        <v>0.14191000000000001</v>
      </c>
      <c r="C581">
        <v>1515.7750000000001</v>
      </c>
      <c r="D581">
        <v>0.31117</v>
      </c>
      <c r="E581">
        <v>1766.4749999999999</v>
      </c>
      <c r="F581">
        <v>0.48863000000000001</v>
      </c>
    </row>
    <row r="582" spans="1:6" x14ac:dyDescent="0.55000000000000004">
      <c r="A582">
        <v>1517.703</v>
      </c>
      <c r="B582">
        <v>0.14466999999999999</v>
      </c>
      <c r="C582">
        <v>1517.703</v>
      </c>
      <c r="D582">
        <v>0.31022</v>
      </c>
      <c r="E582">
        <v>1768.404</v>
      </c>
      <c r="F582">
        <v>0.48843999999999999</v>
      </c>
    </row>
    <row r="583" spans="1:6" x14ac:dyDescent="0.55000000000000004">
      <c r="A583">
        <v>1519.6320000000001</v>
      </c>
      <c r="B583">
        <v>0.14992</v>
      </c>
      <c r="C583">
        <v>1519.6320000000001</v>
      </c>
      <c r="D583">
        <v>0.30963000000000002</v>
      </c>
      <c r="E583">
        <v>1770.3320000000001</v>
      </c>
      <c r="F583">
        <v>0.48729</v>
      </c>
    </row>
    <row r="584" spans="1:6" x14ac:dyDescent="0.55000000000000004">
      <c r="A584">
        <v>1521.56</v>
      </c>
      <c r="B584">
        <v>0.15118000000000001</v>
      </c>
      <c r="C584">
        <v>1521.56</v>
      </c>
      <c r="D584">
        <v>0.30897999999999998</v>
      </c>
      <c r="E584">
        <v>1772.261</v>
      </c>
      <c r="F584">
        <v>0.48784</v>
      </c>
    </row>
    <row r="585" spans="1:6" x14ac:dyDescent="0.55000000000000004">
      <c r="A585">
        <v>1523.489</v>
      </c>
      <c r="B585">
        <v>0.15226999999999999</v>
      </c>
      <c r="C585">
        <v>1523.489</v>
      </c>
      <c r="D585">
        <v>0.30947999999999998</v>
      </c>
      <c r="E585">
        <v>1774.1890000000001</v>
      </c>
      <c r="F585">
        <v>0.48903999999999997</v>
      </c>
    </row>
    <row r="586" spans="1:6" x14ac:dyDescent="0.55000000000000004">
      <c r="A586">
        <v>1525.4169999999999</v>
      </c>
      <c r="B586">
        <v>0.14904000000000001</v>
      </c>
      <c r="C586">
        <v>1525.4169999999999</v>
      </c>
      <c r="D586">
        <v>0.30928</v>
      </c>
      <c r="E586">
        <v>1776.1179999999999</v>
      </c>
      <c r="F586">
        <v>0.4894</v>
      </c>
    </row>
    <row r="587" spans="1:6" x14ac:dyDescent="0.55000000000000004">
      <c r="A587">
        <v>1527.346</v>
      </c>
      <c r="B587">
        <v>0.15107000000000001</v>
      </c>
      <c r="C587">
        <v>1527.346</v>
      </c>
      <c r="D587">
        <v>0.30969999999999998</v>
      </c>
      <c r="E587">
        <v>1778.046</v>
      </c>
      <c r="F587">
        <v>0.48969000000000001</v>
      </c>
    </row>
    <row r="588" spans="1:6" x14ac:dyDescent="0.55000000000000004">
      <c r="A588">
        <v>1529.2739999999999</v>
      </c>
      <c r="B588">
        <v>0.154</v>
      </c>
      <c r="C588">
        <v>1529.2739999999999</v>
      </c>
      <c r="D588">
        <v>0.30986999999999998</v>
      </c>
      <c r="E588">
        <v>1779.9749999999999</v>
      </c>
      <c r="F588">
        <v>0.48987999999999998</v>
      </c>
    </row>
    <row r="589" spans="1:6" x14ac:dyDescent="0.55000000000000004">
      <c r="A589">
        <v>1531.203</v>
      </c>
      <c r="B589">
        <v>0.14913999999999999</v>
      </c>
      <c r="C589">
        <v>1531.203</v>
      </c>
      <c r="D589">
        <v>0.30923</v>
      </c>
      <c r="E589">
        <v>1781.903</v>
      </c>
      <c r="F589">
        <v>0.49046000000000001</v>
      </c>
    </row>
    <row r="590" spans="1:6" x14ac:dyDescent="0.55000000000000004">
      <c r="A590">
        <v>1533.1310000000001</v>
      </c>
      <c r="B590">
        <v>0.14568999999999999</v>
      </c>
      <c r="C590">
        <v>1533.1310000000001</v>
      </c>
      <c r="D590">
        <v>0.30926999999999999</v>
      </c>
      <c r="E590">
        <v>1783.8320000000001</v>
      </c>
      <c r="F590">
        <v>0.49138999999999999</v>
      </c>
    </row>
    <row r="591" spans="1:6" x14ac:dyDescent="0.55000000000000004">
      <c r="A591">
        <v>1535.06</v>
      </c>
      <c r="B591">
        <v>0.15318000000000001</v>
      </c>
      <c r="C591">
        <v>1535.06</v>
      </c>
      <c r="D591">
        <v>0.30956</v>
      </c>
      <c r="E591">
        <v>1785.76</v>
      </c>
      <c r="F591">
        <v>0.49257000000000001</v>
      </c>
    </row>
    <row r="592" spans="1:6" x14ac:dyDescent="0.55000000000000004">
      <c r="A592">
        <v>1536.9880000000001</v>
      </c>
      <c r="B592">
        <v>0.15014</v>
      </c>
      <c r="C592">
        <v>1536.9880000000001</v>
      </c>
      <c r="D592">
        <v>0.30771999999999999</v>
      </c>
      <c r="E592">
        <v>1787.6890000000001</v>
      </c>
      <c r="F592">
        <v>0.49297000000000002</v>
      </c>
    </row>
    <row r="593" spans="1:6" x14ac:dyDescent="0.55000000000000004">
      <c r="A593">
        <v>1538.9169999999999</v>
      </c>
      <c r="B593">
        <v>0.14437</v>
      </c>
      <c r="C593">
        <v>1538.9169999999999</v>
      </c>
      <c r="D593">
        <v>0.30614000000000002</v>
      </c>
      <c r="E593">
        <v>1789.617</v>
      </c>
      <c r="F593">
        <v>0.49281000000000003</v>
      </c>
    </row>
    <row r="594" spans="1:6" x14ac:dyDescent="0.55000000000000004">
      <c r="A594">
        <v>1540.845</v>
      </c>
      <c r="B594">
        <v>0.14424999999999999</v>
      </c>
      <c r="C594">
        <v>1540.845</v>
      </c>
      <c r="D594">
        <v>0.30259999999999998</v>
      </c>
      <c r="E594">
        <v>1791.546</v>
      </c>
      <c r="F594">
        <v>0.49308999999999997</v>
      </c>
    </row>
    <row r="595" spans="1:6" x14ac:dyDescent="0.55000000000000004">
      <c r="A595">
        <v>1542.7729999999999</v>
      </c>
      <c r="B595">
        <v>0.14641000000000001</v>
      </c>
      <c r="C595">
        <v>1542.7729999999999</v>
      </c>
      <c r="D595">
        <v>0.30427999999999999</v>
      </c>
      <c r="E595">
        <v>1793.4739999999999</v>
      </c>
      <c r="F595">
        <v>0.49414999999999998</v>
      </c>
    </row>
    <row r="596" spans="1:6" x14ac:dyDescent="0.55000000000000004">
      <c r="A596">
        <v>1544.702</v>
      </c>
      <c r="B596">
        <v>0.14896000000000001</v>
      </c>
      <c r="C596">
        <v>1544.702</v>
      </c>
      <c r="D596">
        <v>0.30621999999999999</v>
      </c>
      <c r="E596">
        <v>1795.402</v>
      </c>
      <c r="F596">
        <v>0.49426999999999999</v>
      </c>
    </row>
    <row r="597" spans="1:6" x14ac:dyDescent="0.55000000000000004">
      <c r="A597">
        <v>1546.63</v>
      </c>
      <c r="B597">
        <v>0.15581</v>
      </c>
      <c r="C597">
        <v>1546.63</v>
      </c>
      <c r="D597">
        <v>0.30821999999999999</v>
      </c>
      <c r="E597">
        <v>1797.3309999999999</v>
      </c>
      <c r="F597">
        <v>0.49515999999999999</v>
      </c>
    </row>
    <row r="598" spans="1:6" x14ac:dyDescent="0.55000000000000004">
      <c r="A598">
        <v>1548.559</v>
      </c>
      <c r="B598">
        <v>0.14851</v>
      </c>
      <c r="C598">
        <v>1548.559</v>
      </c>
      <c r="D598">
        <v>0.30693999999999999</v>
      </c>
      <c r="E598">
        <v>1799.259</v>
      </c>
      <c r="F598">
        <v>0.49631999999999998</v>
      </c>
    </row>
    <row r="599" spans="1:6" x14ac:dyDescent="0.55000000000000004">
      <c r="A599">
        <v>1550.4870000000001</v>
      </c>
      <c r="B599">
        <v>0.14799999999999999</v>
      </c>
      <c r="C599">
        <v>1550.4870000000001</v>
      </c>
      <c r="D599">
        <v>0.30636999999999998</v>
      </c>
      <c r="E599">
        <v>1801.1880000000001</v>
      </c>
      <c r="F599">
        <v>0.49758999999999998</v>
      </c>
    </row>
    <row r="600" spans="1:6" x14ac:dyDescent="0.55000000000000004">
      <c r="A600">
        <v>1552.4159999999999</v>
      </c>
      <c r="B600">
        <v>0.15185000000000001</v>
      </c>
      <c r="C600">
        <v>1552.4159999999999</v>
      </c>
      <c r="D600">
        <v>0.30674000000000001</v>
      </c>
      <c r="E600">
        <v>1803.116</v>
      </c>
      <c r="F600">
        <v>0.49906</v>
      </c>
    </row>
    <row r="601" spans="1:6" x14ac:dyDescent="0.55000000000000004">
      <c r="A601">
        <v>1554.3440000000001</v>
      </c>
      <c r="B601">
        <v>0.15035999999999999</v>
      </c>
      <c r="C601">
        <v>1554.3440000000001</v>
      </c>
      <c r="D601">
        <v>0.30659999999999998</v>
      </c>
      <c r="E601">
        <v>1805.0450000000001</v>
      </c>
      <c r="F601">
        <v>0.50007999999999997</v>
      </c>
    </row>
    <row r="602" spans="1:6" x14ac:dyDescent="0.55000000000000004">
      <c r="A602">
        <v>1556.2729999999999</v>
      </c>
      <c r="B602">
        <v>0.14685000000000001</v>
      </c>
      <c r="C602">
        <v>1556.2729999999999</v>
      </c>
      <c r="D602">
        <v>0.30582999999999999</v>
      </c>
      <c r="E602">
        <v>1806.973</v>
      </c>
      <c r="F602">
        <v>0.50036999999999998</v>
      </c>
    </row>
    <row r="603" spans="1:6" x14ac:dyDescent="0.55000000000000004">
      <c r="A603">
        <v>1558.201</v>
      </c>
      <c r="B603">
        <v>0.13827999999999999</v>
      </c>
      <c r="C603">
        <v>1558.201</v>
      </c>
      <c r="D603">
        <v>0.30575000000000002</v>
      </c>
      <c r="E603">
        <v>1808.902</v>
      </c>
      <c r="F603">
        <v>0.501</v>
      </c>
    </row>
    <row r="604" spans="1:6" x14ac:dyDescent="0.55000000000000004">
      <c r="A604">
        <v>1560.13</v>
      </c>
      <c r="B604">
        <v>0.18023</v>
      </c>
      <c r="C604">
        <v>1560.13</v>
      </c>
      <c r="D604">
        <v>0.31319000000000002</v>
      </c>
      <c r="E604">
        <v>1810.83</v>
      </c>
      <c r="F604">
        <v>0.50214999999999999</v>
      </c>
    </row>
    <row r="605" spans="1:6" x14ac:dyDescent="0.55000000000000004">
      <c r="A605">
        <v>1562.058</v>
      </c>
      <c r="B605">
        <v>0.16316</v>
      </c>
      <c r="C605">
        <v>1562.058</v>
      </c>
      <c r="D605">
        <v>0.30919000000000002</v>
      </c>
      <c r="E605">
        <v>1812.759</v>
      </c>
      <c r="F605">
        <v>0.50397000000000003</v>
      </c>
    </row>
    <row r="606" spans="1:6" x14ac:dyDescent="0.55000000000000004">
      <c r="A606">
        <v>1563.9870000000001</v>
      </c>
      <c r="B606">
        <v>0.14993000000000001</v>
      </c>
      <c r="C606">
        <v>1563.9870000000001</v>
      </c>
      <c r="D606">
        <v>0.30690000000000001</v>
      </c>
      <c r="E606">
        <v>1814.6869999999999</v>
      </c>
      <c r="F606">
        <v>0.50536999999999999</v>
      </c>
    </row>
    <row r="607" spans="1:6" x14ac:dyDescent="0.55000000000000004">
      <c r="A607">
        <v>1565.915</v>
      </c>
      <c r="B607">
        <v>0.15090999999999999</v>
      </c>
      <c r="C607">
        <v>1565.915</v>
      </c>
      <c r="D607">
        <v>0.307</v>
      </c>
      <c r="E607">
        <v>1816.616</v>
      </c>
      <c r="F607">
        <v>0.50673000000000001</v>
      </c>
    </row>
    <row r="608" spans="1:6" x14ac:dyDescent="0.55000000000000004">
      <c r="A608">
        <v>1567.8440000000001</v>
      </c>
      <c r="B608">
        <v>0.14829999999999999</v>
      </c>
      <c r="C608">
        <v>1567.8440000000001</v>
      </c>
      <c r="D608">
        <v>0.30689</v>
      </c>
      <c r="E608">
        <v>1818.5440000000001</v>
      </c>
      <c r="F608">
        <v>0.50802000000000003</v>
      </c>
    </row>
    <row r="609" spans="1:6" x14ac:dyDescent="0.55000000000000004">
      <c r="A609">
        <v>1569.7719999999999</v>
      </c>
      <c r="B609">
        <v>0.15228</v>
      </c>
      <c r="C609">
        <v>1569.7719999999999</v>
      </c>
      <c r="D609">
        <v>0.30792000000000003</v>
      </c>
      <c r="E609">
        <v>1820.473</v>
      </c>
      <c r="F609">
        <v>0.50871</v>
      </c>
    </row>
    <row r="610" spans="1:6" x14ac:dyDescent="0.55000000000000004">
      <c r="A610">
        <v>1571.7</v>
      </c>
      <c r="B610">
        <v>0.15776999999999999</v>
      </c>
      <c r="C610">
        <v>1571.7</v>
      </c>
      <c r="D610">
        <v>0.30880999999999997</v>
      </c>
      <c r="E610">
        <v>1822.4010000000001</v>
      </c>
      <c r="F610">
        <v>0.50938000000000005</v>
      </c>
    </row>
    <row r="611" spans="1:6" x14ac:dyDescent="0.55000000000000004">
      <c r="A611">
        <v>1573.6289999999999</v>
      </c>
      <c r="B611">
        <v>0.15389</v>
      </c>
      <c r="C611">
        <v>1573.6289999999999</v>
      </c>
      <c r="D611">
        <v>0.30728</v>
      </c>
      <c r="E611">
        <v>1824.329</v>
      </c>
      <c r="F611">
        <v>0.51068000000000002</v>
      </c>
    </row>
    <row r="612" spans="1:6" x14ac:dyDescent="0.55000000000000004">
      <c r="A612">
        <v>1575.557</v>
      </c>
      <c r="B612">
        <v>0.16147</v>
      </c>
      <c r="C612">
        <v>1575.557</v>
      </c>
      <c r="D612">
        <v>0.30813000000000001</v>
      </c>
      <c r="E612">
        <v>1826.258</v>
      </c>
      <c r="F612">
        <v>0.51175000000000004</v>
      </c>
    </row>
    <row r="613" spans="1:6" x14ac:dyDescent="0.55000000000000004">
      <c r="A613">
        <v>1577.4860000000001</v>
      </c>
      <c r="B613">
        <v>0.16646</v>
      </c>
      <c r="C613">
        <v>1577.4860000000001</v>
      </c>
      <c r="D613">
        <v>0.30991000000000002</v>
      </c>
      <c r="E613">
        <v>1828.1859999999999</v>
      </c>
      <c r="F613">
        <v>0.51217999999999997</v>
      </c>
    </row>
    <row r="614" spans="1:6" x14ac:dyDescent="0.55000000000000004">
      <c r="A614">
        <v>1579.414</v>
      </c>
      <c r="B614">
        <v>0.15942999999999999</v>
      </c>
      <c r="C614">
        <v>1579.414</v>
      </c>
      <c r="D614">
        <v>0.31009999999999999</v>
      </c>
      <c r="E614">
        <v>1830.115</v>
      </c>
      <c r="F614">
        <v>0.51366999999999996</v>
      </c>
    </row>
    <row r="615" spans="1:6" x14ac:dyDescent="0.55000000000000004">
      <c r="A615">
        <v>1581.3430000000001</v>
      </c>
      <c r="B615">
        <v>0.15972</v>
      </c>
      <c r="C615">
        <v>1581.3430000000001</v>
      </c>
      <c r="D615">
        <v>0.31081999999999999</v>
      </c>
      <c r="E615">
        <v>1832.0429999999999</v>
      </c>
      <c r="F615">
        <v>0.51588000000000001</v>
      </c>
    </row>
    <row r="616" spans="1:6" x14ac:dyDescent="0.55000000000000004">
      <c r="A616">
        <v>1583.271</v>
      </c>
      <c r="B616">
        <v>0.16048000000000001</v>
      </c>
      <c r="C616">
        <v>1583.271</v>
      </c>
      <c r="D616">
        <v>0.31107000000000001</v>
      </c>
      <c r="E616">
        <v>1833.972</v>
      </c>
      <c r="F616">
        <v>0.51712999999999998</v>
      </c>
    </row>
    <row r="617" spans="1:6" x14ac:dyDescent="0.55000000000000004">
      <c r="A617">
        <v>1585.2</v>
      </c>
      <c r="B617">
        <v>0.16142000000000001</v>
      </c>
      <c r="C617">
        <v>1585.2</v>
      </c>
      <c r="D617">
        <v>0.31168000000000001</v>
      </c>
      <c r="E617">
        <v>1835.9</v>
      </c>
      <c r="F617">
        <v>0.51822999999999997</v>
      </c>
    </row>
    <row r="618" spans="1:6" x14ac:dyDescent="0.55000000000000004">
      <c r="A618">
        <v>1587.1279999999999</v>
      </c>
      <c r="B618">
        <v>0.16156999999999999</v>
      </c>
      <c r="C618">
        <v>1587.1279999999999</v>
      </c>
      <c r="D618">
        <v>0.31252000000000002</v>
      </c>
      <c r="E618">
        <v>1837.829</v>
      </c>
      <c r="F618">
        <v>0.51929999999999998</v>
      </c>
    </row>
    <row r="619" spans="1:6" x14ac:dyDescent="0.55000000000000004">
      <c r="A619">
        <v>1589.057</v>
      </c>
      <c r="B619">
        <v>0.16142999999999999</v>
      </c>
      <c r="C619">
        <v>1589.057</v>
      </c>
      <c r="D619">
        <v>0.31291000000000002</v>
      </c>
      <c r="E619">
        <v>1839.7570000000001</v>
      </c>
      <c r="F619">
        <v>0.52019000000000004</v>
      </c>
    </row>
    <row r="620" spans="1:6" x14ac:dyDescent="0.55000000000000004">
      <c r="A620">
        <v>1590.9849999999999</v>
      </c>
      <c r="B620">
        <v>0.16131999999999999</v>
      </c>
      <c r="C620">
        <v>1590.9849999999999</v>
      </c>
      <c r="D620">
        <v>0.31325999999999998</v>
      </c>
      <c r="E620">
        <v>1841.6859999999999</v>
      </c>
      <c r="F620">
        <v>0.52083000000000002</v>
      </c>
    </row>
    <row r="621" spans="1:6" x14ac:dyDescent="0.55000000000000004">
      <c r="A621">
        <v>1592.914</v>
      </c>
      <c r="B621">
        <v>0.16070000000000001</v>
      </c>
      <c r="C621">
        <v>1592.914</v>
      </c>
      <c r="D621">
        <v>0.31401000000000001</v>
      </c>
      <c r="E621">
        <v>1843.614</v>
      </c>
      <c r="F621">
        <v>0.52268999999999999</v>
      </c>
    </row>
    <row r="622" spans="1:6" x14ac:dyDescent="0.55000000000000004">
      <c r="A622">
        <v>1594.8420000000001</v>
      </c>
      <c r="B622">
        <v>0.16066</v>
      </c>
      <c r="C622">
        <v>1594.8420000000001</v>
      </c>
      <c r="D622">
        <v>0.31447000000000003</v>
      </c>
      <c r="E622">
        <v>1845.5429999999999</v>
      </c>
      <c r="F622">
        <v>0.52319000000000004</v>
      </c>
    </row>
    <row r="623" spans="1:6" x14ac:dyDescent="0.55000000000000004">
      <c r="A623">
        <v>1596.771</v>
      </c>
      <c r="B623">
        <v>0.16335</v>
      </c>
      <c r="C623">
        <v>1596.771</v>
      </c>
      <c r="D623">
        <v>0.31559999999999999</v>
      </c>
      <c r="E623">
        <v>1847.471</v>
      </c>
      <c r="F623">
        <v>0.52283000000000002</v>
      </c>
    </row>
    <row r="624" spans="1:6" x14ac:dyDescent="0.55000000000000004">
      <c r="A624">
        <v>1598.6990000000001</v>
      </c>
      <c r="B624">
        <v>0.16447999999999999</v>
      </c>
      <c r="C624">
        <v>1598.6990000000001</v>
      </c>
      <c r="D624">
        <v>0.31653999999999999</v>
      </c>
      <c r="E624">
        <v>1849.4</v>
      </c>
      <c r="F624">
        <v>0.52390999999999999</v>
      </c>
    </row>
    <row r="625" spans="1:6" x14ac:dyDescent="0.55000000000000004">
      <c r="A625">
        <v>1600.627</v>
      </c>
      <c r="B625">
        <v>0.16353000000000001</v>
      </c>
      <c r="C625">
        <v>1600.627</v>
      </c>
      <c r="D625">
        <v>0.31679000000000002</v>
      </c>
      <c r="E625">
        <v>1851.328</v>
      </c>
      <c r="F625">
        <v>0.52542</v>
      </c>
    </row>
    <row r="626" spans="1:6" x14ac:dyDescent="0.55000000000000004">
      <c r="A626">
        <v>1602.556</v>
      </c>
      <c r="B626">
        <v>0.16336000000000001</v>
      </c>
      <c r="C626">
        <v>1602.556</v>
      </c>
      <c r="D626">
        <v>0.31696999999999997</v>
      </c>
      <c r="E626">
        <v>1853.2560000000001</v>
      </c>
      <c r="F626">
        <v>0.52600999999999998</v>
      </c>
    </row>
    <row r="627" spans="1:6" x14ac:dyDescent="0.55000000000000004">
      <c r="A627">
        <v>1604.4839999999999</v>
      </c>
      <c r="B627">
        <v>0.16542999999999999</v>
      </c>
      <c r="C627">
        <v>1604.4839999999999</v>
      </c>
      <c r="D627">
        <v>0.31769999999999998</v>
      </c>
      <c r="E627">
        <v>1855.1849999999999</v>
      </c>
      <c r="F627">
        <v>0.52600000000000002</v>
      </c>
    </row>
    <row r="628" spans="1:6" x14ac:dyDescent="0.55000000000000004">
      <c r="A628">
        <v>1606.413</v>
      </c>
      <c r="B628">
        <v>0.16442999999999999</v>
      </c>
      <c r="C628">
        <v>1606.413</v>
      </c>
      <c r="D628">
        <v>0.31796000000000002</v>
      </c>
      <c r="E628">
        <v>1857.1130000000001</v>
      </c>
      <c r="F628">
        <v>0.52597000000000005</v>
      </c>
    </row>
    <row r="629" spans="1:6" x14ac:dyDescent="0.55000000000000004">
      <c r="A629">
        <v>1608.3409999999999</v>
      </c>
      <c r="B629">
        <v>0.16366</v>
      </c>
      <c r="C629">
        <v>1608.3409999999999</v>
      </c>
      <c r="D629">
        <v>0.31833</v>
      </c>
      <c r="E629">
        <v>1859.0419999999999</v>
      </c>
      <c r="F629">
        <v>0.52583999999999997</v>
      </c>
    </row>
    <row r="630" spans="1:6" x14ac:dyDescent="0.55000000000000004">
      <c r="A630">
        <v>1610.27</v>
      </c>
      <c r="B630">
        <v>0.16658999999999999</v>
      </c>
      <c r="C630">
        <v>1610.27</v>
      </c>
      <c r="D630">
        <v>0.31973000000000001</v>
      </c>
      <c r="E630">
        <v>1860.97</v>
      </c>
      <c r="F630">
        <v>0.52551000000000003</v>
      </c>
    </row>
    <row r="631" spans="1:6" x14ac:dyDescent="0.55000000000000004">
      <c r="A631">
        <v>1612.1980000000001</v>
      </c>
      <c r="B631">
        <v>0.16800000000000001</v>
      </c>
      <c r="C631">
        <v>1612.1980000000001</v>
      </c>
      <c r="D631">
        <v>0.32046000000000002</v>
      </c>
      <c r="E631">
        <v>1862.8989999999999</v>
      </c>
      <c r="F631">
        <v>0.52524000000000004</v>
      </c>
    </row>
    <row r="632" spans="1:6" x14ac:dyDescent="0.55000000000000004">
      <c r="A632">
        <v>1614.127</v>
      </c>
      <c r="B632">
        <v>0.16672000000000001</v>
      </c>
      <c r="C632">
        <v>1614.127</v>
      </c>
      <c r="D632">
        <v>0.32013999999999998</v>
      </c>
      <c r="E632">
        <v>1864.827</v>
      </c>
      <c r="F632">
        <v>0.52458000000000005</v>
      </c>
    </row>
    <row r="633" spans="1:6" x14ac:dyDescent="0.55000000000000004">
      <c r="A633">
        <v>1616.0550000000001</v>
      </c>
      <c r="B633">
        <v>0.17449000000000001</v>
      </c>
      <c r="C633">
        <v>1616.0550000000001</v>
      </c>
      <c r="D633">
        <v>0.32151000000000002</v>
      </c>
      <c r="E633">
        <v>1866.7560000000001</v>
      </c>
      <c r="F633">
        <v>0.52317000000000002</v>
      </c>
    </row>
    <row r="634" spans="1:6" x14ac:dyDescent="0.55000000000000004">
      <c r="A634">
        <v>1617.9839999999999</v>
      </c>
      <c r="B634">
        <v>0.18043000000000001</v>
      </c>
      <c r="C634">
        <v>1617.9839999999999</v>
      </c>
      <c r="D634">
        <v>0.32344000000000001</v>
      </c>
      <c r="E634">
        <v>1868.684</v>
      </c>
      <c r="F634">
        <v>0.52212000000000003</v>
      </c>
    </row>
    <row r="635" spans="1:6" x14ac:dyDescent="0.55000000000000004">
      <c r="A635">
        <v>1619.912</v>
      </c>
      <c r="B635">
        <v>0.16879</v>
      </c>
      <c r="C635">
        <v>1619.912</v>
      </c>
      <c r="D635">
        <v>0.32196000000000002</v>
      </c>
      <c r="E635">
        <v>1870.6130000000001</v>
      </c>
      <c r="F635">
        <v>0.52198</v>
      </c>
    </row>
    <row r="636" spans="1:6" x14ac:dyDescent="0.55000000000000004">
      <c r="A636">
        <v>1621.8409999999999</v>
      </c>
      <c r="B636">
        <v>0.16388</v>
      </c>
      <c r="C636">
        <v>1621.8409999999999</v>
      </c>
      <c r="D636">
        <v>0.32171</v>
      </c>
      <c r="E636">
        <v>1872.5409999999999</v>
      </c>
      <c r="F636">
        <v>0.52132999999999996</v>
      </c>
    </row>
    <row r="637" spans="1:6" x14ac:dyDescent="0.55000000000000004">
      <c r="A637">
        <v>1623.769</v>
      </c>
      <c r="B637">
        <v>0.16832</v>
      </c>
      <c r="C637">
        <v>1623.769</v>
      </c>
      <c r="D637">
        <v>0.32288</v>
      </c>
      <c r="E637">
        <v>1874.47</v>
      </c>
      <c r="F637">
        <v>0.52056999999999998</v>
      </c>
    </row>
    <row r="638" spans="1:6" x14ac:dyDescent="0.55000000000000004">
      <c r="A638">
        <v>1625.6980000000001</v>
      </c>
      <c r="B638">
        <v>0.17005000000000001</v>
      </c>
      <c r="C638">
        <v>1625.6980000000001</v>
      </c>
      <c r="D638">
        <v>0.32368999999999998</v>
      </c>
      <c r="E638">
        <v>1876.3979999999999</v>
      </c>
      <c r="F638">
        <v>0.51922000000000001</v>
      </c>
    </row>
    <row r="639" spans="1:6" x14ac:dyDescent="0.55000000000000004">
      <c r="A639">
        <v>1627.626</v>
      </c>
      <c r="B639">
        <v>0.16792000000000001</v>
      </c>
      <c r="C639">
        <v>1627.626</v>
      </c>
      <c r="D639">
        <v>0.32389000000000001</v>
      </c>
      <c r="E639">
        <v>1878.327</v>
      </c>
      <c r="F639">
        <v>0.51770000000000005</v>
      </c>
    </row>
    <row r="640" spans="1:6" x14ac:dyDescent="0.55000000000000004">
      <c r="A640">
        <v>1629.5540000000001</v>
      </c>
      <c r="B640">
        <v>0.17393</v>
      </c>
      <c r="C640">
        <v>1629.5540000000001</v>
      </c>
      <c r="D640">
        <v>0.32496000000000003</v>
      </c>
      <c r="E640">
        <v>1880.2550000000001</v>
      </c>
      <c r="F640">
        <v>0.51607000000000003</v>
      </c>
    </row>
    <row r="641" spans="1:6" x14ac:dyDescent="0.55000000000000004">
      <c r="A641">
        <v>1631.4829999999999</v>
      </c>
      <c r="B641">
        <v>0.17118</v>
      </c>
      <c r="C641">
        <v>1631.4829999999999</v>
      </c>
      <c r="D641">
        <v>0.32416</v>
      </c>
      <c r="E641">
        <v>1882.183</v>
      </c>
      <c r="F641">
        <v>0.51432</v>
      </c>
    </row>
    <row r="642" spans="1:6" x14ac:dyDescent="0.55000000000000004">
      <c r="A642">
        <v>1633.4110000000001</v>
      </c>
      <c r="B642">
        <v>0.17022999999999999</v>
      </c>
      <c r="C642">
        <v>1633.4110000000001</v>
      </c>
      <c r="D642">
        <v>0.32406000000000001</v>
      </c>
      <c r="E642">
        <v>1884.1120000000001</v>
      </c>
      <c r="F642">
        <v>0.51239000000000001</v>
      </c>
    </row>
    <row r="643" spans="1:6" x14ac:dyDescent="0.55000000000000004">
      <c r="A643">
        <v>1635.34</v>
      </c>
      <c r="B643">
        <v>0.16814999999999999</v>
      </c>
      <c r="C643">
        <v>1635.34</v>
      </c>
      <c r="D643">
        <v>0.32429999999999998</v>
      </c>
      <c r="E643">
        <v>1886.04</v>
      </c>
      <c r="F643">
        <v>0.51071</v>
      </c>
    </row>
    <row r="644" spans="1:6" x14ac:dyDescent="0.55000000000000004">
      <c r="A644">
        <v>1637.268</v>
      </c>
      <c r="B644">
        <v>0.17405999999999999</v>
      </c>
      <c r="C644">
        <v>1637.268</v>
      </c>
      <c r="D644">
        <v>0.32456000000000002</v>
      </c>
      <c r="E644">
        <v>1887.9690000000001</v>
      </c>
      <c r="F644">
        <v>0.50880999999999998</v>
      </c>
    </row>
    <row r="645" spans="1:6" x14ac:dyDescent="0.55000000000000004">
      <c r="A645">
        <v>1639.1969999999999</v>
      </c>
      <c r="B645">
        <v>0.17146</v>
      </c>
      <c r="C645">
        <v>1639.1969999999999</v>
      </c>
      <c r="D645">
        <v>0.32408999999999999</v>
      </c>
      <c r="E645">
        <v>1889.8969999999999</v>
      </c>
      <c r="F645">
        <v>0.50683999999999996</v>
      </c>
    </row>
    <row r="646" spans="1:6" x14ac:dyDescent="0.55000000000000004">
      <c r="A646">
        <v>1641.125</v>
      </c>
      <c r="B646">
        <v>0.17258999999999999</v>
      </c>
      <c r="C646">
        <v>1641.125</v>
      </c>
      <c r="D646">
        <v>0.32423000000000002</v>
      </c>
      <c r="E646">
        <v>1891.826</v>
      </c>
      <c r="F646">
        <v>0.50524999999999998</v>
      </c>
    </row>
    <row r="647" spans="1:6" x14ac:dyDescent="0.55000000000000004">
      <c r="A647">
        <v>1643.0540000000001</v>
      </c>
      <c r="B647">
        <v>0.16966000000000001</v>
      </c>
      <c r="C647">
        <v>1643.0540000000001</v>
      </c>
      <c r="D647">
        <v>0.32312000000000002</v>
      </c>
      <c r="E647">
        <v>1893.7539999999999</v>
      </c>
      <c r="F647">
        <v>0.50368999999999997</v>
      </c>
    </row>
    <row r="648" spans="1:6" x14ac:dyDescent="0.55000000000000004">
      <c r="A648">
        <v>1644.982</v>
      </c>
      <c r="B648">
        <v>0.16702</v>
      </c>
      <c r="C648">
        <v>1644.982</v>
      </c>
      <c r="D648">
        <v>0.32251000000000002</v>
      </c>
      <c r="E648">
        <v>1895.683</v>
      </c>
      <c r="F648">
        <v>0.502</v>
      </c>
    </row>
    <row r="649" spans="1:6" x14ac:dyDescent="0.55000000000000004">
      <c r="A649">
        <v>1646.9110000000001</v>
      </c>
      <c r="B649">
        <v>0.15711</v>
      </c>
      <c r="C649">
        <v>1646.9110000000001</v>
      </c>
      <c r="D649">
        <v>0.32005</v>
      </c>
      <c r="E649">
        <v>1897.6110000000001</v>
      </c>
      <c r="F649">
        <v>0.50034999999999996</v>
      </c>
    </row>
    <row r="650" spans="1:6" x14ac:dyDescent="0.55000000000000004">
      <c r="A650">
        <v>1648.8389999999999</v>
      </c>
      <c r="B650">
        <v>0.16303999999999999</v>
      </c>
      <c r="C650">
        <v>1648.8389999999999</v>
      </c>
      <c r="D650">
        <v>0.32099</v>
      </c>
      <c r="E650">
        <v>1899.54</v>
      </c>
      <c r="F650">
        <v>0.49820999999999999</v>
      </c>
    </row>
    <row r="651" spans="1:6" x14ac:dyDescent="0.55000000000000004">
      <c r="A651">
        <v>1650.768</v>
      </c>
      <c r="B651">
        <v>0.17402999999999999</v>
      </c>
      <c r="C651">
        <v>1650.768</v>
      </c>
      <c r="D651">
        <v>0.32090000000000002</v>
      </c>
      <c r="E651">
        <v>1901.4680000000001</v>
      </c>
      <c r="F651">
        <v>0.49614999999999998</v>
      </c>
    </row>
    <row r="652" spans="1:6" x14ac:dyDescent="0.55000000000000004">
      <c r="A652">
        <v>1652.6959999999999</v>
      </c>
      <c r="B652">
        <v>0.18476000000000001</v>
      </c>
      <c r="C652">
        <v>1652.6959999999999</v>
      </c>
      <c r="D652">
        <v>0.32435999999999998</v>
      </c>
      <c r="E652">
        <v>1903.3969999999999</v>
      </c>
      <c r="F652">
        <v>0.49436000000000002</v>
      </c>
    </row>
    <row r="653" spans="1:6" x14ac:dyDescent="0.55000000000000004">
      <c r="A653">
        <v>1654.625</v>
      </c>
      <c r="B653">
        <v>0.19267000000000001</v>
      </c>
      <c r="C653">
        <v>1654.625</v>
      </c>
      <c r="D653">
        <v>0.32450000000000001</v>
      </c>
      <c r="E653">
        <v>1905.325</v>
      </c>
      <c r="F653">
        <v>0.49308999999999997</v>
      </c>
    </row>
    <row r="654" spans="1:6" x14ac:dyDescent="0.55000000000000004">
      <c r="A654">
        <v>1656.5530000000001</v>
      </c>
      <c r="B654">
        <v>0.17396</v>
      </c>
      <c r="C654">
        <v>1656.5530000000001</v>
      </c>
      <c r="D654">
        <v>0.32108999999999999</v>
      </c>
      <c r="E654">
        <v>1907.2539999999999</v>
      </c>
      <c r="F654">
        <v>0.49167</v>
      </c>
    </row>
    <row r="655" spans="1:6" x14ac:dyDescent="0.55000000000000004">
      <c r="A655">
        <v>1658.481</v>
      </c>
      <c r="B655">
        <v>0.16977999999999999</v>
      </c>
      <c r="C655">
        <v>1658.481</v>
      </c>
      <c r="D655">
        <v>0.32007999999999998</v>
      </c>
      <c r="E655">
        <v>1909.182</v>
      </c>
      <c r="F655">
        <v>0.48997000000000002</v>
      </c>
    </row>
    <row r="656" spans="1:6" x14ac:dyDescent="0.55000000000000004">
      <c r="A656">
        <v>1660.41</v>
      </c>
      <c r="B656">
        <v>0.16597999999999999</v>
      </c>
      <c r="C656">
        <v>1660.41</v>
      </c>
      <c r="D656">
        <v>0.31909999999999999</v>
      </c>
      <c r="E656">
        <v>1911.11</v>
      </c>
      <c r="F656">
        <v>0.48873</v>
      </c>
    </row>
    <row r="657" spans="1:6" x14ac:dyDescent="0.55000000000000004">
      <c r="A657">
        <v>1662.338</v>
      </c>
      <c r="B657">
        <v>0.16514999999999999</v>
      </c>
      <c r="C657">
        <v>1662.338</v>
      </c>
      <c r="D657">
        <v>0.31870999999999999</v>
      </c>
      <c r="E657">
        <v>1913.039</v>
      </c>
      <c r="F657">
        <v>0.48802000000000001</v>
      </c>
    </row>
    <row r="658" spans="1:6" x14ac:dyDescent="0.55000000000000004">
      <c r="A658">
        <v>1664.2670000000001</v>
      </c>
      <c r="B658">
        <v>0.17132</v>
      </c>
      <c r="C658">
        <v>1664.2670000000001</v>
      </c>
      <c r="D658">
        <v>0.31855</v>
      </c>
      <c r="E658">
        <v>1914.9670000000001</v>
      </c>
      <c r="F658">
        <v>0.48680000000000001</v>
      </c>
    </row>
    <row r="659" spans="1:6" x14ac:dyDescent="0.55000000000000004">
      <c r="A659">
        <v>1666.1949999999999</v>
      </c>
      <c r="B659">
        <v>0.16467999999999999</v>
      </c>
      <c r="C659">
        <v>1666.1949999999999</v>
      </c>
      <c r="D659">
        <v>0.31616</v>
      </c>
      <c r="E659">
        <v>1916.896</v>
      </c>
      <c r="F659">
        <v>0.48591000000000001</v>
      </c>
    </row>
    <row r="660" spans="1:6" x14ac:dyDescent="0.55000000000000004">
      <c r="A660">
        <v>1668.124</v>
      </c>
      <c r="B660">
        <v>0.15865000000000001</v>
      </c>
      <c r="C660">
        <v>1668.124</v>
      </c>
      <c r="D660">
        <v>0.31497999999999998</v>
      </c>
      <c r="E660">
        <v>1918.8240000000001</v>
      </c>
      <c r="F660">
        <v>0.48504999999999998</v>
      </c>
    </row>
    <row r="661" spans="1:6" x14ac:dyDescent="0.55000000000000004">
      <c r="A661">
        <v>1670.0519999999999</v>
      </c>
      <c r="B661">
        <v>0.15883</v>
      </c>
      <c r="C661">
        <v>1670.0519999999999</v>
      </c>
      <c r="D661">
        <v>0.31380000000000002</v>
      </c>
      <c r="E661">
        <v>1920.7529999999999</v>
      </c>
      <c r="F661">
        <v>0.48385</v>
      </c>
    </row>
    <row r="662" spans="1:6" x14ac:dyDescent="0.55000000000000004">
      <c r="A662">
        <v>1671.981</v>
      </c>
      <c r="B662">
        <v>0.16208</v>
      </c>
      <c r="C662">
        <v>1671.981</v>
      </c>
      <c r="D662">
        <v>0.31301000000000001</v>
      </c>
      <c r="E662">
        <v>1922.681</v>
      </c>
      <c r="F662">
        <v>0.48220000000000002</v>
      </c>
    </row>
    <row r="663" spans="1:6" x14ac:dyDescent="0.55000000000000004">
      <c r="A663">
        <v>1673.9090000000001</v>
      </c>
      <c r="B663">
        <v>0.16447000000000001</v>
      </c>
      <c r="C663">
        <v>1673.9090000000001</v>
      </c>
      <c r="D663">
        <v>0.31353999999999999</v>
      </c>
      <c r="E663">
        <v>1924.61</v>
      </c>
      <c r="F663">
        <v>0.48204000000000002</v>
      </c>
    </row>
    <row r="664" spans="1:6" x14ac:dyDescent="0.55000000000000004">
      <c r="A664">
        <v>1675.838</v>
      </c>
      <c r="B664">
        <v>0.17332</v>
      </c>
      <c r="C664">
        <v>1675.838</v>
      </c>
      <c r="D664">
        <v>0.31569000000000003</v>
      </c>
      <c r="E664">
        <v>1926.538</v>
      </c>
      <c r="F664">
        <v>0.48232999999999998</v>
      </c>
    </row>
    <row r="665" spans="1:6" x14ac:dyDescent="0.55000000000000004">
      <c r="A665">
        <v>1677.7660000000001</v>
      </c>
      <c r="B665">
        <v>0.16392999999999999</v>
      </c>
      <c r="C665">
        <v>1677.7660000000001</v>
      </c>
      <c r="D665">
        <v>0.31241000000000002</v>
      </c>
      <c r="E665">
        <v>1928.4670000000001</v>
      </c>
      <c r="F665">
        <v>0.48205999999999999</v>
      </c>
    </row>
    <row r="666" spans="1:6" x14ac:dyDescent="0.55000000000000004">
      <c r="A666">
        <v>1679.6949999999999</v>
      </c>
      <c r="B666">
        <v>0.15384</v>
      </c>
      <c r="C666">
        <v>1679.6949999999999</v>
      </c>
      <c r="D666">
        <v>0.30956</v>
      </c>
      <c r="E666">
        <v>1930.395</v>
      </c>
      <c r="F666">
        <v>0.48125000000000001</v>
      </c>
    </row>
    <row r="667" spans="1:6" x14ac:dyDescent="0.55000000000000004">
      <c r="A667">
        <v>1681.623</v>
      </c>
      <c r="B667">
        <v>0.14851</v>
      </c>
      <c r="C667">
        <v>1681.623</v>
      </c>
      <c r="D667">
        <v>0.30781999999999998</v>
      </c>
      <c r="E667">
        <v>1932.3240000000001</v>
      </c>
      <c r="F667">
        <v>0.48081000000000002</v>
      </c>
    </row>
    <row r="668" spans="1:6" x14ac:dyDescent="0.55000000000000004">
      <c r="A668">
        <v>1683.5519999999999</v>
      </c>
      <c r="B668">
        <v>0.15273999999999999</v>
      </c>
      <c r="C668">
        <v>1683.5519999999999</v>
      </c>
      <c r="D668">
        <v>0.30825999999999998</v>
      </c>
      <c r="E668">
        <v>1934.252</v>
      </c>
      <c r="F668">
        <v>0.48071999999999998</v>
      </c>
    </row>
    <row r="669" spans="1:6" x14ac:dyDescent="0.55000000000000004">
      <c r="A669">
        <v>1685.48</v>
      </c>
      <c r="B669">
        <v>0.17596000000000001</v>
      </c>
      <c r="C669">
        <v>1685.48</v>
      </c>
      <c r="D669">
        <v>0.30980999999999997</v>
      </c>
      <c r="E669">
        <v>1936.181</v>
      </c>
      <c r="F669">
        <v>0.48070000000000002</v>
      </c>
    </row>
    <row r="670" spans="1:6" x14ac:dyDescent="0.55000000000000004">
      <c r="A670">
        <v>1687.4079999999999</v>
      </c>
      <c r="B670">
        <v>0.15912000000000001</v>
      </c>
      <c r="C670">
        <v>1687.4079999999999</v>
      </c>
      <c r="D670">
        <v>0.30670999999999998</v>
      </c>
      <c r="E670">
        <v>1938.1089999999999</v>
      </c>
      <c r="F670">
        <v>0.48059000000000002</v>
      </c>
    </row>
    <row r="671" spans="1:6" x14ac:dyDescent="0.55000000000000004">
      <c r="A671">
        <v>1689.337</v>
      </c>
      <c r="B671">
        <v>0.15462000000000001</v>
      </c>
      <c r="C671">
        <v>1689.337</v>
      </c>
      <c r="D671">
        <v>0.30571999999999999</v>
      </c>
      <c r="E671">
        <v>1940.037</v>
      </c>
      <c r="F671">
        <v>0.47993999999999998</v>
      </c>
    </row>
    <row r="672" spans="1:6" x14ac:dyDescent="0.55000000000000004">
      <c r="A672">
        <v>1691.2650000000001</v>
      </c>
      <c r="B672">
        <v>0.15959999999999999</v>
      </c>
      <c r="C672">
        <v>1691.2650000000001</v>
      </c>
      <c r="D672">
        <v>0.30592000000000003</v>
      </c>
      <c r="E672">
        <v>1941.9659999999999</v>
      </c>
      <c r="F672">
        <v>0.47898000000000002</v>
      </c>
    </row>
    <row r="673" spans="1:6" x14ac:dyDescent="0.55000000000000004">
      <c r="A673">
        <v>1693.194</v>
      </c>
      <c r="B673">
        <v>0.16023999999999999</v>
      </c>
      <c r="C673">
        <v>1693.194</v>
      </c>
      <c r="D673">
        <v>0.30442999999999998</v>
      </c>
      <c r="E673">
        <v>1943.894</v>
      </c>
      <c r="F673">
        <v>0.47870000000000001</v>
      </c>
    </row>
    <row r="674" spans="1:6" x14ac:dyDescent="0.55000000000000004">
      <c r="A674">
        <v>1695.1220000000001</v>
      </c>
      <c r="B674">
        <v>0.16650999999999999</v>
      </c>
      <c r="C674">
        <v>1695.1220000000001</v>
      </c>
      <c r="D674">
        <v>0.30465999999999999</v>
      </c>
      <c r="E674">
        <v>1945.8230000000001</v>
      </c>
      <c r="F674">
        <v>0.47899000000000003</v>
      </c>
    </row>
    <row r="675" spans="1:6" x14ac:dyDescent="0.55000000000000004">
      <c r="A675">
        <v>1697.0509999999999</v>
      </c>
      <c r="B675">
        <v>0.15937000000000001</v>
      </c>
      <c r="C675">
        <v>1697.0509999999999</v>
      </c>
      <c r="D675">
        <v>0.30153999999999997</v>
      </c>
      <c r="E675">
        <v>1947.751</v>
      </c>
      <c r="F675">
        <v>0.47925000000000001</v>
      </c>
    </row>
    <row r="676" spans="1:6" x14ac:dyDescent="0.55000000000000004">
      <c r="A676">
        <v>1698.979</v>
      </c>
      <c r="B676">
        <v>0.16181999999999999</v>
      </c>
      <c r="C676">
        <v>1698.979</v>
      </c>
      <c r="D676">
        <v>0.30380000000000001</v>
      </c>
      <c r="E676">
        <v>1949.68</v>
      </c>
      <c r="F676">
        <v>0.47907</v>
      </c>
    </row>
    <row r="677" spans="1:6" x14ac:dyDescent="0.55000000000000004">
      <c r="A677">
        <v>1700.9079999999999</v>
      </c>
      <c r="B677">
        <v>0.18253</v>
      </c>
      <c r="C677">
        <v>1700.9079999999999</v>
      </c>
      <c r="D677">
        <v>0.30940000000000001</v>
      </c>
      <c r="E677">
        <v>1951.6079999999999</v>
      </c>
      <c r="F677">
        <v>0.47896</v>
      </c>
    </row>
    <row r="678" spans="1:6" x14ac:dyDescent="0.55000000000000004">
      <c r="A678">
        <v>1702.836</v>
      </c>
      <c r="B678">
        <v>0.16092999999999999</v>
      </c>
      <c r="C678">
        <v>1702.836</v>
      </c>
      <c r="D678">
        <v>0.30282999999999999</v>
      </c>
      <c r="E678">
        <v>1953.537</v>
      </c>
      <c r="F678">
        <v>0.4788</v>
      </c>
    </row>
    <row r="679" spans="1:6" x14ac:dyDescent="0.55000000000000004">
      <c r="A679">
        <v>1704.7650000000001</v>
      </c>
      <c r="B679">
        <v>0.15060000000000001</v>
      </c>
      <c r="C679">
        <v>1704.7650000000001</v>
      </c>
      <c r="D679">
        <v>0.30019000000000001</v>
      </c>
      <c r="E679">
        <v>1955.4649999999999</v>
      </c>
      <c r="F679">
        <v>0.47850999999999999</v>
      </c>
    </row>
    <row r="680" spans="1:6" x14ac:dyDescent="0.55000000000000004">
      <c r="A680">
        <v>1706.693</v>
      </c>
      <c r="B680">
        <v>0.15731000000000001</v>
      </c>
      <c r="C680">
        <v>1706.693</v>
      </c>
      <c r="D680">
        <v>0.30069000000000001</v>
      </c>
      <c r="E680">
        <v>1957.394</v>
      </c>
      <c r="F680">
        <v>0.47841</v>
      </c>
    </row>
    <row r="681" spans="1:6" x14ac:dyDescent="0.55000000000000004">
      <c r="A681">
        <v>1708.6220000000001</v>
      </c>
      <c r="B681">
        <v>0.16161</v>
      </c>
      <c r="C681">
        <v>1708.6220000000001</v>
      </c>
      <c r="D681">
        <v>0.30064999999999997</v>
      </c>
      <c r="E681">
        <v>1959.3219999999999</v>
      </c>
      <c r="F681">
        <v>0.47839999999999999</v>
      </c>
    </row>
    <row r="682" spans="1:6" x14ac:dyDescent="0.55000000000000004">
      <c r="A682">
        <v>1710.55</v>
      </c>
      <c r="B682">
        <v>0.16042999999999999</v>
      </c>
      <c r="C682">
        <v>1710.55</v>
      </c>
      <c r="D682">
        <v>0.29992999999999997</v>
      </c>
      <c r="E682">
        <v>1961.251</v>
      </c>
      <c r="F682">
        <v>0.47832999999999998</v>
      </c>
    </row>
    <row r="683" spans="1:6" x14ac:dyDescent="0.55000000000000004">
      <c r="A683">
        <v>1712.479</v>
      </c>
      <c r="B683">
        <v>0.15809000000000001</v>
      </c>
      <c r="C683">
        <v>1712.479</v>
      </c>
      <c r="D683">
        <v>0.29909999999999998</v>
      </c>
      <c r="E683">
        <v>1963.1790000000001</v>
      </c>
      <c r="F683">
        <v>0.47803000000000001</v>
      </c>
    </row>
    <row r="684" spans="1:6" x14ac:dyDescent="0.55000000000000004">
      <c r="A684">
        <v>1714.4069999999999</v>
      </c>
      <c r="B684">
        <v>0.15210000000000001</v>
      </c>
      <c r="C684">
        <v>1714.4069999999999</v>
      </c>
      <c r="D684">
        <v>0.2969</v>
      </c>
      <c r="E684">
        <v>1965.1079999999999</v>
      </c>
      <c r="F684">
        <v>0.47772999999999999</v>
      </c>
    </row>
    <row r="685" spans="1:6" x14ac:dyDescent="0.55000000000000004">
      <c r="A685">
        <v>1716.335</v>
      </c>
      <c r="B685">
        <v>0.15606</v>
      </c>
      <c r="C685">
        <v>1716.335</v>
      </c>
      <c r="D685">
        <v>0.29548999999999997</v>
      </c>
      <c r="E685">
        <v>1967.0360000000001</v>
      </c>
      <c r="F685">
        <v>0.47711999999999999</v>
      </c>
    </row>
    <row r="686" spans="1:6" x14ac:dyDescent="0.55000000000000004">
      <c r="A686">
        <v>1718.2639999999999</v>
      </c>
      <c r="B686">
        <v>0.17005000000000001</v>
      </c>
      <c r="C686">
        <v>1718.2639999999999</v>
      </c>
      <c r="D686">
        <v>0.29946</v>
      </c>
      <c r="E686">
        <v>1968.9639999999999</v>
      </c>
      <c r="F686">
        <v>0.47674</v>
      </c>
    </row>
    <row r="687" spans="1:6" x14ac:dyDescent="0.55000000000000004">
      <c r="A687">
        <v>1720.192</v>
      </c>
      <c r="B687">
        <v>0.17166000000000001</v>
      </c>
      <c r="C687">
        <v>1720.192</v>
      </c>
      <c r="D687">
        <v>0.30057</v>
      </c>
      <c r="E687">
        <v>1970.893</v>
      </c>
      <c r="F687">
        <v>0.47633999999999999</v>
      </c>
    </row>
    <row r="688" spans="1:6" x14ac:dyDescent="0.55000000000000004">
      <c r="A688">
        <v>1722.1210000000001</v>
      </c>
      <c r="B688">
        <v>0.16536000000000001</v>
      </c>
      <c r="C688">
        <v>1722.1210000000001</v>
      </c>
      <c r="D688">
        <v>0.29897000000000001</v>
      </c>
      <c r="E688">
        <v>1972.8209999999999</v>
      </c>
      <c r="F688">
        <v>0.47606999999999999</v>
      </c>
    </row>
    <row r="689" spans="1:6" x14ac:dyDescent="0.55000000000000004">
      <c r="A689">
        <v>1724.049</v>
      </c>
      <c r="B689">
        <v>0.16664999999999999</v>
      </c>
      <c r="C689">
        <v>1724.049</v>
      </c>
      <c r="D689">
        <v>0.29920000000000002</v>
      </c>
      <c r="E689">
        <v>1974.75</v>
      </c>
      <c r="F689">
        <v>0.47559000000000001</v>
      </c>
    </row>
    <row r="690" spans="1:6" x14ac:dyDescent="0.55000000000000004">
      <c r="A690">
        <v>1725.9780000000001</v>
      </c>
      <c r="B690">
        <v>0.16724</v>
      </c>
      <c r="C690">
        <v>1725.9780000000001</v>
      </c>
      <c r="D690">
        <v>0.29942000000000002</v>
      </c>
      <c r="E690">
        <v>1976.6780000000001</v>
      </c>
      <c r="F690">
        <v>0.47503000000000001</v>
      </c>
    </row>
    <row r="691" spans="1:6" x14ac:dyDescent="0.55000000000000004">
      <c r="A691">
        <v>1727.9059999999999</v>
      </c>
      <c r="B691">
        <v>0.16217000000000001</v>
      </c>
      <c r="C691">
        <v>1727.9059999999999</v>
      </c>
      <c r="D691">
        <v>0.29852000000000001</v>
      </c>
      <c r="E691">
        <v>1978.607</v>
      </c>
      <c r="F691">
        <v>0.47427999999999998</v>
      </c>
    </row>
    <row r="692" spans="1:6" x14ac:dyDescent="0.55000000000000004">
      <c r="A692">
        <v>1729.835</v>
      </c>
      <c r="B692">
        <v>0.1547</v>
      </c>
      <c r="C692">
        <v>1729.835</v>
      </c>
      <c r="D692">
        <v>0.29638999999999999</v>
      </c>
      <c r="E692">
        <v>1980.5350000000001</v>
      </c>
      <c r="F692">
        <v>0.47339999999999999</v>
      </c>
    </row>
    <row r="693" spans="1:6" x14ac:dyDescent="0.55000000000000004">
      <c r="A693">
        <v>1731.7629999999999</v>
      </c>
      <c r="B693">
        <v>0.15706000000000001</v>
      </c>
      <c r="C693">
        <v>1731.7629999999999</v>
      </c>
      <c r="D693">
        <v>0.29511999999999999</v>
      </c>
      <c r="E693">
        <v>1982.4639999999999</v>
      </c>
      <c r="F693">
        <v>0.47264</v>
      </c>
    </row>
    <row r="694" spans="1:6" x14ac:dyDescent="0.55000000000000004">
      <c r="A694">
        <v>1733.692</v>
      </c>
      <c r="B694">
        <v>0.16874</v>
      </c>
      <c r="C694">
        <v>1733.692</v>
      </c>
      <c r="D694">
        <v>0.29702000000000001</v>
      </c>
      <c r="E694">
        <v>1984.3920000000001</v>
      </c>
      <c r="F694">
        <v>0.47208</v>
      </c>
    </row>
    <row r="695" spans="1:6" x14ac:dyDescent="0.55000000000000004">
      <c r="A695">
        <v>1735.62</v>
      </c>
      <c r="B695">
        <v>0.17454</v>
      </c>
      <c r="C695">
        <v>1735.62</v>
      </c>
      <c r="D695">
        <v>0.29854000000000003</v>
      </c>
      <c r="E695">
        <v>1986.3209999999999</v>
      </c>
      <c r="F695">
        <v>0.47110999999999997</v>
      </c>
    </row>
    <row r="696" spans="1:6" x14ac:dyDescent="0.55000000000000004">
      <c r="A696">
        <v>1737.549</v>
      </c>
      <c r="B696">
        <v>0.15669</v>
      </c>
      <c r="C696">
        <v>1737.549</v>
      </c>
      <c r="D696">
        <v>0.29568</v>
      </c>
      <c r="E696">
        <v>1988.249</v>
      </c>
      <c r="F696">
        <v>0.46977999999999998</v>
      </c>
    </row>
    <row r="697" spans="1:6" x14ac:dyDescent="0.55000000000000004">
      <c r="A697">
        <v>1739.4770000000001</v>
      </c>
      <c r="B697">
        <v>0.15659999999999999</v>
      </c>
      <c r="C697">
        <v>1739.4770000000001</v>
      </c>
      <c r="D697">
        <v>0.29609999999999997</v>
      </c>
      <c r="E697">
        <v>1990.1780000000001</v>
      </c>
      <c r="F697">
        <v>0.46866000000000002</v>
      </c>
    </row>
    <row r="698" spans="1:6" x14ac:dyDescent="0.55000000000000004">
      <c r="A698">
        <v>1741.4059999999999</v>
      </c>
      <c r="B698">
        <v>0.15462999999999999</v>
      </c>
      <c r="C698">
        <v>1741.4059999999999</v>
      </c>
      <c r="D698">
        <v>0.29565999999999998</v>
      </c>
      <c r="E698">
        <v>1992.106</v>
      </c>
      <c r="F698">
        <v>0.46716999999999997</v>
      </c>
    </row>
    <row r="699" spans="1:6" x14ac:dyDescent="0.55000000000000004">
      <c r="A699">
        <v>1743.3340000000001</v>
      </c>
      <c r="B699">
        <v>0.14852000000000001</v>
      </c>
      <c r="C699">
        <v>1743.3340000000001</v>
      </c>
      <c r="D699">
        <v>0.29432999999999998</v>
      </c>
      <c r="E699">
        <v>1994.0350000000001</v>
      </c>
      <c r="F699">
        <v>0.46662999999999999</v>
      </c>
    </row>
    <row r="700" spans="1:6" x14ac:dyDescent="0.55000000000000004">
      <c r="A700">
        <v>1745.2619999999999</v>
      </c>
      <c r="B700">
        <v>0.14610999999999999</v>
      </c>
      <c r="C700">
        <v>1745.2619999999999</v>
      </c>
      <c r="D700">
        <v>0.29379</v>
      </c>
      <c r="E700">
        <v>1995.963</v>
      </c>
      <c r="F700">
        <v>0.46607999999999999</v>
      </c>
    </row>
    <row r="701" spans="1:6" x14ac:dyDescent="0.55000000000000004">
      <c r="A701">
        <v>1747.191</v>
      </c>
      <c r="B701">
        <v>0.13933999999999999</v>
      </c>
      <c r="C701">
        <v>1747.191</v>
      </c>
      <c r="D701">
        <v>0.29314000000000001</v>
      </c>
      <c r="E701">
        <v>1997.8910000000001</v>
      </c>
      <c r="F701">
        <v>0.46464</v>
      </c>
    </row>
    <row r="702" spans="1:6" x14ac:dyDescent="0.55000000000000004">
      <c r="A702">
        <v>1749.1189999999999</v>
      </c>
      <c r="B702">
        <v>0.14133999999999999</v>
      </c>
      <c r="C702">
        <v>1749.1189999999999</v>
      </c>
      <c r="D702">
        <v>0.29383999999999999</v>
      </c>
      <c r="E702">
        <v>1999.82</v>
      </c>
      <c r="F702">
        <v>0.46309</v>
      </c>
    </row>
    <row r="703" spans="1:6" x14ac:dyDescent="0.55000000000000004">
      <c r="A703">
        <v>1751.048</v>
      </c>
      <c r="B703">
        <v>0.15644</v>
      </c>
      <c r="C703">
        <v>1751.048</v>
      </c>
      <c r="D703">
        <v>0.29675000000000001</v>
      </c>
      <c r="E703">
        <v>2001.748</v>
      </c>
      <c r="F703">
        <v>0.46162999999999998</v>
      </c>
    </row>
    <row r="704" spans="1:6" x14ac:dyDescent="0.55000000000000004">
      <c r="A704">
        <v>1752.9760000000001</v>
      </c>
      <c r="B704">
        <v>0.16031000000000001</v>
      </c>
      <c r="C704">
        <v>1752.9760000000001</v>
      </c>
      <c r="D704">
        <v>0.29731000000000002</v>
      </c>
      <c r="E704">
        <v>2003.6769999999999</v>
      </c>
      <c r="F704">
        <v>0.46032000000000001</v>
      </c>
    </row>
    <row r="705" spans="1:6" x14ac:dyDescent="0.55000000000000004">
      <c r="A705">
        <v>1754.905</v>
      </c>
      <c r="B705">
        <v>0.1537</v>
      </c>
      <c r="C705">
        <v>1754.905</v>
      </c>
      <c r="D705">
        <v>0.29638999999999999</v>
      </c>
      <c r="E705">
        <v>2005.605</v>
      </c>
      <c r="F705">
        <v>0.45924999999999999</v>
      </c>
    </row>
    <row r="706" spans="1:6" x14ac:dyDescent="0.55000000000000004">
      <c r="A706">
        <v>1756.8330000000001</v>
      </c>
      <c r="B706">
        <v>0.1535</v>
      </c>
      <c r="C706">
        <v>1756.8330000000001</v>
      </c>
      <c r="D706">
        <v>0.29658000000000001</v>
      </c>
      <c r="E706">
        <v>2007.5340000000001</v>
      </c>
      <c r="F706">
        <v>0.45778000000000002</v>
      </c>
    </row>
    <row r="707" spans="1:6" x14ac:dyDescent="0.55000000000000004">
      <c r="A707">
        <v>1758.7619999999999</v>
      </c>
      <c r="B707">
        <v>0.15329000000000001</v>
      </c>
      <c r="C707">
        <v>1758.7619999999999</v>
      </c>
      <c r="D707">
        <v>0.29622999999999999</v>
      </c>
      <c r="E707">
        <v>2009.462</v>
      </c>
      <c r="F707">
        <v>0.45610000000000001</v>
      </c>
    </row>
    <row r="708" spans="1:6" x14ac:dyDescent="0.55000000000000004">
      <c r="A708">
        <v>1760.69</v>
      </c>
      <c r="B708">
        <v>0.15229999999999999</v>
      </c>
      <c r="C708">
        <v>1760.69</v>
      </c>
      <c r="D708">
        <v>0.29654999999999998</v>
      </c>
      <c r="E708">
        <v>2011.3910000000001</v>
      </c>
      <c r="F708">
        <v>0.45452999999999999</v>
      </c>
    </row>
    <row r="709" spans="1:6" x14ac:dyDescent="0.55000000000000004">
      <c r="A709">
        <v>1762.6189999999999</v>
      </c>
      <c r="B709">
        <v>0.15726000000000001</v>
      </c>
      <c r="C709">
        <v>1762.6189999999999</v>
      </c>
      <c r="D709">
        <v>0.29776000000000002</v>
      </c>
      <c r="E709">
        <v>2013.319</v>
      </c>
      <c r="F709">
        <v>0.45296999999999998</v>
      </c>
    </row>
    <row r="710" spans="1:6" x14ac:dyDescent="0.55000000000000004">
      <c r="A710">
        <v>1764.547</v>
      </c>
      <c r="B710">
        <v>0.15659999999999999</v>
      </c>
      <c r="C710">
        <v>1764.547</v>
      </c>
      <c r="D710">
        <v>0.29758000000000001</v>
      </c>
      <c r="E710">
        <v>2015.248</v>
      </c>
      <c r="F710">
        <v>0.45080999999999999</v>
      </c>
    </row>
    <row r="711" spans="1:6" x14ac:dyDescent="0.55000000000000004">
      <c r="A711">
        <v>1766.4760000000001</v>
      </c>
      <c r="B711">
        <v>0.15451999999999999</v>
      </c>
      <c r="C711">
        <v>1766.4760000000001</v>
      </c>
      <c r="D711">
        <v>0.29726999999999998</v>
      </c>
      <c r="E711">
        <v>2017.1759999999999</v>
      </c>
      <c r="F711">
        <v>0.44856000000000001</v>
      </c>
    </row>
    <row r="712" spans="1:6" x14ac:dyDescent="0.55000000000000004">
      <c r="A712">
        <v>1768.404</v>
      </c>
      <c r="B712">
        <v>0.15314</v>
      </c>
      <c r="C712">
        <v>1768.404</v>
      </c>
      <c r="D712">
        <v>0.29721999999999998</v>
      </c>
      <c r="E712">
        <v>2019.105</v>
      </c>
      <c r="F712">
        <v>0.44692999999999999</v>
      </c>
    </row>
    <row r="713" spans="1:6" x14ac:dyDescent="0.55000000000000004">
      <c r="A713">
        <v>1770.3330000000001</v>
      </c>
      <c r="B713">
        <v>0.14652000000000001</v>
      </c>
      <c r="C713">
        <v>1770.3330000000001</v>
      </c>
      <c r="D713">
        <v>0.29609000000000002</v>
      </c>
      <c r="E713">
        <v>2021.0329999999999</v>
      </c>
      <c r="F713">
        <v>0.44542999999999999</v>
      </c>
    </row>
    <row r="714" spans="1:6" x14ac:dyDescent="0.55000000000000004">
      <c r="A714">
        <v>1772.261</v>
      </c>
      <c r="B714">
        <v>0.1525</v>
      </c>
      <c r="C714">
        <v>1772.261</v>
      </c>
      <c r="D714">
        <v>0.29664000000000001</v>
      </c>
      <c r="E714">
        <v>2022.962</v>
      </c>
      <c r="F714">
        <v>0.44347999999999999</v>
      </c>
    </row>
    <row r="715" spans="1:6" x14ac:dyDescent="0.55000000000000004">
      <c r="A715">
        <v>1774.1890000000001</v>
      </c>
      <c r="B715">
        <v>0.15770000000000001</v>
      </c>
      <c r="C715">
        <v>1774.1890000000001</v>
      </c>
      <c r="D715">
        <v>0.29832999999999998</v>
      </c>
      <c r="E715">
        <v>2024.89</v>
      </c>
      <c r="F715">
        <v>0.44122</v>
      </c>
    </row>
    <row r="716" spans="1:6" x14ac:dyDescent="0.55000000000000004">
      <c r="A716">
        <v>1776.1179999999999</v>
      </c>
      <c r="B716">
        <v>0.15404000000000001</v>
      </c>
      <c r="C716">
        <v>1776.1179999999999</v>
      </c>
      <c r="D716">
        <v>0.29838999999999999</v>
      </c>
      <c r="E716">
        <v>2026.818</v>
      </c>
      <c r="F716">
        <v>0.43926999999999999</v>
      </c>
    </row>
    <row r="717" spans="1:6" x14ac:dyDescent="0.55000000000000004">
      <c r="A717">
        <v>1778.046</v>
      </c>
      <c r="B717">
        <v>0.15337000000000001</v>
      </c>
      <c r="C717">
        <v>1778.046</v>
      </c>
      <c r="D717">
        <v>0.29868</v>
      </c>
      <c r="E717">
        <v>2028.7470000000001</v>
      </c>
      <c r="F717">
        <v>0.43734000000000001</v>
      </c>
    </row>
    <row r="718" spans="1:6" x14ac:dyDescent="0.55000000000000004">
      <c r="A718">
        <v>1779.9749999999999</v>
      </c>
      <c r="B718">
        <v>0.15106</v>
      </c>
      <c r="C718">
        <v>1779.9749999999999</v>
      </c>
      <c r="D718">
        <v>0.29870999999999998</v>
      </c>
      <c r="E718">
        <v>2030.675</v>
      </c>
      <c r="F718">
        <v>0.43524000000000002</v>
      </c>
    </row>
    <row r="719" spans="1:6" x14ac:dyDescent="0.55000000000000004">
      <c r="A719">
        <v>1781.903</v>
      </c>
      <c r="B719">
        <v>0.15537999999999999</v>
      </c>
      <c r="C719">
        <v>1781.903</v>
      </c>
      <c r="D719">
        <v>0.29981000000000002</v>
      </c>
      <c r="E719">
        <v>2032.604</v>
      </c>
      <c r="F719">
        <v>0.43303000000000003</v>
      </c>
    </row>
    <row r="720" spans="1:6" x14ac:dyDescent="0.55000000000000004">
      <c r="A720">
        <v>1783.8320000000001</v>
      </c>
      <c r="B720">
        <v>0.1578</v>
      </c>
      <c r="C720">
        <v>1783.8320000000001</v>
      </c>
      <c r="D720">
        <v>0.30085000000000001</v>
      </c>
      <c r="E720">
        <v>2034.5319999999999</v>
      </c>
      <c r="F720">
        <v>0.43123</v>
      </c>
    </row>
    <row r="721" spans="1:6" x14ac:dyDescent="0.55000000000000004">
      <c r="A721">
        <v>1785.76</v>
      </c>
      <c r="B721">
        <v>0.16034999999999999</v>
      </c>
      <c r="C721">
        <v>1785.76</v>
      </c>
      <c r="D721">
        <v>0.30197000000000002</v>
      </c>
      <c r="E721">
        <v>2036.461</v>
      </c>
      <c r="F721">
        <v>0.42908000000000002</v>
      </c>
    </row>
    <row r="722" spans="1:6" x14ac:dyDescent="0.55000000000000004">
      <c r="A722">
        <v>1787.6890000000001</v>
      </c>
      <c r="B722">
        <v>0.1583</v>
      </c>
      <c r="C722">
        <v>1787.6890000000001</v>
      </c>
      <c r="D722">
        <v>0.30209000000000003</v>
      </c>
      <c r="E722">
        <v>2038.3889999999999</v>
      </c>
      <c r="F722">
        <v>0.42681999999999998</v>
      </c>
    </row>
    <row r="723" spans="1:6" x14ac:dyDescent="0.55000000000000004">
      <c r="A723">
        <v>1789.617</v>
      </c>
      <c r="B723">
        <v>0.15246999999999999</v>
      </c>
      <c r="C723">
        <v>1789.617</v>
      </c>
      <c r="D723">
        <v>0.30148000000000003</v>
      </c>
      <c r="E723">
        <v>2040.318</v>
      </c>
      <c r="F723">
        <v>0.42432999999999998</v>
      </c>
    </row>
    <row r="724" spans="1:6" x14ac:dyDescent="0.55000000000000004">
      <c r="A724">
        <v>1791.546</v>
      </c>
      <c r="B724">
        <v>0.15246999999999999</v>
      </c>
      <c r="C724">
        <v>1791.546</v>
      </c>
      <c r="D724">
        <v>0.30151</v>
      </c>
      <c r="E724">
        <v>2042.2460000000001</v>
      </c>
      <c r="F724">
        <v>0.42199999999999999</v>
      </c>
    </row>
    <row r="725" spans="1:6" x14ac:dyDescent="0.55000000000000004">
      <c r="A725">
        <v>1793.4739999999999</v>
      </c>
      <c r="B725">
        <v>0.16081000000000001</v>
      </c>
      <c r="C725">
        <v>1793.4739999999999</v>
      </c>
      <c r="D725">
        <v>0.30359999999999998</v>
      </c>
      <c r="E725">
        <v>2044.175</v>
      </c>
      <c r="F725">
        <v>0.42016999999999999</v>
      </c>
    </row>
    <row r="726" spans="1:6" x14ac:dyDescent="0.55000000000000004">
      <c r="A726">
        <v>1795.403</v>
      </c>
      <c r="B726">
        <v>0.15698000000000001</v>
      </c>
      <c r="C726">
        <v>1795.403</v>
      </c>
      <c r="D726">
        <v>0.30357000000000001</v>
      </c>
      <c r="E726">
        <v>2046.1030000000001</v>
      </c>
      <c r="F726">
        <v>0.41789999999999999</v>
      </c>
    </row>
    <row r="727" spans="1:6" x14ac:dyDescent="0.55000000000000004">
      <c r="A727">
        <v>1797.3309999999999</v>
      </c>
      <c r="B727">
        <v>0.15637999999999999</v>
      </c>
      <c r="C727">
        <v>1797.3309999999999</v>
      </c>
      <c r="D727">
        <v>0.30431000000000002</v>
      </c>
      <c r="E727">
        <v>2048.0320000000002</v>
      </c>
      <c r="F727">
        <v>0.41614000000000001</v>
      </c>
    </row>
    <row r="728" spans="1:6" x14ac:dyDescent="0.55000000000000004">
      <c r="A728">
        <v>1799.26</v>
      </c>
      <c r="B728">
        <v>0.15565999999999999</v>
      </c>
      <c r="C728">
        <v>1799.26</v>
      </c>
      <c r="D728">
        <v>0.30508999999999997</v>
      </c>
      <c r="E728">
        <v>2049.96</v>
      </c>
      <c r="F728">
        <v>0.41456999999999999</v>
      </c>
    </row>
    <row r="729" spans="1:6" x14ac:dyDescent="0.55000000000000004">
      <c r="A729">
        <v>1801.1880000000001</v>
      </c>
      <c r="B729">
        <v>0.15895000000000001</v>
      </c>
      <c r="C729">
        <v>1801.1880000000001</v>
      </c>
      <c r="D729">
        <v>0.30617</v>
      </c>
      <c r="E729">
        <v>2051.8890000000001</v>
      </c>
      <c r="F729">
        <v>0.41256999999999999</v>
      </c>
    </row>
    <row r="730" spans="1:6" x14ac:dyDescent="0.55000000000000004">
      <c r="A730">
        <v>1803.116</v>
      </c>
      <c r="B730">
        <v>0.16317999999999999</v>
      </c>
      <c r="C730">
        <v>1803.116</v>
      </c>
      <c r="D730">
        <v>0.30753000000000003</v>
      </c>
      <c r="E730">
        <v>2053.817</v>
      </c>
      <c r="F730">
        <v>0.41026000000000001</v>
      </c>
    </row>
    <row r="731" spans="1:6" x14ac:dyDescent="0.55000000000000004">
      <c r="A731">
        <v>1805.0450000000001</v>
      </c>
      <c r="B731">
        <v>0.16481000000000001</v>
      </c>
      <c r="C731">
        <v>1805.0450000000001</v>
      </c>
      <c r="D731">
        <v>0.30832999999999999</v>
      </c>
      <c r="E731">
        <v>2055.7460000000001</v>
      </c>
      <c r="F731">
        <v>0.40812999999999999</v>
      </c>
    </row>
    <row r="732" spans="1:6" x14ac:dyDescent="0.55000000000000004">
      <c r="A732">
        <v>1806.973</v>
      </c>
      <c r="B732">
        <v>0.16341</v>
      </c>
      <c r="C732">
        <v>1806.973</v>
      </c>
      <c r="D732">
        <v>0.30864999999999998</v>
      </c>
      <c r="E732">
        <v>2057.674</v>
      </c>
      <c r="F732">
        <v>0.40611000000000003</v>
      </c>
    </row>
    <row r="733" spans="1:6" x14ac:dyDescent="0.55000000000000004">
      <c r="A733">
        <v>1808.902</v>
      </c>
      <c r="B733">
        <v>0.16167999999999999</v>
      </c>
      <c r="C733">
        <v>1808.902</v>
      </c>
      <c r="D733">
        <v>0.30917</v>
      </c>
      <c r="E733">
        <v>2059.6030000000001</v>
      </c>
      <c r="F733">
        <v>0.40405000000000002</v>
      </c>
    </row>
    <row r="734" spans="1:6" x14ac:dyDescent="0.55000000000000004">
      <c r="A734">
        <v>1810.83</v>
      </c>
      <c r="B734">
        <v>0.16158</v>
      </c>
      <c r="C734">
        <v>1810.83</v>
      </c>
      <c r="D734">
        <v>0.31003999999999998</v>
      </c>
      <c r="E734">
        <v>2061.5309999999999</v>
      </c>
      <c r="F734">
        <v>0.40206999999999998</v>
      </c>
    </row>
    <row r="735" spans="1:6" x14ac:dyDescent="0.55000000000000004">
      <c r="A735">
        <v>1812.759</v>
      </c>
      <c r="B735">
        <v>0.16667000000000001</v>
      </c>
      <c r="C735">
        <v>1812.759</v>
      </c>
      <c r="D735">
        <v>0.31211</v>
      </c>
      <c r="E735">
        <v>2063.4589999999998</v>
      </c>
      <c r="F735">
        <v>0.40038000000000001</v>
      </c>
    </row>
    <row r="736" spans="1:6" x14ac:dyDescent="0.55000000000000004">
      <c r="A736">
        <v>1814.6869999999999</v>
      </c>
      <c r="B736">
        <v>0.16830999999999999</v>
      </c>
      <c r="C736">
        <v>1814.6869999999999</v>
      </c>
      <c r="D736">
        <v>0.31389</v>
      </c>
      <c r="E736">
        <v>2065.3879999999999</v>
      </c>
      <c r="F736">
        <v>0.39871000000000001</v>
      </c>
    </row>
    <row r="737" spans="1:6" x14ac:dyDescent="0.55000000000000004">
      <c r="A737">
        <v>1816.616</v>
      </c>
      <c r="B737">
        <v>0.16883999999999999</v>
      </c>
      <c r="C737">
        <v>1816.616</v>
      </c>
      <c r="D737">
        <v>0.31513000000000002</v>
      </c>
      <c r="E737">
        <v>2067.3159999999998</v>
      </c>
      <c r="F737">
        <v>0.39711000000000002</v>
      </c>
    </row>
    <row r="738" spans="1:6" x14ac:dyDescent="0.55000000000000004">
      <c r="A738">
        <v>1818.5440000000001</v>
      </c>
      <c r="B738">
        <v>0.16985</v>
      </c>
      <c r="C738">
        <v>1818.5440000000001</v>
      </c>
      <c r="D738">
        <v>0.31608999999999998</v>
      </c>
      <c r="E738">
        <v>2069.2449999999999</v>
      </c>
      <c r="F738">
        <v>0.39552999999999999</v>
      </c>
    </row>
    <row r="739" spans="1:6" x14ac:dyDescent="0.55000000000000004">
      <c r="A739">
        <v>1820.473</v>
      </c>
      <c r="B739">
        <v>0.17044000000000001</v>
      </c>
      <c r="C739">
        <v>1820.473</v>
      </c>
      <c r="D739">
        <v>0.31691999999999998</v>
      </c>
      <c r="E739">
        <v>2071.1729999999998</v>
      </c>
      <c r="F739">
        <v>0.39378999999999997</v>
      </c>
    </row>
    <row r="740" spans="1:6" x14ac:dyDescent="0.55000000000000004">
      <c r="A740">
        <v>1822.4010000000001</v>
      </c>
      <c r="B740">
        <v>0.16764999999999999</v>
      </c>
      <c r="C740">
        <v>1822.4010000000001</v>
      </c>
      <c r="D740">
        <v>0.31708999999999998</v>
      </c>
      <c r="E740">
        <v>2073.1019999999999</v>
      </c>
      <c r="F740">
        <v>0.39221</v>
      </c>
    </row>
    <row r="741" spans="1:6" x14ac:dyDescent="0.55000000000000004">
      <c r="A741">
        <v>1824.33</v>
      </c>
      <c r="B741">
        <v>0.16611000000000001</v>
      </c>
      <c r="C741">
        <v>1824.33</v>
      </c>
      <c r="D741">
        <v>0.31813999999999998</v>
      </c>
      <c r="E741">
        <v>2075.0300000000002</v>
      </c>
      <c r="F741">
        <v>0.39078000000000002</v>
      </c>
    </row>
    <row r="742" spans="1:6" x14ac:dyDescent="0.55000000000000004">
      <c r="A742">
        <v>1826.258</v>
      </c>
      <c r="B742">
        <v>0.16822999999999999</v>
      </c>
      <c r="C742">
        <v>1826.258</v>
      </c>
      <c r="D742">
        <v>0.31964999999999999</v>
      </c>
      <c r="E742">
        <v>2076.9589999999998</v>
      </c>
      <c r="F742">
        <v>0.38967000000000002</v>
      </c>
    </row>
    <row r="743" spans="1:6" x14ac:dyDescent="0.55000000000000004">
      <c r="A743">
        <v>1828.1869999999999</v>
      </c>
      <c r="B743">
        <v>0.16356000000000001</v>
      </c>
      <c r="C743">
        <v>1828.1869999999999</v>
      </c>
      <c r="D743">
        <v>0.31957999999999998</v>
      </c>
      <c r="E743">
        <v>2078.8870000000002</v>
      </c>
      <c r="F743">
        <v>0.38834999999999997</v>
      </c>
    </row>
    <row r="744" spans="1:6" x14ac:dyDescent="0.55000000000000004">
      <c r="A744">
        <v>1830.115</v>
      </c>
      <c r="B744">
        <v>0.16694000000000001</v>
      </c>
      <c r="C744">
        <v>1830.115</v>
      </c>
      <c r="D744">
        <v>0.32091999999999998</v>
      </c>
      <c r="E744">
        <v>2080.8159999999998</v>
      </c>
      <c r="F744">
        <v>0.38717000000000001</v>
      </c>
    </row>
    <row r="745" spans="1:6" x14ac:dyDescent="0.55000000000000004">
      <c r="A745">
        <v>1832.0429999999999</v>
      </c>
      <c r="B745">
        <v>0.17477999999999999</v>
      </c>
      <c r="C745">
        <v>1832.0429999999999</v>
      </c>
      <c r="D745">
        <v>0.32317000000000001</v>
      </c>
      <c r="E745">
        <v>2082.7440000000001</v>
      </c>
      <c r="F745">
        <v>0.38593</v>
      </c>
    </row>
    <row r="746" spans="1:6" x14ac:dyDescent="0.55000000000000004">
      <c r="A746">
        <v>1833.972</v>
      </c>
      <c r="B746">
        <v>0.17408000000000001</v>
      </c>
      <c r="C746">
        <v>1833.972</v>
      </c>
      <c r="D746">
        <v>0.32389000000000001</v>
      </c>
      <c r="E746">
        <v>2084.6729999999998</v>
      </c>
      <c r="F746">
        <v>0.38477</v>
      </c>
    </row>
    <row r="747" spans="1:6" x14ac:dyDescent="0.55000000000000004">
      <c r="A747">
        <v>1835.9</v>
      </c>
      <c r="B747">
        <v>0.17366999999999999</v>
      </c>
      <c r="C747">
        <v>1835.9</v>
      </c>
      <c r="D747">
        <v>0.32446000000000003</v>
      </c>
      <c r="E747">
        <v>2086.6010000000001</v>
      </c>
      <c r="F747">
        <v>0.38351000000000002</v>
      </c>
    </row>
    <row r="748" spans="1:6" x14ac:dyDescent="0.55000000000000004">
      <c r="A748">
        <v>1837.829</v>
      </c>
      <c r="B748">
        <v>0.17469000000000001</v>
      </c>
      <c r="C748">
        <v>1837.829</v>
      </c>
      <c r="D748">
        <v>0.32540999999999998</v>
      </c>
      <c r="E748">
        <v>2088.5300000000002</v>
      </c>
      <c r="F748">
        <v>0.38219999999999998</v>
      </c>
    </row>
    <row r="749" spans="1:6" x14ac:dyDescent="0.55000000000000004">
      <c r="A749">
        <v>1839.7570000000001</v>
      </c>
      <c r="B749">
        <v>0.17599999999999999</v>
      </c>
      <c r="C749">
        <v>1839.7570000000001</v>
      </c>
      <c r="D749">
        <v>0.32673000000000002</v>
      </c>
      <c r="E749">
        <v>2090.4580000000001</v>
      </c>
      <c r="F749">
        <v>0.38129000000000002</v>
      </c>
    </row>
    <row r="750" spans="1:6" x14ac:dyDescent="0.55000000000000004">
      <c r="A750">
        <v>1841.6859999999999</v>
      </c>
      <c r="B750">
        <v>0.17288000000000001</v>
      </c>
      <c r="C750">
        <v>1841.6859999999999</v>
      </c>
      <c r="D750">
        <v>0.32675999999999999</v>
      </c>
      <c r="E750">
        <v>2092.386</v>
      </c>
      <c r="F750">
        <v>0.38025999999999999</v>
      </c>
    </row>
    <row r="751" spans="1:6" x14ac:dyDescent="0.55000000000000004">
      <c r="A751">
        <v>1843.614</v>
      </c>
      <c r="B751">
        <v>0.17560000000000001</v>
      </c>
      <c r="C751">
        <v>1843.614</v>
      </c>
      <c r="D751">
        <v>0.32832</v>
      </c>
      <c r="E751">
        <v>2094.3150000000001</v>
      </c>
      <c r="F751">
        <v>0.37940000000000002</v>
      </c>
    </row>
    <row r="752" spans="1:6" x14ac:dyDescent="0.55000000000000004">
      <c r="A752">
        <v>1845.5429999999999</v>
      </c>
      <c r="B752">
        <v>0.17866000000000001</v>
      </c>
      <c r="C752">
        <v>1845.5429999999999</v>
      </c>
      <c r="D752">
        <v>0.32937</v>
      </c>
      <c r="E752">
        <v>2096.2429999999999</v>
      </c>
      <c r="F752">
        <v>0.37857000000000002</v>
      </c>
    </row>
    <row r="753" spans="1:6" x14ac:dyDescent="0.55000000000000004">
      <c r="A753">
        <v>1847.471</v>
      </c>
      <c r="B753">
        <v>0.17585999999999999</v>
      </c>
      <c r="C753">
        <v>1847.471</v>
      </c>
      <c r="D753">
        <v>0.32917999999999997</v>
      </c>
      <c r="E753">
        <v>2098.172</v>
      </c>
      <c r="F753">
        <v>0.37774000000000002</v>
      </c>
    </row>
    <row r="754" spans="1:6" x14ac:dyDescent="0.55000000000000004">
      <c r="A754">
        <v>1849.4</v>
      </c>
      <c r="B754">
        <v>0.1784</v>
      </c>
      <c r="C754">
        <v>1849.4</v>
      </c>
      <c r="D754">
        <v>0.33041999999999999</v>
      </c>
      <c r="E754">
        <v>2100.1</v>
      </c>
      <c r="F754">
        <v>0.37679000000000001</v>
      </c>
    </row>
    <row r="755" spans="1:6" x14ac:dyDescent="0.55000000000000004">
      <c r="A755">
        <v>1851.328</v>
      </c>
      <c r="B755">
        <v>0.17977000000000001</v>
      </c>
      <c r="C755">
        <v>1851.328</v>
      </c>
      <c r="D755">
        <v>0.33113999999999999</v>
      </c>
      <c r="E755">
        <v>2102.029</v>
      </c>
      <c r="F755">
        <v>0.37580000000000002</v>
      </c>
    </row>
    <row r="756" spans="1:6" x14ac:dyDescent="0.55000000000000004">
      <c r="A756">
        <v>1853.2570000000001</v>
      </c>
      <c r="B756">
        <v>0.17973</v>
      </c>
      <c r="C756">
        <v>1853.2570000000001</v>
      </c>
      <c r="D756">
        <v>0.33139999999999997</v>
      </c>
      <c r="E756">
        <v>2103.9569999999999</v>
      </c>
      <c r="F756">
        <v>0.37514999999999998</v>
      </c>
    </row>
    <row r="757" spans="1:6" x14ac:dyDescent="0.55000000000000004">
      <c r="A757">
        <v>1855.1849999999999</v>
      </c>
      <c r="B757">
        <v>0.17963999999999999</v>
      </c>
      <c r="C757">
        <v>1855.1849999999999</v>
      </c>
      <c r="D757">
        <v>0.33174999999999999</v>
      </c>
      <c r="E757">
        <v>2105.886</v>
      </c>
      <c r="F757">
        <v>0.37436000000000003</v>
      </c>
    </row>
    <row r="758" spans="1:6" x14ac:dyDescent="0.55000000000000004">
      <c r="A758">
        <v>1857.114</v>
      </c>
      <c r="B758">
        <v>0.17896000000000001</v>
      </c>
      <c r="C758">
        <v>1857.114</v>
      </c>
      <c r="D758">
        <v>0.33184999999999998</v>
      </c>
      <c r="E758">
        <v>2107.8139999999999</v>
      </c>
      <c r="F758">
        <v>0.37352000000000002</v>
      </c>
    </row>
    <row r="759" spans="1:6" x14ac:dyDescent="0.55000000000000004">
      <c r="A759">
        <v>1859.0419999999999</v>
      </c>
      <c r="B759">
        <v>0.17857999999999999</v>
      </c>
      <c r="C759">
        <v>1859.0419999999999</v>
      </c>
      <c r="D759">
        <v>0.33156000000000002</v>
      </c>
      <c r="E759">
        <v>2109.7429999999999</v>
      </c>
      <c r="F759">
        <v>0.37281999999999998</v>
      </c>
    </row>
    <row r="760" spans="1:6" x14ac:dyDescent="0.55000000000000004">
      <c r="A760">
        <v>1860.97</v>
      </c>
      <c r="B760">
        <v>0.17868000000000001</v>
      </c>
      <c r="C760">
        <v>1860.97</v>
      </c>
      <c r="D760">
        <v>0.33134999999999998</v>
      </c>
      <c r="E760">
        <v>2111.6709999999998</v>
      </c>
      <c r="F760">
        <v>0.37241000000000002</v>
      </c>
    </row>
    <row r="761" spans="1:6" x14ac:dyDescent="0.55000000000000004">
      <c r="A761">
        <v>1862.8989999999999</v>
      </c>
      <c r="B761">
        <v>0.17834</v>
      </c>
      <c r="C761">
        <v>1862.8989999999999</v>
      </c>
      <c r="D761">
        <v>0.33119999999999999</v>
      </c>
      <c r="E761">
        <v>2113.6</v>
      </c>
      <c r="F761">
        <v>0.37175999999999998</v>
      </c>
    </row>
    <row r="762" spans="1:6" x14ac:dyDescent="0.55000000000000004">
      <c r="A762">
        <v>1864.827</v>
      </c>
      <c r="B762">
        <v>0.1741</v>
      </c>
      <c r="C762">
        <v>1864.827</v>
      </c>
      <c r="D762">
        <v>0.33015</v>
      </c>
      <c r="E762">
        <v>2115.5279999999998</v>
      </c>
      <c r="F762">
        <v>0.37153999999999998</v>
      </c>
    </row>
    <row r="763" spans="1:6" x14ac:dyDescent="0.55000000000000004">
      <c r="A763">
        <v>1866.7560000000001</v>
      </c>
      <c r="B763">
        <v>0.16619999999999999</v>
      </c>
      <c r="C763">
        <v>1866.7560000000001</v>
      </c>
      <c r="D763">
        <v>0.32826</v>
      </c>
      <c r="E763">
        <v>2117.4569999999999</v>
      </c>
      <c r="F763">
        <v>0.37108999999999998</v>
      </c>
    </row>
    <row r="764" spans="1:6" x14ac:dyDescent="0.55000000000000004">
      <c r="A764">
        <v>1868.684</v>
      </c>
      <c r="B764">
        <v>0.16700999999999999</v>
      </c>
      <c r="C764">
        <v>1868.684</v>
      </c>
      <c r="D764">
        <v>0.3276</v>
      </c>
      <c r="E764">
        <v>2119.3850000000002</v>
      </c>
      <c r="F764">
        <v>0.37074000000000001</v>
      </c>
    </row>
    <row r="765" spans="1:6" x14ac:dyDescent="0.55000000000000004">
      <c r="A765">
        <v>1870.6130000000001</v>
      </c>
      <c r="B765">
        <v>0.17537</v>
      </c>
      <c r="C765">
        <v>1870.6130000000001</v>
      </c>
      <c r="D765">
        <v>0.32834999999999998</v>
      </c>
      <c r="E765">
        <v>2121.3130000000001</v>
      </c>
      <c r="F765">
        <v>0.37037999999999999</v>
      </c>
    </row>
    <row r="766" spans="1:6" x14ac:dyDescent="0.55000000000000004">
      <c r="A766">
        <v>1872.5409999999999</v>
      </c>
      <c r="B766">
        <v>0.17591000000000001</v>
      </c>
      <c r="C766">
        <v>1872.5409999999999</v>
      </c>
      <c r="D766">
        <v>0.32772000000000001</v>
      </c>
      <c r="E766">
        <v>2123.2420000000002</v>
      </c>
      <c r="F766">
        <v>0.36989</v>
      </c>
    </row>
    <row r="767" spans="1:6" x14ac:dyDescent="0.55000000000000004">
      <c r="A767">
        <v>1874.47</v>
      </c>
      <c r="B767">
        <v>0.17526</v>
      </c>
      <c r="C767">
        <v>1874.47</v>
      </c>
      <c r="D767">
        <v>0.32682</v>
      </c>
      <c r="E767">
        <v>2125.17</v>
      </c>
      <c r="F767">
        <v>0.36924000000000001</v>
      </c>
    </row>
    <row r="768" spans="1:6" x14ac:dyDescent="0.55000000000000004">
      <c r="A768">
        <v>1876.3979999999999</v>
      </c>
      <c r="B768">
        <v>0.17391000000000001</v>
      </c>
      <c r="C768">
        <v>1876.3979999999999</v>
      </c>
      <c r="D768">
        <v>0.32550000000000001</v>
      </c>
      <c r="E768">
        <v>2127.0990000000002</v>
      </c>
      <c r="F768">
        <v>0.36875000000000002</v>
      </c>
    </row>
    <row r="769" spans="1:6" x14ac:dyDescent="0.55000000000000004">
      <c r="A769">
        <v>1878.327</v>
      </c>
      <c r="B769">
        <v>0.17311000000000001</v>
      </c>
      <c r="C769">
        <v>1878.327</v>
      </c>
      <c r="D769">
        <v>0.32423000000000002</v>
      </c>
      <c r="E769">
        <v>2129.027</v>
      </c>
      <c r="F769">
        <v>0.36842000000000003</v>
      </c>
    </row>
    <row r="770" spans="1:6" x14ac:dyDescent="0.55000000000000004">
      <c r="A770">
        <v>1880.2550000000001</v>
      </c>
      <c r="B770">
        <v>0.17212</v>
      </c>
      <c r="C770">
        <v>1880.2550000000001</v>
      </c>
      <c r="D770">
        <v>0.32296000000000002</v>
      </c>
      <c r="E770">
        <v>2130.9560000000001</v>
      </c>
      <c r="F770">
        <v>0.36796000000000001</v>
      </c>
    </row>
    <row r="771" spans="1:6" x14ac:dyDescent="0.55000000000000004">
      <c r="A771">
        <v>1882.183</v>
      </c>
      <c r="B771">
        <v>0.17077999999999999</v>
      </c>
      <c r="C771">
        <v>1882.183</v>
      </c>
      <c r="D771">
        <v>0.32172000000000001</v>
      </c>
      <c r="E771">
        <v>2132.884</v>
      </c>
      <c r="F771">
        <v>0.36770999999999998</v>
      </c>
    </row>
    <row r="772" spans="1:6" x14ac:dyDescent="0.55000000000000004">
      <c r="A772">
        <v>1884.1120000000001</v>
      </c>
      <c r="B772">
        <v>0.16882</v>
      </c>
      <c r="C772">
        <v>1884.1120000000001</v>
      </c>
      <c r="D772">
        <v>0.32018000000000002</v>
      </c>
      <c r="E772">
        <v>2134.8130000000001</v>
      </c>
      <c r="F772">
        <v>0.36732999999999999</v>
      </c>
    </row>
    <row r="773" spans="1:6" x14ac:dyDescent="0.55000000000000004">
      <c r="A773">
        <v>1886.04</v>
      </c>
      <c r="B773">
        <v>0.16743</v>
      </c>
      <c r="C773">
        <v>1886.04</v>
      </c>
      <c r="D773">
        <v>0.31857000000000002</v>
      </c>
      <c r="E773">
        <v>2136.741</v>
      </c>
      <c r="F773">
        <v>0.36679</v>
      </c>
    </row>
    <row r="774" spans="1:6" x14ac:dyDescent="0.55000000000000004">
      <c r="A774">
        <v>1887.9690000000001</v>
      </c>
      <c r="B774">
        <v>0.16314000000000001</v>
      </c>
      <c r="C774">
        <v>1887.9690000000001</v>
      </c>
      <c r="D774">
        <v>0.31655</v>
      </c>
      <c r="E774">
        <v>2138.67</v>
      </c>
      <c r="F774">
        <v>0.36642999999999998</v>
      </c>
    </row>
    <row r="775" spans="1:6" x14ac:dyDescent="0.55000000000000004">
      <c r="A775">
        <v>1889.8969999999999</v>
      </c>
      <c r="B775">
        <v>0.16298000000000001</v>
      </c>
      <c r="C775">
        <v>1889.8969999999999</v>
      </c>
      <c r="D775">
        <v>0.31487999999999999</v>
      </c>
      <c r="E775">
        <v>2140.598</v>
      </c>
      <c r="F775">
        <v>0.36646000000000001</v>
      </c>
    </row>
    <row r="776" spans="1:6" x14ac:dyDescent="0.55000000000000004">
      <c r="A776">
        <v>1891.826</v>
      </c>
      <c r="B776">
        <v>0.16447000000000001</v>
      </c>
      <c r="C776">
        <v>1891.826</v>
      </c>
      <c r="D776">
        <v>0.31358000000000003</v>
      </c>
      <c r="E776">
        <v>2142.527</v>
      </c>
      <c r="F776">
        <v>0.36667</v>
      </c>
    </row>
    <row r="777" spans="1:6" x14ac:dyDescent="0.55000000000000004">
      <c r="A777">
        <v>1893.7539999999999</v>
      </c>
      <c r="B777">
        <v>0.16156999999999999</v>
      </c>
      <c r="C777">
        <v>1893.7539999999999</v>
      </c>
      <c r="D777">
        <v>0.31203999999999998</v>
      </c>
      <c r="E777">
        <v>2144.4549999999999</v>
      </c>
      <c r="F777">
        <v>0.36618000000000001</v>
      </c>
    </row>
    <row r="778" spans="1:6" x14ac:dyDescent="0.55000000000000004">
      <c r="A778">
        <v>1895.683</v>
      </c>
      <c r="B778">
        <v>0.16092999999999999</v>
      </c>
      <c r="C778">
        <v>1895.683</v>
      </c>
      <c r="D778">
        <v>0.31061</v>
      </c>
      <c r="E778">
        <v>2146.384</v>
      </c>
      <c r="F778">
        <v>0.36557000000000001</v>
      </c>
    </row>
    <row r="779" spans="1:6" x14ac:dyDescent="0.55000000000000004">
      <c r="A779">
        <v>1897.6110000000001</v>
      </c>
      <c r="B779">
        <v>0.16188</v>
      </c>
      <c r="C779">
        <v>1897.6110000000001</v>
      </c>
      <c r="D779">
        <v>0.30987999999999999</v>
      </c>
      <c r="E779">
        <v>2148.3119999999999</v>
      </c>
      <c r="F779">
        <v>0.36513000000000001</v>
      </c>
    </row>
    <row r="780" spans="1:6" x14ac:dyDescent="0.55000000000000004">
      <c r="A780">
        <v>1899.54</v>
      </c>
      <c r="B780">
        <v>0.16095000000000001</v>
      </c>
      <c r="C780">
        <v>1899.54</v>
      </c>
      <c r="D780">
        <v>0.30848999999999999</v>
      </c>
      <c r="E780">
        <v>2150.2399999999998</v>
      </c>
      <c r="F780">
        <v>0.36518</v>
      </c>
    </row>
    <row r="781" spans="1:6" x14ac:dyDescent="0.55000000000000004">
      <c r="A781">
        <v>1901.4680000000001</v>
      </c>
      <c r="B781">
        <v>0.1598</v>
      </c>
      <c r="C781">
        <v>1901.4680000000001</v>
      </c>
      <c r="D781">
        <v>0.30686000000000002</v>
      </c>
      <c r="E781">
        <v>2152.1689999999999</v>
      </c>
      <c r="F781">
        <v>0.36487999999999998</v>
      </c>
    </row>
    <row r="782" spans="1:6" x14ac:dyDescent="0.55000000000000004">
      <c r="A782">
        <v>1903.3969999999999</v>
      </c>
      <c r="B782">
        <v>0.15837000000000001</v>
      </c>
      <c r="C782">
        <v>1903.3969999999999</v>
      </c>
      <c r="D782">
        <v>0.30521999999999999</v>
      </c>
      <c r="E782">
        <v>2154.0970000000002</v>
      </c>
      <c r="F782">
        <v>0.36496000000000001</v>
      </c>
    </row>
    <row r="783" spans="1:6" x14ac:dyDescent="0.55000000000000004">
      <c r="A783">
        <v>1905.325</v>
      </c>
      <c r="B783">
        <v>0.15681999999999999</v>
      </c>
      <c r="C783">
        <v>1905.325</v>
      </c>
      <c r="D783">
        <v>0.30375000000000002</v>
      </c>
      <c r="E783">
        <v>2156.0259999999998</v>
      </c>
      <c r="F783">
        <v>0.36482999999999999</v>
      </c>
    </row>
    <row r="784" spans="1:6" x14ac:dyDescent="0.55000000000000004">
      <c r="A784">
        <v>1907.2539999999999</v>
      </c>
      <c r="B784">
        <v>0.15384999999999999</v>
      </c>
      <c r="C784">
        <v>1907.2539999999999</v>
      </c>
      <c r="D784">
        <v>0.30192999999999998</v>
      </c>
      <c r="E784">
        <v>2157.9540000000002</v>
      </c>
      <c r="F784">
        <v>0.36463000000000001</v>
      </c>
    </row>
    <row r="785" spans="1:6" x14ac:dyDescent="0.55000000000000004">
      <c r="A785">
        <v>1909.182</v>
      </c>
      <c r="B785">
        <v>0.15223999999999999</v>
      </c>
      <c r="C785">
        <v>1909.182</v>
      </c>
      <c r="D785">
        <v>0.30053999999999997</v>
      </c>
      <c r="E785">
        <v>2159.8829999999998</v>
      </c>
      <c r="F785">
        <v>0.36448000000000003</v>
      </c>
    </row>
    <row r="786" spans="1:6" x14ac:dyDescent="0.55000000000000004">
      <c r="A786">
        <v>1911.11</v>
      </c>
      <c r="B786">
        <v>0.15381</v>
      </c>
      <c r="C786">
        <v>1911.11</v>
      </c>
      <c r="D786">
        <v>0.30007</v>
      </c>
      <c r="E786">
        <v>2161.8110000000001</v>
      </c>
      <c r="F786">
        <v>0.36438999999999999</v>
      </c>
    </row>
    <row r="787" spans="1:6" x14ac:dyDescent="0.55000000000000004">
      <c r="A787">
        <v>1913.039</v>
      </c>
      <c r="B787">
        <v>0.15423999999999999</v>
      </c>
      <c r="C787">
        <v>1913.039</v>
      </c>
      <c r="D787">
        <v>0.29952000000000001</v>
      </c>
      <c r="E787">
        <v>2163.7399999999998</v>
      </c>
      <c r="F787">
        <v>0.36425999999999997</v>
      </c>
    </row>
    <row r="788" spans="1:6" x14ac:dyDescent="0.55000000000000004">
      <c r="A788">
        <v>1914.9670000000001</v>
      </c>
      <c r="B788">
        <v>0.15179999999999999</v>
      </c>
      <c r="C788">
        <v>1914.9670000000001</v>
      </c>
      <c r="D788">
        <v>0.29831000000000002</v>
      </c>
      <c r="E788">
        <v>2165.6680000000001</v>
      </c>
      <c r="F788">
        <v>0.36387999999999998</v>
      </c>
    </row>
    <row r="789" spans="1:6" x14ac:dyDescent="0.55000000000000004">
      <c r="A789">
        <v>1916.896</v>
      </c>
      <c r="B789">
        <v>0.14959</v>
      </c>
      <c r="C789">
        <v>1916.896</v>
      </c>
      <c r="D789">
        <v>0.29738999999999999</v>
      </c>
      <c r="E789">
        <v>2167.5970000000002</v>
      </c>
      <c r="F789">
        <v>0.36370000000000002</v>
      </c>
    </row>
    <row r="790" spans="1:6" x14ac:dyDescent="0.55000000000000004">
      <c r="A790">
        <v>1918.8240000000001</v>
      </c>
      <c r="B790">
        <v>0.15137999999999999</v>
      </c>
      <c r="C790">
        <v>1918.8240000000001</v>
      </c>
      <c r="D790">
        <v>0.29669000000000001</v>
      </c>
      <c r="E790">
        <v>2169.5250000000001</v>
      </c>
      <c r="F790">
        <v>0.36348000000000003</v>
      </c>
    </row>
    <row r="791" spans="1:6" x14ac:dyDescent="0.55000000000000004">
      <c r="A791">
        <v>1920.7529999999999</v>
      </c>
      <c r="B791">
        <v>0.14843000000000001</v>
      </c>
      <c r="C791">
        <v>1920.7529999999999</v>
      </c>
      <c r="D791">
        <v>0.29524</v>
      </c>
      <c r="E791">
        <v>2171.4540000000002</v>
      </c>
      <c r="F791">
        <v>0.36355999999999999</v>
      </c>
    </row>
    <row r="792" spans="1:6" x14ac:dyDescent="0.55000000000000004">
      <c r="A792">
        <v>1922.681</v>
      </c>
      <c r="B792">
        <v>0.14571999999999999</v>
      </c>
      <c r="C792">
        <v>1922.681</v>
      </c>
      <c r="D792">
        <v>0.29415999999999998</v>
      </c>
      <c r="E792">
        <v>2173.3820000000001</v>
      </c>
      <c r="F792">
        <v>0.36352000000000001</v>
      </c>
    </row>
    <row r="793" spans="1:6" x14ac:dyDescent="0.55000000000000004">
      <c r="A793">
        <v>1924.61</v>
      </c>
      <c r="B793">
        <v>0.14946999999999999</v>
      </c>
      <c r="C793">
        <v>1924.61</v>
      </c>
      <c r="D793">
        <v>0.29444999999999999</v>
      </c>
      <c r="E793">
        <v>2175.3110000000001</v>
      </c>
      <c r="F793">
        <v>0.36355999999999999</v>
      </c>
    </row>
    <row r="794" spans="1:6" x14ac:dyDescent="0.55000000000000004">
      <c r="A794">
        <v>1926.538</v>
      </c>
      <c r="B794">
        <v>0.15040000000000001</v>
      </c>
      <c r="C794">
        <v>1926.538</v>
      </c>
      <c r="D794">
        <v>0.29433999999999999</v>
      </c>
      <c r="E794">
        <v>2177.239</v>
      </c>
      <c r="F794">
        <v>0.36341000000000001</v>
      </c>
    </row>
    <row r="795" spans="1:6" x14ac:dyDescent="0.55000000000000004">
      <c r="A795">
        <v>1928.4670000000001</v>
      </c>
      <c r="B795">
        <v>0.14985999999999999</v>
      </c>
      <c r="C795">
        <v>1928.4670000000001</v>
      </c>
      <c r="D795">
        <v>0.29404000000000002</v>
      </c>
      <c r="E795">
        <v>2179.1669999999999</v>
      </c>
      <c r="F795">
        <v>0.36321999999999999</v>
      </c>
    </row>
    <row r="796" spans="1:6" x14ac:dyDescent="0.55000000000000004">
      <c r="A796">
        <v>1930.395</v>
      </c>
      <c r="B796">
        <v>0.14921000000000001</v>
      </c>
      <c r="C796">
        <v>1930.395</v>
      </c>
      <c r="D796">
        <v>0.29350999999999999</v>
      </c>
      <c r="E796">
        <v>2181.096</v>
      </c>
      <c r="F796">
        <v>0.36323</v>
      </c>
    </row>
    <row r="797" spans="1:6" x14ac:dyDescent="0.55000000000000004">
      <c r="A797">
        <v>1932.3240000000001</v>
      </c>
      <c r="B797">
        <v>0.14882999999999999</v>
      </c>
      <c r="C797">
        <v>1932.3240000000001</v>
      </c>
      <c r="D797">
        <v>0.29337000000000002</v>
      </c>
      <c r="E797">
        <v>2183.0239999999999</v>
      </c>
      <c r="F797">
        <v>0.36309999999999998</v>
      </c>
    </row>
    <row r="798" spans="1:6" x14ac:dyDescent="0.55000000000000004">
      <c r="A798">
        <v>1934.252</v>
      </c>
      <c r="B798">
        <v>0.14879000000000001</v>
      </c>
      <c r="C798">
        <v>1934.252</v>
      </c>
      <c r="D798">
        <v>0.29321999999999998</v>
      </c>
      <c r="E798">
        <v>2184.953</v>
      </c>
      <c r="F798">
        <v>0.36312</v>
      </c>
    </row>
    <row r="799" spans="1:6" x14ac:dyDescent="0.55000000000000004">
      <c r="A799">
        <v>1936.181</v>
      </c>
      <c r="B799">
        <v>0.14881</v>
      </c>
      <c r="C799">
        <v>1936.181</v>
      </c>
      <c r="D799">
        <v>0.29289999999999999</v>
      </c>
      <c r="E799">
        <v>2186.8809999999999</v>
      </c>
      <c r="F799">
        <v>0.3629</v>
      </c>
    </row>
    <row r="800" spans="1:6" x14ac:dyDescent="0.55000000000000004">
      <c r="A800">
        <v>1938.1089999999999</v>
      </c>
      <c r="B800">
        <v>0.14817</v>
      </c>
      <c r="C800">
        <v>1938.1089999999999</v>
      </c>
      <c r="D800">
        <v>0.29264000000000001</v>
      </c>
      <c r="E800">
        <v>2188.81</v>
      </c>
      <c r="F800">
        <v>0.36318</v>
      </c>
    </row>
    <row r="801" spans="1:6" x14ac:dyDescent="0.55000000000000004">
      <c r="A801">
        <v>1940.037</v>
      </c>
      <c r="B801">
        <v>0.14524000000000001</v>
      </c>
      <c r="C801">
        <v>1940.037</v>
      </c>
      <c r="D801">
        <v>0.29208000000000001</v>
      </c>
      <c r="E801">
        <v>2190.7379999999998</v>
      </c>
      <c r="F801">
        <v>0.36302000000000001</v>
      </c>
    </row>
    <row r="802" spans="1:6" x14ac:dyDescent="0.55000000000000004">
      <c r="A802">
        <v>1941.9659999999999</v>
      </c>
      <c r="B802">
        <v>0.14210999999999999</v>
      </c>
      <c r="C802">
        <v>1941.9659999999999</v>
      </c>
      <c r="D802">
        <v>0.2913</v>
      </c>
      <c r="E802">
        <v>2192.6669999999999</v>
      </c>
      <c r="F802">
        <v>0.36298000000000002</v>
      </c>
    </row>
    <row r="803" spans="1:6" x14ac:dyDescent="0.55000000000000004">
      <c r="A803">
        <v>1943.894</v>
      </c>
      <c r="B803">
        <v>0.14480000000000001</v>
      </c>
      <c r="C803">
        <v>1943.894</v>
      </c>
      <c r="D803">
        <v>0.29142000000000001</v>
      </c>
      <c r="E803">
        <v>2194.5949999999998</v>
      </c>
      <c r="F803">
        <v>0.36287000000000003</v>
      </c>
    </row>
    <row r="804" spans="1:6" x14ac:dyDescent="0.55000000000000004">
      <c r="A804">
        <v>1945.8230000000001</v>
      </c>
      <c r="B804">
        <v>0.14610000000000001</v>
      </c>
      <c r="C804">
        <v>1945.8230000000001</v>
      </c>
      <c r="D804">
        <v>0.29165999999999997</v>
      </c>
      <c r="E804">
        <v>2196.5239999999999</v>
      </c>
      <c r="F804">
        <v>0.36301</v>
      </c>
    </row>
    <row r="805" spans="1:6" x14ac:dyDescent="0.55000000000000004">
      <c r="A805">
        <v>1947.751</v>
      </c>
      <c r="B805">
        <v>0.14718999999999999</v>
      </c>
      <c r="C805">
        <v>1947.751</v>
      </c>
      <c r="D805">
        <v>0.29187000000000002</v>
      </c>
      <c r="E805">
        <v>2198.4520000000002</v>
      </c>
      <c r="F805">
        <v>0.36294999999999999</v>
      </c>
    </row>
    <row r="806" spans="1:6" x14ac:dyDescent="0.55000000000000004">
      <c r="A806">
        <v>1949.68</v>
      </c>
      <c r="B806">
        <v>0.14729</v>
      </c>
      <c r="C806">
        <v>1949.68</v>
      </c>
      <c r="D806">
        <v>0.2918</v>
      </c>
      <c r="E806">
        <v>2200.3809999999999</v>
      </c>
      <c r="F806">
        <v>0.36277999999999999</v>
      </c>
    </row>
    <row r="807" spans="1:6" x14ac:dyDescent="0.55000000000000004">
      <c r="A807">
        <v>1951.6079999999999</v>
      </c>
      <c r="B807">
        <v>0.14710000000000001</v>
      </c>
      <c r="C807">
        <v>1951.6079999999999</v>
      </c>
      <c r="D807">
        <v>0.29177999999999998</v>
      </c>
      <c r="E807">
        <v>2202.3090000000002</v>
      </c>
      <c r="F807">
        <v>0.36286000000000002</v>
      </c>
    </row>
    <row r="808" spans="1:6" x14ac:dyDescent="0.55000000000000004">
      <c r="A808">
        <v>1953.537</v>
      </c>
      <c r="B808">
        <v>0.14626</v>
      </c>
      <c r="C808">
        <v>1953.537</v>
      </c>
      <c r="D808">
        <v>0.29135</v>
      </c>
      <c r="E808">
        <v>2204.2379999999998</v>
      </c>
      <c r="F808">
        <v>0.36280000000000001</v>
      </c>
    </row>
    <row r="809" spans="1:6" x14ac:dyDescent="0.55000000000000004">
      <c r="A809">
        <v>1955.4649999999999</v>
      </c>
      <c r="B809">
        <v>0.14609</v>
      </c>
      <c r="C809">
        <v>1955.4649999999999</v>
      </c>
      <c r="D809">
        <v>0.29082000000000002</v>
      </c>
      <c r="E809">
        <v>2206.1660000000002</v>
      </c>
      <c r="F809">
        <v>0.36318</v>
      </c>
    </row>
    <row r="810" spans="1:6" x14ac:dyDescent="0.55000000000000004">
      <c r="A810">
        <v>1957.394</v>
      </c>
      <c r="B810">
        <v>0.14621000000000001</v>
      </c>
      <c r="C810">
        <v>1957.394</v>
      </c>
      <c r="D810">
        <v>0.29069</v>
      </c>
      <c r="E810">
        <v>2208.0940000000001</v>
      </c>
      <c r="F810">
        <v>0.36324000000000001</v>
      </c>
    </row>
    <row r="811" spans="1:6" x14ac:dyDescent="0.55000000000000004">
      <c r="A811">
        <v>1959.3219999999999</v>
      </c>
      <c r="B811">
        <v>0.14621000000000001</v>
      </c>
      <c r="C811">
        <v>1959.3219999999999</v>
      </c>
      <c r="D811">
        <v>0.29092000000000001</v>
      </c>
      <c r="E811">
        <v>2210.0230000000001</v>
      </c>
      <c r="F811">
        <v>0.36331999999999998</v>
      </c>
    </row>
    <row r="812" spans="1:6" x14ac:dyDescent="0.55000000000000004">
      <c r="A812">
        <v>1961.251</v>
      </c>
      <c r="B812">
        <v>0.14602999999999999</v>
      </c>
      <c r="C812">
        <v>1961.251</v>
      </c>
      <c r="D812">
        <v>0.29066999999999998</v>
      </c>
      <c r="E812">
        <v>2211.951</v>
      </c>
      <c r="F812">
        <v>0.36316999999999999</v>
      </c>
    </row>
    <row r="813" spans="1:6" x14ac:dyDescent="0.55000000000000004">
      <c r="A813">
        <v>1963.1790000000001</v>
      </c>
      <c r="B813">
        <v>0.14566999999999999</v>
      </c>
      <c r="C813">
        <v>1963.1790000000001</v>
      </c>
      <c r="D813">
        <v>0.29011999999999999</v>
      </c>
      <c r="E813">
        <v>2213.88</v>
      </c>
      <c r="F813">
        <v>0.36304999999999998</v>
      </c>
    </row>
    <row r="814" spans="1:6" x14ac:dyDescent="0.55000000000000004">
      <c r="A814">
        <v>1965.1079999999999</v>
      </c>
      <c r="B814">
        <v>0.14305999999999999</v>
      </c>
      <c r="C814">
        <v>1965.1079999999999</v>
      </c>
      <c r="D814">
        <v>0.28936000000000001</v>
      </c>
      <c r="E814">
        <v>2215.808</v>
      </c>
      <c r="F814">
        <v>0.36285000000000001</v>
      </c>
    </row>
    <row r="815" spans="1:6" x14ac:dyDescent="0.55000000000000004">
      <c r="A815">
        <v>1967.0360000000001</v>
      </c>
      <c r="B815">
        <v>0.14202000000000001</v>
      </c>
      <c r="C815">
        <v>1967.0360000000001</v>
      </c>
      <c r="D815">
        <v>0.28866000000000003</v>
      </c>
      <c r="E815">
        <v>2217.7370000000001</v>
      </c>
      <c r="F815">
        <v>0.36292000000000002</v>
      </c>
    </row>
    <row r="816" spans="1:6" x14ac:dyDescent="0.55000000000000004">
      <c r="A816">
        <v>1968.9639999999999</v>
      </c>
      <c r="B816">
        <v>0.14421</v>
      </c>
      <c r="C816">
        <v>1968.9639999999999</v>
      </c>
      <c r="D816">
        <v>0.28874</v>
      </c>
      <c r="E816">
        <v>2219.665</v>
      </c>
      <c r="F816">
        <v>0.36294999999999999</v>
      </c>
    </row>
    <row r="817" spans="1:6" x14ac:dyDescent="0.55000000000000004">
      <c r="A817">
        <v>1970.893</v>
      </c>
      <c r="B817">
        <v>0.14485000000000001</v>
      </c>
      <c r="C817">
        <v>1970.893</v>
      </c>
      <c r="D817">
        <v>0.28844999999999998</v>
      </c>
      <c r="E817">
        <v>2221.5940000000001</v>
      </c>
      <c r="F817">
        <v>0.36276000000000003</v>
      </c>
    </row>
    <row r="818" spans="1:6" x14ac:dyDescent="0.55000000000000004">
      <c r="A818">
        <v>1972.8209999999999</v>
      </c>
      <c r="B818">
        <v>0.14446000000000001</v>
      </c>
      <c r="C818">
        <v>1972.8209999999999</v>
      </c>
      <c r="D818">
        <v>0.28805999999999998</v>
      </c>
      <c r="E818">
        <v>2223.5219999999999</v>
      </c>
      <c r="F818">
        <v>0.36297000000000001</v>
      </c>
    </row>
    <row r="819" spans="1:6" x14ac:dyDescent="0.55000000000000004">
      <c r="A819">
        <v>1974.75</v>
      </c>
      <c r="B819">
        <v>0.14421999999999999</v>
      </c>
      <c r="C819">
        <v>1974.75</v>
      </c>
      <c r="D819">
        <v>0.28772999999999999</v>
      </c>
      <c r="E819">
        <v>2225.451</v>
      </c>
      <c r="F819">
        <v>0.36287000000000003</v>
      </c>
    </row>
    <row r="820" spans="1:6" x14ac:dyDescent="0.55000000000000004">
      <c r="A820">
        <v>1976.6780000000001</v>
      </c>
      <c r="B820">
        <v>0.14369999999999999</v>
      </c>
      <c r="C820">
        <v>1976.6780000000001</v>
      </c>
      <c r="D820">
        <v>0.28720000000000001</v>
      </c>
      <c r="E820">
        <v>2227.3789999999999</v>
      </c>
      <c r="F820">
        <v>0.36324000000000001</v>
      </c>
    </row>
    <row r="821" spans="1:6" x14ac:dyDescent="0.55000000000000004">
      <c r="A821">
        <v>1978.607</v>
      </c>
      <c r="B821">
        <v>0.1431</v>
      </c>
      <c r="C821">
        <v>1978.607</v>
      </c>
      <c r="D821">
        <v>0.28655999999999998</v>
      </c>
      <c r="E821">
        <v>2229.308</v>
      </c>
      <c r="F821">
        <v>0.36320999999999998</v>
      </c>
    </row>
    <row r="822" spans="1:6" x14ac:dyDescent="0.55000000000000004">
      <c r="A822">
        <v>1980.5350000000001</v>
      </c>
      <c r="B822">
        <v>0.14255000000000001</v>
      </c>
      <c r="C822">
        <v>1980.5350000000001</v>
      </c>
      <c r="D822">
        <v>0.28602</v>
      </c>
      <c r="E822">
        <v>2231.2359999999999</v>
      </c>
      <c r="F822">
        <v>0.36305999999999999</v>
      </c>
    </row>
    <row r="823" spans="1:6" x14ac:dyDescent="0.55000000000000004">
      <c r="A823">
        <v>1982.4639999999999</v>
      </c>
      <c r="B823">
        <v>0.14216999999999999</v>
      </c>
      <c r="C823">
        <v>1982.4639999999999</v>
      </c>
      <c r="D823">
        <v>0.28539999999999999</v>
      </c>
      <c r="E823">
        <v>2233.165</v>
      </c>
      <c r="F823">
        <v>0.36287000000000003</v>
      </c>
    </row>
    <row r="824" spans="1:6" x14ac:dyDescent="0.55000000000000004">
      <c r="A824">
        <v>1984.3920000000001</v>
      </c>
      <c r="B824">
        <v>0.14152000000000001</v>
      </c>
      <c r="C824">
        <v>1984.3920000000001</v>
      </c>
      <c r="D824">
        <v>0.28476000000000001</v>
      </c>
      <c r="E824">
        <v>2235.0929999999998</v>
      </c>
      <c r="F824">
        <v>0.36292000000000002</v>
      </c>
    </row>
    <row r="825" spans="1:6" x14ac:dyDescent="0.55000000000000004">
      <c r="A825">
        <v>1986.3209999999999</v>
      </c>
      <c r="B825">
        <v>0.1401</v>
      </c>
      <c r="C825">
        <v>1986.3209999999999</v>
      </c>
      <c r="D825">
        <v>0.28384999999999999</v>
      </c>
      <c r="E825">
        <v>2237.0210000000002</v>
      </c>
      <c r="F825">
        <v>0.36280000000000001</v>
      </c>
    </row>
    <row r="826" spans="1:6" x14ac:dyDescent="0.55000000000000004">
      <c r="A826">
        <v>1988.249</v>
      </c>
      <c r="B826">
        <v>0.13858999999999999</v>
      </c>
      <c r="C826">
        <v>1988.249</v>
      </c>
      <c r="D826">
        <v>0.28288000000000002</v>
      </c>
      <c r="E826">
        <v>2238.9499999999998</v>
      </c>
      <c r="F826">
        <v>0.36268</v>
      </c>
    </row>
    <row r="827" spans="1:6" x14ac:dyDescent="0.55000000000000004">
      <c r="A827">
        <v>1990.1780000000001</v>
      </c>
      <c r="B827">
        <v>0.13664000000000001</v>
      </c>
      <c r="C827">
        <v>1990.1780000000001</v>
      </c>
      <c r="D827">
        <v>0.28210000000000002</v>
      </c>
      <c r="E827">
        <v>2240.8780000000002</v>
      </c>
      <c r="F827">
        <v>0.36287000000000003</v>
      </c>
    </row>
    <row r="828" spans="1:6" x14ac:dyDescent="0.55000000000000004">
      <c r="A828">
        <v>1992.106</v>
      </c>
      <c r="B828">
        <v>0.13575999999999999</v>
      </c>
      <c r="C828">
        <v>1992.106</v>
      </c>
      <c r="D828">
        <v>0.28104000000000001</v>
      </c>
      <c r="E828">
        <v>2242.8069999999998</v>
      </c>
      <c r="F828">
        <v>0.36255999999999999</v>
      </c>
    </row>
    <row r="829" spans="1:6" x14ac:dyDescent="0.55000000000000004">
      <c r="A829">
        <v>1994.0350000000001</v>
      </c>
      <c r="B829">
        <v>0.13779</v>
      </c>
      <c r="C829">
        <v>1994.0350000000001</v>
      </c>
      <c r="D829">
        <v>0.28039999999999998</v>
      </c>
      <c r="E829">
        <v>2244.7350000000001</v>
      </c>
      <c r="F829">
        <v>0.36259000000000002</v>
      </c>
    </row>
    <row r="830" spans="1:6" x14ac:dyDescent="0.55000000000000004">
      <c r="A830">
        <v>1995.963</v>
      </c>
      <c r="B830">
        <v>0.13755999999999999</v>
      </c>
      <c r="C830">
        <v>1995.963</v>
      </c>
      <c r="D830">
        <v>0.27973999999999999</v>
      </c>
      <c r="E830">
        <v>2246.6640000000002</v>
      </c>
      <c r="F830">
        <v>0.36242000000000002</v>
      </c>
    </row>
    <row r="831" spans="1:6" x14ac:dyDescent="0.55000000000000004">
      <c r="A831">
        <v>1997.8910000000001</v>
      </c>
      <c r="B831">
        <v>0.13683999999999999</v>
      </c>
      <c r="C831">
        <v>1997.8910000000001</v>
      </c>
      <c r="D831">
        <v>0.27867999999999998</v>
      </c>
      <c r="E831">
        <v>2248.5920000000001</v>
      </c>
      <c r="F831">
        <v>0.36244999999999999</v>
      </c>
    </row>
    <row r="832" spans="1:6" x14ac:dyDescent="0.55000000000000004">
      <c r="A832">
        <v>1999.82</v>
      </c>
      <c r="B832">
        <v>0.13607</v>
      </c>
      <c r="C832">
        <v>1999.82</v>
      </c>
      <c r="D832">
        <v>0.27750000000000002</v>
      </c>
      <c r="E832">
        <v>2250.5210000000002</v>
      </c>
      <c r="F832">
        <v>0.36226000000000003</v>
      </c>
    </row>
    <row r="833" spans="1:6" x14ac:dyDescent="0.55000000000000004">
      <c r="A833">
        <v>2001.748</v>
      </c>
      <c r="B833">
        <v>0.13556000000000001</v>
      </c>
      <c r="C833">
        <v>2001.748</v>
      </c>
      <c r="D833">
        <v>0.27626000000000001</v>
      </c>
      <c r="E833">
        <v>2252.4490000000001</v>
      </c>
      <c r="F833">
        <v>0.36213000000000001</v>
      </c>
    </row>
    <row r="834" spans="1:6" x14ac:dyDescent="0.55000000000000004">
      <c r="A834">
        <v>2003.6769999999999</v>
      </c>
      <c r="B834">
        <v>0.13466</v>
      </c>
      <c r="C834">
        <v>2003.6769999999999</v>
      </c>
      <c r="D834">
        <v>0.27487</v>
      </c>
      <c r="E834">
        <v>2254.3780000000002</v>
      </c>
      <c r="F834">
        <v>0.36203999999999997</v>
      </c>
    </row>
    <row r="835" spans="1:6" x14ac:dyDescent="0.55000000000000004">
      <c r="A835">
        <v>2005.605</v>
      </c>
      <c r="B835">
        <v>0.13367999999999999</v>
      </c>
      <c r="C835">
        <v>2005.605</v>
      </c>
      <c r="D835">
        <v>0.27377000000000001</v>
      </c>
      <c r="E835">
        <v>2256.306</v>
      </c>
      <c r="F835">
        <v>0.36176999999999998</v>
      </c>
    </row>
    <row r="836" spans="1:6" x14ac:dyDescent="0.55000000000000004">
      <c r="A836">
        <v>2007.5340000000001</v>
      </c>
      <c r="B836">
        <v>0.13249</v>
      </c>
      <c r="C836">
        <v>2007.5340000000001</v>
      </c>
      <c r="D836">
        <v>0.27250000000000002</v>
      </c>
      <c r="E836">
        <v>2258.2350000000001</v>
      </c>
      <c r="F836">
        <v>0.3619</v>
      </c>
    </row>
    <row r="837" spans="1:6" x14ac:dyDescent="0.55000000000000004">
      <c r="A837">
        <v>2009.462</v>
      </c>
      <c r="B837">
        <v>0.13192000000000001</v>
      </c>
      <c r="C837">
        <v>2009.462</v>
      </c>
      <c r="D837">
        <v>0.27129999999999999</v>
      </c>
      <c r="E837">
        <v>2260.163</v>
      </c>
      <c r="F837">
        <v>0.36181999999999997</v>
      </c>
    </row>
    <row r="838" spans="1:6" x14ac:dyDescent="0.55000000000000004">
      <c r="A838">
        <v>2011.3910000000001</v>
      </c>
      <c r="B838">
        <v>0.13109999999999999</v>
      </c>
      <c r="C838">
        <v>2011.3910000000001</v>
      </c>
      <c r="D838">
        <v>0.27</v>
      </c>
      <c r="E838">
        <v>2262.0920000000001</v>
      </c>
      <c r="F838">
        <v>0.36186000000000001</v>
      </c>
    </row>
    <row r="839" spans="1:6" x14ac:dyDescent="0.55000000000000004">
      <c r="A839">
        <v>2013.319</v>
      </c>
      <c r="B839">
        <v>0.12975999999999999</v>
      </c>
      <c r="C839">
        <v>2013.319</v>
      </c>
      <c r="D839">
        <v>0.26857999999999999</v>
      </c>
      <c r="E839">
        <v>2264.02</v>
      </c>
      <c r="F839">
        <v>0.36144999999999999</v>
      </c>
    </row>
    <row r="840" spans="1:6" x14ac:dyDescent="0.55000000000000004">
      <c r="A840">
        <v>2015.248</v>
      </c>
      <c r="B840">
        <v>0.12716</v>
      </c>
      <c r="C840">
        <v>2015.248</v>
      </c>
      <c r="D840">
        <v>0.26682</v>
      </c>
      <c r="E840">
        <v>2265.9479999999999</v>
      </c>
      <c r="F840">
        <v>0.36148999999999998</v>
      </c>
    </row>
    <row r="841" spans="1:6" x14ac:dyDescent="0.55000000000000004">
      <c r="A841">
        <v>2017.1759999999999</v>
      </c>
      <c r="B841">
        <v>0.12590000000000001</v>
      </c>
      <c r="C841">
        <v>2017.1759999999999</v>
      </c>
      <c r="D841">
        <v>0.26516000000000001</v>
      </c>
      <c r="E841">
        <v>2267.877</v>
      </c>
      <c r="F841">
        <v>0.36104000000000003</v>
      </c>
    </row>
    <row r="842" spans="1:6" x14ac:dyDescent="0.55000000000000004">
      <c r="A842">
        <v>2019.105</v>
      </c>
      <c r="B842">
        <v>0.12626999999999999</v>
      </c>
      <c r="C842">
        <v>2019.105</v>
      </c>
      <c r="D842">
        <v>0.26384000000000002</v>
      </c>
      <c r="E842">
        <v>2269.8049999999998</v>
      </c>
      <c r="F842">
        <v>0.36082999999999998</v>
      </c>
    </row>
    <row r="843" spans="1:6" x14ac:dyDescent="0.55000000000000004">
      <c r="A843">
        <v>2021.0329999999999</v>
      </c>
      <c r="B843">
        <v>0.12586</v>
      </c>
      <c r="C843">
        <v>2021.0329999999999</v>
      </c>
      <c r="D843">
        <v>0.26235000000000003</v>
      </c>
      <c r="E843">
        <v>2271.7339999999999</v>
      </c>
      <c r="F843">
        <v>0.36070999999999998</v>
      </c>
    </row>
    <row r="844" spans="1:6" x14ac:dyDescent="0.55000000000000004">
      <c r="A844">
        <v>2022.962</v>
      </c>
      <c r="B844">
        <v>0.12471</v>
      </c>
      <c r="C844">
        <v>2022.962</v>
      </c>
      <c r="D844">
        <v>0.26078000000000001</v>
      </c>
      <c r="E844">
        <v>2273.6619999999998</v>
      </c>
      <c r="F844">
        <v>0.36048999999999998</v>
      </c>
    </row>
    <row r="845" spans="1:6" x14ac:dyDescent="0.55000000000000004">
      <c r="A845">
        <v>2024.89</v>
      </c>
      <c r="B845">
        <v>0.12361999999999999</v>
      </c>
      <c r="C845">
        <v>2024.89</v>
      </c>
      <c r="D845">
        <v>0.25916</v>
      </c>
      <c r="E845">
        <v>2275.5909999999999</v>
      </c>
      <c r="F845">
        <v>0.36032999999999998</v>
      </c>
    </row>
    <row r="846" spans="1:6" x14ac:dyDescent="0.55000000000000004">
      <c r="A846">
        <v>2026.818</v>
      </c>
      <c r="B846">
        <v>0.12252</v>
      </c>
      <c r="C846">
        <v>2026.818</v>
      </c>
      <c r="D846">
        <v>0.25777</v>
      </c>
      <c r="E846">
        <v>2277.5189999999998</v>
      </c>
      <c r="F846">
        <v>0.36015000000000003</v>
      </c>
    </row>
    <row r="847" spans="1:6" x14ac:dyDescent="0.55000000000000004">
      <c r="A847">
        <v>2028.7470000000001</v>
      </c>
      <c r="B847">
        <v>0.12154</v>
      </c>
      <c r="C847">
        <v>2028.7470000000001</v>
      </c>
      <c r="D847">
        <v>0.25616</v>
      </c>
      <c r="E847">
        <v>2279.4479999999999</v>
      </c>
      <c r="F847">
        <v>0.36009000000000002</v>
      </c>
    </row>
    <row r="848" spans="1:6" x14ac:dyDescent="0.55000000000000004">
      <c r="A848">
        <v>2030.675</v>
      </c>
      <c r="B848">
        <v>0.12026000000000001</v>
      </c>
      <c r="C848">
        <v>2030.675</v>
      </c>
      <c r="D848">
        <v>0.25445000000000001</v>
      </c>
      <c r="E848">
        <v>2281.3760000000002</v>
      </c>
      <c r="F848">
        <v>0.35938999999999999</v>
      </c>
    </row>
    <row r="849" spans="1:6" x14ac:dyDescent="0.55000000000000004">
      <c r="A849">
        <v>2032.604</v>
      </c>
      <c r="B849">
        <v>0.11912</v>
      </c>
      <c r="C849">
        <v>2032.604</v>
      </c>
      <c r="D849">
        <v>0.25273000000000001</v>
      </c>
      <c r="E849">
        <v>2283.3049999999998</v>
      </c>
      <c r="F849">
        <v>0.35931000000000002</v>
      </c>
    </row>
    <row r="850" spans="1:6" x14ac:dyDescent="0.55000000000000004">
      <c r="A850">
        <v>2034.5319999999999</v>
      </c>
      <c r="B850">
        <v>0.11785</v>
      </c>
      <c r="C850">
        <v>2034.5319999999999</v>
      </c>
      <c r="D850">
        <v>0.25122</v>
      </c>
      <c r="E850">
        <v>2285.2330000000002</v>
      </c>
      <c r="F850">
        <v>0.35920000000000002</v>
      </c>
    </row>
    <row r="851" spans="1:6" x14ac:dyDescent="0.55000000000000004">
      <c r="A851">
        <v>2036.461</v>
      </c>
      <c r="B851">
        <v>0.11673</v>
      </c>
      <c r="C851">
        <v>2036.461</v>
      </c>
      <c r="D851">
        <v>0.24951000000000001</v>
      </c>
      <c r="E851">
        <v>2287.1619999999998</v>
      </c>
      <c r="F851">
        <v>0.35919000000000001</v>
      </c>
    </row>
    <row r="852" spans="1:6" x14ac:dyDescent="0.55000000000000004">
      <c r="A852">
        <v>2038.3889999999999</v>
      </c>
      <c r="B852">
        <v>0.11524</v>
      </c>
      <c r="C852">
        <v>2038.3889999999999</v>
      </c>
      <c r="D852">
        <v>0.24768999999999999</v>
      </c>
      <c r="E852">
        <v>2289.09</v>
      </c>
      <c r="F852">
        <v>0.35904999999999998</v>
      </c>
    </row>
    <row r="853" spans="1:6" x14ac:dyDescent="0.55000000000000004">
      <c r="A853">
        <v>2040.318</v>
      </c>
      <c r="B853">
        <v>0.11347</v>
      </c>
      <c r="C853">
        <v>2040.318</v>
      </c>
      <c r="D853">
        <v>0.24571999999999999</v>
      </c>
      <c r="E853">
        <v>2291.0189999999998</v>
      </c>
      <c r="F853">
        <v>0.35852000000000001</v>
      </c>
    </row>
    <row r="854" spans="1:6" x14ac:dyDescent="0.55000000000000004">
      <c r="A854">
        <v>2042.2460000000001</v>
      </c>
      <c r="B854">
        <v>0.11258</v>
      </c>
      <c r="C854">
        <v>2042.2460000000001</v>
      </c>
      <c r="D854">
        <v>0.24403</v>
      </c>
      <c r="E854">
        <v>2292.9470000000001</v>
      </c>
      <c r="F854">
        <v>0.35860999999999998</v>
      </c>
    </row>
    <row r="855" spans="1:6" x14ac:dyDescent="0.55000000000000004">
      <c r="A855">
        <v>2044.175</v>
      </c>
      <c r="B855">
        <v>0.11192000000000001</v>
      </c>
      <c r="C855">
        <v>2044.175</v>
      </c>
      <c r="D855">
        <v>0.2427</v>
      </c>
      <c r="E855">
        <v>2294.875</v>
      </c>
      <c r="F855">
        <v>0.35846</v>
      </c>
    </row>
    <row r="856" spans="1:6" x14ac:dyDescent="0.55000000000000004">
      <c r="A856">
        <v>2046.1030000000001</v>
      </c>
      <c r="B856">
        <v>0.11078</v>
      </c>
      <c r="C856">
        <v>2046.1030000000001</v>
      </c>
      <c r="D856">
        <v>0.24113999999999999</v>
      </c>
      <c r="E856">
        <v>2296.8040000000001</v>
      </c>
      <c r="F856">
        <v>0.35837000000000002</v>
      </c>
    </row>
    <row r="857" spans="1:6" x14ac:dyDescent="0.55000000000000004">
      <c r="A857">
        <v>2048.0320000000002</v>
      </c>
      <c r="B857">
        <v>0.10990999999999999</v>
      </c>
      <c r="C857">
        <v>2048.0320000000002</v>
      </c>
      <c r="D857">
        <v>0.23955000000000001</v>
      </c>
      <c r="E857">
        <v>2298.732</v>
      </c>
      <c r="F857">
        <v>0.35771999999999998</v>
      </c>
    </row>
    <row r="858" spans="1:6" x14ac:dyDescent="0.55000000000000004">
      <c r="A858">
        <v>2049.96</v>
      </c>
      <c r="B858">
        <v>0.10876</v>
      </c>
      <c r="C858">
        <v>2049.96</v>
      </c>
      <c r="D858">
        <v>0.23808000000000001</v>
      </c>
      <c r="E858">
        <v>2300.6610000000001</v>
      </c>
      <c r="F858">
        <v>0.35752</v>
      </c>
    </row>
    <row r="859" spans="1:6" x14ac:dyDescent="0.55000000000000004">
      <c r="A859">
        <v>2051.8890000000001</v>
      </c>
      <c r="B859">
        <v>0.1077</v>
      </c>
      <c r="C859">
        <v>2051.8890000000001</v>
      </c>
      <c r="D859">
        <v>0.23649000000000001</v>
      </c>
      <c r="E859">
        <v>2302.5889999999999</v>
      </c>
      <c r="F859">
        <v>0.35726999999999998</v>
      </c>
    </row>
    <row r="860" spans="1:6" x14ac:dyDescent="0.55000000000000004">
      <c r="A860">
        <v>2053.817</v>
      </c>
      <c r="B860">
        <v>0.10650999999999999</v>
      </c>
      <c r="C860">
        <v>2053.817</v>
      </c>
      <c r="D860">
        <v>0.2346</v>
      </c>
      <c r="E860">
        <v>2304.518</v>
      </c>
      <c r="F860">
        <v>0.35724</v>
      </c>
    </row>
    <row r="861" spans="1:6" x14ac:dyDescent="0.55000000000000004">
      <c r="A861">
        <v>2055.7460000000001</v>
      </c>
      <c r="B861">
        <v>0.10551000000000001</v>
      </c>
      <c r="C861">
        <v>2055.7460000000001</v>
      </c>
      <c r="D861">
        <v>0.23313999999999999</v>
      </c>
      <c r="E861">
        <v>2306.4459999999999</v>
      </c>
      <c r="F861">
        <v>0.35693999999999998</v>
      </c>
    </row>
    <row r="862" spans="1:6" x14ac:dyDescent="0.55000000000000004">
      <c r="A862">
        <v>2057.674</v>
      </c>
      <c r="B862">
        <v>0.10434</v>
      </c>
      <c r="C862">
        <v>2057.674</v>
      </c>
      <c r="D862">
        <v>0.23178000000000001</v>
      </c>
      <c r="E862">
        <v>2308.375</v>
      </c>
      <c r="F862">
        <v>0.35674</v>
      </c>
    </row>
    <row r="863" spans="1:6" x14ac:dyDescent="0.55000000000000004">
      <c r="A863">
        <v>2059.6030000000001</v>
      </c>
      <c r="B863">
        <v>0.10333000000000001</v>
      </c>
      <c r="C863">
        <v>2059.6030000000001</v>
      </c>
      <c r="D863">
        <v>0.23028999999999999</v>
      </c>
      <c r="E863">
        <v>2310.3029999999999</v>
      </c>
      <c r="F863">
        <v>0.35663</v>
      </c>
    </row>
    <row r="864" spans="1:6" x14ac:dyDescent="0.55000000000000004">
      <c r="A864">
        <v>2061.5309999999999</v>
      </c>
      <c r="B864">
        <v>0.10246</v>
      </c>
      <c r="C864">
        <v>2061.5309999999999</v>
      </c>
      <c r="D864">
        <v>0.22892999999999999</v>
      </c>
      <c r="E864">
        <v>2312.232</v>
      </c>
      <c r="F864">
        <v>0.35633999999999999</v>
      </c>
    </row>
    <row r="865" spans="1:6" x14ac:dyDescent="0.55000000000000004">
      <c r="A865">
        <v>2063.4589999999998</v>
      </c>
      <c r="B865">
        <v>0.10086000000000001</v>
      </c>
      <c r="C865">
        <v>2063.4589999999998</v>
      </c>
      <c r="D865">
        <v>0.22746</v>
      </c>
      <c r="E865">
        <v>2314.16</v>
      </c>
      <c r="F865">
        <v>0.35648999999999997</v>
      </c>
    </row>
    <row r="866" spans="1:6" x14ac:dyDescent="0.55000000000000004">
      <c r="A866">
        <v>2065.3879999999999</v>
      </c>
      <c r="B866">
        <v>9.9769999999999998E-2</v>
      </c>
      <c r="C866">
        <v>2065.3879999999999</v>
      </c>
      <c r="D866">
        <v>0.22638</v>
      </c>
      <c r="E866">
        <v>2316.0889999999999</v>
      </c>
      <c r="F866">
        <v>0.35615999999999998</v>
      </c>
    </row>
    <row r="867" spans="1:6" x14ac:dyDescent="0.55000000000000004">
      <c r="A867">
        <v>2067.3159999999998</v>
      </c>
      <c r="B867">
        <v>9.9729999999999999E-2</v>
      </c>
      <c r="C867">
        <v>2067.3159999999998</v>
      </c>
      <c r="D867">
        <v>0.22538</v>
      </c>
      <c r="E867">
        <v>2318.0169999999998</v>
      </c>
      <c r="F867">
        <v>0.35600999999999999</v>
      </c>
    </row>
    <row r="868" spans="1:6" x14ac:dyDescent="0.55000000000000004">
      <c r="A868">
        <v>2069.2449999999999</v>
      </c>
      <c r="B868">
        <v>9.9059999999999995E-2</v>
      </c>
      <c r="C868">
        <v>2069.2449999999999</v>
      </c>
      <c r="D868">
        <v>0.22433</v>
      </c>
      <c r="E868">
        <v>2319.9459999999999</v>
      </c>
      <c r="F868">
        <v>0.35571000000000003</v>
      </c>
    </row>
    <row r="869" spans="1:6" x14ac:dyDescent="0.55000000000000004">
      <c r="A869">
        <v>2071.1729999999998</v>
      </c>
      <c r="B869">
        <v>9.8330000000000001E-2</v>
      </c>
      <c r="C869">
        <v>2071.1729999999998</v>
      </c>
      <c r="D869">
        <v>0.22320000000000001</v>
      </c>
      <c r="E869">
        <v>2321.8739999999998</v>
      </c>
      <c r="F869">
        <v>0.35568</v>
      </c>
    </row>
    <row r="870" spans="1:6" x14ac:dyDescent="0.55000000000000004">
      <c r="A870">
        <v>2073.1019999999999</v>
      </c>
      <c r="B870">
        <v>9.7470000000000001E-2</v>
      </c>
      <c r="C870">
        <v>2073.1019999999999</v>
      </c>
      <c r="D870">
        <v>0.22206000000000001</v>
      </c>
      <c r="E870">
        <v>2323.8020000000001</v>
      </c>
      <c r="F870">
        <v>0.35543999999999998</v>
      </c>
    </row>
    <row r="871" spans="1:6" x14ac:dyDescent="0.55000000000000004">
      <c r="A871">
        <v>2075.0300000000002</v>
      </c>
      <c r="B871">
        <v>9.6820000000000003E-2</v>
      </c>
      <c r="C871">
        <v>2075.0300000000002</v>
      </c>
      <c r="D871">
        <v>0.22090000000000001</v>
      </c>
      <c r="E871">
        <v>2325.7310000000002</v>
      </c>
      <c r="F871">
        <v>0.35536000000000001</v>
      </c>
    </row>
    <row r="872" spans="1:6" x14ac:dyDescent="0.55000000000000004">
      <c r="A872">
        <v>2076.9589999999998</v>
      </c>
      <c r="B872">
        <v>9.6140000000000003E-2</v>
      </c>
      <c r="C872">
        <v>2076.9589999999998</v>
      </c>
      <c r="D872">
        <v>0.21992999999999999</v>
      </c>
      <c r="E872">
        <v>2327.6590000000001</v>
      </c>
      <c r="F872">
        <v>0.35526000000000002</v>
      </c>
    </row>
    <row r="873" spans="1:6" x14ac:dyDescent="0.55000000000000004">
      <c r="A873">
        <v>2078.8870000000002</v>
      </c>
      <c r="B873">
        <v>9.5490000000000005E-2</v>
      </c>
      <c r="C873">
        <v>2078.8870000000002</v>
      </c>
      <c r="D873">
        <v>0.21898000000000001</v>
      </c>
      <c r="E873">
        <v>2329.5880000000002</v>
      </c>
      <c r="F873">
        <v>0.35507</v>
      </c>
    </row>
    <row r="874" spans="1:6" x14ac:dyDescent="0.55000000000000004">
      <c r="A874">
        <v>2080.8159999999998</v>
      </c>
      <c r="B874">
        <v>9.4630000000000006E-2</v>
      </c>
      <c r="C874">
        <v>2080.8159999999998</v>
      </c>
      <c r="D874">
        <v>0.21809999999999999</v>
      </c>
      <c r="E874">
        <v>2331.5160000000001</v>
      </c>
      <c r="F874">
        <v>0.35555999999999999</v>
      </c>
    </row>
    <row r="875" spans="1:6" x14ac:dyDescent="0.55000000000000004">
      <c r="A875">
        <v>2082.7440000000001</v>
      </c>
      <c r="B875">
        <v>9.3939999999999996E-2</v>
      </c>
      <c r="C875">
        <v>2082.7440000000001</v>
      </c>
      <c r="D875">
        <v>0.21729999999999999</v>
      </c>
      <c r="E875">
        <v>2333.4450000000002</v>
      </c>
      <c r="F875">
        <v>0.35543999999999998</v>
      </c>
    </row>
    <row r="876" spans="1:6" x14ac:dyDescent="0.55000000000000004">
      <c r="A876">
        <v>2084.6729999999998</v>
      </c>
      <c r="B876">
        <v>9.3109999999999998E-2</v>
      </c>
      <c r="C876">
        <v>2084.6729999999998</v>
      </c>
      <c r="D876">
        <v>0.21648000000000001</v>
      </c>
      <c r="E876">
        <v>2335.373</v>
      </c>
      <c r="F876">
        <v>0.35575000000000001</v>
      </c>
    </row>
    <row r="877" spans="1:6" x14ac:dyDescent="0.55000000000000004">
      <c r="A877">
        <v>2086.6010000000001</v>
      </c>
      <c r="B877">
        <v>9.2520000000000005E-2</v>
      </c>
      <c r="C877">
        <v>2086.6010000000001</v>
      </c>
      <c r="D877">
        <v>0.21551000000000001</v>
      </c>
      <c r="E877">
        <v>2337.3020000000001</v>
      </c>
      <c r="F877">
        <v>0.35541</v>
      </c>
    </row>
    <row r="878" spans="1:6" x14ac:dyDescent="0.55000000000000004">
      <c r="A878">
        <v>2088.5300000000002</v>
      </c>
      <c r="B878">
        <v>9.1700000000000004E-2</v>
      </c>
      <c r="C878">
        <v>2088.5300000000002</v>
      </c>
      <c r="D878">
        <v>0.21462000000000001</v>
      </c>
      <c r="E878">
        <v>2339.23</v>
      </c>
      <c r="F878">
        <v>0.35549999999999998</v>
      </c>
    </row>
    <row r="879" spans="1:6" x14ac:dyDescent="0.55000000000000004">
      <c r="A879">
        <v>2090.4580000000001</v>
      </c>
      <c r="B879">
        <v>9.1289999999999996E-2</v>
      </c>
      <c r="C879">
        <v>2090.4580000000001</v>
      </c>
      <c r="D879">
        <v>0.21407999999999999</v>
      </c>
      <c r="E879">
        <v>2341.1590000000001</v>
      </c>
      <c r="F879">
        <v>0.35532000000000002</v>
      </c>
    </row>
    <row r="880" spans="1:6" x14ac:dyDescent="0.55000000000000004">
      <c r="A880">
        <v>2092.386</v>
      </c>
      <c r="B880">
        <v>9.0980000000000005E-2</v>
      </c>
      <c r="C880">
        <v>2092.386</v>
      </c>
      <c r="D880">
        <v>0.21346999999999999</v>
      </c>
      <c r="E880">
        <v>2343.087</v>
      </c>
      <c r="F880">
        <v>0.35537000000000002</v>
      </c>
    </row>
    <row r="881" spans="1:6" x14ac:dyDescent="0.55000000000000004">
      <c r="A881">
        <v>2094.3150000000001</v>
      </c>
      <c r="B881">
        <v>9.0630000000000002E-2</v>
      </c>
      <c r="C881">
        <v>2094.3150000000001</v>
      </c>
      <c r="D881">
        <v>0.21292</v>
      </c>
      <c r="E881">
        <v>2345.0160000000001</v>
      </c>
      <c r="F881">
        <v>0.35532999999999998</v>
      </c>
    </row>
    <row r="882" spans="1:6" x14ac:dyDescent="0.55000000000000004">
      <c r="A882">
        <v>2096.2429999999999</v>
      </c>
      <c r="B882">
        <v>9.0109999999999996E-2</v>
      </c>
      <c r="C882">
        <v>2096.2429999999999</v>
      </c>
      <c r="D882">
        <v>0.21234</v>
      </c>
      <c r="E882">
        <v>2346.944</v>
      </c>
      <c r="F882">
        <v>0.35509000000000002</v>
      </c>
    </row>
    <row r="883" spans="1:6" x14ac:dyDescent="0.55000000000000004">
      <c r="A883">
        <v>2098.172</v>
      </c>
      <c r="B883">
        <v>8.9770000000000003E-2</v>
      </c>
      <c r="C883">
        <v>2098.172</v>
      </c>
      <c r="D883">
        <v>0.21163999999999999</v>
      </c>
      <c r="E883">
        <v>2348.873</v>
      </c>
      <c r="F883">
        <v>0.35499999999999998</v>
      </c>
    </row>
    <row r="884" spans="1:6" x14ac:dyDescent="0.55000000000000004">
      <c r="A884">
        <v>2100.1</v>
      </c>
      <c r="B884">
        <v>8.9440000000000006E-2</v>
      </c>
      <c r="C884">
        <v>2100.1</v>
      </c>
      <c r="D884">
        <v>0.21107000000000001</v>
      </c>
      <c r="E884">
        <v>2350.8009999999999</v>
      </c>
      <c r="F884">
        <v>0.35471999999999998</v>
      </c>
    </row>
    <row r="885" spans="1:6" x14ac:dyDescent="0.55000000000000004">
      <c r="A885">
        <v>2102.029</v>
      </c>
      <c r="B885">
        <v>8.8900000000000007E-2</v>
      </c>
      <c r="C885">
        <v>2102.029</v>
      </c>
      <c r="D885">
        <v>0.21057999999999999</v>
      </c>
      <c r="E885">
        <v>2352.7289999999998</v>
      </c>
      <c r="F885">
        <v>0.35452</v>
      </c>
    </row>
    <row r="886" spans="1:6" x14ac:dyDescent="0.55000000000000004">
      <c r="A886">
        <v>2103.9569999999999</v>
      </c>
      <c r="B886">
        <v>8.8550000000000004E-2</v>
      </c>
      <c r="C886">
        <v>2103.9569999999999</v>
      </c>
      <c r="D886">
        <v>0.21010000000000001</v>
      </c>
      <c r="E886">
        <v>2354.6579999999999</v>
      </c>
      <c r="F886">
        <v>0.35424</v>
      </c>
    </row>
    <row r="887" spans="1:6" x14ac:dyDescent="0.55000000000000004">
      <c r="A887">
        <v>2105.886</v>
      </c>
      <c r="B887">
        <v>8.8209999999999997E-2</v>
      </c>
      <c r="C887">
        <v>2105.886</v>
      </c>
      <c r="D887">
        <v>0.20957999999999999</v>
      </c>
      <c r="E887">
        <v>2356.5859999999998</v>
      </c>
      <c r="F887">
        <v>0.35359000000000002</v>
      </c>
    </row>
    <row r="888" spans="1:6" x14ac:dyDescent="0.55000000000000004">
      <c r="A888">
        <v>2107.8139999999999</v>
      </c>
      <c r="B888">
        <v>8.7959999999999997E-2</v>
      </c>
      <c r="C888">
        <v>2107.8139999999999</v>
      </c>
      <c r="D888">
        <v>0.20915</v>
      </c>
      <c r="E888">
        <v>2358.5149999999999</v>
      </c>
      <c r="F888">
        <v>0.35364000000000001</v>
      </c>
    </row>
    <row r="889" spans="1:6" x14ac:dyDescent="0.55000000000000004">
      <c r="A889">
        <v>2109.7429999999999</v>
      </c>
      <c r="B889">
        <v>8.7639999999999996E-2</v>
      </c>
      <c r="C889">
        <v>2109.7429999999999</v>
      </c>
      <c r="D889">
        <v>0.20854</v>
      </c>
      <c r="E889">
        <v>2360.4430000000002</v>
      </c>
      <c r="F889">
        <v>0.35357</v>
      </c>
    </row>
    <row r="890" spans="1:6" x14ac:dyDescent="0.55000000000000004">
      <c r="A890">
        <v>2111.6709999999998</v>
      </c>
      <c r="B890">
        <v>8.7319999999999995E-2</v>
      </c>
      <c r="C890">
        <v>2111.6709999999998</v>
      </c>
      <c r="D890">
        <v>0.20823</v>
      </c>
      <c r="E890">
        <v>2362.3719999999998</v>
      </c>
      <c r="F890">
        <v>0.35321999999999998</v>
      </c>
    </row>
    <row r="891" spans="1:6" x14ac:dyDescent="0.55000000000000004">
      <c r="A891">
        <v>2113.6</v>
      </c>
      <c r="B891">
        <v>8.6849999999999997E-2</v>
      </c>
      <c r="C891">
        <v>2113.6</v>
      </c>
      <c r="D891">
        <v>0.20787</v>
      </c>
      <c r="E891">
        <v>2364.3000000000002</v>
      </c>
      <c r="F891">
        <v>0.35296</v>
      </c>
    </row>
    <row r="892" spans="1:6" x14ac:dyDescent="0.55000000000000004">
      <c r="A892">
        <v>2115.5279999999998</v>
      </c>
      <c r="B892">
        <v>8.659E-2</v>
      </c>
      <c r="C892">
        <v>2115.5279999999998</v>
      </c>
      <c r="D892">
        <v>0.20748</v>
      </c>
      <c r="E892">
        <v>2366.2289999999998</v>
      </c>
      <c r="F892">
        <v>0.35299999999999998</v>
      </c>
    </row>
    <row r="893" spans="1:6" x14ac:dyDescent="0.55000000000000004">
      <c r="A893">
        <v>2117.4569999999999</v>
      </c>
      <c r="B893">
        <v>8.6349999999999996E-2</v>
      </c>
      <c r="C893">
        <v>2117.4569999999999</v>
      </c>
      <c r="D893">
        <v>0.20705000000000001</v>
      </c>
      <c r="E893">
        <v>2368.1570000000002</v>
      </c>
      <c r="F893">
        <v>0.35242000000000001</v>
      </c>
    </row>
    <row r="894" spans="1:6" x14ac:dyDescent="0.55000000000000004">
      <c r="A894">
        <v>2119.3850000000002</v>
      </c>
      <c r="B894">
        <v>8.6129999999999998E-2</v>
      </c>
      <c r="C894">
        <v>2119.3850000000002</v>
      </c>
      <c r="D894">
        <v>0.20699999999999999</v>
      </c>
      <c r="E894">
        <v>2370.0859999999998</v>
      </c>
      <c r="F894">
        <v>0.35232000000000002</v>
      </c>
    </row>
    <row r="895" spans="1:6" x14ac:dyDescent="0.55000000000000004">
      <c r="A895">
        <v>2121.3130000000001</v>
      </c>
      <c r="B895">
        <v>8.5919999999999996E-2</v>
      </c>
      <c r="C895">
        <v>2121.3130000000001</v>
      </c>
      <c r="D895">
        <v>0.20688000000000001</v>
      </c>
      <c r="E895">
        <v>2372.0140000000001</v>
      </c>
      <c r="F895">
        <v>0.35192000000000001</v>
      </c>
    </row>
    <row r="896" spans="1:6" x14ac:dyDescent="0.55000000000000004">
      <c r="A896">
        <v>2123.2420000000002</v>
      </c>
      <c r="B896">
        <v>8.5739999999999997E-2</v>
      </c>
      <c r="C896">
        <v>2123.2420000000002</v>
      </c>
      <c r="D896">
        <v>0.20651</v>
      </c>
      <c r="E896">
        <v>2373.9430000000002</v>
      </c>
      <c r="F896">
        <v>0.35176000000000002</v>
      </c>
    </row>
    <row r="897" spans="1:6" x14ac:dyDescent="0.55000000000000004">
      <c r="A897">
        <v>2125.17</v>
      </c>
      <c r="B897">
        <v>8.5680000000000006E-2</v>
      </c>
      <c r="C897">
        <v>2125.17</v>
      </c>
      <c r="D897">
        <v>0.20616000000000001</v>
      </c>
      <c r="E897">
        <v>2375.8710000000001</v>
      </c>
      <c r="F897">
        <v>0.35137000000000002</v>
      </c>
    </row>
    <row r="898" spans="1:6" x14ac:dyDescent="0.55000000000000004">
      <c r="A898">
        <v>2127.0990000000002</v>
      </c>
      <c r="B898">
        <v>8.541E-2</v>
      </c>
      <c r="C898">
        <v>2127.0990000000002</v>
      </c>
      <c r="D898">
        <v>0.20598</v>
      </c>
      <c r="E898">
        <v>2377.8000000000002</v>
      </c>
      <c r="F898">
        <v>0.35111999999999999</v>
      </c>
    </row>
    <row r="899" spans="1:6" x14ac:dyDescent="0.55000000000000004">
      <c r="A899">
        <v>2129.027</v>
      </c>
      <c r="B899">
        <v>8.5220000000000004E-2</v>
      </c>
      <c r="C899">
        <v>2129.027</v>
      </c>
      <c r="D899">
        <v>0.20576</v>
      </c>
      <c r="E899">
        <v>2379.7280000000001</v>
      </c>
      <c r="F899">
        <v>0.35124</v>
      </c>
    </row>
    <row r="900" spans="1:6" x14ac:dyDescent="0.55000000000000004">
      <c r="A900">
        <v>2130.9560000000001</v>
      </c>
      <c r="B900">
        <v>8.5080000000000003E-2</v>
      </c>
      <c r="C900">
        <v>2130.9560000000001</v>
      </c>
      <c r="D900">
        <v>0.20537</v>
      </c>
      <c r="E900">
        <v>2381.6559999999999</v>
      </c>
      <c r="F900">
        <v>0.35085</v>
      </c>
    </row>
    <row r="901" spans="1:6" x14ac:dyDescent="0.55000000000000004">
      <c r="A901">
        <v>2132.884</v>
      </c>
      <c r="B901">
        <v>8.4860000000000005E-2</v>
      </c>
      <c r="C901">
        <v>2132.884</v>
      </c>
      <c r="D901">
        <v>0.20527999999999999</v>
      </c>
      <c r="E901">
        <v>2383.585</v>
      </c>
      <c r="F901">
        <v>0.35088999999999998</v>
      </c>
    </row>
    <row r="902" spans="1:6" x14ac:dyDescent="0.55000000000000004">
      <c r="A902">
        <v>2134.8130000000001</v>
      </c>
      <c r="B902">
        <v>8.4519999999999998E-2</v>
      </c>
      <c r="C902">
        <v>2134.8130000000001</v>
      </c>
      <c r="D902">
        <v>0.20483000000000001</v>
      </c>
      <c r="E902">
        <v>2385.5129999999999</v>
      </c>
      <c r="F902">
        <v>0.35077000000000003</v>
      </c>
    </row>
    <row r="903" spans="1:6" x14ac:dyDescent="0.55000000000000004">
      <c r="A903">
        <v>2136.741</v>
      </c>
      <c r="B903">
        <v>8.4409999999999999E-2</v>
      </c>
      <c r="C903">
        <v>2136.741</v>
      </c>
      <c r="D903">
        <v>0.20449000000000001</v>
      </c>
      <c r="E903">
        <v>2387.442</v>
      </c>
      <c r="F903">
        <v>0.35102</v>
      </c>
    </row>
    <row r="904" spans="1:6" x14ac:dyDescent="0.55000000000000004">
      <c r="A904">
        <v>2138.67</v>
      </c>
      <c r="B904">
        <v>8.43E-2</v>
      </c>
      <c r="C904">
        <v>2138.67</v>
      </c>
      <c r="D904">
        <v>0.20447000000000001</v>
      </c>
      <c r="E904">
        <v>2389.37</v>
      </c>
      <c r="F904">
        <v>0.35071999999999998</v>
      </c>
    </row>
    <row r="905" spans="1:6" x14ac:dyDescent="0.55000000000000004">
      <c r="A905">
        <v>2140.598</v>
      </c>
      <c r="B905">
        <v>8.4159999999999999E-2</v>
      </c>
      <c r="C905">
        <v>2140.598</v>
      </c>
      <c r="D905">
        <v>0.20432</v>
      </c>
      <c r="E905">
        <v>2391.299</v>
      </c>
      <c r="F905">
        <v>0.35048000000000001</v>
      </c>
    </row>
    <row r="906" spans="1:6" x14ac:dyDescent="0.55000000000000004">
      <c r="A906">
        <v>2142.527</v>
      </c>
      <c r="B906">
        <v>8.4010000000000001E-2</v>
      </c>
      <c r="C906">
        <v>2142.527</v>
      </c>
      <c r="D906">
        <v>0.20416999999999999</v>
      </c>
      <c r="E906">
        <v>2393.2269999999999</v>
      </c>
      <c r="F906">
        <v>0.35043000000000002</v>
      </c>
    </row>
    <row r="907" spans="1:6" x14ac:dyDescent="0.55000000000000004">
      <c r="A907">
        <v>2144.4549999999999</v>
      </c>
      <c r="B907">
        <v>8.3750000000000005E-2</v>
      </c>
      <c r="C907">
        <v>2144.4549999999999</v>
      </c>
      <c r="D907">
        <v>0.20405000000000001</v>
      </c>
      <c r="E907">
        <v>2395.1559999999999</v>
      </c>
      <c r="F907">
        <v>0.35017999999999999</v>
      </c>
    </row>
    <row r="908" spans="1:6" x14ac:dyDescent="0.55000000000000004">
      <c r="A908">
        <v>2146.384</v>
      </c>
      <c r="B908">
        <v>8.3690000000000001E-2</v>
      </c>
      <c r="C908">
        <v>2146.384</v>
      </c>
      <c r="D908">
        <v>0.20388999999999999</v>
      </c>
      <c r="E908">
        <v>2397.0839999999998</v>
      </c>
      <c r="F908">
        <v>0.35017999999999999</v>
      </c>
    </row>
    <row r="909" spans="1:6" x14ac:dyDescent="0.55000000000000004">
      <c r="A909">
        <v>2148.3119999999999</v>
      </c>
      <c r="B909">
        <v>8.3519999999999997E-2</v>
      </c>
      <c r="C909">
        <v>2148.3119999999999</v>
      </c>
      <c r="D909">
        <v>0.20358999999999999</v>
      </c>
      <c r="E909">
        <v>2399.0129999999999</v>
      </c>
      <c r="F909">
        <v>0.34988000000000002</v>
      </c>
    </row>
    <row r="910" spans="1:6" x14ac:dyDescent="0.55000000000000004">
      <c r="A910">
        <v>2150.2399999999998</v>
      </c>
      <c r="B910">
        <v>8.3460000000000006E-2</v>
      </c>
      <c r="C910">
        <v>2150.2399999999998</v>
      </c>
      <c r="D910">
        <v>0.20357</v>
      </c>
      <c r="E910">
        <v>2400.9409999999998</v>
      </c>
      <c r="F910">
        <v>0.35010999999999998</v>
      </c>
    </row>
    <row r="911" spans="1:6" x14ac:dyDescent="0.55000000000000004">
      <c r="A911">
        <v>2152.1689999999999</v>
      </c>
      <c r="B911">
        <v>8.3220000000000002E-2</v>
      </c>
      <c r="C911">
        <v>2152.1689999999999</v>
      </c>
      <c r="D911">
        <v>0.20338999999999999</v>
      </c>
      <c r="E911">
        <v>2402.87</v>
      </c>
      <c r="F911">
        <v>0.34984999999999999</v>
      </c>
    </row>
    <row r="912" spans="1:6" x14ac:dyDescent="0.55000000000000004">
      <c r="A912">
        <v>2154.0970000000002</v>
      </c>
      <c r="B912">
        <v>8.3049999999999999E-2</v>
      </c>
      <c r="C912">
        <v>2154.0970000000002</v>
      </c>
      <c r="D912">
        <v>0.20346</v>
      </c>
      <c r="E912">
        <v>2404.7979999999998</v>
      </c>
      <c r="F912">
        <v>0.34967999999999999</v>
      </c>
    </row>
    <row r="913" spans="1:6" x14ac:dyDescent="0.55000000000000004">
      <c r="A913">
        <v>2156.0259999999998</v>
      </c>
      <c r="B913">
        <v>8.2860000000000003E-2</v>
      </c>
      <c r="C913">
        <v>2156.0259999999998</v>
      </c>
      <c r="D913">
        <v>0.20329</v>
      </c>
      <c r="E913">
        <v>2406.7269999999999</v>
      </c>
      <c r="F913">
        <v>0.34938000000000002</v>
      </c>
    </row>
    <row r="914" spans="1:6" x14ac:dyDescent="0.55000000000000004">
      <c r="A914">
        <v>2157.9540000000002</v>
      </c>
      <c r="B914">
        <v>8.2659999999999997E-2</v>
      </c>
      <c r="C914">
        <v>2157.9540000000002</v>
      </c>
      <c r="D914">
        <v>0.20305999999999999</v>
      </c>
      <c r="E914">
        <v>2408.6550000000002</v>
      </c>
      <c r="F914">
        <v>0.34937000000000001</v>
      </c>
    </row>
    <row r="915" spans="1:6" x14ac:dyDescent="0.55000000000000004">
      <c r="A915">
        <v>2159.8829999999998</v>
      </c>
      <c r="B915">
        <v>8.2430000000000003E-2</v>
      </c>
      <c r="C915">
        <v>2159.8829999999998</v>
      </c>
      <c r="D915">
        <v>0.20275000000000001</v>
      </c>
      <c r="E915">
        <v>2410.5830000000001</v>
      </c>
      <c r="F915">
        <v>0.34941</v>
      </c>
    </row>
    <row r="916" spans="1:6" x14ac:dyDescent="0.55000000000000004">
      <c r="A916">
        <v>2161.8110000000001</v>
      </c>
      <c r="B916">
        <v>8.233E-2</v>
      </c>
      <c r="C916">
        <v>2161.8110000000001</v>
      </c>
      <c r="D916">
        <v>0.20280000000000001</v>
      </c>
      <c r="E916">
        <v>2412.5120000000002</v>
      </c>
      <c r="F916">
        <v>0.34894999999999998</v>
      </c>
    </row>
    <row r="917" spans="1:6" x14ac:dyDescent="0.55000000000000004">
      <c r="A917">
        <v>2163.7399999999998</v>
      </c>
      <c r="B917">
        <v>8.2360000000000003E-2</v>
      </c>
      <c r="C917">
        <v>2163.7399999999998</v>
      </c>
      <c r="D917">
        <v>0.20279</v>
      </c>
      <c r="E917">
        <v>2414.44</v>
      </c>
      <c r="F917">
        <v>0.34889999999999999</v>
      </c>
    </row>
    <row r="918" spans="1:6" x14ac:dyDescent="0.55000000000000004">
      <c r="A918">
        <v>2165.6680000000001</v>
      </c>
      <c r="B918">
        <v>8.2250000000000004E-2</v>
      </c>
      <c r="C918">
        <v>2165.6680000000001</v>
      </c>
      <c r="D918">
        <v>0.20258999999999999</v>
      </c>
      <c r="E918">
        <v>2416.3690000000001</v>
      </c>
      <c r="F918">
        <v>0.34882999999999997</v>
      </c>
    </row>
    <row r="919" spans="1:6" x14ac:dyDescent="0.55000000000000004">
      <c r="A919">
        <v>2167.5970000000002</v>
      </c>
      <c r="B919">
        <v>8.2210000000000005E-2</v>
      </c>
      <c r="C919">
        <v>2167.5970000000002</v>
      </c>
      <c r="D919">
        <v>0.20241999999999999</v>
      </c>
      <c r="E919">
        <v>2418.297</v>
      </c>
      <c r="F919">
        <v>0.34899999999999998</v>
      </c>
    </row>
    <row r="920" spans="1:6" x14ac:dyDescent="0.55000000000000004">
      <c r="A920">
        <v>2169.5250000000001</v>
      </c>
      <c r="B920">
        <v>8.201E-2</v>
      </c>
      <c r="C920">
        <v>2169.5250000000001</v>
      </c>
      <c r="D920">
        <v>0.20215</v>
      </c>
      <c r="E920">
        <v>2420.2260000000001</v>
      </c>
      <c r="F920">
        <v>0.34888000000000002</v>
      </c>
    </row>
    <row r="921" spans="1:6" x14ac:dyDescent="0.55000000000000004">
      <c r="A921">
        <v>2171.4540000000002</v>
      </c>
      <c r="B921">
        <v>8.1909999999999997E-2</v>
      </c>
      <c r="C921">
        <v>2171.4540000000002</v>
      </c>
      <c r="D921">
        <v>0.20219999999999999</v>
      </c>
      <c r="E921">
        <v>2422.154</v>
      </c>
      <c r="F921">
        <v>0.34900999999999999</v>
      </c>
    </row>
    <row r="922" spans="1:6" x14ac:dyDescent="0.55000000000000004">
      <c r="A922">
        <v>2173.3820000000001</v>
      </c>
      <c r="B922">
        <v>8.1850000000000006E-2</v>
      </c>
      <c r="C922">
        <v>2173.3820000000001</v>
      </c>
      <c r="D922">
        <v>0.20200000000000001</v>
      </c>
      <c r="E922">
        <v>2424.0830000000001</v>
      </c>
      <c r="F922">
        <v>0.34876000000000001</v>
      </c>
    </row>
    <row r="923" spans="1:6" x14ac:dyDescent="0.55000000000000004">
      <c r="A923">
        <v>2175.3110000000001</v>
      </c>
      <c r="B923">
        <v>8.1759999999999999E-2</v>
      </c>
      <c r="C923">
        <v>2175.3110000000001</v>
      </c>
      <c r="D923">
        <v>0.20207</v>
      </c>
      <c r="E923">
        <v>2426.011</v>
      </c>
      <c r="F923">
        <v>0.34858</v>
      </c>
    </row>
    <row r="924" spans="1:6" x14ac:dyDescent="0.55000000000000004">
      <c r="A924">
        <v>2177.239</v>
      </c>
      <c r="B924">
        <v>8.1619999999999998E-2</v>
      </c>
      <c r="C924">
        <v>2177.239</v>
      </c>
      <c r="D924">
        <v>0.20211000000000001</v>
      </c>
      <c r="E924">
        <v>2427.94</v>
      </c>
      <c r="F924">
        <v>0.34872999999999998</v>
      </c>
    </row>
    <row r="925" spans="1:6" x14ac:dyDescent="0.55000000000000004">
      <c r="A925">
        <v>2179.1669999999999</v>
      </c>
      <c r="B925">
        <v>8.1500000000000003E-2</v>
      </c>
      <c r="C925">
        <v>2179.1669999999999</v>
      </c>
      <c r="D925">
        <v>0.20207</v>
      </c>
      <c r="E925">
        <v>2429.8679999999999</v>
      </c>
      <c r="F925">
        <v>0.34838000000000002</v>
      </c>
    </row>
    <row r="926" spans="1:6" x14ac:dyDescent="0.55000000000000004">
      <c r="A926">
        <v>2181.096</v>
      </c>
      <c r="B926">
        <v>8.1490000000000007E-2</v>
      </c>
      <c r="C926">
        <v>2181.096</v>
      </c>
      <c r="D926">
        <v>0.20222999999999999</v>
      </c>
      <c r="E926">
        <v>2431.797</v>
      </c>
      <c r="F926">
        <v>0.34833999999999998</v>
      </c>
    </row>
    <row r="927" spans="1:6" x14ac:dyDescent="0.55000000000000004">
      <c r="A927">
        <v>2183.0239999999999</v>
      </c>
      <c r="B927">
        <v>8.1250000000000003E-2</v>
      </c>
      <c r="C927">
        <v>2183.0239999999999</v>
      </c>
      <c r="D927">
        <v>0.20219000000000001</v>
      </c>
      <c r="E927">
        <v>2433.7249999999999</v>
      </c>
      <c r="F927">
        <v>0.34810000000000002</v>
      </c>
    </row>
    <row r="928" spans="1:6" x14ac:dyDescent="0.55000000000000004">
      <c r="A928">
        <v>2184.953</v>
      </c>
      <c r="B928">
        <v>8.1189999999999998E-2</v>
      </c>
      <c r="C928">
        <v>2184.953</v>
      </c>
      <c r="D928">
        <v>0.20222999999999999</v>
      </c>
      <c r="E928">
        <v>2435.654</v>
      </c>
      <c r="F928">
        <v>0.34826000000000001</v>
      </c>
    </row>
    <row r="929" spans="1:6" x14ac:dyDescent="0.55000000000000004">
      <c r="A929">
        <v>2186.8809999999999</v>
      </c>
      <c r="B929">
        <v>8.0990000000000006E-2</v>
      </c>
      <c r="C929">
        <v>2186.8809999999999</v>
      </c>
      <c r="D929">
        <v>0.20202000000000001</v>
      </c>
      <c r="E929">
        <v>2437.5819999999999</v>
      </c>
      <c r="F929">
        <v>0.34795999999999999</v>
      </c>
    </row>
    <row r="930" spans="1:6" x14ac:dyDescent="0.55000000000000004">
      <c r="A930">
        <v>2188.81</v>
      </c>
      <c r="B930">
        <v>8.0939999999999998E-2</v>
      </c>
      <c r="C930">
        <v>2188.81</v>
      </c>
      <c r="D930">
        <v>0.20216000000000001</v>
      </c>
      <c r="E930">
        <v>2439.5100000000002</v>
      </c>
      <c r="F930">
        <v>0.34802</v>
      </c>
    </row>
    <row r="931" spans="1:6" x14ac:dyDescent="0.55000000000000004">
      <c r="A931">
        <v>2190.7379999999998</v>
      </c>
      <c r="B931">
        <v>8.072E-2</v>
      </c>
      <c r="C931">
        <v>2190.7379999999998</v>
      </c>
      <c r="D931">
        <v>0.20197000000000001</v>
      </c>
      <c r="E931">
        <v>2441.4389999999999</v>
      </c>
      <c r="F931">
        <v>0.34784999999999999</v>
      </c>
    </row>
    <row r="932" spans="1:6" x14ac:dyDescent="0.55000000000000004">
      <c r="A932">
        <v>2192.6669999999999</v>
      </c>
      <c r="B932">
        <v>8.0750000000000002E-2</v>
      </c>
      <c r="C932">
        <v>2192.6669999999999</v>
      </c>
      <c r="D932">
        <v>0.20199</v>
      </c>
      <c r="E932">
        <v>2443.3670000000002</v>
      </c>
      <c r="F932">
        <v>0.34772999999999998</v>
      </c>
    </row>
    <row r="933" spans="1:6" x14ac:dyDescent="0.55000000000000004">
      <c r="A933">
        <v>2194.5949999999998</v>
      </c>
      <c r="B933">
        <v>8.0790000000000001E-2</v>
      </c>
      <c r="C933">
        <v>2194.5949999999998</v>
      </c>
      <c r="D933">
        <v>0.20194000000000001</v>
      </c>
      <c r="E933">
        <v>2445.2959999999998</v>
      </c>
      <c r="F933">
        <v>0.34797</v>
      </c>
    </row>
    <row r="934" spans="1:6" x14ac:dyDescent="0.55000000000000004">
      <c r="A934">
        <v>2196.5239999999999</v>
      </c>
      <c r="B934">
        <v>8.0820000000000003E-2</v>
      </c>
      <c r="C934">
        <v>2196.5239999999999</v>
      </c>
      <c r="D934">
        <v>0.20196</v>
      </c>
      <c r="E934">
        <v>2447.2240000000002</v>
      </c>
      <c r="F934">
        <v>0.34782000000000002</v>
      </c>
    </row>
    <row r="935" spans="1:6" x14ac:dyDescent="0.55000000000000004">
      <c r="A935">
        <v>2198.4520000000002</v>
      </c>
      <c r="B935">
        <v>8.0810000000000007E-2</v>
      </c>
      <c r="C935">
        <v>2198.4520000000002</v>
      </c>
      <c r="D935">
        <v>0.20182</v>
      </c>
      <c r="E935">
        <v>2449.1529999999998</v>
      </c>
      <c r="F935">
        <v>0.34798000000000001</v>
      </c>
    </row>
    <row r="936" spans="1:6" x14ac:dyDescent="0.55000000000000004">
      <c r="A936">
        <v>2200.3809999999999</v>
      </c>
      <c r="B936">
        <v>8.0689999999999998E-2</v>
      </c>
      <c r="C936">
        <v>2200.3809999999999</v>
      </c>
      <c r="D936">
        <v>0.20166000000000001</v>
      </c>
      <c r="E936">
        <v>2451.0810000000001</v>
      </c>
      <c r="F936">
        <v>0.34758</v>
      </c>
    </row>
    <row r="937" spans="1:6" x14ac:dyDescent="0.55000000000000004">
      <c r="A937">
        <v>2202.3090000000002</v>
      </c>
      <c r="B937">
        <v>8.0680000000000002E-2</v>
      </c>
      <c r="C937">
        <v>2202.3090000000002</v>
      </c>
      <c r="D937">
        <v>0.20177999999999999</v>
      </c>
      <c r="E937">
        <v>2453.0100000000002</v>
      </c>
      <c r="F937">
        <v>0.34766000000000002</v>
      </c>
    </row>
    <row r="938" spans="1:6" x14ac:dyDescent="0.55000000000000004">
      <c r="A938">
        <v>2204.2379999999998</v>
      </c>
      <c r="B938">
        <v>8.0579999999999999E-2</v>
      </c>
      <c r="C938">
        <v>2204.2379999999998</v>
      </c>
      <c r="D938">
        <v>0.20197000000000001</v>
      </c>
      <c r="E938">
        <v>2454.9380000000001</v>
      </c>
      <c r="F938">
        <v>0.34760000000000002</v>
      </c>
    </row>
    <row r="939" spans="1:6" x14ac:dyDescent="0.55000000000000004">
      <c r="A939">
        <v>2206.1660000000002</v>
      </c>
      <c r="B939">
        <v>8.0560000000000007E-2</v>
      </c>
      <c r="C939">
        <v>2206.1660000000002</v>
      </c>
      <c r="D939">
        <v>0.20197999999999999</v>
      </c>
      <c r="E939">
        <v>2456.8670000000002</v>
      </c>
      <c r="F939">
        <v>0.34770000000000001</v>
      </c>
    </row>
    <row r="940" spans="1:6" x14ac:dyDescent="0.55000000000000004">
      <c r="A940">
        <v>2208.0940000000001</v>
      </c>
      <c r="B940">
        <v>8.0439999999999998E-2</v>
      </c>
      <c r="C940">
        <v>2208.0940000000001</v>
      </c>
      <c r="D940">
        <v>0.20172000000000001</v>
      </c>
      <c r="E940">
        <v>2458.7950000000001</v>
      </c>
      <c r="F940">
        <v>0.34773999999999999</v>
      </c>
    </row>
    <row r="941" spans="1:6" x14ac:dyDescent="0.55000000000000004">
      <c r="A941">
        <v>2210.0230000000001</v>
      </c>
      <c r="B941">
        <v>8.0549999999999997E-2</v>
      </c>
      <c r="C941">
        <v>2210.0230000000001</v>
      </c>
      <c r="D941">
        <v>0.20188999999999999</v>
      </c>
      <c r="E941">
        <v>2460.7240000000002</v>
      </c>
      <c r="F941">
        <v>0.34738000000000002</v>
      </c>
    </row>
    <row r="942" spans="1:6" x14ac:dyDescent="0.55000000000000004">
      <c r="A942">
        <v>2211.951</v>
      </c>
      <c r="B942">
        <v>8.0479999999999996E-2</v>
      </c>
      <c r="C942">
        <v>2211.951</v>
      </c>
      <c r="D942">
        <v>0.20177</v>
      </c>
      <c r="E942">
        <v>2462.652</v>
      </c>
      <c r="F942">
        <v>0.34761999999999998</v>
      </c>
    </row>
    <row r="943" spans="1:6" x14ac:dyDescent="0.55000000000000004">
      <c r="A943">
        <v>2213.88</v>
      </c>
      <c r="B943">
        <v>8.0369999999999997E-2</v>
      </c>
      <c r="C943">
        <v>2213.88</v>
      </c>
      <c r="D943">
        <v>0.20175000000000001</v>
      </c>
      <c r="E943">
        <v>2464.5810000000001</v>
      </c>
      <c r="F943">
        <v>0.34727999999999998</v>
      </c>
    </row>
    <row r="944" spans="1:6" x14ac:dyDescent="0.55000000000000004">
      <c r="A944">
        <v>2215.808</v>
      </c>
      <c r="B944">
        <v>8.0360000000000001E-2</v>
      </c>
      <c r="C944">
        <v>2215.808</v>
      </c>
      <c r="D944">
        <v>0.20172000000000001</v>
      </c>
      <c r="E944">
        <v>2466.509</v>
      </c>
      <c r="F944">
        <v>0.34745999999999999</v>
      </c>
    </row>
    <row r="945" spans="1:6" x14ac:dyDescent="0.55000000000000004">
      <c r="A945">
        <v>2217.7370000000001</v>
      </c>
      <c r="B945">
        <v>8.0229999999999996E-2</v>
      </c>
      <c r="C945">
        <v>2217.7370000000001</v>
      </c>
      <c r="D945">
        <v>0.20174</v>
      </c>
      <c r="E945">
        <v>2468.4380000000001</v>
      </c>
      <c r="F945">
        <v>0.34738000000000002</v>
      </c>
    </row>
    <row r="946" spans="1:6" x14ac:dyDescent="0.55000000000000004">
      <c r="A946">
        <v>2219.665</v>
      </c>
      <c r="B946">
        <v>8.0240000000000006E-2</v>
      </c>
      <c r="C946">
        <v>2219.665</v>
      </c>
      <c r="D946">
        <v>0.20193</v>
      </c>
      <c r="E946">
        <v>2470.366</v>
      </c>
      <c r="F946">
        <v>0.34733000000000003</v>
      </c>
    </row>
    <row r="947" spans="1:6" x14ac:dyDescent="0.55000000000000004">
      <c r="A947">
        <v>2221.5940000000001</v>
      </c>
      <c r="B947">
        <v>8.0100000000000005E-2</v>
      </c>
      <c r="C947">
        <v>2221.5940000000001</v>
      </c>
      <c r="D947">
        <v>0.20180000000000001</v>
      </c>
      <c r="E947">
        <v>2472.2939999999999</v>
      </c>
      <c r="F947">
        <v>0.34721999999999997</v>
      </c>
    </row>
    <row r="948" spans="1:6" x14ac:dyDescent="0.55000000000000004">
      <c r="A948">
        <v>2223.5219999999999</v>
      </c>
      <c r="B948">
        <v>8.0229999999999996E-2</v>
      </c>
      <c r="C948">
        <v>2223.5219999999999</v>
      </c>
      <c r="D948">
        <v>0.20174</v>
      </c>
      <c r="E948">
        <v>2474.223</v>
      </c>
      <c r="F948">
        <v>0.3473</v>
      </c>
    </row>
    <row r="949" spans="1:6" x14ac:dyDescent="0.55000000000000004">
      <c r="A949">
        <v>2225.451</v>
      </c>
      <c r="B949">
        <v>8.0030000000000004E-2</v>
      </c>
      <c r="C949">
        <v>2225.451</v>
      </c>
      <c r="D949">
        <v>0.20163</v>
      </c>
      <c r="E949">
        <v>2476.1509999999998</v>
      </c>
      <c r="F949">
        <v>0.34744000000000003</v>
      </c>
    </row>
    <row r="950" spans="1:6" x14ac:dyDescent="0.55000000000000004">
      <c r="A950">
        <v>2227.3789999999999</v>
      </c>
      <c r="B950">
        <v>7.9990000000000006E-2</v>
      </c>
      <c r="C950">
        <v>2227.3789999999999</v>
      </c>
      <c r="D950">
        <v>0.20188</v>
      </c>
      <c r="E950">
        <v>2478.08</v>
      </c>
      <c r="F950">
        <v>0.34721000000000002</v>
      </c>
    </row>
    <row r="951" spans="1:6" x14ac:dyDescent="0.55000000000000004">
      <c r="A951">
        <v>2229.308</v>
      </c>
      <c r="B951">
        <v>7.9880000000000007E-2</v>
      </c>
      <c r="C951">
        <v>2229.308</v>
      </c>
      <c r="D951">
        <v>0.20175000000000001</v>
      </c>
      <c r="E951">
        <v>2480.0079999999998</v>
      </c>
      <c r="F951">
        <v>0.34739999999999999</v>
      </c>
    </row>
    <row r="952" spans="1:6" x14ac:dyDescent="0.55000000000000004">
      <c r="A952">
        <v>2231.2359999999999</v>
      </c>
      <c r="B952">
        <v>7.9909999999999995E-2</v>
      </c>
      <c r="C952">
        <v>2231.2359999999999</v>
      </c>
      <c r="D952">
        <v>0.20163</v>
      </c>
      <c r="E952">
        <v>2481.9369999999999</v>
      </c>
      <c r="F952">
        <v>0.34717999999999999</v>
      </c>
    </row>
    <row r="953" spans="1:6" x14ac:dyDescent="0.55000000000000004">
      <c r="A953">
        <v>2233.165</v>
      </c>
      <c r="B953">
        <v>7.9799999999999996E-2</v>
      </c>
      <c r="C953">
        <v>2233.165</v>
      </c>
      <c r="D953">
        <v>0.20141999999999999</v>
      </c>
      <c r="E953">
        <v>2483.8649999999998</v>
      </c>
      <c r="F953">
        <v>0.34743000000000002</v>
      </c>
    </row>
    <row r="954" spans="1:6" x14ac:dyDescent="0.55000000000000004">
      <c r="A954">
        <v>2235.0929999999998</v>
      </c>
      <c r="B954">
        <v>7.9780000000000004E-2</v>
      </c>
      <c r="C954">
        <v>2235.0929999999998</v>
      </c>
      <c r="D954">
        <v>0.20152</v>
      </c>
      <c r="E954">
        <v>2485.7939999999999</v>
      </c>
      <c r="F954">
        <v>0.34733000000000003</v>
      </c>
    </row>
    <row r="955" spans="1:6" x14ac:dyDescent="0.55000000000000004">
      <c r="A955">
        <v>2237.0210000000002</v>
      </c>
      <c r="B955">
        <v>7.9839999999999994E-2</v>
      </c>
      <c r="C955">
        <v>2237.0210000000002</v>
      </c>
      <c r="D955">
        <v>0.20161999999999999</v>
      </c>
      <c r="E955">
        <v>2487.7220000000002</v>
      </c>
      <c r="F955">
        <v>0.34728999999999999</v>
      </c>
    </row>
    <row r="956" spans="1:6" x14ac:dyDescent="0.55000000000000004">
      <c r="A956">
        <v>2238.9499999999998</v>
      </c>
      <c r="B956">
        <v>7.9719999999999999E-2</v>
      </c>
      <c r="C956">
        <v>2238.9499999999998</v>
      </c>
      <c r="D956">
        <v>0.20139000000000001</v>
      </c>
      <c r="E956">
        <v>2489.6509999999998</v>
      </c>
      <c r="F956">
        <v>0.34719</v>
      </c>
    </row>
    <row r="957" spans="1:6" x14ac:dyDescent="0.55000000000000004">
      <c r="A957">
        <v>2240.8780000000002</v>
      </c>
      <c r="B957">
        <v>7.9479999999999995E-2</v>
      </c>
      <c r="C957">
        <v>2240.8780000000002</v>
      </c>
      <c r="D957">
        <v>0.20133999999999999</v>
      </c>
      <c r="E957">
        <v>2491.5790000000002</v>
      </c>
      <c r="F957">
        <v>0.34709000000000001</v>
      </c>
    </row>
    <row r="958" spans="1:6" x14ac:dyDescent="0.55000000000000004">
      <c r="A958">
        <v>2242.8069999999998</v>
      </c>
      <c r="B958">
        <v>7.9210000000000003E-2</v>
      </c>
      <c r="C958">
        <v>2242.8069999999998</v>
      </c>
      <c r="D958">
        <v>0.20116999999999999</v>
      </c>
      <c r="E958">
        <v>2493.5079999999998</v>
      </c>
      <c r="F958">
        <v>0.34758</v>
      </c>
    </row>
    <row r="959" spans="1:6" x14ac:dyDescent="0.55000000000000004">
      <c r="A959">
        <v>2244.7350000000001</v>
      </c>
      <c r="B959">
        <v>7.9140000000000002E-2</v>
      </c>
      <c r="C959">
        <v>2244.7350000000001</v>
      </c>
      <c r="D959">
        <v>0.20136000000000001</v>
      </c>
      <c r="E959">
        <v>2495.4360000000001</v>
      </c>
      <c r="F959">
        <v>0.34732000000000002</v>
      </c>
    </row>
    <row r="960" spans="1:6" x14ac:dyDescent="0.55000000000000004">
      <c r="A960">
        <v>2246.6640000000002</v>
      </c>
      <c r="B960">
        <v>7.9060000000000005E-2</v>
      </c>
      <c r="C960">
        <v>2246.6640000000002</v>
      </c>
      <c r="D960">
        <v>0.20122999999999999</v>
      </c>
      <c r="E960">
        <v>2497.3649999999998</v>
      </c>
      <c r="F960">
        <v>0.34743000000000002</v>
      </c>
    </row>
    <row r="961" spans="1:6" x14ac:dyDescent="0.55000000000000004">
      <c r="A961">
        <v>2248.5920000000001</v>
      </c>
      <c r="B961">
        <v>7.8969999999999999E-2</v>
      </c>
      <c r="C961">
        <v>2248.5920000000001</v>
      </c>
      <c r="D961">
        <v>0.20122000000000001</v>
      </c>
      <c r="E961">
        <v>2499.2930000000001</v>
      </c>
      <c r="F961">
        <v>0.34736</v>
      </c>
    </row>
    <row r="962" spans="1:6" x14ac:dyDescent="0.55000000000000004">
      <c r="A962">
        <v>2250.5210000000002</v>
      </c>
      <c r="B962">
        <v>7.8969999999999999E-2</v>
      </c>
      <c r="C962">
        <v>2250.5210000000002</v>
      </c>
      <c r="D962">
        <v>0.20108999999999999</v>
      </c>
      <c r="E962">
        <v>2501.221</v>
      </c>
      <c r="F962">
        <v>0.34742000000000001</v>
      </c>
    </row>
    <row r="963" spans="1:6" x14ac:dyDescent="0.55000000000000004">
      <c r="A963">
        <v>2252.4490000000001</v>
      </c>
      <c r="B963">
        <v>7.8880000000000006E-2</v>
      </c>
      <c r="C963">
        <v>2252.4490000000001</v>
      </c>
      <c r="D963">
        <v>0.20100999999999999</v>
      </c>
      <c r="E963">
        <v>2503.15</v>
      </c>
      <c r="F963">
        <v>0.34723999999999999</v>
      </c>
    </row>
    <row r="964" spans="1:6" x14ac:dyDescent="0.55000000000000004">
      <c r="A964">
        <v>2254.3780000000002</v>
      </c>
      <c r="B964">
        <v>7.8880000000000006E-2</v>
      </c>
      <c r="C964">
        <v>2254.3780000000002</v>
      </c>
      <c r="D964">
        <v>0.20082</v>
      </c>
      <c r="E964">
        <v>2505.078</v>
      </c>
      <c r="F964">
        <v>0.34731000000000001</v>
      </c>
    </row>
    <row r="965" spans="1:6" x14ac:dyDescent="0.55000000000000004">
      <c r="A965">
        <v>2256.306</v>
      </c>
      <c r="B965">
        <v>7.85E-2</v>
      </c>
      <c r="C965">
        <v>2256.306</v>
      </c>
      <c r="D965">
        <v>0.20055999999999999</v>
      </c>
      <c r="E965">
        <v>2507.0070000000001</v>
      </c>
      <c r="F965">
        <v>0.34777000000000002</v>
      </c>
    </row>
    <row r="966" spans="1:6" x14ac:dyDescent="0.55000000000000004">
      <c r="A966">
        <v>2258.2350000000001</v>
      </c>
      <c r="B966">
        <v>7.85E-2</v>
      </c>
      <c r="C966">
        <v>2258.2350000000001</v>
      </c>
      <c r="D966">
        <v>0.20071</v>
      </c>
      <c r="E966">
        <v>2508.9349999999999</v>
      </c>
      <c r="F966">
        <v>0.34792000000000001</v>
      </c>
    </row>
    <row r="967" spans="1:6" x14ac:dyDescent="0.55000000000000004">
      <c r="A967">
        <v>2260.163</v>
      </c>
      <c r="B967">
        <v>7.8280000000000002E-2</v>
      </c>
      <c r="C967">
        <v>2260.163</v>
      </c>
      <c r="D967">
        <v>0.20055999999999999</v>
      </c>
      <c r="E967">
        <v>2510.864</v>
      </c>
      <c r="F967">
        <v>0.34802</v>
      </c>
    </row>
    <row r="968" spans="1:6" x14ac:dyDescent="0.55000000000000004">
      <c r="A968">
        <v>2262.0920000000001</v>
      </c>
      <c r="B968">
        <v>7.8350000000000003E-2</v>
      </c>
      <c r="C968">
        <v>2262.0920000000001</v>
      </c>
      <c r="D968">
        <v>0.20072000000000001</v>
      </c>
      <c r="E968">
        <v>2512.7919999999999</v>
      </c>
      <c r="F968">
        <v>0.34758</v>
      </c>
    </row>
    <row r="969" spans="1:6" x14ac:dyDescent="0.55000000000000004">
      <c r="A969">
        <v>2264.02</v>
      </c>
      <c r="B969">
        <v>7.8070000000000001E-2</v>
      </c>
      <c r="C969">
        <v>2264.02</v>
      </c>
      <c r="D969">
        <v>0.20052</v>
      </c>
      <c r="E969">
        <v>2514.721</v>
      </c>
      <c r="F969">
        <v>0.34750999999999999</v>
      </c>
    </row>
    <row r="970" spans="1:6" x14ac:dyDescent="0.55000000000000004">
      <c r="A970">
        <v>2265.9479999999999</v>
      </c>
      <c r="B970">
        <v>7.8030000000000002E-2</v>
      </c>
      <c r="C970">
        <v>2265.9479999999999</v>
      </c>
      <c r="D970">
        <v>0.20055999999999999</v>
      </c>
      <c r="E970">
        <v>2516.6489999999999</v>
      </c>
      <c r="F970">
        <v>0.34766000000000002</v>
      </c>
    </row>
    <row r="971" spans="1:6" x14ac:dyDescent="0.55000000000000004">
      <c r="A971">
        <v>2267.877</v>
      </c>
      <c r="B971">
        <v>7.7829999999999996E-2</v>
      </c>
      <c r="C971">
        <v>2267.877</v>
      </c>
      <c r="D971">
        <v>0.20033000000000001</v>
      </c>
      <c r="E971">
        <v>2518.578</v>
      </c>
      <c r="F971">
        <v>0.34797</v>
      </c>
    </row>
    <row r="972" spans="1:6" x14ac:dyDescent="0.55000000000000004">
      <c r="A972">
        <v>2269.8049999999998</v>
      </c>
      <c r="B972">
        <v>7.7899999999999997E-2</v>
      </c>
      <c r="C972">
        <v>2269.8049999999998</v>
      </c>
      <c r="D972">
        <v>0.20007</v>
      </c>
      <c r="E972">
        <v>2520.5059999999999</v>
      </c>
      <c r="F972">
        <v>0.34799000000000002</v>
      </c>
    </row>
    <row r="973" spans="1:6" x14ac:dyDescent="0.55000000000000004">
      <c r="A973">
        <v>2271.7339999999999</v>
      </c>
      <c r="B973">
        <v>7.782E-2</v>
      </c>
      <c r="C973">
        <v>2271.7339999999999</v>
      </c>
      <c r="D973">
        <v>0.19983999999999999</v>
      </c>
      <c r="E973">
        <v>2522.4349999999999</v>
      </c>
      <c r="F973">
        <v>0.34788999999999998</v>
      </c>
    </row>
    <row r="974" spans="1:6" x14ac:dyDescent="0.55000000000000004">
      <c r="A974">
        <v>2273.6619999999998</v>
      </c>
      <c r="B974">
        <v>7.7640000000000001E-2</v>
      </c>
      <c r="C974">
        <v>2273.6619999999998</v>
      </c>
      <c r="D974">
        <v>0.19969000000000001</v>
      </c>
      <c r="E974">
        <v>2524.3629999999998</v>
      </c>
      <c r="F974">
        <v>0.34798000000000001</v>
      </c>
    </row>
    <row r="975" spans="1:6" x14ac:dyDescent="0.55000000000000004">
      <c r="A975">
        <v>2275.5909999999999</v>
      </c>
      <c r="B975">
        <v>7.7410000000000007E-2</v>
      </c>
      <c r="C975">
        <v>2275.5909999999999</v>
      </c>
      <c r="D975">
        <v>0.19977</v>
      </c>
      <c r="E975">
        <v>2526.2919999999999</v>
      </c>
      <c r="F975">
        <v>0.34787000000000001</v>
      </c>
    </row>
    <row r="976" spans="1:6" x14ac:dyDescent="0.55000000000000004">
      <c r="A976">
        <v>2277.5189999999998</v>
      </c>
      <c r="B976">
        <v>7.7149999999999996E-2</v>
      </c>
      <c r="C976">
        <v>2277.5189999999998</v>
      </c>
      <c r="D976">
        <v>0.19950000000000001</v>
      </c>
      <c r="E976">
        <v>2528.2199999999998</v>
      </c>
      <c r="F976">
        <v>0.34820000000000001</v>
      </c>
    </row>
    <row r="977" spans="1:6" x14ac:dyDescent="0.55000000000000004">
      <c r="A977">
        <v>2279.4479999999999</v>
      </c>
      <c r="B977">
        <v>7.7160000000000006E-2</v>
      </c>
      <c r="C977">
        <v>2279.4479999999999</v>
      </c>
      <c r="D977">
        <v>0.19933999999999999</v>
      </c>
      <c r="E977">
        <v>2530.1480000000001</v>
      </c>
      <c r="F977">
        <v>0.34775</v>
      </c>
    </row>
    <row r="978" spans="1:6" x14ac:dyDescent="0.55000000000000004">
      <c r="A978">
        <v>2281.3760000000002</v>
      </c>
      <c r="B978">
        <v>7.7100000000000002E-2</v>
      </c>
      <c r="C978">
        <v>2281.3760000000002</v>
      </c>
      <c r="D978">
        <v>0.19886000000000001</v>
      </c>
      <c r="E978">
        <v>2532.0770000000002</v>
      </c>
      <c r="F978">
        <v>0.34758</v>
      </c>
    </row>
    <row r="979" spans="1:6" x14ac:dyDescent="0.55000000000000004">
      <c r="A979">
        <v>2283.3049999999998</v>
      </c>
      <c r="B979">
        <v>7.6939999999999995E-2</v>
      </c>
      <c r="C979">
        <v>2283.3049999999998</v>
      </c>
      <c r="D979">
        <v>0.19875000000000001</v>
      </c>
      <c r="E979">
        <v>2534.0050000000001</v>
      </c>
      <c r="F979">
        <v>0.34750999999999999</v>
      </c>
    </row>
    <row r="980" spans="1:6" x14ac:dyDescent="0.55000000000000004">
      <c r="A980">
        <v>2285.2330000000002</v>
      </c>
      <c r="B980">
        <v>7.671E-2</v>
      </c>
      <c r="C980">
        <v>2285.2330000000002</v>
      </c>
      <c r="D980">
        <v>0.19843</v>
      </c>
      <c r="E980">
        <v>2535.9340000000002</v>
      </c>
      <c r="F980">
        <v>0.34782000000000002</v>
      </c>
    </row>
    <row r="981" spans="1:6" x14ac:dyDescent="0.55000000000000004">
      <c r="A981">
        <v>2287.1619999999998</v>
      </c>
      <c r="B981">
        <v>7.6410000000000006E-2</v>
      </c>
      <c r="C981">
        <v>2287.1619999999998</v>
      </c>
      <c r="D981">
        <v>0.19841</v>
      </c>
      <c r="E981">
        <v>2537.8620000000001</v>
      </c>
      <c r="F981">
        <v>0.34816999999999998</v>
      </c>
    </row>
    <row r="982" spans="1:6" x14ac:dyDescent="0.55000000000000004">
      <c r="A982">
        <v>2289.09</v>
      </c>
      <c r="B982">
        <v>7.6340000000000005E-2</v>
      </c>
      <c r="C982">
        <v>2289.09</v>
      </c>
      <c r="D982">
        <v>0.19841</v>
      </c>
      <c r="E982">
        <v>2539.7910000000002</v>
      </c>
      <c r="F982">
        <v>0.34793000000000002</v>
      </c>
    </row>
    <row r="983" spans="1:6" x14ac:dyDescent="0.55000000000000004">
      <c r="A983">
        <v>2291.0189999999998</v>
      </c>
      <c r="B983">
        <v>7.6280000000000001E-2</v>
      </c>
      <c r="C983">
        <v>2291.0189999999998</v>
      </c>
      <c r="D983">
        <v>0.19828000000000001</v>
      </c>
      <c r="E983">
        <v>2541.7190000000001</v>
      </c>
      <c r="F983">
        <v>0.34800999999999999</v>
      </c>
    </row>
    <row r="984" spans="1:6" x14ac:dyDescent="0.55000000000000004">
      <c r="A984">
        <v>2292.9470000000001</v>
      </c>
      <c r="B984">
        <v>7.6469999999999996E-2</v>
      </c>
      <c r="C984">
        <v>2292.9470000000001</v>
      </c>
      <c r="D984">
        <v>0.19833999999999999</v>
      </c>
      <c r="E984">
        <v>2543.6480000000001</v>
      </c>
      <c r="F984">
        <v>0.34788999999999998</v>
      </c>
    </row>
    <row r="985" spans="1:6" x14ac:dyDescent="0.55000000000000004">
      <c r="A985">
        <v>2294.875</v>
      </c>
      <c r="B985">
        <v>7.6270000000000004E-2</v>
      </c>
      <c r="C985">
        <v>2294.875</v>
      </c>
      <c r="D985">
        <v>0.19814000000000001</v>
      </c>
      <c r="E985">
        <v>2545.576</v>
      </c>
      <c r="F985">
        <v>0.34805999999999998</v>
      </c>
    </row>
    <row r="986" spans="1:6" x14ac:dyDescent="0.55000000000000004">
      <c r="A986">
        <v>2296.8040000000001</v>
      </c>
      <c r="B986">
        <v>7.639E-2</v>
      </c>
      <c r="C986">
        <v>2296.8040000000001</v>
      </c>
      <c r="D986">
        <v>0.19817000000000001</v>
      </c>
      <c r="E986">
        <v>2547.5050000000001</v>
      </c>
      <c r="F986">
        <v>0.34805000000000003</v>
      </c>
    </row>
    <row r="987" spans="1:6" x14ac:dyDescent="0.55000000000000004">
      <c r="A987">
        <v>2298.732</v>
      </c>
      <c r="B987">
        <v>7.6149999999999995E-2</v>
      </c>
      <c r="C987">
        <v>2298.732</v>
      </c>
      <c r="D987">
        <v>0.19767999999999999</v>
      </c>
      <c r="E987">
        <v>2549.433</v>
      </c>
      <c r="F987">
        <v>0.34814000000000001</v>
      </c>
    </row>
    <row r="988" spans="1:6" x14ac:dyDescent="0.55000000000000004">
      <c r="A988">
        <v>2300.6610000000001</v>
      </c>
      <c r="B988">
        <v>7.6170000000000002E-2</v>
      </c>
      <c r="C988">
        <v>2300.6610000000001</v>
      </c>
      <c r="D988">
        <v>0.19764999999999999</v>
      </c>
      <c r="E988">
        <v>2551.3620000000001</v>
      </c>
      <c r="F988">
        <v>0.34821000000000002</v>
      </c>
    </row>
    <row r="989" spans="1:6" x14ac:dyDescent="0.55000000000000004">
      <c r="A989">
        <v>2302.5889999999999</v>
      </c>
      <c r="B989">
        <v>7.5990000000000002E-2</v>
      </c>
      <c r="C989">
        <v>2302.5889999999999</v>
      </c>
      <c r="D989">
        <v>0.19758999999999999</v>
      </c>
      <c r="E989">
        <v>2553.29</v>
      </c>
      <c r="F989">
        <v>0.34821000000000002</v>
      </c>
    </row>
    <row r="990" spans="1:6" x14ac:dyDescent="0.55000000000000004">
      <c r="A990">
        <v>2304.518</v>
      </c>
      <c r="B990">
        <v>7.5990000000000002E-2</v>
      </c>
      <c r="C990">
        <v>2304.518</v>
      </c>
      <c r="D990">
        <v>0.19750000000000001</v>
      </c>
      <c r="E990">
        <v>2555.2190000000001</v>
      </c>
      <c r="F990">
        <v>0.34832999999999997</v>
      </c>
    </row>
    <row r="991" spans="1:6" x14ac:dyDescent="0.55000000000000004">
      <c r="A991">
        <v>2306.4459999999999</v>
      </c>
      <c r="B991">
        <v>7.5939999999999994E-2</v>
      </c>
      <c r="C991">
        <v>2306.4459999999999</v>
      </c>
      <c r="D991">
        <v>0.19714999999999999</v>
      </c>
      <c r="E991">
        <v>2557.1469999999999</v>
      </c>
      <c r="F991">
        <v>0.34802</v>
      </c>
    </row>
    <row r="992" spans="1:6" x14ac:dyDescent="0.55000000000000004">
      <c r="A992">
        <v>2308.375</v>
      </c>
      <c r="B992">
        <v>7.5829999999999995E-2</v>
      </c>
      <c r="C992">
        <v>2308.375</v>
      </c>
      <c r="D992">
        <v>0.19692000000000001</v>
      </c>
      <c r="E992">
        <v>2559.0749999999998</v>
      </c>
      <c r="F992">
        <v>0.34816999999999998</v>
      </c>
    </row>
    <row r="993" spans="1:6" x14ac:dyDescent="0.55000000000000004">
      <c r="A993">
        <v>2310.3029999999999</v>
      </c>
      <c r="B993">
        <v>7.5950000000000004E-2</v>
      </c>
      <c r="C993">
        <v>2310.3029999999999</v>
      </c>
      <c r="D993">
        <v>0.19703000000000001</v>
      </c>
      <c r="E993">
        <v>2561.0039999999999</v>
      </c>
      <c r="F993">
        <v>0.34819</v>
      </c>
    </row>
    <row r="994" spans="1:6" x14ac:dyDescent="0.55000000000000004">
      <c r="A994">
        <v>2312.232</v>
      </c>
      <c r="B994">
        <v>7.5770000000000004E-2</v>
      </c>
      <c r="C994">
        <v>2312.232</v>
      </c>
      <c r="D994">
        <v>0.19696</v>
      </c>
      <c r="E994">
        <v>2562.9319999999998</v>
      </c>
      <c r="F994">
        <v>0.34837000000000001</v>
      </c>
    </row>
    <row r="995" spans="1:6" x14ac:dyDescent="0.55000000000000004">
      <c r="A995">
        <v>2314.16</v>
      </c>
      <c r="B995">
        <v>7.5609999999999997E-2</v>
      </c>
      <c r="C995">
        <v>2314.16</v>
      </c>
      <c r="D995">
        <v>0.19697999999999999</v>
      </c>
      <c r="E995">
        <v>2564.8609999999999</v>
      </c>
      <c r="F995">
        <v>0.34833999999999998</v>
      </c>
    </row>
    <row r="996" spans="1:6" x14ac:dyDescent="0.55000000000000004">
      <c r="A996">
        <v>2316.0889999999999</v>
      </c>
      <c r="B996">
        <v>7.553E-2</v>
      </c>
      <c r="C996">
        <v>2316.0889999999999</v>
      </c>
      <c r="D996">
        <v>0.19658</v>
      </c>
      <c r="E996">
        <v>2566.7890000000002</v>
      </c>
      <c r="F996">
        <v>0.34833999999999998</v>
      </c>
    </row>
    <row r="997" spans="1:6" x14ac:dyDescent="0.55000000000000004">
      <c r="A997">
        <v>2318.0169999999998</v>
      </c>
      <c r="B997">
        <v>7.5389999999999999E-2</v>
      </c>
      <c r="C997">
        <v>2318.0169999999998</v>
      </c>
      <c r="D997">
        <v>0.19658</v>
      </c>
      <c r="E997">
        <v>2568.7179999999998</v>
      </c>
      <c r="F997">
        <v>0.34849000000000002</v>
      </c>
    </row>
    <row r="998" spans="1:6" x14ac:dyDescent="0.55000000000000004">
      <c r="A998">
        <v>2319.9459999999999</v>
      </c>
      <c r="B998">
        <v>7.528E-2</v>
      </c>
      <c r="C998">
        <v>2319.9459999999999</v>
      </c>
      <c r="D998">
        <v>0.19631999999999999</v>
      </c>
      <c r="E998">
        <v>2570.6460000000002</v>
      </c>
      <c r="F998">
        <v>0.34831000000000001</v>
      </c>
    </row>
    <row r="999" spans="1:6" x14ac:dyDescent="0.55000000000000004">
      <c r="A999">
        <v>2321.8739999999998</v>
      </c>
      <c r="B999">
        <v>7.5179999999999997E-2</v>
      </c>
      <c r="C999">
        <v>2321.8739999999998</v>
      </c>
      <c r="D999">
        <v>0.19647999999999999</v>
      </c>
      <c r="E999">
        <v>2572.5749999999998</v>
      </c>
      <c r="F999">
        <v>0.34852</v>
      </c>
    </row>
    <row r="1000" spans="1:6" x14ac:dyDescent="0.55000000000000004">
      <c r="A1000">
        <v>2323.8020000000001</v>
      </c>
      <c r="B1000">
        <v>7.5209999999999999E-2</v>
      </c>
      <c r="C1000">
        <v>2323.8020000000001</v>
      </c>
      <c r="D1000">
        <v>0.19671</v>
      </c>
      <c r="E1000">
        <v>2574.5030000000002</v>
      </c>
      <c r="F1000">
        <v>0.34832000000000002</v>
      </c>
    </row>
    <row r="1001" spans="1:6" x14ac:dyDescent="0.55000000000000004">
      <c r="A1001">
        <v>2325.7310000000002</v>
      </c>
      <c r="B1001">
        <v>7.4810000000000001E-2</v>
      </c>
      <c r="C1001">
        <v>2325.7310000000002</v>
      </c>
      <c r="D1001">
        <v>0.19644</v>
      </c>
      <c r="E1001">
        <v>2576.4319999999998</v>
      </c>
      <c r="F1001">
        <v>0.34853000000000001</v>
      </c>
    </row>
    <row r="1002" spans="1:6" x14ac:dyDescent="0.55000000000000004">
      <c r="A1002">
        <v>2327.6590000000001</v>
      </c>
      <c r="B1002">
        <v>7.5069999999999998E-2</v>
      </c>
      <c r="C1002">
        <v>2327.6590000000001</v>
      </c>
      <c r="D1002">
        <v>0.19624</v>
      </c>
      <c r="E1002">
        <v>2578.36</v>
      </c>
      <c r="F1002">
        <v>0.34852</v>
      </c>
    </row>
    <row r="1003" spans="1:6" x14ac:dyDescent="0.55000000000000004">
      <c r="A1003">
        <v>2329.5880000000002</v>
      </c>
      <c r="B1003">
        <v>7.5009999999999993E-2</v>
      </c>
      <c r="C1003">
        <v>2329.5880000000002</v>
      </c>
      <c r="D1003">
        <v>0.19606999999999999</v>
      </c>
      <c r="E1003">
        <v>2580.2890000000002</v>
      </c>
      <c r="F1003">
        <v>0.34855999999999998</v>
      </c>
    </row>
    <row r="1004" spans="1:6" x14ac:dyDescent="0.55000000000000004">
      <c r="A1004">
        <v>2331.5160000000001</v>
      </c>
      <c r="B1004">
        <v>7.5170000000000001E-2</v>
      </c>
      <c r="C1004">
        <v>2331.5160000000001</v>
      </c>
      <c r="D1004">
        <v>0.19592999999999999</v>
      </c>
      <c r="E1004">
        <v>2582.2170000000001</v>
      </c>
      <c r="F1004">
        <v>0.34873999999999999</v>
      </c>
    </row>
    <row r="1005" spans="1:6" x14ac:dyDescent="0.55000000000000004">
      <c r="A1005">
        <v>2333.4450000000002</v>
      </c>
      <c r="B1005">
        <v>7.4800000000000005E-2</v>
      </c>
      <c r="C1005">
        <v>2333.4450000000002</v>
      </c>
      <c r="D1005">
        <v>0.19574</v>
      </c>
      <c r="E1005">
        <v>2584.1460000000002</v>
      </c>
      <c r="F1005">
        <v>0.34875</v>
      </c>
    </row>
    <row r="1006" spans="1:6" x14ac:dyDescent="0.55000000000000004">
      <c r="A1006">
        <v>2335.373</v>
      </c>
      <c r="B1006">
        <v>7.4569999999999997E-2</v>
      </c>
      <c r="C1006">
        <v>2335.373</v>
      </c>
      <c r="D1006">
        <v>0.19635</v>
      </c>
      <c r="E1006">
        <v>2586.0740000000001</v>
      </c>
      <c r="F1006">
        <v>0.34892000000000001</v>
      </c>
    </row>
    <row r="1007" spans="1:6" x14ac:dyDescent="0.55000000000000004">
      <c r="A1007">
        <v>2337.3020000000001</v>
      </c>
      <c r="B1007">
        <v>7.4499999999999997E-2</v>
      </c>
      <c r="C1007">
        <v>2337.3020000000001</v>
      </c>
      <c r="D1007">
        <v>0.19633999999999999</v>
      </c>
      <c r="E1007">
        <v>2588.002</v>
      </c>
      <c r="F1007">
        <v>0.34854000000000002</v>
      </c>
    </row>
    <row r="1008" spans="1:6" x14ac:dyDescent="0.55000000000000004">
      <c r="A1008">
        <v>2339.23</v>
      </c>
      <c r="B1008">
        <v>7.4510000000000007E-2</v>
      </c>
      <c r="C1008">
        <v>2339.23</v>
      </c>
      <c r="D1008">
        <v>0.19611000000000001</v>
      </c>
      <c r="E1008">
        <v>2589.931</v>
      </c>
      <c r="F1008">
        <v>0.34877000000000002</v>
      </c>
    </row>
    <row r="1009" spans="1:6" x14ac:dyDescent="0.55000000000000004">
      <c r="A1009">
        <v>2341.1590000000001</v>
      </c>
      <c r="B1009">
        <v>7.4660000000000004E-2</v>
      </c>
      <c r="C1009">
        <v>2341.1590000000001</v>
      </c>
      <c r="D1009">
        <v>0.19597999999999999</v>
      </c>
      <c r="E1009">
        <v>2591.8589999999999</v>
      </c>
      <c r="F1009">
        <v>0.34883999999999998</v>
      </c>
    </row>
    <row r="1010" spans="1:6" x14ac:dyDescent="0.55000000000000004">
      <c r="A1010">
        <v>2343.087</v>
      </c>
      <c r="B1010">
        <v>7.4459999999999998E-2</v>
      </c>
      <c r="C1010">
        <v>2343.087</v>
      </c>
      <c r="D1010">
        <v>0.19600000000000001</v>
      </c>
      <c r="E1010">
        <v>2593.788</v>
      </c>
      <c r="F1010">
        <v>0.34905000000000003</v>
      </c>
    </row>
    <row r="1011" spans="1:6" x14ac:dyDescent="0.55000000000000004">
      <c r="A1011">
        <v>2345.0160000000001</v>
      </c>
      <c r="B1011">
        <v>7.4230000000000004E-2</v>
      </c>
      <c r="C1011">
        <v>2345.0160000000001</v>
      </c>
      <c r="D1011">
        <v>0.19617000000000001</v>
      </c>
      <c r="E1011">
        <v>2595.7159999999999</v>
      </c>
      <c r="F1011">
        <v>0.34892000000000001</v>
      </c>
    </row>
    <row r="1012" spans="1:6" x14ac:dyDescent="0.55000000000000004">
      <c r="A1012">
        <v>2346.944</v>
      </c>
      <c r="B1012">
        <v>7.4130000000000001E-2</v>
      </c>
      <c r="C1012">
        <v>2346.944</v>
      </c>
      <c r="D1012">
        <v>0.19608</v>
      </c>
      <c r="E1012">
        <v>2597.645</v>
      </c>
      <c r="F1012">
        <v>0.34888999999999998</v>
      </c>
    </row>
    <row r="1013" spans="1:6" x14ac:dyDescent="0.55000000000000004">
      <c r="A1013">
        <v>2348.873</v>
      </c>
      <c r="B1013">
        <v>7.4209999999999998E-2</v>
      </c>
      <c r="C1013">
        <v>2348.873</v>
      </c>
      <c r="D1013">
        <v>0.19611000000000001</v>
      </c>
      <c r="E1013">
        <v>2599.5729999999999</v>
      </c>
      <c r="F1013">
        <v>0.34922999999999998</v>
      </c>
    </row>
    <row r="1014" spans="1:6" x14ac:dyDescent="0.55000000000000004">
      <c r="A1014">
        <v>2350.8009999999999</v>
      </c>
      <c r="B1014">
        <v>7.3969999999999994E-2</v>
      </c>
      <c r="C1014">
        <v>2350.8009999999999</v>
      </c>
      <c r="D1014">
        <v>0.19585</v>
      </c>
      <c r="E1014">
        <v>2601.502</v>
      </c>
      <c r="F1014">
        <v>0.34919</v>
      </c>
    </row>
    <row r="1015" spans="1:6" x14ac:dyDescent="0.55000000000000004">
      <c r="A1015">
        <v>2352.7289999999998</v>
      </c>
      <c r="B1015">
        <v>7.3969999999999994E-2</v>
      </c>
      <c r="C1015">
        <v>2352.7289999999998</v>
      </c>
      <c r="D1015">
        <v>0.19597000000000001</v>
      </c>
      <c r="E1015">
        <v>2603.4299999999998</v>
      </c>
      <c r="F1015">
        <v>0.34956999999999999</v>
      </c>
    </row>
    <row r="1016" spans="1:6" x14ac:dyDescent="0.55000000000000004">
      <c r="A1016">
        <v>2354.6579999999999</v>
      </c>
      <c r="B1016">
        <v>7.4010000000000006E-2</v>
      </c>
      <c r="C1016">
        <v>2354.6579999999999</v>
      </c>
      <c r="D1016">
        <v>0.19597999999999999</v>
      </c>
      <c r="E1016">
        <v>2605.3589999999999</v>
      </c>
      <c r="F1016">
        <v>0.34943000000000002</v>
      </c>
    </row>
    <row r="1017" spans="1:6" x14ac:dyDescent="0.55000000000000004">
      <c r="A1017">
        <v>2356.5859999999998</v>
      </c>
      <c r="B1017">
        <v>7.3840000000000003E-2</v>
      </c>
      <c r="C1017">
        <v>2356.5859999999998</v>
      </c>
      <c r="D1017">
        <v>0.19545000000000001</v>
      </c>
      <c r="E1017">
        <v>2607.2869999999998</v>
      </c>
      <c r="F1017">
        <v>0.34955999999999998</v>
      </c>
    </row>
    <row r="1018" spans="1:6" x14ac:dyDescent="0.55000000000000004">
      <c r="A1018">
        <v>2358.5149999999999</v>
      </c>
      <c r="B1018">
        <v>7.3889999999999997E-2</v>
      </c>
      <c r="C1018">
        <v>2358.5149999999999</v>
      </c>
      <c r="D1018">
        <v>0.19522</v>
      </c>
      <c r="E1018">
        <v>2609.2159999999999</v>
      </c>
      <c r="F1018">
        <v>0.34949000000000002</v>
      </c>
    </row>
    <row r="1019" spans="1:6" x14ac:dyDescent="0.55000000000000004">
      <c r="A1019">
        <v>2360.4430000000002</v>
      </c>
      <c r="B1019">
        <v>7.3819999999999997E-2</v>
      </c>
      <c r="C1019">
        <v>2360.4430000000002</v>
      </c>
      <c r="D1019">
        <v>0.19538</v>
      </c>
      <c r="E1019">
        <v>2611.1439999999998</v>
      </c>
      <c r="F1019">
        <v>0.34941</v>
      </c>
    </row>
    <row r="1020" spans="1:6" x14ac:dyDescent="0.55000000000000004">
      <c r="A1020">
        <v>2362.3719999999998</v>
      </c>
      <c r="B1020">
        <v>7.374E-2</v>
      </c>
      <c r="C1020">
        <v>2362.3719999999998</v>
      </c>
      <c r="D1020">
        <v>0.19513</v>
      </c>
      <c r="E1020">
        <v>2613.0729999999999</v>
      </c>
      <c r="F1020">
        <v>0.34955999999999998</v>
      </c>
    </row>
    <row r="1021" spans="1:6" x14ac:dyDescent="0.55000000000000004">
      <c r="A1021">
        <v>2364.3000000000002</v>
      </c>
      <c r="B1021">
        <v>7.3639999999999997E-2</v>
      </c>
      <c r="C1021">
        <v>2364.3000000000002</v>
      </c>
      <c r="D1021">
        <v>0.19467999999999999</v>
      </c>
      <c r="E1021">
        <v>2615.0010000000002</v>
      </c>
      <c r="F1021">
        <v>0.34969</v>
      </c>
    </row>
    <row r="1022" spans="1:6" x14ac:dyDescent="0.55000000000000004">
      <c r="A1022">
        <v>2366.2289999999998</v>
      </c>
      <c r="B1022">
        <v>7.3660000000000003E-2</v>
      </c>
      <c r="C1022">
        <v>2366.2289999999998</v>
      </c>
      <c r="D1022">
        <v>0.19494</v>
      </c>
      <c r="E1022">
        <v>2616.9290000000001</v>
      </c>
      <c r="F1022">
        <v>0.34982999999999997</v>
      </c>
    </row>
    <row r="1023" spans="1:6" x14ac:dyDescent="0.55000000000000004">
      <c r="A1023">
        <v>2368.1570000000002</v>
      </c>
      <c r="B1023">
        <v>7.3510000000000006E-2</v>
      </c>
      <c r="C1023">
        <v>2368.1570000000002</v>
      </c>
      <c r="D1023">
        <v>0.19445000000000001</v>
      </c>
      <c r="E1023">
        <v>2618.8580000000002</v>
      </c>
      <c r="F1023">
        <v>0.34955000000000003</v>
      </c>
    </row>
    <row r="1024" spans="1:6" x14ac:dyDescent="0.55000000000000004">
      <c r="A1024">
        <v>2370.0859999999998</v>
      </c>
      <c r="B1024">
        <v>7.3749999999999996E-2</v>
      </c>
      <c r="C1024">
        <v>2370.0859999999998</v>
      </c>
      <c r="D1024">
        <v>0.19402</v>
      </c>
      <c r="E1024">
        <v>2620.7860000000001</v>
      </c>
      <c r="F1024">
        <v>0.35003000000000001</v>
      </c>
    </row>
    <row r="1025" spans="1:6" x14ac:dyDescent="0.55000000000000004">
      <c r="A1025">
        <v>2372.0140000000001</v>
      </c>
      <c r="B1025">
        <v>7.3510000000000006E-2</v>
      </c>
      <c r="C1025">
        <v>2372.0140000000001</v>
      </c>
      <c r="D1025">
        <v>0.19364999999999999</v>
      </c>
      <c r="E1025">
        <v>2622.7150000000001</v>
      </c>
      <c r="F1025">
        <v>0.35017999999999999</v>
      </c>
    </row>
    <row r="1026" spans="1:6" x14ac:dyDescent="0.55000000000000004">
      <c r="A1026">
        <v>2373.9430000000002</v>
      </c>
      <c r="B1026">
        <v>7.3440000000000005E-2</v>
      </c>
      <c r="C1026">
        <v>2373.9430000000002</v>
      </c>
      <c r="D1026">
        <v>0.19402</v>
      </c>
      <c r="E1026">
        <v>2624.643</v>
      </c>
      <c r="F1026">
        <v>0.35028999999999999</v>
      </c>
    </row>
    <row r="1027" spans="1:6" x14ac:dyDescent="0.55000000000000004">
      <c r="A1027">
        <v>2375.8710000000001</v>
      </c>
      <c r="B1027">
        <v>7.3440000000000005E-2</v>
      </c>
      <c r="C1027">
        <v>2375.8710000000001</v>
      </c>
      <c r="D1027">
        <v>0.19375000000000001</v>
      </c>
      <c r="E1027">
        <v>2626.5720000000001</v>
      </c>
      <c r="F1027">
        <v>0.35021000000000002</v>
      </c>
    </row>
    <row r="1028" spans="1:6" x14ac:dyDescent="0.55000000000000004">
      <c r="A1028">
        <v>2377.8000000000002</v>
      </c>
      <c r="B1028">
        <v>7.3300000000000004E-2</v>
      </c>
      <c r="C1028">
        <v>2377.8000000000002</v>
      </c>
      <c r="D1028">
        <v>0.19356999999999999</v>
      </c>
      <c r="E1028">
        <v>2628.5</v>
      </c>
      <c r="F1028">
        <v>0.35003000000000001</v>
      </c>
    </row>
    <row r="1029" spans="1:6" x14ac:dyDescent="0.55000000000000004">
      <c r="A1029">
        <v>2379.7280000000001</v>
      </c>
      <c r="B1029">
        <v>7.3260000000000006E-2</v>
      </c>
      <c r="C1029">
        <v>2379.7280000000001</v>
      </c>
      <c r="D1029">
        <v>0.19358</v>
      </c>
      <c r="E1029">
        <v>2630.4279999999999</v>
      </c>
      <c r="F1029">
        <v>0.35022999999999999</v>
      </c>
    </row>
    <row r="1030" spans="1:6" x14ac:dyDescent="0.55000000000000004">
      <c r="A1030">
        <v>2381.6559999999999</v>
      </c>
      <c r="B1030">
        <v>7.3130000000000001E-2</v>
      </c>
      <c r="C1030">
        <v>2381.6559999999999</v>
      </c>
      <c r="D1030">
        <v>0.19341</v>
      </c>
      <c r="E1030">
        <v>2632.357</v>
      </c>
      <c r="F1030">
        <v>0.35039999999999999</v>
      </c>
    </row>
    <row r="1031" spans="1:6" x14ac:dyDescent="0.55000000000000004">
      <c r="A1031">
        <v>2383.585</v>
      </c>
      <c r="B1031">
        <v>7.3099999999999998E-2</v>
      </c>
      <c r="C1031">
        <v>2383.585</v>
      </c>
      <c r="D1031">
        <v>0.19378999999999999</v>
      </c>
      <c r="E1031">
        <v>2634.2849999999999</v>
      </c>
      <c r="F1031">
        <v>0.3508</v>
      </c>
    </row>
    <row r="1032" spans="1:6" x14ac:dyDescent="0.55000000000000004">
      <c r="A1032">
        <v>2385.5129999999999</v>
      </c>
      <c r="B1032">
        <v>7.306E-2</v>
      </c>
      <c r="C1032">
        <v>2385.5129999999999</v>
      </c>
      <c r="D1032">
        <v>0.19363</v>
      </c>
      <c r="E1032">
        <v>2636.2139999999999</v>
      </c>
      <c r="F1032">
        <v>0.35043999999999997</v>
      </c>
    </row>
    <row r="1033" spans="1:6" x14ac:dyDescent="0.55000000000000004">
      <c r="A1033">
        <v>2387.442</v>
      </c>
      <c r="B1033">
        <v>7.3020000000000002E-2</v>
      </c>
      <c r="C1033">
        <v>2387.442</v>
      </c>
      <c r="D1033">
        <v>0.19359000000000001</v>
      </c>
      <c r="E1033">
        <v>2638.1419999999998</v>
      </c>
      <c r="F1033">
        <v>0.35061999999999999</v>
      </c>
    </row>
    <row r="1034" spans="1:6" x14ac:dyDescent="0.55000000000000004">
      <c r="A1034">
        <v>2389.37</v>
      </c>
      <c r="B1034">
        <v>7.2980000000000003E-2</v>
      </c>
      <c r="C1034">
        <v>2389.37</v>
      </c>
      <c r="D1034">
        <v>0.19353000000000001</v>
      </c>
      <c r="E1034">
        <v>2640.0709999999999</v>
      </c>
      <c r="F1034">
        <v>0.35061999999999999</v>
      </c>
    </row>
    <row r="1035" spans="1:6" x14ac:dyDescent="0.55000000000000004">
      <c r="A1035">
        <v>2391.299</v>
      </c>
      <c r="B1035">
        <v>7.2830000000000006E-2</v>
      </c>
      <c r="C1035">
        <v>2391.299</v>
      </c>
      <c r="D1035">
        <v>0.19341</v>
      </c>
      <c r="E1035">
        <v>2641.9989999999998</v>
      </c>
      <c r="F1035">
        <v>0.35074</v>
      </c>
    </row>
    <row r="1036" spans="1:6" x14ac:dyDescent="0.55000000000000004">
      <c r="A1036">
        <v>2393.2269999999999</v>
      </c>
      <c r="B1036">
        <v>7.2980000000000003E-2</v>
      </c>
      <c r="C1036">
        <v>2393.2269999999999</v>
      </c>
      <c r="D1036">
        <v>0.19319</v>
      </c>
      <c r="E1036">
        <v>2643.9279999999999</v>
      </c>
      <c r="F1036">
        <v>0.35102</v>
      </c>
    </row>
    <row r="1037" spans="1:6" x14ac:dyDescent="0.55000000000000004">
      <c r="A1037">
        <v>2395.1559999999999</v>
      </c>
      <c r="B1037">
        <v>7.2980000000000003E-2</v>
      </c>
      <c r="C1037">
        <v>2395.1559999999999</v>
      </c>
      <c r="D1037">
        <v>0.19289999999999999</v>
      </c>
      <c r="E1037">
        <v>2645.8560000000002</v>
      </c>
      <c r="F1037">
        <v>0.35065000000000002</v>
      </c>
    </row>
    <row r="1038" spans="1:6" x14ac:dyDescent="0.55000000000000004">
      <c r="A1038">
        <v>2397.0839999999998</v>
      </c>
      <c r="B1038">
        <v>7.3139999999999997E-2</v>
      </c>
      <c r="C1038">
        <v>2397.0839999999998</v>
      </c>
      <c r="D1038">
        <v>0.19303000000000001</v>
      </c>
      <c r="E1038">
        <v>2647.7849999999999</v>
      </c>
      <c r="F1038">
        <v>0.35065000000000002</v>
      </c>
    </row>
    <row r="1039" spans="1:6" x14ac:dyDescent="0.55000000000000004">
      <c r="A1039">
        <v>2399.0129999999999</v>
      </c>
      <c r="B1039">
        <v>7.2739999999999999E-2</v>
      </c>
      <c r="C1039">
        <v>2399.0129999999999</v>
      </c>
      <c r="D1039">
        <v>0.1928</v>
      </c>
      <c r="E1039">
        <v>2649.7130000000002</v>
      </c>
      <c r="F1039">
        <v>0.35055999999999998</v>
      </c>
    </row>
    <row r="1040" spans="1:6" x14ac:dyDescent="0.55000000000000004">
      <c r="A1040">
        <v>2400.9409999999998</v>
      </c>
      <c r="B1040">
        <v>7.2819999999999996E-2</v>
      </c>
      <c r="C1040">
        <v>2400.9409999999998</v>
      </c>
      <c r="D1040">
        <v>0.19278999999999999</v>
      </c>
      <c r="E1040">
        <v>2651.6419999999998</v>
      </c>
      <c r="F1040">
        <v>0.35088999999999998</v>
      </c>
    </row>
    <row r="1041" spans="1:6" x14ac:dyDescent="0.55000000000000004">
      <c r="A1041">
        <v>2402.87</v>
      </c>
      <c r="B1041">
        <v>7.2800000000000004E-2</v>
      </c>
      <c r="C1041">
        <v>2402.87</v>
      </c>
      <c r="D1041">
        <v>0.19256999999999999</v>
      </c>
      <c r="E1041">
        <v>2653.57</v>
      </c>
      <c r="F1041">
        <v>0.35099999999999998</v>
      </c>
    </row>
    <row r="1042" spans="1:6" x14ac:dyDescent="0.55000000000000004">
      <c r="A1042">
        <v>2404.7979999999998</v>
      </c>
      <c r="B1042">
        <v>7.2859999999999994E-2</v>
      </c>
      <c r="C1042">
        <v>2404.7979999999998</v>
      </c>
      <c r="D1042">
        <v>0.19266</v>
      </c>
      <c r="E1042">
        <v>2655.4989999999998</v>
      </c>
      <c r="F1042">
        <v>0.35111999999999999</v>
      </c>
    </row>
    <row r="1043" spans="1:6" x14ac:dyDescent="0.55000000000000004">
      <c r="A1043">
        <v>2406.7269999999999</v>
      </c>
      <c r="B1043">
        <v>7.2849999999999998E-2</v>
      </c>
      <c r="C1043">
        <v>2406.7269999999999</v>
      </c>
      <c r="D1043">
        <v>0.19270000000000001</v>
      </c>
      <c r="E1043">
        <v>2657.4270000000001</v>
      </c>
      <c r="F1043">
        <v>0.35111999999999999</v>
      </c>
    </row>
    <row r="1044" spans="1:6" x14ac:dyDescent="0.55000000000000004">
      <c r="A1044">
        <v>2408.6550000000002</v>
      </c>
      <c r="B1044">
        <v>7.2639999999999996E-2</v>
      </c>
      <c r="C1044">
        <v>2408.6550000000002</v>
      </c>
      <c r="D1044">
        <v>0.19267000000000001</v>
      </c>
      <c r="E1044">
        <v>2659.355</v>
      </c>
      <c r="F1044">
        <v>0.35109000000000001</v>
      </c>
    </row>
    <row r="1045" spans="1:6" x14ac:dyDescent="0.55000000000000004">
      <c r="A1045">
        <v>2410.5830000000001</v>
      </c>
      <c r="B1045">
        <v>7.2639999999999996E-2</v>
      </c>
      <c r="C1045">
        <v>2410.5830000000001</v>
      </c>
      <c r="D1045">
        <v>0.19263</v>
      </c>
      <c r="E1045">
        <v>2661.2840000000001</v>
      </c>
      <c r="F1045">
        <v>0.35121999999999998</v>
      </c>
    </row>
    <row r="1046" spans="1:6" x14ac:dyDescent="0.55000000000000004">
      <c r="A1046">
        <v>2412.5120000000002</v>
      </c>
      <c r="B1046">
        <v>7.2590000000000002E-2</v>
      </c>
      <c r="C1046">
        <v>2412.5120000000002</v>
      </c>
      <c r="D1046">
        <v>0.19242000000000001</v>
      </c>
      <c r="E1046">
        <v>2663.212</v>
      </c>
      <c r="F1046">
        <v>0.35098000000000001</v>
      </c>
    </row>
    <row r="1047" spans="1:6" x14ac:dyDescent="0.55000000000000004">
      <c r="A1047">
        <v>2414.44</v>
      </c>
      <c r="B1047">
        <v>7.2739999999999999E-2</v>
      </c>
      <c r="C1047">
        <v>2414.44</v>
      </c>
      <c r="D1047">
        <v>0.19236</v>
      </c>
      <c r="E1047">
        <v>2665.1410000000001</v>
      </c>
      <c r="F1047">
        <v>0.35126000000000002</v>
      </c>
    </row>
    <row r="1048" spans="1:6" x14ac:dyDescent="0.55000000000000004">
      <c r="A1048">
        <v>2416.3690000000001</v>
      </c>
      <c r="B1048">
        <v>7.2480000000000003E-2</v>
      </c>
      <c r="C1048">
        <v>2416.3690000000001</v>
      </c>
      <c r="D1048">
        <v>0.19212000000000001</v>
      </c>
      <c r="E1048">
        <v>2667.069</v>
      </c>
      <c r="F1048">
        <v>0.35119</v>
      </c>
    </row>
    <row r="1049" spans="1:6" x14ac:dyDescent="0.55000000000000004">
      <c r="A1049">
        <v>2418.297</v>
      </c>
      <c r="B1049">
        <v>7.2410000000000002E-2</v>
      </c>
      <c r="C1049">
        <v>2418.297</v>
      </c>
      <c r="D1049">
        <v>0.19236</v>
      </c>
      <c r="E1049">
        <v>2668.998</v>
      </c>
      <c r="F1049">
        <v>0.35141</v>
      </c>
    </row>
    <row r="1050" spans="1:6" x14ac:dyDescent="0.55000000000000004">
      <c r="A1050">
        <v>2420.2260000000001</v>
      </c>
      <c r="B1050">
        <v>7.2289999999999993E-2</v>
      </c>
      <c r="C1050">
        <v>2420.2260000000001</v>
      </c>
      <c r="D1050">
        <v>0.19228000000000001</v>
      </c>
      <c r="E1050">
        <v>2670.9259999999999</v>
      </c>
      <c r="F1050">
        <v>0.35135</v>
      </c>
    </row>
    <row r="1051" spans="1:6" x14ac:dyDescent="0.55000000000000004">
      <c r="A1051">
        <v>2422.154</v>
      </c>
      <c r="B1051">
        <v>7.2090000000000001E-2</v>
      </c>
      <c r="C1051">
        <v>2422.154</v>
      </c>
      <c r="D1051">
        <v>0.19238</v>
      </c>
      <c r="E1051">
        <v>2672.855</v>
      </c>
      <c r="F1051">
        <v>0.35111999999999999</v>
      </c>
    </row>
    <row r="1052" spans="1:6" x14ac:dyDescent="0.55000000000000004">
      <c r="A1052">
        <v>2424.0830000000001</v>
      </c>
      <c r="B1052">
        <v>7.1999999999999995E-2</v>
      </c>
      <c r="C1052">
        <v>2424.0830000000001</v>
      </c>
      <c r="D1052">
        <v>0.19236</v>
      </c>
      <c r="E1052">
        <v>2674.7829999999999</v>
      </c>
      <c r="F1052">
        <v>0.35125000000000001</v>
      </c>
    </row>
    <row r="1053" spans="1:6" x14ac:dyDescent="0.55000000000000004">
      <c r="A1053">
        <v>2426.011</v>
      </c>
      <c r="B1053">
        <v>7.1980000000000002E-2</v>
      </c>
      <c r="C1053">
        <v>2426.011</v>
      </c>
      <c r="D1053">
        <v>0.19209999999999999</v>
      </c>
      <c r="E1053">
        <v>2676.712</v>
      </c>
      <c r="F1053">
        <v>0.35114000000000001</v>
      </c>
    </row>
    <row r="1054" spans="1:6" x14ac:dyDescent="0.55000000000000004">
      <c r="A1054">
        <v>2427.94</v>
      </c>
      <c r="B1054">
        <v>7.2069999999999995E-2</v>
      </c>
      <c r="C1054">
        <v>2427.94</v>
      </c>
      <c r="D1054">
        <v>0.19203000000000001</v>
      </c>
      <c r="E1054">
        <v>2678.64</v>
      </c>
      <c r="F1054">
        <v>0.35131000000000001</v>
      </c>
    </row>
    <row r="1055" spans="1:6" x14ac:dyDescent="0.55000000000000004">
      <c r="A1055">
        <v>2429.8679999999999</v>
      </c>
      <c r="B1055">
        <v>7.177E-2</v>
      </c>
      <c r="C1055">
        <v>2429.8679999999999</v>
      </c>
      <c r="D1055">
        <v>0.19195999999999999</v>
      </c>
      <c r="E1055">
        <v>2680.569</v>
      </c>
      <c r="F1055">
        <v>0.35110000000000002</v>
      </c>
    </row>
    <row r="1056" spans="1:6" x14ac:dyDescent="0.55000000000000004">
      <c r="A1056">
        <v>2431.797</v>
      </c>
      <c r="B1056">
        <v>7.1800000000000003E-2</v>
      </c>
      <c r="C1056">
        <v>2431.797</v>
      </c>
      <c r="D1056">
        <v>0.19217000000000001</v>
      </c>
      <c r="E1056">
        <v>2682.4969999999998</v>
      </c>
      <c r="F1056">
        <v>0.35138000000000003</v>
      </c>
    </row>
    <row r="1057" spans="1:6" x14ac:dyDescent="0.55000000000000004">
      <c r="A1057">
        <v>2433.7249999999999</v>
      </c>
      <c r="B1057">
        <v>7.1470000000000006E-2</v>
      </c>
      <c r="C1057">
        <v>2433.7249999999999</v>
      </c>
      <c r="D1057">
        <v>0.19188</v>
      </c>
      <c r="E1057">
        <v>2684.4259999999999</v>
      </c>
      <c r="F1057">
        <v>0.35125000000000001</v>
      </c>
    </row>
    <row r="1058" spans="1:6" x14ac:dyDescent="0.55000000000000004">
      <c r="A1058">
        <v>2435.654</v>
      </c>
      <c r="B1058">
        <v>7.1300000000000002E-2</v>
      </c>
      <c r="C1058">
        <v>2435.654</v>
      </c>
      <c r="D1058">
        <v>0.192</v>
      </c>
      <c r="E1058">
        <v>2686.3539999999998</v>
      </c>
      <c r="F1058">
        <v>0.35121000000000002</v>
      </c>
    </row>
    <row r="1059" spans="1:6" x14ac:dyDescent="0.55000000000000004">
      <c r="A1059">
        <v>2437.5819999999999</v>
      </c>
      <c r="B1059">
        <v>7.1179999999999993E-2</v>
      </c>
      <c r="C1059">
        <v>2437.5819999999999</v>
      </c>
      <c r="D1059">
        <v>0.19175</v>
      </c>
      <c r="E1059">
        <v>2688.2820000000002</v>
      </c>
      <c r="F1059">
        <v>0.35127000000000003</v>
      </c>
    </row>
    <row r="1060" spans="1:6" x14ac:dyDescent="0.55000000000000004">
      <c r="A1060">
        <v>2439.5100000000002</v>
      </c>
      <c r="B1060">
        <v>7.102E-2</v>
      </c>
      <c r="C1060">
        <v>2439.5100000000002</v>
      </c>
      <c r="D1060">
        <v>0.19166</v>
      </c>
      <c r="E1060">
        <v>2690.2109999999998</v>
      </c>
      <c r="F1060">
        <v>0.35089999999999999</v>
      </c>
    </row>
    <row r="1061" spans="1:6" x14ac:dyDescent="0.55000000000000004">
      <c r="A1061">
        <v>2441.4389999999999</v>
      </c>
      <c r="B1061">
        <v>7.0980000000000001E-2</v>
      </c>
      <c r="C1061">
        <v>2441.4389999999999</v>
      </c>
      <c r="D1061">
        <v>0.19173000000000001</v>
      </c>
      <c r="E1061">
        <v>2692.1390000000001</v>
      </c>
      <c r="F1061">
        <v>0.35104999999999997</v>
      </c>
    </row>
    <row r="1062" spans="1:6" x14ac:dyDescent="0.55000000000000004">
      <c r="A1062">
        <v>2443.3670000000002</v>
      </c>
      <c r="B1062">
        <v>7.0870000000000002E-2</v>
      </c>
      <c r="C1062">
        <v>2443.3670000000002</v>
      </c>
      <c r="D1062">
        <v>0.19173000000000001</v>
      </c>
      <c r="E1062">
        <v>2694.0680000000002</v>
      </c>
      <c r="F1062">
        <v>0.35095999999999999</v>
      </c>
    </row>
    <row r="1063" spans="1:6" x14ac:dyDescent="0.55000000000000004">
      <c r="A1063">
        <v>2445.2959999999998</v>
      </c>
      <c r="B1063">
        <v>7.0900000000000005E-2</v>
      </c>
      <c r="C1063">
        <v>2445.2959999999998</v>
      </c>
      <c r="D1063">
        <v>0.19169</v>
      </c>
      <c r="E1063">
        <v>2695.9960000000001</v>
      </c>
      <c r="F1063">
        <v>0.35121000000000002</v>
      </c>
    </row>
    <row r="1064" spans="1:6" x14ac:dyDescent="0.55000000000000004">
      <c r="A1064">
        <v>2447.2240000000002</v>
      </c>
      <c r="B1064">
        <v>7.0650000000000004E-2</v>
      </c>
      <c r="C1064">
        <v>2447.2240000000002</v>
      </c>
      <c r="D1064">
        <v>0.19145999999999999</v>
      </c>
      <c r="E1064">
        <v>2697.9250000000002</v>
      </c>
      <c r="F1064">
        <v>0.35125000000000001</v>
      </c>
    </row>
    <row r="1065" spans="1:6" x14ac:dyDescent="0.55000000000000004">
      <c r="A1065">
        <v>2449.1529999999998</v>
      </c>
      <c r="B1065">
        <v>7.0599999999999996E-2</v>
      </c>
      <c r="C1065">
        <v>2449.1529999999998</v>
      </c>
      <c r="D1065">
        <v>0.19162999999999999</v>
      </c>
      <c r="E1065">
        <v>2699.8530000000001</v>
      </c>
      <c r="F1065">
        <v>0.35166999999999998</v>
      </c>
    </row>
    <row r="1066" spans="1:6" x14ac:dyDescent="0.55000000000000004">
      <c r="A1066">
        <v>2451.0810000000001</v>
      </c>
      <c r="B1066">
        <v>7.041E-2</v>
      </c>
      <c r="C1066">
        <v>2451.0810000000001</v>
      </c>
      <c r="D1066">
        <v>0.19148000000000001</v>
      </c>
      <c r="E1066">
        <v>2701.7820000000002</v>
      </c>
      <c r="F1066">
        <v>0.35191</v>
      </c>
    </row>
    <row r="1067" spans="1:6" x14ac:dyDescent="0.55000000000000004">
      <c r="A1067">
        <v>2453.0100000000002</v>
      </c>
      <c r="B1067">
        <v>7.0360000000000006E-2</v>
      </c>
      <c r="C1067">
        <v>2453.0100000000002</v>
      </c>
      <c r="D1067">
        <v>0.19155</v>
      </c>
      <c r="E1067">
        <v>2703.71</v>
      </c>
      <c r="F1067">
        <v>0.35172999999999999</v>
      </c>
    </row>
    <row r="1068" spans="1:6" x14ac:dyDescent="0.55000000000000004">
      <c r="A1068">
        <v>2454.9380000000001</v>
      </c>
      <c r="B1068">
        <v>7.0349999999999996E-2</v>
      </c>
      <c r="C1068">
        <v>2454.9380000000001</v>
      </c>
      <c r="D1068">
        <v>0.19156999999999999</v>
      </c>
      <c r="E1068">
        <v>2705.6390000000001</v>
      </c>
      <c r="F1068">
        <v>0.35188999999999998</v>
      </c>
    </row>
    <row r="1069" spans="1:6" x14ac:dyDescent="0.55000000000000004">
      <c r="A1069">
        <v>2456.8670000000002</v>
      </c>
      <c r="B1069">
        <v>7.0180000000000006E-2</v>
      </c>
      <c r="C1069">
        <v>2456.8670000000002</v>
      </c>
      <c r="D1069">
        <v>0.19162000000000001</v>
      </c>
      <c r="E1069">
        <v>2707.567</v>
      </c>
      <c r="F1069">
        <v>0.35171999999999998</v>
      </c>
    </row>
    <row r="1070" spans="1:6" x14ac:dyDescent="0.55000000000000004">
      <c r="A1070">
        <v>2458.7950000000001</v>
      </c>
      <c r="B1070">
        <v>7.0010000000000003E-2</v>
      </c>
      <c r="C1070">
        <v>2458.7950000000001</v>
      </c>
      <c r="D1070">
        <v>0.19155</v>
      </c>
      <c r="E1070">
        <v>2709.4960000000001</v>
      </c>
      <c r="F1070">
        <v>0.35181000000000001</v>
      </c>
    </row>
    <row r="1071" spans="1:6" x14ac:dyDescent="0.55000000000000004">
      <c r="A1071">
        <v>2460.7240000000002</v>
      </c>
      <c r="B1071">
        <v>6.9620000000000001E-2</v>
      </c>
      <c r="C1071">
        <v>2460.7240000000002</v>
      </c>
      <c r="D1071">
        <v>0.19148999999999999</v>
      </c>
      <c r="E1071">
        <v>2711.424</v>
      </c>
      <c r="F1071">
        <v>0.35160999999999998</v>
      </c>
    </row>
    <row r="1072" spans="1:6" x14ac:dyDescent="0.55000000000000004">
      <c r="A1072">
        <v>2462.652</v>
      </c>
      <c r="B1072">
        <v>6.9680000000000006E-2</v>
      </c>
      <c r="C1072">
        <v>2462.652</v>
      </c>
      <c r="D1072">
        <v>0.19183</v>
      </c>
      <c r="E1072">
        <v>2713.3530000000001</v>
      </c>
      <c r="F1072">
        <v>0.35191</v>
      </c>
    </row>
    <row r="1073" spans="1:6" x14ac:dyDescent="0.55000000000000004">
      <c r="A1073">
        <v>2464.5810000000001</v>
      </c>
      <c r="B1073">
        <v>6.948E-2</v>
      </c>
      <c r="C1073">
        <v>2464.5810000000001</v>
      </c>
      <c r="D1073">
        <v>0.19159999999999999</v>
      </c>
      <c r="E1073">
        <v>2715.2809999999999</v>
      </c>
      <c r="F1073">
        <v>0.35215000000000002</v>
      </c>
    </row>
    <row r="1074" spans="1:6" x14ac:dyDescent="0.55000000000000004">
      <c r="A1074">
        <v>2466.509</v>
      </c>
      <c r="B1074">
        <v>6.9409999999999999E-2</v>
      </c>
      <c r="C1074">
        <v>2466.509</v>
      </c>
      <c r="D1074">
        <v>0.19155</v>
      </c>
      <c r="E1074">
        <v>2717.2089999999998</v>
      </c>
      <c r="F1074">
        <v>0.35213</v>
      </c>
    </row>
    <row r="1075" spans="1:6" x14ac:dyDescent="0.55000000000000004">
      <c r="A1075">
        <v>2468.4380000000001</v>
      </c>
      <c r="B1075">
        <v>6.923E-2</v>
      </c>
      <c r="C1075">
        <v>2468.4380000000001</v>
      </c>
      <c r="D1075">
        <v>0.19147</v>
      </c>
      <c r="E1075">
        <v>2719.1379999999999</v>
      </c>
      <c r="F1075">
        <v>0.35244999999999999</v>
      </c>
    </row>
    <row r="1076" spans="1:6" x14ac:dyDescent="0.55000000000000004">
      <c r="A1076">
        <v>2470.366</v>
      </c>
      <c r="B1076">
        <v>6.9250000000000006E-2</v>
      </c>
      <c r="C1076">
        <v>2470.366</v>
      </c>
      <c r="D1076">
        <v>0.19139</v>
      </c>
      <c r="E1076">
        <v>2721.0659999999998</v>
      </c>
      <c r="F1076">
        <v>0.35247000000000001</v>
      </c>
    </row>
    <row r="1077" spans="1:6" x14ac:dyDescent="0.55000000000000004">
      <c r="A1077">
        <v>2472.2939999999999</v>
      </c>
      <c r="B1077">
        <v>6.9190000000000002E-2</v>
      </c>
      <c r="C1077">
        <v>2472.2939999999999</v>
      </c>
      <c r="D1077">
        <v>0.1913</v>
      </c>
      <c r="E1077">
        <v>2722.9949999999999</v>
      </c>
      <c r="F1077">
        <v>0.35277999999999998</v>
      </c>
    </row>
    <row r="1078" spans="1:6" x14ac:dyDescent="0.55000000000000004">
      <c r="A1078">
        <v>2474.223</v>
      </c>
      <c r="B1078">
        <v>6.8940000000000001E-2</v>
      </c>
      <c r="C1078">
        <v>2474.223</v>
      </c>
      <c r="D1078">
        <v>0.19128999999999999</v>
      </c>
      <c r="E1078">
        <v>2724.9229999999998</v>
      </c>
      <c r="F1078">
        <v>0.35261999999999999</v>
      </c>
    </row>
    <row r="1079" spans="1:6" x14ac:dyDescent="0.55000000000000004">
      <c r="A1079">
        <v>2476.1509999999998</v>
      </c>
      <c r="B1079">
        <v>6.8959999999999994E-2</v>
      </c>
      <c r="C1079">
        <v>2476.1509999999998</v>
      </c>
      <c r="D1079">
        <v>0.1913</v>
      </c>
      <c r="E1079">
        <v>2726.8519999999999</v>
      </c>
      <c r="F1079">
        <v>0.35286000000000001</v>
      </c>
    </row>
    <row r="1080" spans="1:6" x14ac:dyDescent="0.55000000000000004">
      <c r="A1080">
        <v>2478.08</v>
      </c>
      <c r="B1080">
        <v>6.8650000000000003E-2</v>
      </c>
      <c r="C1080">
        <v>2478.08</v>
      </c>
      <c r="D1080">
        <v>0.19106999999999999</v>
      </c>
      <c r="E1080">
        <v>2728.78</v>
      </c>
      <c r="F1080">
        <v>0.35299000000000003</v>
      </c>
    </row>
    <row r="1081" spans="1:6" x14ac:dyDescent="0.55000000000000004">
      <c r="A1081">
        <v>2480.0079999999998</v>
      </c>
      <c r="B1081">
        <v>6.8519999999999998E-2</v>
      </c>
      <c r="C1081">
        <v>2480.0079999999998</v>
      </c>
      <c r="D1081">
        <v>0.19127</v>
      </c>
      <c r="E1081">
        <v>2730.7089999999998</v>
      </c>
      <c r="F1081">
        <v>0.35325000000000001</v>
      </c>
    </row>
    <row r="1082" spans="1:6" x14ac:dyDescent="0.55000000000000004">
      <c r="A1082">
        <v>2481.9369999999999</v>
      </c>
      <c r="B1082">
        <v>6.8309999999999996E-2</v>
      </c>
      <c r="C1082">
        <v>2481.9369999999999</v>
      </c>
      <c r="D1082">
        <v>0.19123999999999999</v>
      </c>
      <c r="E1082">
        <v>2732.6370000000002</v>
      </c>
      <c r="F1082">
        <v>0.35363</v>
      </c>
    </row>
    <row r="1083" spans="1:6" x14ac:dyDescent="0.55000000000000004">
      <c r="A1083">
        <v>2483.8649999999998</v>
      </c>
      <c r="B1083">
        <v>6.8250000000000005E-2</v>
      </c>
      <c r="C1083">
        <v>2483.8649999999998</v>
      </c>
      <c r="D1083">
        <v>0.19141</v>
      </c>
      <c r="E1083">
        <v>2734.5659999999998</v>
      </c>
      <c r="F1083">
        <v>0.35336000000000001</v>
      </c>
    </row>
    <row r="1084" spans="1:6" x14ac:dyDescent="0.55000000000000004">
      <c r="A1084">
        <v>2485.7939999999999</v>
      </c>
      <c r="B1084">
        <v>6.8290000000000003E-2</v>
      </c>
      <c r="C1084">
        <v>2485.7939999999999</v>
      </c>
      <c r="D1084">
        <v>0.19128000000000001</v>
      </c>
      <c r="E1084">
        <v>2736.4940000000001</v>
      </c>
      <c r="F1084">
        <v>0.35352</v>
      </c>
    </row>
    <row r="1085" spans="1:6" x14ac:dyDescent="0.55000000000000004">
      <c r="A1085">
        <v>2487.7220000000002</v>
      </c>
      <c r="B1085">
        <v>6.8250000000000005E-2</v>
      </c>
      <c r="C1085">
        <v>2487.7220000000002</v>
      </c>
      <c r="D1085">
        <v>0.1913</v>
      </c>
      <c r="E1085">
        <v>2738.4229999999998</v>
      </c>
      <c r="F1085">
        <v>0.35350999999999999</v>
      </c>
    </row>
    <row r="1086" spans="1:6" x14ac:dyDescent="0.55000000000000004">
      <c r="A1086">
        <v>2489.6509999999998</v>
      </c>
      <c r="B1086">
        <v>6.8250000000000005E-2</v>
      </c>
      <c r="C1086">
        <v>2489.6509999999998</v>
      </c>
      <c r="D1086">
        <v>0.19133</v>
      </c>
      <c r="E1086">
        <v>2740.3510000000001</v>
      </c>
      <c r="F1086">
        <v>0.35377999999999998</v>
      </c>
    </row>
    <row r="1087" spans="1:6" x14ac:dyDescent="0.55000000000000004">
      <c r="A1087">
        <v>2491.5790000000002</v>
      </c>
      <c r="B1087">
        <v>6.8000000000000005E-2</v>
      </c>
      <c r="C1087">
        <v>2491.5790000000002</v>
      </c>
      <c r="D1087">
        <v>0.19131999999999999</v>
      </c>
      <c r="E1087">
        <v>2742.28</v>
      </c>
      <c r="F1087">
        <v>0.35363</v>
      </c>
    </row>
    <row r="1088" spans="1:6" x14ac:dyDescent="0.55000000000000004">
      <c r="A1088">
        <v>2493.5079999999998</v>
      </c>
      <c r="B1088">
        <v>6.8059999999999996E-2</v>
      </c>
      <c r="C1088">
        <v>2493.5079999999998</v>
      </c>
      <c r="D1088">
        <v>0.19151000000000001</v>
      </c>
      <c r="E1088">
        <v>2744.2080000000001</v>
      </c>
      <c r="F1088">
        <v>0.35375000000000001</v>
      </c>
    </row>
    <row r="1089" spans="1:6" x14ac:dyDescent="0.55000000000000004">
      <c r="A1089">
        <v>2495.4360000000001</v>
      </c>
      <c r="B1089">
        <v>6.7879999999999996E-2</v>
      </c>
      <c r="C1089">
        <v>2495.4360000000001</v>
      </c>
      <c r="D1089">
        <v>0.19136</v>
      </c>
      <c r="E1089">
        <v>2746.136</v>
      </c>
      <c r="F1089">
        <v>0.35411999999999999</v>
      </c>
    </row>
    <row r="1090" spans="1:6" x14ac:dyDescent="0.55000000000000004">
      <c r="A1090">
        <v>2497.3649999999998</v>
      </c>
      <c r="B1090">
        <v>6.7919999999999994E-2</v>
      </c>
      <c r="C1090">
        <v>2497.3649999999998</v>
      </c>
      <c r="D1090">
        <v>0.19139</v>
      </c>
      <c r="E1090">
        <v>2748.0650000000001</v>
      </c>
      <c r="F1090">
        <v>0.35410999999999998</v>
      </c>
    </row>
    <row r="1091" spans="1:6" x14ac:dyDescent="0.55000000000000004">
      <c r="A1091">
        <v>2499.2930000000001</v>
      </c>
      <c r="B1091">
        <v>6.7769999999999997E-2</v>
      </c>
      <c r="C1091">
        <v>2499.2930000000001</v>
      </c>
      <c r="D1091">
        <v>0.19127</v>
      </c>
      <c r="E1091">
        <v>2749.9929999999999</v>
      </c>
      <c r="F1091">
        <v>0.35452</v>
      </c>
    </row>
    <row r="1092" spans="1:6" x14ac:dyDescent="0.55000000000000004">
      <c r="A1092">
        <v>2501.221</v>
      </c>
      <c r="B1092">
        <v>6.7729999999999999E-2</v>
      </c>
      <c r="C1092">
        <v>2501.221</v>
      </c>
      <c r="D1092">
        <v>0.19134000000000001</v>
      </c>
      <c r="E1092">
        <v>2751.922</v>
      </c>
      <c r="F1092">
        <v>0.35447000000000001</v>
      </c>
    </row>
    <row r="1093" spans="1:6" x14ac:dyDescent="0.55000000000000004">
      <c r="A1093">
        <v>2503.15</v>
      </c>
      <c r="B1093">
        <v>6.7669999999999994E-2</v>
      </c>
      <c r="C1093">
        <v>2503.15</v>
      </c>
      <c r="D1093">
        <v>0.19127</v>
      </c>
      <c r="E1093">
        <v>2753.85</v>
      </c>
      <c r="F1093">
        <v>0.35471999999999998</v>
      </c>
    </row>
    <row r="1094" spans="1:6" x14ac:dyDescent="0.55000000000000004">
      <c r="A1094">
        <v>2505.078</v>
      </c>
      <c r="B1094">
        <v>6.7530000000000007E-2</v>
      </c>
      <c r="C1094">
        <v>2505.078</v>
      </c>
      <c r="D1094">
        <v>0.19123000000000001</v>
      </c>
      <c r="E1094">
        <v>2755.779</v>
      </c>
      <c r="F1094">
        <v>0.35468</v>
      </c>
    </row>
    <row r="1095" spans="1:6" x14ac:dyDescent="0.55000000000000004">
      <c r="A1095">
        <v>2507.0070000000001</v>
      </c>
      <c r="B1095">
        <v>6.7580000000000001E-2</v>
      </c>
      <c r="C1095">
        <v>2507.0070000000001</v>
      </c>
      <c r="D1095">
        <v>0.19145000000000001</v>
      </c>
      <c r="E1095">
        <v>2757.7069999999999</v>
      </c>
      <c r="F1095">
        <v>0.35476000000000002</v>
      </c>
    </row>
    <row r="1096" spans="1:6" x14ac:dyDescent="0.55000000000000004">
      <c r="A1096">
        <v>2508.9349999999999</v>
      </c>
      <c r="B1096">
        <v>6.7470000000000002E-2</v>
      </c>
      <c r="C1096">
        <v>2508.9349999999999</v>
      </c>
      <c r="D1096">
        <v>0.19144</v>
      </c>
      <c r="E1096">
        <v>2759.636</v>
      </c>
      <c r="F1096">
        <v>0.35489999999999999</v>
      </c>
    </row>
    <row r="1097" spans="1:6" x14ac:dyDescent="0.55000000000000004">
      <c r="A1097">
        <v>2510.864</v>
      </c>
      <c r="B1097">
        <v>6.7549999999999999E-2</v>
      </c>
      <c r="C1097">
        <v>2510.864</v>
      </c>
      <c r="D1097">
        <v>0.19153999999999999</v>
      </c>
      <c r="E1097">
        <v>2761.5639999999999</v>
      </c>
      <c r="F1097">
        <v>0.35494999999999999</v>
      </c>
    </row>
    <row r="1098" spans="1:6" x14ac:dyDescent="0.55000000000000004">
      <c r="A1098">
        <v>2512.7919999999999</v>
      </c>
      <c r="B1098">
        <v>6.7280000000000006E-2</v>
      </c>
      <c r="C1098">
        <v>2512.7919999999999</v>
      </c>
      <c r="D1098">
        <v>0.19137000000000001</v>
      </c>
      <c r="E1098">
        <v>2763.4929999999999</v>
      </c>
      <c r="F1098">
        <v>0.3553</v>
      </c>
    </row>
    <row r="1099" spans="1:6" x14ac:dyDescent="0.55000000000000004">
      <c r="A1099">
        <v>2514.721</v>
      </c>
      <c r="B1099">
        <v>6.7210000000000006E-2</v>
      </c>
      <c r="C1099">
        <v>2514.721</v>
      </c>
      <c r="D1099">
        <v>0.19144</v>
      </c>
      <c r="E1099">
        <v>2765.4209999999998</v>
      </c>
      <c r="F1099">
        <v>0.35546</v>
      </c>
    </row>
    <row r="1100" spans="1:6" x14ac:dyDescent="0.55000000000000004">
      <c r="A1100">
        <v>2516.6489999999999</v>
      </c>
      <c r="B1100">
        <v>6.7119999999999999E-2</v>
      </c>
      <c r="C1100">
        <v>2516.6489999999999</v>
      </c>
      <c r="D1100">
        <v>0.19142999999999999</v>
      </c>
      <c r="E1100">
        <v>2767.35</v>
      </c>
      <c r="F1100">
        <v>0.35604000000000002</v>
      </c>
    </row>
    <row r="1101" spans="1:6" x14ac:dyDescent="0.55000000000000004">
      <c r="A1101">
        <v>2518.578</v>
      </c>
      <c r="B1101">
        <v>6.6949999999999996E-2</v>
      </c>
      <c r="C1101">
        <v>2518.578</v>
      </c>
      <c r="D1101">
        <v>0.19145000000000001</v>
      </c>
      <c r="E1101">
        <v>2769.2779999999998</v>
      </c>
      <c r="F1101">
        <v>0.35610000000000003</v>
      </c>
    </row>
    <row r="1102" spans="1:6" x14ac:dyDescent="0.55000000000000004">
      <c r="A1102">
        <v>2520.5059999999999</v>
      </c>
      <c r="B1102">
        <v>6.7049999999999998E-2</v>
      </c>
      <c r="C1102">
        <v>2520.5059999999999</v>
      </c>
      <c r="D1102">
        <v>0.19148999999999999</v>
      </c>
      <c r="E1102">
        <v>2771.2069999999999</v>
      </c>
      <c r="F1102">
        <v>0.35654000000000002</v>
      </c>
    </row>
    <row r="1103" spans="1:6" x14ac:dyDescent="0.55000000000000004">
      <c r="A1103">
        <v>2522.4349999999999</v>
      </c>
      <c r="B1103">
        <v>6.7040000000000002E-2</v>
      </c>
      <c r="C1103">
        <v>2522.4349999999999</v>
      </c>
      <c r="D1103">
        <v>0.19145000000000001</v>
      </c>
      <c r="E1103">
        <v>2773.1350000000002</v>
      </c>
      <c r="F1103">
        <v>0.35700999999999999</v>
      </c>
    </row>
    <row r="1104" spans="1:6" x14ac:dyDescent="0.55000000000000004">
      <c r="A1104">
        <v>2524.3629999999998</v>
      </c>
      <c r="B1104">
        <v>6.7110000000000003E-2</v>
      </c>
      <c r="C1104">
        <v>2524.3629999999998</v>
      </c>
      <c r="D1104">
        <v>0.19148000000000001</v>
      </c>
      <c r="E1104">
        <v>2775.0630000000001</v>
      </c>
      <c r="F1104">
        <v>0.35705999999999999</v>
      </c>
    </row>
    <row r="1105" spans="1:6" x14ac:dyDescent="0.55000000000000004">
      <c r="A1105">
        <v>2526.2919999999999</v>
      </c>
      <c r="B1105">
        <v>6.6830000000000001E-2</v>
      </c>
      <c r="C1105">
        <v>2526.2919999999999</v>
      </c>
      <c r="D1105">
        <v>0.19128999999999999</v>
      </c>
      <c r="E1105">
        <v>2776.9920000000002</v>
      </c>
      <c r="F1105">
        <v>0.35749999999999998</v>
      </c>
    </row>
    <row r="1106" spans="1:6" x14ac:dyDescent="0.55000000000000004">
      <c r="A1106">
        <v>2528.2199999999998</v>
      </c>
      <c r="B1106">
        <v>6.6850000000000007E-2</v>
      </c>
      <c r="C1106">
        <v>2528.2199999999998</v>
      </c>
      <c r="D1106">
        <v>0.19147</v>
      </c>
      <c r="E1106">
        <v>2778.92</v>
      </c>
      <c r="F1106">
        <v>0.35758000000000001</v>
      </c>
    </row>
    <row r="1107" spans="1:6" x14ac:dyDescent="0.55000000000000004">
      <c r="A1107">
        <v>2530.1480000000001</v>
      </c>
      <c r="B1107">
        <v>6.676E-2</v>
      </c>
      <c r="C1107">
        <v>2530.1480000000001</v>
      </c>
      <c r="D1107">
        <v>0.19134000000000001</v>
      </c>
      <c r="E1107">
        <v>2780.8490000000002</v>
      </c>
      <c r="F1107">
        <v>0.35809999999999997</v>
      </c>
    </row>
    <row r="1108" spans="1:6" x14ac:dyDescent="0.55000000000000004">
      <c r="A1108">
        <v>2532.0770000000002</v>
      </c>
      <c r="B1108">
        <v>6.6720000000000002E-2</v>
      </c>
      <c r="C1108">
        <v>2532.0770000000002</v>
      </c>
      <c r="D1108">
        <v>0.19136</v>
      </c>
      <c r="E1108">
        <v>2782.777</v>
      </c>
      <c r="F1108">
        <v>0.35836000000000001</v>
      </c>
    </row>
    <row r="1109" spans="1:6" x14ac:dyDescent="0.55000000000000004">
      <c r="A1109">
        <v>2534.0050000000001</v>
      </c>
      <c r="B1109">
        <v>6.6669999999999993E-2</v>
      </c>
      <c r="C1109">
        <v>2534.0050000000001</v>
      </c>
      <c r="D1109">
        <v>0.1913</v>
      </c>
      <c r="E1109">
        <v>2784.7060000000001</v>
      </c>
      <c r="F1109">
        <v>0.35918</v>
      </c>
    </row>
    <row r="1110" spans="1:6" x14ac:dyDescent="0.55000000000000004">
      <c r="A1110">
        <v>2535.9340000000002</v>
      </c>
      <c r="B1110">
        <v>6.6540000000000002E-2</v>
      </c>
      <c r="C1110">
        <v>2535.9340000000002</v>
      </c>
      <c r="D1110">
        <v>0.19137999999999999</v>
      </c>
      <c r="E1110">
        <v>2786.634</v>
      </c>
      <c r="F1110">
        <v>0.35976000000000002</v>
      </c>
    </row>
    <row r="1111" spans="1:6" x14ac:dyDescent="0.55000000000000004">
      <c r="A1111">
        <v>2537.8620000000001</v>
      </c>
      <c r="B1111">
        <v>6.6650000000000001E-2</v>
      </c>
      <c r="C1111">
        <v>2537.8620000000001</v>
      </c>
      <c r="D1111">
        <v>0.19166</v>
      </c>
      <c r="E1111">
        <v>2788.5630000000001</v>
      </c>
      <c r="F1111">
        <v>0.36025000000000001</v>
      </c>
    </row>
    <row r="1112" spans="1:6" x14ac:dyDescent="0.55000000000000004">
      <c r="A1112">
        <v>2539.7910000000002</v>
      </c>
      <c r="B1112">
        <v>6.651E-2</v>
      </c>
      <c r="C1112">
        <v>2539.7910000000002</v>
      </c>
      <c r="D1112">
        <v>0.19156000000000001</v>
      </c>
      <c r="E1112">
        <v>2790.491</v>
      </c>
      <c r="F1112">
        <v>0.36098000000000002</v>
      </c>
    </row>
    <row r="1113" spans="1:6" x14ac:dyDescent="0.55000000000000004">
      <c r="A1113">
        <v>2541.7190000000001</v>
      </c>
      <c r="B1113">
        <v>6.6470000000000001E-2</v>
      </c>
      <c r="C1113">
        <v>2541.7190000000001</v>
      </c>
      <c r="D1113">
        <v>0.19145000000000001</v>
      </c>
      <c r="E1113">
        <v>2792.42</v>
      </c>
      <c r="F1113">
        <v>0.36143999999999998</v>
      </c>
    </row>
    <row r="1114" spans="1:6" x14ac:dyDescent="0.55000000000000004">
      <c r="A1114">
        <v>2543.6480000000001</v>
      </c>
      <c r="B1114">
        <v>6.6339999999999996E-2</v>
      </c>
      <c r="C1114">
        <v>2543.6480000000001</v>
      </c>
      <c r="D1114">
        <v>0.19128000000000001</v>
      </c>
      <c r="E1114">
        <v>2794.348</v>
      </c>
      <c r="F1114">
        <v>0.36230000000000001</v>
      </c>
    </row>
    <row r="1115" spans="1:6" x14ac:dyDescent="0.55000000000000004">
      <c r="A1115">
        <v>2545.576</v>
      </c>
      <c r="B1115">
        <v>6.6439999999999999E-2</v>
      </c>
      <c r="C1115">
        <v>2545.576</v>
      </c>
      <c r="D1115">
        <v>0.19159999999999999</v>
      </c>
      <c r="E1115">
        <v>2796.277</v>
      </c>
      <c r="F1115">
        <v>0.36316999999999999</v>
      </c>
    </row>
    <row r="1116" spans="1:6" x14ac:dyDescent="0.55000000000000004">
      <c r="A1116">
        <v>2547.5050000000001</v>
      </c>
      <c r="B1116">
        <v>6.6369999999999998E-2</v>
      </c>
      <c r="C1116">
        <v>2547.5050000000001</v>
      </c>
      <c r="D1116">
        <v>0.19158</v>
      </c>
      <c r="E1116">
        <v>2798.2049999999999</v>
      </c>
      <c r="F1116">
        <v>0.36398000000000003</v>
      </c>
    </row>
    <row r="1117" spans="1:6" x14ac:dyDescent="0.55000000000000004">
      <c r="A1117">
        <v>2549.433</v>
      </c>
      <c r="B1117">
        <v>6.6360000000000002E-2</v>
      </c>
      <c r="C1117">
        <v>2549.433</v>
      </c>
      <c r="D1117">
        <v>0.19173999999999999</v>
      </c>
      <c r="E1117">
        <v>2800.134</v>
      </c>
      <c r="F1117">
        <v>0.36410999999999999</v>
      </c>
    </row>
    <row r="1118" spans="1:6" x14ac:dyDescent="0.55000000000000004">
      <c r="A1118">
        <v>2551.3620000000001</v>
      </c>
      <c r="B1118">
        <v>6.6409999999999997E-2</v>
      </c>
      <c r="C1118">
        <v>2551.3620000000001</v>
      </c>
      <c r="D1118">
        <v>0.19186</v>
      </c>
      <c r="E1118">
        <v>2802.0619999999999</v>
      </c>
      <c r="F1118">
        <v>0.36477999999999999</v>
      </c>
    </row>
    <row r="1119" spans="1:6" x14ac:dyDescent="0.55000000000000004">
      <c r="A1119">
        <v>2553.29</v>
      </c>
      <c r="B1119">
        <v>6.6170000000000007E-2</v>
      </c>
      <c r="C1119">
        <v>2553.29</v>
      </c>
      <c r="D1119">
        <v>0.19183</v>
      </c>
      <c r="E1119">
        <v>2803.99</v>
      </c>
      <c r="F1119">
        <v>0.36591000000000001</v>
      </c>
    </row>
    <row r="1120" spans="1:6" x14ac:dyDescent="0.55000000000000004">
      <c r="A1120">
        <v>2555.2190000000001</v>
      </c>
      <c r="B1120">
        <v>6.6290000000000002E-2</v>
      </c>
      <c r="C1120">
        <v>2555.2190000000001</v>
      </c>
      <c r="D1120">
        <v>0.19189000000000001</v>
      </c>
      <c r="E1120">
        <v>2805.9189999999999</v>
      </c>
      <c r="F1120">
        <v>0.36662</v>
      </c>
    </row>
    <row r="1121" spans="1:6" x14ac:dyDescent="0.55000000000000004">
      <c r="A1121">
        <v>2557.1469999999999</v>
      </c>
      <c r="B1121">
        <v>6.6180000000000003E-2</v>
      </c>
      <c r="C1121">
        <v>2557.1469999999999</v>
      </c>
      <c r="D1121">
        <v>0.19167000000000001</v>
      </c>
      <c r="E1121">
        <v>2807.8470000000002</v>
      </c>
      <c r="F1121">
        <v>0.36751</v>
      </c>
    </row>
    <row r="1122" spans="1:6" x14ac:dyDescent="0.55000000000000004">
      <c r="A1122">
        <v>2559.0749999999998</v>
      </c>
      <c r="B1122">
        <v>6.6269999999999996E-2</v>
      </c>
      <c r="C1122">
        <v>2559.0749999999998</v>
      </c>
      <c r="D1122">
        <v>0.19173000000000001</v>
      </c>
      <c r="E1122">
        <v>2809.7759999999998</v>
      </c>
      <c r="F1122">
        <v>0.36797999999999997</v>
      </c>
    </row>
    <row r="1123" spans="1:6" x14ac:dyDescent="0.55000000000000004">
      <c r="A1123">
        <v>2561.0039999999999</v>
      </c>
      <c r="B1123">
        <v>6.615E-2</v>
      </c>
      <c r="C1123">
        <v>2561.0039999999999</v>
      </c>
      <c r="D1123">
        <v>0.19151000000000001</v>
      </c>
      <c r="E1123">
        <v>2811.7040000000002</v>
      </c>
      <c r="F1123">
        <v>0.36907000000000001</v>
      </c>
    </row>
    <row r="1124" spans="1:6" x14ac:dyDescent="0.55000000000000004">
      <c r="A1124">
        <v>2562.9319999999998</v>
      </c>
      <c r="B1124">
        <v>6.6290000000000002E-2</v>
      </c>
      <c r="C1124">
        <v>2562.9319999999998</v>
      </c>
      <c r="D1124">
        <v>0.19159999999999999</v>
      </c>
      <c r="E1124">
        <v>2813.6329999999998</v>
      </c>
      <c r="F1124">
        <v>0.37012</v>
      </c>
    </row>
    <row r="1125" spans="1:6" x14ac:dyDescent="0.55000000000000004">
      <c r="A1125">
        <v>2564.8609999999999</v>
      </c>
      <c r="B1125">
        <v>6.6320000000000004E-2</v>
      </c>
      <c r="C1125">
        <v>2564.8609999999999</v>
      </c>
      <c r="D1125">
        <v>0.19172</v>
      </c>
      <c r="E1125">
        <v>2815.5610000000001</v>
      </c>
      <c r="F1125">
        <v>0.37156</v>
      </c>
    </row>
    <row r="1126" spans="1:6" x14ac:dyDescent="0.55000000000000004">
      <c r="A1126">
        <v>2566.7890000000002</v>
      </c>
      <c r="B1126">
        <v>6.615E-2</v>
      </c>
      <c r="C1126">
        <v>2566.7890000000002</v>
      </c>
      <c r="D1126">
        <v>0.19188</v>
      </c>
      <c r="E1126">
        <v>2817.49</v>
      </c>
      <c r="F1126">
        <v>0.37298999999999999</v>
      </c>
    </row>
    <row r="1127" spans="1:6" x14ac:dyDescent="0.55000000000000004">
      <c r="A1127">
        <v>2568.7179999999998</v>
      </c>
      <c r="B1127">
        <v>6.6250000000000003E-2</v>
      </c>
      <c r="C1127">
        <v>2568.7179999999998</v>
      </c>
      <c r="D1127">
        <v>0.19209000000000001</v>
      </c>
      <c r="E1127">
        <v>2819.4180000000001</v>
      </c>
      <c r="F1127">
        <v>0.37419999999999998</v>
      </c>
    </row>
    <row r="1128" spans="1:6" x14ac:dyDescent="0.55000000000000004">
      <c r="A1128">
        <v>2570.6460000000002</v>
      </c>
      <c r="B1128">
        <v>6.6170000000000007E-2</v>
      </c>
      <c r="C1128">
        <v>2570.6460000000002</v>
      </c>
      <c r="D1128">
        <v>0.19206000000000001</v>
      </c>
      <c r="E1128">
        <v>2821.3470000000002</v>
      </c>
      <c r="F1128">
        <v>0.37605</v>
      </c>
    </row>
    <row r="1129" spans="1:6" x14ac:dyDescent="0.55000000000000004">
      <c r="A1129">
        <v>2572.5749999999998</v>
      </c>
      <c r="B1129">
        <v>6.6250000000000003E-2</v>
      </c>
      <c r="C1129">
        <v>2572.5749999999998</v>
      </c>
      <c r="D1129">
        <v>0.19203000000000001</v>
      </c>
      <c r="E1129">
        <v>2823.2750000000001</v>
      </c>
      <c r="F1129">
        <v>0.37757000000000002</v>
      </c>
    </row>
    <row r="1130" spans="1:6" x14ac:dyDescent="0.55000000000000004">
      <c r="A1130">
        <v>2574.5030000000002</v>
      </c>
      <c r="B1130">
        <v>6.6199999999999995E-2</v>
      </c>
      <c r="C1130">
        <v>2574.5030000000002</v>
      </c>
      <c r="D1130">
        <v>0.19191</v>
      </c>
      <c r="E1130">
        <v>2825.2040000000002</v>
      </c>
      <c r="F1130">
        <v>0.37923000000000001</v>
      </c>
    </row>
    <row r="1131" spans="1:6" x14ac:dyDescent="0.55000000000000004">
      <c r="A1131">
        <v>2576.4319999999998</v>
      </c>
      <c r="B1131">
        <v>6.6229999999999997E-2</v>
      </c>
      <c r="C1131">
        <v>2576.4319999999998</v>
      </c>
      <c r="D1131">
        <v>0.19214999999999999</v>
      </c>
      <c r="E1131">
        <v>2827.1320000000001</v>
      </c>
      <c r="F1131">
        <v>0.38095000000000001</v>
      </c>
    </row>
    <row r="1132" spans="1:6" x14ac:dyDescent="0.55000000000000004">
      <c r="A1132">
        <v>2578.36</v>
      </c>
      <c r="B1132">
        <v>6.6129999999999994E-2</v>
      </c>
      <c r="C1132">
        <v>2578.36</v>
      </c>
      <c r="D1132">
        <v>0.19208</v>
      </c>
      <c r="E1132">
        <v>2829.0610000000001</v>
      </c>
      <c r="F1132">
        <v>0.38292999999999999</v>
      </c>
    </row>
    <row r="1133" spans="1:6" x14ac:dyDescent="0.55000000000000004">
      <c r="A1133">
        <v>2580.2890000000002</v>
      </c>
      <c r="B1133">
        <v>6.6140000000000004E-2</v>
      </c>
      <c r="C1133">
        <v>2580.2890000000002</v>
      </c>
      <c r="D1133">
        <v>0.19220000000000001</v>
      </c>
      <c r="E1133">
        <v>2830.989</v>
      </c>
      <c r="F1133">
        <v>0.38468999999999998</v>
      </c>
    </row>
    <row r="1134" spans="1:6" x14ac:dyDescent="0.55000000000000004">
      <c r="A1134">
        <v>2582.2170000000001</v>
      </c>
      <c r="B1134">
        <v>6.6259999999999999E-2</v>
      </c>
      <c r="C1134">
        <v>2582.2170000000001</v>
      </c>
      <c r="D1134">
        <v>0.19220999999999999</v>
      </c>
      <c r="E1134">
        <v>2832.9169999999999</v>
      </c>
      <c r="F1134">
        <v>0.38657000000000002</v>
      </c>
    </row>
    <row r="1135" spans="1:6" x14ac:dyDescent="0.55000000000000004">
      <c r="A1135">
        <v>2584.1460000000002</v>
      </c>
      <c r="B1135">
        <v>6.6070000000000004E-2</v>
      </c>
      <c r="C1135">
        <v>2584.1460000000002</v>
      </c>
      <c r="D1135">
        <v>0.19209999999999999</v>
      </c>
      <c r="E1135">
        <v>2834.846</v>
      </c>
      <c r="F1135">
        <v>0.38896999999999998</v>
      </c>
    </row>
    <row r="1136" spans="1:6" x14ac:dyDescent="0.55000000000000004">
      <c r="A1136">
        <v>2586.0740000000001</v>
      </c>
      <c r="B1136">
        <v>6.6170000000000007E-2</v>
      </c>
      <c r="C1136">
        <v>2586.0740000000001</v>
      </c>
      <c r="D1136">
        <v>0.19241</v>
      </c>
      <c r="E1136">
        <v>2836.7739999999999</v>
      </c>
      <c r="F1136">
        <v>0.39119999999999999</v>
      </c>
    </row>
    <row r="1137" spans="1:6" x14ac:dyDescent="0.55000000000000004">
      <c r="A1137">
        <v>2588.002</v>
      </c>
      <c r="B1137">
        <v>6.608E-2</v>
      </c>
      <c r="C1137">
        <v>2588.002</v>
      </c>
      <c r="D1137">
        <v>0.19225999999999999</v>
      </c>
      <c r="E1137">
        <v>2838.703</v>
      </c>
      <c r="F1137">
        <v>0.39450000000000002</v>
      </c>
    </row>
    <row r="1138" spans="1:6" x14ac:dyDescent="0.55000000000000004">
      <c r="A1138">
        <v>2589.931</v>
      </c>
      <c r="B1138">
        <v>6.615E-2</v>
      </c>
      <c r="C1138">
        <v>2589.931</v>
      </c>
      <c r="D1138">
        <v>0.19227</v>
      </c>
      <c r="E1138">
        <v>2840.6309999999999</v>
      </c>
      <c r="F1138">
        <v>0.39787</v>
      </c>
    </row>
    <row r="1139" spans="1:6" x14ac:dyDescent="0.55000000000000004">
      <c r="A1139">
        <v>2591.8589999999999</v>
      </c>
      <c r="B1139">
        <v>6.6030000000000005E-2</v>
      </c>
      <c r="C1139">
        <v>2591.8589999999999</v>
      </c>
      <c r="D1139">
        <v>0.19220000000000001</v>
      </c>
      <c r="E1139">
        <v>2842.56</v>
      </c>
      <c r="F1139">
        <v>0.4022</v>
      </c>
    </row>
    <row r="1140" spans="1:6" x14ac:dyDescent="0.55000000000000004">
      <c r="A1140">
        <v>2593.788</v>
      </c>
      <c r="B1140">
        <v>6.6129999999999994E-2</v>
      </c>
      <c r="C1140">
        <v>2593.788</v>
      </c>
      <c r="D1140">
        <v>0.19237000000000001</v>
      </c>
      <c r="E1140">
        <v>2844.4879999999998</v>
      </c>
      <c r="F1140">
        <v>0.40793000000000001</v>
      </c>
    </row>
    <row r="1141" spans="1:6" x14ac:dyDescent="0.55000000000000004">
      <c r="A1141">
        <v>2595.7159999999999</v>
      </c>
      <c r="B1141">
        <v>6.6250000000000003E-2</v>
      </c>
      <c r="C1141">
        <v>2595.7159999999999</v>
      </c>
      <c r="D1141">
        <v>0.19239000000000001</v>
      </c>
      <c r="E1141">
        <v>2846.4169999999999</v>
      </c>
      <c r="F1141">
        <v>0.41543000000000002</v>
      </c>
    </row>
    <row r="1142" spans="1:6" x14ac:dyDescent="0.55000000000000004">
      <c r="A1142">
        <v>2597.645</v>
      </c>
      <c r="B1142">
        <v>6.6159999999999997E-2</v>
      </c>
      <c r="C1142">
        <v>2597.645</v>
      </c>
      <c r="D1142">
        <v>0.19241</v>
      </c>
      <c r="E1142">
        <v>2848.3449999999998</v>
      </c>
      <c r="F1142">
        <v>0.42570000000000002</v>
      </c>
    </row>
    <row r="1143" spans="1:6" x14ac:dyDescent="0.55000000000000004">
      <c r="A1143">
        <v>2599.5729999999999</v>
      </c>
      <c r="B1143">
        <v>6.6299999999999998E-2</v>
      </c>
      <c r="C1143">
        <v>2599.5729999999999</v>
      </c>
      <c r="D1143">
        <v>0.19253000000000001</v>
      </c>
      <c r="E1143">
        <v>2850.2739999999999</v>
      </c>
      <c r="F1143">
        <v>0.43834000000000001</v>
      </c>
    </row>
    <row r="1144" spans="1:6" x14ac:dyDescent="0.55000000000000004">
      <c r="A1144">
        <v>2601.502</v>
      </c>
      <c r="B1144">
        <v>6.6140000000000004E-2</v>
      </c>
      <c r="C1144">
        <v>2601.502</v>
      </c>
      <c r="D1144">
        <v>0.19242000000000001</v>
      </c>
      <c r="E1144">
        <v>2852.2020000000002</v>
      </c>
      <c r="F1144">
        <v>0.45379000000000003</v>
      </c>
    </row>
    <row r="1145" spans="1:6" x14ac:dyDescent="0.55000000000000004">
      <c r="A1145">
        <v>2603.4299999999998</v>
      </c>
      <c r="B1145">
        <v>6.6199999999999995E-2</v>
      </c>
      <c r="C1145">
        <v>2603.4299999999998</v>
      </c>
      <c r="D1145">
        <v>0.19255</v>
      </c>
      <c r="E1145">
        <v>2854.1309999999999</v>
      </c>
      <c r="F1145">
        <v>0.46848000000000001</v>
      </c>
    </row>
    <row r="1146" spans="1:6" x14ac:dyDescent="0.55000000000000004">
      <c r="A1146">
        <v>2605.3589999999999</v>
      </c>
      <c r="B1146">
        <v>6.615E-2</v>
      </c>
      <c r="C1146">
        <v>2605.3589999999999</v>
      </c>
      <c r="D1146">
        <v>0.1925</v>
      </c>
      <c r="E1146">
        <v>2856.0590000000002</v>
      </c>
      <c r="F1146">
        <v>0.47631000000000001</v>
      </c>
    </row>
    <row r="1147" spans="1:6" x14ac:dyDescent="0.55000000000000004">
      <c r="A1147">
        <v>2607.2869999999998</v>
      </c>
      <c r="B1147">
        <v>6.6189999999999999E-2</v>
      </c>
      <c r="C1147">
        <v>2607.2869999999998</v>
      </c>
      <c r="D1147">
        <v>0.19256999999999999</v>
      </c>
      <c r="E1147">
        <v>2857.9879999999998</v>
      </c>
      <c r="F1147">
        <v>0.47377000000000002</v>
      </c>
    </row>
    <row r="1148" spans="1:6" x14ac:dyDescent="0.55000000000000004">
      <c r="A1148">
        <v>2609.2159999999999</v>
      </c>
      <c r="B1148">
        <v>6.6140000000000004E-2</v>
      </c>
      <c r="C1148">
        <v>2609.2159999999999</v>
      </c>
      <c r="D1148">
        <v>0.19244</v>
      </c>
      <c r="E1148">
        <v>2859.9160000000002</v>
      </c>
      <c r="F1148">
        <v>0.46383000000000002</v>
      </c>
    </row>
    <row r="1149" spans="1:6" x14ac:dyDescent="0.55000000000000004">
      <c r="A1149">
        <v>2611.1439999999998</v>
      </c>
      <c r="B1149">
        <v>6.6059999999999994E-2</v>
      </c>
      <c r="C1149">
        <v>2611.1439999999998</v>
      </c>
      <c r="D1149">
        <v>0.19253999999999999</v>
      </c>
      <c r="E1149">
        <v>2861.8440000000001</v>
      </c>
      <c r="F1149">
        <v>0.45171</v>
      </c>
    </row>
    <row r="1150" spans="1:6" x14ac:dyDescent="0.55000000000000004">
      <c r="A1150">
        <v>2613.0729999999999</v>
      </c>
      <c r="B1150">
        <v>6.6170000000000007E-2</v>
      </c>
      <c r="C1150">
        <v>2613.0729999999999</v>
      </c>
      <c r="D1150">
        <v>0.19283</v>
      </c>
      <c r="E1150">
        <v>2863.7730000000001</v>
      </c>
      <c r="F1150">
        <v>0.44080000000000003</v>
      </c>
    </row>
    <row r="1151" spans="1:6" x14ac:dyDescent="0.55000000000000004">
      <c r="A1151">
        <v>2615.0010000000002</v>
      </c>
      <c r="B1151">
        <v>6.6040000000000001E-2</v>
      </c>
      <c r="C1151">
        <v>2615.0010000000002</v>
      </c>
      <c r="D1151">
        <v>0.19275999999999999</v>
      </c>
      <c r="E1151">
        <v>2865.701</v>
      </c>
      <c r="F1151">
        <v>0.43339</v>
      </c>
    </row>
    <row r="1152" spans="1:6" x14ac:dyDescent="0.55000000000000004">
      <c r="A1152">
        <v>2616.9290000000001</v>
      </c>
      <c r="B1152">
        <v>6.6239999999999993E-2</v>
      </c>
      <c r="C1152">
        <v>2616.9290000000001</v>
      </c>
      <c r="D1152">
        <v>0.19305</v>
      </c>
      <c r="E1152">
        <v>2867.63</v>
      </c>
      <c r="F1152">
        <v>0.42799999999999999</v>
      </c>
    </row>
    <row r="1153" spans="1:6" x14ac:dyDescent="0.55000000000000004">
      <c r="A1153">
        <v>2618.8580000000002</v>
      </c>
      <c r="B1153">
        <v>6.6140000000000004E-2</v>
      </c>
      <c r="C1153">
        <v>2618.8580000000002</v>
      </c>
      <c r="D1153">
        <v>0.19331999999999999</v>
      </c>
      <c r="E1153">
        <v>2869.558</v>
      </c>
      <c r="F1153">
        <v>0.42452000000000001</v>
      </c>
    </row>
    <row r="1154" spans="1:6" x14ac:dyDescent="0.55000000000000004">
      <c r="A1154">
        <v>2620.7860000000001</v>
      </c>
      <c r="B1154">
        <v>6.6269999999999996E-2</v>
      </c>
      <c r="C1154">
        <v>2620.7860000000001</v>
      </c>
      <c r="D1154">
        <v>0.19345000000000001</v>
      </c>
      <c r="E1154">
        <v>2871.4870000000001</v>
      </c>
      <c r="F1154">
        <v>0.42149999999999999</v>
      </c>
    </row>
    <row r="1155" spans="1:6" x14ac:dyDescent="0.55000000000000004">
      <c r="A1155">
        <v>2622.7150000000001</v>
      </c>
      <c r="B1155">
        <v>6.6159999999999997E-2</v>
      </c>
      <c r="C1155">
        <v>2622.7150000000001</v>
      </c>
      <c r="D1155">
        <v>0.19309000000000001</v>
      </c>
      <c r="E1155">
        <v>2873.415</v>
      </c>
      <c r="F1155">
        <v>0.41899999999999998</v>
      </c>
    </row>
    <row r="1156" spans="1:6" x14ac:dyDescent="0.55000000000000004">
      <c r="A1156">
        <v>2624.643</v>
      </c>
      <c r="B1156">
        <v>6.6049999999999998E-2</v>
      </c>
      <c r="C1156">
        <v>2624.643</v>
      </c>
      <c r="D1156">
        <v>0.19309000000000001</v>
      </c>
      <c r="E1156">
        <v>2875.3440000000001</v>
      </c>
      <c r="F1156">
        <v>0.41737999999999997</v>
      </c>
    </row>
    <row r="1157" spans="1:6" x14ac:dyDescent="0.55000000000000004">
      <c r="A1157">
        <v>2626.5720000000001</v>
      </c>
      <c r="B1157">
        <v>6.6009999999999999E-2</v>
      </c>
      <c r="C1157">
        <v>2626.5720000000001</v>
      </c>
      <c r="D1157">
        <v>0.19331000000000001</v>
      </c>
      <c r="E1157">
        <v>2877.2719999999999</v>
      </c>
      <c r="F1157">
        <v>0.41622999999999999</v>
      </c>
    </row>
    <row r="1158" spans="1:6" x14ac:dyDescent="0.55000000000000004">
      <c r="A1158">
        <v>2628.5</v>
      </c>
      <c r="B1158">
        <v>6.5909999999999996E-2</v>
      </c>
      <c r="C1158">
        <v>2628.5</v>
      </c>
      <c r="D1158">
        <v>0.19339000000000001</v>
      </c>
      <c r="E1158">
        <v>2879.201</v>
      </c>
      <c r="F1158">
        <v>0.41571000000000002</v>
      </c>
    </row>
    <row r="1159" spans="1:6" x14ac:dyDescent="0.55000000000000004">
      <c r="A1159">
        <v>2630.4290000000001</v>
      </c>
      <c r="B1159">
        <v>6.615E-2</v>
      </c>
      <c r="C1159">
        <v>2630.4290000000001</v>
      </c>
      <c r="D1159">
        <v>0.19336999999999999</v>
      </c>
      <c r="E1159">
        <v>2881.1289999999999</v>
      </c>
      <c r="F1159">
        <v>0.41465999999999997</v>
      </c>
    </row>
    <row r="1160" spans="1:6" x14ac:dyDescent="0.55000000000000004">
      <c r="A1160">
        <v>2632.357</v>
      </c>
      <c r="B1160">
        <v>6.6049999999999998E-2</v>
      </c>
      <c r="C1160">
        <v>2632.357</v>
      </c>
      <c r="D1160">
        <v>0.19325000000000001</v>
      </c>
      <c r="E1160">
        <v>2883.058</v>
      </c>
      <c r="F1160">
        <v>0.41416999999999998</v>
      </c>
    </row>
    <row r="1161" spans="1:6" x14ac:dyDescent="0.55000000000000004">
      <c r="A1161">
        <v>2634.2860000000001</v>
      </c>
      <c r="B1161">
        <v>6.6100000000000006E-2</v>
      </c>
      <c r="C1161">
        <v>2634.2860000000001</v>
      </c>
      <c r="D1161">
        <v>0.19364000000000001</v>
      </c>
      <c r="E1161">
        <v>2884.9859999999999</v>
      </c>
      <c r="F1161">
        <v>0.41419</v>
      </c>
    </row>
    <row r="1162" spans="1:6" x14ac:dyDescent="0.55000000000000004">
      <c r="A1162">
        <v>2636.2139999999999</v>
      </c>
      <c r="B1162">
        <v>6.608E-2</v>
      </c>
      <c r="C1162">
        <v>2636.2139999999999</v>
      </c>
      <c r="D1162">
        <v>0.19356999999999999</v>
      </c>
      <c r="E1162">
        <v>2886.915</v>
      </c>
      <c r="F1162">
        <v>0.41483999999999999</v>
      </c>
    </row>
    <row r="1163" spans="1:6" x14ac:dyDescent="0.55000000000000004">
      <c r="A1163">
        <v>2638.143</v>
      </c>
      <c r="B1163">
        <v>6.6000000000000003E-2</v>
      </c>
      <c r="C1163">
        <v>2638.143</v>
      </c>
      <c r="D1163">
        <v>0.19353999999999999</v>
      </c>
      <c r="E1163">
        <v>2888.8429999999998</v>
      </c>
      <c r="F1163">
        <v>0.41526000000000002</v>
      </c>
    </row>
    <row r="1164" spans="1:6" x14ac:dyDescent="0.55000000000000004">
      <c r="A1164">
        <v>2640.0709999999999</v>
      </c>
      <c r="B1164">
        <v>6.5989999999999993E-2</v>
      </c>
      <c r="C1164">
        <v>2640.0709999999999</v>
      </c>
      <c r="D1164">
        <v>0.19356000000000001</v>
      </c>
      <c r="E1164">
        <v>2890.7710000000002</v>
      </c>
      <c r="F1164">
        <v>0.41543999999999998</v>
      </c>
    </row>
    <row r="1165" spans="1:6" x14ac:dyDescent="0.55000000000000004">
      <c r="A1165">
        <v>2642</v>
      </c>
      <c r="B1165">
        <v>6.5850000000000006E-2</v>
      </c>
      <c r="C1165">
        <v>2642</v>
      </c>
      <c r="D1165">
        <v>0.19366</v>
      </c>
      <c r="E1165">
        <v>2892.7</v>
      </c>
      <c r="F1165">
        <v>0.41661999999999999</v>
      </c>
    </row>
    <row r="1166" spans="1:6" x14ac:dyDescent="0.55000000000000004">
      <c r="A1166">
        <v>2643.9279999999999</v>
      </c>
      <c r="B1166">
        <v>6.5860000000000002E-2</v>
      </c>
      <c r="C1166">
        <v>2643.9279999999999</v>
      </c>
      <c r="D1166">
        <v>0.19366</v>
      </c>
      <c r="E1166">
        <v>2894.6280000000002</v>
      </c>
      <c r="F1166">
        <v>0.41726000000000002</v>
      </c>
    </row>
    <row r="1167" spans="1:6" x14ac:dyDescent="0.55000000000000004">
      <c r="A1167">
        <v>2645.8560000000002</v>
      </c>
      <c r="B1167">
        <v>6.5640000000000004E-2</v>
      </c>
      <c r="C1167">
        <v>2645.8560000000002</v>
      </c>
      <c r="D1167">
        <v>0.19331999999999999</v>
      </c>
      <c r="E1167">
        <v>2896.5569999999998</v>
      </c>
      <c r="F1167">
        <v>0.41841</v>
      </c>
    </row>
    <row r="1168" spans="1:6" x14ac:dyDescent="0.55000000000000004">
      <c r="A1168">
        <v>2647.7849999999999</v>
      </c>
      <c r="B1168">
        <v>6.5720000000000001E-2</v>
      </c>
      <c r="C1168">
        <v>2647.7849999999999</v>
      </c>
      <c r="D1168">
        <v>0.19339999999999999</v>
      </c>
      <c r="E1168">
        <v>2898.4850000000001</v>
      </c>
      <c r="F1168">
        <v>0.41937000000000002</v>
      </c>
    </row>
    <row r="1169" spans="1:6" x14ac:dyDescent="0.55000000000000004">
      <c r="A1169">
        <v>2649.7130000000002</v>
      </c>
      <c r="B1169">
        <v>6.5600000000000006E-2</v>
      </c>
      <c r="C1169">
        <v>2649.7130000000002</v>
      </c>
      <c r="D1169">
        <v>0.19338</v>
      </c>
      <c r="E1169">
        <v>2900.4140000000002</v>
      </c>
      <c r="F1169">
        <v>0.42060999999999998</v>
      </c>
    </row>
    <row r="1170" spans="1:6" x14ac:dyDescent="0.55000000000000004">
      <c r="A1170">
        <v>2651.6419999999998</v>
      </c>
      <c r="B1170">
        <v>6.5659999999999996E-2</v>
      </c>
      <c r="C1170">
        <v>2651.6419999999998</v>
      </c>
      <c r="D1170">
        <v>0.19366</v>
      </c>
      <c r="E1170">
        <v>2902.3420000000001</v>
      </c>
      <c r="F1170">
        <v>0.42187000000000002</v>
      </c>
    </row>
    <row r="1171" spans="1:6" x14ac:dyDescent="0.55000000000000004">
      <c r="A1171">
        <v>2653.57</v>
      </c>
      <c r="B1171">
        <v>6.5500000000000003E-2</v>
      </c>
      <c r="C1171">
        <v>2653.57</v>
      </c>
      <c r="D1171">
        <v>0.19370000000000001</v>
      </c>
      <c r="E1171">
        <v>2904.2710000000002</v>
      </c>
      <c r="F1171">
        <v>0.42291000000000001</v>
      </c>
    </row>
    <row r="1172" spans="1:6" x14ac:dyDescent="0.55000000000000004">
      <c r="A1172">
        <v>2655.4989999999998</v>
      </c>
      <c r="B1172">
        <v>6.5360000000000001E-2</v>
      </c>
      <c r="C1172">
        <v>2655.4989999999998</v>
      </c>
      <c r="D1172">
        <v>0.19381000000000001</v>
      </c>
      <c r="E1172">
        <v>2906.1990000000001</v>
      </c>
      <c r="F1172">
        <v>0.42463000000000001</v>
      </c>
    </row>
    <row r="1173" spans="1:6" x14ac:dyDescent="0.55000000000000004">
      <c r="A1173">
        <v>2657.4270000000001</v>
      </c>
      <c r="B1173">
        <v>6.5430000000000002E-2</v>
      </c>
      <c r="C1173">
        <v>2657.4270000000001</v>
      </c>
      <c r="D1173">
        <v>0.19384999999999999</v>
      </c>
      <c r="E1173">
        <v>2908.1280000000002</v>
      </c>
      <c r="F1173">
        <v>0.42642000000000002</v>
      </c>
    </row>
    <row r="1174" spans="1:6" x14ac:dyDescent="0.55000000000000004">
      <c r="A1174">
        <v>2659.3560000000002</v>
      </c>
      <c r="B1174">
        <v>6.5339999999999995E-2</v>
      </c>
      <c r="C1174">
        <v>2659.3560000000002</v>
      </c>
      <c r="D1174">
        <v>0.19375000000000001</v>
      </c>
      <c r="E1174">
        <v>2910.056</v>
      </c>
      <c r="F1174">
        <v>0.42886000000000002</v>
      </c>
    </row>
    <row r="1175" spans="1:6" x14ac:dyDescent="0.55000000000000004">
      <c r="A1175">
        <v>2661.2840000000001</v>
      </c>
      <c r="B1175">
        <v>6.5619999999999998E-2</v>
      </c>
      <c r="C1175">
        <v>2661.2840000000001</v>
      </c>
      <c r="D1175">
        <v>0.19375000000000001</v>
      </c>
      <c r="E1175">
        <v>2911.9850000000001</v>
      </c>
      <c r="F1175">
        <v>0.43102000000000001</v>
      </c>
    </row>
    <row r="1176" spans="1:6" x14ac:dyDescent="0.55000000000000004">
      <c r="A1176">
        <v>2663.2130000000002</v>
      </c>
      <c r="B1176">
        <v>6.5519999999999995E-2</v>
      </c>
      <c r="C1176">
        <v>2663.2130000000002</v>
      </c>
      <c r="D1176">
        <v>0.19359999999999999</v>
      </c>
      <c r="E1176">
        <v>2913.913</v>
      </c>
      <c r="F1176">
        <v>0.43364999999999998</v>
      </c>
    </row>
    <row r="1177" spans="1:6" x14ac:dyDescent="0.55000000000000004">
      <c r="A1177">
        <v>2665.1410000000001</v>
      </c>
      <c r="B1177">
        <v>6.5519999999999995E-2</v>
      </c>
      <c r="C1177">
        <v>2665.1410000000001</v>
      </c>
      <c r="D1177">
        <v>0.19373000000000001</v>
      </c>
      <c r="E1177">
        <v>2915.8420000000001</v>
      </c>
      <c r="F1177">
        <v>0.43686999999999998</v>
      </c>
    </row>
    <row r="1178" spans="1:6" x14ac:dyDescent="0.55000000000000004">
      <c r="A1178">
        <v>2667.07</v>
      </c>
      <c r="B1178">
        <v>6.5439999999999998E-2</v>
      </c>
      <c r="C1178">
        <v>2667.07</v>
      </c>
      <c r="D1178">
        <v>0.19356999999999999</v>
      </c>
      <c r="E1178">
        <v>2917.77</v>
      </c>
      <c r="F1178">
        <v>0.43991999999999998</v>
      </c>
    </row>
    <row r="1179" spans="1:6" x14ac:dyDescent="0.55000000000000004">
      <c r="A1179">
        <v>2668.998</v>
      </c>
      <c r="B1179">
        <v>6.5329999999999999E-2</v>
      </c>
      <c r="C1179">
        <v>2668.998</v>
      </c>
      <c r="D1179">
        <v>0.19364000000000001</v>
      </c>
      <c r="E1179">
        <v>2919.6979999999999</v>
      </c>
      <c r="F1179">
        <v>0.44379000000000002</v>
      </c>
    </row>
    <row r="1180" spans="1:6" x14ac:dyDescent="0.55000000000000004">
      <c r="A1180">
        <v>2670.9270000000001</v>
      </c>
      <c r="B1180">
        <v>6.5240000000000006E-2</v>
      </c>
      <c r="C1180">
        <v>2670.9270000000001</v>
      </c>
      <c r="D1180">
        <v>0.19377</v>
      </c>
      <c r="E1180">
        <v>2921.627</v>
      </c>
      <c r="F1180">
        <v>0.44764999999999999</v>
      </c>
    </row>
    <row r="1181" spans="1:6" x14ac:dyDescent="0.55000000000000004">
      <c r="A1181">
        <v>2672.855</v>
      </c>
      <c r="B1181">
        <v>6.5089999999999995E-2</v>
      </c>
      <c r="C1181">
        <v>2672.855</v>
      </c>
      <c r="D1181">
        <v>0.19392000000000001</v>
      </c>
      <c r="E1181">
        <v>2923.5549999999998</v>
      </c>
      <c r="F1181">
        <v>0.4521</v>
      </c>
    </row>
    <row r="1182" spans="1:6" x14ac:dyDescent="0.55000000000000004">
      <c r="A1182">
        <v>2674.7829999999999</v>
      </c>
      <c r="B1182">
        <v>6.5269999999999995E-2</v>
      </c>
      <c r="C1182">
        <v>2674.7829999999999</v>
      </c>
      <c r="D1182">
        <v>0.19399</v>
      </c>
      <c r="E1182">
        <v>2925.4839999999999</v>
      </c>
      <c r="F1182">
        <v>0.45596999999999999</v>
      </c>
    </row>
    <row r="1183" spans="1:6" x14ac:dyDescent="0.55000000000000004">
      <c r="A1183">
        <v>2676.712</v>
      </c>
      <c r="B1183">
        <v>6.5000000000000002E-2</v>
      </c>
      <c r="C1183">
        <v>2676.712</v>
      </c>
      <c r="D1183">
        <v>0.19403999999999999</v>
      </c>
      <c r="E1183">
        <v>2927.4119999999998</v>
      </c>
      <c r="F1183">
        <v>0.45934999999999998</v>
      </c>
    </row>
    <row r="1184" spans="1:6" x14ac:dyDescent="0.55000000000000004">
      <c r="A1184">
        <v>2678.64</v>
      </c>
      <c r="B1184">
        <v>6.5049999999999997E-2</v>
      </c>
      <c r="C1184">
        <v>2678.64</v>
      </c>
      <c r="D1184">
        <v>0.19428999999999999</v>
      </c>
      <c r="E1184">
        <v>2929.3409999999999</v>
      </c>
      <c r="F1184">
        <v>0.46195999999999998</v>
      </c>
    </row>
    <row r="1185" spans="1:6" x14ac:dyDescent="0.55000000000000004">
      <c r="A1185">
        <v>2680.569</v>
      </c>
      <c r="B1185">
        <v>6.4860000000000001E-2</v>
      </c>
      <c r="C1185">
        <v>2680.569</v>
      </c>
      <c r="D1185">
        <v>0.19395000000000001</v>
      </c>
      <c r="E1185">
        <v>2931.2689999999998</v>
      </c>
      <c r="F1185">
        <v>0.46322999999999998</v>
      </c>
    </row>
    <row r="1186" spans="1:6" x14ac:dyDescent="0.55000000000000004">
      <c r="A1186">
        <v>2682.4969999999998</v>
      </c>
      <c r="B1186">
        <v>6.4860000000000001E-2</v>
      </c>
      <c r="C1186">
        <v>2682.4969999999998</v>
      </c>
      <c r="D1186">
        <v>0.19406999999999999</v>
      </c>
      <c r="E1186">
        <v>2933.1979999999999</v>
      </c>
      <c r="F1186">
        <v>0.46349000000000001</v>
      </c>
    </row>
    <row r="1187" spans="1:6" x14ac:dyDescent="0.55000000000000004">
      <c r="A1187">
        <v>2684.4259999999999</v>
      </c>
      <c r="B1187">
        <v>6.4860000000000001E-2</v>
      </c>
      <c r="C1187">
        <v>2684.4259999999999</v>
      </c>
      <c r="D1187">
        <v>0.19400000000000001</v>
      </c>
      <c r="E1187">
        <v>2935.1260000000002</v>
      </c>
      <c r="F1187">
        <v>0.46294000000000002</v>
      </c>
    </row>
    <row r="1188" spans="1:6" x14ac:dyDescent="0.55000000000000004">
      <c r="A1188">
        <v>2686.3539999999998</v>
      </c>
      <c r="B1188">
        <v>6.4630000000000007E-2</v>
      </c>
      <c r="C1188">
        <v>2686.3539999999998</v>
      </c>
      <c r="D1188">
        <v>0.19403999999999999</v>
      </c>
      <c r="E1188">
        <v>2937.0549999999998</v>
      </c>
      <c r="F1188">
        <v>0.46245999999999998</v>
      </c>
    </row>
    <row r="1189" spans="1:6" x14ac:dyDescent="0.55000000000000004">
      <c r="A1189">
        <v>2688.2829999999999</v>
      </c>
      <c r="B1189">
        <v>6.4710000000000004E-2</v>
      </c>
      <c r="C1189">
        <v>2688.2829999999999</v>
      </c>
      <c r="D1189">
        <v>0.19438</v>
      </c>
      <c r="E1189">
        <v>2938.9830000000002</v>
      </c>
      <c r="F1189">
        <v>0.46123999999999998</v>
      </c>
    </row>
    <row r="1190" spans="1:6" x14ac:dyDescent="0.55000000000000004">
      <c r="A1190">
        <v>2690.2109999999998</v>
      </c>
      <c r="B1190">
        <v>6.4649999999999999E-2</v>
      </c>
      <c r="C1190">
        <v>2690.2109999999998</v>
      </c>
      <c r="D1190">
        <v>0.19420999999999999</v>
      </c>
      <c r="E1190">
        <v>2940.9119999999998</v>
      </c>
      <c r="F1190">
        <v>0.46028999999999998</v>
      </c>
    </row>
    <row r="1191" spans="1:6" x14ac:dyDescent="0.55000000000000004">
      <c r="A1191">
        <v>2692.14</v>
      </c>
      <c r="B1191">
        <v>6.4839999999999995E-2</v>
      </c>
      <c r="C1191">
        <v>2692.14</v>
      </c>
      <c r="D1191">
        <v>0.19434999999999999</v>
      </c>
      <c r="E1191">
        <v>2942.84</v>
      </c>
      <c r="F1191">
        <v>0.45985999999999999</v>
      </c>
    </row>
    <row r="1192" spans="1:6" x14ac:dyDescent="0.55000000000000004">
      <c r="A1192">
        <v>2694.0680000000002</v>
      </c>
      <c r="B1192">
        <v>6.4710000000000004E-2</v>
      </c>
      <c r="C1192">
        <v>2694.0680000000002</v>
      </c>
      <c r="D1192">
        <v>0.19439000000000001</v>
      </c>
      <c r="E1192">
        <v>2944.7689999999998</v>
      </c>
      <c r="F1192">
        <v>0.45993000000000001</v>
      </c>
    </row>
    <row r="1193" spans="1:6" x14ac:dyDescent="0.55000000000000004">
      <c r="A1193">
        <v>2695.9969999999998</v>
      </c>
      <c r="B1193">
        <v>6.4600000000000005E-2</v>
      </c>
      <c r="C1193">
        <v>2695.9969999999998</v>
      </c>
      <c r="D1193">
        <v>0.19459000000000001</v>
      </c>
      <c r="E1193">
        <v>2946.6970000000001</v>
      </c>
      <c r="F1193">
        <v>0.46168999999999999</v>
      </c>
    </row>
    <row r="1194" spans="1:6" x14ac:dyDescent="0.55000000000000004">
      <c r="A1194">
        <v>2697.9250000000002</v>
      </c>
      <c r="B1194">
        <v>6.4449999999999993E-2</v>
      </c>
      <c r="C1194">
        <v>2697.9250000000002</v>
      </c>
      <c r="D1194">
        <v>0.19450000000000001</v>
      </c>
      <c r="E1194">
        <v>2948.625</v>
      </c>
      <c r="F1194">
        <v>0.46466000000000002</v>
      </c>
    </row>
    <row r="1195" spans="1:6" x14ac:dyDescent="0.55000000000000004">
      <c r="A1195">
        <v>2699.8539999999998</v>
      </c>
      <c r="B1195">
        <v>6.4299999999999996E-2</v>
      </c>
      <c r="C1195">
        <v>2699.8539999999998</v>
      </c>
      <c r="D1195">
        <v>0.19442999999999999</v>
      </c>
      <c r="E1195">
        <v>2950.5540000000001</v>
      </c>
      <c r="F1195">
        <v>0.46977000000000002</v>
      </c>
    </row>
    <row r="1196" spans="1:6" x14ac:dyDescent="0.55000000000000004">
      <c r="A1196">
        <v>2701.7820000000002</v>
      </c>
      <c r="B1196">
        <v>6.4360000000000001E-2</v>
      </c>
      <c r="C1196">
        <v>2701.7820000000002</v>
      </c>
      <c r="D1196">
        <v>0.19444</v>
      </c>
      <c r="E1196">
        <v>2952.482</v>
      </c>
      <c r="F1196">
        <v>0.47622999999999999</v>
      </c>
    </row>
    <row r="1197" spans="1:6" x14ac:dyDescent="0.55000000000000004">
      <c r="A1197">
        <v>2703.71</v>
      </c>
      <c r="B1197">
        <v>6.4130000000000006E-2</v>
      </c>
      <c r="C1197">
        <v>2703.71</v>
      </c>
      <c r="D1197">
        <v>0.19433</v>
      </c>
      <c r="E1197">
        <v>2954.4110000000001</v>
      </c>
      <c r="F1197">
        <v>0.48324</v>
      </c>
    </row>
    <row r="1198" spans="1:6" x14ac:dyDescent="0.55000000000000004">
      <c r="A1198">
        <v>2705.6390000000001</v>
      </c>
      <c r="B1198">
        <v>6.4280000000000004E-2</v>
      </c>
      <c r="C1198">
        <v>2705.6390000000001</v>
      </c>
      <c r="D1198">
        <v>0.19461999999999999</v>
      </c>
      <c r="E1198">
        <v>2956.3389999999999</v>
      </c>
      <c r="F1198">
        <v>0.48854999999999998</v>
      </c>
    </row>
    <row r="1199" spans="1:6" x14ac:dyDescent="0.55000000000000004">
      <c r="A1199">
        <v>2707.567</v>
      </c>
      <c r="B1199">
        <v>6.4130000000000006E-2</v>
      </c>
      <c r="C1199">
        <v>2707.567</v>
      </c>
      <c r="D1199">
        <v>0.19458</v>
      </c>
      <c r="E1199">
        <v>2958.268</v>
      </c>
      <c r="F1199">
        <v>0.49030000000000001</v>
      </c>
    </row>
    <row r="1200" spans="1:6" x14ac:dyDescent="0.55000000000000004">
      <c r="A1200">
        <v>2709.4960000000001</v>
      </c>
      <c r="B1200">
        <v>6.4130000000000006E-2</v>
      </c>
      <c r="C1200">
        <v>2709.4960000000001</v>
      </c>
      <c r="D1200">
        <v>0.19467999999999999</v>
      </c>
      <c r="E1200">
        <v>2960.1959999999999</v>
      </c>
      <c r="F1200">
        <v>0.48743999999999998</v>
      </c>
    </row>
    <row r="1201" spans="1:6" x14ac:dyDescent="0.55000000000000004">
      <c r="A1201">
        <v>2711.424</v>
      </c>
      <c r="B1201">
        <v>6.3969999999999999E-2</v>
      </c>
      <c r="C1201">
        <v>2711.424</v>
      </c>
      <c r="D1201">
        <v>0.19464000000000001</v>
      </c>
      <c r="E1201">
        <v>2962.125</v>
      </c>
      <c r="F1201">
        <v>0.48093999999999998</v>
      </c>
    </row>
    <row r="1202" spans="1:6" x14ac:dyDescent="0.55000000000000004">
      <c r="A1202">
        <v>2713.3530000000001</v>
      </c>
      <c r="B1202">
        <v>6.3890000000000002E-2</v>
      </c>
      <c r="C1202">
        <v>2713.3530000000001</v>
      </c>
      <c r="D1202">
        <v>0.1948</v>
      </c>
      <c r="E1202">
        <v>2964.0529999999999</v>
      </c>
      <c r="F1202">
        <v>0.4738</v>
      </c>
    </row>
    <row r="1203" spans="1:6" x14ac:dyDescent="0.55000000000000004">
      <c r="A1203">
        <v>2715.2809999999999</v>
      </c>
      <c r="B1203">
        <v>6.3890000000000002E-2</v>
      </c>
      <c r="C1203">
        <v>2715.2809999999999</v>
      </c>
      <c r="D1203">
        <v>0.19486000000000001</v>
      </c>
      <c r="E1203">
        <v>2965.982</v>
      </c>
      <c r="F1203">
        <v>0.46716000000000002</v>
      </c>
    </row>
    <row r="1204" spans="1:6" x14ac:dyDescent="0.55000000000000004">
      <c r="A1204">
        <v>2717.21</v>
      </c>
      <c r="B1204">
        <v>6.3619999999999996E-2</v>
      </c>
      <c r="C1204">
        <v>2717.21</v>
      </c>
      <c r="D1204">
        <v>0.19478999999999999</v>
      </c>
      <c r="E1204">
        <v>2967.91</v>
      </c>
      <c r="F1204">
        <v>0.46214</v>
      </c>
    </row>
    <row r="1205" spans="1:6" x14ac:dyDescent="0.55000000000000004">
      <c r="A1205">
        <v>2719.1379999999999</v>
      </c>
      <c r="B1205">
        <v>6.3740000000000005E-2</v>
      </c>
      <c r="C1205">
        <v>2719.1379999999999</v>
      </c>
      <c r="D1205">
        <v>0.19502</v>
      </c>
      <c r="E1205">
        <v>2969.8389999999999</v>
      </c>
      <c r="F1205">
        <v>0.45785999999999999</v>
      </c>
    </row>
    <row r="1206" spans="1:6" x14ac:dyDescent="0.55000000000000004">
      <c r="A1206">
        <v>2721.067</v>
      </c>
      <c r="B1206">
        <v>6.361E-2</v>
      </c>
      <c r="C1206">
        <v>2721.067</v>
      </c>
      <c r="D1206">
        <v>0.19495000000000001</v>
      </c>
      <c r="E1206">
        <v>2971.7669999999998</v>
      </c>
      <c r="F1206">
        <v>0.45418999999999998</v>
      </c>
    </row>
    <row r="1207" spans="1:6" x14ac:dyDescent="0.55000000000000004">
      <c r="A1207">
        <v>2722.9949999999999</v>
      </c>
      <c r="B1207">
        <v>6.3670000000000004E-2</v>
      </c>
      <c r="C1207">
        <v>2722.9949999999999</v>
      </c>
      <c r="D1207">
        <v>0.19531000000000001</v>
      </c>
      <c r="E1207">
        <v>2973.6959999999999</v>
      </c>
      <c r="F1207">
        <v>0.45096999999999998</v>
      </c>
    </row>
    <row r="1208" spans="1:6" x14ac:dyDescent="0.55000000000000004">
      <c r="A1208">
        <v>2724.924</v>
      </c>
      <c r="B1208">
        <v>6.3549999999999995E-2</v>
      </c>
      <c r="C1208">
        <v>2724.924</v>
      </c>
      <c r="D1208">
        <v>0.19525000000000001</v>
      </c>
      <c r="E1208">
        <v>2975.6239999999998</v>
      </c>
      <c r="F1208">
        <v>0.44746000000000002</v>
      </c>
    </row>
    <row r="1209" spans="1:6" x14ac:dyDescent="0.55000000000000004">
      <c r="A1209">
        <v>2726.8519999999999</v>
      </c>
      <c r="B1209">
        <v>6.3560000000000005E-2</v>
      </c>
      <c r="C1209">
        <v>2726.8519999999999</v>
      </c>
      <c r="D1209">
        <v>0.19533</v>
      </c>
      <c r="E1209">
        <v>2977.5520000000001</v>
      </c>
      <c r="F1209">
        <v>0.44502999999999998</v>
      </c>
    </row>
    <row r="1210" spans="1:6" x14ac:dyDescent="0.55000000000000004">
      <c r="A1210">
        <v>2728.7809999999999</v>
      </c>
      <c r="B1210">
        <v>6.3560000000000005E-2</v>
      </c>
      <c r="C1210">
        <v>2728.7809999999999</v>
      </c>
      <c r="D1210">
        <v>0.19545000000000001</v>
      </c>
      <c r="E1210">
        <v>2979.4810000000002</v>
      </c>
      <c r="F1210">
        <v>0.44285000000000002</v>
      </c>
    </row>
    <row r="1211" spans="1:6" x14ac:dyDescent="0.55000000000000004">
      <c r="A1211">
        <v>2730.7089999999998</v>
      </c>
      <c r="B1211">
        <v>6.3299999999999995E-2</v>
      </c>
      <c r="C1211">
        <v>2730.7089999999998</v>
      </c>
      <c r="D1211">
        <v>0.19556000000000001</v>
      </c>
      <c r="E1211">
        <v>2981.4090000000001</v>
      </c>
      <c r="F1211">
        <v>0.44105</v>
      </c>
    </row>
    <row r="1212" spans="1:6" x14ac:dyDescent="0.55000000000000004">
      <c r="A1212">
        <v>2732.6370000000002</v>
      </c>
      <c r="B1212">
        <v>6.3320000000000001E-2</v>
      </c>
      <c r="C1212">
        <v>2732.6370000000002</v>
      </c>
      <c r="D1212">
        <v>0.19583</v>
      </c>
      <c r="E1212">
        <v>2983.3380000000002</v>
      </c>
      <c r="F1212">
        <v>0.43908999999999998</v>
      </c>
    </row>
    <row r="1213" spans="1:6" x14ac:dyDescent="0.55000000000000004">
      <c r="A1213">
        <v>2734.5659999999998</v>
      </c>
      <c r="B1213">
        <v>6.3149999999999998E-2</v>
      </c>
      <c r="C1213">
        <v>2734.5659999999998</v>
      </c>
      <c r="D1213">
        <v>0.19577</v>
      </c>
      <c r="E1213">
        <v>2985.2660000000001</v>
      </c>
      <c r="F1213">
        <v>0.43762000000000001</v>
      </c>
    </row>
    <row r="1214" spans="1:6" x14ac:dyDescent="0.55000000000000004">
      <c r="A1214">
        <v>2736.4940000000001</v>
      </c>
      <c r="B1214">
        <v>6.3210000000000002E-2</v>
      </c>
      <c r="C1214">
        <v>2736.4940000000001</v>
      </c>
      <c r="D1214">
        <v>0.19592000000000001</v>
      </c>
      <c r="E1214">
        <v>2987.1950000000002</v>
      </c>
      <c r="F1214">
        <v>0.43624000000000002</v>
      </c>
    </row>
    <row r="1215" spans="1:6" x14ac:dyDescent="0.55000000000000004">
      <c r="A1215">
        <v>2738.4229999999998</v>
      </c>
      <c r="B1215">
        <v>6.2979999999999994E-2</v>
      </c>
      <c r="C1215">
        <v>2738.4229999999998</v>
      </c>
      <c r="D1215">
        <v>0.19567999999999999</v>
      </c>
      <c r="E1215">
        <v>2989.123</v>
      </c>
      <c r="F1215">
        <v>0.43479000000000001</v>
      </c>
    </row>
    <row r="1216" spans="1:6" x14ac:dyDescent="0.55000000000000004">
      <c r="A1216">
        <v>2740.3510000000001</v>
      </c>
      <c r="B1216">
        <v>6.3020000000000007E-2</v>
      </c>
      <c r="C1216">
        <v>2740.3510000000001</v>
      </c>
      <c r="D1216">
        <v>0.1958</v>
      </c>
      <c r="E1216">
        <v>2991.0520000000001</v>
      </c>
      <c r="F1216">
        <v>0.43391000000000002</v>
      </c>
    </row>
    <row r="1217" spans="1:6" x14ac:dyDescent="0.55000000000000004">
      <c r="A1217">
        <v>2742.28</v>
      </c>
      <c r="B1217">
        <v>6.2990000000000004E-2</v>
      </c>
      <c r="C1217">
        <v>2742.28</v>
      </c>
      <c r="D1217">
        <v>0.19581000000000001</v>
      </c>
      <c r="E1217">
        <v>2992.98</v>
      </c>
      <c r="F1217">
        <v>0.43251000000000001</v>
      </c>
    </row>
    <row r="1218" spans="1:6" x14ac:dyDescent="0.55000000000000004">
      <c r="A1218">
        <v>2744.2080000000001</v>
      </c>
      <c r="B1218">
        <v>6.2759999999999996E-2</v>
      </c>
      <c r="C1218">
        <v>2744.2080000000001</v>
      </c>
      <c r="D1218">
        <v>0.19592000000000001</v>
      </c>
      <c r="E1218">
        <v>2994.9090000000001</v>
      </c>
      <c r="F1218">
        <v>0.43154999999999999</v>
      </c>
    </row>
    <row r="1219" spans="1:6" x14ac:dyDescent="0.55000000000000004">
      <c r="A1219">
        <v>2746.1370000000002</v>
      </c>
      <c r="B1219">
        <v>6.2719999999999998E-2</v>
      </c>
      <c r="C1219">
        <v>2746.1370000000002</v>
      </c>
      <c r="D1219">
        <v>0.19608</v>
      </c>
      <c r="E1219">
        <v>2996.837</v>
      </c>
      <c r="F1219">
        <v>0.43015999999999999</v>
      </c>
    </row>
    <row r="1220" spans="1:6" x14ac:dyDescent="0.55000000000000004">
      <c r="A1220">
        <v>2748.0650000000001</v>
      </c>
      <c r="B1220">
        <v>6.2520000000000006E-2</v>
      </c>
      <c r="C1220">
        <v>2748.0650000000001</v>
      </c>
      <c r="D1220">
        <v>0.19595000000000001</v>
      </c>
      <c r="E1220">
        <v>2998.7660000000001</v>
      </c>
      <c r="F1220">
        <v>0.42830000000000001</v>
      </c>
    </row>
    <row r="1221" spans="1:6" x14ac:dyDescent="0.55000000000000004">
      <c r="A1221">
        <v>2749.9940000000001</v>
      </c>
      <c r="B1221">
        <v>6.268E-2</v>
      </c>
      <c r="C1221">
        <v>2749.9940000000001</v>
      </c>
      <c r="D1221">
        <v>0.1963</v>
      </c>
      <c r="E1221">
        <v>3000.694</v>
      </c>
      <c r="F1221">
        <v>0.42657</v>
      </c>
    </row>
    <row r="1222" spans="1:6" x14ac:dyDescent="0.55000000000000004">
      <c r="A1222">
        <v>2751.922</v>
      </c>
      <c r="B1222">
        <v>6.2619999999999995E-2</v>
      </c>
      <c r="C1222">
        <v>2751.922</v>
      </c>
      <c r="D1222">
        <v>0.19636000000000001</v>
      </c>
      <c r="E1222">
        <v>3002.623</v>
      </c>
      <c r="F1222">
        <v>0.42446</v>
      </c>
    </row>
    <row r="1223" spans="1:6" x14ac:dyDescent="0.55000000000000004">
      <c r="A1223">
        <v>2753.8510000000001</v>
      </c>
      <c r="B1223">
        <v>6.2609999999999999E-2</v>
      </c>
      <c r="C1223">
        <v>2753.8510000000001</v>
      </c>
      <c r="D1223">
        <v>0.19667000000000001</v>
      </c>
      <c r="E1223">
        <v>3004.5509999999999</v>
      </c>
      <c r="F1223">
        <v>0.42282999999999998</v>
      </c>
    </row>
    <row r="1224" spans="1:6" x14ac:dyDescent="0.55000000000000004">
      <c r="A1224">
        <v>2755.779</v>
      </c>
      <c r="B1224">
        <v>6.2489999999999997E-2</v>
      </c>
      <c r="C1224">
        <v>2755.779</v>
      </c>
      <c r="D1224">
        <v>0.19664000000000001</v>
      </c>
      <c r="E1224">
        <v>3006.4789999999998</v>
      </c>
      <c r="F1224">
        <v>0.42082000000000003</v>
      </c>
    </row>
    <row r="1225" spans="1:6" x14ac:dyDescent="0.55000000000000004">
      <c r="A1225">
        <v>2757.7080000000001</v>
      </c>
      <c r="B1225">
        <v>6.2390000000000001E-2</v>
      </c>
      <c r="C1225">
        <v>2757.7080000000001</v>
      </c>
      <c r="D1225">
        <v>0.19656999999999999</v>
      </c>
      <c r="E1225">
        <v>3008.4079999999999</v>
      </c>
      <c r="F1225">
        <v>0.41921000000000003</v>
      </c>
    </row>
    <row r="1226" spans="1:6" x14ac:dyDescent="0.55000000000000004">
      <c r="A1226">
        <v>2759.636</v>
      </c>
      <c r="B1226">
        <v>6.2469999999999998E-2</v>
      </c>
      <c r="C1226">
        <v>2759.636</v>
      </c>
      <c r="D1226">
        <v>0.19663</v>
      </c>
      <c r="E1226">
        <v>3010.3359999999998</v>
      </c>
      <c r="F1226">
        <v>0.41761999999999999</v>
      </c>
    </row>
    <row r="1227" spans="1:6" x14ac:dyDescent="0.55000000000000004">
      <c r="A1227">
        <v>2761.5639999999999</v>
      </c>
      <c r="B1227">
        <v>6.2190000000000002E-2</v>
      </c>
      <c r="C1227">
        <v>2761.5639999999999</v>
      </c>
      <c r="D1227">
        <v>0.19672000000000001</v>
      </c>
      <c r="E1227">
        <v>3012.2649999999999</v>
      </c>
      <c r="F1227">
        <v>0.41615999999999997</v>
      </c>
    </row>
    <row r="1228" spans="1:6" x14ac:dyDescent="0.55000000000000004">
      <c r="A1228">
        <v>2763.4929999999999</v>
      </c>
      <c r="B1228">
        <v>6.2210000000000001E-2</v>
      </c>
      <c r="C1228">
        <v>2763.4929999999999</v>
      </c>
      <c r="D1228">
        <v>0.19692000000000001</v>
      </c>
      <c r="E1228">
        <v>3014.1930000000002</v>
      </c>
      <c r="F1228">
        <v>0.41477000000000003</v>
      </c>
    </row>
    <row r="1229" spans="1:6" x14ac:dyDescent="0.55000000000000004">
      <c r="A1229">
        <v>2765.4209999999998</v>
      </c>
      <c r="B1229">
        <v>6.2140000000000001E-2</v>
      </c>
      <c r="C1229">
        <v>2765.4209999999998</v>
      </c>
      <c r="D1229">
        <v>0.19689999999999999</v>
      </c>
      <c r="E1229">
        <v>3016.1219999999998</v>
      </c>
      <c r="F1229">
        <v>0.41331000000000001</v>
      </c>
    </row>
    <row r="1230" spans="1:6" x14ac:dyDescent="0.55000000000000004">
      <c r="A1230">
        <v>2767.35</v>
      </c>
      <c r="B1230">
        <v>6.2300000000000001E-2</v>
      </c>
      <c r="C1230">
        <v>2767.35</v>
      </c>
      <c r="D1230">
        <v>0.19722999999999999</v>
      </c>
      <c r="E1230">
        <v>3018.05</v>
      </c>
      <c r="F1230">
        <v>0.41272999999999999</v>
      </c>
    </row>
    <row r="1231" spans="1:6" x14ac:dyDescent="0.55000000000000004">
      <c r="A1231">
        <v>2769.2779999999998</v>
      </c>
      <c r="B1231">
        <v>6.2140000000000001E-2</v>
      </c>
      <c r="C1231">
        <v>2769.2779999999998</v>
      </c>
      <c r="D1231">
        <v>0.19725000000000001</v>
      </c>
      <c r="E1231">
        <v>3019.9789999999998</v>
      </c>
      <c r="F1231">
        <v>0.41211999999999999</v>
      </c>
    </row>
    <row r="1232" spans="1:6" x14ac:dyDescent="0.55000000000000004">
      <c r="A1232">
        <v>2771.2069999999999</v>
      </c>
      <c r="B1232">
        <v>6.2100000000000002E-2</v>
      </c>
      <c r="C1232">
        <v>2771.2069999999999</v>
      </c>
      <c r="D1232">
        <v>0.19738</v>
      </c>
      <c r="E1232">
        <v>3021.9070000000002</v>
      </c>
      <c r="F1232">
        <v>0.41158</v>
      </c>
    </row>
    <row r="1233" spans="1:6" x14ac:dyDescent="0.55000000000000004">
      <c r="A1233">
        <v>2773.1350000000002</v>
      </c>
      <c r="B1233">
        <v>6.2080000000000003E-2</v>
      </c>
      <c r="C1233">
        <v>2773.1350000000002</v>
      </c>
      <c r="D1233">
        <v>0.19772999999999999</v>
      </c>
      <c r="E1233">
        <v>3023.8359999999998</v>
      </c>
      <c r="F1233">
        <v>0.41088999999999998</v>
      </c>
    </row>
    <row r="1234" spans="1:6" x14ac:dyDescent="0.55000000000000004">
      <c r="A1234">
        <v>2775.0639999999999</v>
      </c>
      <c r="B1234">
        <v>6.1769999999999999E-2</v>
      </c>
      <c r="C1234">
        <v>2775.0639999999999</v>
      </c>
      <c r="D1234">
        <v>0.19786000000000001</v>
      </c>
      <c r="E1234">
        <v>3025.7640000000001</v>
      </c>
      <c r="F1234">
        <v>0.41027999999999998</v>
      </c>
    </row>
    <row r="1235" spans="1:6" x14ac:dyDescent="0.55000000000000004">
      <c r="A1235">
        <v>2776.9920000000002</v>
      </c>
      <c r="B1235">
        <v>6.1769999999999999E-2</v>
      </c>
      <c r="C1235">
        <v>2776.9920000000002</v>
      </c>
      <c r="D1235">
        <v>0.19797000000000001</v>
      </c>
      <c r="E1235">
        <v>3027.6930000000002</v>
      </c>
      <c r="F1235">
        <v>0.40955999999999998</v>
      </c>
    </row>
    <row r="1236" spans="1:6" x14ac:dyDescent="0.55000000000000004">
      <c r="A1236">
        <v>2778.9209999999998</v>
      </c>
      <c r="B1236">
        <v>6.157E-2</v>
      </c>
      <c r="C1236">
        <v>2778.9209999999998</v>
      </c>
      <c r="D1236">
        <v>0.19799</v>
      </c>
      <c r="E1236">
        <v>3029.6210000000001</v>
      </c>
      <c r="F1236">
        <v>0.40883999999999998</v>
      </c>
    </row>
    <row r="1237" spans="1:6" x14ac:dyDescent="0.55000000000000004">
      <c r="A1237">
        <v>2780.8490000000002</v>
      </c>
      <c r="B1237">
        <v>6.1679999999999999E-2</v>
      </c>
      <c r="C1237">
        <v>2780.8490000000002</v>
      </c>
      <c r="D1237">
        <v>0.19849</v>
      </c>
      <c r="E1237">
        <v>3031.55</v>
      </c>
      <c r="F1237">
        <v>0.40844000000000003</v>
      </c>
    </row>
    <row r="1238" spans="1:6" x14ac:dyDescent="0.55000000000000004">
      <c r="A1238">
        <v>2782.7779999999998</v>
      </c>
      <c r="B1238">
        <v>6.1510000000000002E-2</v>
      </c>
      <c r="C1238">
        <v>2782.7779999999998</v>
      </c>
      <c r="D1238">
        <v>0.19864000000000001</v>
      </c>
      <c r="E1238">
        <v>3033.4780000000001</v>
      </c>
      <c r="F1238">
        <v>0.40749999999999997</v>
      </c>
    </row>
    <row r="1239" spans="1:6" x14ac:dyDescent="0.55000000000000004">
      <c r="A1239">
        <v>2784.7060000000001</v>
      </c>
      <c r="B1239">
        <v>6.1530000000000001E-2</v>
      </c>
      <c r="C1239">
        <v>2784.7060000000001</v>
      </c>
      <c r="D1239">
        <v>0.19903000000000001</v>
      </c>
      <c r="E1239">
        <v>3035.4059999999999</v>
      </c>
      <c r="F1239">
        <v>0.40715000000000001</v>
      </c>
    </row>
    <row r="1240" spans="1:6" x14ac:dyDescent="0.55000000000000004">
      <c r="A1240">
        <v>2786.6350000000002</v>
      </c>
      <c r="B1240">
        <v>6.1589999999999999E-2</v>
      </c>
      <c r="C1240">
        <v>2786.6350000000002</v>
      </c>
      <c r="D1240">
        <v>0.19922000000000001</v>
      </c>
      <c r="E1240">
        <v>3037.335</v>
      </c>
      <c r="F1240">
        <v>0.40676000000000001</v>
      </c>
    </row>
    <row r="1241" spans="1:6" x14ac:dyDescent="0.55000000000000004">
      <c r="A1241">
        <v>2788.5630000000001</v>
      </c>
      <c r="B1241">
        <v>6.1440000000000002E-2</v>
      </c>
      <c r="C1241">
        <v>2788.5630000000001</v>
      </c>
      <c r="D1241">
        <v>0.19939000000000001</v>
      </c>
      <c r="E1241">
        <v>3039.2629999999999</v>
      </c>
      <c r="F1241">
        <v>0.40637000000000001</v>
      </c>
    </row>
    <row r="1242" spans="1:6" x14ac:dyDescent="0.55000000000000004">
      <c r="A1242">
        <v>2790.491</v>
      </c>
      <c r="B1242">
        <v>6.1510000000000002E-2</v>
      </c>
      <c r="C1242">
        <v>2790.491</v>
      </c>
      <c r="D1242">
        <v>0.19966999999999999</v>
      </c>
      <c r="E1242">
        <v>3041.192</v>
      </c>
      <c r="F1242">
        <v>0.40566999999999998</v>
      </c>
    </row>
    <row r="1243" spans="1:6" x14ac:dyDescent="0.55000000000000004">
      <c r="A1243">
        <v>2792.42</v>
      </c>
      <c r="B1243">
        <v>6.1280000000000001E-2</v>
      </c>
      <c r="C1243">
        <v>2792.42</v>
      </c>
      <c r="D1243">
        <v>0.19971</v>
      </c>
      <c r="E1243">
        <v>3043.12</v>
      </c>
      <c r="F1243">
        <v>0.40521000000000001</v>
      </c>
    </row>
    <row r="1244" spans="1:6" x14ac:dyDescent="0.55000000000000004">
      <c r="A1244">
        <v>2794.348</v>
      </c>
      <c r="B1244">
        <v>6.1280000000000001E-2</v>
      </c>
      <c r="C1244">
        <v>2794.348</v>
      </c>
      <c r="D1244">
        <v>0.20025000000000001</v>
      </c>
      <c r="E1244">
        <v>3045.049</v>
      </c>
      <c r="F1244">
        <v>0.40503</v>
      </c>
    </row>
    <row r="1245" spans="1:6" x14ac:dyDescent="0.55000000000000004">
      <c r="A1245">
        <v>2796.277</v>
      </c>
      <c r="B1245">
        <v>6.114E-2</v>
      </c>
      <c r="C1245">
        <v>2796.277</v>
      </c>
      <c r="D1245">
        <v>0.20055999999999999</v>
      </c>
      <c r="E1245">
        <v>3046.9769999999999</v>
      </c>
      <c r="F1245">
        <v>0.40432000000000001</v>
      </c>
    </row>
    <row r="1246" spans="1:6" x14ac:dyDescent="0.55000000000000004">
      <c r="A1246">
        <v>2798.2049999999999</v>
      </c>
      <c r="B1246">
        <v>6.1269999999999998E-2</v>
      </c>
      <c r="C1246">
        <v>2798.2049999999999</v>
      </c>
      <c r="D1246">
        <v>0.20105000000000001</v>
      </c>
      <c r="E1246">
        <v>3048.9059999999999</v>
      </c>
      <c r="F1246">
        <v>0.40407999999999999</v>
      </c>
    </row>
    <row r="1247" spans="1:6" x14ac:dyDescent="0.55000000000000004">
      <c r="A1247">
        <v>2800.134</v>
      </c>
      <c r="B1247">
        <v>6.1170000000000002E-2</v>
      </c>
      <c r="C1247">
        <v>2800.134</v>
      </c>
      <c r="D1247">
        <v>0.20119999999999999</v>
      </c>
      <c r="E1247">
        <v>3050.8339999999998</v>
      </c>
      <c r="F1247">
        <v>0.40344999999999998</v>
      </c>
    </row>
    <row r="1248" spans="1:6" x14ac:dyDescent="0.55000000000000004">
      <c r="A1248">
        <v>2802.0619999999999</v>
      </c>
      <c r="B1248">
        <v>6.0970000000000003E-2</v>
      </c>
      <c r="C1248">
        <v>2802.0619999999999</v>
      </c>
      <c r="D1248">
        <v>0.20146</v>
      </c>
      <c r="E1248">
        <v>3052.7629999999999</v>
      </c>
      <c r="F1248">
        <v>0.40327000000000002</v>
      </c>
    </row>
    <row r="1249" spans="1:6" x14ac:dyDescent="0.55000000000000004">
      <c r="A1249">
        <v>2803.991</v>
      </c>
      <c r="B1249">
        <v>6.1109999999999998E-2</v>
      </c>
      <c r="C1249">
        <v>2803.991</v>
      </c>
      <c r="D1249">
        <v>0.20207</v>
      </c>
      <c r="E1249">
        <v>3054.6909999999998</v>
      </c>
      <c r="F1249">
        <v>0.40316000000000002</v>
      </c>
    </row>
    <row r="1250" spans="1:6" x14ac:dyDescent="0.55000000000000004">
      <c r="A1250">
        <v>2805.9189999999999</v>
      </c>
      <c r="B1250">
        <v>6.0990000000000003E-2</v>
      </c>
      <c r="C1250">
        <v>2805.9189999999999</v>
      </c>
      <c r="D1250">
        <v>0.20233999999999999</v>
      </c>
      <c r="E1250">
        <v>3056.62</v>
      </c>
      <c r="F1250">
        <v>0.40242</v>
      </c>
    </row>
    <row r="1251" spans="1:6" x14ac:dyDescent="0.55000000000000004">
      <c r="A1251">
        <v>2807.848</v>
      </c>
      <c r="B1251">
        <v>6.1069999999999999E-2</v>
      </c>
      <c r="C1251">
        <v>2807.848</v>
      </c>
      <c r="D1251">
        <v>0.20279</v>
      </c>
      <c r="E1251">
        <v>3058.5479999999998</v>
      </c>
      <c r="F1251">
        <v>0.40234999999999999</v>
      </c>
    </row>
    <row r="1252" spans="1:6" x14ac:dyDescent="0.55000000000000004">
      <c r="A1252">
        <v>2809.7759999999998</v>
      </c>
      <c r="B1252">
        <v>6.0729999999999999E-2</v>
      </c>
      <c r="C1252">
        <v>2809.7759999999998</v>
      </c>
      <c r="D1252">
        <v>0.20308999999999999</v>
      </c>
      <c r="E1252">
        <v>3060.4769999999999</v>
      </c>
      <c r="F1252">
        <v>0.40200999999999998</v>
      </c>
    </row>
    <row r="1253" spans="1:6" x14ac:dyDescent="0.55000000000000004">
      <c r="A1253">
        <v>2811.7049999999999</v>
      </c>
      <c r="B1253">
        <v>6.0789999999999997E-2</v>
      </c>
      <c r="C1253">
        <v>2811.7049999999999</v>
      </c>
      <c r="D1253">
        <v>0.20382</v>
      </c>
      <c r="E1253">
        <v>3062.4050000000002</v>
      </c>
      <c r="F1253">
        <v>0.40193000000000001</v>
      </c>
    </row>
    <row r="1254" spans="1:6" x14ac:dyDescent="0.55000000000000004">
      <c r="A1254">
        <v>2813.6329999999998</v>
      </c>
      <c r="B1254">
        <v>6.0859999999999997E-2</v>
      </c>
      <c r="C1254">
        <v>2813.6329999999998</v>
      </c>
      <c r="D1254">
        <v>0.20416999999999999</v>
      </c>
      <c r="E1254">
        <v>3064.3330000000001</v>
      </c>
      <c r="F1254">
        <v>0.40153</v>
      </c>
    </row>
    <row r="1255" spans="1:6" x14ac:dyDescent="0.55000000000000004">
      <c r="A1255">
        <v>2815.5619999999999</v>
      </c>
      <c r="B1255">
        <v>6.0720000000000003E-2</v>
      </c>
      <c r="C1255">
        <v>2815.5619999999999</v>
      </c>
      <c r="D1255">
        <v>0.20477000000000001</v>
      </c>
      <c r="E1255">
        <v>3066.2620000000002</v>
      </c>
      <c r="F1255">
        <v>0.40125</v>
      </c>
    </row>
    <row r="1256" spans="1:6" x14ac:dyDescent="0.55000000000000004">
      <c r="A1256">
        <v>2817.49</v>
      </c>
      <c r="B1256">
        <v>6.0780000000000001E-2</v>
      </c>
      <c r="C1256">
        <v>2817.49</v>
      </c>
      <c r="D1256">
        <v>0.20548</v>
      </c>
      <c r="E1256">
        <v>3068.19</v>
      </c>
      <c r="F1256">
        <v>0.40092</v>
      </c>
    </row>
    <row r="1257" spans="1:6" x14ac:dyDescent="0.55000000000000004">
      <c r="A1257">
        <v>2819.4180000000001</v>
      </c>
      <c r="B1257">
        <v>6.062E-2</v>
      </c>
      <c r="C1257">
        <v>2819.4180000000001</v>
      </c>
      <c r="D1257">
        <v>0.20621999999999999</v>
      </c>
      <c r="E1257">
        <v>3070.1190000000001</v>
      </c>
      <c r="F1257">
        <v>0.40055000000000002</v>
      </c>
    </row>
    <row r="1258" spans="1:6" x14ac:dyDescent="0.55000000000000004">
      <c r="A1258">
        <v>2821.3470000000002</v>
      </c>
      <c r="B1258">
        <v>6.0670000000000002E-2</v>
      </c>
      <c r="C1258">
        <v>2821.3470000000002</v>
      </c>
      <c r="D1258">
        <v>0.20724000000000001</v>
      </c>
      <c r="E1258">
        <v>3072.047</v>
      </c>
      <c r="F1258">
        <v>0.40056999999999998</v>
      </c>
    </row>
    <row r="1259" spans="1:6" x14ac:dyDescent="0.55000000000000004">
      <c r="A1259">
        <v>2823.2750000000001</v>
      </c>
      <c r="B1259">
        <v>6.0380000000000003E-2</v>
      </c>
      <c r="C1259">
        <v>2823.2750000000001</v>
      </c>
      <c r="D1259">
        <v>0.20769000000000001</v>
      </c>
      <c r="E1259">
        <v>3073.9760000000001</v>
      </c>
      <c r="F1259">
        <v>0.40027000000000001</v>
      </c>
    </row>
    <row r="1260" spans="1:6" x14ac:dyDescent="0.55000000000000004">
      <c r="A1260">
        <v>2825.2040000000002</v>
      </c>
      <c r="B1260">
        <v>6.0409999999999998E-2</v>
      </c>
      <c r="C1260">
        <v>2825.2040000000002</v>
      </c>
      <c r="D1260">
        <v>0.2084</v>
      </c>
      <c r="E1260">
        <v>3075.904</v>
      </c>
      <c r="F1260">
        <v>0.40006999999999998</v>
      </c>
    </row>
    <row r="1261" spans="1:6" x14ac:dyDescent="0.55000000000000004">
      <c r="A1261">
        <v>2827.1320000000001</v>
      </c>
      <c r="B1261">
        <v>6.0499999999999998E-2</v>
      </c>
      <c r="C1261">
        <v>2827.1320000000001</v>
      </c>
      <c r="D1261">
        <v>0.20909</v>
      </c>
      <c r="E1261">
        <v>3077.8330000000001</v>
      </c>
      <c r="F1261">
        <v>0.39987</v>
      </c>
    </row>
    <row r="1262" spans="1:6" x14ac:dyDescent="0.55000000000000004">
      <c r="A1262">
        <v>2829.0610000000001</v>
      </c>
      <c r="B1262">
        <v>6.0580000000000002E-2</v>
      </c>
      <c r="C1262">
        <v>2829.0610000000001</v>
      </c>
      <c r="D1262">
        <v>0.21001</v>
      </c>
      <c r="E1262">
        <v>3079.761</v>
      </c>
      <c r="F1262">
        <v>0.39977000000000001</v>
      </c>
    </row>
    <row r="1263" spans="1:6" x14ac:dyDescent="0.55000000000000004">
      <c r="A1263">
        <v>2830.989</v>
      </c>
      <c r="B1263">
        <v>6.0519999999999997E-2</v>
      </c>
      <c r="C1263">
        <v>2830.989</v>
      </c>
      <c r="D1263">
        <v>0.21098</v>
      </c>
      <c r="E1263">
        <v>3081.69</v>
      </c>
      <c r="F1263">
        <v>0.39977000000000001</v>
      </c>
    </row>
    <row r="1264" spans="1:6" x14ac:dyDescent="0.55000000000000004">
      <c r="A1264">
        <v>2832.9180000000001</v>
      </c>
      <c r="B1264">
        <v>6.0319999999999999E-2</v>
      </c>
      <c r="C1264">
        <v>2832.9180000000001</v>
      </c>
      <c r="D1264">
        <v>0.21177000000000001</v>
      </c>
      <c r="E1264">
        <v>3083.6179999999999</v>
      </c>
      <c r="F1264">
        <v>0.39953</v>
      </c>
    </row>
    <row r="1265" spans="1:6" x14ac:dyDescent="0.55000000000000004">
      <c r="A1265">
        <v>2834.846</v>
      </c>
      <c r="B1265">
        <v>6.0580000000000002E-2</v>
      </c>
      <c r="C1265">
        <v>2834.846</v>
      </c>
      <c r="D1265">
        <v>0.21282999999999999</v>
      </c>
      <c r="E1265">
        <v>3085.547</v>
      </c>
      <c r="F1265">
        <v>0.39933999999999997</v>
      </c>
    </row>
    <row r="1266" spans="1:6" x14ac:dyDescent="0.55000000000000004">
      <c r="A1266">
        <v>2836.7750000000001</v>
      </c>
      <c r="B1266">
        <v>6.0580000000000002E-2</v>
      </c>
      <c r="C1266">
        <v>2836.7750000000001</v>
      </c>
      <c r="D1266">
        <v>0.21373</v>
      </c>
      <c r="E1266">
        <v>3087.4749999999999</v>
      </c>
      <c r="F1266">
        <v>0.39893000000000001</v>
      </c>
    </row>
    <row r="1267" spans="1:6" x14ac:dyDescent="0.55000000000000004">
      <c r="A1267">
        <v>2838.703</v>
      </c>
      <c r="B1267">
        <v>6.055E-2</v>
      </c>
      <c r="C1267">
        <v>2838.703</v>
      </c>
      <c r="D1267">
        <v>0.21521999999999999</v>
      </c>
      <c r="E1267">
        <v>3089.404</v>
      </c>
      <c r="F1267">
        <v>0.3992</v>
      </c>
    </row>
    <row r="1268" spans="1:6" x14ac:dyDescent="0.55000000000000004">
      <c r="A1268">
        <v>2840.6320000000001</v>
      </c>
      <c r="B1268">
        <v>6.0299999999999999E-2</v>
      </c>
      <c r="C1268">
        <v>2840.6320000000001</v>
      </c>
      <c r="D1268">
        <v>0.21651999999999999</v>
      </c>
      <c r="E1268">
        <v>3091.3319999999999</v>
      </c>
      <c r="F1268">
        <v>0.39899000000000001</v>
      </c>
    </row>
    <row r="1269" spans="1:6" x14ac:dyDescent="0.55000000000000004">
      <c r="A1269">
        <v>2842.56</v>
      </c>
      <c r="B1269">
        <v>6.0100000000000001E-2</v>
      </c>
      <c r="C1269">
        <v>2842.56</v>
      </c>
      <c r="D1269">
        <v>0.21826000000000001</v>
      </c>
      <c r="E1269">
        <v>3093.26</v>
      </c>
      <c r="F1269">
        <v>0.39882000000000001</v>
      </c>
    </row>
    <row r="1270" spans="1:6" x14ac:dyDescent="0.55000000000000004">
      <c r="A1270">
        <v>2844.489</v>
      </c>
      <c r="B1270">
        <v>5.9819999999999998E-2</v>
      </c>
      <c r="C1270">
        <v>2844.489</v>
      </c>
      <c r="D1270">
        <v>0.22051000000000001</v>
      </c>
      <c r="E1270">
        <v>3095.1889999999999</v>
      </c>
      <c r="F1270">
        <v>0.39873999999999998</v>
      </c>
    </row>
    <row r="1271" spans="1:6" x14ac:dyDescent="0.55000000000000004">
      <c r="A1271">
        <v>2846.4169999999999</v>
      </c>
      <c r="B1271">
        <v>5.926E-2</v>
      </c>
      <c r="C1271">
        <v>2846.4169999999999</v>
      </c>
      <c r="D1271">
        <v>0.22369</v>
      </c>
      <c r="E1271">
        <v>3097.1170000000002</v>
      </c>
      <c r="F1271">
        <v>0.39878999999999998</v>
      </c>
    </row>
    <row r="1272" spans="1:6" x14ac:dyDescent="0.55000000000000004">
      <c r="A1272">
        <v>2848.3449999999998</v>
      </c>
      <c r="B1272">
        <v>5.9139999999999998E-2</v>
      </c>
      <c r="C1272">
        <v>2848.3449999999998</v>
      </c>
      <c r="D1272">
        <v>0.22853000000000001</v>
      </c>
      <c r="E1272">
        <v>3099.0459999999998</v>
      </c>
      <c r="F1272">
        <v>0.39901999999999999</v>
      </c>
    </row>
    <row r="1273" spans="1:6" x14ac:dyDescent="0.55000000000000004">
      <c r="A1273">
        <v>2850.2739999999999</v>
      </c>
      <c r="B1273">
        <v>5.9150000000000001E-2</v>
      </c>
      <c r="C1273">
        <v>2850.2739999999999</v>
      </c>
      <c r="D1273">
        <v>0.2351</v>
      </c>
      <c r="E1273">
        <v>3100.9740000000002</v>
      </c>
      <c r="F1273">
        <v>0.39901999999999999</v>
      </c>
    </row>
    <row r="1274" spans="1:6" x14ac:dyDescent="0.55000000000000004">
      <c r="A1274">
        <v>2852.2020000000002</v>
      </c>
      <c r="B1274">
        <v>5.9889999999999999E-2</v>
      </c>
      <c r="C1274">
        <v>2852.2020000000002</v>
      </c>
      <c r="D1274">
        <v>0.24426</v>
      </c>
      <c r="E1274">
        <v>3102.9029999999998</v>
      </c>
      <c r="F1274">
        <v>0.39923999999999998</v>
      </c>
    </row>
    <row r="1275" spans="1:6" x14ac:dyDescent="0.55000000000000004">
      <c r="A1275">
        <v>2854.1309999999999</v>
      </c>
      <c r="B1275">
        <v>6.0690000000000001E-2</v>
      </c>
      <c r="C1275">
        <v>2854.1309999999999</v>
      </c>
      <c r="D1275">
        <v>0.25391000000000002</v>
      </c>
      <c r="E1275">
        <v>3104.8310000000001</v>
      </c>
      <c r="F1275">
        <v>0.39922999999999997</v>
      </c>
    </row>
    <row r="1276" spans="1:6" x14ac:dyDescent="0.55000000000000004">
      <c r="A1276">
        <v>2856.0590000000002</v>
      </c>
      <c r="B1276">
        <v>6.1469999999999997E-2</v>
      </c>
      <c r="C1276">
        <v>2856.0590000000002</v>
      </c>
      <c r="D1276">
        <v>0.26021</v>
      </c>
      <c r="E1276">
        <v>3106.76</v>
      </c>
      <c r="F1276">
        <v>0.39945999999999998</v>
      </c>
    </row>
    <row r="1277" spans="1:6" x14ac:dyDescent="0.55000000000000004">
      <c r="A1277">
        <v>2857.9879999999998</v>
      </c>
      <c r="B1277">
        <v>6.2129999999999998E-2</v>
      </c>
      <c r="C1277">
        <v>2857.9879999999998</v>
      </c>
      <c r="D1277">
        <v>0.25982</v>
      </c>
      <c r="E1277">
        <v>3108.6880000000001</v>
      </c>
      <c r="F1277">
        <v>0.39967000000000003</v>
      </c>
    </row>
    <row r="1278" spans="1:6" x14ac:dyDescent="0.55000000000000004">
      <c r="A1278">
        <v>2859.9160000000002</v>
      </c>
      <c r="B1278">
        <v>6.2570000000000001E-2</v>
      </c>
      <c r="C1278">
        <v>2859.9160000000002</v>
      </c>
      <c r="D1278">
        <v>0.25328000000000001</v>
      </c>
      <c r="E1278">
        <v>3110.6170000000002</v>
      </c>
      <c r="F1278">
        <v>0.39971000000000001</v>
      </c>
    </row>
    <row r="1279" spans="1:6" x14ac:dyDescent="0.55000000000000004">
      <c r="A1279">
        <v>2861.8449999999998</v>
      </c>
      <c r="B1279">
        <v>6.3200000000000006E-2</v>
      </c>
      <c r="C1279">
        <v>2861.8449999999998</v>
      </c>
      <c r="D1279">
        <v>0.24440999999999999</v>
      </c>
      <c r="E1279">
        <v>3112.5450000000001</v>
      </c>
      <c r="F1279">
        <v>0.40028000000000002</v>
      </c>
    </row>
    <row r="1280" spans="1:6" x14ac:dyDescent="0.55000000000000004">
      <c r="A1280">
        <v>2863.7730000000001</v>
      </c>
      <c r="B1280">
        <v>6.3460000000000003E-2</v>
      </c>
      <c r="C1280">
        <v>2863.7730000000001</v>
      </c>
      <c r="D1280">
        <v>0.23663999999999999</v>
      </c>
      <c r="E1280">
        <v>3114.4740000000002</v>
      </c>
      <c r="F1280">
        <v>0.40033999999999997</v>
      </c>
    </row>
    <row r="1281" spans="1:6" x14ac:dyDescent="0.55000000000000004">
      <c r="A1281">
        <v>2865.7020000000002</v>
      </c>
      <c r="B1281">
        <v>6.3839999999999994E-2</v>
      </c>
      <c r="C1281">
        <v>2865.7020000000002</v>
      </c>
      <c r="D1281">
        <v>0.23197000000000001</v>
      </c>
      <c r="E1281">
        <v>3116.402</v>
      </c>
      <c r="F1281">
        <v>0.40092</v>
      </c>
    </row>
    <row r="1282" spans="1:6" x14ac:dyDescent="0.55000000000000004">
      <c r="A1282">
        <v>2867.63</v>
      </c>
      <c r="B1282">
        <v>6.3939999999999997E-2</v>
      </c>
      <c r="C1282">
        <v>2867.63</v>
      </c>
      <c r="D1282">
        <v>0.22874</v>
      </c>
      <c r="E1282">
        <v>3118.3310000000001</v>
      </c>
      <c r="F1282">
        <v>0.40079999999999999</v>
      </c>
    </row>
    <row r="1283" spans="1:6" x14ac:dyDescent="0.55000000000000004">
      <c r="A1283">
        <v>2869.558</v>
      </c>
      <c r="B1283">
        <v>6.4159999999999995E-2</v>
      </c>
      <c r="C1283">
        <v>2869.558</v>
      </c>
      <c r="D1283">
        <v>0.22686999999999999</v>
      </c>
      <c r="E1283">
        <v>3120.259</v>
      </c>
      <c r="F1283">
        <v>0.40078000000000003</v>
      </c>
    </row>
    <row r="1284" spans="1:6" x14ac:dyDescent="0.55000000000000004">
      <c r="A1284">
        <v>2871.4870000000001</v>
      </c>
      <c r="B1284">
        <v>6.447E-2</v>
      </c>
      <c r="C1284">
        <v>2871.4870000000001</v>
      </c>
      <c r="D1284">
        <v>0.22561</v>
      </c>
      <c r="E1284">
        <v>3122.1880000000001</v>
      </c>
      <c r="F1284">
        <v>0.40133000000000002</v>
      </c>
    </row>
    <row r="1285" spans="1:6" x14ac:dyDescent="0.55000000000000004">
      <c r="A1285">
        <v>2873.415</v>
      </c>
      <c r="B1285">
        <v>6.4479999999999996E-2</v>
      </c>
      <c r="C1285">
        <v>2873.415</v>
      </c>
      <c r="D1285">
        <v>0.22477</v>
      </c>
      <c r="E1285">
        <v>3124.116</v>
      </c>
      <c r="F1285">
        <v>0.40181</v>
      </c>
    </row>
    <row r="1286" spans="1:6" x14ac:dyDescent="0.55000000000000004">
      <c r="A1286">
        <v>2875.3440000000001</v>
      </c>
      <c r="B1286">
        <v>6.4530000000000004E-2</v>
      </c>
      <c r="C1286">
        <v>2875.3440000000001</v>
      </c>
      <c r="D1286">
        <v>0.22434999999999999</v>
      </c>
      <c r="E1286">
        <v>3126.0439999999999</v>
      </c>
      <c r="F1286">
        <v>0.40232000000000001</v>
      </c>
    </row>
    <row r="1287" spans="1:6" x14ac:dyDescent="0.55000000000000004">
      <c r="A1287">
        <v>2877.2719999999999</v>
      </c>
      <c r="B1287">
        <v>6.4299999999999996E-2</v>
      </c>
      <c r="C1287">
        <v>2877.2719999999999</v>
      </c>
      <c r="D1287">
        <v>0.22398999999999999</v>
      </c>
      <c r="E1287">
        <v>3127.973</v>
      </c>
      <c r="F1287">
        <v>0.40256999999999998</v>
      </c>
    </row>
    <row r="1288" spans="1:6" x14ac:dyDescent="0.55000000000000004">
      <c r="A1288">
        <v>2879.201</v>
      </c>
      <c r="B1288">
        <v>6.4170000000000005E-2</v>
      </c>
      <c r="C1288">
        <v>2879.201</v>
      </c>
      <c r="D1288">
        <v>0.22408</v>
      </c>
      <c r="E1288">
        <v>3129.9009999999998</v>
      </c>
      <c r="F1288">
        <v>0.40266000000000002</v>
      </c>
    </row>
    <row r="1289" spans="1:6" x14ac:dyDescent="0.55000000000000004">
      <c r="A1289">
        <v>2881.1289999999999</v>
      </c>
      <c r="B1289">
        <v>6.3799999999999996E-2</v>
      </c>
      <c r="C1289">
        <v>2881.1289999999999</v>
      </c>
      <c r="D1289">
        <v>0.22395000000000001</v>
      </c>
      <c r="E1289">
        <v>3131.83</v>
      </c>
      <c r="F1289">
        <v>0.40283999999999998</v>
      </c>
    </row>
    <row r="1290" spans="1:6" x14ac:dyDescent="0.55000000000000004">
      <c r="A1290">
        <v>2883.058</v>
      </c>
      <c r="B1290">
        <v>6.3759999999999997E-2</v>
      </c>
      <c r="C1290">
        <v>2883.058</v>
      </c>
      <c r="D1290">
        <v>0.22409000000000001</v>
      </c>
      <c r="E1290">
        <v>3133.7579999999998</v>
      </c>
      <c r="F1290">
        <v>0.40366999999999997</v>
      </c>
    </row>
    <row r="1291" spans="1:6" x14ac:dyDescent="0.55000000000000004">
      <c r="A1291">
        <v>2884.9859999999999</v>
      </c>
      <c r="B1291">
        <v>6.3640000000000002E-2</v>
      </c>
      <c r="C1291">
        <v>2884.9859999999999</v>
      </c>
      <c r="D1291">
        <v>0.22445999999999999</v>
      </c>
      <c r="E1291">
        <v>3135.6869999999999</v>
      </c>
      <c r="F1291">
        <v>0.40439000000000003</v>
      </c>
    </row>
    <row r="1292" spans="1:6" x14ac:dyDescent="0.55000000000000004">
      <c r="A1292">
        <v>2886.915</v>
      </c>
      <c r="B1292">
        <v>6.3250000000000001E-2</v>
      </c>
      <c r="C1292">
        <v>2886.915</v>
      </c>
      <c r="D1292">
        <v>0.22486999999999999</v>
      </c>
      <c r="E1292">
        <v>3137.6149999999998</v>
      </c>
      <c r="F1292">
        <v>0.40449000000000002</v>
      </c>
    </row>
    <row r="1293" spans="1:6" x14ac:dyDescent="0.55000000000000004">
      <c r="A1293">
        <v>2888.8429999999998</v>
      </c>
      <c r="B1293">
        <v>6.3250000000000001E-2</v>
      </c>
      <c r="C1293">
        <v>2888.8429999999998</v>
      </c>
      <c r="D1293">
        <v>0.22513</v>
      </c>
      <c r="E1293">
        <v>3139.5439999999999</v>
      </c>
      <c r="F1293">
        <v>0.40466999999999997</v>
      </c>
    </row>
    <row r="1294" spans="1:6" x14ac:dyDescent="0.55000000000000004">
      <c r="A1294">
        <v>2890.7710000000002</v>
      </c>
      <c r="B1294">
        <v>6.2990000000000004E-2</v>
      </c>
      <c r="C1294">
        <v>2890.7710000000002</v>
      </c>
      <c r="D1294">
        <v>0.22531000000000001</v>
      </c>
      <c r="E1294">
        <v>3141.4720000000002</v>
      </c>
      <c r="F1294">
        <v>0.40464</v>
      </c>
    </row>
    <row r="1295" spans="1:6" x14ac:dyDescent="0.55000000000000004">
      <c r="A1295">
        <v>2892.7</v>
      </c>
      <c r="B1295">
        <v>6.2869999999999995E-2</v>
      </c>
      <c r="C1295">
        <v>2892.7</v>
      </c>
      <c r="D1295">
        <v>0.22606000000000001</v>
      </c>
      <c r="E1295">
        <v>3143.4009999999998</v>
      </c>
      <c r="F1295">
        <v>0.40564</v>
      </c>
    </row>
    <row r="1296" spans="1:6" x14ac:dyDescent="0.55000000000000004">
      <c r="A1296">
        <v>2894.6280000000002</v>
      </c>
      <c r="B1296">
        <v>6.2549999999999994E-2</v>
      </c>
      <c r="C1296">
        <v>2894.6280000000002</v>
      </c>
      <c r="D1296">
        <v>0.22628000000000001</v>
      </c>
      <c r="E1296">
        <v>3145.3290000000002</v>
      </c>
      <c r="F1296">
        <v>0.40625</v>
      </c>
    </row>
    <row r="1297" spans="1:6" x14ac:dyDescent="0.55000000000000004">
      <c r="A1297">
        <v>2896.5569999999998</v>
      </c>
      <c r="B1297">
        <v>6.2440000000000002E-2</v>
      </c>
      <c r="C1297">
        <v>2896.5569999999998</v>
      </c>
      <c r="D1297">
        <v>0.2266</v>
      </c>
      <c r="E1297">
        <v>3147.2579999999998</v>
      </c>
      <c r="F1297">
        <v>0.40671000000000002</v>
      </c>
    </row>
    <row r="1298" spans="1:6" x14ac:dyDescent="0.55000000000000004">
      <c r="A1298">
        <v>2898.4850000000001</v>
      </c>
      <c r="B1298">
        <v>6.234E-2</v>
      </c>
      <c r="C1298">
        <v>2898.4850000000001</v>
      </c>
      <c r="D1298">
        <v>0.22664000000000001</v>
      </c>
      <c r="E1298">
        <v>3149.1860000000001</v>
      </c>
      <c r="F1298">
        <v>0.40687000000000001</v>
      </c>
    </row>
    <row r="1299" spans="1:6" x14ac:dyDescent="0.55000000000000004">
      <c r="A1299">
        <v>2900.4140000000002</v>
      </c>
      <c r="B1299">
        <v>6.2129999999999998E-2</v>
      </c>
      <c r="C1299">
        <v>2900.4140000000002</v>
      </c>
      <c r="D1299">
        <v>0.22691</v>
      </c>
      <c r="E1299">
        <v>3151.1149999999998</v>
      </c>
      <c r="F1299">
        <v>0.40695999999999999</v>
      </c>
    </row>
    <row r="1300" spans="1:6" x14ac:dyDescent="0.55000000000000004">
      <c r="A1300">
        <v>2902.3420000000001</v>
      </c>
      <c r="B1300">
        <v>6.2E-2</v>
      </c>
      <c r="C1300">
        <v>2902.3420000000001</v>
      </c>
      <c r="D1300">
        <v>0.22727</v>
      </c>
      <c r="E1300">
        <v>3153.0430000000001</v>
      </c>
      <c r="F1300">
        <v>0.40764</v>
      </c>
    </row>
    <row r="1301" spans="1:6" x14ac:dyDescent="0.55000000000000004">
      <c r="A1301">
        <v>2904.2710000000002</v>
      </c>
      <c r="B1301">
        <v>6.1559999999999997E-2</v>
      </c>
      <c r="C1301">
        <v>2904.2710000000002</v>
      </c>
      <c r="D1301">
        <v>0.22749</v>
      </c>
      <c r="E1301">
        <v>3154.971</v>
      </c>
      <c r="F1301">
        <v>0.40805000000000002</v>
      </c>
    </row>
    <row r="1302" spans="1:6" x14ac:dyDescent="0.55000000000000004">
      <c r="A1302">
        <v>2906.1990000000001</v>
      </c>
      <c r="B1302">
        <v>6.13E-2</v>
      </c>
      <c r="C1302">
        <v>2906.1990000000001</v>
      </c>
      <c r="D1302">
        <v>0.22783999999999999</v>
      </c>
      <c r="E1302">
        <v>3156.9</v>
      </c>
      <c r="F1302">
        <v>0.40862999999999999</v>
      </c>
    </row>
    <row r="1303" spans="1:6" x14ac:dyDescent="0.55000000000000004">
      <c r="A1303">
        <v>2908.1280000000002</v>
      </c>
      <c r="B1303">
        <v>6.0659999999999999E-2</v>
      </c>
      <c r="C1303">
        <v>2908.1280000000002</v>
      </c>
      <c r="D1303">
        <v>0.22794</v>
      </c>
      <c r="E1303">
        <v>3158.828</v>
      </c>
      <c r="F1303">
        <v>0.40897</v>
      </c>
    </row>
    <row r="1304" spans="1:6" x14ac:dyDescent="0.55000000000000004">
      <c r="A1304">
        <v>2910.056</v>
      </c>
      <c r="B1304">
        <v>6.0159999999999998E-2</v>
      </c>
      <c r="C1304">
        <v>2910.056</v>
      </c>
      <c r="D1304">
        <v>0.22847000000000001</v>
      </c>
      <c r="E1304">
        <v>3160.7570000000001</v>
      </c>
      <c r="F1304">
        <v>0.40933999999999998</v>
      </c>
    </row>
    <row r="1305" spans="1:6" x14ac:dyDescent="0.55000000000000004">
      <c r="A1305">
        <v>2911.9850000000001</v>
      </c>
      <c r="B1305">
        <v>5.9380000000000002E-2</v>
      </c>
      <c r="C1305">
        <v>2911.9850000000001</v>
      </c>
      <c r="D1305">
        <v>0.22874</v>
      </c>
      <c r="E1305">
        <v>3162.6849999999999</v>
      </c>
      <c r="F1305">
        <v>0.40961999999999998</v>
      </c>
    </row>
    <row r="1306" spans="1:6" x14ac:dyDescent="0.55000000000000004">
      <c r="A1306">
        <v>2913.913</v>
      </c>
      <c r="B1306">
        <v>5.8439999999999999E-2</v>
      </c>
      <c r="C1306">
        <v>2913.913</v>
      </c>
      <c r="D1306">
        <v>0.22939999999999999</v>
      </c>
      <c r="E1306">
        <v>3164.614</v>
      </c>
      <c r="F1306">
        <v>0.40981000000000001</v>
      </c>
    </row>
    <row r="1307" spans="1:6" x14ac:dyDescent="0.55000000000000004">
      <c r="A1307">
        <v>2915.8420000000001</v>
      </c>
      <c r="B1307">
        <v>5.7700000000000001E-2</v>
      </c>
      <c r="C1307">
        <v>2915.8420000000001</v>
      </c>
      <c r="D1307">
        <v>0.23042000000000001</v>
      </c>
      <c r="E1307">
        <v>3166.5419999999999</v>
      </c>
      <c r="F1307">
        <v>0.41049000000000002</v>
      </c>
    </row>
    <row r="1308" spans="1:6" x14ac:dyDescent="0.55000000000000004">
      <c r="A1308">
        <v>2917.77</v>
      </c>
      <c r="B1308">
        <v>5.7070000000000003E-2</v>
      </c>
      <c r="C1308">
        <v>2917.77</v>
      </c>
      <c r="D1308">
        <v>0.23128000000000001</v>
      </c>
      <c r="E1308">
        <v>3168.471</v>
      </c>
      <c r="F1308">
        <v>0.41077999999999998</v>
      </c>
    </row>
    <row r="1309" spans="1:6" x14ac:dyDescent="0.55000000000000004">
      <c r="A1309">
        <v>2919.6979999999999</v>
      </c>
      <c r="B1309">
        <v>5.713E-2</v>
      </c>
      <c r="C1309">
        <v>2919.6979999999999</v>
      </c>
      <c r="D1309">
        <v>0.23257</v>
      </c>
      <c r="E1309">
        <v>3170.3989999999999</v>
      </c>
      <c r="F1309">
        <v>0.4113</v>
      </c>
    </row>
    <row r="1310" spans="1:6" x14ac:dyDescent="0.55000000000000004">
      <c r="A1310">
        <v>2921.627</v>
      </c>
      <c r="B1310">
        <v>5.7160000000000002E-2</v>
      </c>
      <c r="C1310">
        <v>2921.627</v>
      </c>
      <c r="D1310">
        <v>0.23341999999999999</v>
      </c>
      <c r="E1310">
        <v>3172.328</v>
      </c>
      <c r="F1310">
        <v>0.41155000000000003</v>
      </c>
    </row>
    <row r="1311" spans="1:6" x14ac:dyDescent="0.55000000000000004">
      <c r="A1311">
        <v>2923.5549999999998</v>
      </c>
      <c r="B1311">
        <v>5.7799999999999997E-2</v>
      </c>
      <c r="C1311">
        <v>2923.5549999999998</v>
      </c>
      <c r="D1311">
        <v>0.23441999999999999</v>
      </c>
      <c r="E1311">
        <v>3174.2559999999999</v>
      </c>
      <c r="F1311">
        <v>0.41220000000000001</v>
      </c>
    </row>
    <row r="1312" spans="1:6" x14ac:dyDescent="0.55000000000000004">
      <c r="A1312">
        <v>2925.4839999999999</v>
      </c>
      <c r="B1312">
        <v>5.8500000000000003E-2</v>
      </c>
      <c r="C1312">
        <v>2925.4839999999999</v>
      </c>
      <c r="D1312">
        <v>0.23536000000000001</v>
      </c>
      <c r="E1312">
        <v>3176.1849999999999</v>
      </c>
      <c r="F1312">
        <v>0.41255999999999998</v>
      </c>
    </row>
    <row r="1313" spans="1:6" x14ac:dyDescent="0.55000000000000004">
      <c r="A1313">
        <v>2927.4119999999998</v>
      </c>
      <c r="B1313">
        <v>5.9229999999999998E-2</v>
      </c>
      <c r="C1313">
        <v>2927.4119999999998</v>
      </c>
      <c r="D1313">
        <v>0.23655000000000001</v>
      </c>
      <c r="E1313">
        <v>3178.1129999999998</v>
      </c>
      <c r="F1313">
        <v>0.41293999999999997</v>
      </c>
    </row>
    <row r="1314" spans="1:6" x14ac:dyDescent="0.55000000000000004">
      <c r="A1314">
        <v>2929.3409999999999</v>
      </c>
      <c r="B1314">
        <v>5.994E-2</v>
      </c>
      <c r="C1314">
        <v>2929.3409999999999</v>
      </c>
      <c r="D1314">
        <v>0.23771999999999999</v>
      </c>
      <c r="E1314">
        <v>3180.0419999999999</v>
      </c>
      <c r="F1314">
        <v>0.41358</v>
      </c>
    </row>
    <row r="1315" spans="1:6" x14ac:dyDescent="0.55000000000000004">
      <c r="A1315">
        <v>2931.2689999999998</v>
      </c>
      <c r="B1315">
        <v>6.0420000000000001E-2</v>
      </c>
      <c r="C1315">
        <v>2931.2689999999998</v>
      </c>
      <c r="D1315">
        <v>0.23863999999999999</v>
      </c>
      <c r="E1315">
        <v>3181.97</v>
      </c>
      <c r="F1315">
        <v>0.41399999999999998</v>
      </c>
    </row>
    <row r="1316" spans="1:6" x14ac:dyDescent="0.55000000000000004">
      <c r="A1316">
        <v>2933.1979999999999</v>
      </c>
      <c r="B1316">
        <v>6.1080000000000002E-2</v>
      </c>
      <c r="C1316">
        <v>2933.1979999999999</v>
      </c>
      <c r="D1316">
        <v>0.23974000000000001</v>
      </c>
      <c r="E1316">
        <v>3183.8980000000001</v>
      </c>
      <c r="F1316">
        <v>0.41452</v>
      </c>
    </row>
    <row r="1317" spans="1:6" x14ac:dyDescent="0.55000000000000004">
      <c r="A1317">
        <v>2935.1260000000002</v>
      </c>
      <c r="B1317">
        <v>6.1400000000000003E-2</v>
      </c>
      <c r="C1317">
        <v>2935.1260000000002</v>
      </c>
      <c r="D1317">
        <v>0.24074000000000001</v>
      </c>
      <c r="E1317">
        <v>3185.8270000000002</v>
      </c>
      <c r="F1317">
        <v>0.41476000000000002</v>
      </c>
    </row>
    <row r="1318" spans="1:6" x14ac:dyDescent="0.55000000000000004">
      <c r="A1318">
        <v>2937.0549999999998</v>
      </c>
      <c r="B1318">
        <v>6.1839999999999999E-2</v>
      </c>
      <c r="C1318">
        <v>2937.0549999999998</v>
      </c>
      <c r="D1318">
        <v>0.24212</v>
      </c>
      <c r="E1318">
        <v>3187.7550000000001</v>
      </c>
      <c r="F1318">
        <v>0.41535</v>
      </c>
    </row>
    <row r="1319" spans="1:6" x14ac:dyDescent="0.55000000000000004">
      <c r="A1319">
        <v>2938.9830000000002</v>
      </c>
      <c r="B1319">
        <v>6.182E-2</v>
      </c>
      <c r="C1319">
        <v>2938.9830000000002</v>
      </c>
      <c r="D1319">
        <v>0.24340000000000001</v>
      </c>
      <c r="E1319">
        <v>3189.6840000000002</v>
      </c>
      <c r="F1319">
        <v>0.41575000000000001</v>
      </c>
    </row>
    <row r="1320" spans="1:6" x14ac:dyDescent="0.55000000000000004">
      <c r="A1320">
        <v>2940.9119999999998</v>
      </c>
      <c r="B1320">
        <v>6.1420000000000002E-2</v>
      </c>
      <c r="C1320">
        <v>2940.9119999999998</v>
      </c>
      <c r="D1320">
        <v>0.24471000000000001</v>
      </c>
      <c r="E1320">
        <v>3191.6120000000001</v>
      </c>
      <c r="F1320">
        <v>0.41575000000000001</v>
      </c>
    </row>
    <row r="1321" spans="1:6" x14ac:dyDescent="0.55000000000000004">
      <c r="A1321">
        <v>2942.84</v>
      </c>
      <c r="B1321">
        <v>6.123E-2</v>
      </c>
      <c r="C1321">
        <v>2942.84</v>
      </c>
      <c r="D1321">
        <v>0.24611</v>
      </c>
      <c r="E1321">
        <v>3193.5410000000002</v>
      </c>
      <c r="F1321">
        <v>0.41648000000000002</v>
      </c>
    </row>
    <row r="1322" spans="1:6" x14ac:dyDescent="0.55000000000000004">
      <c r="A1322">
        <v>2944.7689999999998</v>
      </c>
      <c r="B1322">
        <v>6.08E-2</v>
      </c>
      <c r="C1322">
        <v>2944.7689999999998</v>
      </c>
      <c r="D1322">
        <v>0.24793000000000001</v>
      </c>
      <c r="E1322">
        <v>3195.4690000000001</v>
      </c>
      <c r="F1322">
        <v>0.41700999999999999</v>
      </c>
    </row>
    <row r="1323" spans="1:6" x14ac:dyDescent="0.55000000000000004">
      <c r="A1323">
        <v>2946.6970000000001</v>
      </c>
      <c r="B1323">
        <v>6.0670000000000002E-2</v>
      </c>
      <c r="C1323">
        <v>2946.6970000000001</v>
      </c>
      <c r="D1323">
        <v>0.2505</v>
      </c>
      <c r="E1323">
        <v>3197.3980000000001</v>
      </c>
      <c r="F1323">
        <v>0.41769000000000001</v>
      </c>
    </row>
    <row r="1324" spans="1:6" x14ac:dyDescent="0.55000000000000004">
      <c r="A1324">
        <v>2948.625</v>
      </c>
      <c r="B1324">
        <v>6.0269999999999997E-2</v>
      </c>
      <c r="C1324">
        <v>2948.625</v>
      </c>
      <c r="D1324">
        <v>0.25330000000000003</v>
      </c>
      <c r="E1324">
        <v>3199.326</v>
      </c>
      <c r="F1324">
        <v>0.41749999999999998</v>
      </c>
    </row>
    <row r="1325" spans="1:6" x14ac:dyDescent="0.55000000000000004">
      <c r="A1325">
        <v>2950.5540000000001</v>
      </c>
      <c r="B1325">
        <v>5.994E-2</v>
      </c>
      <c r="C1325">
        <v>2950.5540000000001</v>
      </c>
      <c r="D1325">
        <v>0.25724000000000002</v>
      </c>
      <c r="E1325">
        <v>3201.2550000000001</v>
      </c>
      <c r="F1325">
        <v>0.41808000000000001</v>
      </c>
    </row>
    <row r="1326" spans="1:6" x14ac:dyDescent="0.55000000000000004">
      <c r="A1326">
        <v>2952.482</v>
      </c>
      <c r="B1326">
        <v>5.9589999999999997E-2</v>
      </c>
      <c r="C1326">
        <v>2952.482</v>
      </c>
      <c r="D1326">
        <v>0.26204</v>
      </c>
      <c r="E1326">
        <v>3203.183</v>
      </c>
      <c r="F1326">
        <v>0.41859000000000002</v>
      </c>
    </row>
    <row r="1327" spans="1:6" x14ac:dyDescent="0.55000000000000004">
      <c r="A1327">
        <v>2954.4110000000001</v>
      </c>
      <c r="B1327">
        <v>5.9679999999999997E-2</v>
      </c>
      <c r="C1327">
        <v>2954.4110000000001</v>
      </c>
      <c r="D1327">
        <v>0.26761000000000001</v>
      </c>
      <c r="E1327">
        <v>3205.1120000000001</v>
      </c>
      <c r="F1327">
        <v>0.41896</v>
      </c>
    </row>
    <row r="1328" spans="1:6" x14ac:dyDescent="0.55000000000000004">
      <c r="A1328">
        <v>2956.3389999999999</v>
      </c>
      <c r="B1328">
        <v>5.987E-2</v>
      </c>
      <c r="C1328">
        <v>2956.3389999999999</v>
      </c>
      <c r="D1328">
        <v>0.27228999999999998</v>
      </c>
      <c r="E1328">
        <v>3207.04</v>
      </c>
      <c r="F1328">
        <v>0.41994999999999999</v>
      </c>
    </row>
    <row r="1329" spans="1:6" x14ac:dyDescent="0.55000000000000004">
      <c r="A1329">
        <v>2958.268</v>
      </c>
      <c r="B1329">
        <v>5.9900000000000002E-2</v>
      </c>
      <c r="C1329">
        <v>2958.268</v>
      </c>
      <c r="D1329">
        <v>0.27422999999999997</v>
      </c>
      <c r="E1329">
        <v>3208.9690000000001</v>
      </c>
      <c r="F1329">
        <v>0.42037999999999998</v>
      </c>
    </row>
    <row r="1330" spans="1:6" x14ac:dyDescent="0.55000000000000004">
      <c r="A1330">
        <v>2960.1959999999999</v>
      </c>
      <c r="B1330">
        <v>6.0170000000000001E-2</v>
      </c>
      <c r="C1330">
        <v>2960.1959999999999</v>
      </c>
      <c r="D1330">
        <v>0.27256999999999998</v>
      </c>
      <c r="E1330">
        <v>3210.8969999999999</v>
      </c>
      <c r="F1330">
        <v>0.42059000000000002</v>
      </c>
    </row>
    <row r="1331" spans="1:6" x14ac:dyDescent="0.55000000000000004">
      <c r="A1331">
        <v>2962.125</v>
      </c>
      <c r="B1331">
        <v>6.053E-2</v>
      </c>
      <c r="C1331">
        <v>2962.125</v>
      </c>
      <c r="D1331">
        <v>0.26818999999999998</v>
      </c>
      <c r="E1331">
        <v>3212.8249999999998</v>
      </c>
      <c r="F1331">
        <v>0.42098999999999998</v>
      </c>
    </row>
    <row r="1332" spans="1:6" x14ac:dyDescent="0.55000000000000004">
      <c r="A1332">
        <v>2964.0529999999999</v>
      </c>
      <c r="B1332">
        <v>6.1379999999999997E-2</v>
      </c>
      <c r="C1332">
        <v>2964.0529999999999</v>
      </c>
      <c r="D1332">
        <v>0.26328000000000001</v>
      </c>
      <c r="E1332">
        <v>3214.7539999999999</v>
      </c>
      <c r="F1332">
        <v>0.42131000000000002</v>
      </c>
    </row>
    <row r="1333" spans="1:6" x14ac:dyDescent="0.55000000000000004">
      <c r="A1333">
        <v>2965.982</v>
      </c>
      <c r="B1333">
        <v>6.1960000000000001E-2</v>
      </c>
      <c r="C1333">
        <v>2965.982</v>
      </c>
      <c r="D1333">
        <v>0.25897999999999999</v>
      </c>
      <c r="E1333">
        <v>3216.6819999999998</v>
      </c>
      <c r="F1333">
        <v>0.42160999999999998</v>
      </c>
    </row>
    <row r="1334" spans="1:6" x14ac:dyDescent="0.55000000000000004">
      <c r="A1334">
        <v>2967.91</v>
      </c>
      <c r="B1334">
        <v>6.2480000000000001E-2</v>
      </c>
      <c r="C1334">
        <v>2967.91</v>
      </c>
      <c r="D1334">
        <v>0.25617000000000001</v>
      </c>
      <c r="E1334">
        <v>3218.6109999999999</v>
      </c>
      <c r="F1334">
        <v>0.42209999999999998</v>
      </c>
    </row>
    <row r="1335" spans="1:6" x14ac:dyDescent="0.55000000000000004">
      <c r="A1335">
        <v>2969.8389999999999</v>
      </c>
      <c r="B1335">
        <v>6.2880000000000005E-2</v>
      </c>
      <c r="C1335">
        <v>2969.8389999999999</v>
      </c>
      <c r="D1335">
        <v>0.25411</v>
      </c>
      <c r="E1335">
        <v>3220.5390000000002</v>
      </c>
      <c r="F1335">
        <v>0.42307</v>
      </c>
    </row>
    <row r="1336" spans="1:6" x14ac:dyDescent="0.55000000000000004">
      <c r="A1336">
        <v>2971.7669999999998</v>
      </c>
      <c r="B1336">
        <v>6.2859999999999999E-2</v>
      </c>
      <c r="C1336">
        <v>2971.7669999999998</v>
      </c>
      <c r="D1336">
        <v>0.25252999999999998</v>
      </c>
      <c r="E1336">
        <v>3222.4679999999998</v>
      </c>
      <c r="F1336">
        <v>0.42303000000000002</v>
      </c>
    </row>
    <row r="1337" spans="1:6" x14ac:dyDescent="0.55000000000000004">
      <c r="A1337">
        <v>2973.6959999999999</v>
      </c>
      <c r="B1337">
        <v>6.3140000000000002E-2</v>
      </c>
      <c r="C1337">
        <v>2973.6959999999999</v>
      </c>
      <c r="D1337">
        <v>0.25137999999999999</v>
      </c>
      <c r="E1337">
        <v>3224.3960000000002</v>
      </c>
      <c r="F1337">
        <v>0.42329</v>
      </c>
    </row>
    <row r="1338" spans="1:6" x14ac:dyDescent="0.55000000000000004">
      <c r="A1338">
        <v>2975.6239999999998</v>
      </c>
      <c r="B1338">
        <v>6.2960000000000002E-2</v>
      </c>
      <c r="C1338">
        <v>2975.6239999999998</v>
      </c>
      <c r="D1338">
        <v>0.25008000000000002</v>
      </c>
      <c r="E1338">
        <v>3226.3249999999998</v>
      </c>
      <c r="F1338">
        <v>0.42352000000000001</v>
      </c>
    </row>
    <row r="1339" spans="1:6" x14ac:dyDescent="0.55000000000000004">
      <c r="A1339">
        <v>2977.5520000000001</v>
      </c>
      <c r="B1339">
        <v>6.2869999999999995E-2</v>
      </c>
      <c r="C1339">
        <v>2977.5520000000001</v>
      </c>
      <c r="D1339">
        <v>0.24923000000000001</v>
      </c>
      <c r="E1339">
        <v>3228.2530000000002</v>
      </c>
      <c r="F1339">
        <v>0.42398999999999998</v>
      </c>
    </row>
    <row r="1340" spans="1:6" x14ac:dyDescent="0.55000000000000004">
      <c r="A1340">
        <v>2979.4810000000002</v>
      </c>
      <c r="B1340">
        <v>6.2330000000000003E-2</v>
      </c>
      <c r="C1340">
        <v>2979.4810000000002</v>
      </c>
      <c r="D1340">
        <v>0.24828</v>
      </c>
      <c r="E1340">
        <v>3230.1819999999998</v>
      </c>
      <c r="F1340">
        <v>0.42420000000000002</v>
      </c>
    </row>
    <row r="1341" spans="1:6" x14ac:dyDescent="0.55000000000000004">
      <c r="A1341">
        <v>2981.4090000000001</v>
      </c>
      <c r="B1341">
        <v>6.1760000000000002E-2</v>
      </c>
      <c r="C1341">
        <v>2981.4090000000001</v>
      </c>
      <c r="D1341">
        <v>0.24772</v>
      </c>
      <c r="E1341">
        <v>3232.11</v>
      </c>
      <c r="F1341">
        <v>0.42459999999999998</v>
      </c>
    </row>
    <row r="1342" spans="1:6" x14ac:dyDescent="0.55000000000000004">
      <c r="A1342">
        <v>2983.3380000000002</v>
      </c>
      <c r="B1342">
        <v>6.114E-2</v>
      </c>
      <c r="C1342">
        <v>2983.3380000000002</v>
      </c>
      <c r="D1342">
        <v>0.24696000000000001</v>
      </c>
      <c r="E1342">
        <v>3234.0390000000002</v>
      </c>
      <c r="F1342">
        <v>0.42513000000000001</v>
      </c>
    </row>
    <row r="1343" spans="1:6" x14ac:dyDescent="0.55000000000000004">
      <c r="A1343">
        <v>2985.2660000000001</v>
      </c>
      <c r="B1343">
        <v>6.0290000000000003E-2</v>
      </c>
      <c r="C1343">
        <v>2985.2660000000001</v>
      </c>
      <c r="D1343">
        <v>0.24639</v>
      </c>
      <c r="E1343">
        <v>3235.9670000000001</v>
      </c>
      <c r="F1343">
        <v>0.42534</v>
      </c>
    </row>
    <row r="1344" spans="1:6" x14ac:dyDescent="0.55000000000000004">
      <c r="A1344">
        <v>2987.1950000000002</v>
      </c>
      <c r="B1344">
        <v>5.9839999999999997E-2</v>
      </c>
      <c r="C1344">
        <v>2987.1950000000002</v>
      </c>
      <c r="D1344">
        <v>0.24603</v>
      </c>
      <c r="E1344">
        <v>3237.8960000000002</v>
      </c>
      <c r="F1344">
        <v>0.42595</v>
      </c>
    </row>
    <row r="1345" spans="1:6" x14ac:dyDescent="0.55000000000000004">
      <c r="A1345">
        <v>2989.123</v>
      </c>
      <c r="B1345">
        <v>5.892E-2</v>
      </c>
      <c r="C1345">
        <v>2989.123</v>
      </c>
      <c r="D1345">
        <v>0.24565000000000001</v>
      </c>
      <c r="E1345">
        <v>3239.8240000000001</v>
      </c>
      <c r="F1345">
        <v>0.42623</v>
      </c>
    </row>
    <row r="1346" spans="1:6" x14ac:dyDescent="0.55000000000000004">
      <c r="A1346">
        <v>2991.0520000000001</v>
      </c>
      <c r="B1346">
        <v>5.8049999999999997E-2</v>
      </c>
      <c r="C1346">
        <v>2991.0520000000001</v>
      </c>
      <c r="D1346">
        <v>0.24551999999999999</v>
      </c>
      <c r="E1346">
        <v>3241.752</v>
      </c>
      <c r="F1346">
        <v>0.42668</v>
      </c>
    </row>
    <row r="1347" spans="1:6" x14ac:dyDescent="0.55000000000000004">
      <c r="A1347">
        <v>2992.98</v>
      </c>
      <c r="B1347">
        <v>5.7410000000000003E-2</v>
      </c>
      <c r="C1347">
        <v>2992.98</v>
      </c>
      <c r="D1347">
        <v>0.24510000000000001</v>
      </c>
      <c r="E1347">
        <v>3243.681</v>
      </c>
      <c r="F1347">
        <v>0.42709999999999998</v>
      </c>
    </row>
    <row r="1348" spans="1:6" x14ac:dyDescent="0.55000000000000004">
      <c r="A1348">
        <v>2994.9090000000001</v>
      </c>
      <c r="B1348">
        <v>5.6989999999999999E-2</v>
      </c>
      <c r="C1348">
        <v>2994.9090000000001</v>
      </c>
      <c r="D1348">
        <v>0.24485999999999999</v>
      </c>
      <c r="E1348">
        <v>3245.6089999999999</v>
      </c>
      <c r="F1348">
        <v>0.42724000000000001</v>
      </c>
    </row>
    <row r="1349" spans="1:6" x14ac:dyDescent="0.55000000000000004">
      <c r="A1349">
        <v>2996.837</v>
      </c>
      <c r="B1349">
        <v>5.6500000000000002E-2</v>
      </c>
      <c r="C1349">
        <v>2996.837</v>
      </c>
      <c r="D1349">
        <v>0.24435999999999999</v>
      </c>
      <c r="E1349">
        <v>3247.538</v>
      </c>
      <c r="F1349">
        <v>0.42774000000000001</v>
      </c>
    </row>
    <row r="1350" spans="1:6" x14ac:dyDescent="0.55000000000000004">
      <c r="A1350">
        <v>2998.7660000000001</v>
      </c>
      <c r="B1350">
        <v>5.6079999999999998E-2</v>
      </c>
      <c r="C1350">
        <v>2998.7660000000001</v>
      </c>
      <c r="D1350">
        <v>0.24349000000000001</v>
      </c>
      <c r="E1350">
        <v>3249.4659999999999</v>
      </c>
      <c r="F1350">
        <v>0.42776999999999998</v>
      </c>
    </row>
    <row r="1351" spans="1:6" x14ac:dyDescent="0.55000000000000004">
      <c r="A1351">
        <v>3000.694</v>
      </c>
      <c r="B1351">
        <v>5.5660000000000001E-2</v>
      </c>
      <c r="C1351">
        <v>3000.694</v>
      </c>
      <c r="D1351">
        <v>0.24281</v>
      </c>
      <c r="E1351">
        <v>3251.395</v>
      </c>
      <c r="F1351">
        <v>0.42826999999999998</v>
      </c>
    </row>
    <row r="1352" spans="1:6" x14ac:dyDescent="0.55000000000000004">
      <c r="A1352">
        <v>3002.623</v>
      </c>
      <c r="B1352">
        <v>5.4890000000000001E-2</v>
      </c>
      <c r="C1352">
        <v>3002.623</v>
      </c>
      <c r="D1352">
        <v>0.24196999999999999</v>
      </c>
      <c r="E1352">
        <v>3253.3229999999999</v>
      </c>
      <c r="F1352">
        <v>0.42843999999999999</v>
      </c>
    </row>
    <row r="1353" spans="1:6" x14ac:dyDescent="0.55000000000000004">
      <c r="A1353">
        <v>3004.5509999999999</v>
      </c>
      <c r="B1353">
        <v>5.4969999999999998E-2</v>
      </c>
      <c r="C1353">
        <v>3004.5509999999999</v>
      </c>
      <c r="D1353">
        <v>0.24143000000000001</v>
      </c>
      <c r="E1353">
        <v>3255.252</v>
      </c>
      <c r="F1353">
        <v>0.42881999999999998</v>
      </c>
    </row>
    <row r="1354" spans="1:6" x14ac:dyDescent="0.55000000000000004">
      <c r="A1354">
        <v>3006.4789999999998</v>
      </c>
      <c r="B1354">
        <v>5.4690000000000003E-2</v>
      </c>
      <c r="C1354">
        <v>3006.4789999999998</v>
      </c>
      <c r="D1354">
        <v>0.24052999999999999</v>
      </c>
      <c r="E1354">
        <v>3257.18</v>
      </c>
      <c r="F1354">
        <v>0.42919000000000002</v>
      </c>
    </row>
    <row r="1355" spans="1:6" x14ac:dyDescent="0.55000000000000004">
      <c r="A1355">
        <v>3008.4079999999999</v>
      </c>
      <c r="B1355">
        <v>5.4219999999999997E-2</v>
      </c>
      <c r="C1355">
        <v>3008.4079999999999</v>
      </c>
      <c r="D1355">
        <v>0.23988999999999999</v>
      </c>
      <c r="E1355">
        <v>3259.1089999999999</v>
      </c>
      <c r="F1355">
        <v>0.42958000000000002</v>
      </c>
    </row>
    <row r="1356" spans="1:6" x14ac:dyDescent="0.55000000000000004">
      <c r="A1356">
        <v>3010.3359999999998</v>
      </c>
      <c r="B1356">
        <v>5.3800000000000001E-2</v>
      </c>
      <c r="C1356">
        <v>3010.3359999999998</v>
      </c>
      <c r="D1356">
        <v>0.23907999999999999</v>
      </c>
      <c r="E1356">
        <v>3261.0369999999998</v>
      </c>
      <c r="F1356">
        <v>0.43002000000000001</v>
      </c>
    </row>
    <row r="1357" spans="1:6" x14ac:dyDescent="0.55000000000000004">
      <c r="A1357">
        <v>3012.2649999999999</v>
      </c>
      <c r="B1357">
        <v>5.3969999999999997E-2</v>
      </c>
      <c r="C1357">
        <v>3012.2649999999999</v>
      </c>
      <c r="D1357">
        <v>0.23815</v>
      </c>
      <c r="E1357">
        <v>3262.9659999999999</v>
      </c>
      <c r="F1357">
        <v>0.43018000000000001</v>
      </c>
    </row>
    <row r="1358" spans="1:6" x14ac:dyDescent="0.55000000000000004">
      <c r="A1358">
        <v>3014.1930000000002</v>
      </c>
      <c r="B1358">
        <v>5.4550000000000001E-2</v>
      </c>
      <c r="C1358">
        <v>3014.1930000000002</v>
      </c>
      <c r="D1358">
        <v>0.23738999999999999</v>
      </c>
      <c r="E1358">
        <v>3264.8939999999998</v>
      </c>
      <c r="F1358">
        <v>0.43052000000000001</v>
      </c>
    </row>
    <row r="1359" spans="1:6" x14ac:dyDescent="0.55000000000000004">
      <c r="A1359">
        <v>3016.1219999999998</v>
      </c>
      <c r="B1359">
        <v>5.4690000000000003E-2</v>
      </c>
      <c r="C1359">
        <v>3016.1219999999998</v>
      </c>
      <c r="D1359">
        <v>0.2369</v>
      </c>
      <c r="E1359">
        <v>3266.8229999999999</v>
      </c>
      <c r="F1359">
        <v>0.43060999999999999</v>
      </c>
    </row>
    <row r="1360" spans="1:6" x14ac:dyDescent="0.55000000000000004">
      <c r="A1360">
        <v>3018.05</v>
      </c>
      <c r="B1360">
        <v>5.4559999999999997E-2</v>
      </c>
      <c r="C1360">
        <v>3018.05</v>
      </c>
      <c r="D1360">
        <v>0.23694999999999999</v>
      </c>
      <c r="E1360">
        <v>3268.7510000000002</v>
      </c>
      <c r="F1360">
        <v>0.43108999999999997</v>
      </c>
    </row>
    <row r="1361" spans="1:6" x14ac:dyDescent="0.55000000000000004">
      <c r="A1361">
        <v>3019.9789999999998</v>
      </c>
      <c r="B1361">
        <v>5.3839999999999999E-2</v>
      </c>
      <c r="C1361">
        <v>3019.9789999999998</v>
      </c>
      <c r="D1361">
        <v>0.23662</v>
      </c>
      <c r="E1361">
        <v>3270.6790000000001</v>
      </c>
      <c r="F1361">
        <v>0.43151</v>
      </c>
    </row>
    <row r="1362" spans="1:6" x14ac:dyDescent="0.55000000000000004">
      <c r="A1362">
        <v>3021.9070000000002</v>
      </c>
      <c r="B1362">
        <v>5.3499999999999999E-2</v>
      </c>
      <c r="C1362">
        <v>3021.9070000000002</v>
      </c>
      <c r="D1362">
        <v>0.23638999999999999</v>
      </c>
      <c r="E1362">
        <v>3272.6080000000002</v>
      </c>
      <c r="F1362">
        <v>0.43178</v>
      </c>
    </row>
    <row r="1363" spans="1:6" x14ac:dyDescent="0.55000000000000004">
      <c r="A1363">
        <v>3023.8359999999998</v>
      </c>
      <c r="B1363">
        <v>5.3289999999999997E-2</v>
      </c>
      <c r="C1363">
        <v>3023.8359999999998</v>
      </c>
      <c r="D1363">
        <v>0.23619000000000001</v>
      </c>
      <c r="E1363">
        <v>3274.5360000000001</v>
      </c>
      <c r="F1363">
        <v>0.43241000000000002</v>
      </c>
    </row>
    <row r="1364" spans="1:6" x14ac:dyDescent="0.55000000000000004">
      <c r="A1364">
        <v>3025.7640000000001</v>
      </c>
      <c r="B1364">
        <v>5.3359999999999998E-2</v>
      </c>
      <c r="C1364">
        <v>3025.7640000000001</v>
      </c>
      <c r="D1364">
        <v>0.23610999999999999</v>
      </c>
      <c r="E1364">
        <v>3276.4650000000001</v>
      </c>
      <c r="F1364">
        <v>0.43234</v>
      </c>
    </row>
    <row r="1365" spans="1:6" x14ac:dyDescent="0.55000000000000004">
      <c r="A1365">
        <v>3027.6930000000002</v>
      </c>
      <c r="B1365">
        <v>5.3330000000000002E-2</v>
      </c>
      <c r="C1365">
        <v>3027.6930000000002</v>
      </c>
      <c r="D1365">
        <v>0.23623</v>
      </c>
      <c r="E1365">
        <v>3278.393</v>
      </c>
      <c r="F1365">
        <v>0.43280000000000002</v>
      </c>
    </row>
    <row r="1366" spans="1:6" x14ac:dyDescent="0.55000000000000004">
      <c r="A1366">
        <v>3029.6210000000001</v>
      </c>
      <c r="B1366">
        <v>5.2769999999999997E-2</v>
      </c>
      <c r="C1366">
        <v>3029.6210000000001</v>
      </c>
      <c r="D1366">
        <v>0.23610999999999999</v>
      </c>
      <c r="E1366">
        <v>3280.3220000000001</v>
      </c>
      <c r="F1366">
        <v>0.43310999999999999</v>
      </c>
    </row>
    <row r="1367" spans="1:6" x14ac:dyDescent="0.55000000000000004">
      <c r="A1367">
        <v>3031.55</v>
      </c>
      <c r="B1367">
        <v>5.3409999999999999E-2</v>
      </c>
      <c r="C1367">
        <v>3031.55</v>
      </c>
      <c r="D1367">
        <v>0.23608999999999999</v>
      </c>
      <c r="E1367">
        <v>3282.25</v>
      </c>
      <c r="F1367">
        <v>0.43348999999999999</v>
      </c>
    </row>
    <row r="1368" spans="1:6" x14ac:dyDescent="0.55000000000000004">
      <c r="A1368">
        <v>3033.4780000000001</v>
      </c>
      <c r="B1368">
        <v>5.355E-2</v>
      </c>
      <c r="C1368">
        <v>3033.4780000000001</v>
      </c>
      <c r="D1368">
        <v>0.23566000000000001</v>
      </c>
      <c r="E1368">
        <v>3284.1790000000001</v>
      </c>
      <c r="F1368">
        <v>0.43386000000000002</v>
      </c>
    </row>
    <row r="1369" spans="1:6" x14ac:dyDescent="0.55000000000000004">
      <c r="A1369">
        <v>3035.4059999999999</v>
      </c>
      <c r="B1369">
        <v>5.3830000000000003E-2</v>
      </c>
      <c r="C1369">
        <v>3035.4059999999999</v>
      </c>
      <c r="D1369">
        <v>0.23561000000000001</v>
      </c>
      <c r="E1369">
        <v>3286.107</v>
      </c>
      <c r="F1369">
        <v>0.43424000000000001</v>
      </c>
    </row>
    <row r="1370" spans="1:6" x14ac:dyDescent="0.55000000000000004">
      <c r="A1370">
        <v>3037.335</v>
      </c>
      <c r="B1370">
        <v>5.3900000000000003E-2</v>
      </c>
      <c r="C1370">
        <v>3037.335</v>
      </c>
      <c r="D1370">
        <v>0.23533000000000001</v>
      </c>
      <c r="E1370">
        <v>3288.0360000000001</v>
      </c>
      <c r="F1370">
        <v>0.43458000000000002</v>
      </c>
    </row>
    <row r="1371" spans="1:6" x14ac:dyDescent="0.55000000000000004">
      <c r="A1371">
        <v>3039.2629999999999</v>
      </c>
      <c r="B1371">
        <v>5.3659999999999999E-2</v>
      </c>
      <c r="C1371">
        <v>3039.2629999999999</v>
      </c>
      <c r="D1371">
        <v>0.23522000000000001</v>
      </c>
      <c r="E1371">
        <v>3289.9639999999999</v>
      </c>
      <c r="F1371">
        <v>0.43465999999999999</v>
      </c>
    </row>
    <row r="1372" spans="1:6" x14ac:dyDescent="0.55000000000000004">
      <c r="A1372">
        <v>3041.192</v>
      </c>
      <c r="B1372">
        <v>5.3749999999999999E-2</v>
      </c>
      <c r="C1372">
        <v>3041.192</v>
      </c>
      <c r="D1372">
        <v>0.23530999999999999</v>
      </c>
      <c r="E1372">
        <v>3291.893</v>
      </c>
      <c r="F1372">
        <v>0.43530999999999997</v>
      </c>
    </row>
    <row r="1373" spans="1:6" x14ac:dyDescent="0.55000000000000004">
      <c r="A1373">
        <v>3043.12</v>
      </c>
      <c r="B1373">
        <v>5.364E-2</v>
      </c>
      <c r="C1373">
        <v>3043.12</v>
      </c>
      <c r="D1373">
        <v>0.23533999999999999</v>
      </c>
      <c r="E1373">
        <v>3293.8209999999999</v>
      </c>
      <c r="F1373">
        <v>0.43564999999999998</v>
      </c>
    </row>
    <row r="1374" spans="1:6" x14ac:dyDescent="0.55000000000000004">
      <c r="A1374">
        <v>3045.049</v>
      </c>
      <c r="B1374">
        <v>5.3719999999999997E-2</v>
      </c>
      <c r="C1374">
        <v>3045.049</v>
      </c>
      <c r="D1374">
        <v>0.23561000000000001</v>
      </c>
      <c r="E1374">
        <v>3295.75</v>
      </c>
      <c r="F1374">
        <v>0.43591999999999997</v>
      </c>
    </row>
    <row r="1375" spans="1:6" x14ac:dyDescent="0.55000000000000004">
      <c r="A1375">
        <v>3046.9769999999999</v>
      </c>
      <c r="B1375">
        <v>5.3280000000000001E-2</v>
      </c>
      <c r="C1375">
        <v>3046.9769999999999</v>
      </c>
      <c r="D1375">
        <v>0.23526</v>
      </c>
      <c r="E1375">
        <v>3297.6779999999999</v>
      </c>
      <c r="F1375">
        <v>0.43611</v>
      </c>
    </row>
    <row r="1376" spans="1:6" x14ac:dyDescent="0.55000000000000004">
      <c r="A1376">
        <v>3048.9059999999999</v>
      </c>
      <c r="B1376">
        <v>5.3449999999999998E-2</v>
      </c>
      <c r="C1376">
        <v>3048.9059999999999</v>
      </c>
      <c r="D1376">
        <v>0.23526</v>
      </c>
      <c r="E1376">
        <v>3299.6060000000002</v>
      </c>
      <c r="F1376">
        <v>0.43622</v>
      </c>
    </row>
    <row r="1377" spans="1:6" x14ac:dyDescent="0.55000000000000004">
      <c r="A1377">
        <v>3050.8339999999998</v>
      </c>
      <c r="B1377">
        <v>5.3600000000000002E-2</v>
      </c>
      <c r="C1377">
        <v>3050.8339999999998</v>
      </c>
      <c r="D1377">
        <v>0.23530999999999999</v>
      </c>
      <c r="E1377">
        <v>3301.5349999999999</v>
      </c>
      <c r="F1377">
        <v>0.43694</v>
      </c>
    </row>
    <row r="1378" spans="1:6" x14ac:dyDescent="0.55000000000000004">
      <c r="A1378">
        <v>3052.7629999999999</v>
      </c>
      <c r="B1378">
        <v>5.3199999999999997E-2</v>
      </c>
      <c r="C1378">
        <v>3052.7629999999999</v>
      </c>
      <c r="D1378">
        <v>0.23501</v>
      </c>
      <c r="E1378">
        <v>3303.4630000000002</v>
      </c>
      <c r="F1378">
        <v>0.437</v>
      </c>
    </row>
    <row r="1379" spans="1:6" x14ac:dyDescent="0.55000000000000004">
      <c r="A1379">
        <v>3054.6909999999998</v>
      </c>
      <c r="B1379">
        <v>5.2940000000000001E-2</v>
      </c>
      <c r="C1379">
        <v>3054.6909999999998</v>
      </c>
      <c r="D1379">
        <v>0.23504</v>
      </c>
      <c r="E1379">
        <v>3305.3919999999998</v>
      </c>
      <c r="F1379">
        <v>0.43747999999999998</v>
      </c>
    </row>
    <row r="1380" spans="1:6" x14ac:dyDescent="0.55000000000000004">
      <c r="A1380">
        <v>3056.62</v>
      </c>
      <c r="B1380">
        <v>5.3220000000000003E-2</v>
      </c>
      <c r="C1380">
        <v>3056.62</v>
      </c>
      <c r="D1380">
        <v>0.23511000000000001</v>
      </c>
      <c r="E1380">
        <v>3307.32</v>
      </c>
      <c r="F1380">
        <v>0.43758000000000002</v>
      </c>
    </row>
    <row r="1381" spans="1:6" x14ac:dyDescent="0.55000000000000004">
      <c r="A1381">
        <v>3058.5479999999998</v>
      </c>
      <c r="B1381">
        <v>5.3580000000000003E-2</v>
      </c>
      <c r="C1381">
        <v>3058.5479999999998</v>
      </c>
      <c r="D1381">
        <v>0.23527999999999999</v>
      </c>
      <c r="E1381">
        <v>3309.2489999999998</v>
      </c>
      <c r="F1381">
        <v>0.43797000000000003</v>
      </c>
    </row>
    <row r="1382" spans="1:6" x14ac:dyDescent="0.55000000000000004">
      <c r="A1382">
        <v>3060.4769999999999</v>
      </c>
      <c r="B1382">
        <v>5.3120000000000001E-2</v>
      </c>
      <c r="C1382">
        <v>3060.4769999999999</v>
      </c>
      <c r="D1382">
        <v>0.23499</v>
      </c>
      <c r="E1382">
        <v>3311.1770000000001</v>
      </c>
      <c r="F1382">
        <v>0.43844</v>
      </c>
    </row>
    <row r="1383" spans="1:6" x14ac:dyDescent="0.55000000000000004">
      <c r="A1383">
        <v>3062.4050000000002</v>
      </c>
      <c r="B1383">
        <v>5.2830000000000002E-2</v>
      </c>
      <c r="C1383">
        <v>3062.4050000000002</v>
      </c>
      <c r="D1383">
        <v>0.23524999999999999</v>
      </c>
      <c r="E1383">
        <v>3313.1060000000002</v>
      </c>
      <c r="F1383">
        <v>0.43879000000000001</v>
      </c>
    </row>
    <row r="1384" spans="1:6" x14ac:dyDescent="0.55000000000000004">
      <c r="A1384">
        <v>3064.3330000000001</v>
      </c>
      <c r="B1384">
        <v>5.287E-2</v>
      </c>
      <c r="C1384">
        <v>3064.3330000000001</v>
      </c>
      <c r="D1384">
        <v>0.23533000000000001</v>
      </c>
      <c r="E1384">
        <v>3315.0340000000001</v>
      </c>
      <c r="F1384">
        <v>0.43908000000000003</v>
      </c>
    </row>
    <row r="1385" spans="1:6" x14ac:dyDescent="0.55000000000000004">
      <c r="A1385">
        <v>3066.2620000000002</v>
      </c>
      <c r="B1385">
        <v>5.3530000000000001E-2</v>
      </c>
      <c r="C1385">
        <v>3066.2620000000002</v>
      </c>
      <c r="D1385">
        <v>0.23533999999999999</v>
      </c>
      <c r="E1385">
        <v>3316.9630000000002</v>
      </c>
      <c r="F1385">
        <v>0.43934000000000001</v>
      </c>
    </row>
    <row r="1386" spans="1:6" x14ac:dyDescent="0.55000000000000004">
      <c r="A1386">
        <v>3068.19</v>
      </c>
      <c r="B1386">
        <v>5.423E-2</v>
      </c>
      <c r="C1386">
        <v>3068.19</v>
      </c>
      <c r="D1386">
        <v>0.23544999999999999</v>
      </c>
      <c r="E1386">
        <v>3318.8910000000001</v>
      </c>
      <c r="F1386">
        <v>0.43979000000000001</v>
      </c>
    </row>
    <row r="1387" spans="1:6" x14ac:dyDescent="0.55000000000000004">
      <c r="A1387">
        <v>3070.1190000000001</v>
      </c>
      <c r="B1387">
        <v>5.391E-2</v>
      </c>
      <c r="C1387">
        <v>3070.1190000000001</v>
      </c>
      <c r="D1387">
        <v>0.23561000000000001</v>
      </c>
      <c r="E1387">
        <v>3320.82</v>
      </c>
      <c r="F1387">
        <v>0.44008000000000003</v>
      </c>
    </row>
    <row r="1388" spans="1:6" x14ac:dyDescent="0.55000000000000004">
      <c r="A1388">
        <v>3072.047</v>
      </c>
      <c r="B1388">
        <v>5.3760000000000002E-2</v>
      </c>
      <c r="C1388">
        <v>3072.047</v>
      </c>
      <c r="D1388">
        <v>0.23566999999999999</v>
      </c>
      <c r="E1388">
        <v>3322.748</v>
      </c>
      <c r="F1388">
        <v>0.44041000000000002</v>
      </c>
    </row>
    <row r="1389" spans="1:6" x14ac:dyDescent="0.55000000000000004">
      <c r="A1389">
        <v>3073.9760000000001</v>
      </c>
      <c r="B1389">
        <v>5.3310000000000003E-2</v>
      </c>
      <c r="C1389">
        <v>3073.9760000000001</v>
      </c>
      <c r="D1389">
        <v>0.23538999999999999</v>
      </c>
      <c r="E1389">
        <v>3324.6770000000001</v>
      </c>
      <c r="F1389">
        <v>0.44078000000000001</v>
      </c>
    </row>
    <row r="1390" spans="1:6" x14ac:dyDescent="0.55000000000000004">
      <c r="A1390">
        <v>3075.904</v>
      </c>
      <c r="B1390">
        <v>5.3069999999999999E-2</v>
      </c>
      <c r="C1390">
        <v>3075.904</v>
      </c>
      <c r="D1390">
        <v>0.23554</v>
      </c>
      <c r="E1390">
        <v>3326.605</v>
      </c>
      <c r="F1390">
        <v>0.44102000000000002</v>
      </c>
    </row>
    <row r="1391" spans="1:6" x14ac:dyDescent="0.55000000000000004">
      <c r="A1391">
        <v>3077.8330000000001</v>
      </c>
      <c r="B1391">
        <v>5.289E-2</v>
      </c>
      <c r="C1391">
        <v>3077.8330000000001</v>
      </c>
      <c r="D1391">
        <v>0.23577999999999999</v>
      </c>
      <c r="E1391">
        <v>3328.5329999999999</v>
      </c>
      <c r="F1391">
        <v>0.44185000000000002</v>
      </c>
    </row>
    <row r="1392" spans="1:6" x14ac:dyDescent="0.55000000000000004">
      <c r="A1392">
        <v>3079.761</v>
      </c>
      <c r="B1392">
        <v>5.3109999999999997E-2</v>
      </c>
      <c r="C1392">
        <v>3079.761</v>
      </c>
      <c r="D1392">
        <v>0.23580000000000001</v>
      </c>
      <c r="E1392">
        <v>3330.462</v>
      </c>
      <c r="F1392">
        <v>0.44207000000000002</v>
      </c>
    </row>
    <row r="1393" spans="1:6" x14ac:dyDescent="0.55000000000000004">
      <c r="A1393">
        <v>3081.69</v>
      </c>
      <c r="B1393">
        <v>5.3449999999999998E-2</v>
      </c>
      <c r="C1393">
        <v>3081.69</v>
      </c>
      <c r="D1393">
        <v>0.23594000000000001</v>
      </c>
      <c r="E1393">
        <v>3332.39</v>
      </c>
      <c r="F1393">
        <v>0.44280999999999998</v>
      </c>
    </row>
    <row r="1394" spans="1:6" x14ac:dyDescent="0.55000000000000004">
      <c r="A1394">
        <v>3083.6179999999999</v>
      </c>
      <c r="B1394">
        <v>5.3330000000000002E-2</v>
      </c>
      <c r="C1394">
        <v>3083.6179999999999</v>
      </c>
      <c r="D1394">
        <v>0.23624999999999999</v>
      </c>
      <c r="E1394">
        <v>3334.319</v>
      </c>
      <c r="F1394">
        <v>0.44307999999999997</v>
      </c>
    </row>
    <row r="1395" spans="1:6" x14ac:dyDescent="0.55000000000000004">
      <c r="A1395">
        <v>3085.547</v>
      </c>
      <c r="B1395">
        <v>5.3650000000000003E-2</v>
      </c>
      <c r="C1395">
        <v>3085.547</v>
      </c>
      <c r="D1395">
        <v>0.23657</v>
      </c>
      <c r="E1395">
        <v>3336.2469999999998</v>
      </c>
      <c r="F1395">
        <v>0.44342999999999999</v>
      </c>
    </row>
    <row r="1396" spans="1:6" x14ac:dyDescent="0.55000000000000004">
      <c r="A1396">
        <v>3087.4749999999999</v>
      </c>
      <c r="B1396">
        <v>5.3510000000000002E-2</v>
      </c>
      <c r="C1396">
        <v>3087.4749999999999</v>
      </c>
      <c r="D1396">
        <v>0.23635999999999999</v>
      </c>
      <c r="E1396">
        <v>3338.1759999999999</v>
      </c>
      <c r="F1396">
        <v>0.44358999999999998</v>
      </c>
    </row>
    <row r="1397" spans="1:6" x14ac:dyDescent="0.55000000000000004">
      <c r="A1397">
        <v>3089.404</v>
      </c>
      <c r="B1397">
        <v>5.3600000000000002E-2</v>
      </c>
      <c r="C1397">
        <v>3089.404</v>
      </c>
      <c r="D1397">
        <v>0.23644000000000001</v>
      </c>
      <c r="E1397">
        <v>3340.1039999999998</v>
      </c>
      <c r="F1397">
        <v>0.44367000000000001</v>
      </c>
    </row>
    <row r="1398" spans="1:6" x14ac:dyDescent="0.55000000000000004">
      <c r="A1398">
        <v>3091.3319999999999</v>
      </c>
      <c r="B1398">
        <v>5.3600000000000002E-2</v>
      </c>
      <c r="C1398">
        <v>3091.3319999999999</v>
      </c>
      <c r="D1398">
        <v>0.23633999999999999</v>
      </c>
      <c r="E1398">
        <v>3342.0329999999999</v>
      </c>
      <c r="F1398">
        <v>0.44414999999999999</v>
      </c>
    </row>
    <row r="1399" spans="1:6" x14ac:dyDescent="0.55000000000000004">
      <c r="A1399">
        <v>3093.26</v>
      </c>
      <c r="B1399">
        <v>5.3280000000000001E-2</v>
      </c>
      <c r="C1399">
        <v>3093.26</v>
      </c>
      <c r="D1399">
        <v>0.23644000000000001</v>
      </c>
      <c r="E1399">
        <v>3343.9609999999998</v>
      </c>
      <c r="F1399">
        <v>0.44452999999999998</v>
      </c>
    </row>
    <row r="1400" spans="1:6" x14ac:dyDescent="0.55000000000000004">
      <c r="A1400">
        <v>3095.1889999999999</v>
      </c>
      <c r="B1400">
        <v>5.348E-2</v>
      </c>
      <c r="C1400">
        <v>3095.1889999999999</v>
      </c>
      <c r="D1400">
        <v>0.23663999999999999</v>
      </c>
      <c r="E1400">
        <v>3345.89</v>
      </c>
      <c r="F1400">
        <v>0.44533</v>
      </c>
    </row>
    <row r="1401" spans="1:6" x14ac:dyDescent="0.55000000000000004">
      <c r="A1401">
        <v>3097.1170000000002</v>
      </c>
      <c r="B1401">
        <v>5.339E-2</v>
      </c>
      <c r="C1401">
        <v>3097.1170000000002</v>
      </c>
      <c r="D1401">
        <v>0.23691000000000001</v>
      </c>
      <c r="E1401">
        <v>3347.8180000000002</v>
      </c>
      <c r="F1401">
        <v>0.44590000000000002</v>
      </c>
    </row>
    <row r="1402" spans="1:6" x14ac:dyDescent="0.55000000000000004">
      <c r="A1402">
        <v>3099.0459999999998</v>
      </c>
      <c r="B1402">
        <v>5.314E-2</v>
      </c>
      <c r="C1402">
        <v>3099.0459999999998</v>
      </c>
      <c r="D1402">
        <v>0.23727000000000001</v>
      </c>
      <c r="E1402">
        <v>3349.7469999999998</v>
      </c>
      <c r="F1402">
        <v>0.44614999999999999</v>
      </c>
    </row>
    <row r="1403" spans="1:6" x14ac:dyDescent="0.55000000000000004">
      <c r="A1403">
        <v>3100.9740000000002</v>
      </c>
      <c r="B1403">
        <v>5.3370000000000001E-2</v>
      </c>
      <c r="C1403">
        <v>3100.9740000000002</v>
      </c>
      <c r="D1403">
        <v>0.23749000000000001</v>
      </c>
      <c r="E1403">
        <v>3351.6750000000002</v>
      </c>
      <c r="F1403">
        <v>0.44673000000000002</v>
      </c>
    </row>
    <row r="1404" spans="1:6" x14ac:dyDescent="0.55000000000000004">
      <c r="A1404">
        <v>3102.9029999999998</v>
      </c>
      <c r="B1404">
        <v>5.382E-2</v>
      </c>
      <c r="C1404">
        <v>3102.9029999999998</v>
      </c>
      <c r="D1404">
        <v>0.23801</v>
      </c>
      <c r="E1404">
        <v>3353.6039999999998</v>
      </c>
      <c r="F1404">
        <v>0.44730999999999999</v>
      </c>
    </row>
    <row r="1405" spans="1:6" x14ac:dyDescent="0.55000000000000004">
      <c r="A1405">
        <v>3104.8310000000001</v>
      </c>
      <c r="B1405">
        <v>5.3460000000000001E-2</v>
      </c>
      <c r="C1405">
        <v>3104.8310000000001</v>
      </c>
      <c r="D1405">
        <v>0.23827999999999999</v>
      </c>
      <c r="E1405">
        <v>3355.5320000000002</v>
      </c>
      <c r="F1405">
        <v>0.44796999999999998</v>
      </c>
    </row>
    <row r="1406" spans="1:6" x14ac:dyDescent="0.55000000000000004">
      <c r="A1406">
        <v>3106.76</v>
      </c>
      <c r="B1406">
        <v>5.296E-2</v>
      </c>
      <c r="C1406">
        <v>3106.76</v>
      </c>
      <c r="D1406">
        <v>0.23841999999999999</v>
      </c>
      <c r="E1406">
        <v>3357.46</v>
      </c>
      <c r="F1406">
        <v>0.44783000000000001</v>
      </c>
    </row>
    <row r="1407" spans="1:6" x14ac:dyDescent="0.55000000000000004">
      <c r="A1407">
        <v>3108.6880000000001</v>
      </c>
      <c r="B1407">
        <v>5.3060000000000003E-2</v>
      </c>
      <c r="C1407">
        <v>3108.6880000000001</v>
      </c>
      <c r="D1407">
        <v>0.23860000000000001</v>
      </c>
      <c r="E1407">
        <v>3359.3890000000001</v>
      </c>
      <c r="F1407">
        <v>0.44850000000000001</v>
      </c>
    </row>
    <row r="1408" spans="1:6" x14ac:dyDescent="0.55000000000000004">
      <c r="A1408">
        <v>3110.6170000000002</v>
      </c>
      <c r="B1408">
        <v>5.2940000000000001E-2</v>
      </c>
      <c r="C1408">
        <v>3110.6170000000002</v>
      </c>
      <c r="D1408">
        <v>0.23888999999999999</v>
      </c>
      <c r="E1408">
        <v>3361.317</v>
      </c>
      <c r="F1408">
        <v>0.44897999999999999</v>
      </c>
    </row>
    <row r="1409" spans="1:6" x14ac:dyDescent="0.55000000000000004">
      <c r="A1409">
        <v>3112.5450000000001</v>
      </c>
      <c r="B1409">
        <v>5.2920000000000002E-2</v>
      </c>
      <c r="C1409">
        <v>3112.5450000000001</v>
      </c>
      <c r="D1409">
        <v>0.23935000000000001</v>
      </c>
      <c r="E1409">
        <v>3363.2460000000001</v>
      </c>
      <c r="F1409">
        <v>0.44946000000000003</v>
      </c>
    </row>
    <row r="1410" spans="1:6" x14ac:dyDescent="0.55000000000000004">
      <c r="A1410">
        <v>3114.4740000000002</v>
      </c>
      <c r="B1410">
        <v>5.246E-2</v>
      </c>
      <c r="C1410">
        <v>3114.4740000000002</v>
      </c>
      <c r="D1410">
        <v>0.23946999999999999</v>
      </c>
      <c r="E1410">
        <v>3365.174</v>
      </c>
      <c r="F1410">
        <v>0.45</v>
      </c>
    </row>
    <row r="1411" spans="1:6" x14ac:dyDescent="0.55000000000000004">
      <c r="A1411">
        <v>3116.402</v>
      </c>
      <c r="B1411">
        <v>5.2630000000000003E-2</v>
      </c>
      <c r="C1411">
        <v>3116.402</v>
      </c>
      <c r="D1411">
        <v>0.24015</v>
      </c>
      <c r="E1411">
        <v>3367.1030000000001</v>
      </c>
      <c r="F1411">
        <v>0.45024999999999998</v>
      </c>
    </row>
    <row r="1412" spans="1:6" x14ac:dyDescent="0.55000000000000004">
      <c r="A1412">
        <v>3118.3310000000001</v>
      </c>
      <c r="B1412">
        <v>5.253E-2</v>
      </c>
      <c r="C1412">
        <v>3118.3310000000001</v>
      </c>
      <c r="D1412">
        <v>0.24031</v>
      </c>
      <c r="E1412">
        <v>3369.0309999999999</v>
      </c>
      <c r="F1412">
        <v>0.45065</v>
      </c>
    </row>
    <row r="1413" spans="1:6" x14ac:dyDescent="0.55000000000000004">
      <c r="A1413">
        <v>3120.259</v>
      </c>
      <c r="B1413">
        <v>5.2490000000000002E-2</v>
      </c>
      <c r="C1413">
        <v>3120.259</v>
      </c>
      <c r="D1413">
        <v>0.24057000000000001</v>
      </c>
      <c r="E1413">
        <v>3370.96</v>
      </c>
      <c r="F1413">
        <v>0.45101000000000002</v>
      </c>
    </row>
    <row r="1414" spans="1:6" x14ac:dyDescent="0.55000000000000004">
      <c r="A1414">
        <v>3122.1880000000001</v>
      </c>
      <c r="B1414">
        <v>5.2760000000000001E-2</v>
      </c>
      <c r="C1414">
        <v>3122.1880000000001</v>
      </c>
      <c r="D1414">
        <v>0.24109</v>
      </c>
      <c r="E1414">
        <v>3372.8879999999999</v>
      </c>
      <c r="F1414">
        <v>0.45171</v>
      </c>
    </row>
    <row r="1415" spans="1:6" x14ac:dyDescent="0.55000000000000004">
      <c r="A1415">
        <v>3124.116</v>
      </c>
      <c r="B1415">
        <v>5.2589999999999998E-2</v>
      </c>
      <c r="C1415">
        <v>3124.116</v>
      </c>
      <c r="D1415">
        <v>0.24102000000000001</v>
      </c>
      <c r="E1415">
        <v>3374.817</v>
      </c>
      <c r="F1415">
        <v>0.45249</v>
      </c>
    </row>
    <row r="1416" spans="1:6" x14ac:dyDescent="0.55000000000000004">
      <c r="A1416">
        <v>3126.0439999999999</v>
      </c>
      <c r="B1416">
        <v>5.2429999999999997E-2</v>
      </c>
      <c r="C1416">
        <v>3126.0439999999999</v>
      </c>
      <c r="D1416">
        <v>0.24124000000000001</v>
      </c>
      <c r="E1416">
        <v>3376.7449999999999</v>
      </c>
      <c r="F1416">
        <v>0.45318999999999998</v>
      </c>
    </row>
    <row r="1417" spans="1:6" x14ac:dyDescent="0.55000000000000004">
      <c r="A1417">
        <v>3127.973</v>
      </c>
      <c r="B1417">
        <v>5.237E-2</v>
      </c>
      <c r="C1417">
        <v>3127.973</v>
      </c>
      <c r="D1417">
        <v>0.24179</v>
      </c>
      <c r="E1417">
        <v>3378.674</v>
      </c>
      <c r="F1417">
        <v>0.45399</v>
      </c>
    </row>
    <row r="1418" spans="1:6" x14ac:dyDescent="0.55000000000000004">
      <c r="A1418">
        <v>3129.9009999999998</v>
      </c>
      <c r="B1418">
        <v>5.212E-2</v>
      </c>
      <c r="C1418">
        <v>3129.9009999999998</v>
      </c>
      <c r="D1418">
        <v>0.24226</v>
      </c>
      <c r="E1418">
        <v>3380.6019999999999</v>
      </c>
      <c r="F1418">
        <v>0.4541</v>
      </c>
    </row>
    <row r="1419" spans="1:6" x14ac:dyDescent="0.55000000000000004">
      <c r="A1419">
        <v>3131.83</v>
      </c>
      <c r="B1419">
        <v>5.1889999999999999E-2</v>
      </c>
      <c r="C1419">
        <v>3131.83</v>
      </c>
      <c r="D1419">
        <v>0.24259</v>
      </c>
      <c r="E1419">
        <v>3382.5309999999999</v>
      </c>
      <c r="F1419">
        <v>0.45456000000000002</v>
      </c>
    </row>
    <row r="1420" spans="1:6" x14ac:dyDescent="0.55000000000000004">
      <c r="A1420">
        <v>3133.7579999999998</v>
      </c>
      <c r="B1420">
        <v>5.2150000000000002E-2</v>
      </c>
      <c r="C1420">
        <v>3133.7579999999998</v>
      </c>
      <c r="D1420">
        <v>0.24302000000000001</v>
      </c>
      <c r="E1420">
        <v>3384.4589999999998</v>
      </c>
      <c r="F1420">
        <v>0.45462000000000002</v>
      </c>
    </row>
    <row r="1421" spans="1:6" x14ac:dyDescent="0.55000000000000004">
      <c r="A1421">
        <v>3135.6869999999999</v>
      </c>
      <c r="B1421">
        <v>5.21E-2</v>
      </c>
      <c r="C1421">
        <v>3135.6869999999999</v>
      </c>
      <c r="D1421">
        <v>0.24343000000000001</v>
      </c>
      <c r="E1421">
        <v>3386.3870000000002</v>
      </c>
      <c r="F1421">
        <v>0.45528999999999997</v>
      </c>
    </row>
    <row r="1422" spans="1:6" x14ac:dyDescent="0.55000000000000004">
      <c r="A1422">
        <v>3137.6149999999998</v>
      </c>
      <c r="B1422">
        <v>5.16E-2</v>
      </c>
      <c r="C1422">
        <v>3137.6149999999998</v>
      </c>
      <c r="D1422">
        <v>0.24362</v>
      </c>
      <c r="E1422">
        <v>3388.3159999999998</v>
      </c>
      <c r="F1422">
        <v>0.45582</v>
      </c>
    </row>
    <row r="1423" spans="1:6" x14ac:dyDescent="0.55000000000000004">
      <c r="A1423">
        <v>3139.5439999999999</v>
      </c>
      <c r="B1423">
        <v>5.1920000000000001E-2</v>
      </c>
      <c r="C1423">
        <v>3139.5439999999999</v>
      </c>
      <c r="D1423">
        <v>0.24385999999999999</v>
      </c>
      <c r="E1423">
        <v>3390.2440000000001</v>
      </c>
      <c r="F1423">
        <v>0.45648</v>
      </c>
    </row>
    <row r="1424" spans="1:6" x14ac:dyDescent="0.55000000000000004">
      <c r="A1424">
        <v>3141.4720000000002</v>
      </c>
      <c r="B1424">
        <v>5.1720000000000002E-2</v>
      </c>
      <c r="C1424">
        <v>3141.4720000000002</v>
      </c>
      <c r="D1424">
        <v>0.24407999999999999</v>
      </c>
      <c r="E1424">
        <v>3392.1729999999998</v>
      </c>
      <c r="F1424">
        <v>0.45716000000000001</v>
      </c>
    </row>
    <row r="1425" spans="1:6" x14ac:dyDescent="0.55000000000000004">
      <c r="A1425">
        <v>3143.4009999999998</v>
      </c>
      <c r="B1425">
        <v>5.1740000000000001E-2</v>
      </c>
      <c r="C1425">
        <v>3143.4009999999998</v>
      </c>
      <c r="D1425">
        <v>0.24467</v>
      </c>
      <c r="E1425">
        <v>3394.1010000000001</v>
      </c>
      <c r="F1425">
        <v>0.45740999999999998</v>
      </c>
    </row>
    <row r="1426" spans="1:6" x14ac:dyDescent="0.55000000000000004">
      <c r="A1426">
        <v>3145.3290000000002</v>
      </c>
      <c r="B1426">
        <v>5.1639999999999998E-2</v>
      </c>
      <c r="C1426">
        <v>3145.3290000000002</v>
      </c>
      <c r="D1426">
        <v>0.24503</v>
      </c>
      <c r="E1426">
        <v>3396.03</v>
      </c>
      <c r="F1426">
        <v>0.45784999999999998</v>
      </c>
    </row>
    <row r="1427" spans="1:6" x14ac:dyDescent="0.55000000000000004">
      <c r="A1427">
        <v>3147.2579999999998</v>
      </c>
      <c r="B1427">
        <v>5.1580000000000001E-2</v>
      </c>
      <c r="C1427">
        <v>3147.2579999999998</v>
      </c>
      <c r="D1427">
        <v>0.24546000000000001</v>
      </c>
      <c r="E1427">
        <v>3397.9580000000001</v>
      </c>
      <c r="F1427">
        <v>0.45854</v>
      </c>
    </row>
    <row r="1428" spans="1:6" x14ac:dyDescent="0.55000000000000004">
      <c r="A1428">
        <v>3149.1860000000001</v>
      </c>
      <c r="B1428">
        <v>5.1369999999999999E-2</v>
      </c>
      <c r="C1428">
        <v>3149.1860000000001</v>
      </c>
      <c r="D1428">
        <v>0.24576000000000001</v>
      </c>
      <c r="E1428">
        <v>3399.8870000000002</v>
      </c>
      <c r="F1428">
        <v>0.45938000000000001</v>
      </c>
    </row>
    <row r="1429" spans="1:6" x14ac:dyDescent="0.55000000000000004">
      <c r="A1429">
        <v>3151.1149999999998</v>
      </c>
      <c r="B1429">
        <v>5.108E-2</v>
      </c>
      <c r="C1429">
        <v>3151.1149999999998</v>
      </c>
      <c r="D1429">
        <v>0.24609</v>
      </c>
      <c r="E1429">
        <v>3401.8150000000001</v>
      </c>
      <c r="F1429">
        <v>0.45961999999999997</v>
      </c>
    </row>
    <row r="1430" spans="1:6" x14ac:dyDescent="0.55000000000000004">
      <c r="A1430">
        <v>3153.0430000000001</v>
      </c>
      <c r="B1430">
        <v>5.1339999999999997E-2</v>
      </c>
      <c r="C1430">
        <v>3153.0430000000001</v>
      </c>
      <c r="D1430">
        <v>0.24654999999999999</v>
      </c>
      <c r="E1430">
        <v>3403.7440000000001</v>
      </c>
      <c r="F1430">
        <v>0.46007999999999999</v>
      </c>
    </row>
    <row r="1431" spans="1:6" x14ac:dyDescent="0.55000000000000004">
      <c r="A1431">
        <v>3154.971</v>
      </c>
      <c r="B1431">
        <v>5.1310000000000001E-2</v>
      </c>
      <c r="C1431">
        <v>3154.971</v>
      </c>
      <c r="D1431">
        <v>0.24682000000000001</v>
      </c>
      <c r="E1431">
        <v>3405.672</v>
      </c>
      <c r="F1431">
        <v>0.46099000000000001</v>
      </c>
    </row>
    <row r="1432" spans="1:6" x14ac:dyDescent="0.55000000000000004">
      <c r="A1432">
        <v>3156.9</v>
      </c>
      <c r="B1432">
        <v>5.126E-2</v>
      </c>
      <c r="C1432">
        <v>3156.9</v>
      </c>
      <c r="D1432">
        <v>0.24707999999999999</v>
      </c>
      <c r="E1432">
        <v>3407.6010000000001</v>
      </c>
      <c r="F1432">
        <v>0.46142</v>
      </c>
    </row>
    <row r="1433" spans="1:6" x14ac:dyDescent="0.55000000000000004">
      <c r="A1433">
        <v>3158.828</v>
      </c>
      <c r="B1433">
        <v>5.1119999999999999E-2</v>
      </c>
      <c r="C1433">
        <v>3158.828</v>
      </c>
      <c r="D1433">
        <v>0.24732999999999999</v>
      </c>
      <c r="E1433">
        <v>3409.529</v>
      </c>
      <c r="F1433">
        <v>0.46228000000000002</v>
      </c>
    </row>
    <row r="1434" spans="1:6" x14ac:dyDescent="0.55000000000000004">
      <c r="A1434">
        <v>3160.7570000000001</v>
      </c>
      <c r="B1434">
        <v>5.092E-2</v>
      </c>
      <c r="C1434">
        <v>3160.7570000000001</v>
      </c>
      <c r="D1434">
        <v>0.24779000000000001</v>
      </c>
      <c r="E1434">
        <v>3411.4580000000001</v>
      </c>
      <c r="F1434">
        <v>0.46259</v>
      </c>
    </row>
    <row r="1435" spans="1:6" x14ac:dyDescent="0.55000000000000004">
      <c r="A1435">
        <v>3162.6849999999999</v>
      </c>
      <c r="B1435">
        <v>5.0840000000000003E-2</v>
      </c>
      <c r="C1435">
        <v>3162.6849999999999</v>
      </c>
      <c r="D1435">
        <v>0.24820999999999999</v>
      </c>
      <c r="E1435">
        <v>3413.386</v>
      </c>
      <c r="F1435">
        <v>0.46331</v>
      </c>
    </row>
    <row r="1436" spans="1:6" x14ac:dyDescent="0.55000000000000004">
      <c r="A1436">
        <v>3164.614</v>
      </c>
      <c r="B1436">
        <v>5.0619999999999998E-2</v>
      </c>
      <c r="C1436">
        <v>3164.614</v>
      </c>
      <c r="D1436">
        <v>0.24834000000000001</v>
      </c>
      <c r="E1436">
        <v>3415.3139999999999</v>
      </c>
      <c r="F1436">
        <v>0.46377000000000002</v>
      </c>
    </row>
    <row r="1437" spans="1:6" x14ac:dyDescent="0.55000000000000004">
      <c r="A1437">
        <v>3166.5419999999999</v>
      </c>
      <c r="B1437">
        <v>5.0909999999999997E-2</v>
      </c>
      <c r="C1437">
        <v>3166.5419999999999</v>
      </c>
      <c r="D1437">
        <v>0.24875</v>
      </c>
      <c r="E1437">
        <v>3417.2429999999999</v>
      </c>
      <c r="F1437">
        <v>0.46387</v>
      </c>
    </row>
    <row r="1438" spans="1:6" x14ac:dyDescent="0.55000000000000004">
      <c r="A1438">
        <v>3168.471</v>
      </c>
      <c r="B1438">
        <v>5.0709999999999998E-2</v>
      </c>
      <c r="C1438">
        <v>3168.471</v>
      </c>
      <c r="D1438">
        <v>0.24915000000000001</v>
      </c>
      <c r="E1438">
        <v>3419.1709999999998</v>
      </c>
      <c r="F1438">
        <v>0.4642</v>
      </c>
    </row>
    <row r="1439" spans="1:6" x14ac:dyDescent="0.55000000000000004">
      <c r="A1439">
        <v>3170.3989999999999</v>
      </c>
      <c r="B1439">
        <v>5.0689999999999999E-2</v>
      </c>
      <c r="C1439">
        <v>3170.3989999999999</v>
      </c>
      <c r="D1439">
        <v>0.24995999999999999</v>
      </c>
      <c r="E1439">
        <v>3421.1</v>
      </c>
      <c r="F1439">
        <v>0.46476000000000001</v>
      </c>
    </row>
    <row r="1440" spans="1:6" x14ac:dyDescent="0.55000000000000004">
      <c r="A1440">
        <v>3172.328</v>
      </c>
      <c r="B1440">
        <v>5.0509999999999999E-2</v>
      </c>
      <c r="C1440">
        <v>3172.328</v>
      </c>
      <c r="D1440">
        <v>0.25019999999999998</v>
      </c>
      <c r="E1440">
        <v>3423.0279999999998</v>
      </c>
      <c r="F1440">
        <v>0.46565000000000001</v>
      </c>
    </row>
    <row r="1441" spans="1:6" x14ac:dyDescent="0.55000000000000004">
      <c r="A1441">
        <v>3174.2559999999999</v>
      </c>
      <c r="B1441">
        <v>5.0299999999999997E-2</v>
      </c>
      <c r="C1441">
        <v>3174.2559999999999</v>
      </c>
      <c r="D1441">
        <v>0.25044</v>
      </c>
      <c r="E1441">
        <v>3424.9569999999999</v>
      </c>
      <c r="F1441">
        <v>0.46660000000000001</v>
      </c>
    </row>
    <row r="1442" spans="1:6" x14ac:dyDescent="0.55000000000000004">
      <c r="A1442">
        <v>3176.1849999999999</v>
      </c>
      <c r="B1442">
        <v>4.9919999999999999E-2</v>
      </c>
      <c r="C1442">
        <v>3176.1849999999999</v>
      </c>
      <c r="D1442">
        <v>0.25068000000000001</v>
      </c>
      <c r="E1442">
        <v>3426.8850000000002</v>
      </c>
      <c r="F1442">
        <v>0.46775</v>
      </c>
    </row>
    <row r="1443" spans="1:6" x14ac:dyDescent="0.55000000000000004">
      <c r="A1443">
        <v>3178.1129999999998</v>
      </c>
      <c r="B1443">
        <v>5.015E-2</v>
      </c>
      <c r="C1443">
        <v>3178.1129999999998</v>
      </c>
      <c r="D1443">
        <v>0.25095000000000001</v>
      </c>
      <c r="E1443">
        <v>3428.8139999999999</v>
      </c>
      <c r="F1443">
        <v>0.46844999999999998</v>
      </c>
    </row>
    <row r="1444" spans="1:6" x14ac:dyDescent="0.55000000000000004">
      <c r="A1444">
        <v>3180.0419999999999</v>
      </c>
      <c r="B1444">
        <v>5.0430000000000003E-2</v>
      </c>
      <c r="C1444">
        <v>3180.0419999999999</v>
      </c>
      <c r="D1444">
        <v>0.25135999999999997</v>
      </c>
      <c r="E1444">
        <v>3430.7420000000002</v>
      </c>
      <c r="F1444">
        <v>0.46867999999999999</v>
      </c>
    </row>
    <row r="1445" spans="1:6" x14ac:dyDescent="0.55000000000000004">
      <c r="A1445">
        <v>3181.97</v>
      </c>
      <c r="B1445">
        <v>4.9930000000000002E-2</v>
      </c>
      <c r="C1445">
        <v>3181.97</v>
      </c>
      <c r="D1445">
        <v>0.25169000000000002</v>
      </c>
      <c r="E1445">
        <v>3432.6709999999998</v>
      </c>
      <c r="F1445">
        <v>0.46934999999999999</v>
      </c>
    </row>
    <row r="1446" spans="1:6" x14ac:dyDescent="0.55000000000000004">
      <c r="A1446">
        <v>3183.8980000000001</v>
      </c>
      <c r="B1446">
        <v>4.9820000000000003E-2</v>
      </c>
      <c r="C1446">
        <v>3183.8980000000001</v>
      </c>
      <c r="D1446">
        <v>0.25202999999999998</v>
      </c>
      <c r="E1446">
        <v>3434.5990000000002</v>
      </c>
      <c r="F1446">
        <v>0.46949999999999997</v>
      </c>
    </row>
    <row r="1447" spans="1:6" x14ac:dyDescent="0.55000000000000004">
      <c r="A1447">
        <v>3185.8270000000002</v>
      </c>
      <c r="B1447">
        <v>5.0040000000000001E-2</v>
      </c>
      <c r="C1447">
        <v>3185.8270000000002</v>
      </c>
      <c r="D1447">
        <v>0.25224000000000002</v>
      </c>
      <c r="E1447">
        <v>3436.5279999999998</v>
      </c>
      <c r="F1447">
        <v>0.47021000000000002</v>
      </c>
    </row>
    <row r="1448" spans="1:6" x14ac:dyDescent="0.55000000000000004">
      <c r="A1448">
        <v>3187.7550000000001</v>
      </c>
      <c r="B1448">
        <v>0.05</v>
      </c>
      <c r="C1448">
        <v>3187.7550000000001</v>
      </c>
      <c r="D1448">
        <v>0.25274000000000002</v>
      </c>
      <c r="E1448">
        <v>3438.4560000000001</v>
      </c>
      <c r="F1448">
        <v>0.47076000000000001</v>
      </c>
    </row>
    <row r="1449" spans="1:6" x14ac:dyDescent="0.55000000000000004">
      <c r="A1449">
        <v>3189.6840000000002</v>
      </c>
      <c r="B1449">
        <v>4.9919999999999999E-2</v>
      </c>
      <c r="C1449">
        <v>3189.6840000000002</v>
      </c>
      <c r="D1449">
        <v>0.25317000000000001</v>
      </c>
      <c r="E1449">
        <v>3440.3850000000002</v>
      </c>
      <c r="F1449">
        <v>0.47147</v>
      </c>
    </row>
    <row r="1450" spans="1:6" x14ac:dyDescent="0.55000000000000004">
      <c r="A1450">
        <v>3191.6120000000001</v>
      </c>
      <c r="B1450">
        <v>4.9700000000000001E-2</v>
      </c>
      <c r="C1450">
        <v>3191.6120000000001</v>
      </c>
      <c r="D1450">
        <v>0.25346999999999997</v>
      </c>
      <c r="E1450">
        <v>3442.3130000000001</v>
      </c>
      <c r="F1450">
        <v>0.47183000000000003</v>
      </c>
    </row>
    <row r="1451" spans="1:6" x14ac:dyDescent="0.55000000000000004">
      <c r="A1451">
        <v>3193.5410000000002</v>
      </c>
      <c r="B1451">
        <v>4.9750000000000003E-2</v>
      </c>
      <c r="C1451">
        <v>3193.5410000000002</v>
      </c>
      <c r="D1451">
        <v>0.25391999999999998</v>
      </c>
      <c r="E1451">
        <v>3444.241</v>
      </c>
      <c r="F1451">
        <v>0.47250999999999999</v>
      </c>
    </row>
    <row r="1452" spans="1:6" x14ac:dyDescent="0.55000000000000004">
      <c r="A1452">
        <v>3195.4690000000001</v>
      </c>
      <c r="B1452">
        <v>4.9239999999999999E-2</v>
      </c>
      <c r="C1452">
        <v>3195.4690000000001</v>
      </c>
      <c r="D1452">
        <v>0.25406000000000001</v>
      </c>
      <c r="E1452">
        <v>3446.17</v>
      </c>
      <c r="F1452">
        <v>0.47272999999999998</v>
      </c>
    </row>
    <row r="1453" spans="1:6" x14ac:dyDescent="0.55000000000000004">
      <c r="A1453">
        <v>3197.3980000000001</v>
      </c>
      <c r="B1453">
        <v>4.9529999999999998E-2</v>
      </c>
      <c r="C1453">
        <v>3197.3980000000001</v>
      </c>
      <c r="D1453">
        <v>0.25444</v>
      </c>
      <c r="E1453">
        <v>3448.098</v>
      </c>
      <c r="F1453">
        <v>0.47355000000000003</v>
      </c>
    </row>
    <row r="1454" spans="1:6" x14ac:dyDescent="0.55000000000000004">
      <c r="A1454">
        <v>3199.326</v>
      </c>
      <c r="B1454">
        <v>4.9630000000000001E-2</v>
      </c>
      <c r="C1454">
        <v>3199.326</v>
      </c>
      <c r="D1454">
        <v>0.25457999999999997</v>
      </c>
      <c r="E1454">
        <v>3450.027</v>
      </c>
      <c r="F1454">
        <v>0.47504999999999997</v>
      </c>
    </row>
    <row r="1455" spans="1:6" x14ac:dyDescent="0.55000000000000004">
      <c r="A1455">
        <v>3201.2550000000001</v>
      </c>
      <c r="B1455">
        <v>4.9360000000000001E-2</v>
      </c>
      <c r="C1455">
        <v>3201.2550000000001</v>
      </c>
      <c r="D1455">
        <v>0.25512000000000001</v>
      </c>
      <c r="E1455">
        <v>3451.9549999999999</v>
      </c>
      <c r="F1455">
        <v>0.47610000000000002</v>
      </c>
    </row>
    <row r="1456" spans="1:6" x14ac:dyDescent="0.55000000000000004">
      <c r="A1456">
        <v>3203.183</v>
      </c>
      <c r="B1456">
        <v>4.9209999999999997E-2</v>
      </c>
      <c r="C1456">
        <v>3203.183</v>
      </c>
      <c r="D1456">
        <v>0.25547999999999998</v>
      </c>
      <c r="E1456">
        <v>3453.884</v>
      </c>
      <c r="F1456">
        <v>0.47678999999999999</v>
      </c>
    </row>
    <row r="1457" spans="1:6" x14ac:dyDescent="0.55000000000000004">
      <c r="A1457">
        <v>3205.1120000000001</v>
      </c>
      <c r="B1457">
        <v>4.8890000000000003E-2</v>
      </c>
      <c r="C1457">
        <v>3205.1120000000001</v>
      </c>
      <c r="D1457">
        <v>0.25589000000000001</v>
      </c>
      <c r="E1457">
        <v>3455.8119999999999</v>
      </c>
      <c r="F1457">
        <v>0.4773</v>
      </c>
    </row>
    <row r="1458" spans="1:6" x14ac:dyDescent="0.55000000000000004">
      <c r="A1458">
        <v>3207.04</v>
      </c>
      <c r="B1458">
        <v>4.8820000000000002E-2</v>
      </c>
      <c r="C1458">
        <v>3207.04</v>
      </c>
      <c r="D1458">
        <v>0.25645000000000001</v>
      </c>
      <c r="E1458">
        <v>3457.741</v>
      </c>
      <c r="F1458">
        <v>0.47771000000000002</v>
      </c>
    </row>
    <row r="1459" spans="1:6" x14ac:dyDescent="0.55000000000000004">
      <c r="A1459">
        <v>3208.9690000000001</v>
      </c>
      <c r="B1459">
        <v>4.87E-2</v>
      </c>
      <c r="C1459">
        <v>3208.9690000000001</v>
      </c>
      <c r="D1459">
        <v>0.25667000000000001</v>
      </c>
      <c r="E1459">
        <v>3459.6689999999999</v>
      </c>
      <c r="F1459">
        <v>0.47847000000000001</v>
      </c>
    </row>
    <row r="1460" spans="1:6" x14ac:dyDescent="0.55000000000000004">
      <c r="A1460">
        <v>3210.8969999999999</v>
      </c>
      <c r="B1460">
        <v>4.8770000000000001E-2</v>
      </c>
      <c r="C1460">
        <v>3210.8969999999999</v>
      </c>
      <c r="D1460">
        <v>0.25708999999999999</v>
      </c>
      <c r="E1460">
        <v>3461.598</v>
      </c>
      <c r="F1460">
        <v>0.47858000000000001</v>
      </c>
    </row>
    <row r="1461" spans="1:6" x14ac:dyDescent="0.55000000000000004">
      <c r="A1461">
        <v>3212.8249999999998</v>
      </c>
      <c r="B1461">
        <v>4.8469999999999999E-2</v>
      </c>
      <c r="C1461">
        <v>3212.8249999999998</v>
      </c>
      <c r="D1461">
        <v>0.25724999999999998</v>
      </c>
      <c r="E1461">
        <v>3463.5259999999998</v>
      </c>
      <c r="F1461">
        <v>0.47954000000000002</v>
      </c>
    </row>
    <row r="1462" spans="1:6" x14ac:dyDescent="0.55000000000000004">
      <c r="A1462">
        <v>3214.7539999999999</v>
      </c>
      <c r="B1462">
        <v>4.8779999999999997E-2</v>
      </c>
      <c r="C1462">
        <v>3214.7539999999999</v>
      </c>
      <c r="D1462">
        <v>0.25753999999999999</v>
      </c>
      <c r="E1462">
        <v>3465.4549999999999</v>
      </c>
      <c r="F1462">
        <v>0.48049999999999998</v>
      </c>
    </row>
    <row r="1463" spans="1:6" x14ac:dyDescent="0.55000000000000004">
      <c r="A1463">
        <v>3216.6819999999998</v>
      </c>
      <c r="B1463">
        <v>4.845E-2</v>
      </c>
      <c r="C1463">
        <v>3216.6819999999998</v>
      </c>
      <c r="D1463">
        <v>0.25796999999999998</v>
      </c>
      <c r="E1463">
        <v>3467.3829999999998</v>
      </c>
      <c r="F1463">
        <v>0.48169000000000001</v>
      </c>
    </row>
    <row r="1464" spans="1:6" x14ac:dyDescent="0.55000000000000004">
      <c r="A1464">
        <v>3218.6109999999999</v>
      </c>
      <c r="B1464">
        <v>4.811E-2</v>
      </c>
      <c r="C1464">
        <v>3218.6109999999999</v>
      </c>
      <c r="D1464">
        <v>0.25835000000000002</v>
      </c>
      <c r="E1464">
        <v>3469.3119999999999</v>
      </c>
      <c r="F1464">
        <v>0.48243000000000003</v>
      </c>
    </row>
    <row r="1465" spans="1:6" x14ac:dyDescent="0.55000000000000004">
      <c r="A1465">
        <v>3220.5390000000002</v>
      </c>
      <c r="B1465">
        <v>4.8680000000000001E-2</v>
      </c>
      <c r="C1465">
        <v>3220.5390000000002</v>
      </c>
      <c r="D1465">
        <v>0.25881999999999999</v>
      </c>
      <c r="E1465">
        <v>3471.24</v>
      </c>
      <c r="F1465">
        <v>0.48286000000000001</v>
      </c>
    </row>
    <row r="1466" spans="1:6" x14ac:dyDescent="0.55000000000000004">
      <c r="A1466">
        <v>3222.4679999999998</v>
      </c>
      <c r="B1466">
        <v>4.8410000000000002E-2</v>
      </c>
      <c r="C1466">
        <v>3222.4679999999998</v>
      </c>
      <c r="D1466">
        <v>0.25880999999999998</v>
      </c>
      <c r="E1466">
        <v>3473.1680000000001</v>
      </c>
      <c r="F1466">
        <v>0.48346</v>
      </c>
    </row>
    <row r="1467" spans="1:6" x14ac:dyDescent="0.55000000000000004">
      <c r="A1467">
        <v>3224.3960000000002</v>
      </c>
      <c r="B1467">
        <v>4.8189999999999997E-2</v>
      </c>
      <c r="C1467">
        <v>3224.3960000000002</v>
      </c>
      <c r="D1467">
        <v>0.25921</v>
      </c>
      <c r="E1467">
        <v>3475.0970000000002</v>
      </c>
      <c r="F1467">
        <v>0.48414000000000001</v>
      </c>
    </row>
    <row r="1468" spans="1:6" x14ac:dyDescent="0.55000000000000004">
      <c r="A1468">
        <v>3226.3249999999998</v>
      </c>
      <c r="B1468">
        <v>4.795E-2</v>
      </c>
      <c r="C1468">
        <v>3226.3249999999998</v>
      </c>
      <c r="D1468">
        <v>0.25962000000000002</v>
      </c>
      <c r="E1468">
        <v>3477.0250000000001</v>
      </c>
      <c r="F1468">
        <v>0.48531000000000002</v>
      </c>
    </row>
    <row r="1469" spans="1:6" x14ac:dyDescent="0.55000000000000004">
      <c r="A1469">
        <v>3228.2530000000002</v>
      </c>
      <c r="B1469">
        <v>4.8059999999999999E-2</v>
      </c>
      <c r="C1469">
        <v>3228.2530000000002</v>
      </c>
      <c r="D1469">
        <v>0.26002999999999998</v>
      </c>
      <c r="E1469">
        <v>3478.9540000000002</v>
      </c>
      <c r="F1469">
        <v>0.48560999999999999</v>
      </c>
    </row>
    <row r="1470" spans="1:6" x14ac:dyDescent="0.55000000000000004">
      <c r="A1470">
        <v>3230.1819999999998</v>
      </c>
      <c r="B1470">
        <v>4.7969999999999999E-2</v>
      </c>
      <c r="C1470">
        <v>3230.1819999999998</v>
      </c>
      <c r="D1470">
        <v>0.26016</v>
      </c>
      <c r="E1470">
        <v>3480.8820000000001</v>
      </c>
      <c r="F1470">
        <v>0.48583999999999999</v>
      </c>
    </row>
    <row r="1471" spans="1:6" x14ac:dyDescent="0.55000000000000004">
      <c r="A1471">
        <v>3232.11</v>
      </c>
      <c r="B1471">
        <v>4.7640000000000002E-2</v>
      </c>
      <c r="C1471">
        <v>3232.11</v>
      </c>
      <c r="D1471">
        <v>0.26039000000000001</v>
      </c>
      <c r="E1471">
        <v>3482.8110000000001</v>
      </c>
      <c r="F1471">
        <v>0.48710999999999999</v>
      </c>
    </row>
    <row r="1472" spans="1:6" x14ac:dyDescent="0.55000000000000004">
      <c r="A1472">
        <v>3234.0390000000002</v>
      </c>
      <c r="B1472">
        <v>4.8009999999999997E-2</v>
      </c>
      <c r="C1472">
        <v>3234.0390000000002</v>
      </c>
      <c r="D1472">
        <v>0.26053999999999999</v>
      </c>
      <c r="E1472">
        <v>3484.739</v>
      </c>
      <c r="F1472">
        <v>0.48794999999999999</v>
      </c>
    </row>
    <row r="1473" spans="1:6" x14ac:dyDescent="0.55000000000000004">
      <c r="A1473">
        <v>3235.9670000000001</v>
      </c>
      <c r="B1473">
        <v>4.7890000000000002E-2</v>
      </c>
      <c r="C1473">
        <v>3235.9670000000001</v>
      </c>
      <c r="D1473">
        <v>0.26044</v>
      </c>
      <c r="E1473">
        <v>3486.6680000000001</v>
      </c>
      <c r="F1473">
        <v>0.48854999999999998</v>
      </c>
    </row>
    <row r="1474" spans="1:6" x14ac:dyDescent="0.55000000000000004">
      <c r="A1474">
        <v>3237.8960000000002</v>
      </c>
      <c r="B1474">
        <v>4.7840000000000001E-2</v>
      </c>
      <c r="C1474">
        <v>3237.8960000000002</v>
      </c>
      <c r="D1474">
        <v>0.26077</v>
      </c>
      <c r="E1474">
        <v>3488.596</v>
      </c>
      <c r="F1474">
        <v>0.48887000000000003</v>
      </c>
    </row>
    <row r="1475" spans="1:6" x14ac:dyDescent="0.55000000000000004">
      <c r="A1475">
        <v>3239.8240000000001</v>
      </c>
      <c r="B1475">
        <v>4.7699999999999999E-2</v>
      </c>
      <c r="C1475">
        <v>3239.8240000000001</v>
      </c>
      <c r="D1475">
        <v>0.26107999999999998</v>
      </c>
      <c r="E1475">
        <v>3490.5250000000001</v>
      </c>
      <c r="F1475">
        <v>0.49008000000000002</v>
      </c>
    </row>
    <row r="1476" spans="1:6" x14ac:dyDescent="0.55000000000000004">
      <c r="A1476">
        <v>3241.752</v>
      </c>
      <c r="B1476">
        <v>4.7469999999999998E-2</v>
      </c>
      <c r="C1476">
        <v>3241.752</v>
      </c>
      <c r="D1476">
        <v>0.26127</v>
      </c>
      <c r="E1476">
        <v>3492.453</v>
      </c>
      <c r="F1476">
        <v>0.49065999999999999</v>
      </c>
    </row>
    <row r="1477" spans="1:6" x14ac:dyDescent="0.55000000000000004">
      <c r="A1477">
        <v>3243.681</v>
      </c>
      <c r="B1477">
        <v>4.7320000000000001E-2</v>
      </c>
      <c r="C1477">
        <v>3243.681</v>
      </c>
      <c r="D1477">
        <v>0.26140000000000002</v>
      </c>
      <c r="E1477">
        <v>3494.3820000000001</v>
      </c>
      <c r="F1477">
        <v>0.49158000000000002</v>
      </c>
    </row>
    <row r="1478" spans="1:6" x14ac:dyDescent="0.55000000000000004">
      <c r="A1478">
        <v>3245.6089999999999</v>
      </c>
      <c r="B1478">
        <v>4.7789999999999999E-2</v>
      </c>
      <c r="C1478">
        <v>3245.6089999999999</v>
      </c>
      <c r="D1478">
        <v>0.26172000000000001</v>
      </c>
      <c r="E1478">
        <v>3496.31</v>
      </c>
      <c r="F1478">
        <v>0.49258999999999997</v>
      </c>
    </row>
    <row r="1479" spans="1:6" x14ac:dyDescent="0.55000000000000004">
      <c r="A1479">
        <v>3247.538</v>
      </c>
      <c r="B1479">
        <v>4.8230000000000002E-2</v>
      </c>
      <c r="C1479">
        <v>3247.538</v>
      </c>
      <c r="D1479">
        <v>0.26233000000000001</v>
      </c>
      <c r="E1479">
        <v>3498.239</v>
      </c>
      <c r="F1479">
        <v>0.49360999999999999</v>
      </c>
    </row>
    <row r="1480" spans="1:6" x14ac:dyDescent="0.55000000000000004">
      <c r="A1480">
        <v>3249.4659999999999</v>
      </c>
      <c r="B1480">
        <v>4.802E-2</v>
      </c>
      <c r="C1480">
        <v>3249.4659999999999</v>
      </c>
      <c r="D1480">
        <v>0.26263999999999998</v>
      </c>
      <c r="E1480">
        <v>3500.1669999999999</v>
      </c>
      <c r="F1480">
        <v>0.49425999999999998</v>
      </c>
    </row>
    <row r="1481" spans="1:6" x14ac:dyDescent="0.55000000000000004">
      <c r="A1481">
        <v>3251.395</v>
      </c>
      <c r="B1481">
        <v>4.7690000000000003E-2</v>
      </c>
      <c r="C1481">
        <v>3251.395</v>
      </c>
      <c r="D1481">
        <v>0.26290000000000002</v>
      </c>
      <c r="E1481">
        <v>3502.0949999999998</v>
      </c>
      <c r="F1481">
        <v>0.49452000000000002</v>
      </c>
    </row>
    <row r="1482" spans="1:6" x14ac:dyDescent="0.55000000000000004">
      <c r="A1482">
        <v>3253.3229999999999</v>
      </c>
      <c r="B1482">
        <v>4.7539999999999999E-2</v>
      </c>
      <c r="C1482">
        <v>3253.3229999999999</v>
      </c>
      <c r="D1482">
        <v>0.26289000000000001</v>
      </c>
      <c r="E1482">
        <v>3504.0239999999999</v>
      </c>
      <c r="F1482">
        <v>0.49547999999999998</v>
      </c>
    </row>
    <row r="1483" spans="1:6" x14ac:dyDescent="0.55000000000000004">
      <c r="A1483">
        <v>3255.252</v>
      </c>
      <c r="B1483">
        <v>4.7710000000000002E-2</v>
      </c>
      <c r="C1483">
        <v>3255.252</v>
      </c>
      <c r="D1483">
        <v>0.2631</v>
      </c>
      <c r="E1483">
        <v>3505.9520000000002</v>
      </c>
      <c r="F1483">
        <v>0.49654999999999999</v>
      </c>
    </row>
    <row r="1484" spans="1:6" x14ac:dyDescent="0.55000000000000004">
      <c r="A1484">
        <v>3257.18</v>
      </c>
      <c r="B1484">
        <v>4.7710000000000002E-2</v>
      </c>
      <c r="C1484">
        <v>3257.18</v>
      </c>
      <c r="D1484">
        <v>0.26323000000000002</v>
      </c>
      <c r="E1484">
        <v>3507.8809999999999</v>
      </c>
      <c r="F1484">
        <v>0.49686999999999998</v>
      </c>
    </row>
    <row r="1485" spans="1:6" x14ac:dyDescent="0.55000000000000004">
      <c r="A1485">
        <v>3259.1089999999999</v>
      </c>
      <c r="B1485">
        <v>4.7579999999999997E-2</v>
      </c>
      <c r="C1485">
        <v>3259.1089999999999</v>
      </c>
      <c r="D1485">
        <v>0.26336999999999999</v>
      </c>
      <c r="E1485">
        <v>3509.8090000000002</v>
      </c>
      <c r="F1485">
        <v>0.49808000000000002</v>
      </c>
    </row>
    <row r="1486" spans="1:6" x14ac:dyDescent="0.55000000000000004">
      <c r="A1486">
        <v>3261.0369999999998</v>
      </c>
      <c r="B1486">
        <v>4.7910000000000001E-2</v>
      </c>
      <c r="C1486">
        <v>3261.0369999999998</v>
      </c>
      <c r="D1486">
        <v>0.26358999999999999</v>
      </c>
      <c r="E1486">
        <v>3511.7379999999998</v>
      </c>
      <c r="F1486">
        <v>0.49958999999999998</v>
      </c>
    </row>
    <row r="1487" spans="1:6" x14ac:dyDescent="0.55000000000000004">
      <c r="A1487">
        <v>3262.9659999999999</v>
      </c>
      <c r="B1487">
        <v>4.7739999999999998E-2</v>
      </c>
      <c r="C1487">
        <v>3262.9659999999999</v>
      </c>
      <c r="D1487">
        <v>0.26357000000000003</v>
      </c>
      <c r="E1487">
        <v>3513.6660000000002</v>
      </c>
      <c r="F1487">
        <v>0.50085999999999997</v>
      </c>
    </row>
    <row r="1488" spans="1:6" x14ac:dyDescent="0.55000000000000004">
      <c r="A1488">
        <v>3264.8939999999998</v>
      </c>
      <c r="B1488">
        <v>4.7750000000000001E-2</v>
      </c>
      <c r="C1488">
        <v>3264.8939999999998</v>
      </c>
      <c r="D1488">
        <v>0.26401999999999998</v>
      </c>
      <c r="E1488">
        <v>3515.5949999999998</v>
      </c>
      <c r="F1488">
        <v>0.50083</v>
      </c>
    </row>
    <row r="1489" spans="1:6" x14ac:dyDescent="0.55000000000000004">
      <c r="A1489">
        <v>3266.8229999999999</v>
      </c>
      <c r="B1489">
        <v>4.7600000000000003E-2</v>
      </c>
      <c r="C1489">
        <v>3266.8229999999999</v>
      </c>
      <c r="D1489">
        <v>0.26433000000000001</v>
      </c>
      <c r="E1489">
        <v>3517.5230000000001</v>
      </c>
      <c r="F1489">
        <v>0.50127999999999995</v>
      </c>
    </row>
    <row r="1490" spans="1:6" x14ac:dyDescent="0.55000000000000004">
      <c r="A1490">
        <v>3268.7510000000002</v>
      </c>
      <c r="B1490">
        <v>4.7280000000000003E-2</v>
      </c>
      <c r="C1490">
        <v>3268.7510000000002</v>
      </c>
      <c r="D1490">
        <v>0.26473999999999998</v>
      </c>
      <c r="E1490">
        <v>3519.4520000000002</v>
      </c>
      <c r="F1490">
        <v>0.50195999999999996</v>
      </c>
    </row>
    <row r="1491" spans="1:6" x14ac:dyDescent="0.55000000000000004">
      <c r="A1491">
        <v>3270.6790000000001</v>
      </c>
      <c r="B1491">
        <v>4.725E-2</v>
      </c>
      <c r="C1491">
        <v>3270.6790000000001</v>
      </c>
      <c r="D1491">
        <v>0.26500000000000001</v>
      </c>
      <c r="E1491">
        <v>3521.38</v>
      </c>
      <c r="F1491">
        <v>0.50251000000000001</v>
      </c>
    </row>
    <row r="1492" spans="1:6" x14ac:dyDescent="0.55000000000000004">
      <c r="A1492">
        <v>3272.6080000000002</v>
      </c>
      <c r="B1492">
        <v>4.7100000000000003E-2</v>
      </c>
      <c r="C1492">
        <v>3272.6080000000002</v>
      </c>
      <c r="D1492">
        <v>0.26502999999999999</v>
      </c>
      <c r="E1492">
        <v>3523.3090000000002</v>
      </c>
      <c r="F1492">
        <v>0.50299000000000005</v>
      </c>
    </row>
    <row r="1493" spans="1:6" x14ac:dyDescent="0.55000000000000004">
      <c r="A1493">
        <v>3274.5360000000001</v>
      </c>
      <c r="B1493">
        <v>4.7660000000000001E-2</v>
      </c>
      <c r="C1493">
        <v>3274.5360000000001</v>
      </c>
      <c r="D1493">
        <v>0.26540000000000002</v>
      </c>
      <c r="E1493">
        <v>3525.2370000000001</v>
      </c>
      <c r="F1493">
        <v>0.50348000000000004</v>
      </c>
    </row>
    <row r="1494" spans="1:6" x14ac:dyDescent="0.55000000000000004">
      <c r="A1494">
        <v>3276.4650000000001</v>
      </c>
      <c r="B1494">
        <v>4.777E-2</v>
      </c>
      <c r="C1494">
        <v>3276.4650000000001</v>
      </c>
      <c r="D1494">
        <v>0.26529999999999998</v>
      </c>
      <c r="E1494">
        <v>3527.1660000000002</v>
      </c>
      <c r="F1494">
        <v>0.50422999999999996</v>
      </c>
    </row>
    <row r="1495" spans="1:6" x14ac:dyDescent="0.55000000000000004">
      <c r="A1495">
        <v>3278.393</v>
      </c>
      <c r="B1495">
        <v>4.7849999999999997E-2</v>
      </c>
      <c r="C1495">
        <v>3278.393</v>
      </c>
      <c r="D1495">
        <v>0.26535999999999998</v>
      </c>
      <c r="E1495">
        <v>3529.0940000000001</v>
      </c>
      <c r="F1495">
        <v>0.50573999999999997</v>
      </c>
    </row>
    <row r="1496" spans="1:6" x14ac:dyDescent="0.55000000000000004">
      <c r="A1496">
        <v>3280.3220000000001</v>
      </c>
      <c r="B1496">
        <v>4.7640000000000002E-2</v>
      </c>
      <c r="C1496">
        <v>3280.3220000000001</v>
      </c>
      <c r="D1496">
        <v>0.26539000000000001</v>
      </c>
      <c r="E1496">
        <v>3531.0219999999999</v>
      </c>
      <c r="F1496">
        <v>0.50734000000000001</v>
      </c>
    </row>
    <row r="1497" spans="1:6" x14ac:dyDescent="0.55000000000000004">
      <c r="A1497">
        <v>3282.25</v>
      </c>
      <c r="B1497">
        <v>4.7649999999999998E-2</v>
      </c>
      <c r="C1497">
        <v>3282.25</v>
      </c>
      <c r="D1497">
        <v>0.26557999999999998</v>
      </c>
      <c r="E1497">
        <v>3532.951</v>
      </c>
      <c r="F1497">
        <v>0.50846999999999998</v>
      </c>
    </row>
    <row r="1498" spans="1:6" x14ac:dyDescent="0.55000000000000004">
      <c r="A1498">
        <v>3284.1790000000001</v>
      </c>
      <c r="B1498">
        <v>4.7980000000000002E-2</v>
      </c>
      <c r="C1498">
        <v>3284.1790000000001</v>
      </c>
      <c r="D1498">
        <v>0.26587</v>
      </c>
      <c r="E1498">
        <v>3534.8789999999999</v>
      </c>
      <c r="F1498">
        <v>0.50870000000000004</v>
      </c>
    </row>
    <row r="1499" spans="1:6" x14ac:dyDescent="0.55000000000000004">
      <c r="A1499">
        <v>3286.107</v>
      </c>
      <c r="B1499">
        <v>4.7649999999999998E-2</v>
      </c>
      <c r="C1499">
        <v>3286.107</v>
      </c>
      <c r="D1499">
        <v>0.26615</v>
      </c>
      <c r="E1499">
        <v>3536.808</v>
      </c>
      <c r="F1499">
        <v>0.50951000000000002</v>
      </c>
    </row>
    <row r="1500" spans="1:6" x14ac:dyDescent="0.55000000000000004">
      <c r="A1500">
        <v>3288.0360000000001</v>
      </c>
      <c r="B1500">
        <v>4.7500000000000001E-2</v>
      </c>
      <c r="C1500">
        <v>3288.0360000000001</v>
      </c>
      <c r="D1500">
        <v>0.26626</v>
      </c>
      <c r="E1500">
        <v>3538.7359999999999</v>
      </c>
      <c r="F1500">
        <v>0.51048000000000004</v>
      </c>
    </row>
    <row r="1501" spans="1:6" x14ac:dyDescent="0.55000000000000004">
      <c r="A1501">
        <v>3289.9639999999999</v>
      </c>
      <c r="B1501">
        <v>4.7239999999999997E-2</v>
      </c>
      <c r="C1501">
        <v>3289.9639999999999</v>
      </c>
      <c r="D1501">
        <v>0.26646999999999998</v>
      </c>
      <c r="E1501">
        <v>3540.665</v>
      </c>
      <c r="F1501">
        <v>0.51146000000000003</v>
      </c>
    </row>
    <row r="1502" spans="1:6" x14ac:dyDescent="0.55000000000000004">
      <c r="A1502">
        <v>3291.893</v>
      </c>
      <c r="B1502">
        <v>4.7640000000000002E-2</v>
      </c>
      <c r="C1502">
        <v>3291.893</v>
      </c>
      <c r="D1502">
        <v>0.26687</v>
      </c>
      <c r="E1502">
        <v>3542.5929999999998</v>
      </c>
      <c r="F1502">
        <v>0.51137999999999995</v>
      </c>
    </row>
    <row r="1503" spans="1:6" x14ac:dyDescent="0.55000000000000004">
      <c r="A1503">
        <v>3293.8209999999999</v>
      </c>
      <c r="B1503">
        <v>4.7969999999999999E-2</v>
      </c>
      <c r="C1503">
        <v>3293.8209999999999</v>
      </c>
      <c r="D1503">
        <v>0.26696999999999999</v>
      </c>
      <c r="E1503">
        <v>3544.5219999999999</v>
      </c>
      <c r="F1503">
        <v>0.51139000000000001</v>
      </c>
    </row>
    <row r="1504" spans="1:6" x14ac:dyDescent="0.55000000000000004">
      <c r="A1504">
        <v>3295.75</v>
      </c>
      <c r="B1504">
        <v>4.7669999999999997E-2</v>
      </c>
      <c r="C1504">
        <v>3295.75</v>
      </c>
      <c r="D1504">
        <v>0.26711000000000001</v>
      </c>
      <c r="E1504">
        <v>3546.45</v>
      </c>
      <c r="F1504">
        <v>0.5121</v>
      </c>
    </row>
    <row r="1505" spans="1:6" x14ac:dyDescent="0.55000000000000004">
      <c r="A1505">
        <v>3297.6779999999999</v>
      </c>
      <c r="B1505">
        <v>4.8000000000000001E-2</v>
      </c>
      <c r="C1505">
        <v>3297.6779999999999</v>
      </c>
      <c r="D1505">
        <v>0.26737</v>
      </c>
      <c r="E1505">
        <v>3548.3789999999999</v>
      </c>
      <c r="F1505">
        <v>0.51354999999999995</v>
      </c>
    </row>
    <row r="1506" spans="1:6" x14ac:dyDescent="0.55000000000000004">
      <c r="A1506">
        <v>3299.6060000000002</v>
      </c>
      <c r="B1506">
        <v>4.7820000000000001E-2</v>
      </c>
      <c r="C1506">
        <v>3299.6060000000002</v>
      </c>
      <c r="D1506">
        <v>0.26732</v>
      </c>
      <c r="E1506">
        <v>3550.3069999999998</v>
      </c>
      <c r="F1506">
        <v>0.51429999999999998</v>
      </c>
    </row>
    <row r="1507" spans="1:6" x14ac:dyDescent="0.55000000000000004">
      <c r="A1507">
        <v>3301.5349999999999</v>
      </c>
      <c r="B1507">
        <v>4.7730000000000002E-2</v>
      </c>
      <c r="C1507">
        <v>3301.5349999999999</v>
      </c>
      <c r="D1507">
        <v>0.26765</v>
      </c>
      <c r="E1507">
        <v>3552.2359999999999</v>
      </c>
      <c r="F1507">
        <v>0.51439000000000001</v>
      </c>
    </row>
    <row r="1508" spans="1:6" x14ac:dyDescent="0.55000000000000004">
      <c r="A1508">
        <v>3303.4630000000002</v>
      </c>
      <c r="B1508">
        <v>4.7419999999999997E-2</v>
      </c>
      <c r="C1508">
        <v>3303.4630000000002</v>
      </c>
      <c r="D1508">
        <v>0.26762999999999998</v>
      </c>
      <c r="E1508">
        <v>3554.1640000000002</v>
      </c>
      <c r="F1508">
        <v>0.51551000000000002</v>
      </c>
    </row>
    <row r="1509" spans="1:6" x14ac:dyDescent="0.55000000000000004">
      <c r="A1509">
        <v>3305.3919999999998</v>
      </c>
      <c r="B1509">
        <v>4.752E-2</v>
      </c>
      <c r="C1509">
        <v>3305.3919999999998</v>
      </c>
      <c r="D1509">
        <v>0.26778999999999997</v>
      </c>
      <c r="E1509">
        <v>3556.0929999999998</v>
      </c>
      <c r="F1509">
        <v>0.51666999999999996</v>
      </c>
    </row>
    <row r="1510" spans="1:6" x14ac:dyDescent="0.55000000000000004">
      <c r="A1510">
        <v>3307.32</v>
      </c>
      <c r="B1510">
        <v>4.752E-2</v>
      </c>
      <c r="C1510">
        <v>3307.32</v>
      </c>
      <c r="D1510">
        <v>0.26783000000000001</v>
      </c>
      <c r="E1510">
        <v>3558.0210000000002</v>
      </c>
      <c r="F1510">
        <v>0.51766000000000001</v>
      </c>
    </row>
    <row r="1511" spans="1:6" x14ac:dyDescent="0.55000000000000004">
      <c r="A1511">
        <v>3309.2489999999998</v>
      </c>
      <c r="B1511">
        <v>4.8079999999999998E-2</v>
      </c>
      <c r="C1511">
        <v>3309.2489999999998</v>
      </c>
      <c r="D1511">
        <v>0.26818999999999998</v>
      </c>
      <c r="E1511">
        <v>3559.9490000000001</v>
      </c>
      <c r="F1511">
        <v>0.51809000000000005</v>
      </c>
    </row>
    <row r="1512" spans="1:6" x14ac:dyDescent="0.55000000000000004">
      <c r="A1512">
        <v>3311.1770000000001</v>
      </c>
      <c r="B1512">
        <v>4.8140000000000002E-2</v>
      </c>
      <c r="C1512">
        <v>3311.1770000000001</v>
      </c>
      <c r="D1512">
        <v>0.26860000000000001</v>
      </c>
      <c r="E1512">
        <v>3561.8780000000002</v>
      </c>
      <c r="F1512">
        <v>0.51781999999999995</v>
      </c>
    </row>
    <row r="1513" spans="1:6" x14ac:dyDescent="0.55000000000000004">
      <c r="A1513">
        <v>3313.1060000000002</v>
      </c>
      <c r="B1513">
        <v>4.8030000000000003E-2</v>
      </c>
      <c r="C1513">
        <v>3313.1060000000002</v>
      </c>
      <c r="D1513">
        <v>0.26862999999999998</v>
      </c>
      <c r="E1513">
        <v>3563.806</v>
      </c>
      <c r="F1513">
        <v>0.51665000000000005</v>
      </c>
    </row>
    <row r="1514" spans="1:6" x14ac:dyDescent="0.55000000000000004">
      <c r="A1514">
        <v>3315.0340000000001</v>
      </c>
      <c r="B1514">
        <v>4.8210000000000003E-2</v>
      </c>
      <c r="C1514">
        <v>3315.0340000000001</v>
      </c>
      <c r="D1514">
        <v>0.26838000000000001</v>
      </c>
      <c r="E1514">
        <v>3565.7350000000001</v>
      </c>
      <c r="F1514">
        <v>0.51456000000000002</v>
      </c>
    </row>
    <row r="1515" spans="1:6" x14ac:dyDescent="0.55000000000000004">
      <c r="A1515">
        <v>3316.9630000000002</v>
      </c>
      <c r="B1515">
        <v>4.7919999999999997E-2</v>
      </c>
      <c r="C1515">
        <v>3316.9630000000002</v>
      </c>
      <c r="D1515">
        <v>0.26845999999999998</v>
      </c>
      <c r="E1515">
        <v>3567.663</v>
      </c>
      <c r="F1515">
        <v>0.51736000000000004</v>
      </c>
    </row>
    <row r="1516" spans="1:6" x14ac:dyDescent="0.55000000000000004">
      <c r="A1516">
        <v>3318.8910000000001</v>
      </c>
      <c r="B1516">
        <v>4.7980000000000002E-2</v>
      </c>
      <c r="C1516">
        <v>3318.8910000000001</v>
      </c>
      <c r="D1516">
        <v>0.26854</v>
      </c>
      <c r="E1516">
        <v>3569.5920000000001</v>
      </c>
      <c r="F1516">
        <v>0.52061999999999997</v>
      </c>
    </row>
    <row r="1517" spans="1:6" x14ac:dyDescent="0.55000000000000004">
      <c r="A1517">
        <v>3320.82</v>
      </c>
      <c r="B1517">
        <v>4.8009999999999997E-2</v>
      </c>
      <c r="C1517">
        <v>3320.82</v>
      </c>
      <c r="D1517">
        <v>0.26871</v>
      </c>
      <c r="E1517">
        <v>3571.52</v>
      </c>
      <c r="F1517">
        <v>0.52181999999999995</v>
      </c>
    </row>
    <row r="1518" spans="1:6" x14ac:dyDescent="0.55000000000000004">
      <c r="A1518">
        <v>3322.748</v>
      </c>
      <c r="B1518">
        <v>4.777E-2</v>
      </c>
      <c r="C1518">
        <v>3322.748</v>
      </c>
      <c r="D1518">
        <v>0.26889999999999997</v>
      </c>
      <c r="E1518">
        <v>3573.4490000000001</v>
      </c>
      <c r="F1518">
        <v>0.52253000000000005</v>
      </c>
    </row>
    <row r="1519" spans="1:6" x14ac:dyDescent="0.55000000000000004">
      <c r="A1519">
        <v>3324.6770000000001</v>
      </c>
      <c r="B1519">
        <v>4.7940000000000003E-2</v>
      </c>
      <c r="C1519">
        <v>3324.6770000000001</v>
      </c>
      <c r="D1519">
        <v>0.26895000000000002</v>
      </c>
      <c r="E1519">
        <v>3575.377</v>
      </c>
      <c r="F1519">
        <v>0.52297000000000005</v>
      </c>
    </row>
    <row r="1520" spans="1:6" x14ac:dyDescent="0.55000000000000004">
      <c r="A1520">
        <v>3326.605</v>
      </c>
      <c r="B1520">
        <v>4.811E-2</v>
      </c>
      <c r="C1520">
        <v>3326.605</v>
      </c>
      <c r="D1520">
        <v>0.26904</v>
      </c>
      <c r="E1520">
        <v>3577.306</v>
      </c>
      <c r="F1520">
        <v>0.52320999999999995</v>
      </c>
    </row>
    <row r="1521" spans="1:6" x14ac:dyDescent="0.55000000000000004">
      <c r="A1521">
        <v>3328.5329999999999</v>
      </c>
      <c r="B1521">
        <v>4.8399999999999999E-2</v>
      </c>
      <c r="C1521">
        <v>3328.5329999999999</v>
      </c>
      <c r="D1521">
        <v>0.26955000000000001</v>
      </c>
      <c r="E1521">
        <v>3579.2339999999999</v>
      </c>
      <c r="F1521">
        <v>0.52363999999999999</v>
      </c>
    </row>
    <row r="1522" spans="1:6" x14ac:dyDescent="0.55000000000000004">
      <c r="A1522">
        <v>3330.462</v>
      </c>
      <c r="B1522">
        <v>4.8149999999999998E-2</v>
      </c>
      <c r="C1522">
        <v>3330.462</v>
      </c>
      <c r="D1522">
        <v>0.26934999999999998</v>
      </c>
      <c r="E1522">
        <v>3581.163</v>
      </c>
      <c r="F1522">
        <v>0.52405999999999997</v>
      </c>
    </row>
    <row r="1523" spans="1:6" x14ac:dyDescent="0.55000000000000004">
      <c r="A1523">
        <v>3332.39</v>
      </c>
      <c r="B1523">
        <v>4.8050000000000002E-2</v>
      </c>
      <c r="C1523">
        <v>3332.39</v>
      </c>
      <c r="D1523">
        <v>0.26955000000000001</v>
      </c>
      <c r="E1523">
        <v>3583.0909999999999</v>
      </c>
      <c r="F1523">
        <v>0.52354999999999996</v>
      </c>
    </row>
    <row r="1524" spans="1:6" x14ac:dyDescent="0.55000000000000004">
      <c r="A1524">
        <v>3334.319</v>
      </c>
      <c r="B1524">
        <v>4.7660000000000001E-2</v>
      </c>
      <c r="C1524">
        <v>3334.319</v>
      </c>
      <c r="D1524">
        <v>0.26976</v>
      </c>
      <c r="E1524">
        <v>3585.02</v>
      </c>
      <c r="F1524">
        <v>0.52288999999999997</v>
      </c>
    </row>
    <row r="1525" spans="1:6" x14ac:dyDescent="0.55000000000000004">
      <c r="A1525">
        <v>3336.2469999999998</v>
      </c>
      <c r="B1525">
        <v>4.795E-2</v>
      </c>
      <c r="C1525">
        <v>3336.2469999999998</v>
      </c>
      <c r="D1525">
        <v>0.27015</v>
      </c>
      <c r="E1525">
        <v>3586.9479999999999</v>
      </c>
      <c r="F1525">
        <v>0.52320999999999995</v>
      </c>
    </row>
    <row r="1526" spans="1:6" x14ac:dyDescent="0.55000000000000004">
      <c r="A1526">
        <v>3338.1759999999999</v>
      </c>
      <c r="B1526">
        <v>4.8480000000000002E-2</v>
      </c>
      <c r="C1526">
        <v>3338.1759999999999</v>
      </c>
      <c r="D1526">
        <v>0.27038000000000001</v>
      </c>
      <c r="E1526">
        <v>3588.8760000000002</v>
      </c>
      <c r="F1526">
        <v>0.52612000000000003</v>
      </c>
    </row>
    <row r="1527" spans="1:6" x14ac:dyDescent="0.55000000000000004">
      <c r="A1527">
        <v>3340.1039999999998</v>
      </c>
      <c r="B1527">
        <v>4.8219999999999999E-2</v>
      </c>
      <c r="C1527">
        <v>3340.1039999999998</v>
      </c>
      <c r="D1527">
        <v>0.27028999999999997</v>
      </c>
      <c r="E1527">
        <v>3590.8049999999998</v>
      </c>
      <c r="F1527">
        <v>0.52758000000000005</v>
      </c>
    </row>
    <row r="1528" spans="1:6" x14ac:dyDescent="0.55000000000000004">
      <c r="A1528">
        <v>3342.0329999999999</v>
      </c>
      <c r="B1528">
        <v>4.8210000000000003E-2</v>
      </c>
      <c r="C1528">
        <v>3342.0329999999999</v>
      </c>
      <c r="D1528">
        <v>0.27012999999999998</v>
      </c>
      <c r="E1528">
        <v>3592.7330000000002</v>
      </c>
      <c r="F1528">
        <v>0.52693000000000001</v>
      </c>
    </row>
    <row r="1529" spans="1:6" x14ac:dyDescent="0.55000000000000004">
      <c r="A1529">
        <v>3343.9609999999998</v>
      </c>
      <c r="B1529">
        <v>4.8189999999999997E-2</v>
      </c>
      <c r="C1529">
        <v>3343.9609999999998</v>
      </c>
      <c r="D1529">
        <v>0.27011000000000002</v>
      </c>
      <c r="E1529">
        <v>3594.6619999999998</v>
      </c>
      <c r="F1529">
        <v>0.52714000000000005</v>
      </c>
    </row>
    <row r="1530" spans="1:6" x14ac:dyDescent="0.55000000000000004">
      <c r="A1530">
        <v>3345.89</v>
      </c>
      <c r="B1530">
        <v>4.836E-2</v>
      </c>
      <c r="C1530">
        <v>3345.89</v>
      </c>
      <c r="D1530">
        <v>0.27046999999999999</v>
      </c>
      <c r="E1530">
        <v>3596.59</v>
      </c>
      <c r="F1530">
        <v>0.52747999999999995</v>
      </c>
    </row>
    <row r="1531" spans="1:6" x14ac:dyDescent="0.55000000000000004">
      <c r="A1531">
        <v>3347.8180000000002</v>
      </c>
      <c r="B1531">
        <v>4.827E-2</v>
      </c>
      <c r="C1531">
        <v>3347.8180000000002</v>
      </c>
      <c r="D1531">
        <v>0.27060000000000001</v>
      </c>
      <c r="E1531">
        <v>3598.5189999999998</v>
      </c>
      <c r="F1531">
        <v>0.52771999999999997</v>
      </c>
    </row>
    <row r="1532" spans="1:6" x14ac:dyDescent="0.55000000000000004">
      <c r="A1532">
        <v>3349.7469999999998</v>
      </c>
      <c r="B1532">
        <v>4.829E-2</v>
      </c>
      <c r="C1532">
        <v>3349.7469999999998</v>
      </c>
      <c r="D1532">
        <v>0.27067999999999998</v>
      </c>
      <c r="E1532">
        <v>3600.4470000000001</v>
      </c>
      <c r="F1532">
        <v>0.52847</v>
      </c>
    </row>
    <row r="1533" spans="1:6" x14ac:dyDescent="0.55000000000000004">
      <c r="A1533">
        <v>3351.6750000000002</v>
      </c>
      <c r="B1533">
        <v>4.8649999999999999E-2</v>
      </c>
      <c r="C1533">
        <v>3351.6750000000002</v>
      </c>
      <c r="D1533">
        <v>0.27095999999999998</v>
      </c>
      <c r="E1533">
        <v>3602.3760000000002</v>
      </c>
      <c r="F1533">
        <v>0.52998000000000001</v>
      </c>
    </row>
    <row r="1534" spans="1:6" x14ac:dyDescent="0.55000000000000004">
      <c r="A1534">
        <v>3353.6039999999998</v>
      </c>
      <c r="B1534">
        <v>4.829E-2</v>
      </c>
      <c r="C1534">
        <v>3353.6039999999998</v>
      </c>
      <c r="D1534">
        <v>0.27089000000000002</v>
      </c>
      <c r="E1534">
        <v>3604.3040000000001</v>
      </c>
      <c r="F1534">
        <v>0.53025</v>
      </c>
    </row>
    <row r="1535" spans="1:6" x14ac:dyDescent="0.55000000000000004">
      <c r="A1535">
        <v>3355.5320000000002</v>
      </c>
      <c r="B1535">
        <v>4.8590000000000001E-2</v>
      </c>
      <c r="C1535">
        <v>3355.5320000000002</v>
      </c>
      <c r="D1535">
        <v>0.27116000000000001</v>
      </c>
      <c r="E1535">
        <v>3606.2330000000002</v>
      </c>
      <c r="F1535">
        <v>0.52951999999999999</v>
      </c>
    </row>
    <row r="1536" spans="1:6" x14ac:dyDescent="0.55000000000000004">
      <c r="A1536">
        <v>3357.46</v>
      </c>
      <c r="B1536">
        <v>4.854E-2</v>
      </c>
      <c r="C1536">
        <v>3357.46</v>
      </c>
      <c r="D1536">
        <v>0.27121000000000001</v>
      </c>
      <c r="E1536">
        <v>3608.1610000000001</v>
      </c>
      <c r="F1536">
        <v>0.53059999999999996</v>
      </c>
    </row>
    <row r="1537" spans="1:6" x14ac:dyDescent="0.55000000000000004">
      <c r="A1537">
        <v>3359.3890000000001</v>
      </c>
      <c r="B1537">
        <v>4.8300000000000003E-2</v>
      </c>
      <c r="C1537">
        <v>3359.3890000000001</v>
      </c>
      <c r="D1537">
        <v>0.27131</v>
      </c>
      <c r="E1537">
        <v>3610.09</v>
      </c>
      <c r="F1537">
        <v>0.53173999999999999</v>
      </c>
    </row>
    <row r="1538" spans="1:6" x14ac:dyDescent="0.55000000000000004">
      <c r="A1538">
        <v>3361.317</v>
      </c>
      <c r="B1538">
        <v>4.8280000000000003E-2</v>
      </c>
      <c r="C1538">
        <v>3361.317</v>
      </c>
      <c r="D1538">
        <v>0.27137</v>
      </c>
      <c r="E1538">
        <v>3612.018</v>
      </c>
      <c r="F1538">
        <v>0.53127000000000002</v>
      </c>
    </row>
    <row r="1539" spans="1:6" x14ac:dyDescent="0.55000000000000004">
      <c r="A1539">
        <v>3363.2460000000001</v>
      </c>
      <c r="B1539">
        <v>4.8030000000000003E-2</v>
      </c>
      <c r="C1539">
        <v>3363.2460000000001</v>
      </c>
      <c r="D1539">
        <v>0.27165</v>
      </c>
      <c r="E1539">
        <v>3613.9470000000001</v>
      </c>
      <c r="F1539">
        <v>0.53195000000000003</v>
      </c>
    </row>
    <row r="1540" spans="1:6" x14ac:dyDescent="0.55000000000000004">
      <c r="A1540">
        <v>3365.174</v>
      </c>
      <c r="B1540">
        <v>4.827E-2</v>
      </c>
      <c r="C1540">
        <v>3365.174</v>
      </c>
      <c r="D1540">
        <v>0.27182000000000001</v>
      </c>
      <c r="E1540">
        <v>3615.875</v>
      </c>
      <c r="F1540">
        <v>0.53230999999999995</v>
      </c>
    </row>
    <row r="1541" spans="1:6" x14ac:dyDescent="0.55000000000000004">
      <c r="A1541">
        <v>3367.1030000000001</v>
      </c>
      <c r="B1541">
        <v>4.8460000000000003E-2</v>
      </c>
      <c r="C1541">
        <v>3367.1030000000001</v>
      </c>
      <c r="D1541">
        <v>0.27177000000000001</v>
      </c>
      <c r="E1541">
        <v>3617.8029999999999</v>
      </c>
      <c r="F1541">
        <v>0.53305000000000002</v>
      </c>
    </row>
    <row r="1542" spans="1:6" x14ac:dyDescent="0.55000000000000004">
      <c r="A1542">
        <v>3369.0309999999999</v>
      </c>
      <c r="B1542">
        <v>4.8770000000000001E-2</v>
      </c>
      <c r="C1542">
        <v>3369.0309999999999</v>
      </c>
      <c r="D1542">
        <v>0.27193000000000001</v>
      </c>
      <c r="E1542">
        <v>3619.732</v>
      </c>
      <c r="F1542">
        <v>0.53461000000000003</v>
      </c>
    </row>
    <row r="1543" spans="1:6" x14ac:dyDescent="0.55000000000000004">
      <c r="A1543">
        <v>3370.96</v>
      </c>
      <c r="B1543">
        <v>4.8759999999999998E-2</v>
      </c>
      <c r="C1543">
        <v>3370.96</v>
      </c>
      <c r="D1543">
        <v>0.27193000000000001</v>
      </c>
      <c r="E1543">
        <v>3621.66</v>
      </c>
      <c r="F1543">
        <v>0.53676000000000001</v>
      </c>
    </row>
    <row r="1544" spans="1:6" x14ac:dyDescent="0.55000000000000004">
      <c r="A1544">
        <v>3372.8879999999999</v>
      </c>
      <c r="B1544">
        <v>4.8719999999999999E-2</v>
      </c>
      <c r="C1544">
        <v>3372.8879999999999</v>
      </c>
      <c r="D1544">
        <v>0.27228999999999998</v>
      </c>
      <c r="E1544">
        <v>3623.5889999999999</v>
      </c>
      <c r="F1544">
        <v>0.53696999999999995</v>
      </c>
    </row>
    <row r="1545" spans="1:6" x14ac:dyDescent="0.55000000000000004">
      <c r="A1545">
        <v>3374.817</v>
      </c>
      <c r="B1545">
        <v>4.879E-2</v>
      </c>
      <c r="C1545">
        <v>3374.817</v>
      </c>
      <c r="D1545">
        <v>0.27255000000000001</v>
      </c>
      <c r="E1545">
        <v>3625.5169999999998</v>
      </c>
      <c r="F1545">
        <v>0.53557999999999995</v>
      </c>
    </row>
    <row r="1546" spans="1:6" x14ac:dyDescent="0.55000000000000004">
      <c r="A1546">
        <v>3376.7449999999999</v>
      </c>
      <c r="B1546">
        <v>4.8809999999999999E-2</v>
      </c>
      <c r="C1546">
        <v>3376.7449999999999</v>
      </c>
      <c r="D1546">
        <v>0.27259</v>
      </c>
      <c r="E1546">
        <v>3627.4459999999999</v>
      </c>
      <c r="F1546">
        <v>0.53544000000000003</v>
      </c>
    </row>
    <row r="1547" spans="1:6" x14ac:dyDescent="0.55000000000000004">
      <c r="A1547">
        <v>3378.674</v>
      </c>
      <c r="B1547">
        <v>4.9000000000000002E-2</v>
      </c>
      <c r="C1547">
        <v>3378.674</v>
      </c>
      <c r="D1547">
        <v>0.27318999999999999</v>
      </c>
      <c r="E1547">
        <v>3629.3739999999998</v>
      </c>
      <c r="F1547">
        <v>0.53966999999999998</v>
      </c>
    </row>
    <row r="1548" spans="1:6" x14ac:dyDescent="0.55000000000000004">
      <c r="A1548">
        <v>3380.6019999999999</v>
      </c>
      <c r="B1548">
        <v>4.8750000000000002E-2</v>
      </c>
      <c r="C1548">
        <v>3380.6019999999999</v>
      </c>
      <c r="D1548">
        <v>0.27309</v>
      </c>
      <c r="E1548">
        <v>3631.3029999999999</v>
      </c>
      <c r="F1548">
        <v>0.54130999999999996</v>
      </c>
    </row>
    <row r="1549" spans="1:6" x14ac:dyDescent="0.55000000000000004">
      <c r="A1549">
        <v>3382.5309999999999</v>
      </c>
      <c r="B1549">
        <v>4.8689999999999997E-2</v>
      </c>
      <c r="C1549">
        <v>3382.5309999999999</v>
      </c>
      <c r="D1549">
        <v>0.27305000000000001</v>
      </c>
      <c r="E1549">
        <v>3633.2310000000002</v>
      </c>
      <c r="F1549">
        <v>0.54174</v>
      </c>
    </row>
    <row r="1550" spans="1:6" x14ac:dyDescent="0.55000000000000004">
      <c r="A1550">
        <v>3384.4589999999998</v>
      </c>
      <c r="B1550">
        <v>4.8899999999999999E-2</v>
      </c>
      <c r="C1550">
        <v>3384.4589999999998</v>
      </c>
      <c r="D1550">
        <v>0.27329999999999999</v>
      </c>
      <c r="E1550">
        <v>3635.16</v>
      </c>
      <c r="F1550">
        <v>0.54320999999999997</v>
      </c>
    </row>
    <row r="1551" spans="1:6" x14ac:dyDescent="0.55000000000000004">
      <c r="A1551">
        <v>3386.3870000000002</v>
      </c>
      <c r="B1551">
        <v>4.9270000000000001E-2</v>
      </c>
      <c r="C1551">
        <v>3386.3870000000002</v>
      </c>
      <c r="D1551">
        <v>0.27371000000000001</v>
      </c>
      <c r="E1551">
        <v>3637.0880000000002</v>
      </c>
      <c r="F1551">
        <v>0.54446000000000006</v>
      </c>
    </row>
    <row r="1552" spans="1:6" x14ac:dyDescent="0.55000000000000004">
      <c r="A1552">
        <v>3388.3159999999998</v>
      </c>
      <c r="B1552">
        <v>4.897E-2</v>
      </c>
      <c r="C1552">
        <v>3388.3159999999998</v>
      </c>
      <c r="D1552">
        <v>0.27367000000000002</v>
      </c>
      <c r="E1552">
        <v>3639.0169999999998</v>
      </c>
      <c r="F1552">
        <v>0.54522000000000004</v>
      </c>
    </row>
    <row r="1553" spans="1:6" x14ac:dyDescent="0.55000000000000004">
      <c r="A1553">
        <v>3390.2440000000001</v>
      </c>
      <c r="B1553">
        <v>4.8250000000000001E-2</v>
      </c>
      <c r="C1553">
        <v>3390.2440000000001</v>
      </c>
      <c r="D1553">
        <v>0.27406999999999998</v>
      </c>
      <c r="E1553">
        <v>3640.9450000000002</v>
      </c>
      <c r="F1553">
        <v>0.54615000000000002</v>
      </c>
    </row>
    <row r="1554" spans="1:6" x14ac:dyDescent="0.55000000000000004">
      <c r="A1554">
        <v>3392.1729999999998</v>
      </c>
      <c r="B1554">
        <v>4.904E-2</v>
      </c>
      <c r="C1554">
        <v>3392.1729999999998</v>
      </c>
      <c r="D1554">
        <v>0.27422999999999997</v>
      </c>
      <c r="E1554">
        <v>3642.8739999999998</v>
      </c>
      <c r="F1554">
        <v>0.54615999999999998</v>
      </c>
    </row>
    <row r="1555" spans="1:6" x14ac:dyDescent="0.55000000000000004">
      <c r="A1555">
        <v>3394.1010000000001</v>
      </c>
      <c r="B1555">
        <v>4.947E-2</v>
      </c>
      <c r="C1555">
        <v>3394.1010000000001</v>
      </c>
      <c r="D1555">
        <v>0.27417999999999998</v>
      </c>
      <c r="E1555">
        <v>3644.8020000000001</v>
      </c>
      <c r="F1555">
        <v>0.54544999999999999</v>
      </c>
    </row>
    <row r="1556" spans="1:6" x14ac:dyDescent="0.55000000000000004">
      <c r="A1556">
        <v>3396.03</v>
      </c>
      <c r="B1556">
        <v>4.9149999999999999E-2</v>
      </c>
      <c r="C1556">
        <v>3396.03</v>
      </c>
      <c r="D1556">
        <v>0.27422999999999997</v>
      </c>
      <c r="E1556">
        <v>3646.73</v>
      </c>
      <c r="F1556">
        <v>0.54261999999999999</v>
      </c>
    </row>
    <row r="1557" spans="1:6" x14ac:dyDescent="0.55000000000000004">
      <c r="A1557">
        <v>3397.9580000000001</v>
      </c>
      <c r="B1557">
        <v>4.929E-2</v>
      </c>
      <c r="C1557">
        <v>3397.9580000000001</v>
      </c>
      <c r="D1557">
        <v>0.27443000000000001</v>
      </c>
      <c r="E1557">
        <v>3648.6590000000001</v>
      </c>
      <c r="F1557">
        <v>0.54278000000000004</v>
      </c>
    </row>
    <row r="1558" spans="1:6" x14ac:dyDescent="0.55000000000000004">
      <c r="A1558">
        <v>3399.8870000000002</v>
      </c>
      <c r="B1558">
        <v>4.9189999999999998E-2</v>
      </c>
      <c r="C1558">
        <v>3399.8870000000002</v>
      </c>
      <c r="D1558">
        <v>0.27472000000000002</v>
      </c>
      <c r="E1558">
        <v>3650.587</v>
      </c>
      <c r="F1558">
        <v>0.54837000000000002</v>
      </c>
    </row>
    <row r="1559" spans="1:6" x14ac:dyDescent="0.55000000000000004">
      <c r="A1559">
        <v>3401.8150000000001</v>
      </c>
      <c r="B1559">
        <v>4.9619999999999997E-2</v>
      </c>
      <c r="C1559">
        <v>3401.8150000000001</v>
      </c>
      <c r="D1559">
        <v>0.27468999999999999</v>
      </c>
      <c r="E1559">
        <v>3652.5160000000001</v>
      </c>
      <c r="F1559">
        <v>0.55154000000000003</v>
      </c>
    </row>
    <row r="1560" spans="1:6" x14ac:dyDescent="0.55000000000000004">
      <c r="A1560">
        <v>3403.7440000000001</v>
      </c>
      <c r="B1560">
        <v>4.9910000000000003E-2</v>
      </c>
      <c r="C1560">
        <v>3403.7440000000001</v>
      </c>
      <c r="D1560">
        <v>0.27466000000000002</v>
      </c>
      <c r="E1560">
        <v>3654.444</v>
      </c>
      <c r="F1560">
        <v>0.55191999999999997</v>
      </c>
    </row>
    <row r="1561" spans="1:6" x14ac:dyDescent="0.55000000000000004">
      <c r="A1561">
        <v>3405.672</v>
      </c>
      <c r="B1561">
        <v>5.0130000000000001E-2</v>
      </c>
      <c r="C1561">
        <v>3405.672</v>
      </c>
      <c r="D1561">
        <v>0.27484999999999998</v>
      </c>
      <c r="E1561">
        <v>3656.373</v>
      </c>
      <c r="F1561">
        <v>0.55474999999999997</v>
      </c>
    </row>
    <row r="1562" spans="1:6" x14ac:dyDescent="0.55000000000000004">
      <c r="A1562">
        <v>3407.6010000000001</v>
      </c>
      <c r="B1562">
        <v>4.9770000000000002E-2</v>
      </c>
      <c r="C1562">
        <v>3407.6010000000001</v>
      </c>
      <c r="D1562">
        <v>0.27487</v>
      </c>
      <c r="E1562">
        <v>3658.3009999999999</v>
      </c>
      <c r="F1562">
        <v>0.55595000000000006</v>
      </c>
    </row>
    <row r="1563" spans="1:6" x14ac:dyDescent="0.55000000000000004">
      <c r="A1563">
        <v>3409.529</v>
      </c>
      <c r="B1563">
        <v>4.9939999999999998E-2</v>
      </c>
      <c r="C1563">
        <v>3409.529</v>
      </c>
      <c r="D1563">
        <v>0.27550000000000002</v>
      </c>
      <c r="E1563">
        <v>3660.23</v>
      </c>
      <c r="F1563">
        <v>0.55691999999999997</v>
      </c>
    </row>
    <row r="1564" spans="1:6" x14ac:dyDescent="0.55000000000000004">
      <c r="A1564">
        <v>3411.4580000000001</v>
      </c>
      <c r="B1564">
        <v>4.9869999999999998E-2</v>
      </c>
      <c r="C1564">
        <v>3411.4580000000001</v>
      </c>
      <c r="D1564">
        <v>0.27550000000000002</v>
      </c>
      <c r="E1564">
        <v>3662.1579999999999</v>
      </c>
      <c r="F1564">
        <v>0.55766000000000004</v>
      </c>
    </row>
    <row r="1565" spans="1:6" x14ac:dyDescent="0.55000000000000004">
      <c r="A1565">
        <v>3413.386</v>
      </c>
      <c r="B1565">
        <v>5.0319999999999997E-2</v>
      </c>
      <c r="C1565">
        <v>3413.386</v>
      </c>
      <c r="D1565">
        <v>0.27589000000000002</v>
      </c>
      <c r="E1565">
        <v>3664.087</v>
      </c>
      <c r="F1565">
        <v>0.55783000000000005</v>
      </c>
    </row>
    <row r="1566" spans="1:6" x14ac:dyDescent="0.55000000000000004">
      <c r="A1566">
        <v>3415.3139999999999</v>
      </c>
      <c r="B1566">
        <v>5.0369999999999998E-2</v>
      </c>
      <c r="C1566">
        <v>3415.3139999999999</v>
      </c>
      <c r="D1566">
        <v>0.27600000000000002</v>
      </c>
      <c r="E1566">
        <v>3666.0149999999999</v>
      </c>
      <c r="F1566">
        <v>0.55723</v>
      </c>
    </row>
    <row r="1567" spans="1:6" x14ac:dyDescent="0.55000000000000004">
      <c r="A1567">
        <v>3417.2429999999999</v>
      </c>
      <c r="B1567">
        <v>4.9599999999999998E-2</v>
      </c>
      <c r="C1567">
        <v>3417.2429999999999</v>
      </c>
      <c r="D1567">
        <v>0.27596999999999999</v>
      </c>
      <c r="E1567">
        <v>3667.944</v>
      </c>
      <c r="F1567">
        <v>0.55693000000000004</v>
      </c>
    </row>
    <row r="1568" spans="1:6" x14ac:dyDescent="0.55000000000000004">
      <c r="A1568">
        <v>3419.1709999999998</v>
      </c>
      <c r="B1568">
        <v>4.8599999999999997E-2</v>
      </c>
      <c r="C1568">
        <v>3419.1709999999998</v>
      </c>
      <c r="D1568">
        <v>0.27583000000000002</v>
      </c>
      <c r="E1568">
        <v>3669.8719999999998</v>
      </c>
      <c r="F1568">
        <v>0.55732999999999999</v>
      </c>
    </row>
    <row r="1569" spans="1:6" x14ac:dyDescent="0.55000000000000004">
      <c r="A1569">
        <v>3421.1</v>
      </c>
      <c r="B1569">
        <v>4.8649999999999999E-2</v>
      </c>
      <c r="C1569">
        <v>3421.1</v>
      </c>
      <c r="D1569">
        <v>0.27594000000000002</v>
      </c>
      <c r="E1569">
        <v>3671.8009999999999</v>
      </c>
      <c r="F1569">
        <v>0.55862000000000001</v>
      </c>
    </row>
    <row r="1570" spans="1:6" x14ac:dyDescent="0.55000000000000004">
      <c r="A1570">
        <v>3423.0279999999998</v>
      </c>
      <c r="B1570">
        <v>5.008E-2</v>
      </c>
      <c r="C1570">
        <v>3423.0279999999998</v>
      </c>
      <c r="D1570">
        <v>0.27644999999999997</v>
      </c>
      <c r="E1570">
        <v>3673.7289999999998</v>
      </c>
      <c r="F1570">
        <v>0.55778000000000005</v>
      </c>
    </row>
    <row r="1571" spans="1:6" x14ac:dyDescent="0.55000000000000004">
      <c r="A1571">
        <v>3424.9569999999999</v>
      </c>
      <c r="B1571">
        <v>5.0569999999999997E-2</v>
      </c>
      <c r="C1571">
        <v>3424.9569999999999</v>
      </c>
      <c r="D1571">
        <v>0.27653</v>
      </c>
      <c r="E1571">
        <v>3675.6570000000002</v>
      </c>
      <c r="F1571">
        <v>0.56162999999999996</v>
      </c>
    </row>
    <row r="1572" spans="1:6" x14ac:dyDescent="0.55000000000000004">
      <c r="A1572">
        <v>3426.8850000000002</v>
      </c>
      <c r="B1572">
        <v>5.042E-2</v>
      </c>
      <c r="C1572">
        <v>3426.8850000000002</v>
      </c>
      <c r="D1572">
        <v>0.27679999999999999</v>
      </c>
      <c r="E1572">
        <v>3677.5859999999998</v>
      </c>
      <c r="F1572">
        <v>0.56406999999999996</v>
      </c>
    </row>
    <row r="1573" spans="1:6" x14ac:dyDescent="0.55000000000000004">
      <c r="A1573">
        <v>3428.8139999999999</v>
      </c>
      <c r="B1573">
        <v>5.0450000000000002E-2</v>
      </c>
      <c r="C1573">
        <v>3428.8139999999999</v>
      </c>
      <c r="D1573">
        <v>0.27707999999999999</v>
      </c>
      <c r="E1573">
        <v>3679.5140000000001</v>
      </c>
      <c r="F1573">
        <v>0.56566000000000005</v>
      </c>
    </row>
    <row r="1574" spans="1:6" x14ac:dyDescent="0.55000000000000004">
      <c r="A1574">
        <v>3430.7420000000002</v>
      </c>
      <c r="B1574">
        <v>5.0430000000000003E-2</v>
      </c>
      <c r="C1574">
        <v>3430.7420000000002</v>
      </c>
      <c r="D1574">
        <v>0.27706999999999998</v>
      </c>
      <c r="E1574">
        <v>3681.4430000000002</v>
      </c>
      <c r="F1574">
        <v>0.56694999999999995</v>
      </c>
    </row>
    <row r="1575" spans="1:6" x14ac:dyDescent="0.55000000000000004">
      <c r="A1575">
        <v>3432.6709999999998</v>
      </c>
      <c r="B1575">
        <v>5.0959999999999998E-2</v>
      </c>
      <c r="C1575">
        <v>3432.6709999999998</v>
      </c>
      <c r="D1575">
        <v>0.27748</v>
      </c>
      <c r="E1575">
        <v>3683.3710000000001</v>
      </c>
      <c r="F1575">
        <v>0.56747999999999998</v>
      </c>
    </row>
    <row r="1576" spans="1:6" x14ac:dyDescent="0.55000000000000004">
      <c r="A1576">
        <v>3434.5990000000002</v>
      </c>
      <c r="B1576">
        <v>5.1180000000000003E-2</v>
      </c>
      <c r="C1576">
        <v>3434.5990000000002</v>
      </c>
      <c r="D1576">
        <v>0.27772000000000002</v>
      </c>
      <c r="E1576">
        <v>3685.3</v>
      </c>
      <c r="F1576">
        <v>0.56594999999999995</v>
      </c>
    </row>
    <row r="1577" spans="1:6" x14ac:dyDescent="0.55000000000000004">
      <c r="A1577">
        <v>3436.5279999999998</v>
      </c>
      <c r="B1577">
        <v>5.1479999999999998E-2</v>
      </c>
      <c r="C1577">
        <v>3436.5279999999998</v>
      </c>
      <c r="D1577">
        <v>0.27821000000000001</v>
      </c>
      <c r="E1577">
        <v>3687.2280000000001</v>
      </c>
      <c r="F1577">
        <v>0.56691000000000003</v>
      </c>
    </row>
    <row r="1578" spans="1:6" x14ac:dyDescent="0.55000000000000004">
      <c r="A1578">
        <v>3438.4560000000001</v>
      </c>
      <c r="B1578">
        <v>5.1479999999999998E-2</v>
      </c>
      <c r="C1578">
        <v>3438.4560000000001</v>
      </c>
      <c r="D1578">
        <v>0.27834999999999999</v>
      </c>
      <c r="E1578">
        <v>3689.1570000000002</v>
      </c>
      <c r="F1578">
        <v>0.56842999999999999</v>
      </c>
    </row>
    <row r="1579" spans="1:6" x14ac:dyDescent="0.55000000000000004">
      <c r="A1579">
        <v>3440.3850000000002</v>
      </c>
      <c r="B1579">
        <v>5.0979999999999998E-2</v>
      </c>
      <c r="C1579">
        <v>3440.3850000000002</v>
      </c>
      <c r="D1579">
        <v>0.27850000000000003</v>
      </c>
      <c r="E1579">
        <v>3691.085</v>
      </c>
      <c r="F1579">
        <v>0.57121999999999995</v>
      </c>
    </row>
    <row r="1580" spans="1:6" x14ac:dyDescent="0.55000000000000004">
      <c r="A1580">
        <v>3442.3130000000001</v>
      </c>
      <c r="B1580">
        <v>5.0500000000000003E-2</v>
      </c>
      <c r="C1580">
        <v>3442.3130000000001</v>
      </c>
      <c r="D1580">
        <v>0.27857999999999999</v>
      </c>
      <c r="E1580">
        <v>3693.0140000000001</v>
      </c>
      <c r="F1580">
        <v>0.57345999999999997</v>
      </c>
    </row>
    <row r="1581" spans="1:6" x14ac:dyDescent="0.55000000000000004">
      <c r="A1581">
        <v>3444.241</v>
      </c>
      <c r="B1581">
        <v>5.0009999999999999E-2</v>
      </c>
      <c r="C1581">
        <v>3444.241</v>
      </c>
      <c r="D1581">
        <v>0.27889000000000003</v>
      </c>
      <c r="E1581">
        <v>3694.942</v>
      </c>
      <c r="F1581">
        <v>0.57503000000000004</v>
      </c>
    </row>
    <row r="1582" spans="1:6" x14ac:dyDescent="0.55000000000000004">
      <c r="A1582">
        <v>3446.17</v>
      </c>
      <c r="B1582">
        <v>4.9099999999999998E-2</v>
      </c>
      <c r="C1582">
        <v>3446.17</v>
      </c>
      <c r="D1582">
        <v>0.27853</v>
      </c>
      <c r="E1582">
        <v>3696.8710000000001</v>
      </c>
      <c r="F1582">
        <v>0.57637000000000005</v>
      </c>
    </row>
    <row r="1583" spans="1:6" x14ac:dyDescent="0.55000000000000004">
      <c r="A1583">
        <v>3448.098</v>
      </c>
      <c r="B1583">
        <v>5.0459999999999998E-2</v>
      </c>
      <c r="C1583">
        <v>3448.098</v>
      </c>
      <c r="D1583">
        <v>0.27884999999999999</v>
      </c>
      <c r="E1583">
        <v>3698.799</v>
      </c>
      <c r="F1583">
        <v>0.57772999999999997</v>
      </c>
    </row>
    <row r="1584" spans="1:6" x14ac:dyDescent="0.55000000000000004">
      <c r="A1584">
        <v>3450.027</v>
      </c>
      <c r="B1584">
        <v>5.2179999999999997E-2</v>
      </c>
      <c r="C1584">
        <v>3450.027</v>
      </c>
      <c r="D1584">
        <v>0.27994999999999998</v>
      </c>
      <c r="E1584">
        <v>3700.7280000000001</v>
      </c>
      <c r="F1584">
        <v>0.57960999999999996</v>
      </c>
    </row>
    <row r="1585" spans="1:6" x14ac:dyDescent="0.55000000000000004">
      <c r="A1585">
        <v>3451.9549999999999</v>
      </c>
      <c r="B1585">
        <v>5.2589999999999998E-2</v>
      </c>
      <c r="C1585">
        <v>3451.9549999999999</v>
      </c>
      <c r="D1585">
        <v>0.28040999999999999</v>
      </c>
      <c r="E1585">
        <v>3702.6559999999999</v>
      </c>
      <c r="F1585">
        <v>0.58282999999999996</v>
      </c>
    </row>
    <row r="1586" spans="1:6" x14ac:dyDescent="0.55000000000000004">
      <c r="A1586">
        <v>3453.884</v>
      </c>
      <c r="B1586">
        <v>5.2659999999999998E-2</v>
      </c>
      <c r="C1586">
        <v>3453.884</v>
      </c>
      <c r="D1586">
        <v>0.28075</v>
      </c>
      <c r="E1586">
        <v>3704.5839999999998</v>
      </c>
      <c r="F1586">
        <v>0.58450000000000002</v>
      </c>
    </row>
    <row r="1587" spans="1:6" x14ac:dyDescent="0.55000000000000004">
      <c r="A1587">
        <v>3455.8119999999999</v>
      </c>
      <c r="B1587">
        <v>5.2699999999999997E-2</v>
      </c>
      <c r="C1587">
        <v>3455.8119999999999</v>
      </c>
      <c r="D1587">
        <v>0.28094999999999998</v>
      </c>
      <c r="E1587">
        <v>3706.5129999999999</v>
      </c>
      <c r="F1587">
        <v>0.58596000000000004</v>
      </c>
    </row>
    <row r="1588" spans="1:6" x14ac:dyDescent="0.55000000000000004">
      <c r="A1588">
        <v>3457.741</v>
      </c>
      <c r="B1588">
        <v>5.2440000000000001E-2</v>
      </c>
      <c r="C1588">
        <v>3457.741</v>
      </c>
      <c r="D1588">
        <v>0.28121000000000002</v>
      </c>
      <c r="E1588">
        <v>3708.4409999999998</v>
      </c>
      <c r="F1588">
        <v>0.58721999999999996</v>
      </c>
    </row>
    <row r="1589" spans="1:6" x14ac:dyDescent="0.55000000000000004">
      <c r="A1589">
        <v>3459.6689999999999</v>
      </c>
      <c r="B1589">
        <v>5.237E-2</v>
      </c>
      <c r="C1589">
        <v>3459.6689999999999</v>
      </c>
      <c r="D1589">
        <v>0.28166000000000002</v>
      </c>
      <c r="E1589">
        <v>3710.37</v>
      </c>
      <c r="F1589">
        <v>0.59028000000000003</v>
      </c>
    </row>
    <row r="1590" spans="1:6" x14ac:dyDescent="0.55000000000000004">
      <c r="A1590">
        <v>3461.598</v>
      </c>
      <c r="B1590">
        <v>5.185E-2</v>
      </c>
      <c r="C1590">
        <v>3461.598</v>
      </c>
      <c r="D1590">
        <v>0.28160000000000002</v>
      </c>
      <c r="E1590">
        <v>3712.2979999999998</v>
      </c>
      <c r="F1590">
        <v>0.5968</v>
      </c>
    </row>
    <row r="1591" spans="1:6" x14ac:dyDescent="0.55000000000000004">
      <c r="A1591">
        <v>3463.5259999999998</v>
      </c>
      <c r="B1591">
        <v>5.2470000000000003E-2</v>
      </c>
      <c r="C1591">
        <v>3463.5259999999998</v>
      </c>
      <c r="D1591">
        <v>0.28226000000000001</v>
      </c>
      <c r="E1591">
        <v>3714.2269999999999</v>
      </c>
      <c r="F1591">
        <v>0.60097999999999996</v>
      </c>
    </row>
    <row r="1592" spans="1:6" x14ac:dyDescent="0.55000000000000004">
      <c r="A1592">
        <v>3465.4549999999999</v>
      </c>
      <c r="B1592">
        <v>5.2600000000000001E-2</v>
      </c>
      <c r="C1592">
        <v>3465.4549999999999</v>
      </c>
      <c r="D1592">
        <v>0.28245999999999999</v>
      </c>
      <c r="E1592">
        <v>3716.1550000000002</v>
      </c>
      <c r="F1592">
        <v>0.60409000000000002</v>
      </c>
    </row>
    <row r="1593" spans="1:6" x14ac:dyDescent="0.55000000000000004">
      <c r="A1593">
        <v>3467.3829999999998</v>
      </c>
      <c r="B1593">
        <v>5.2979999999999999E-2</v>
      </c>
      <c r="C1593">
        <v>3467.3829999999998</v>
      </c>
      <c r="D1593">
        <v>0.28294000000000002</v>
      </c>
      <c r="E1593">
        <v>3718.0839999999998</v>
      </c>
      <c r="F1593">
        <v>0.60858999999999996</v>
      </c>
    </row>
    <row r="1594" spans="1:6" x14ac:dyDescent="0.55000000000000004">
      <c r="A1594">
        <v>3469.3119999999999</v>
      </c>
      <c r="B1594">
        <v>5.3920000000000003E-2</v>
      </c>
      <c r="C1594">
        <v>3469.3119999999999</v>
      </c>
      <c r="D1594">
        <v>0.28355999999999998</v>
      </c>
      <c r="E1594">
        <v>3720.0120000000002</v>
      </c>
      <c r="F1594">
        <v>0.61280999999999997</v>
      </c>
    </row>
    <row r="1595" spans="1:6" x14ac:dyDescent="0.55000000000000004">
      <c r="A1595">
        <v>3471.24</v>
      </c>
      <c r="B1595">
        <v>5.398E-2</v>
      </c>
      <c r="C1595">
        <v>3471.24</v>
      </c>
      <c r="D1595">
        <v>0.28377999999999998</v>
      </c>
      <c r="E1595">
        <v>3721.9409999999998</v>
      </c>
      <c r="F1595">
        <v>0.61845000000000006</v>
      </c>
    </row>
    <row r="1596" spans="1:6" x14ac:dyDescent="0.55000000000000004">
      <c r="A1596">
        <v>3473.1680000000001</v>
      </c>
      <c r="B1596">
        <v>5.3769999999999998E-2</v>
      </c>
      <c r="C1596">
        <v>3473.1680000000001</v>
      </c>
      <c r="D1596">
        <v>0.28391</v>
      </c>
      <c r="E1596">
        <v>3723.8690000000001</v>
      </c>
      <c r="F1596">
        <v>0.62456</v>
      </c>
    </row>
    <row r="1597" spans="1:6" x14ac:dyDescent="0.55000000000000004">
      <c r="A1597">
        <v>3475.0970000000002</v>
      </c>
      <c r="B1597">
        <v>5.3769999999999998E-2</v>
      </c>
      <c r="C1597">
        <v>3475.0970000000002</v>
      </c>
      <c r="D1597">
        <v>0.28408</v>
      </c>
      <c r="E1597">
        <v>3725.7979999999998</v>
      </c>
      <c r="F1597">
        <v>0.63336000000000003</v>
      </c>
    </row>
    <row r="1598" spans="1:6" x14ac:dyDescent="0.55000000000000004">
      <c r="A1598">
        <v>3477.0250000000001</v>
      </c>
      <c r="B1598">
        <v>5.416E-2</v>
      </c>
      <c r="C1598">
        <v>3477.0250000000001</v>
      </c>
      <c r="D1598">
        <v>0.28455000000000003</v>
      </c>
      <c r="E1598">
        <v>3727.7260000000001</v>
      </c>
      <c r="F1598">
        <v>0.64380999999999999</v>
      </c>
    </row>
    <row r="1599" spans="1:6" x14ac:dyDescent="0.55000000000000004">
      <c r="A1599">
        <v>3478.9540000000002</v>
      </c>
      <c r="B1599">
        <v>5.33E-2</v>
      </c>
      <c r="C1599">
        <v>3478.9540000000002</v>
      </c>
      <c r="D1599">
        <v>0.28464</v>
      </c>
      <c r="E1599">
        <v>3729.6550000000002</v>
      </c>
      <c r="F1599">
        <v>0.65166000000000002</v>
      </c>
    </row>
    <row r="1600" spans="1:6" x14ac:dyDescent="0.55000000000000004">
      <c r="A1600">
        <v>3480.8820000000001</v>
      </c>
      <c r="B1600">
        <v>5.2359999999999997E-2</v>
      </c>
      <c r="C1600">
        <v>3480.8820000000001</v>
      </c>
      <c r="D1600">
        <v>0.28466999999999998</v>
      </c>
      <c r="E1600">
        <v>3731.5830000000001</v>
      </c>
      <c r="F1600">
        <v>0.66161999999999999</v>
      </c>
    </row>
    <row r="1601" spans="1:6" x14ac:dyDescent="0.55000000000000004">
      <c r="A1601">
        <v>3482.8110000000001</v>
      </c>
      <c r="B1601">
        <v>5.3499999999999999E-2</v>
      </c>
      <c r="C1601">
        <v>3482.8110000000001</v>
      </c>
      <c r="D1601">
        <v>0.28563</v>
      </c>
      <c r="E1601">
        <v>3733.511</v>
      </c>
      <c r="F1601">
        <v>0.66961999999999999</v>
      </c>
    </row>
    <row r="1602" spans="1:6" x14ac:dyDescent="0.55000000000000004">
      <c r="A1602">
        <v>3484.739</v>
      </c>
      <c r="B1602">
        <v>5.416E-2</v>
      </c>
      <c r="C1602">
        <v>3484.739</v>
      </c>
      <c r="D1602">
        <v>0.28660999999999998</v>
      </c>
      <c r="E1602">
        <v>3735.44</v>
      </c>
      <c r="F1602">
        <v>0.67869999999999997</v>
      </c>
    </row>
    <row r="1603" spans="1:6" x14ac:dyDescent="0.55000000000000004">
      <c r="A1603">
        <v>3486.6680000000001</v>
      </c>
      <c r="B1603">
        <v>5.4109999999999998E-2</v>
      </c>
      <c r="C1603">
        <v>3486.6680000000001</v>
      </c>
      <c r="D1603">
        <v>0.28697</v>
      </c>
      <c r="E1603">
        <v>3737.3679999999999</v>
      </c>
      <c r="F1603">
        <v>0.68518999999999997</v>
      </c>
    </row>
    <row r="1604" spans="1:6" x14ac:dyDescent="0.55000000000000004">
      <c r="A1604">
        <v>3488.596</v>
      </c>
      <c r="B1604">
        <v>5.4519999999999999E-2</v>
      </c>
      <c r="C1604">
        <v>3488.596</v>
      </c>
      <c r="D1604">
        <v>0.28699000000000002</v>
      </c>
      <c r="E1604">
        <v>3739.297</v>
      </c>
      <c r="F1604">
        <v>0.68025999999999998</v>
      </c>
    </row>
    <row r="1605" spans="1:6" x14ac:dyDescent="0.55000000000000004">
      <c r="A1605">
        <v>3490.5250000000001</v>
      </c>
      <c r="B1605">
        <v>5.5730000000000002E-2</v>
      </c>
      <c r="C1605">
        <v>3490.5250000000001</v>
      </c>
      <c r="D1605">
        <v>0.28792000000000001</v>
      </c>
      <c r="E1605">
        <v>3741.2249999999999</v>
      </c>
      <c r="F1605">
        <v>0.66288000000000002</v>
      </c>
    </row>
    <row r="1606" spans="1:6" x14ac:dyDescent="0.55000000000000004">
      <c r="A1606">
        <v>3492.453</v>
      </c>
      <c r="B1606">
        <v>5.5890000000000002E-2</v>
      </c>
      <c r="C1606">
        <v>3492.453</v>
      </c>
      <c r="D1606">
        <v>0.28856999999999999</v>
      </c>
      <c r="E1606">
        <v>3743.154</v>
      </c>
      <c r="F1606">
        <v>0.63882000000000005</v>
      </c>
    </row>
    <row r="1607" spans="1:6" x14ac:dyDescent="0.55000000000000004">
      <c r="A1607">
        <v>3494.3820000000001</v>
      </c>
      <c r="B1607">
        <v>5.5219999999999998E-2</v>
      </c>
      <c r="C1607">
        <v>3494.3820000000001</v>
      </c>
      <c r="D1607">
        <v>0.28867999999999999</v>
      </c>
      <c r="E1607">
        <v>3745.0819999999999</v>
      </c>
      <c r="F1607">
        <v>0.56760999999999995</v>
      </c>
    </row>
    <row r="1608" spans="1:6" x14ac:dyDescent="0.55000000000000004">
      <c r="A1608">
        <v>3496.31</v>
      </c>
      <c r="B1608">
        <v>5.5440000000000003E-2</v>
      </c>
      <c r="C1608">
        <v>3496.31</v>
      </c>
      <c r="D1608">
        <v>0.28893000000000002</v>
      </c>
      <c r="E1608">
        <v>3747.011</v>
      </c>
      <c r="F1608">
        <v>0.52527000000000001</v>
      </c>
    </row>
    <row r="1609" spans="1:6" x14ac:dyDescent="0.55000000000000004">
      <c r="A1609">
        <v>3498.239</v>
      </c>
      <c r="B1609">
        <v>5.5980000000000002E-2</v>
      </c>
      <c r="C1609">
        <v>3498.239</v>
      </c>
      <c r="D1609">
        <v>0.28985</v>
      </c>
      <c r="E1609">
        <v>3748.9389999999999</v>
      </c>
      <c r="F1609">
        <v>0.49834000000000001</v>
      </c>
    </row>
    <row r="1610" spans="1:6" x14ac:dyDescent="0.55000000000000004">
      <c r="A1610">
        <v>3500.1669999999999</v>
      </c>
      <c r="B1610">
        <v>5.4640000000000001E-2</v>
      </c>
      <c r="C1610">
        <v>3500.1669999999999</v>
      </c>
      <c r="D1610">
        <v>0.28994999999999999</v>
      </c>
      <c r="E1610">
        <v>3750.8679999999999</v>
      </c>
      <c r="F1610">
        <v>0.47427999999999998</v>
      </c>
    </row>
    <row r="1611" spans="1:6" x14ac:dyDescent="0.55000000000000004">
      <c r="A1611">
        <v>3502.0949999999998</v>
      </c>
      <c r="B1611">
        <v>5.237E-2</v>
      </c>
      <c r="C1611">
        <v>3502.0949999999998</v>
      </c>
      <c r="D1611">
        <v>0.28932999999999998</v>
      </c>
      <c r="E1611">
        <v>3752.7959999999998</v>
      </c>
      <c r="F1611">
        <v>0.46072999999999997</v>
      </c>
    </row>
    <row r="1612" spans="1:6" x14ac:dyDescent="0.55000000000000004">
      <c r="A1612">
        <v>3504.0239999999999</v>
      </c>
      <c r="B1612">
        <v>5.4210000000000001E-2</v>
      </c>
      <c r="C1612">
        <v>3504.0239999999999</v>
      </c>
      <c r="D1612">
        <v>0.29008</v>
      </c>
      <c r="E1612">
        <v>3754.7249999999999</v>
      </c>
      <c r="F1612">
        <v>0.45138</v>
      </c>
    </row>
    <row r="1613" spans="1:6" x14ac:dyDescent="0.55000000000000004">
      <c r="A1613">
        <v>3505.9520000000002</v>
      </c>
      <c r="B1613">
        <v>5.6419999999999998E-2</v>
      </c>
      <c r="C1613">
        <v>3505.9520000000002</v>
      </c>
      <c r="D1613">
        <v>0.29172999999999999</v>
      </c>
      <c r="E1613">
        <v>3756.6529999999998</v>
      </c>
      <c r="F1613">
        <v>0.44364999999999999</v>
      </c>
    </row>
    <row r="1614" spans="1:6" x14ac:dyDescent="0.55000000000000004">
      <c r="A1614">
        <v>3507.8809999999999</v>
      </c>
      <c r="B1614">
        <v>5.5230000000000001E-2</v>
      </c>
      <c r="C1614">
        <v>3507.8809999999999</v>
      </c>
      <c r="D1614">
        <v>0.29202</v>
      </c>
      <c r="E1614">
        <v>3758.5819999999999</v>
      </c>
      <c r="F1614">
        <v>0.43812000000000001</v>
      </c>
    </row>
    <row r="1615" spans="1:6" x14ac:dyDescent="0.55000000000000004">
      <c r="A1615">
        <v>3509.8090000000002</v>
      </c>
      <c r="B1615">
        <v>5.5480000000000002E-2</v>
      </c>
      <c r="C1615">
        <v>3509.8090000000002</v>
      </c>
      <c r="D1615">
        <v>0.29233999999999999</v>
      </c>
      <c r="E1615">
        <v>3760.51</v>
      </c>
      <c r="F1615">
        <v>0.43369999999999997</v>
      </c>
    </row>
    <row r="1616" spans="1:6" x14ac:dyDescent="0.55000000000000004">
      <c r="A1616">
        <v>3511.7379999999998</v>
      </c>
      <c r="B1616">
        <v>5.7349999999999998E-2</v>
      </c>
      <c r="C1616">
        <v>3511.7379999999998</v>
      </c>
      <c r="D1616">
        <v>0.29336000000000001</v>
      </c>
      <c r="E1616">
        <v>3762.4380000000001</v>
      </c>
      <c r="F1616">
        <v>0.42982999999999999</v>
      </c>
    </row>
    <row r="1617" spans="1:6" x14ac:dyDescent="0.55000000000000004">
      <c r="A1617">
        <v>3513.6660000000002</v>
      </c>
      <c r="B1617">
        <v>5.8979999999999998E-2</v>
      </c>
      <c r="C1617">
        <v>3513.6660000000002</v>
      </c>
      <c r="D1617">
        <v>0.29471999999999998</v>
      </c>
      <c r="E1617">
        <v>3764.3670000000002</v>
      </c>
      <c r="F1617">
        <v>0.42547000000000001</v>
      </c>
    </row>
    <row r="1618" spans="1:6" x14ac:dyDescent="0.55000000000000004">
      <c r="A1618">
        <v>3515.5949999999998</v>
      </c>
      <c r="B1618">
        <v>5.9299999999999999E-2</v>
      </c>
      <c r="C1618">
        <v>3515.5949999999998</v>
      </c>
      <c r="D1618">
        <v>0.29503000000000001</v>
      </c>
      <c r="E1618">
        <v>3766.2950000000001</v>
      </c>
      <c r="F1618">
        <v>0.42165000000000002</v>
      </c>
    </row>
    <row r="1619" spans="1:6" x14ac:dyDescent="0.55000000000000004">
      <c r="A1619">
        <v>3517.5230000000001</v>
      </c>
      <c r="B1619">
        <v>5.8999999999999997E-2</v>
      </c>
      <c r="C1619">
        <v>3517.5230000000001</v>
      </c>
      <c r="D1619">
        <v>0.29530000000000001</v>
      </c>
      <c r="E1619">
        <v>3768.2240000000002</v>
      </c>
      <c r="F1619">
        <v>0.41875000000000001</v>
      </c>
    </row>
    <row r="1620" spans="1:6" x14ac:dyDescent="0.55000000000000004">
      <c r="A1620">
        <v>3519.4520000000002</v>
      </c>
      <c r="B1620">
        <v>5.8409999999999997E-2</v>
      </c>
      <c r="C1620">
        <v>3519.4520000000002</v>
      </c>
      <c r="D1620">
        <v>0.29574</v>
      </c>
      <c r="E1620">
        <v>3770.152</v>
      </c>
      <c r="F1620">
        <v>0.41743999999999998</v>
      </c>
    </row>
    <row r="1621" spans="1:6" x14ac:dyDescent="0.55000000000000004">
      <c r="A1621">
        <v>3521.38</v>
      </c>
      <c r="B1621">
        <v>5.6140000000000002E-2</v>
      </c>
      <c r="C1621">
        <v>3521.38</v>
      </c>
      <c r="D1621">
        <v>0.29532999999999998</v>
      </c>
      <c r="E1621">
        <v>3772.0810000000001</v>
      </c>
      <c r="F1621">
        <v>0.41571999999999998</v>
      </c>
    </row>
    <row r="1622" spans="1:6" x14ac:dyDescent="0.55000000000000004">
      <c r="A1622">
        <v>3523.3090000000002</v>
      </c>
      <c r="B1622">
        <v>5.509E-2</v>
      </c>
      <c r="C1622">
        <v>3523.3090000000002</v>
      </c>
      <c r="D1622">
        <v>0.29493999999999998</v>
      </c>
      <c r="E1622">
        <v>3774.009</v>
      </c>
      <c r="F1622">
        <v>0.41360000000000002</v>
      </c>
    </row>
    <row r="1623" spans="1:6" x14ac:dyDescent="0.55000000000000004">
      <c r="A1623">
        <v>3525.2370000000001</v>
      </c>
      <c r="B1623">
        <v>5.5320000000000001E-2</v>
      </c>
      <c r="C1623">
        <v>3525.2370000000001</v>
      </c>
      <c r="D1623">
        <v>0.29576000000000002</v>
      </c>
      <c r="E1623">
        <v>3775.9380000000001</v>
      </c>
      <c r="F1623">
        <v>0.41088999999999998</v>
      </c>
    </row>
    <row r="1624" spans="1:6" x14ac:dyDescent="0.55000000000000004">
      <c r="A1624">
        <v>3527.1660000000002</v>
      </c>
      <c r="B1624">
        <v>5.4899999999999997E-2</v>
      </c>
      <c r="C1624">
        <v>3527.1660000000002</v>
      </c>
      <c r="D1624">
        <v>0.29643999999999998</v>
      </c>
      <c r="E1624">
        <v>3777.866</v>
      </c>
      <c r="F1624">
        <v>0.40895999999999999</v>
      </c>
    </row>
    <row r="1625" spans="1:6" x14ac:dyDescent="0.55000000000000004">
      <c r="A1625">
        <v>3529.0940000000001</v>
      </c>
      <c r="B1625">
        <v>5.6860000000000001E-2</v>
      </c>
      <c r="C1625">
        <v>3529.0940000000001</v>
      </c>
      <c r="D1625">
        <v>0.29771999999999998</v>
      </c>
      <c r="E1625">
        <v>3779.7950000000001</v>
      </c>
      <c r="F1625">
        <v>0.40747</v>
      </c>
    </row>
    <row r="1626" spans="1:6" x14ac:dyDescent="0.55000000000000004">
      <c r="A1626">
        <v>3531.0219999999999</v>
      </c>
      <c r="B1626">
        <v>5.9880000000000003E-2</v>
      </c>
      <c r="C1626">
        <v>3531.0219999999999</v>
      </c>
      <c r="D1626">
        <v>0.29918</v>
      </c>
      <c r="E1626">
        <v>3781.723</v>
      </c>
      <c r="F1626">
        <v>0.40622999999999998</v>
      </c>
    </row>
    <row r="1627" spans="1:6" x14ac:dyDescent="0.55000000000000004">
      <c r="A1627">
        <v>3532.951</v>
      </c>
      <c r="B1627">
        <v>6.1159999999999999E-2</v>
      </c>
      <c r="C1627">
        <v>3532.951</v>
      </c>
      <c r="D1627">
        <v>0.30014999999999997</v>
      </c>
      <c r="E1627">
        <v>3783.652</v>
      </c>
      <c r="F1627">
        <v>0.40438000000000002</v>
      </c>
    </row>
    <row r="1628" spans="1:6" x14ac:dyDescent="0.55000000000000004">
      <c r="A1628">
        <v>3534.8789999999999</v>
      </c>
      <c r="B1628">
        <v>6.0130000000000003E-2</v>
      </c>
      <c r="C1628">
        <v>3534.8789999999999</v>
      </c>
      <c r="D1628">
        <v>0.30037999999999998</v>
      </c>
      <c r="E1628">
        <v>3785.58</v>
      </c>
      <c r="F1628">
        <v>0.40306999999999998</v>
      </c>
    </row>
    <row r="1629" spans="1:6" x14ac:dyDescent="0.55000000000000004">
      <c r="A1629">
        <v>3536.808</v>
      </c>
      <c r="B1629">
        <v>6.1269999999999998E-2</v>
      </c>
      <c r="C1629">
        <v>3536.808</v>
      </c>
      <c r="D1629">
        <v>0.30105999999999999</v>
      </c>
      <c r="E1629">
        <v>3787.509</v>
      </c>
      <c r="F1629">
        <v>0.40254000000000001</v>
      </c>
    </row>
    <row r="1630" spans="1:6" x14ac:dyDescent="0.55000000000000004">
      <c r="A1630">
        <v>3538.7359999999999</v>
      </c>
      <c r="B1630">
        <v>6.2600000000000003E-2</v>
      </c>
      <c r="C1630">
        <v>3538.7359999999999</v>
      </c>
      <c r="D1630">
        <v>0.30195</v>
      </c>
      <c r="E1630">
        <v>3789.4369999999999</v>
      </c>
      <c r="F1630">
        <v>0.40177000000000002</v>
      </c>
    </row>
    <row r="1631" spans="1:6" x14ac:dyDescent="0.55000000000000004">
      <c r="A1631">
        <v>3540.665</v>
      </c>
      <c r="B1631">
        <v>6.1969999999999997E-2</v>
      </c>
      <c r="C1631">
        <v>3540.665</v>
      </c>
      <c r="D1631">
        <v>0.30259000000000003</v>
      </c>
      <c r="E1631">
        <v>3791.3649999999998</v>
      </c>
      <c r="F1631">
        <v>0.40006000000000003</v>
      </c>
    </row>
    <row r="1632" spans="1:6" x14ac:dyDescent="0.55000000000000004">
      <c r="A1632">
        <v>3542.5929999999998</v>
      </c>
      <c r="B1632">
        <v>5.858E-2</v>
      </c>
      <c r="C1632">
        <v>3542.5929999999998</v>
      </c>
      <c r="D1632">
        <v>0.30170999999999998</v>
      </c>
      <c r="E1632">
        <v>3793.2939999999999</v>
      </c>
      <c r="F1632">
        <v>0.39848</v>
      </c>
    </row>
    <row r="1633" spans="1:6" x14ac:dyDescent="0.55000000000000004">
      <c r="A1633">
        <v>3544.5219999999999</v>
      </c>
      <c r="B1633">
        <v>5.6140000000000002E-2</v>
      </c>
      <c r="C1633">
        <v>3544.5219999999999</v>
      </c>
      <c r="D1633">
        <v>0.30096000000000001</v>
      </c>
      <c r="E1633">
        <v>3795.2220000000002</v>
      </c>
      <c r="F1633">
        <v>0.39718999999999999</v>
      </c>
    </row>
    <row r="1634" spans="1:6" x14ac:dyDescent="0.55000000000000004">
      <c r="A1634">
        <v>3546.45</v>
      </c>
      <c r="B1634">
        <v>5.8270000000000002E-2</v>
      </c>
      <c r="C1634">
        <v>3546.45</v>
      </c>
      <c r="D1634">
        <v>0.30177999999999999</v>
      </c>
      <c r="E1634">
        <v>3797.1509999999998</v>
      </c>
      <c r="F1634">
        <v>0.39489000000000002</v>
      </c>
    </row>
    <row r="1635" spans="1:6" x14ac:dyDescent="0.55000000000000004">
      <c r="A1635">
        <v>3548.3789999999999</v>
      </c>
      <c r="B1635">
        <v>6.1310000000000003E-2</v>
      </c>
      <c r="C1635">
        <v>3548.3789999999999</v>
      </c>
      <c r="D1635">
        <v>0.30376999999999998</v>
      </c>
      <c r="E1635">
        <v>3799.0790000000002</v>
      </c>
      <c r="F1635">
        <v>0.39262000000000002</v>
      </c>
    </row>
    <row r="1636" spans="1:6" x14ac:dyDescent="0.55000000000000004">
      <c r="A1636">
        <v>3550.3069999999998</v>
      </c>
      <c r="B1636">
        <v>6.0940000000000001E-2</v>
      </c>
      <c r="C1636">
        <v>3550.3069999999998</v>
      </c>
      <c r="D1636">
        <v>0.30443999999999999</v>
      </c>
      <c r="E1636">
        <v>3801.0079999999998</v>
      </c>
      <c r="F1636">
        <v>0.39357999999999999</v>
      </c>
    </row>
    <row r="1637" spans="1:6" x14ac:dyDescent="0.55000000000000004">
      <c r="A1637">
        <v>3552.2359999999999</v>
      </c>
      <c r="B1637">
        <v>6.0630000000000003E-2</v>
      </c>
      <c r="C1637">
        <v>3552.2359999999999</v>
      </c>
      <c r="D1637">
        <v>0.30438999999999999</v>
      </c>
      <c r="E1637">
        <v>3802.9360000000001</v>
      </c>
      <c r="F1637">
        <v>0.39287</v>
      </c>
    </row>
    <row r="1638" spans="1:6" x14ac:dyDescent="0.55000000000000004">
      <c r="A1638">
        <v>3554.1640000000002</v>
      </c>
      <c r="B1638">
        <v>6.4019999999999994E-2</v>
      </c>
      <c r="C1638">
        <v>3554.1640000000002</v>
      </c>
      <c r="D1638">
        <v>0.30592999999999998</v>
      </c>
      <c r="E1638">
        <v>3804.8649999999998</v>
      </c>
      <c r="F1638">
        <v>0.39155000000000001</v>
      </c>
    </row>
    <row r="1639" spans="1:6" x14ac:dyDescent="0.55000000000000004">
      <c r="A1639">
        <v>3556.0929999999998</v>
      </c>
      <c r="B1639">
        <v>6.5409999999999996E-2</v>
      </c>
      <c r="C1639">
        <v>3556.0929999999998</v>
      </c>
      <c r="D1639">
        <v>0.30693999999999999</v>
      </c>
      <c r="E1639">
        <v>3806.7930000000001</v>
      </c>
      <c r="F1639">
        <v>0.39369999999999999</v>
      </c>
    </row>
    <row r="1640" spans="1:6" x14ac:dyDescent="0.55000000000000004">
      <c r="A1640">
        <v>3558.0210000000002</v>
      </c>
      <c r="B1640">
        <v>6.4810000000000006E-2</v>
      </c>
      <c r="C1640">
        <v>3558.0210000000002</v>
      </c>
      <c r="D1640">
        <v>0.30708999999999997</v>
      </c>
      <c r="E1640">
        <v>3808.7220000000002</v>
      </c>
      <c r="F1640">
        <v>0.39387</v>
      </c>
    </row>
    <row r="1641" spans="1:6" x14ac:dyDescent="0.55000000000000004">
      <c r="A1641">
        <v>3559.9490000000001</v>
      </c>
      <c r="B1641">
        <v>6.3750000000000001E-2</v>
      </c>
      <c r="C1641">
        <v>3559.9490000000001</v>
      </c>
      <c r="D1641">
        <v>0.30715999999999999</v>
      </c>
      <c r="E1641">
        <v>3810.65</v>
      </c>
      <c r="F1641">
        <v>0.39221</v>
      </c>
    </row>
    <row r="1642" spans="1:6" x14ac:dyDescent="0.55000000000000004">
      <c r="A1642">
        <v>3561.8780000000002</v>
      </c>
      <c r="B1642">
        <v>6.2140000000000001E-2</v>
      </c>
      <c r="C1642">
        <v>3561.8780000000002</v>
      </c>
      <c r="D1642">
        <v>0.30674000000000001</v>
      </c>
      <c r="E1642">
        <v>3812.5790000000002</v>
      </c>
      <c r="F1642">
        <v>0.39027000000000001</v>
      </c>
    </row>
    <row r="1643" spans="1:6" x14ac:dyDescent="0.55000000000000004">
      <c r="A1643">
        <v>3563.806</v>
      </c>
      <c r="B1643">
        <v>5.7630000000000001E-2</v>
      </c>
      <c r="C1643">
        <v>3563.806</v>
      </c>
      <c r="D1643">
        <v>0.30547999999999997</v>
      </c>
      <c r="E1643">
        <v>3814.5070000000001</v>
      </c>
      <c r="F1643">
        <v>0.38976</v>
      </c>
    </row>
    <row r="1644" spans="1:6" x14ac:dyDescent="0.55000000000000004">
      <c r="A1644">
        <v>3565.7350000000001</v>
      </c>
      <c r="B1644">
        <v>5.1729999999999998E-2</v>
      </c>
      <c r="C1644">
        <v>3565.7350000000001</v>
      </c>
      <c r="D1644">
        <v>0.30343999999999999</v>
      </c>
      <c r="E1644">
        <v>3816.4360000000001</v>
      </c>
      <c r="F1644">
        <v>0.39001000000000002</v>
      </c>
    </row>
    <row r="1645" spans="1:6" x14ac:dyDescent="0.55000000000000004">
      <c r="A1645">
        <v>3567.663</v>
      </c>
      <c r="B1645">
        <v>5.8700000000000002E-2</v>
      </c>
      <c r="C1645">
        <v>3567.663</v>
      </c>
      <c r="D1645">
        <v>0.30640000000000001</v>
      </c>
      <c r="E1645">
        <v>3818.364</v>
      </c>
      <c r="F1645">
        <v>0.38690999999999998</v>
      </c>
    </row>
    <row r="1646" spans="1:6" x14ac:dyDescent="0.55000000000000004">
      <c r="A1646">
        <v>3569.5920000000001</v>
      </c>
      <c r="B1646">
        <v>6.6390000000000005E-2</v>
      </c>
      <c r="C1646">
        <v>3569.5920000000001</v>
      </c>
      <c r="D1646">
        <v>0.31036000000000002</v>
      </c>
      <c r="E1646">
        <v>3820.2919999999999</v>
      </c>
      <c r="F1646">
        <v>0.38707999999999998</v>
      </c>
    </row>
    <row r="1647" spans="1:6" x14ac:dyDescent="0.55000000000000004">
      <c r="A1647">
        <v>3571.52</v>
      </c>
      <c r="B1647">
        <v>6.8589999999999998E-2</v>
      </c>
      <c r="C1647">
        <v>3571.52</v>
      </c>
      <c r="D1647">
        <v>0.31173000000000001</v>
      </c>
      <c r="E1647">
        <v>3822.221</v>
      </c>
      <c r="F1647">
        <v>0.38880999999999999</v>
      </c>
    </row>
    <row r="1648" spans="1:6" x14ac:dyDescent="0.55000000000000004">
      <c r="A1648">
        <v>3573.4490000000001</v>
      </c>
      <c r="B1648">
        <v>6.8659999999999999E-2</v>
      </c>
      <c r="C1648">
        <v>3573.4490000000001</v>
      </c>
      <c r="D1648">
        <v>0.31195000000000001</v>
      </c>
      <c r="E1648">
        <v>3824.1489999999999</v>
      </c>
      <c r="F1648">
        <v>0.38794000000000001</v>
      </c>
    </row>
    <row r="1649" spans="1:6" x14ac:dyDescent="0.55000000000000004">
      <c r="A1649">
        <v>3575.377</v>
      </c>
      <c r="B1649">
        <v>6.8779999999999994E-2</v>
      </c>
      <c r="C1649">
        <v>3575.377</v>
      </c>
      <c r="D1649">
        <v>0.31196000000000002</v>
      </c>
      <c r="E1649">
        <v>3826.078</v>
      </c>
      <c r="F1649">
        <v>0.38762000000000002</v>
      </c>
    </row>
    <row r="1650" spans="1:6" x14ac:dyDescent="0.55000000000000004">
      <c r="A1650">
        <v>3577.306</v>
      </c>
      <c r="B1650">
        <v>6.9830000000000003E-2</v>
      </c>
      <c r="C1650">
        <v>3577.306</v>
      </c>
      <c r="D1650">
        <v>0.31276999999999999</v>
      </c>
      <c r="E1650">
        <v>3828.0059999999999</v>
      </c>
      <c r="F1650">
        <v>0.38729999999999998</v>
      </c>
    </row>
    <row r="1651" spans="1:6" x14ac:dyDescent="0.55000000000000004">
      <c r="A1651">
        <v>3579.2339999999999</v>
      </c>
      <c r="B1651">
        <v>7.0819999999999994E-2</v>
      </c>
      <c r="C1651">
        <v>3579.2339999999999</v>
      </c>
      <c r="D1651">
        <v>0.31336000000000003</v>
      </c>
      <c r="E1651">
        <v>3829.9349999999999</v>
      </c>
      <c r="F1651">
        <v>0.38685999999999998</v>
      </c>
    </row>
    <row r="1652" spans="1:6" x14ac:dyDescent="0.55000000000000004">
      <c r="A1652">
        <v>3581.163</v>
      </c>
      <c r="B1652">
        <v>7.2480000000000003E-2</v>
      </c>
      <c r="C1652">
        <v>3581.163</v>
      </c>
      <c r="D1652">
        <v>0.31398999999999999</v>
      </c>
      <c r="E1652">
        <v>3831.8629999999998</v>
      </c>
      <c r="F1652">
        <v>0.3861</v>
      </c>
    </row>
    <row r="1653" spans="1:6" x14ac:dyDescent="0.55000000000000004">
      <c r="A1653">
        <v>3583.0909999999999</v>
      </c>
      <c r="B1653">
        <v>7.2539999999999993E-2</v>
      </c>
      <c r="C1653">
        <v>3583.0909999999999</v>
      </c>
      <c r="D1653">
        <v>0.31368000000000001</v>
      </c>
      <c r="E1653">
        <v>3833.7919999999999</v>
      </c>
      <c r="F1653">
        <v>0.38435999999999998</v>
      </c>
    </row>
    <row r="1654" spans="1:6" x14ac:dyDescent="0.55000000000000004">
      <c r="A1654">
        <v>3585.02</v>
      </c>
      <c r="B1654">
        <v>7.0370000000000002E-2</v>
      </c>
      <c r="C1654">
        <v>3585.02</v>
      </c>
      <c r="D1654">
        <v>0.31268000000000001</v>
      </c>
      <c r="E1654">
        <v>3835.72</v>
      </c>
      <c r="F1654">
        <v>0.38311000000000001</v>
      </c>
    </row>
    <row r="1655" spans="1:6" x14ac:dyDescent="0.55000000000000004">
      <c r="A1655">
        <v>3586.9479999999999</v>
      </c>
      <c r="B1655">
        <v>7.0389999999999994E-2</v>
      </c>
      <c r="C1655">
        <v>3586.9479999999999</v>
      </c>
      <c r="D1655">
        <v>0.31228</v>
      </c>
      <c r="E1655">
        <v>3837.6489999999999</v>
      </c>
      <c r="F1655">
        <v>0.38356000000000001</v>
      </c>
    </row>
    <row r="1656" spans="1:6" x14ac:dyDescent="0.55000000000000004">
      <c r="A1656">
        <v>3588.8760000000002</v>
      </c>
      <c r="B1656">
        <v>7.9039999999999999E-2</v>
      </c>
      <c r="C1656">
        <v>3588.8760000000002</v>
      </c>
      <c r="D1656">
        <v>0.31607000000000002</v>
      </c>
      <c r="E1656">
        <v>3839.5770000000002</v>
      </c>
      <c r="F1656">
        <v>0.38268000000000002</v>
      </c>
    </row>
    <row r="1657" spans="1:6" x14ac:dyDescent="0.55000000000000004">
      <c r="A1657">
        <v>3590.8049999999998</v>
      </c>
      <c r="B1657">
        <v>8.1019999999999995E-2</v>
      </c>
      <c r="C1657">
        <v>3590.8049999999998</v>
      </c>
      <c r="D1657">
        <v>0.31717000000000001</v>
      </c>
      <c r="E1657">
        <v>3841.5059999999999</v>
      </c>
      <c r="F1657">
        <v>0.38366</v>
      </c>
    </row>
    <row r="1658" spans="1:6" x14ac:dyDescent="0.55000000000000004">
      <c r="A1658">
        <v>3592.7330000000002</v>
      </c>
      <c r="B1658">
        <v>7.9350000000000004E-2</v>
      </c>
      <c r="C1658">
        <v>3592.7330000000002</v>
      </c>
      <c r="D1658">
        <v>0.31597999999999998</v>
      </c>
      <c r="E1658">
        <v>3843.4340000000002</v>
      </c>
      <c r="F1658">
        <v>0.38521</v>
      </c>
    </row>
    <row r="1659" spans="1:6" x14ac:dyDescent="0.55000000000000004">
      <c r="A1659">
        <v>3594.6619999999998</v>
      </c>
      <c r="B1659">
        <v>7.9380000000000006E-2</v>
      </c>
      <c r="C1659">
        <v>3594.6619999999998</v>
      </c>
      <c r="D1659">
        <v>0.31587999999999999</v>
      </c>
      <c r="E1659">
        <v>3845.3629999999998</v>
      </c>
      <c r="F1659">
        <v>0.38484000000000002</v>
      </c>
    </row>
    <row r="1660" spans="1:6" x14ac:dyDescent="0.55000000000000004">
      <c r="A1660">
        <v>3596.59</v>
      </c>
      <c r="B1660">
        <v>8.1040000000000001E-2</v>
      </c>
      <c r="C1660">
        <v>3596.59</v>
      </c>
      <c r="D1660">
        <v>0.31680000000000003</v>
      </c>
      <c r="E1660">
        <v>3847.2910000000002</v>
      </c>
      <c r="F1660">
        <v>0.38302999999999998</v>
      </c>
    </row>
    <row r="1661" spans="1:6" x14ac:dyDescent="0.55000000000000004">
      <c r="A1661">
        <v>3598.5189999999998</v>
      </c>
      <c r="B1661">
        <v>8.1360000000000002E-2</v>
      </c>
      <c r="C1661">
        <v>3598.5189999999998</v>
      </c>
      <c r="D1661">
        <v>0.317</v>
      </c>
      <c r="E1661">
        <v>3849.2190000000001</v>
      </c>
      <c r="F1661">
        <v>0.37981999999999999</v>
      </c>
    </row>
    <row r="1662" spans="1:6" x14ac:dyDescent="0.55000000000000004">
      <c r="A1662">
        <v>3600.4470000000001</v>
      </c>
      <c r="B1662">
        <v>8.3129999999999996E-2</v>
      </c>
      <c r="C1662">
        <v>3600.4470000000001</v>
      </c>
      <c r="D1662">
        <v>0.31753999999999999</v>
      </c>
      <c r="E1662">
        <v>3851.1480000000001</v>
      </c>
      <c r="F1662">
        <v>0.37735999999999997</v>
      </c>
    </row>
    <row r="1663" spans="1:6" x14ac:dyDescent="0.55000000000000004">
      <c r="A1663">
        <v>3602.3760000000002</v>
      </c>
      <c r="B1663">
        <v>8.541E-2</v>
      </c>
      <c r="C1663">
        <v>3602.3760000000002</v>
      </c>
      <c r="D1663">
        <v>0.31950000000000001</v>
      </c>
      <c r="E1663">
        <v>3853.076</v>
      </c>
      <c r="F1663">
        <v>0.38102999999999998</v>
      </c>
    </row>
    <row r="1664" spans="1:6" x14ac:dyDescent="0.55000000000000004">
      <c r="A1664">
        <v>3604.3040000000001</v>
      </c>
      <c r="B1664">
        <v>8.4400000000000003E-2</v>
      </c>
      <c r="C1664">
        <v>3604.3040000000001</v>
      </c>
      <c r="D1664">
        <v>0.32053999999999999</v>
      </c>
      <c r="E1664">
        <v>3855.0050000000001</v>
      </c>
      <c r="F1664">
        <v>0.38424000000000003</v>
      </c>
    </row>
    <row r="1665" spans="1:6" x14ac:dyDescent="0.55000000000000004">
      <c r="A1665">
        <v>3606.2330000000002</v>
      </c>
      <c r="B1665">
        <v>7.9649999999999999E-2</v>
      </c>
      <c r="C1665">
        <v>3606.2330000000002</v>
      </c>
      <c r="D1665">
        <v>0.31963999999999998</v>
      </c>
      <c r="E1665">
        <v>3856.933</v>
      </c>
      <c r="F1665">
        <v>0.38067000000000001</v>
      </c>
    </row>
    <row r="1666" spans="1:6" x14ac:dyDescent="0.55000000000000004">
      <c r="A1666">
        <v>3608.1610000000001</v>
      </c>
      <c r="B1666">
        <v>7.9689999999999997E-2</v>
      </c>
      <c r="C1666">
        <v>3608.1610000000001</v>
      </c>
      <c r="D1666">
        <v>0.32028000000000001</v>
      </c>
      <c r="E1666">
        <v>3858.8620000000001</v>
      </c>
      <c r="F1666">
        <v>0.37959999999999999</v>
      </c>
    </row>
    <row r="1667" spans="1:6" x14ac:dyDescent="0.55000000000000004">
      <c r="A1667">
        <v>3610.09</v>
      </c>
      <c r="B1667">
        <v>7.6219999999999996E-2</v>
      </c>
      <c r="C1667">
        <v>3610.09</v>
      </c>
      <c r="D1667">
        <v>0.3216</v>
      </c>
      <c r="E1667">
        <v>3860.79</v>
      </c>
      <c r="F1667">
        <v>0.37836999999999998</v>
      </c>
    </row>
    <row r="1668" spans="1:6" x14ac:dyDescent="0.55000000000000004">
      <c r="A1668">
        <v>3612.018</v>
      </c>
      <c r="B1668">
        <v>6.8470000000000003E-2</v>
      </c>
      <c r="C1668">
        <v>3612.018</v>
      </c>
      <c r="D1668">
        <v>0.32018999999999997</v>
      </c>
      <c r="E1668">
        <v>3862.7190000000001</v>
      </c>
      <c r="F1668">
        <v>0.37705</v>
      </c>
    </row>
    <row r="1669" spans="1:6" x14ac:dyDescent="0.55000000000000004">
      <c r="A1669">
        <v>3613.9470000000001</v>
      </c>
      <c r="B1669">
        <v>6.8589999999999998E-2</v>
      </c>
      <c r="C1669">
        <v>3613.9470000000001</v>
      </c>
      <c r="D1669">
        <v>0.32020999999999999</v>
      </c>
      <c r="E1669">
        <v>3864.6469999999999</v>
      </c>
      <c r="F1669">
        <v>0.37722</v>
      </c>
    </row>
    <row r="1670" spans="1:6" x14ac:dyDescent="0.55000000000000004">
      <c r="A1670">
        <v>3615.875</v>
      </c>
      <c r="B1670">
        <v>7.3539999999999994E-2</v>
      </c>
      <c r="C1670">
        <v>3615.875</v>
      </c>
      <c r="D1670">
        <v>0.32058999999999999</v>
      </c>
      <c r="E1670">
        <v>3866.576</v>
      </c>
      <c r="F1670">
        <v>0.37652999999999998</v>
      </c>
    </row>
    <row r="1671" spans="1:6" x14ac:dyDescent="0.55000000000000004">
      <c r="A1671">
        <v>3617.8029999999999</v>
      </c>
      <c r="B1671">
        <v>7.6420000000000002E-2</v>
      </c>
      <c r="C1671">
        <v>3617.8029999999999</v>
      </c>
      <c r="D1671">
        <v>0.32125999999999999</v>
      </c>
      <c r="E1671">
        <v>3868.5039999999999</v>
      </c>
      <c r="F1671">
        <v>0.37556</v>
      </c>
    </row>
    <row r="1672" spans="1:6" x14ac:dyDescent="0.55000000000000004">
      <c r="A1672">
        <v>3619.732</v>
      </c>
      <c r="B1672">
        <v>8.3909999999999998E-2</v>
      </c>
      <c r="C1672">
        <v>3619.732</v>
      </c>
      <c r="D1672">
        <v>0.32318000000000002</v>
      </c>
      <c r="E1672">
        <v>3870.433</v>
      </c>
      <c r="F1672">
        <v>0.37544</v>
      </c>
    </row>
    <row r="1673" spans="1:6" x14ac:dyDescent="0.55000000000000004">
      <c r="A1673">
        <v>3621.66</v>
      </c>
      <c r="B1673">
        <v>9.2030000000000001E-2</v>
      </c>
      <c r="C1673">
        <v>3621.66</v>
      </c>
      <c r="D1673">
        <v>0.32565</v>
      </c>
      <c r="E1673">
        <v>3872.3609999999999</v>
      </c>
      <c r="F1673">
        <v>0.37429000000000001</v>
      </c>
    </row>
    <row r="1674" spans="1:6" x14ac:dyDescent="0.55000000000000004">
      <c r="A1674">
        <v>3623.5889999999999</v>
      </c>
      <c r="B1674">
        <v>9.4640000000000002E-2</v>
      </c>
      <c r="C1674">
        <v>3623.5889999999999</v>
      </c>
      <c r="D1674">
        <v>0.32645000000000002</v>
      </c>
      <c r="E1674">
        <v>3874.29</v>
      </c>
      <c r="F1674">
        <v>0.37511</v>
      </c>
    </row>
    <row r="1675" spans="1:6" x14ac:dyDescent="0.55000000000000004">
      <c r="A1675">
        <v>3625.5169999999998</v>
      </c>
      <c r="B1675">
        <v>9.3189999999999995E-2</v>
      </c>
      <c r="C1675">
        <v>3625.5169999999998</v>
      </c>
      <c r="D1675">
        <v>0.32545000000000002</v>
      </c>
      <c r="E1675">
        <v>3876.2179999999998</v>
      </c>
      <c r="F1675">
        <v>0.37497999999999998</v>
      </c>
    </row>
    <row r="1676" spans="1:6" x14ac:dyDescent="0.55000000000000004">
      <c r="A1676">
        <v>3627.4459999999999</v>
      </c>
      <c r="B1676">
        <v>9.4329999999999997E-2</v>
      </c>
      <c r="C1676">
        <v>3627.4459999999999</v>
      </c>
      <c r="D1676">
        <v>0.32589000000000001</v>
      </c>
      <c r="E1676">
        <v>3878.1460000000002</v>
      </c>
      <c r="F1676">
        <v>0.37406</v>
      </c>
    </row>
    <row r="1677" spans="1:6" x14ac:dyDescent="0.55000000000000004">
      <c r="A1677">
        <v>3629.3739999999998</v>
      </c>
      <c r="B1677">
        <v>9.8210000000000006E-2</v>
      </c>
      <c r="C1677">
        <v>3629.3739999999998</v>
      </c>
      <c r="D1677">
        <v>0.32963999999999999</v>
      </c>
      <c r="E1677">
        <v>3880.0749999999998</v>
      </c>
      <c r="F1677">
        <v>0.37304999999999999</v>
      </c>
    </row>
    <row r="1678" spans="1:6" x14ac:dyDescent="0.55000000000000004">
      <c r="A1678">
        <v>3631.3029999999999</v>
      </c>
      <c r="B1678">
        <v>9.2420000000000002E-2</v>
      </c>
      <c r="C1678">
        <v>3631.3029999999999</v>
      </c>
      <c r="D1678">
        <v>0.33027000000000001</v>
      </c>
      <c r="E1678">
        <v>3882.0030000000002</v>
      </c>
      <c r="F1678">
        <v>0.37141999999999997</v>
      </c>
    </row>
    <row r="1679" spans="1:6" x14ac:dyDescent="0.55000000000000004">
      <c r="A1679">
        <v>3633.2310000000002</v>
      </c>
      <c r="B1679">
        <v>9.0039999999999995E-2</v>
      </c>
      <c r="C1679">
        <v>3633.2310000000002</v>
      </c>
      <c r="D1679">
        <v>0.33033000000000001</v>
      </c>
      <c r="E1679">
        <v>3883.9319999999998</v>
      </c>
      <c r="F1679">
        <v>0.37070999999999998</v>
      </c>
    </row>
    <row r="1680" spans="1:6" x14ac:dyDescent="0.55000000000000004">
      <c r="A1680">
        <v>3635.16</v>
      </c>
      <c r="B1680">
        <v>8.9800000000000005E-2</v>
      </c>
      <c r="C1680">
        <v>3635.16</v>
      </c>
      <c r="D1680">
        <v>0.33232</v>
      </c>
      <c r="E1680">
        <v>3885.86</v>
      </c>
      <c r="F1680">
        <v>0.37262000000000001</v>
      </c>
    </row>
    <row r="1681" spans="1:6" x14ac:dyDescent="0.55000000000000004">
      <c r="A1681">
        <v>3637.0880000000002</v>
      </c>
      <c r="B1681">
        <v>8.7819999999999995E-2</v>
      </c>
      <c r="C1681">
        <v>3637.0880000000002</v>
      </c>
      <c r="D1681">
        <v>0.33293</v>
      </c>
      <c r="E1681">
        <v>3887.7890000000002</v>
      </c>
      <c r="F1681">
        <v>0.37097999999999998</v>
      </c>
    </row>
    <row r="1682" spans="1:6" x14ac:dyDescent="0.55000000000000004">
      <c r="A1682">
        <v>3639.0169999999998</v>
      </c>
      <c r="B1682">
        <v>8.6019999999999999E-2</v>
      </c>
      <c r="C1682">
        <v>3639.0169999999998</v>
      </c>
      <c r="D1682">
        <v>0.33328999999999998</v>
      </c>
      <c r="E1682">
        <v>3889.7170000000001</v>
      </c>
      <c r="F1682">
        <v>0.36974000000000001</v>
      </c>
    </row>
    <row r="1683" spans="1:6" x14ac:dyDescent="0.55000000000000004">
      <c r="A1683">
        <v>3640.9450000000002</v>
      </c>
      <c r="B1683">
        <v>8.4129999999999996E-2</v>
      </c>
      <c r="C1683">
        <v>3640.9450000000002</v>
      </c>
      <c r="D1683">
        <v>0.33382000000000001</v>
      </c>
      <c r="E1683">
        <v>3891.6460000000002</v>
      </c>
      <c r="F1683">
        <v>0.36956</v>
      </c>
    </row>
    <row r="1684" spans="1:6" x14ac:dyDescent="0.55000000000000004">
      <c r="A1684">
        <v>3642.8739999999998</v>
      </c>
      <c r="B1684">
        <v>8.1350000000000006E-2</v>
      </c>
      <c r="C1684">
        <v>3642.8739999999998</v>
      </c>
      <c r="D1684">
        <v>0.33362000000000003</v>
      </c>
      <c r="E1684">
        <v>3893.5740000000001</v>
      </c>
      <c r="F1684">
        <v>0.36903999999999998</v>
      </c>
    </row>
    <row r="1685" spans="1:6" x14ac:dyDescent="0.55000000000000004">
      <c r="A1685">
        <v>3644.8020000000001</v>
      </c>
      <c r="B1685">
        <v>7.6039999999999996E-2</v>
      </c>
      <c r="C1685">
        <v>3644.8020000000001</v>
      </c>
      <c r="D1685">
        <v>0.33304</v>
      </c>
      <c r="E1685">
        <v>3895.5030000000002</v>
      </c>
      <c r="F1685">
        <v>0.36786999999999997</v>
      </c>
    </row>
    <row r="1686" spans="1:6" x14ac:dyDescent="0.55000000000000004">
      <c r="A1686">
        <v>3646.73</v>
      </c>
      <c r="B1686">
        <v>6.5579999999999999E-2</v>
      </c>
      <c r="C1686">
        <v>3646.73</v>
      </c>
      <c r="D1686">
        <v>0.33001999999999998</v>
      </c>
      <c r="E1686">
        <v>3897.431</v>
      </c>
      <c r="F1686">
        <v>0.36670999999999998</v>
      </c>
    </row>
    <row r="1687" spans="1:6" x14ac:dyDescent="0.55000000000000004">
      <c r="A1687">
        <v>3648.6590000000001</v>
      </c>
      <c r="B1687">
        <v>6.3490000000000005E-2</v>
      </c>
      <c r="C1687">
        <v>3648.6590000000001</v>
      </c>
      <c r="D1687">
        <v>0.32945000000000002</v>
      </c>
      <c r="E1687">
        <v>3899.36</v>
      </c>
      <c r="F1687">
        <v>0.36573</v>
      </c>
    </row>
    <row r="1688" spans="1:6" x14ac:dyDescent="0.55000000000000004">
      <c r="A1688">
        <v>3650.587</v>
      </c>
      <c r="B1688">
        <v>7.578E-2</v>
      </c>
      <c r="C1688">
        <v>3650.587</v>
      </c>
      <c r="D1688">
        <v>0.33507999999999999</v>
      </c>
      <c r="E1688">
        <v>3901.288</v>
      </c>
      <c r="F1688">
        <v>0.36481999999999998</v>
      </c>
    </row>
    <row r="1689" spans="1:6" x14ac:dyDescent="0.55000000000000004">
      <c r="A1689">
        <v>3652.5160000000001</v>
      </c>
      <c r="B1689">
        <v>8.1530000000000005E-2</v>
      </c>
      <c r="C1689">
        <v>3652.5160000000001</v>
      </c>
      <c r="D1689">
        <v>0.33943000000000001</v>
      </c>
      <c r="E1689">
        <v>3903.2170000000001</v>
      </c>
      <c r="F1689">
        <v>0.36464000000000002</v>
      </c>
    </row>
    <row r="1690" spans="1:6" x14ac:dyDescent="0.55000000000000004">
      <c r="A1690">
        <v>3654.444</v>
      </c>
      <c r="B1690">
        <v>8.3799999999999999E-2</v>
      </c>
      <c r="C1690">
        <v>3654.444</v>
      </c>
      <c r="D1690">
        <v>0.3402</v>
      </c>
      <c r="E1690">
        <v>3905.145</v>
      </c>
      <c r="F1690">
        <v>0.36573</v>
      </c>
    </row>
    <row r="1691" spans="1:6" x14ac:dyDescent="0.55000000000000004">
      <c r="A1691">
        <v>3656.373</v>
      </c>
      <c r="B1691">
        <v>8.6550000000000002E-2</v>
      </c>
      <c r="C1691">
        <v>3656.373</v>
      </c>
      <c r="D1691">
        <v>0.34288000000000002</v>
      </c>
      <c r="E1691">
        <v>3907.0729999999999</v>
      </c>
      <c r="F1691">
        <v>0.36612</v>
      </c>
    </row>
    <row r="1692" spans="1:6" x14ac:dyDescent="0.55000000000000004">
      <c r="A1692">
        <v>3658.3009999999999</v>
      </c>
      <c r="B1692">
        <v>8.7099999999999997E-2</v>
      </c>
      <c r="C1692">
        <v>3658.3009999999999</v>
      </c>
      <c r="D1692">
        <v>0.34364</v>
      </c>
      <c r="E1692">
        <v>3909.002</v>
      </c>
      <c r="F1692">
        <v>0.36567</v>
      </c>
    </row>
    <row r="1693" spans="1:6" x14ac:dyDescent="0.55000000000000004">
      <c r="A1693">
        <v>3660.23</v>
      </c>
      <c r="B1693">
        <v>8.8660000000000003E-2</v>
      </c>
      <c r="C1693">
        <v>3660.23</v>
      </c>
      <c r="D1693">
        <v>0.34450999999999998</v>
      </c>
      <c r="E1693">
        <v>3910.93</v>
      </c>
      <c r="F1693">
        <v>0.36473</v>
      </c>
    </row>
    <row r="1694" spans="1:6" x14ac:dyDescent="0.55000000000000004">
      <c r="A1694">
        <v>3662.1579999999999</v>
      </c>
      <c r="B1694">
        <v>9.0279999999999999E-2</v>
      </c>
      <c r="C1694">
        <v>3662.1579999999999</v>
      </c>
      <c r="D1694">
        <v>0.34583000000000003</v>
      </c>
      <c r="E1694">
        <v>3912.8589999999999</v>
      </c>
      <c r="F1694">
        <v>0.36409999999999998</v>
      </c>
    </row>
    <row r="1695" spans="1:6" x14ac:dyDescent="0.55000000000000004">
      <c r="A1695">
        <v>3664.087</v>
      </c>
      <c r="B1695">
        <v>9.0469999999999995E-2</v>
      </c>
      <c r="C1695">
        <v>3664.087</v>
      </c>
      <c r="D1695">
        <v>0.34645999999999999</v>
      </c>
      <c r="E1695">
        <v>3914.7869999999998</v>
      </c>
      <c r="F1695">
        <v>0.36293999999999998</v>
      </c>
    </row>
    <row r="1696" spans="1:6" x14ac:dyDescent="0.55000000000000004">
      <c r="A1696">
        <v>3666.0149999999999</v>
      </c>
      <c r="B1696">
        <v>8.795E-2</v>
      </c>
      <c r="C1696">
        <v>3666.0149999999999</v>
      </c>
      <c r="D1696">
        <v>0.34581000000000001</v>
      </c>
      <c r="E1696">
        <v>3916.7159999999999</v>
      </c>
      <c r="F1696">
        <v>0.36196</v>
      </c>
    </row>
    <row r="1697" spans="1:6" x14ac:dyDescent="0.55000000000000004">
      <c r="A1697">
        <v>3667.944</v>
      </c>
      <c r="B1697">
        <v>8.4510000000000002E-2</v>
      </c>
      <c r="C1697">
        <v>3667.944</v>
      </c>
      <c r="D1697">
        <v>0.34511999999999998</v>
      </c>
      <c r="E1697">
        <v>3918.6439999999998</v>
      </c>
      <c r="F1697">
        <v>0.36165000000000003</v>
      </c>
    </row>
    <row r="1698" spans="1:6" x14ac:dyDescent="0.55000000000000004">
      <c r="A1698">
        <v>3669.8719999999998</v>
      </c>
      <c r="B1698">
        <v>8.7059999999999998E-2</v>
      </c>
      <c r="C1698">
        <v>3669.8719999999998</v>
      </c>
      <c r="D1698">
        <v>0.34608</v>
      </c>
      <c r="E1698">
        <v>3920.5729999999999</v>
      </c>
      <c r="F1698">
        <v>0.36169000000000001</v>
      </c>
    </row>
    <row r="1699" spans="1:6" x14ac:dyDescent="0.55000000000000004">
      <c r="A1699">
        <v>3671.8009999999999</v>
      </c>
      <c r="B1699">
        <v>8.7739999999999999E-2</v>
      </c>
      <c r="C1699">
        <v>3671.8009999999999</v>
      </c>
      <c r="D1699">
        <v>0.34839999999999999</v>
      </c>
      <c r="E1699">
        <v>3922.5010000000002</v>
      </c>
      <c r="F1699">
        <v>0.36047000000000001</v>
      </c>
    </row>
    <row r="1700" spans="1:6" x14ac:dyDescent="0.55000000000000004">
      <c r="A1700">
        <v>3673.7289999999998</v>
      </c>
      <c r="B1700">
        <v>8.5110000000000005E-2</v>
      </c>
      <c r="C1700">
        <v>3673.7289999999998</v>
      </c>
      <c r="D1700">
        <v>0.34689999999999999</v>
      </c>
      <c r="E1700">
        <v>3924.43</v>
      </c>
      <c r="F1700">
        <v>0.35943999999999998</v>
      </c>
    </row>
    <row r="1701" spans="1:6" x14ac:dyDescent="0.55000000000000004">
      <c r="A1701">
        <v>3675.6570000000002</v>
      </c>
      <c r="B1701">
        <v>9.0459999999999999E-2</v>
      </c>
      <c r="C1701">
        <v>3675.6570000000002</v>
      </c>
      <c r="D1701">
        <v>0.34978999999999999</v>
      </c>
      <c r="E1701">
        <v>3926.3580000000002</v>
      </c>
      <c r="F1701">
        <v>0.35976000000000002</v>
      </c>
    </row>
    <row r="1702" spans="1:6" x14ac:dyDescent="0.55000000000000004">
      <c r="A1702">
        <v>3677.5859999999998</v>
      </c>
      <c r="B1702">
        <v>9.0889999999999999E-2</v>
      </c>
      <c r="C1702">
        <v>3677.5859999999998</v>
      </c>
      <c r="D1702">
        <v>0.35187000000000002</v>
      </c>
      <c r="E1702">
        <v>3928.2869999999998</v>
      </c>
      <c r="F1702">
        <v>0.35911999999999999</v>
      </c>
    </row>
    <row r="1703" spans="1:6" x14ac:dyDescent="0.55000000000000004">
      <c r="A1703">
        <v>3679.5140000000001</v>
      </c>
      <c r="B1703">
        <v>9.5869999999999997E-2</v>
      </c>
      <c r="C1703">
        <v>3679.5140000000001</v>
      </c>
      <c r="D1703">
        <v>0.35283999999999999</v>
      </c>
      <c r="E1703">
        <v>3930.2150000000001</v>
      </c>
      <c r="F1703">
        <v>0.35826999999999998</v>
      </c>
    </row>
    <row r="1704" spans="1:6" x14ac:dyDescent="0.55000000000000004">
      <c r="A1704">
        <v>3681.4430000000002</v>
      </c>
      <c r="B1704">
        <v>0.10154000000000001</v>
      </c>
      <c r="C1704">
        <v>3681.4430000000002</v>
      </c>
      <c r="D1704">
        <v>0.35503000000000001</v>
      </c>
      <c r="E1704">
        <v>3932.1439999999998</v>
      </c>
      <c r="F1704">
        <v>0.35851</v>
      </c>
    </row>
    <row r="1705" spans="1:6" x14ac:dyDescent="0.55000000000000004">
      <c r="A1705">
        <v>3683.3710000000001</v>
      </c>
      <c r="B1705">
        <v>0.10389</v>
      </c>
      <c r="C1705">
        <v>3683.3710000000001</v>
      </c>
      <c r="D1705">
        <v>0.35605999999999999</v>
      </c>
      <c r="E1705">
        <v>3934.0720000000001</v>
      </c>
      <c r="F1705">
        <v>0.35855999999999999</v>
      </c>
    </row>
    <row r="1706" spans="1:6" x14ac:dyDescent="0.55000000000000004">
      <c r="A1706">
        <v>3685.3</v>
      </c>
      <c r="B1706">
        <v>0.10494000000000001</v>
      </c>
      <c r="C1706">
        <v>3685.3</v>
      </c>
      <c r="D1706">
        <v>0.35555999999999999</v>
      </c>
      <c r="E1706">
        <v>3936</v>
      </c>
      <c r="F1706">
        <v>0.35847000000000001</v>
      </c>
    </row>
    <row r="1707" spans="1:6" x14ac:dyDescent="0.55000000000000004">
      <c r="A1707">
        <v>3687.2280000000001</v>
      </c>
      <c r="B1707">
        <v>0.10713</v>
      </c>
      <c r="C1707">
        <v>3687.2280000000001</v>
      </c>
      <c r="D1707">
        <v>0.35707</v>
      </c>
      <c r="E1707">
        <v>3937.9290000000001</v>
      </c>
      <c r="F1707">
        <v>0.35782000000000003</v>
      </c>
    </row>
    <row r="1708" spans="1:6" x14ac:dyDescent="0.55000000000000004">
      <c r="A1708">
        <v>3689.1570000000002</v>
      </c>
      <c r="B1708">
        <v>0.10341</v>
      </c>
      <c r="C1708">
        <v>3689.1570000000002</v>
      </c>
      <c r="D1708">
        <v>0.35615999999999998</v>
      </c>
      <c r="E1708">
        <v>3939.857</v>
      </c>
      <c r="F1708">
        <v>0.35683999999999999</v>
      </c>
    </row>
    <row r="1709" spans="1:6" x14ac:dyDescent="0.55000000000000004">
      <c r="A1709">
        <v>3691.085</v>
      </c>
      <c r="B1709">
        <v>0.11198</v>
      </c>
      <c r="C1709">
        <v>3691.085</v>
      </c>
      <c r="D1709">
        <v>0.35898999999999998</v>
      </c>
      <c r="E1709">
        <v>3941.7860000000001</v>
      </c>
      <c r="F1709">
        <v>0.35593999999999998</v>
      </c>
    </row>
    <row r="1710" spans="1:6" x14ac:dyDescent="0.55000000000000004">
      <c r="A1710">
        <v>3693.0140000000001</v>
      </c>
      <c r="B1710">
        <v>0.11905</v>
      </c>
      <c r="C1710">
        <v>3693.0140000000001</v>
      </c>
      <c r="D1710">
        <v>0.36253000000000002</v>
      </c>
      <c r="E1710">
        <v>3943.7139999999999</v>
      </c>
      <c r="F1710">
        <v>0.35576999999999998</v>
      </c>
    </row>
    <row r="1711" spans="1:6" x14ac:dyDescent="0.55000000000000004">
      <c r="A1711">
        <v>3694.942</v>
      </c>
      <c r="B1711">
        <v>0.12357</v>
      </c>
      <c r="C1711">
        <v>3694.942</v>
      </c>
      <c r="D1711">
        <v>0.36438999999999999</v>
      </c>
      <c r="E1711">
        <v>3945.643</v>
      </c>
      <c r="F1711">
        <v>0.35558000000000001</v>
      </c>
    </row>
    <row r="1712" spans="1:6" x14ac:dyDescent="0.55000000000000004">
      <c r="A1712">
        <v>3696.8710000000001</v>
      </c>
      <c r="B1712">
        <v>0.12741</v>
      </c>
      <c r="C1712">
        <v>3696.8710000000001</v>
      </c>
      <c r="D1712">
        <v>0.36648999999999998</v>
      </c>
      <c r="E1712">
        <v>3947.5709999999999</v>
      </c>
      <c r="F1712">
        <v>0.35494999999999999</v>
      </c>
    </row>
    <row r="1713" spans="1:6" x14ac:dyDescent="0.55000000000000004">
      <c r="A1713">
        <v>3698.799</v>
      </c>
      <c r="B1713">
        <v>0.12961</v>
      </c>
      <c r="C1713">
        <v>3698.799</v>
      </c>
      <c r="D1713">
        <v>0.36823</v>
      </c>
      <c r="E1713">
        <v>3949.5</v>
      </c>
      <c r="F1713">
        <v>0.35453000000000001</v>
      </c>
    </row>
    <row r="1714" spans="1:6" x14ac:dyDescent="0.55000000000000004">
      <c r="A1714">
        <v>3700.7280000000001</v>
      </c>
      <c r="B1714">
        <v>0.12973999999999999</v>
      </c>
      <c r="C1714">
        <v>3700.7280000000001</v>
      </c>
      <c r="D1714">
        <v>0.37003000000000003</v>
      </c>
      <c r="E1714">
        <v>3951.4279999999999</v>
      </c>
      <c r="F1714">
        <v>0.35477999999999998</v>
      </c>
    </row>
    <row r="1715" spans="1:6" x14ac:dyDescent="0.55000000000000004">
      <c r="A1715">
        <v>3702.6559999999999</v>
      </c>
      <c r="B1715">
        <v>0.13489000000000001</v>
      </c>
      <c r="C1715">
        <v>3702.6559999999999</v>
      </c>
      <c r="D1715">
        <v>0.37364999999999998</v>
      </c>
      <c r="E1715">
        <v>3953.357</v>
      </c>
      <c r="F1715">
        <v>0.35469000000000001</v>
      </c>
    </row>
    <row r="1716" spans="1:6" x14ac:dyDescent="0.55000000000000004">
      <c r="A1716">
        <v>3704.5839999999998</v>
      </c>
      <c r="B1716">
        <v>0.13661999999999999</v>
      </c>
      <c r="C1716">
        <v>3704.5839999999998</v>
      </c>
      <c r="D1716">
        <v>0.37551000000000001</v>
      </c>
      <c r="E1716">
        <v>3955.2849999999999</v>
      </c>
      <c r="F1716">
        <v>0.35420000000000001</v>
      </c>
    </row>
    <row r="1717" spans="1:6" x14ac:dyDescent="0.55000000000000004">
      <c r="A1717">
        <v>3706.5129999999999</v>
      </c>
      <c r="B1717">
        <v>0.13597000000000001</v>
      </c>
      <c r="C1717">
        <v>3706.5129999999999</v>
      </c>
      <c r="D1717">
        <v>0.37711</v>
      </c>
      <c r="E1717">
        <v>3957.2139999999999</v>
      </c>
      <c r="F1717">
        <v>0.35376999999999997</v>
      </c>
    </row>
    <row r="1718" spans="1:6" x14ac:dyDescent="0.55000000000000004">
      <c r="A1718">
        <v>3708.4409999999998</v>
      </c>
      <c r="B1718">
        <v>0.13094</v>
      </c>
      <c r="C1718">
        <v>3708.4409999999998</v>
      </c>
      <c r="D1718">
        <v>0.37827</v>
      </c>
      <c r="E1718">
        <v>3959.1419999999998</v>
      </c>
      <c r="F1718">
        <v>0.35333999999999999</v>
      </c>
    </row>
    <row r="1719" spans="1:6" x14ac:dyDescent="0.55000000000000004">
      <c r="A1719">
        <v>3710.37</v>
      </c>
      <c r="B1719">
        <v>0.12703999999999999</v>
      </c>
      <c r="C1719">
        <v>3710.37</v>
      </c>
      <c r="D1719">
        <v>0.37967000000000001</v>
      </c>
      <c r="E1719">
        <v>3961.0709999999999</v>
      </c>
      <c r="F1719">
        <v>0.35271000000000002</v>
      </c>
    </row>
    <row r="1720" spans="1:6" x14ac:dyDescent="0.55000000000000004">
      <c r="A1720">
        <v>3712.2979999999998</v>
      </c>
      <c r="B1720">
        <v>0.13211000000000001</v>
      </c>
      <c r="C1720">
        <v>3712.2979999999998</v>
      </c>
      <c r="D1720">
        <v>0.38685000000000003</v>
      </c>
      <c r="E1720">
        <v>3962.9989999999998</v>
      </c>
      <c r="F1720">
        <v>0.35253000000000001</v>
      </c>
    </row>
    <row r="1721" spans="1:6" x14ac:dyDescent="0.55000000000000004">
      <c r="A1721">
        <v>3714.2269999999999</v>
      </c>
      <c r="B1721">
        <v>0.13438</v>
      </c>
      <c r="C1721">
        <v>3714.2269999999999</v>
      </c>
      <c r="D1721">
        <v>0.39251999999999998</v>
      </c>
      <c r="E1721">
        <v>3964.9270000000001</v>
      </c>
      <c r="F1721">
        <v>0.35226000000000002</v>
      </c>
    </row>
    <row r="1722" spans="1:6" x14ac:dyDescent="0.55000000000000004">
      <c r="A1722">
        <v>3716.1550000000002</v>
      </c>
      <c r="B1722">
        <v>0.14121</v>
      </c>
      <c r="C1722">
        <v>3716.1550000000002</v>
      </c>
      <c r="D1722">
        <v>0.39593</v>
      </c>
      <c r="E1722">
        <v>3966.8560000000002</v>
      </c>
      <c r="F1722">
        <v>0.35155999999999998</v>
      </c>
    </row>
    <row r="1723" spans="1:6" x14ac:dyDescent="0.55000000000000004">
      <c r="A1723">
        <v>3718.0839999999998</v>
      </c>
      <c r="B1723">
        <v>0.15101999999999999</v>
      </c>
      <c r="C1723">
        <v>3718.0839999999998</v>
      </c>
      <c r="D1723">
        <v>0.40062999999999999</v>
      </c>
      <c r="E1723">
        <v>3968.7840000000001</v>
      </c>
      <c r="F1723">
        <v>0.35104999999999997</v>
      </c>
    </row>
    <row r="1724" spans="1:6" x14ac:dyDescent="0.55000000000000004">
      <c r="A1724">
        <v>3720.0120000000002</v>
      </c>
      <c r="B1724">
        <v>0.16039</v>
      </c>
      <c r="C1724">
        <v>3720.0120000000002</v>
      </c>
      <c r="D1724">
        <v>0.40555999999999998</v>
      </c>
      <c r="E1724">
        <v>3970.7130000000002</v>
      </c>
      <c r="F1724">
        <v>0.35083999999999999</v>
      </c>
    </row>
    <row r="1725" spans="1:6" x14ac:dyDescent="0.55000000000000004">
      <c r="A1725">
        <v>3721.9409999999998</v>
      </c>
      <c r="B1725">
        <v>0.17046</v>
      </c>
      <c r="C1725">
        <v>3721.9409999999998</v>
      </c>
      <c r="D1725">
        <v>0.41245999999999999</v>
      </c>
      <c r="E1725">
        <v>3972.6410000000001</v>
      </c>
      <c r="F1725">
        <v>0.35003000000000001</v>
      </c>
    </row>
    <row r="1726" spans="1:6" x14ac:dyDescent="0.55000000000000004">
      <c r="A1726">
        <v>3723.8690000000001</v>
      </c>
      <c r="B1726">
        <v>0.18229000000000001</v>
      </c>
      <c r="C1726">
        <v>3723.8690000000001</v>
      </c>
      <c r="D1726">
        <v>0.42043000000000003</v>
      </c>
      <c r="E1726">
        <v>3974.57</v>
      </c>
      <c r="F1726">
        <v>0.34963</v>
      </c>
    </row>
    <row r="1727" spans="1:6" x14ac:dyDescent="0.55000000000000004">
      <c r="A1727">
        <v>3725.7979999999998</v>
      </c>
      <c r="B1727">
        <v>0.19767999999999999</v>
      </c>
      <c r="C1727">
        <v>3725.7979999999998</v>
      </c>
      <c r="D1727">
        <v>0.43131000000000003</v>
      </c>
      <c r="E1727">
        <v>3976.498</v>
      </c>
      <c r="F1727">
        <v>0.34971999999999998</v>
      </c>
    </row>
    <row r="1728" spans="1:6" x14ac:dyDescent="0.55000000000000004">
      <c r="A1728">
        <v>3727.7260000000001</v>
      </c>
      <c r="B1728">
        <v>0.21195</v>
      </c>
      <c r="C1728">
        <v>3727.7260000000001</v>
      </c>
      <c r="D1728">
        <v>0.44435999999999998</v>
      </c>
      <c r="E1728">
        <v>3978.4270000000001</v>
      </c>
      <c r="F1728">
        <v>0.34960000000000002</v>
      </c>
    </row>
    <row r="1729" spans="1:6" x14ac:dyDescent="0.55000000000000004">
      <c r="A1729">
        <v>3729.6550000000002</v>
      </c>
      <c r="B1729">
        <v>0.22120000000000001</v>
      </c>
      <c r="C1729">
        <v>3729.6550000000002</v>
      </c>
      <c r="D1729">
        <v>0.45400000000000001</v>
      </c>
      <c r="E1729">
        <v>3980.355</v>
      </c>
      <c r="F1729">
        <v>0.34910999999999998</v>
      </c>
    </row>
    <row r="1730" spans="1:6" x14ac:dyDescent="0.55000000000000004">
      <c r="A1730">
        <v>3731.5830000000001</v>
      </c>
      <c r="B1730">
        <v>0.22856000000000001</v>
      </c>
      <c r="C1730">
        <v>3731.5830000000001</v>
      </c>
      <c r="D1730">
        <v>0.46571000000000001</v>
      </c>
      <c r="E1730">
        <v>3982.2840000000001</v>
      </c>
      <c r="F1730">
        <v>0.34850999999999999</v>
      </c>
    </row>
    <row r="1731" spans="1:6" x14ac:dyDescent="0.55000000000000004">
      <c r="A1731">
        <v>3733.511</v>
      </c>
      <c r="B1731">
        <v>0.23602999999999999</v>
      </c>
      <c r="C1731">
        <v>3733.511</v>
      </c>
      <c r="D1731">
        <v>0.47527999999999998</v>
      </c>
      <c r="E1731">
        <v>3984.212</v>
      </c>
      <c r="F1731">
        <v>0.34794000000000003</v>
      </c>
    </row>
    <row r="1732" spans="1:6" x14ac:dyDescent="0.55000000000000004">
      <c r="A1732">
        <v>3735.44</v>
      </c>
      <c r="B1732">
        <v>0.26240000000000002</v>
      </c>
      <c r="C1732">
        <v>3735.44</v>
      </c>
      <c r="D1732">
        <v>0.48845</v>
      </c>
      <c r="E1732">
        <v>3986.1410000000001</v>
      </c>
      <c r="F1732">
        <v>0.34756999999999999</v>
      </c>
    </row>
    <row r="1733" spans="1:6" x14ac:dyDescent="0.55000000000000004">
      <c r="A1733">
        <v>3737.3679999999999</v>
      </c>
      <c r="B1733">
        <v>0.2949</v>
      </c>
      <c r="C1733">
        <v>3737.3679999999999</v>
      </c>
      <c r="D1733">
        <v>0.50439999999999996</v>
      </c>
      <c r="E1733">
        <v>3988.069</v>
      </c>
      <c r="F1733">
        <v>0.34717999999999999</v>
      </c>
    </row>
    <row r="1734" spans="1:6" x14ac:dyDescent="0.55000000000000004">
      <c r="A1734">
        <v>3739.297</v>
      </c>
      <c r="B1734">
        <v>0.31387999999999999</v>
      </c>
      <c r="C1734">
        <v>3739.297</v>
      </c>
      <c r="D1734">
        <v>0.50522999999999996</v>
      </c>
      <c r="E1734">
        <v>3989.998</v>
      </c>
      <c r="F1734">
        <v>0.34675</v>
      </c>
    </row>
    <row r="1735" spans="1:6" x14ac:dyDescent="0.55000000000000004">
      <c r="A1735">
        <v>3741.2249999999999</v>
      </c>
      <c r="B1735">
        <v>0.33512999999999998</v>
      </c>
      <c r="C1735">
        <v>3741.2249999999999</v>
      </c>
      <c r="D1735">
        <v>0.49281999999999998</v>
      </c>
      <c r="E1735">
        <v>3991.9259999999999</v>
      </c>
      <c r="F1735">
        <v>0.34642000000000001</v>
      </c>
    </row>
    <row r="1736" spans="1:6" x14ac:dyDescent="0.55000000000000004">
      <c r="A1736">
        <v>3743.154</v>
      </c>
      <c r="B1736">
        <v>0.35160000000000002</v>
      </c>
      <c r="C1736">
        <v>3743.154</v>
      </c>
      <c r="D1736">
        <v>0.47387000000000001</v>
      </c>
      <c r="E1736">
        <v>3993.8539999999998</v>
      </c>
      <c r="F1736">
        <v>0.34605000000000002</v>
      </c>
    </row>
    <row r="1737" spans="1:6" x14ac:dyDescent="0.55000000000000004">
      <c r="A1737">
        <v>3745.0819999999999</v>
      </c>
      <c r="B1737">
        <v>0.28489999999999999</v>
      </c>
      <c r="C1737">
        <v>3745.0819999999999</v>
      </c>
      <c r="D1737">
        <v>0.40128000000000003</v>
      </c>
      <c r="E1737">
        <v>3995.7829999999999</v>
      </c>
      <c r="F1737">
        <v>0.34558</v>
      </c>
    </row>
    <row r="1738" spans="1:6" x14ac:dyDescent="0.55000000000000004">
      <c r="A1738">
        <v>3747.011</v>
      </c>
      <c r="B1738">
        <v>0.22126999999999999</v>
      </c>
      <c r="C1738">
        <v>3747.011</v>
      </c>
      <c r="D1738">
        <v>0.35313</v>
      </c>
      <c r="E1738">
        <v>3997.7109999999998</v>
      </c>
      <c r="F1738">
        <v>0.34523999999999999</v>
      </c>
    </row>
    <row r="1739" spans="1:6" x14ac:dyDescent="0.55000000000000004">
      <c r="A1739">
        <v>3748.9389999999999</v>
      </c>
      <c r="B1739">
        <v>0.1711</v>
      </c>
      <c r="C1739">
        <v>3748.9389999999999</v>
      </c>
      <c r="D1739">
        <v>0.32316</v>
      </c>
      <c r="E1739">
        <v>3999.64</v>
      </c>
      <c r="F1739">
        <v>0.34487000000000001</v>
      </c>
    </row>
    <row r="1740" spans="1:6" x14ac:dyDescent="0.55000000000000004">
      <c r="A1740">
        <v>3750.8679999999999</v>
      </c>
      <c r="B1740">
        <v>0.12692000000000001</v>
      </c>
      <c r="C1740">
        <v>3750.8679999999999</v>
      </c>
      <c r="D1740">
        <v>0.29768</v>
      </c>
    </row>
    <row r="1741" spans="1:6" x14ac:dyDescent="0.55000000000000004">
      <c r="A1741">
        <v>3752.7959999999998</v>
      </c>
      <c r="B1741">
        <v>0.10706</v>
      </c>
      <c r="C1741">
        <v>3752.7959999999998</v>
      </c>
      <c r="D1741">
        <v>0.28547</v>
      </c>
    </row>
    <row r="1742" spans="1:6" x14ac:dyDescent="0.55000000000000004">
      <c r="A1742">
        <v>3754.7249999999999</v>
      </c>
      <c r="B1742">
        <v>9.0230000000000005E-2</v>
      </c>
      <c r="C1742">
        <v>3754.7249999999999</v>
      </c>
      <c r="D1742">
        <v>0.27553</v>
      </c>
    </row>
    <row r="1743" spans="1:6" x14ac:dyDescent="0.55000000000000004">
      <c r="A1743">
        <v>3756.6529999999998</v>
      </c>
      <c r="B1743">
        <v>8.0549999999999997E-2</v>
      </c>
      <c r="C1743">
        <v>3756.6529999999998</v>
      </c>
      <c r="D1743">
        <v>0.2676</v>
      </c>
    </row>
    <row r="1744" spans="1:6" x14ac:dyDescent="0.55000000000000004">
      <c r="A1744">
        <v>3758.5819999999999</v>
      </c>
      <c r="B1744">
        <v>7.3880000000000001E-2</v>
      </c>
      <c r="C1744">
        <v>3758.5819999999999</v>
      </c>
      <c r="D1744">
        <v>0.26201000000000002</v>
      </c>
    </row>
    <row r="1745" spans="1:4" x14ac:dyDescent="0.55000000000000004">
      <c r="A1745">
        <v>3760.51</v>
      </c>
      <c r="B1745">
        <v>7.3700000000000002E-2</v>
      </c>
      <c r="C1745">
        <v>3760.51</v>
      </c>
      <c r="D1745">
        <v>0.25829999999999997</v>
      </c>
    </row>
    <row r="1746" spans="1:4" x14ac:dyDescent="0.55000000000000004">
      <c r="A1746">
        <v>3762.4380000000001</v>
      </c>
      <c r="B1746">
        <v>7.0379999999999998E-2</v>
      </c>
      <c r="C1746">
        <v>3762.4380000000001</v>
      </c>
      <c r="D1746">
        <v>0.25496000000000002</v>
      </c>
    </row>
    <row r="1747" spans="1:4" x14ac:dyDescent="0.55000000000000004">
      <c r="A1747">
        <v>3764.3670000000002</v>
      </c>
      <c r="B1747">
        <v>6.6439999999999999E-2</v>
      </c>
      <c r="C1747">
        <v>3764.3670000000002</v>
      </c>
      <c r="D1747">
        <v>0.25102999999999998</v>
      </c>
    </row>
    <row r="1748" spans="1:4" x14ac:dyDescent="0.55000000000000004">
      <c r="A1748">
        <v>3766.2950000000001</v>
      </c>
      <c r="B1748">
        <v>6.3549999999999995E-2</v>
      </c>
      <c r="C1748">
        <v>3766.2950000000001</v>
      </c>
      <c r="D1748">
        <v>0.24793000000000001</v>
      </c>
    </row>
    <row r="1749" spans="1:4" x14ac:dyDescent="0.55000000000000004">
      <c r="A1749">
        <v>3768.2240000000002</v>
      </c>
      <c r="B1749">
        <v>6.1969999999999997E-2</v>
      </c>
      <c r="C1749">
        <v>3768.2240000000002</v>
      </c>
      <c r="D1749">
        <v>0.24568999999999999</v>
      </c>
    </row>
    <row r="1750" spans="1:4" x14ac:dyDescent="0.55000000000000004">
      <c r="A1750">
        <v>3770.152</v>
      </c>
      <c r="B1750">
        <v>6.2059999999999997E-2</v>
      </c>
      <c r="C1750">
        <v>3770.152</v>
      </c>
      <c r="D1750">
        <v>0.24454999999999999</v>
      </c>
    </row>
    <row r="1751" spans="1:4" x14ac:dyDescent="0.55000000000000004">
      <c r="A1751">
        <v>3772.0810000000001</v>
      </c>
      <c r="B1751">
        <v>6.2829999999999997E-2</v>
      </c>
      <c r="C1751">
        <v>3772.0810000000001</v>
      </c>
      <c r="D1751">
        <v>0.24304999999999999</v>
      </c>
    </row>
    <row r="1752" spans="1:4" x14ac:dyDescent="0.55000000000000004">
      <c r="A1752">
        <v>3774.009</v>
      </c>
      <c r="B1752">
        <v>6.2429999999999999E-2</v>
      </c>
      <c r="C1752">
        <v>3774.009</v>
      </c>
      <c r="D1752">
        <v>0.24148</v>
      </c>
    </row>
    <row r="1753" spans="1:4" x14ac:dyDescent="0.55000000000000004">
      <c r="A1753">
        <v>3775.9380000000001</v>
      </c>
      <c r="B1753">
        <v>5.8880000000000002E-2</v>
      </c>
      <c r="C1753">
        <v>3775.9380000000001</v>
      </c>
      <c r="D1753">
        <v>0.23924000000000001</v>
      </c>
    </row>
    <row r="1754" spans="1:4" x14ac:dyDescent="0.55000000000000004">
      <c r="A1754">
        <v>3777.866</v>
      </c>
      <c r="B1754">
        <v>5.4199999999999998E-2</v>
      </c>
      <c r="C1754">
        <v>3777.866</v>
      </c>
      <c r="D1754">
        <v>0.23677999999999999</v>
      </c>
    </row>
    <row r="1755" spans="1:4" x14ac:dyDescent="0.55000000000000004">
      <c r="A1755">
        <v>3779.7950000000001</v>
      </c>
      <c r="B1755">
        <v>5.5059999999999998E-2</v>
      </c>
      <c r="C1755">
        <v>3779.7950000000001</v>
      </c>
      <c r="D1755">
        <v>0.23569999999999999</v>
      </c>
    </row>
    <row r="1756" spans="1:4" x14ac:dyDescent="0.55000000000000004">
      <c r="A1756">
        <v>3781.723</v>
      </c>
      <c r="B1756">
        <v>5.4800000000000001E-2</v>
      </c>
      <c r="C1756">
        <v>3781.723</v>
      </c>
      <c r="D1756">
        <v>0.23530999999999999</v>
      </c>
    </row>
    <row r="1757" spans="1:4" x14ac:dyDescent="0.55000000000000004">
      <c r="A1757">
        <v>3783.652</v>
      </c>
      <c r="B1757">
        <v>5.1830000000000001E-2</v>
      </c>
      <c r="C1757">
        <v>3783.652</v>
      </c>
      <c r="D1757">
        <v>0.23282</v>
      </c>
    </row>
    <row r="1758" spans="1:4" x14ac:dyDescent="0.55000000000000004">
      <c r="A1758">
        <v>3785.58</v>
      </c>
      <c r="B1758">
        <v>5.2720000000000003E-2</v>
      </c>
      <c r="C1758">
        <v>3785.58</v>
      </c>
      <c r="D1758">
        <v>0.23183000000000001</v>
      </c>
    </row>
    <row r="1759" spans="1:4" x14ac:dyDescent="0.55000000000000004">
      <c r="A1759">
        <v>3787.509</v>
      </c>
      <c r="B1759">
        <v>5.5489999999999998E-2</v>
      </c>
      <c r="C1759">
        <v>3787.509</v>
      </c>
      <c r="D1759">
        <v>0.23216000000000001</v>
      </c>
    </row>
    <row r="1760" spans="1:4" x14ac:dyDescent="0.55000000000000004">
      <c r="A1760">
        <v>3789.4369999999999</v>
      </c>
      <c r="B1760">
        <v>5.5789999999999999E-2</v>
      </c>
      <c r="C1760">
        <v>3789.4369999999999</v>
      </c>
      <c r="D1760">
        <v>0.23179</v>
      </c>
    </row>
    <row r="1761" spans="1:4" x14ac:dyDescent="0.55000000000000004">
      <c r="A1761">
        <v>3791.3649999999998</v>
      </c>
      <c r="B1761">
        <v>5.5100000000000003E-2</v>
      </c>
      <c r="C1761">
        <v>3791.3649999999998</v>
      </c>
      <c r="D1761">
        <v>0.23075000000000001</v>
      </c>
    </row>
    <row r="1762" spans="1:4" x14ac:dyDescent="0.55000000000000004">
      <c r="A1762">
        <v>3793.2939999999999</v>
      </c>
      <c r="B1762">
        <v>5.1769999999999997E-2</v>
      </c>
      <c r="C1762">
        <v>3793.2939999999999</v>
      </c>
      <c r="D1762">
        <v>0.22927</v>
      </c>
    </row>
    <row r="1763" spans="1:4" x14ac:dyDescent="0.55000000000000004">
      <c r="A1763">
        <v>3795.2220000000002</v>
      </c>
      <c r="B1763">
        <v>4.6679999999999999E-2</v>
      </c>
      <c r="C1763">
        <v>3795.2220000000002</v>
      </c>
      <c r="D1763">
        <v>0.22750999999999999</v>
      </c>
    </row>
    <row r="1764" spans="1:4" x14ac:dyDescent="0.55000000000000004">
      <c r="A1764">
        <v>3797.1509999999998</v>
      </c>
      <c r="B1764">
        <v>4.2700000000000002E-2</v>
      </c>
      <c r="C1764">
        <v>3797.1509999999998</v>
      </c>
      <c r="D1764">
        <v>0.22523000000000001</v>
      </c>
    </row>
    <row r="1765" spans="1:4" x14ac:dyDescent="0.55000000000000004">
      <c r="A1765">
        <v>3799.0790000000002</v>
      </c>
      <c r="B1765">
        <v>4.3729999999999998E-2</v>
      </c>
      <c r="C1765">
        <v>3799.0790000000002</v>
      </c>
      <c r="D1765">
        <v>0.22378000000000001</v>
      </c>
    </row>
    <row r="1766" spans="1:4" x14ac:dyDescent="0.55000000000000004">
      <c r="A1766">
        <v>3801.0079999999998</v>
      </c>
      <c r="B1766">
        <v>4.2840000000000003E-2</v>
      </c>
      <c r="C1766">
        <v>3801.0079999999998</v>
      </c>
      <c r="D1766">
        <v>0.22444</v>
      </c>
    </row>
    <row r="1767" spans="1:4" x14ac:dyDescent="0.55000000000000004">
      <c r="A1767">
        <v>3802.9360000000001</v>
      </c>
      <c r="B1767">
        <v>4.3040000000000002E-2</v>
      </c>
      <c r="C1767">
        <v>3802.9360000000001</v>
      </c>
      <c r="D1767">
        <v>0.22444</v>
      </c>
    </row>
    <row r="1768" spans="1:4" x14ac:dyDescent="0.55000000000000004">
      <c r="A1768">
        <v>3804.8649999999998</v>
      </c>
      <c r="B1768">
        <v>4.5929999999999999E-2</v>
      </c>
      <c r="C1768">
        <v>3804.8649999999998</v>
      </c>
      <c r="D1768">
        <v>0.22359000000000001</v>
      </c>
    </row>
    <row r="1769" spans="1:4" x14ac:dyDescent="0.55000000000000004">
      <c r="A1769">
        <v>3806.7930000000001</v>
      </c>
      <c r="B1769">
        <v>5.0360000000000002E-2</v>
      </c>
      <c r="C1769">
        <v>3806.7930000000001</v>
      </c>
      <c r="D1769">
        <v>0.22599</v>
      </c>
    </row>
    <row r="1770" spans="1:4" x14ac:dyDescent="0.55000000000000004">
      <c r="A1770">
        <v>3808.7220000000002</v>
      </c>
      <c r="B1770">
        <v>4.9500000000000002E-2</v>
      </c>
      <c r="C1770">
        <v>3808.7220000000002</v>
      </c>
      <c r="D1770">
        <v>0.22614999999999999</v>
      </c>
    </row>
    <row r="1771" spans="1:4" x14ac:dyDescent="0.55000000000000004">
      <c r="A1771">
        <v>3810.65</v>
      </c>
      <c r="B1771">
        <v>4.8120000000000003E-2</v>
      </c>
      <c r="C1771">
        <v>3810.65</v>
      </c>
      <c r="D1771">
        <v>0.22425</v>
      </c>
    </row>
    <row r="1772" spans="1:4" x14ac:dyDescent="0.55000000000000004">
      <c r="A1772">
        <v>3812.5790000000002</v>
      </c>
      <c r="B1772">
        <v>4.648E-2</v>
      </c>
      <c r="C1772">
        <v>3812.5790000000002</v>
      </c>
      <c r="D1772">
        <v>0.22251000000000001</v>
      </c>
    </row>
    <row r="1773" spans="1:4" x14ac:dyDescent="0.55000000000000004">
      <c r="A1773">
        <v>3814.5070000000001</v>
      </c>
      <c r="B1773">
        <v>4.8169999999999998E-2</v>
      </c>
      <c r="C1773">
        <v>3814.5070000000001</v>
      </c>
      <c r="D1773">
        <v>0.22253000000000001</v>
      </c>
    </row>
    <row r="1774" spans="1:4" x14ac:dyDescent="0.55000000000000004">
      <c r="A1774">
        <v>3816.4360000000001</v>
      </c>
      <c r="B1774">
        <v>4.4380000000000003E-2</v>
      </c>
      <c r="C1774">
        <v>3816.4360000000001</v>
      </c>
      <c r="D1774">
        <v>0.22312000000000001</v>
      </c>
    </row>
    <row r="1775" spans="1:4" x14ac:dyDescent="0.55000000000000004">
      <c r="A1775">
        <v>3818.364</v>
      </c>
      <c r="B1775">
        <v>3.5279999999999999E-2</v>
      </c>
      <c r="C1775">
        <v>3818.364</v>
      </c>
      <c r="D1775">
        <v>0.21914</v>
      </c>
    </row>
    <row r="1776" spans="1:4" x14ac:dyDescent="0.55000000000000004">
      <c r="A1776">
        <v>3820.2919999999999</v>
      </c>
      <c r="B1776">
        <v>3.4970000000000001E-2</v>
      </c>
      <c r="C1776">
        <v>3820.2919999999999</v>
      </c>
      <c r="D1776">
        <v>0.21837999999999999</v>
      </c>
    </row>
    <row r="1777" spans="1:4" x14ac:dyDescent="0.55000000000000004">
      <c r="A1777">
        <v>3822.221</v>
      </c>
      <c r="B1777">
        <v>4.24E-2</v>
      </c>
      <c r="C1777">
        <v>3822.221</v>
      </c>
      <c r="D1777">
        <v>0.22159000000000001</v>
      </c>
    </row>
    <row r="1778" spans="1:4" x14ac:dyDescent="0.55000000000000004">
      <c r="A1778">
        <v>3824.1489999999999</v>
      </c>
      <c r="B1778">
        <v>3.9960000000000002E-2</v>
      </c>
      <c r="C1778">
        <v>3824.1489999999999</v>
      </c>
      <c r="D1778">
        <v>0.21994</v>
      </c>
    </row>
    <row r="1779" spans="1:4" x14ac:dyDescent="0.55000000000000004">
      <c r="A1779">
        <v>3826.078</v>
      </c>
      <c r="B1779">
        <v>3.9849999999999997E-2</v>
      </c>
      <c r="C1779">
        <v>3826.078</v>
      </c>
      <c r="D1779">
        <v>0.21931999999999999</v>
      </c>
    </row>
    <row r="1780" spans="1:4" x14ac:dyDescent="0.55000000000000004">
      <c r="A1780">
        <v>3828.0059999999999</v>
      </c>
      <c r="B1780">
        <v>4.1570000000000003E-2</v>
      </c>
      <c r="C1780">
        <v>3828.0059999999999</v>
      </c>
      <c r="D1780">
        <v>0.21970999999999999</v>
      </c>
    </row>
    <row r="1781" spans="1:4" x14ac:dyDescent="0.55000000000000004">
      <c r="A1781">
        <v>3829.9349999999999</v>
      </c>
      <c r="B1781">
        <v>4.1779999999999998E-2</v>
      </c>
      <c r="C1781">
        <v>3829.9349999999999</v>
      </c>
      <c r="D1781">
        <v>0.21962000000000001</v>
      </c>
    </row>
    <row r="1782" spans="1:4" x14ac:dyDescent="0.55000000000000004">
      <c r="A1782">
        <v>3831.8629999999998</v>
      </c>
      <c r="B1782">
        <v>4.0030000000000003E-2</v>
      </c>
      <c r="C1782">
        <v>3831.8629999999998</v>
      </c>
      <c r="D1782">
        <v>0.21909000000000001</v>
      </c>
    </row>
    <row r="1783" spans="1:4" x14ac:dyDescent="0.55000000000000004">
      <c r="A1783">
        <v>3833.7919999999999</v>
      </c>
      <c r="B1783">
        <v>3.807E-2</v>
      </c>
      <c r="C1783">
        <v>3833.7919999999999</v>
      </c>
      <c r="D1783">
        <v>0.21787999999999999</v>
      </c>
    </row>
    <row r="1784" spans="1:4" x14ac:dyDescent="0.55000000000000004">
      <c r="A1784">
        <v>3835.72</v>
      </c>
      <c r="B1784">
        <v>3.9239999999999997E-2</v>
      </c>
      <c r="C1784">
        <v>3835.72</v>
      </c>
      <c r="D1784">
        <v>0.21676999999999999</v>
      </c>
    </row>
    <row r="1785" spans="1:4" x14ac:dyDescent="0.55000000000000004">
      <c r="A1785">
        <v>3837.6489999999999</v>
      </c>
      <c r="B1785">
        <v>3.619E-2</v>
      </c>
      <c r="C1785">
        <v>3837.6489999999999</v>
      </c>
      <c r="D1785">
        <v>0.21661</v>
      </c>
    </row>
    <row r="1786" spans="1:4" x14ac:dyDescent="0.55000000000000004">
      <c r="A1786">
        <v>3839.5770000000002</v>
      </c>
      <c r="B1786">
        <v>3.0620000000000001E-2</v>
      </c>
      <c r="C1786">
        <v>3839.5770000000002</v>
      </c>
      <c r="D1786">
        <v>0.21473</v>
      </c>
    </row>
    <row r="1787" spans="1:4" x14ac:dyDescent="0.55000000000000004">
      <c r="A1787">
        <v>3841.5059999999999</v>
      </c>
      <c r="B1787">
        <v>3.4619999999999998E-2</v>
      </c>
      <c r="C1787">
        <v>3841.5059999999999</v>
      </c>
      <c r="D1787">
        <v>0.21604000000000001</v>
      </c>
    </row>
    <row r="1788" spans="1:4" x14ac:dyDescent="0.55000000000000004">
      <c r="A1788">
        <v>3843.4340000000002</v>
      </c>
      <c r="B1788">
        <v>3.8120000000000001E-2</v>
      </c>
      <c r="C1788">
        <v>3843.4340000000002</v>
      </c>
      <c r="D1788">
        <v>0.21734000000000001</v>
      </c>
    </row>
    <row r="1789" spans="1:4" x14ac:dyDescent="0.55000000000000004">
      <c r="A1789">
        <v>3845.3629999999998</v>
      </c>
      <c r="B1789">
        <v>4.1529999999999997E-2</v>
      </c>
      <c r="C1789">
        <v>3845.3629999999998</v>
      </c>
      <c r="D1789">
        <v>0.21812000000000001</v>
      </c>
    </row>
    <row r="1790" spans="1:4" x14ac:dyDescent="0.55000000000000004">
      <c r="A1790">
        <v>3847.2910000000002</v>
      </c>
      <c r="B1790">
        <v>3.8920000000000003E-2</v>
      </c>
      <c r="C1790">
        <v>3847.2910000000002</v>
      </c>
      <c r="D1790">
        <v>0.21684999999999999</v>
      </c>
    </row>
    <row r="1791" spans="1:4" x14ac:dyDescent="0.55000000000000004">
      <c r="A1791">
        <v>3849.2190000000001</v>
      </c>
      <c r="B1791">
        <v>3.6429999999999997E-2</v>
      </c>
      <c r="C1791">
        <v>3849.2190000000001</v>
      </c>
      <c r="D1791">
        <v>0.21407999999999999</v>
      </c>
    </row>
    <row r="1792" spans="1:4" x14ac:dyDescent="0.55000000000000004">
      <c r="A1792">
        <v>3851.1480000000001</v>
      </c>
      <c r="B1792">
        <v>4.0079999999999998E-2</v>
      </c>
      <c r="C1792">
        <v>3851.1480000000001</v>
      </c>
      <c r="D1792">
        <v>0.21299000000000001</v>
      </c>
    </row>
    <row r="1793" spans="1:4" x14ac:dyDescent="0.55000000000000004">
      <c r="A1793">
        <v>3853.076</v>
      </c>
      <c r="B1793">
        <v>5.144E-2</v>
      </c>
      <c r="C1793">
        <v>3853.076</v>
      </c>
      <c r="D1793">
        <v>0.21776999999999999</v>
      </c>
    </row>
    <row r="1794" spans="1:4" x14ac:dyDescent="0.55000000000000004">
      <c r="A1794">
        <v>3855.0050000000001</v>
      </c>
      <c r="B1794">
        <v>4.5690000000000001E-2</v>
      </c>
      <c r="C1794">
        <v>3855.0050000000001</v>
      </c>
      <c r="D1794">
        <v>0.2213</v>
      </c>
    </row>
    <row r="1795" spans="1:4" x14ac:dyDescent="0.55000000000000004">
      <c r="A1795">
        <v>3856.933</v>
      </c>
      <c r="B1795">
        <v>3.474E-2</v>
      </c>
      <c r="C1795">
        <v>3856.933</v>
      </c>
      <c r="D1795">
        <v>0.21482000000000001</v>
      </c>
    </row>
    <row r="1796" spans="1:4" x14ac:dyDescent="0.55000000000000004">
      <c r="A1796">
        <v>3858.8620000000001</v>
      </c>
      <c r="B1796">
        <v>3.6729999999999999E-2</v>
      </c>
      <c r="C1796">
        <v>3858.8620000000001</v>
      </c>
      <c r="D1796">
        <v>0.21425</v>
      </c>
    </row>
    <row r="1797" spans="1:4" x14ac:dyDescent="0.55000000000000004">
      <c r="A1797">
        <v>3860.79</v>
      </c>
      <c r="B1797">
        <v>3.3919999999999999E-2</v>
      </c>
      <c r="C1797">
        <v>3860.79</v>
      </c>
      <c r="D1797">
        <v>0.21353</v>
      </c>
    </row>
    <row r="1798" spans="1:4" x14ac:dyDescent="0.55000000000000004">
      <c r="A1798">
        <v>3862.7190000000001</v>
      </c>
      <c r="B1798">
        <v>2.9770000000000001E-2</v>
      </c>
      <c r="C1798">
        <v>3862.7190000000001</v>
      </c>
      <c r="D1798">
        <v>0.21149000000000001</v>
      </c>
    </row>
    <row r="1799" spans="1:4" x14ac:dyDescent="0.55000000000000004">
      <c r="A1799">
        <v>3864.6469999999999</v>
      </c>
      <c r="B1799">
        <v>3.2809999999999999E-2</v>
      </c>
      <c r="C1799">
        <v>3864.6469999999999</v>
      </c>
      <c r="D1799">
        <v>0.21157999999999999</v>
      </c>
    </row>
    <row r="1800" spans="1:4" x14ac:dyDescent="0.55000000000000004">
      <c r="A1800">
        <v>3866.576</v>
      </c>
      <c r="B1800">
        <v>3.3989999999999999E-2</v>
      </c>
      <c r="C1800">
        <v>3866.576</v>
      </c>
      <c r="D1800">
        <v>0.21218999999999999</v>
      </c>
    </row>
    <row r="1801" spans="1:4" x14ac:dyDescent="0.55000000000000004">
      <c r="A1801">
        <v>3868.5039999999999</v>
      </c>
      <c r="B1801">
        <v>3.2840000000000001E-2</v>
      </c>
      <c r="C1801">
        <v>3868.5039999999999</v>
      </c>
      <c r="D1801">
        <v>0.21152000000000001</v>
      </c>
    </row>
    <row r="1802" spans="1:4" x14ac:dyDescent="0.55000000000000004">
      <c r="A1802">
        <v>3870.433</v>
      </c>
      <c r="B1802">
        <v>3.1730000000000001E-2</v>
      </c>
      <c r="C1802">
        <v>3870.433</v>
      </c>
      <c r="D1802">
        <v>0.21159</v>
      </c>
    </row>
    <row r="1803" spans="1:4" x14ac:dyDescent="0.55000000000000004">
      <c r="A1803">
        <v>3872.3609999999999</v>
      </c>
      <c r="B1803">
        <v>2.8660000000000001E-2</v>
      </c>
      <c r="C1803">
        <v>3872.3609999999999</v>
      </c>
      <c r="D1803">
        <v>0.20945</v>
      </c>
    </row>
    <row r="1804" spans="1:4" x14ac:dyDescent="0.55000000000000004">
      <c r="A1804">
        <v>3874.29</v>
      </c>
      <c r="B1804">
        <v>3.2989999999999998E-2</v>
      </c>
      <c r="C1804">
        <v>3874.29</v>
      </c>
      <c r="D1804">
        <v>0.21012</v>
      </c>
    </row>
    <row r="1805" spans="1:4" x14ac:dyDescent="0.55000000000000004">
      <c r="A1805">
        <v>3876.2179999999998</v>
      </c>
      <c r="B1805">
        <v>3.5349999999999999E-2</v>
      </c>
      <c r="C1805">
        <v>3876.2179999999998</v>
      </c>
      <c r="D1805">
        <v>0.21088999999999999</v>
      </c>
    </row>
    <row r="1806" spans="1:4" x14ac:dyDescent="0.55000000000000004">
      <c r="A1806">
        <v>3878.1460000000002</v>
      </c>
      <c r="B1806">
        <v>3.261E-2</v>
      </c>
      <c r="C1806">
        <v>3878.1460000000002</v>
      </c>
      <c r="D1806">
        <v>0.20984</v>
      </c>
    </row>
    <row r="1807" spans="1:4" x14ac:dyDescent="0.55000000000000004">
      <c r="A1807">
        <v>3880.0749999999998</v>
      </c>
      <c r="B1807">
        <v>2.7910000000000001E-2</v>
      </c>
      <c r="C1807">
        <v>3880.0749999999998</v>
      </c>
      <c r="D1807">
        <v>0.20856</v>
      </c>
    </row>
    <row r="1808" spans="1:4" x14ac:dyDescent="0.55000000000000004">
      <c r="A1808">
        <v>3882.0030000000002</v>
      </c>
      <c r="B1808">
        <v>2.8320000000000001E-2</v>
      </c>
      <c r="C1808">
        <v>3882.0030000000002</v>
      </c>
      <c r="D1808">
        <v>0.20777999999999999</v>
      </c>
    </row>
    <row r="1809" spans="1:4" x14ac:dyDescent="0.55000000000000004">
      <c r="A1809">
        <v>3883.9319999999998</v>
      </c>
      <c r="B1809">
        <v>3.1660000000000001E-2</v>
      </c>
      <c r="C1809">
        <v>3883.9319999999998</v>
      </c>
      <c r="D1809">
        <v>0.20774000000000001</v>
      </c>
    </row>
    <row r="1810" spans="1:4" x14ac:dyDescent="0.55000000000000004">
      <c r="A1810">
        <v>3885.86</v>
      </c>
      <c r="B1810">
        <v>3.6020000000000003E-2</v>
      </c>
      <c r="C1810">
        <v>3885.86</v>
      </c>
      <c r="D1810">
        <v>0.21031</v>
      </c>
    </row>
    <row r="1811" spans="1:4" x14ac:dyDescent="0.55000000000000004">
      <c r="A1811">
        <v>3887.7890000000002</v>
      </c>
      <c r="B1811">
        <v>3.322E-2</v>
      </c>
      <c r="C1811">
        <v>3887.7890000000002</v>
      </c>
      <c r="D1811">
        <v>0.20857000000000001</v>
      </c>
    </row>
    <row r="1812" spans="1:4" x14ac:dyDescent="0.55000000000000004">
      <c r="A1812">
        <v>3889.7170000000001</v>
      </c>
      <c r="B1812">
        <v>3.1850000000000003E-2</v>
      </c>
      <c r="C1812">
        <v>3889.7170000000001</v>
      </c>
      <c r="D1812">
        <v>0.20716000000000001</v>
      </c>
    </row>
    <row r="1813" spans="1:4" x14ac:dyDescent="0.55000000000000004">
      <c r="A1813">
        <v>3891.6460000000002</v>
      </c>
      <c r="B1813">
        <v>2.963E-2</v>
      </c>
      <c r="C1813">
        <v>3891.6460000000002</v>
      </c>
      <c r="D1813">
        <v>0.20644999999999999</v>
      </c>
    </row>
    <row r="1814" spans="1:4" x14ac:dyDescent="0.55000000000000004">
      <c r="A1814">
        <v>3893.5740000000001</v>
      </c>
      <c r="B1814">
        <v>3.0169999999999999E-2</v>
      </c>
      <c r="C1814">
        <v>3893.5740000000001</v>
      </c>
      <c r="D1814">
        <v>0.20608000000000001</v>
      </c>
    </row>
    <row r="1815" spans="1:4" x14ac:dyDescent="0.55000000000000004">
      <c r="A1815">
        <v>3895.5030000000002</v>
      </c>
      <c r="B1815">
        <v>2.9680000000000002E-2</v>
      </c>
      <c r="C1815">
        <v>3895.5030000000002</v>
      </c>
      <c r="D1815">
        <v>0.20538999999999999</v>
      </c>
    </row>
    <row r="1816" spans="1:4" x14ac:dyDescent="0.55000000000000004">
      <c r="A1816">
        <v>3897.431</v>
      </c>
      <c r="B1816">
        <v>2.7570000000000001E-2</v>
      </c>
      <c r="C1816">
        <v>3897.431</v>
      </c>
      <c r="D1816">
        <v>0.20433000000000001</v>
      </c>
    </row>
    <row r="1817" spans="1:4" x14ac:dyDescent="0.55000000000000004">
      <c r="A1817">
        <v>3899.36</v>
      </c>
      <c r="B1817">
        <v>2.6110000000000001E-2</v>
      </c>
      <c r="C1817">
        <v>3899.36</v>
      </c>
      <c r="D1817">
        <v>0.20385</v>
      </c>
    </row>
    <row r="1818" spans="1:4" x14ac:dyDescent="0.55000000000000004">
      <c r="A1818">
        <v>3901.288</v>
      </c>
      <c r="B1818">
        <v>2.4899999999999999E-2</v>
      </c>
      <c r="C1818">
        <v>3901.288</v>
      </c>
      <c r="D1818">
        <v>0.20305000000000001</v>
      </c>
    </row>
    <row r="1819" spans="1:4" x14ac:dyDescent="0.55000000000000004">
      <c r="A1819">
        <v>3903.2170000000001</v>
      </c>
      <c r="B1819">
        <v>2.4230000000000002E-2</v>
      </c>
      <c r="C1819">
        <v>3903.2170000000001</v>
      </c>
      <c r="D1819">
        <v>0.20251</v>
      </c>
    </row>
    <row r="1820" spans="1:4" x14ac:dyDescent="0.55000000000000004">
      <c r="A1820">
        <v>3905.145</v>
      </c>
      <c r="B1820">
        <v>2.6339999999999999E-2</v>
      </c>
      <c r="C1820">
        <v>3905.145</v>
      </c>
      <c r="D1820">
        <v>0.20365</v>
      </c>
    </row>
    <row r="1821" spans="1:4" x14ac:dyDescent="0.55000000000000004">
      <c r="A1821">
        <v>3907.0729999999999</v>
      </c>
      <c r="B1821">
        <v>2.9139999999999999E-2</v>
      </c>
      <c r="C1821">
        <v>3907.0729999999999</v>
      </c>
      <c r="D1821">
        <v>0.20429</v>
      </c>
    </row>
    <row r="1822" spans="1:4" x14ac:dyDescent="0.55000000000000004">
      <c r="A1822">
        <v>3909.002</v>
      </c>
      <c r="B1822">
        <v>3.09E-2</v>
      </c>
      <c r="C1822">
        <v>3909.002</v>
      </c>
      <c r="D1822">
        <v>0.20433000000000001</v>
      </c>
    </row>
    <row r="1823" spans="1:4" x14ac:dyDescent="0.55000000000000004">
      <c r="A1823">
        <v>3910.93</v>
      </c>
      <c r="B1823">
        <v>3.074E-2</v>
      </c>
      <c r="C1823">
        <v>3910.93</v>
      </c>
      <c r="D1823">
        <v>0.20386000000000001</v>
      </c>
    </row>
    <row r="1824" spans="1:4" x14ac:dyDescent="0.55000000000000004">
      <c r="A1824">
        <v>3912.8589999999999</v>
      </c>
      <c r="B1824">
        <v>2.9600000000000001E-2</v>
      </c>
      <c r="C1824">
        <v>3912.8589999999999</v>
      </c>
      <c r="D1824">
        <v>0.20352999999999999</v>
      </c>
    </row>
    <row r="1825" spans="1:4" x14ac:dyDescent="0.55000000000000004">
      <c r="A1825">
        <v>3914.7869999999998</v>
      </c>
      <c r="B1825">
        <v>2.7199999999999998E-2</v>
      </c>
      <c r="C1825">
        <v>3914.7869999999998</v>
      </c>
      <c r="D1825">
        <v>0.20197999999999999</v>
      </c>
    </row>
    <row r="1826" spans="1:4" x14ac:dyDescent="0.55000000000000004">
      <c r="A1826">
        <v>3916.7159999999999</v>
      </c>
      <c r="B1826">
        <v>2.6069999999999999E-2</v>
      </c>
      <c r="C1826">
        <v>3916.7159999999999</v>
      </c>
      <c r="D1826">
        <v>0.20133999999999999</v>
      </c>
    </row>
    <row r="1827" spans="1:4" x14ac:dyDescent="0.55000000000000004">
      <c r="A1827">
        <v>3918.6439999999998</v>
      </c>
      <c r="B1827">
        <v>2.6270000000000002E-2</v>
      </c>
      <c r="C1827">
        <v>3918.6439999999998</v>
      </c>
      <c r="D1827">
        <v>0.2014</v>
      </c>
    </row>
    <row r="1828" spans="1:4" x14ac:dyDescent="0.55000000000000004">
      <c r="A1828">
        <v>3920.5729999999999</v>
      </c>
      <c r="B1828">
        <v>2.622E-2</v>
      </c>
      <c r="C1828">
        <v>3920.5729999999999</v>
      </c>
      <c r="D1828">
        <v>0.20125999999999999</v>
      </c>
    </row>
    <row r="1829" spans="1:4" x14ac:dyDescent="0.55000000000000004">
      <c r="A1829">
        <v>3922.5010000000002</v>
      </c>
      <c r="B1829">
        <v>2.3230000000000001E-2</v>
      </c>
      <c r="C1829">
        <v>3922.5010000000002</v>
      </c>
      <c r="D1829">
        <v>0.19989000000000001</v>
      </c>
    </row>
    <row r="1830" spans="1:4" x14ac:dyDescent="0.55000000000000004">
      <c r="A1830">
        <v>3924.43</v>
      </c>
      <c r="B1830">
        <v>2.2700000000000001E-2</v>
      </c>
      <c r="C1830">
        <v>3924.43</v>
      </c>
      <c r="D1830">
        <v>0.19885</v>
      </c>
    </row>
    <row r="1831" spans="1:4" x14ac:dyDescent="0.55000000000000004">
      <c r="A1831">
        <v>3926.3580000000002</v>
      </c>
      <c r="B1831">
        <v>2.52E-2</v>
      </c>
      <c r="C1831">
        <v>3926.3580000000002</v>
      </c>
      <c r="D1831">
        <v>0.19972999999999999</v>
      </c>
    </row>
    <row r="1832" spans="1:4" x14ac:dyDescent="0.55000000000000004">
      <c r="A1832">
        <v>3928.2869999999998</v>
      </c>
      <c r="B1832">
        <v>2.3359999999999999E-2</v>
      </c>
      <c r="C1832">
        <v>3928.2869999999998</v>
      </c>
      <c r="D1832">
        <v>0.19903000000000001</v>
      </c>
    </row>
    <row r="1833" spans="1:4" x14ac:dyDescent="0.55000000000000004">
      <c r="A1833">
        <v>3930.2150000000001</v>
      </c>
      <c r="B1833">
        <v>2.1340000000000001E-2</v>
      </c>
      <c r="C1833">
        <v>3930.2150000000001</v>
      </c>
      <c r="D1833">
        <v>0.19792000000000001</v>
      </c>
    </row>
    <row r="1834" spans="1:4" x14ac:dyDescent="0.55000000000000004">
      <c r="A1834">
        <v>3932.1439999999998</v>
      </c>
      <c r="B1834">
        <v>2.256E-2</v>
      </c>
      <c r="C1834">
        <v>3932.1439999999998</v>
      </c>
      <c r="D1834">
        <v>0.1981</v>
      </c>
    </row>
    <row r="1835" spans="1:4" x14ac:dyDescent="0.55000000000000004">
      <c r="A1835">
        <v>3934.0720000000001</v>
      </c>
      <c r="B1835">
        <v>2.513E-2</v>
      </c>
      <c r="C1835">
        <v>3934.0720000000001</v>
      </c>
      <c r="D1835">
        <v>0.19874</v>
      </c>
    </row>
    <row r="1836" spans="1:4" x14ac:dyDescent="0.55000000000000004">
      <c r="A1836">
        <v>3936</v>
      </c>
      <c r="B1836">
        <v>2.6179999999999998E-2</v>
      </c>
      <c r="C1836">
        <v>3936</v>
      </c>
      <c r="D1836">
        <v>0.19900999999999999</v>
      </c>
    </row>
    <row r="1837" spans="1:4" x14ac:dyDescent="0.55000000000000004">
      <c r="A1837">
        <v>3937.9290000000001</v>
      </c>
      <c r="B1837">
        <v>2.5610000000000001E-2</v>
      </c>
      <c r="C1837">
        <v>3937.9290000000001</v>
      </c>
      <c r="D1837">
        <v>0.19847999999999999</v>
      </c>
    </row>
    <row r="1838" spans="1:4" x14ac:dyDescent="0.55000000000000004">
      <c r="A1838">
        <v>3939.857</v>
      </c>
      <c r="B1838">
        <v>2.393E-2</v>
      </c>
      <c r="C1838">
        <v>3939.857</v>
      </c>
      <c r="D1838">
        <v>0.19774</v>
      </c>
    </row>
    <row r="1839" spans="1:4" x14ac:dyDescent="0.55000000000000004">
      <c r="A1839">
        <v>3941.7860000000001</v>
      </c>
      <c r="B1839">
        <v>2.1530000000000001E-2</v>
      </c>
      <c r="C1839">
        <v>3941.7860000000001</v>
      </c>
      <c r="D1839">
        <v>0.1968</v>
      </c>
    </row>
    <row r="1840" spans="1:4" x14ac:dyDescent="0.55000000000000004">
      <c r="A1840">
        <v>3943.7139999999999</v>
      </c>
      <c r="B1840">
        <v>2.2509999999999999E-2</v>
      </c>
      <c r="C1840">
        <v>3943.7139999999999</v>
      </c>
      <c r="D1840">
        <v>0.19692000000000001</v>
      </c>
    </row>
    <row r="1841" spans="1:4" x14ac:dyDescent="0.55000000000000004">
      <c r="A1841">
        <v>3945.643</v>
      </c>
      <c r="B1841">
        <v>2.2579999999999999E-2</v>
      </c>
      <c r="C1841">
        <v>3945.643</v>
      </c>
      <c r="D1841">
        <v>0.19678999999999999</v>
      </c>
    </row>
    <row r="1842" spans="1:4" x14ac:dyDescent="0.55000000000000004">
      <c r="A1842">
        <v>3947.5709999999999</v>
      </c>
      <c r="B1842">
        <v>2.0709999999999999E-2</v>
      </c>
      <c r="C1842">
        <v>3947.5709999999999</v>
      </c>
      <c r="D1842">
        <v>0.19594</v>
      </c>
    </row>
    <row r="1843" spans="1:4" x14ac:dyDescent="0.55000000000000004">
      <c r="A1843">
        <v>3949.5</v>
      </c>
      <c r="B1843">
        <v>2.103E-2</v>
      </c>
      <c r="C1843">
        <v>3949.5</v>
      </c>
      <c r="D1843">
        <v>0.19561999999999999</v>
      </c>
    </row>
    <row r="1844" spans="1:4" x14ac:dyDescent="0.55000000000000004">
      <c r="A1844">
        <v>3951.4279999999999</v>
      </c>
      <c r="B1844">
        <v>2.2679999999999999E-2</v>
      </c>
      <c r="C1844">
        <v>3951.4279999999999</v>
      </c>
      <c r="D1844">
        <v>0.19627</v>
      </c>
    </row>
    <row r="1845" spans="1:4" x14ac:dyDescent="0.55000000000000004">
      <c r="A1845">
        <v>3953.357</v>
      </c>
      <c r="B1845">
        <v>2.3560000000000001E-2</v>
      </c>
      <c r="C1845">
        <v>3953.357</v>
      </c>
      <c r="D1845">
        <v>0.19650999999999999</v>
      </c>
    </row>
    <row r="1846" spans="1:4" x14ac:dyDescent="0.55000000000000004">
      <c r="A1846">
        <v>3955.2849999999999</v>
      </c>
      <c r="B1846">
        <v>2.3380000000000001E-2</v>
      </c>
      <c r="C1846">
        <v>3955.2849999999999</v>
      </c>
      <c r="D1846">
        <v>0.19613</v>
      </c>
    </row>
    <row r="1847" spans="1:4" x14ac:dyDescent="0.55000000000000004">
      <c r="A1847">
        <v>3957.2139999999999</v>
      </c>
      <c r="B1847">
        <v>2.2939999999999999E-2</v>
      </c>
      <c r="C1847">
        <v>3957.2139999999999</v>
      </c>
      <c r="D1847">
        <v>0.19569</v>
      </c>
    </row>
    <row r="1848" spans="1:4" x14ac:dyDescent="0.55000000000000004">
      <c r="A1848">
        <v>3959.1419999999998</v>
      </c>
      <c r="B1848">
        <v>2.24E-2</v>
      </c>
      <c r="C1848">
        <v>3959.1419999999998</v>
      </c>
      <c r="D1848">
        <v>0.19528000000000001</v>
      </c>
    </row>
    <row r="1849" spans="1:4" x14ac:dyDescent="0.55000000000000004">
      <c r="A1849">
        <v>3961.0709999999999</v>
      </c>
      <c r="B1849">
        <v>2.2020000000000001E-2</v>
      </c>
      <c r="C1849">
        <v>3961.0709999999999</v>
      </c>
      <c r="D1849">
        <v>0.19464000000000001</v>
      </c>
    </row>
    <row r="1850" spans="1:4" x14ac:dyDescent="0.55000000000000004">
      <c r="A1850">
        <v>3962.9989999999998</v>
      </c>
      <c r="B1850">
        <v>2.2759999999999999E-2</v>
      </c>
      <c r="C1850">
        <v>3962.9989999999998</v>
      </c>
      <c r="D1850">
        <v>0.19470999999999999</v>
      </c>
    </row>
    <row r="1851" spans="1:4" x14ac:dyDescent="0.55000000000000004">
      <c r="A1851">
        <v>3964.9270000000001</v>
      </c>
      <c r="B1851">
        <v>2.3029999999999998E-2</v>
      </c>
      <c r="C1851">
        <v>3964.9270000000001</v>
      </c>
      <c r="D1851">
        <v>0.19499</v>
      </c>
    </row>
    <row r="1852" spans="1:4" x14ac:dyDescent="0.55000000000000004">
      <c r="A1852">
        <v>3966.8560000000002</v>
      </c>
      <c r="B1852">
        <v>2.2550000000000001E-2</v>
      </c>
      <c r="C1852">
        <v>3966.8560000000002</v>
      </c>
      <c r="D1852">
        <v>0.19472999999999999</v>
      </c>
    </row>
    <row r="1853" spans="1:4" x14ac:dyDescent="0.55000000000000004">
      <c r="A1853">
        <v>3968.7840000000001</v>
      </c>
      <c r="B1853">
        <v>2.189E-2</v>
      </c>
      <c r="C1853">
        <v>3968.7840000000001</v>
      </c>
      <c r="D1853">
        <v>0.19403000000000001</v>
      </c>
    </row>
    <row r="1854" spans="1:4" x14ac:dyDescent="0.55000000000000004">
      <c r="A1854">
        <v>3970.7130000000002</v>
      </c>
      <c r="B1854">
        <v>2.1180000000000001E-2</v>
      </c>
      <c r="C1854">
        <v>3970.7130000000002</v>
      </c>
      <c r="D1854">
        <v>0.19359999999999999</v>
      </c>
    </row>
    <row r="1855" spans="1:4" x14ac:dyDescent="0.55000000000000004">
      <c r="A1855">
        <v>3972.6410000000001</v>
      </c>
      <c r="B1855">
        <v>2.0629999999999999E-2</v>
      </c>
      <c r="C1855">
        <v>3972.6410000000001</v>
      </c>
      <c r="D1855">
        <v>0.19317999999999999</v>
      </c>
    </row>
    <row r="1856" spans="1:4" x14ac:dyDescent="0.55000000000000004">
      <c r="A1856">
        <v>3974.57</v>
      </c>
      <c r="B1856">
        <v>2.0729999999999998E-2</v>
      </c>
      <c r="C1856">
        <v>3974.57</v>
      </c>
      <c r="D1856">
        <v>0.19308</v>
      </c>
    </row>
    <row r="1857" spans="1:4" x14ac:dyDescent="0.55000000000000004">
      <c r="A1857">
        <v>3976.498</v>
      </c>
      <c r="B1857">
        <v>2.1170000000000001E-2</v>
      </c>
      <c r="C1857">
        <v>3976.498</v>
      </c>
      <c r="D1857">
        <v>0.19300999999999999</v>
      </c>
    </row>
    <row r="1858" spans="1:4" x14ac:dyDescent="0.55000000000000004">
      <c r="A1858">
        <v>3978.4270000000001</v>
      </c>
      <c r="B1858">
        <v>2.1000000000000001E-2</v>
      </c>
      <c r="C1858">
        <v>3978.4270000000001</v>
      </c>
      <c r="D1858">
        <v>0.19288</v>
      </c>
    </row>
    <row r="1859" spans="1:4" x14ac:dyDescent="0.55000000000000004">
      <c r="A1859">
        <v>3980.355</v>
      </c>
      <c r="B1859">
        <v>2.0449999999999999E-2</v>
      </c>
      <c r="C1859">
        <v>3980.355</v>
      </c>
      <c r="D1859">
        <v>0.19269</v>
      </c>
    </row>
    <row r="1860" spans="1:4" x14ac:dyDescent="0.55000000000000004">
      <c r="A1860">
        <v>3982.2840000000001</v>
      </c>
      <c r="B1860">
        <v>2.036E-2</v>
      </c>
      <c r="C1860">
        <v>3982.2840000000001</v>
      </c>
      <c r="D1860">
        <v>0.19245000000000001</v>
      </c>
    </row>
    <row r="1861" spans="1:4" x14ac:dyDescent="0.55000000000000004">
      <c r="A1861">
        <v>3984.212</v>
      </c>
      <c r="B1861">
        <v>2.0660000000000001E-2</v>
      </c>
      <c r="C1861">
        <v>3984.212</v>
      </c>
      <c r="D1861">
        <v>0.19195000000000001</v>
      </c>
    </row>
    <row r="1862" spans="1:4" x14ac:dyDescent="0.55000000000000004">
      <c r="A1862">
        <v>3986.1410000000001</v>
      </c>
      <c r="B1862">
        <v>2.0660000000000001E-2</v>
      </c>
      <c r="C1862">
        <v>3986.1410000000001</v>
      </c>
      <c r="D1862">
        <v>0.19159999999999999</v>
      </c>
    </row>
    <row r="1863" spans="1:4" x14ac:dyDescent="0.55000000000000004">
      <c r="A1863">
        <v>3988.069</v>
      </c>
      <c r="B1863">
        <v>1.9970000000000002E-2</v>
      </c>
      <c r="C1863">
        <v>3988.069</v>
      </c>
      <c r="D1863">
        <v>0.19139</v>
      </c>
    </row>
    <row r="1864" spans="1:4" x14ac:dyDescent="0.55000000000000004">
      <c r="A1864">
        <v>3989.998</v>
      </c>
      <c r="B1864">
        <v>1.9279999999999999E-2</v>
      </c>
      <c r="C1864">
        <v>3989.998</v>
      </c>
      <c r="D1864">
        <v>0.19114999999999999</v>
      </c>
    </row>
    <row r="1865" spans="1:4" x14ac:dyDescent="0.55000000000000004">
      <c r="A1865">
        <v>3991.9259999999999</v>
      </c>
      <c r="B1865">
        <v>1.907E-2</v>
      </c>
      <c r="C1865">
        <v>3991.9259999999999</v>
      </c>
      <c r="D1865">
        <v>0.19105</v>
      </c>
    </row>
    <row r="1866" spans="1:4" x14ac:dyDescent="0.55000000000000004">
      <c r="A1866">
        <v>3993.8539999999998</v>
      </c>
      <c r="B1866">
        <v>1.874E-2</v>
      </c>
      <c r="C1866">
        <v>3993.8539999999998</v>
      </c>
      <c r="D1866">
        <v>0.19075</v>
      </c>
    </row>
    <row r="1867" spans="1:4" x14ac:dyDescent="0.55000000000000004">
      <c r="A1867">
        <v>3995.7829999999999</v>
      </c>
      <c r="B1867">
        <v>1.8790000000000001E-2</v>
      </c>
      <c r="C1867">
        <v>3995.7829999999999</v>
      </c>
      <c r="D1867">
        <v>0.19034000000000001</v>
      </c>
    </row>
    <row r="1868" spans="1:4" x14ac:dyDescent="0.55000000000000004">
      <c r="A1868">
        <v>3997.7109999999998</v>
      </c>
      <c r="B1868">
        <v>1.8970000000000001E-2</v>
      </c>
      <c r="C1868">
        <v>3997.7109999999998</v>
      </c>
      <c r="D1868">
        <v>0.1903</v>
      </c>
    </row>
    <row r="1869" spans="1:4" x14ac:dyDescent="0.55000000000000004">
      <c r="A1869">
        <v>3999.64</v>
      </c>
      <c r="B1869">
        <v>1.8839999999999999E-2</v>
      </c>
      <c r="C1869">
        <v>3999.64</v>
      </c>
      <c r="D1869">
        <v>0.19008</v>
      </c>
    </row>
    <row r="1870" spans="1:4" x14ac:dyDescent="0.55000000000000004">
      <c r="C1870">
        <v>4001.5680000000002</v>
      </c>
      <c r="D1870">
        <v>4.224E-2</v>
      </c>
    </row>
  </sheetData>
  <mergeCells count="3">
    <mergeCell ref="A1:B1"/>
    <mergeCell ref="C1:D1"/>
    <mergeCell ref="E1:F1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951"/>
  <sheetViews>
    <sheetView topLeftCell="I1" workbookViewId="0">
      <selection activeCell="U33" sqref="U33"/>
    </sheetView>
  </sheetViews>
  <sheetFormatPr defaultColWidth="8.83984375" defaultRowHeight="14.4" x14ac:dyDescent="0.55000000000000004"/>
  <cols>
    <col min="4" max="4" width="13.83984375" customWidth="1"/>
    <col min="6" max="6" width="13.83984375" customWidth="1"/>
    <col min="8" max="8" width="13.83984375" customWidth="1"/>
    <col min="10" max="10" width="13.83984375" customWidth="1"/>
    <col min="11" max="18" width="13.68359375" customWidth="1"/>
  </cols>
  <sheetData>
    <row r="1" spans="1:18" x14ac:dyDescent="0.55000000000000004">
      <c r="A1" s="30" t="s">
        <v>0</v>
      </c>
      <c r="B1" s="30"/>
      <c r="C1" s="30" t="s">
        <v>15</v>
      </c>
      <c r="D1" s="30"/>
      <c r="E1" s="30" t="s">
        <v>16</v>
      </c>
      <c r="F1" s="30"/>
      <c r="G1" s="30" t="s">
        <v>17</v>
      </c>
      <c r="H1" s="30"/>
      <c r="I1" s="30" t="s">
        <v>18</v>
      </c>
      <c r="J1" s="30"/>
      <c r="K1" s="30" t="s">
        <v>19</v>
      </c>
      <c r="L1" s="30"/>
      <c r="M1" s="30" t="s">
        <v>20</v>
      </c>
      <c r="N1" s="30"/>
      <c r="O1" s="30" t="s">
        <v>21</v>
      </c>
      <c r="P1" s="30"/>
      <c r="Q1" s="30" t="s">
        <v>22</v>
      </c>
      <c r="R1" s="30"/>
    </row>
    <row r="2" spans="1:18" x14ac:dyDescent="0.55000000000000004">
      <c r="C2">
        <v>649.89329999999995</v>
      </c>
      <c r="D2">
        <v>0.45190999999999998</v>
      </c>
      <c r="E2">
        <v>649.89329999999995</v>
      </c>
      <c r="F2">
        <v>0.57047000000000003</v>
      </c>
      <c r="G2">
        <v>649.89329999999995</v>
      </c>
      <c r="H2">
        <v>0.59743999999999997</v>
      </c>
      <c r="I2">
        <v>649.89329999999995</v>
      </c>
      <c r="J2">
        <v>0.68472999999999995</v>
      </c>
      <c r="K2">
        <v>649.89329999999995</v>
      </c>
      <c r="L2">
        <v>0.78468000000000004</v>
      </c>
      <c r="M2">
        <v>649.89329999999995</v>
      </c>
      <c r="N2">
        <v>0.86509000000000003</v>
      </c>
      <c r="O2">
        <v>649.89329999999995</v>
      </c>
      <c r="P2">
        <v>0.95225000000000004</v>
      </c>
      <c r="Q2">
        <v>649.89329999999995</v>
      </c>
      <c r="R2">
        <v>1.04674</v>
      </c>
    </row>
    <row r="3" spans="1:18" x14ac:dyDescent="0.55000000000000004">
      <c r="C3">
        <v>650.37540000000001</v>
      </c>
      <c r="D3">
        <v>0.44882</v>
      </c>
      <c r="E3">
        <v>650.37540000000001</v>
      </c>
      <c r="F3">
        <v>0.56994</v>
      </c>
      <c r="G3">
        <v>650.37540000000001</v>
      </c>
      <c r="H3">
        <v>0.59687999999999997</v>
      </c>
      <c r="I3">
        <v>650.37540000000001</v>
      </c>
      <c r="J3">
        <v>0.68398999999999999</v>
      </c>
      <c r="K3">
        <v>650.37540000000001</v>
      </c>
      <c r="L3">
        <v>0.78258000000000005</v>
      </c>
      <c r="M3">
        <v>650.37540000000001</v>
      </c>
      <c r="N3">
        <v>0.86409000000000002</v>
      </c>
      <c r="O3">
        <v>650.37540000000001</v>
      </c>
      <c r="P3">
        <v>0.95057000000000003</v>
      </c>
      <c r="Q3">
        <v>650.37540000000001</v>
      </c>
      <c r="R3">
        <v>1.04501</v>
      </c>
    </row>
    <row r="4" spans="1:18" x14ac:dyDescent="0.55000000000000004">
      <c r="C4">
        <v>650.85749999999996</v>
      </c>
      <c r="D4">
        <v>0.44719999999999999</v>
      </c>
      <c r="E4">
        <v>650.85749999999996</v>
      </c>
      <c r="F4">
        <v>0.56872</v>
      </c>
      <c r="G4">
        <v>650.85749999999996</v>
      </c>
      <c r="H4">
        <v>0.59694999999999998</v>
      </c>
      <c r="I4">
        <v>650.85749999999996</v>
      </c>
      <c r="J4">
        <v>0.68279999999999996</v>
      </c>
      <c r="K4">
        <v>650.85749999999996</v>
      </c>
      <c r="L4">
        <v>0.78181</v>
      </c>
      <c r="M4">
        <v>650.85749999999996</v>
      </c>
      <c r="N4">
        <v>0.86346999999999996</v>
      </c>
      <c r="O4">
        <v>650.85749999999996</v>
      </c>
      <c r="P4">
        <v>0.95042000000000004</v>
      </c>
      <c r="Q4">
        <v>650.85749999999996</v>
      </c>
      <c r="R4">
        <v>1.04335</v>
      </c>
    </row>
    <row r="5" spans="1:18" x14ac:dyDescent="0.55000000000000004">
      <c r="C5">
        <v>651.33969999999999</v>
      </c>
      <c r="D5">
        <v>0.44761000000000001</v>
      </c>
      <c r="E5">
        <v>651.33969999999999</v>
      </c>
      <c r="F5">
        <v>0.56706000000000001</v>
      </c>
      <c r="G5">
        <v>651.33969999999999</v>
      </c>
      <c r="H5">
        <v>0.59784000000000004</v>
      </c>
      <c r="I5">
        <v>651.33969999999999</v>
      </c>
      <c r="J5">
        <v>0.68135000000000001</v>
      </c>
      <c r="K5">
        <v>651.33969999999999</v>
      </c>
      <c r="L5">
        <v>0.78259999999999996</v>
      </c>
      <c r="M5">
        <v>651.33969999999999</v>
      </c>
      <c r="N5">
        <v>0.86319000000000001</v>
      </c>
      <c r="O5">
        <v>651.33969999999999</v>
      </c>
      <c r="P5">
        <v>0.95189000000000001</v>
      </c>
      <c r="Q5">
        <v>651.33969999999999</v>
      </c>
      <c r="R5">
        <v>1.0424100000000001</v>
      </c>
    </row>
    <row r="6" spans="1:18" x14ac:dyDescent="0.55000000000000004">
      <c r="C6">
        <v>651.82180000000005</v>
      </c>
      <c r="D6">
        <v>0.45013999999999998</v>
      </c>
      <c r="E6">
        <v>651.82180000000005</v>
      </c>
      <c r="F6">
        <v>0.56530999999999998</v>
      </c>
      <c r="G6">
        <v>651.82180000000005</v>
      </c>
      <c r="H6">
        <v>0.59946999999999995</v>
      </c>
      <c r="I6">
        <v>651.82180000000005</v>
      </c>
      <c r="J6">
        <v>0.67971000000000004</v>
      </c>
      <c r="K6">
        <v>651.82180000000005</v>
      </c>
      <c r="L6">
        <v>0.78473999999999999</v>
      </c>
      <c r="M6">
        <v>651.82180000000005</v>
      </c>
      <c r="N6">
        <v>0.86328000000000005</v>
      </c>
      <c r="O6">
        <v>651.82180000000005</v>
      </c>
      <c r="P6">
        <v>0.95462999999999998</v>
      </c>
      <c r="Q6">
        <v>651.82180000000005</v>
      </c>
      <c r="R6">
        <v>1.04254</v>
      </c>
    </row>
    <row r="7" spans="1:18" x14ac:dyDescent="0.55000000000000004">
      <c r="C7">
        <v>652.3039</v>
      </c>
      <c r="D7">
        <v>0.45423000000000002</v>
      </c>
      <c r="E7">
        <v>652.3039</v>
      </c>
      <c r="F7">
        <v>0.56376000000000004</v>
      </c>
      <c r="G7">
        <v>652.3039</v>
      </c>
      <c r="H7">
        <v>0.60141999999999995</v>
      </c>
      <c r="I7">
        <v>652.3039</v>
      </c>
      <c r="J7">
        <v>0.67781999999999998</v>
      </c>
      <c r="K7">
        <v>652.3039</v>
      </c>
      <c r="L7">
        <v>0.78764000000000001</v>
      </c>
      <c r="M7">
        <v>652.3039</v>
      </c>
      <c r="N7">
        <v>0.86375999999999997</v>
      </c>
      <c r="O7">
        <v>652.3039</v>
      </c>
      <c r="P7">
        <v>0.95792999999999995</v>
      </c>
      <c r="Q7">
        <v>652.3039</v>
      </c>
      <c r="R7">
        <v>1.0436399999999999</v>
      </c>
    </row>
    <row r="8" spans="1:18" x14ac:dyDescent="0.55000000000000004">
      <c r="C8">
        <v>652.78599999999994</v>
      </c>
      <c r="D8">
        <v>0.45879999999999999</v>
      </c>
      <c r="E8">
        <v>652.78599999999994</v>
      </c>
      <c r="F8">
        <v>0.56259000000000003</v>
      </c>
      <c r="G8">
        <v>652.78599999999994</v>
      </c>
      <c r="H8">
        <v>0.60299999999999998</v>
      </c>
      <c r="I8">
        <v>652.78599999999994</v>
      </c>
      <c r="J8">
        <v>0.67556000000000005</v>
      </c>
      <c r="K8">
        <v>652.78599999999994</v>
      </c>
      <c r="L8">
        <v>0.79049000000000003</v>
      </c>
      <c r="M8">
        <v>652.78599999999994</v>
      </c>
      <c r="N8">
        <v>0.86456</v>
      </c>
      <c r="O8">
        <v>652.78599999999994</v>
      </c>
      <c r="P8">
        <v>0.96096000000000004</v>
      </c>
      <c r="Q8">
        <v>652.78599999999994</v>
      </c>
      <c r="R8">
        <v>1.0451999999999999</v>
      </c>
    </row>
    <row r="9" spans="1:18" x14ac:dyDescent="0.55000000000000004">
      <c r="C9">
        <v>653.2681</v>
      </c>
      <c r="D9">
        <v>0.46260000000000001</v>
      </c>
      <c r="E9">
        <v>653.2681</v>
      </c>
      <c r="F9">
        <v>0.56186999999999998</v>
      </c>
      <c r="G9">
        <v>653.2681</v>
      </c>
      <c r="H9">
        <v>0.60345000000000004</v>
      </c>
      <c r="I9">
        <v>653.2681</v>
      </c>
      <c r="J9">
        <v>0.67286999999999997</v>
      </c>
      <c r="K9">
        <v>653.2681</v>
      </c>
      <c r="L9">
        <v>0.79252999999999996</v>
      </c>
      <c r="M9">
        <v>653.2681</v>
      </c>
      <c r="N9">
        <v>0.86553000000000002</v>
      </c>
      <c r="O9">
        <v>653.2681</v>
      </c>
      <c r="P9">
        <v>0.96308000000000005</v>
      </c>
      <c r="Q9">
        <v>653.2681</v>
      </c>
      <c r="R9">
        <v>1.04654</v>
      </c>
    </row>
    <row r="10" spans="1:18" x14ac:dyDescent="0.55000000000000004">
      <c r="C10">
        <v>653.75019999999995</v>
      </c>
      <c r="D10">
        <v>0.46461999999999998</v>
      </c>
      <c r="E10">
        <v>653.75019999999995</v>
      </c>
      <c r="F10">
        <v>0.56164000000000003</v>
      </c>
      <c r="G10">
        <v>653.75019999999995</v>
      </c>
      <c r="H10">
        <v>0.60231000000000001</v>
      </c>
      <c r="I10">
        <v>653.75019999999995</v>
      </c>
      <c r="J10">
        <v>0.66983999999999999</v>
      </c>
      <c r="K10">
        <v>653.75019999999995</v>
      </c>
      <c r="L10">
        <v>0.79332999999999998</v>
      </c>
      <c r="M10">
        <v>653.75019999999995</v>
      </c>
      <c r="N10">
        <v>0.86653000000000002</v>
      </c>
      <c r="O10">
        <v>653.75019999999995</v>
      </c>
      <c r="P10">
        <v>0.96413000000000004</v>
      </c>
      <c r="Q10">
        <v>653.75019999999995</v>
      </c>
      <c r="R10">
        <v>1.04715</v>
      </c>
    </row>
    <row r="11" spans="1:18" x14ac:dyDescent="0.55000000000000004">
      <c r="C11">
        <v>654.23239999999998</v>
      </c>
      <c r="D11">
        <v>0.46446999999999999</v>
      </c>
      <c r="E11">
        <v>654.23239999999998</v>
      </c>
      <c r="F11">
        <v>0.56200000000000006</v>
      </c>
      <c r="G11">
        <v>654.23239999999998</v>
      </c>
      <c r="H11">
        <v>0.59965000000000002</v>
      </c>
      <c r="I11">
        <v>654.23239999999998</v>
      </c>
      <c r="J11">
        <v>0.66674</v>
      </c>
      <c r="K11">
        <v>654.23239999999998</v>
      </c>
      <c r="L11">
        <v>0.79286999999999996</v>
      </c>
      <c r="M11">
        <v>654.23239999999998</v>
      </c>
      <c r="N11">
        <v>0.86750000000000005</v>
      </c>
      <c r="O11">
        <v>654.23239999999998</v>
      </c>
      <c r="P11">
        <v>0.96442000000000005</v>
      </c>
      <c r="Q11">
        <v>654.23239999999998</v>
      </c>
      <c r="R11">
        <v>1.0468500000000001</v>
      </c>
    </row>
    <row r="12" spans="1:18" x14ac:dyDescent="0.55000000000000004">
      <c r="C12">
        <v>654.71450000000004</v>
      </c>
      <c r="D12">
        <v>0.46250000000000002</v>
      </c>
      <c r="E12">
        <v>654.71450000000004</v>
      </c>
      <c r="F12">
        <v>0.56303000000000003</v>
      </c>
      <c r="G12">
        <v>654.71450000000004</v>
      </c>
      <c r="H12">
        <v>0.59601999999999999</v>
      </c>
      <c r="I12">
        <v>654.71450000000004</v>
      </c>
      <c r="J12">
        <v>0.66396999999999995</v>
      </c>
      <c r="K12">
        <v>654.71450000000004</v>
      </c>
      <c r="L12">
        <v>0.79146000000000005</v>
      </c>
      <c r="M12">
        <v>654.71450000000004</v>
      </c>
      <c r="N12">
        <v>0.86848000000000003</v>
      </c>
      <c r="O12">
        <v>654.71450000000004</v>
      </c>
      <c r="P12">
        <v>0.96453999999999995</v>
      </c>
      <c r="Q12">
        <v>654.71450000000004</v>
      </c>
      <c r="R12">
        <v>1.0458000000000001</v>
      </c>
    </row>
    <row r="13" spans="1:18" x14ac:dyDescent="0.55000000000000004">
      <c r="C13">
        <v>655.19659999999999</v>
      </c>
      <c r="D13">
        <v>0.45961000000000002</v>
      </c>
      <c r="E13">
        <v>655.19659999999999</v>
      </c>
      <c r="F13">
        <v>0.56476999999999999</v>
      </c>
      <c r="G13">
        <v>655.19659999999999</v>
      </c>
      <c r="H13">
        <v>0.59233000000000002</v>
      </c>
      <c r="I13">
        <v>655.19659999999999</v>
      </c>
      <c r="J13">
        <v>0.66188999999999998</v>
      </c>
      <c r="K13">
        <v>655.19659999999999</v>
      </c>
      <c r="L13">
        <v>0.78949999999999998</v>
      </c>
      <c r="M13">
        <v>655.19659999999999</v>
      </c>
      <c r="N13">
        <v>0.86956999999999995</v>
      </c>
      <c r="O13">
        <v>655.19659999999999</v>
      </c>
      <c r="P13">
        <v>0.96504000000000001</v>
      </c>
      <c r="Q13">
        <v>655.19659999999999</v>
      </c>
      <c r="R13">
        <v>1.04437</v>
      </c>
    </row>
    <row r="14" spans="1:18" x14ac:dyDescent="0.55000000000000004">
      <c r="C14">
        <v>655.67870000000005</v>
      </c>
      <c r="D14">
        <v>0.45684999999999998</v>
      </c>
      <c r="E14">
        <v>655.67870000000005</v>
      </c>
      <c r="F14">
        <v>0.56706999999999996</v>
      </c>
      <c r="G14">
        <v>655.67870000000005</v>
      </c>
      <c r="H14">
        <v>0.58948</v>
      </c>
      <c r="I14">
        <v>655.67870000000005</v>
      </c>
      <c r="J14">
        <v>0.66074999999999995</v>
      </c>
      <c r="K14">
        <v>655.67870000000005</v>
      </c>
      <c r="L14">
        <v>0.78725000000000001</v>
      </c>
      <c r="M14">
        <v>655.67870000000005</v>
      </c>
      <c r="N14">
        <v>0.87082000000000004</v>
      </c>
      <c r="O14">
        <v>655.67870000000005</v>
      </c>
      <c r="P14">
        <v>0.96608000000000005</v>
      </c>
      <c r="Q14">
        <v>655.67870000000005</v>
      </c>
      <c r="R14">
        <v>1.0428900000000001</v>
      </c>
    </row>
    <row r="15" spans="1:18" x14ac:dyDescent="0.55000000000000004">
      <c r="C15">
        <v>656.16079999999999</v>
      </c>
      <c r="D15">
        <v>0.45506000000000002</v>
      </c>
      <c r="E15">
        <v>656.16079999999999</v>
      </c>
      <c r="F15">
        <v>0.56955999999999996</v>
      </c>
      <c r="G15">
        <v>656.16079999999999</v>
      </c>
      <c r="H15">
        <v>0.58801000000000003</v>
      </c>
      <c r="I15">
        <v>656.16079999999999</v>
      </c>
      <c r="J15">
        <v>0.66057999999999995</v>
      </c>
      <c r="K15">
        <v>656.16079999999999</v>
      </c>
      <c r="L15">
        <v>0.78474999999999995</v>
      </c>
      <c r="M15">
        <v>656.16079999999999</v>
      </c>
      <c r="N15">
        <v>0.87219000000000002</v>
      </c>
      <c r="O15">
        <v>656.16079999999999</v>
      </c>
      <c r="P15">
        <v>0.96738999999999997</v>
      </c>
      <c r="Q15">
        <v>656.16079999999999</v>
      </c>
      <c r="R15">
        <v>1.0414699999999999</v>
      </c>
    </row>
    <row r="16" spans="1:18" x14ac:dyDescent="0.55000000000000004">
      <c r="C16">
        <v>656.64290000000005</v>
      </c>
      <c r="D16">
        <v>0.45461000000000001</v>
      </c>
      <c r="E16">
        <v>656.64290000000005</v>
      </c>
      <c r="F16">
        <v>0.57167999999999997</v>
      </c>
      <c r="G16">
        <v>656.64290000000005</v>
      </c>
      <c r="H16">
        <v>0.58801999999999999</v>
      </c>
      <c r="I16">
        <v>656.64290000000005</v>
      </c>
      <c r="J16">
        <v>0.66120999999999996</v>
      </c>
      <c r="K16">
        <v>656.64290000000005</v>
      </c>
      <c r="L16">
        <v>0.78186</v>
      </c>
      <c r="M16">
        <v>656.64290000000005</v>
      </c>
      <c r="N16">
        <v>0.87346999999999997</v>
      </c>
      <c r="O16">
        <v>656.64290000000005</v>
      </c>
      <c r="P16">
        <v>0.96833999999999998</v>
      </c>
      <c r="Q16">
        <v>656.64290000000005</v>
      </c>
      <c r="R16">
        <v>1.0400199999999999</v>
      </c>
    </row>
    <row r="17" spans="3:18" x14ac:dyDescent="0.55000000000000004">
      <c r="C17">
        <v>657.12509999999997</v>
      </c>
      <c r="D17">
        <v>0.45528000000000002</v>
      </c>
      <c r="E17">
        <v>657.12509999999997</v>
      </c>
      <c r="F17">
        <v>0.57287999999999994</v>
      </c>
      <c r="G17">
        <v>657.12509999999997</v>
      </c>
      <c r="H17">
        <v>0.58911999999999998</v>
      </c>
      <c r="I17">
        <v>657.12509999999997</v>
      </c>
      <c r="J17">
        <v>0.66232000000000002</v>
      </c>
      <c r="K17">
        <v>657.12509999999997</v>
      </c>
      <c r="L17">
        <v>0.77844000000000002</v>
      </c>
      <c r="M17">
        <v>657.12509999999997</v>
      </c>
      <c r="N17">
        <v>0.87439999999999996</v>
      </c>
      <c r="O17">
        <v>657.12509999999997</v>
      </c>
      <c r="P17">
        <v>0.96831999999999996</v>
      </c>
      <c r="Q17">
        <v>657.12509999999997</v>
      </c>
      <c r="R17">
        <v>1.0383500000000001</v>
      </c>
    </row>
    <row r="18" spans="3:18" x14ac:dyDescent="0.55000000000000004">
      <c r="C18">
        <v>657.60720000000003</v>
      </c>
      <c r="D18">
        <v>0.45646999999999999</v>
      </c>
      <c r="E18">
        <v>657.60720000000003</v>
      </c>
      <c r="F18">
        <v>0.57281000000000004</v>
      </c>
      <c r="G18">
        <v>657.60720000000003</v>
      </c>
      <c r="H18">
        <v>0.59065000000000001</v>
      </c>
      <c r="I18">
        <v>657.60720000000003</v>
      </c>
      <c r="J18">
        <v>0.66352</v>
      </c>
      <c r="K18">
        <v>657.60720000000003</v>
      </c>
      <c r="L18">
        <v>0.77451999999999999</v>
      </c>
      <c r="M18">
        <v>657.60720000000003</v>
      </c>
      <c r="N18">
        <v>0.87468999999999997</v>
      </c>
      <c r="O18">
        <v>657.60720000000003</v>
      </c>
      <c r="P18">
        <v>0.96699999999999997</v>
      </c>
      <c r="Q18">
        <v>657.60720000000003</v>
      </c>
      <c r="R18">
        <v>1.03634</v>
      </c>
    </row>
    <row r="19" spans="3:18" x14ac:dyDescent="0.55000000000000004">
      <c r="C19">
        <v>658.08929999999998</v>
      </c>
      <c r="D19">
        <v>0.45734000000000002</v>
      </c>
      <c r="E19">
        <v>658.08929999999998</v>
      </c>
      <c r="F19">
        <v>0.57145000000000001</v>
      </c>
      <c r="G19">
        <v>658.08929999999998</v>
      </c>
      <c r="H19">
        <v>0.59194000000000002</v>
      </c>
      <c r="I19">
        <v>658.08929999999998</v>
      </c>
      <c r="J19">
        <v>0.66451000000000005</v>
      </c>
      <c r="K19">
        <v>658.08929999999998</v>
      </c>
      <c r="L19">
        <v>0.77041999999999999</v>
      </c>
      <c r="M19">
        <v>658.08929999999998</v>
      </c>
      <c r="N19">
        <v>0.87414999999999998</v>
      </c>
      <c r="O19">
        <v>658.08929999999998</v>
      </c>
      <c r="P19">
        <v>0.96448999999999996</v>
      </c>
      <c r="Q19">
        <v>658.08929999999998</v>
      </c>
      <c r="R19">
        <v>1.0341199999999999</v>
      </c>
    </row>
    <row r="20" spans="3:18" x14ac:dyDescent="0.55000000000000004">
      <c r="C20">
        <v>658.57140000000004</v>
      </c>
      <c r="D20">
        <v>0.45716000000000001</v>
      </c>
      <c r="E20">
        <v>658.57140000000004</v>
      </c>
      <c r="F20">
        <v>0.56916999999999995</v>
      </c>
      <c r="G20">
        <v>658.57140000000004</v>
      </c>
      <c r="H20">
        <v>0.59253999999999996</v>
      </c>
      <c r="I20">
        <v>658.57140000000004</v>
      </c>
      <c r="J20">
        <v>0.66505000000000003</v>
      </c>
      <c r="K20">
        <v>658.57140000000004</v>
      </c>
      <c r="L20">
        <v>0.76661000000000001</v>
      </c>
      <c r="M20">
        <v>658.57140000000004</v>
      </c>
      <c r="N20">
        <v>0.87270000000000003</v>
      </c>
      <c r="O20">
        <v>658.57140000000004</v>
      </c>
      <c r="P20">
        <v>0.96126</v>
      </c>
      <c r="Q20">
        <v>658.57140000000004</v>
      </c>
      <c r="R20">
        <v>1.0320400000000001</v>
      </c>
    </row>
    <row r="21" spans="3:18" x14ac:dyDescent="0.55000000000000004">
      <c r="C21">
        <v>659.05349999999999</v>
      </c>
      <c r="D21">
        <v>0.45549000000000001</v>
      </c>
      <c r="E21">
        <v>659.05349999999999</v>
      </c>
      <c r="F21">
        <v>0.56652999999999998</v>
      </c>
      <c r="G21">
        <v>659.05349999999999</v>
      </c>
      <c r="H21">
        <v>0.59228000000000003</v>
      </c>
      <c r="I21">
        <v>659.05349999999999</v>
      </c>
      <c r="J21">
        <v>0.66501999999999994</v>
      </c>
      <c r="K21">
        <v>659.05349999999999</v>
      </c>
      <c r="L21">
        <v>0.76356000000000002</v>
      </c>
      <c r="M21">
        <v>659.05349999999999</v>
      </c>
      <c r="N21">
        <v>0.87034999999999996</v>
      </c>
      <c r="O21">
        <v>659.05349999999999</v>
      </c>
      <c r="P21">
        <v>0.95784999999999998</v>
      </c>
      <c r="Q21">
        <v>659.05349999999999</v>
      </c>
      <c r="R21">
        <v>1.0305500000000001</v>
      </c>
    </row>
    <row r="22" spans="3:18" x14ac:dyDescent="0.55000000000000004">
      <c r="C22">
        <v>659.53560000000004</v>
      </c>
      <c r="D22">
        <v>0.45229999999999998</v>
      </c>
      <c r="E22">
        <v>659.53560000000004</v>
      </c>
      <c r="F22">
        <v>0.56411999999999995</v>
      </c>
      <c r="G22">
        <v>659.53560000000004</v>
      </c>
      <c r="H22">
        <v>0.59126999999999996</v>
      </c>
      <c r="I22">
        <v>659.53560000000004</v>
      </c>
      <c r="J22">
        <v>0.66444000000000003</v>
      </c>
      <c r="K22">
        <v>659.53560000000004</v>
      </c>
      <c r="L22">
        <v>0.76154999999999995</v>
      </c>
      <c r="M22">
        <v>659.53560000000004</v>
      </c>
      <c r="N22">
        <v>0.86719999999999997</v>
      </c>
      <c r="O22">
        <v>659.53560000000004</v>
      </c>
      <c r="P22">
        <v>0.95459000000000005</v>
      </c>
      <c r="Q22">
        <v>659.53560000000004</v>
      </c>
      <c r="R22">
        <v>1.03003</v>
      </c>
    </row>
    <row r="23" spans="3:18" x14ac:dyDescent="0.55000000000000004">
      <c r="C23">
        <v>660.01779999999997</v>
      </c>
      <c r="D23">
        <v>0.44797999999999999</v>
      </c>
      <c r="E23">
        <v>660.01779999999997</v>
      </c>
      <c r="F23">
        <v>0.56233999999999995</v>
      </c>
      <c r="G23">
        <v>660.01779999999997</v>
      </c>
      <c r="H23">
        <v>0.58975999999999995</v>
      </c>
      <c r="I23">
        <v>660.01779999999997</v>
      </c>
      <c r="J23">
        <v>0.66337999999999997</v>
      </c>
      <c r="K23">
        <v>660.01779999999997</v>
      </c>
      <c r="L23">
        <v>0.76054999999999995</v>
      </c>
      <c r="M23">
        <v>660.01779999999997</v>
      </c>
      <c r="N23">
        <v>0.86338000000000004</v>
      </c>
      <c r="O23">
        <v>660.01779999999997</v>
      </c>
      <c r="P23">
        <v>0.95150000000000001</v>
      </c>
      <c r="Q23">
        <v>660.01779999999997</v>
      </c>
      <c r="R23">
        <v>1.0306299999999999</v>
      </c>
    </row>
    <row r="24" spans="3:18" x14ac:dyDescent="0.55000000000000004">
      <c r="C24">
        <v>660.49990000000003</v>
      </c>
      <c r="D24">
        <v>0.44323000000000001</v>
      </c>
      <c r="E24">
        <v>660.49990000000003</v>
      </c>
      <c r="F24">
        <v>0.56133999999999995</v>
      </c>
      <c r="G24">
        <v>660.49990000000003</v>
      </c>
      <c r="H24">
        <v>0.58801999999999999</v>
      </c>
      <c r="I24">
        <v>660.49990000000003</v>
      </c>
      <c r="J24">
        <v>0.66200999999999999</v>
      </c>
      <c r="K24">
        <v>660.49990000000003</v>
      </c>
      <c r="L24">
        <v>0.76026000000000005</v>
      </c>
      <c r="M24">
        <v>660.49990000000003</v>
      </c>
      <c r="N24">
        <v>0.85911000000000004</v>
      </c>
      <c r="O24">
        <v>660.49990000000003</v>
      </c>
      <c r="P24">
        <v>0.94833999999999996</v>
      </c>
      <c r="Q24">
        <v>660.49990000000003</v>
      </c>
      <c r="R24">
        <v>1.0322499999999999</v>
      </c>
    </row>
    <row r="25" spans="3:18" x14ac:dyDescent="0.55000000000000004">
      <c r="C25">
        <v>660.98199999999997</v>
      </c>
      <c r="D25">
        <v>0.43886999999999998</v>
      </c>
      <c r="E25">
        <v>660.98199999999997</v>
      </c>
      <c r="F25">
        <v>0.56103999999999998</v>
      </c>
      <c r="G25">
        <v>660.98199999999997</v>
      </c>
      <c r="H25">
        <v>0.58628999999999998</v>
      </c>
      <c r="I25">
        <v>660.98199999999997</v>
      </c>
      <c r="J25">
        <v>0.66056999999999999</v>
      </c>
      <c r="K25">
        <v>660.98199999999997</v>
      </c>
      <c r="L25">
        <v>0.76032</v>
      </c>
      <c r="M25">
        <v>660.98199999999997</v>
      </c>
      <c r="N25">
        <v>0.85468999999999995</v>
      </c>
      <c r="O25">
        <v>660.98199999999997</v>
      </c>
      <c r="P25">
        <v>0.94493000000000005</v>
      </c>
      <c r="Q25">
        <v>660.98199999999997</v>
      </c>
      <c r="R25">
        <v>1.03457</v>
      </c>
    </row>
    <row r="26" spans="3:18" x14ac:dyDescent="0.55000000000000004">
      <c r="C26">
        <v>661.46410000000003</v>
      </c>
      <c r="D26">
        <v>0.43569000000000002</v>
      </c>
      <c r="E26">
        <v>661.46410000000003</v>
      </c>
      <c r="F26">
        <v>0.56122000000000005</v>
      </c>
      <c r="G26">
        <v>661.46410000000003</v>
      </c>
      <c r="H26">
        <v>0.58472999999999997</v>
      </c>
      <c r="I26">
        <v>661.46410000000003</v>
      </c>
      <c r="J26">
        <v>0.65934000000000004</v>
      </c>
      <c r="K26">
        <v>661.46410000000003</v>
      </c>
      <c r="L26">
        <v>0.76046999999999998</v>
      </c>
      <c r="M26">
        <v>661.46410000000003</v>
      </c>
      <c r="N26">
        <v>0.85060999999999998</v>
      </c>
      <c r="O26">
        <v>661.46410000000003</v>
      </c>
      <c r="P26">
        <v>0.94133</v>
      </c>
      <c r="Q26">
        <v>661.46410000000003</v>
      </c>
      <c r="R26">
        <v>1.0372300000000001</v>
      </c>
    </row>
    <row r="27" spans="3:18" x14ac:dyDescent="0.55000000000000004">
      <c r="C27">
        <v>661.94619999999998</v>
      </c>
      <c r="D27">
        <v>0.43419999999999997</v>
      </c>
      <c r="E27">
        <v>661.94619999999998</v>
      </c>
      <c r="F27">
        <v>0.56167</v>
      </c>
      <c r="G27">
        <v>661.94619999999998</v>
      </c>
      <c r="H27">
        <v>0.58350000000000002</v>
      </c>
      <c r="I27">
        <v>661.94619999999998</v>
      </c>
      <c r="J27">
        <v>0.65858000000000005</v>
      </c>
      <c r="K27">
        <v>661.94619999999998</v>
      </c>
      <c r="L27">
        <v>0.76071999999999995</v>
      </c>
      <c r="M27">
        <v>661.94619999999998</v>
      </c>
      <c r="N27">
        <v>0.84738000000000002</v>
      </c>
      <c r="O27">
        <v>661.94619999999998</v>
      </c>
      <c r="P27">
        <v>0.93803999999999998</v>
      </c>
      <c r="Q27">
        <v>661.94619999999998</v>
      </c>
      <c r="R27">
        <v>1.03993</v>
      </c>
    </row>
    <row r="28" spans="3:18" x14ac:dyDescent="0.55000000000000004">
      <c r="C28">
        <v>662.42830000000004</v>
      </c>
      <c r="D28">
        <v>0.43458000000000002</v>
      </c>
      <c r="E28">
        <v>662.42830000000004</v>
      </c>
      <c r="F28">
        <v>0.56228</v>
      </c>
      <c r="G28">
        <v>662.42830000000004</v>
      </c>
      <c r="H28">
        <v>0.58274999999999999</v>
      </c>
      <c r="I28">
        <v>662.42830000000004</v>
      </c>
      <c r="J28">
        <v>0.65842999999999996</v>
      </c>
      <c r="K28">
        <v>662.42830000000004</v>
      </c>
      <c r="L28">
        <v>0.76124999999999998</v>
      </c>
      <c r="M28">
        <v>662.42830000000004</v>
      </c>
      <c r="N28">
        <v>0.84548999999999996</v>
      </c>
      <c r="O28">
        <v>662.42830000000004</v>
      </c>
      <c r="P28">
        <v>0.93576999999999999</v>
      </c>
      <c r="Q28">
        <v>662.42830000000004</v>
      </c>
      <c r="R28">
        <v>1.0424899999999999</v>
      </c>
    </row>
    <row r="29" spans="3:18" x14ac:dyDescent="0.55000000000000004">
      <c r="C29">
        <v>662.91049999999996</v>
      </c>
      <c r="D29">
        <v>0.43652999999999997</v>
      </c>
      <c r="E29">
        <v>662.91049999999996</v>
      </c>
      <c r="F29">
        <v>0.56298000000000004</v>
      </c>
      <c r="G29">
        <v>662.91049999999996</v>
      </c>
      <c r="H29">
        <v>0.58257999999999999</v>
      </c>
      <c r="I29">
        <v>662.91049999999996</v>
      </c>
      <c r="J29">
        <v>0.65888000000000002</v>
      </c>
      <c r="K29">
        <v>662.91049999999996</v>
      </c>
      <c r="L29">
        <v>0.76232</v>
      </c>
      <c r="M29">
        <v>662.91049999999996</v>
      </c>
      <c r="N29">
        <v>0.84521999999999997</v>
      </c>
      <c r="O29">
        <v>662.91049999999996</v>
      </c>
      <c r="P29">
        <v>0.93522000000000005</v>
      </c>
      <c r="Q29">
        <v>662.91049999999996</v>
      </c>
      <c r="R29">
        <v>1.04477</v>
      </c>
    </row>
    <row r="30" spans="3:18" x14ac:dyDescent="0.55000000000000004">
      <c r="C30">
        <v>663.39260000000002</v>
      </c>
      <c r="D30">
        <v>0.43941999999999998</v>
      </c>
      <c r="E30">
        <v>663.39260000000002</v>
      </c>
      <c r="F30">
        <v>0.56379000000000001</v>
      </c>
      <c r="G30">
        <v>663.39260000000002</v>
      </c>
      <c r="H30">
        <v>0.58303000000000005</v>
      </c>
      <c r="I30">
        <v>663.39260000000002</v>
      </c>
      <c r="J30">
        <v>0.65971999999999997</v>
      </c>
      <c r="K30">
        <v>663.39260000000002</v>
      </c>
      <c r="L30">
        <v>0.76402000000000003</v>
      </c>
      <c r="M30">
        <v>663.39260000000002</v>
      </c>
      <c r="N30">
        <v>0.84646999999999994</v>
      </c>
      <c r="O30">
        <v>663.39260000000002</v>
      </c>
      <c r="P30">
        <v>0.93664999999999998</v>
      </c>
      <c r="Q30">
        <v>663.39260000000002</v>
      </c>
      <c r="R30">
        <v>1.0466899999999999</v>
      </c>
    </row>
    <row r="31" spans="3:18" x14ac:dyDescent="0.55000000000000004">
      <c r="C31">
        <v>663.87469999999996</v>
      </c>
      <c r="D31">
        <v>0.44240000000000002</v>
      </c>
      <c r="E31">
        <v>663.87469999999996</v>
      </c>
      <c r="F31">
        <v>0.56464000000000003</v>
      </c>
      <c r="G31">
        <v>663.87469999999996</v>
      </c>
      <c r="H31">
        <v>0.58396999999999999</v>
      </c>
      <c r="I31">
        <v>663.87469999999996</v>
      </c>
      <c r="J31">
        <v>0.66064999999999996</v>
      </c>
      <c r="K31">
        <v>663.87469999999996</v>
      </c>
      <c r="L31">
        <v>0.76615999999999995</v>
      </c>
      <c r="M31">
        <v>663.87469999999996</v>
      </c>
      <c r="N31">
        <v>0.84880999999999995</v>
      </c>
      <c r="O31">
        <v>663.87469999999996</v>
      </c>
      <c r="P31">
        <v>0.93974999999999997</v>
      </c>
      <c r="Q31">
        <v>663.87469999999996</v>
      </c>
      <c r="R31">
        <v>1.04809</v>
      </c>
    </row>
    <row r="32" spans="3:18" x14ac:dyDescent="0.55000000000000004">
      <c r="C32">
        <v>664.35680000000002</v>
      </c>
      <c r="D32">
        <v>0.44473000000000001</v>
      </c>
      <c r="E32">
        <v>664.35680000000002</v>
      </c>
      <c r="F32">
        <v>0.56542000000000003</v>
      </c>
      <c r="G32">
        <v>664.35680000000002</v>
      </c>
      <c r="H32">
        <v>0.58520000000000005</v>
      </c>
      <c r="I32">
        <v>664.35680000000002</v>
      </c>
      <c r="J32">
        <v>0.66134999999999999</v>
      </c>
      <c r="K32">
        <v>664.35680000000002</v>
      </c>
      <c r="L32">
        <v>0.76829000000000003</v>
      </c>
      <c r="M32">
        <v>664.35680000000002</v>
      </c>
      <c r="N32">
        <v>0.85155999999999998</v>
      </c>
      <c r="O32">
        <v>664.35680000000002</v>
      </c>
      <c r="P32">
        <v>0.94374000000000002</v>
      </c>
      <c r="Q32">
        <v>664.35680000000002</v>
      </c>
      <c r="R32">
        <v>1.0487899999999999</v>
      </c>
    </row>
    <row r="33" spans="3:18" x14ac:dyDescent="0.55000000000000004">
      <c r="C33">
        <v>664.83889999999997</v>
      </c>
      <c r="D33">
        <v>0.44591999999999998</v>
      </c>
      <c r="E33">
        <v>664.83889999999997</v>
      </c>
      <c r="F33">
        <v>0.56596999999999997</v>
      </c>
      <c r="G33">
        <v>664.83889999999997</v>
      </c>
      <c r="H33">
        <v>0.58645999999999998</v>
      </c>
      <c r="I33">
        <v>664.83889999999997</v>
      </c>
      <c r="J33">
        <v>0.66163000000000005</v>
      </c>
      <c r="K33">
        <v>664.83889999999997</v>
      </c>
      <c r="L33">
        <v>0.76985000000000003</v>
      </c>
      <c r="M33">
        <v>664.83889999999997</v>
      </c>
      <c r="N33">
        <v>0.85402</v>
      </c>
      <c r="O33">
        <v>664.83889999999997</v>
      </c>
      <c r="P33">
        <v>0.94760999999999995</v>
      </c>
      <c r="Q33">
        <v>664.83889999999997</v>
      </c>
      <c r="R33">
        <v>1.04864</v>
      </c>
    </row>
    <row r="34" spans="3:18" x14ac:dyDescent="0.55000000000000004">
      <c r="C34">
        <v>665.32100000000003</v>
      </c>
      <c r="D34">
        <v>0.44590999999999997</v>
      </c>
      <c r="E34">
        <v>665.32100000000003</v>
      </c>
      <c r="F34">
        <v>0.56613999999999998</v>
      </c>
      <c r="G34">
        <v>665.32100000000003</v>
      </c>
      <c r="H34">
        <v>0.58753</v>
      </c>
      <c r="I34">
        <v>665.32100000000003</v>
      </c>
      <c r="J34">
        <v>0.66144999999999998</v>
      </c>
      <c r="K34">
        <v>665.32100000000003</v>
      </c>
      <c r="L34">
        <v>0.77044000000000001</v>
      </c>
      <c r="M34">
        <v>665.32100000000003</v>
      </c>
      <c r="N34">
        <v>0.85568999999999995</v>
      </c>
      <c r="O34">
        <v>665.32100000000003</v>
      </c>
      <c r="P34">
        <v>0.95047999999999999</v>
      </c>
      <c r="Q34">
        <v>665.32100000000003</v>
      </c>
      <c r="R34">
        <v>1.04762</v>
      </c>
    </row>
    <row r="35" spans="3:18" x14ac:dyDescent="0.55000000000000004">
      <c r="C35">
        <v>665.80319999999995</v>
      </c>
      <c r="D35">
        <v>0.44497999999999999</v>
      </c>
      <c r="E35">
        <v>665.80319999999995</v>
      </c>
      <c r="F35">
        <v>0.56588000000000005</v>
      </c>
      <c r="G35">
        <v>665.80319999999995</v>
      </c>
      <c r="H35">
        <v>0.58828999999999998</v>
      </c>
      <c r="I35">
        <v>665.80319999999995</v>
      </c>
      <c r="J35">
        <v>0.66095000000000004</v>
      </c>
      <c r="K35">
        <v>665.80319999999995</v>
      </c>
      <c r="L35">
        <v>0.76997000000000004</v>
      </c>
      <c r="M35">
        <v>665.80319999999995</v>
      </c>
      <c r="N35">
        <v>0.85638000000000003</v>
      </c>
      <c r="O35">
        <v>665.80319999999995</v>
      </c>
      <c r="P35">
        <v>0.95194000000000001</v>
      </c>
      <c r="Q35">
        <v>665.80319999999995</v>
      </c>
      <c r="R35">
        <v>1.04592</v>
      </c>
    </row>
    <row r="36" spans="3:18" x14ac:dyDescent="0.55000000000000004">
      <c r="C36">
        <v>666.28530000000001</v>
      </c>
      <c r="D36">
        <v>0.44366</v>
      </c>
      <c r="E36">
        <v>666.28530000000001</v>
      </c>
      <c r="F36">
        <v>0.56525999999999998</v>
      </c>
      <c r="G36">
        <v>666.28530000000001</v>
      </c>
      <c r="H36">
        <v>0.58875999999999995</v>
      </c>
      <c r="I36">
        <v>666.28530000000001</v>
      </c>
      <c r="J36">
        <v>0.66042999999999996</v>
      </c>
      <c r="K36">
        <v>666.28530000000001</v>
      </c>
      <c r="L36">
        <v>0.76876999999999995</v>
      </c>
      <c r="M36">
        <v>666.28530000000001</v>
      </c>
      <c r="N36">
        <v>0.85629</v>
      </c>
      <c r="O36">
        <v>666.28530000000001</v>
      </c>
      <c r="P36">
        <v>0.95211000000000001</v>
      </c>
      <c r="Q36">
        <v>666.28530000000001</v>
      </c>
      <c r="R36">
        <v>1.0439400000000001</v>
      </c>
    </row>
    <row r="37" spans="3:18" x14ac:dyDescent="0.55000000000000004">
      <c r="C37">
        <v>666.76739999999995</v>
      </c>
      <c r="D37">
        <v>0.44252000000000002</v>
      </c>
      <c r="E37">
        <v>666.76739999999995</v>
      </c>
      <c r="F37">
        <v>0.5645</v>
      </c>
      <c r="G37">
        <v>666.76739999999995</v>
      </c>
      <c r="H37">
        <v>0.58909</v>
      </c>
      <c r="I37">
        <v>666.76739999999995</v>
      </c>
      <c r="J37">
        <v>0.66020999999999996</v>
      </c>
      <c r="K37">
        <v>666.76739999999995</v>
      </c>
      <c r="L37">
        <v>0.76756000000000002</v>
      </c>
      <c r="M37">
        <v>666.76739999999995</v>
      </c>
      <c r="N37">
        <v>0.85590999999999995</v>
      </c>
      <c r="O37">
        <v>666.76739999999995</v>
      </c>
      <c r="P37">
        <v>0.95167000000000002</v>
      </c>
      <c r="Q37">
        <v>666.76739999999995</v>
      </c>
      <c r="R37">
        <v>1.0422400000000001</v>
      </c>
    </row>
    <row r="38" spans="3:18" x14ac:dyDescent="0.55000000000000004">
      <c r="C38">
        <v>667.24950000000001</v>
      </c>
      <c r="D38">
        <v>0.44198999999999999</v>
      </c>
      <c r="E38">
        <v>667.24950000000001</v>
      </c>
      <c r="F38">
        <v>0.56391999999999998</v>
      </c>
      <c r="G38">
        <v>667.24950000000001</v>
      </c>
      <c r="H38">
        <v>0.58945999999999998</v>
      </c>
      <c r="I38">
        <v>667.24950000000001</v>
      </c>
      <c r="J38">
        <v>0.66052999999999995</v>
      </c>
      <c r="K38">
        <v>667.24950000000001</v>
      </c>
      <c r="L38">
        <v>0.76717999999999997</v>
      </c>
      <c r="M38">
        <v>667.24950000000001</v>
      </c>
      <c r="N38">
        <v>0.85587000000000002</v>
      </c>
      <c r="O38">
        <v>667.24950000000001</v>
      </c>
      <c r="P38">
        <v>0.95154000000000005</v>
      </c>
      <c r="Q38">
        <v>667.24950000000001</v>
      </c>
      <c r="R38">
        <v>1.04129</v>
      </c>
    </row>
    <row r="39" spans="3:18" x14ac:dyDescent="0.55000000000000004">
      <c r="C39">
        <v>667.73159999999996</v>
      </c>
      <c r="D39">
        <v>0.44213000000000002</v>
      </c>
      <c r="E39">
        <v>667.73159999999996</v>
      </c>
      <c r="F39">
        <v>0.56372999999999995</v>
      </c>
      <c r="G39">
        <v>667.73159999999996</v>
      </c>
      <c r="H39">
        <v>0.59001999999999999</v>
      </c>
      <c r="I39">
        <v>667.73159999999996</v>
      </c>
      <c r="J39">
        <v>0.66130999999999995</v>
      </c>
      <c r="K39">
        <v>667.73159999999996</v>
      </c>
      <c r="L39">
        <v>0.76807999999999998</v>
      </c>
      <c r="M39">
        <v>667.73159999999996</v>
      </c>
      <c r="N39">
        <v>0.85658999999999996</v>
      </c>
      <c r="O39">
        <v>667.73159999999996</v>
      </c>
      <c r="P39">
        <v>0.95243</v>
      </c>
      <c r="Q39">
        <v>667.73159999999996</v>
      </c>
      <c r="R39">
        <v>1.04125</v>
      </c>
    </row>
    <row r="40" spans="3:18" x14ac:dyDescent="0.55000000000000004">
      <c r="C40">
        <v>668.21370000000002</v>
      </c>
      <c r="D40">
        <v>0.44266</v>
      </c>
      <c r="E40">
        <v>668.21370000000002</v>
      </c>
      <c r="F40">
        <v>0.56379999999999997</v>
      </c>
      <c r="G40">
        <v>668.21370000000002</v>
      </c>
      <c r="H40">
        <v>0.59082999999999997</v>
      </c>
      <c r="I40">
        <v>668.21370000000002</v>
      </c>
      <c r="J40">
        <v>0.66210000000000002</v>
      </c>
      <c r="K40">
        <v>668.21370000000002</v>
      </c>
      <c r="L40">
        <v>0.76975000000000005</v>
      </c>
      <c r="M40">
        <v>668.21370000000002</v>
      </c>
      <c r="N40">
        <v>0.85802999999999996</v>
      </c>
      <c r="O40">
        <v>668.21370000000002</v>
      </c>
      <c r="P40">
        <v>0.95423000000000002</v>
      </c>
      <c r="Q40">
        <v>668.21370000000002</v>
      </c>
      <c r="R40">
        <v>1.04166</v>
      </c>
    </row>
    <row r="41" spans="3:18" x14ac:dyDescent="0.55000000000000004">
      <c r="C41">
        <v>668.69590000000005</v>
      </c>
      <c r="D41">
        <v>0.44317000000000001</v>
      </c>
      <c r="E41">
        <v>668.69590000000005</v>
      </c>
      <c r="F41">
        <v>0.56377999999999995</v>
      </c>
      <c r="G41">
        <v>668.69590000000005</v>
      </c>
      <c r="H41">
        <v>0.59177999999999997</v>
      </c>
      <c r="I41">
        <v>668.69590000000005</v>
      </c>
      <c r="J41">
        <v>0.66234000000000004</v>
      </c>
      <c r="K41">
        <v>668.69590000000005</v>
      </c>
      <c r="L41">
        <v>0.77098</v>
      </c>
      <c r="M41">
        <v>668.69590000000005</v>
      </c>
      <c r="N41">
        <v>0.85968999999999995</v>
      </c>
      <c r="O41">
        <v>668.69590000000005</v>
      </c>
      <c r="P41">
        <v>0.95611000000000002</v>
      </c>
      <c r="Q41">
        <v>668.69590000000005</v>
      </c>
      <c r="R41">
        <v>1.0416799999999999</v>
      </c>
    </row>
    <row r="42" spans="3:18" x14ac:dyDescent="0.55000000000000004">
      <c r="C42">
        <v>669.178</v>
      </c>
      <c r="D42">
        <v>0.44333</v>
      </c>
      <c r="E42">
        <v>669.178</v>
      </c>
      <c r="F42">
        <v>0.56352000000000002</v>
      </c>
      <c r="G42">
        <v>669.178</v>
      </c>
      <c r="H42">
        <v>0.59274000000000004</v>
      </c>
      <c r="I42">
        <v>669.178</v>
      </c>
      <c r="J42">
        <v>0.66193000000000002</v>
      </c>
      <c r="K42">
        <v>669.178</v>
      </c>
      <c r="L42">
        <v>0.77105000000000001</v>
      </c>
      <c r="M42">
        <v>669.178</v>
      </c>
      <c r="N42">
        <v>0.86104000000000003</v>
      </c>
      <c r="O42">
        <v>669.178</v>
      </c>
      <c r="P42">
        <v>0.95745000000000002</v>
      </c>
      <c r="Q42">
        <v>669.178</v>
      </c>
      <c r="R42">
        <v>1.0408999999999999</v>
      </c>
    </row>
    <row r="43" spans="3:18" x14ac:dyDescent="0.55000000000000004">
      <c r="C43">
        <v>669.66010000000006</v>
      </c>
      <c r="D43">
        <v>0.44307999999999997</v>
      </c>
      <c r="E43">
        <v>669.66010000000006</v>
      </c>
      <c r="F43">
        <v>0.56316999999999995</v>
      </c>
      <c r="G43">
        <v>669.66010000000006</v>
      </c>
      <c r="H43">
        <v>0.59362000000000004</v>
      </c>
      <c r="I43">
        <v>669.66010000000006</v>
      </c>
      <c r="J43">
        <v>0.66127000000000002</v>
      </c>
      <c r="K43">
        <v>669.66010000000006</v>
      </c>
      <c r="L43">
        <v>0.77029999999999998</v>
      </c>
      <c r="M43">
        <v>669.66010000000006</v>
      </c>
      <c r="N43">
        <v>0.86187999999999998</v>
      </c>
      <c r="O43">
        <v>669.66010000000006</v>
      </c>
      <c r="P43">
        <v>0.95842000000000005</v>
      </c>
      <c r="Q43">
        <v>669.66010000000006</v>
      </c>
      <c r="R43">
        <v>1.03959</v>
      </c>
    </row>
    <row r="44" spans="3:18" x14ac:dyDescent="0.55000000000000004">
      <c r="C44">
        <v>670.1422</v>
      </c>
      <c r="D44">
        <v>0.44252000000000002</v>
      </c>
      <c r="E44">
        <v>670.1422</v>
      </c>
      <c r="F44">
        <v>0.56291999999999998</v>
      </c>
      <c r="G44">
        <v>670.1422</v>
      </c>
      <c r="H44">
        <v>0.59438999999999997</v>
      </c>
      <c r="I44">
        <v>670.1422</v>
      </c>
      <c r="J44">
        <v>0.66088000000000002</v>
      </c>
      <c r="K44">
        <v>670.1422</v>
      </c>
      <c r="L44">
        <v>0.76936000000000004</v>
      </c>
      <c r="M44">
        <v>670.1422</v>
      </c>
      <c r="N44">
        <v>0.86229</v>
      </c>
      <c r="O44">
        <v>670.1422</v>
      </c>
      <c r="P44">
        <v>0.95935000000000004</v>
      </c>
      <c r="Q44">
        <v>670.1422</v>
      </c>
      <c r="R44">
        <v>1.03813</v>
      </c>
    </row>
    <row r="45" spans="3:18" x14ac:dyDescent="0.55000000000000004">
      <c r="C45">
        <v>670.62429999999995</v>
      </c>
      <c r="D45">
        <v>0.44179000000000002</v>
      </c>
      <c r="E45">
        <v>670.62429999999995</v>
      </c>
      <c r="F45">
        <v>0.56276999999999999</v>
      </c>
      <c r="G45">
        <v>670.62429999999995</v>
      </c>
      <c r="H45">
        <v>0.59501000000000004</v>
      </c>
      <c r="I45">
        <v>670.62429999999995</v>
      </c>
      <c r="J45">
        <v>0.66098999999999997</v>
      </c>
      <c r="K45">
        <v>670.62429999999995</v>
      </c>
      <c r="L45">
        <v>0.76868000000000003</v>
      </c>
      <c r="M45">
        <v>670.62429999999995</v>
      </c>
      <c r="N45">
        <v>0.86245000000000005</v>
      </c>
      <c r="O45">
        <v>670.62429999999995</v>
      </c>
      <c r="P45">
        <v>0.96040000000000003</v>
      </c>
      <c r="Q45">
        <v>670.62429999999995</v>
      </c>
      <c r="R45">
        <v>1.03667</v>
      </c>
    </row>
    <row r="46" spans="3:18" x14ac:dyDescent="0.55000000000000004">
      <c r="C46">
        <v>671.10640000000001</v>
      </c>
      <c r="D46">
        <v>0.44085999999999997</v>
      </c>
      <c r="E46">
        <v>671.10640000000001</v>
      </c>
      <c r="F46">
        <v>0.56257999999999997</v>
      </c>
      <c r="G46">
        <v>671.10640000000001</v>
      </c>
      <c r="H46">
        <v>0.59540000000000004</v>
      </c>
      <c r="I46">
        <v>671.10640000000001</v>
      </c>
      <c r="J46">
        <v>0.66154999999999997</v>
      </c>
      <c r="K46">
        <v>671.10640000000001</v>
      </c>
      <c r="L46">
        <v>0.76846000000000003</v>
      </c>
      <c r="M46">
        <v>671.10640000000001</v>
      </c>
      <c r="N46">
        <v>0.86253999999999997</v>
      </c>
      <c r="O46">
        <v>671.10640000000001</v>
      </c>
      <c r="P46">
        <v>0.96147000000000005</v>
      </c>
      <c r="Q46">
        <v>671.10640000000001</v>
      </c>
      <c r="R46">
        <v>1.0351300000000001</v>
      </c>
    </row>
    <row r="47" spans="3:18" x14ac:dyDescent="0.55000000000000004">
      <c r="C47">
        <v>671.58860000000004</v>
      </c>
      <c r="D47">
        <v>0.43962000000000001</v>
      </c>
      <c r="E47">
        <v>671.58860000000004</v>
      </c>
      <c r="F47">
        <v>0.56218000000000001</v>
      </c>
      <c r="G47">
        <v>671.58860000000004</v>
      </c>
      <c r="H47">
        <v>0.59547000000000005</v>
      </c>
      <c r="I47">
        <v>671.58860000000004</v>
      </c>
      <c r="J47">
        <v>0.66234999999999999</v>
      </c>
      <c r="K47">
        <v>671.58860000000004</v>
      </c>
      <c r="L47">
        <v>0.76876999999999995</v>
      </c>
      <c r="M47">
        <v>671.58860000000004</v>
      </c>
      <c r="N47">
        <v>0.86268</v>
      </c>
      <c r="O47">
        <v>671.58860000000004</v>
      </c>
      <c r="P47">
        <v>0.96240000000000003</v>
      </c>
      <c r="Q47">
        <v>671.58860000000004</v>
      </c>
      <c r="R47">
        <v>1.0333600000000001</v>
      </c>
    </row>
    <row r="48" spans="3:18" x14ac:dyDescent="0.55000000000000004">
      <c r="C48">
        <v>672.07069999999999</v>
      </c>
      <c r="D48">
        <v>0.43786000000000003</v>
      </c>
      <c r="E48">
        <v>672.07069999999999</v>
      </c>
      <c r="F48">
        <v>0.56145999999999996</v>
      </c>
      <c r="G48">
        <v>672.07069999999999</v>
      </c>
      <c r="H48">
        <v>0.59514</v>
      </c>
      <c r="I48">
        <v>672.07069999999999</v>
      </c>
      <c r="J48">
        <v>0.66305000000000003</v>
      </c>
      <c r="K48">
        <v>672.07069999999999</v>
      </c>
      <c r="L48">
        <v>0.76961000000000002</v>
      </c>
      <c r="M48">
        <v>672.07069999999999</v>
      </c>
      <c r="N48">
        <v>0.86287999999999998</v>
      </c>
      <c r="O48">
        <v>672.07069999999999</v>
      </c>
      <c r="P48">
        <v>0.96296999999999999</v>
      </c>
      <c r="Q48">
        <v>672.07069999999999</v>
      </c>
      <c r="R48">
        <v>1.0312300000000001</v>
      </c>
    </row>
    <row r="49" spans="3:18" x14ac:dyDescent="0.55000000000000004">
      <c r="C49">
        <v>672.55280000000005</v>
      </c>
      <c r="D49">
        <v>0.43547999999999998</v>
      </c>
      <c r="E49">
        <v>672.55280000000005</v>
      </c>
      <c r="F49">
        <v>0.56045</v>
      </c>
      <c r="G49">
        <v>672.55280000000005</v>
      </c>
      <c r="H49">
        <v>0.59443999999999997</v>
      </c>
      <c r="I49">
        <v>672.55280000000005</v>
      </c>
      <c r="J49">
        <v>0.66337000000000002</v>
      </c>
      <c r="K49">
        <v>672.55280000000005</v>
      </c>
      <c r="L49">
        <v>0.77088999999999996</v>
      </c>
      <c r="M49">
        <v>672.55280000000005</v>
      </c>
      <c r="N49">
        <v>0.86302000000000001</v>
      </c>
      <c r="O49">
        <v>672.55280000000005</v>
      </c>
      <c r="P49">
        <v>0.96301999999999999</v>
      </c>
      <c r="Q49">
        <v>672.55280000000005</v>
      </c>
      <c r="R49">
        <v>1.02874</v>
      </c>
    </row>
    <row r="50" spans="3:18" x14ac:dyDescent="0.55000000000000004">
      <c r="C50">
        <v>673.03489999999999</v>
      </c>
      <c r="D50">
        <v>0.43257000000000001</v>
      </c>
      <c r="E50">
        <v>673.03489999999999</v>
      </c>
      <c r="F50">
        <v>0.55937000000000003</v>
      </c>
      <c r="G50">
        <v>673.03489999999999</v>
      </c>
      <c r="H50">
        <v>0.59353999999999996</v>
      </c>
      <c r="I50">
        <v>673.03489999999999</v>
      </c>
      <c r="J50">
        <v>0.66317999999999999</v>
      </c>
      <c r="K50">
        <v>673.03489999999999</v>
      </c>
      <c r="L50">
        <v>0.77244999999999997</v>
      </c>
      <c r="M50">
        <v>673.03489999999999</v>
      </c>
      <c r="N50">
        <v>0.86297000000000001</v>
      </c>
      <c r="O50">
        <v>673.03489999999999</v>
      </c>
      <c r="P50">
        <v>0.96253</v>
      </c>
      <c r="Q50">
        <v>673.03489999999999</v>
      </c>
      <c r="R50">
        <v>1.02606</v>
      </c>
    </row>
    <row r="51" spans="3:18" x14ac:dyDescent="0.55000000000000004">
      <c r="C51">
        <v>673.51700000000005</v>
      </c>
      <c r="D51">
        <v>0.42947000000000002</v>
      </c>
      <c r="E51">
        <v>673.51700000000005</v>
      </c>
      <c r="F51">
        <v>0.55854999999999999</v>
      </c>
      <c r="G51">
        <v>673.51700000000005</v>
      </c>
      <c r="H51">
        <v>0.59277999999999997</v>
      </c>
      <c r="I51">
        <v>673.51700000000005</v>
      </c>
      <c r="J51">
        <v>0.66256000000000004</v>
      </c>
      <c r="K51">
        <v>673.51700000000005</v>
      </c>
      <c r="L51">
        <v>0.77412999999999998</v>
      </c>
      <c r="M51">
        <v>673.51700000000005</v>
      </c>
      <c r="N51">
        <v>0.86263000000000001</v>
      </c>
      <c r="O51">
        <v>673.51700000000005</v>
      </c>
      <c r="P51">
        <v>0.96170999999999995</v>
      </c>
      <c r="Q51">
        <v>673.51700000000005</v>
      </c>
      <c r="R51">
        <v>1.02349</v>
      </c>
    </row>
    <row r="52" spans="3:18" x14ac:dyDescent="0.55000000000000004">
      <c r="C52">
        <v>673.9991</v>
      </c>
      <c r="D52">
        <v>0.42669000000000001</v>
      </c>
      <c r="E52">
        <v>673.9991</v>
      </c>
      <c r="F52">
        <v>0.55833999999999995</v>
      </c>
      <c r="G52">
        <v>673.9991</v>
      </c>
      <c r="H52">
        <v>0.59255000000000002</v>
      </c>
      <c r="I52">
        <v>673.9991</v>
      </c>
      <c r="J52">
        <v>0.66180000000000005</v>
      </c>
      <c r="K52">
        <v>673.9991</v>
      </c>
      <c r="L52">
        <v>0.77578999999999998</v>
      </c>
      <c r="M52">
        <v>673.9991</v>
      </c>
      <c r="N52">
        <v>0.86199000000000003</v>
      </c>
      <c r="O52">
        <v>673.9991</v>
      </c>
      <c r="P52">
        <v>0.96094000000000002</v>
      </c>
      <c r="Q52">
        <v>673.9991</v>
      </c>
      <c r="R52">
        <v>1.0214300000000001</v>
      </c>
    </row>
    <row r="53" spans="3:18" x14ac:dyDescent="0.55000000000000004">
      <c r="C53">
        <v>674.48130000000003</v>
      </c>
      <c r="D53">
        <v>0.42471999999999999</v>
      </c>
      <c r="E53">
        <v>674.48130000000003</v>
      </c>
      <c r="F53">
        <v>0.55894999999999995</v>
      </c>
      <c r="G53">
        <v>674.48130000000003</v>
      </c>
      <c r="H53">
        <v>0.59314999999999996</v>
      </c>
      <c r="I53">
        <v>674.48130000000003</v>
      </c>
      <c r="J53">
        <v>0.66125999999999996</v>
      </c>
      <c r="K53">
        <v>674.48130000000003</v>
      </c>
      <c r="L53">
        <v>0.77737000000000001</v>
      </c>
      <c r="M53">
        <v>674.48130000000003</v>
      </c>
      <c r="N53">
        <v>0.86119999999999997</v>
      </c>
      <c r="O53">
        <v>674.48130000000003</v>
      </c>
      <c r="P53">
        <v>0.96065999999999996</v>
      </c>
      <c r="Q53">
        <v>674.48130000000003</v>
      </c>
      <c r="R53">
        <v>1.02024</v>
      </c>
    </row>
    <row r="54" spans="3:18" x14ac:dyDescent="0.55000000000000004">
      <c r="C54">
        <v>674.96339999999998</v>
      </c>
      <c r="D54">
        <v>0.42386000000000001</v>
      </c>
      <c r="E54">
        <v>674.96339999999998</v>
      </c>
      <c r="F54">
        <v>0.56035000000000001</v>
      </c>
      <c r="G54">
        <v>674.96339999999998</v>
      </c>
      <c r="H54">
        <v>0.59462999999999999</v>
      </c>
      <c r="I54">
        <v>674.96339999999998</v>
      </c>
      <c r="J54">
        <v>0.66124000000000005</v>
      </c>
      <c r="K54">
        <v>674.96339999999998</v>
      </c>
      <c r="L54">
        <v>0.77876999999999996</v>
      </c>
      <c r="M54">
        <v>674.96339999999998</v>
      </c>
      <c r="N54">
        <v>0.86046999999999996</v>
      </c>
      <c r="O54">
        <v>674.96339999999998</v>
      </c>
      <c r="P54">
        <v>0.96109</v>
      </c>
      <c r="Q54">
        <v>674.96339999999998</v>
      </c>
      <c r="R54">
        <v>1.0201</v>
      </c>
    </row>
    <row r="55" spans="3:18" x14ac:dyDescent="0.55000000000000004">
      <c r="C55">
        <v>675.44550000000004</v>
      </c>
      <c r="D55">
        <v>0.42416999999999999</v>
      </c>
      <c r="E55">
        <v>675.44550000000004</v>
      </c>
      <c r="F55">
        <v>0.56225999999999998</v>
      </c>
      <c r="G55">
        <v>675.44550000000004</v>
      </c>
      <c r="H55">
        <v>0.59675</v>
      </c>
      <c r="I55">
        <v>675.44550000000004</v>
      </c>
      <c r="J55">
        <v>0.66186999999999996</v>
      </c>
      <c r="K55">
        <v>675.44550000000004</v>
      </c>
      <c r="L55">
        <v>0.77990999999999999</v>
      </c>
      <c r="M55">
        <v>675.44550000000004</v>
      </c>
      <c r="N55">
        <v>0.85999000000000003</v>
      </c>
      <c r="O55">
        <v>675.44550000000004</v>
      </c>
      <c r="P55">
        <v>0.96209999999999996</v>
      </c>
      <c r="Q55">
        <v>675.44550000000004</v>
      </c>
      <c r="R55">
        <v>1.02098</v>
      </c>
    </row>
    <row r="56" spans="3:18" x14ac:dyDescent="0.55000000000000004">
      <c r="C56">
        <v>675.92759999999998</v>
      </c>
      <c r="D56">
        <v>0.42542000000000002</v>
      </c>
      <c r="E56">
        <v>675.92759999999998</v>
      </c>
      <c r="F56">
        <v>0.56422000000000005</v>
      </c>
      <c r="G56">
        <v>675.92759999999998</v>
      </c>
      <c r="H56">
        <v>0.59897</v>
      </c>
      <c r="I56">
        <v>675.92759999999998</v>
      </c>
      <c r="J56">
        <v>0.66310999999999998</v>
      </c>
      <c r="K56">
        <v>675.92759999999998</v>
      </c>
      <c r="L56">
        <v>0.78063000000000005</v>
      </c>
      <c r="M56">
        <v>675.92759999999998</v>
      </c>
      <c r="N56">
        <v>0.85992999999999997</v>
      </c>
      <c r="O56">
        <v>675.92759999999998</v>
      </c>
      <c r="P56">
        <v>0.96323999999999999</v>
      </c>
      <c r="Q56">
        <v>675.92759999999998</v>
      </c>
      <c r="R56">
        <v>1.0226599999999999</v>
      </c>
    </row>
    <row r="57" spans="3:18" x14ac:dyDescent="0.55000000000000004">
      <c r="C57">
        <v>676.40970000000004</v>
      </c>
      <c r="D57">
        <v>0.42723</v>
      </c>
      <c r="E57">
        <v>676.40970000000004</v>
      </c>
      <c r="F57">
        <v>0.56576000000000004</v>
      </c>
      <c r="G57">
        <v>676.40970000000004</v>
      </c>
      <c r="H57">
        <v>0.60065999999999997</v>
      </c>
      <c r="I57">
        <v>676.40970000000004</v>
      </c>
      <c r="J57">
        <v>0.66474</v>
      </c>
      <c r="K57">
        <v>676.40970000000004</v>
      </c>
      <c r="L57">
        <v>0.78081</v>
      </c>
      <c r="M57">
        <v>676.40970000000004</v>
      </c>
      <c r="N57">
        <v>0.86031000000000002</v>
      </c>
      <c r="O57">
        <v>676.40970000000004</v>
      </c>
      <c r="P57">
        <v>0.96382999999999996</v>
      </c>
      <c r="Q57">
        <v>676.40970000000004</v>
      </c>
      <c r="R57">
        <v>1.02478</v>
      </c>
    </row>
    <row r="58" spans="3:18" x14ac:dyDescent="0.55000000000000004">
      <c r="C58">
        <v>676.89179999999999</v>
      </c>
      <c r="D58">
        <v>0.42921999999999999</v>
      </c>
      <c r="E58">
        <v>676.89179999999999</v>
      </c>
      <c r="F58">
        <v>0.56655999999999995</v>
      </c>
      <c r="G58">
        <v>676.89179999999999</v>
      </c>
      <c r="H58">
        <v>0.60128000000000004</v>
      </c>
      <c r="I58">
        <v>676.89179999999999</v>
      </c>
      <c r="J58">
        <v>0.66649999999999998</v>
      </c>
      <c r="K58">
        <v>676.89179999999999</v>
      </c>
      <c r="L58">
        <v>0.78039000000000003</v>
      </c>
      <c r="M58">
        <v>676.89179999999999</v>
      </c>
      <c r="N58">
        <v>0.86106000000000005</v>
      </c>
      <c r="O58">
        <v>676.89179999999999</v>
      </c>
      <c r="P58">
        <v>0.96326000000000001</v>
      </c>
      <c r="Q58">
        <v>676.89179999999999</v>
      </c>
      <c r="R58">
        <v>1.0269900000000001</v>
      </c>
    </row>
    <row r="59" spans="3:18" x14ac:dyDescent="0.55000000000000004">
      <c r="C59">
        <v>677.37400000000002</v>
      </c>
      <c r="D59">
        <v>0.43107000000000001</v>
      </c>
      <c r="E59">
        <v>677.37400000000002</v>
      </c>
      <c r="F59">
        <v>0.56655</v>
      </c>
      <c r="G59">
        <v>677.37400000000002</v>
      </c>
      <c r="H59">
        <v>0.60058</v>
      </c>
      <c r="I59">
        <v>677.37400000000002</v>
      </c>
      <c r="J59">
        <v>0.66810000000000003</v>
      </c>
      <c r="K59">
        <v>677.37400000000002</v>
      </c>
      <c r="L59">
        <v>0.77947</v>
      </c>
      <c r="M59">
        <v>677.37400000000002</v>
      </c>
      <c r="N59">
        <v>0.86204000000000003</v>
      </c>
      <c r="O59">
        <v>677.37400000000002</v>
      </c>
      <c r="P59">
        <v>0.96123000000000003</v>
      </c>
      <c r="Q59">
        <v>677.37400000000002</v>
      </c>
      <c r="R59">
        <v>1.0290299999999999</v>
      </c>
    </row>
    <row r="60" spans="3:18" x14ac:dyDescent="0.55000000000000004">
      <c r="C60">
        <v>677.85609999999997</v>
      </c>
      <c r="D60">
        <v>0.43260999999999999</v>
      </c>
      <c r="E60">
        <v>677.85609999999997</v>
      </c>
      <c r="F60">
        <v>0.56586000000000003</v>
      </c>
      <c r="G60">
        <v>677.85609999999997</v>
      </c>
      <c r="H60">
        <v>0.59867999999999999</v>
      </c>
      <c r="I60">
        <v>677.85609999999997</v>
      </c>
      <c r="J60">
        <v>0.66935</v>
      </c>
      <c r="K60">
        <v>677.85609999999997</v>
      </c>
      <c r="L60">
        <v>0.77825</v>
      </c>
      <c r="M60">
        <v>677.85609999999997</v>
      </c>
      <c r="N60">
        <v>0.86304999999999998</v>
      </c>
      <c r="O60">
        <v>677.85609999999997</v>
      </c>
      <c r="P60">
        <v>0.95791999999999999</v>
      </c>
      <c r="Q60">
        <v>677.85609999999997</v>
      </c>
      <c r="R60">
        <v>1.0307299999999999</v>
      </c>
    </row>
    <row r="61" spans="3:18" x14ac:dyDescent="0.55000000000000004">
      <c r="C61">
        <v>678.33820000000003</v>
      </c>
      <c r="D61">
        <v>0.43376999999999999</v>
      </c>
      <c r="E61">
        <v>678.33820000000003</v>
      </c>
      <c r="F61">
        <v>0.56479999999999997</v>
      </c>
      <c r="G61">
        <v>678.33820000000003</v>
      </c>
      <c r="H61">
        <v>0.59599999999999997</v>
      </c>
      <c r="I61">
        <v>678.33820000000003</v>
      </c>
      <c r="J61">
        <v>0.67008999999999996</v>
      </c>
      <c r="K61">
        <v>678.33820000000003</v>
      </c>
      <c r="L61">
        <v>0.77700000000000002</v>
      </c>
      <c r="M61">
        <v>678.33820000000003</v>
      </c>
      <c r="N61">
        <v>0.86387000000000003</v>
      </c>
      <c r="O61">
        <v>678.33820000000003</v>
      </c>
      <c r="P61">
        <v>0.95387</v>
      </c>
      <c r="Q61">
        <v>678.33820000000003</v>
      </c>
      <c r="R61">
        <v>1.0320100000000001</v>
      </c>
    </row>
    <row r="62" spans="3:18" x14ac:dyDescent="0.55000000000000004">
      <c r="C62">
        <v>678.82029999999997</v>
      </c>
      <c r="D62">
        <v>0.43452000000000002</v>
      </c>
      <c r="E62">
        <v>678.82029999999997</v>
      </c>
      <c r="F62">
        <v>0.56359999999999999</v>
      </c>
      <c r="G62">
        <v>678.82029999999997</v>
      </c>
      <c r="H62">
        <v>0.59304999999999997</v>
      </c>
      <c r="I62">
        <v>678.82029999999997</v>
      </c>
      <c r="J62">
        <v>0.67020999999999997</v>
      </c>
      <c r="K62">
        <v>678.82029999999997</v>
      </c>
      <c r="L62">
        <v>0.77588000000000001</v>
      </c>
      <c r="M62">
        <v>678.82029999999997</v>
      </c>
      <c r="N62">
        <v>0.86428000000000005</v>
      </c>
      <c r="O62">
        <v>678.82029999999997</v>
      </c>
      <c r="P62">
        <v>0.94974999999999998</v>
      </c>
      <c r="Q62">
        <v>678.82029999999997</v>
      </c>
      <c r="R62">
        <v>1.03277</v>
      </c>
    </row>
    <row r="63" spans="3:18" x14ac:dyDescent="0.55000000000000004">
      <c r="C63">
        <v>679.30240000000003</v>
      </c>
      <c r="D63">
        <v>0.43481999999999998</v>
      </c>
      <c r="E63">
        <v>679.30240000000003</v>
      </c>
      <c r="F63">
        <v>0.56242999999999999</v>
      </c>
      <c r="G63">
        <v>679.30240000000003</v>
      </c>
      <c r="H63">
        <v>0.59028999999999998</v>
      </c>
      <c r="I63">
        <v>679.30240000000003</v>
      </c>
      <c r="J63">
        <v>0.66966999999999999</v>
      </c>
      <c r="K63">
        <v>679.30240000000003</v>
      </c>
      <c r="L63">
        <v>0.77490999999999999</v>
      </c>
      <c r="M63">
        <v>679.30240000000003</v>
      </c>
      <c r="N63">
        <v>0.86406000000000005</v>
      </c>
      <c r="O63">
        <v>679.30240000000003</v>
      </c>
      <c r="P63">
        <v>0.94618999999999998</v>
      </c>
      <c r="Q63">
        <v>679.30240000000003</v>
      </c>
      <c r="R63">
        <v>1.0329200000000001</v>
      </c>
    </row>
    <row r="64" spans="3:18" x14ac:dyDescent="0.55000000000000004">
      <c r="C64">
        <v>679.78449999999998</v>
      </c>
      <c r="D64">
        <v>0.43468000000000001</v>
      </c>
      <c r="E64">
        <v>679.78449999999998</v>
      </c>
      <c r="F64">
        <v>0.56128999999999996</v>
      </c>
      <c r="G64">
        <v>679.78449999999998</v>
      </c>
      <c r="H64">
        <v>0.58801000000000003</v>
      </c>
      <c r="I64">
        <v>679.78449999999998</v>
      </c>
      <c r="J64">
        <v>0.66842999999999997</v>
      </c>
      <c r="K64">
        <v>679.78449999999998</v>
      </c>
      <c r="L64">
        <v>0.77393000000000001</v>
      </c>
      <c r="M64">
        <v>679.78449999999998</v>
      </c>
      <c r="N64">
        <v>0.86311000000000004</v>
      </c>
      <c r="O64">
        <v>679.78449999999998</v>
      </c>
      <c r="P64">
        <v>0.94355</v>
      </c>
      <c r="Q64">
        <v>679.78449999999998</v>
      </c>
      <c r="R64">
        <v>1.03233</v>
      </c>
    </row>
    <row r="65" spans="3:18" x14ac:dyDescent="0.55000000000000004">
      <c r="C65">
        <v>680.26670000000001</v>
      </c>
      <c r="D65">
        <v>0.43415999999999999</v>
      </c>
      <c r="E65">
        <v>680.26670000000001</v>
      </c>
      <c r="F65">
        <v>0.56015000000000004</v>
      </c>
      <c r="G65">
        <v>680.26670000000001</v>
      </c>
      <c r="H65">
        <v>0.58633999999999997</v>
      </c>
      <c r="I65">
        <v>680.26670000000001</v>
      </c>
      <c r="J65">
        <v>0.66654999999999998</v>
      </c>
      <c r="K65">
        <v>680.26670000000001</v>
      </c>
      <c r="L65">
        <v>0.77268000000000003</v>
      </c>
      <c r="M65">
        <v>680.26670000000001</v>
      </c>
      <c r="N65">
        <v>0.86138999999999999</v>
      </c>
      <c r="O65">
        <v>680.26670000000001</v>
      </c>
      <c r="P65">
        <v>0.94196999999999997</v>
      </c>
      <c r="Q65">
        <v>680.26670000000001</v>
      </c>
      <c r="R65">
        <v>1.0309999999999999</v>
      </c>
    </row>
    <row r="66" spans="3:18" x14ac:dyDescent="0.55000000000000004">
      <c r="C66">
        <v>680.74879999999996</v>
      </c>
      <c r="D66">
        <v>0.43347999999999998</v>
      </c>
      <c r="E66">
        <v>680.74879999999996</v>
      </c>
      <c r="F66">
        <v>0.55901999999999996</v>
      </c>
      <c r="G66">
        <v>680.74879999999996</v>
      </c>
      <c r="H66">
        <v>0.58523999999999998</v>
      </c>
      <c r="I66">
        <v>680.74879999999996</v>
      </c>
      <c r="J66">
        <v>0.66413999999999995</v>
      </c>
      <c r="K66">
        <v>680.74879999999996</v>
      </c>
      <c r="L66">
        <v>0.77088999999999996</v>
      </c>
      <c r="M66">
        <v>680.74879999999996</v>
      </c>
      <c r="N66">
        <v>0.85904000000000003</v>
      </c>
      <c r="O66">
        <v>680.74879999999996</v>
      </c>
      <c r="P66">
        <v>0.94135000000000002</v>
      </c>
      <c r="Q66">
        <v>680.74879999999996</v>
      </c>
      <c r="R66">
        <v>1.0290600000000001</v>
      </c>
    </row>
    <row r="67" spans="3:18" x14ac:dyDescent="0.55000000000000004">
      <c r="C67">
        <v>681.23090000000002</v>
      </c>
      <c r="D67">
        <v>0.43291000000000002</v>
      </c>
      <c r="E67">
        <v>681.23090000000002</v>
      </c>
      <c r="F67">
        <v>0.55796000000000001</v>
      </c>
      <c r="G67">
        <v>681.23090000000002</v>
      </c>
      <c r="H67">
        <v>0.58460000000000001</v>
      </c>
      <c r="I67">
        <v>681.23090000000002</v>
      </c>
      <c r="J67">
        <v>0.66141000000000005</v>
      </c>
      <c r="K67">
        <v>681.23090000000002</v>
      </c>
      <c r="L67">
        <v>0.76844999999999997</v>
      </c>
      <c r="M67">
        <v>681.23090000000002</v>
      </c>
      <c r="N67">
        <v>0.85626999999999998</v>
      </c>
      <c r="O67">
        <v>681.23090000000002</v>
      </c>
      <c r="P67">
        <v>0.9415</v>
      </c>
      <c r="Q67">
        <v>681.23090000000002</v>
      </c>
      <c r="R67">
        <v>1.02685</v>
      </c>
    </row>
    <row r="68" spans="3:18" x14ac:dyDescent="0.55000000000000004">
      <c r="C68">
        <v>681.71299999999997</v>
      </c>
      <c r="D68">
        <v>0.43275999999999998</v>
      </c>
      <c r="E68">
        <v>681.71299999999997</v>
      </c>
      <c r="F68">
        <v>0.55711999999999995</v>
      </c>
      <c r="G68">
        <v>681.71299999999997</v>
      </c>
      <c r="H68">
        <v>0.58428000000000002</v>
      </c>
      <c r="I68">
        <v>681.71299999999997</v>
      </c>
      <c r="J68">
        <v>0.65851999999999999</v>
      </c>
      <c r="K68">
        <v>681.71299999999997</v>
      </c>
      <c r="L68">
        <v>0.76543000000000005</v>
      </c>
      <c r="M68">
        <v>681.71299999999997</v>
      </c>
      <c r="N68">
        <v>0.85336000000000001</v>
      </c>
      <c r="O68">
        <v>681.71299999999997</v>
      </c>
      <c r="P68">
        <v>0.94223000000000001</v>
      </c>
      <c r="Q68">
        <v>681.71299999999997</v>
      </c>
      <c r="R68">
        <v>1.0247599999999999</v>
      </c>
    </row>
    <row r="69" spans="3:18" x14ac:dyDescent="0.55000000000000004">
      <c r="C69">
        <v>682.19510000000002</v>
      </c>
      <c r="D69">
        <v>0.43317</v>
      </c>
      <c r="E69">
        <v>682.19510000000002</v>
      </c>
      <c r="F69">
        <v>0.55662999999999996</v>
      </c>
      <c r="G69">
        <v>682.19510000000002</v>
      </c>
      <c r="H69">
        <v>0.58413999999999999</v>
      </c>
      <c r="I69">
        <v>682.19510000000002</v>
      </c>
      <c r="J69">
        <v>0.65561999999999998</v>
      </c>
      <c r="K69">
        <v>682.19510000000002</v>
      </c>
      <c r="L69">
        <v>0.7621</v>
      </c>
      <c r="M69">
        <v>682.19510000000002</v>
      </c>
      <c r="N69">
        <v>0.85057000000000005</v>
      </c>
      <c r="O69">
        <v>682.19510000000002</v>
      </c>
      <c r="P69">
        <v>0.94335000000000002</v>
      </c>
      <c r="Q69">
        <v>682.19510000000002</v>
      </c>
      <c r="R69">
        <v>1.0231699999999999</v>
      </c>
    </row>
    <row r="70" spans="3:18" x14ac:dyDescent="0.55000000000000004">
      <c r="C70">
        <v>682.67719999999997</v>
      </c>
      <c r="D70">
        <v>0.43409999999999999</v>
      </c>
      <c r="E70">
        <v>682.67719999999997</v>
      </c>
      <c r="F70">
        <v>0.55652000000000001</v>
      </c>
      <c r="G70">
        <v>682.67719999999997</v>
      </c>
      <c r="H70">
        <v>0.58401000000000003</v>
      </c>
      <c r="I70">
        <v>682.67719999999997</v>
      </c>
      <c r="J70">
        <v>0.65276999999999996</v>
      </c>
      <c r="K70">
        <v>682.67719999999997</v>
      </c>
      <c r="L70">
        <v>0.75883</v>
      </c>
      <c r="M70">
        <v>682.67719999999997</v>
      </c>
      <c r="N70">
        <v>0.84806000000000004</v>
      </c>
      <c r="O70">
        <v>682.67719999999997</v>
      </c>
      <c r="P70">
        <v>0.94472</v>
      </c>
      <c r="Q70">
        <v>682.67719999999997</v>
      </c>
      <c r="R70">
        <v>1.0223</v>
      </c>
    </row>
    <row r="71" spans="3:18" x14ac:dyDescent="0.55000000000000004">
      <c r="C71">
        <v>683.15940000000001</v>
      </c>
      <c r="D71">
        <v>0.43525000000000003</v>
      </c>
      <c r="E71">
        <v>683.15940000000001</v>
      </c>
      <c r="F71">
        <v>0.55667</v>
      </c>
      <c r="G71">
        <v>683.15940000000001</v>
      </c>
      <c r="H71">
        <v>0.58374000000000004</v>
      </c>
      <c r="I71">
        <v>683.15940000000001</v>
      </c>
      <c r="J71">
        <v>0.64995999999999998</v>
      </c>
      <c r="K71">
        <v>683.15940000000001</v>
      </c>
      <c r="L71">
        <v>0.75597000000000003</v>
      </c>
      <c r="M71">
        <v>683.15940000000001</v>
      </c>
      <c r="N71">
        <v>0.84596000000000005</v>
      </c>
      <c r="O71">
        <v>683.15940000000001</v>
      </c>
      <c r="P71">
        <v>0.94615000000000005</v>
      </c>
      <c r="Q71">
        <v>683.15940000000001</v>
      </c>
      <c r="R71">
        <v>1.0221100000000001</v>
      </c>
    </row>
    <row r="72" spans="3:18" x14ac:dyDescent="0.55000000000000004">
      <c r="C72">
        <v>683.64149999999995</v>
      </c>
      <c r="D72">
        <v>0.43622</v>
      </c>
      <c r="E72">
        <v>683.64149999999995</v>
      </c>
      <c r="F72">
        <v>0.55686999999999998</v>
      </c>
      <c r="G72">
        <v>683.64149999999995</v>
      </c>
      <c r="H72">
        <v>0.58318000000000003</v>
      </c>
      <c r="I72">
        <v>683.64149999999995</v>
      </c>
      <c r="J72">
        <v>0.64722999999999997</v>
      </c>
      <c r="K72">
        <v>683.64149999999995</v>
      </c>
      <c r="L72">
        <v>0.75380000000000003</v>
      </c>
      <c r="M72">
        <v>683.64149999999995</v>
      </c>
      <c r="N72">
        <v>0.84435000000000004</v>
      </c>
      <c r="O72">
        <v>683.64149999999995</v>
      </c>
      <c r="P72">
        <v>0.94745999999999997</v>
      </c>
      <c r="Q72">
        <v>683.64149999999995</v>
      </c>
      <c r="R72">
        <v>1.0224299999999999</v>
      </c>
    </row>
    <row r="73" spans="3:18" x14ac:dyDescent="0.55000000000000004">
      <c r="C73">
        <v>684.12360000000001</v>
      </c>
      <c r="D73">
        <v>0.43663000000000002</v>
      </c>
      <c r="E73">
        <v>684.12360000000001</v>
      </c>
      <c r="F73">
        <v>0.55686000000000002</v>
      </c>
      <c r="G73">
        <v>684.12360000000001</v>
      </c>
      <c r="H73">
        <v>0.58223999999999998</v>
      </c>
      <c r="I73">
        <v>684.12360000000001</v>
      </c>
      <c r="J73">
        <v>0.64468000000000003</v>
      </c>
      <c r="K73">
        <v>684.12360000000001</v>
      </c>
      <c r="L73">
        <v>0.75244999999999995</v>
      </c>
      <c r="M73">
        <v>684.12360000000001</v>
      </c>
      <c r="N73">
        <v>0.84336</v>
      </c>
      <c r="O73">
        <v>684.12360000000001</v>
      </c>
      <c r="P73">
        <v>0.94847000000000004</v>
      </c>
      <c r="Q73">
        <v>684.12360000000001</v>
      </c>
      <c r="R73">
        <v>1.02295</v>
      </c>
    </row>
    <row r="74" spans="3:18" x14ac:dyDescent="0.55000000000000004">
      <c r="C74">
        <v>684.60569999999996</v>
      </c>
      <c r="D74">
        <v>0.43631999999999999</v>
      </c>
      <c r="E74">
        <v>684.60569999999996</v>
      </c>
      <c r="F74">
        <v>0.55645999999999995</v>
      </c>
      <c r="G74">
        <v>684.60569999999996</v>
      </c>
      <c r="H74">
        <v>0.58096000000000003</v>
      </c>
      <c r="I74">
        <v>684.60569999999996</v>
      </c>
      <c r="J74">
        <v>0.64249999999999996</v>
      </c>
      <c r="K74">
        <v>684.60569999999996</v>
      </c>
      <c r="L74">
        <v>0.75190999999999997</v>
      </c>
      <c r="M74">
        <v>684.60569999999996</v>
      </c>
      <c r="N74">
        <v>0.84314999999999996</v>
      </c>
      <c r="O74">
        <v>684.60569999999996</v>
      </c>
      <c r="P74">
        <v>0.94908999999999999</v>
      </c>
      <c r="Q74">
        <v>684.60569999999996</v>
      </c>
      <c r="R74">
        <v>1.0234300000000001</v>
      </c>
    </row>
    <row r="75" spans="3:18" x14ac:dyDescent="0.55000000000000004">
      <c r="C75">
        <v>685.08780000000002</v>
      </c>
      <c r="D75">
        <v>0.43539</v>
      </c>
      <c r="E75">
        <v>685.08780000000002</v>
      </c>
      <c r="F75">
        <v>0.55564999999999998</v>
      </c>
      <c r="G75">
        <v>685.08780000000002</v>
      </c>
      <c r="H75">
        <v>0.57950000000000002</v>
      </c>
      <c r="I75">
        <v>685.08780000000002</v>
      </c>
      <c r="J75">
        <v>0.64097000000000004</v>
      </c>
      <c r="K75">
        <v>685.08780000000002</v>
      </c>
      <c r="L75">
        <v>0.75204000000000004</v>
      </c>
      <c r="M75">
        <v>685.08780000000002</v>
      </c>
      <c r="N75">
        <v>0.84389999999999998</v>
      </c>
      <c r="O75">
        <v>685.08780000000002</v>
      </c>
      <c r="P75">
        <v>0.94933999999999996</v>
      </c>
      <c r="Q75">
        <v>685.08780000000002</v>
      </c>
      <c r="R75">
        <v>1.0237400000000001</v>
      </c>
    </row>
    <row r="76" spans="3:18" x14ac:dyDescent="0.55000000000000004">
      <c r="C76">
        <v>685.56989999999996</v>
      </c>
      <c r="D76">
        <v>0.43414000000000003</v>
      </c>
      <c r="E76">
        <v>685.56989999999996</v>
      </c>
      <c r="F76">
        <v>0.55456000000000005</v>
      </c>
      <c r="G76">
        <v>685.56989999999996</v>
      </c>
      <c r="H76">
        <v>0.57808999999999999</v>
      </c>
      <c r="I76">
        <v>685.56989999999996</v>
      </c>
      <c r="J76">
        <v>0.64029999999999998</v>
      </c>
      <c r="K76">
        <v>685.56989999999996</v>
      </c>
      <c r="L76">
        <v>0.75263000000000002</v>
      </c>
      <c r="M76">
        <v>685.56989999999996</v>
      </c>
      <c r="N76">
        <v>0.84565000000000001</v>
      </c>
      <c r="O76">
        <v>685.56989999999996</v>
      </c>
      <c r="P76">
        <v>0.94933000000000001</v>
      </c>
      <c r="Q76">
        <v>685.56989999999996</v>
      </c>
      <c r="R76">
        <v>1.0238799999999999</v>
      </c>
    </row>
    <row r="77" spans="3:18" x14ac:dyDescent="0.55000000000000004">
      <c r="C77">
        <v>686.0521</v>
      </c>
      <c r="D77">
        <v>0.43290000000000001</v>
      </c>
      <c r="E77">
        <v>686.0521</v>
      </c>
      <c r="F77">
        <v>0.55337000000000003</v>
      </c>
      <c r="G77">
        <v>686.0521</v>
      </c>
      <c r="H77">
        <v>0.57698000000000005</v>
      </c>
      <c r="I77">
        <v>686.0521</v>
      </c>
      <c r="J77">
        <v>0.64056999999999997</v>
      </c>
      <c r="K77">
        <v>686.0521</v>
      </c>
      <c r="L77">
        <v>0.75341000000000002</v>
      </c>
      <c r="M77">
        <v>686.0521</v>
      </c>
      <c r="N77">
        <v>0.84828999999999999</v>
      </c>
      <c r="O77">
        <v>686.0521</v>
      </c>
      <c r="P77">
        <v>0.94913999999999998</v>
      </c>
      <c r="Q77">
        <v>686.0521</v>
      </c>
      <c r="R77">
        <v>1.0239100000000001</v>
      </c>
    </row>
    <row r="78" spans="3:18" x14ac:dyDescent="0.55000000000000004">
      <c r="C78">
        <v>686.53420000000006</v>
      </c>
      <c r="D78">
        <v>0.43190000000000001</v>
      </c>
      <c r="E78">
        <v>686.53420000000006</v>
      </c>
      <c r="F78">
        <v>0.55223999999999995</v>
      </c>
      <c r="G78">
        <v>686.53420000000006</v>
      </c>
      <c r="H78">
        <v>0.57632000000000005</v>
      </c>
      <c r="I78">
        <v>686.53420000000006</v>
      </c>
      <c r="J78">
        <v>0.64166999999999996</v>
      </c>
      <c r="K78">
        <v>686.53420000000006</v>
      </c>
      <c r="L78">
        <v>0.75412999999999997</v>
      </c>
      <c r="M78">
        <v>686.53420000000006</v>
      </c>
      <c r="N78">
        <v>0.85138000000000003</v>
      </c>
      <c r="O78">
        <v>686.53420000000006</v>
      </c>
      <c r="P78">
        <v>0.94879000000000002</v>
      </c>
      <c r="Q78">
        <v>686.53420000000006</v>
      </c>
      <c r="R78">
        <v>1.0238499999999999</v>
      </c>
    </row>
    <row r="79" spans="3:18" x14ac:dyDescent="0.55000000000000004">
      <c r="C79">
        <v>687.0163</v>
      </c>
      <c r="D79">
        <v>0.43117</v>
      </c>
      <c r="E79">
        <v>687.0163</v>
      </c>
      <c r="F79">
        <v>0.55120000000000002</v>
      </c>
      <c r="G79">
        <v>687.0163</v>
      </c>
      <c r="H79">
        <v>0.57613000000000003</v>
      </c>
      <c r="I79">
        <v>687.0163</v>
      </c>
      <c r="J79">
        <v>0.64329000000000003</v>
      </c>
      <c r="K79">
        <v>687.0163</v>
      </c>
      <c r="L79">
        <v>0.75453999999999999</v>
      </c>
      <c r="M79">
        <v>687.0163</v>
      </c>
      <c r="N79">
        <v>0.85431000000000001</v>
      </c>
      <c r="O79">
        <v>687.0163</v>
      </c>
      <c r="P79">
        <v>0.94813000000000003</v>
      </c>
      <c r="Q79">
        <v>687.0163</v>
      </c>
      <c r="R79">
        <v>1.02366</v>
      </c>
    </row>
    <row r="80" spans="3:18" x14ac:dyDescent="0.55000000000000004">
      <c r="C80">
        <v>687.49839999999995</v>
      </c>
      <c r="D80">
        <v>0.43057000000000001</v>
      </c>
      <c r="E80">
        <v>687.49839999999995</v>
      </c>
      <c r="F80">
        <v>0.55018999999999996</v>
      </c>
      <c r="G80">
        <v>687.49839999999995</v>
      </c>
      <c r="H80">
        <v>0.57628999999999997</v>
      </c>
      <c r="I80">
        <v>687.49839999999995</v>
      </c>
      <c r="J80">
        <v>0.64505000000000001</v>
      </c>
      <c r="K80">
        <v>687.49839999999995</v>
      </c>
      <c r="L80">
        <v>0.75451000000000001</v>
      </c>
      <c r="M80">
        <v>687.49839999999995</v>
      </c>
      <c r="N80">
        <v>0.85636999999999996</v>
      </c>
      <c r="O80">
        <v>687.49839999999995</v>
      </c>
      <c r="P80">
        <v>0.94699</v>
      </c>
      <c r="Q80">
        <v>687.49839999999995</v>
      </c>
      <c r="R80">
        <v>1.0232699999999999</v>
      </c>
    </row>
    <row r="81" spans="3:18" x14ac:dyDescent="0.55000000000000004">
      <c r="C81">
        <v>687.98050000000001</v>
      </c>
      <c r="D81">
        <v>0.42992000000000002</v>
      </c>
      <c r="E81">
        <v>687.98050000000001</v>
      </c>
      <c r="F81">
        <v>0.54908999999999997</v>
      </c>
      <c r="G81">
        <v>687.98050000000001</v>
      </c>
      <c r="H81">
        <v>0.57662999999999998</v>
      </c>
      <c r="I81">
        <v>687.98050000000001</v>
      </c>
      <c r="J81">
        <v>0.64658000000000004</v>
      </c>
      <c r="K81">
        <v>687.98050000000001</v>
      </c>
      <c r="L81">
        <v>0.75402999999999998</v>
      </c>
      <c r="M81">
        <v>687.98050000000001</v>
      </c>
      <c r="N81">
        <v>0.85702</v>
      </c>
      <c r="O81">
        <v>687.98050000000001</v>
      </c>
      <c r="P81">
        <v>0.94523999999999997</v>
      </c>
      <c r="Q81">
        <v>687.98050000000001</v>
      </c>
      <c r="R81">
        <v>1.02261</v>
      </c>
    </row>
    <row r="82" spans="3:18" x14ac:dyDescent="0.55000000000000004">
      <c r="C82">
        <v>688.46259999999995</v>
      </c>
      <c r="D82">
        <v>0.42912</v>
      </c>
      <c r="E82">
        <v>688.46259999999995</v>
      </c>
      <c r="F82">
        <v>0.54781999999999997</v>
      </c>
      <c r="G82">
        <v>688.46259999999995</v>
      </c>
      <c r="H82">
        <v>0.57699999999999996</v>
      </c>
      <c r="I82">
        <v>688.46259999999995</v>
      </c>
      <c r="J82">
        <v>0.64766999999999997</v>
      </c>
      <c r="K82">
        <v>688.46259999999995</v>
      </c>
      <c r="L82">
        <v>0.75321000000000005</v>
      </c>
      <c r="M82">
        <v>688.46259999999995</v>
      </c>
      <c r="N82">
        <v>0.85612999999999995</v>
      </c>
      <c r="O82">
        <v>688.46259999999995</v>
      </c>
      <c r="P82">
        <v>0.94298999999999999</v>
      </c>
      <c r="Q82">
        <v>688.46259999999995</v>
      </c>
      <c r="R82">
        <v>1.02173</v>
      </c>
    </row>
    <row r="83" spans="3:18" x14ac:dyDescent="0.55000000000000004">
      <c r="C83">
        <v>688.94479999999999</v>
      </c>
      <c r="D83">
        <v>0.42821999999999999</v>
      </c>
      <c r="E83">
        <v>688.94479999999999</v>
      </c>
      <c r="F83">
        <v>0.54634000000000005</v>
      </c>
      <c r="G83">
        <v>688.94479999999999</v>
      </c>
      <c r="H83">
        <v>0.57732000000000006</v>
      </c>
      <c r="I83">
        <v>688.94479999999999</v>
      </c>
      <c r="J83">
        <v>0.64832999999999996</v>
      </c>
      <c r="K83">
        <v>688.94479999999999</v>
      </c>
      <c r="L83">
        <v>0.75226000000000004</v>
      </c>
      <c r="M83">
        <v>688.94479999999999</v>
      </c>
      <c r="N83">
        <v>0.85399999999999998</v>
      </c>
      <c r="O83">
        <v>688.94479999999999</v>
      </c>
      <c r="P83">
        <v>0.94059999999999999</v>
      </c>
      <c r="Q83">
        <v>688.94479999999999</v>
      </c>
      <c r="R83">
        <v>1.02081</v>
      </c>
    </row>
    <row r="84" spans="3:18" x14ac:dyDescent="0.55000000000000004">
      <c r="C84">
        <v>689.42690000000005</v>
      </c>
      <c r="D84">
        <v>0.42741000000000001</v>
      </c>
      <c r="E84">
        <v>689.42690000000005</v>
      </c>
      <c r="F84">
        <v>0.54476000000000002</v>
      </c>
      <c r="G84">
        <v>689.42690000000005</v>
      </c>
      <c r="H84">
        <v>0.5776</v>
      </c>
      <c r="I84">
        <v>689.42690000000005</v>
      </c>
      <c r="J84">
        <v>0.64871000000000001</v>
      </c>
      <c r="K84">
        <v>689.42690000000005</v>
      </c>
      <c r="L84">
        <v>0.75144</v>
      </c>
      <c r="M84">
        <v>689.42690000000005</v>
      </c>
      <c r="N84">
        <v>0.85131000000000001</v>
      </c>
      <c r="O84">
        <v>689.42690000000005</v>
      </c>
      <c r="P84">
        <v>0.93867</v>
      </c>
      <c r="Q84">
        <v>689.42690000000005</v>
      </c>
      <c r="R84">
        <v>1.0200800000000001</v>
      </c>
    </row>
    <row r="85" spans="3:18" x14ac:dyDescent="0.55000000000000004">
      <c r="C85">
        <v>689.90899999999999</v>
      </c>
      <c r="D85">
        <v>0.42688999999999999</v>
      </c>
      <c r="E85">
        <v>689.90899999999999</v>
      </c>
      <c r="F85">
        <v>0.54320999999999997</v>
      </c>
      <c r="G85">
        <v>689.90899999999999</v>
      </c>
      <c r="H85">
        <v>0.57789000000000001</v>
      </c>
      <c r="I85">
        <v>689.90899999999999</v>
      </c>
      <c r="J85">
        <v>0.64900999999999998</v>
      </c>
      <c r="K85">
        <v>689.90899999999999</v>
      </c>
      <c r="L85">
        <v>0.75094000000000005</v>
      </c>
      <c r="M85">
        <v>689.90899999999999</v>
      </c>
      <c r="N85">
        <v>0.8488</v>
      </c>
      <c r="O85">
        <v>689.90899999999999</v>
      </c>
      <c r="P85">
        <v>0.93776999999999999</v>
      </c>
      <c r="Q85">
        <v>689.90899999999999</v>
      </c>
      <c r="R85">
        <v>1.0197099999999999</v>
      </c>
    </row>
    <row r="86" spans="3:18" x14ac:dyDescent="0.55000000000000004">
      <c r="C86">
        <v>690.39110000000005</v>
      </c>
      <c r="D86">
        <v>0.42676999999999998</v>
      </c>
      <c r="E86">
        <v>690.39110000000005</v>
      </c>
      <c r="F86">
        <v>0.54179999999999995</v>
      </c>
      <c r="G86">
        <v>690.39110000000005</v>
      </c>
      <c r="H86">
        <v>0.57823000000000002</v>
      </c>
      <c r="I86">
        <v>690.39110000000005</v>
      </c>
      <c r="J86">
        <v>0.64937</v>
      </c>
      <c r="K86">
        <v>690.39110000000005</v>
      </c>
      <c r="L86">
        <v>0.75083</v>
      </c>
      <c r="M86">
        <v>690.39110000000005</v>
      </c>
      <c r="N86">
        <v>0.84704999999999997</v>
      </c>
      <c r="O86">
        <v>690.39110000000005</v>
      </c>
      <c r="P86">
        <v>0.93828999999999996</v>
      </c>
      <c r="Q86">
        <v>690.39110000000005</v>
      </c>
      <c r="R86">
        <v>1.0196799999999999</v>
      </c>
    </row>
    <row r="87" spans="3:18" x14ac:dyDescent="0.55000000000000004">
      <c r="C87">
        <v>690.8732</v>
      </c>
      <c r="D87">
        <v>0.42698000000000003</v>
      </c>
      <c r="E87">
        <v>690.8732</v>
      </c>
      <c r="F87">
        <v>0.54059000000000001</v>
      </c>
      <c r="G87">
        <v>690.8732</v>
      </c>
      <c r="H87">
        <v>0.57860999999999996</v>
      </c>
      <c r="I87">
        <v>690.8732</v>
      </c>
      <c r="J87">
        <v>0.64981</v>
      </c>
      <c r="K87">
        <v>690.8732</v>
      </c>
      <c r="L87">
        <v>0.75104000000000004</v>
      </c>
      <c r="M87">
        <v>690.8732</v>
      </c>
      <c r="N87">
        <v>0.84623000000000004</v>
      </c>
      <c r="O87">
        <v>690.8732</v>
      </c>
      <c r="P87">
        <v>0.94025999999999998</v>
      </c>
      <c r="Q87">
        <v>690.8732</v>
      </c>
      <c r="R87">
        <v>1.01979</v>
      </c>
    </row>
    <row r="88" spans="3:18" x14ac:dyDescent="0.55000000000000004">
      <c r="C88">
        <v>691.35530000000006</v>
      </c>
      <c r="D88">
        <v>0.42731999999999998</v>
      </c>
      <c r="E88">
        <v>691.35530000000006</v>
      </c>
      <c r="F88">
        <v>0.53961999999999999</v>
      </c>
      <c r="G88">
        <v>691.35530000000006</v>
      </c>
      <c r="H88">
        <v>0.57896000000000003</v>
      </c>
      <c r="I88">
        <v>691.35530000000006</v>
      </c>
      <c r="J88">
        <v>0.65024000000000004</v>
      </c>
      <c r="K88">
        <v>691.35530000000006</v>
      </c>
      <c r="L88">
        <v>0.75143000000000004</v>
      </c>
      <c r="M88">
        <v>691.35530000000006</v>
      </c>
      <c r="N88">
        <v>0.84614</v>
      </c>
      <c r="O88">
        <v>691.35530000000006</v>
      </c>
      <c r="P88">
        <v>0.94327000000000005</v>
      </c>
      <c r="Q88">
        <v>691.35530000000006</v>
      </c>
      <c r="R88">
        <v>1.01966</v>
      </c>
    </row>
    <row r="89" spans="3:18" x14ac:dyDescent="0.55000000000000004">
      <c r="C89">
        <v>691.83749999999998</v>
      </c>
      <c r="D89">
        <v>0.42756</v>
      </c>
      <c r="E89">
        <v>691.83749999999998</v>
      </c>
      <c r="F89">
        <v>0.53888000000000003</v>
      </c>
      <c r="G89">
        <v>691.83749999999998</v>
      </c>
      <c r="H89">
        <v>0.57921999999999996</v>
      </c>
      <c r="I89">
        <v>691.83749999999998</v>
      </c>
      <c r="J89">
        <v>0.65054000000000001</v>
      </c>
      <c r="K89">
        <v>691.83749999999998</v>
      </c>
      <c r="L89">
        <v>0.75182000000000004</v>
      </c>
      <c r="M89">
        <v>691.83749999999998</v>
      </c>
      <c r="N89">
        <v>0.84630000000000005</v>
      </c>
      <c r="O89">
        <v>691.83749999999998</v>
      </c>
      <c r="P89">
        <v>0.94662999999999997</v>
      </c>
      <c r="Q89">
        <v>691.83749999999998</v>
      </c>
      <c r="R89">
        <v>1.01892</v>
      </c>
    </row>
    <row r="90" spans="3:18" x14ac:dyDescent="0.55000000000000004">
      <c r="C90">
        <v>692.31960000000004</v>
      </c>
      <c r="D90">
        <v>0.42756</v>
      </c>
      <c r="E90">
        <v>692.31960000000004</v>
      </c>
      <c r="F90">
        <v>0.53844000000000003</v>
      </c>
      <c r="G90">
        <v>692.31960000000004</v>
      </c>
      <c r="H90">
        <v>0.57938000000000001</v>
      </c>
      <c r="I90">
        <v>692.31960000000004</v>
      </c>
      <c r="J90">
        <v>0.65064999999999995</v>
      </c>
      <c r="K90">
        <v>692.31960000000004</v>
      </c>
      <c r="L90">
        <v>0.75207000000000002</v>
      </c>
      <c r="M90">
        <v>692.31960000000004</v>
      </c>
      <c r="N90">
        <v>0.84621000000000002</v>
      </c>
      <c r="O90">
        <v>692.31960000000004</v>
      </c>
      <c r="P90">
        <v>0.9496</v>
      </c>
      <c r="Q90">
        <v>692.31960000000004</v>
      </c>
      <c r="R90">
        <v>1.0174099999999999</v>
      </c>
    </row>
    <row r="91" spans="3:18" x14ac:dyDescent="0.55000000000000004">
      <c r="C91">
        <v>692.80169999999998</v>
      </c>
      <c r="D91">
        <v>0.42732999999999999</v>
      </c>
      <c r="E91">
        <v>692.80169999999998</v>
      </c>
      <c r="F91">
        <v>0.53841000000000006</v>
      </c>
      <c r="G91">
        <v>692.80169999999998</v>
      </c>
      <c r="H91">
        <v>0.57954000000000006</v>
      </c>
      <c r="I91">
        <v>692.80169999999998</v>
      </c>
      <c r="J91">
        <v>0.65061999999999998</v>
      </c>
      <c r="K91">
        <v>692.80169999999998</v>
      </c>
      <c r="L91">
        <v>0.75214000000000003</v>
      </c>
      <c r="M91">
        <v>692.80169999999998</v>
      </c>
      <c r="N91">
        <v>0.84560000000000002</v>
      </c>
      <c r="O91">
        <v>692.80169999999998</v>
      </c>
      <c r="P91">
        <v>0.95160999999999996</v>
      </c>
      <c r="Q91">
        <v>692.80169999999998</v>
      </c>
      <c r="R91">
        <v>1.0152399999999999</v>
      </c>
    </row>
    <row r="92" spans="3:18" x14ac:dyDescent="0.55000000000000004">
      <c r="C92">
        <v>693.28380000000004</v>
      </c>
      <c r="D92">
        <v>0.42706</v>
      </c>
      <c r="E92">
        <v>693.28380000000004</v>
      </c>
      <c r="F92">
        <v>0.53893000000000002</v>
      </c>
      <c r="G92">
        <v>693.28380000000004</v>
      </c>
      <c r="H92">
        <v>0.57984999999999998</v>
      </c>
      <c r="I92">
        <v>693.28380000000004</v>
      </c>
      <c r="J92">
        <v>0.65061999999999998</v>
      </c>
      <c r="K92">
        <v>693.28380000000004</v>
      </c>
      <c r="L92">
        <v>0.75207999999999997</v>
      </c>
      <c r="M92">
        <v>693.28380000000004</v>
      </c>
      <c r="N92">
        <v>0.84453</v>
      </c>
      <c r="O92">
        <v>693.28380000000004</v>
      </c>
      <c r="P92">
        <v>0.95245999999999997</v>
      </c>
      <c r="Q92">
        <v>693.28380000000004</v>
      </c>
      <c r="R92">
        <v>1.01278</v>
      </c>
    </row>
    <row r="93" spans="3:18" x14ac:dyDescent="0.55000000000000004">
      <c r="C93">
        <v>693.76589999999999</v>
      </c>
      <c r="D93">
        <v>0.42702000000000001</v>
      </c>
      <c r="E93">
        <v>693.76589999999999</v>
      </c>
      <c r="F93">
        <v>0.54008</v>
      </c>
      <c r="G93">
        <v>693.76589999999999</v>
      </c>
      <c r="H93">
        <v>0.58045999999999998</v>
      </c>
      <c r="I93">
        <v>693.76589999999999</v>
      </c>
      <c r="J93">
        <v>0.65083000000000002</v>
      </c>
      <c r="K93">
        <v>693.76589999999999</v>
      </c>
      <c r="L93">
        <v>0.75197999999999998</v>
      </c>
      <c r="M93">
        <v>693.76589999999999</v>
      </c>
      <c r="N93">
        <v>0.84340000000000004</v>
      </c>
      <c r="O93">
        <v>693.76589999999999</v>
      </c>
      <c r="P93">
        <v>0.95238</v>
      </c>
      <c r="Q93">
        <v>693.76589999999999</v>
      </c>
      <c r="R93">
        <v>1.01054</v>
      </c>
    </row>
    <row r="94" spans="3:18" x14ac:dyDescent="0.55000000000000004">
      <c r="C94">
        <v>694.24800000000005</v>
      </c>
      <c r="D94">
        <v>0.42746000000000001</v>
      </c>
      <c r="E94">
        <v>694.24800000000005</v>
      </c>
      <c r="F94">
        <v>0.54183000000000003</v>
      </c>
      <c r="G94">
        <v>694.24800000000005</v>
      </c>
      <c r="H94">
        <v>0.58145000000000002</v>
      </c>
      <c r="I94">
        <v>694.24800000000005</v>
      </c>
      <c r="J94">
        <v>0.65134999999999998</v>
      </c>
      <c r="K94">
        <v>694.24800000000005</v>
      </c>
      <c r="L94">
        <v>0.75197000000000003</v>
      </c>
      <c r="M94">
        <v>694.24800000000005</v>
      </c>
      <c r="N94">
        <v>0.84272999999999998</v>
      </c>
      <c r="O94">
        <v>694.24800000000005</v>
      </c>
      <c r="P94">
        <v>0.95184000000000002</v>
      </c>
      <c r="Q94">
        <v>694.24800000000005</v>
      </c>
      <c r="R94">
        <v>1.0089999999999999</v>
      </c>
    </row>
    <row r="95" spans="3:18" x14ac:dyDescent="0.55000000000000004">
      <c r="C95">
        <v>694.73019999999997</v>
      </c>
      <c r="D95">
        <v>0.42853000000000002</v>
      </c>
      <c r="E95">
        <v>694.73019999999997</v>
      </c>
      <c r="F95">
        <v>0.54396</v>
      </c>
      <c r="G95">
        <v>694.73019999999997</v>
      </c>
      <c r="H95">
        <v>0.58279999999999998</v>
      </c>
      <c r="I95">
        <v>694.73019999999997</v>
      </c>
      <c r="J95">
        <v>0.6522</v>
      </c>
      <c r="K95">
        <v>694.73019999999997</v>
      </c>
      <c r="L95">
        <v>0.75212999999999997</v>
      </c>
      <c r="M95">
        <v>694.73019999999997</v>
      </c>
      <c r="N95">
        <v>0.84297</v>
      </c>
      <c r="O95">
        <v>694.73019999999997</v>
      </c>
      <c r="P95">
        <v>0.95138999999999996</v>
      </c>
      <c r="Q95">
        <v>694.73019999999997</v>
      </c>
      <c r="R95">
        <v>1.0084599999999999</v>
      </c>
    </row>
    <row r="96" spans="3:18" x14ac:dyDescent="0.55000000000000004">
      <c r="C96">
        <v>695.21230000000003</v>
      </c>
      <c r="D96">
        <v>0.43026999999999999</v>
      </c>
      <c r="E96">
        <v>695.21230000000003</v>
      </c>
      <c r="F96">
        <v>0.54617000000000004</v>
      </c>
      <c r="G96">
        <v>695.21230000000003</v>
      </c>
      <c r="H96">
        <v>0.58440000000000003</v>
      </c>
      <c r="I96">
        <v>695.21230000000003</v>
      </c>
      <c r="J96">
        <v>0.65327000000000002</v>
      </c>
      <c r="K96">
        <v>695.21230000000003</v>
      </c>
      <c r="L96">
        <v>0.75255000000000005</v>
      </c>
      <c r="M96">
        <v>695.21230000000003</v>
      </c>
      <c r="N96">
        <v>0.84438000000000002</v>
      </c>
      <c r="O96">
        <v>695.21230000000003</v>
      </c>
      <c r="P96">
        <v>0.95145999999999997</v>
      </c>
      <c r="Q96">
        <v>695.21230000000003</v>
      </c>
      <c r="R96">
        <v>1.0089900000000001</v>
      </c>
    </row>
    <row r="97" spans="3:18" x14ac:dyDescent="0.55000000000000004">
      <c r="C97">
        <v>695.69439999999997</v>
      </c>
      <c r="D97">
        <v>0.43269000000000002</v>
      </c>
      <c r="E97">
        <v>695.69439999999997</v>
      </c>
      <c r="F97">
        <v>0.54810000000000003</v>
      </c>
      <c r="G97">
        <v>695.69439999999997</v>
      </c>
      <c r="H97">
        <v>0.58613000000000004</v>
      </c>
      <c r="I97">
        <v>695.69439999999997</v>
      </c>
      <c r="J97">
        <v>0.65444000000000002</v>
      </c>
      <c r="K97">
        <v>695.69439999999997</v>
      </c>
      <c r="L97">
        <v>0.75334999999999996</v>
      </c>
      <c r="M97">
        <v>695.69439999999997</v>
      </c>
      <c r="N97">
        <v>0.84689000000000003</v>
      </c>
      <c r="O97">
        <v>695.69439999999997</v>
      </c>
      <c r="P97">
        <v>0.95228999999999997</v>
      </c>
      <c r="Q97">
        <v>695.69439999999997</v>
      </c>
      <c r="R97">
        <v>1.01051</v>
      </c>
    </row>
    <row r="98" spans="3:18" x14ac:dyDescent="0.55000000000000004">
      <c r="C98">
        <v>696.17650000000003</v>
      </c>
      <c r="D98">
        <v>0.43576999999999999</v>
      </c>
      <c r="E98">
        <v>696.17650000000003</v>
      </c>
      <c r="F98">
        <v>0.54949000000000003</v>
      </c>
      <c r="G98">
        <v>696.17650000000003</v>
      </c>
      <c r="H98">
        <v>0.58794999999999997</v>
      </c>
      <c r="I98">
        <v>696.17650000000003</v>
      </c>
      <c r="J98">
        <v>0.65564</v>
      </c>
      <c r="K98">
        <v>696.17650000000003</v>
      </c>
      <c r="L98">
        <v>0.75463000000000002</v>
      </c>
      <c r="M98">
        <v>696.17650000000003</v>
      </c>
      <c r="N98">
        <v>0.85023000000000004</v>
      </c>
      <c r="O98">
        <v>696.17650000000003</v>
      </c>
      <c r="P98">
        <v>0.95394000000000001</v>
      </c>
      <c r="Q98">
        <v>696.17650000000003</v>
      </c>
      <c r="R98">
        <v>1.01284</v>
      </c>
    </row>
    <row r="99" spans="3:18" x14ac:dyDescent="0.55000000000000004">
      <c r="C99">
        <v>696.65859999999998</v>
      </c>
      <c r="D99">
        <v>0.43948999999999999</v>
      </c>
      <c r="E99">
        <v>696.65859999999998</v>
      </c>
      <c r="F99">
        <v>0.55025999999999997</v>
      </c>
      <c r="G99">
        <v>696.65859999999998</v>
      </c>
      <c r="H99">
        <v>0.58991000000000005</v>
      </c>
      <c r="I99">
        <v>696.65859999999998</v>
      </c>
      <c r="J99">
        <v>0.65693999999999997</v>
      </c>
      <c r="K99">
        <v>696.65859999999998</v>
      </c>
      <c r="L99">
        <v>0.75649</v>
      </c>
      <c r="M99">
        <v>696.65859999999998</v>
      </c>
      <c r="N99">
        <v>0.85399999999999998</v>
      </c>
      <c r="O99">
        <v>696.65859999999998</v>
      </c>
      <c r="P99">
        <v>0.95631999999999995</v>
      </c>
      <c r="Q99">
        <v>696.65859999999998</v>
      </c>
      <c r="R99">
        <v>1.01579</v>
      </c>
    </row>
    <row r="100" spans="3:18" x14ac:dyDescent="0.55000000000000004">
      <c r="C100">
        <v>697.14070000000004</v>
      </c>
      <c r="D100">
        <v>0.44379000000000002</v>
      </c>
      <c r="E100">
        <v>697.14070000000004</v>
      </c>
      <c r="F100">
        <v>0.55054000000000003</v>
      </c>
      <c r="G100">
        <v>697.14070000000004</v>
      </c>
      <c r="H100">
        <v>0.59216000000000002</v>
      </c>
      <c r="I100">
        <v>697.14070000000004</v>
      </c>
      <c r="J100">
        <v>0.65846000000000005</v>
      </c>
      <c r="K100">
        <v>697.14070000000004</v>
      </c>
      <c r="L100">
        <v>0.75897999999999999</v>
      </c>
      <c r="M100">
        <v>697.14070000000004</v>
      </c>
      <c r="N100">
        <v>0.85785999999999996</v>
      </c>
      <c r="O100">
        <v>697.14070000000004</v>
      </c>
      <c r="P100">
        <v>0.95928999999999998</v>
      </c>
      <c r="Q100">
        <v>697.14070000000004</v>
      </c>
      <c r="R100">
        <v>1.01922</v>
      </c>
    </row>
    <row r="101" spans="3:18" x14ac:dyDescent="0.55000000000000004">
      <c r="C101">
        <v>697.62289999999996</v>
      </c>
      <c r="D101">
        <v>0.44851999999999997</v>
      </c>
      <c r="E101">
        <v>697.62289999999996</v>
      </c>
      <c r="F101">
        <v>0.55059999999999998</v>
      </c>
      <c r="G101">
        <v>697.62289999999996</v>
      </c>
      <c r="H101">
        <v>0.59482999999999997</v>
      </c>
      <c r="I101">
        <v>697.62289999999996</v>
      </c>
      <c r="J101">
        <v>0.66037999999999997</v>
      </c>
      <c r="K101">
        <v>697.62289999999996</v>
      </c>
      <c r="L101">
        <v>0.76200000000000001</v>
      </c>
      <c r="M101">
        <v>697.62289999999996</v>
      </c>
      <c r="N101">
        <v>0.86158999999999997</v>
      </c>
      <c r="O101">
        <v>697.62289999999996</v>
      </c>
      <c r="P101">
        <v>0.96267000000000003</v>
      </c>
      <c r="Q101">
        <v>697.62289999999996</v>
      </c>
      <c r="R101">
        <v>1.0229900000000001</v>
      </c>
    </row>
    <row r="102" spans="3:18" x14ac:dyDescent="0.55000000000000004">
      <c r="C102">
        <v>698.10500000000002</v>
      </c>
      <c r="D102">
        <v>0.45332</v>
      </c>
      <c r="E102">
        <v>698.10500000000002</v>
      </c>
      <c r="F102">
        <v>0.55071999999999999</v>
      </c>
      <c r="G102">
        <v>698.10500000000002</v>
      </c>
      <c r="H102">
        <v>0.59794000000000003</v>
      </c>
      <c r="I102">
        <v>698.10500000000002</v>
      </c>
      <c r="J102">
        <v>0.66276999999999997</v>
      </c>
      <c r="K102">
        <v>698.10500000000002</v>
      </c>
      <c r="L102">
        <v>0.76532</v>
      </c>
      <c r="M102">
        <v>698.10500000000002</v>
      </c>
      <c r="N102">
        <v>0.86509000000000003</v>
      </c>
      <c r="O102">
        <v>698.10500000000002</v>
      </c>
      <c r="P102">
        <v>0.96621000000000001</v>
      </c>
      <c r="Q102">
        <v>698.10500000000002</v>
      </c>
      <c r="R102">
        <v>1.0268999999999999</v>
      </c>
    </row>
    <row r="103" spans="3:18" x14ac:dyDescent="0.55000000000000004">
      <c r="C103">
        <v>698.58709999999996</v>
      </c>
      <c r="D103">
        <v>0.45774999999999999</v>
      </c>
      <c r="E103">
        <v>698.58709999999996</v>
      </c>
      <c r="F103">
        <v>0.55112000000000005</v>
      </c>
      <c r="G103">
        <v>698.58709999999996</v>
      </c>
      <c r="H103">
        <v>0.60131999999999997</v>
      </c>
      <c r="I103">
        <v>698.58709999999996</v>
      </c>
      <c r="J103">
        <v>0.66554999999999997</v>
      </c>
      <c r="K103">
        <v>698.58709999999996</v>
      </c>
      <c r="L103">
        <v>0.76856000000000002</v>
      </c>
      <c r="M103">
        <v>698.58709999999996</v>
      </c>
      <c r="N103">
        <v>0.86834999999999996</v>
      </c>
      <c r="O103">
        <v>698.58709999999996</v>
      </c>
      <c r="P103">
        <v>0.96963999999999995</v>
      </c>
      <c r="Q103">
        <v>698.58709999999996</v>
      </c>
      <c r="R103">
        <v>1.03064</v>
      </c>
    </row>
    <row r="104" spans="3:18" x14ac:dyDescent="0.55000000000000004">
      <c r="C104">
        <v>699.06920000000002</v>
      </c>
      <c r="D104">
        <v>0.46135999999999999</v>
      </c>
      <c r="E104">
        <v>699.06920000000002</v>
      </c>
      <c r="F104">
        <v>0.55184999999999995</v>
      </c>
      <c r="G104">
        <v>699.06920000000002</v>
      </c>
      <c r="H104">
        <v>0.60460999999999998</v>
      </c>
      <c r="I104">
        <v>699.06920000000002</v>
      </c>
      <c r="J104">
        <v>0.66847999999999996</v>
      </c>
      <c r="K104">
        <v>699.06920000000002</v>
      </c>
      <c r="L104">
        <v>0.77137</v>
      </c>
      <c r="M104">
        <v>699.06920000000002</v>
      </c>
      <c r="N104">
        <v>0.87134999999999996</v>
      </c>
      <c r="O104">
        <v>699.06920000000002</v>
      </c>
      <c r="P104">
        <v>0.97262000000000004</v>
      </c>
      <c r="Q104">
        <v>699.06920000000002</v>
      </c>
      <c r="R104">
        <v>1.0338700000000001</v>
      </c>
    </row>
    <row r="105" spans="3:18" x14ac:dyDescent="0.55000000000000004">
      <c r="C105">
        <v>699.55129999999997</v>
      </c>
      <c r="D105">
        <v>0.46385999999999999</v>
      </c>
      <c r="E105">
        <v>699.55129999999997</v>
      </c>
      <c r="F105">
        <v>0.55288000000000004</v>
      </c>
      <c r="G105">
        <v>699.55129999999997</v>
      </c>
      <c r="H105">
        <v>0.60740000000000005</v>
      </c>
      <c r="I105">
        <v>699.55129999999997</v>
      </c>
      <c r="J105">
        <v>0.67120000000000002</v>
      </c>
      <c r="K105">
        <v>699.55129999999997</v>
      </c>
      <c r="L105">
        <v>0.77346999999999999</v>
      </c>
      <c r="M105">
        <v>699.55129999999997</v>
      </c>
      <c r="N105">
        <v>0.87402999999999997</v>
      </c>
      <c r="O105">
        <v>699.55129999999997</v>
      </c>
      <c r="P105">
        <v>0.97484999999999999</v>
      </c>
      <c r="Q105">
        <v>699.55129999999997</v>
      </c>
      <c r="R105">
        <v>1.03627</v>
      </c>
    </row>
    <row r="106" spans="3:18" x14ac:dyDescent="0.55000000000000004">
      <c r="C106">
        <v>700.03340000000003</v>
      </c>
      <c r="D106">
        <v>0.46526000000000001</v>
      </c>
      <c r="E106">
        <v>700.03340000000003</v>
      </c>
      <c r="F106">
        <v>0.55408000000000002</v>
      </c>
      <c r="G106">
        <v>700.03340000000003</v>
      </c>
      <c r="H106">
        <v>0.60933999999999999</v>
      </c>
      <c r="I106">
        <v>700.03340000000003</v>
      </c>
      <c r="J106">
        <v>0.67337999999999998</v>
      </c>
      <c r="K106">
        <v>700.03340000000003</v>
      </c>
      <c r="L106">
        <v>0.77478999999999998</v>
      </c>
      <c r="M106">
        <v>700.03340000000003</v>
      </c>
      <c r="N106">
        <v>0.87624000000000002</v>
      </c>
      <c r="O106">
        <v>700.03340000000003</v>
      </c>
      <c r="P106">
        <v>0.97611000000000003</v>
      </c>
      <c r="Q106">
        <v>700.03340000000003</v>
      </c>
      <c r="R106">
        <v>1.0377000000000001</v>
      </c>
    </row>
    <row r="107" spans="3:18" x14ac:dyDescent="0.55000000000000004">
      <c r="C107">
        <v>700.51559999999995</v>
      </c>
      <c r="D107">
        <v>0.46589000000000003</v>
      </c>
      <c r="E107">
        <v>700.51559999999995</v>
      </c>
      <c r="F107">
        <v>0.55530999999999997</v>
      </c>
      <c r="G107">
        <v>700.51559999999995</v>
      </c>
      <c r="H107">
        <v>0.61026000000000002</v>
      </c>
      <c r="I107">
        <v>700.51559999999995</v>
      </c>
      <c r="J107">
        <v>0.67476999999999998</v>
      </c>
      <c r="K107">
        <v>700.51559999999995</v>
      </c>
      <c r="L107">
        <v>0.77544999999999997</v>
      </c>
      <c r="M107">
        <v>700.51559999999995</v>
      </c>
      <c r="N107">
        <v>0.87783999999999995</v>
      </c>
      <c r="O107">
        <v>700.51559999999995</v>
      </c>
      <c r="P107">
        <v>0.97633999999999999</v>
      </c>
      <c r="Q107">
        <v>700.51559999999995</v>
      </c>
      <c r="R107">
        <v>1.0382199999999999</v>
      </c>
    </row>
    <row r="108" spans="3:18" x14ac:dyDescent="0.55000000000000004">
      <c r="C108">
        <v>700.99770000000001</v>
      </c>
      <c r="D108">
        <v>0.4662</v>
      </c>
      <c r="E108">
        <v>700.99770000000001</v>
      </c>
      <c r="F108">
        <v>0.55645</v>
      </c>
      <c r="G108">
        <v>700.99770000000001</v>
      </c>
      <c r="H108">
        <v>0.61019999999999996</v>
      </c>
      <c r="I108">
        <v>700.99770000000001</v>
      </c>
      <c r="J108">
        <v>0.67527000000000004</v>
      </c>
      <c r="K108">
        <v>700.99770000000001</v>
      </c>
      <c r="L108">
        <v>0.77569999999999995</v>
      </c>
      <c r="M108">
        <v>700.99770000000001</v>
      </c>
      <c r="N108">
        <v>0.87873000000000001</v>
      </c>
      <c r="O108">
        <v>700.99770000000001</v>
      </c>
      <c r="P108">
        <v>0.97565000000000002</v>
      </c>
      <c r="Q108">
        <v>700.99770000000001</v>
      </c>
      <c r="R108">
        <v>1.0381100000000001</v>
      </c>
    </row>
    <row r="109" spans="3:18" x14ac:dyDescent="0.55000000000000004">
      <c r="C109">
        <v>701.47979999999995</v>
      </c>
      <c r="D109">
        <v>0.46654000000000001</v>
      </c>
      <c r="E109">
        <v>701.47979999999995</v>
      </c>
      <c r="F109">
        <v>0.55740999999999996</v>
      </c>
      <c r="G109">
        <v>701.47979999999995</v>
      </c>
      <c r="H109">
        <v>0.60938000000000003</v>
      </c>
      <c r="I109">
        <v>701.47979999999995</v>
      </c>
      <c r="J109">
        <v>0.67493000000000003</v>
      </c>
      <c r="K109">
        <v>701.47979999999995</v>
      </c>
      <c r="L109">
        <v>0.77576000000000001</v>
      </c>
      <c r="M109">
        <v>701.47979999999995</v>
      </c>
      <c r="N109">
        <v>0.87885000000000002</v>
      </c>
      <c r="O109">
        <v>701.47979999999995</v>
      </c>
      <c r="P109">
        <v>0.97423000000000004</v>
      </c>
      <c r="Q109">
        <v>701.47979999999995</v>
      </c>
      <c r="R109">
        <v>1.0377000000000001</v>
      </c>
    </row>
    <row r="110" spans="3:18" x14ac:dyDescent="0.55000000000000004">
      <c r="C110">
        <v>701.96190000000001</v>
      </c>
      <c r="D110">
        <v>0.46701999999999999</v>
      </c>
      <c r="E110">
        <v>701.96190000000001</v>
      </c>
      <c r="F110">
        <v>0.55811999999999995</v>
      </c>
      <c r="G110">
        <v>701.96190000000001</v>
      </c>
      <c r="H110">
        <v>0.60806000000000004</v>
      </c>
      <c r="I110">
        <v>701.96190000000001</v>
      </c>
      <c r="J110">
        <v>0.67386999999999997</v>
      </c>
      <c r="K110">
        <v>701.96190000000001</v>
      </c>
      <c r="L110">
        <v>0.77573000000000003</v>
      </c>
      <c r="M110">
        <v>701.96190000000001</v>
      </c>
      <c r="N110">
        <v>0.87824999999999998</v>
      </c>
      <c r="O110">
        <v>701.96190000000001</v>
      </c>
      <c r="P110">
        <v>0.97223000000000004</v>
      </c>
      <c r="Q110">
        <v>701.96190000000001</v>
      </c>
      <c r="R110">
        <v>1.03721</v>
      </c>
    </row>
    <row r="111" spans="3:18" x14ac:dyDescent="0.55000000000000004">
      <c r="C111">
        <v>702.44399999999996</v>
      </c>
      <c r="D111">
        <v>0.46733000000000002</v>
      </c>
      <c r="E111">
        <v>702.44399999999996</v>
      </c>
      <c r="F111">
        <v>0.55854000000000004</v>
      </c>
      <c r="G111">
        <v>702.44399999999996</v>
      </c>
      <c r="H111">
        <v>0.60646999999999995</v>
      </c>
      <c r="I111">
        <v>702.44399999999996</v>
      </c>
      <c r="J111">
        <v>0.67225000000000001</v>
      </c>
      <c r="K111">
        <v>702.44399999999996</v>
      </c>
      <c r="L111">
        <v>0.77554999999999996</v>
      </c>
      <c r="M111">
        <v>702.44399999999996</v>
      </c>
      <c r="N111">
        <v>0.87702999999999998</v>
      </c>
      <c r="O111">
        <v>702.44399999999996</v>
      </c>
      <c r="P111">
        <v>0.96972000000000003</v>
      </c>
      <c r="Q111">
        <v>702.44399999999996</v>
      </c>
      <c r="R111">
        <v>1.03667</v>
      </c>
    </row>
    <row r="112" spans="3:18" x14ac:dyDescent="0.55000000000000004">
      <c r="C112">
        <v>702.92610000000002</v>
      </c>
      <c r="D112">
        <v>0.46698000000000001</v>
      </c>
      <c r="E112">
        <v>702.92610000000002</v>
      </c>
      <c r="F112">
        <v>0.55861000000000005</v>
      </c>
      <c r="G112">
        <v>702.92610000000002</v>
      </c>
      <c r="H112">
        <v>0.60477000000000003</v>
      </c>
      <c r="I112">
        <v>702.92610000000002</v>
      </c>
      <c r="J112">
        <v>0.67018</v>
      </c>
      <c r="K112">
        <v>702.92610000000002</v>
      </c>
      <c r="L112">
        <v>0.77507000000000004</v>
      </c>
      <c r="M112">
        <v>702.92610000000002</v>
      </c>
      <c r="N112">
        <v>0.87536000000000003</v>
      </c>
      <c r="O112">
        <v>702.92610000000002</v>
      </c>
      <c r="P112">
        <v>0.96664000000000005</v>
      </c>
      <c r="Q112">
        <v>702.92610000000002</v>
      </c>
      <c r="R112">
        <v>1.03592</v>
      </c>
    </row>
    <row r="113" spans="3:18" x14ac:dyDescent="0.55000000000000004">
      <c r="C113">
        <v>703.40830000000005</v>
      </c>
      <c r="D113">
        <v>0.46544000000000002</v>
      </c>
      <c r="E113">
        <v>703.40830000000005</v>
      </c>
      <c r="F113">
        <v>0.55833999999999995</v>
      </c>
      <c r="G113">
        <v>703.40830000000005</v>
      </c>
      <c r="H113">
        <v>0.60302</v>
      </c>
      <c r="I113">
        <v>703.40830000000005</v>
      </c>
      <c r="J113">
        <v>0.66776999999999997</v>
      </c>
      <c r="K113">
        <v>703.40830000000005</v>
      </c>
      <c r="L113">
        <v>0.77417000000000002</v>
      </c>
      <c r="M113">
        <v>703.40830000000005</v>
      </c>
      <c r="N113">
        <v>0.87344999999999995</v>
      </c>
      <c r="O113">
        <v>703.40830000000005</v>
      </c>
      <c r="P113">
        <v>0.96294000000000002</v>
      </c>
      <c r="Q113">
        <v>703.40830000000005</v>
      </c>
      <c r="R113">
        <v>1.03471</v>
      </c>
    </row>
    <row r="114" spans="3:18" x14ac:dyDescent="0.55000000000000004">
      <c r="C114">
        <v>703.8904</v>
      </c>
      <c r="D114">
        <v>0.46249000000000001</v>
      </c>
      <c r="E114">
        <v>703.8904</v>
      </c>
      <c r="F114">
        <v>0.55781999999999998</v>
      </c>
      <c r="G114">
        <v>703.8904</v>
      </c>
      <c r="H114">
        <v>0.60128000000000004</v>
      </c>
      <c r="I114">
        <v>703.8904</v>
      </c>
      <c r="J114">
        <v>0.66510999999999998</v>
      </c>
      <c r="K114">
        <v>703.8904</v>
      </c>
      <c r="L114">
        <v>0.77285000000000004</v>
      </c>
      <c r="M114">
        <v>703.8904</v>
      </c>
      <c r="N114">
        <v>0.87155000000000005</v>
      </c>
      <c r="O114">
        <v>703.8904</v>
      </c>
      <c r="P114">
        <v>0.95862999999999998</v>
      </c>
      <c r="Q114">
        <v>703.8904</v>
      </c>
      <c r="R114">
        <v>1.0329200000000001</v>
      </c>
    </row>
    <row r="115" spans="3:18" x14ac:dyDescent="0.55000000000000004">
      <c r="C115">
        <v>704.37249999999995</v>
      </c>
      <c r="D115">
        <v>0.45832000000000001</v>
      </c>
      <c r="E115">
        <v>704.37249999999995</v>
      </c>
      <c r="F115">
        <v>0.55713999999999997</v>
      </c>
      <c r="G115">
        <v>704.37249999999995</v>
      </c>
      <c r="H115">
        <v>0.59962000000000004</v>
      </c>
      <c r="I115">
        <v>704.37249999999995</v>
      </c>
      <c r="J115">
        <v>0.66232000000000002</v>
      </c>
      <c r="K115">
        <v>704.37249999999995</v>
      </c>
      <c r="L115">
        <v>0.77132000000000001</v>
      </c>
      <c r="M115">
        <v>704.37249999999995</v>
      </c>
      <c r="N115">
        <v>0.86994000000000005</v>
      </c>
      <c r="O115">
        <v>704.37249999999995</v>
      </c>
      <c r="P115">
        <v>0.95391000000000004</v>
      </c>
      <c r="Q115">
        <v>704.37249999999995</v>
      </c>
      <c r="R115">
        <v>1.03064</v>
      </c>
    </row>
    <row r="116" spans="3:18" x14ac:dyDescent="0.55000000000000004">
      <c r="C116">
        <v>704.8546</v>
      </c>
      <c r="D116">
        <v>0.45349</v>
      </c>
      <c r="E116">
        <v>704.8546</v>
      </c>
      <c r="F116">
        <v>0.55647000000000002</v>
      </c>
      <c r="G116">
        <v>704.8546</v>
      </c>
      <c r="H116">
        <v>0.59811999999999999</v>
      </c>
      <c r="I116">
        <v>704.8546</v>
      </c>
      <c r="J116">
        <v>0.65951000000000004</v>
      </c>
      <c r="K116">
        <v>704.8546</v>
      </c>
      <c r="L116">
        <v>0.76988000000000001</v>
      </c>
      <c r="M116">
        <v>704.8546</v>
      </c>
      <c r="N116">
        <v>0.86885999999999997</v>
      </c>
      <c r="O116">
        <v>704.8546</v>
      </c>
      <c r="P116">
        <v>0.94913999999999998</v>
      </c>
      <c r="Q116">
        <v>704.8546</v>
      </c>
      <c r="R116">
        <v>1.0282199999999999</v>
      </c>
    </row>
    <row r="117" spans="3:18" x14ac:dyDescent="0.55000000000000004">
      <c r="C117">
        <v>705.33669999999995</v>
      </c>
      <c r="D117">
        <v>0.44866</v>
      </c>
      <c r="E117">
        <v>705.33669999999995</v>
      </c>
      <c r="F117">
        <v>0.55591999999999997</v>
      </c>
      <c r="G117">
        <v>705.33669999999995</v>
      </c>
      <c r="H117">
        <v>0.59687999999999997</v>
      </c>
      <c r="I117">
        <v>705.33669999999995</v>
      </c>
      <c r="J117">
        <v>0.65681</v>
      </c>
      <c r="K117">
        <v>705.33669999999995</v>
      </c>
      <c r="L117">
        <v>0.76880000000000004</v>
      </c>
      <c r="M117">
        <v>705.33669999999995</v>
      </c>
      <c r="N117">
        <v>0.86846000000000001</v>
      </c>
      <c r="O117">
        <v>705.33669999999995</v>
      </c>
      <c r="P117">
        <v>0.94479000000000002</v>
      </c>
      <c r="Q117">
        <v>705.33669999999995</v>
      </c>
      <c r="R117">
        <v>1.0261400000000001</v>
      </c>
    </row>
    <row r="118" spans="3:18" x14ac:dyDescent="0.55000000000000004">
      <c r="C118">
        <v>705.81880000000001</v>
      </c>
      <c r="D118">
        <v>0.44440000000000002</v>
      </c>
      <c r="E118">
        <v>705.81880000000001</v>
      </c>
      <c r="F118">
        <v>0.55552999999999997</v>
      </c>
      <c r="G118">
        <v>705.81880000000001</v>
      </c>
      <c r="H118">
        <v>0.59589000000000003</v>
      </c>
      <c r="I118">
        <v>705.81880000000001</v>
      </c>
      <c r="J118">
        <v>0.65432999999999997</v>
      </c>
      <c r="K118">
        <v>705.81880000000001</v>
      </c>
      <c r="L118">
        <v>0.76822999999999997</v>
      </c>
      <c r="M118">
        <v>705.81880000000001</v>
      </c>
      <c r="N118">
        <v>0.86870999999999998</v>
      </c>
      <c r="O118">
        <v>705.81880000000001</v>
      </c>
      <c r="P118">
        <v>0.94128999999999996</v>
      </c>
      <c r="Q118">
        <v>705.81880000000001</v>
      </c>
      <c r="R118">
        <v>1.02481</v>
      </c>
    </row>
    <row r="119" spans="3:18" x14ac:dyDescent="0.55000000000000004">
      <c r="C119">
        <v>706.30100000000004</v>
      </c>
      <c r="D119">
        <v>0.44091000000000002</v>
      </c>
      <c r="E119">
        <v>706.30100000000004</v>
      </c>
      <c r="F119">
        <v>0.55530000000000002</v>
      </c>
      <c r="G119">
        <v>706.30100000000004</v>
      </c>
      <c r="H119">
        <v>0.59504999999999997</v>
      </c>
      <c r="I119">
        <v>706.30100000000004</v>
      </c>
      <c r="J119">
        <v>0.65212000000000003</v>
      </c>
      <c r="K119">
        <v>706.30100000000004</v>
      </c>
      <c r="L119">
        <v>0.76803999999999994</v>
      </c>
      <c r="M119">
        <v>706.30100000000004</v>
      </c>
      <c r="N119">
        <v>0.86941000000000002</v>
      </c>
      <c r="O119">
        <v>706.30100000000004</v>
      </c>
      <c r="P119">
        <v>0.93889999999999996</v>
      </c>
      <c r="Q119">
        <v>706.30100000000004</v>
      </c>
      <c r="R119">
        <v>1.02443</v>
      </c>
    </row>
    <row r="120" spans="3:18" x14ac:dyDescent="0.55000000000000004">
      <c r="C120">
        <v>706.78309999999999</v>
      </c>
      <c r="D120">
        <v>0.43808000000000002</v>
      </c>
      <c r="E120">
        <v>706.78309999999999</v>
      </c>
      <c r="F120">
        <v>0.55518000000000001</v>
      </c>
      <c r="G120">
        <v>706.78309999999999</v>
      </c>
      <c r="H120">
        <v>0.59419999999999995</v>
      </c>
      <c r="I120">
        <v>706.78309999999999</v>
      </c>
      <c r="J120">
        <v>0.65022999999999997</v>
      </c>
      <c r="K120">
        <v>706.78309999999999</v>
      </c>
      <c r="L120">
        <v>0.76795999999999998</v>
      </c>
      <c r="M120">
        <v>706.78309999999999</v>
      </c>
      <c r="N120">
        <v>0.87019000000000002</v>
      </c>
      <c r="O120">
        <v>706.78309999999999</v>
      </c>
      <c r="P120">
        <v>0.93767999999999996</v>
      </c>
      <c r="Q120">
        <v>706.78309999999999</v>
      </c>
      <c r="R120">
        <v>1.0248699999999999</v>
      </c>
    </row>
    <row r="121" spans="3:18" x14ac:dyDescent="0.55000000000000004">
      <c r="C121">
        <v>707.26520000000005</v>
      </c>
      <c r="D121">
        <v>0.43562000000000001</v>
      </c>
      <c r="E121">
        <v>707.26520000000005</v>
      </c>
      <c r="F121">
        <v>0.55511999999999995</v>
      </c>
      <c r="G121">
        <v>707.26520000000005</v>
      </c>
      <c r="H121">
        <v>0.59316000000000002</v>
      </c>
      <c r="I121">
        <v>707.26520000000005</v>
      </c>
      <c r="J121">
        <v>0.64866000000000001</v>
      </c>
      <c r="K121">
        <v>707.26520000000005</v>
      </c>
      <c r="L121">
        <v>0.76766000000000001</v>
      </c>
      <c r="M121">
        <v>707.26520000000005</v>
      </c>
      <c r="N121">
        <v>0.87056999999999995</v>
      </c>
      <c r="O121">
        <v>707.26520000000005</v>
      </c>
      <c r="P121">
        <v>0.93747999999999998</v>
      </c>
      <c r="Q121">
        <v>707.26520000000005</v>
      </c>
      <c r="R121">
        <v>1.0257400000000001</v>
      </c>
    </row>
    <row r="122" spans="3:18" x14ac:dyDescent="0.55000000000000004">
      <c r="C122">
        <v>707.7473</v>
      </c>
      <c r="D122">
        <v>0.43319999999999997</v>
      </c>
      <c r="E122">
        <v>707.7473</v>
      </c>
      <c r="F122">
        <v>0.55510000000000004</v>
      </c>
      <c r="G122">
        <v>707.7473</v>
      </c>
      <c r="H122">
        <v>0.59184999999999999</v>
      </c>
      <c r="I122">
        <v>707.7473</v>
      </c>
      <c r="J122">
        <v>0.64742999999999995</v>
      </c>
      <c r="K122">
        <v>707.7473</v>
      </c>
      <c r="L122">
        <v>0.76693</v>
      </c>
      <c r="M122">
        <v>707.7473</v>
      </c>
      <c r="N122">
        <v>0.87016000000000004</v>
      </c>
      <c r="O122">
        <v>707.7473</v>
      </c>
      <c r="P122">
        <v>0.93803000000000003</v>
      </c>
      <c r="Q122">
        <v>707.7473</v>
      </c>
      <c r="R122">
        <v>1.0265299999999999</v>
      </c>
    </row>
    <row r="123" spans="3:18" x14ac:dyDescent="0.55000000000000004">
      <c r="C123">
        <v>708.22940000000006</v>
      </c>
      <c r="D123">
        <v>0.43071999999999999</v>
      </c>
      <c r="E123">
        <v>708.22940000000006</v>
      </c>
      <c r="F123">
        <v>0.55510000000000004</v>
      </c>
      <c r="G123">
        <v>708.22940000000006</v>
      </c>
      <c r="H123">
        <v>0.59030000000000005</v>
      </c>
      <c r="I123">
        <v>708.22940000000006</v>
      </c>
      <c r="J123">
        <v>0.64656000000000002</v>
      </c>
      <c r="K123">
        <v>708.22940000000006</v>
      </c>
      <c r="L123">
        <v>0.76573999999999998</v>
      </c>
      <c r="M123">
        <v>708.22940000000006</v>
      </c>
      <c r="N123">
        <v>0.86875999999999998</v>
      </c>
      <c r="O123">
        <v>708.22940000000006</v>
      </c>
      <c r="P123">
        <v>0.93905000000000005</v>
      </c>
      <c r="Q123">
        <v>708.22940000000006</v>
      </c>
      <c r="R123">
        <v>1.0267900000000001</v>
      </c>
    </row>
    <row r="124" spans="3:18" x14ac:dyDescent="0.55000000000000004">
      <c r="C124">
        <v>708.7115</v>
      </c>
      <c r="D124">
        <v>0.42831999999999998</v>
      </c>
      <c r="E124">
        <v>708.7115</v>
      </c>
      <c r="F124">
        <v>0.55508000000000002</v>
      </c>
      <c r="G124">
        <v>708.7115</v>
      </c>
      <c r="H124">
        <v>0.58867000000000003</v>
      </c>
      <c r="I124">
        <v>708.7115</v>
      </c>
      <c r="J124">
        <v>0.64603999999999995</v>
      </c>
      <c r="K124">
        <v>708.7115</v>
      </c>
      <c r="L124">
        <v>0.76432</v>
      </c>
      <c r="M124">
        <v>708.7115</v>
      </c>
      <c r="N124">
        <v>0.86646999999999996</v>
      </c>
      <c r="O124">
        <v>708.7115</v>
      </c>
      <c r="P124">
        <v>0.94030000000000002</v>
      </c>
      <c r="Q124">
        <v>708.7115</v>
      </c>
      <c r="R124">
        <v>1.02627</v>
      </c>
    </row>
    <row r="125" spans="3:18" x14ac:dyDescent="0.55000000000000004">
      <c r="C125">
        <v>709.19370000000004</v>
      </c>
      <c r="D125">
        <v>0.42631000000000002</v>
      </c>
      <c r="E125">
        <v>709.19370000000004</v>
      </c>
      <c r="F125">
        <v>0.55489999999999995</v>
      </c>
      <c r="G125">
        <v>709.19370000000004</v>
      </c>
      <c r="H125">
        <v>0.58716999999999997</v>
      </c>
      <c r="I125">
        <v>709.19370000000004</v>
      </c>
      <c r="J125">
        <v>0.64583000000000002</v>
      </c>
      <c r="K125">
        <v>709.19370000000004</v>
      </c>
      <c r="L125">
        <v>0.76298999999999995</v>
      </c>
      <c r="M125">
        <v>709.19370000000004</v>
      </c>
      <c r="N125">
        <v>0.86362000000000005</v>
      </c>
      <c r="O125">
        <v>709.19370000000004</v>
      </c>
      <c r="P125">
        <v>0.94162999999999997</v>
      </c>
      <c r="Q125">
        <v>709.19370000000004</v>
      </c>
      <c r="R125">
        <v>1.0249900000000001</v>
      </c>
    </row>
    <row r="126" spans="3:18" x14ac:dyDescent="0.55000000000000004">
      <c r="C126">
        <v>709.67579999999998</v>
      </c>
      <c r="D126">
        <v>0.42501</v>
      </c>
      <c r="E126">
        <v>709.67579999999998</v>
      </c>
      <c r="F126">
        <v>0.55434000000000005</v>
      </c>
      <c r="G126">
        <v>709.67579999999998</v>
      </c>
      <c r="H126">
        <v>0.58592999999999995</v>
      </c>
      <c r="I126">
        <v>709.67579999999998</v>
      </c>
      <c r="J126">
        <v>0.64585000000000004</v>
      </c>
      <c r="K126">
        <v>709.67579999999998</v>
      </c>
      <c r="L126">
        <v>0.76200999999999997</v>
      </c>
      <c r="M126">
        <v>709.67579999999998</v>
      </c>
      <c r="N126">
        <v>0.86070999999999998</v>
      </c>
      <c r="O126">
        <v>709.67579999999998</v>
      </c>
      <c r="P126">
        <v>0.94294</v>
      </c>
      <c r="Q126">
        <v>709.67579999999998</v>
      </c>
      <c r="R126">
        <v>1.02318</v>
      </c>
    </row>
    <row r="127" spans="3:18" x14ac:dyDescent="0.55000000000000004">
      <c r="C127">
        <v>710.15790000000004</v>
      </c>
      <c r="D127">
        <v>0.42462</v>
      </c>
      <c r="E127">
        <v>710.15790000000004</v>
      </c>
      <c r="F127">
        <v>0.55313999999999997</v>
      </c>
      <c r="G127">
        <v>710.15790000000004</v>
      </c>
      <c r="H127">
        <v>0.58496000000000004</v>
      </c>
      <c r="I127">
        <v>710.15790000000004</v>
      </c>
      <c r="J127">
        <v>0.64597000000000004</v>
      </c>
      <c r="K127">
        <v>710.15790000000004</v>
      </c>
      <c r="L127">
        <v>0.76151000000000002</v>
      </c>
      <c r="M127">
        <v>710.15790000000004</v>
      </c>
      <c r="N127">
        <v>0.85826000000000002</v>
      </c>
      <c r="O127">
        <v>710.15790000000004</v>
      </c>
      <c r="P127">
        <v>0.94416</v>
      </c>
      <c r="Q127">
        <v>710.15790000000004</v>
      </c>
      <c r="R127">
        <v>1.02115</v>
      </c>
    </row>
    <row r="128" spans="3:18" x14ac:dyDescent="0.55000000000000004">
      <c r="C128">
        <v>710.64</v>
      </c>
      <c r="D128">
        <v>0.42513000000000001</v>
      </c>
      <c r="E128">
        <v>710.64</v>
      </c>
      <c r="F128">
        <v>0.55115999999999998</v>
      </c>
      <c r="G128">
        <v>710.64</v>
      </c>
      <c r="H128">
        <v>0.58416000000000001</v>
      </c>
      <c r="I128">
        <v>710.64</v>
      </c>
      <c r="J128">
        <v>0.64605999999999997</v>
      </c>
      <c r="K128">
        <v>710.64</v>
      </c>
      <c r="L128">
        <v>0.76143000000000005</v>
      </c>
      <c r="M128">
        <v>710.64</v>
      </c>
      <c r="N128">
        <v>0.85665000000000002</v>
      </c>
      <c r="O128">
        <v>710.64</v>
      </c>
      <c r="P128">
        <v>0.94521999999999995</v>
      </c>
      <c r="Q128">
        <v>710.64</v>
      </c>
      <c r="R128">
        <v>1.0192399999999999</v>
      </c>
    </row>
    <row r="129" spans="3:18" x14ac:dyDescent="0.55000000000000004">
      <c r="C129">
        <v>711.12210000000005</v>
      </c>
      <c r="D129">
        <v>0.42637999999999998</v>
      </c>
      <c r="E129">
        <v>711.12210000000005</v>
      </c>
      <c r="F129">
        <v>0.54842999999999997</v>
      </c>
      <c r="G129">
        <v>711.12210000000005</v>
      </c>
      <c r="H129">
        <v>0.58335000000000004</v>
      </c>
      <c r="I129">
        <v>711.12210000000005</v>
      </c>
      <c r="J129">
        <v>0.64605999999999997</v>
      </c>
      <c r="K129">
        <v>711.12210000000005</v>
      </c>
      <c r="L129">
        <v>0.76158000000000003</v>
      </c>
      <c r="M129">
        <v>711.12210000000005</v>
      </c>
      <c r="N129">
        <v>0.85609000000000002</v>
      </c>
      <c r="O129">
        <v>711.12210000000005</v>
      </c>
      <c r="P129">
        <v>0.94610000000000005</v>
      </c>
      <c r="Q129">
        <v>711.12210000000005</v>
      </c>
      <c r="R129">
        <v>1.0177499999999999</v>
      </c>
    </row>
    <row r="130" spans="3:18" x14ac:dyDescent="0.55000000000000004">
      <c r="C130">
        <v>711.60419999999999</v>
      </c>
      <c r="D130">
        <v>0.42809999999999998</v>
      </c>
      <c r="E130">
        <v>711.60419999999999</v>
      </c>
      <c r="F130">
        <v>0.54523999999999995</v>
      </c>
      <c r="G130">
        <v>711.60419999999999</v>
      </c>
      <c r="H130">
        <v>0.58243</v>
      </c>
      <c r="I130">
        <v>711.60419999999999</v>
      </c>
      <c r="J130">
        <v>0.64600000000000002</v>
      </c>
      <c r="K130">
        <v>711.60419999999999</v>
      </c>
      <c r="L130">
        <v>0.76178999999999997</v>
      </c>
      <c r="M130">
        <v>711.60419999999999</v>
      </c>
      <c r="N130">
        <v>0.85653999999999997</v>
      </c>
      <c r="O130">
        <v>711.60419999999999</v>
      </c>
      <c r="P130">
        <v>0.94681999999999999</v>
      </c>
      <c r="Q130">
        <v>711.60419999999999</v>
      </c>
      <c r="R130">
        <v>1.01691</v>
      </c>
    </row>
    <row r="131" spans="3:18" x14ac:dyDescent="0.55000000000000004">
      <c r="C131">
        <v>712.08640000000003</v>
      </c>
      <c r="D131">
        <v>0.43010999999999999</v>
      </c>
      <c r="E131">
        <v>712.08640000000003</v>
      </c>
      <c r="F131">
        <v>0.54208999999999996</v>
      </c>
      <c r="G131">
        <v>712.08640000000003</v>
      </c>
      <c r="H131">
        <v>0.58140999999999998</v>
      </c>
      <c r="I131">
        <v>712.08640000000003</v>
      </c>
      <c r="J131">
        <v>0.64597000000000004</v>
      </c>
      <c r="K131">
        <v>712.08640000000003</v>
      </c>
      <c r="L131">
        <v>0.76197999999999999</v>
      </c>
      <c r="M131">
        <v>712.08640000000003</v>
      </c>
      <c r="N131">
        <v>0.85780999999999996</v>
      </c>
      <c r="O131">
        <v>712.08640000000003</v>
      </c>
      <c r="P131">
        <v>0.94750999999999996</v>
      </c>
      <c r="Q131">
        <v>712.08640000000003</v>
      </c>
      <c r="R131">
        <v>1.01694</v>
      </c>
    </row>
    <row r="132" spans="3:18" x14ac:dyDescent="0.55000000000000004">
      <c r="C132">
        <v>712.56849999999997</v>
      </c>
      <c r="D132">
        <v>0.43228</v>
      </c>
      <c r="E132">
        <v>712.56849999999997</v>
      </c>
      <c r="F132">
        <v>0.53952999999999995</v>
      </c>
      <c r="G132">
        <v>712.56849999999997</v>
      </c>
      <c r="H132">
        <v>0.58043999999999996</v>
      </c>
      <c r="I132">
        <v>712.56849999999997</v>
      </c>
      <c r="J132">
        <v>0.64607999999999999</v>
      </c>
      <c r="K132">
        <v>712.56849999999997</v>
      </c>
      <c r="L132">
        <v>0.76224999999999998</v>
      </c>
      <c r="M132">
        <v>712.56849999999997</v>
      </c>
      <c r="N132">
        <v>0.85956999999999995</v>
      </c>
      <c r="O132">
        <v>712.56849999999997</v>
      </c>
      <c r="P132">
        <v>0.94835999999999998</v>
      </c>
      <c r="Q132">
        <v>712.56849999999997</v>
      </c>
      <c r="R132">
        <v>1.01797</v>
      </c>
    </row>
    <row r="133" spans="3:18" x14ac:dyDescent="0.55000000000000004">
      <c r="C133">
        <v>713.05060000000003</v>
      </c>
      <c r="D133">
        <v>0.43452000000000002</v>
      </c>
      <c r="E133">
        <v>713.05060000000003</v>
      </c>
      <c r="F133">
        <v>0.53798999999999997</v>
      </c>
      <c r="G133">
        <v>713.05060000000003</v>
      </c>
      <c r="H133">
        <v>0.57974999999999999</v>
      </c>
      <c r="I133">
        <v>713.05060000000003</v>
      </c>
      <c r="J133">
        <v>0.64639000000000002</v>
      </c>
      <c r="K133">
        <v>713.05060000000003</v>
      </c>
      <c r="L133">
        <v>0.76275999999999999</v>
      </c>
      <c r="M133">
        <v>713.05060000000003</v>
      </c>
      <c r="N133">
        <v>0.86148000000000002</v>
      </c>
      <c r="O133">
        <v>713.05060000000003</v>
      </c>
      <c r="P133">
        <v>0.94952000000000003</v>
      </c>
      <c r="Q133">
        <v>713.05060000000003</v>
      </c>
      <c r="R133">
        <v>1.02003</v>
      </c>
    </row>
    <row r="134" spans="3:18" x14ac:dyDescent="0.55000000000000004">
      <c r="C134">
        <v>713.53269999999998</v>
      </c>
      <c r="D134">
        <v>0.43669000000000002</v>
      </c>
      <c r="E134">
        <v>713.53269999999998</v>
      </c>
      <c r="F134">
        <v>0.53764999999999996</v>
      </c>
      <c r="G134">
        <v>713.53269999999998</v>
      </c>
      <c r="H134">
        <v>0.57955000000000001</v>
      </c>
      <c r="I134">
        <v>713.53269999999998</v>
      </c>
      <c r="J134">
        <v>0.64688000000000001</v>
      </c>
      <c r="K134">
        <v>713.53269999999998</v>
      </c>
      <c r="L134">
        <v>0.76366999999999996</v>
      </c>
      <c r="M134">
        <v>713.53269999999998</v>
      </c>
      <c r="N134">
        <v>0.86319999999999997</v>
      </c>
      <c r="O134">
        <v>713.53269999999998</v>
      </c>
      <c r="P134">
        <v>0.95104999999999995</v>
      </c>
      <c r="Q134">
        <v>713.53269999999998</v>
      </c>
      <c r="R134">
        <v>1.02295</v>
      </c>
    </row>
    <row r="135" spans="3:18" x14ac:dyDescent="0.55000000000000004">
      <c r="C135">
        <v>714.01480000000004</v>
      </c>
      <c r="D135">
        <v>0.43851000000000001</v>
      </c>
      <c r="E135">
        <v>714.01480000000004</v>
      </c>
      <c r="F135">
        <v>0.53837999999999997</v>
      </c>
      <c r="G135">
        <v>714.01480000000004</v>
      </c>
      <c r="H135">
        <v>0.57989999999999997</v>
      </c>
      <c r="I135">
        <v>714.01480000000004</v>
      </c>
      <c r="J135">
        <v>0.64739999999999998</v>
      </c>
      <c r="K135">
        <v>714.01480000000004</v>
      </c>
      <c r="L135">
        <v>0.76500000000000001</v>
      </c>
      <c r="M135">
        <v>714.01480000000004</v>
      </c>
      <c r="N135">
        <v>0.86448000000000003</v>
      </c>
      <c r="O135">
        <v>714.01480000000004</v>
      </c>
      <c r="P135">
        <v>0.95277999999999996</v>
      </c>
      <c r="Q135">
        <v>714.01480000000004</v>
      </c>
      <c r="R135">
        <v>1.0263500000000001</v>
      </c>
    </row>
    <row r="136" spans="3:18" x14ac:dyDescent="0.55000000000000004">
      <c r="C136">
        <v>714.49689999999998</v>
      </c>
      <c r="D136">
        <v>0.43957000000000002</v>
      </c>
      <c r="E136">
        <v>714.49689999999998</v>
      </c>
      <c r="F136">
        <v>0.53983000000000003</v>
      </c>
      <c r="G136">
        <v>714.49689999999998</v>
      </c>
      <c r="H136">
        <v>0.58069999999999999</v>
      </c>
      <c r="I136">
        <v>714.49689999999998</v>
      </c>
      <c r="J136">
        <v>0.64775000000000005</v>
      </c>
      <c r="K136">
        <v>714.49689999999998</v>
      </c>
      <c r="L136">
        <v>0.76656000000000002</v>
      </c>
      <c r="M136">
        <v>714.49689999999998</v>
      </c>
      <c r="N136">
        <v>0.86519999999999997</v>
      </c>
      <c r="O136">
        <v>714.49689999999998</v>
      </c>
      <c r="P136">
        <v>0.95443</v>
      </c>
      <c r="Q136">
        <v>714.49689999999998</v>
      </c>
      <c r="R136">
        <v>1.02966</v>
      </c>
    </row>
    <row r="137" spans="3:18" x14ac:dyDescent="0.55000000000000004">
      <c r="C137">
        <v>714.97910000000002</v>
      </c>
      <c r="D137">
        <v>0.43947000000000003</v>
      </c>
      <c r="E137">
        <v>714.97910000000002</v>
      </c>
      <c r="F137">
        <v>0.54156000000000004</v>
      </c>
      <c r="G137">
        <v>714.97910000000002</v>
      </c>
      <c r="H137">
        <v>0.58169999999999999</v>
      </c>
      <c r="I137">
        <v>714.97910000000002</v>
      </c>
      <c r="J137">
        <v>0.64775000000000005</v>
      </c>
      <c r="K137">
        <v>714.97910000000002</v>
      </c>
      <c r="L137">
        <v>0.76805000000000001</v>
      </c>
      <c r="M137">
        <v>714.97910000000002</v>
      </c>
      <c r="N137">
        <v>0.86534</v>
      </c>
      <c r="O137">
        <v>714.97910000000002</v>
      </c>
      <c r="P137">
        <v>0.95564000000000004</v>
      </c>
      <c r="Q137">
        <v>714.97910000000002</v>
      </c>
      <c r="R137">
        <v>1.0322499999999999</v>
      </c>
    </row>
    <row r="138" spans="3:18" x14ac:dyDescent="0.55000000000000004">
      <c r="C138">
        <v>715.46119999999996</v>
      </c>
      <c r="D138">
        <v>0.43798999999999999</v>
      </c>
      <c r="E138">
        <v>715.46119999999996</v>
      </c>
      <c r="F138">
        <v>0.54317000000000004</v>
      </c>
      <c r="G138">
        <v>715.46119999999996</v>
      </c>
      <c r="H138">
        <v>0.58262999999999998</v>
      </c>
      <c r="I138">
        <v>715.46119999999996</v>
      </c>
      <c r="J138">
        <v>0.64732999999999996</v>
      </c>
      <c r="K138">
        <v>715.46119999999996</v>
      </c>
      <c r="L138">
        <v>0.76907999999999999</v>
      </c>
      <c r="M138">
        <v>715.46119999999996</v>
      </c>
      <c r="N138">
        <v>0.86499999999999999</v>
      </c>
      <c r="O138">
        <v>715.46119999999996</v>
      </c>
      <c r="P138">
        <v>0.95616000000000001</v>
      </c>
      <c r="Q138">
        <v>715.46119999999996</v>
      </c>
      <c r="R138">
        <v>1.0336000000000001</v>
      </c>
    </row>
    <row r="139" spans="3:18" x14ac:dyDescent="0.55000000000000004">
      <c r="C139">
        <v>715.94330000000002</v>
      </c>
      <c r="D139">
        <v>0.43519999999999998</v>
      </c>
      <c r="E139">
        <v>715.94330000000002</v>
      </c>
      <c r="F139">
        <v>0.54447999999999996</v>
      </c>
      <c r="G139">
        <v>715.94330000000002</v>
      </c>
      <c r="H139">
        <v>0.58328000000000002</v>
      </c>
      <c r="I139">
        <v>715.94330000000002</v>
      </c>
      <c r="J139">
        <v>0.64654</v>
      </c>
      <c r="K139">
        <v>715.94330000000002</v>
      </c>
      <c r="L139">
        <v>0.76937999999999995</v>
      </c>
      <c r="M139">
        <v>715.94330000000002</v>
      </c>
      <c r="N139">
        <v>0.86436000000000002</v>
      </c>
      <c r="O139">
        <v>715.94330000000002</v>
      </c>
      <c r="P139">
        <v>0.95594999999999997</v>
      </c>
      <c r="Q139">
        <v>715.94330000000002</v>
      </c>
      <c r="R139">
        <v>1.0335000000000001</v>
      </c>
    </row>
    <row r="140" spans="3:18" x14ac:dyDescent="0.55000000000000004">
      <c r="C140">
        <v>716.42539999999997</v>
      </c>
      <c r="D140">
        <v>0.43152000000000001</v>
      </c>
      <c r="E140">
        <v>716.42539999999997</v>
      </c>
      <c r="F140">
        <v>0.54549999999999998</v>
      </c>
      <c r="G140">
        <v>716.42539999999997</v>
      </c>
      <c r="H140">
        <v>0.58355000000000001</v>
      </c>
      <c r="I140">
        <v>716.42539999999997</v>
      </c>
      <c r="J140">
        <v>0.64554</v>
      </c>
      <c r="K140">
        <v>716.42539999999997</v>
      </c>
      <c r="L140">
        <v>0.76887000000000005</v>
      </c>
      <c r="M140">
        <v>716.42539999999997</v>
      </c>
      <c r="N140">
        <v>0.86360000000000003</v>
      </c>
      <c r="O140">
        <v>716.42539999999997</v>
      </c>
      <c r="P140">
        <v>0.95523999999999998</v>
      </c>
      <c r="Q140">
        <v>716.42539999999997</v>
      </c>
      <c r="R140">
        <v>1.03206</v>
      </c>
    </row>
    <row r="141" spans="3:18" x14ac:dyDescent="0.55000000000000004">
      <c r="C141">
        <v>716.90750000000003</v>
      </c>
      <c r="D141">
        <v>0.42759000000000003</v>
      </c>
      <c r="E141">
        <v>716.90750000000003</v>
      </c>
      <c r="F141">
        <v>0.54634000000000005</v>
      </c>
      <c r="G141">
        <v>716.90750000000003</v>
      </c>
      <c r="H141">
        <v>0.58350999999999997</v>
      </c>
      <c r="I141">
        <v>716.90750000000003</v>
      </c>
      <c r="J141">
        <v>0.64451000000000003</v>
      </c>
      <c r="K141">
        <v>716.90750000000003</v>
      </c>
      <c r="L141">
        <v>0.76768999999999998</v>
      </c>
      <c r="M141">
        <v>716.90750000000003</v>
      </c>
      <c r="N141">
        <v>0.86287999999999998</v>
      </c>
      <c r="O141">
        <v>716.90750000000003</v>
      </c>
      <c r="P141">
        <v>0.95438999999999996</v>
      </c>
      <c r="Q141">
        <v>716.90750000000003</v>
      </c>
      <c r="R141">
        <v>1.0297400000000001</v>
      </c>
    </row>
    <row r="142" spans="3:18" x14ac:dyDescent="0.55000000000000004">
      <c r="C142">
        <v>717.38959999999997</v>
      </c>
      <c r="D142">
        <v>0.42404999999999998</v>
      </c>
      <c r="E142">
        <v>717.38959999999997</v>
      </c>
      <c r="F142">
        <v>0.54713999999999996</v>
      </c>
      <c r="G142">
        <v>717.38959999999997</v>
      </c>
      <c r="H142">
        <v>0.58331</v>
      </c>
      <c r="I142">
        <v>717.38959999999997</v>
      </c>
      <c r="J142">
        <v>0.64358000000000004</v>
      </c>
      <c r="K142">
        <v>717.38959999999997</v>
      </c>
      <c r="L142">
        <v>0.76609000000000005</v>
      </c>
      <c r="M142">
        <v>717.38959999999997</v>
      </c>
      <c r="N142">
        <v>0.86226999999999998</v>
      </c>
      <c r="O142">
        <v>717.38959999999997</v>
      </c>
      <c r="P142">
        <v>0.95379000000000003</v>
      </c>
      <c r="Q142">
        <v>717.38959999999997</v>
      </c>
      <c r="R142">
        <v>1.0270999999999999</v>
      </c>
    </row>
    <row r="143" spans="3:18" x14ac:dyDescent="0.55000000000000004">
      <c r="C143">
        <v>717.87180000000001</v>
      </c>
      <c r="D143">
        <v>0.4214</v>
      </c>
      <c r="E143">
        <v>717.87180000000001</v>
      </c>
      <c r="F143">
        <v>0.54798999999999998</v>
      </c>
      <c r="G143">
        <v>717.87180000000001</v>
      </c>
      <c r="H143">
        <v>0.58308000000000004</v>
      </c>
      <c r="I143">
        <v>717.87180000000001</v>
      </c>
      <c r="J143">
        <v>0.64278999999999997</v>
      </c>
      <c r="K143">
        <v>717.87180000000001</v>
      </c>
      <c r="L143">
        <v>0.76439000000000001</v>
      </c>
      <c r="M143">
        <v>717.87180000000001</v>
      </c>
      <c r="N143">
        <v>0.86175000000000002</v>
      </c>
      <c r="O143">
        <v>717.87180000000001</v>
      </c>
      <c r="P143">
        <v>0.95364000000000004</v>
      </c>
      <c r="Q143">
        <v>717.87180000000001</v>
      </c>
      <c r="R143">
        <v>1.02468</v>
      </c>
    </row>
    <row r="144" spans="3:18" x14ac:dyDescent="0.55000000000000004">
      <c r="C144">
        <v>718.35389999999995</v>
      </c>
      <c r="D144">
        <v>0.41982000000000003</v>
      </c>
      <c r="E144">
        <v>718.35389999999995</v>
      </c>
      <c r="F144">
        <v>0.54883999999999999</v>
      </c>
      <c r="G144">
        <v>718.35389999999995</v>
      </c>
      <c r="H144">
        <v>0.58292999999999995</v>
      </c>
      <c r="I144">
        <v>718.35389999999995</v>
      </c>
      <c r="J144">
        <v>0.64212999999999998</v>
      </c>
      <c r="K144">
        <v>718.35389999999995</v>
      </c>
      <c r="L144">
        <v>0.76285000000000003</v>
      </c>
      <c r="M144">
        <v>718.35389999999995</v>
      </c>
      <c r="N144">
        <v>0.86121999999999999</v>
      </c>
      <c r="O144">
        <v>718.35389999999995</v>
      </c>
      <c r="P144">
        <v>0.95389000000000002</v>
      </c>
      <c r="Q144">
        <v>718.35389999999995</v>
      </c>
      <c r="R144">
        <v>1.0228200000000001</v>
      </c>
    </row>
    <row r="145" spans="3:18" x14ac:dyDescent="0.55000000000000004">
      <c r="C145">
        <v>718.83600000000001</v>
      </c>
      <c r="D145">
        <v>0.41924</v>
      </c>
      <c r="E145">
        <v>718.83600000000001</v>
      </c>
      <c r="F145">
        <v>0.54964999999999997</v>
      </c>
      <c r="G145">
        <v>718.83600000000001</v>
      </c>
      <c r="H145">
        <v>0.58287</v>
      </c>
      <c r="I145">
        <v>718.83600000000001</v>
      </c>
      <c r="J145">
        <v>0.64151000000000002</v>
      </c>
      <c r="K145">
        <v>718.83600000000001</v>
      </c>
      <c r="L145">
        <v>0.76163000000000003</v>
      </c>
      <c r="M145">
        <v>718.83600000000001</v>
      </c>
      <c r="N145">
        <v>0.86060999999999999</v>
      </c>
      <c r="O145">
        <v>718.83600000000001</v>
      </c>
      <c r="P145">
        <v>0.95428999999999997</v>
      </c>
      <c r="Q145">
        <v>718.83600000000001</v>
      </c>
      <c r="R145">
        <v>1.0216499999999999</v>
      </c>
    </row>
    <row r="146" spans="3:18" x14ac:dyDescent="0.55000000000000004">
      <c r="C146">
        <v>719.31809999999996</v>
      </c>
      <c r="D146">
        <v>0.41937999999999998</v>
      </c>
      <c r="E146">
        <v>719.31809999999996</v>
      </c>
      <c r="F146">
        <v>0.55039000000000005</v>
      </c>
      <c r="G146">
        <v>719.31809999999996</v>
      </c>
      <c r="H146">
        <v>0.58291999999999999</v>
      </c>
      <c r="I146">
        <v>719.31809999999996</v>
      </c>
      <c r="J146">
        <v>0.64093</v>
      </c>
      <c r="K146">
        <v>719.31809999999996</v>
      </c>
      <c r="L146">
        <v>0.76082000000000005</v>
      </c>
      <c r="M146">
        <v>719.31809999999996</v>
      </c>
      <c r="N146">
        <v>0.85989000000000004</v>
      </c>
      <c r="O146">
        <v>719.31809999999996</v>
      </c>
      <c r="P146">
        <v>0.95448999999999995</v>
      </c>
      <c r="Q146">
        <v>719.31809999999996</v>
      </c>
      <c r="R146">
        <v>1.0211300000000001</v>
      </c>
    </row>
    <row r="147" spans="3:18" x14ac:dyDescent="0.55000000000000004">
      <c r="C147">
        <v>719.80020000000002</v>
      </c>
      <c r="D147">
        <v>0.41993999999999998</v>
      </c>
      <c r="E147">
        <v>719.80020000000002</v>
      </c>
      <c r="F147">
        <v>0.55115999999999998</v>
      </c>
      <c r="G147">
        <v>719.80020000000002</v>
      </c>
      <c r="H147">
        <v>0.58309</v>
      </c>
      <c r="I147">
        <v>719.80020000000002</v>
      </c>
      <c r="J147">
        <v>0.64044999999999996</v>
      </c>
      <c r="K147">
        <v>719.80020000000002</v>
      </c>
      <c r="L147">
        <v>0.76041999999999998</v>
      </c>
      <c r="M147">
        <v>719.80020000000002</v>
      </c>
      <c r="N147">
        <v>0.85914999999999997</v>
      </c>
      <c r="O147">
        <v>719.80020000000002</v>
      </c>
      <c r="P147">
        <v>0.95423000000000002</v>
      </c>
      <c r="Q147">
        <v>719.80020000000002</v>
      </c>
      <c r="R147">
        <v>1.02112</v>
      </c>
    </row>
    <row r="148" spans="3:18" x14ac:dyDescent="0.55000000000000004">
      <c r="C148">
        <v>720.28229999999996</v>
      </c>
      <c r="D148">
        <v>0.42065999999999998</v>
      </c>
      <c r="E148">
        <v>720.28229999999996</v>
      </c>
      <c r="F148">
        <v>0.55210999999999999</v>
      </c>
      <c r="G148">
        <v>720.28229999999996</v>
      </c>
      <c r="H148">
        <v>0.58342000000000005</v>
      </c>
      <c r="I148">
        <v>720.28229999999996</v>
      </c>
      <c r="J148">
        <v>0.64019000000000004</v>
      </c>
      <c r="K148">
        <v>720.28229999999996</v>
      </c>
      <c r="L148">
        <v>0.76046999999999998</v>
      </c>
      <c r="M148">
        <v>720.28229999999996</v>
      </c>
      <c r="N148">
        <v>0.85858999999999996</v>
      </c>
      <c r="O148">
        <v>720.28229999999996</v>
      </c>
      <c r="P148">
        <v>0.95347999999999999</v>
      </c>
      <c r="Q148">
        <v>720.28229999999996</v>
      </c>
      <c r="R148">
        <v>1.0215399999999999</v>
      </c>
    </row>
    <row r="149" spans="3:18" x14ac:dyDescent="0.55000000000000004">
      <c r="C149">
        <v>720.7645</v>
      </c>
      <c r="D149">
        <v>0.42141000000000001</v>
      </c>
      <c r="E149">
        <v>720.7645</v>
      </c>
      <c r="F149">
        <v>0.5534</v>
      </c>
      <c r="G149">
        <v>720.7645</v>
      </c>
      <c r="H149">
        <v>0.58399999999999996</v>
      </c>
      <c r="I149">
        <v>720.7645</v>
      </c>
      <c r="J149">
        <v>0.64032</v>
      </c>
      <c r="K149">
        <v>720.7645</v>
      </c>
      <c r="L149">
        <v>0.76099000000000006</v>
      </c>
      <c r="M149">
        <v>720.7645</v>
      </c>
      <c r="N149">
        <v>0.85846</v>
      </c>
      <c r="O149">
        <v>720.7645</v>
      </c>
      <c r="P149">
        <v>0.95247999999999999</v>
      </c>
      <c r="Q149">
        <v>720.7645</v>
      </c>
      <c r="R149">
        <v>1.0223500000000001</v>
      </c>
    </row>
    <row r="150" spans="3:18" x14ac:dyDescent="0.55000000000000004">
      <c r="C150">
        <v>721.24659999999994</v>
      </c>
      <c r="D150">
        <v>0.42218</v>
      </c>
      <c r="E150">
        <v>721.24659999999994</v>
      </c>
      <c r="F150">
        <v>0.55511999999999995</v>
      </c>
      <c r="G150">
        <v>721.24659999999994</v>
      </c>
      <c r="H150">
        <v>0.58489999999999998</v>
      </c>
      <c r="I150">
        <v>721.24659999999994</v>
      </c>
      <c r="J150">
        <v>0.64095999999999997</v>
      </c>
      <c r="K150">
        <v>721.24659999999994</v>
      </c>
      <c r="L150">
        <v>0.76200999999999997</v>
      </c>
      <c r="M150">
        <v>721.24659999999994</v>
      </c>
      <c r="N150">
        <v>0.85897999999999997</v>
      </c>
      <c r="O150">
        <v>721.24659999999994</v>
      </c>
      <c r="P150">
        <v>0.95162999999999998</v>
      </c>
      <c r="Q150">
        <v>721.24659999999994</v>
      </c>
      <c r="R150">
        <v>1.0235700000000001</v>
      </c>
    </row>
    <row r="151" spans="3:18" x14ac:dyDescent="0.55000000000000004">
      <c r="C151">
        <v>721.7287</v>
      </c>
      <c r="D151">
        <v>0.42298000000000002</v>
      </c>
      <c r="E151">
        <v>721.7287</v>
      </c>
      <c r="F151">
        <v>0.55715999999999999</v>
      </c>
      <c r="G151">
        <v>721.7287</v>
      </c>
      <c r="H151">
        <v>0.58611000000000002</v>
      </c>
      <c r="I151">
        <v>721.7287</v>
      </c>
      <c r="J151">
        <v>0.64212999999999998</v>
      </c>
      <c r="K151">
        <v>721.7287</v>
      </c>
      <c r="L151">
        <v>0.76351999999999998</v>
      </c>
      <c r="M151">
        <v>721.7287</v>
      </c>
      <c r="N151">
        <v>0.86026000000000002</v>
      </c>
      <c r="O151">
        <v>721.7287</v>
      </c>
      <c r="P151">
        <v>0.95133000000000001</v>
      </c>
      <c r="Q151">
        <v>721.7287</v>
      </c>
      <c r="R151">
        <v>1.0251999999999999</v>
      </c>
    </row>
    <row r="152" spans="3:18" x14ac:dyDescent="0.55000000000000004">
      <c r="C152">
        <v>722.21079999999995</v>
      </c>
      <c r="D152">
        <v>0.42381000000000002</v>
      </c>
      <c r="E152">
        <v>722.21079999999995</v>
      </c>
      <c r="F152">
        <v>0.55925999999999998</v>
      </c>
      <c r="G152">
        <v>722.21079999999995</v>
      </c>
      <c r="H152">
        <v>0.58757000000000004</v>
      </c>
      <c r="I152">
        <v>722.21079999999995</v>
      </c>
      <c r="J152">
        <v>0.64371</v>
      </c>
      <c r="K152">
        <v>722.21079999999995</v>
      </c>
      <c r="L152">
        <v>0.76543000000000005</v>
      </c>
      <c r="M152">
        <v>722.21079999999995</v>
      </c>
      <c r="N152">
        <v>0.86226000000000003</v>
      </c>
      <c r="O152">
        <v>722.21079999999995</v>
      </c>
      <c r="P152">
        <v>0.95182</v>
      </c>
      <c r="Q152">
        <v>722.21079999999995</v>
      </c>
      <c r="R152">
        <v>1.02711</v>
      </c>
    </row>
    <row r="153" spans="3:18" x14ac:dyDescent="0.55000000000000004">
      <c r="C153">
        <v>722.69290000000001</v>
      </c>
      <c r="D153">
        <v>0.42464000000000002</v>
      </c>
      <c r="E153">
        <v>722.69290000000001</v>
      </c>
      <c r="F153">
        <v>0.56108000000000002</v>
      </c>
      <c r="G153">
        <v>722.69290000000001</v>
      </c>
      <c r="H153">
        <v>0.58914</v>
      </c>
      <c r="I153">
        <v>722.69290000000001</v>
      </c>
      <c r="J153">
        <v>0.64553000000000005</v>
      </c>
      <c r="K153">
        <v>722.69290000000001</v>
      </c>
      <c r="L153">
        <v>0.76756999999999997</v>
      </c>
      <c r="M153">
        <v>722.69290000000001</v>
      </c>
      <c r="N153">
        <v>0.86480000000000001</v>
      </c>
      <c r="O153">
        <v>722.69290000000001</v>
      </c>
      <c r="P153">
        <v>0.95313000000000003</v>
      </c>
      <c r="Q153">
        <v>722.69290000000001</v>
      </c>
      <c r="R153">
        <v>1.02908</v>
      </c>
    </row>
    <row r="154" spans="3:18" x14ac:dyDescent="0.55000000000000004">
      <c r="C154">
        <v>723.17499999999995</v>
      </c>
      <c r="D154">
        <v>0.42547000000000001</v>
      </c>
      <c r="E154">
        <v>723.17499999999995</v>
      </c>
      <c r="F154">
        <v>0.56232000000000004</v>
      </c>
      <c r="G154">
        <v>723.17499999999995</v>
      </c>
      <c r="H154">
        <v>0.59062999999999999</v>
      </c>
      <c r="I154">
        <v>723.17499999999995</v>
      </c>
      <c r="J154">
        <v>0.64736000000000005</v>
      </c>
      <c r="K154">
        <v>723.17499999999995</v>
      </c>
      <c r="L154">
        <v>0.76971999999999996</v>
      </c>
      <c r="M154">
        <v>723.17499999999995</v>
      </c>
      <c r="N154">
        <v>0.86763000000000001</v>
      </c>
      <c r="O154">
        <v>723.17499999999995</v>
      </c>
      <c r="P154">
        <v>0.95506000000000002</v>
      </c>
      <c r="Q154">
        <v>723.17499999999995</v>
      </c>
      <c r="R154">
        <v>1.03085</v>
      </c>
    </row>
    <row r="155" spans="3:18" x14ac:dyDescent="0.55000000000000004">
      <c r="C155">
        <v>723.65719999999999</v>
      </c>
      <c r="D155">
        <v>0.42634</v>
      </c>
      <c r="E155">
        <v>723.65719999999999</v>
      </c>
      <c r="F155">
        <v>0.56284000000000001</v>
      </c>
      <c r="G155">
        <v>723.65719999999999</v>
      </c>
      <c r="H155">
        <v>0.59194999999999998</v>
      </c>
      <c r="I155">
        <v>723.65719999999999</v>
      </c>
      <c r="J155">
        <v>0.64905000000000002</v>
      </c>
      <c r="K155">
        <v>723.65719999999999</v>
      </c>
      <c r="L155">
        <v>0.77171000000000001</v>
      </c>
      <c r="M155">
        <v>723.65719999999999</v>
      </c>
      <c r="N155">
        <v>0.87046999999999997</v>
      </c>
      <c r="O155">
        <v>723.65719999999999</v>
      </c>
      <c r="P155">
        <v>0.95730000000000004</v>
      </c>
      <c r="Q155">
        <v>723.65719999999999</v>
      </c>
      <c r="R155">
        <v>1.0321800000000001</v>
      </c>
    </row>
    <row r="156" spans="3:18" x14ac:dyDescent="0.55000000000000004">
      <c r="C156">
        <v>724.13930000000005</v>
      </c>
      <c r="D156">
        <v>0.42731999999999998</v>
      </c>
      <c r="E156">
        <v>724.13930000000005</v>
      </c>
      <c r="F156">
        <v>0.56267999999999996</v>
      </c>
      <c r="G156">
        <v>724.13930000000005</v>
      </c>
      <c r="H156">
        <v>0.59302999999999995</v>
      </c>
      <c r="I156">
        <v>724.13930000000005</v>
      </c>
      <c r="J156">
        <v>0.65049999999999997</v>
      </c>
      <c r="K156">
        <v>724.13930000000005</v>
      </c>
      <c r="L156">
        <v>0.77339999999999998</v>
      </c>
      <c r="M156">
        <v>724.13930000000005</v>
      </c>
      <c r="N156">
        <v>0.87309000000000003</v>
      </c>
      <c r="O156">
        <v>724.13930000000005</v>
      </c>
      <c r="P156">
        <v>0.95955999999999997</v>
      </c>
      <c r="Q156">
        <v>724.13930000000005</v>
      </c>
      <c r="R156">
        <v>1.0329900000000001</v>
      </c>
    </row>
    <row r="157" spans="3:18" x14ac:dyDescent="0.55000000000000004">
      <c r="C157">
        <v>724.62139999999999</v>
      </c>
      <c r="D157">
        <v>0.42852000000000001</v>
      </c>
      <c r="E157">
        <v>724.62139999999999</v>
      </c>
      <c r="F157">
        <v>0.56205000000000005</v>
      </c>
      <c r="G157">
        <v>724.62139999999999</v>
      </c>
      <c r="H157">
        <v>0.59392</v>
      </c>
      <c r="I157">
        <v>724.62139999999999</v>
      </c>
      <c r="J157">
        <v>0.65171000000000001</v>
      </c>
      <c r="K157">
        <v>724.62139999999999</v>
      </c>
      <c r="L157">
        <v>0.77473999999999998</v>
      </c>
      <c r="M157">
        <v>724.62139999999999</v>
      </c>
      <c r="N157">
        <v>0.87533000000000005</v>
      </c>
      <c r="O157">
        <v>724.62139999999999</v>
      </c>
      <c r="P157">
        <v>0.96162000000000003</v>
      </c>
      <c r="Q157">
        <v>724.62139999999999</v>
      </c>
      <c r="R157">
        <v>1.0333699999999999</v>
      </c>
    </row>
    <row r="158" spans="3:18" x14ac:dyDescent="0.55000000000000004">
      <c r="C158">
        <v>725.10350000000005</v>
      </c>
      <c r="D158">
        <v>0.42998999999999998</v>
      </c>
      <c r="E158">
        <v>725.10350000000005</v>
      </c>
      <c r="F158">
        <v>0.56120000000000003</v>
      </c>
      <c r="G158">
        <v>725.10350000000005</v>
      </c>
      <c r="H158">
        <v>0.59470999999999996</v>
      </c>
      <c r="I158">
        <v>725.10350000000005</v>
      </c>
      <c r="J158">
        <v>0.65271000000000001</v>
      </c>
      <c r="K158">
        <v>725.10350000000005</v>
      </c>
      <c r="L158">
        <v>0.77576999999999996</v>
      </c>
      <c r="M158">
        <v>725.10350000000005</v>
      </c>
      <c r="N158">
        <v>0.87710999999999995</v>
      </c>
      <c r="O158">
        <v>725.10350000000005</v>
      </c>
      <c r="P158">
        <v>0.96340000000000003</v>
      </c>
      <c r="Q158">
        <v>725.10350000000005</v>
      </c>
      <c r="R158">
        <v>1.0335300000000001</v>
      </c>
    </row>
    <row r="159" spans="3:18" x14ac:dyDescent="0.55000000000000004">
      <c r="C159">
        <v>725.5856</v>
      </c>
      <c r="D159">
        <v>0.43165999999999999</v>
      </c>
      <c r="E159">
        <v>725.5856</v>
      </c>
      <c r="F159">
        <v>0.56035999999999997</v>
      </c>
      <c r="G159">
        <v>725.5856</v>
      </c>
      <c r="H159">
        <v>0.59548000000000001</v>
      </c>
      <c r="I159">
        <v>725.5856</v>
      </c>
      <c r="J159">
        <v>0.65354000000000001</v>
      </c>
      <c r="K159">
        <v>725.5856</v>
      </c>
      <c r="L159">
        <v>0.77653000000000005</v>
      </c>
      <c r="M159">
        <v>725.5856</v>
      </c>
      <c r="N159">
        <v>0.87836999999999998</v>
      </c>
      <c r="O159">
        <v>725.5856</v>
      </c>
      <c r="P159">
        <v>0.96489999999999998</v>
      </c>
      <c r="Q159">
        <v>725.5856</v>
      </c>
      <c r="R159">
        <v>1.0337400000000001</v>
      </c>
    </row>
    <row r="160" spans="3:18" x14ac:dyDescent="0.55000000000000004">
      <c r="C160">
        <v>726.06769999999995</v>
      </c>
      <c r="D160">
        <v>0.43336000000000002</v>
      </c>
      <c r="E160">
        <v>726.06769999999995</v>
      </c>
      <c r="F160">
        <v>0.55967</v>
      </c>
      <c r="G160">
        <v>726.06769999999995</v>
      </c>
      <c r="H160">
        <v>0.59630000000000005</v>
      </c>
      <c r="I160">
        <v>726.06769999999995</v>
      </c>
      <c r="J160">
        <v>0.65422999999999998</v>
      </c>
      <c r="K160">
        <v>726.06769999999995</v>
      </c>
      <c r="L160">
        <v>0.77707999999999999</v>
      </c>
      <c r="M160">
        <v>726.06769999999995</v>
      </c>
      <c r="N160">
        <v>0.87909999999999999</v>
      </c>
      <c r="O160">
        <v>726.06769999999995</v>
      </c>
      <c r="P160">
        <v>0.96618000000000004</v>
      </c>
      <c r="Q160">
        <v>726.06769999999995</v>
      </c>
      <c r="R160">
        <v>1.03423</v>
      </c>
    </row>
    <row r="161" spans="3:18" x14ac:dyDescent="0.55000000000000004">
      <c r="C161">
        <v>726.54989999999998</v>
      </c>
      <c r="D161">
        <v>0.43486999999999998</v>
      </c>
      <c r="E161">
        <v>726.54989999999998</v>
      </c>
      <c r="F161">
        <v>0.55922000000000005</v>
      </c>
      <c r="G161">
        <v>726.54989999999998</v>
      </c>
      <c r="H161">
        <v>0.59719</v>
      </c>
      <c r="I161">
        <v>726.54989999999998</v>
      </c>
      <c r="J161">
        <v>0.65478999999999998</v>
      </c>
      <c r="K161">
        <v>726.54989999999998</v>
      </c>
      <c r="L161">
        <v>0.77749999999999997</v>
      </c>
      <c r="M161">
        <v>726.54989999999998</v>
      </c>
      <c r="N161">
        <v>0.87927999999999995</v>
      </c>
      <c r="O161">
        <v>726.54989999999998</v>
      </c>
      <c r="P161">
        <v>0.96728000000000003</v>
      </c>
      <c r="Q161">
        <v>726.54989999999998</v>
      </c>
      <c r="R161">
        <v>1.0350699999999999</v>
      </c>
    </row>
    <row r="162" spans="3:18" x14ac:dyDescent="0.55000000000000004">
      <c r="C162">
        <v>727.03200000000004</v>
      </c>
      <c r="D162">
        <v>0.43602999999999997</v>
      </c>
      <c r="E162">
        <v>727.03200000000004</v>
      </c>
      <c r="F162">
        <v>0.55901000000000001</v>
      </c>
      <c r="G162">
        <v>727.03200000000004</v>
      </c>
      <c r="H162">
        <v>0.59813000000000005</v>
      </c>
      <c r="I162">
        <v>727.03200000000004</v>
      </c>
      <c r="J162">
        <v>0.65522999999999998</v>
      </c>
      <c r="K162">
        <v>727.03200000000004</v>
      </c>
      <c r="L162">
        <v>0.77781</v>
      </c>
      <c r="M162">
        <v>727.03200000000004</v>
      </c>
      <c r="N162">
        <v>0.87894000000000005</v>
      </c>
      <c r="O162">
        <v>727.03200000000004</v>
      </c>
      <c r="P162">
        <v>0.96821999999999997</v>
      </c>
      <c r="Q162">
        <v>727.03200000000004</v>
      </c>
      <c r="R162">
        <v>1.0362199999999999</v>
      </c>
    </row>
    <row r="163" spans="3:18" x14ac:dyDescent="0.55000000000000004">
      <c r="C163">
        <v>727.51409999999998</v>
      </c>
      <c r="D163">
        <v>0.43680999999999998</v>
      </c>
      <c r="E163">
        <v>727.51409999999998</v>
      </c>
      <c r="F163">
        <v>0.55908999999999998</v>
      </c>
      <c r="G163">
        <v>727.51409999999998</v>
      </c>
      <c r="H163">
        <v>0.59909000000000001</v>
      </c>
      <c r="I163">
        <v>727.51409999999998</v>
      </c>
      <c r="J163">
        <v>0.65554000000000001</v>
      </c>
      <c r="K163">
        <v>727.51409999999998</v>
      </c>
      <c r="L163">
        <v>0.77805000000000002</v>
      </c>
      <c r="M163">
        <v>727.51409999999998</v>
      </c>
      <c r="N163">
        <v>0.87816000000000005</v>
      </c>
      <c r="O163">
        <v>727.51409999999998</v>
      </c>
      <c r="P163">
        <v>0.96897999999999995</v>
      </c>
      <c r="Q163">
        <v>727.51409999999998</v>
      </c>
      <c r="R163">
        <v>1.0375300000000001</v>
      </c>
    </row>
    <row r="164" spans="3:18" x14ac:dyDescent="0.55000000000000004">
      <c r="C164">
        <v>727.99620000000004</v>
      </c>
      <c r="D164">
        <v>0.43734000000000001</v>
      </c>
      <c r="E164">
        <v>727.99620000000004</v>
      </c>
      <c r="F164">
        <v>0.55945999999999996</v>
      </c>
      <c r="G164">
        <v>727.99620000000004</v>
      </c>
      <c r="H164">
        <v>0.60007999999999995</v>
      </c>
      <c r="I164">
        <v>727.99620000000004</v>
      </c>
      <c r="J164">
        <v>0.65576999999999996</v>
      </c>
      <c r="K164">
        <v>727.99620000000004</v>
      </c>
      <c r="L164">
        <v>0.77825</v>
      </c>
      <c r="M164">
        <v>727.99620000000004</v>
      </c>
      <c r="N164">
        <v>0.87709000000000004</v>
      </c>
      <c r="O164">
        <v>727.99620000000004</v>
      </c>
      <c r="P164">
        <v>0.96950000000000003</v>
      </c>
      <c r="Q164">
        <v>727.99620000000004</v>
      </c>
      <c r="R164">
        <v>1.0387900000000001</v>
      </c>
    </row>
    <row r="165" spans="3:18" x14ac:dyDescent="0.55000000000000004">
      <c r="C165">
        <v>728.47829999999999</v>
      </c>
      <c r="D165">
        <v>0.43786999999999998</v>
      </c>
      <c r="E165">
        <v>728.47829999999999</v>
      </c>
      <c r="F165">
        <v>0.56015999999999999</v>
      </c>
      <c r="G165">
        <v>728.47829999999999</v>
      </c>
      <c r="H165">
        <v>0.60106000000000004</v>
      </c>
      <c r="I165">
        <v>728.47829999999999</v>
      </c>
      <c r="J165">
        <v>0.65593000000000001</v>
      </c>
      <c r="K165">
        <v>728.47829999999999</v>
      </c>
      <c r="L165">
        <v>0.77844000000000002</v>
      </c>
      <c r="M165">
        <v>728.47829999999999</v>
      </c>
      <c r="N165">
        <v>0.87592999999999999</v>
      </c>
      <c r="O165">
        <v>728.47829999999999</v>
      </c>
      <c r="P165">
        <v>0.96975</v>
      </c>
      <c r="Q165">
        <v>728.47829999999999</v>
      </c>
      <c r="R165">
        <v>1.0398099999999999</v>
      </c>
    </row>
    <row r="166" spans="3:18" x14ac:dyDescent="0.55000000000000004">
      <c r="C166">
        <v>728.96040000000005</v>
      </c>
      <c r="D166">
        <v>0.43863999999999997</v>
      </c>
      <c r="E166">
        <v>728.96040000000005</v>
      </c>
      <c r="F166">
        <v>0.56115000000000004</v>
      </c>
      <c r="G166">
        <v>728.96040000000005</v>
      </c>
      <c r="H166">
        <v>0.60202</v>
      </c>
      <c r="I166">
        <v>728.96040000000005</v>
      </c>
      <c r="J166">
        <v>0.65605000000000002</v>
      </c>
      <c r="K166">
        <v>728.96040000000005</v>
      </c>
      <c r="L166">
        <v>0.77864999999999995</v>
      </c>
      <c r="M166">
        <v>728.96040000000005</v>
      </c>
      <c r="N166">
        <v>0.87492000000000003</v>
      </c>
      <c r="O166">
        <v>728.96040000000005</v>
      </c>
      <c r="P166">
        <v>0.96967000000000003</v>
      </c>
      <c r="Q166">
        <v>728.96040000000005</v>
      </c>
      <c r="R166">
        <v>1.0404899999999999</v>
      </c>
    </row>
    <row r="167" spans="3:18" x14ac:dyDescent="0.55000000000000004">
      <c r="C167">
        <v>729.44259999999997</v>
      </c>
      <c r="D167">
        <v>0.43976999999999999</v>
      </c>
      <c r="E167">
        <v>729.44259999999997</v>
      </c>
      <c r="F167">
        <v>0.56240000000000001</v>
      </c>
      <c r="G167">
        <v>729.44259999999997</v>
      </c>
      <c r="H167">
        <v>0.60292000000000001</v>
      </c>
      <c r="I167">
        <v>729.44259999999997</v>
      </c>
      <c r="J167">
        <v>0.65617999999999999</v>
      </c>
      <c r="K167">
        <v>729.44259999999997</v>
      </c>
      <c r="L167">
        <v>0.77893000000000001</v>
      </c>
      <c r="M167">
        <v>729.44259999999997</v>
      </c>
      <c r="N167">
        <v>0.87431000000000003</v>
      </c>
      <c r="O167">
        <v>729.44259999999997</v>
      </c>
      <c r="P167">
        <v>0.96926000000000001</v>
      </c>
      <c r="Q167">
        <v>729.44259999999997</v>
      </c>
      <c r="R167">
        <v>1.0407999999999999</v>
      </c>
    </row>
    <row r="168" spans="3:18" x14ac:dyDescent="0.55000000000000004">
      <c r="C168">
        <v>729.92470000000003</v>
      </c>
      <c r="D168">
        <v>0.44119999999999998</v>
      </c>
      <c r="E168">
        <v>729.92470000000003</v>
      </c>
      <c r="F168">
        <v>0.56383000000000005</v>
      </c>
      <c r="G168">
        <v>729.92470000000003</v>
      </c>
      <c r="H168">
        <v>0.60375000000000001</v>
      </c>
      <c r="I168">
        <v>729.92470000000003</v>
      </c>
      <c r="J168">
        <v>0.65637000000000001</v>
      </c>
      <c r="K168">
        <v>729.92470000000003</v>
      </c>
      <c r="L168">
        <v>0.77930999999999995</v>
      </c>
      <c r="M168">
        <v>729.92470000000003</v>
      </c>
      <c r="N168">
        <v>0.87431000000000003</v>
      </c>
      <c r="O168">
        <v>729.92470000000003</v>
      </c>
      <c r="P168">
        <v>0.96855999999999998</v>
      </c>
      <c r="Q168">
        <v>729.92470000000003</v>
      </c>
      <c r="R168">
        <v>1.04084</v>
      </c>
    </row>
    <row r="169" spans="3:18" x14ac:dyDescent="0.55000000000000004">
      <c r="C169">
        <v>730.40679999999998</v>
      </c>
      <c r="D169">
        <v>0.44277</v>
      </c>
      <c r="E169">
        <v>730.40679999999998</v>
      </c>
      <c r="F169">
        <v>0.56542000000000003</v>
      </c>
      <c r="G169">
        <v>730.40679999999998</v>
      </c>
      <c r="H169">
        <v>0.60448000000000002</v>
      </c>
      <c r="I169">
        <v>730.40679999999998</v>
      </c>
      <c r="J169">
        <v>0.65666999999999998</v>
      </c>
      <c r="K169">
        <v>730.40679999999998</v>
      </c>
      <c r="L169">
        <v>0.77986</v>
      </c>
      <c r="M169">
        <v>730.40679999999998</v>
      </c>
      <c r="N169">
        <v>0.87507999999999997</v>
      </c>
      <c r="O169">
        <v>730.40679999999998</v>
      </c>
      <c r="P169">
        <v>0.96769000000000005</v>
      </c>
      <c r="Q169">
        <v>730.40679999999998</v>
      </c>
      <c r="R169">
        <v>1.0407900000000001</v>
      </c>
    </row>
    <row r="170" spans="3:18" x14ac:dyDescent="0.55000000000000004">
      <c r="C170">
        <v>730.88890000000004</v>
      </c>
      <c r="D170">
        <v>0.44424000000000002</v>
      </c>
      <c r="E170">
        <v>730.88890000000004</v>
      </c>
      <c r="F170">
        <v>0.56716</v>
      </c>
      <c r="G170">
        <v>730.88890000000004</v>
      </c>
      <c r="H170">
        <v>0.60516999999999999</v>
      </c>
      <c r="I170">
        <v>730.88890000000004</v>
      </c>
      <c r="J170">
        <v>0.65719000000000005</v>
      </c>
      <c r="K170">
        <v>730.88890000000004</v>
      </c>
      <c r="L170">
        <v>0.78061999999999998</v>
      </c>
      <c r="M170">
        <v>730.88890000000004</v>
      </c>
      <c r="N170">
        <v>0.87670999999999999</v>
      </c>
      <c r="O170">
        <v>730.88890000000004</v>
      </c>
      <c r="P170">
        <v>0.96687000000000001</v>
      </c>
      <c r="Q170">
        <v>730.88890000000004</v>
      </c>
      <c r="R170">
        <v>1.0408999999999999</v>
      </c>
    </row>
    <row r="171" spans="3:18" x14ac:dyDescent="0.55000000000000004">
      <c r="C171">
        <v>731.37099999999998</v>
      </c>
      <c r="D171">
        <v>0.44540999999999997</v>
      </c>
      <c r="E171">
        <v>731.37099999999998</v>
      </c>
      <c r="F171">
        <v>0.56915000000000004</v>
      </c>
      <c r="G171">
        <v>731.37099999999998</v>
      </c>
      <c r="H171">
        <v>0.60587999999999997</v>
      </c>
      <c r="I171">
        <v>731.37099999999998</v>
      </c>
      <c r="J171">
        <v>0.65800000000000003</v>
      </c>
      <c r="K171">
        <v>731.37099999999998</v>
      </c>
      <c r="L171">
        <v>0.78163000000000005</v>
      </c>
      <c r="M171">
        <v>731.37099999999998</v>
      </c>
      <c r="N171">
        <v>0.87919999999999998</v>
      </c>
      <c r="O171">
        <v>731.37099999999998</v>
      </c>
      <c r="P171">
        <v>0.96638000000000002</v>
      </c>
      <c r="Q171">
        <v>731.37099999999998</v>
      </c>
      <c r="R171">
        <v>1.04145</v>
      </c>
    </row>
    <row r="172" spans="3:18" x14ac:dyDescent="0.55000000000000004">
      <c r="C172">
        <v>731.85310000000004</v>
      </c>
      <c r="D172">
        <v>0.44621</v>
      </c>
      <c r="E172">
        <v>731.85310000000004</v>
      </c>
      <c r="F172">
        <v>0.57145000000000001</v>
      </c>
      <c r="G172">
        <v>731.85310000000004</v>
      </c>
      <c r="H172">
        <v>0.60672000000000004</v>
      </c>
      <c r="I172">
        <v>731.85310000000004</v>
      </c>
      <c r="J172">
        <v>0.65915000000000001</v>
      </c>
      <c r="K172">
        <v>731.85310000000004</v>
      </c>
      <c r="L172">
        <v>0.78286999999999995</v>
      </c>
      <c r="M172">
        <v>731.85310000000004</v>
      </c>
      <c r="N172">
        <v>0.88241000000000003</v>
      </c>
      <c r="O172">
        <v>731.85310000000004</v>
      </c>
      <c r="P172">
        <v>0.96653999999999995</v>
      </c>
      <c r="Q172">
        <v>731.85310000000004</v>
      </c>
      <c r="R172">
        <v>1.04261</v>
      </c>
    </row>
    <row r="173" spans="3:18" x14ac:dyDescent="0.55000000000000004">
      <c r="C173">
        <v>732.33529999999996</v>
      </c>
      <c r="D173">
        <v>0.44664999999999999</v>
      </c>
      <c r="E173">
        <v>732.33529999999996</v>
      </c>
      <c r="F173">
        <v>0.57408999999999999</v>
      </c>
      <c r="G173">
        <v>732.33529999999996</v>
      </c>
      <c r="H173">
        <v>0.60779000000000005</v>
      </c>
      <c r="I173">
        <v>732.33529999999996</v>
      </c>
      <c r="J173">
        <v>0.66059999999999997</v>
      </c>
      <c r="K173">
        <v>732.33529999999996</v>
      </c>
      <c r="L173">
        <v>0.78427000000000002</v>
      </c>
      <c r="M173">
        <v>732.33529999999996</v>
      </c>
      <c r="N173">
        <v>0.88612999999999997</v>
      </c>
      <c r="O173">
        <v>732.33529999999996</v>
      </c>
      <c r="P173">
        <v>0.96755000000000002</v>
      </c>
      <c r="Q173">
        <v>732.33529999999996</v>
      </c>
      <c r="R173">
        <v>1.0444599999999999</v>
      </c>
    </row>
    <row r="174" spans="3:18" x14ac:dyDescent="0.55000000000000004">
      <c r="C174">
        <v>732.81740000000002</v>
      </c>
      <c r="D174">
        <v>0.44680999999999998</v>
      </c>
      <c r="E174">
        <v>732.81740000000002</v>
      </c>
      <c r="F174">
        <v>0.57696000000000003</v>
      </c>
      <c r="G174">
        <v>732.81740000000002</v>
      </c>
      <c r="H174">
        <v>0.60911000000000004</v>
      </c>
      <c r="I174">
        <v>732.81740000000002</v>
      </c>
      <c r="J174">
        <v>0.66225000000000001</v>
      </c>
      <c r="K174">
        <v>732.81740000000002</v>
      </c>
      <c r="L174">
        <v>0.78569999999999995</v>
      </c>
      <c r="M174">
        <v>732.81740000000002</v>
      </c>
      <c r="N174">
        <v>0.89004000000000005</v>
      </c>
      <c r="O174">
        <v>732.81740000000002</v>
      </c>
      <c r="P174">
        <v>0.96945000000000003</v>
      </c>
      <c r="Q174">
        <v>732.81740000000002</v>
      </c>
      <c r="R174">
        <v>1.04687</v>
      </c>
    </row>
    <row r="175" spans="3:18" x14ac:dyDescent="0.55000000000000004">
      <c r="C175">
        <v>733.29949999999997</v>
      </c>
      <c r="D175">
        <v>0.44674999999999998</v>
      </c>
      <c r="E175">
        <v>733.29949999999997</v>
      </c>
      <c r="F175">
        <v>0.57987</v>
      </c>
      <c r="G175">
        <v>733.29949999999997</v>
      </c>
      <c r="H175">
        <v>0.61067000000000005</v>
      </c>
      <c r="I175">
        <v>733.29949999999997</v>
      </c>
      <c r="J175">
        <v>0.66391</v>
      </c>
      <c r="K175">
        <v>733.29949999999997</v>
      </c>
      <c r="L175">
        <v>0.78700000000000003</v>
      </c>
      <c r="M175">
        <v>733.29949999999997</v>
      </c>
      <c r="N175">
        <v>0.89376999999999995</v>
      </c>
      <c r="O175">
        <v>733.29949999999997</v>
      </c>
      <c r="P175">
        <v>0.97209999999999996</v>
      </c>
      <c r="Q175">
        <v>733.29949999999997</v>
      </c>
      <c r="R175">
        <v>1.04956</v>
      </c>
    </row>
    <row r="176" spans="3:18" x14ac:dyDescent="0.55000000000000004">
      <c r="C176">
        <v>733.78160000000003</v>
      </c>
      <c r="D176">
        <v>0.44652999999999998</v>
      </c>
      <c r="E176">
        <v>733.78160000000003</v>
      </c>
      <c r="F176">
        <v>0.58252000000000004</v>
      </c>
      <c r="G176">
        <v>733.78160000000003</v>
      </c>
      <c r="H176">
        <v>0.61236000000000002</v>
      </c>
      <c r="I176">
        <v>733.78160000000003</v>
      </c>
      <c r="J176">
        <v>0.66544000000000003</v>
      </c>
      <c r="K176">
        <v>733.78160000000003</v>
      </c>
      <c r="L176">
        <v>0.78805000000000003</v>
      </c>
      <c r="M176">
        <v>733.78160000000003</v>
      </c>
      <c r="N176">
        <v>0.89695999999999998</v>
      </c>
      <c r="O176">
        <v>733.78160000000003</v>
      </c>
      <c r="P176">
        <v>0.97514000000000001</v>
      </c>
      <c r="Q176">
        <v>733.78160000000003</v>
      </c>
      <c r="R176">
        <v>1.05213</v>
      </c>
    </row>
    <row r="177" spans="3:18" x14ac:dyDescent="0.55000000000000004">
      <c r="C177">
        <v>734.26369999999997</v>
      </c>
      <c r="D177">
        <v>0.44617000000000001</v>
      </c>
      <c r="E177">
        <v>734.26369999999997</v>
      </c>
      <c r="F177">
        <v>0.58467999999999998</v>
      </c>
      <c r="G177">
        <v>734.26369999999997</v>
      </c>
      <c r="H177">
        <v>0.61407</v>
      </c>
      <c r="I177">
        <v>734.26369999999997</v>
      </c>
      <c r="J177">
        <v>0.66671000000000002</v>
      </c>
      <c r="K177">
        <v>734.26369999999997</v>
      </c>
      <c r="L177">
        <v>0.78881000000000001</v>
      </c>
      <c r="M177">
        <v>734.26369999999997</v>
      </c>
      <c r="N177">
        <v>0.89934999999999998</v>
      </c>
      <c r="O177">
        <v>734.26369999999997</v>
      </c>
      <c r="P177">
        <v>0.97813000000000005</v>
      </c>
      <c r="Q177">
        <v>734.26369999999997</v>
      </c>
      <c r="R177">
        <v>1.0542100000000001</v>
      </c>
    </row>
    <row r="178" spans="3:18" x14ac:dyDescent="0.55000000000000004">
      <c r="C178">
        <v>734.74580000000003</v>
      </c>
      <c r="D178">
        <v>0.44579000000000002</v>
      </c>
      <c r="E178">
        <v>734.74580000000003</v>
      </c>
      <c r="F178">
        <v>0.58621999999999996</v>
      </c>
      <c r="G178">
        <v>734.74580000000003</v>
      </c>
      <c r="H178">
        <v>0.61570999999999998</v>
      </c>
      <c r="I178">
        <v>734.74580000000003</v>
      </c>
      <c r="J178">
        <v>0.66769000000000001</v>
      </c>
      <c r="K178">
        <v>734.74580000000003</v>
      </c>
      <c r="L178">
        <v>0.78937000000000002</v>
      </c>
      <c r="M178">
        <v>734.74580000000003</v>
      </c>
      <c r="N178">
        <v>0.90080000000000005</v>
      </c>
      <c r="O178">
        <v>734.74580000000003</v>
      </c>
      <c r="P178">
        <v>0.98065999999999998</v>
      </c>
      <c r="Q178">
        <v>734.74580000000003</v>
      </c>
      <c r="R178">
        <v>1.0556000000000001</v>
      </c>
    </row>
    <row r="179" spans="3:18" x14ac:dyDescent="0.55000000000000004">
      <c r="C179">
        <v>735.22799999999995</v>
      </c>
      <c r="D179">
        <v>0.44556000000000001</v>
      </c>
      <c r="E179">
        <v>735.22799999999995</v>
      </c>
      <c r="F179">
        <v>0.58716999999999997</v>
      </c>
      <c r="G179">
        <v>735.22799999999995</v>
      </c>
      <c r="H179">
        <v>0.61724000000000001</v>
      </c>
      <c r="I179">
        <v>735.22799999999995</v>
      </c>
      <c r="J179">
        <v>0.66844000000000003</v>
      </c>
      <c r="K179">
        <v>735.22799999999995</v>
      </c>
      <c r="L179">
        <v>0.78986000000000001</v>
      </c>
      <c r="M179">
        <v>735.22799999999995</v>
      </c>
      <c r="N179">
        <v>0.90137</v>
      </c>
      <c r="O179">
        <v>735.22799999999995</v>
      </c>
      <c r="P179">
        <v>0.98250999999999999</v>
      </c>
      <c r="Q179">
        <v>735.22799999999995</v>
      </c>
      <c r="R179">
        <v>1.0563100000000001</v>
      </c>
    </row>
    <row r="180" spans="3:18" x14ac:dyDescent="0.55000000000000004">
      <c r="C180">
        <v>735.71010000000001</v>
      </c>
      <c r="D180">
        <v>0.44575999999999999</v>
      </c>
      <c r="E180">
        <v>735.71010000000001</v>
      </c>
      <c r="F180">
        <v>0.58767999999999998</v>
      </c>
      <c r="G180">
        <v>735.71010000000001</v>
      </c>
      <c r="H180">
        <v>0.61867000000000005</v>
      </c>
      <c r="I180">
        <v>735.71010000000001</v>
      </c>
      <c r="J180">
        <v>0.66905999999999999</v>
      </c>
      <c r="K180">
        <v>735.71010000000001</v>
      </c>
      <c r="L180">
        <v>0.79044000000000003</v>
      </c>
      <c r="M180">
        <v>735.71010000000001</v>
      </c>
      <c r="N180">
        <v>0.90122000000000002</v>
      </c>
      <c r="O180">
        <v>735.71010000000001</v>
      </c>
      <c r="P180">
        <v>0.98363999999999996</v>
      </c>
      <c r="Q180">
        <v>735.71010000000001</v>
      </c>
      <c r="R180">
        <v>1.05664</v>
      </c>
    </row>
    <row r="181" spans="3:18" x14ac:dyDescent="0.55000000000000004">
      <c r="C181">
        <v>736.19219999999996</v>
      </c>
      <c r="D181">
        <v>0.44663999999999998</v>
      </c>
      <c r="E181">
        <v>736.19219999999996</v>
      </c>
      <c r="F181">
        <v>0.58792999999999995</v>
      </c>
      <c r="G181">
        <v>736.19219999999996</v>
      </c>
      <c r="H181">
        <v>0.62000999999999995</v>
      </c>
      <c r="I181">
        <v>736.19219999999996</v>
      </c>
      <c r="J181">
        <v>0.66964999999999997</v>
      </c>
      <c r="K181">
        <v>736.19219999999996</v>
      </c>
      <c r="L181">
        <v>0.79120000000000001</v>
      </c>
      <c r="M181">
        <v>736.19219999999996</v>
      </c>
      <c r="N181">
        <v>0.90063000000000004</v>
      </c>
      <c r="O181">
        <v>736.19219999999996</v>
      </c>
      <c r="P181">
        <v>0.98423000000000005</v>
      </c>
      <c r="Q181">
        <v>736.19219999999996</v>
      </c>
      <c r="R181">
        <v>1.0569900000000001</v>
      </c>
    </row>
    <row r="182" spans="3:18" x14ac:dyDescent="0.55000000000000004">
      <c r="C182">
        <v>736.67430000000002</v>
      </c>
      <c r="D182">
        <v>0.44836999999999999</v>
      </c>
      <c r="E182">
        <v>736.67430000000002</v>
      </c>
      <c r="F182">
        <v>0.58801999999999999</v>
      </c>
      <c r="G182">
        <v>736.67430000000002</v>
      </c>
      <c r="H182">
        <v>0.62129999999999996</v>
      </c>
      <c r="I182">
        <v>736.67430000000002</v>
      </c>
      <c r="J182">
        <v>0.67027000000000003</v>
      </c>
      <c r="K182">
        <v>736.67430000000002</v>
      </c>
      <c r="L182">
        <v>0.79217000000000004</v>
      </c>
      <c r="M182">
        <v>736.67430000000002</v>
      </c>
      <c r="N182">
        <v>0.89983000000000002</v>
      </c>
      <c r="O182">
        <v>736.67430000000002</v>
      </c>
      <c r="P182">
        <v>0.98456999999999995</v>
      </c>
      <c r="Q182">
        <v>736.67430000000002</v>
      </c>
      <c r="R182">
        <v>1.05779</v>
      </c>
    </row>
    <row r="183" spans="3:18" x14ac:dyDescent="0.55000000000000004">
      <c r="C183">
        <v>737.15639999999996</v>
      </c>
      <c r="D183">
        <v>0.45089000000000001</v>
      </c>
      <c r="E183">
        <v>737.15639999999996</v>
      </c>
      <c r="F183">
        <v>0.58796999999999999</v>
      </c>
      <c r="G183">
        <v>737.15639999999996</v>
      </c>
      <c r="H183">
        <v>0.62256</v>
      </c>
      <c r="I183">
        <v>737.15639999999996</v>
      </c>
      <c r="J183">
        <v>0.67095000000000005</v>
      </c>
      <c r="K183">
        <v>737.15639999999996</v>
      </c>
      <c r="L183">
        <v>0.79330000000000001</v>
      </c>
      <c r="M183">
        <v>737.15639999999996</v>
      </c>
      <c r="N183">
        <v>0.89907000000000004</v>
      </c>
      <c r="O183">
        <v>737.15639999999996</v>
      </c>
      <c r="P183">
        <v>0.98494000000000004</v>
      </c>
      <c r="Q183">
        <v>737.15639999999996</v>
      </c>
      <c r="R183">
        <v>1.05932</v>
      </c>
    </row>
    <row r="184" spans="3:18" x14ac:dyDescent="0.55000000000000004">
      <c r="C184">
        <v>737.63850000000002</v>
      </c>
      <c r="D184">
        <v>0.45395000000000002</v>
      </c>
      <c r="E184">
        <v>737.63850000000002</v>
      </c>
      <c r="F184">
        <v>0.58774999999999999</v>
      </c>
      <c r="G184">
        <v>737.63850000000002</v>
      </c>
      <c r="H184">
        <v>0.62383999999999995</v>
      </c>
      <c r="I184">
        <v>737.63850000000002</v>
      </c>
      <c r="J184">
        <v>0.67173000000000005</v>
      </c>
      <c r="K184">
        <v>737.63850000000002</v>
      </c>
      <c r="L184">
        <v>0.79452</v>
      </c>
      <c r="M184">
        <v>737.63850000000002</v>
      </c>
      <c r="N184">
        <v>0.89851000000000003</v>
      </c>
      <c r="O184">
        <v>737.63850000000002</v>
      </c>
      <c r="P184">
        <v>0.98553999999999997</v>
      </c>
      <c r="Q184">
        <v>737.63850000000002</v>
      </c>
      <c r="R184">
        <v>1.0616000000000001</v>
      </c>
    </row>
    <row r="185" spans="3:18" x14ac:dyDescent="0.55000000000000004">
      <c r="C185">
        <v>738.12070000000006</v>
      </c>
      <c r="D185">
        <v>0.45715</v>
      </c>
      <c r="E185">
        <v>738.12070000000006</v>
      </c>
      <c r="F185">
        <v>0.58735000000000004</v>
      </c>
      <c r="G185">
        <v>738.12070000000006</v>
      </c>
      <c r="H185">
        <v>0.62521000000000004</v>
      </c>
      <c r="I185">
        <v>738.12070000000006</v>
      </c>
      <c r="J185">
        <v>0.67267999999999994</v>
      </c>
      <c r="K185">
        <v>738.12070000000006</v>
      </c>
      <c r="L185">
        <v>0.79578000000000004</v>
      </c>
      <c r="M185">
        <v>738.12070000000006</v>
      </c>
      <c r="N185">
        <v>0.89829000000000003</v>
      </c>
      <c r="O185">
        <v>738.12070000000006</v>
      </c>
      <c r="P185">
        <v>0.98646</v>
      </c>
      <c r="Q185">
        <v>738.12070000000006</v>
      </c>
      <c r="R185">
        <v>1.06447</v>
      </c>
    </row>
    <row r="186" spans="3:18" x14ac:dyDescent="0.55000000000000004">
      <c r="C186">
        <v>738.6028</v>
      </c>
      <c r="D186">
        <v>0.46007999999999999</v>
      </c>
      <c r="E186">
        <v>738.6028</v>
      </c>
      <c r="F186">
        <v>0.58687</v>
      </c>
      <c r="G186">
        <v>738.6028</v>
      </c>
      <c r="H186">
        <v>0.62680000000000002</v>
      </c>
      <c r="I186">
        <v>738.6028</v>
      </c>
      <c r="J186">
        <v>0.67395000000000005</v>
      </c>
      <c r="K186">
        <v>738.6028</v>
      </c>
      <c r="L186">
        <v>0.79715000000000003</v>
      </c>
      <c r="M186">
        <v>738.6028</v>
      </c>
      <c r="N186">
        <v>0.89851000000000003</v>
      </c>
      <c r="O186">
        <v>738.6028</v>
      </c>
      <c r="P186">
        <v>0.98768</v>
      </c>
      <c r="Q186">
        <v>738.6028</v>
      </c>
      <c r="R186">
        <v>1.0675600000000001</v>
      </c>
    </row>
    <row r="187" spans="3:18" x14ac:dyDescent="0.55000000000000004">
      <c r="C187">
        <v>739.08489999999995</v>
      </c>
      <c r="D187">
        <v>0.46245000000000003</v>
      </c>
      <c r="E187">
        <v>739.08489999999995</v>
      </c>
      <c r="F187">
        <v>0.58650000000000002</v>
      </c>
      <c r="G187">
        <v>739.08489999999995</v>
      </c>
      <c r="H187">
        <v>0.62875000000000003</v>
      </c>
      <c r="I187">
        <v>739.08489999999995</v>
      </c>
      <c r="J187">
        <v>0.67566999999999999</v>
      </c>
      <c r="K187">
        <v>739.08489999999995</v>
      </c>
      <c r="L187">
        <v>0.79869000000000001</v>
      </c>
      <c r="M187">
        <v>739.08489999999995</v>
      </c>
      <c r="N187">
        <v>0.89925999999999995</v>
      </c>
      <c r="O187">
        <v>739.08489999999995</v>
      </c>
      <c r="P187">
        <v>0.98912999999999995</v>
      </c>
      <c r="Q187">
        <v>739.08489999999995</v>
      </c>
      <c r="R187">
        <v>1.07053</v>
      </c>
    </row>
    <row r="188" spans="3:18" x14ac:dyDescent="0.55000000000000004">
      <c r="C188">
        <v>739.56700000000001</v>
      </c>
      <c r="D188">
        <v>0.46422000000000002</v>
      </c>
      <c r="E188">
        <v>739.56700000000001</v>
      </c>
      <c r="F188">
        <v>0.58653</v>
      </c>
      <c r="G188">
        <v>739.56700000000001</v>
      </c>
      <c r="H188">
        <v>0.63116000000000005</v>
      </c>
      <c r="I188">
        <v>739.56700000000001</v>
      </c>
      <c r="J188">
        <v>0.67791000000000001</v>
      </c>
      <c r="K188">
        <v>739.56700000000001</v>
      </c>
      <c r="L188">
        <v>0.80049999999999999</v>
      </c>
      <c r="M188">
        <v>739.56700000000001</v>
      </c>
      <c r="N188">
        <v>0.90061000000000002</v>
      </c>
      <c r="O188">
        <v>739.56700000000001</v>
      </c>
      <c r="P188">
        <v>0.99072000000000005</v>
      </c>
      <c r="Q188">
        <v>739.56700000000001</v>
      </c>
      <c r="R188">
        <v>1.0730900000000001</v>
      </c>
    </row>
    <row r="189" spans="3:18" x14ac:dyDescent="0.55000000000000004">
      <c r="C189">
        <v>740.04909999999995</v>
      </c>
      <c r="D189">
        <v>0.46554000000000001</v>
      </c>
      <c r="E189">
        <v>740.04909999999995</v>
      </c>
      <c r="F189">
        <v>0.58713000000000004</v>
      </c>
      <c r="G189">
        <v>740.04909999999995</v>
      </c>
      <c r="H189">
        <v>0.63400999999999996</v>
      </c>
      <c r="I189">
        <v>740.04909999999995</v>
      </c>
      <c r="J189">
        <v>0.68059999999999998</v>
      </c>
      <c r="K189">
        <v>740.04909999999995</v>
      </c>
      <c r="L189">
        <v>0.80257999999999996</v>
      </c>
      <c r="M189">
        <v>740.04909999999995</v>
      </c>
      <c r="N189">
        <v>0.90254000000000001</v>
      </c>
      <c r="O189">
        <v>740.04909999999995</v>
      </c>
      <c r="P189">
        <v>0.99234999999999995</v>
      </c>
      <c r="Q189">
        <v>740.04909999999995</v>
      </c>
      <c r="R189">
        <v>1.0750900000000001</v>
      </c>
    </row>
    <row r="190" spans="3:18" x14ac:dyDescent="0.55000000000000004">
      <c r="C190">
        <v>740.53129999999999</v>
      </c>
      <c r="D190">
        <v>0.46664</v>
      </c>
      <c r="E190">
        <v>740.53129999999999</v>
      </c>
      <c r="F190">
        <v>0.58836999999999995</v>
      </c>
      <c r="G190">
        <v>740.53129999999999</v>
      </c>
      <c r="H190">
        <v>0.63712999999999997</v>
      </c>
      <c r="I190">
        <v>740.53129999999999</v>
      </c>
      <c r="J190">
        <v>0.68350999999999995</v>
      </c>
      <c r="K190">
        <v>740.53129999999999</v>
      </c>
      <c r="L190">
        <v>0.80479000000000001</v>
      </c>
      <c r="M190">
        <v>740.53129999999999</v>
      </c>
      <c r="N190">
        <v>0.90497000000000005</v>
      </c>
      <c r="O190">
        <v>740.53129999999999</v>
      </c>
      <c r="P190">
        <v>0.99397000000000002</v>
      </c>
      <c r="Q190">
        <v>740.53129999999999</v>
      </c>
      <c r="R190">
        <v>1.0765100000000001</v>
      </c>
    </row>
    <row r="191" spans="3:18" x14ac:dyDescent="0.55000000000000004">
      <c r="C191">
        <v>741.01340000000005</v>
      </c>
      <c r="D191">
        <v>0.46777000000000002</v>
      </c>
      <c r="E191">
        <v>741.01340000000005</v>
      </c>
      <c r="F191">
        <v>0.59009999999999996</v>
      </c>
      <c r="G191">
        <v>741.01340000000005</v>
      </c>
      <c r="H191">
        <v>0.64024000000000003</v>
      </c>
      <c r="I191">
        <v>741.01340000000005</v>
      </c>
      <c r="J191">
        <v>0.68628</v>
      </c>
      <c r="K191">
        <v>741.01340000000005</v>
      </c>
      <c r="L191">
        <v>0.80691999999999997</v>
      </c>
      <c r="M191">
        <v>741.01340000000005</v>
      </c>
      <c r="N191">
        <v>0.90769999999999995</v>
      </c>
      <c r="O191">
        <v>741.01340000000005</v>
      </c>
      <c r="P191">
        <v>0.99551000000000001</v>
      </c>
      <c r="Q191">
        <v>741.01340000000005</v>
      </c>
      <c r="R191">
        <v>1.07742</v>
      </c>
    </row>
    <row r="192" spans="3:18" x14ac:dyDescent="0.55000000000000004">
      <c r="C192">
        <v>741.49549999999999</v>
      </c>
      <c r="D192">
        <v>0.46899999999999997</v>
      </c>
      <c r="E192">
        <v>741.49549999999999</v>
      </c>
      <c r="F192">
        <v>0.59206000000000003</v>
      </c>
      <c r="G192">
        <v>741.49549999999999</v>
      </c>
      <c r="H192">
        <v>0.64303999999999994</v>
      </c>
      <c r="I192">
        <v>741.49549999999999</v>
      </c>
      <c r="J192">
        <v>0.68855</v>
      </c>
      <c r="K192">
        <v>741.49549999999999</v>
      </c>
      <c r="L192">
        <v>0.80878000000000005</v>
      </c>
      <c r="M192">
        <v>741.49549999999999</v>
      </c>
      <c r="N192">
        <v>0.91049000000000002</v>
      </c>
      <c r="O192">
        <v>741.49549999999999</v>
      </c>
      <c r="P192">
        <v>0.99695</v>
      </c>
      <c r="Q192">
        <v>741.49549999999999</v>
      </c>
      <c r="R192">
        <v>1.0779099999999999</v>
      </c>
    </row>
    <row r="193" spans="3:18" x14ac:dyDescent="0.55000000000000004">
      <c r="C193">
        <v>741.97760000000005</v>
      </c>
      <c r="D193">
        <v>0.47032000000000002</v>
      </c>
      <c r="E193">
        <v>741.97760000000005</v>
      </c>
      <c r="F193">
        <v>0.59397</v>
      </c>
      <c r="G193">
        <v>741.97760000000005</v>
      </c>
      <c r="H193">
        <v>0.64527999999999996</v>
      </c>
      <c r="I193">
        <v>741.97760000000005</v>
      </c>
      <c r="J193">
        <v>0.69008999999999998</v>
      </c>
      <c r="K193">
        <v>741.97760000000005</v>
      </c>
      <c r="L193">
        <v>0.81023000000000001</v>
      </c>
      <c r="M193">
        <v>741.97760000000005</v>
      </c>
      <c r="N193">
        <v>0.91310999999999998</v>
      </c>
      <c r="O193">
        <v>741.97760000000005</v>
      </c>
      <c r="P193">
        <v>0.99829999999999997</v>
      </c>
      <c r="Q193">
        <v>741.97760000000005</v>
      </c>
      <c r="R193">
        <v>1.07806</v>
      </c>
    </row>
    <row r="194" spans="3:18" x14ac:dyDescent="0.55000000000000004">
      <c r="C194">
        <v>742.4597</v>
      </c>
      <c r="D194">
        <v>0.47158</v>
      </c>
      <c r="E194">
        <v>742.4597</v>
      </c>
      <c r="F194">
        <v>0.59565999999999997</v>
      </c>
      <c r="G194">
        <v>742.4597</v>
      </c>
      <c r="H194">
        <v>0.64693000000000001</v>
      </c>
      <c r="I194">
        <v>742.4597</v>
      </c>
      <c r="J194">
        <v>0.69088000000000005</v>
      </c>
      <c r="K194">
        <v>742.4597</v>
      </c>
      <c r="L194">
        <v>0.81135000000000002</v>
      </c>
      <c r="M194">
        <v>742.4597</v>
      </c>
      <c r="N194">
        <v>0.91539000000000004</v>
      </c>
      <c r="O194">
        <v>742.4597</v>
      </c>
      <c r="P194">
        <v>0.99963999999999997</v>
      </c>
      <c r="Q194">
        <v>742.4597</v>
      </c>
      <c r="R194">
        <v>1.07796</v>
      </c>
    </row>
    <row r="195" spans="3:18" x14ac:dyDescent="0.55000000000000004">
      <c r="C195">
        <v>742.94179999999994</v>
      </c>
      <c r="D195">
        <v>0.47270000000000001</v>
      </c>
      <c r="E195">
        <v>742.94179999999994</v>
      </c>
      <c r="F195">
        <v>0.59716999999999998</v>
      </c>
      <c r="G195">
        <v>742.94179999999994</v>
      </c>
      <c r="H195">
        <v>0.64812999999999998</v>
      </c>
      <c r="I195">
        <v>742.94179999999994</v>
      </c>
      <c r="J195">
        <v>0.69116</v>
      </c>
      <c r="K195">
        <v>742.94179999999994</v>
      </c>
      <c r="L195">
        <v>0.81232000000000004</v>
      </c>
      <c r="M195">
        <v>742.94179999999994</v>
      </c>
      <c r="N195">
        <v>0.91729000000000005</v>
      </c>
      <c r="O195">
        <v>742.94179999999994</v>
      </c>
      <c r="P195">
        <v>1.0011000000000001</v>
      </c>
      <c r="Q195">
        <v>742.94179999999994</v>
      </c>
      <c r="R195">
        <v>1.07775</v>
      </c>
    </row>
    <row r="196" spans="3:18" x14ac:dyDescent="0.55000000000000004">
      <c r="C196">
        <v>743.42399999999998</v>
      </c>
      <c r="D196">
        <v>0.47366999999999998</v>
      </c>
      <c r="E196">
        <v>743.42399999999998</v>
      </c>
      <c r="F196">
        <v>0.59865000000000002</v>
      </c>
      <c r="G196">
        <v>743.42399999999998</v>
      </c>
      <c r="H196">
        <v>0.64915999999999996</v>
      </c>
      <c r="I196">
        <v>743.42399999999998</v>
      </c>
      <c r="J196">
        <v>0.69130999999999998</v>
      </c>
      <c r="K196">
        <v>743.42399999999998</v>
      </c>
      <c r="L196">
        <v>0.81337999999999999</v>
      </c>
      <c r="M196">
        <v>743.42399999999998</v>
      </c>
      <c r="N196">
        <v>0.91886999999999996</v>
      </c>
      <c r="O196">
        <v>743.42399999999998</v>
      </c>
      <c r="P196">
        <v>1.00278</v>
      </c>
      <c r="Q196">
        <v>743.42399999999998</v>
      </c>
      <c r="R196">
        <v>1.07759</v>
      </c>
    </row>
    <row r="197" spans="3:18" x14ac:dyDescent="0.55000000000000004">
      <c r="C197">
        <v>743.90610000000004</v>
      </c>
      <c r="D197">
        <v>0.47460999999999998</v>
      </c>
      <c r="E197">
        <v>743.90610000000004</v>
      </c>
      <c r="F197">
        <v>0.60036999999999996</v>
      </c>
      <c r="G197">
        <v>743.90610000000004</v>
      </c>
      <c r="H197">
        <v>0.65032999999999996</v>
      </c>
      <c r="I197">
        <v>743.90610000000004</v>
      </c>
      <c r="J197">
        <v>0.69172</v>
      </c>
      <c r="K197">
        <v>743.90610000000004</v>
      </c>
      <c r="L197">
        <v>0.81469000000000003</v>
      </c>
      <c r="M197">
        <v>743.90610000000004</v>
      </c>
      <c r="N197">
        <v>0.92030000000000001</v>
      </c>
      <c r="O197">
        <v>743.90610000000004</v>
      </c>
      <c r="P197">
        <v>1.0047600000000001</v>
      </c>
      <c r="Q197">
        <v>743.90610000000004</v>
      </c>
      <c r="R197">
        <v>1.0777000000000001</v>
      </c>
    </row>
    <row r="198" spans="3:18" x14ac:dyDescent="0.55000000000000004">
      <c r="C198">
        <v>744.38819999999998</v>
      </c>
      <c r="D198">
        <v>0.47569</v>
      </c>
      <c r="E198">
        <v>744.38819999999998</v>
      </c>
      <c r="F198">
        <v>0.60251999999999994</v>
      </c>
      <c r="G198">
        <v>744.38819999999998</v>
      </c>
      <c r="H198">
        <v>0.65183000000000002</v>
      </c>
      <c r="I198">
        <v>744.38819999999998</v>
      </c>
      <c r="J198">
        <v>0.69269000000000003</v>
      </c>
      <c r="K198">
        <v>744.38819999999998</v>
      </c>
      <c r="L198">
        <v>0.81625999999999999</v>
      </c>
      <c r="M198">
        <v>744.38819999999998</v>
      </c>
      <c r="N198">
        <v>0.92174</v>
      </c>
      <c r="O198">
        <v>744.38819999999998</v>
      </c>
      <c r="P198">
        <v>1.0070300000000001</v>
      </c>
      <c r="Q198">
        <v>744.38819999999998</v>
      </c>
      <c r="R198">
        <v>1.0782799999999999</v>
      </c>
    </row>
    <row r="199" spans="3:18" x14ac:dyDescent="0.55000000000000004">
      <c r="C199">
        <v>744.87030000000004</v>
      </c>
      <c r="D199">
        <v>0.47711999999999999</v>
      </c>
      <c r="E199">
        <v>744.87030000000004</v>
      </c>
      <c r="F199">
        <v>0.60516000000000003</v>
      </c>
      <c r="G199">
        <v>744.87030000000004</v>
      </c>
      <c r="H199">
        <v>0.65371000000000001</v>
      </c>
      <c r="I199">
        <v>744.87030000000004</v>
      </c>
      <c r="J199">
        <v>0.69430000000000003</v>
      </c>
      <c r="K199">
        <v>744.87030000000004</v>
      </c>
      <c r="L199">
        <v>0.81791000000000003</v>
      </c>
      <c r="M199">
        <v>744.87030000000004</v>
      </c>
      <c r="N199">
        <v>0.92335</v>
      </c>
      <c r="O199">
        <v>744.87030000000004</v>
      </c>
      <c r="P199">
        <v>1.0094700000000001</v>
      </c>
      <c r="Q199">
        <v>744.87030000000004</v>
      </c>
      <c r="R199">
        <v>1.07945</v>
      </c>
    </row>
    <row r="200" spans="3:18" x14ac:dyDescent="0.55000000000000004">
      <c r="C200">
        <v>745.35239999999999</v>
      </c>
      <c r="D200">
        <v>0.47899999999999998</v>
      </c>
      <c r="E200">
        <v>745.35239999999999</v>
      </c>
      <c r="F200">
        <v>0.60824</v>
      </c>
      <c r="G200">
        <v>745.35239999999999</v>
      </c>
      <c r="H200">
        <v>0.65588000000000002</v>
      </c>
      <c r="I200">
        <v>745.35239999999999</v>
      </c>
      <c r="J200">
        <v>0.69650000000000001</v>
      </c>
      <c r="K200">
        <v>745.35239999999999</v>
      </c>
      <c r="L200">
        <v>0.81935999999999998</v>
      </c>
      <c r="M200">
        <v>745.35239999999999</v>
      </c>
      <c r="N200">
        <v>0.92517000000000005</v>
      </c>
      <c r="O200">
        <v>745.35239999999999</v>
      </c>
      <c r="P200">
        <v>1.01196</v>
      </c>
      <c r="Q200">
        <v>745.35239999999999</v>
      </c>
      <c r="R200">
        <v>1.0812299999999999</v>
      </c>
    </row>
    <row r="201" spans="3:18" x14ac:dyDescent="0.55000000000000004">
      <c r="C201">
        <v>745.83450000000005</v>
      </c>
      <c r="D201">
        <v>0.48133999999999999</v>
      </c>
      <c r="E201">
        <v>745.83450000000005</v>
      </c>
      <c r="F201">
        <v>0.61162000000000005</v>
      </c>
      <c r="G201">
        <v>745.83450000000005</v>
      </c>
      <c r="H201">
        <v>0.65820999999999996</v>
      </c>
      <c r="I201">
        <v>745.83450000000005</v>
      </c>
      <c r="J201">
        <v>0.69911000000000001</v>
      </c>
      <c r="K201">
        <v>745.83450000000005</v>
      </c>
      <c r="L201">
        <v>0.82042000000000004</v>
      </c>
      <c r="M201">
        <v>745.83450000000005</v>
      </c>
      <c r="N201">
        <v>0.92715999999999998</v>
      </c>
      <c r="O201">
        <v>745.83450000000005</v>
      </c>
      <c r="P201">
        <v>1.01441</v>
      </c>
      <c r="Q201">
        <v>745.83450000000005</v>
      </c>
      <c r="R201">
        <v>1.08352</v>
      </c>
    </row>
    <row r="202" spans="3:18" x14ac:dyDescent="0.55000000000000004">
      <c r="C202">
        <v>746.31669999999997</v>
      </c>
      <c r="D202">
        <v>0.48402000000000001</v>
      </c>
      <c r="E202">
        <v>746.31669999999997</v>
      </c>
      <c r="F202">
        <v>0.61516999999999999</v>
      </c>
      <c r="G202">
        <v>746.31669999999997</v>
      </c>
      <c r="H202">
        <v>0.66056999999999999</v>
      </c>
      <c r="I202">
        <v>746.31669999999997</v>
      </c>
      <c r="J202">
        <v>0.70196000000000003</v>
      </c>
      <c r="K202">
        <v>746.31669999999997</v>
      </c>
      <c r="L202">
        <v>0.82101999999999997</v>
      </c>
      <c r="M202">
        <v>746.31669999999997</v>
      </c>
      <c r="N202">
        <v>0.92920000000000003</v>
      </c>
      <c r="O202">
        <v>746.31669999999997</v>
      </c>
      <c r="P202">
        <v>1.0168299999999999</v>
      </c>
      <c r="Q202">
        <v>746.31669999999997</v>
      </c>
      <c r="R202">
        <v>1.0861099999999999</v>
      </c>
    </row>
    <row r="203" spans="3:18" x14ac:dyDescent="0.55000000000000004">
      <c r="C203">
        <v>746.79880000000003</v>
      </c>
      <c r="D203">
        <v>0.48686000000000001</v>
      </c>
      <c r="E203">
        <v>746.79880000000003</v>
      </c>
      <c r="F203">
        <v>0.61875999999999998</v>
      </c>
      <c r="G203">
        <v>746.79880000000003</v>
      </c>
      <c r="H203">
        <v>0.66293999999999997</v>
      </c>
      <c r="I203">
        <v>746.79880000000003</v>
      </c>
      <c r="J203">
        <v>0.70491000000000004</v>
      </c>
      <c r="K203">
        <v>746.79880000000003</v>
      </c>
      <c r="L203">
        <v>0.82130999999999998</v>
      </c>
      <c r="M203">
        <v>746.79880000000003</v>
      </c>
      <c r="N203">
        <v>0.93110000000000004</v>
      </c>
      <c r="O203">
        <v>746.79880000000003</v>
      </c>
      <c r="P203">
        <v>1.0193300000000001</v>
      </c>
      <c r="Q203">
        <v>746.79880000000003</v>
      </c>
      <c r="R203">
        <v>1.0887800000000001</v>
      </c>
    </row>
    <row r="204" spans="3:18" x14ac:dyDescent="0.55000000000000004">
      <c r="C204">
        <v>747.28089999999997</v>
      </c>
      <c r="D204">
        <v>0.48964000000000002</v>
      </c>
      <c r="E204">
        <v>747.28089999999997</v>
      </c>
      <c r="F204">
        <v>0.62224999999999997</v>
      </c>
      <c r="G204">
        <v>747.28089999999997</v>
      </c>
      <c r="H204">
        <v>0.66532000000000002</v>
      </c>
      <c r="I204">
        <v>747.28089999999997</v>
      </c>
      <c r="J204">
        <v>0.70784000000000002</v>
      </c>
      <c r="K204">
        <v>747.28089999999997</v>
      </c>
      <c r="L204">
        <v>0.82152999999999998</v>
      </c>
      <c r="M204">
        <v>747.28089999999997</v>
      </c>
      <c r="N204">
        <v>0.93264000000000002</v>
      </c>
      <c r="O204">
        <v>747.28089999999997</v>
      </c>
      <c r="P204">
        <v>1.0219800000000001</v>
      </c>
      <c r="Q204">
        <v>747.28089999999997</v>
      </c>
      <c r="R204">
        <v>1.0913299999999999</v>
      </c>
    </row>
    <row r="205" spans="3:18" x14ac:dyDescent="0.55000000000000004">
      <c r="C205">
        <v>747.76300000000003</v>
      </c>
      <c r="D205">
        <v>0.49214000000000002</v>
      </c>
      <c r="E205">
        <v>747.76300000000003</v>
      </c>
      <c r="F205">
        <v>0.62544999999999995</v>
      </c>
      <c r="G205">
        <v>747.76300000000003</v>
      </c>
      <c r="H205">
        <v>0.66769999999999996</v>
      </c>
      <c r="I205">
        <v>747.76300000000003</v>
      </c>
      <c r="J205">
        <v>0.71064000000000005</v>
      </c>
      <c r="K205">
        <v>747.76300000000003</v>
      </c>
      <c r="L205">
        <v>0.82193000000000005</v>
      </c>
      <c r="M205">
        <v>747.76300000000003</v>
      </c>
      <c r="N205">
        <v>0.93362000000000001</v>
      </c>
      <c r="O205">
        <v>747.76300000000003</v>
      </c>
      <c r="P205">
        <v>1.02474</v>
      </c>
      <c r="Q205">
        <v>747.76300000000003</v>
      </c>
      <c r="R205">
        <v>1.09362</v>
      </c>
    </row>
    <row r="206" spans="3:18" x14ac:dyDescent="0.55000000000000004">
      <c r="C206">
        <v>748.24509999999998</v>
      </c>
      <c r="D206">
        <v>0.49417</v>
      </c>
      <c r="E206">
        <v>748.24509999999998</v>
      </c>
      <c r="F206">
        <v>0.62802000000000002</v>
      </c>
      <c r="G206">
        <v>748.24509999999998</v>
      </c>
      <c r="H206">
        <v>0.66995000000000005</v>
      </c>
      <c r="I206">
        <v>748.24509999999998</v>
      </c>
      <c r="J206">
        <v>0.71311000000000002</v>
      </c>
      <c r="K206">
        <v>748.24509999999998</v>
      </c>
      <c r="L206">
        <v>0.82262000000000002</v>
      </c>
      <c r="M206">
        <v>748.24509999999998</v>
      </c>
      <c r="N206">
        <v>0.93386000000000002</v>
      </c>
      <c r="O206">
        <v>748.24509999999998</v>
      </c>
      <c r="P206">
        <v>1.02732</v>
      </c>
      <c r="Q206">
        <v>748.24509999999998</v>
      </c>
      <c r="R206">
        <v>1.0955600000000001</v>
      </c>
    </row>
    <row r="207" spans="3:18" x14ac:dyDescent="0.55000000000000004">
      <c r="C207">
        <v>748.72720000000004</v>
      </c>
      <c r="D207">
        <v>0.49557000000000001</v>
      </c>
      <c r="E207">
        <v>748.72720000000004</v>
      </c>
      <c r="F207">
        <v>0.62958999999999998</v>
      </c>
      <c r="G207">
        <v>748.72720000000004</v>
      </c>
      <c r="H207">
        <v>0.67183999999999999</v>
      </c>
      <c r="I207">
        <v>748.72720000000004</v>
      </c>
      <c r="J207">
        <v>0.71506000000000003</v>
      </c>
      <c r="K207">
        <v>748.72720000000004</v>
      </c>
      <c r="L207">
        <v>0.82355</v>
      </c>
      <c r="M207">
        <v>748.72720000000004</v>
      </c>
      <c r="N207">
        <v>0.93333999999999995</v>
      </c>
      <c r="O207">
        <v>748.72720000000004</v>
      </c>
      <c r="P207">
        <v>1.0292600000000001</v>
      </c>
      <c r="Q207">
        <v>748.72720000000004</v>
      </c>
      <c r="R207">
        <v>1.0971500000000001</v>
      </c>
    </row>
    <row r="208" spans="3:18" x14ac:dyDescent="0.55000000000000004">
      <c r="C208">
        <v>749.20939999999996</v>
      </c>
      <c r="D208">
        <v>0.49629000000000001</v>
      </c>
      <c r="E208">
        <v>749.20939999999996</v>
      </c>
      <c r="F208">
        <v>0.62983</v>
      </c>
      <c r="G208">
        <v>749.20939999999996</v>
      </c>
      <c r="H208">
        <v>0.67308000000000001</v>
      </c>
      <c r="I208">
        <v>749.20939999999996</v>
      </c>
      <c r="J208">
        <v>0.71626999999999996</v>
      </c>
      <c r="K208">
        <v>749.20939999999996</v>
      </c>
      <c r="L208">
        <v>0.82455999999999996</v>
      </c>
      <c r="M208">
        <v>749.20939999999996</v>
      </c>
      <c r="N208">
        <v>0.93217000000000005</v>
      </c>
      <c r="O208">
        <v>749.20939999999996</v>
      </c>
      <c r="P208">
        <v>1.02996</v>
      </c>
      <c r="Q208">
        <v>749.20939999999996</v>
      </c>
      <c r="R208">
        <v>1.0983499999999999</v>
      </c>
    </row>
    <row r="209" spans="3:18" x14ac:dyDescent="0.55000000000000004">
      <c r="C209">
        <v>749.69150000000002</v>
      </c>
      <c r="D209">
        <v>0.49639</v>
      </c>
      <c r="E209">
        <v>749.69150000000002</v>
      </c>
      <c r="F209">
        <v>0.62866</v>
      </c>
      <c r="G209">
        <v>749.69150000000002</v>
      </c>
      <c r="H209">
        <v>0.67345999999999995</v>
      </c>
      <c r="I209">
        <v>749.69150000000002</v>
      </c>
      <c r="J209">
        <v>0.71665999999999996</v>
      </c>
      <c r="K209">
        <v>749.69150000000002</v>
      </c>
      <c r="L209">
        <v>0.82550000000000001</v>
      </c>
      <c r="M209">
        <v>749.69150000000002</v>
      </c>
      <c r="N209">
        <v>0.93061000000000005</v>
      </c>
      <c r="O209">
        <v>749.69150000000002</v>
      </c>
      <c r="P209">
        <v>1.02905</v>
      </c>
      <c r="Q209">
        <v>749.69150000000002</v>
      </c>
      <c r="R209">
        <v>1.09914</v>
      </c>
    </row>
    <row r="210" spans="3:18" x14ac:dyDescent="0.55000000000000004">
      <c r="C210">
        <v>750.17359999999996</v>
      </c>
      <c r="D210">
        <v>0.49603999999999998</v>
      </c>
      <c r="E210">
        <v>750.17359999999996</v>
      </c>
      <c r="F210">
        <v>0.62636999999999998</v>
      </c>
      <c r="G210">
        <v>750.17359999999996</v>
      </c>
      <c r="H210">
        <v>0.67296999999999996</v>
      </c>
      <c r="I210">
        <v>750.17359999999996</v>
      </c>
      <c r="J210">
        <v>0.71628999999999998</v>
      </c>
      <c r="K210">
        <v>750.17359999999996</v>
      </c>
      <c r="L210">
        <v>0.82635000000000003</v>
      </c>
      <c r="M210">
        <v>750.17359999999996</v>
      </c>
      <c r="N210">
        <v>0.92908999999999997</v>
      </c>
      <c r="O210">
        <v>750.17359999999996</v>
      </c>
      <c r="P210">
        <v>1.02651</v>
      </c>
      <c r="Q210">
        <v>750.17359999999996</v>
      </c>
      <c r="R210">
        <v>1.0994999999999999</v>
      </c>
    </row>
    <row r="211" spans="3:18" x14ac:dyDescent="0.55000000000000004">
      <c r="C211">
        <v>750.65570000000002</v>
      </c>
      <c r="D211">
        <v>0.49551000000000001</v>
      </c>
      <c r="E211">
        <v>750.65570000000002</v>
      </c>
      <c r="F211">
        <v>0.62356999999999996</v>
      </c>
      <c r="G211">
        <v>750.65570000000002</v>
      </c>
      <c r="H211">
        <v>0.67183000000000004</v>
      </c>
      <c r="I211">
        <v>750.65570000000002</v>
      </c>
      <c r="J211">
        <v>0.71543999999999996</v>
      </c>
      <c r="K211">
        <v>750.65570000000002</v>
      </c>
      <c r="L211">
        <v>0.82725000000000004</v>
      </c>
      <c r="M211">
        <v>750.65570000000002</v>
      </c>
      <c r="N211">
        <v>0.92800000000000005</v>
      </c>
      <c r="O211">
        <v>750.65570000000002</v>
      </c>
      <c r="P211">
        <v>1.02284</v>
      </c>
      <c r="Q211">
        <v>750.65570000000002</v>
      </c>
      <c r="R211">
        <v>1.09938</v>
      </c>
    </row>
    <row r="212" spans="3:18" x14ac:dyDescent="0.55000000000000004">
      <c r="C212">
        <v>751.13779999999997</v>
      </c>
      <c r="D212">
        <v>0.49507000000000001</v>
      </c>
      <c r="E212">
        <v>751.13779999999997</v>
      </c>
      <c r="F212">
        <v>0.62104000000000004</v>
      </c>
      <c r="G212">
        <v>751.13779999999997</v>
      </c>
      <c r="H212">
        <v>0.67044999999999999</v>
      </c>
      <c r="I212">
        <v>751.13779999999997</v>
      </c>
      <c r="J212">
        <v>0.71445999999999998</v>
      </c>
      <c r="K212">
        <v>751.13779999999997</v>
      </c>
      <c r="L212">
        <v>0.82842000000000005</v>
      </c>
      <c r="M212">
        <v>751.13779999999997</v>
      </c>
      <c r="N212">
        <v>0.92769999999999997</v>
      </c>
      <c r="O212">
        <v>751.13779999999997</v>
      </c>
      <c r="P212">
        <v>1.01891</v>
      </c>
      <c r="Q212">
        <v>751.13779999999997</v>
      </c>
      <c r="R212">
        <v>1.0987499999999999</v>
      </c>
    </row>
    <row r="213" spans="3:18" x14ac:dyDescent="0.55000000000000004">
      <c r="C213">
        <v>751.61990000000003</v>
      </c>
      <c r="D213">
        <v>0.49486999999999998</v>
      </c>
      <c r="E213">
        <v>751.61990000000003</v>
      </c>
      <c r="F213">
        <v>0.61939</v>
      </c>
      <c r="G213">
        <v>751.61990000000003</v>
      </c>
      <c r="H213">
        <v>0.66925000000000001</v>
      </c>
      <c r="I213">
        <v>751.61990000000003</v>
      </c>
      <c r="J213">
        <v>0.71365999999999996</v>
      </c>
      <c r="K213">
        <v>751.61990000000003</v>
      </c>
      <c r="L213">
        <v>0.83001000000000003</v>
      </c>
      <c r="M213">
        <v>751.61990000000003</v>
      </c>
      <c r="N213">
        <v>0.92830000000000001</v>
      </c>
      <c r="O213">
        <v>751.61990000000003</v>
      </c>
      <c r="P213">
        <v>1.01572</v>
      </c>
      <c r="Q213">
        <v>751.61990000000003</v>
      </c>
      <c r="R213">
        <v>1.0976300000000001</v>
      </c>
    </row>
    <row r="214" spans="3:18" x14ac:dyDescent="0.55000000000000004">
      <c r="C214">
        <v>752.10209999999995</v>
      </c>
      <c r="D214">
        <v>0.49486999999999998</v>
      </c>
      <c r="E214">
        <v>752.10209999999995</v>
      </c>
      <c r="F214">
        <v>0.61890999999999996</v>
      </c>
      <c r="G214">
        <v>752.10209999999995</v>
      </c>
      <c r="H214">
        <v>0.66852999999999996</v>
      </c>
      <c r="I214">
        <v>752.10209999999995</v>
      </c>
      <c r="J214">
        <v>0.71321000000000001</v>
      </c>
      <c r="K214">
        <v>752.10209999999995</v>
      </c>
      <c r="L214">
        <v>0.83201999999999998</v>
      </c>
      <c r="M214">
        <v>752.10209999999995</v>
      </c>
      <c r="N214">
        <v>0.92971000000000004</v>
      </c>
      <c r="O214">
        <v>752.10209999999995</v>
      </c>
      <c r="P214">
        <v>1.0140400000000001</v>
      </c>
      <c r="Q214">
        <v>752.10209999999995</v>
      </c>
      <c r="R214">
        <v>1.0961000000000001</v>
      </c>
    </row>
    <row r="215" spans="3:18" x14ac:dyDescent="0.55000000000000004">
      <c r="C215">
        <v>752.58420000000001</v>
      </c>
      <c r="D215">
        <v>0.49484</v>
      </c>
      <c r="E215">
        <v>752.58420000000001</v>
      </c>
      <c r="F215">
        <v>0.61939999999999995</v>
      </c>
      <c r="G215">
        <v>752.58420000000001</v>
      </c>
      <c r="H215">
        <v>0.66837999999999997</v>
      </c>
      <c r="I215">
        <v>752.58420000000001</v>
      </c>
      <c r="J215">
        <v>0.71306000000000003</v>
      </c>
      <c r="K215">
        <v>752.58420000000001</v>
      </c>
      <c r="L215">
        <v>0.83413999999999999</v>
      </c>
      <c r="M215">
        <v>752.58420000000001</v>
      </c>
      <c r="N215">
        <v>0.93161000000000005</v>
      </c>
      <c r="O215">
        <v>752.58420000000001</v>
      </c>
      <c r="P215">
        <v>1.01417</v>
      </c>
      <c r="Q215">
        <v>752.58420000000001</v>
      </c>
      <c r="R215">
        <v>1.09429</v>
      </c>
    </row>
    <row r="216" spans="3:18" x14ac:dyDescent="0.55000000000000004">
      <c r="C216">
        <v>753.06629999999996</v>
      </c>
      <c r="D216">
        <v>0.49446000000000001</v>
      </c>
      <c r="E216">
        <v>753.06629999999996</v>
      </c>
      <c r="F216">
        <v>0.62029999999999996</v>
      </c>
      <c r="G216">
        <v>753.06629999999996</v>
      </c>
      <c r="H216">
        <v>0.66861999999999999</v>
      </c>
      <c r="I216">
        <v>753.06629999999996</v>
      </c>
      <c r="J216">
        <v>0.71303000000000005</v>
      </c>
      <c r="K216">
        <v>753.06629999999996</v>
      </c>
      <c r="L216">
        <v>0.83592999999999995</v>
      </c>
      <c r="M216">
        <v>753.06629999999996</v>
      </c>
      <c r="N216">
        <v>0.93359999999999999</v>
      </c>
      <c r="O216">
        <v>753.06629999999996</v>
      </c>
      <c r="P216">
        <v>1.0158700000000001</v>
      </c>
      <c r="Q216">
        <v>753.06629999999996</v>
      </c>
      <c r="R216">
        <v>1.0924</v>
      </c>
    </row>
    <row r="217" spans="3:18" x14ac:dyDescent="0.55000000000000004">
      <c r="C217">
        <v>753.54840000000002</v>
      </c>
      <c r="D217">
        <v>0.49351</v>
      </c>
      <c r="E217">
        <v>753.54840000000002</v>
      </c>
      <c r="F217">
        <v>0.62095</v>
      </c>
      <c r="G217">
        <v>753.54840000000002</v>
      </c>
      <c r="H217">
        <v>0.66900000000000004</v>
      </c>
      <c r="I217">
        <v>753.54840000000002</v>
      </c>
      <c r="J217">
        <v>0.71289000000000002</v>
      </c>
      <c r="K217">
        <v>753.54840000000002</v>
      </c>
      <c r="L217">
        <v>0.83691000000000004</v>
      </c>
      <c r="M217">
        <v>753.54840000000002</v>
      </c>
      <c r="N217">
        <v>0.93532000000000004</v>
      </c>
      <c r="O217">
        <v>753.54840000000002</v>
      </c>
      <c r="P217">
        <v>1.0184599999999999</v>
      </c>
      <c r="Q217">
        <v>753.54840000000002</v>
      </c>
      <c r="R217">
        <v>1.09067</v>
      </c>
    </row>
    <row r="218" spans="3:18" x14ac:dyDescent="0.55000000000000004">
      <c r="C218">
        <v>754.03049999999996</v>
      </c>
      <c r="D218">
        <v>0.49192999999999998</v>
      </c>
      <c r="E218">
        <v>754.03049999999996</v>
      </c>
      <c r="F218">
        <v>0.62082000000000004</v>
      </c>
      <c r="G218">
        <v>754.03049999999996</v>
      </c>
      <c r="H218">
        <v>0.66925999999999997</v>
      </c>
      <c r="I218">
        <v>754.03049999999996</v>
      </c>
      <c r="J218">
        <v>0.71248</v>
      </c>
      <c r="K218">
        <v>754.03049999999996</v>
      </c>
      <c r="L218">
        <v>0.83679000000000003</v>
      </c>
      <c r="M218">
        <v>754.03049999999996</v>
      </c>
      <c r="N218">
        <v>0.93655999999999995</v>
      </c>
      <c r="O218">
        <v>754.03049999999996</v>
      </c>
      <c r="P218">
        <v>1.0210399999999999</v>
      </c>
      <c r="Q218">
        <v>754.03049999999996</v>
      </c>
      <c r="R218">
        <v>1.08934</v>
      </c>
    </row>
    <row r="219" spans="3:18" x14ac:dyDescent="0.55000000000000004">
      <c r="C219">
        <v>754.51260000000002</v>
      </c>
      <c r="D219">
        <v>0.48995</v>
      </c>
      <c r="E219">
        <v>754.51260000000002</v>
      </c>
      <c r="F219">
        <v>0.61982999999999999</v>
      </c>
      <c r="G219">
        <v>754.51260000000002</v>
      </c>
      <c r="H219">
        <v>0.66929000000000005</v>
      </c>
      <c r="I219">
        <v>754.51260000000002</v>
      </c>
      <c r="J219">
        <v>0.71181000000000005</v>
      </c>
      <c r="K219">
        <v>754.51260000000002</v>
      </c>
      <c r="L219">
        <v>0.83557999999999999</v>
      </c>
      <c r="M219">
        <v>754.51260000000002</v>
      </c>
      <c r="N219">
        <v>0.93730000000000002</v>
      </c>
      <c r="O219">
        <v>754.51260000000002</v>
      </c>
      <c r="P219">
        <v>1.0228600000000001</v>
      </c>
      <c r="Q219">
        <v>754.51260000000002</v>
      </c>
      <c r="R219">
        <v>1.0885800000000001</v>
      </c>
    </row>
    <row r="220" spans="3:18" x14ac:dyDescent="0.55000000000000004">
      <c r="C220">
        <v>754.99480000000005</v>
      </c>
      <c r="D220">
        <v>0.48802000000000001</v>
      </c>
      <c r="E220">
        <v>754.99480000000005</v>
      </c>
      <c r="F220">
        <v>0.61829999999999996</v>
      </c>
      <c r="G220">
        <v>754.99480000000005</v>
      </c>
      <c r="H220">
        <v>0.66913999999999996</v>
      </c>
      <c r="I220">
        <v>754.99480000000005</v>
      </c>
      <c r="J220">
        <v>0.71096999999999999</v>
      </c>
      <c r="K220">
        <v>754.99480000000005</v>
      </c>
      <c r="L220">
        <v>0.83364000000000005</v>
      </c>
      <c r="M220">
        <v>754.99480000000005</v>
      </c>
      <c r="N220">
        <v>0.93767</v>
      </c>
      <c r="O220">
        <v>754.99480000000005</v>
      </c>
      <c r="P220">
        <v>1.02356</v>
      </c>
      <c r="Q220">
        <v>754.99480000000005</v>
      </c>
      <c r="R220">
        <v>1.08847</v>
      </c>
    </row>
    <row r="221" spans="3:18" x14ac:dyDescent="0.55000000000000004">
      <c r="C221">
        <v>755.4769</v>
      </c>
      <c r="D221">
        <v>0.48658000000000001</v>
      </c>
      <c r="E221">
        <v>755.4769</v>
      </c>
      <c r="F221">
        <v>0.61678999999999995</v>
      </c>
      <c r="G221">
        <v>755.4769</v>
      </c>
      <c r="H221">
        <v>0.66896</v>
      </c>
      <c r="I221">
        <v>755.4769</v>
      </c>
      <c r="J221">
        <v>0.71011000000000002</v>
      </c>
      <c r="K221">
        <v>755.4769</v>
      </c>
      <c r="L221">
        <v>0.83150999999999997</v>
      </c>
      <c r="M221">
        <v>755.4769</v>
      </c>
      <c r="N221">
        <v>0.93786000000000003</v>
      </c>
      <c r="O221">
        <v>755.4769</v>
      </c>
      <c r="P221">
        <v>1.0233000000000001</v>
      </c>
      <c r="Q221">
        <v>755.4769</v>
      </c>
      <c r="R221">
        <v>1.0889599999999999</v>
      </c>
    </row>
    <row r="222" spans="3:18" x14ac:dyDescent="0.55000000000000004">
      <c r="C222">
        <v>755.95899999999995</v>
      </c>
      <c r="D222">
        <v>0.48594999999999999</v>
      </c>
      <c r="E222">
        <v>755.95899999999995</v>
      </c>
      <c r="F222">
        <v>0.6159</v>
      </c>
      <c r="G222">
        <v>755.95899999999995</v>
      </c>
      <c r="H222">
        <v>0.66891</v>
      </c>
      <c r="I222">
        <v>755.95899999999995</v>
      </c>
      <c r="J222">
        <v>0.70931999999999995</v>
      </c>
      <c r="K222">
        <v>755.95899999999995</v>
      </c>
      <c r="L222">
        <v>0.82972000000000001</v>
      </c>
      <c r="M222">
        <v>755.95899999999995</v>
      </c>
      <c r="N222">
        <v>0.93803000000000003</v>
      </c>
      <c r="O222">
        <v>755.95899999999995</v>
      </c>
      <c r="P222">
        <v>1.0226299999999999</v>
      </c>
      <c r="Q222">
        <v>755.95899999999995</v>
      </c>
      <c r="R222">
        <v>1.0898699999999999</v>
      </c>
    </row>
    <row r="223" spans="3:18" x14ac:dyDescent="0.55000000000000004">
      <c r="C223">
        <v>756.44110000000001</v>
      </c>
      <c r="D223">
        <v>0.48618</v>
      </c>
      <c r="E223">
        <v>756.44110000000001</v>
      </c>
      <c r="F223">
        <v>0.61597999999999997</v>
      </c>
      <c r="G223">
        <v>756.44110000000001</v>
      </c>
      <c r="H223">
        <v>0.66905999999999999</v>
      </c>
      <c r="I223">
        <v>756.44110000000001</v>
      </c>
      <c r="J223">
        <v>0.70857000000000003</v>
      </c>
      <c r="K223">
        <v>756.44110000000001</v>
      </c>
      <c r="L223">
        <v>0.82867000000000002</v>
      </c>
      <c r="M223">
        <v>756.44110000000001</v>
      </c>
      <c r="N223">
        <v>0.93825999999999998</v>
      </c>
      <c r="O223">
        <v>756.44110000000001</v>
      </c>
      <c r="P223">
        <v>1.0222899999999999</v>
      </c>
      <c r="Q223">
        <v>756.44110000000001</v>
      </c>
      <c r="R223">
        <v>1.0910200000000001</v>
      </c>
    </row>
    <row r="224" spans="3:18" x14ac:dyDescent="0.55000000000000004">
      <c r="C224">
        <v>756.92319999999995</v>
      </c>
      <c r="D224">
        <v>0.48702000000000001</v>
      </c>
      <c r="E224">
        <v>756.92319999999995</v>
      </c>
      <c r="F224">
        <v>0.61704000000000003</v>
      </c>
      <c r="G224">
        <v>756.92319999999995</v>
      </c>
      <c r="H224">
        <v>0.66937999999999998</v>
      </c>
      <c r="I224">
        <v>756.92319999999995</v>
      </c>
      <c r="J224">
        <v>0.70777000000000001</v>
      </c>
      <c r="K224">
        <v>756.92319999999995</v>
      </c>
      <c r="L224">
        <v>0.82852999999999999</v>
      </c>
      <c r="M224">
        <v>756.92319999999995</v>
      </c>
      <c r="N224">
        <v>0.93850999999999996</v>
      </c>
      <c r="O224">
        <v>756.92319999999995</v>
      </c>
      <c r="P224">
        <v>1.02291</v>
      </c>
      <c r="Q224">
        <v>756.92319999999995</v>
      </c>
      <c r="R224">
        <v>1.09222</v>
      </c>
    </row>
    <row r="225" spans="3:18" x14ac:dyDescent="0.55000000000000004">
      <c r="C225">
        <v>757.40530000000001</v>
      </c>
      <c r="D225">
        <v>0.48808000000000001</v>
      </c>
      <c r="E225">
        <v>757.40530000000001</v>
      </c>
      <c r="F225">
        <v>0.61880000000000002</v>
      </c>
      <c r="G225">
        <v>757.40530000000001</v>
      </c>
      <c r="H225">
        <v>0.66978000000000004</v>
      </c>
      <c r="I225">
        <v>757.40530000000001</v>
      </c>
      <c r="J225">
        <v>0.70681000000000005</v>
      </c>
      <c r="K225">
        <v>757.40530000000001</v>
      </c>
      <c r="L225">
        <v>0.82926999999999995</v>
      </c>
      <c r="M225">
        <v>757.40530000000001</v>
      </c>
      <c r="N225">
        <v>0.93876000000000004</v>
      </c>
      <c r="O225">
        <v>757.40530000000001</v>
      </c>
      <c r="P225">
        <v>1.0248299999999999</v>
      </c>
      <c r="Q225">
        <v>757.40530000000001</v>
      </c>
      <c r="R225">
        <v>1.09341</v>
      </c>
    </row>
    <row r="226" spans="3:18" x14ac:dyDescent="0.55000000000000004">
      <c r="C226">
        <v>757.88750000000005</v>
      </c>
      <c r="D226">
        <v>0.48897000000000002</v>
      </c>
      <c r="E226">
        <v>757.88750000000005</v>
      </c>
      <c r="F226">
        <v>0.62087999999999999</v>
      </c>
      <c r="G226">
        <v>757.88750000000005</v>
      </c>
      <c r="H226">
        <v>0.67018999999999995</v>
      </c>
      <c r="I226">
        <v>757.88750000000005</v>
      </c>
      <c r="J226">
        <v>0.70569999999999999</v>
      </c>
      <c r="K226">
        <v>757.88750000000005</v>
      </c>
      <c r="L226">
        <v>0.83076000000000005</v>
      </c>
      <c r="M226">
        <v>757.88750000000005</v>
      </c>
      <c r="N226">
        <v>0.93898000000000004</v>
      </c>
      <c r="O226">
        <v>757.88750000000005</v>
      </c>
      <c r="P226">
        <v>1.0279799999999999</v>
      </c>
      <c r="Q226">
        <v>757.88750000000005</v>
      </c>
      <c r="R226">
        <v>1.09466</v>
      </c>
    </row>
    <row r="227" spans="3:18" x14ac:dyDescent="0.55000000000000004">
      <c r="C227">
        <v>758.36959999999999</v>
      </c>
      <c r="D227">
        <v>0.48953000000000002</v>
      </c>
      <c r="E227">
        <v>758.36959999999999</v>
      </c>
      <c r="F227">
        <v>0.62294000000000005</v>
      </c>
      <c r="G227">
        <v>758.36959999999999</v>
      </c>
      <c r="H227">
        <v>0.67062999999999995</v>
      </c>
      <c r="I227">
        <v>758.36959999999999</v>
      </c>
      <c r="J227">
        <v>0.70457999999999998</v>
      </c>
      <c r="K227">
        <v>758.36959999999999</v>
      </c>
      <c r="L227">
        <v>0.83282</v>
      </c>
      <c r="M227">
        <v>758.36959999999999</v>
      </c>
      <c r="N227">
        <v>0.93920000000000003</v>
      </c>
      <c r="O227">
        <v>758.36959999999999</v>
      </c>
      <c r="P227">
        <v>1.0319499999999999</v>
      </c>
      <c r="Q227">
        <v>758.36959999999999</v>
      </c>
      <c r="R227">
        <v>1.09612</v>
      </c>
    </row>
    <row r="228" spans="3:18" x14ac:dyDescent="0.55000000000000004">
      <c r="C228">
        <v>758.85170000000005</v>
      </c>
      <c r="D228">
        <v>0.48982999999999999</v>
      </c>
      <c r="E228">
        <v>758.85170000000005</v>
      </c>
      <c r="F228">
        <v>0.62483999999999995</v>
      </c>
      <c r="G228">
        <v>758.85170000000005</v>
      </c>
      <c r="H228">
        <v>0.67118</v>
      </c>
      <c r="I228">
        <v>758.85170000000005</v>
      </c>
      <c r="J228">
        <v>0.70369000000000004</v>
      </c>
      <c r="K228">
        <v>758.85170000000005</v>
      </c>
      <c r="L228">
        <v>0.83528000000000002</v>
      </c>
      <c r="M228">
        <v>758.85170000000005</v>
      </c>
      <c r="N228">
        <v>0.93947999999999998</v>
      </c>
      <c r="O228">
        <v>758.85170000000005</v>
      </c>
      <c r="P228">
        <v>1.0361199999999999</v>
      </c>
      <c r="Q228">
        <v>758.85170000000005</v>
      </c>
      <c r="R228">
        <v>1.0979399999999999</v>
      </c>
    </row>
    <row r="229" spans="3:18" x14ac:dyDescent="0.55000000000000004">
      <c r="C229">
        <v>759.3338</v>
      </c>
      <c r="D229">
        <v>0.49015999999999998</v>
      </c>
      <c r="E229">
        <v>759.3338</v>
      </c>
      <c r="F229">
        <v>0.62661</v>
      </c>
      <c r="G229">
        <v>759.3338</v>
      </c>
      <c r="H229">
        <v>0.67198999999999998</v>
      </c>
      <c r="I229">
        <v>759.3338</v>
      </c>
      <c r="J229">
        <v>0.70328000000000002</v>
      </c>
      <c r="K229">
        <v>759.3338</v>
      </c>
      <c r="L229">
        <v>0.83799999999999997</v>
      </c>
      <c r="M229">
        <v>759.3338</v>
      </c>
      <c r="N229">
        <v>0.93986000000000003</v>
      </c>
      <c r="O229">
        <v>759.3338</v>
      </c>
      <c r="P229">
        <v>1.0398000000000001</v>
      </c>
      <c r="Q229">
        <v>759.3338</v>
      </c>
      <c r="R229">
        <v>1.1001700000000001</v>
      </c>
    </row>
    <row r="230" spans="3:18" x14ac:dyDescent="0.55000000000000004">
      <c r="C230">
        <v>759.81590000000006</v>
      </c>
      <c r="D230">
        <v>0.49082999999999999</v>
      </c>
      <c r="E230">
        <v>759.81590000000006</v>
      </c>
      <c r="F230">
        <v>0.62839999999999996</v>
      </c>
      <c r="G230">
        <v>759.81590000000006</v>
      </c>
      <c r="H230">
        <v>0.67315999999999998</v>
      </c>
      <c r="I230">
        <v>759.81590000000006</v>
      </c>
      <c r="J230">
        <v>0.70350000000000001</v>
      </c>
      <c r="K230">
        <v>759.81590000000006</v>
      </c>
      <c r="L230">
        <v>0.84079000000000004</v>
      </c>
      <c r="M230">
        <v>759.81590000000006</v>
      </c>
      <c r="N230">
        <v>0.94030000000000002</v>
      </c>
      <c r="O230">
        <v>759.81590000000006</v>
      </c>
      <c r="P230">
        <v>1.0424500000000001</v>
      </c>
      <c r="Q230">
        <v>759.81590000000006</v>
      </c>
      <c r="R230">
        <v>1.10267</v>
      </c>
    </row>
    <row r="231" spans="3:18" x14ac:dyDescent="0.55000000000000004">
      <c r="C231">
        <v>760.298</v>
      </c>
      <c r="D231">
        <v>0.49204999999999999</v>
      </c>
      <c r="E231">
        <v>760.298</v>
      </c>
      <c r="F231">
        <v>0.63027999999999995</v>
      </c>
      <c r="G231">
        <v>760.298</v>
      </c>
      <c r="H231">
        <v>0.67466999999999999</v>
      </c>
      <c r="I231">
        <v>760.298</v>
      </c>
      <c r="J231">
        <v>0.70431999999999995</v>
      </c>
      <c r="K231">
        <v>760.298</v>
      </c>
      <c r="L231">
        <v>0.84345000000000003</v>
      </c>
      <c r="M231">
        <v>760.298</v>
      </c>
      <c r="N231">
        <v>0.94074000000000002</v>
      </c>
      <c r="O231">
        <v>760.298</v>
      </c>
      <c r="P231">
        <v>1.04379</v>
      </c>
      <c r="Q231">
        <v>760.298</v>
      </c>
      <c r="R231">
        <v>1.1051800000000001</v>
      </c>
    </row>
    <row r="232" spans="3:18" x14ac:dyDescent="0.55000000000000004">
      <c r="C232">
        <v>760.78020000000004</v>
      </c>
      <c r="D232">
        <v>0.49380000000000002</v>
      </c>
      <c r="E232">
        <v>760.78020000000004</v>
      </c>
      <c r="F232">
        <v>0.63229999999999997</v>
      </c>
      <c r="G232">
        <v>760.78020000000004</v>
      </c>
      <c r="H232">
        <v>0.67642999999999998</v>
      </c>
      <c r="I232">
        <v>760.78020000000004</v>
      </c>
      <c r="J232">
        <v>0.70562000000000002</v>
      </c>
      <c r="K232">
        <v>760.78020000000004</v>
      </c>
      <c r="L232">
        <v>0.84577000000000002</v>
      </c>
      <c r="M232">
        <v>760.78020000000004</v>
      </c>
      <c r="N232">
        <v>0.94108999999999998</v>
      </c>
      <c r="O232">
        <v>760.78020000000004</v>
      </c>
      <c r="P232">
        <v>1.0437799999999999</v>
      </c>
      <c r="Q232">
        <v>760.78020000000004</v>
      </c>
      <c r="R232">
        <v>1.10734</v>
      </c>
    </row>
    <row r="233" spans="3:18" x14ac:dyDescent="0.55000000000000004">
      <c r="C233">
        <v>761.26229999999998</v>
      </c>
      <c r="D233">
        <v>0.49581999999999998</v>
      </c>
      <c r="E233">
        <v>761.26229999999998</v>
      </c>
      <c r="F233">
        <v>0.63439000000000001</v>
      </c>
      <c r="G233">
        <v>761.26229999999998</v>
      </c>
      <c r="H233">
        <v>0.67827999999999999</v>
      </c>
      <c r="I233">
        <v>761.26229999999998</v>
      </c>
      <c r="J233">
        <v>0.70718000000000003</v>
      </c>
      <c r="K233">
        <v>761.26229999999998</v>
      </c>
      <c r="L233">
        <v>0.84762000000000004</v>
      </c>
      <c r="M233">
        <v>761.26229999999998</v>
      </c>
      <c r="N233">
        <v>0.94135000000000002</v>
      </c>
      <c r="O233">
        <v>761.26229999999998</v>
      </c>
      <c r="P233">
        <v>1.04271</v>
      </c>
      <c r="Q233">
        <v>761.26229999999998</v>
      </c>
      <c r="R233">
        <v>1.10887</v>
      </c>
    </row>
    <row r="234" spans="3:18" x14ac:dyDescent="0.55000000000000004">
      <c r="C234">
        <v>761.74440000000004</v>
      </c>
      <c r="D234">
        <v>0.49778</v>
      </c>
      <c r="E234">
        <v>761.74440000000004</v>
      </c>
      <c r="F234">
        <v>0.63653999999999999</v>
      </c>
      <c r="G234">
        <v>761.74440000000004</v>
      </c>
      <c r="H234">
        <v>0.68008999999999997</v>
      </c>
      <c r="I234">
        <v>761.74440000000004</v>
      </c>
      <c r="J234">
        <v>0.70884000000000003</v>
      </c>
      <c r="K234">
        <v>761.74440000000004</v>
      </c>
      <c r="L234">
        <v>0.84902</v>
      </c>
      <c r="M234">
        <v>761.74440000000004</v>
      </c>
      <c r="N234">
        <v>0.94164999999999999</v>
      </c>
      <c r="O234">
        <v>761.74440000000004</v>
      </c>
      <c r="P234">
        <v>1.0410699999999999</v>
      </c>
      <c r="Q234">
        <v>761.74440000000004</v>
      </c>
      <c r="R234">
        <v>1.1096999999999999</v>
      </c>
    </row>
    <row r="235" spans="3:18" x14ac:dyDescent="0.55000000000000004">
      <c r="C235">
        <v>762.22649999999999</v>
      </c>
      <c r="D235">
        <v>0.49937999999999999</v>
      </c>
      <c r="E235">
        <v>762.22649999999999</v>
      </c>
      <c r="F235">
        <v>0.63880999999999999</v>
      </c>
      <c r="G235">
        <v>762.22649999999999</v>
      </c>
      <c r="H235">
        <v>0.68181999999999998</v>
      </c>
      <c r="I235">
        <v>762.22649999999999</v>
      </c>
      <c r="J235">
        <v>0.71052999999999999</v>
      </c>
      <c r="K235">
        <v>762.22649999999999</v>
      </c>
      <c r="L235">
        <v>0.85021000000000002</v>
      </c>
      <c r="M235">
        <v>762.22649999999999</v>
      </c>
      <c r="N235">
        <v>0.94223000000000001</v>
      </c>
      <c r="O235">
        <v>762.22649999999999</v>
      </c>
      <c r="P235">
        <v>1.03948</v>
      </c>
      <c r="Q235">
        <v>762.22649999999999</v>
      </c>
      <c r="R235">
        <v>1.1100099999999999</v>
      </c>
    </row>
    <row r="236" spans="3:18" x14ac:dyDescent="0.55000000000000004">
      <c r="C236">
        <v>762.70860000000005</v>
      </c>
      <c r="D236">
        <v>0.50048999999999999</v>
      </c>
      <c r="E236">
        <v>762.70860000000005</v>
      </c>
      <c r="F236">
        <v>0.64139000000000002</v>
      </c>
      <c r="G236">
        <v>762.70860000000005</v>
      </c>
      <c r="H236">
        <v>0.68350999999999995</v>
      </c>
      <c r="I236">
        <v>762.70860000000005</v>
      </c>
      <c r="J236">
        <v>0.71231999999999995</v>
      </c>
      <c r="K236">
        <v>762.70860000000005</v>
      </c>
      <c r="L236">
        <v>0.85150999999999999</v>
      </c>
      <c r="M236">
        <v>762.70860000000005</v>
      </c>
      <c r="N236">
        <v>0.94340999999999997</v>
      </c>
      <c r="O236">
        <v>762.70860000000005</v>
      </c>
      <c r="P236">
        <v>1.0384599999999999</v>
      </c>
      <c r="Q236">
        <v>762.70860000000005</v>
      </c>
      <c r="R236">
        <v>1.1101700000000001</v>
      </c>
    </row>
    <row r="237" spans="3:18" x14ac:dyDescent="0.55000000000000004">
      <c r="C237">
        <v>763.19069999999999</v>
      </c>
      <c r="D237">
        <v>0.50116000000000005</v>
      </c>
      <c r="E237">
        <v>763.19069999999999</v>
      </c>
      <c r="F237">
        <v>0.64451000000000003</v>
      </c>
      <c r="G237">
        <v>763.19069999999999</v>
      </c>
      <c r="H237">
        <v>0.68523000000000001</v>
      </c>
      <c r="I237">
        <v>763.19069999999999</v>
      </c>
      <c r="J237">
        <v>0.71431999999999995</v>
      </c>
      <c r="K237">
        <v>763.19069999999999</v>
      </c>
      <c r="L237">
        <v>0.85326999999999997</v>
      </c>
      <c r="M237">
        <v>763.19069999999999</v>
      </c>
      <c r="N237">
        <v>0.94542000000000004</v>
      </c>
      <c r="O237">
        <v>763.19069999999999</v>
      </c>
      <c r="P237">
        <v>1.0384100000000001</v>
      </c>
      <c r="Q237">
        <v>763.19069999999999</v>
      </c>
      <c r="R237">
        <v>1.11056</v>
      </c>
    </row>
    <row r="238" spans="3:18" x14ac:dyDescent="0.55000000000000004">
      <c r="C238">
        <v>763.67290000000003</v>
      </c>
      <c r="D238">
        <v>0.50156999999999996</v>
      </c>
      <c r="E238">
        <v>763.67290000000003</v>
      </c>
      <c r="F238">
        <v>0.64829999999999999</v>
      </c>
      <c r="G238">
        <v>763.67290000000003</v>
      </c>
      <c r="H238">
        <v>0.68698000000000004</v>
      </c>
      <c r="I238">
        <v>763.67290000000003</v>
      </c>
      <c r="J238">
        <v>0.71660000000000001</v>
      </c>
      <c r="K238">
        <v>763.67290000000003</v>
      </c>
      <c r="L238">
        <v>0.85567000000000004</v>
      </c>
      <c r="M238">
        <v>763.67290000000003</v>
      </c>
      <c r="N238">
        <v>0.94835999999999998</v>
      </c>
      <c r="O238">
        <v>763.67290000000003</v>
      </c>
      <c r="P238">
        <v>1.0394699999999999</v>
      </c>
      <c r="Q238">
        <v>763.67290000000003</v>
      </c>
      <c r="R238">
        <v>1.1114900000000001</v>
      </c>
    </row>
    <row r="239" spans="3:18" x14ac:dyDescent="0.55000000000000004">
      <c r="C239">
        <v>764.15499999999997</v>
      </c>
      <c r="D239">
        <v>0.50190000000000001</v>
      </c>
      <c r="E239">
        <v>764.15499999999997</v>
      </c>
      <c r="F239">
        <v>0.65268999999999999</v>
      </c>
      <c r="G239">
        <v>764.15499999999997</v>
      </c>
      <c r="H239">
        <v>0.68871000000000004</v>
      </c>
      <c r="I239">
        <v>764.15499999999997</v>
      </c>
      <c r="J239">
        <v>0.71909000000000001</v>
      </c>
      <c r="K239">
        <v>764.15499999999997</v>
      </c>
      <c r="L239">
        <v>0.85868</v>
      </c>
      <c r="M239">
        <v>764.15499999999997</v>
      </c>
      <c r="N239">
        <v>0.95211999999999997</v>
      </c>
      <c r="O239">
        <v>764.15499999999997</v>
      </c>
      <c r="P239">
        <v>1.0415399999999999</v>
      </c>
      <c r="Q239">
        <v>764.15499999999997</v>
      </c>
      <c r="R239">
        <v>1.1130599999999999</v>
      </c>
    </row>
    <row r="240" spans="3:18" x14ac:dyDescent="0.55000000000000004">
      <c r="C240">
        <v>764.63710000000003</v>
      </c>
      <c r="D240">
        <v>0.50229000000000001</v>
      </c>
      <c r="E240">
        <v>764.63710000000003</v>
      </c>
      <c r="F240">
        <v>0.65737000000000001</v>
      </c>
      <c r="G240">
        <v>764.63710000000003</v>
      </c>
      <c r="H240">
        <v>0.69030000000000002</v>
      </c>
      <c r="I240">
        <v>764.63710000000003</v>
      </c>
      <c r="J240">
        <v>0.72160000000000002</v>
      </c>
      <c r="K240">
        <v>764.63710000000003</v>
      </c>
      <c r="L240">
        <v>0.86207</v>
      </c>
      <c r="M240">
        <v>764.63710000000003</v>
      </c>
      <c r="N240">
        <v>0.95643</v>
      </c>
      <c r="O240">
        <v>764.63710000000003</v>
      </c>
      <c r="P240">
        <v>1.04437</v>
      </c>
      <c r="Q240">
        <v>764.63710000000003</v>
      </c>
      <c r="R240">
        <v>1.1152299999999999</v>
      </c>
    </row>
    <row r="241" spans="3:18" x14ac:dyDescent="0.55000000000000004">
      <c r="C241">
        <v>765.11919999999998</v>
      </c>
      <c r="D241">
        <v>0.50275999999999998</v>
      </c>
      <c r="E241">
        <v>765.11919999999998</v>
      </c>
      <c r="F241">
        <v>0.66186</v>
      </c>
      <c r="G241">
        <v>765.11919999999998</v>
      </c>
      <c r="H241">
        <v>0.69164000000000003</v>
      </c>
      <c r="I241">
        <v>765.11919999999998</v>
      </c>
      <c r="J241">
        <v>0.72391000000000005</v>
      </c>
      <c r="K241">
        <v>765.11919999999998</v>
      </c>
      <c r="L241">
        <v>0.86551999999999996</v>
      </c>
      <c r="M241">
        <v>765.11919999999998</v>
      </c>
      <c r="N241">
        <v>0.96096999999999999</v>
      </c>
      <c r="O241">
        <v>765.11919999999998</v>
      </c>
      <c r="P241">
        <v>1.0476700000000001</v>
      </c>
      <c r="Q241">
        <v>765.11919999999998</v>
      </c>
      <c r="R241">
        <v>1.11785</v>
      </c>
    </row>
    <row r="242" spans="3:18" x14ac:dyDescent="0.55000000000000004">
      <c r="C242">
        <v>765.60130000000004</v>
      </c>
      <c r="D242">
        <v>0.50331999999999999</v>
      </c>
      <c r="E242">
        <v>765.60130000000004</v>
      </c>
      <c r="F242">
        <v>0.66571000000000002</v>
      </c>
      <c r="G242">
        <v>765.60130000000004</v>
      </c>
      <c r="H242">
        <v>0.69274999999999998</v>
      </c>
      <c r="I242">
        <v>765.60130000000004</v>
      </c>
      <c r="J242">
        <v>0.7258</v>
      </c>
      <c r="K242">
        <v>765.60130000000004</v>
      </c>
      <c r="L242">
        <v>0.86872000000000005</v>
      </c>
      <c r="M242">
        <v>765.60130000000004</v>
      </c>
      <c r="N242">
        <v>0.96547000000000005</v>
      </c>
      <c r="O242">
        <v>765.60130000000004</v>
      </c>
      <c r="P242">
        <v>1.0511999999999999</v>
      </c>
      <c r="Q242">
        <v>765.60130000000004</v>
      </c>
      <c r="R242">
        <v>1.1208</v>
      </c>
    </row>
    <row r="243" spans="3:18" x14ac:dyDescent="0.55000000000000004">
      <c r="C243">
        <v>766.08339999999998</v>
      </c>
      <c r="D243">
        <v>0.50402000000000002</v>
      </c>
      <c r="E243">
        <v>766.08339999999998</v>
      </c>
      <c r="F243">
        <v>0.66866000000000003</v>
      </c>
      <c r="G243">
        <v>766.08339999999998</v>
      </c>
      <c r="H243">
        <v>0.69374999999999998</v>
      </c>
      <c r="I243">
        <v>766.08339999999998</v>
      </c>
      <c r="J243">
        <v>0.72724999999999995</v>
      </c>
      <c r="K243">
        <v>766.08339999999998</v>
      </c>
      <c r="L243">
        <v>0.87155000000000005</v>
      </c>
      <c r="M243">
        <v>766.08339999999998</v>
      </c>
      <c r="N243">
        <v>0.96977000000000002</v>
      </c>
      <c r="O243">
        <v>766.08339999999998</v>
      </c>
      <c r="P243">
        <v>1.0548500000000001</v>
      </c>
      <c r="Q243">
        <v>766.08339999999998</v>
      </c>
      <c r="R243">
        <v>1.1240699999999999</v>
      </c>
    </row>
    <row r="244" spans="3:18" x14ac:dyDescent="0.55000000000000004">
      <c r="C244">
        <v>766.56560000000002</v>
      </c>
      <c r="D244">
        <v>0.50499000000000005</v>
      </c>
      <c r="E244">
        <v>766.56560000000002</v>
      </c>
      <c r="F244">
        <v>0.67073000000000005</v>
      </c>
      <c r="G244">
        <v>766.56560000000002</v>
      </c>
      <c r="H244">
        <v>0.69491999999999998</v>
      </c>
      <c r="I244">
        <v>766.56560000000002</v>
      </c>
      <c r="J244">
        <v>0.72840000000000005</v>
      </c>
      <c r="K244">
        <v>766.56560000000002</v>
      </c>
      <c r="L244">
        <v>0.87402000000000002</v>
      </c>
      <c r="M244">
        <v>766.56560000000002</v>
      </c>
      <c r="N244">
        <v>0.97384999999999999</v>
      </c>
      <c r="O244">
        <v>766.56560000000002</v>
      </c>
      <c r="P244">
        <v>1.0586</v>
      </c>
      <c r="Q244">
        <v>766.56560000000002</v>
      </c>
      <c r="R244">
        <v>1.12774</v>
      </c>
    </row>
    <row r="245" spans="3:18" x14ac:dyDescent="0.55000000000000004">
      <c r="C245">
        <v>767.04769999999996</v>
      </c>
      <c r="D245">
        <v>0.50646000000000002</v>
      </c>
      <c r="E245">
        <v>767.04769999999996</v>
      </c>
      <c r="F245">
        <v>0.67222999999999999</v>
      </c>
      <c r="G245">
        <v>767.04769999999996</v>
      </c>
      <c r="H245">
        <v>0.69649000000000005</v>
      </c>
      <c r="I245">
        <v>767.04769999999996</v>
      </c>
      <c r="J245">
        <v>0.72953000000000001</v>
      </c>
      <c r="K245">
        <v>767.04769999999996</v>
      </c>
      <c r="L245">
        <v>0.87624999999999997</v>
      </c>
      <c r="M245">
        <v>767.04769999999996</v>
      </c>
      <c r="N245">
        <v>0.97772999999999999</v>
      </c>
      <c r="O245">
        <v>767.04769999999996</v>
      </c>
      <c r="P245">
        <v>1.0624800000000001</v>
      </c>
      <c r="Q245">
        <v>767.04769999999996</v>
      </c>
      <c r="R245">
        <v>1.1319300000000001</v>
      </c>
    </row>
    <row r="246" spans="3:18" x14ac:dyDescent="0.55000000000000004">
      <c r="C246">
        <v>767.52980000000002</v>
      </c>
      <c r="D246">
        <v>0.50866</v>
      </c>
      <c r="E246">
        <v>767.52980000000002</v>
      </c>
      <c r="F246">
        <v>0.67354999999999998</v>
      </c>
      <c r="G246">
        <v>767.52980000000002</v>
      </c>
      <c r="H246">
        <v>0.69864000000000004</v>
      </c>
      <c r="I246">
        <v>767.52980000000002</v>
      </c>
      <c r="J246">
        <v>0.73092999999999997</v>
      </c>
      <c r="K246">
        <v>767.52980000000002</v>
      </c>
      <c r="L246">
        <v>0.87836000000000003</v>
      </c>
      <c r="M246">
        <v>767.52980000000002</v>
      </c>
      <c r="N246">
        <v>0.98143000000000002</v>
      </c>
      <c r="O246">
        <v>767.52980000000002</v>
      </c>
      <c r="P246">
        <v>1.0664400000000001</v>
      </c>
      <c r="Q246">
        <v>767.52980000000002</v>
      </c>
      <c r="R246">
        <v>1.1367</v>
      </c>
    </row>
    <row r="247" spans="3:18" x14ac:dyDescent="0.55000000000000004">
      <c r="C247">
        <v>768.01189999999997</v>
      </c>
      <c r="D247">
        <v>0.51175999999999999</v>
      </c>
      <c r="E247">
        <v>768.01189999999997</v>
      </c>
      <c r="F247">
        <v>0.67503999999999997</v>
      </c>
      <c r="G247">
        <v>768.01189999999997</v>
      </c>
      <c r="H247">
        <v>0.70137000000000005</v>
      </c>
      <c r="I247">
        <v>768.01189999999997</v>
      </c>
      <c r="J247">
        <v>0.73285999999999996</v>
      </c>
      <c r="K247">
        <v>768.01189999999997</v>
      </c>
      <c r="L247">
        <v>0.88038000000000005</v>
      </c>
      <c r="M247">
        <v>768.01189999999997</v>
      </c>
      <c r="N247">
        <v>0.98487000000000002</v>
      </c>
      <c r="O247">
        <v>768.01189999999997</v>
      </c>
      <c r="P247">
        <v>1.0703</v>
      </c>
      <c r="Q247">
        <v>768.01189999999997</v>
      </c>
      <c r="R247">
        <v>1.1419299999999999</v>
      </c>
    </row>
    <row r="248" spans="3:18" x14ac:dyDescent="0.55000000000000004">
      <c r="C248">
        <v>768.49400000000003</v>
      </c>
      <c r="D248">
        <v>0.51575000000000004</v>
      </c>
      <c r="E248">
        <v>768.49400000000003</v>
      </c>
      <c r="F248">
        <v>0.67688000000000004</v>
      </c>
      <c r="G248">
        <v>768.49400000000003</v>
      </c>
      <c r="H248">
        <v>0.70452000000000004</v>
      </c>
      <c r="I248">
        <v>768.49400000000003</v>
      </c>
      <c r="J248">
        <v>0.73540000000000005</v>
      </c>
      <c r="K248">
        <v>768.49400000000003</v>
      </c>
      <c r="L248">
        <v>0.88224999999999998</v>
      </c>
      <c r="M248">
        <v>768.49400000000003</v>
      </c>
      <c r="N248">
        <v>0.98792000000000002</v>
      </c>
      <c r="O248">
        <v>768.49400000000003</v>
      </c>
      <c r="P248">
        <v>1.0738099999999999</v>
      </c>
      <c r="Q248">
        <v>768.49400000000003</v>
      </c>
      <c r="R248">
        <v>1.1473599999999999</v>
      </c>
    </row>
    <row r="249" spans="3:18" x14ac:dyDescent="0.55000000000000004">
      <c r="C249">
        <v>768.97609999999997</v>
      </c>
      <c r="D249">
        <v>0.52049000000000001</v>
      </c>
      <c r="E249">
        <v>768.97609999999997</v>
      </c>
      <c r="F249">
        <v>0.67908000000000002</v>
      </c>
      <c r="G249">
        <v>768.97609999999997</v>
      </c>
      <c r="H249">
        <v>0.70791000000000004</v>
      </c>
      <c r="I249">
        <v>768.97609999999997</v>
      </c>
      <c r="J249">
        <v>0.73851</v>
      </c>
      <c r="K249">
        <v>768.97609999999997</v>
      </c>
      <c r="L249">
        <v>0.88387000000000004</v>
      </c>
      <c r="M249">
        <v>768.97609999999997</v>
      </c>
      <c r="N249">
        <v>0.99048999999999998</v>
      </c>
      <c r="O249">
        <v>768.97609999999997</v>
      </c>
      <c r="P249">
        <v>1.0767</v>
      </c>
      <c r="Q249">
        <v>768.97609999999997</v>
      </c>
      <c r="R249">
        <v>1.15259</v>
      </c>
    </row>
    <row r="250" spans="3:18" x14ac:dyDescent="0.55000000000000004">
      <c r="C250">
        <v>769.45830000000001</v>
      </c>
      <c r="D250">
        <v>0.52568999999999999</v>
      </c>
      <c r="E250">
        <v>769.45830000000001</v>
      </c>
      <c r="F250">
        <v>0.68156000000000005</v>
      </c>
      <c r="G250">
        <v>769.45830000000001</v>
      </c>
      <c r="H250">
        <v>0.71138999999999997</v>
      </c>
      <c r="I250">
        <v>769.45830000000001</v>
      </c>
      <c r="J250">
        <v>0.74204999999999999</v>
      </c>
      <c r="K250">
        <v>769.45830000000001</v>
      </c>
      <c r="L250">
        <v>0.88524000000000003</v>
      </c>
      <c r="M250">
        <v>769.45830000000001</v>
      </c>
      <c r="N250">
        <v>0.99260000000000004</v>
      </c>
      <c r="O250">
        <v>769.45830000000001</v>
      </c>
      <c r="P250">
        <v>1.0788</v>
      </c>
      <c r="Q250">
        <v>769.45830000000001</v>
      </c>
      <c r="R250">
        <v>1.15724</v>
      </c>
    </row>
    <row r="251" spans="3:18" x14ac:dyDescent="0.55000000000000004">
      <c r="C251">
        <v>769.94039999999995</v>
      </c>
      <c r="D251">
        <v>0.53105000000000002</v>
      </c>
      <c r="E251">
        <v>769.94039999999995</v>
      </c>
      <c r="F251">
        <v>0.68428999999999995</v>
      </c>
      <c r="G251">
        <v>769.94039999999995</v>
      </c>
      <c r="H251">
        <v>0.71494999999999997</v>
      </c>
      <c r="I251">
        <v>769.94039999999995</v>
      </c>
      <c r="J251">
        <v>0.74583999999999995</v>
      </c>
      <c r="K251">
        <v>769.94039999999995</v>
      </c>
      <c r="L251">
        <v>0.88648000000000005</v>
      </c>
      <c r="M251">
        <v>769.94039999999995</v>
      </c>
      <c r="N251">
        <v>0.99439</v>
      </c>
      <c r="O251">
        <v>769.94039999999995</v>
      </c>
      <c r="P251">
        <v>1.0801700000000001</v>
      </c>
      <c r="Q251">
        <v>769.94039999999995</v>
      </c>
      <c r="R251">
        <v>1.1610199999999999</v>
      </c>
    </row>
    <row r="252" spans="3:18" x14ac:dyDescent="0.55000000000000004">
      <c r="C252">
        <v>770.42250000000001</v>
      </c>
      <c r="D252">
        <v>0.53630999999999995</v>
      </c>
      <c r="E252">
        <v>770.42250000000001</v>
      </c>
      <c r="F252">
        <v>0.68733999999999995</v>
      </c>
      <c r="G252">
        <v>770.42250000000001</v>
      </c>
      <c r="H252">
        <v>0.71869000000000005</v>
      </c>
      <c r="I252">
        <v>770.42250000000001</v>
      </c>
      <c r="J252">
        <v>0.74972000000000005</v>
      </c>
      <c r="K252">
        <v>770.42250000000001</v>
      </c>
      <c r="L252">
        <v>0.88785000000000003</v>
      </c>
      <c r="M252">
        <v>770.42250000000001</v>
      </c>
      <c r="N252">
        <v>0.99611000000000005</v>
      </c>
      <c r="O252">
        <v>770.42250000000001</v>
      </c>
      <c r="P252">
        <v>1.0810200000000001</v>
      </c>
      <c r="Q252">
        <v>770.42250000000001</v>
      </c>
      <c r="R252">
        <v>1.1637900000000001</v>
      </c>
    </row>
    <row r="253" spans="3:18" x14ac:dyDescent="0.55000000000000004">
      <c r="C253">
        <v>770.90459999999996</v>
      </c>
      <c r="D253">
        <v>0.54135</v>
      </c>
      <c r="E253">
        <v>770.90459999999996</v>
      </c>
      <c r="F253">
        <v>0.69089</v>
      </c>
      <c r="G253">
        <v>770.90459999999996</v>
      </c>
      <c r="H253">
        <v>0.72275999999999996</v>
      </c>
      <c r="I253">
        <v>770.90459999999996</v>
      </c>
      <c r="J253">
        <v>0.75355000000000005</v>
      </c>
      <c r="K253">
        <v>770.90459999999996</v>
      </c>
      <c r="L253">
        <v>0.88963999999999999</v>
      </c>
      <c r="M253">
        <v>770.90459999999996</v>
      </c>
      <c r="N253">
        <v>0.99804000000000004</v>
      </c>
      <c r="O253">
        <v>770.90459999999996</v>
      </c>
      <c r="P253">
        <v>1.08169</v>
      </c>
      <c r="Q253">
        <v>770.90459999999996</v>
      </c>
      <c r="R253">
        <v>1.1655800000000001</v>
      </c>
    </row>
    <row r="254" spans="3:18" x14ac:dyDescent="0.55000000000000004">
      <c r="C254">
        <v>771.38670000000002</v>
      </c>
      <c r="D254">
        <v>0.54610000000000003</v>
      </c>
      <c r="E254">
        <v>771.38670000000002</v>
      </c>
      <c r="F254">
        <v>0.69511000000000001</v>
      </c>
      <c r="G254">
        <v>771.38670000000002</v>
      </c>
      <c r="H254">
        <v>0.72719999999999996</v>
      </c>
      <c r="I254">
        <v>771.38670000000002</v>
      </c>
      <c r="J254">
        <v>0.75722</v>
      </c>
      <c r="K254">
        <v>771.38670000000002</v>
      </c>
      <c r="L254">
        <v>0.89209000000000005</v>
      </c>
      <c r="M254">
        <v>771.38670000000002</v>
      </c>
      <c r="N254">
        <v>1.00034</v>
      </c>
      <c r="O254">
        <v>771.38670000000002</v>
      </c>
      <c r="P254">
        <v>1.08249</v>
      </c>
      <c r="Q254">
        <v>771.38670000000002</v>
      </c>
      <c r="R254">
        <v>1.16655</v>
      </c>
    </row>
    <row r="255" spans="3:18" x14ac:dyDescent="0.55000000000000004">
      <c r="C255">
        <v>771.86879999999996</v>
      </c>
      <c r="D255">
        <v>0.55059999999999998</v>
      </c>
      <c r="E255">
        <v>771.86879999999996</v>
      </c>
      <c r="F255">
        <v>0.70004</v>
      </c>
      <c r="G255">
        <v>771.86879999999996</v>
      </c>
      <c r="H255">
        <v>0.73189000000000004</v>
      </c>
      <c r="I255">
        <v>771.86879999999996</v>
      </c>
      <c r="J255">
        <v>0.76063000000000003</v>
      </c>
      <c r="K255">
        <v>771.86879999999996</v>
      </c>
      <c r="L255">
        <v>0.89527000000000001</v>
      </c>
      <c r="M255">
        <v>771.86879999999996</v>
      </c>
      <c r="N255">
        <v>1.0030399999999999</v>
      </c>
      <c r="O255">
        <v>771.86879999999996</v>
      </c>
      <c r="P255">
        <v>1.0836399999999999</v>
      </c>
      <c r="Q255">
        <v>771.86879999999996</v>
      </c>
      <c r="R255">
        <v>1.16696</v>
      </c>
    </row>
    <row r="256" spans="3:18" x14ac:dyDescent="0.55000000000000004">
      <c r="C256">
        <v>772.351</v>
      </c>
      <c r="D256">
        <v>0.55488000000000004</v>
      </c>
      <c r="E256">
        <v>772.351</v>
      </c>
      <c r="F256">
        <v>0.70552999999999999</v>
      </c>
      <c r="G256">
        <v>772.351</v>
      </c>
      <c r="H256">
        <v>0.73655999999999999</v>
      </c>
      <c r="I256">
        <v>772.351</v>
      </c>
      <c r="J256">
        <v>0.76371</v>
      </c>
      <c r="K256">
        <v>772.351</v>
      </c>
      <c r="L256">
        <v>0.89912000000000003</v>
      </c>
      <c r="M256">
        <v>772.351</v>
      </c>
      <c r="N256">
        <v>1.0060199999999999</v>
      </c>
      <c r="O256">
        <v>772.351</v>
      </c>
      <c r="P256">
        <v>1.08525</v>
      </c>
      <c r="Q256">
        <v>772.351</v>
      </c>
      <c r="R256">
        <v>1.1671400000000001</v>
      </c>
    </row>
    <row r="257" spans="3:18" x14ac:dyDescent="0.55000000000000004">
      <c r="C257">
        <v>772.83309999999994</v>
      </c>
      <c r="D257">
        <v>0.55896999999999997</v>
      </c>
      <c r="E257">
        <v>772.83309999999994</v>
      </c>
      <c r="F257">
        <v>0.71125000000000005</v>
      </c>
      <c r="G257">
        <v>772.83309999999994</v>
      </c>
      <c r="H257">
        <v>0.74087000000000003</v>
      </c>
      <c r="I257">
        <v>772.83309999999994</v>
      </c>
      <c r="J257">
        <v>0.76649</v>
      </c>
      <c r="K257">
        <v>772.83309999999994</v>
      </c>
      <c r="L257">
        <v>0.90344000000000002</v>
      </c>
      <c r="M257">
        <v>772.83309999999994</v>
      </c>
      <c r="N257">
        <v>1.0091600000000001</v>
      </c>
      <c r="O257">
        <v>772.83309999999994</v>
      </c>
      <c r="P257">
        <v>1.08731</v>
      </c>
      <c r="Q257">
        <v>772.83309999999994</v>
      </c>
      <c r="R257">
        <v>1.1674899999999999</v>
      </c>
    </row>
    <row r="258" spans="3:18" x14ac:dyDescent="0.55000000000000004">
      <c r="C258">
        <v>773.3152</v>
      </c>
      <c r="D258">
        <v>0.56294999999999995</v>
      </c>
      <c r="E258">
        <v>773.3152</v>
      </c>
      <c r="F258">
        <v>0.71679000000000004</v>
      </c>
      <c r="G258">
        <v>773.3152</v>
      </c>
      <c r="H258">
        <v>0.74458000000000002</v>
      </c>
      <c r="I258">
        <v>773.3152</v>
      </c>
      <c r="J258">
        <v>0.76909000000000005</v>
      </c>
      <c r="K258">
        <v>773.3152</v>
      </c>
      <c r="L258">
        <v>0.90803</v>
      </c>
      <c r="M258">
        <v>773.3152</v>
      </c>
      <c r="N258">
        <v>1.0123800000000001</v>
      </c>
      <c r="O258">
        <v>773.3152</v>
      </c>
      <c r="P258">
        <v>1.0898300000000001</v>
      </c>
      <c r="Q258">
        <v>773.3152</v>
      </c>
      <c r="R258">
        <v>1.16848</v>
      </c>
    </row>
    <row r="259" spans="3:18" x14ac:dyDescent="0.55000000000000004">
      <c r="C259">
        <v>773.79729999999995</v>
      </c>
      <c r="D259">
        <v>0.56689000000000001</v>
      </c>
      <c r="E259">
        <v>773.79729999999995</v>
      </c>
      <c r="F259">
        <v>0.72184999999999999</v>
      </c>
      <c r="G259">
        <v>773.79729999999995</v>
      </c>
      <c r="H259">
        <v>0.74768000000000001</v>
      </c>
      <c r="I259">
        <v>773.79729999999995</v>
      </c>
      <c r="J259">
        <v>0.77176</v>
      </c>
      <c r="K259">
        <v>773.79729999999995</v>
      </c>
      <c r="L259">
        <v>0.91276999999999997</v>
      </c>
      <c r="M259">
        <v>773.79729999999995</v>
      </c>
      <c r="N259">
        <v>1.0157499999999999</v>
      </c>
      <c r="O259">
        <v>773.79729999999995</v>
      </c>
      <c r="P259">
        <v>1.09283</v>
      </c>
      <c r="Q259">
        <v>773.79729999999995</v>
      </c>
      <c r="R259">
        <v>1.17056</v>
      </c>
    </row>
    <row r="260" spans="3:18" x14ac:dyDescent="0.55000000000000004">
      <c r="C260">
        <v>774.27940000000001</v>
      </c>
      <c r="D260">
        <v>0.57091000000000003</v>
      </c>
      <c r="E260">
        <v>774.27940000000001</v>
      </c>
      <c r="F260">
        <v>0.72633999999999999</v>
      </c>
      <c r="G260">
        <v>774.27940000000001</v>
      </c>
      <c r="H260">
        <v>0.75039</v>
      </c>
      <c r="I260">
        <v>774.27940000000001</v>
      </c>
      <c r="J260">
        <v>0.77476999999999996</v>
      </c>
      <c r="K260">
        <v>774.27940000000001</v>
      </c>
      <c r="L260">
        <v>0.91759000000000002</v>
      </c>
      <c r="M260">
        <v>774.27940000000001</v>
      </c>
      <c r="N260">
        <v>1.01942</v>
      </c>
      <c r="O260">
        <v>774.27940000000001</v>
      </c>
      <c r="P260">
        <v>1.0964100000000001</v>
      </c>
      <c r="Q260">
        <v>774.27940000000001</v>
      </c>
      <c r="R260">
        <v>1.17405</v>
      </c>
    </row>
    <row r="261" spans="3:18" x14ac:dyDescent="0.55000000000000004">
      <c r="C261">
        <v>774.76149999999996</v>
      </c>
      <c r="D261">
        <v>0.57513999999999998</v>
      </c>
      <c r="E261">
        <v>774.76149999999996</v>
      </c>
      <c r="F261">
        <v>0.73041999999999996</v>
      </c>
      <c r="G261">
        <v>774.76149999999996</v>
      </c>
      <c r="H261">
        <v>0.75312000000000001</v>
      </c>
      <c r="I261">
        <v>774.76149999999996</v>
      </c>
      <c r="J261">
        <v>0.77837000000000001</v>
      </c>
      <c r="K261">
        <v>774.76149999999996</v>
      </c>
      <c r="L261">
        <v>0.92249000000000003</v>
      </c>
      <c r="M261">
        <v>774.76149999999996</v>
      </c>
      <c r="N261">
        <v>1.0236000000000001</v>
      </c>
      <c r="O261">
        <v>774.76149999999996</v>
      </c>
      <c r="P261">
        <v>1.1006800000000001</v>
      </c>
      <c r="Q261">
        <v>774.76149999999996</v>
      </c>
      <c r="R261">
        <v>1.1790499999999999</v>
      </c>
    </row>
    <row r="262" spans="3:18" x14ac:dyDescent="0.55000000000000004">
      <c r="C262">
        <v>775.24369999999999</v>
      </c>
      <c r="D262">
        <v>0.57965999999999995</v>
      </c>
      <c r="E262">
        <v>775.24369999999999</v>
      </c>
      <c r="F262">
        <v>0.73438000000000003</v>
      </c>
      <c r="G262">
        <v>775.24369999999999</v>
      </c>
      <c r="H262">
        <v>0.75629000000000002</v>
      </c>
      <c r="I262">
        <v>775.24369999999999</v>
      </c>
      <c r="J262">
        <v>0.78266000000000002</v>
      </c>
      <c r="K262">
        <v>775.24369999999999</v>
      </c>
      <c r="L262">
        <v>0.92745999999999995</v>
      </c>
      <c r="M262">
        <v>775.24369999999999</v>
      </c>
      <c r="N262">
        <v>1.0284</v>
      </c>
      <c r="O262">
        <v>775.24369999999999</v>
      </c>
      <c r="P262">
        <v>1.1056900000000001</v>
      </c>
      <c r="Q262">
        <v>775.24369999999999</v>
      </c>
      <c r="R262">
        <v>1.1853199999999999</v>
      </c>
    </row>
    <row r="263" spans="3:18" x14ac:dyDescent="0.55000000000000004">
      <c r="C263">
        <v>775.72580000000005</v>
      </c>
      <c r="D263">
        <v>0.58447000000000005</v>
      </c>
      <c r="E263">
        <v>775.72580000000005</v>
      </c>
      <c r="F263">
        <v>0.73853000000000002</v>
      </c>
      <c r="G263">
        <v>775.72580000000005</v>
      </c>
      <c r="H263">
        <v>0.76017999999999997</v>
      </c>
      <c r="I263">
        <v>775.72580000000005</v>
      </c>
      <c r="J263">
        <v>0.78759000000000001</v>
      </c>
      <c r="K263">
        <v>775.72580000000005</v>
      </c>
      <c r="L263">
        <v>0.93242000000000003</v>
      </c>
      <c r="M263">
        <v>775.72580000000005</v>
      </c>
      <c r="N263">
        <v>1.03379</v>
      </c>
      <c r="O263">
        <v>775.72580000000005</v>
      </c>
      <c r="P263">
        <v>1.1113599999999999</v>
      </c>
      <c r="Q263">
        <v>775.72580000000005</v>
      </c>
      <c r="R263">
        <v>1.1923299999999999</v>
      </c>
    </row>
    <row r="264" spans="3:18" x14ac:dyDescent="0.55000000000000004">
      <c r="C264">
        <v>776.2079</v>
      </c>
      <c r="D264">
        <v>0.58948</v>
      </c>
      <c r="E264">
        <v>776.2079</v>
      </c>
      <c r="F264">
        <v>0.74304999999999999</v>
      </c>
      <c r="G264">
        <v>776.2079</v>
      </c>
      <c r="H264">
        <v>0.76490000000000002</v>
      </c>
      <c r="I264">
        <v>776.2079</v>
      </c>
      <c r="J264">
        <v>0.79295000000000004</v>
      </c>
      <c r="K264">
        <v>776.2079</v>
      </c>
      <c r="L264">
        <v>0.93732000000000004</v>
      </c>
      <c r="M264">
        <v>776.2079</v>
      </c>
      <c r="N264">
        <v>1.0395799999999999</v>
      </c>
      <c r="O264">
        <v>776.2079</v>
      </c>
      <c r="P264">
        <v>1.11754</v>
      </c>
      <c r="Q264">
        <v>776.2079</v>
      </c>
      <c r="R264">
        <v>1.19936</v>
      </c>
    </row>
    <row r="265" spans="3:18" x14ac:dyDescent="0.55000000000000004">
      <c r="C265">
        <v>776.69</v>
      </c>
      <c r="D265">
        <v>0.59460000000000002</v>
      </c>
      <c r="E265">
        <v>776.69</v>
      </c>
      <c r="F265">
        <v>0.74792999999999998</v>
      </c>
      <c r="G265">
        <v>776.69</v>
      </c>
      <c r="H265">
        <v>0.77034999999999998</v>
      </c>
      <c r="I265">
        <v>776.69</v>
      </c>
      <c r="J265">
        <v>0.79847000000000001</v>
      </c>
      <c r="K265">
        <v>776.69</v>
      </c>
      <c r="L265">
        <v>0.94211999999999996</v>
      </c>
      <c r="M265">
        <v>776.69</v>
      </c>
      <c r="N265">
        <v>1.0455399999999999</v>
      </c>
      <c r="O265">
        <v>776.69</v>
      </c>
      <c r="P265">
        <v>1.1239399999999999</v>
      </c>
      <c r="Q265">
        <v>776.69</v>
      </c>
      <c r="R265">
        <v>1.2057</v>
      </c>
    </row>
    <row r="266" spans="3:18" x14ac:dyDescent="0.55000000000000004">
      <c r="C266">
        <v>777.1721</v>
      </c>
      <c r="D266">
        <v>0.59972000000000003</v>
      </c>
      <c r="E266">
        <v>777.1721</v>
      </c>
      <c r="F266">
        <v>0.75300999999999996</v>
      </c>
      <c r="G266">
        <v>777.1721</v>
      </c>
      <c r="H266">
        <v>0.77632999999999996</v>
      </c>
      <c r="I266">
        <v>777.1721</v>
      </c>
      <c r="J266">
        <v>0.80395000000000005</v>
      </c>
      <c r="K266">
        <v>777.1721</v>
      </c>
      <c r="L266">
        <v>0.94693000000000005</v>
      </c>
      <c r="M266">
        <v>777.1721</v>
      </c>
      <c r="N266">
        <v>1.05145</v>
      </c>
      <c r="O266">
        <v>777.1721</v>
      </c>
      <c r="P266">
        <v>1.1303099999999999</v>
      </c>
      <c r="Q266">
        <v>777.1721</v>
      </c>
      <c r="R266">
        <v>1.2109399999999999</v>
      </c>
    </row>
    <row r="267" spans="3:18" x14ac:dyDescent="0.55000000000000004">
      <c r="C267">
        <v>777.65419999999995</v>
      </c>
      <c r="D267">
        <v>0.60480999999999996</v>
      </c>
      <c r="E267">
        <v>777.65419999999995</v>
      </c>
      <c r="F267">
        <v>0.75805</v>
      </c>
      <c r="G267">
        <v>777.65419999999995</v>
      </c>
      <c r="H267">
        <v>0.78261000000000003</v>
      </c>
      <c r="I267">
        <v>777.65419999999995</v>
      </c>
      <c r="J267">
        <v>0.80928</v>
      </c>
      <c r="K267">
        <v>777.65419999999995</v>
      </c>
      <c r="L267">
        <v>0.95194999999999996</v>
      </c>
      <c r="M267">
        <v>777.65419999999995</v>
      </c>
      <c r="N267">
        <v>1.0571999999999999</v>
      </c>
      <c r="O267">
        <v>777.65419999999995</v>
      </c>
      <c r="P267">
        <v>1.13642</v>
      </c>
      <c r="Q267">
        <v>777.65419999999995</v>
      </c>
      <c r="R267">
        <v>1.21505</v>
      </c>
    </row>
    <row r="268" spans="3:18" x14ac:dyDescent="0.55000000000000004">
      <c r="C268">
        <v>778.13639999999998</v>
      </c>
      <c r="D268">
        <v>0.60989000000000004</v>
      </c>
      <c r="E268">
        <v>778.13639999999998</v>
      </c>
      <c r="F268">
        <v>0.76285000000000003</v>
      </c>
      <c r="G268">
        <v>778.13639999999998</v>
      </c>
      <c r="H268">
        <v>0.78902000000000005</v>
      </c>
      <c r="I268">
        <v>778.13639999999998</v>
      </c>
      <c r="J268">
        <v>0.81449000000000005</v>
      </c>
      <c r="K268">
        <v>778.13639999999998</v>
      </c>
      <c r="L268">
        <v>0.95743999999999996</v>
      </c>
      <c r="M268">
        <v>778.13639999999998</v>
      </c>
      <c r="N268">
        <v>1.0627899999999999</v>
      </c>
      <c r="O268">
        <v>778.13639999999998</v>
      </c>
      <c r="P268">
        <v>1.1421300000000001</v>
      </c>
      <c r="Q268">
        <v>778.13639999999998</v>
      </c>
      <c r="R268">
        <v>1.21841</v>
      </c>
    </row>
    <row r="269" spans="3:18" x14ac:dyDescent="0.55000000000000004">
      <c r="C269">
        <v>778.61850000000004</v>
      </c>
      <c r="D269">
        <v>0.61497999999999997</v>
      </c>
      <c r="E269">
        <v>778.61850000000004</v>
      </c>
      <c r="F269">
        <v>0.76727000000000001</v>
      </c>
      <c r="G269">
        <v>778.61850000000004</v>
      </c>
      <c r="H269">
        <v>0.79537999999999998</v>
      </c>
      <c r="I269">
        <v>778.61850000000004</v>
      </c>
      <c r="J269">
        <v>0.81964999999999999</v>
      </c>
      <c r="K269">
        <v>778.61850000000004</v>
      </c>
      <c r="L269">
        <v>0.96353</v>
      </c>
      <c r="M269">
        <v>778.61850000000004</v>
      </c>
      <c r="N269">
        <v>1.06823</v>
      </c>
      <c r="O269">
        <v>778.61850000000004</v>
      </c>
      <c r="P269">
        <v>1.14734</v>
      </c>
      <c r="Q269">
        <v>778.61850000000004</v>
      </c>
      <c r="R269">
        <v>1.2216199999999999</v>
      </c>
    </row>
    <row r="270" spans="3:18" x14ac:dyDescent="0.55000000000000004">
      <c r="C270">
        <v>779.10059999999999</v>
      </c>
      <c r="D270">
        <v>0.62</v>
      </c>
      <c r="E270">
        <v>779.10059999999999</v>
      </c>
      <c r="F270">
        <v>0.77127000000000001</v>
      </c>
      <c r="G270">
        <v>779.10059999999999</v>
      </c>
      <c r="H270">
        <v>0.80154000000000003</v>
      </c>
      <c r="I270">
        <v>779.10059999999999</v>
      </c>
      <c r="J270">
        <v>0.82477999999999996</v>
      </c>
      <c r="K270">
        <v>779.10059999999999</v>
      </c>
      <c r="L270">
        <v>0.97011000000000003</v>
      </c>
      <c r="M270">
        <v>779.10059999999999</v>
      </c>
      <c r="N270">
        <v>1.07345</v>
      </c>
      <c r="O270">
        <v>779.10059999999999</v>
      </c>
      <c r="P270">
        <v>1.1519699999999999</v>
      </c>
      <c r="Q270">
        <v>779.10059999999999</v>
      </c>
      <c r="R270">
        <v>1.2253099999999999</v>
      </c>
    </row>
    <row r="271" spans="3:18" x14ac:dyDescent="0.55000000000000004">
      <c r="C271">
        <v>779.58270000000005</v>
      </c>
      <c r="D271">
        <v>0.62480999999999998</v>
      </c>
      <c r="E271">
        <v>779.58270000000005</v>
      </c>
      <c r="F271">
        <v>0.77480000000000004</v>
      </c>
      <c r="G271">
        <v>779.58270000000005</v>
      </c>
      <c r="H271">
        <v>0.80728999999999995</v>
      </c>
      <c r="I271">
        <v>779.58270000000005</v>
      </c>
      <c r="J271">
        <v>0.82979000000000003</v>
      </c>
      <c r="K271">
        <v>779.58270000000005</v>
      </c>
      <c r="L271">
        <v>0.97680999999999996</v>
      </c>
      <c r="M271">
        <v>779.58270000000005</v>
      </c>
      <c r="N271">
        <v>1.0783100000000001</v>
      </c>
      <c r="O271">
        <v>779.58270000000005</v>
      </c>
      <c r="P271">
        <v>1.15598</v>
      </c>
      <c r="Q271">
        <v>779.58270000000005</v>
      </c>
      <c r="R271">
        <v>1.2298899999999999</v>
      </c>
    </row>
    <row r="272" spans="3:18" x14ac:dyDescent="0.55000000000000004">
      <c r="C272">
        <v>780.06479999999999</v>
      </c>
      <c r="D272">
        <v>0.62917000000000001</v>
      </c>
      <c r="E272">
        <v>780.06479999999999</v>
      </c>
      <c r="F272">
        <v>0.77788000000000002</v>
      </c>
      <c r="G272">
        <v>780.06479999999999</v>
      </c>
      <c r="H272">
        <v>0.81245000000000001</v>
      </c>
      <c r="I272">
        <v>780.06479999999999</v>
      </c>
      <c r="J272">
        <v>0.83450000000000002</v>
      </c>
      <c r="K272">
        <v>780.06479999999999</v>
      </c>
      <c r="L272">
        <v>0.98309000000000002</v>
      </c>
      <c r="M272">
        <v>780.06479999999999</v>
      </c>
      <c r="N272">
        <v>1.0825800000000001</v>
      </c>
      <c r="O272">
        <v>780.06479999999999</v>
      </c>
      <c r="P272">
        <v>1.15934</v>
      </c>
      <c r="Q272">
        <v>780.06479999999999</v>
      </c>
      <c r="R272">
        <v>1.2354700000000001</v>
      </c>
    </row>
    <row r="273" spans="3:18" x14ac:dyDescent="0.55000000000000004">
      <c r="C273">
        <v>780.54690000000005</v>
      </c>
      <c r="D273">
        <v>0.63287000000000004</v>
      </c>
      <c r="E273">
        <v>780.54690000000005</v>
      </c>
      <c r="F273">
        <v>0.78051999999999999</v>
      </c>
      <c r="G273">
        <v>780.54690000000005</v>
      </c>
      <c r="H273">
        <v>0.81689999999999996</v>
      </c>
      <c r="I273">
        <v>780.54690000000005</v>
      </c>
      <c r="J273">
        <v>0.83867999999999998</v>
      </c>
      <c r="K273">
        <v>780.54690000000005</v>
      </c>
      <c r="L273">
        <v>0.98839999999999995</v>
      </c>
      <c r="M273">
        <v>780.54690000000005</v>
      </c>
      <c r="N273">
        <v>1.0861000000000001</v>
      </c>
      <c r="O273">
        <v>780.54690000000005</v>
      </c>
      <c r="P273">
        <v>1.16214</v>
      </c>
      <c r="Q273">
        <v>780.54690000000005</v>
      </c>
      <c r="R273">
        <v>1.2418800000000001</v>
      </c>
    </row>
    <row r="274" spans="3:18" x14ac:dyDescent="0.55000000000000004">
      <c r="C274">
        <v>781.02909999999997</v>
      </c>
      <c r="D274">
        <v>0.63587000000000005</v>
      </c>
      <c r="E274">
        <v>781.02909999999997</v>
      </c>
      <c r="F274">
        <v>0.78280000000000005</v>
      </c>
      <c r="G274">
        <v>781.02909999999997</v>
      </c>
      <c r="H274">
        <v>0.82069999999999999</v>
      </c>
      <c r="I274">
        <v>781.02909999999997</v>
      </c>
      <c r="J274">
        <v>0.84219999999999995</v>
      </c>
      <c r="K274">
        <v>781.02909999999997</v>
      </c>
      <c r="L274">
        <v>0.99248999999999998</v>
      </c>
      <c r="M274">
        <v>781.02909999999997</v>
      </c>
      <c r="N274">
        <v>1.0888800000000001</v>
      </c>
      <c r="O274">
        <v>781.02909999999997</v>
      </c>
      <c r="P274">
        <v>1.1646000000000001</v>
      </c>
      <c r="Q274">
        <v>781.02909999999997</v>
      </c>
      <c r="R274">
        <v>1.24875</v>
      </c>
    </row>
    <row r="275" spans="3:18" x14ac:dyDescent="0.55000000000000004">
      <c r="C275">
        <v>781.51120000000003</v>
      </c>
      <c r="D275">
        <v>0.63832</v>
      </c>
      <c r="E275">
        <v>781.51120000000003</v>
      </c>
      <c r="F275">
        <v>0.78486999999999996</v>
      </c>
      <c r="G275">
        <v>781.51120000000003</v>
      </c>
      <c r="H275">
        <v>0.82406000000000001</v>
      </c>
      <c r="I275">
        <v>781.51120000000003</v>
      </c>
      <c r="J275">
        <v>0.84511999999999998</v>
      </c>
      <c r="K275">
        <v>781.51120000000003</v>
      </c>
      <c r="L275">
        <v>0.99546000000000001</v>
      </c>
      <c r="M275">
        <v>781.51120000000003</v>
      </c>
      <c r="N275">
        <v>1.0911500000000001</v>
      </c>
      <c r="O275">
        <v>781.51120000000003</v>
      </c>
      <c r="P275">
        <v>1.16706</v>
      </c>
      <c r="Q275">
        <v>781.51120000000003</v>
      </c>
      <c r="R275">
        <v>1.25569</v>
      </c>
    </row>
    <row r="276" spans="3:18" x14ac:dyDescent="0.55000000000000004">
      <c r="C276">
        <v>781.99329999999998</v>
      </c>
      <c r="D276">
        <v>0.64058999999999999</v>
      </c>
      <c r="E276">
        <v>781.99329999999998</v>
      </c>
      <c r="F276">
        <v>0.78695999999999999</v>
      </c>
      <c r="G276">
        <v>781.99329999999998</v>
      </c>
      <c r="H276">
        <v>0.82730000000000004</v>
      </c>
      <c r="I276">
        <v>781.99329999999998</v>
      </c>
      <c r="J276">
        <v>0.84767999999999999</v>
      </c>
      <c r="K276">
        <v>781.99329999999998</v>
      </c>
      <c r="L276">
        <v>0.99775000000000003</v>
      </c>
      <c r="M276">
        <v>781.99329999999998</v>
      </c>
      <c r="N276">
        <v>1.09328</v>
      </c>
      <c r="O276">
        <v>781.99329999999998</v>
      </c>
      <c r="P276">
        <v>1.16984</v>
      </c>
      <c r="Q276">
        <v>781.99329999999998</v>
      </c>
      <c r="R276">
        <v>1.2623</v>
      </c>
    </row>
    <row r="277" spans="3:18" x14ac:dyDescent="0.55000000000000004">
      <c r="C277">
        <v>782.47540000000004</v>
      </c>
      <c r="D277">
        <v>0.6431</v>
      </c>
      <c r="E277">
        <v>782.47540000000004</v>
      </c>
      <c r="F277">
        <v>0.78932000000000002</v>
      </c>
      <c r="G277">
        <v>782.47540000000004</v>
      </c>
      <c r="H277">
        <v>0.83070999999999995</v>
      </c>
      <c r="I277">
        <v>782.47540000000004</v>
      </c>
      <c r="J277">
        <v>0.85023000000000004</v>
      </c>
      <c r="K277">
        <v>782.47540000000004</v>
      </c>
      <c r="L277">
        <v>0.99995999999999996</v>
      </c>
      <c r="M277">
        <v>782.47540000000004</v>
      </c>
      <c r="N277">
        <v>1.0956399999999999</v>
      </c>
      <c r="O277">
        <v>782.47540000000004</v>
      </c>
      <c r="P277">
        <v>1.17317</v>
      </c>
      <c r="Q277">
        <v>782.47540000000004</v>
      </c>
      <c r="R277">
        <v>1.26831</v>
      </c>
    </row>
    <row r="278" spans="3:18" x14ac:dyDescent="0.55000000000000004">
      <c r="C278">
        <v>782.95749999999998</v>
      </c>
      <c r="D278">
        <v>0.64617999999999998</v>
      </c>
      <c r="E278">
        <v>782.95749999999998</v>
      </c>
      <c r="F278">
        <v>0.79213</v>
      </c>
      <c r="G278">
        <v>782.95749999999998</v>
      </c>
      <c r="H278">
        <v>0.83438000000000001</v>
      </c>
      <c r="I278">
        <v>782.95749999999998</v>
      </c>
      <c r="J278">
        <v>0.85307999999999995</v>
      </c>
      <c r="K278">
        <v>782.95749999999998</v>
      </c>
      <c r="L278">
        <v>1.0025500000000001</v>
      </c>
      <c r="M278">
        <v>782.95749999999998</v>
      </c>
      <c r="N278">
        <v>1.09842</v>
      </c>
      <c r="O278">
        <v>782.95749999999998</v>
      </c>
      <c r="P278">
        <v>1.1770400000000001</v>
      </c>
      <c r="Q278">
        <v>782.95749999999998</v>
      </c>
      <c r="R278">
        <v>1.2735000000000001</v>
      </c>
    </row>
    <row r="279" spans="3:18" x14ac:dyDescent="0.55000000000000004">
      <c r="C279">
        <v>783.43960000000004</v>
      </c>
      <c r="D279">
        <v>0.64993000000000001</v>
      </c>
      <c r="E279">
        <v>783.43960000000004</v>
      </c>
      <c r="F279">
        <v>0.79544000000000004</v>
      </c>
      <c r="G279">
        <v>783.43960000000004</v>
      </c>
      <c r="H279">
        <v>0.83818999999999999</v>
      </c>
      <c r="I279">
        <v>783.43960000000004</v>
      </c>
      <c r="J279">
        <v>0.85643000000000002</v>
      </c>
      <c r="K279">
        <v>783.43960000000004</v>
      </c>
      <c r="L279">
        <v>1.0057199999999999</v>
      </c>
      <c r="M279">
        <v>783.43960000000004</v>
      </c>
      <c r="N279">
        <v>1.1014900000000001</v>
      </c>
      <c r="O279">
        <v>783.43960000000004</v>
      </c>
      <c r="P279">
        <v>1.1812400000000001</v>
      </c>
      <c r="Q279">
        <v>783.43960000000004</v>
      </c>
      <c r="R279">
        <v>1.2777700000000001</v>
      </c>
    </row>
    <row r="280" spans="3:18" x14ac:dyDescent="0.55000000000000004">
      <c r="C280">
        <v>783.92179999999996</v>
      </c>
      <c r="D280">
        <v>0.6542</v>
      </c>
      <c r="E280">
        <v>783.92179999999996</v>
      </c>
      <c r="F280">
        <v>0.79913000000000001</v>
      </c>
      <c r="G280">
        <v>783.92179999999996</v>
      </c>
      <c r="H280">
        <v>0.84182000000000001</v>
      </c>
      <c r="I280">
        <v>783.92179999999996</v>
      </c>
      <c r="J280">
        <v>0.86028000000000004</v>
      </c>
      <c r="K280">
        <v>783.92179999999996</v>
      </c>
      <c r="L280">
        <v>1.0093700000000001</v>
      </c>
      <c r="M280">
        <v>783.92179999999996</v>
      </c>
      <c r="N280">
        <v>1.1045100000000001</v>
      </c>
      <c r="O280">
        <v>783.92179999999996</v>
      </c>
      <c r="P280">
        <v>1.1853899999999999</v>
      </c>
      <c r="Q280">
        <v>783.92179999999996</v>
      </c>
      <c r="R280">
        <v>1.28111</v>
      </c>
    </row>
    <row r="281" spans="3:18" x14ac:dyDescent="0.55000000000000004">
      <c r="C281">
        <v>784.40390000000002</v>
      </c>
      <c r="D281">
        <v>0.65864</v>
      </c>
      <c r="E281">
        <v>784.40390000000002</v>
      </c>
      <c r="F281">
        <v>0.80303000000000002</v>
      </c>
      <c r="G281">
        <v>784.40390000000002</v>
      </c>
      <c r="H281">
        <v>0.84492</v>
      </c>
      <c r="I281">
        <v>784.40390000000002</v>
      </c>
      <c r="J281">
        <v>0.86448999999999998</v>
      </c>
      <c r="K281">
        <v>784.40390000000002</v>
      </c>
      <c r="L281">
        <v>1.01318</v>
      </c>
      <c r="M281">
        <v>784.40390000000002</v>
      </c>
      <c r="N281">
        <v>1.1070199999999999</v>
      </c>
      <c r="O281">
        <v>784.40390000000002</v>
      </c>
      <c r="P281">
        <v>1.1891499999999999</v>
      </c>
      <c r="Q281">
        <v>784.40390000000002</v>
      </c>
      <c r="R281">
        <v>1.28365</v>
      </c>
    </row>
    <row r="282" spans="3:18" x14ac:dyDescent="0.55000000000000004">
      <c r="C282">
        <v>784.88599999999997</v>
      </c>
      <c r="D282">
        <v>0.66288999999999998</v>
      </c>
      <c r="E282">
        <v>784.88599999999997</v>
      </c>
      <c r="F282">
        <v>0.80696000000000001</v>
      </c>
      <c r="G282">
        <v>784.88599999999997</v>
      </c>
      <c r="H282">
        <v>0.84731999999999996</v>
      </c>
      <c r="I282">
        <v>784.88599999999997</v>
      </c>
      <c r="J282">
        <v>0.86885999999999997</v>
      </c>
      <c r="K282">
        <v>784.88599999999997</v>
      </c>
      <c r="L282">
        <v>1.01684</v>
      </c>
      <c r="M282">
        <v>784.88599999999997</v>
      </c>
      <c r="N282">
        <v>1.10866</v>
      </c>
      <c r="O282">
        <v>784.88599999999997</v>
      </c>
      <c r="P282">
        <v>1.19234</v>
      </c>
      <c r="Q282">
        <v>784.88599999999997</v>
      </c>
      <c r="R282">
        <v>1.2857000000000001</v>
      </c>
    </row>
    <row r="283" spans="3:18" x14ac:dyDescent="0.55000000000000004">
      <c r="C283">
        <v>785.36810000000003</v>
      </c>
      <c r="D283">
        <v>0.66676000000000002</v>
      </c>
      <c r="E283">
        <v>785.36810000000003</v>
      </c>
      <c r="F283">
        <v>0.81081999999999999</v>
      </c>
      <c r="G283">
        <v>785.36810000000003</v>
      </c>
      <c r="H283">
        <v>0.84911000000000003</v>
      </c>
      <c r="I283">
        <v>785.36810000000003</v>
      </c>
      <c r="J283">
        <v>0.87319999999999998</v>
      </c>
      <c r="K283">
        <v>785.36810000000003</v>
      </c>
      <c r="L283">
        <v>1.0202</v>
      </c>
      <c r="M283">
        <v>785.36810000000003</v>
      </c>
      <c r="N283">
        <v>1.10938</v>
      </c>
      <c r="O283">
        <v>785.36810000000003</v>
      </c>
      <c r="P283">
        <v>1.19502</v>
      </c>
      <c r="Q283">
        <v>785.36810000000003</v>
      </c>
      <c r="R283">
        <v>1.2877000000000001</v>
      </c>
    </row>
    <row r="284" spans="3:18" x14ac:dyDescent="0.55000000000000004">
      <c r="C284">
        <v>785.85019999999997</v>
      </c>
      <c r="D284">
        <v>0.67023999999999995</v>
      </c>
      <c r="E284">
        <v>785.85019999999997</v>
      </c>
      <c r="F284">
        <v>0.81462999999999997</v>
      </c>
      <c r="G284">
        <v>785.85019999999997</v>
      </c>
      <c r="H284">
        <v>0.85062000000000004</v>
      </c>
      <c r="I284">
        <v>785.85019999999997</v>
      </c>
      <c r="J284">
        <v>0.87739999999999996</v>
      </c>
      <c r="K284">
        <v>785.85019999999997</v>
      </c>
      <c r="L284">
        <v>1.0233399999999999</v>
      </c>
      <c r="M284">
        <v>785.85019999999997</v>
      </c>
      <c r="N284">
        <v>1.10944</v>
      </c>
      <c r="O284">
        <v>785.85019999999997</v>
      </c>
      <c r="P284">
        <v>1.19746</v>
      </c>
      <c r="Q284">
        <v>785.85019999999997</v>
      </c>
      <c r="R284">
        <v>1.2901</v>
      </c>
    </row>
    <row r="285" spans="3:18" x14ac:dyDescent="0.55000000000000004">
      <c r="C285">
        <v>786.33230000000003</v>
      </c>
      <c r="D285">
        <v>0.67354999999999998</v>
      </c>
      <c r="E285">
        <v>786.33230000000003</v>
      </c>
      <c r="F285">
        <v>0.81847999999999999</v>
      </c>
      <c r="G285">
        <v>786.33230000000003</v>
      </c>
      <c r="H285">
        <v>0.85231000000000001</v>
      </c>
      <c r="I285">
        <v>786.33230000000003</v>
      </c>
      <c r="J285">
        <v>0.88139000000000001</v>
      </c>
      <c r="K285">
        <v>786.33230000000003</v>
      </c>
      <c r="L285">
        <v>1.0264500000000001</v>
      </c>
      <c r="M285">
        <v>786.33230000000003</v>
      </c>
      <c r="N285">
        <v>1.10928</v>
      </c>
      <c r="O285">
        <v>786.33230000000003</v>
      </c>
      <c r="P285">
        <v>1.19998</v>
      </c>
      <c r="Q285">
        <v>786.33230000000003</v>
      </c>
      <c r="R285">
        <v>1.2931999999999999</v>
      </c>
    </row>
    <row r="286" spans="3:18" x14ac:dyDescent="0.55000000000000004">
      <c r="C286">
        <v>786.81449999999995</v>
      </c>
      <c r="D286">
        <v>0.67698000000000003</v>
      </c>
      <c r="E286">
        <v>786.81449999999995</v>
      </c>
      <c r="F286">
        <v>0.82242000000000004</v>
      </c>
      <c r="G286">
        <v>786.81449999999995</v>
      </c>
      <c r="H286">
        <v>0.85451999999999995</v>
      </c>
      <c r="I286">
        <v>786.81449999999995</v>
      </c>
      <c r="J286">
        <v>0.88517000000000001</v>
      </c>
      <c r="K286">
        <v>786.81449999999995</v>
      </c>
      <c r="L286">
        <v>1.0297400000000001</v>
      </c>
      <c r="M286">
        <v>786.81449999999995</v>
      </c>
      <c r="N286">
        <v>1.1093999999999999</v>
      </c>
      <c r="O286">
        <v>786.81449999999995</v>
      </c>
      <c r="P286">
        <v>1.20279</v>
      </c>
      <c r="Q286">
        <v>786.81449999999995</v>
      </c>
      <c r="R286">
        <v>1.29705</v>
      </c>
    </row>
    <row r="287" spans="3:18" x14ac:dyDescent="0.55000000000000004">
      <c r="C287">
        <v>787.29660000000001</v>
      </c>
      <c r="D287">
        <v>0.68071000000000004</v>
      </c>
      <c r="E287">
        <v>787.29660000000001</v>
      </c>
      <c r="F287">
        <v>0.82638</v>
      </c>
      <c r="G287">
        <v>787.29660000000001</v>
      </c>
      <c r="H287">
        <v>0.85738999999999999</v>
      </c>
      <c r="I287">
        <v>787.29660000000001</v>
      </c>
      <c r="J287">
        <v>0.88866999999999996</v>
      </c>
      <c r="K287">
        <v>787.29660000000001</v>
      </c>
      <c r="L287">
        <v>1.0332399999999999</v>
      </c>
      <c r="M287">
        <v>787.29660000000001</v>
      </c>
      <c r="N287">
        <v>1.1101000000000001</v>
      </c>
      <c r="O287">
        <v>787.29660000000001</v>
      </c>
      <c r="P287">
        <v>1.2059200000000001</v>
      </c>
      <c r="Q287">
        <v>787.29660000000001</v>
      </c>
      <c r="R287">
        <v>1.3013999999999999</v>
      </c>
    </row>
    <row r="288" spans="3:18" x14ac:dyDescent="0.55000000000000004">
      <c r="C288">
        <v>787.77869999999996</v>
      </c>
      <c r="D288">
        <v>0.68476999999999999</v>
      </c>
      <c r="E288">
        <v>787.77869999999996</v>
      </c>
      <c r="F288">
        <v>0.83018000000000003</v>
      </c>
      <c r="G288">
        <v>787.77869999999996</v>
      </c>
      <c r="H288">
        <v>0.86082999999999998</v>
      </c>
      <c r="I288">
        <v>787.77869999999996</v>
      </c>
      <c r="J288">
        <v>0.89183999999999997</v>
      </c>
      <c r="K288">
        <v>787.77869999999996</v>
      </c>
      <c r="L288">
        <v>1.03688</v>
      </c>
      <c r="M288">
        <v>787.77869999999996</v>
      </c>
      <c r="N288">
        <v>1.11148</v>
      </c>
      <c r="O288">
        <v>787.77869999999996</v>
      </c>
      <c r="P288">
        <v>1.20923</v>
      </c>
      <c r="Q288">
        <v>787.77869999999996</v>
      </c>
      <c r="R288">
        <v>1.3057700000000001</v>
      </c>
    </row>
    <row r="289" spans="3:18" x14ac:dyDescent="0.55000000000000004">
      <c r="C289">
        <v>788.26080000000002</v>
      </c>
      <c r="D289">
        <v>0.68898999999999999</v>
      </c>
      <c r="E289">
        <v>788.26080000000002</v>
      </c>
      <c r="F289">
        <v>0.83357000000000003</v>
      </c>
      <c r="G289">
        <v>788.26080000000002</v>
      </c>
      <c r="H289">
        <v>0.86460000000000004</v>
      </c>
      <c r="I289">
        <v>788.26080000000002</v>
      </c>
      <c r="J289">
        <v>0.89461000000000002</v>
      </c>
      <c r="K289">
        <v>788.26080000000002</v>
      </c>
      <c r="L289">
        <v>1.0404599999999999</v>
      </c>
      <c r="M289">
        <v>788.26080000000002</v>
      </c>
      <c r="N289">
        <v>1.1134599999999999</v>
      </c>
      <c r="O289">
        <v>788.26080000000002</v>
      </c>
      <c r="P289">
        <v>1.21252</v>
      </c>
      <c r="Q289">
        <v>788.26080000000002</v>
      </c>
      <c r="R289">
        <v>1.30966</v>
      </c>
    </row>
    <row r="290" spans="3:18" x14ac:dyDescent="0.55000000000000004">
      <c r="C290">
        <v>788.74289999999996</v>
      </c>
      <c r="D290">
        <v>0.69306999999999996</v>
      </c>
      <c r="E290">
        <v>788.74289999999996</v>
      </c>
      <c r="F290">
        <v>0.83636999999999995</v>
      </c>
      <c r="G290">
        <v>788.74289999999996</v>
      </c>
      <c r="H290">
        <v>0.86853999999999998</v>
      </c>
      <c r="I290">
        <v>788.74289999999996</v>
      </c>
      <c r="J290">
        <v>0.89702000000000004</v>
      </c>
      <c r="K290">
        <v>788.74289999999996</v>
      </c>
      <c r="L290">
        <v>1.0438799999999999</v>
      </c>
      <c r="M290">
        <v>788.74289999999996</v>
      </c>
      <c r="N290">
        <v>1.11591</v>
      </c>
      <c r="O290">
        <v>788.74289999999996</v>
      </c>
      <c r="P290">
        <v>1.21567</v>
      </c>
      <c r="Q290">
        <v>788.74289999999996</v>
      </c>
      <c r="R290">
        <v>1.3127200000000001</v>
      </c>
    </row>
    <row r="291" spans="3:18" x14ac:dyDescent="0.55000000000000004">
      <c r="C291">
        <v>789.22500000000002</v>
      </c>
      <c r="D291">
        <v>0.69674999999999998</v>
      </c>
      <c r="E291">
        <v>789.22500000000002</v>
      </c>
      <c r="F291">
        <v>0.83852000000000004</v>
      </c>
      <c r="G291">
        <v>789.22500000000002</v>
      </c>
      <c r="H291">
        <v>0.87256999999999996</v>
      </c>
      <c r="I291">
        <v>789.22500000000002</v>
      </c>
      <c r="J291">
        <v>0.8992</v>
      </c>
      <c r="K291">
        <v>789.22500000000002</v>
      </c>
      <c r="L291">
        <v>1.04721</v>
      </c>
      <c r="M291">
        <v>789.22500000000002</v>
      </c>
      <c r="N291">
        <v>1.1187499999999999</v>
      </c>
      <c r="O291">
        <v>789.22500000000002</v>
      </c>
      <c r="P291">
        <v>1.21871</v>
      </c>
      <c r="Q291">
        <v>789.22500000000002</v>
      </c>
      <c r="R291">
        <v>1.3148899999999999</v>
      </c>
    </row>
    <row r="292" spans="3:18" x14ac:dyDescent="0.55000000000000004">
      <c r="C292">
        <v>789.70719999999994</v>
      </c>
      <c r="D292">
        <v>0.69984999999999997</v>
      </c>
      <c r="E292">
        <v>789.70719999999994</v>
      </c>
      <c r="F292">
        <v>0.84016999999999997</v>
      </c>
      <c r="G292">
        <v>789.70719999999994</v>
      </c>
      <c r="H292">
        <v>0.87682000000000004</v>
      </c>
      <c r="I292">
        <v>789.70719999999994</v>
      </c>
      <c r="J292">
        <v>0.90137</v>
      </c>
      <c r="K292">
        <v>789.70719999999994</v>
      </c>
      <c r="L292">
        <v>1.05067</v>
      </c>
      <c r="M292">
        <v>789.70719999999994</v>
      </c>
      <c r="N292">
        <v>1.12202</v>
      </c>
      <c r="O292">
        <v>789.70719999999994</v>
      </c>
      <c r="P292">
        <v>1.22177</v>
      </c>
      <c r="Q292">
        <v>789.70719999999994</v>
      </c>
      <c r="R292">
        <v>1.31643</v>
      </c>
    </row>
    <row r="293" spans="3:18" x14ac:dyDescent="0.55000000000000004">
      <c r="C293">
        <v>790.1893</v>
      </c>
      <c r="D293">
        <v>0.70228999999999997</v>
      </c>
      <c r="E293">
        <v>790.1893</v>
      </c>
      <c r="F293">
        <v>0.84157000000000004</v>
      </c>
      <c r="G293">
        <v>790.1893</v>
      </c>
      <c r="H293">
        <v>0.88139999999999996</v>
      </c>
      <c r="I293">
        <v>790.1893</v>
      </c>
      <c r="J293">
        <v>0.90375000000000005</v>
      </c>
      <c r="K293">
        <v>790.1893</v>
      </c>
      <c r="L293">
        <v>1.0545100000000001</v>
      </c>
      <c r="M293">
        <v>790.1893</v>
      </c>
      <c r="N293">
        <v>1.1258600000000001</v>
      </c>
      <c r="O293">
        <v>790.1893</v>
      </c>
      <c r="P293">
        <v>1.22502</v>
      </c>
      <c r="Q293">
        <v>790.1893</v>
      </c>
      <c r="R293">
        <v>1.3177399999999999</v>
      </c>
    </row>
    <row r="294" spans="3:18" x14ac:dyDescent="0.55000000000000004">
      <c r="C294">
        <v>790.67139999999995</v>
      </c>
      <c r="D294">
        <v>0.70406999999999997</v>
      </c>
      <c r="E294">
        <v>790.67139999999995</v>
      </c>
      <c r="F294">
        <v>0.84297999999999995</v>
      </c>
      <c r="G294">
        <v>790.67139999999995</v>
      </c>
      <c r="H294">
        <v>0.88632</v>
      </c>
      <c r="I294">
        <v>790.67139999999995</v>
      </c>
      <c r="J294">
        <v>0.90649000000000002</v>
      </c>
      <c r="K294">
        <v>790.67139999999995</v>
      </c>
      <c r="L294">
        <v>1.0588599999999999</v>
      </c>
      <c r="M294">
        <v>790.67139999999995</v>
      </c>
      <c r="N294">
        <v>1.1303399999999999</v>
      </c>
      <c r="O294">
        <v>790.67139999999995</v>
      </c>
      <c r="P294">
        <v>1.2285200000000001</v>
      </c>
      <c r="Q294">
        <v>790.67139999999995</v>
      </c>
      <c r="R294">
        <v>1.31925</v>
      </c>
    </row>
    <row r="295" spans="3:18" x14ac:dyDescent="0.55000000000000004">
      <c r="C295">
        <v>791.15350000000001</v>
      </c>
      <c r="D295">
        <v>0.70521</v>
      </c>
      <c r="E295">
        <v>791.15350000000001</v>
      </c>
      <c r="F295">
        <v>0.84453999999999996</v>
      </c>
      <c r="G295">
        <v>791.15350000000001</v>
      </c>
      <c r="H295">
        <v>0.89132</v>
      </c>
      <c r="I295">
        <v>791.15350000000001</v>
      </c>
      <c r="J295">
        <v>0.90958000000000006</v>
      </c>
      <c r="K295">
        <v>791.15350000000001</v>
      </c>
      <c r="L295">
        <v>1.06358</v>
      </c>
      <c r="M295">
        <v>791.15350000000001</v>
      </c>
      <c r="N295">
        <v>1.1353899999999999</v>
      </c>
      <c r="O295">
        <v>791.15350000000001</v>
      </c>
      <c r="P295">
        <v>1.23221</v>
      </c>
      <c r="Q295">
        <v>791.15350000000001</v>
      </c>
      <c r="R295">
        <v>1.3211900000000001</v>
      </c>
    </row>
    <row r="296" spans="3:18" x14ac:dyDescent="0.55000000000000004">
      <c r="C296">
        <v>791.63559999999995</v>
      </c>
      <c r="D296">
        <v>0.70572000000000001</v>
      </c>
      <c r="E296">
        <v>791.63559999999995</v>
      </c>
      <c r="F296">
        <v>0.84621999999999997</v>
      </c>
      <c r="G296">
        <v>791.63559999999995</v>
      </c>
      <c r="H296">
        <v>0.89597000000000004</v>
      </c>
      <c r="I296">
        <v>791.63559999999995</v>
      </c>
      <c r="J296">
        <v>0.91290000000000004</v>
      </c>
      <c r="K296">
        <v>791.63559999999995</v>
      </c>
      <c r="L296">
        <v>1.0682799999999999</v>
      </c>
      <c r="M296">
        <v>791.63559999999995</v>
      </c>
      <c r="N296">
        <v>1.14072</v>
      </c>
      <c r="O296">
        <v>791.63559999999995</v>
      </c>
      <c r="P296">
        <v>1.23593</v>
      </c>
      <c r="Q296">
        <v>791.63559999999995</v>
      </c>
      <c r="R296">
        <v>1.32361</v>
      </c>
    </row>
    <row r="297" spans="3:18" x14ac:dyDescent="0.55000000000000004">
      <c r="C297">
        <v>792.11770000000001</v>
      </c>
      <c r="D297">
        <v>0.70565</v>
      </c>
      <c r="E297">
        <v>792.11770000000001</v>
      </c>
      <c r="F297">
        <v>0.84792999999999996</v>
      </c>
      <c r="G297">
        <v>792.11770000000001</v>
      </c>
      <c r="H297">
        <v>0.89976999999999996</v>
      </c>
      <c r="I297">
        <v>792.11770000000001</v>
      </c>
      <c r="J297">
        <v>0.91622999999999999</v>
      </c>
      <c r="K297">
        <v>792.11770000000001</v>
      </c>
      <c r="L297">
        <v>1.0725</v>
      </c>
      <c r="M297">
        <v>792.11770000000001</v>
      </c>
      <c r="N297">
        <v>1.1458900000000001</v>
      </c>
      <c r="O297">
        <v>792.11770000000001</v>
      </c>
      <c r="P297">
        <v>1.2395499999999999</v>
      </c>
      <c r="Q297">
        <v>792.11770000000001</v>
      </c>
      <c r="R297">
        <v>1.3264</v>
      </c>
    </row>
    <row r="298" spans="3:18" x14ac:dyDescent="0.55000000000000004">
      <c r="C298">
        <v>792.59990000000005</v>
      </c>
      <c r="D298">
        <v>0.70515000000000005</v>
      </c>
      <c r="E298">
        <v>792.59990000000005</v>
      </c>
      <c r="F298">
        <v>0.84958999999999996</v>
      </c>
      <c r="G298">
        <v>792.59990000000005</v>
      </c>
      <c r="H298">
        <v>0.90246000000000004</v>
      </c>
      <c r="I298">
        <v>792.59990000000005</v>
      </c>
      <c r="J298">
        <v>0.91939000000000004</v>
      </c>
      <c r="K298">
        <v>792.59990000000005</v>
      </c>
      <c r="L298">
        <v>1.0758799999999999</v>
      </c>
      <c r="M298">
        <v>792.59990000000005</v>
      </c>
      <c r="N298">
        <v>1.15042</v>
      </c>
      <c r="O298">
        <v>792.59990000000005</v>
      </c>
      <c r="P298">
        <v>1.2430699999999999</v>
      </c>
      <c r="Q298">
        <v>792.59990000000005</v>
      </c>
      <c r="R298">
        <v>1.3293900000000001</v>
      </c>
    </row>
    <row r="299" spans="3:18" x14ac:dyDescent="0.55000000000000004">
      <c r="C299">
        <v>793.08199999999999</v>
      </c>
      <c r="D299">
        <v>0.70450000000000002</v>
      </c>
      <c r="E299">
        <v>793.08199999999999</v>
      </c>
      <c r="F299">
        <v>0.85118000000000005</v>
      </c>
      <c r="G299">
        <v>793.08199999999999</v>
      </c>
      <c r="H299">
        <v>0.90414000000000005</v>
      </c>
      <c r="I299">
        <v>793.08199999999999</v>
      </c>
      <c r="J299">
        <v>0.92227000000000003</v>
      </c>
      <c r="K299">
        <v>793.08199999999999</v>
      </c>
      <c r="L299">
        <v>1.0783400000000001</v>
      </c>
      <c r="M299">
        <v>793.08199999999999</v>
      </c>
      <c r="N299">
        <v>1.15398</v>
      </c>
      <c r="O299">
        <v>793.08199999999999</v>
      </c>
      <c r="P299">
        <v>1.24664</v>
      </c>
      <c r="Q299">
        <v>793.08199999999999</v>
      </c>
      <c r="R299">
        <v>1.33243</v>
      </c>
    </row>
    <row r="300" spans="3:18" x14ac:dyDescent="0.55000000000000004">
      <c r="C300">
        <v>793.56410000000005</v>
      </c>
      <c r="D300">
        <v>0.70408000000000004</v>
      </c>
      <c r="E300">
        <v>793.56410000000005</v>
      </c>
      <c r="F300">
        <v>0.85285999999999995</v>
      </c>
      <c r="G300">
        <v>793.56410000000005</v>
      </c>
      <c r="H300">
        <v>0.90525</v>
      </c>
      <c r="I300">
        <v>793.56410000000005</v>
      </c>
      <c r="J300">
        <v>0.92486999999999997</v>
      </c>
      <c r="K300">
        <v>793.56410000000005</v>
      </c>
      <c r="L300">
        <v>1.08013</v>
      </c>
      <c r="M300">
        <v>793.56410000000005</v>
      </c>
      <c r="N300">
        <v>1.15648</v>
      </c>
      <c r="O300">
        <v>793.56410000000005</v>
      </c>
      <c r="P300">
        <v>1.2504500000000001</v>
      </c>
      <c r="Q300">
        <v>793.56410000000005</v>
      </c>
      <c r="R300">
        <v>1.33538</v>
      </c>
    </row>
    <row r="301" spans="3:18" x14ac:dyDescent="0.55000000000000004">
      <c r="C301">
        <v>794.0462</v>
      </c>
      <c r="D301">
        <v>0.70428000000000002</v>
      </c>
      <c r="E301">
        <v>794.0462</v>
      </c>
      <c r="F301">
        <v>0.85482000000000002</v>
      </c>
      <c r="G301">
        <v>794.0462</v>
      </c>
      <c r="H301">
        <v>0.90642</v>
      </c>
      <c r="I301">
        <v>794.0462</v>
      </c>
      <c r="J301">
        <v>0.92725000000000002</v>
      </c>
      <c r="K301">
        <v>794.0462</v>
      </c>
      <c r="L301">
        <v>1.08161</v>
      </c>
      <c r="M301">
        <v>794.0462</v>
      </c>
      <c r="N301">
        <v>1.1580600000000001</v>
      </c>
      <c r="O301">
        <v>794.0462</v>
      </c>
      <c r="P301">
        <v>1.2545299999999999</v>
      </c>
      <c r="Q301">
        <v>794.0462</v>
      </c>
      <c r="R301">
        <v>1.3381000000000001</v>
      </c>
    </row>
    <row r="302" spans="3:18" x14ac:dyDescent="0.55000000000000004">
      <c r="C302">
        <v>794.52829999999994</v>
      </c>
      <c r="D302">
        <v>0.70538999999999996</v>
      </c>
      <c r="E302">
        <v>794.52829999999994</v>
      </c>
      <c r="F302">
        <v>0.85723000000000005</v>
      </c>
      <c r="G302">
        <v>794.52829999999994</v>
      </c>
      <c r="H302">
        <v>0.90815000000000001</v>
      </c>
      <c r="I302">
        <v>794.52829999999994</v>
      </c>
      <c r="J302">
        <v>0.92947000000000002</v>
      </c>
      <c r="K302">
        <v>794.52829999999994</v>
      </c>
      <c r="L302">
        <v>1.0831299999999999</v>
      </c>
      <c r="M302">
        <v>794.52829999999994</v>
      </c>
      <c r="N302">
        <v>1.15903</v>
      </c>
      <c r="O302">
        <v>794.52829999999994</v>
      </c>
      <c r="P302">
        <v>1.25868</v>
      </c>
      <c r="Q302">
        <v>794.52829999999994</v>
      </c>
      <c r="R302">
        <v>1.34036</v>
      </c>
    </row>
    <row r="303" spans="3:18" x14ac:dyDescent="0.55000000000000004">
      <c r="C303">
        <v>795.0104</v>
      </c>
      <c r="D303">
        <v>0.70743</v>
      </c>
      <c r="E303">
        <v>795.0104</v>
      </c>
      <c r="F303">
        <v>0.86011000000000004</v>
      </c>
      <c r="G303">
        <v>795.0104</v>
      </c>
      <c r="H303">
        <v>0.91059999999999997</v>
      </c>
      <c r="I303">
        <v>795.0104</v>
      </c>
      <c r="J303">
        <v>0.93152000000000001</v>
      </c>
      <c r="K303">
        <v>795.0104</v>
      </c>
      <c r="L303">
        <v>1.08474</v>
      </c>
      <c r="M303">
        <v>795.0104</v>
      </c>
      <c r="N303">
        <v>1.1597200000000001</v>
      </c>
      <c r="O303">
        <v>795.0104</v>
      </c>
      <c r="P303">
        <v>1.2624</v>
      </c>
      <c r="Q303">
        <v>795.0104</v>
      </c>
      <c r="R303">
        <v>1.34189</v>
      </c>
    </row>
    <row r="304" spans="3:18" x14ac:dyDescent="0.55000000000000004">
      <c r="C304">
        <v>795.49260000000004</v>
      </c>
      <c r="D304">
        <v>0.71021999999999996</v>
      </c>
      <c r="E304">
        <v>795.49260000000004</v>
      </c>
      <c r="F304">
        <v>0.86331000000000002</v>
      </c>
      <c r="G304">
        <v>795.49260000000004</v>
      </c>
      <c r="H304">
        <v>0.91352</v>
      </c>
      <c r="I304">
        <v>795.49260000000004</v>
      </c>
      <c r="J304">
        <v>0.93342000000000003</v>
      </c>
      <c r="K304">
        <v>795.49260000000004</v>
      </c>
      <c r="L304">
        <v>1.08626</v>
      </c>
      <c r="M304">
        <v>795.49260000000004</v>
      </c>
      <c r="N304">
        <v>1.1604399999999999</v>
      </c>
      <c r="O304">
        <v>795.49260000000004</v>
      </c>
      <c r="P304">
        <v>1.2650999999999999</v>
      </c>
      <c r="Q304">
        <v>795.49260000000004</v>
      </c>
      <c r="R304">
        <v>1.3424700000000001</v>
      </c>
    </row>
    <row r="305" spans="3:18" x14ac:dyDescent="0.55000000000000004">
      <c r="C305">
        <v>795.97469999999998</v>
      </c>
      <c r="D305">
        <v>0.71333000000000002</v>
      </c>
      <c r="E305">
        <v>795.97469999999998</v>
      </c>
      <c r="F305">
        <v>0.86656</v>
      </c>
      <c r="G305">
        <v>795.97469999999998</v>
      </c>
      <c r="H305">
        <v>0.91632999999999998</v>
      </c>
      <c r="I305">
        <v>795.97469999999998</v>
      </c>
      <c r="J305">
        <v>0.93513999999999997</v>
      </c>
      <c r="K305">
        <v>795.97469999999998</v>
      </c>
      <c r="L305">
        <v>1.08731</v>
      </c>
      <c r="M305">
        <v>795.97469999999998</v>
      </c>
      <c r="N305">
        <v>1.1614</v>
      </c>
      <c r="O305">
        <v>795.97469999999998</v>
      </c>
      <c r="P305">
        <v>1.26637</v>
      </c>
      <c r="Q305">
        <v>795.97469999999998</v>
      </c>
      <c r="R305">
        <v>1.34209</v>
      </c>
    </row>
    <row r="306" spans="3:18" x14ac:dyDescent="0.55000000000000004">
      <c r="C306">
        <v>796.45680000000004</v>
      </c>
      <c r="D306">
        <v>0.71631</v>
      </c>
      <c r="E306">
        <v>796.45680000000004</v>
      </c>
      <c r="F306">
        <v>0.86961999999999995</v>
      </c>
      <c r="G306">
        <v>796.45680000000004</v>
      </c>
      <c r="H306">
        <v>0.91844999999999999</v>
      </c>
      <c r="I306">
        <v>796.45680000000004</v>
      </c>
      <c r="J306">
        <v>0.93677999999999995</v>
      </c>
      <c r="K306">
        <v>796.45680000000004</v>
      </c>
      <c r="L306">
        <v>1.0875999999999999</v>
      </c>
      <c r="M306">
        <v>796.45680000000004</v>
      </c>
      <c r="N306">
        <v>1.16272</v>
      </c>
      <c r="O306">
        <v>796.45680000000004</v>
      </c>
      <c r="P306">
        <v>1.26616</v>
      </c>
      <c r="Q306">
        <v>796.45680000000004</v>
      </c>
      <c r="R306">
        <v>1.34111</v>
      </c>
    </row>
    <row r="307" spans="3:18" x14ac:dyDescent="0.55000000000000004">
      <c r="C307">
        <v>796.93889999999999</v>
      </c>
      <c r="D307">
        <v>0.71875</v>
      </c>
      <c r="E307">
        <v>796.93889999999999</v>
      </c>
      <c r="F307">
        <v>0.87234999999999996</v>
      </c>
      <c r="G307">
        <v>796.93889999999999</v>
      </c>
      <c r="H307">
        <v>0.91947000000000001</v>
      </c>
      <c r="I307">
        <v>796.93889999999999</v>
      </c>
      <c r="J307">
        <v>0.9385</v>
      </c>
      <c r="K307">
        <v>796.93889999999999</v>
      </c>
      <c r="L307">
        <v>1.0870299999999999</v>
      </c>
      <c r="M307">
        <v>796.93889999999999</v>
      </c>
      <c r="N307">
        <v>1.1645099999999999</v>
      </c>
      <c r="O307">
        <v>796.93889999999999</v>
      </c>
      <c r="P307">
        <v>1.26488</v>
      </c>
      <c r="Q307">
        <v>796.93889999999999</v>
      </c>
      <c r="R307">
        <v>1.3401799999999999</v>
      </c>
    </row>
    <row r="308" spans="3:18" x14ac:dyDescent="0.55000000000000004">
      <c r="C308">
        <v>797.42100000000005</v>
      </c>
      <c r="D308">
        <v>0.72043999999999997</v>
      </c>
      <c r="E308">
        <v>797.42100000000005</v>
      </c>
      <c r="F308">
        <v>0.87478</v>
      </c>
      <c r="G308">
        <v>797.42100000000005</v>
      </c>
      <c r="H308">
        <v>0.91937000000000002</v>
      </c>
      <c r="I308">
        <v>797.42100000000005</v>
      </c>
      <c r="J308">
        <v>0.9405</v>
      </c>
      <c r="K308">
        <v>797.42100000000005</v>
      </c>
      <c r="L308">
        <v>1.0858699999999999</v>
      </c>
      <c r="M308">
        <v>797.42100000000005</v>
      </c>
      <c r="N308">
        <v>1.16679</v>
      </c>
      <c r="O308">
        <v>797.42100000000005</v>
      </c>
      <c r="P308">
        <v>1.26319</v>
      </c>
      <c r="Q308">
        <v>797.42100000000005</v>
      </c>
      <c r="R308">
        <v>1.3401000000000001</v>
      </c>
    </row>
    <row r="309" spans="3:18" x14ac:dyDescent="0.55000000000000004">
      <c r="C309">
        <v>797.90309999999999</v>
      </c>
      <c r="D309">
        <v>0.72131999999999996</v>
      </c>
      <c r="E309">
        <v>797.90309999999999</v>
      </c>
      <c r="F309">
        <v>0.87707000000000002</v>
      </c>
      <c r="G309">
        <v>797.90309999999999</v>
      </c>
      <c r="H309">
        <v>0.91844999999999999</v>
      </c>
      <c r="I309">
        <v>797.90309999999999</v>
      </c>
      <c r="J309">
        <v>0.94293000000000005</v>
      </c>
      <c r="K309">
        <v>797.90309999999999</v>
      </c>
      <c r="L309">
        <v>1.0845499999999999</v>
      </c>
      <c r="M309">
        <v>797.90309999999999</v>
      </c>
      <c r="N309">
        <v>1.1695</v>
      </c>
      <c r="O309">
        <v>797.90309999999999</v>
      </c>
      <c r="P309">
        <v>1.26169</v>
      </c>
      <c r="Q309">
        <v>797.90309999999999</v>
      </c>
      <c r="R309">
        <v>1.34158</v>
      </c>
    </row>
    <row r="310" spans="3:18" x14ac:dyDescent="0.55000000000000004">
      <c r="C310">
        <v>798.38530000000003</v>
      </c>
      <c r="D310">
        <v>0.72146999999999994</v>
      </c>
      <c r="E310">
        <v>798.38530000000003</v>
      </c>
      <c r="F310">
        <v>0.87939999999999996</v>
      </c>
      <c r="G310">
        <v>798.38530000000003</v>
      </c>
      <c r="H310">
        <v>0.91715000000000002</v>
      </c>
      <c r="I310">
        <v>798.38530000000003</v>
      </c>
      <c r="J310">
        <v>0.94581999999999999</v>
      </c>
      <c r="K310">
        <v>798.38530000000003</v>
      </c>
      <c r="L310">
        <v>1.08355</v>
      </c>
      <c r="M310">
        <v>798.38530000000003</v>
      </c>
      <c r="N310">
        <v>1.1724699999999999</v>
      </c>
      <c r="O310">
        <v>798.38530000000003</v>
      </c>
      <c r="P310">
        <v>1.26065</v>
      </c>
      <c r="Q310">
        <v>798.38530000000003</v>
      </c>
      <c r="R310">
        <v>1.3448899999999999</v>
      </c>
    </row>
    <row r="311" spans="3:18" x14ac:dyDescent="0.55000000000000004">
      <c r="C311">
        <v>798.86739999999998</v>
      </c>
      <c r="D311">
        <v>0.72101999999999999</v>
      </c>
      <c r="E311">
        <v>798.86739999999998</v>
      </c>
      <c r="F311">
        <v>0.88185000000000002</v>
      </c>
      <c r="G311">
        <v>798.86739999999998</v>
      </c>
      <c r="H311">
        <v>0.91588000000000003</v>
      </c>
      <c r="I311">
        <v>798.86739999999998</v>
      </c>
      <c r="J311">
        <v>0.94903000000000004</v>
      </c>
      <c r="K311">
        <v>798.86739999999998</v>
      </c>
      <c r="L311">
        <v>1.08321</v>
      </c>
      <c r="M311">
        <v>798.86739999999998</v>
      </c>
      <c r="N311">
        <v>1.17537</v>
      </c>
      <c r="O311">
        <v>798.86739999999998</v>
      </c>
      <c r="P311">
        <v>1.2599</v>
      </c>
      <c r="Q311">
        <v>798.86739999999998</v>
      </c>
      <c r="R311">
        <v>1.3498000000000001</v>
      </c>
    </row>
    <row r="312" spans="3:18" x14ac:dyDescent="0.55000000000000004">
      <c r="C312">
        <v>799.34950000000003</v>
      </c>
      <c r="D312">
        <v>0.72013000000000005</v>
      </c>
      <c r="E312">
        <v>799.34950000000003</v>
      </c>
      <c r="F312">
        <v>0.88431999999999999</v>
      </c>
      <c r="G312">
        <v>799.34950000000003</v>
      </c>
      <c r="H312">
        <v>0.91486000000000001</v>
      </c>
      <c r="I312">
        <v>799.34950000000003</v>
      </c>
      <c r="J312">
        <v>0.95232000000000006</v>
      </c>
      <c r="K312">
        <v>799.34950000000003</v>
      </c>
      <c r="L312">
        <v>1.08358</v>
      </c>
      <c r="M312">
        <v>799.34950000000003</v>
      </c>
      <c r="N312">
        <v>1.1778500000000001</v>
      </c>
      <c r="O312">
        <v>799.34950000000003</v>
      </c>
      <c r="P312">
        <v>1.25901</v>
      </c>
      <c r="Q312">
        <v>799.34950000000003</v>
      </c>
      <c r="R312">
        <v>1.35554</v>
      </c>
    </row>
    <row r="313" spans="3:18" x14ac:dyDescent="0.55000000000000004">
      <c r="C313">
        <v>799.83159999999998</v>
      </c>
      <c r="D313">
        <v>0.71894000000000002</v>
      </c>
      <c r="E313">
        <v>799.83159999999998</v>
      </c>
      <c r="F313">
        <v>0.88658999999999999</v>
      </c>
      <c r="G313">
        <v>799.83159999999998</v>
      </c>
      <c r="H313">
        <v>0.91413</v>
      </c>
      <c r="I313">
        <v>799.83159999999998</v>
      </c>
      <c r="J313">
        <v>0.95538000000000001</v>
      </c>
      <c r="K313">
        <v>799.83159999999998</v>
      </c>
      <c r="L313">
        <v>1.0845499999999999</v>
      </c>
      <c r="M313">
        <v>799.83159999999998</v>
      </c>
      <c r="N313">
        <v>1.1795599999999999</v>
      </c>
      <c r="O313">
        <v>799.83159999999998</v>
      </c>
      <c r="P313">
        <v>1.2575499999999999</v>
      </c>
      <c r="Q313">
        <v>799.83159999999998</v>
      </c>
      <c r="R313">
        <v>1.361</v>
      </c>
    </row>
    <row r="314" spans="3:18" x14ac:dyDescent="0.55000000000000004">
      <c r="C314">
        <v>800.31370000000004</v>
      </c>
      <c r="D314">
        <v>0.71767999999999998</v>
      </c>
      <c r="E314">
        <v>800.31370000000004</v>
      </c>
      <c r="F314">
        <v>0.88843000000000005</v>
      </c>
      <c r="G314">
        <v>800.31370000000004</v>
      </c>
      <c r="H314">
        <v>0.91363000000000005</v>
      </c>
      <c r="I314">
        <v>800.31370000000004</v>
      </c>
      <c r="J314">
        <v>0.95799999999999996</v>
      </c>
      <c r="K314">
        <v>800.31370000000004</v>
      </c>
      <c r="L314">
        <v>1.08588</v>
      </c>
      <c r="M314">
        <v>800.31370000000004</v>
      </c>
      <c r="N314">
        <v>1.1803600000000001</v>
      </c>
      <c r="O314">
        <v>800.31370000000004</v>
      </c>
      <c r="P314">
        <v>1.25543</v>
      </c>
      <c r="Q314">
        <v>800.31370000000004</v>
      </c>
      <c r="R314">
        <v>1.36514</v>
      </c>
    </row>
    <row r="315" spans="3:18" x14ac:dyDescent="0.55000000000000004">
      <c r="C315">
        <v>800.79579999999999</v>
      </c>
      <c r="D315">
        <v>0.71660999999999997</v>
      </c>
      <c r="E315">
        <v>800.79579999999999</v>
      </c>
      <c r="F315">
        <v>0.88966000000000001</v>
      </c>
      <c r="G315">
        <v>800.79579999999999</v>
      </c>
      <c r="H315">
        <v>0.91334000000000004</v>
      </c>
      <c r="I315">
        <v>800.79579999999999</v>
      </c>
      <c r="J315">
        <v>0.96004999999999996</v>
      </c>
      <c r="K315">
        <v>800.79579999999999</v>
      </c>
      <c r="L315">
        <v>1.0873999999999999</v>
      </c>
      <c r="M315">
        <v>800.79579999999999</v>
      </c>
      <c r="N315">
        <v>1.1803399999999999</v>
      </c>
      <c r="O315">
        <v>800.79579999999999</v>
      </c>
      <c r="P315">
        <v>1.2530600000000001</v>
      </c>
      <c r="Q315">
        <v>800.79579999999999</v>
      </c>
      <c r="R315">
        <v>1.3672800000000001</v>
      </c>
    </row>
    <row r="316" spans="3:18" x14ac:dyDescent="0.55000000000000004">
      <c r="C316">
        <v>801.27800000000002</v>
      </c>
      <c r="D316">
        <v>0.71603000000000006</v>
      </c>
      <c r="E316">
        <v>801.27800000000002</v>
      </c>
      <c r="F316">
        <v>0.89027000000000001</v>
      </c>
      <c r="G316">
        <v>801.27800000000002</v>
      </c>
      <c r="H316">
        <v>0.91334000000000004</v>
      </c>
      <c r="I316">
        <v>801.27800000000002</v>
      </c>
      <c r="J316">
        <v>0.96153999999999995</v>
      </c>
      <c r="K316">
        <v>801.27800000000002</v>
      </c>
      <c r="L316">
        <v>1.08901</v>
      </c>
      <c r="M316">
        <v>801.27800000000002</v>
      </c>
      <c r="N316">
        <v>1.1797899999999999</v>
      </c>
      <c r="O316">
        <v>801.27800000000002</v>
      </c>
      <c r="P316">
        <v>1.2512000000000001</v>
      </c>
      <c r="Q316">
        <v>801.27800000000002</v>
      </c>
      <c r="R316">
        <v>1.3673599999999999</v>
      </c>
    </row>
    <row r="317" spans="3:18" x14ac:dyDescent="0.55000000000000004">
      <c r="C317">
        <v>801.76009999999997</v>
      </c>
      <c r="D317">
        <v>0.71614</v>
      </c>
      <c r="E317">
        <v>801.76009999999997</v>
      </c>
      <c r="F317">
        <v>0.89041000000000003</v>
      </c>
      <c r="G317">
        <v>801.76009999999997</v>
      </c>
      <c r="H317">
        <v>0.91374</v>
      </c>
      <c r="I317">
        <v>801.76009999999997</v>
      </c>
      <c r="J317">
        <v>0.96250999999999998</v>
      </c>
      <c r="K317">
        <v>801.76009999999997</v>
      </c>
      <c r="L317">
        <v>1.09073</v>
      </c>
      <c r="M317">
        <v>801.76009999999997</v>
      </c>
      <c r="N317">
        <v>1.1791</v>
      </c>
      <c r="O317">
        <v>801.76009999999997</v>
      </c>
      <c r="P317">
        <v>1.25065</v>
      </c>
      <c r="Q317">
        <v>801.76009999999997</v>
      </c>
      <c r="R317">
        <v>1.3658699999999999</v>
      </c>
    </row>
    <row r="318" spans="3:18" x14ac:dyDescent="0.55000000000000004">
      <c r="C318">
        <v>802.24220000000003</v>
      </c>
      <c r="D318">
        <v>0.71704999999999997</v>
      </c>
      <c r="E318">
        <v>802.24220000000003</v>
      </c>
      <c r="F318">
        <v>0.89032999999999995</v>
      </c>
      <c r="G318">
        <v>802.24220000000003</v>
      </c>
      <c r="H318">
        <v>0.91466999999999998</v>
      </c>
      <c r="I318">
        <v>802.24220000000003</v>
      </c>
      <c r="J318">
        <v>0.96297999999999995</v>
      </c>
      <c r="K318">
        <v>802.24220000000003</v>
      </c>
      <c r="L318">
        <v>1.09259</v>
      </c>
      <c r="M318">
        <v>802.24220000000003</v>
      </c>
      <c r="N318">
        <v>1.17858</v>
      </c>
      <c r="O318">
        <v>802.24220000000003</v>
      </c>
      <c r="P318">
        <v>1.2519</v>
      </c>
      <c r="Q318">
        <v>802.24220000000003</v>
      </c>
      <c r="R318">
        <v>1.3636699999999999</v>
      </c>
    </row>
    <row r="319" spans="3:18" x14ac:dyDescent="0.55000000000000004">
      <c r="C319">
        <v>802.72429999999997</v>
      </c>
      <c r="D319">
        <v>0.71867999999999999</v>
      </c>
      <c r="E319">
        <v>802.72429999999997</v>
      </c>
      <c r="F319">
        <v>0.89027999999999996</v>
      </c>
      <c r="G319">
        <v>802.72429999999997</v>
      </c>
      <c r="H319">
        <v>0.91613999999999995</v>
      </c>
      <c r="I319">
        <v>802.72429999999997</v>
      </c>
      <c r="J319">
        <v>0.96294000000000002</v>
      </c>
      <c r="K319">
        <v>802.72429999999997</v>
      </c>
      <c r="L319">
        <v>1.0945400000000001</v>
      </c>
      <c r="M319">
        <v>802.72429999999997</v>
      </c>
      <c r="N319">
        <v>1.17841</v>
      </c>
      <c r="O319">
        <v>802.72429999999997</v>
      </c>
      <c r="P319">
        <v>1.25491</v>
      </c>
      <c r="Q319">
        <v>802.72429999999997</v>
      </c>
      <c r="R319">
        <v>1.36161</v>
      </c>
    </row>
    <row r="320" spans="3:18" x14ac:dyDescent="0.55000000000000004">
      <c r="C320">
        <v>803.20640000000003</v>
      </c>
      <c r="D320">
        <v>0.72082000000000002</v>
      </c>
      <c r="E320">
        <v>803.20640000000003</v>
      </c>
      <c r="F320">
        <v>0.89051999999999998</v>
      </c>
      <c r="G320">
        <v>803.20640000000003</v>
      </c>
      <c r="H320">
        <v>0.91808999999999996</v>
      </c>
      <c r="I320">
        <v>803.20640000000003</v>
      </c>
      <c r="J320">
        <v>0.96240999999999999</v>
      </c>
      <c r="K320">
        <v>803.20640000000003</v>
      </c>
      <c r="L320">
        <v>1.0964799999999999</v>
      </c>
      <c r="M320">
        <v>803.20640000000003</v>
      </c>
      <c r="N320">
        <v>1.1786000000000001</v>
      </c>
      <c r="O320">
        <v>803.20640000000003</v>
      </c>
      <c r="P320">
        <v>1.25911</v>
      </c>
      <c r="Q320">
        <v>803.20640000000003</v>
      </c>
      <c r="R320">
        <v>1.36036</v>
      </c>
    </row>
    <row r="321" spans="3:18" x14ac:dyDescent="0.55000000000000004">
      <c r="C321">
        <v>803.68849999999998</v>
      </c>
      <c r="D321">
        <v>0.72323999999999999</v>
      </c>
      <c r="E321">
        <v>803.68849999999998</v>
      </c>
      <c r="F321">
        <v>0.89119999999999999</v>
      </c>
      <c r="G321">
        <v>803.68849999999998</v>
      </c>
      <c r="H321">
        <v>0.92039000000000004</v>
      </c>
      <c r="I321">
        <v>803.68849999999998</v>
      </c>
      <c r="J321">
        <v>0.96148999999999996</v>
      </c>
      <c r="K321">
        <v>803.68849999999998</v>
      </c>
      <c r="L321">
        <v>1.0983099999999999</v>
      </c>
      <c r="M321">
        <v>803.68849999999998</v>
      </c>
      <c r="N321">
        <v>1.1791100000000001</v>
      </c>
      <c r="O321">
        <v>803.68849999999998</v>
      </c>
      <c r="P321">
        <v>1.2636400000000001</v>
      </c>
      <c r="Q321">
        <v>803.68849999999998</v>
      </c>
      <c r="R321">
        <v>1.3602700000000001</v>
      </c>
    </row>
    <row r="322" spans="3:18" x14ac:dyDescent="0.55000000000000004">
      <c r="C322">
        <v>804.17070000000001</v>
      </c>
      <c r="D322">
        <v>0.72579000000000005</v>
      </c>
      <c r="E322">
        <v>804.17070000000001</v>
      </c>
      <c r="F322">
        <v>0.89248000000000005</v>
      </c>
      <c r="G322">
        <v>804.17070000000001</v>
      </c>
      <c r="H322">
        <v>0.92296</v>
      </c>
      <c r="I322">
        <v>804.17070000000001</v>
      </c>
      <c r="J322">
        <v>0.96042000000000005</v>
      </c>
      <c r="K322">
        <v>804.17070000000001</v>
      </c>
      <c r="L322">
        <v>1.09998</v>
      </c>
      <c r="M322">
        <v>804.17070000000001</v>
      </c>
      <c r="N322">
        <v>1.1798900000000001</v>
      </c>
      <c r="O322">
        <v>804.17070000000001</v>
      </c>
      <c r="P322">
        <v>1.2676700000000001</v>
      </c>
      <c r="Q322">
        <v>804.17070000000001</v>
      </c>
      <c r="R322">
        <v>1.3613900000000001</v>
      </c>
    </row>
    <row r="323" spans="3:18" x14ac:dyDescent="0.55000000000000004">
      <c r="C323">
        <v>804.65279999999996</v>
      </c>
      <c r="D323">
        <v>0.72846</v>
      </c>
      <c r="E323">
        <v>804.65279999999996</v>
      </c>
      <c r="F323">
        <v>0.89439999999999997</v>
      </c>
      <c r="G323">
        <v>804.65279999999996</v>
      </c>
      <c r="H323">
        <v>0.92581000000000002</v>
      </c>
      <c r="I323">
        <v>804.65279999999996</v>
      </c>
      <c r="J323">
        <v>0.95950000000000002</v>
      </c>
      <c r="K323">
        <v>804.65279999999996</v>
      </c>
      <c r="L323">
        <v>1.1015600000000001</v>
      </c>
      <c r="M323">
        <v>804.65279999999996</v>
      </c>
      <c r="N323">
        <v>1.1809799999999999</v>
      </c>
      <c r="O323">
        <v>804.65279999999996</v>
      </c>
      <c r="P323">
        <v>1.27078</v>
      </c>
      <c r="Q323">
        <v>804.65279999999996</v>
      </c>
      <c r="R323">
        <v>1.3634999999999999</v>
      </c>
    </row>
    <row r="324" spans="3:18" x14ac:dyDescent="0.55000000000000004">
      <c r="C324">
        <v>805.13490000000002</v>
      </c>
      <c r="D324">
        <v>0.73131999999999997</v>
      </c>
      <c r="E324">
        <v>805.13490000000002</v>
      </c>
      <c r="F324">
        <v>0.89693999999999996</v>
      </c>
      <c r="G324">
        <v>805.13490000000002</v>
      </c>
      <c r="H324">
        <v>0.92905000000000004</v>
      </c>
      <c r="I324">
        <v>805.13490000000002</v>
      </c>
      <c r="J324">
        <v>0.95903000000000005</v>
      </c>
      <c r="K324">
        <v>805.13490000000002</v>
      </c>
      <c r="L324">
        <v>1.1032</v>
      </c>
      <c r="M324">
        <v>805.13490000000002</v>
      </c>
      <c r="N324">
        <v>1.1824600000000001</v>
      </c>
      <c r="O324">
        <v>805.13490000000002</v>
      </c>
      <c r="P324">
        <v>1.2730399999999999</v>
      </c>
      <c r="Q324">
        <v>805.13490000000002</v>
      </c>
      <c r="R324">
        <v>1.3662799999999999</v>
      </c>
    </row>
    <row r="325" spans="3:18" x14ac:dyDescent="0.55000000000000004">
      <c r="C325">
        <v>805.61699999999996</v>
      </c>
      <c r="D325">
        <v>0.73441999999999996</v>
      </c>
      <c r="E325">
        <v>805.61699999999996</v>
      </c>
      <c r="F325">
        <v>0.89993999999999996</v>
      </c>
      <c r="G325">
        <v>805.61699999999996</v>
      </c>
      <c r="H325">
        <v>0.93271999999999999</v>
      </c>
      <c r="I325">
        <v>805.61699999999996</v>
      </c>
      <c r="J325">
        <v>0.95911999999999997</v>
      </c>
      <c r="K325">
        <v>805.61699999999996</v>
      </c>
      <c r="L325">
        <v>1.10501</v>
      </c>
      <c r="M325">
        <v>805.61699999999996</v>
      </c>
      <c r="N325">
        <v>1.1843399999999999</v>
      </c>
      <c r="O325">
        <v>805.61699999999996</v>
      </c>
      <c r="P325">
        <v>1.2748600000000001</v>
      </c>
      <c r="Q325">
        <v>805.61699999999996</v>
      </c>
      <c r="R325">
        <v>1.36934</v>
      </c>
    </row>
    <row r="326" spans="3:18" x14ac:dyDescent="0.55000000000000004">
      <c r="C326">
        <v>806.09910000000002</v>
      </c>
      <c r="D326">
        <v>0.73763000000000001</v>
      </c>
      <c r="E326">
        <v>806.09910000000002</v>
      </c>
      <c r="F326">
        <v>0.90307999999999999</v>
      </c>
      <c r="G326">
        <v>806.09910000000002</v>
      </c>
      <c r="H326">
        <v>0.93669999999999998</v>
      </c>
      <c r="I326">
        <v>806.09910000000002</v>
      </c>
      <c r="J326">
        <v>0.95967000000000002</v>
      </c>
      <c r="K326">
        <v>806.09910000000002</v>
      </c>
      <c r="L326">
        <v>1.1069899999999999</v>
      </c>
      <c r="M326">
        <v>806.09910000000002</v>
      </c>
      <c r="N326">
        <v>1.18651</v>
      </c>
      <c r="O326">
        <v>806.09910000000002</v>
      </c>
      <c r="P326">
        <v>1.2766500000000001</v>
      </c>
      <c r="Q326">
        <v>806.09910000000002</v>
      </c>
      <c r="R326">
        <v>1.37229</v>
      </c>
    </row>
    <row r="327" spans="3:18" x14ac:dyDescent="0.55000000000000004">
      <c r="C327">
        <v>806.58119999999997</v>
      </c>
      <c r="D327">
        <v>0.74056</v>
      </c>
      <c r="E327">
        <v>806.58119999999997</v>
      </c>
      <c r="F327">
        <v>0.90593000000000001</v>
      </c>
      <c r="G327">
        <v>806.58119999999997</v>
      </c>
      <c r="H327">
        <v>0.94060999999999995</v>
      </c>
      <c r="I327">
        <v>806.58119999999997</v>
      </c>
      <c r="J327">
        <v>0.96035000000000004</v>
      </c>
      <c r="K327">
        <v>806.58119999999997</v>
      </c>
      <c r="L327">
        <v>1.1089199999999999</v>
      </c>
      <c r="M327">
        <v>806.58119999999997</v>
      </c>
      <c r="N327">
        <v>1.1886300000000001</v>
      </c>
      <c r="O327">
        <v>806.58119999999997</v>
      </c>
      <c r="P327">
        <v>1.2785</v>
      </c>
      <c r="Q327">
        <v>806.58119999999997</v>
      </c>
      <c r="R327">
        <v>1.3748499999999999</v>
      </c>
    </row>
    <row r="328" spans="3:18" x14ac:dyDescent="0.55000000000000004">
      <c r="C328">
        <v>807.0634</v>
      </c>
      <c r="D328">
        <v>0.74261999999999995</v>
      </c>
      <c r="E328">
        <v>807.0634</v>
      </c>
      <c r="F328">
        <v>0.90800999999999998</v>
      </c>
      <c r="G328">
        <v>807.0634</v>
      </c>
      <c r="H328">
        <v>0.94388000000000005</v>
      </c>
      <c r="I328">
        <v>807.0634</v>
      </c>
      <c r="J328">
        <v>0.96079000000000003</v>
      </c>
      <c r="K328">
        <v>807.0634</v>
      </c>
      <c r="L328">
        <v>1.11046</v>
      </c>
      <c r="M328">
        <v>807.0634</v>
      </c>
      <c r="N328">
        <v>1.19024</v>
      </c>
      <c r="O328">
        <v>807.0634</v>
      </c>
      <c r="P328">
        <v>1.2801</v>
      </c>
      <c r="Q328">
        <v>807.0634</v>
      </c>
      <c r="R328">
        <v>1.3768499999999999</v>
      </c>
    </row>
    <row r="329" spans="3:18" x14ac:dyDescent="0.55000000000000004">
      <c r="C329">
        <v>807.54549999999995</v>
      </c>
      <c r="D329">
        <v>0.74324000000000001</v>
      </c>
      <c r="E329">
        <v>807.54549999999995</v>
      </c>
      <c r="F329">
        <v>0.90900000000000003</v>
      </c>
      <c r="G329">
        <v>807.54549999999995</v>
      </c>
      <c r="H329">
        <v>0.94589000000000001</v>
      </c>
      <c r="I329">
        <v>807.54549999999995</v>
      </c>
      <c r="J329">
        <v>0.96074000000000004</v>
      </c>
      <c r="K329">
        <v>807.54549999999995</v>
      </c>
      <c r="L329">
        <v>1.1112899999999999</v>
      </c>
      <c r="M329">
        <v>807.54549999999995</v>
      </c>
      <c r="N329">
        <v>1.19092</v>
      </c>
      <c r="O329">
        <v>807.54549999999995</v>
      </c>
      <c r="P329">
        <v>1.2808299999999999</v>
      </c>
      <c r="Q329">
        <v>807.54549999999995</v>
      </c>
      <c r="R329">
        <v>1.3783000000000001</v>
      </c>
    </row>
    <row r="330" spans="3:18" x14ac:dyDescent="0.55000000000000004">
      <c r="C330">
        <v>808.02760000000001</v>
      </c>
      <c r="D330">
        <v>0.74207999999999996</v>
      </c>
      <c r="E330">
        <v>808.02760000000001</v>
      </c>
      <c r="F330">
        <v>0.90878000000000003</v>
      </c>
      <c r="G330">
        <v>808.02760000000001</v>
      </c>
      <c r="H330">
        <v>0.94625999999999999</v>
      </c>
      <c r="I330">
        <v>808.02760000000001</v>
      </c>
      <c r="J330">
        <v>0.96023999999999998</v>
      </c>
      <c r="K330">
        <v>808.02760000000001</v>
      </c>
      <c r="L330">
        <v>1.11124</v>
      </c>
      <c r="M330">
        <v>808.02760000000001</v>
      </c>
      <c r="N330">
        <v>1.19048</v>
      </c>
      <c r="O330">
        <v>808.02760000000001</v>
      </c>
      <c r="P330">
        <v>1.28017</v>
      </c>
      <c r="Q330">
        <v>808.02760000000001</v>
      </c>
      <c r="R330">
        <v>1.3793599999999999</v>
      </c>
    </row>
    <row r="331" spans="3:18" x14ac:dyDescent="0.55000000000000004">
      <c r="C331">
        <v>808.50969999999995</v>
      </c>
      <c r="D331">
        <v>0.73923000000000005</v>
      </c>
      <c r="E331">
        <v>808.50969999999995</v>
      </c>
      <c r="F331">
        <v>0.90749999999999997</v>
      </c>
      <c r="G331">
        <v>808.50969999999995</v>
      </c>
      <c r="H331">
        <v>0.94503999999999999</v>
      </c>
      <c r="I331">
        <v>808.50969999999995</v>
      </c>
      <c r="J331">
        <v>0.95962000000000003</v>
      </c>
      <c r="K331">
        <v>808.50969999999995</v>
      </c>
      <c r="L331">
        <v>1.11043</v>
      </c>
      <c r="M331">
        <v>808.50969999999995</v>
      </c>
      <c r="N331">
        <v>1.1891099999999999</v>
      </c>
      <c r="O331">
        <v>808.50969999999995</v>
      </c>
      <c r="P331">
        <v>1.2779799999999999</v>
      </c>
      <c r="Q331">
        <v>808.50969999999995</v>
      </c>
      <c r="R331">
        <v>1.3802300000000001</v>
      </c>
    </row>
    <row r="332" spans="3:18" x14ac:dyDescent="0.55000000000000004">
      <c r="C332">
        <v>808.99180000000001</v>
      </c>
      <c r="D332">
        <v>0.73524999999999996</v>
      </c>
      <c r="E332">
        <v>808.99180000000001</v>
      </c>
      <c r="F332">
        <v>0.90549999999999997</v>
      </c>
      <c r="G332">
        <v>808.99180000000001</v>
      </c>
      <c r="H332">
        <v>0.94269000000000003</v>
      </c>
      <c r="I332">
        <v>808.99180000000001</v>
      </c>
      <c r="J332">
        <v>0.95935999999999999</v>
      </c>
      <c r="K332">
        <v>808.99180000000001</v>
      </c>
      <c r="L332">
        <v>1.1091800000000001</v>
      </c>
      <c r="M332">
        <v>808.99180000000001</v>
      </c>
      <c r="N332">
        <v>1.1873100000000001</v>
      </c>
      <c r="O332">
        <v>808.99180000000001</v>
      </c>
      <c r="P332">
        <v>1.2746500000000001</v>
      </c>
      <c r="Q332">
        <v>808.99180000000001</v>
      </c>
      <c r="R332">
        <v>1.3810500000000001</v>
      </c>
    </row>
    <row r="333" spans="3:18" x14ac:dyDescent="0.55000000000000004">
      <c r="C333">
        <v>809.47389999999996</v>
      </c>
      <c r="D333">
        <v>0.73099000000000003</v>
      </c>
      <c r="E333">
        <v>809.47389999999996</v>
      </c>
      <c r="F333">
        <v>0.90317000000000003</v>
      </c>
      <c r="G333">
        <v>809.47389999999996</v>
      </c>
      <c r="H333">
        <v>0.93993000000000004</v>
      </c>
      <c r="I333">
        <v>809.47389999999996</v>
      </c>
      <c r="J333">
        <v>0.95986000000000005</v>
      </c>
      <c r="K333">
        <v>809.47389999999996</v>
      </c>
      <c r="L333">
        <v>1.10788</v>
      </c>
      <c r="M333">
        <v>809.47389999999996</v>
      </c>
      <c r="N333">
        <v>1.18577</v>
      </c>
      <c r="O333">
        <v>809.47389999999996</v>
      </c>
      <c r="P333">
        <v>1.27105</v>
      </c>
      <c r="Q333">
        <v>809.47389999999996</v>
      </c>
      <c r="R333">
        <v>1.3817900000000001</v>
      </c>
    </row>
    <row r="334" spans="3:18" x14ac:dyDescent="0.55000000000000004">
      <c r="C334">
        <v>809.95609999999999</v>
      </c>
      <c r="D334">
        <v>0.72733999999999999</v>
      </c>
      <c r="E334">
        <v>809.95609999999999</v>
      </c>
      <c r="F334">
        <v>0.90083000000000002</v>
      </c>
      <c r="G334">
        <v>809.95609999999999</v>
      </c>
      <c r="H334">
        <v>0.93747999999999998</v>
      </c>
      <c r="I334">
        <v>809.95609999999999</v>
      </c>
      <c r="J334">
        <v>0.96126</v>
      </c>
      <c r="K334">
        <v>809.95609999999999</v>
      </c>
      <c r="L334">
        <v>1.10684</v>
      </c>
      <c r="M334">
        <v>809.95609999999999</v>
      </c>
      <c r="N334">
        <v>1.1850799999999999</v>
      </c>
      <c r="O334">
        <v>809.95609999999999</v>
      </c>
      <c r="P334">
        <v>1.26817</v>
      </c>
      <c r="Q334">
        <v>809.95609999999999</v>
      </c>
      <c r="R334">
        <v>1.3822000000000001</v>
      </c>
    </row>
    <row r="335" spans="3:18" x14ac:dyDescent="0.55000000000000004">
      <c r="C335">
        <v>810.43820000000005</v>
      </c>
      <c r="D335">
        <v>0.72499999999999998</v>
      </c>
      <c r="E335">
        <v>810.43820000000005</v>
      </c>
      <c r="F335">
        <v>0.89866999999999997</v>
      </c>
      <c r="G335">
        <v>810.43820000000005</v>
      </c>
      <c r="H335">
        <v>0.93581999999999999</v>
      </c>
      <c r="I335">
        <v>810.43820000000005</v>
      </c>
      <c r="J335">
        <v>0.96331999999999995</v>
      </c>
      <c r="K335">
        <v>810.43820000000005</v>
      </c>
      <c r="L335">
        <v>1.10615</v>
      </c>
      <c r="M335">
        <v>810.43820000000005</v>
      </c>
      <c r="N335">
        <v>1.1855899999999999</v>
      </c>
      <c r="O335">
        <v>810.43820000000005</v>
      </c>
      <c r="P335">
        <v>1.26678</v>
      </c>
      <c r="Q335">
        <v>810.43820000000005</v>
      </c>
      <c r="R335">
        <v>1.38192</v>
      </c>
    </row>
    <row r="336" spans="3:18" x14ac:dyDescent="0.55000000000000004">
      <c r="C336">
        <v>810.9203</v>
      </c>
      <c r="D336">
        <v>0.72431999999999996</v>
      </c>
      <c r="E336">
        <v>810.9203</v>
      </c>
      <c r="F336">
        <v>0.89680000000000004</v>
      </c>
      <c r="G336">
        <v>810.9203</v>
      </c>
      <c r="H336">
        <v>0.93510000000000004</v>
      </c>
      <c r="I336">
        <v>810.9203</v>
      </c>
      <c r="J336">
        <v>0.96548</v>
      </c>
      <c r="K336">
        <v>810.9203</v>
      </c>
      <c r="L336">
        <v>1.10571</v>
      </c>
      <c r="M336">
        <v>810.9203</v>
      </c>
      <c r="N336">
        <v>1.18726</v>
      </c>
      <c r="O336">
        <v>810.9203</v>
      </c>
      <c r="P336">
        <v>1.26728</v>
      </c>
      <c r="Q336">
        <v>810.9203</v>
      </c>
      <c r="R336">
        <v>1.3806799999999999</v>
      </c>
    </row>
    <row r="337" spans="3:18" x14ac:dyDescent="0.55000000000000004">
      <c r="C337">
        <v>811.40239999999994</v>
      </c>
      <c r="D337">
        <v>0.72528999999999999</v>
      </c>
      <c r="E337">
        <v>811.40239999999994</v>
      </c>
      <c r="F337">
        <v>0.89532</v>
      </c>
      <c r="G337">
        <v>811.40239999999994</v>
      </c>
      <c r="H337">
        <v>0.93515999999999999</v>
      </c>
      <c r="I337">
        <v>811.40239999999994</v>
      </c>
      <c r="J337">
        <v>0.96708000000000005</v>
      </c>
      <c r="K337">
        <v>811.40239999999994</v>
      </c>
      <c r="L337">
        <v>1.1052999999999999</v>
      </c>
      <c r="M337">
        <v>811.40239999999994</v>
      </c>
      <c r="N337">
        <v>1.1897</v>
      </c>
      <c r="O337">
        <v>811.40239999999994</v>
      </c>
      <c r="P337">
        <v>1.26959</v>
      </c>
      <c r="Q337">
        <v>811.40239999999994</v>
      </c>
      <c r="R337">
        <v>1.3784799999999999</v>
      </c>
    </row>
    <row r="338" spans="3:18" x14ac:dyDescent="0.55000000000000004">
      <c r="C338">
        <v>811.8845</v>
      </c>
      <c r="D338">
        <v>0.72763999999999995</v>
      </c>
      <c r="E338">
        <v>811.8845</v>
      </c>
      <c r="F338">
        <v>0.89439999999999997</v>
      </c>
      <c r="G338">
        <v>811.8845</v>
      </c>
      <c r="H338">
        <v>0.93564000000000003</v>
      </c>
      <c r="I338">
        <v>811.8845</v>
      </c>
      <c r="J338">
        <v>0.96757000000000004</v>
      </c>
      <c r="K338">
        <v>811.8845</v>
      </c>
      <c r="L338">
        <v>1.1047800000000001</v>
      </c>
      <c r="M338">
        <v>811.8845</v>
      </c>
      <c r="N338">
        <v>1.19234</v>
      </c>
      <c r="O338">
        <v>811.8845</v>
      </c>
      <c r="P338">
        <v>1.2733000000000001</v>
      </c>
      <c r="Q338">
        <v>811.8845</v>
      </c>
      <c r="R338">
        <v>1.3757200000000001</v>
      </c>
    </row>
    <row r="339" spans="3:18" x14ac:dyDescent="0.55000000000000004">
      <c r="C339">
        <v>812.36659999999995</v>
      </c>
      <c r="D339">
        <v>0.73092999999999997</v>
      </c>
      <c r="E339">
        <v>812.36659999999995</v>
      </c>
      <c r="F339">
        <v>0.89427999999999996</v>
      </c>
      <c r="G339">
        <v>812.36659999999995</v>
      </c>
      <c r="H339">
        <v>0.93622000000000005</v>
      </c>
      <c r="I339">
        <v>812.36659999999995</v>
      </c>
      <c r="J339">
        <v>0.96670999999999996</v>
      </c>
      <c r="K339">
        <v>812.36659999999995</v>
      </c>
      <c r="L339">
        <v>1.10409</v>
      </c>
      <c r="M339">
        <v>812.36659999999995</v>
      </c>
      <c r="N339">
        <v>1.1945300000000001</v>
      </c>
      <c r="O339">
        <v>812.36659999999995</v>
      </c>
      <c r="P339">
        <v>1.27789</v>
      </c>
      <c r="Q339">
        <v>812.36659999999995</v>
      </c>
      <c r="R339">
        <v>1.3730899999999999</v>
      </c>
    </row>
    <row r="340" spans="3:18" x14ac:dyDescent="0.55000000000000004">
      <c r="C340">
        <v>812.84879999999998</v>
      </c>
      <c r="D340">
        <v>0.73470000000000002</v>
      </c>
      <c r="E340">
        <v>812.84879999999998</v>
      </c>
      <c r="F340">
        <v>0.89515999999999996</v>
      </c>
      <c r="G340">
        <v>812.84879999999998</v>
      </c>
      <c r="H340">
        <v>0.93664999999999998</v>
      </c>
      <c r="I340">
        <v>812.84879999999998</v>
      </c>
      <c r="J340">
        <v>0.96465999999999996</v>
      </c>
      <c r="K340">
        <v>812.84879999999998</v>
      </c>
      <c r="L340">
        <v>1.1032900000000001</v>
      </c>
      <c r="M340">
        <v>812.84879999999998</v>
      </c>
      <c r="N340">
        <v>1.1958200000000001</v>
      </c>
      <c r="O340">
        <v>812.84879999999998</v>
      </c>
      <c r="P340">
        <v>1.28288</v>
      </c>
      <c r="Q340">
        <v>812.84879999999998</v>
      </c>
      <c r="R340">
        <v>1.3713599999999999</v>
      </c>
    </row>
    <row r="341" spans="3:18" x14ac:dyDescent="0.55000000000000004">
      <c r="C341">
        <v>813.33090000000004</v>
      </c>
      <c r="D341">
        <v>0.73846999999999996</v>
      </c>
      <c r="E341">
        <v>813.33090000000004</v>
      </c>
      <c r="F341">
        <v>0.89710000000000001</v>
      </c>
      <c r="G341">
        <v>813.33090000000004</v>
      </c>
      <c r="H341">
        <v>0.93681999999999999</v>
      </c>
      <c r="I341">
        <v>813.33090000000004</v>
      </c>
      <c r="J341">
        <v>0.96182999999999996</v>
      </c>
      <c r="K341">
        <v>813.33090000000004</v>
      </c>
      <c r="L341">
        <v>1.1024700000000001</v>
      </c>
      <c r="M341">
        <v>813.33090000000004</v>
      </c>
      <c r="N341">
        <v>1.1959500000000001</v>
      </c>
      <c r="O341">
        <v>813.33090000000004</v>
      </c>
      <c r="P341">
        <v>1.28789</v>
      </c>
      <c r="Q341">
        <v>813.33090000000004</v>
      </c>
      <c r="R341">
        <v>1.3710599999999999</v>
      </c>
    </row>
    <row r="342" spans="3:18" x14ac:dyDescent="0.55000000000000004">
      <c r="C342">
        <v>813.81299999999999</v>
      </c>
      <c r="D342">
        <v>0.74184000000000005</v>
      </c>
      <c r="E342">
        <v>813.81299999999999</v>
      </c>
      <c r="F342">
        <v>0.89985000000000004</v>
      </c>
      <c r="G342">
        <v>813.81299999999999</v>
      </c>
      <c r="H342">
        <v>0.93674000000000002</v>
      </c>
      <c r="I342">
        <v>813.81299999999999</v>
      </c>
      <c r="J342">
        <v>0.95874999999999999</v>
      </c>
      <c r="K342">
        <v>813.81299999999999</v>
      </c>
      <c r="L342">
        <v>1.1016300000000001</v>
      </c>
      <c r="M342">
        <v>813.81299999999999</v>
      </c>
      <c r="N342">
        <v>1.1949000000000001</v>
      </c>
      <c r="O342">
        <v>813.81299999999999</v>
      </c>
      <c r="P342">
        <v>1.2926299999999999</v>
      </c>
      <c r="Q342">
        <v>813.81299999999999</v>
      </c>
      <c r="R342">
        <v>1.3722799999999999</v>
      </c>
    </row>
    <row r="343" spans="3:18" x14ac:dyDescent="0.55000000000000004">
      <c r="C343">
        <v>814.29510000000005</v>
      </c>
      <c r="D343">
        <v>0.74443999999999999</v>
      </c>
      <c r="E343">
        <v>814.29510000000005</v>
      </c>
      <c r="F343">
        <v>0.90283999999999998</v>
      </c>
      <c r="G343">
        <v>814.29510000000005</v>
      </c>
      <c r="H343">
        <v>0.93642999999999998</v>
      </c>
      <c r="I343">
        <v>814.29510000000005</v>
      </c>
      <c r="J343">
        <v>0.95584999999999998</v>
      </c>
      <c r="K343">
        <v>814.29510000000005</v>
      </c>
      <c r="L343">
        <v>1.1006800000000001</v>
      </c>
      <c r="M343">
        <v>814.29510000000005</v>
      </c>
      <c r="N343">
        <v>1.19282</v>
      </c>
      <c r="O343">
        <v>814.29510000000005</v>
      </c>
      <c r="P343">
        <v>1.2968</v>
      </c>
      <c r="Q343">
        <v>814.29510000000005</v>
      </c>
      <c r="R343">
        <v>1.3745799999999999</v>
      </c>
    </row>
    <row r="344" spans="3:18" x14ac:dyDescent="0.55000000000000004">
      <c r="C344">
        <v>814.77719999999999</v>
      </c>
      <c r="D344">
        <v>0.74599000000000004</v>
      </c>
      <c r="E344">
        <v>814.77719999999999</v>
      </c>
      <c r="F344">
        <v>0.90534000000000003</v>
      </c>
      <c r="G344">
        <v>814.77719999999999</v>
      </c>
      <c r="H344">
        <v>0.93591999999999997</v>
      </c>
      <c r="I344">
        <v>814.77719999999999</v>
      </c>
      <c r="J344">
        <v>0.95342000000000005</v>
      </c>
      <c r="K344">
        <v>814.77719999999999</v>
      </c>
      <c r="L344">
        <v>1.0994600000000001</v>
      </c>
      <c r="M344">
        <v>814.77719999999999</v>
      </c>
      <c r="N344">
        <v>1.1899599999999999</v>
      </c>
      <c r="O344">
        <v>814.77719999999999</v>
      </c>
      <c r="P344">
        <v>1.3000700000000001</v>
      </c>
      <c r="Q344">
        <v>814.77719999999999</v>
      </c>
      <c r="R344">
        <v>1.3770899999999999</v>
      </c>
    </row>
    <row r="345" spans="3:18" x14ac:dyDescent="0.55000000000000004">
      <c r="C345">
        <v>815.25930000000005</v>
      </c>
      <c r="D345">
        <v>0.74634</v>
      </c>
      <c r="E345">
        <v>815.25930000000005</v>
      </c>
      <c r="F345">
        <v>0.90663000000000005</v>
      </c>
      <c r="G345">
        <v>815.25930000000005</v>
      </c>
      <c r="H345">
        <v>0.93523999999999996</v>
      </c>
      <c r="I345">
        <v>815.25930000000005</v>
      </c>
      <c r="J345">
        <v>0.95159000000000005</v>
      </c>
      <c r="K345">
        <v>815.25930000000005</v>
      </c>
      <c r="L345">
        <v>1.0978699999999999</v>
      </c>
      <c r="M345">
        <v>815.25930000000005</v>
      </c>
      <c r="N345">
        <v>1.1866399999999999</v>
      </c>
      <c r="O345">
        <v>815.25930000000005</v>
      </c>
      <c r="P345">
        <v>1.3020700000000001</v>
      </c>
      <c r="Q345">
        <v>815.25930000000005</v>
      </c>
      <c r="R345">
        <v>1.3788400000000001</v>
      </c>
    </row>
    <row r="346" spans="3:18" x14ac:dyDescent="0.55000000000000004">
      <c r="C346">
        <v>815.74149999999997</v>
      </c>
      <c r="D346">
        <v>0.74550000000000005</v>
      </c>
      <c r="E346">
        <v>815.74149999999997</v>
      </c>
      <c r="F346">
        <v>0.90630999999999995</v>
      </c>
      <c r="G346">
        <v>815.74149999999997</v>
      </c>
      <c r="H346">
        <v>0.9345</v>
      </c>
      <c r="I346">
        <v>815.74149999999997</v>
      </c>
      <c r="J346">
        <v>0.95035000000000003</v>
      </c>
      <c r="K346">
        <v>815.74149999999997</v>
      </c>
      <c r="L346">
        <v>1.0960000000000001</v>
      </c>
      <c r="M346">
        <v>815.74149999999997</v>
      </c>
      <c r="N346">
        <v>1.1832199999999999</v>
      </c>
      <c r="O346">
        <v>815.74149999999997</v>
      </c>
      <c r="P346">
        <v>1.3025899999999999</v>
      </c>
      <c r="Q346">
        <v>815.74149999999997</v>
      </c>
      <c r="R346">
        <v>1.3791</v>
      </c>
    </row>
    <row r="347" spans="3:18" x14ac:dyDescent="0.55000000000000004">
      <c r="C347">
        <v>816.22360000000003</v>
      </c>
      <c r="D347">
        <v>0.74370999999999998</v>
      </c>
      <c r="E347">
        <v>816.22360000000003</v>
      </c>
      <c r="F347">
        <v>0.90444000000000002</v>
      </c>
      <c r="G347">
        <v>816.22360000000003</v>
      </c>
      <c r="H347">
        <v>0.93381999999999998</v>
      </c>
      <c r="I347">
        <v>816.22360000000003</v>
      </c>
      <c r="J347">
        <v>0.94964000000000004</v>
      </c>
      <c r="K347">
        <v>816.22360000000003</v>
      </c>
      <c r="L347">
        <v>1.09413</v>
      </c>
      <c r="M347">
        <v>816.22360000000003</v>
      </c>
      <c r="N347">
        <v>1.18004</v>
      </c>
      <c r="O347">
        <v>816.22360000000003</v>
      </c>
      <c r="P347">
        <v>1.30166</v>
      </c>
      <c r="Q347">
        <v>816.22360000000003</v>
      </c>
      <c r="R347">
        <v>1.37761</v>
      </c>
    </row>
    <row r="348" spans="3:18" x14ac:dyDescent="0.55000000000000004">
      <c r="C348">
        <v>816.70569999999998</v>
      </c>
      <c r="D348">
        <v>0.74129999999999996</v>
      </c>
      <c r="E348">
        <v>816.70569999999998</v>
      </c>
      <c r="F348">
        <v>0.90149000000000001</v>
      </c>
      <c r="G348">
        <v>816.70569999999998</v>
      </c>
      <c r="H348">
        <v>0.93335000000000001</v>
      </c>
      <c r="I348">
        <v>816.70569999999998</v>
      </c>
      <c r="J348">
        <v>0.94935000000000003</v>
      </c>
      <c r="K348">
        <v>816.70569999999998</v>
      </c>
      <c r="L348">
        <v>1.0926400000000001</v>
      </c>
      <c r="M348">
        <v>816.70569999999998</v>
      </c>
      <c r="N348">
        <v>1.1774500000000001</v>
      </c>
      <c r="O348">
        <v>816.70569999999998</v>
      </c>
      <c r="P348">
        <v>1.29959</v>
      </c>
      <c r="Q348">
        <v>816.70569999999998</v>
      </c>
      <c r="R348">
        <v>1.37466</v>
      </c>
    </row>
    <row r="349" spans="3:18" x14ac:dyDescent="0.55000000000000004">
      <c r="C349">
        <v>817.18780000000004</v>
      </c>
      <c r="D349">
        <v>0.73863999999999996</v>
      </c>
      <c r="E349">
        <v>817.18780000000004</v>
      </c>
      <c r="F349">
        <v>0.89817999999999998</v>
      </c>
      <c r="G349">
        <v>817.18780000000004</v>
      </c>
      <c r="H349">
        <v>0.93315999999999999</v>
      </c>
      <c r="I349">
        <v>817.18780000000004</v>
      </c>
      <c r="J349">
        <v>0.94930000000000003</v>
      </c>
      <c r="K349">
        <v>817.18780000000004</v>
      </c>
      <c r="L349">
        <v>1.0918600000000001</v>
      </c>
      <c r="M349">
        <v>817.18780000000004</v>
      </c>
      <c r="N349">
        <v>1.17567</v>
      </c>
      <c r="O349">
        <v>817.18780000000004</v>
      </c>
      <c r="P349">
        <v>1.2968999999999999</v>
      </c>
      <c r="Q349">
        <v>817.18780000000004</v>
      </c>
      <c r="R349">
        <v>1.3708800000000001</v>
      </c>
    </row>
    <row r="350" spans="3:18" x14ac:dyDescent="0.55000000000000004">
      <c r="C350">
        <v>817.66989999999998</v>
      </c>
      <c r="D350">
        <v>0.73599999999999999</v>
      </c>
      <c r="E350">
        <v>817.66989999999998</v>
      </c>
      <c r="F350">
        <v>0.89519000000000004</v>
      </c>
      <c r="G350">
        <v>817.66989999999998</v>
      </c>
      <c r="H350">
        <v>0.93313000000000001</v>
      </c>
      <c r="I350">
        <v>817.66989999999998</v>
      </c>
      <c r="J350">
        <v>0.94926999999999995</v>
      </c>
      <c r="K350">
        <v>817.66989999999998</v>
      </c>
      <c r="L350">
        <v>1.0919000000000001</v>
      </c>
      <c r="M350">
        <v>817.66989999999998</v>
      </c>
      <c r="N350">
        <v>1.17479</v>
      </c>
      <c r="O350">
        <v>817.66989999999998</v>
      </c>
      <c r="P350">
        <v>1.2941100000000001</v>
      </c>
      <c r="Q350">
        <v>817.66989999999998</v>
      </c>
      <c r="R350">
        <v>1.36703</v>
      </c>
    </row>
    <row r="351" spans="3:18" x14ac:dyDescent="0.55000000000000004">
      <c r="C351">
        <v>818.15200000000004</v>
      </c>
      <c r="D351">
        <v>0.73348999999999998</v>
      </c>
      <c r="E351">
        <v>818.15200000000004</v>
      </c>
      <c r="F351">
        <v>0.89295000000000002</v>
      </c>
      <c r="G351">
        <v>818.15200000000004</v>
      </c>
      <c r="H351">
        <v>0.93303000000000003</v>
      </c>
      <c r="I351">
        <v>818.15200000000004</v>
      </c>
      <c r="J351">
        <v>0.94899999999999995</v>
      </c>
      <c r="K351">
        <v>818.15200000000004</v>
      </c>
      <c r="L351">
        <v>1.09257</v>
      </c>
      <c r="M351">
        <v>818.15200000000004</v>
      </c>
      <c r="N351">
        <v>1.1747300000000001</v>
      </c>
      <c r="O351">
        <v>818.15200000000004</v>
      </c>
      <c r="P351">
        <v>1.2915399999999999</v>
      </c>
      <c r="Q351">
        <v>818.15200000000004</v>
      </c>
      <c r="R351">
        <v>1.36368</v>
      </c>
    </row>
    <row r="352" spans="3:18" x14ac:dyDescent="0.55000000000000004">
      <c r="C352">
        <v>818.63419999999996</v>
      </c>
      <c r="D352">
        <v>0.73111000000000004</v>
      </c>
      <c r="E352">
        <v>818.63419999999996</v>
      </c>
      <c r="F352">
        <v>0.89151000000000002</v>
      </c>
      <c r="G352">
        <v>818.63419999999996</v>
      </c>
      <c r="H352">
        <v>0.93250999999999995</v>
      </c>
      <c r="I352">
        <v>818.63419999999996</v>
      </c>
      <c r="J352">
        <v>0.94828000000000001</v>
      </c>
      <c r="K352">
        <v>818.63419999999996</v>
      </c>
      <c r="L352">
        <v>1.0934999999999999</v>
      </c>
      <c r="M352">
        <v>818.63419999999996</v>
      </c>
      <c r="N352">
        <v>1.17526</v>
      </c>
      <c r="O352">
        <v>818.63419999999996</v>
      </c>
      <c r="P352">
        <v>1.2892600000000001</v>
      </c>
      <c r="Q352">
        <v>818.63419999999996</v>
      </c>
      <c r="R352">
        <v>1.36114</v>
      </c>
    </row>
    <row r="353" spans="3:18" x14ac:dyDescent="0.55000000000000004">
      <c r="C353">
        <v>819.11630000000002</v>
      </c>
      <c r="D353">
        <v>0.72882999999999998</v>
      </c>
      <c r="E353">
        <v>819.11630000000002</v>
      </c>
      <c r="F353">
        <v>0.89066999999999996</v>
      </c>
      <c r="G353">
        <v>819.11630000000002</v>
      </c>
      <c r="H353">
        <v>0.93135000000000001</v>
      </c>
      <c r="I353">
        <v>819.11630000000002</v>
      </c>
      <c r="J353">
        <v>0.94703000000000004</v>
      </c>
      <c r="K353">
        <v>819.11630000000002</v>
      </c>
      <c r="L353">
        <v>1.0942499999999999</v>
      </c>
      <c r="M353">
        <v>819.11630000000002</v>
      </c>
      <c r="N353">
        <v>1.17605</v>
      </c>
      <c r="O353">
        <v>819.11630000000002</v>
      </c>
      <c r="P353">
        <v>1.2870600000000001</v>
      </c>
      <c r="Q353">
        <v>819.11630000000002</v>
      </c>
      <c r="R353">
        <v>1.3594299999999999</v>
      </c>
    </row>
    <row r="354" spans="3:18" x14ac:dyDescent="0.55000000000000004">
      <c r="C354">
        <v>819.59839999999997</v>
      </c>
      <c r="D354">
        <v>0.72665999999999997</v>
      </c>
      <c r="E354">
        <v>819.59839999999997</v>
      </c>
      <c r="F354">
        <v>0.89002999999999999</v>
      </c>
      <c r="G354">
        <v>819.59839999999997</v>
      </c>
      <c r="H354">
        <v>0.92950999999999995</v>
      </c>
      <c r="I354">
        <v>819.59839999999997</v>
      </c>
      <c r="J354">
        <v>0.94533999999999996</v>
      </c>
      <c r="K354">
        <v>819.59839999999997</v>
      </c>
      <c r="L354">
        <v>1.0945199999999999</v>
      </c>
      <c r="M354">
        <v>819.59839999999997</v>
      </c>
      <c r="N354">
        <v>1.17679</v>
      </c>
      <c r="O354">
        <v>819.59839999999997</v>
      </c>
      <c r="P354">
        <v>1.2846299999999999</v>
      </c>
      <c r="Q354">
        <v>819.59839999999997</v>
      </c>
      <c r="R354">
        <v>1.35839</v>
      </c>
    </row>
    <row r="355" spans="3:18" x14ac:dyDescent="0.55000000000000004">
      <c r="C355">
        <v>820.08050000000003</v>
      </c>
      <c r="D355">
        <v>0.72472999999999999</v>
      </c>
      <c r="E355">
        <v>820.08050000000003</v>
      </c>
      <c r="F355">
        <v>0.88920999999999994</v>
      </c>
      <c r="G355">
        <v>820.08050000000003</v>
      </c>
      <c r="H355">
        <v>0.92725999999999997</v>
      </c>
      <c r="I355">
        <v>820.08050000000003</v>
      </c>
      <c r="J355">
        <v>0.94343999999999995</v>
      </c>
      <c r="K355">
        <v>820.08050000000003</v>
      </c>
      <c r="L355">
        <v>1.09423</v>
      </c>
      <c r="M355">
        <v>820.08050000000003</v>
      </c>
      <c r="N355">
        <v>1.1772400000000001</v>
      </c>
      <c r="O355">
        <v>820.08050000000003</v>
      </c>
      <c r="P355">
        <v>1.28173</v>
      </c>
      <c r="Q355">
        <v>820.08050000000003</v>
      </c>
      <c r="R355">
        <v>1.35781</v>
      </c>
    </row>
    <row r="356" spans="3:18" x14ac:dyDescent="0.55000000000000004">
      <c r="C356">
        <v>820.56259999999997</v>
      </c>
      <c r="D356">
        <v>0.72328000000000003</v>
      </c>
      <c r="E356">
        <v>820.56259999999997</v>
      </c>
      <c r="F356">
        <v>0.88797999999999999</v>
      </c>
      <c r="G356">
        <v>820.56259999999997</v>
      </c>
      <c r="H356">
        <v>0.92505999999999999</v>
      </c>
      <c r="I356">
        <v>820.56259999999997</v>
      </c>
      <c r="J356">
        <v>0.94157999999999997</v>
      </c>
      <c r="K356">
        <v>820.56259999999997</v>
      </c>
      <c r="L356">
        <v>1.09351</v>
      </c>
      <c r="M356">
        <v>820.56259999999997</v>
      </c>
      <c r="N356">
        <v>1.1773</v>
      </c>
      <c r="O356">
        <v>820.56259999999997</v>
      </c>
      <c r="P356">
        <v>1.2783</v>
      </c>
      <c r="Q356">
        <v>820.56259999999997</v>
      </c>
      <c r="R356">
        <v>1.35748</v>
      </c>
    </row>
    <row r="357" spans="3:18" x14ac:dyDescent="0.55000000000000004">
      <c r="C357">
        <v>821.04470000000003</v>
      </c>
      <c r="D357">
        <v>0.72250999999999999</v>
      </c>
      <c r="E357">
        <v>821.04470000000003</v>
      </c>
      <c r="F357">
        <v>0.88627999999999996</v>
      </c>
      <c r="G357">
        <v>821.04470000000003</v>
      </c>
      <c r="H357">
        <v>0.92339000000000004</v>
      </c>
      <c r="I357">
        <v>821.04470000000003</v>
      </c>
      <c r="J357">
        <v>0.93991000000000002</v>
      </c>
      <c r="K357">
        <v>821.04470000000003</v>
      </c>
      <c r="L357">
        <v>1.09256</v>
      </c>
      <c r="M357">
        <v>821.04470000000003</v>
      </c>
      <c r="N357">
        <v>1.1769799999999999</v>
      </c>
      <c r="O357">
        <v>821.04470000000003</v>
      </c>
      <c r="P357">
        <v>1.27451</v>
      </c>
      <c r="Q357">
        <v>821.04470000000003</v>
      </c>
      <c r="R357">
        <v>1.3572500000000001</v>
      </c>
    </row>
    <row r="358" spans="3:18" x14ac:dyDescent="0.55000000000000004">
      <c r="C358">
        <v>821.52689999999996</v>
      </c>
      <c r="D358">
        <v>0.72250000000000003</v>
      </c>
      <c r="E358">
        <v>821.52689999999996</v>
      </c>
      <c r="F358">
        <v>0.88421000000000005</v>
      </c>
      <c r="G358">
        <v>821.52689999999996</v>
      </c>
      <c r="H358">
        <v>0.92256000000000005</v>
      </c>
      <c r="I358">
        <v>821.52689999999996</v>
      </c>
      <c r="J358">
        <v>0.93844000000000005</v>
      </c>
      <c r="K358">
        <v>821.52689999999996</v>
      </c>
      <c r="L358">
        <v>1.0914699999999999</v>
      </c>
      <c r="M358">
        <v>821.52689999999996</v>
      </c>
      <c r="N358">
        <v>1.17632</v>
      </c>
      <c r="O358">
        <v>821.52689999999996</v>
      </c>
      <c r="P358">
        <v>1.2706900000000001</v>
      </c>
      <c r="Q358">
        <v>821.52689999999996</v>
      </c>
      <c r="R358">
        <v>1.3569800000000001</v>
      </c>
    </row>
    <row r="359" spans="3:18" x14ac:dyDescent="0.55000000000000004">
      <c r="C359">
        <v>822.00900000000001</v>
      </c>
      <c r="D359">
        <v>0.72316000000000003</v>
      </c>
      <c r="E359">
        <v>822.00900000000001</v>
      </c>
      <c r="F359">
        <v>0.88193999999999995</v>
      </c>
      <c r="G359">
        <v>822.00900000000001</v>
      </c>
      <c r="H359">
        <v>0.92261000000000004</v>
      </c>
      <c r="I359">
        <v>822.00900000000001</v>
      </c>
      <c r="J359">
        <v>0.93701000000000001</v>
      </c>
      <c r="K359">
        <v>822.00900000000001</v>
      </c>
      <c r="L359">
        <v>1.0902099999999999</v>
      </c>
      <c r="M359">
        <v>822.00900000000001</v>
      </c>
      <c r="N359">
        <v>1.1753800000000001</v>
      </c>
      <c r="O359">
        <v>822.00900000000001</v>
      </c>
      <c r="P359">
        <v>1.2672099999999999</v>
      </c>
      <c r="Q359">
        <v>822.00900000000001</v>
      </c>
      <c r="R359">
        <v>1.35656</v>
      </c>
    </row>
    <row r="360" spans="3:18" x14ac:dyDescent="0.55000000000000004">
      <c r="C360">
        <v>822.49109999999996</v>
      </c>
      <c r="D360">
        <v>0.72423000000000004</v>
      </c>
      <c r="E360">
        <v>822.49109999999996</v>
      </c>
      <c r="F360">
        <v>0.87965000000000004</v>
      </c>
      <c r="G360">
        <v>822.49109999999996</v>
      </c>
      <c r="H360">
        <v>0.92330999999999996</v>
      </c>
      <c r="I360">
        <v>822.49109999999996</v>
      </c>
      <c r="J360">
        <v>0.93540999999999996</v>
      </c>
      <c r="K360">
        <v>822.49109999999996</v>
      </c>
      <c r="L360">
        <v>1.0886199999999999</v>
      </c>
      <c r="M360">
        <v>822.49109999999996</v>
      </c>
      <c r="N360">
        <v>1.17422</v>
      </c>
      <c r="O360">
        <v>822.49109999999996</v>
      </c>
      <c r="P360">
        <v>1.2643899999999999</v>
      </c>
      <c r="Q360">
        <v>822.49109999999996</v>
      </c>
      <c r="R360">
        <v>1.3559399999999999</v>
      </c>
    </row>
    <row r="361" spans="3:18" x14ac:dyDescent="0.55000000000000004">
      <c r="C361">
        <v>822.97320000000002</v>
      </c>
      <c r="D361">
        <v>0.72538999999999998</v>
      </c>
      <c r="E361">
        <v>822.97320000000002</v>
      </c>
      <c r="F361">
        <v>0.87751999999999997</v>
      </c>
      <c r="G361">
        <v>822.97320000000002</v>
      </c>
      <c r="H361">
        <v>0.92428999999999994</v>
      </c>
      <c r="I361">
        <v>822.97320000000002</v>
      </c>
      <c r="J361">
        <v>0.93352999999999997</v>
      </c>
      <c r="K361">
        <v>822.97320000000002</v>
      </c>
      <c r="L361">
        <v>1.0866</v>
      </c>
      <c r="M361">
        <v>822.97320000000002</v>
      </c>
      <c r="N361">
        <v>1.1728400000000001</v>
      </c>
      <c r="O361">
        <v>822.97320000000002</v>
      </c>
      <c r="P361">
        <v>1.2623899999999999</v>
      </c>
      <c r="Q361">
        <v>822.97320000000002</v>
      </c>
      <c r="R361">
        <v>1.35511</v>
      </c>
    </row>
    <row r="362" spans="3:18" x14ac:dyDescent="0.55000000000000004">
      <c r="C362">
        <v>823.45529999999997</v>
      </c>
      <c r="D362">
        <v>0.72640000000000005</v>
      </c>
      <c r="E362">
        <v>823.45529999999997</v>
      </c>
      <c r="F362">
        <v>0.87563999999999997</v>
      </c>
      <c r="G362">
        <v>823.45529999999997</v>
      </c>
      <c r="H362">
        <v>0.92518999999999996</v>
      </c>
      <c r="I362">
        <v>823.45529999999997</v>
      </c>
      <c r="J362">
        <v>0.93142000000000003</v>
      </c>
      <c r="K362">
        <v>823.45529999999997</v>
      </c>
      <c r="L362">
        <v>1.0841799999999999</v>
      </c>
      <c r="M362">
        <v>823.45529999999997</v>
      </c>
      <c r="N362">
        <v>1.17127</v>
      </c>
      <c r="O362">
        <v>823.45529999999997</v>
      </c>
      <c r="P362">
        <v>1.26126</v>
      </c>
      <c r="Q362">
        <v>823.45529999999997</v>
      </c>
      <c r="R362">
        <v>1.3542000000000001</v>
      </c>
    </row>
    <row r="363" spans="3:18" x14ac:dyDescent="0.55000000000000004">
      <c r="C363">
        <v>823.93740000000003</v>
      </c>
      <c r="D363">
        <v>0.72713000000000005</v>
      </c>
      <c r="E363">
        <v>823.93740000000003</v>
      </c>
      <c r="F363">
        <v>0.87405999999999995</v>
      </c>
      <c r="G363">
        <v>823.93740000000003</v>
      </c>
      <c r="H363">
        <v>0.92579</v>
      </c>
      <c r="I363">
        <v>823.93740000000003</v>
      </c>
      <c r="J363">
        <v>0.92932000000000003</v>
      </c>
      <c r="K363">
        <v>823.93740000000003</v>
      </c>
      <c r="L363">
        <v>1.08162</v>
      </c>
      <c r="M363">
        <v>823.93740000000003</v>
      </c>
      <c r="N363">
        <v>1.16957</v>
      </c>
      <c r="O363">
        <v>823.93740000000003</v>
      </c>
      <c r="P363">
        <v>1.26091</v>
      </c>
      <c r="Q363">
        <v>823.93740000000003</v>
      </c>
      <c r="R363">
        <v>1.35337</v>
      </c>
    </row>
    <row r="364" spans="3:18" x14ac:dyDescent="0.55000000000000004">
      <c r="C364">
        <v>824.41959999999995</v>
      </c>
      <c r="D364">
        <v>0.72763999999999995</v>
      </c>
      <c r="E364">
        <v>824.41959999999995</v>
      </c>
      <c r="F364">
        <v>0.87278</v>
      </c>
      <c r="G364">
        <v>824.41959999999995</v>
      </c>
      <c r="H364">
        <v>0.92605000000000004</v>
      </c>
      <c r="I364">
        <v>824.41959999999995</v>
      </c>
      <c r="J364">
        <v>0.92749999999999999</v>
      </c>
      <c r="K364">
        <v>824.41959999999995</v>
      </c>
      <c r="L364">
        <v>1.0792600000000001</v>
      </c>
      <c r="M364">
        <v>824.41959999999995</v>
      </c>
      <c r="N364">
        <v>1.1677999999999999</v>
      </c>
      <c r="O364">
        <v>824.41959999999995</v>
      </c>
      <c r="P364">
        <v>1.26112</v>
      </c>
      <c r="Q364">
        <v>824.41959999999995</v>
      </c>
      <c r="R364">
        <v>1.35276</v>
      </c>
    </row>
    <row r="365" spans="3:18" x14ac:dyDescent="0.55000000000000004">
      <c r="C365">
        <v>824.90170000000001</v>
      </c>
      <c r="D365">
        <v>0.72799999999999998</v>
      </c>
      <c r="E365">
        <v>824.90170000000001</v>
      </c>
      <c r="F365">
        <v>0.87173999999999996</v>
      </c>
      <c r="G365">
        <v>824.90170000000001</v>
      </c>
      <c r="H365">
        <v>0.92601</v>
      </c>
      <c r="I365">
        <v>824.90170000000001</v>
      </c>
      <c r="J365">
        <v>0.92613999999999996</v>
      </c>
      <c r="K365">
        <v>824.90170000000001</v>
      </c>
      <c r="L365">
        <v>1.0773600000000001</v>
      </c>
      <c r="M365">
        <v>824.90170000000001</v>
      </c>
      <c r="N365">
        <v>1.16604</v>
      </c>
      <c r="O365">
        <v>824.90170000000001</v>
      </c>
      <c r="P365">
        <v>1.26156</v>
      </c>
      <c r="Q365">
        <v>824.90170000000001</v>
      </c>
      <c r="R365">
        <v>1.3524099999999999</v>
      </c>
    </row>
    <row r="366" spans="3:18" x14ac:dyDescent="0.55000000000000004">
      <c r="C366">
        <v>825.38379999999995</v>
      </c>
      <c r="D366">
        <v>0.72824999999999995</v>
      </c>
      <c r="E366">
        <v>825.38379999999995</v>
      </c>
      <c r="F366">
        <v>0.87083999999999995</v>
      </c>
      <c r="G366">
        <v>825.38379999999995</v>
      </c>
      <c r="H366">
        <v>0.92571000000000003</v>
      </c>
      <c r="I366">
        <v>825.38379999999995</v>
      </c>
      <c r="J366">
        <v>0.92520000000000002</v>
      </c>
      <c r="K366">
        <v>825.38379999999995</v>
      </c>
      <c r="L366">
        <v>1.07595</v>
      </c>
      <c r="M366">
        <v>825.38379999999995</v>
      </c>
      <c r="N366">
        <v>1.1643600000000001</v>
      </c>
      <c r="O366">
        <v>825.38379999999995</v>
      </c>
      <c r="P366">
        <v>1.26186</v>
      </c>
      <c r="Q366">
        <v>825.38379999999995</v>
      </c>
      <c r="R366">
        <v>1.35223</v>
      </c>
    </row>
    <row r="367" spans="3:18" x14ac:dyDescent="0.55000000000000004">
      <c r="C367">
        <v>825.86590000000001</v>
      </c>
      <c r="D367">
        <v>0.72826000000000002</v>
      </c>
      <c r="E367">
        <v>825.86590000000001</v>
      </c>
      <c r="F367">
        <v>0.86999000000000004</v>
      </c>
      <c r="G367">
        <v>825.86590000000001</v>
      </c>
      <c r="H367">
        <v>0.92503999999999997</v>
      </c>
      <c r="I367">
        <v>825.86590000000001</v>
      </c>
      <c r="J367">
        <v>0.92437999999999998</v>
      </c>
      <c r="K367">
        <v>825.86590000000001</v>
      </c>
      <c r="L367">
        <v>1.0747500000000001</v>
      </c>
      <c r="M367">
        <v>825.86590000000001</v>
      </c>
      <c r="N367">
        <v>1.1628099999999999</v>
      </c>
      <c r="O367">
        <v>825.86590000000001</v>
      </c>
      <c r="P367">
        <v>1.2616400000000001</v>
      </c>
      <c r="Q367">
        <v>825.86590000000001</v>
      </c>
      <c r="R367">
        <v>1.3519699999999999</v>
      </c>
    </row>
    <row r="368" spans="3:18" x14ac:dyDescent="0.55000000000000004">
      <c r="C368">
        <v>826.34799999999996</v>
      </c>
      <c r="D368">
        <v>0.72779000000000005</v>
      </c>
      <c r="E368">
        <v>826.34799999999996</v>
      </c>
      <c r="F368">
        <v>0.86914999999999998</v>
      </c>
      <c r="G368">
        <v>826.34799999999996</v>
      </c>
      <c r="H368">
        <v>0.92381999999999997</v>
      </c>
      <c r="I368">
        <v>826.34799999999996</v>
      </c>
      <c r="J368">
        <v>0.92327999999999999</v>
      </c>
      <c r="K368">
        <v>826.34799999999996</v>
      </c>
      <c r="L368">
        <v>1.0732900000000001</v>
      </c>
      <c r="M368">
        <v>826.34799999999996</v>
      </c>
      <c r="N368">
        <v>1.1613899999999999</v>
      </c>
      <c r="O368">
        <v>826.34799999999996</v>
      </c>
      <c r="P368">
        <v>1.2605999999999999</v>
      </c>
      <c r="Q368">
        <v>826.34799999999996</v>
      </c>
      <c r="R368">
        <v>1.3514200000000001</v>
      </c>
    </row>
    <row r="369" spans="3:18" x14ac:dyDescent="0.55000000000000004">
      <c r="C369">
        <v>826.83010000000002</v>
      </c>
      <c r="D369">
        <v>0.72660000000000002</v>
      </c>
      <c r="E369">
        <v>826.83010000000002</v>
      </c>
      <c r="F369">
        <v>0.86836000000000002</v>
      </c>
      <c r="G369">
        <v>826.83010000000002</v>
      </c>
      <c r="H369">
        <v>0.92188999999999999</v>
      </c>
      <c r="I369">
        <v>826.83010000000002</v>
      </c>
      <c r="J369">
        <v>0.92152999999999996</v>
      </c>
      <c r="K369">
        <v>826.83010000000002</v>
      </c>
      <c r="L369">
        <v>1.07114</v>
      </c>
      <c r="M369">
        <v>826.83010000000002</v>
      </c>
      <c r="N369">
        <v>1.1600900000000001</v>
      </c>
      <c r="O369">
        <v>826.83010000000002</v>
      </c>
      <c r="P369">
        <v>1.2586599999999999</v>
      </c>
      <c r="Q369">
        <v>826.83010000000002</v>
      </c>
      <c r="R369">
        <v>1.3504700000000001</v>
      </c>
    </row>
    <row r="370" spans="3:18" x14ac:dyDescent="0.55000000000000004">
      <c r="C370">
        <v>827.31230000000005</v>
      </c>
      <c r="D370">
        <v>0.72458</v>
      </c>
      <c r="E370">
        <v>827.31230000000005</v>
      </c>
      <c r="F370">
        <v>0.86772000000000005</v>
      </c>
      <c r="G370">
        <v>827.31230000000005</v>
      </c>
      <c r="H370">
        <v>0.91918</v>
      </c>
      <c r="I370">
        <v>827.31230000000005</v>
      </c>
      <c r="J370">
        <v>0.91896</v>
      </c>
      <c r="K370">
        <v>827.31230000000005</v>
      </c>
      <c r="L370">
        <v>1.0681499999999999</v>
      </c>
      <c r="M370">
        <v>827.31230000000005</v>
      </c>
      <c r="N370">
        <v>1.15889</v>
      </c>
      <c r="O370">
        <v>827.31230000000005</v>
      </c>
      <c r="P370">
        <v>1.256</v>
      </c>
      <c r="Q370">
        <v>827.31230000000005</v>
      </c>
      <c r="R370">
        <v>1.3492200000000001</v>
      </c>
    </row>
    <row r="371" spans="3:18" x14ac:dyDescent="0.55000000000000004">
      <c r="C371">
        <v>827.7944</v>
      </c>
      <c r="D371">
        <v>0.72182999999999997</v>
      </c>
      <c r="E371">
        <v>827.7944</v>
      </c>
      <c r="F371">
        <v>0.86731000000000003</v>
      </c>
      <c r="G371">
        <v>827.7944</v>
      </c>
      <c r="H371">
        <v>0.91583999999999999</v>
      </c>
      <c r="I371">
        <v>827.7944</v>
      </c>
      <c r="J371">
        <v>0.91571999999999998</v>
      </c>
      <c r="K371">
        <v>827.7944</v>
      </c>
      <c r="L371">
        <v>1.06453</v>
      </c>
      <c r="M371">
        <v>827.7944</v>
      </c>
      <c r="N371">
        <v>1.1577299999999999</v>
      </c>
      <c r="O371">
        <v>827.7944</v>
      </c>
      <c r="P371">
        <v>1.25302</v>
      </c>
      <c r="Q371">
        <v>827.7944</v>
      </c>
      <c r="R371">
        <v>1.34788</v>
      </c>
    </row>
    <row r="372" spans="3:18" x14ac:dyDescent="0.55000000000000004">
      <c r="C372">
        <v>828.27650000000006</v>
      </c>
      <c r="D372">
        <v>0.71870000000000001</v>
      </c>
      <c r="E372">
        <v>828.27650000000006</v>
      </c>
      <c r="F372">
        <v>0.86707999999999996</v>
      </c>
      <c r="G372">
        <v>828.27650000000006</v>
      </c>
      <c r="H372">
        <v>0.91215999999999997</v>
      </c>
      <c r="I372">
        <v>828.27650000000006</v>
      </c>
      <c r="J372">
        <v>0.91215000000000002</v>
      </c>
      <c r="K372">
        <v>828.27650000000006</v>
      </c>
      <c r="L372">
        <v>1.0608500000000001</v>
      </c>
      <c r="M372">
        <v>828.27650000000006</v>
      </c>
      <c r="N372">
        <v>1.15649</v>
      </c>
      <c r="O372">
        <v>828.27650000000006</v>
      </c>
      <c r="P372">
        <v>1.2502</v>
      </c>
      <c r="Q372">
        <v>828.27650000000006</v>
      </c>
      <c r="R372">
        <v>1.3466899999999999</v>
      </c>
    </row>
    <row r="373" spans="3:18" x14ac:dyDescent="0.55000000000000004">
      <c r="C373">
        <v>828.7586</v>
      </c>
      <c r="D373">
        <v>0.71560000000000001</v>
      </c>
      <c r="E373">
        <v>828.7586</v>
      </c>
      <c r="F373">
        <v>0.86682999999999999</v>
      </c>
      <c r="G373">
        <v>828.7586</v>
      </c>
      <c r="H373">
        <v>0.90847</v>
      </c>
      <c r="I373">
        <v>828.7586</v>
      </c>
      <c r="J373">
        <v>0.90863000000000005</v>
      </c>
      <c r="K373">
        <v>828.7586</v>
      </c>
      <c r="L373">
        <v>1.05775</v>
      </c>
      <c r="M373">
        <v>828.7586</v>
      </c>
      <c r="N373">
        <v>1.15503</v>
      </c>
      <c r="O373">
        <v>828.7586</v>
      </c>
      <c r="P373">
        <v>1.24794</v>
      </c>
      <c r="Q373">
        <v>828.7586</v>
      </c>
      <c r="R373">
        <v>1.3456699999999999</v>
      </c>
    </row>
    <row r="374" spans="3:18" x14ac:dyDescent="0.55000000000000004">
      <c r="C374">
        <v>829.24069999999995</v>
      </c>
      <c r="D374">
        <v>0.71289000000000002</v>
      </c>
      <c r="E374">
        <v>829.24069999999995</v>
      </c>
      <c r="F374">
        <v>0.86619000000000002</v>
      </c>
      <c r="G374">
        <v>829.24069999999995</v>
      </c>
      <c r="H374">
        <v>0.90493999999999997</v>
      </c>
      <c r="I374">
        <v>829.24069999999995</v>
      </c>
      <c r="J374">
        <v>0.90544000000000002</v>
      </c>
      <c r="K374">
        <v>829.24069999999995</v>
      </c>
      <c r="L374">
        <v>1.05572</v>
      </c>
      <c r="M374">
        <v>829.24069999999995</v>
      </c>
      <c r="N374">
        <v>1.1532</v>
      </c>
      <c r="O374">
        <v>829.24069999999995</v>
      </c>
      <c r="P374">
        <v>1.2463900000000001</v>
      </c>
      <c r="Q374">
        <v>829.24069999999995</v>
      </c>
      <c r="R374">
        <v>1.3445800000000001</v>
      </c>
    </row>
    <row r="375" spans="3:18" x14ac:dyDescent="0.55000000000000004">
      <c r="C375">
        <v>829.72280000000001</v>
      </c>
      <c r="D375">
        <v>0.7107</v>
      </c>
      <c r="E375">
        <v>829.72280000000001</v>
      </c>
      <c r="F375">
        <v>0.86477000000000004</v>
      </c>
      <c r="G375">
        <v>829.72280000000001</v>
      </c>
      <c r="H375">
        <v>0.90158000000000005</v>
      </c>
      <c r="I375">
        <v>829.72280000000001</v>
      </c>
      <c r="J375">
        <v>0.90264</v>
      </c>
      <c r="K375">
        <v>829.72280000000001</v>
      </c>
      <c r="L375">
        <v>1.05488</v>
      </c>
      <c r="M375">
        <v>829.72280000000001</v>
      </c>
      <c r="N375">
        <v>1.1508799999999999</v>
      </c>
      <c r="O375">
        <v>829.72280000000001</v>
      </c>
      <c r="P375">
        <v>1.2454099999999999</v>
      </c>
      <c r="Q375">
        <v>829.72280000000001</v>
      </c>
      <c r="R375">
        <v>1.34291</v>
      </c>
    </row>
    <row r="376" spans="3:18" x14ac:dyDescent="0.55000000000000004">
      <c r="C376">
        <v>830.20500000000004</v>
      </c>
      <c r="D376">
        <v>0.70894999999999997</v>
      </c>
      <c r="E376">
        <v>830.20500000000004</v>
      </c>
      <c r="F376">
        <v>0.86228000000000005</v>
      </c>
      <c r="G376">
        <v>830.20500000000004</v>
      </c>
      <c r="H376">
        <v>0.8982</v>
      </c>
      <c r="I376">
        <v>830.20500000000004</v>
      </c>
      <c r="J376">
        <v>0.90010999999999997</v>
      </c>
      <c r="K376">
        <v>830.20500000000004</v>
      </c>
      <c r="L376">
        <v>1.0550200000000001</v>
      </c>
      <c r="M376">
        <v>830.20500000000004</v>
      </c>
      <c r="N376">
        <v>1.14808</v>
      </c>
      <c r="O376">
        <v>830.20500000000004</v>
      </c>
      <c r="P376">
        <v>1.2446200000000001</v>
      </c>
      <c r="Q376">
        <v>830.20500000000004</v>
      </c>
      <c r="R376">
        <v>1.34012</v>
      </c>
    </row>
    <row r="377" spans="3:18" x14ac:dyDescent="0.55000000000000004">
      <c r="C377">
        <v>830.68709999999999</v>
      </c>
      <c r="D377">
        <v>0.70738999999999996</v>
      </c>
      <c r="E377">
        <v>830.68709999999999</v>
      </c>
      <c r="F377">
        <v>0.85870999999999997</v>
      </c>
      <c r="G377">
        <v>830.68709999999999</v>
      </c>
      <c r="H377">
        <v>0.89459999999999995</v>
      </c>
      <c r="I377">
        <v>830.68709999999999</v>
      </c>
      <c r="J377">
        <v>0.89761999999999997</v>
      </c>
      <c r="K377">
        <v>830.68709999999999</v>
      </c>
      <c r="L377">
        <v>1.0556300000000001</v>
      </c>
      <c r="M377">
        <v>830.68709999999999</v>
      </c>
      <c r="N377">
        <v>1.1449499999999999</v>
      </c>
      <c r="O377">
        <v>830.68709999999999</v>
      </c>
      <c r="P377">
        <v>1.24352</v>
      </c>
      <c r="Q377">
        <v>830.68709999999999</v>
      </c>
      <c r="R377">
        <v>1.3358699999999999</v>
      </c>
    </row>
    <row r="378" spans="3:18" x14ac:dyDescent="0.55000000000000004">
      <c r="C378">
        <v>831.16920000000005</v>
      </c>
      <c r="D378">
        <v>0.70572999999999997</v>
      </c>
      <c r="E378">
        <v>831.16920000000005</v>
      </c>
      <c r="F378">
        <v>0.85435000000000005</v>
      </c>
      <c r="G378">
        <v>831.16920000000005</v>
      </c>
      <c r="H378">
        <v>0.89066999999999996</v>
      </c>
      <c r="I378">
        <v>831.16920000000005</v>
      </c>
      <c r="J378">
        <v>0.89500000000000002</v>
      </c>
      <c r="K378">
        <v>831.16920000000005</v>
      </c>
      <c r="L378">
        <v>1.05619</v>
      </c>
      <c r="M378">
        <v>831.16920000000005</v>
      </c>
      <c r="N378">
        <v>1.14177</v>
      </c>
      <c r="O378">
        <v>831.16920000000005</v>
      </c>
      <c r="P378">
        <v>1.24173</v>
      </c>
      <c r="Q378">
        <v>831.16920000000005</v>
      </c>
      <c r="R378">
        <v>1.33026</v>
      </c>
    </row>
    <row r="379" spans="3:18" x14ac:dyDescent="0.55000000000000004">
      <c r="C379">
        <v>831.65129999999999</v>
      </c>
      <c r="D379">
        <v>0.70374999999999999</v>
      </c>
      <c r="E379">
        <v>831.65129999999999</v>
      </c>
      <c r="F379">
        <v>0.84967000000000004</v>
      </c>
      <c r="G379">
        <v>831.65129999999999</v>
      </c>
      <c r="H379">
        <v>0.88649</v>
      </c>
      <c r="I379">
        <v>831.65129999999999</v>
      </c>
      <c r="J379">
        <v>0.89220999999999995</v>
      </c>
      <c r="K379">
        <v>831.65129999999999</v>
      </c>
      <c r="L379">
        <v>1.0563100000000001</v>
      </c>
      <c r="M379">
        <v>831.65129999999999</v>
      </c>
      <c r="N379">
        <v>1.1388799999999999</v>
      </c>
      <c r="O379">
        <v>831.65129999999999</v>
      </c>
      <c r="P379">
        <v>1.23908</v>
      </c>
      <c r="Q379">
        <v>831.65129999999999</v>
      </c>
      <c r="R379">
        <v>1.3238399999999999</v>
      </c>
    </row>
    <row r="380" spans="3:18" x14ac:dyDescent="0.55000000000000004">
      <c r="C380">
        <v>832.13340000000005</v>
      </c>
      <c r="D380">
        <v>0.70138</v>
      </c>
      <c r="E380">
        <v>832.13340000000005</v>
      </c>
      <c r="F380">
        <v>0.84514</v>
      </c>
      <c r="G380">
        <v>832.13340000000005</v>
      </c>
      <c r="H380">
        <v>0.88232999999999995</v>
      </c>
      <c r="I380">
        <v>832.13340000000005</v>
      </c>
      <c r="J380">
        <v>0.88929000000000002</v>
      </c>
      <c r="K380">
        <v>832.13340000000005</v>
      </c>
      <c r="L380">
        <v>1.05586</v>
      </c>
      <c r="M380">
        <v>832.13340000000005</v>
      </c>
      <c r="N380">
        <v>1.1365700000000001</v>
      </c>
      <c r="O380">
        <v>832.13340000000005</v>
      </c>
      <c r="P380">
        <v>1.2356799999999999</v>
      </c>
      <c r="Q380">
        <v>832.13340000000005</v>
      </c>
      <c r="R380">
        <v>1.3174300000000001</v>
      </c>
    </row>
    <row r="381" spans="3:18" x14ac:dyDescent="0.55000000000000004">
      <c r="C381">
        <v>832.6155</v>
      </c>
      <c r="D381">
        <v>0.69867999999999997</v>
      </c>
      <c r="E381">
        <v>832.6155</v>
      </c>
      <c r="F381">
        <v>0.84104000000000001</v>
      </c>
      <c r="G381">
        <v>832.6155</v>
      </c>
      <c r="H381">
        <v>0.87848000000000004</v>
      </c>
      <c r="I381">
        <v>832.6155</v>
      </c>
      <c r="J381">
        <v>0.88634000000000002</v>
      </c>
      <c r="K381">
        <v>832.6155</v>
      </c>
      <c r="L381">
        <v>1.0548999999999999</v>
      </c>
      <c r="M381">
        <v>832.6155</v>
      </c>
      <c r="N381">
        <v>1.135</v>
      </c>
      <c r="O381">
        <v>832.6155</v>
      </c>
      <c r="P381">
        <v>1.2318</v>
      </c>
      <c r="Q381">
        <v>832.6155</v>
      </c>
      <c r="R381">
        <v>1.3118300000000001</v>
      </c>
    </row>
    <row r="382" spans="3:18" x14ac:dyDescent="0.55000000000000004">
      <c r="C382">
        <v>833.09770000000003</v>
      </c>
      <c r="D382">
        <v>0.69572999999999996</v>
      </c>
      <c r="E382">
        <v>833.09770000000003</v>
      </c>
      <c r="F382">
        <v>0.83733999999999997</v>
      </c>
      <c r="G382">
        <v>833.09770000000003</v>
      </c>
      <c r="H382">
        <v>0.87514999999999998</v>
      </c>
      <c r="I382">
        <v>833.09770000000003</v>
      </c>
      <c r="J382">
        <v>0.88334999999999997</v>
      </c>
      <c r="K382">
        <v>833.09770000000003</v>
      </c>
      <c r="L382">
        <v>1.0536000000000001</v>
      </c>
      <c r="M382">
        <v>833.09770000000003</v>
      </c>
      <c r="N382">
        <v>1.13415</v>
      </c>
      <c r="O382">
        <v>833.09770000000003</v>
      </c>
      <c r="P382">
        <v>1.2277899999999999</v>
      </c>
      <c r="Q382">
        <v>833.09770000000003</v>
      </c>
      <c r="R382">
        <v>1.3075399999999999</v>
      </c>
    </row>
    <row r="383" spans="3:18" x14ac:dyDescent="0.55000000000000004">
      <c r="C383">
        <v>833.57979999999998</v>
      </c>
      <c r="D383">
        <v>0.69259999999999999</v>
      </c>
      <c r="E383">
        <v>833.57979999999998</v>
      </c>
      <c r="F383">
        <v>0.83375999999999995</v>
      </c>
      <c r="G383">
        <v>833.57979999999998</v>
      </c>
      <c r="H383">
        <v>0.87234999999999996</v>
      </c>
      <c r="I383">
        <v>833.57979999999998</v>
      </c>
      <c r="J383">
        <v>0.88024999999999998</v>
      </c>
      <c r="K383">
        <v>833.57979999999998</v>
      </c>
      <c r="L383">
        <v>1.0520499999999999</v>
      </c>
      <c r="M383">
        <v>833.57979999999998</v>
      </c>
      <c r="N383">
        <v>1.1338999999999999</v>
      </c>
      <c r="O383">
        <v>833.57979999999998</v>
      </c>
      <c r="P383">
        <v>1.22394</v>
      </c>
      <c r="Q383">
        <v>833.57979999999998</v>
      </c>
      <c r="R383">
        <v>1.3046</v>
      </c>
    </row>
    <row r="384" spans="3:18" x14ac:dyDescent="0.55000000000000004">
      <c r="C384">
        <v>834.06190000000004</v>
      </c>
      <c r="D384">
        <v>0.68932000000000004</v>
      </c>
      <c r="E384">
        <v>834.06190000000004</v>
      </c>
      <c r="F384">
        <v>0.82998000000000005</v>
      </c>
      <c r="G384">
        <v>834.06190000000004</v>
      </c>
      <c r="H384">
        <v>0.86990999999999996</v>
      </c>
      <c r="I384">
        <v>834.06190000000004</v>
      </c>
      <c r="J384">
        <v>0.87687000000000004</v>
      </c>
      <c r="K384">
        <v>834.06190000000004</v>
      </c>
      <c r="L384">
        <v>1.0502100000000001</v>
      </c>
      <c r="M384">
        <v>834.06190000000004</v>
      </c>
      <c r="N384">
        <v>1.1340699999999999</v>
      </c>
      <c r="O384">
        <v>834.06190000000004</v>
      </c>
      <c r="P384">
        <v>1.2204200000000001</v>
      </c>
      <c r="Q384">
        <v>834.06190000000004</v>
      </c>
      <c r="R384">
        <v>1.3026800000000001</v>
      </c>
    </row>
    <row r="385" spans="3:18" x14ac:dyDescent="0.55000000000000004">
      <c r="C385">
        <v>834.54399999999998</v>
      </c>
      <c r="D385">
        <v>0.68589999999999995</v>
      </c>
      <c r="E385">
        <v>834.54399999999998</v>
      </c>
      <c r="F385">
        <v>0.82579999999999998</v>
      </c>
      <c r="G385">
        <v>834.54399999999998</v>
      </c>
      <c r="H385">
        <v>0.86758000000000002</v>
      </c>
      <c r="I385">
        <v>834.54399999999998</v>
      </c>
      <c r="J385">
        <v>0.87309999999999999</v>
      </c>
      <c r="K385">
        <v>834.54399999999998</v>
      </c>
      <c r="L385">
        <v>1.04799</v>
      </c>
      <c r="M385">
        <v>834.54399999999998</v>
      </c>
      <c r="N385">
        <v>1.1345000000000001</v>
      </c>
      <c r="O385">
        <v>834.54399999999998</v>
      </c>
      <c r="P385">
        <v>1.2173</v>
      </c>
      <c r="Q385">
        <v>834.54399999999998</v>
      </c>
      <c r="R385">
        <v>1.30118</v>
      </c>
    </row>
    <row r="386" spans="3:18" x14ac:dyDescent="0.55000000000000004">
      <c r="C386">
        <v>835.02610000000004</v>
      </c>
      <c r="D386">
        <v>0.68240999999999996</v>
      </c>
      <c r="E386">
        <v>835.02610000000004</v>
      </c>
      <c r="F386">
        <v>0.82133</v>
      </c>
      <c r="G386">
        <v>835.02610000000004</v>
      </c>
      <c r="H386">
        <v>0.86517999999999995</v>
      </c>
      <c r="I386">
        <v>835.02610000000004</v>
      </c>
      <c r="J386">
        <v>0.86895999999999995</v>
      </c>
      <c r="K386">
        <v>835.02610000000004</v>
      </c>
      <c r="L386">
        <v>1.04528</v>
      </c>
      <c r="M386">
        <v>835.02610000000004</v>
      </c>
      <c r="N386">
        <v>1.1350800000000001</v>
      </c>
      <c r="O386">
        <v>835.02610000000004</v>
      </c>
      <c r="P386">
        <v>1.2145900000000001</v>
      </c>
      <c r="Q386">
        <v>835.02610000000004</v>
      </c>
      <c r="R386">
        <v>1.2995399999999999</v>
      </c>
    </row>
    <row r="387" spans="3:18" x14ac:dyDescent="0.55000000000000004">
      <c r="C387">
        <v>835.50819999999999</v>
      </c>
      <c r="D387">
        <v>0.67900000000000005</v>
      </c>
      <c r="E387">
        <v>835.50819999999999</v>
      </c>
      <c r="F387">
        <v>0.81696000000000002</v>
      </c>
      <c r="G387">
        <v>835.50819999999999</v>
      </c>
      <c r="H387">
        <v>0.86267000000000005</v>
      </c>
      <c r="I387">
        <v>835.50819999999999</v>
      </c>
      <c r="J387">
        <v>0.86465999999999998</v>
      </c>
      <c r="K387">
        <v>835.50819999999999</v>
      </c>
      <c r="L387">
        <v>1.0421199999999999</v>
      </c>
      <c r="M387">
        <v>835.50819999999999</v>
      </c>
      <c r="N387">
        <v>1.1356999999999999</v>
      </c>
      <c r="O387">
        <v>835.50819999999999</v>
      </c>
      <c r="P387">
        <v>1.2122599999999999</v>
      </c>
      <c r="Q387">
        <v>835.50819999999999</v>
      </c>
      <c r="R387">
        <v>1.29742</v>
      </c>
    </row>
    <row r="388" spans="3:18" x14ac:dyDescent="0.55000000000000004">
      <c r="C388">
        <v>835.99040000000002</v>
      </c>
      <c r="D388">
        <v>0.67588000000000004</v>
      </c>
      <c r="E388">
        <v>835.99040000000002</v>
      </c>
      <c r="F388">
        <v>0.81318999999999997</v>
      </c>
      <c r="G388">
        <v>835.99040000000002</v>
      </c>
      <c r="H388">
        <v>0.86021000000000003</v>
      </c>
      <c r="I388">
        <v>835.99040000000002</v>
      </c>
      <c r="J388">
        <v>0.86055000000000004</v>
      </c>
      <c r="K388">
        <v>835.99040000000002</v>
      </c>
      <c r="L388">
        <v>1.0386599999999999</v>
      </c>
      <c r="M388">
        <v>835.99040000000002</v>
      </c>
      <c r="N388">
        <v>1.1362399999999999</v>
      </c>
      <c r="O388">
        <v>835.99040000000002</v>
      </c>
      <c r="P388">
        <v>1.21025</v>
      </c>
      <c r="Q388">
        <v>835.99040000000002</v>
      </c>
      <c r="R388">
        <v>1.2948200000000001</v>
      </c>
    </row>
    <row r="389" spans="3:18" x14ac:dyDescent="0.55000000000000004">
      <c r="C389">
        <v>836.47249999999997</v>
      </c>
      <c r="D389">
        <v>0.67322000000000004</v>
      </c>
      <c r="E389">
        <v>836.47249999999997</v>
      </c>
      <c r="F389">
        <v>0.81047000000000002</v>
      </c>
      <c r="G389">
        <v>836.47249999999997</v>
      </c>
      <c r="H389">
        <v>0.85799999999999998</v>
      </c>
      <c r="I389">
        <v>836.47249999999997</v>
      </c>
      <c r="J389">
        <v>0.85697999999999996</v>
      </c>
      <c r="K389">
        <v>836.47249999999997</v>
      </c>
      <c r="L389">
        <v>1.03515</v>
      </c>
      <c r="M389">
        <v>836.47249999999997</v>
      </c>
      <c r="N389">
        <v>1.1364099999999999</v>
      </c>
      <c r="O389">
        <v>836.47249999999997</v>
      </c>
      <c r="P389">
        <v>1.20845</v>
      </c>
      <c r="Q389">
        <v>836.47249999999997</v>
      </c>
      <c r="R389">
        <v>1.2919799999999999</v>
      </c>
    </row>
    <row r="390" spans="3:18" x14ac:dyDescent="0.55000000000000004">
      <c r="C390">
        <v>836.95460000000003</v>
      </c>
      <c r="D390">
        <v>0.67105000000000004</v>
      </c>
      <c r="E390">
        <v>836.95460000000003</v>
      </c>
      <c r="F390">
        <v>0.80893000000000004</v>
      </c>
      <c r="G390">
        <v>836.95460000000003</v>
      </c>
      <c r="H390">
        <v>0.85614000000000001</v>
      </c>
      <c r="I390">
        <v>836.95460000000003</v>
      </c>
      <c r="J390">
        <v>0.85418000000000005</v>
      </c>
      <c r="K390">
        <v>836.95460000000003</v>
      </c>
      <c r="L390">
        <v>1.0318400000000001</v>
      </c>
      <c r="M390">
        <v>836.95460000000003</v>
      </c>
      <c r="N390">
        <v>1.1358699999999999</v>
      </c>
      <c r="O390">
        <v>836.95460000000003</v>
      </c>
      <c r="P390">
        <v>1.20665</v>
      </c>
      <c r="Q390">
        <v>836.95460000000003</v>
      </c>
      <c r="R390">
        <v>1.2892399999999999</v>
      </c>
    </row>
    <row r="391" spans="3:18" x14ac:dyDescent="0.55000000000000004">
      <c r="C391">
        <v>837.43669999999997</v>
      </c>
      <c r="D391">
        <v>0.66923999999999995</v>
      </c>
      <c r="E391">
        <v>837.43669999999997</v>
      </c>
      <c r="F391">
        <v>0.80837000000000003</v>
      </c>
      <c r="G391">
        <v>837.43669999999997</v>
      </c>
      <c r="H391">
        <v>0.85455999999999999</v>
      </c>
      <c r="I391">
        <v>837.43669999999997</v>
      </c>
      <c r="J391">
        <v>0.85218000000000005</v>
      </c>
      <c r="K391">
        <v>837.43669999999997</v>
      </c>
      <c r="L391">
        <v>1.02884</v>
      </c>
      <c r="M391">
        <v>837.43669999999997</v>
      </c>
      <c r="N391">
        <v>1.1342300000000001</v>
      </c>
      <c r="O391">
        <v>837.43669999999997</v>
      </c>
      <c r="P391">
        <v>1.2045999999999999</v>
      </c>
      <c r="Q391">
        <v>837.43669999999997</v>
      </c>
      <c r="R391">
        <v>1.28684</v>
      </c>
    </row>
    <row r="392" spans="3:18" x14ac:dyDescent="0.55000000000000004">
      <c r="C392">
        <v>837.91880000000003</v>
      </c>
      <c r="D392">
        <v>0.66751000000000005</v>
      </c>
      <c r="E392">
        <v>837.91880000000003</v>
      </c>
      <c r="F392">
        <v>0.80828999999999995</v>
      </c>
      <c r="G392">
        <v>837.91880000000003</v>
      </c>
      <c r="H392">
        <v>0.85297999999999996</v>
      </c>
      <c r="I392">
        <v>837.91880000000003</v>
      </c>
      <c r="J392">
        <v>0.8508</v>
      </c>
      <c r="K392">
        <v>837.91880000000003</v>
      </c>
      <c r="L392">
        <v>1.0261499999999999</v>
      </c>
      <c r="M392">
        <v>837.91880000000003</v>
      </c>
      <c r="N392">
        <v>1.1312599999999999</v>
      </c>
      <c r="O392">
        <v>837.91880000000003</v>
      </c>
      <c r="P392">
        <v>1.20208</v>
      </c>
      <c r="Q392">
        <v>837.91880000000003</v>
      </c>
      <c r="R392">
        <v>1.28484</v>
      </c>
    </row>
    <row r="393" spans="3:18" x14ac:dyDescent="0.55000000000000004">
      <c r="C393">
        <v>838.40089999999998</v>
      </c>
      <c r="D393">
        <v>0.66554000000000002</v>
      </c>
      <c r="E393">
        <v>838.40089999999998</v>
      </c>
      <c r="F393">
        <v>0.80806999999999995</v>
      </c>
      <c r="G393">
        <v>838.40089999999998</v>
      </c>
      <c r="H393">
        <v>0.85101000000000004</v>
      </c>
      <c r="I393">
        <v>838.40089999999998</v>
      </c>
      <c r="J393">
        <v>0.84968999999999995</v>
      </c>
      <c r="K393">
        <v>838.40089999999998</v>
      </c>
      <c r="L393">
        <v>1.02366</v>
      </c>
      <c r="M393">
        <v>838.40089999999998</v>
      </c>
      <c r="N393">
        <v>1.12703</v>
      </c>
      <c r="O393">
        <v>838.40089999999998</v>
      </c>
      <c r="P393">
        <v>1.1989799999999999</v>
      </c>
      <c r="Q393">
        <v>838.40089999999998</v>
      </c>
      <c r="R393">
        <v>1.2830900000000001</v>
      </c>
    </row>
    <row r="394" spans="3:18" x14ac:dyDescent="0.55000000000000004">
      <c r="C394">
        <v>838.88310000000001</v>
      </c>
      <c r="D394">
        <v>0.66310000000000002</v>
      </c>
      <c r="E394">
        <v>838.88310000000001</v>
      </c>
      <c r="F394">
        <v>0.80722000000000005</v>
      </c>
      <c r="G394">
        <v>838.88310000000001</v>
      </c>
      <c r="H394">
        <v>0.84836</v>
      </c>
      <c r="I394">
        <v>838.88310000000001</v>
      </c>
      <c r="J394">
        <v>0.84852000000000005</v>
      </c>
      <c r="K394">
        <v>838.88310000000001</v>
      </c>
      <c r="L394">
        <v>1.02121</v>
      </c>
      <c r="M394">
        <v>838.88310000000001</v>
      </c>
      <c r="N394">
        <v>1.1218900000000001</v>
      </c>
      <c r="O394">
        <v>838.88310000000001</v>
      </c>
      <c r="P394">
        <v>1.1953499999999999</v>
      </c>
      <c r="Q394">
        <v>838.88310000000001</v>
      </c>
      <c r="R394">
        <v>1.2813600000000001</v>
      </c>
    </row>
    <row r="395" spans="3:18" x14ac:dyDescent="0.55000000000000004">
      <c r="C395">
        <v>839.36519999999996</v>
      </c>
      <c r="D395">
        <v>0.66017999999999999</v>
      </c>
      <c r="E395">
        <v>839.36519999999996</v>
      </c>
      <c r="F395">
        <v>0.80549999999999999</v>
      </c>
      <c r="G395">
        <v>839.36519999999996</v>
      </c>
      <c r="H395">
        <v>0.84491000000000005</v>
      </c>
      <c r="I395">
        <v>839.36519999999996</v>
      </c>
      <c r="J395">
        <v>0.84701000000000004</v>
      </c>
      <c r="K395">
        <v>839.36519999999996</v>
      </c>
      <c r="L395">
        <v>1.01867</v>
      </c>
      <c r="M395">
        <v>839.36519999999996</v>
      </c>
      <c r="N395">
        <v>1.1164099999999999</v>
      </c>
      <c r="O395">
        <v>839.36519999999996</v>
      </c>
      <c r="P395">
        <v>1.1914400000000001</v>
      </c>
      <c r="Q395">
        <v>839.36519999999996</v>
      </c>
      <c r="R395">
        <v>1.27939</v>
      </c>
    </row>
    <row r="396" spans="3:18" x14ac:dyDescent="0.55000000000000004">
      <c r="C396">
        <v>839.84730000000002</v>
      </c>
      <c r="D396">
        <v>0.65695999999999999</v>
      </c>
      <c r="E396">
        <v>839.84730000000002</v>
      </c>
      <c r="F396">
        <v>0.80293999999999999</v>
      </c>
      <c r="G396">
        <v>839.84730000000002</v>
      </c>
      <c r="H396">
        <v>0.84080999999999995</v>
      </c>
      <c r="I396">
        <v>839.84730000000002</v>
      </c>
      <c r="J396">
        <v>0.84502999999999995</v>
      </c>
      <c r="K396">
        <v>839.84730000000002</v>
      </c>
      <c r="L396">
        <v>1.0159499999999999</v>
      </c>
      <c r="M396">
        <v>839.84730000000002</v>
      </c>
      <c r="N396">
        <v>1.1111800000000001</v>
      </c>
      <c r="O396">
        <v>839.84730000000002</v>
      </c>
      <c r="P396">
        <v>1.1875500000000001</v>
      </c>
      <c r="Q396">
        <v>839.84730000000002</v>
      </c>
      <c r="R396">
        <v>1.2769900000000001</v>
      </c>
    </row>
    <row r="397" spans="3:18" x14ac:dyDescent="0.55000000000000004">
      <c r="C397">
        <v>840.32939999999996</v>
      </c>
      <c r="D397">
        <v>0.65373000000000003</v>
      </c>
      <c r="E397">
        <v>840.32939999999996</v>
      </c>
      <c r="F397">
        <v>0.79974999999999996</v>
      </c>
      <c r="G397">
        <v>840.32939999999996</v>
      </c>
      <c r="H397">
        <v>0.83636999999999995</v>
      </c>
      <c r="I397">
        <v>840.32939999999996</v>
      </c>
      <c r="J397">
        <v>0.84253</v>
      </c>
      <c r="K397">
        <v>840.32939999999996</v>
      </c>
      <c r="L397">
        <v>1.0129900000000001</v>
      </c>
      <c r="M397">
        <v>840.32939999999996</v>
      </c>
      <c r="N397">
        <v>1.1066</v>
      </c>
      <c r="O397">
        <v>840.32939999999996</v>
      </c>
      <c r="P397">
        <v>1.1839599999999999</v>
      </c>
      <c r="Q397">
        <v>840.32939999999996</v>
      </c>
      <c r="R397">
        <v>1.2740899999999999</v>
      </c>
    </row>
    <row r="398" spans="3:18" x14ac:dyDescent="0.55000000000000004">
      <c r="C398">
        <v>840.81150000000002</v>
      </c>
      <c r="D398">
        <v>0.65075000000000005</v>
      </c>
      <c r="E398">
        <v>840.81150000000002</v>
      </c>
      <c r="F398">
        <v>0.79618</v>
      </c>
      <c r="G398">
        <v>840.81150000000002</v>
      </c>
      <c r="H398">
        <v>0.83191000000000004</v>
      </c>
      <c r="I398">
        <v>840.81150000000002</v>
      </c>
      <c r="J398">
        <v>0.83952000000000004</v>
      </c>
      <c r="K398">
        <v>840.81150000000002</v>
      </c>
      <c r="L398">
        <v>1.00973</v>
      </c>
      <c r="M398">
        <v>840.81150000000002</v>
      </c>
      <c r="N398">
        <v>1.1028100000000001</v>
      </c>
      <c r="O398">
        <v>840.81150000000002</v>
      </c>
      <c r="P398">
        <v>1.1808000000000001</v>
      </c>
      <c r="Q398">
        <v>840.81150000000002</v>
      </c>
      <c r="R398">
        <v>1.2707200000000001</v>
      </c>
    </row>
    <row r="399" spans="3:18" x14ac:dyDescent="0.55000000000000004">
      <c r="C399">
        <v>841.29359999999997</v>
      </c>
      <c r="D399">
        <v>0.64812999999999998</v>
      </c>
      <c r="E399">
        <v>841.29359999999997</v>
      </c>
      <c r="F399">
        <v>0.79239000000000004</v>
      </c>
      <c r="G399">
        <v>841.29359999999997</v>
      </c>
      <c r="H399">
        <v>0.82767000000000002</v>
      </c>
      <c r="I399">
        <v>841.29359999999997</v>
      </c>
      <c r="J399">
        <v>0.83601000000000003</v>
      </c>
      <c r="K399">
        <v>841.29359999999997</v>
      </c>
      <c r="L399">
        <v>1.0060899999999999</v>
      </c>
      <c r="M399">
        <v>841.29359999999997</v>
      </c>
      <c r="N399">
        <v>1.09961</v>
      </c>
      <c r="O399">
        <v>841.29359999999997</v>
      </c>
      <c r="P399">
        <v>1.1780200000000001</v>
      </c>
      <c r="Q399">
        <v>841.29359999999997</v>
      </c>
      <c r="R399">
        <v>1.2669699999999999</v>
      </c>
    </row>
    <row r="400" spans="3:18" x14ac:dyDescent="0.55000000000000004">
      <c r="C400">
        <v>841.7758</v>
      </c>
      <c r="D400">
        <v>0.64580000000000004</v>
      </c>
      <c r="E400">
        <v>841.7758</v>
      </c>
      <c r="F400">
        <v>0.78844999999999998</v>
      </c>
      <c r="G400">
        <v>841.7758</v>
      </c>
      <c r="H400">
        <v>0.82372999999999996</v>
      </c>
      <c r="I400">
        <v>841.7758</v>
      </c>
      <c r="J400">
        <v>0.83199999999999996</v>
      </c>
      <c r="K400">
        <v>841.7758</v>
      </c>
      <c r="L400">
        <v>1.00203</v>
      </c>
      <c r="M400">
        <v>841.7758</v>
      </c>
      <c r="N400">
        <v>1.0966499999999999</v>
      </c>
      <c r="O400">
        <v>841.7758</v>
      </c>
      <c r="P400">
        <v>1.1754899999999999</v>
      </c>
      <c r="Q400">
        <v>841.7758</v>
      </c>
      <c r="R400">
        <v>1.2629699999999999</v>
      </c>
    </row>
    <row r="401" spans="3:18" x14ac:dyDescent="0.55000000000000004">
      <c r="C401">
        <v>842.25789999999995</v>
      </c>
      <c r="D401">
        <v>0.64351999999999998</v>
      </c>
      <c r="E401">
        <v>842.25789999999995</v>
      </c>
      <c r="F401">
        <v>0.78437999999999997</v>
      </c>
      <c r="G401">
        <v>842.25789999999995</v>
      </c>
      <c r="H401">
        <v>0.82</v>
      </c>
      <c r="I401">
        <v>842.25789999999995</v>
      </c>
      <c r="J401">
        <v>0.82752000000000003</v>
      </c>
      <c r="K401">
        <v>842.25789999999995</v>
      </c>
      <c r="L401">
        <v>0.99758000000000002</v>
      </c>
      <c r="M401">
        <v>842.25789999999995</v>
      </c>
      <c r="N401">
        <v>1.0935900000000001</v>
      </c>
      <c r="O401">
        <v>842.25789999999995</v>
      </c>
      <c r="P401">
        <v>1.1730400000000001</v>
      </c>
      <c r="Q401">
        <v>842.25789999999995</v>
      </c>
      <c r="R401">
        <v>1.2588900000000001</v>
      </c>
    </row>
    <row r="402" spans="3:18" x14ac:dyDescent="0.55000000000000004">
      <c r="C402">
        <v>842.74</v>
      </c>
      <c r="D402">
        <v>0.64107000000000003</v>
      </c>
      <c r="E402">
        <v>842.74</v>
      </c>
      <c r="F402">
        <v>0.78022000000000002</v>
      </c>
      <c r="G402">
        <v>842.74</v>
      </c>
      <c r="H402">
        <v>0.81637999999999999</v>
      </c>
      <c r="I402">
        <v>842.74</v>
      </c>
      <c r="J402">
        <v>0.82269000000000003</v>
      </c>
      <c r="K402">
        <v>842.74</v>
      </c>
      <c r="L402">
        <v>0.99287999999999998</v>
      </c>
      <c r="M402">
        <v>842.74</v>
      </c>
      <c r="N402">
        <v>1.0902099999999999</v>
      </c>
      <c r="O402">
        <v>842.74</v>
      </c>
      <c r="P402">
        <v>1.1706099999999999</v>
      </c>
      <c r="Q402">
        <v>842.74</v>
      </c>
      <c r="R402">
        <v>1.25495</v>
      </c>
    </row>
    <row r="403" spans="3:18" x14ac:dyDescent="0.55000000000000004">
      <c r="C403">
        <v>843.22209999999995</v>
      </c>
      <c r="D403">
        <v>0.63827</v>
      </c>
      <c r="E403">
        <v>843.22209999999995</v>
      </c>
      <c r="F403">
        <v>0.77605999999999997</v>
      </c>
      <c r="G403">
        <v>843.22209999999995</v>
      </c>
      <c r="H403">
        <v>0.81279999999999997</v>
      </c>
      <c r="I403">
        <v>843.22209999999995</v>
      </c>
      <c r="J403">
        <v>0.81767000000000001</v>
      </c>
      <c r="K403">
        <v>843.22209999999995</v>
      </c>
      <c r="L403">
        <v>0.98816999999999999</v>
      </c>
      <c r="M403">
        <v>843.22209999999995</v>
      </c>
      <c r="N403">
        <v>1.0865499999999999</v>
      </c>
      <c r="O403">
        <v>843.22209999999995</v>
      </c>
      <c r="P403">
        <v>1.1682399999999999</v>
      </c>
      <c r="Q403">
        <v>843.22209999999995</v>
      </c>
      <c r="R403">
        <v>1.25135</v>
      </c>
    </row>
    <row r="404" spans="3:18" x14ac:dyDescent="0.55000000000000004">
      <c r="C404">
        <v>843.70420000000001</v>
      </c>
      <c r="D404">
        <v>0.63515999999999995</v>
      </c>
      <c r="E404">
        <v>843.70420000000001</v>
      </c>
      <c r="F404">
        <v>0.77203999999999995</v>
      </c>
      <c r="G404">
        <v>843.70420000000001</v>
      </c>
      <c r="H404">
        <v>0.80930999999999997</v>
      </c>
      <c r="I404">
        <v>843.70420000000001</v>
      </c>
      <c r="J404">
        <v>0.81267</v>
      </c>
      <c r="K404">
        <v>843.70420000000001</v>
      </c>
      <c r="L404">
        <v>0.98370999999999997</v>
      </c>
      <c r="M404">
        <v>843.70420000000001</v>
      </c>
      <c r="N404">
        <v>1.0827899999999999</v>
      </c>
      <c r="O404">
        <v>843.70420000000001</v>
      </c>
      <c r="P404">
        <v>1.1660600000000001</v>
      </c>
      <c r="Q404">
        <v>843.70420000000001</v>
      </c>
      <c r="R404">
        <v>1.2482599999999999</v>
      </c>
    </row>
    <row r="405" spans="3:18" x14ac:dyDescent="0.55000000000000004">
      <c r="C405">
        <v>844.18629999999996</v>
      </c>
      <c r="D405">
        <v>0.63185999999999998</v>
      </c>
      <c r="E405">
        <v>844.18629999999996</v>
      </c>
      <c r="F405">
        <v>0.76827000000000001</v>
      </c>
      <c r="G405">
        <v>844.18629999999996</v>
      </c>
      <c r="H405">
        <v>0.80601999999999996</v>
      </c>
      <c r="I405">
        <v>844.18629999999996</v>
      </c>
      <c r="J405">
        <v>0.80789</v>
      </c>
      <c r="K405">
        <v>844.18629999999996</v>
      </c>
      <c r="L405">
        <v>0.97970999999999997</v>
      </c>
      <c r="M405">
        <v>844.18629999999996</v>
      </c>
      <c r="N405">
        <v>1.0791599999999999</v>
      </c>
      <c r="O405">
        <v>844.18629999999996</v>
      </c>
      <c r="P405">
        <v>1.16415</v>
      </c>
      <c r="Q405">
        <v>844.18629999999996</v>
      </c>
      <c r="R405">
        <v>1.2457199999999999</v>
      </c>
    </row>
    <row r="406" spans="3:18" x14ac:dyDescent="0.55000000000000004">
      <c r="C406">
        <v>844.66849999999999</v>
      </c>
      <c r="D406">
        <v>0.62856999999999996</v>
      </c>
      <c r="E406">
        <v>844.66849999999999</v>
      </c>
      <c r="F406">
        <v>0.76473999999999998</v>
      </c>
      <c r="G406">
        <v>844.66849999999999</v>
      </c>
      <c r="H406">
        <v>0.80305000000000004</v>
      </c>
      <c r="I406">
        <v>844.66849999999999</v>
      </c>
      <c r="J406">
        <v>0.80342000000000002</v>
      </c>
      <c r="K406">
        <v>844.66849999999999</v>
      </c>
      <c r="L406">
        <v>0.97621999999999998</v>
      </c>
      <c r="M406">
        <v>844.66849999999999</v>
      </c>
      <c r="N406">
        <v>1.07579</v>
      </c>
      <c r="O406">
        <v>844.66849999999999</v>
      </c>
      <c r="P406">
        <v>1.1624300000000001</v>
      </c>
      <c r="Q406">
        <v>844.66849999999999</v>
      </c>
      <c r="R406">
        <v>1.24359</v>
      </c>
    </row>
    <row r="407" spans="3:18" x14ac:dyDescent="0.55000000000000004">
      <c r="C407">
        <v>845.15060000000005</v>
      </c>
      <c r="D407">
        <v>0.62541999999999998</v>
      </c>
      <c r="E407">
        <v>845.15060000000005</v>
      </c>
      <c r="F407">
        <v>0.76136000000000004</v>
      </c>
      <c r="G407">
        <v>845.15060000000005</v>
      </c>
      <c r="H407">
        <v>0.80045999999999995</v>
      </c>
      <c r="I407">
        <v>845.15060000000005</v>
      </c>
      <c r="J407">
        <v>0.79925000000000002</v>
      </c>
      <c r="K407">
        <v>845.15060000000005</v>
      </c>
      <c r="L407">
        <v>0.97316000000000003</v>
      </c>
      <c r="M407">
        <v>845.15060000000005</v>
      </c>
      <c r="N407">
        <v>1.0726599999999999</v>
      </c>
      <c r="O407">
        <v>845.15060000000005</v>
      </c>
      <c r="P407">
        <v>1.1606700000000001</v>
      </c>
      <c r="Q407">
        <v>845.15060000000005</v>
      </c>
      <c r="R407">
        <v>1.2416199999999999</v>
      </c>
    </row>
    <row r="408" spans="3:18" x14ac:dyDescent="0.55000000000000004">
      <c r="C408">
        <v>845.6327</v>
      </c>
      <c r="D408">
        <v>0.62239999999999995</v>
      </c>
      <c r="E408">
        <v>845.6327</v>
      </c>
      <c r="F408">
        <v>0.75793999999999995</v>
      </c>
      <c r="G408">
        <v>845.6327</v>
      </c>
      <c r="H408">
        <v>0.79817000000000005</v>
      </c>
      <c r="I408">
        <v>845.6327</v>
      </c>
      <c r="J408">
        <v>0.79529000000000005</v>
      </c>
      <c r="K408">
        <v>845.6327</v>
      </c>
      <c r="L408">
        <v>0.97035000000000005</v>
      </c>
      <c r="M408">
        <v>845.6327</v>
      </c>
      <c r="N408">
        <v>1.0695699999999999</v>
      </c>
      <c r="O408">
        <v>845.6327</v>
      </c>
      <c r="P408">
        <v>1.15855</v>
      </c>
      <c r="Q408">
        <v>845.6327</v>
      </c>
      <c r="R408">
        <v>1.23943</v>
      </c>
    </row>
    <row r="409" spans="3:18" x14ac:dyDescent="0.55000000000000004">
      <c r="C409">
        <v>846.11479999999995</v>
      </c>
      <c r="D409">
        <v>0.61939</v>
      </c>
      <c r="E409">
        <v>846.11479999999995</v>
      </c>
      <c r="F409">
        <v>0.75432999999999995</v>
      </c>
      <c r="G409">
        <v>846.11479999999995</v>
      </c>
      <c r="H409">
        <v>0.79598000000000002</v>
      </c>
      <c r="I409">
        <v>846.11479999999995</v>
      </c>
      <c r="J409">
        <v>0.79139000000000004</v>
      </c>
      <c r="K409">
        <v>846.11479999999995</v>
      </c>
      <c r="L409">
        <v>0.96765000000000001</v>
      </c>
      <c r="M409">
        <v>846.11479999999995</v>
      </c>
      <c r="N409">
        <v>1.0662199999999999</v>
      </c>
      <c r="O409">
        <v>846.11479999999995</v>
      </c>
      <c r="P409">
        <v>1.1557900000000001</v>
      </c>
      <c r="Q409">
        <v>846.11479999999995</v>
      </c>
      <c r="R409">
        <v>1.2366699999999999</v>
      </c>
    </row>
    <row r="410" spans="3:18" x14ac:dyDescent="0.55000000000000004">
      <c r="C410">
        <v>846.59690000000001</v>
      </c>
      <c r="D410">
        <v>0.61619999999999997</v>
      </c>
      <c r="E410">
        <v>846.59690000000001</v>
      </c>
      <c r="F410">
        <v>0.75044999999999995</v>
      </c>
      <c r="G410">
        <v>846.59690000000001</v>
      </c>
      <c r="H410">
        <v>0.79364000000000001</v>
      </c>
      <c r="I410">
        <v>846.59690000000001</v>
      </c>
      <c r="J410">
        <v>0.78744999999999998</v>
      </c>
      <c r="K410">
        <v>846.59690000000001</v>
      </c>
      <c r="L410">
        <v>0.96499000000000001</v>
      </c>
      <c r="M410">
        <v>846.59690000000001</v>
      </c>
      <c r="N410">
        <v>1.06236</v>
      </c>
      <c r="O410">
        <v>846.59690000000001</v>
      </c>
      <c r="P410">
        <v>1.15232</v>
      </c>
      <c r="Q410">
        <v>846.59690000000001</v>
      </c>
      <c r="R410">
        <v>1.23309</v>
      </c>
    </row>
    <row r="411" spans="3:18" x14ac:dyDescent="0.55000000000000004">
      <c r="C411">
        <v>847.07899999999995</v>
      </c>
      <c r="D411">
        <v>0.61270000000000002</v>
      </c>
      <c r="E411">
        <v>847.07899999999995</v>
      </c>
      <c r="F411">
        <v>0.74631999999999998</v>
      </c>
      <c r="G411">
        <v>847.07899999999995</v>
      </c>
      <c r="H411">
        <v>0.79091</v>
      </c>
      <c r="I411">
        <v>847.07899999999995</v>
      </c>
      <c r="J411">
        <v>0.78342000000000001</v>
      </c>
      <c r="K411">
        <v>847.07899999999995</v>
      </c>
      <c r="L411">
        <v>0.96245000000000003</v>
      </c>
      <c r="M411">
        <v>847.07899999999995</v>
      </c>
      <c r="N411">
        <v>1.05786</v>
      </c>
      <c r="O411">
        <v>847.07899999999995</v>
      </c>
      <c r="P411">
        <v>1.1483099999999999</v>
      </c>
      <c r="Q411">
        <v>847.07899999999995</v>
      </c>
      <c r="R411">
        <v>1.2285999999999999</v>
      </c>
    </row>
    <row r="412" spans="3:18" x14ac:dyDescent="0.55000000000000004">
      <c r="C412">
        <v>847.56119999999999</v>
      </c>
      <c r="D412">
        <v>0.60882999999999998</v>
      </c>
      <c r="E412">
        <v>847.56119999999999</v>
      </c>
      <c r="F412">
        <v>0.74206000000000005</v>
      </c>
      <c r="G412">
        <v>847.56119999999999</v>
      </c>
      <c r="H412">
        <v>0.78766000000000003</v>
      </c>
      <c r="I412">
        <v>847.56119999999999</v>
      </c>
      <c r="J412">
        <v>0.77932000000000001</v>
      </c>
      <c r="K412">
        <v>847.56119999999999</v>
      </c>
      <c r="L412">
        <v>0.96018000000000003</v>
      </c>
      <c r="M412">
        <v>847.56119999999999</v>
      </c>
      <c r="N412">
        <v>1.05274</v>
      </c>
      <c r="O412">
        <v>847.56119999999999</v>
      </c>
      <c r="P412">
        <v>1.1441600000000001</v>
      </c>
      <c r="Q412">
        <v>847.56119999999999</v>
      </c>
      <c r="R412">
        <v>1.22329</v>
      </c>
    </row>
    <row r="413" spans="3:18" x14ac:dyDescent="0.55000000000000004">
      <c r="C413">
        <v>848.04330000000004</v>
      </c>
      <c r="D413">
        <v>0.60463</v>
      </c>
      <c r="E413">
        <v>848.04330000000004</v>
      </c>
      <c r="F413">
        <v>0.73775999999999997</v>
      </c>
      <c r="G413">
        <v>848.04330000000004</v>
      </c>
      <c r="H413">
        <v>0.78383999999999998</v>
      </c>
      <c r="I413">
        <v>848.04330000000004</v>
      </c>
      <c r="J413">
        <v>0.77517999999999998</v>
      </c>
      <c r="K413">
        <v>848.04330000000004</v>
      </c>
      <c r="L413">
        <v>0.95828999999999998</v>
      </c>
      <c r="M413">
        <v>848.04330000000004</v>
      </c>
      <c r="N413">
        <v>1.04715</v>
      </c>
      <c r="O413">
        <v>848.04330000000004</v>
      </c>
      <c r="P413">
        <v>1.1403399999999999</v>
      </c>
      <c r="Q413">
        <v>848.04330000000004</v>
      </c>
      <c r="R413">
        <v>1.21736</v>
      </c>
    </row>
    <row r="414" spans="3:18" x14ac:dyDescent="0.55000000000000004">
      <c r="C414">
        <v>848.52539999999999</v>
      </c>
      <c r="D414">
        <v>0.60021999999999998</v>
      </c>
      <c r="E414">
        <v>848.52539999999999</v>
      </c>
      <c r="F414">
        <v>0.73343999999999998</v>
      </c>
      <c r="G414">
        <v>848.52539999999999</v>
      </c>
      <c r="H414">
        <v>0.77949999999999997</v>
      </c>
      <c r="I414">
        <v>848.52539999999999</v>
      </c>
      <c r="J414">
        <v>0.77100000000000002</v>
      </c>
      <c r="K414">
        <v>848.52539999999999</v>
      </c>
      <c r="L414">
        <v>0.95677999999999996</v>
      </c>
      <c r="M414">
        <v>848.52539999999999</v>
      </c>
      <c r="N414">
        <v>1.0413399999999999</v>
      </c>
      <c r="O414">
        <v>848.52539999999999</v>
      </c>
      <c r="P414">
        <v>1.1371599999999999</v>
      </c>
      <c r="Q414">
        <v>848.52539999999999</v>
      </c>
      <c r="R414">
        <v>1.21105</v>
      </c>
    </row>
    <row r="415" spans="3:18" x14ac:dyDescent="0.55000000000000004">
      <c r="C415">
        <v>849.00750000000005</v>
      </c>
      <c r="D415">
        <v>0.59567999999999999</v>
      </c>
      <c r="E415">
        <v>849.00750000000005</v>
      </c>
      <c r="F415">
        <v>0.72906000000000004</v>
      </c>
      <c r="G415">
        <v>849.00750000000005</v>
      </c>
      <c r="H415">
        <v>0.77476</v>
      </c>
      <c r="I415">
        <v>849.00750000000005</v>
      </c>
      <c r="J415">
        <v>0.76678000000000002</v>
      </c>
      <c r="K415">
        <v>849.00750000000005</v>
      </c>
      <c r="L415">
        <v>0.95547000000000004</v>
      </c>
      <c r="M415">
        <v>849.00750000000005</v>
      </c>
      <c r="N415">
        <v>1.03559</v>
      </c>
      <c r="O415">
        <v>849.00750000000005</v>
      </c>
      <c r="P415">
        <v>1.1347100000000001</v>
      </c>
      <c r="Q415">
        <v>849.00750000000005</v>
      </c>
      <c r="R415">
        <v>1.2046300000000001</v>
      </c>
    </row>
    <row r="416" spans="3:18" x14ac:dyDescent="0.55000000000000004">
      <c r="C416">
        <v>849.4896</v>
      </c>
      <c r="D416">
        <v>0.59106999999999998</v>
      </c>
      <c r="E416">
        <v>849.4896</v>
      </c>
      <c r="F416">
        <v>0.72458</v>
      </c>
      <c r="G416">
        <v>849.4896</v>
      </c>
      <c r="H416">
        <v>0.76978000000000002</v>
      </c>
      <c r="I416">
        <v>849.4896</v>
      </c>
      <c r="J416">
        <v>0.76249999999999996</v>
      </c>
      <c r="K416">
        <v>849.4896</v>
      </c>
      <c r="L416">
        <v>0.95411000000000001</v>
      </c>
      <c r="M416">
        <v>849.4896</v>
      </c>
      <c r="N416">
        <v>1.03017</v>
      </c>
      <c r="O416">
        <v>849.4896</v>
      </c>
      <c r="P416">
        <v>1.1328100000000001</v>
      </c>
      <c r="Q416">
        <v>849.4896</v>
      </c>
      <c r="R416">
        <v>1.1983699999999999</v>
      </c>
    </row>
    <row r="417" spans="3:18" x14ac:dyDescent="0.55000000000000004">
      <c r="C417">
        <v>849.97170000000006</v>
      </c>
      <c r="D417">
        <v>0.58638000000000001</v>
      </c>
      <c r="E417">
        <v>849.97170000000006</v>
      </c>
      <c r="F417">
        <v>0.71999000000000002</v>
      </c>
      <c r="G417">
        <v>849.97170000000006</v>
      </c>
      <c r="H417">
        <v>0.76476</v>
      </c>
      <c r="I417">
        <v>849.97170000000006</v>
      </c>
      <c r="J417">
        <v>0.75814999999999999</v>
      </c>
      <c r="K417">
        <v>849.97170000000006</v>
      </c>
      <c r="L417">
        <v>0.95243999999999995</v>
      </c>
      <c r="M417">
        <v>849.97170000000006</v>
      </c>
      <c r="N417">
        <v>1.02536</v>
      </c>
      <c r="O417">
        <v>849.97170000000006</v>
      </c>
      <c r="P417">
        <v>1.1311</v>
      </c>
      <c r="Q417">
        <v>849.97170000000006</v>
      </c>
      <c r="R417">
        <v>1.19252</v>
      </c>
    </row>
    <row r="418" spans="3:18" x14ac:dyDescent="0.55000000000000004">
      <c r="C418">
        <v>850.45389999999998</v>
      </c>
      <c r="D418">
        <v>0.58159000000000005</v>
      </c>
      <c r="E418">
        <v>850.45389999999998</v>
      </c>
      <c r="F418">
        <v>0.71545999999999998</v>
      </c>
      <c r="G418">
        <v>850.45389999999998</v>
      </c>
      <c r="H418">
        <v>0.75990000000000002</v>
      </c>
      <c r="I418">
        <v>850.45389999999998</v>
      </c>
      <c r="J418">
        <v>0.75383999999999995</v>
      </c>
      <c r="K418">
        <v>850.45389999999998</v>
      </c>
      <c r="L418">
        <v>0.95032000000000005</v>
      </c>
      <c r="M418">
        <v>850.45389999999998</v>
      </c>
      <c r="N418">
        <v>1.02135</v>
      </c>
      <c r="O418">
        <v>850.45389999999998</v>
      </c>
      <c r="P418">
        <v>1.12913</v>
      </c>
      <c r="Q418">
        <v>850.45389999999998</v>
      </c>
      <c r="R418">
        <v>1.1873199999999999</v>
      </c>
    </row>
    <row r="419" spans="3:18" x14ac:dyDescent="0.55000000000000004">
      <c r="C419">
        <v>850.93600000000004</v>
      </c>
      <c r="D419">
        <v>0.57669999999999999</v>
      </c>
      <c r="E419">
        <v>850.93600000000004</v>
      </c>
      <c r="F419">
        <v>0.71121000000000001</v>
      </c>
      <c r="G419">
        <v>850.93600000000004</v>
      </c>
      <c r="H419">
        <v>0.75541000000000003</v>
      </c>
      <c r="I419">
        <v>850.93600000000004</v>
      </c>
      <c r="J419">
        <v>0.74966999999999995</v>
      </c>
      <c r="K419">
        <v>850.93600000000004</v>
      </c>
      <c r="L419">
        <v>0.94774999999999998</v>
      </c>
      <c r="M419">
        <v>850.93600000000004</v>
      </c>
      <c r="N419">
        <v>1.0182500000000001</v>
      </c>
      <c r="O419">
        <v>850.93600000000004</v>
      </c>
      <c r="P419">
        <v>1.12656</v>
      </c>
      <c r="Q419">
        <v>850.93600000000004</v>
      </c>
      <c r="R419">
        <v>1.1829799999999999</v>
      </c>
    </row>
    <row r="420" spans="3:18" x14ac:dyDescent="0.55000000000000004">
      <c r="C420">
        <v>851.41809999999998</v>
      </c>
      <c r="D420">
        <v>0.57177</v>
      </c>
      <c r="E420">
        <v>851.41809999999998</v>
      </c>
      <c r="F420">
        <v>0.70750000000000002</v>
      </c>
      <c r="G420">
        <v>851.41809999999998</v>
      </c>
      <c r="H420">
        <v>0.75143000000000004</v>
      </c>
      <c r="I420">
        <v>851.41809999999998</v>
      </c>
      <c r="J420">
        <v>0.74580000000000002</v>
      </c>
      <c r="K420">
        <v>851.41809999999998</v>
      </c>
      <c r="L420">
        <v>0.94486999999999999</v>
      </c>
      <c r="M420">
        <v>851.41809999999998</v>
      </c>
      <c r="N420">
        <v>1.0160199999999999</v>
      </c>
      <c r="O420">
        <v>851.41809999999998</v>
      </c>
      <c r="P420">
        <v>1.1232200000000001</v>
      </c>
      <c r="Q420">
        <v>851.41809999999998</v>
      </c>
      <c r="R420">
        <v>1.17957</v>
      </c>
    </row>
    <row r="421" spans="3:18" x14ac:dyDescent="0.55000000000000004">
      <c r="C421">
        <v>851.90020000000004</v>
      </c>
      <c r="D421">
        <v>0.56691999999999998</v>
      </c>
      <c r="E421">
        <v>851.90020000000004</v>
      </c>
      <c r="F421">
        <v>0.70448</v>
      </c>
      <c r="G421">
        <v>851.90020000000004</v>
      </c>
      <c r="H421">
        <v>0.74797999999999998</v>
      </c>
      <c r="I421">
        <v>851.90020000000004</v>
      </c>
      <c r="J421">
        <v>0.74229999999999996</v>
      </c>
      <c r="K421">
        <v>851.90020000000004</v>
      </c>
      <c r="L421">
        <v>0.94182999999999995</v>
      </c>
      <c r="M421">
        <v>851.90020000000004</v>
      </c>
      <c r="N421">
        <v>1.0144299999999999</v>
      </c>
      <c r="O421">
        <v>851.90020000000004</v>
      </c>
      <c r="P421">
        <v>1.1191199999999999</v>
      </c>
      <c r="Q421">
        <v>851.90020000000004</v>
      </c>
      <c r="R421">
        <v>1.17703</v>
      </c>
    </row>
    <row r="422" spans="3:18" x14ac:dyDescent="0.55000000000000004">
      <c r="C422">
        <v>852.38229999999999</v>
      </c>
      <c r="D422">
        <v>0.56227000000000005</v>
      </c>
      <c r="E422">
        <v>852.38229999999999</v>
      </c>
      <c r="F422">
        <v>0.70208000000000004</v>
      </c>
      <c r="G422">
        <v>852.38229999999999</v>
      </c>
      <c r="H422">
        <v>0.74495999999999996</v>
      </c>
      <c r="I422">
        <v>852.38229999999999</v>
      </c>
      <c r="J422">
        <v>0.73912999999999995</v>
      </c>
      <c r="K422">
        <v>852.38229999999999</v>
      </c>
      <c r="L422">
        <v>0.93872</v>
      </c>
      <c r="M422">
        <v>852.38229999999999</v>
      </c>
      <c r="N422">
        <v>1.01312</v>
      </c>
      <c r="O422">
        <v>852.38229999999999</v>
      </c>
      <c r="P422">
        <v>1.11436</v>
      </c>
      <c r="Q422">
        <v>852.38229999999999</v>
      </c>
      <c r="R422">
        <v>1.17516</v>
      </c>
    </row>
    <row r="423" spans="3:18" x14ac:dyDescent="0.55000000000000004">
      <c r="C423">
        <v>852.86440000000005</v>
      </c>
      <c r="D423">
        <v>0.55791000000000002</v>
      </c>
      <c r="E423">
        <v>852.86440000000005</v>
      </c>
      <c r="F423">
        <v>0.7</v>
      </c>
      <c r="G423">
        <v>852.86440000000005</v>
      </c>
      <c r="H423">
        <v>0.74209000000000003</v>
      </c>
      <c r="I423">
        <v>852.86440000000005</v>
      </c>
      <c r="J423">
        <v>0.73612</v>
      </c>
      <c r="K423">
        <v>852.86440000000005</v>
      </c>
      <c r="L423">
        <v>0.9355</v>
      </c>
      <c r="M423">
        <v>852.86440000000005</v>
      </c>
      <c r="N423">
        <v>1.0116700000000001</v>
      </c>
      <c r="O423">
        <v>852.86440000000005</v>
      </c>
      <c r="P423">
        <v>1.1091200000000001</v>
      </c>
      <c r="Q423">
        <v>852.86440000000005</v>
      </c>
      <c r="R423">
        <v>1.17367</v>
      </c>
    </row>
    <row r="424" spans="3:18" x14ac:dyDescent="0.55000000000000004">
      <c r="C424">
        <v>853.34659999999997</v>
      </c>
      <c r="D424">
        <v>0.55386000000000002</v>
      </c>
      <c r="E424">
        <v>853.34659999999997</v>
      </c>
      <c r="F424">
        <v>0.69779999999999998</v>
      </c>
      <c r="G424">
        <v>853.34659999999997</v>
      </c>
      <c r="H424">
        <v>0.73906000000000005</v>
      </c>
      <c r="I424">
        <v>853.34659999999997</v>
      </c>
      <c r="J424">
        <v>0.73302999999999996</v>
      </c>
      <c r="K424">
        <v>853.34659999999997</v>
      </c>
      <c r="L424">
        <v>0.93208000000000002</v>
      </c>
      <c r="M424">
        <v>853.34659999999997</v>
      </c>
      <c r="N424">
        <v>1.0097</v>
      </c>
      <c r="O424">
        <v>853.34659999999997</v>
      </c>
      <c r="P424">
        <v>1.10355</v>
      </c>
      <c r="Q424">
        <v>853.34659999999997</v>
      </c>
      <c r="R424">
        <v>1.17225</v>
      </c>
    </row>
    <row r="425" spans="3:18" x14ac:dyDescent="0.55000000000000004">
      <c r="C425">
        <v>853.82870000000003</v>
      </c>
      <c r="D425">
        <v>0.55005000000000004</v>
      </c>
      <c r="E425">
        <v>853.82870000000003</v>
      </c>
      <c r="F425">
        <v>0.69504999999999995</v>
      </c>
      <c r="G425">
        <v>853.82870000000003</v>
      </c>
      <c r="H425">
        <v>0.73556999999999995</v>
      </c>
      <c r="I425">
        <v>853.82870000000003</v>
      </c>
      <c r="J425">
        <v>0.72963999999999996</v>
      </c>
      <c r="K425">
        <v>853.82870000000003</v>
      </c>
      <c r="L425">
        <v>0.92839000000000005</v>
      </c>
      <c r="M425">
        <v>853.82870000000003</v>
      </c>
      <c r="N425">
        <v>1.0070600000000001</v>
      </c>
      <c r="O425">
        <v>853.82870000000003</v>
      </c>
      <c r="P425">
        <v>1.0978300000000001</v>
      </c>
      <c r="Q425">
        <v>853.82870000000003</v>
      </c>
      <c r="R425">
        <v>1.1706799999999999</v>
      </c>
    </row>
    <row r="426" spans="3:18" x14ac:dyDescent="0.55000000000000004">
      <c r="C426">
        <v>854.31079999999997</v>
      </c>
      <c r="D426">
        <v>0.5464</v>
      </c>
      <c r="E426">
        <v>854.31079999999997</v>
      </c>
      <c r="F426">
        <v>0.69147000000000003</v>
      </c>
      <c r="G426">
        <v>854.31079999999997</v>
      </c>
      <c r="H426">
        <v>0.73143999999999998</v>
      </c>
      <c r="I426">
        <v>854.31079999999997</v>
      </c>
      <c r="J426">
        <v>0.72582000000000002</v>
      </c>
      <c r="K426">
        <v>854.31079999999997</v>
      </c>
      <c r="L426">
        <v>0.92447000000000001</v>
      </c>
      <c r="M426">
        <v>854.31079999999997</v>
      </c>
      <c r="N426">
        <v>1.0038100000000001</v>
      </c>
      <c r="O426">
        <v>854.31079999999997</v>
      </c>
      <c r="P426">
        <v>1.09213</v>
      </c>
      <c r="Q426">
        <v>854.31079999999997</v>
      </c>
      <c r="R426">
        <v>1.1689000000000001</v>
      </c>
    </row>
    <row r="427" spans="3:18" x14ac:dyDescent="0.55000000000000004">
      <c r="C427">
        <v>854.79290000000003</v>
      </c>
      <c r="D427">
        <v>0.54279999999999995</v>
      </c>
      <c r="E427">
        <v>854.79290000000003</v>
      </c>
      <c r="F427">
        <v>0.68706</v>
      </c>
      <c r="G427">
        <v>854.79290000000003</v>
      </c>
      <c r="H427">
        <v>0.72670000000000001</v>
      </c>
      <c r="I427">
        <v>854.79290000000003</v>
      </c>
      <c r="J427">
        <v>0.72158999999999995</v>
      </c>
      <c r="K427">
        <v>854.79290000000003</v>
      </c>
      <c r="L427">
        <v>0.92052999999999996</v>
      </c>
      <c r="M427">
        <v>854.79290000000003</v>
      </c>
      <c r="N427">
        <v>1.0002200000000001</v>
      </c>
      <c r="O427">
        <v>854.79290000000003</v>
      </c>
      <c r="P427">
        <v>1.08666</v>
      </c>
      <c r="Q427">
        <v>854.79290000000003</v>
      </c>
      <c r="R427">
        <v>1.16696</v>
      </c>
    </row>
    <row r="428" spans="3:18" x14ac:dyDescent="0.55000000000000004">
      <c r="C428">
        <v>855.27499999999998</v>
      </c>
      <c r="D428">
        <v>0.53922000000000003</v>
      </c>
      <c r="E428">
        <v>855.27499999999998</v>
      </c>
      <c r="F428">
        <v>0.68206999999999995</v>
      </c>
      <c r="G428">
        <v>855.27499999999998</v>
      </c>
      <c r="H428">
        <v>0.72152000000000005</v>
      </c>
      <c r="I428">
        <v>855.27499999999998</v>
      </c>
      <c r="J428">
        <v>0.71711999999999998</v>
      </c>
      <c r="K428">
        <v>855.27499999999998</v>
      </c>
      <c r="L428">
        <v>0.91681999999999997</v>
      </c>
      <c r="M428">
        <v>855.27499999999998</v>
      </c>
      <c r="N428">
        <v>0.99663999999999997</v>
      </c>
      <c r="O428">
        <v>855.27499999999998</v>
      </c>
      <c r="P428">
        <v>1.0816399999999999</v>
      </c>
      <c r="Q428">
        <v>855.27499999999998</v>
      </c>
      <c r="R428">
        <v>1.1649499999999999</v>
      </c>
    </row>
    <row r="429" spans="3:18" x14ac:dyDescent="0.55000000000000004">
      <c r="C429">
        <v>855.75710000000004</v>
      </c>
      <c r="D429">
        <v>0.53568000000000005</v>
      </c>
      <c r="E429">
        <v>855.75710000000004</v>
      </c>
      <c r="F429">
        <v>0.67691999999999997</v>
      </c>
      <c r="G429">
        <v>855.75710000000004</v>
      </c>
      <c r="H429">
        <v>0.71618999999999999</v>
      </c>
      <c r="I429">
        <v>855.75710000000004</v>
      </c>
      <c r="J429">
        <v>0.71265999999999996</v>
      </c>
      <c r="K429">
        <v>855.75710000000004</v>
      </c>
      <c r="L429">
        <v>0.91356000000000004</v>
      </c>
      <c r="M429">
        <v>855.75710000000004</v>
      </c>
      <c r="N429">
        <v>0.99338000000000004</v>
      </c>
      <c r="O429">
        <v>855.75710000000004</v>
      </c>
      <c r="P429">
        <v>1.07728</v>
      </c>
      <c r="Q429">
        <v>855.75710000000004</v>
      </c>
      <c r="R429">
        <v>1.1629400000000001</v>
      </c>
    </row>
    <row r="430" spans="3:18" x14ac:dyDescent="0.55000000000000004">
      <c r="C430">
        <v>856.23929999999996</v>
      </c>
      <c r="D430">
        <v>0.53225999999999996</v>
      </c>
      <c r="E430">
        <v>856.23929999999996</v>
      </c>
      <c r="F430">
        <v>0.67203999999999997</v>
      </c>
      <c r="G430">
        <v>856.23929999999996</v>
      </c>
      <c r="H430">
        <v>0.71101000000000003</v>
      </c>
      <c r="I430">
        <v>856.23929999999996</v>
      </c>
      <c r="J430">
        <v>0.70843999999999996</v>
      </c>
      <c r="K430">
        <v>856.23929999999996</v>
      </c>
      <c r="L430">
        <v>0.91081000000000001</v>
      </c>
      <c r="M430">
        <v>856.23929999999996</v>
      </c>
      <c r="N430">
        <v>0.99056</v>
      </c>
      <c r="O430">
        <v>856.23929999999996</v>
      </c>
      <c r="P430">
        <v>1.0736699999999999</v>
      </c>
      <c r="Q430">
        <v>856.23929999999996</v>
      </c>
      <c r="R430">
        <v>1.1609</v>
      </c>
    </row>
    <row r="431" spans="3:18" x14ac:dyDescent="0.55000000000000004">
      <c r="C431">
        <v>856.72140000000002</v>
      </c>
      <c r="D431">
        <v>0.52907999999999999</v>
      </c>
      <c r="E431">
        <v>856.72140000000002</v>
      </c>
      <c r="F431">
        <v>0.66778000000000004</v>
      </c>
      <c r="G431">
        <v>856.72140000000002</v>
      </c>
      <c r="H431">
        <v>0.70618999999999998</v>
      </c>
      <c r="I431">
        <v>856.72140000000002</v>
      </c>
      <c r="J431">
        <v>0.70462000000000002</v>
      </c>
      <c r="K431">
        <v>856.72140000000002</v>
      </c>
      <c r="L431">
        <v>0.90839000000000003</v>
      </c>
      <c r="M431">
        <v>856.72140000000002</v>
      </c>
      <c r="N431">
        <v>0.98807999999999996</v>
      </c>
      <c r="O431">
        <v>856.72140000000002</v>
      </c>
      <c r="P431">
        <v>1.0708200000000001</v>
      </c>
      <c r="Q431">
        <v>856.72140000000002</v>
      </c>
      <c r="R431">
        <v>1.1587000000000001</v>
      </c>
    </row>
    <row r="432" spans="3:18" x14ac:dyDescent="0.55000000000000004">
      <c r="C432">
        <v>857.20349999999996</v>
      </c>
      <c r="D432">
        <v>0.52625999999999995</v>
      </c>
      <c r="E432">
        <v>857.20349999999996</v>
      </c>
      <c r="F432">
        <v>0.66430999999999996</v>
      </c>
      <c r="G432">
        <v>857.20349999999996</v>
      </c>
      <c r="H432">
        <v>0.70182999999999995</v>
      </c>
      <c r="I432">
        <v>857.20349999999996</v>
      </c>
      <c r="J432">
        <v>0.70128000000000001</v>
      </c>
      <c r="K432">
        <v>857.20349999999996</v>
      </c>
      <c r="L432">
        <v>0.90600000000000003</v>
      </c>
      <c r="M432">
        <v>857.20349999999996</v>
      </c>
      <c r="N432">
        <v>0.98573</v>
      </c>
      <c r="O432">
        <v>857.20349999999996</v>
      </c>
      <c r="P432">
        <v>1.0686</v>
      </c>
      <c r="Q432">
        <v>857.20349999999996</v>
      </c>
      <c r="R432">
        <v>1.1561900000000001</v>
      </c>
    </row>
    <row r="433" spans="3:18" x14ac:dyDescent="0.55000000000000004">
      <c r="C433">
        <v>857.68560000000002</v>
      </c>
      <c r="D433">
        <v>0.52388999999999997</v>
      </c>
      <c r="E433">
        <v>857.68560000000002</v>
      </c>
      <c r="F433">
        <v>0.66164999999999996</v>
      </c>
      <c r="G433">
        <v>857.68560000000002</v>
      </c>
      <c r="H433">
        <v>0.69793000000000005</v>
      </c>
      <c r="I433">
        <v>857.68560000000002</v>
      </c>
      <c r="J433">
        <v>0.69840999999999998</v>
      </c>
      <c r="K433">
        <v>857.68560000000002</v>
      </c>
      <c r="L433">
        <v>0.90327999999999997</v>
      </c>
      <c r="M433">
        <v>857.68560000000002</v>
      </c>
      <c r="N433">
        <v>0.98323000000000005</v>
      </c>
      <c r="O433">
        <v>857.68560000000002</v>
      </c>
      <c r="P433">
        <v>1.0668299999999999</v>
      </c>
      <c r="Q433">
        <v>857.68560000000002</v>
      </c>
      <c r="R433">
        <v>1.15327</v>
      </c>
    </row>
    <row r="434" spans="3:18" x14ac:dyDescent="0.55000000000000004">
      <c r="C434">
        <v>858.16769999999997</v>
      </c>
      <c r="D434">
        <v>0.52203999999999995</v>
      </c>
      <c r="E434">
        <v>858.16769999999997</v>
      </c>
      <c r="F434">
        <v>0.65971999999999997</v>
      </c>
      <c r="G434">
        <v>858.16769999999997</v>
      </c>
      <c r="H434">
        <v>0.69442999999999999</v>
      </c>
      <c r="I434">
        <v>858.16769999999997</v>
      </c>
      <c r="J434">
        <v>0.69593000000000005</v>
      </c>
      <c r="K434">
        <v>858.16769999999997</v>
      </c>
      <c r="L434">
        <v>0.90002000000000004</v>
      </c>
      <c r="M434">
        <v>858.16769999999997</v>
      </c>
      <c r="N434">
        <v>0.98043000000000002</v>
      </c>
      <c r="O434">
        <v>858.16769999999997</v>
      </c>
      <c r="P434">
        <v>1.0652999999999999</v>
      </c>
      <c r="Q434">
        <v>858.16769999999997</v>
      </c>
      <c r="R434">
        <v>1.1499999999999999</v>
      </c>
    </row>
    <row r="435" spans="3:18" x14ac:dyDescent="0.55000000000000004">
      <c r="C435">
        <v>858.64980000000003</v>
      </c>
      <c r="D435">
        <v>0.52070000000000005</v>
      </c>
      <c r="E435">
        <v>858.64980000000003</v>
      </c>
      <c r="F435">
        <v>0.65832999999999997</v>
      </c>
      <c r="G435">
        <v>858.64980000000003</v>
      </c>
      <c r="H435">
        <v>0.69123000000000001</v>
      </c>
      <c r="I435">
        <v>858.64980000000003</v>
      </c>
      <c r="J435">
        <v>0.69377999999999995</v>
      </c>
      <c r="K435">
        <v>858.64980000000003</v>
      </c>
      <c r="L435">
        <v>0.89622000000000002</v>
      </c>
      <c r="M435">
        <v>858.64980000000003</v>
      </c>
      <c r="N435">
        <v>0.97733999999999999</v>
      </c>
      <c r="O435">
        <v>858.64980000000003</v>
      </c>
      <c r="P435">
        <v>1.06382</v>
      </c>
      <c r="Q435">
        <v>858.64980000000003</v>
      </c>
      <c r="R435">
        <v>1.14653</v>
      </c>
    </row>
    <row r="436" spans="3:18" x14ac:dyDescent="0.55000000000000004">
      <c r="C436">
        <v>859.13199999999995</v>
      </c>
      <c r="D436">
        <v>0.51981999999999995</v>
      </c>
      <c r="E436">
        <v>859.13199999999995</v>
      </c>
      <c r="F436">
        <v>0.65725999999999996</v>
      </c>
      <c r="G436">
        <v>859.13199999999995</v>
      </c>
      <c r="H436">
        <v>0.68823000000000001</v>
      </c>
      <c r="I436">
        <v>859.13199999999995</v>
      </c>
      <c r="J436">
        <v>0.69188000000000005</v>
      </c>
      <c r="K436">
        <v>859.13199999999995</v>
      </c>
      <c r="L436">
        <v>0.89212000000000002</v>
      </c>
      <c r="M436">
        <v>859.13199999999995</v>
      </c>
      <c r="N436">
        <v>0.97409999999999997</v>
      </c>
      <c r="O436">
        <v>859.13199999999995</v>
      </c>
      <c r="P436">
        <v>1.06229</v>
      </c>
      <c r="Q436">
        <v>859.13199999999995</v>
      </c>
      <c r="R436">
        <v>1.14306</v>
      </c>
    </row>
    <row r="437" spans="3:18" x14ac:dyDescent="0.55000000000000004">
      <c r="C437">
        <v>859.61410000000001</v>
      </c>
      <c r="D437">
        <v>0.51929000000000003</v>
      </c>
      <c r="E437">
        <v>859.61410000000001</v>
      </c>
      <c r="F437">
        <v>0.65627999999999997</v>
      </c>
      <c r="G437">
        <v>859.61410000000001</v>
      </c>
      <c r="H437">
        <v>0.68537000000000003</v>
      </c>
      <c r="I437">
        <v>859.61410000000001</v>
      </c>
      <c r="J437">
        <v>0.69016999999999995</v>
      </c>
      <c r="K437">
        <v>859.61410000000001</v>
      </c>
      <c r="L437">
        <v>0.88805000000000001</v>
      </c>
      <c r="M437">
        <v>859.61410000000001</v>
      </c>
      <c r="N437">
        <v>0.97094999999999998</v>
      </c>
      <c r="O437">
        <v>859.61410000000001</v>
      </c>
      <c r="P437">
        <v>1.0606100000000001</v>
      </c>
      <c r="Q437">
        <v>859.61410000000001</v>
      </c>
      <c r="R437">
        <v>1.1397600000000001</v>
      </c>
    </row>
    <row r="438" spans="3:18" x14ac:dyDescent="0.55000000000000004">
      <c r="C438">
        <v>860.09619999999995</v>
      </c>
      <c r="D438">
        <v>0.51893999999999996</v>
      </c>
      <c r="E438">
        <v>860.09619999999995</v>
      </c>
      <c r="F438">
        <v>0.65508999999999995</v>
      </c>
      <c r="G438">
        <v>860.09619999999995</v>
      </c>
      <c r="H438">
        <v>0.68255999999999994</v>
      </c>
      <c r="I438">
        <v>860.09619999999995</v>
      </c>
      <c r="J438">
        <v>0.68857000000000002</v>
      </c>
      <c r="K438">
        <v>860.09619999999995</v>
      </c>
      <c r="L438">
        <v>0.88431999999999999</v>
      </c>
      <c r="M438">
        <v>860.09619999999995</v>
      </c>
      <c r="N438">
        <v>0.96806000000000003</v>
      </c>
      <c r="O438">
        <v>860.09619999999995</v>
      </c>
      <c r="P438">
        <v>1.0587200000000001</v>
      </c>
      <c r="Q438">
        <v>860.09619999999995</v>
      </c>
      <c r="R438">
        <v>1.1366400000000001</v>
      </c>
    </row>
    <row r="439" spans="3:18" x14ac:dyDescent="0.55000000000000004">
      <c r="C439">
        <v>860.57830000000001</v>
      </c>
      <c r="D439">
        <v>0.51854999999999996</v>
      </c>
      <c r="E439">
        <v>860.57830000000001</v>
      </c>
      <c r="F439">
        <v>0.65346000000000004</v>
      </c>
      <c r="G439">
        <v>860.57830000000001</v>
      </c>
      <c r="H439">
        <v>0.67976000000000003</v>
      </c>
      <c r="I439">
        <v>860.57830000000001</v>
      </c>
      <c r="J439">
        <v>0.68700000000000006</v>
      </c>
      <c r="K439">
        <v>860.57830000000001</v>
      </c>
      <c r="L439">
        <v>0.88109999999999999</v>
      </c>
      <c r="M439">
        <v>860.57830000000001</v>
      </c>
      <c r="N439">
        <v>0.96550000000000002</v>
      </c>
      <c r="O439">
        <v>860.57830000000001</v>
      </c>
      <c r="P439">
        <v>1.05654</v>
      </c>
      <c r="Q439">
        <v>860.57830000000001</v>
      </c>
      <c r="R439">
        <v>1.1335999999999999</v>
      </c>
    </row>
    <row r="440" spans="3:18" x14ac:dyDescent="0.55000000000000004">
      <c r="C440">
        <v>861.06039999999996</v>
      </c>
      <c r="D440">
        <v>0.51785000000000003</v>
      </c>
      <c r="E440">
        <v>861.06039999999996</v>
      </c>
      <c r="F440">
        <v>0.65122000000000002</v>
      </c>
      <c r="G440">
        <v>861.06039999999996</v>
      </c>
      <c r="H440">
        <v>0.67698000000000003</v>
      </c>
      <c r="I440">
        <v>861.06039999999996</v>
      </c>
      <c r="J440">
        <v>0.68540000000000001</v>
      </c>
      <c r="K440">
        <v>861.06039999999996</v>
      </c>
      <c r="L440">
        <v>0.87836999999999998</v>
      </c>
      <c r="M440">
        <v>861.06039999999996</v>
      </c>
      <c r="N440">
        <v>0.96318000000000004</v>
      </c>
      <c r="O440">
        <v>861.06039999999996</v>
      </c>
      <c r="P440">
        <v>1.054</v>
      </c>
      <c r="Q440">
        <v>861.06039999999996</v>
      </c>
      <c r="R440">
        <v>1.13046</v>
      </c>
    </row>
    <row r="441" spans="3:18" x14ac:dyDescent="0.55000000000000004">
      <c r="C441">
        <v>861.54250000000002</v>
      </c>
      <c r="D441">
        <v>0.51663000000000003</v>
      </c>
      <c r="E441">
        <v>861.54250000000002</v>
      </c>
      <c r="F441">
        <v>0.64834000000000003</v>
      </c>
      <c r="G441">
        <v>861.54250000000002</v>
      </c>
      <c r="H441">
        <v>0.67425999999999997</v>
      </c>
      <c r="I441">
        <v>861.54250000000002</v>
      </c>
      <c r="J441">
        <v>0.68369000000000002</v>
      </c>
      <c r="K441">
        <v>861.54250000000002</v>
      </c>
      <c r="L441">
        <v>0.87599000000000005</v>
      </c>
      <c r="M441">
        <v>861.54250000000002</v>
      </c>
      <c r="N441">
        <v>0.96094999999999997</v>
      </c>
      <c r="O441">
        <v>861.54250000000002</v>
      </c>
      <c r="P441">
        <v>1.05105</v>
      </c>
      <c r="Q441">
        <v>861.54250000000002</v>
      </c>
      <c r="R441">
        <v>1.12707</v>
      </c>
    </row>
    <row r="442" spans="3:18" x14ac:dyDescent="0.55000000000000004">
      <c r="C442">
        <v>862.02470000000005</v>
      </c>
      <c r="D442">
        <v>0.51470000000000005</v>
      </c>
      <c r="E442">
        <v>862.02470000000005</v>
      </c>
      <c r="F442">
        <v>0.64498999999999995</v>
      </c>
      <c r="G442">
        <v>862.02470000000005</v>
      </c>
      <c r="H442">
        <v>0.67169999999999996</v>
      </c>
      <c r="I442">
        <v>862.02470000000005</v>
      </c>
      <c r="J442">
        <v>0.68186000000000002</v>
      </c>
      <c r="K442">
        <v>862.02470000000005</v>
      </c>
      <c r="L442">
        <v>0.87378</v>
      </c>
      <c r="M442">
        <v>862.02470000000005</v>
      </c>
      <c r="N442">
        <v>0.95859000000000005</v>
      </c>
      <c r="O442">
        <v>862.02470000000005</v>
      </c>
      <c r="P442">
        <v>1.04766</v>
      </c>
      <c r="Q442">
        <v>862.02470000000005</v>
      </c>
      <c r="R442">
        <v>1.1234599999999999</v>
      </c>
    </row>
    <row r="443" spans="3:18" x14ac:dyDescent="0.55000000000000004">
      <c r="C443">
        <v>862.5068</v>
      </c>
      <c r="D443">
        <v>0.51200000000000001</v>
      </c>
      <c r="E443">
        <v>862.5068</v>
      </c>
      <c r="F443">
        <v>0.64149</v>
      </c>
      <c r="G443">
        <v>862.5068</v>
      </c>
      <c r="H443">
        <v>0.66944999999999999</v>
      </c>
      <c r="I443">
        <v>862.5068</v>
      </c>
      <c r="J443">
        <v>0.67993000000000003</v>
      </c>
      <c r="K443">
        <v>862.5068</v>
      </c>
      <c r="L443">
        <v>0.87165000000000004</v>
      </c>
      <c r="M443">
        <v>862.5068</v>
      </c>
      <c r="N443">
        <v>0.95596999999999999</v>
      </c>
      <c r="O443">
        <v>862.5068</v>
      </c>
      <c r="P443">
        <v>1.0439000000000001</v>
      </c>
      <c r="Q443">
        <v>862.5068</v>
      </c>
      <c r="R443">
        <v>1.1197999999999999</v>
      </c>
    </row>
    <row r="444" spans="3:18" x14ac:dyDescent="0.55000000000000004">
      <c r="C444">
        <v>862.98889999999994</v>
      </c>
      <c r="D444">
        <v>0.50861000000000001</v>
      </c>
      <c r="E444">
        <v>862.98889999999994</v>
      </c>
      <c r="F444">
        <v>0.63822999999999996</v>
      </c>
      <c r="G444">
        <v>862.98889999999994</v>
      </c>
      <c r="H444">
        <v>0.66761999999999999</v>
      </c>
      <c r="I444">
        <v>862.98889999999994</v>
      </c>
      <c r="J444">
        <v>0.67793000000000003</v>
      </c>
      <c r="K444">
        <v>862.98889999999994</v>
      </c>
      <c r="L444">
        <v>0.86958999999999997</v>
      </c>
      <c r="M444">
        <v>862.98889999999994</v>
      </c>
      <c r="N444">
        <v>0.95306999999999997</v>
      </c>
      <c r="O444">
        <v>862.98889999999994</v>
      </c>
      <c r="P444">
        <v>1.0399</v>
      </c>
      <c r="Q444">
        <v>862.98889999999994</v>
      </c>
      <c r="R444">
        <v>1.1163799999999999</v>
      </c>
    </row>
    <row r="445" spans="3:18" x14ac:dyDescent="0.55000000000000004">
      <c r="C445">
        <v>863.471</v>
      </c>
      <c r="D445">
        <v>0.50470999999999999</v>
      </c>
      <c r="E445">
        <v>863.471</v>
      </c>
      <c r="F445">
        <v>0.63556000000000001</v>
      </c>
      <c r="G445">
        <v>863.471</v>
      </c>
      <c r="H445">
        <v>0.66622000000000003</v>
      </c>
      <c r="I445">
        <v>863.471</v>
      </c>
      <c r="J445">
        <v>0.67589999999999995</v>
      </c>
      <c r="K445">
        <v>863.471</v>
      </c>
      <c r="L445">
        <v>0.86768999999999996</v>
      </c>
      <c r="M445">
        <v>863.471</v>
      </c>
      <c r="N445">
        <v>0.94994999999999996</v>
      </c>
      <c r="O445">
        <v>863.471</v>
      </c>
      <c r="P445">
        <v>1.0358099999999999</v>
      </c>
      <c r="Q445">
        <v>863.471</v>
      </c>
      <c r="R445">
        <v>1.1134999999999999</v>
      </c>
    </row>
    <row r="446" spans="3:18" x14ac:dyDescent="0.55000000000000004">
      <c r="C446">
        <v>863.95309999999995</v>
      </c>
      <c r="D446">
        <v>0.50058999999999998</v>
      </c>
      <c r="E446">
        <v>863.95309999999995</v>
      </c>
      <c r="F446">
        <v>0.63371</v>
      </c>
      <c r="G446">
        <v>863.95309999999995</v>
      </c>
      <c r="H446">
        <v>0.66517999999999999</v>
      </c>
      <c r="I446">
        <v>863.95309999999995</v>
      </c>
      <c r="J446">
        <v>0.67388000000000003</v>
      </c>
      <c r="K446">
        <v>863.95309999999995</v>
      </c>
      <c r="L446">
        <v>0.86604999999999999</v>
      </c>
      <c r="M446">
        <v>863.95309999999995</v>
      </c>
      <c r="N446">
        <v>0.94679000000000002</v>
      </c>
      <c r="O446">
        <v>863.95309999999995</v>
      </c>
      <c r="P446">
        <v>1.03182</v>
      </c>
      <c r="Q446">
        <v>863.95309999999995</v>
      </c>
      <c r="R446">
        <v>1.11137</v>
      </c>
    </row>
    <row r="447" spans="3:18" x14ac:dyDescent="0.55000000000000004">
      <c r="C447">
        <v>864.43520000000001</v>
      </c>
      <c r="D447">
        <v>0.49656</v>
      </c>
      <c r="E447">
        <v>864.43520000000001</v>
      </c>
      <c r="F447">
        <v>0.63270999999999999</v>
      </c>
      <c r="G447">
        <v>864.43520000000001</v>
      </c>
      <c r="H447">
        <v>0.66430999999999996</v>
      </c>
      <c r="I447">
        <v>864.43520000000001</v>
      </c>
      <c r="J447">
        <v>0.67191000000000001</v>
      </c>
      <c r="K447">
        <v>864.43520000000001</v>
      </c>
      <c r="L447">
        <v>0.86470000000000002</v>
      </c>
      <c r="M447">
        <v>864.43520000000001</v>
      </c>
      <c r="N447">
        <v>0.94376000000000004</v>
      </c>
      <c r="O447">
        <v>864.43520000000001</v>
      </c>
      <c r="P447">
        <v>1.0281100000000001</v>
      </c>
      <c r="Q447">
        <v>864.43520000000001</v>
      </c>
      <c r="R447">
        <v>1.1100000000000001</v>
      </c>
    </row>
    <row r="448" spans="3:18" x14ac:dyDescent="0.55000000000000004">
      <c r="C448">
        <v>864.91740000000004</v>
      </c>
      <c r="D448">
        <v>0.49292000000000002</v>
      </c>
      <c r="E448">
        <v>864.91740000000004</v>
      </c>
      <c r="F448">
        <v>0.63243000000000005</v>
      </c>
      <c r="G448">
        <v>864.91740000000004</v>
      </c>
      <c r="H448">
        <v>0.66339000000000004</v>
      </c>
      <c r="I448">
        <v>864.91740000000004</v>
      </c>
      <c r="J448">
        <v>0.67000999999999999</v>
      </c>
      <c r="K448">
        <v>864.91740000000004</v>
      </c>
      <c r="L448">
        <v>0.86362000000000005</v>
      </c>
      <c r="M448">
        <v>864.91740000000004</v>
      </c>
      <c r="N448">
        <v>0.94103999999999999</v>
      </c>
      <c r="O448">
        <v>864.91740000000004</v>
      </c>
      <c r="P448">
        <v>1.0248600000000001</v>
      </c>
      <c r="Q448">
        <v>864.91740000000004</v>
      </c>
      <c r="R448">
        <v>1.1092299999999999</v>
      </c>
    </row>
    <row r="449" spans="3:18" x14ac:dyDescent="0.55000000000000004">
      <c r="C449">
        <v>865.39949999999999</v>
      </c>
      <c r="D449">
        <v>0.48991000000000001</v>
      </c>
      <c r="E449">
        <v>865.39949999999999</v>
      </c>
      <c r="F449">
        <v>0.63263000000000003</v>
      </c>
      <c r="G449">
        <v>865.39949999999999</v>
      </c>
      <c r="H449">
        <v>0.66227000000000003</v>
      </c>
      <c r="I449">
        <v>865.39949999999999</v>
      </c>
      <c r="J449">
        <v>0.66825999999999997</v>
      </c>
      <c r="K449">
        <v>865.39949999999999</v>
      </c>
      <c r="L449">
        <v>0.86267000000000005</v>
      </c>
      <c r="M449">
        <v>865.39949999999999</v>
      </c>
      <c r="N449">
        <v>0.93876999999999999</v>
      </c>
      <c r="O449">
        <v>865.39949999999999</v>
      </c>
      <c r="P449">
        <v>1.02223</v>
      </c>
      <c r="Q449">
        <v>865.39949999999999</v>
      </c>
      <c r="R449">
        <v>1.10876</v>
      </c>
    </row>
    <row r="450" spans="3:18" x14ac:dyDescent="0.55000000000000004">
      <c r="C450">
        <v>865.88160000000005</v>
      </c>
      <c r="D450">
        <v>0.48765999999999998</v>
      </c>
      <c r="E450">
        <v>865.88160000000005</v>
      </c>
      <c r="F450">
        <v>0.63305</v>
      </c>
      <c r="G450">
        <v>865.88160000000005</v>
      </c>
      <c r="H450">
        <v>0.66090000000000004</v>
      </c>
      <c r="I450">
        <v>865.88160000000005</v>
      </c>
      <c r="J450">
        <v>0.66673000000000004</v>
      </c>
      <c r="K450">
        <v>865.88160000000005</v>
      </c>
      <c r="L450">
        <v>0.86173</v>
      </c>
      <c r="M450">
        <v>865.88160000000005</v>
      </c>
      <c r="N450">
        <v>0.93701999999999996</v>
      </c>
      <c r="O450">
        <v>865.88160000000005</v>
      </c>
      <c r="P450">
        <v>1.0203500000000001</v>
      </c>
      <c r="Q450">
        <v>865.88160000000005</v>
      </c>
      <c r="R450">
        <v>1.10829</v>
      </c>
    </row>
    <row r="451" spans="3:18" x14ac:dyDescent="0.55000000000000004">
      <c r="C451">
        <v>866.36369999999999</v>
      </c>
      <c r="D451">
        <v>0.48618</v>
      </c>
      <c r="E451">
        <v>866.36369999999999</v>
      </c>
      <c r="F451">
        <v>0.63346999999999998</v>
      </c>
      <c r="G451">
        <v>866.36369999999999</v>
      </c>
      <c r="H451">
        <v>0.65939999999999999</v>
      </c>
      <c r="I451">
        <v>866.36369999999999</v>
      </c>
      <c r="J451">
        <v>0.66552</v>
      </c>
      <c r="K451">
        <v>866.36369999999999</v>
      </c>
      <c r="L451">
        <v>0.86070999999999998</v>
      </c>
      <c r="M451">
        <v>866.36369999999999</v>
      </c>
      <c r="N451">
        <v>0.93577999999999995</v>
      </c>
      <c r="O451">
        <v>866.36369999999999</v>
      </c>
      <c r="P451">
        <v>1.0192600000000001</v>
      </c>
      <c r="Q451">
        <v>866.36369999999999</v>
      </c>
      <c r="R451">
        <v>1.1075699999999999</v>
      </c>
    </row>
    <row r="452" spans="3:18" x14ac:dyDescent="0.55000000000000004">
      <c r="C452">
        <v>866.84580000000005</v>
      </c>
      <c r="D452">
        <v>0.48533999999999999</v>
      </c>
      <c r="E452">
        <v>866.84580000000005</v>
      </c>
      <c r="F452">
        <v>0.63371999999999995</v>
      </c>
      <c r="G452">
        <v>866.84580000000005</v>
      </c>
      <c r="H452">
        <v>0.65798000000000001</v>
      </c>
      <c r="I452">
        <v>866.84580000000005</v>
      </c>
      <c r="J452">
        <v>0.66466999999999998</v>
      </c>
      <c r="K452">
        <v>866.84580000000005</v>
      </c>
      <c r="L452">
        <v>0.85955999999999999</v>
      </c>
      <c r="M452">
        <v>866.84580000000005</v>
      </c>
      <c r="N452">
        <v>0.93496999999999997</v>
      </c>
      <c r="O452">
        <v>866.84580000000005</v>
      </c>
      <c r="P452">
        <v>1.01894</v>
      </c>
      <c r="Q452">
        <v>866.84580000000005</v>
      </c>
      <c r="R452">
        <v>1.10646</v>
      </c>
    </row>
    <row r="453" spans="3:18" x14ac:dyDescent="0.55000000000000004">
      <c r="C453">
        <v>867.3279</v>
      </c>
      <c r="D453">
        <v>0.48493999999999998</v>
      </c>
      <c r="E453">
        <v>867.3279</v>
      </c>
      <c r="F453">
        <v>0.63368000000000002</v>
      </c>
      <c r="G453">
        <v>867.3279</v>
      </c>
      <c r="H453">
        <v>0.65683000000000002</v>
      </c>
      <c r="I453">
        <v>867.3279</v>
      </c>
      <c r="J453">
        <v>0.66413</v>
      </c>
      <c r="K453">
        <v>867.3279</v>
      </c>
      <c r="L453">
        <v>0.85826999999999998</v>
      </c>
      <c r="M453">
        <v>867.3279</v>
      </c>
      <c r="N453">
        <v>0.93440999999999996</v>
      </c>
      <c r="O453">
        <v>867.3279</v>
      </c>
      <c r="P453">
        <v>1.01919</v>
      </c>
      <c r="Q453">
        <v>867.3279</v>
      </c>
      <c r="R453">
        <v>1.10497</v>
      </c>
    </row>
    <row r="454" spans="3:18" x14ac:dyDescent="0.55000000000000004">
      <c r="C454">
        <v>867.81010000000003</v>
      </c>
      <c r="D454">
        <v>0.48470999999999997</v>
      </c>
      <c r="E454">
        <v>867.81010000000003</v>
      </c>
      <c r="F454">
        <v>0.63324000000000003</v>
      </c>
      <c r="G454">
        <v>867.81010000000003</v>
      </c>
      <c r="H454">
        <v>0.65605000000000002</v>
      </c>
      <c r="I454">
        <v>867.81010000000003</v>
      </c>
      <c r="J454">
        <v>0.66376999999999997</v>
      </c>
      <c r="K454">
        <v>867.81010000000003</v>
      </c>
      <c r="L454">
        <v>0.85684000000000005</v>
      </c>
      <c r="M454">
        <v>867.81010000000003</v>
      </c>
      <c r="N454">
        <v>0.93389999999999995</v>
      </c>
      <c r="O454">
        <v>867.81010000000003</v>
      </c>
      <c r="P454">
        <v>1.0197499999999999</v>
      </c>
      <c r="Q454">
        <v>867.81010000000003</v>
      </c>
      <c r="R454">
        <v>1.1031899999999999</v>
      </c>
    </row>
    <row r="455" spans="3:18" x14ac:dyDescent="0.55000000000000004">
      <c r="C455">
        <v>868.29219999999998</v>
      </c>
      <c r="D455">
        <v>0.48442000000000002</v>
      </c>
      <c r="E455">
        <v>868.29219999999998</v>
      </c>
      <c r="F455">
        <v>0.63234999999999997</v>
      </c>
      <c r="G455">
        <v>868.29219999999998</v>
      </c>
      <c r="H455">
        <v>0.65556999999999999</v>
      </c>
      <c r="I455">
        <v>868.29219999999998</v>
      </c>
      <c r="J455">
        <v>0.66339999999999999</v>
      </c>
      <c r="K455">
        <v>868.29219999999998</v>
      </c>
      <c r="L455">
        <v>0.85523000000000005</v>
      </c>
      <c r="M455">
        <v>868.29219999999998</v>
      </c>
      <c r="N455">
        <v>0.93322000000000005</v>
      </c>
      <c r="O455">
        <v>868.29219999999998</v>
      </c>
      <c r="P455">
        <v>1.0203</v>
      </c>
      <c r="Q455">
        <v>868.29219999999998</v>
      </c>
      <c r="R455">
        <v>1.1012900000000001</v>
      </c>
    </row>
    <row r="456" spans="3:18" x14ac:dyDescent="0.55000000000000004">
      <c r="C456">
        <v>868.77430000000004</v>
      </c>
      <c r="D456">
        <v>0.48387999999999998</v>
      </c>
      <c r="E456">
        <v>868.77430000000004</v>
      </c>
      <c r="F456">
        <v>0.63099000000000005</v>
      </c>
      <c r="G456">
        <v>868.77430000000004</v>
      </c>
      <c r="H456">
        <v>0.65519000000000005</v>
      </c>
      <c r="I456">
        <v>868.77430000000004</v>
      </c>
      <c r="J456">
        <v>0.66283999999999998</v>
      </c>
      <c r="K456">
        <v>868.77430000000004</v>
      </c>
      <c r="L456">
        <v>0.85340000000000005</v>
      </c>
      <c r="M456">
        <v>868.77430000000004</v>
      </c>
      <c r="N456">
        <v>0.93220999999999998</v>
      </c>
      <c r="O456">
        <v>868.77430000000004</v>
      </c>
      <c r="P456">
        <v>1.0205599999999999</v>
      </c>
      <c r="Q456">
        <v>868.77430000000004</v>
      </c>
      <c r="R456">
        <v>1.09944</v>
      </c>
    </row>
    <row r="457" spans="3:18" x14ac:dyDescent="0.55000000000000004">
      <c r="C457">
        <v>869.25639999999999</v>
      </c>
      <c r="D457">
        <v>0.48302</v>
      </c>
      <c r="E457">
        <v>869.25639999999999</v>
      </c>
      <c r="F457">
        <v>0.62921000000000005</v>
      </c>
      <c r="G457">
        <v>869.25639999999999</v>
      </c>
      <c r="H457">
        <v>0.65464</v>
      </c>
      <c r="I457">
        <v>869.25639999999999</v>
      </c>
      <c r="J457">
        <v>0.66202000000000005</v>
      </c>
      <c r="K457">
        <v>869.25639999999999</v>
      </c>
      <c r="L457">
        <v>0.85131999999999997</v>
      </c>
      <c r="M457">
        <v>869.25639999999999</v>
      </c>
      <c r="N457">
        <v>0.93084</v>
      </c>
      <c r="O457">
        <v>869.25639999999999</v>
      </c>
      <c r="P457">
        <v>1.0204</v>
      </c>
      <c r="Q457">
        <v>869.25639999999999</v>
      </c>
      <c r="R457">
        <v>1.09781</v>
      </c>
    </row>
    <row r="458" spans="3:18" x14ac:dyDescent="0.55000000000000004">
      <c r="C458">
        <v>869.73850000000004</v>
      </c>
      <c r="D458">
        <v>0.48185</v>
      </c>
      <c r="E458">
        <v>869.73850000000004</v>
      </c>
      <c r="F458">
        <v>0.62722</v>
      </c>
      <c r="G458">
        <v>869.73850000000004</v>
      </c>
      <c r="H458">
        <v>0.65369999999999995</v>
      </c>
      <c r="I458">
        <v>869.73850000000004</v>
      </c>
      <c r="J458">
        <v>0.66098000000000001</v>
      </c>
      <c r="K458">
        <v>869.73850000000004</v>
      </c>
      <c r="L458">
        <v>0.84906000000000004</v>
      </c>
      <c r="M458">
        <v>869.73850000000004</v>
      </c>
      <c r="N458">
        <v>0.92918000000000001</v>
      </c>
      <c r="O458">
        <v>869.73850000000004</v>
      </c>
      <c r="P458">
        <v>1.01983</v>
      </c>
      <c r="Q458">
        <v>869.73850000000004</v>
      </c>
      <c r="R458">
        <v>1.0965100000000001</v>
      </c>
    </row>
    <row r="459" spans="3:18" x14ac:dyDescent="0.55000000000000004">
      <c r="C459">
        <v>870.22059999999999</v>
      </c>
      <c r="D459">
        <v>0.48047000000000001</v>
      </c>
      <c r="E459">
        <v>870.22059999999999</v>
      </c>
      <c r="F459">
        <v>0.62526000000000004</v>
      </c>
      <c r="G459">
        <v>870.22059999999999</v>
      </c>
      <c r="H459">
        <v>0.65227999999999997</v>
      </c>
      <c r="I459">
        <v>870.22059999999999</v>
      </c>
      <c r="J459">
        <v>0.65988000000000002</v>
      </c>
      <c r="K459">
        <v>870.22059999999999</v>
      </c>
      <c r="L459">
        <v>0.8468</v>
      </c>
      <c r="M459">
        <v>870.22059999999999</v>
      </c>
      <c r="N459">
        <v>0.9274</v>
      </c>
      <c r="O459">
        <v>870.22059999999999</v>
      </c>
      <c r="P459">
        <v>1.01902</v>
      </c>
      <c r="Q459">
        <v>870.22059999999999</v>
      </c>
      <c r="R459">
        <v>1.09562</v>
      </c>
    </row>
    <row r="460" spans="3:18" x14ac:dyDescent="0.55000000000000004">
      <c r="C460">
        <v>870.70280000000002</v>
      </c>
      <c r="D460">
        <v>0.47898000000000002</v>
      </c>
      <c r="E460">
        <v>870.70280000000002</v>
      </c>
      <c r="F460">
        <v>0.62363000000000002</v>
      </c>
      <c r="G460">
        <v>870.70280000000002</v>
      </c>
      <c r="H460">
        <v>0.65042</v>
      </c>
      <c r="I460">
        <v>870.70280000000002</v>
      </c>
      <c r="J460">
        <v>0.65898000000000001</v>
      </c>
      <c r="K460">
        <v>870.70280000000002</v>
      </c>
      <c r="L460">
        <v>0.84475999999999996</v>
      </c>
      <c r="M460">
        <v>870.70280000000002</v>
      </c>
      <c r="N460">
        <v>0.92571000000000003</v>
      </c>
      <c r="O460">
        <v>870.70280000000002</v>
      </c>
      <c r="P460">
        <v>1.01814</v>
      </c>
      <c r="Q460">
        <v>870.70280000000002</v>
      </c>
      <c r="R460">
        <v>1.0950800000000001</v>
      </c>
    </row>
    <row r="461" spans="3:18" x14ac:dyDescent="0.55000000000000004">
      <c r="C461">
        <v>871.18489999999997</v>
      </c>
      <c r="D461">
        <v>0.47746</v>
      </c>
      <c r="E461">
        <v>871.18489999999997</v>
      </c>
      <c r="F461">
        <v>0.62251000000000001</v>
      </c>
      <c r="G461">
        <v>871.18489999999997</v>
      </c>
      <c r="H461">
        <v>0.64829000000000003</v>
      </c>
      <c r="I461">
        <v>871.18489999999997</v>
      </c>
      <c r="J461">
        <v>0.65847999999999995</v>
      </c>
      <c r="K461">
        <v>871.18489999999997</v>
      </c>
      <c r="L461">
        <v>0.84321000000000002</v>
      </c>
      <c r="M461">
        <v>871.18489999999997</v>
      </c>
      <c r="N461">
        <v>0.92427000000000004</v>
      </c>
      <c r="O461">
        <v>871.18489999999997</v>
      </c>
      <c r="P461">
        <v>1.0173099999999999</v>
      </c>
      <c r="Q461">
        <v>871.18489999999997</v>
      </c>
      <c r="R461">
        <v>1.09476</v>
      </c>
    </row>
    <row r="462" spans="3:18" x14ac:dyDescent="0.55000000000000004">
      <c r="C462">
        <v>871.66700000000003</v>
      </c>
      <c r="D462">
        <v>0.47593000000000002</v>
      </c>
      <c r="E462">
        <v>871.66700000000003</v>
      </c>
      <c r="F462">
        <v>0.62195999999999996</v>
      </c>
      <c r="G462">
        <v>871.66700000000003</v>
      </c>
      <c r="H462">
        <v>0.64605999999999997</v>
      </c>
      <c r="I462">
        <v>871.66700000000003</v>
      </c>
      <c r="J462">
        <v>0.65847</v>
      </c>
      <c r="K462">
        <v>871.66700000000003</v>
      </c>
      <c r="L462">
        <v>0.84228999999999998</v>
      </c>
      <c r="M462">
        <v>871.66700000000003</v>
      </c>
      <c r="N462">
        <v>0.92315999999999998</v>
      </c>
      <c r="O462">
        <v>871.66700000000003</v>
      </c>
      <c r="P462">
        <v>1.01651</v>
      </c>
      <c r="Q462">
        <v>871.66700000000003</v>
      </c>
      <c r="R462">
        <v>1.0944199999999999</v>
      </c>
    </row>
    <row r="463" spans="3:18" x14ac:dyDescent="0.55000000000000004">
      <c r="C463">
        <v>872.14909999999998</v>
      </c>
      <c r="D463">
        <v>0.47438000000000002</v>
      </c>
      <c r="E463">
        <v>872.14909999999998</v>
      </c>
      <c r="F463">
        <v>0.62189000000000005</v>
      </c>
      <c r="G463">
        <v>872.14909999999998</v>
      </c>
      <c r="H463">
        <v>0.64388000000000001</v>
      </c>
      <c r="I463">
        <v>872.14909999999998</v>
      </c>
      <c r="J463">
        <v>0.65891999999999995</v>
      </c>
      <c r="K463">
        <v>872.14909999999998</v>
      </c>
      <c r="L463">
        <v>0.84206000000000003</v>
      </c>
      <c r="M463">
        <v>872.14909999999998</v>
      </c>
      <c r="N463">
        <v>0.92235999999999996</v>
      </c>
      <c r="O463">
        <v>872.14909999999998</v>
      </c>
      <c r="P463">
        <v>1.0155799999999999</v>
      </c>
      <c r="Q463">
        <v>872.14909999999998</v>
      </c>
      <c r="R463">
        <v>1.09385</v>
      </c>
    </row>
    <row r="464" spans="3:18" x14ac:dyDescent="0.55000000000000004">
      <c r="C464">
        <v>872.63120000000004</v>
      </c>
      <c r="D464">
        <v>0.47277999999999998</v>
      </c>
      <c r="E464">
        <v>872.63120000000004</v>
      </c>
      <c r="F464">
        <v>0.62207999999999997</v>
      </c>
      <c r="G464">
        <v>872.63120000000004</v>
      </c>
      <c r="H464">
        <v>0.64180000000000004</v>
      </c>
      <c r="I464">
        <v>872.63120000000004</v>
      </c>
      <c r="J464">
        <v>0.65964999999999996</v>
      </c>
      <c r="K464">
        <v>872.63120000000004</v>
      </c>
      <c r="L464">
        <v>0.84238999999999997</v>
      </c>
      <c r="M464">
        <v>872.63120000000004</v>
      </c>
      <c r="N464">
        <v>0.92174999999999996</v>
      </c>
      <c r="O464">
        <v>872.63120000000004</v>
      </c>
      <c r="P464">
        <v>1.01431</v>
      </c>
      <c r="Q464">
        <v>872.63120000000004</v>
      </c>
      <c r="R464">
        <v>1.0928899999999999</v>
      </c>
    </row>
    <row r="465" spans="3:18" x14ac:dyDescent="0.55000000000000004">
      <c r="C465">
        <v>873.11329999999998</v>
      </c>
      <c r="D465">
        <v>0.47115000000000001</v>
      </c>
      <c r="E465">
        <v>873.11329999999998</v>
      </c>
      <c r="F465">
        <v>0.62229000000000001</v>
      </c>
      <c r="G465">
        <v>873.11329999999998</v>
      </c>
      <c r="H465">
        <v>0.63983999999999996</v>
      </c>
      <c r="I465">
        <v>873.11329999999998</v>
      </c>
      <c r="J465">
        <v>0.66047</v>
      </c>
      <c r="K465">
        <v>873.11329999999998</v>
      </c>
      <c r="L465">
        <v>0.84306000000000003</v>
      </c>
      <c r="M465">
        <v>873.11329999999998</v>
      </c>
      <c r="N465">
        <v>0.92120000000000002</v>
      </c>
      <c r="O465">
        <v>873.11329999999998</v>
      </c>
      <c r="P465">
        <v>1.0125599999999999</v>
      </c>
      <c r="Q465">
        <v>873.11329999999998</v>
      </c>
      <c r="R465">
        <v>1.09155</v>
      </c>
    </row>
    <row r="466" spans="3:18" x14ac:dyDescent="0.55000000000000004">
      <c r="C466">
        <v>873.59550000000002</v>
      </c>
      <c r="D466">
        <v>0.46955000000000002</v>
      </c>
      <c r="E466">
        <v>873.59550000000002</v>
      </c>
      <c r="F466">
        <v>0.62234999999999996</v>
      </c>
      <c r="G466">
        <v>873.59550000000002</v>
      </c>
      <c r="H466">
        <v>0.63798999999999995</v>
      </c>
      <c r="I466">
        <v>873.59550000000002</v>
      </c>
      <c r="J466">
        <v>0.66117999999999999</v>
      </c>
      <c r="K466">
        <v>873.59550000000002</v>
      </c>
      <c r="L466">
        <v>0.84380999999999995</v>
      </c>
      <c r="M466">
        <v>873.59550000000002</v>
      </c>
      <c r="N466">
        <v>0.92061999999999999</v>
      </c>
      <c r="O466">
        <v>873.59550000000002</v>
      </c>
      <c r="P466">
        <v>1.01034</v>
      </c>
      <c r="Q466">
        <v>873.59550000000002</v>
      </c>
      <c r="R466">
        <v>1.0900099999999999</v>
      </c>
    </row>
    <row r="467" spans="3:18" x14ac:dyDescent="0.55000000000000004">
      <c r="C467">
        <v>874.07759999999996</v>
      </c>
      <c r="D467">
        <v>0.46806999999999999</v>
      </c>
      <c r="E467">
        <v>874.07759999999996</v>
      </c>
      <c r="F467">
        <v>0.62221000000000004</v>
      </c>
      <c r="G467">
        <v>874.07759999999996</v>
      </c>
      <c r="H467">
        <v>0.63629999999999998</v>
      </c>
      <c r="I467">
        <v>874.07759999999996</v>
      </c>
      <c r="J467">
        <v>0.66169</v>
      </c>
      <c r="K467">
        <v>874.07759999999996</v>
      </c>
      <c r="L467">
        <v>0.84441999999999995</v>
      </c>
      <c r="M467">
        <v>874.07759999999996</v>
      </c>
      <c r="N467">
        <v>0.91995000000000005</v>
      </c>
      <c r="O467">
        <v>874.07759999999996</v>
      </c>
      <c r="P467">
        <v>1.0078199999999999</v>
      </c>
      <c r="Q467">
        <v>874.07759999999996</v>
      </c>
      <c r="R467">
        <v>1.08857</v>
      </c>
    </row>
    <row r="468" spans="3:18" x14ac:dyDescent="0.55000000000000004">
      <c r="C468">
        <v>874.55970000000002</v>
      </c>
      <c r="D468">
        <v>0.46683000000000002</v>
      </c>
      <c r="E468">
        <v>874.55970000000002</v>
      </c>
      <c r="F468">
        <v>0.62192000000000003</v>
      </c>
      <c r="G468">
        <v>874.55970000000002</v>
      </c>
      <c r="H468">
        <v>0.63485999999999998</v>
      </c>
      <c r="I468">
        <v>874.55970000000002</v>
      </c>
      <c r="J468">
        <v>0.66200999999999999</v>
      </c>
      <c r="K468">
        <v>874.55970000000002</v>
      </c>
      <c r="L468">
        <v>0.84474000000000005</v>
      </c>
      <c r="M468">
        <v>874.55970000000002</v>
      </c>
      <c r="N468">
        <v>0.91920999999999997</v>
      </c>
      <c r="O468">
        <v>874.55970000000002</v>
      </c>
      <c r="P468">
        <v>1.00532</v>
      </c>
      <c r="Q468">
        <v>874.55970000000002</v>
      </c>
      <c r="R468">
        <v>1.0875300000000001</v>
      </c>
    </row>
    <row r="469" spans="3:18" x14ac:dyDescent="0.55000000000000004">
      <c r="C469">
        <v>875.04179999999997</v>
      </c>
      <c r="D469">
        <v>0.46590999999999999</v>
      </c>
      <c r="E469">
        <v>875.04179999999997</v>
      </c>
      <c r="F469">
        <v>0.62156</v>
      </c>
      <c r="G469">
        <v>875.04179999999997</v>
      </c>
      <c r="H469">
        <v>0.63378999999999996</v>
      </c>
      <c r="I469">
        <v>875.04179999999997</v>
      </c>
      <c r="J469">
        <v>0.66220000000000001</v>
      </c>
      <c r="K469">
        <v>875.04179999999997</v>
      </c>
      <c r="L469">
        <v>0.84470999999999996</v>
      </c>
      <c r="M469">
        <v>875.04179999999997</v>
      </c>
      <c r="N469">
        <v>0.91844999999999999</v>
      </c>
      <c r="O469">
        <v>875.04179999999997</v>
      </c>
      <c r="P469">
        <v>1.0031300000000001</v>
      </c>
      <c r="Q469">
        <v>875.04179999999997</v>
      </c>
      <c r="R469">
        <v>1.0871200000000001</v>
      </c>
    </row>
    <row r="470" spans="3:18" x14ac:dyDescent="0.55000000000000004">
      <c r="C470">
        <v>875.52390000000003</v>
      </c>
      <c r="D470">
        <v>0.46532000000000001</v>
      </c>
      <c r="E470">
        <v>875.52390000000003</v>
      </c>
      <c r="F470">
        <v>0.62119999999999997</v>
      </c>
      <c r="G470">
        <v>875.52390000000003</v>
      </c>
      <c r="H470">
        <v>0.63319000000000003</v>
      </c>
      <c r="I470">
        <v>875.52390000000003</v>
      </c>
      <c r="J470">
        <v>0.66232000000000002</v>
      </c>
      <c r="K470">
        <v>875.52390000000003</v>
      </c>
      <c r="L470">
        <v>0.84433000000000002</v>
      </c>
      <c r="M470">
        <v>875.52390000000003</v>
      </c>
      <c r="N470">
        <v>0.91774</v>
      </c>
      <c r="O470">
        <v>875.52390000000003</v>
      </c>
      <c r="P470">
        <v>1.00145</v>
      </c>
      <c r="Q470">
        <v>875.52390000000003</v>
      </c>
      <c r="R470">
        <v>1.0873699999999999</v>
      </c>
    </row>
    <row r="471" spans="3:18" x14ac:dyDescent="0.55000000000000004">
      <c r="C471">
        <v>876.00599999999997</v>
      </c>
      <c r="D471">
        <v>0.46503</v>
      </c>
      <c r="E471">
        <v>876.00599999999997</v>
      </c>
      <c r="F471">
        <v>0.62085000000000001</v>
      </c>
      <c r="G471">
        <v>876.00599999999997</v>
      </c>
      <c r="H471">
        <v>0.63307000000000002</v>
      </c>
      <c r="I471">
        <v>876.00599999999997</v>
      </c>
      <c r="J471">
        <v>0.66241000000000005</v>
      </c>
      <c r="K471">
        <v>876.00599999999997</v>
      </c>
      <c r="L471">
        <v>0.84362000000000004</v>
      </c>
      <c r="M471">
        <v>876.00599999999997</v>
      </c>
      <c r="N471">
        <v>0.91713</v>
      </c>
      <c r="O471">
        <v>876.00599999999997</v>
      </c>
      <c r="P471">
        <v>1.0003599999999999</v>
      </c>
      <c r="Q471">
        <v>876.00599999999997</v>
      </c>
      <c r="R471">
        <v>1.0881799999999999</v>
      </c>
    </row>
    <row r="472" spans="3:18" x14ac:dyDescent="0.55000000000000004">
      <c r="C472">
        <v>876.48820000000001</v>
      </c>
      <c r="D472">
        <v>0.46496999999999999</v>
      </c>
      <c r="E472">
        <v>876.48820000000001</v>
      </c>
      <c r="F472">
        <v>0.62043999999999999</v>
      </c>
      <c r="G472">
        <v>876.48820000000001</v>
      </c>
      <c r="H472">
        <v>0.63336000000000003</v>
      </c>
      <c r="I472">
        <v>876.48820000000001</v>
      </c>
      <c r="J472">
        <v>0.66249000000000002</v>
      </c>
      <c r="K472">
        <v>876.48820000000001</v>
      </c>
      <c r="L472">
        <v>0.84265999999999996</v>
      </c>
      <c r="M472">
        <v>876.48820000000001</v>
      </c>
      <c r="N472">
        <v>0.91666000000000003</v>
      </c>
      <c r="O472">
        <v>876.48820000000001</v>
      </c>
      <c r="P472">
        <v>0.99978</v>
      </c>
      <c r="Q472">
        <v>876.48820000000001</v>
      </c>
      <c r="R472">
        <v>1.0893200000000001</v>
      </c>
    </row>
    <row r="473" spans="3:18" x14ac:dyDescent="0.55000000000000004">
      <c r="C473">
        <v>876.97029999999995</v>
      </c>
      <c r="D473">
        <v>0.46511000000000002</v>
      </c>
      <c r="E473">
        <v>876.97029999999995</v>
      </c>
      <c r="F473">
        <v>0.61994000000000005</v>
      </c>
      <c r="G473">
        <v>876.97029999999995</v>
      </c>
      <c r="H473">
        <v>0.63388</v>
      </c>
      <c r="I473">
        <v>876.97029999999995</v>
      </c>
      <c r="J473">
        <v>0.66256000000000004</v>
      </c>
      <c r="K473">
        <v>876.97029999999995</v>
      </c>
      <c r="L473">
        <v>0.84153</v>
      </c>
      <c r="M473">
        <v>876.97029999999995</v>
      </c>
      <c r="N473">
        <v>0.91635999999999995</v>
      </c>
      <c r="O473">
        <v>876.97029999999995</v>
      </c>
      <c r="P473">
        <v>0.99958999999999998</v>
      </c>
      <c r="Q473">
        <v>876.97029999999995</v>
      </c>
      <c r="R473">
        <v>1.0905499999999999</v>
      </c>
    </row>
    <row r="474" spans="3:18" x14ac:dyDescent="0.55000000000000004">
      <c r="C474">
        <v>877.45240000000001</v>
      </c>
      <c r="D474">
        <v>0.46539999999999998</v>
      </c>
      <c r="E474">
        <v>877.45240000000001</v>
      </c>
      <c r="F474">
        <v>0.61934999999999996</v>
      </c>
      <c r="G474">
        <v>877.45240000000001</v>
      </c>
      <c r="H474">
        <v>0.63443000000000005</v>
      </c>
      <c r="I474">
        <v>877.45240000000001</v>
      </c>
      <c r="J474">
        <v>0.66264000000000001</v>
      </c>
      <c r="K474">
        <v>877.45240000000001</v>
      </c>
      <c r="L474">
        <v>0.84040000000000004</v>
      </c>
      <c r="M474">
        <v>877.45240000000001</v>
      </c>
      <c r="N474">
        <v>0.91622999999999999</v>
      </c>
      <c r="O474">
        <v>877.45240000000001</v>
      </c>
      <c r="P474">
        <v>0.99966999999999995</v>
      </c>
      <c r="Q474">
        <v>877.45240000000001</v>
      </c>
      <c r="R474">
        <v>1.0916999999999999</v>
      </c>
    </row>
    <row r="475" spans="3:18" x14ac:dyDescent="0.55000000000000004">
      <c r="C475">
        <v>877.93449999999996</v>
      </c>
      <c r="D475">
        <v>0.46583999999999998</v>
      </c>
      <c r="E475">
        <v>877.93449999999996</v>
      </c>
      <c r="F475">
        <v>0.61875000000000002</v>
      </c>
      <c r="G475">
        <v>877.93449999999996</v>
      </c>
      <c r="H475">
        <v>0.63485999999999998</v>
      </c>
      <c r="I475">
        <v>877.93449999999996</v>
      </c>
      <c r="J475">
        <v>0.66276000000000002</v>
      </c>
      <c r="K475">
        <v>877.93449999999996</v>
      </c>
      <c r="L475">
        <v>0.83942000000000005</v>
      </c>
      <c r="M475">
        <v>877.93449999999996</v>
      </c>
      <c r="N475">
        <v>0.91627000000000003</v>
      </c>
      <c r="O475">
        <v>877.93449999999996</v>
      </c>
      <c r="P475">
        <v>0.99995000000000001</v>
      </c>
      <c r="Q475">
        <v>877.93449999999996</v>
      </c>
      <c r="R475">
        <v>1.0926899999999999</v>
      </c>
    </row>
    <row r="476" spans="3:18" x14ac:dyDescent="0.55000000000000004">
      <c r="C476">
        <v>878.41660000000002</v>
      </c>
      <c r="D476">
        <v>0.46642</v>
      </c>
      <c r="E476">
        <v>878.41660000000002</v>
      </c>
      <c r="F476">
        <v>0.61828000000000005</v>
      </c>
      <c r="G476">
        <v>878.41660000000002</v>
      </c>
      <c r="H476">
        <v>0.63504000000000005</v>
      </c>
      <c r="I476">
        <v>878.41660000000002</v>
      </c>
      <c r="J476">
        <v>0.66296999999999995</v>
      </c>
      <c r="K476">
        <v>878.41660000000002</v>
      </c>
      <c r="L476">
        <v>0.83874000000000004</v>
      </c>
      <c r="M476">
        <v>878.41660000000002</v>
      </c>
      <c r="N476">
        <v>0.91642999999999997</v>
      </c>
      <c r="O476">
        <v>878.41660000000002</v>
      </c>
      <c r="P476">
        <v>1.0004</v>
      </c>
      <c r="Q476">
        <v>878.41660000000002</v>
      </c>
      <c r="R476">
        <v>1.0934999999999999</v>
      </c>
    </row>
    <row r="477" spans="3:18" x14ac:dyDescent="0.55000000000000004">
      <c r="C477">
        <v>878.89869999999996</v>
      </c>
      <c r="D477">
        <v>0.46708</v>
      </c>
      <c r="E477">
        <v>878.89869999999996</v>
      </c>
      <c r="F477">
        <v>0.61804000000000003</v>
      </c>
      <c r="G477">
        <v>878.89869999999996</v>
      </c>
      <c r="H477">
        <v>0.63493999999999995</v>
      </c>
      <c r="I477">
        <v>878.89869999999996</v>
      </c>
      <c r="J477">
        <v>0.66329000000000005</v>
      </c>
      <c r="K477">
        <v>878.89869999999996</v>
      </c>
      <c r="L477">
        <v>0.83843000000000001</v>
      </c>
      <c r="M477">
        <v>878.89869999999996</v>
      </c>
      <c r="N477">
        <v>0.91664999999999996</v>
      </c>
      <c r="O477">
        <v>878.89869999999996</v>
      </c>
      <c r="P477">
        <v>1.0009600000000001</v>
      </c>
      <c r="Q477">
        <v>878.89869999999996</v>
      </c>
      <c r="R477">
        <v>1.0941000000000001</v>
      </c>
    </row>
    <row r="478" spans="3:18" x14ac:dyDescent="0.55000000000000004">
      <c r="C478">
        <v>879.3809</v>
      </c>
      <c r="D478">
        <v>0.46771000000000001</v>
      </c>
      <c r="E478">
        <v>879.3809</v>
      </c>
      <c r="F478">
        <v>0.61807999999999996</v>
      </c>
      <c r="G478">
        <v>879.3809</v>
      </c>
      <c r="H478">
        <v>0.63460000000000005</v>
      </c>
      <c r="I478">
        <v>879.3809</v>
      </c>
      <c r="J478">
        <v>0.66366000000000003</v>
      </c>
      <c r="K478">
        <v>879.3809</v>
      </c>
      <c r="L478">
        <v>0.83845000000000003</v>
      </c>
      <c r="M478">
        <v>879.3809</v>
      </c>
      <c r="N478">
        <v>0.91683000000000003</v>
      </c>
      <c r="O478">
        <v>879.3809</v>
      </c>
      <c r="P478">
        <v>1.0015400000000001</v>
      </c>
      <c r="Q478">
        <v>879.3809</v>
      </c>
      <c r="R478">
        <v>1.09443</v>
      </c>
    </row>
    <row r="479" spans="3:18" x14ac:dyDescent="0.55000000000000004">
      <c r="C479">
        <v>879.86300000000006</v>
      </c>
      <c r="D479">
        <v>0.46815000000000001</v>
      </c>
      <c r="E479">
        <v>879.86300000000006</v>
      </c>
      <c r="F479">
        <v>0.61834999999999996</v>
      </c>
      <c r="G479">
        <v>879.86300000000006</v>
      </c>
      <c r="H479">
        <v>0.63407000000000002</v>
      </c>
      <c r="I479">
        <v>879.86300000000006</v>
      </c>
      <c r="J479">
        <v>0.66398000000000001</v>
      </c>
      <c r="K479">
        <v>879.86300000000006</v>
      </c>
      <c r="L479">
        <v>0.83864000000000005</v>
      </c>
      <c r="M479">
        <v>879.86300000000006</v>
      </c>
      <c r="N479">
        <v>0.91693000000000002</v>
      </c>
      <c r="O479">
        <v>879.86300000000006</v>
      </c>
      <c r="P479">
        <v>1.00196</v>
      </c>
      <c r="Q479">
        <v>879.86300000000006</v>
      </c>
      <c r="R479">
        <v>1.0943499999999999</v>
      </c>
    </row>
    <row r="480" spans="3:18" x14ac:dyDescent="0.55000000000000004">
      <c r="C480">
        <v>880.3451</v>
      </c>
      <c r="D480">
        <v>0.46826000000000001</v>
      </c>
      <c r="E480">
        <v>880.3451</v>
      </c>
      <c r="F480">
        <v>0.61870999999999998</v>
      </c>
      <c r="G480">
        <v>880.3451</v>
      </c>
      <c r="H480">
        <v>0.63343000000000005</v>
      </c>
      <c r="I480">
        <v>880.3451</v>
      </c>
      <c r="J480">
        <v>0.66410000000000002</v>
      </c>
      <c r="K480">
        <v>880.3451</v>
      </c>
      <c r="L480">
        <v>0.83880999999999994</v>
      </c>
      <c r="M480">
        <v>880.3451</v>
      </c>
      <c r="N480">
        <v>0.91693999999999998</v>
      </c>
      <c r="O480">
        <v>880.3451</v>
      </c>
      <c r="P480">
        <v>1.00203</v>
      </c>
      <c r="Q480">
        <v>880.3451</v>
      </c>
      <c r="R480">
        <v>1.0937399999999999</v>
      </c>
    </row>
    <row r="481" spans="3:18" x14ac:dyDescent="0.55000000000000004">
      <c r="C481">
        <v>880.82719999999995</v>
      </c>
      <c r="D481">
        <v>0.46798000000000001</v>
      </c>
      <c r="E481">
        <v>880.82719999999995</v>
      </c>
      <c r="F481">
        <v>0.61904000000000003</v>
      </c>
      <c r="G481">
        <v>880.82719999999995</v>
      </c>
      <c r="H481">
        <v>0.63277000000000005</v>
      </c>
      <c r="I481">
        <v>880.82719999999995</v>
      </c>
      <c r="J481">
        <v>0.66393999999999997</v>
      </c>
      <c r="K481">
        <v>880.82719999999995</v>
      </c>
      <c r="L481">
        <v>0.83880999999999994</v>
      </c>
      <c r="M481">
        <v>880.82719999999995</v>
      </c>
      <c r="N481">
        <v>0.91693999999999998</v>
      </c>
      <c r="O481">
        <v>880.82719999999995</v>
      </c>
      <c r="P481">
        <v>1.0016499999999999</v>
      </c>
      <c r="Q481">
        <v>880.82719999999995</v>
      </c>
      <c r="R481">
        <v>1.0925499999999999</v>
      </c>
    </row>
    <row r="482" spans="3:18" x14ac:dyDescent="0.55000000000000004">
      <c r="C482">
        <v>881.30930000000001</v>
      </c>
      <c r="D482">
        <v>0.46732000000000001</v>
      </c>
      <c r="E482">
        <v>881.30930000000001</v>
      </c>
      <c r="F482">
        <v>0.61924999999999997</v>
      </c>
      <c r="G482">
        <v>881.30930000000001</v>
      </c>
      <c r="H482">
        <v>0.63217999999999996</v>
      </c>
      <c r="I482">
        <v>881.30930000000001</v>
      </c>
      <c r="J482">
        <v>0.66349999999999998</v>
      </c>
      <c r="K482">
        <v>881.30930000000001</v>
      </c>
      <c r="L482">
        <v>0.83858999999999995</v>
      </c>
      <c r="M482">
        <v>881.30930000000001</v>
      </c>
      <c r="N482">
        <v>0.91703999999999997</v>
      </c>
      <c r="O482">
        <v>881.30930000000001</v>
      </c>
      <c r="P482">
        <v>1.00085</v>
      </c>
      <c r="Q482">
        <v>881.30930000000001</v>
      </c>
      <c r="R482">
        <v>1.0909</v>
      </c>
    </row>
    <row r="483" spans="3:18" x14ac:dyDescent="0.55000000000000004">
      <c r="C483">
        <v>881.79139999999995</v>
      </c>
      <c r="D483">
        <v>0.46639000000000003</v>
      </c>
      <c r="E483">
        <v>881.79139999999995</v>
      </c>
      <c r="F483">
        <v>0.61934999999999996</v>
      </c>
      <c r="G483">
        <v>881.79139999999995</v>
      </c>
      <c r="H483">
        <v>0.63177000000000005</v>
      </c>
      <c r="I483">
        <v>881.79139999999995</v>
      </c>
      <c r="J483">
        <v>0.66290000000000004</v>
      </c>
      <c r="K483">
        <v>881.79139999999995</v>
      </c>
      <c r="L483">
        <v>0.83826999999999996</v>
      </c>
      <c r="M483">
        <v>881.79139999999995</v>
      </c>
      <c r="N483">
        <v>0.91735</v>
      </c>
      <c r="O483">
        <v>881.79139999999995</v>
      </c>
      <c r="P483">
        <v>0.99978999999999996</v>
      </c>
      <c r="Q483">
        <v>881.79139999999995</v>
      </c>
      <c r="R483">
        <v>1.0890200000000001</v>
      </c>
    </row>
    <row r="484" spans="3:18" x14ac:dyDescent="0.55000000000000004">
      <c r="C484">
        <v>882.27359999999999</v>
      </c>
      <c r="D484">
        <v>0.46536</v>
      </c>
      <c r="E484">
        <v>882.27359999999999</v>
      </c>
      <c r="F484">
        <v>0.61938000000000004</v>
      </c>
      <c r="G484">
        <v>882.27359999999999</v>
      </c>
      <c r="H484">
        <v>0.63163999999999998</v>
      </c>
      <c r="I484">
        <v>882.27359999999999</v>
      </c>
      <c r="J484">
        <v>0.66237000000000001</v>
      </c>
      <c r="K484">
        <v>882.27359999999999</v>
      </c>
      <c r="L484">
        <v>0.83803000000000005</v>
      </c>
      <c r="M484">
        <v>882.27359999999999</v>
      </c>
      <c r="N484">
        <v>0.91788000000000003</v>
      </c>
      <c r="O484">
        <v>882.27359999999999</v>
      </c>
      <c r="P484">
        <v>0.99873000000000001</v>
      </c>
      <c r="Q484">
        <v>882.27359999999999</v>
      </c>
      <c r="R484">
        <v>1.08721</v>
      </c>
    </row>
    <row r="485" spans="3:18" x14ac:dyDescent="0.55000000000000004">
      <c r="C485">
        <v>882.75570000000005</v>
      </c>
      <c r="D485">
        <v>0.46434999999999998</v>
      </c>
      <c r="E485">
        <v>882.75570000000005</v>
      </c>
      <c r="F485">
        <v>0.61939999999999995</v>
      </c>
      <c r="G485">
        <v>882.75570000000005</v>
      </c>
      <c r="H485">
        <v>0.63183</v>
      </c>
      <c r="I485">
        <v>882.75570000000005</v>
      </c>
      <c r="J485">
        <v>0.66208999999999996</v>
      </c>
      <c r="K485">
        <v>882.75570000000005</v>
      </c>
      <c r="L485">
        <v>0.83808000000000005</v>
      </c>
      <c r="M485">
        <v>882.75570000000005</v>
      </c>
      <c r="N485">
        <v>0.91852999999999996</v>
      </c>
      <c r="O485">
        <v>882.75570000000005</v>
      </c>
      <c r="P485">
        <v>0.99789000000000005</v>
      </c>
      <c r="Q485">
        <v>882.75570000000005</v>
      </c>
      <c r="R485">
        <v>1.0857300000000001</v>
      </c>
    </row>
    <row r="486" spans="3:18" x14ac:dyDescent="0.55000000000000004">
      <c r="C486">
        <v>883.23779999999999</v>
      </c>
      <c r="D486">
        <v>0.46342</v>
      </c>
      <c r="E486">
        <v>883.23779999999999</v>
      </c>
      <c r="F486">
        <v>0.61939</v>
      </c>
      <c r="G486">
        <v>883.23779999999999</v>
      </c>
      <c r="H486">
        <v>0.63231999999999999</v>
      </c>
      <c r="I486">
        <v>883.23779999999999</v>
      </c>
      <c r="J486">
        <v>0.66222999999999999</v>
      </c>
      <c r="K486">
        <v>883.23779999999999</v>
      </c>
      <c r="L486">
        <v>0.83850999999999998</v>
      </c>
      <c r="M486">
        <v>883.23779999999999</v>
      </c>
      <c r="N486">
        <v>0.91908000000000001</v>
      </c>
      <c r="O486">
        <v>883.23779999999999</v>
      </c>
      <c r="P486">
        <v>0.99736999999999998</v>
      </c>
      <c r="Q486">
        <v>883.23779999999999</v>
      </c>
      <c r="R486">
        <v>1.0847100000000001</v>
      </c>
    </row>
    <row r="487" spans="3:18" x14ac:dyDescent="0.55000000000000004">
      <c r="C487">
        <v>883.71990000000005</v>
      </c>
      <c r="D487">
        <v>0.46256999999999998</v>
      </c>
      <c r="E487">
        <v>883.71990000000005</v>
      </c>
      <c r="F487">
        <v>0.61926000000000003</v>
      </c>
      <c r="G487">
        <v>883.71990000000005</v>
      </c>
      <c r="H487">
        <v>0.63300999999999996</v>
      </c>
      <c r="I487">
        <v>883.71990000000005</v>
      </c>
      <c r="J487">
        <v>0.66278999999999999</v>
      </c>
      <c r="K487">
        <v>883.71990000000005</v>
      </c>
      <c r="L487">
        <v>0.83925000000000005</v>
      </c>
      <c r="M487">
        <v>883.71990000000005</v>
      </c>
      <c r="N487">
        <v>0.91925999999999997</v>
      </c>
      <c r="O487">
        <v>883.71990000000005</v>
      </c>
      <c r="P487">
        <v>0.99712000000000001</v>
      </c>
      <c r="Q487">
        <v>883.71990000000005</v>
      </c>
      <c r="R487">
        <v>1.0841000000000001</v>
      </c>
    </row>
    <row r="488" spans="3:18" x14ac:dyDescent="0.55000000000000004">
      <c r="C488">
        <v>884.202</v>
      </c>
      <c r="D488">
        <v>0.46177000000000001</v>
      </c>
      <c r="E488">
        <v>884.202</v>
      </c>
      <c r="F488">
        <v>0.61887000000000003</v>
      </c>
      <c r="G488">
        <v>884.202</v>
      </c>
      <c r="H488">
        <v>0.63375000000000004</v>
      </c>
      <c r="I488">
        <v>884.202</v>
      </c>
      <c r="J488">
        <v>0.66369999999999996</v>
      </c>
      <c r="K488">
        <v>884.202</v>
      </c>
      <c r="L488">
        <v>0.84009999999999996</v>
      </c>
      <c r="M488">
        <v>884.202</v>
      </c>
      <c r="N488">
        <v>0.91886000000000001</v>
      </c>
      <c r="O488">
        <v>884.202</v>
      </c>
      <c r="P488">
        <v>0.99697000000000002</v>
      </c>
      <c r="Q488">
        <v>884.202</v>
      </c>
      <c r="R488">
        <v>1.0837699999999999</v>
      </c>
    </row>
    <row r="489" spans="3:18" x14ac:dyDescent="0.55000000000000004">
      <c r="C489">
        <v>884.68409999999994</v>
      </c>
      <c r="D489">
        <v>0.46101999999999999</v>
      </c>
      <c r="E489">
        <v>884.68409999999994</v>
      </c>
      <c r="F489">
        <v>0.61814999999999998</v>
      </c>
      <c r="G489">
        <v>884.68409999999994</v>
      </c>
      <c r="H489">
        <v>0.63438000000000005</v>
      </c>
      <c r="I489">
        <v>884.68409999999994</v>
      </c>
      <c r="J489">
        <v>0.66479999999999995</v>
      </c>
      <c r="K489">
        <v>884.68409999999994</v>
      </c>
      <c r="L489">
        <v>0.84080999999999995</v>
      </c>
      <c r="M489">
        <v>884.68409999999994</v>
      </c>
      <c r="N489">
        <v>0.91783000000000003</v>
      </c>
      <c r="O489">
        <v>884.68409999999994</v>
      </c>
      <c r="P489">
        <v>0.99673999999999996</v>
      </c>
      <c r="Q489">
        <v>884.68409999999994</v>
      </c>
      <c r="R489">
        <v>1.0835699999999999</v>
      </c>
    </row>
    <row r="490" spans="3:18" x14ac:dyDescent="0.55000000000000004">
      <c r="C490">
        <v>885.16629999999998</v>
      </c>
      <c r="D490">
        <v>0.46039999999999998</v>
      </c>
      <c r="E490">
        <v>885.16629999999998</v>
      </c>
      <c r="F490">
        <v>0.61709999999999998</v>
      </c>
      <c r="G490">
        <v>885.16629999999998</v>
      </c>
      <c r="H490">
        <v>0.63478999999999997</v>
      </c>
      <c r="I490">
        <v>885.16629999999998</v>
      </c>
      <c r="J490">
        <v>0.66596999999999995</v>
      </c>
      <c r="K490">
        <v>885.16629999999998</v>
      </c>
      <c r="L490">
        <v>0.84116000000000002</v>
      </c>
      <c r="M490">
        <v>885.16629999999998</v>
      </c>
      <c r="N490">
        <v>0.9163</v>
      </c>
      <c r="O490">
        <v>885.16629999999998</v>
      </c>
      <c r="P490">
        <v>0.99636999999999998</v>
      </c>
      <c r="Q490">
        <v>885.16629999999998</v>
      </c>
      <c r="R490">
        <v>1.0834299999999999</v>
      </c>
    </row>
    <row r="491" spans="3:18" x14ac:dyDescent="0.55000000000000004">
      <c r="C491">
        <v>885.64840000000004</v>
      </c>
      <c r="D491">
        <v>0.46005000000000001</v>
      </c>
      <c r="E491">
        <v>885.64840000000004</v>
      </c>
      <c r="F491">
        <v>0.61589000000000005</v>
      </c>
      <c r="G491">
        <v>885.64840000000004</v>
      </c>
      <c r="H491">
        <v>0.63495000000000001</v>
      </c>
      <c r="I491">
        <v>885.64840000000004</v>
      </c>
      <c r="J491">
        <v>0.66713999999999996</v>
      </c>
      <c r="K491">
        <v>885.64840000000004</v>
      </c>
      <c r="L491">
        <v>0.84109</v>
      </c>
      <c r="M491">
        <v>885.64840000000004</v>
      </c>
      <c r="N491">
        <v>0.91454999999999997</v>
      </c>
      <c r="O491">
        <v>885.64840000000004</v>
      </c>
      <c r="P491">
        <v>0.99594000000000005</v>
      </c>
      <c r="Q491">
        <v>885.64840000000004</v>
      </c>
      <c r="R491">
        <v>1.0833600000000001</v>
      </c>
    </row>
    <row r="492" spans="3:18" x14ac:dyDescent="0.55000000000000004">
      <c r="C492">
        <v>886.13049999999998</v>
      </c>
      <c r="D492">
        <v>0.46017000000000002</v>
      </c>
      <c r="E492">
        <v>886.13049999999998</v>
      </c>
      <c r="F492">
        <v>0.61475000000000002</v>
      </c>
      <c r="G492">
        <v>886.13049999999998</v>
      </c>
      <c r="H492">
        <v>0.63488999999999995</v>
      </c>
      <c r="I492">
        <v>886.13049999999998</v>
      </c>
      <c r="J492">
        <v>0.66830999999999996</v>
      </c>
      <c r="K492">
        <v>886.13049999999998</v>
      </c>
      <c r="L492">
        <v>0.8407</v>
      </c>
      <c r="M492">
        <v>886.13049999999998</v>
      </c>
      <c r="N492">
        <v>0.91288000000000002</v>
      </c>
      <c r="O492">
        <v>886.13049999999998</v>
      </c>
      <c r="P492">
        <v>0.99565999999999999</v>
      </c>
      <c r="Q492">
        <v>886.13049999999998</v>
      </c>
      <c r="R492">
        <v>1.0834900000000001</v>
      </c>
    </row>
    <row r="493" spans="3:18" x14ac:dyDescent="0.55000000000000004">
      <c r="C493">
        <v>886.61260000000004</v>
      </c>
      <c r="D493">
        <v>0.46084999999999998</v>
      </c>
      <c r="E493">
        <v>886.61260000000004</v>
      </c>
      <c r="F493">
        <v>0.61395</v>
      </c>
      <c r="G493">
        <v>886.61260000000004</v>
      </c>
      <c r="H493">
        <v>0.63466999999999996</v>
      </c>
      <c r="I493">
        <v>886.61260000000004</v>
      </c>
      <c r="J493">
        <v>0.66954999999999998</v>
      </c>
      <c r="K493">
        <v>886.61260000000004</v>
      </c>
      <c r="L493">
        <v>0.84018000000000004</v>
      </c>
      <c r="M493">
        <v>886.61260000000004</v>
      </c>
      <c r="N493">
        <v>0.91152999999999995</v>
      </c>
      <c r="O493">
        <v>886.61260000000004</v>
      </c>
      <c r="P493">
        <v>0.99575000000000002</v>
      </c>
      <c r="Q493">
        <v>886.61260000000004</v>
      </c>
      <c r="R493">
        <v>1.0839099999999999</v>
      </c>
    </row>
    <row r="494" spans="3:18" x14ac:dyDescent="0.55000000000000004">
      <c r="C494">
        <v>887.09469999999999</v>
      </c>
      <c r="D494">
        <v>0.46206999999999998</v>
      </c>
      <c r="E494">
        <v>887.09469999999999</v>
      </c>
      <c r="F494">
        <v>0.61363999999999996</v>
      </c>
      <c r="G494">
        <v>887.09469999999999</v>
      </c>
      <c r="H494">
        <v>0.63434999999999997</v>
      </c>
      <c r="I494">
        <v>887.09469999999999</v>
      </c>
      <c r="J494">
        <v>0.67086000000000001</v>
      </c>
      <c r="K494">
        <v>887.09469999999999</v>
      </c>
      <c r="L494">
        <v>0.83977000000000002</v>
      </c>
      <c r="M494">
        <v>887.09469999999999</v>
      </c>
      <c r="N494">
        <v>0.91059999999999997</v>
      </c>
      <c r="O494">
        <v>887.09469999999999</v>
      </c>
      <c r="P494">
        <v>0.99629999999999996</v>
      </c>
      <c r="Q494">
        <v>887.09469999999999</v>
      </c>
      <c r="R494">
        <v>1.08464</v>
      </c>
    </row>
    <row r="495" spans="3:18" x14ac:dyDescent="0.55000000000000004">
      <c r="C495">
        <v>887.57680000000005</v>
      </c>
      <c r="D495">
        <v>0.46364</v>
      </c>
      <c r="E495">
        <v>887.57680000000005</v>
      </c>
      <c r="F495">
        <v>0.61382000000000003</v>
      </c>
      <c r="G495">
        <v>887.57680000000005</v>
      </c>
      <c r="H495">
        <v>0.63395000000000001</v>
      </c>
      <c r="I495">
        <v>887.57680000000005</v>
      </c>
      <c r="J495">
        <v>0.67220999999999997</v>
      </c>
      <c r="K495">
        <v>887.57680000000005</v>
      </c>
      <c r="L495">
        <v>0.83960999999999997</v>
      </c>
      <c r="M495">
        <v>887.57680000000005</v>
      </c>
      <c r="N495">
        <v>0.91003000000000001</v>
      </c>
      <c r="O495">
        <v>887.57680000000005</v>
      </c>
      <c r="P495">
        <v>0.99722</v>
      </c>
      <c r="Q495">
        <v>887.57680000000005</v>
      </c>
      <c r="R495">
        <v>1.0855999999999999</v>
      </c>
    </row>
    <row r="496" spans="3:18" x14ac:dyDescent="0.55000000000000004">
      <c r="C496">
        <v>888.05899999999997</v>
      </c>
      <c r="D496">
        <v>0.46525</v>
      </c>
      <c r="E496">
        <v>888.05899999999997</v>
      </c>
      <c r="F496">
        <v>0.61438000000000004</v>
      </c>
      <c r="G496">
        <v>888.05899999999997</v>
      </c>
      <c r="H496">
        <v>0.63344</v>
      </c>
      <c r="I496">
        <v>888.05899999999997</v>
      </c>
      <c r="J496">
        <v>0.67349999999999999</v>
      </c>
      <c r="K496">
        <v>888.05899999999997</v>
      </c>
      <c r="L496">
        <v>0.83975</v>
      </c>
      <c r="M496">
        <v>888.05899999999997</v>
      </c>
      <c r="N496">
        <v>0.90969999999999995</v>
      </c>
      <c r="O496">
        <v>888.05899999999997</v>
      </c>
      <c r="P496">
        <v>0.99819999999999998</v>
      </c>
      <c r="Q496">
        <v>888.05899999999997</v>
      </c>
      <c r="R496">
        <v>1.0866</v>
      </c>
    </row>
    <row r="497" spans="3:18" x14ac:dyDescent="0.55000000000000004">
      <c r="C497">
        <v>888.54110000000003</v>
      </c>
      <c r="D497">
        <v>0.46656999999999998</v>
      </c>
      <c r="E497">
        <v>888.54110000000003</v>
      </c>
      <c r="F497">
        <v>0.61509999999999998</v>
      </c>
      <c r="G497">
        <v>888.54110000000003</v>
      </c>
      <c r="H497">
        <v>0.63280999999999998</v>
      </c>
      <c r="I497">
        <v>888.54110000000003</v>
      </c>
      <c r="J497">
        <v>0.67459000000000002</v>
      </c>
      <c r="K497">
        <v>888.54110000000003</v>
      </c>
      <c r="L497">
        <v>0.84013000000000004</v>
      </c>
      <c r="M497">
        <v>888.54110000000003</v>
      </c>
      <c r="N497">
        <v>0.90949999999999998</v>
      </c>
      <c r="O497">
        <v>888.54110000000003</v>
      </c>
      <c r="P497">
        <v>0.99887999999999999</v>
      </c>
      <c r="Q497">
        <v>888.54110000000003</v>
      </c>
      <c r="R497">
        <v>1.08748</v>
      </c>
    </row>
    <row r="498" spans="3:18" x14ac:dyDescent="0.55000000000000004">
      <c r="C498">
        <v>889.02319999999997</v>
      </c>
      <c r="D498">
        <v>0.46732000000000001</v>
      </c>
      <c r="E498">
        <v>889.02319999999997</v>
      </c>
      <c r="F498">
        <v>0.61582000000000003</v>
      </c>
      <c r="G498">
        <v>889.02319999999997</v>
      </c>
      <c r="H498">
        <v>0.63207999999999998</v>
      </c>
      <c r="I498">
        <v>889.02319999999997</v>
      </c>
      <c r="J498">
        <v>0.67539000000000005</v>
      </c>
      <c r="K498">
        <v>889.02319999999997</v>
      </c>
      <c r="L498">
        <v>0.84065999999999996</v>
      </c>
      <c r="M498">
        <v>889.02319999999997</v>
      </c>
      <c r="N498">
        <v>0.90939000000000003</v>
      </c>
      <c r="O498">
        <v>889.02319999999997</v>
      </c>
      <c r="P498">
        <v>0.99895</v>
      </c>
      <c r="Q498">
        <v>889.02319999999997</v>
      </c>
      <c r="R498">
        <v>1.08815</v>
      </c>
    </row>
    <row r="499" spans="3:18" x14ac:dyDescent="0.55000000000000004">
      <c r="C499">
        <v>889.50530000000003</v>
      </c>
      <c r="D499">
        <v>0.46740999999999999</v>
      </c>
      <c r="E499">
        <v>889.50530000000003</v>
      </c>
      <c r="F499">
        <v>0.61643999999999999</v>
      </c>
      <c r="G499">
        <v>889.50530000000003</v>
      </c>
      <c r="H499">
        <v>0.63129999999999997</v>
      </c>
      <c r="I499">
        <v>889.50530000000003</v>
      </c>
      <c r="J499">
        <v>0.67588999999999999</v>
      </c>
      <c r="K499">
        <v>889.50530000000003</v>
      </c>
      <c r="L499">
        <v>0.84123999999999999</v>
      </c>
      <c r="M499">
        <v>889.50530000000003</v>
      </c>
      <c r="N499">
        <v>0.90942999999999996</v>
      </c>
      <c r="O499">
        <v>889.50530000000003</v>
      </c>
      <c r="P499">
        <v>0.99831000000000003</v>
      </c>
      <c r="Q499">
        <v>889.50530000000003</v>
      </c>
      <c r="R499">
        <v>1.0886100000000001</v>
      </c>
    </row>
    <row r="500" spans="3:18" x14ac:dyDescent="0.55000000000000004">
      <c r="C500">
        <v>889.98739999999998</v>
      </c>
      <c r="D500">
        <v>0.46690999999999999</v>
      </c>
      <c r="E500">
        <v>889.98739999999998</v>
      </c>
      <c r="F500">
        <v>0.61697000000000002</v>
      </c>
      <c r="G500">
        <v>889.98739999999998</v>
      </c>
      <c r="H500">
        <v>0.63060000000000005</v>
      </c>
      <c r="I500">
        <v>889.98739999999998</v>
      </c>
      <c r="J500">
        <v>0.67615999999999998</v>
      </c>
      <c r="K500">
        <v>889.98739999999998</v>
      </c>
      <c r="L500">
        <v>0.84179000000000004</v>
      </c>
      <c r="M500">
        <v>889.98739999999998</v>
      </c>
      <c r="N500">
        <v>0.90974999999999995</v>
      </c>
      <c r="O500">
        <v>889.98739999999998</v>
      </c>
      <c r="P500">
        <v>0.99714999999999998</v>
      </c>
      <c r="Q500">
        <v>889.98739999999998</v>
      </c>
      <c r="R500">
        <v>1.08897</v>
      </c>
    </row>
    <row r="501" spans="3:18" x14ac:dyDescent="0.55000000000000004">
      <c r="C501">
        <v>890.46950000000004</v>
      </c>
      <c r="D501">
        <v>0.46605000000000002</v>
      </c>
      <c r="E501">
        <v>890.46950000000004</v>
      </c>
      <c r="F501">
        <v>0.61750000000000005</v>
      </c>
      <c r="G501">
        <v>890.46950000000004</v>
      </c>
      <c r="H501">
        <v>0.63005999999999995</v>
      </c>
      <c r="I501">
        <v>890.46950000000004</v>
      </c>
      <c r="J501">
        <v>0.67632000000000003</v>
      </c>
      <c r="K501">
        <v>890.46950000000004</v>
      </c>
      <c r="L501">
        <v>0.84223999999999999</v>
      </c>
      <c r="M501">
        <v>890.46950000000004</v>
      </c>
      <c r="N501">
        <v>0.91042000000000001</v>
      </c>
      <c r="O501">
        <v>890.46950000000004</v>
      </c>
      <c r="P501">
        <v>0.99583999999999995</v>
      </c>
      <c r="Q501">
        <v>890.46950000000004</v>
      </c>
      <c r="R501">
        <v>1.08935</v>
      </c>
    </row>
    <row r="502" spans="3:18" x14ac:dyDescent="0.55000000000000004">
      <c r="C502">
        <v>890.95169999999996</v>
      </c>
      <c r="D502">
        <v>0.46505999999999997</v>
      </c>
      <c r="E502">
        <v>890.95169999999996</v>
      </c>
      <c r="F502">
        <v>0.61811000000000005</v>
      </c>
      <c r="G502">
        <v>890.95169999999996</v>
      </c>
      <c r="H502">
        <v>0.62973000000000001</v>
      </c>
      <c r="I502">
        <v>890.95169999999996</v>
      </c>
      <c r="J502">
        <v>0.67650999999999994</v>
      </c>
      <c r="K502">
        <v>890.95169999999996</v>
      </c>
      <c r="L502">
        <v>0.84252000000000005</v>
      </c>
      <c r="M502">
        <v>890.95169999999996</v>
      </c>
      <c r="N502">
        <v>0.91142999999999996</v>
      </c>
      <c r="O502">
        <v>890.95169999999996</v>
      </c>
      <c r="P502">
        <v>0.99482000000000004</v>
      </c>
      <c r="Q502">
        <v>890.95169999999996</v>
      </c>
      <c r="R502">
        <v>1.0898000000000001</v>
      </c>
    </row>
    <row r="503" spans="3:18" x14ac:dyDescent="0.55000000000000004">
      <c r="C503">
        <v>891.43380000000002</v>
      </c>
      <c r="D503">
        <v>0.46418999999999999</v>
      </c>
      <c r="E503">
        <v>891.43380000000002</v>
      </c>
      <c r="F503">
        <v>0.61887000000000003</v>
      </c>
      <c r="G503">
        <v>891.43380000000002</v>
      </c>
      <c r="H503">
        <v>0.62958999999999998</v>
      </c>
      <c r="I503">
        <v>891.43380000000002</v>
      </c>
      <c r="J503">
        <v>0.67681000000000002</v>
      </c>
      <c r="K503">
        <v>891.43380000000002</v>
      </c>
      <c r="L503">
        <v>0.84253</v>
      </c>
      <c r="M503">
        <v>891.43380000000002</v>
      </c>
      <c r="N503">
        <v>0.91264000000000001</v>
      </c>
      <c r="O503">
        <v>891.43380000000002</v>
      </c>
      <c r="P503">
        <v>0.99443999999999999</v>
      </c>
      <c r="Q503">
        <v>891.43380000000002</v>
      </c>
      <c r="R503">
        <v>1.09029</v>
      </c>
    </row>
    <row r="504" spans="3:18" x14ac:dyDescent="0.55000000000000004">
      <c r="C504">
        <v>891.91589999999997</v>
      </c>
      <c r="D504">
        <v>0.46357999999999999</v>
      </c>
      <c r="E504">
        <v>891.91589999999997</v>
      </c>
      <c r="F504">
        <v>0.61977000000000004</v>
      </c>
      <c r="G504">
        <v>891.91589999999997</v>
      </c>
      <c r="H504">
        <v>0.62953000000000003</v>
      </c>
      <c r="I504">
        <v>891.91589999999997</v>
      </c>
      <c r="J504">
        <v>0.67725000000000002</v>
      </c>
      <c r="K504">
        <v>891.91589999999997</v>
      </c>
      <c r="L504">
        <v>0.84216999999999997</v>
      </c>
      <c r="M504">
        <v>891.91589999999997</v>
      </c>
      <c r="N504">
        <v>0.91381999999999997</v>
      </c>
      <c r="O504">
        <v>891.91589999999997</v>
      </c>
      <c r="P504">
        <v>0.99485000000000001</v>
      </c>
      <c r="Q504">
        <v>891.91589999999997</v>
      </c>
      <c r="R504">
        <v>1.09074</v>
      </c>
    </row>
    <row r="505" spans="3:18" x14ac:dyDescent="0.55000000000000004">
      <c r="C505">
        <v>892.39800000000002</v>
      </c>
      <c r="D505">
        <v>0.46328999999999998</v>
      </c>
      <c r="E505">
        <v>892.39800000000002</v>
      </c>
      <c r="F505">
        <v>0.62075999999999998</v>
      </c>
      <c r="G505">
        <v>892.39800000000002</v>
      </c>
      <c r="H505">
        <v>0.62941000000000003</v>
      </c>
      <c r="I505">
        <v>892.39800000000002</v>
      </c>
      <c r="J505">
        <v>0.67781000000000002</v>
      </c>
      <c r="K505">
        <v>892.39800000000002</v>
      </c>
      <c r="L505">
        <v>0.84140000000000004</v>
      </c>
      <c r="M505">
        <v>892.39800000000002</v>
      </c>
      <c r="N505">
        <v>0.91473000000000004</v>
      </c>
      <c r="O505">
        <v>892.39800000000002</v>
      </c>
      <c r="P505">
        <v>0.99594000000000005</v>
      </c>
      <c r="Q505">
        <v>892.39800000000002</v>
      </c>
      <c r="R505">
        <v>1.09107</v>
      </c>
    </row>
    <row r="506" spans="3:18" x14ac:dyDescent="0.55000000000000004">
      <c r="C506">
        <v>892.88009999999997</v>
      </c>
      <c r="D506">
        <v>0.46331</v>
      </c>
      <c r="E506">
        <v>892.88009999999997</v>
      </c>
      <c r="F506">
        <v>0.62175000000000002</v>
      </c>
      <c r="G506">
        <v>892.88009999999997</v>
      </c>
      <c r="H506">
        <v>0.62914999999999999</v>
      </c>
      <c r="I506">
        <v>892.88009999999997</v>
      </c>
      <c r="J506">
        <v>0.67847999999999997</v>
      </c>
      <c r="K506">
        <v>892.88009999999997</v>
      </c>
      <c r="L506">
        <v>0.84028000000000003</v>
      </c>
      <c r="M506">
        <v>892.88009999999997</v>
      </c>
      <c r="N506">
        <v>0.91520000000000001</v>
      </c>
      <c r="O506">
        <v>892.88009999999997</v>
      </c>
      <c r="P506">
        <v>0.99743999999999999</v>
      </c>
      <c r="Q506">
        <v>892.88009999999997</v>
      </c>
      <c r="R506">
        <v>1.09131</v>
      </c>
    </row>
    <row r="507" spans="3:18" x14ac:dyDescent="0.55000000000000004">
      <c r="C507">
        <v>893.36220000000003</v>
      </c>
      <c r="D507">
        <v>0.46359</v>
      </c>
      <c r="E507">
        <v>893.36220000000003</v>
      </c>
      <c r="F507">
        <v>0.62266999999999995</v>
      </c>
      <c r="G507">
        <v>893.36220000000003</v>
      </c>
      <c r="H507">
        <v>0.62873000000000001</v>
      </c>
      <c r="I507">
        <v>893.36220000000003</v>
      </c>
      <c r="J507">
        <v>0.67925000000000002</v>
      </c>
      <c r="K507">
        <v>893.36220000000003</v>
      </c>
      <c r="L507">
        <v>0.83896000000000004</v>
      </c>
      <c r="M507">
        <v>893.36220000000003</v>
      </c>
      <c r="N507">
        <v>0.91517999999999999</v>
      </c>
      <c r="O507">
        <v>893.36220000000003</v>
      </c>
      <c r="P507">
        <v>0.99894000000000005</v>
      </c>
      <c r="Q507">
        <v>893.36220000000003</v>
      </c>
      <c r="R507">
        <v>1.09155</v>
      </c>
    </row>
    <row r="508" spans="3:18" x14ac:dyDescent="0.55000000000000004">
      <c r="C508">
        <v>893.84439999999995</v>
      </c>
      <c r="D508">
        <v>0.46407999999999999</v>
      </c>
      <c r="E508">
        <v>893.84439999999995</v>
      </c>
      <c r="F508">
        <v>0.62346000000000001</v>
      </c>
      <c r="G508">
        <v>893.84439999999995</v>
      </c>
      <c r="H508">
        <v>0.62822</v>
      </c>
      <c r="I508">
        <v>893.84439999999995</v>
      </c>
      <c r="J508">
        <v>0.68011999999999995</v>
      </c>
      <c r="K508">
        <v>893.84439999999995</v>
      </c>
      <c r="L508">
        <v>0.8377</v>
      </c>
      <c r="M508">
        <v>893.84439999999995</v>
      </c>
      <c r="N508">
        <v>0.91474999999999995</v>
      </c>
      <c r="O508">
        <v>893.84439999999995</v>
      </c>
      <c r="P508">
        <v>1.00007</v>
      </c>
      <c r="Q508">
        <v>893.84439999999995</v>
      </c>
      <c r="R508">
        <v>1.0919700000000001</v>
      </c>
    </row>
    <row r="509" spans="3:18" x14ac:dyDescent="0.55000000000000004">
      <c r="C509">
        <v>894.32650000000001</v>
      </c>
      <c r="D509">
        <v>0.46467000000000003</v>
      </c>
      <c r="E509">
        <v>894.32650000000001</v>
      </c>
      <c r="F509">
        <v>0.62402000000000002</v>
      </c>
      <c r="G509">
        <v>894.32650000000001</v>
      </c>
      <c r="H509">
        <v>0.62773999999999996</v>
      </c>
      <c r="I509">
        <v>894.32650000000001</v>
      </c>
      <c r="J509">
        <v>0.68108999999999997</v>
      </c>
      <c r="K509">
        <v>894.32650000000001</v>
      </c>
      <c r="L509">
        <v>0.83674999999999999</v>
      </c>
      <c r="M509">
        <v>894.32650000000001</v>
      </c>
      <c r="N509">
        <v>0.91405000000000003</v>
      </c>
      <c r="O509">
        <v>894.32650000000001</v>
      </c>
      <c r="P509">
        <v>1.00057</v>
      </c>
      <c r="Q509">
        <v>894.32650000000001</v>
      </c>
      <c r="R509">
        <v>1.0927</v>
      </c>
    </row>
    <row r="510" spans="3:18" x14ac:dyDescent="0.55000000000000004">
      <c r="C510">
        <v>894.80859999999996</v>
      </c>
      <c r="D510">
        <v>0.46526000000000001</v>
      </c>
      <c r="E510">
        <v>894.80859999999996</v>
      </c>
      <c r="F510">
        <v>0.62422999999999995</v>
      </c>
      <c r="G510">
        <v>894.80859999999996</v>
      </c>
      <c r="H510">
        <v>0.62743000000000004</v>
      </c>
      <c r="I510">
        <v>894.80859999999996</v>
      </c>
      <c r="J510">
        <v>0.68213000000000001</v>
      </c>
      <c r="K510">
        <v>894.80859999999996</v>
      </c>
      <c r="L510">
        <v>0.83626999999999996</v>
      </c>
      <c r="M510">
        <v>894.80859999999996</v>
      </c>
      <c r="N510">
        <v>0.91324000000000005</v>
      </c>
      <c r="O510">
        <v>894.80859999999996</v>
      </c>
      <c r="P510">
        <v>1.00031</v>
      </c>
      <c r="Q510">
        <v>894.80859999999996</v>
      </c>
      <c r="R510">
        <v>1.0937399999999999</v>
      </c>
    </row>
    <row r="511" spans="3:18" x14ac:dyDescent="0.55000000000000004">
      <c r="C511">
        <v>895.29070000000002</v>
      </c>
      <c r="D511">
        <v>0.46568999999999999</v>
      </c>
      <c r="E511">
        <v>895.29070000000002</v>
      </c>
      <c r="F511">
        <v>0.62400999999999995</v>
      </c>
      <c r="G511">
        <v>895.29070000000002</v>
      </c>
      <c r="H511">
        <v>0.62736999999999998</v>
      </c>
      <c r="I511">
        <v>895.29070000000002</v>
      </c>
      <c r="J511">
        <v>0.68315000000000003</v>
      </c>
      <c r="K511">
        <v>895.29070000000002</v>
      </c>
      <c r="L511">
        <v>0.83630000000000004</v>
      </c>
      <c r="M511">
        <v>895.29070000000002</v>
      </c>
      <c r="N511">
        <v>0.91244999999999998</v>
      </c>
      <c r="O511">
        <v>895.29070000000002</v>
      </c>
      <c r="P511">
        <v>0.99934000000000001</v>
      </c>
      <c r="Q511">
        <v>895.29070000000002</v>
      </c>
      <c r="R511">
        <v>1.0949500000000001</v>
      </c>
    </row>
    <row r="512" spans="3:18" x14ac:dyDescent="0.55000000000000004">
      <c r="C512">
        <v>895.77279999999996</v>
      </c>
      <c r="D512">
        <v>0.46584999999999999</v>
      </c>
      <c r="E512">
        <v>895.77279999999996</v>
      </c>
      <c r="F512">
        <v>0.62331000000000003</v>
      </c>
      <c r="G512">
        <v>895.77279999999996</v>
      </c>
      <c r="H512">
        <v>0.62755000000000005</v>
      </c>
      <c r="I512">
        <v>895.77279999999996</v>
      </c>
      <c r="J512">
        <v>0.68406</v>
      </c>
      <c r="K512">
        <v>895.77279999999996</v>
      </c>
      <c r="L512">
        <v>0.83672999999999997</v>
      </c>
      <c r="M512">
        <v>895.77279999999996</v>
      </c>
      <c r="N512">
        <v>0.91178000000000003</v>
      </c>
      <c r="O512">
        <v>895.77279999999996</v>
      </c>
      <c r="P512">
        <v>0.99780999999999997</v>
      </c>
      <c r="Q512">
        <v>895.77279999999996</v>
      </c>
      <c r="R512">
        <v>1.0960799999999999</v>
      </c>
    </row>
    <row r="513" spans="3:18" x14ac:dyDescent="0.55000000000000004">
      <c r="C513">
        <v>896.25490000000002</v>
      </c>
      <c r="D513">
        <v>0.46564</v>
      </c>
      <c r="E513">
        <v>896.25490000000002</v>
      </c>
      <c r="F513">
        <v>0.62219000000000002</v>
      </c>
      <c r="G513">
        <v>896.25490000000002</v>
      </c>
      <c r="H513">
        <v>0.62794000000000005</v>
      </c>
      <c r="I513">
        <v>896.25490000000002</v>
      </c>
      <c r="J513">
        <v>0.68479000000000001</v>
      </c>
      <c r="K513">
        <v>896.25490000000002</v>
      </c>
      <c r="L513">
        <v>0.83736999999999995</v>
      </c>
      <c r="M513">
        <v>896.25490000000002</v>
      </c>
      <c r="N513">
        <v>0.91125999999999996</v>
      </c>
      <c r="O513">
        <v>896.25490000000002</v>
      </c>
      <c r="P513">
        <v>0.99597999999999998</v>
      </c>
      <c r="Q513">
        <v>896.25490000000002</v>
      </c>
      <c r="R513">
        <v>1.0968899999999999</v>
      </c>
    </row>
    <row r="514" spans="3:18" x14ac:dyDescent="0.55000000000000004">
      <c r="C514">
        <v>896.73710000000005</v>
      </c>
      <c r="D514">
        <v>0.46504000000000001</v>
      </c>
      <c r="E514">
        <v>896.73710000000005</v>
      </c>
      <c r="F514">
        <v>0.62089000000000005</v>
      </c>
      <c r="G514">
        <v>896.73710000000005</v>
      </c>
      <c r="H514">
        <v>0.62846999999999997</v>
      </c>
      <c r="I514">
        <v>896.73710000000005</v>
      </c>
      <c r="J514">
        <v>0.68533999999999995</v>
      </c>
      <c r="K514">
        <v>896.73710000000005</v>
      </c>
      <c r="L514">
        <v>0.83801000000000003</v>
      </c>
      <c r="M514">
        <v>896.73710000000005</v>
      </c>
      <c r="N514">
        <v>0.91095999999999999</v>
      </c>
      <c r="O514">
        <v>896.73710000000005</v>
      </c>
      <c r="P514">
        <v>0.99412999999999996</v>
      </c>
      <c r="Q514">
        <v>896.73710000000005</v>
      </c>
      <c r="R514">
        <v>1.0972900000000001</v>
      </c>
    </row>
    <row r="515" spans="3:18" x14ac:dyDescent="0.55000000000000004">
      <c r="C515">
        <v>897.2192</v>
      </c>
      <c r="D515">
        <v>0.46416000000000002</v>
      </c>
      <c r="E515">
        <v>897.2192</v>
      </c>
      <c r="F515">
        <v>0.61970999999999998</v>
      </c>
      <c r="G515">
        <v>897.2192</v>
      </c>
      <c r="H515">
        <v>0.62909000000000004</v>
      </c>
      <c r="I515">
        <v>897.2192</v>
      </c>
      <c r="J515">
        <v>0.68581000000000003</v>
      </c>
      <c r="K515">
        <v>897.2192</v>
      </c>
      <c r="L515">
        <v>0.83850999999999998</v>
      </c>
      <c r="M515">
        <v>897.2192</v>
      </c>
      <c r="N515">
        <v>0.91091999999999995</v>
      </c>
      <c r="O515">
        <v>897.2192</v>
      </c>
      <c r="P515">
        <v>0.99250000000000005</v>
      </c>
      <c r="Q515">
        <v>897.2192</v>
      </c>
      <c r="R515">
        <v>1.0973200000000001</v>
      </c>
    </row>
    <row r="516" spans="3:18" x14ac:dyDescent="0.55000000000000004">
      <c r="C516">
        <v>897.70129999999995</v>
      </c>
      <c r="D516">
        <v>0.46315000000000001</v>
      </c>
      <c r="E516">
        <v>897.70129999999995</v>
      </c>
      <c r="F516">
        <v>0.61899000000000004</v>
      </c>
      <c r="G516">
        <v>897.70129999999995</v>
      </c>
      <c r="H516">
        <v>0.62978000000000001</v>
      </c>
      <c r="I516">
        <v>897.70129999999995</v>
      </c>
      <c r="J516">
        <v>0.68635000000000002</v>
      </c>
      <c r="K516">
        <v>897.70129999999995</v>
      </c>
      <c r="L516">
        <v>0.83882999999999996</v>
      </c>
      <c r="M516">
        <v>897.70129999999995</v>
      </c>
      <c r="N516">
        <v>0.91115999999999997</v>
      </c>
      <c r="O516">
        <v>897.70129999999995</v>
      </c>
      <c r="P516">
        <v>0.99126000000000003</v>
      </c>
      <c r="Q516">
        <v>897.70129999999995</v>
      </c>
      <c r="R516">
        <v>1.09721</v>
      </c>
    </row>
    <row r="517" spans="3:18" x14ac:dyDescent="0.55000000000000004">
      <c r="C517">
        <v>898.18340000000001</v>
      </c>
      <c r="D517">
        <v>0.4622</v>
      </c>
      <c r="E517">
        <v>898.18340000000001</v>
      </c>
      <c r="F517">
        <v>0.61895999999999995</v>
      </c>
      <c r="G517">
        <v>898.18340000000001</v>
      </c>
      <c r="H517">
        <v>0.63053000000000003</v>
      </c>
      <c r="I517">
        <v>898.18340000000001</v>
      </c>
      <c r="J517">
        <v>0.68711999999999995</v>
      </c>
      <c r="K517">
        <v>898.18340000000001</v>
      </c>
      <c r="L517">
        <v>0.83899000000000001</v>
      </c>
      <c r="M517">
        <v>898.18340000000001</v>
      </c>
      <c r="N517">
        <v>0.91169</v>
      </c>
      <c r="O517">
        <v>898.18340000000001</v>
      </c>
      <c r="P517">
        <v>0.99045000000000005</v>
      </c>
      <c r="Q517">
        <v>898.18340000000001</v>
      </c>
      <c r="R517">
        <v>1.09724</v>
      </c>
    </row>
    <row r="518" spans="3:18" x14ac:dyDescent="0.55000000000000004">
      <c r="C518">
        <v>898.66549999999995</v>
      </c>
      <c r="D518">
        <v>0.46146999999999999</v>
      </c>
      <c r="E518">
        <v>898.66549999999995</v>
      </c>
      <c r="F518">
        <v>0.61965999999999999</v>
      </c>
      <c r="G518">
        <v>898.66549999999995</v>
      </c>
      <c r="H518">
        <v>0.63131999999999999</v>
      </c>
      <c r="I518">
        <v>898.66549999999995</v>
      </c>
      <c r="J518">
        <v>0.68818999999999997</v>
      </c>
      <c r="K518">
        <v>898.66549999999995</v>
      </c>
      <c r="L518">
        <v>0.83906000000000003</v>
      </c>
      <c r="M518">
        <v>898.66549999999995</v>
      </c>
      <c r="N518">
        <v>0.91246000000000005</v>
      </c>
      <c r="O518">
        <v>898.66549999999995</v>
      </c>
      <c r="P518">
        <v>0.98997000000000002</v>
      </c>
      <c r="Q518">
        <v>898.66549999999995</v>
      </c>
      <c r="R518">
        <v>1.09762</v>
      </c>
    </row>
    <row r="519" spans="3:18" x14ac:dyDescent="0.55000000000000004">
      <c r="C519">
        <v>899.14760000000001</v>
      </c>
      <c r="D519">
        <v>0.46106000000000003</v>
      </c>
      <c r="E519">
        <v>899.14760000000001</v>
      </c>
      <c r="F519">
        <v>0.62092000000000003</v>
      </c>
      <c r="G519">
        <v>899.14760000000001</v>
      </c>
      <c r="H519">
        <v>0.63212000000000002</v>
      </c>
      <c r="I519">
        <v>899.14760000000001</v>
      </c>
      <c r="J519">
        <v>0.68952999999999998</v>
      </c>
      <c r="K519">
        <v>899.14760000000001</v>
      </c>
      <c r="L519">
        <v>0.83906999999999998</v>
      </c>
      <c r="M519">
        <v>899.14760000000001</v>
      </c>
      <c r="N519">
        <v>0.91337999999999997</v>
      </c>
      <c r="O519">
        <v>899.14760000000001</v>
      </c>
      <c r="P519">
        <v>0.98963999999999996</v>
      </c>
      <c r="Q519">
        <v>899.14760000000001</v>
      </c>
      <c r="R519">
        <v>1.09842</v>
      </c>
    </row>
    <row r="520" spans="3:18" x14ac:dyDescent="0.55000000000000004">
      <c r="C520">
        <v>899.62980000000005</v>
      </c>
      <c r="D520">
        <v>0.46096999999999999</v>
      </c>
      <c r="E520">
        <v>899.62980000000005</v>
      </c>
      <c r="F520">
        <v>0.62241999999999997</v>
      </c>
      <c r="G520">
        <v>899.62980000000005</v>
      </c>
      <c r="H520">
        <v>0.63285999999999998</v>
      </c>
      <c r="I520">
        <v>899.62980000000005</v>
      </c>
      <c r="J520">
        <v>0.69096999999999997</v>
      </c>
      <c r="K520">
        <v>899.62980000000005</v>
      </c>
      <c r="L520">
        <v>0.83906000000000003</v>
      </c>
      <c r="M520">
        <v>899.62980000000005</v>
      </c>
      <c r="N520">
        <v>0.91437000000000002</v>
      </c>
      <c r="O520">
        <v>899.62980000000005</v>
      </c>
      <c r="P520">
        <v>0.98924999999999996</v>
      </c>
      <c r="Q520">
        <v>899.62980000000005</v>
      </c>
      <c r="R520">
        <v>1.0995699999999999</v>
      </c>
    </row>
    <row r="521" spans="3:18" x14ac:dyDescent="0.55000000000000004">
      <c r="C521">
        <v>900.11189999999999</v>
      </c>
      <c r="D521">
        <v>0.46117000000000002</v>
      </c>
      <c r="E521">
        <v>900.11189999999999</v>
      </c>
      <c r="F521">
        <v>0.62385000000000002</v>
      </c>
      <c r="G521">
        <v>900.11189999999999</v>
      </c>
      <c r="H521">
        <v>0.63346999999999998</v>
      </c>
      <c r="I521">
        <v>900.11189999999999</v>
      </c>
      <c r="J521">
        <v>0.69230999999999998</v>
      </c>
      <c r="K521">
        <v>900.11189999999999</v>
      </c>
      <c r="L521">
        <v>0.83901000000000003</v>
      </c>
      <c r="M521">
        <v>900.11189999999999</v>
      </c>
      <c r="N521">
        <v>0.91537000000000002</v>
      </c>
      <c r="O521">
        <v>900.11189999999999</v>
      </c>
      <c r="P521">
        <v>0.98868999999999996</v>
      </c>
      <c r="Q521">
        <v>900.11189999999999</v>
      </c>
      <c r="R521">
        <v>1.1008800000000001</v>
      </c>
    </row>
    <row r="522" spans="3:18" x14ac:dyDescent="0.55000000000000004">
      <c r="C522">
        <v>900.59400000000005</v>
      </c>
      <c r="D522">
        <v>0.46156000000000003</v>
      </c>
      <c r="E522">
        <v>900.59400000000005</v>
      </c>
      <c r="F522">
        <v>0.625</v>
      </c>
      <c r="G522">
        <v>900.59400000000005</v>
      </c>
      <c r="H522">
        <v>0.63392999999999999</v>
      </c>
      <c r="I522">
        <v>900.59400000000005</v>
      </c>
      <c r="J522">
        <v>0.69335999999999998</v>
      </c>
      <c r="K522">
        <v>900.59400000000005</v>
      </c>
      <c r="L522">
        <v>0.83896000000000004</v>
      </c>
      <c r="M522">
        <v>900.59400000000005</v>
      </c>
      <c r="N522">
        <v>0.91637000000000002</v>
      </c>
      <c r="O522">
        <v>900.59400000000005</v>
      </c>
      <c r="P522">
        <v>0.98794999999999999</v>
      </c>
      <c r="Q522">
        <v>900.59400000000005</v>
      </c>
      <c r="R522">
        <v>1.1022000000000001</v>
      </c>
    </row>
    <row r="523" spans="3:18" x14ac:dyDescent="0.55000000000000004">
      <c r="C523">
        <v>901.0761</v>
      </c>
      <c r="D523">
        <v>0.46206000000000003</v>
      </c>
      <c r="E523">
        <v>901.0761</v>
      </c>
      <c r="F523">
        <v>0.62583999999999995</v>
      </c>
      <c r="G523">
        <v>901.0761</v>
      </c>
      <c r="H523">
        <v>0.63426000000000005</v>
      </c>
      <c r="I523">
        <v>901.0761</v>
      </c>
      <c r="J523">
        <v>0.69404999999999994</v>
      </c>
      <c r="K523">
        <v>901.0761</v>
      </c>
      <c r="L523">
        <v>0.83896999999999999</v>
      </c>
      <c r="M523">
        <v>901.0761</v>
      </c>
      <c r="N523">
        <v>0.91739999999999999</v>
      </c>
      <c r="O523">
        <v>901.0761</v>
      </c>
      <c r="P523">
        <v>0.98719000000000001</v>
      </c>
      <c r="Q523">
        <v>901.0761</v>
      </c>
      <c r="R523">
        <v>1.1033999999999999</v>
      </c>
    </row>
    <row r="524" spans="3:18" x14ac:dyDescent="0.55000000000000004">
      <c r="C524">
        <v>901.55820000000006</v>
      </c>
      <c r="D524">
        <v>0.46256999999999998</v>
      </c>
      <c r="E524">
        <v>901.55820000000006</v>
      </c>
      <c r="F524">
        <v>0.62651000000000001</v>
      </c>
      <c r="G524">
        <v>901.55820000000006</v>
      </c>
      <c r="H524">
        <v>0.63453999999999999</v>
      </c>
      <c r="I524">
        <v>901.55820000000006</v>
      </c>
      <c r="J524">
        <v>0.69442999999999999</v>
      </c>
      <c r="K524">
        <v>901.55820000000006</v>
      </c>
      <c r="L524">
        <v>0.83916000000000002</v>
      </c>
      <c r="M524">
        <v>901.55820000000006</v>
      </c>
      <c r="N524">
        <v>0.91844999999999999</v>
      </c>
      <c r="O524">
        <v>901.55820000000006</v>
      </c>
      <c r="P524">
        <v>0.98667000000000005</v>
      </c>
      <c r="Q524">
        <v>901.55820000000006</v>
      </c>
      <c r="R524">
        <v>1.10446</v>
      </c>
    </row>
    <row r="525" spans="3:18" x14ac:dyDescent="0.55000000000000004">
      <c r="C525">
        <v>902.0403</v>
      </c>
      <c r="D525">
        <v>0.46300999999999998</v>
      </c>
      <c r="E525">
        <v>902.0403</v>
      </c>
      <c r="F525">
        <v>0.62719999999999998</v>
      </c>
      <c r="G525">
        <v>902.0403</v>
      </c>
      <c r="H525">
        <v>0.63488999999999995</v>
      </c>
      <c r="I525">
        <v>902.0403</v>
      </c>
      <c r="J525">
        <v>0.69462999999999997</v>
      </c>
      <c r="K525">
        <v>902.0403</v>
      </c>
      <c r="L525">
        <v>0.83958999999999995</v>
      </c>
      <c r="M525">
        <v>902.0403</v>
      </c>
      <c r="N525">
        <v>0.91949000000000003</v>
      </c>
      <c r="O525">
        <v>902.0403</v>
      </c>
      <c r="P525">
        <v>0.98663999999999996</v>
      </c>
      <c r="Q525">
        <v>902.0403</v>
      </c>
      <c r="R525">
        <v>1.10537</v>
      </c>
    </row>
    <row r="526" spans="3:18" x14ac:dyDescent="0.55000000000000004">
      <c r="C526">
        <v>902.52250000000004</v>
      </c>
      <c r="D526">
        <v>0.46329999999999999</v>
      </c>
      <c r="E526">
        <v>902.52250000000004</v>
      </c>
      <c r="F526">
        <v>0.62802000000000002</v>
      </c>
      <c r="G526">
        <v>902.52250000000004</v>
      </c>
      <c r="H526">
        <v>0.63537999999999994</v>
      </c>
      <c r="I526">
        <v>902.52250000000004</v>
      </c>
      <c r="J526">
        <v>0.69481999999999999</v>
      </c>
      <c r="K526">
        <v>902.52250000000004</v>
      </c>
      <c r="L526">
        <v>0.84030000000000005</v>
      </c>
      <c r="M526">
        <v>902.52250000000004</v>
      </c>
      <c r="N526">
        <v>0.92042000000000002</v>
      </c>
      <c r="O526">
        <v>902.52250000000004</v>
      </c>
      <c r="P526">
        <v>0.98723000000000005</v>
      </c>
      <c r="Q526">
        <v>902.52250000000004</v>
      </c>
      <c r="R526">
        <v>1.10612</v>
      </c>
    </row>
    <row r="527" spans="3:18" x14ac:dyDescent="0.55000000000000004">
      <c r="C527">
        <v>903.00459999999998</v>
      </c>
      <c r="D527">
        <v>0.46339999999999998</v>
      </c>
      <c r="E527">
        <v>903.00459999999998</v>
      </c>
      <c r="F527">
        <v>0.62897999999999998</v>
      </c>
      <c r="G527">
        <v>903.00459999999998</v>
      </c>
      <c r="H527">
        <v>0.63605999999999996</v>
      </c>
      <c r="I527">
        <v>903.00459999999998</v>
      </c>
      <c r="J527">
        <v>0.69511999999999996</v>
      </c>
      <c r="K527">
        <v>903.00459999999998</v>
      </c>
      <c r="L527">
        <v>0.84121999999999997</v>
      </c>
      <c r="M527">
        <v>903.00459999999998</v>
      </c>
      <c r="N527">
        <v>0.92110999999999998</v>
      </c>
      <c r="O527">
        <v>903.00459999999998</v>
      </c>
      <c r="P527">
        <v>0.98845000000000005</v>
      </c>
      <c r="Q527">
        <v>903.00459999999998</v>
      </c>
      <c r="R527">
        <v>1.1066</v>
      </c>
    </row>
    <row r="528" spans="3:18" x14ac:dyDescent="0.55000000000000004">
      <c r="C528">
        <v>903.48670000000004</v>
      </c>
      <c r="D528">
        <v>0.46331</v>
      </c>
      <c r="E528">
        <v>903.48670000000004</v>
      </c>
      <c r="F528">
        <v>0.62994000000000006</v>
      </c>
      <c r="G528">
        <v>903.48670000000004</v>
      </c>
      <c r="H528">
        <v>0.63688999999999996</v>
      </c>
      <c r="I528">
        <v>903.48670000000004</v>
      </c>
      <c r="J528">
        <v>0.69559000000000004</v>
      </c>
      <c r="K528">
        <v>903.48670000000004</v>
      </c>
      <c r="L528">
        <v>0.84221999999999997</v>
      </c>
      <c r="M528">
        <v>903.48670000000004</v>
      </c>
      <c r="N528">
        <v>0.92145999999999995</v>
      </c>
      <c r="O528">
        <v>903.48670000000004</v>
      </c>
      <c r="P528">
        <v>0.99012</v>
      </c>
      <c r="Q528">
        <v>903.48670000000004</v>
      </c>
      <c r="R528">
        <v>1.1066800000000001</v>
      </c>
    </row>
    <row r="529" spans="3:18" x14ac:dyDescent="0.55000000000000004">
      <c r="C529">
        <v>903.96879999999999</v>
      </c>
      <c r="D529">
        <v>0.46314</v>
      </c>
      <c r="E529">
        <v>903.96879999999999</v>
      </c>
      <c r="F529">
        <v>0.63070999999999999</v>
      </c>
      <c r="G529">
        <v>903.96879999999999</v>
      </c>
      <c r="H529">
        <v>0.63780999999999999</v>
      </c>
      <c r="I529">
        <v>903.96879999999999</v>
      </c>
      <c r="J529">
        <v>0.69618999999999998</v>
      </c>
      <c r="K529">
        <v>903.96879999999999</v>
      </c>
      <c r="L529">
        <v>0.84314</v>
      </c>
      <c r="M529">
        <v>903.96879999999999</v>
      </c>
      <c r="N529">
        <v>0.92149000000000003</v>
      </c>
      <c r="O529">
        <v>903.96879999999999</v>
      </c>
      <c r="P529">
        <v>0.99199000000000004</v>
      </c>
      <c r="Q529">
        <v>903.96879999999999</v>
      </c>
      <c r="R529">
        <v>1.1062099999999999</v>
      </c>
    </row>
    <row r="530" spans="3:18" x14ac:dyDescent="0.55000000000000004">
      <c r="C530">
        <v>904.45090000000005</v>
      </c>
      <c r="D530">
        <v>0.46306000000000003</v>
      </c>
      <c r="E530">
        <v>904.45090000000005</v>
      </c>
      <c r="F530">
        <v>0.63117999999999996</v>
      </c>
      <c r="G530">
        <v>904.45090000000005</v>
      </c>
      <c r="H530">
        <v>0.63873999999999997</v>
      </c>
      <c r="I530">
        <v>904.45090000000005</v>
      </c>
      <c r="J530">
        <v>0.69689000000000001</v>
      </c>
      <c r="K530">
        <v>904.45090000000005</v>
      </c>
      <c r="L530">
        <v>0.84387999999999996</v>
      </c>
      <c r="M530">
        <v>904.45090000000005</v>
      </c>
      <c r="N530">
        <v>0.92130000000000001</v>
      </c>
      <c r="O530">
        <v>904.45090000000005</v>
      </c>
      <c r="P530">
        <v>0.99378999999999995</v>
      </c>
      <c r="Q530">
        <v>904.45090000000005</v>
      </c>
      <c r="R530">
        <v>1.1051800000000001</v>
      </c>
    </row>
    <row r="531" spans="3:18" x14ac:dyDescent="0.55000000000000004">
      <c r="C531">
        <v>904.93299999999999</v>
      </c>
      <c r="D531">
        <v>0.46326000000000001</v>
      </c>
      <c r="E531">
        <v>904.93299999999999</v>
      </c>
      <c r="F531">
        <v>0.63138000000000005</v>
      </c>
      <c r="G531">
        <v>904.93299999999999</v>
      </c>
      <c r="H531">
        <v>0.63968000000000003</v>
      </c>
      <c r="I531">
        <v>904.93299999999999</v>
      </c>
      <c r="J531">
        <v>0.69762999999999997</v>
      </c>
      <c r="K531">
        <v>904.93299999999999</v>
      </c>
      <c r="L531">
        <v>0.84441999999999995</v>
      </c>
      <c r="M531">
        <v>904.93299999999999</v>
      </c>
      <c r="N531">
        <v>0.92110999999999998</v>
      </c>
      <c r="O531">
        <v>904.93299999999999</v>
      </c>
      <c r="P531">
        <v>0.99531000000000003</v>
      </c>
      <c r="Q531">
        <v>904.93299999999999</v>
      </c>
      <c r="R531">
        <v>1.10372</v>
      </c>
    </row>
    <row r="532" spans="3:18" x14ac:dyDescent="0.55000000000000004">
      <c r="C532">
        <v>905.41520000000003</v>
      </c>
      <c r="D532">
        <v>0.46394999999999997</v>
      </c>
      <c r="E532">
        <v>905.41520000000003</v>
      </c>
      <c r="F532">
        <v>0.63148000000000004</v>
      </c>
      <c r="G532">
        <v>905.41520000000003</v>
      </c>
      <c r="H532">
        <v>0.64061999999999997</v>
      </c>
      <c r="I532">
        <v>905.41520000000003</v>
      </c>
      <c r="J532">
        <v>0.69843999999999995</v>
      </c>
      <c r="K532">
        <v>905.41520000000003</v>
      </c>
      <c r="L532">
        <v>0.84479000000000004</v>
      </c>
      <c r="M532">
        <v>905.41520000000003</v>
      </c>
      <c r="N532">
        <v>0.92110999999999998</v>
      </c>
      <c r="O532">
        <v>905.41520000000003</v>
      </c>
      <c r="P532">
        <v>0.99641999999999997</v>
      </c>
      <c r="Q532">
        <v>905.41520000000003</v>
      </c>
      <c r="R532">
        <v>1.1021000000000001</v>
      </c>
    </row>
    <row r="533" spans="3:18" x14ac:dyDescent="0.55000000000000004">
      <c r="C533">
        <v>905.89729999999997</v>
      </c>
      <c r="D533">
        <v>0.46518999999999999</v>
      </c>
      <c r="E533">
        <v>905.89729999999997</v>
      </c>
      <c r="F533">
        <v>0.63175000000000003</v>
      </c>
      <c r="G533">
        <v>905.89729999999997</v>
      </c>
      <c r="H533">
        <v>0.64161999999999997</v>
      </c>
      <c r="I533">
        <v>905.89729999999997</v>
      </c>
      <c r="J533">
        <v>0.69933999999999996</v>
      </c>
      <c r="K533">
        <v>905.89729999999997</v>
      </c>
      <c r="L533">
        <v>0.84508000000000005</v>
      </c>
      <c r="M533">
        <v>905.89729999999997</v>
      </c>
      <c r="N533">
        <v>0.92140999999999995</v>
      </c>
      <c r="O533">
        <v>905.89729999999997</v>
      </c>
      <c r="P533">
        <v>0.99709000000000003</v>
      </c>
      <c r="Q533">
        <v>905.89729999999997</v>
      </c>
      <c r="R533">
        <v>1.10067</v>
      </c>
    </row>
    <row r="534" spans="3:18" x14ac:dyDescent="0.55000000000000004">
      <c r="C534">
        <v>906.37940000000003</v>
      </c>
      <c r="D534">
        <v>0.46690999999999999</v>
      </c>
      <c r="E534">
        <v>906.37940000000003</v>
      </c>
      <c r="F534">
        <v>0.63239999999999996</v>
      </c>
      <c r="G534">
        <v>906.37940000000003</v>
      </c>
      <c r="H534">
        <v>0.64268000000000003</v>
      </c>
      <c r="I534">
        <v>906.37940000000003</v>
      </c>
      <c r="J534">
        <v>0.70035999999999998</v>
      </c>
      <c r="K534">
        <v>906.37940000000003</v>
      </c>
      <c r="L534">
        <v>0.84536</v>
      </c>
      <c r="M534">
        <v>906.37940000000003</v>
      </c>
      <c r="N534">
        <v>0.92198999999999998</v>
      </c>
      <c r="O534">
        <v>906.37940000000003</v>
      </c>
      <c r="P534">
        <v>0.99733000000000005</v>
      </c>
      <c r="Q534">
        <v>906.37940000000003</v>
      </c>
      <c r="R534">
        <v>1.0997300000000001</v>
      </c>
    </row>
    <row r="535" spans="3:18" x14ac:dyDescent="0.55000000000000004">
      <c r="C535">
        <v>906.86149999999998</v>
      </c>
      <c r="D535">
        <v>0.46888999999999997</v>
      </c>
      <c r="E535">
        <v>906.86149999999998</v>
      </c>
      <c r="F535">
        <v>0.63351999999999997</v>
      </c>
      <c r="G535">
        <v>906.86149999999998</v>
      </c>
      <c r="H535">
        <v>0.64378999999999997</v>
      </c>
      <c r="I535">
        <v>906.86149999999998</v>
      </c>
      <c r="J535">
        <v>0.70150999999999997</v>
      </c>
      <c r="K535">
        <v>906.86149999999998</v>
      </c>
      <c r="L535">
        <v>0.84560999999999997</v>
      </c>
      <c r="M535">
        <v>906.86149999999998</v>
      </c>
      <c r="N535">
        <v>0.92266000000000004</v>
      </c>
      <c r="O535">
        <v>906.86149999999998</v>
      </c>
      <c r="P535">
        <v>0.99716000000000005</v>
      </c>
      <c r="Q535">
        <v>906.86149999999998</v>
      </c>
      <c r="R535">
        <v>1.0994699999999999</v>
      </c>
    </row>
    <row r="536" spans="3:18" x14ac:dyDescent="0.55000000000000004">
      <c r="C536">
        <v>907.34360000000004</v>
      </c>
      <c r="D536">
        <v>0.47084999999999999</v>
      </c>
      <c r="E536">
        <v>907.34360000000004</v>
      </c>
      <c r="F536">
        <v>0.63502999999999998</v>
      </c>
      <c r="G536">
        <v>907.34360000000004</v>
      </c>
      <c r="H536">
        <v>0.64485000000000003</v>
      </c>
      <c r="I536">
        <v>907.34360000000004</v>
      </c>
      <c r="J536">
        <v>0.70274999999999999</v>
      </c>
      <c r="K536">
        <v>907.34360000000004</v>
      </c>
      <c r="L536">
        <v>0.84575999999999996</v>
      </c>
      <c r="M536">
        <v>907.34360000000004</v>
      </c>
      <c r="N536">
        <v>0.92322000000000004</v>
      </c>
      <c r="O536">
        <v>907.34360000000004</v>
      </c>
      <c r="P536">
        <v>0.99661999999999995</v>
      </c>
      <c r="Q536">
        <v>907.34360000000004</v>
      </c>
      <c r="R536">
        <v>1.09995</v>
      </c>
    </row>
    <row r="537" spans="3:18" x14ac:dyDescent="0.55000000000000004">
      <c r="C537">
        <v>907.82569999999998</v>
      </c>
      <c r="D537">
        <v>0.47249000000000002</v>
      </c>
      <c r="E537">
        <v>907.82569999999998</v>
      </c>
      <c r="F537">
        <v>0.63671</v>
      </c>
      <c r="G537">
        <v>907.82569999999998</v>
      </c>
      <c r="H537">
        <v>0.64573999999999998</v>
      </c>
      <c r="I537">
        <v>907.82569999999998</v>
      </c>
      <c r="J537">
        <v>0.70401000000000002</v>
      </c>
      <c r="K537">
        <v>907.82569999999998</v>
      </c>
      <c r="L537">
        <v>0.84574000000000005</v>
      </c>
      <c r="M537">
        <v>907.82569999999998</v>
      </c>
      <c r="N537">
        <v>0.92347999999999997</v>
      </c>
      <c r="O537">
        <v>907.82569999999998</v>
      </c>
      <c r="P537">
        <v>0.99580999999999997</v>
      </c>
      <c r="Q537">
        <v>907.82569999999998</v>
      </c>
      <c r="R537">
        <v>1.1010599999999999</v>
      </c>
    </row>
    <row r="538" spans="3:18" x14ac:dyDescent="0.55000000000000004">
      <c r="C538">
        <v>908.30790000000002</v>
      </c>
      <c r="D538">
        <v>0.47365000000000002</v>
      </c>
      <c r="E538">
        <v>908.30790000000002</v>
      </c>
      <c r="F538">
        <v>0.63829000000000002</v>
      </c>
      <c r="G538">
        <v>908.30790000000002</v>
      </c>
      <c r="H538">
        <v>0.64632999999999996</v>
      </c>
      <c r="I538">
        <v>908.30790000000002</v>
      </c>
      <c r="J538">
        <v>0.70520000000000005</v>
      </c>
      <c r="K538">
        <v>908.30790000000002</v>
      </c>
      <c r="L538">
        <v>0.84553</v>
      </c>
      <c r="M538">
        <v>908.30790000000002</v>
      </c>
      <c r="N538">
        <v>0.92340999999999995</v>
      </c>
      <c r="O538">
        <v>908.30790000000002</v>
      </c>
      <c r="P538">
        <v>0.99487999999999999</v>
      </c>
      <c r="Q538">
        <v>908.30790000000002</v>
      </c>
      <c r="R538">
        <v>1.1026499999999999</v>
      </c>
    </row>
    <row r="539" spans="3:18" x14ac:dyDescent="0.55000000000000004">
      <c r="C539">
        <v>908.79</v>
      </c>
      <c r="D539">
        <v>0.47432000000000002</v>
      </c>
      <c r="E539">
        <v>908.79</v>
      </c>
      <c r="F539">
        <v>0.63956000000000002</v>
      </c>
      <c r="G539">
        <v>908.79</v>
      </c>
      <c r="H539">
        <v>0.64654999999999996</v>
      </c>
      <c r="I539">
        <v>908.79</v>
      </c>
      <c r="J539">
        <v>0.70630000000000004</v>
      </c>
      <c r="K539">
        <v>908.79</v>
      </c>
      <c r="L539">
        <v>0.84518000000000004</v>
      </c>
      <c r="M539">
        <v>908.79</v>
      </c>
      <c r="N539">
        <v>0.92313999999999996</v>
      </c>
      <c r="O539">
        <v>908.79</v>
      </c>
      <c r="P539">
        <v>0.99404999999999999</v>
      </c>
      <c r="Q539">
        <v>908.79</v>
      </c>
      <c r="R539">
        <v>1.1045400000000001</v>
      </c>
    </row>
    <row r="540" spans="3:18" x14ac:dyDescent="0.55000000000000004">
      <c r="C540">
        <v>909.27210000000002</v>
      </c>
      <c r="D540">
        <v>0.47459000000000001</v>
      </c>
      <c r="E540">
        <v>909.27210000000002</v>
      </c>
      <c r="F540">
        <v>0.64039999999999997</v>
      </c>
      <c r="G540">
        <v>909.27210000000002</v>
      </c>
      <c r="H540">
        <v>0.64641999999999999</v>
      </c>
      <c r="I540">
        <v>909.27210000000002</v>
      </c>
      <c r="J540">
        <v>0.70733999999999997</v>
      </c>
      <c r="K540">
        <v>909.27210000000002</v>
      </c>
      <c r="L540">
        <v>0.84484000000000004</v>
      </c>
      <c r="M540">
        <v>909.27210000000002</v>
      </c>
      <c r="N540">
        <v>0.92288000000000003</v>
      </c>
      <c r="O540">
        <v>909.27210000000002</v>
      </c>
      <c r="P540">
        <v>0.99355000000000004</v>
      </c>
      <c r="Q540">
        <v>909.27210000000002</v>
      </c>
      <c r="R540">
        <v>1.10656</v>
      </c>
    </row>
    <row r="541" spans="3:18" x14ac:dyDescent="0.55000000000000004">
      <c r="C541">
        <v>909.75419999999997</v>
      </c>
      <c r="D541">
        <v>0.47465000000000002</v>
      </c>
      <c r="E541">
        <v>909.75419999999997</v>
      </c>
      <c r="F541">
        <v>0.64081999999999995</v>
      </c>
      <c r="G541">
        <v>909.75419999999997</v>
      </c>
      <c r="H541">
        <v>0.64602999999999999</v>
      </c>
      <c r="I541">
        <v>909.75419999999997</v>
      </c>
      <c r="J541">
        <v>0.70838999999999996</v>
      </c>
      <c r="K541">
        <v>909.75419999999997</v>
      </c>
      <c r="L541">
        <v>0.84469000000000005</v>
      </c>
      <c r="M541">
        <v>909.75419999999997</v>
      </c>
      <c r="N541">
        <v>0.92284999999999995</v>
      </c>
      <c r="O541">
        <v>909.75419999999997</v>
      </c>
      <c r="P541">
        <v>0.99358000000000002</v>
      </c>
      <c r="Q541">
        <v>909.75419999999997</v>
      </c>
      <c r="R541">
        <v>1.1085499999999999</v>
      </c>
    </row>
    <row r="542" spans="3:18" x14ac:dyDescent="0.55000000000000004">
      <c r="C542">
        <v>910.23630000000003</v>
      </c>
      <c r="D542">
        <v>0.47460999999999998</v>
      </c>
      <c r="E542">
        <v>910.23630000000003</v>
      </c>
      <c r="F542">
        <v>0.64090999999999998</v>
      </c>
      <c r="G542">
        <v>910.23630000000003</v>
      </c>
      <c r="H542">
        <v>0.64554</v>
      </c>
      <c r="I542">
        <v>910.23630000000003</v>
      </c>
      <c r="J542">
        <v>0.70952000000000004</v>
      </c>
      <c r="K542">
        <v>910.23630000000003</v>
      </c>
      <c r="L542">
        <v>0.84484999999999999</v>
      </c>
      <c r="M542">
        <v>910.23630000000003</v>
      </c>
      <c r="N542">
        <v>0.92315999999999998</v>
      </c>
      <c r="O542">
        <v>910.23630000000003</v>
      </c>
      <c r="P542">
        <v>0.99419000000000002</v>
      </c>
      <c r="Q542">
        <v>910.23630000000003</v>
      </c>
      <c r="R542">
        <v>1.1103799999999999</v>
      </c>
    </row>
    <row r="543" spans="3:18" x14ac:dyDescent="0.55000000000000004">
      <c r="C543">
        <v>910.71839999999997</v>
      </c>
      <c r="D543">
        <v>0.47454000000000002</v>
      </c>
      <c r="E543">
        <v>910.71839999999997</v>
      </c>
      <c r="F543">
        <v>0.64080000000000004</v>
      </c>
      <c r="G543">
        <v>910.71839999999997</v>
      </c>
      <c r="H543">
        <v>0.64510000000000001</v>
      </c>
      <c r="I543">
        <v>910.71839999999997</v>
      </c>
      <c r="J543">
        <v>0.71077999999999997</v>
      </c>
      <c r="K543">
        <v>910.71839999999997</v>
      </c>
      <c r="L543">
        <v>0.84535000000000005</v>
      </c>
      <c r="M543">
        <v>910.71839999999997</v>
      </c>
      <c r="N543">
        <v>0.92379999999999995</v>
      </c>
      <c r="O543">
        <v>910.71839999999997</v>
      </c>
      <c r="P543">
        <v>0.99529999999999996</v>
      </c>
      <c r="Q543">
        <v>910.71839999999997</v>
      </c>
      <c r="R543">
        <v>1.11192</v>
      </c>
    </row>
    <row r="544" spans="3:18" x14ac:dyDescent="0.55000000000000004">
      <c r="C544">
        <v>911.20060000000001</v>
      </c>
      <c r="D544">
        <v>0.47441</v>
      </c>
      <c r="E544">
        <v>911.20060000000001</v>
      </c>
      <c r="F544">
        <v>0.64061000000000001</v>
      </c>
      <c r="G544">
        <v>911.20060000000001</v>
      </c>
      <c r="H544">
        <v>0.64485999999999999</v>
      </c>
      <c r="I544">
        <v>911.20060000000001</v>
      </c>
      <c r="J544">
        <v>0.71218000000000004</v>
      </c>
      <c r="K544">
        <v>911.20060000000001</v>
      </c>
      <c r="L544">
        <v>0.84613000000000005</v>
      </c>
      <c r="M544">
        <v>911.20060000000001</v>
      </c>
      <c r="N544">
        <v>0.92464000000000002</v>
      </c>
      <c r="O544">
        <v>911.20060000000001</v>
      </c>
      <c r="P544">
        <v>0.99670000000000003</v>
      </c>
      <c r="Q544">
        <v>911.20060000000001</v>
      </c>
      <c r="R544">
        <v>1.1130599999999999</v>
      </c>
    </row>
    <row r="545" spans="3:18" x14ac:dyDescent="0.55000000000000004">
      <c r="C545">
        <v>911.68269999999995</v>
      </c>
      <c r="D545">
        <v>0.47420000000000001</v>
      </c>
      <c r="E545">
        <v>911.68269999999995</v>
      </c>
      <c r="F545">
        <v>0.64046999999999998</v>
      </c>
      <c r="G545">
        <v>911.68269999999995</v>
      </c>
      <c r="H545">
        <v>0.64492000000000005</v>
      </c>
      <c r="I545">
        <v>911.68269999999995</v>
      </c>
      <c r="J545">
        <v>0.7137</v>
      </c>
      <c r="K545">
        <v>911.68269999999995</v>
      </c>
      <c r="L545">
        <v>0.84704000000000002</v>
      </c>
      <c r="M545">
        <v>911.68269999999995</v>
      </c>
      <c r="N545">
        <v>0.92552000000000001</v>
      </c>
      <c r="O545">
        <v>911.68269999999995</v>
      </c>
      <c r="P545">
        <v>0.99814000000000003</v>
      </c>
      <c r="Q545">
        <v>911.68269999999995</v>
      </c>
      <c r="R545">
        <v>1.1137999999999999</v>
      </c>
    </row>
    <row r="546" spans="3:18" x14ac:dyDescent="0.55000000000000004">
      <c r="C546">
        <v>912.16480000000001</v>
      </c>
      <c r="D546">
        <v>0.47391</v>
      </c>
      <c r="E546">
        <v>912.16480000000001</v>
      </c>
      <c r="F546">
        <v>0.64049999999999996</v>
      </c>
      <c r="G546">
        <v>912.16480000000001</v>
      </c>
      <c r="H546">
        <v>0.64529999999999998</v>
      </c>
      <c r="I546">
        <v>912.16480000000001</v>
      </c>
      <c r="J546">
        <v>0.71526000000000001</v>
      </c>
      <c r="K546">
        <v>912.16480000000001</v>
      </c>
      <c r="L546">
        <v>0.84796000000000005</v>
      </c>
      <c r="M546">
        <v>912.16480000000001</v>
      </c>
      <c r="N546">
        <v>0.92632000000000003</v>
      </c>
      <c r="O546">
        <v>912.16480000000001</v>
      </c>
      <c r="P546">
        <v>0.99941999999999998</v>
      </c>
      <c r="Q546">
        <v>912.16480000000001</v>
      </c>
      <c r="R546">
        <v>1.1142399999999999</v>
      </c>
    </row>
    <row r="547" spans="3:18" x14ac:dyDescent="0.55000000000000004">
      <c r="C547">
        <v>912.64689999999996</v>
      </c>
      <c r="D547">
        <v>0.47364000000000001</v>
      </c>
      <c r="E547">
        <v>912.64689999999996</v>
      </c>
      <c r="F547">
        <v>0.64085999999999999</v>
      </c>
      <c r="G547">
        <v>912.64689999999996</v>
      </c>
      <c r="H547">
        <v>0.64595999999999998</v>
      </c>
      <c r="I547">
        <v>912.64689999999996</v>
      </c>
      <c r="J547">
        <v>0.71682999999999997</v>
      </c>
      <c r="K547">
        <v>912.64689999999996</v>
      </c>
      <c r="L547">
        <v>0.84879000000000004</v>
      </c>
      <c r="M547">
        <v>912.64689999999996</v>
      </c>
      <c r="N547">
        <v>0.92700000000000005</v>
      </c>
      <c r="O547">
        <v>912.64689999999996</v>
      </c>
      <c r="P547">
        <v>1.0004500000000001</v>
      </c>
      <c r="Q547">
        <v>912.64689999999996</v>
      </c>
      <c r="R547">
        <v>1.1145499999999999</v>
      </c>
    </row>
    <row r="548" spans="3:18" x14ac:dyDescent="0.55000000000000004">
      <c r="C548">
        <v>913.12900000000002</v>
      </c>
      <c r="D548">
        <v>0.47354000000000002</v>
      </c>
      <c r="E548">
        <v>913.12900000000002</v>
      </c>
      <c r="F548">
        <v>0.64165000000000005</v>
      </c>
      <c r="G548">
        <v>913.12900000000002</v>
      </c>
      <c r="H548">
        <v>0.64680000000000004</v>
      </c>
      <c r="I548">
        <v>913.12900000000002</v>
      </c>
      <c r="J548">
        <v>0.71836</v>
      </c>
      <c r="K548">
        <v>913.12900000000002</v>
      </c>
      <c r="L548">
        <v>0.84953000000000001</v>
      </c>
      <c r="M548">
        <v>913.12900000000002</v>
      </c>
      <c r="N548">
        <v>0.92762</v>
      </c>
      <c r="O548">
        <v>913.12900000000002</v>
      </c>
      <c r="P548">
        <v>1.0013000000000001</v>
      </c>
      <c r="Q548">
        <v>913.12900000000002</v>
      </c>
      <c r="R548">
        <v>1.11496</v>
      </c>
    </row>
    <row r="549" spans="3:18" x14ac:dyDescent="0.55000000000000004">
      <c r="C549">
        <v>913.61109999999996</v>
      </c>
      <c r="D549">
        <v>0.47376000000000001</v>
      </c>
      <c r="E549">
        <v>913.61109999999996</v>
      </c>
      <c r="F549">
        <v>0.64292000000000005</v>
      </c>
      <c r="G549">
        <v>913.61109999999996</v>
      </c>
      <c r="H549">
        <v>0.64771999999999996</v>
      </c>
      <c r="I549">
        <v>913.61109999999996</v>
      </c>
      <c r="J549">
        <v>0.71982999999999997</v>
      </c>
      <c r="K549">
        <v>913.61109999999996</v>
      </c>
      <c r="L549">
        <v>0.85021999999999998</v>
      </c>
      <c r="M549">
        <v>913.61109999999996</v>
      </c>
      <c r="N549">
        <v>0.92825999999999997</v>
      </c>
      <c r="O549">
        <v>913.61109999999996</v>
      </c>
      <c r="P549">
        <v>1.0021100000000001</v>
      </c>
      <c r="Q549">
        <v>913.61109999999996</v>
      </c>
      <c r="R549">
        <v>1.11564</v>
      </c>
    </row>
    <row r="550" spans="3:18" x14ac:dyDescent="0.55000000000000004">
      <c r="C550">
        <v>914.0933</v>
      </c>
      <c r="D550">
        <v>0.47438000000000002</v>
      </c>
      <c r="E550">
        <v>914.0933</v>
      </c>
      <c r="F550">
        <v>0.64459</v>
      </c>
      <c r="G550">
        <v>914.0933</v>
      </c>
      <c r="H550">
        <v>0.64856999999999998</v>
      </c>
      <c r="I550">
        <v>914.0933</v>
      </c>
      <c r="J550">
        <v>0.72119999999999995</v>
      </c>
      <c r="K550">
        <v>914.0933</v>
      </c>
      <c r="L550">
        <v>0.85094000000000003</v>
      </c>
      <c r="M550">
        <v>914.0933</v>
      </c>
      <c r="N550">
        <v>0.92898999999999998</v>
      </c>
      <c r="O550">
        <v>914.0933</v>
      </c>
      <c r="P550">
        <v>1.0030399999999999</v>
      </c>
      <c r="Q550">
        <v>914.0933</v>
      </c>
      <c r="R550">
        <v>1.11663</v>
      </c>
    </row>
    <row r="551" spans="3:18" x14ac:dyDescent="0.55000000000000004">
      <c r="C551">
        <v>914.57539999999995</v>
      </c>
      <c r="D551">
        <v>0.47534999999999999</v>
      </c>
      <c r="E551">
        <v>914.57539999999995</v>
      </c>
      <c r="F551">
        <v>0.64649000000000001</v>
      </c>
      <c r="G551">
        <v>914.57539999999995</v>
      </c>
      <c r="H551">
        <v>0.64924999999999999</v>
      </c>
      <c r="I551">
        <v>914.57539999999995</v>
      </c>
      <c r="J551">
        <v>0.72243000000000002</v>
      </c>
      <c r="K551">
        <v>914.57539999999995</v>
      </c>
      <c r="L551">
        <v>0.85170000000000001</v>
      </c>
      <c r="M551">
        <v>914.57539999999995</v>
      </c>
      <c r="N551">
        <v>0.92976999999999999</v>
      </c>
      <c r="O551">
        <v>914.57539999999995</v>
      </c>
      <c r="P551">
        <v>1.00417</v>
      </c>
      <c r="Q551">
        <v>914.57539999999995</v>
      </c>
      <c r="R551">
        <v>1.11785</v>
      </c>
    </row>
    <row r="552" spans="3:18" x14ac:dyDescent="0.55000000000000004">
      <c r="C552">
        <v>915.0575</v>
      </c>
      <c r="D552">
        <v>0.47645999999999999</v>
      </c>
      <c r="E552">
        <v>915.0575</v>
      </c>
      <c r="F552">
        <v>0.64832999999999996</v>
      </c>
      <c r="G552">
        <v>915.0575</v>
      </c>
      <c r="H552">
        <v>0.64973999999999998</v>
      </c>
      <c r="I552">
        <v>915.0575</v>
      </c>
      <c r="J552">
        <v>0.72348000000000001</v>
      </c>
      <c r="K552">
        <v>915.0575</v>
      </c>
      <c r="L552">
        <v>0.85250000000000004</v>
      </c>
      <c r="M552">
        <v>915.0575</v>
      </c>
      <c r="N552">
        <v>0.93056000000000005</v>
      </c>
      <c r="O552">
        <v>915.0575</v>
      </c>
      <c r="P552">
        <v>1.0054799999999999</v>
      </c>
      <c r="Q552">
        <v>915.0575</v>
      </c>
      <c r="R552">
        <v>1.11913</v>
      </c>
    </row>
    <row r="553" spans="3:18" x14ac:dyDescent="0.55000000000000004">
      <c r="C553">
        <v>915.53959999999995</v>
      </c>
      <c r="D553">
        <v>0.47747000000000001</v>
      </c>
      <c r="E553">
        <v>915.53959999999995</v>
      </c>
      <c r="F553">
        <v>0.64990000000000003</v>
      </c>
      <c r="G553">
        <v>915.53959999999995</v>
      </c>
      <c r="H553">
        <v>0.65007999999999999</v>
      </c>
      <c r="I553">
        <v>915.53959999999995</v>
      </c>
      <c r="J553">
        <v>0.72433000000000003</v>
      </c>
      <c r="K553">
        <v>915.53959999999995</v>
      </c>
      <c r="L553">
        <v>0.85329999999999995</v>
      </c>
      <c r="M553">
        <v>915.53959999999995</v>
      </c>
      <c r="N553">
        <v>0.93125999999999998</v>
      </c>
      <c r="O553">
        <v>915.53959999999995</v>
      </c>
      <c r="P553">
        <v>1.0068600000000001</v>
      </c>
      <c r="Q553">
        <v>915.53959999999995</v>
      </c>
      <c r="R553">
        <v>1.12029</v>
      </c>
    </row>
    <row r="554" spans="3:18" x14ac:dyDescent="0.55000000000000004">
      <c r="C554">
        <v>916.02170000000001</v>
      </c>
      <c r="D554">
        <v>0.47814000000000001</v>
      </c>
      <c r="E554">
        <v>916.02170000000001</v>
      </c>
      <c r="F554">
        <v>0.65103999999999995</v>
      </c>
      <c r="G554">
        <v>916.02170000000001</v>
      </c>
      <c r="H554">
        <v>0.65037</v>
      </c>
      <c r="I554">
        <v>916.02170000000001</v>
      </c>
      <c r="J554">
        <v>0.72499999999999998</v>
      </c>
      <c r="K554">
        <v>916.02170000000001</v>
      </c>
      <c r="L554">
        <v>0.85404999999999998</v>
      </c>
      <c r="M554">
        <v>916.02170000000001</v>
      </c>
      <c r="N554">
        <v>0.93184</v>
      </c>
      <c r="O554">
        <v>916.02170000000001</v>
      </c>
      <c r="P554">
        <v>1.0082100000000001</v>
      </c>
      <c r="Q554">
        <v>916.02170000000001</v>
      </c>
      <c r="R554">
        <v>1.1212599999999999</v>
      </c>
    </row>
    <row r="555" spans="3:18" x14ac:dyDescent="0.55000000000000004">
      <c r="C555">
        <v>916.50379999999996</v>
      </c>
      <c r="D555">
        <v>0.47835</v>
      </c>
      <c r="E555">
        <v>916.50379999999996</v>
      </c>
      <c r="F555">
        <v>0.65180000000000005</v>
      </c>
      <c r="G555">
        <v>916.50379999999996</v>
      </c>
      <c r="H555">
        <v>0.65073000000000003</v>
      </c>
      <c r="I555">
        <v>916.50379999999996</v>
      </c>
      <c r="J555">
        <v>0.72555000000000003</v>
      </c>
      <c r="K555">
        <v>916.50379999999996</v>
      </c>
      <c r="L555">
        <v>0.85477999999999998</v>
      </c>
      <c r="M555">
        <v>916.50379999999996</v>
      </c>
      <c r="N555">
        <v>0.93232999999999999</v>
      </c>
      <c r="O555">
        <v>916.50379999999996</v>
      </c>
      <c r="P555">
        <v>1.00942</v>
      </c>
      <c r="Q555">
        <v>916.50379999999996</v>
      </c>
      <c r="R555">
        <v>1.1220600000000001</v>
      </c>
    </row>
    <row r="556" spans="3:18" x14ac:dyDescent="0.55000000000000004">
      <c r="C556">
        <v>916.98599999999999</v>
      </c>
      <c r="D556">
        <v>0.47810999999999998</v>
      </c>
      <c r="E556">
        <v>916.98599999999999</v>
      </c>
      <c r="F556">
        <v>0.65236000000000005</v>
      </c>
      <c r="G556">
        <v>916.98599999999999</v>
      </c>
      <c r="H556">
        <v>0.65129000000000004</v>
      </c>
      <c r="I556">
        <v>916.98599999999999</v>
      </c>
      <c r="J556">
        <v>0.72611000000000003</v>
      </c>
      <c r="K556">
        <v>916.98599999999999</v>
      </c>
      <c r="L556">
        <v>0.85551999999999995</v>
      </c>
      <c r="M556">
        <v>916.98599999999999</v>
      </c>
      <c r="N556">
        <v>0.93284</v>
      </c>
      <c r="O556">
        <v>916.98599999999999</v>
      </c>
      <c r="P556">
        <v>1.0104900000000001</v>
      </c>
      <c r="Q556">
        <v>916.98599999999999</v>
      </c>
      <c r="R556">
        <v>1.1228199999999999</v>
      </c>
    </row>
    <row r="557" spans="3:18" x14ac:dyDescent="0.55000000000000004">
      <c r="C557">
        <v>917.46810000000005</v>
      </c>
      <c r="D557">
        <v>0.47760999999999998</v>
      </c>
      <c r="E557">
        <v>917.46810000000005</v>
      </c>
      <c r="F557">
        <v>0.65295999999999998</v>
      </c>
      <c r="G557">
        <v>917.46810000000005</v>
      </c>
      <c r="H557">
        <v>0.65207000000000004</v>
      </c>
      <c r="I557">
        <v>917.46810000000005</v>
      </c>
      <c r="J557">
        <v>0.72677999999999998</v>
      </c>
      <c r="K557">
        <v>917.46810000000005</v>
      </c>
      <c r="L557">
        <v>0.85633000000000004</v>
      </c>
      <c r="M557">
        <v>917.46810000000005</v>
      </c>
      <c r="N557">
        <v>0.93349000000000004</v>
      </c>
      <c r="O557">
        <v>917.46810000000005</v>
      </c>
      <c r="P557">
        <v>1.0114799999999999</v>
      </c>
      <c r="Q557">
        <v>917.46810000000005</v>
      </c>
      <c r="R557">
        <v>1.1236999999999999</v>
      </c>
    </row>
    <row r="558" spans="3:18" x14ac:dyDescent="0.55000000000000004">
      <c r="C558">
        <v>917.9502</v>
      </c>
      <c r="D558">
        <v>0.47709000000000001</v>
      </c>
      <c r="E558">
        <v>917.9502</v>
      </c>
      <c r="F558">
        <v>0.65378999999999998</v>
      </c>
      <c r="G558">
        <v>917.9502</v>
      </c>
      <c r="H558">
        <v>0.65303</v>
      </c>
      <c r="I558">
        <v>917.9502</v>
      </c>
      <c r="J558">
        <v>0.72765999999999997</v>
      </c>
      <c r="K558">
        <v>917.9502</v>
      </c>
      <c r="L558">
        <v>0.85721999999999998</v>
      </c>
      <c r="M558">
        <v>917.9502</v>
      </c>
      <c r="N558">
        <v>0.93440000000000001</v>
      </c>
      <c r="O558">
        <v>917.9502</v>
      </c>
      <c r="P558">
        <v>1.01244</v>
      </c>
      <c r="Q558">
        <v>917.9502</v>
      </c>
      <c r="R558">
        <v>1.1247499999999999</v>
      </c>
    </row>
    <row r="559" spans="3:18" x14ac:dyDescent="0.55000000000000004">
      <c r="C559">
        <v>918.43230000000005</v>
      </c>
      <c r="D559">
        <v>0.47677999999999998</v>
      </c>
      <c r="E559">
        <v>918.43230000000005</v>
      </c>
      <c r="F559">
        <v>0.65491999999999995</v>
      </c>
      <c r="G559">
        <v>918.43230000000005</v>
      </c>
      <c r="H559">
        <v>0.65408999999999995</v>
      </c>
      <c r="I559">
        <v>918.43230000000005</v>
      </c>
      <c r="J559">
        <v>0.72879000000000005</v>
      </c>
      <c r="K559">
        <v>918.43230000000005</v>
      </c>
      <c r="L559">
        <v>0.85819000000000001</v>
      </c>
      <c r="M559">
        <v>918.43230000000005</v>
      </c>
      <c r="N559">
        <v>0.93559000000000003</v>
      </c>
      <c r="O559">
        <v>918.43230000000005</v>
      </c>
      <c r="P559">
        <v>1.0133799999999999</v>
      </c>
      <c r="Q559">
        <v>918.43230000000005</v>
      </c>
      <c r="R559">
        <v>1.1259600000000001</v>
      </c>
    </row>
    <row r="560" spans="3:18" x14ac:dyDescent="0.55000000000000004">
      <c r="C560">
        <v>918.9144</v>
      </c>
      <c r="D560">
        <v>0.47688000000000003</v>
      </c>
      <c r="E560">
        <v>918.9144</v>
      </c>
      <c r="F560">
        <v>0.65625999999999995</v>
      </c>
      <c r="G560">
        <v>918.9144</v>
      </c>
      <c r="H560">
        <v>0.65512999999999999</v>
      </c>
      <c r="I560">
        <v>918.9144</v>
      </c>
      <c r="J560">
        <v>0.73016000000000003</v>
      </c>
      <c r="K560">
        <v>918.9144</v>
      </c>
      <c r="L560">
        <v>0.85919000000000001</v>
      </c>
      <c r="M560">
        <v>918.9144</v>
      </c>
      <c r="N560">
        <v>0.93703999999999998</v>
      </c>
      <c r="O560">
        <v>918.9144</v>
      </c>
      <c r="P560">
        <v>1.01427</v>
      </c>
      <c r="Q560">
        <v>918.9144</v>
      </c>
      <c r="R560">
        <v>1.1271800000000001</v>
      </c>
    </row>
    <row r="561" spans="3:18" x14ac:dyDescent="0.55000000000000004">
      <c r="C561">
        <v>919.39649999999995</v>
      </c>
      <c r="D561">
        <v>0.47749000000000003</v>
      </c>
      <c r="E561">
        <v>919.39649999999995</v>
      </c>
      <c r="F561">
        <v>0.65761999999999998</v>
      </c>
      <c r="G561">
        <v>919.39649999999995</v>
      </c>
      <c r="H561">
        <v>0.65605999999999998</v>
      </c>
      <c r="I561">
        <v>919.39649999999995</v>
      </c>
      <c r="J561">
        <v>0.73173999999999995</v>
      </c>
      <c r="K561">
        <v>919.39649999999995</v>
      </c>
      <c r="L561">
        <v>0.86014999999999997</v>
      </c>
      <c r="M561">
        <v>919.39649999999995</v>
      </c>
      <c r="N561">
        <v>0.93864999999999998</v>
      </c>
      <c r="O561">
        <v>919.39649999999995</v>
      </c>
      <c r="P561">
        <v>1.01502</v>
      </c>
      <c r="Q561">
        <v>919.39649999999995</v>
      </c>
      <c r="R561">
        <v>1.12829</v>
      </c>
    </row>
    <row r="562" spans="3:18" x14ac:dyDescent="0.55000000000000004">
      <c r="C562">
        <v>919.87869999999998</v>
      </c>
      <c r="D562">
        <v>0.47861999999999999</v>
      </c>
      <c r="E562">
        <v>919.87869999999998</v>
      </c>
      <c r="F562">
        <v>0.65880000000000005</v>
      </c>
      <c r="G562">
        <v>919.87869999999998</v>
      </c>
      <c r="H562">
        <v>0.65686</v>
      </c>
      <c r="I562">
        <v>919.87869999999998</v>
      </c>
      <c r="J562">
        <v>0.73351</v>
      </c>
      <c r="K562">
        <v>919.87869999999998</v>
      </c>
      <c r="L562">
        <v>0.86109000000000002</v>
      </c>
      <c r="M562">
        <v>919.87869999999998</v>
      </c>
      <c r="N562">
        <v>0.94030999999999998</v>
      </c>
      <c r="O562">
        <v>919.87869999999998</v>
      </c>
      <c r="P562">
        <v>1.01553</v>
      </c>
      <c r="Q562">
        <v>919.87869999999998</v>
      </c>
      <c r="R562">
        <v>1.1292</v>
      </c>
    </row>
    <row r="563" spans="3:18" x14ac:dyDescent="0.55000000000000004">
      <c r="C563">
        <v>920.36080000000004</v>
      </c>
      <c r="D563">
        <v>0.48021999999999998</v>
      </c>
      <c r="E563">
        <v>920.36080000000004</v>
      </c>
      <c r="F563">
        <v>0.65966000000000002</v>
      </c>
      <c r="G563">
        <v>920.36080000000004</v>
      </c>
      <c r="H563">
        <v>0.65754999999999997</v>
      </c>
      <c r="I563">
        <v>920.36080000000004</v>
      </c>
      <c r="J563">
        <v>0.73543999999999998</v>
      </c>
      <c r="K563">
        <v>920.36080000000004</v>
      </c>
      <c r="L563">
        <v>0.86204000000000003</v>
      </c>
      <c r="M563">
        <v>920.36080000000004</v>
      </c>
      <c r="N563">
        <v>0.94189000000000001</v>
      </c>
      <c r="O563">
        <v>920.36080000000004</v>
      </c>
      <c r="P563">
        <v>1.0157700000000001</v>
      </c>
      <c r="Q563">
        <v>920.36080000000004</v>
      </c>
      <c r="R563">
        <v>1.12995</v>
      </c>
    </row>
    <row r="564" spans="3:18" x14ac:dyDescent="0.55000000000000004">
      <c r="C564">
        <v>920.84289999999999</v>
      </c>
      <c r="D564">
        <v>0.48215999999999998</v>
      </c>
      <c r="E564">
        <v>920.84289999999999</v>
      </c>
      <c r="F564">
        <v>0.66020000000000001</v>
      </c>
      <c r="G564">
        <v>920.84289999999999</v>
      </c>
      <c r="H564">
        <v>0.65815999999999997</v>
      </c>
      <c r="I564">
        <v>920.84289999999999</v>
      </c>
      <c r="J564">
        <v>0.73753000000000002</v>
      </c>
      <c r="K564">
        <v>920.84289999999999</v>
      </c>
      <c r="L564">
        <v>0.86309999999999998</v>
      </c>
      <c r="M564">
        <v>920.84289999999999</v>
      </c>
      <c r="N564">
        <v>0.94328000000000001</v>
      </c>
      <c r="O564">
        <v>920.84289999999999</v>
      </c>
      <c r="P564">
        <v>1.0157799999999999</v>
      </c>
      <c r="Q564">
        <v>920.84289999999999</v>
      </c>
      <c r="R564">
        <v>1.1306799999999999</v>
      </c>
    </row>
    <row r="565" spans="3:18" x14ac:dyDescent="0.55000000000000004">
      <c r="C565">
        <v>921.32500000000005</v>
      </c>
      <c r="D565">
        <v>0.48424</v>
      </c>
      <c r="E565">
        <v>921.32500000000005</v>
      </c>
      <c r="F565">
        <v>0.66051000000000004</v>
      </c>
      <c r="G565">
        <v>921.32500000000005</v>
      </c>
      <c r="H565">
        <v>0.65868000000000004</v>
      </c>
      <c r="I565">
        <v>921.32500000000005</v>
      </c>
      <c r="J565">
        <v>0.73973999999999995</v>
      </c>
      <c r="K565">
        <v>921.32500000000005</v>
      </c>
      <c r="L565">
        <v>0.86434999999999995</v>
      </c>
      <c r="M565">
        <v>921.32500000000005</v>
      </c>
      <c r="N565">
        <v>0.94435999999999998</v>
      </c>
      <c r="O565">
        <v>921.32500000000005</v>
      </c>
      <c r="P565">
        <v>1.0156799999999999</v>
      </c>
      <c r="Q565">
        <v>921.32500000000005</v>
      </c>
      <c r="R565">
        <v>1.1315200000000001</v>
      </c>
    </row>
    <row r="566" spans="3:18" x14ac:dyDescent="0.55000000000000004">
      <c r="C566">
        <v>921.80709999999999</v>
      </c>
      <c r="D566">
        <v>0.48623</v>
      </c>
      <c r="E566">
        <v>921.80709999999999</v>
      </c>
      <c r="F566">
        <v>0.66071999999999997</v>
      </c>
      <c r="G566">
        <v>921.80709999999999</v>
      </c>
      <c r="H566">
        <v>0.65907000000000004</v>
      </c>
      <c r="I566">
        <v>921.80709999999999</v>
      </c>
      <c r="J566">
        <v>0.74199000000000004</v>
      </c>
      <c r="K566">
        <v>921.80709999999999</v>
      </c>
      <c r="L566">
        <v>0.86577000000000004</v>
      </c>
      <c r="M566">
        <v>921.80709999999999</v>
      </c>
      <c r="N566">
        <v>0.94503999999999999</v>
      </c>
      <c r="O566">
        <v>921.80709999999999</v>
      </c>
      <c r="P566">
        <v>1.01563</v>
      </c>
      <c r="Q566">
        <v>921.80709999999999</v>
      </c>
      <c r="R566">
        <v>1.1325499999999999</v>
      </c>
    </row>
    <row r="567" spans="3:18" x14ac:dyDescent="0.55000000000000004">
      <c r="C567">
        <v>922.28920000000005</v>
      </c>
      <c r="D567">
        <v>0.4879</v>
      </c>
      <c r="E567">
        <v>922.28920000000005</v>
      </c>
      <c r="F567">
        <v>0.66098000000000001</v>
      </c>
      <c r="G567">
        <v>922.28920000000005</v>
      </c>
      <c r="H567">
        <v>0.65925999999999996</v>
      </c>
      <c r="I567">
        <v>922.28920000000005</v>
      </c>
      <c r="J567">
        <v>0.74414000000000002</v>
      </c>
      <c r="K567">
        <v>922.28920000000005</v>
      </c>
      <c r="L567">
        <v>0.86728000000000005</v>
      </c>
      <c r="M567">
        <v>922.28920000000005</v>
      </c>
      <c r="N567">
        <v>0.94528999999999996</v>
      </c>
      <c r="O567">
        <v>922.28920000000005</v>
      </c>
      <c r="P567">
        <v>1.0157799999999999</v>
      </c>
      <c r="Q567">
        <v>922.28920000000005</v>
      </c>
      <c r="R567">
        <v>1.1337299999999999</v>
      </c>
    </row>
    <row r="568" spans="3:18" x14ac:dyDescent="0.55000000000000004">
      <c r="C568">
        <v>922.77139999999997</v>
      </c>
      <c r="D568">
        <v>0.48908000000000001</v>
      </c>
      <c r="E568">
        <v>922.77139999999997</v>
      </c>
      <c r="F568">
        <v>0.66139000000000003</v>
      </c>
      <c r="G568">
        <v>922.77139999999997</v>
      </c>
      <c r="H568">
        <v>0.65922999999999998</v>
      </c>
      <c r="I568">
        <v>922.77139999999997</v>
      </c>
      <c r="J568">
        <v>0.74604000000000004</v>
      </c>
      <c r="K568">
        <v>922.77139999999997</v>
      </c>
      <c r="L568">
        <v>0.86870000000000003</v>
      </c>
      <c r="M568">
        <v>922.77139999999997</v>
      </c>
      <c r="N568">
        <v>0.94513000000000003</v>
      </c>
      <c r="O568">
        <v>922.77139999999997</v>
      </c>
      <c r="P568">
        <v>1.01623</v>
      </c>
      <c r="Q568">
        <v>922.77139999999997</v>
      </c>
      <c r="R568">
        <v>1.1349400000000001</v>
      </c>
    </row>
    <row r="569" spans="3:18" x14ac:dyDescent="0.55000000000000004">
      <c r="C569">
        <v>923.25350000000003</v>
      </c>
      <c r="D569">
        <v>0.48971999999999999</v>
      </c>
      <c r="E569">
        <v>923.25350000000003</v>
      </c>
      <c r="F569">
        <v>0.66200000000000003</v>
      </c>
      <c r="G569">
        <v>923.25350000000003</v>
      </c>
      <c r="H569">
        <v>0.65900000000000003</v>
      </c>
      <c r="I569">
        <v>923.25350000000003</v>
      </c>
      <c r="J569">
        <v>0.74756</v>
      </c>
      <c r="K569">
        <v>923.25350000000003</v>
      </c>
      <c r="L569">
        <v>0.86987000000000003</v>
      </c>
      <c r="M569">
        <v>923.25350000000003</v>
      </c>
      <c r="N569">
        <v>0.94471000000000005</v>
      </c>
      <c r="O569">
        <v>923.25350000000003</v>
      </c>
      <c r="P569">
        <v>1.0169999999999999</v>
      </c>
      <c r="Q569">
        <v>923.25350000000003</v>
      </c>
      <c r="R569">
        <v>1.1360699999999999</v>
      </c>
    </row>
    <row r="570" spans="3:18" x14ac:dyDescent="0.55000000000000004">
      <c r="C570">
        <v>923.73559999999998</v>
      </c>
      <c r="D570">
        <v>0.48993999999999999</v>
      </c>
      <c r="E570">
        <v>923.73559999999998</v>
      </c>
      <c r="F570">
        <v>0.66286</v>
      </c>
      <c r="G570">
        <v>923.73559999999998</v>
      </c>
      <c r="H570">
        <v>0.65874999999999995</v>
      </c>
      <c r="I570">
        <v>923.73559999999998</v>
      </c>
      <c r="J570">
        <v>0.74865999999999999</v>
      </c>
      <c r="K570">
        <v>923.73559999999998</v>
      </c>
      <c r="L570">
        <v>0.87067000000000005</v>
      </c>
      <c r="M570">
        <v>923.73559999999998</v>
      </c>
      <c r="N570">
        <v>0.94427000000000005</v>
      </c>
      <c r="O570">
        <v>923.73559999999998</v>
      </c>
      <c r="P570">
        <v>1.0180400000000001</v>
      </c>
      <c r="Q570">
        <v>923.73559999999998</v>
      </c>
      <c r="R570">
        <v>1.1370800000000001</v>
      </c>
    </row>
    <row r="571" spans="3:18" x14ac:dyDescent="0.55000000000000004">
      <c r="C571">
        <v>924.21770000000004</v>
      </c>
      <c r="D571">
        <v>0.48998999999999998</v>
      </c>
      <c r="E571">
        <v>924.21770000000004</v>
      </c>
      <c r="F571">
        <v>0.66398999999999997</v>
      </c>
      <c r="G571">
        <v>924.21770000000004</v>
      </c>
      <c r="H571">
        <v>0.65869999999999995</v>
      </c>
      <c r="I571">
        <v>924.21770000000004</v>
      </c>
      <c r="J571">
        <v>0.74943000000000004</v>
      </c>
      <c r="K571">
        <v>924.21770000000004</v>
      </c>
      <c r="L571">
        <v>0.87114000000000003</v>
      </c>
      <c r="M571">
        <v>924.21770000000004</v>
      </c>
      <c r="N571">
        <v>0.94404999999999994</v>
      </c>
      <c r="O571">
        <v>924.21770000000004</v>
      </c>
      <c r="P571">
        <v>1.01922</v>
      </c>
      <c r="Q571">
        <v>924.21770000000004</v>
      </c>
      <c r="R571">
        <v>1.1380600000000001</v>
      </c>
    </row>
    <row r="572" spans="3:18" x14ac:dyDescent="0.55000000000000004">
      <c r="C572">
        <v>924.69979999999998</v>
      </c>
      <c r="D572">
        <v>0.49020000000000002</v>
      </c>
      <c r="E572">
        <v>924.69979999999998</v>
      </c>
      <c r="F572">
        <v>0.66537999999999997</v>
      </c>
      <c r="G572">
        <v>924.69979999999998</v>
      </c>
      <c r="H572">
        <v>0.65905000000000002</v>
      </c>
      <c r="I572">
        <v>924.69979999999998</v>
      </c>
      <c r="J572">
        <v>0.75000999999999995</v>
      </c>
      <c r="K572">
        <v>924.69979999999998</v>
      </c>
      <c r="L572">
        <v>0.87143000000000004</v>
      </c>
      <c r="M572">
        <v>924.69979999999998</v>
      </c>
      <c r="N572">
        <v>0.94425000000000003</v>
      </c>
      <c r="O572">
        <v>924.69979999999998</v>
      </c>
      <c r="P572">
        <v>1.0203899999999999</v>
      </c>
      <c r="Q572">
        <v>924.69979999999998</v>
      </c>
      <c r="R572">
        <v>1.1391899999999999</v>
      </c>
    </row>
    <row r="573" spans="3:18" x14ac:dyDescent="0.55000000000000004">
      <c r="C573">
        <v>925.18190000000004</v>
      </c>
      <c r="D573">
        <v>0.49084</v>
      </c>
      <c r="E573">
        <v>925.18190000000004</v>
      </c>
      <c r="F573">
        <v>0.66696999999999995</v>
      </c>
      <c r="G573">
        <v>925.18190000000004</v>
      </c>
      <c r="H573">
        <v>0.65993000000000002</v>
      </c>
      <c r="I573">
        <v>925.18190000000004</v>
      </c>
      <c r="J573">
        <v>0.75060000000000004</v>
      </c>
      <c r="K573">
        <v>925.18190000000004</v>
      </c>
      <c r="L573">
        <v>0.87173999999999996</v>
      </c>
      <c r="M573">
        <v>925.18190000000004</v>
      </c>
      <c r="N573">
        <v>0.94491000000000003</v>
      </c>
      <c r="O573">
        <v>925.18190000000004</v>
      </c>
      <c r="P573">
        <v>1.02135</v>
      </c>
      <c r="Q573">
        <v>925.18190000000004</v>
      </c>
      <c r="R573">
        <v>1.14062</v>
      </c>
    </row>
    <row r="574" spans="3:18" x14ac:dyDescent="0.55000000000000004">
      <c r="C574">
        <v>925.66409999999996</v>
      </c>
      <c r="D574">
        <v>0.49201</v>
      </c>
      <c r="E574">
        <v>925.66409999999996</v>
      </c>
      <c r="F574">
        <v>0.66864999999999997</v>
      </c>
      <c r="G574">
        <v>925.66409999999996</v>
      </c>
      <c r="H574">
        <v>0.66130999999999995</v>
      </c>
      <c r="I574">
        <v>925.66409999999996</v>
      </c>
      <c r="J574">
        <v>0.75138000000000005</v>
      </c>
      <c r="K574">
        <v>925.66409999999996</v>
      </c>
      <c r="L574">
        <v>0.87229999999999996</v>
      </c>
      <c r="M574">
        <v>925.66409999999996</v>
      </c>
      <c r="N574">
        <v>0.94591999999999998</v>
      </c>
      <c r="O574">
        <v>925.66409999999996</v>
      </c>
      <c r="P574">
        <v>1.02197</v>
      </c>
      <c r="Q574">
        <v>925.66409999999996</v>
      </c>
      <c r="R574">
        <v>1.14239</v>
      </c>
    </row>
    <row r="575" spans="3:18" x14ac:dyDescent="0.55000000000000004">
      <c r="C575">
        <v>926.14620000000002</v>
      </c>
      <c r="D575">
        <v>0.49362</v>
      </c>
      <c r="E575">
        <v>926.14620000000002</v>
      </c>
      <c r="F575">
        <v>0.67018999999999995</v>
      </c>
      <c r="G575">
        <v>926.14620000000002</v>
      </c>
      <c r="H575">
        <v>0.66302000000000005</v>
      </c>
      <c r="I575">
        <v>926.14620000000002</v>
      </c>
      <c r="J575">
        <v>0.75243000000000004</v>
      </c>
      <c r="K575">
        <v>926.14620000000002</v>
      </c>
      <c r="L575">
        <v>0.87322999999999995</v>
      </c>
      <c r="M575">
        <v>926.14620000000002</v>
      </c>
      <c r="N575">
        <v>0.94703999999999999</v>
      </c>
      <c r="O575">
        <v>926.14620000000002</v>
      </c>
      <c r="P575">
        <v>1.0221800000000001</v>
      </c>
      <c r="Q575">
        <v>926.14620000000002</v>
      </c>
      <c r="R575">
        <v>1.1443700000000001</v>
      </c>
    </row>
    <row r="576" spans="3:18" x14ac:dyDescent="0.55000000000000004">
      <c r="C576">
        <v>926.62829999999997</v>
      </c>
      <c r="D576">
        <v>0.49539</v>
      </c>
      <c r="E576">
        <v>926.62829999999997</v>
      </c>
      <c r="F576">
        <v>0.67135999999999996</v>
      </c>
      <c r="G576">
        <v>926.62829999999997</v>
      </c>
      <c r="H576">
        <v>0.66479999999999995</v>
      </c>
      <c r="I576">
        <v>926.62829999999997</v>
      </c>
      <c r="J576">
        <v>0.75373999999999997</v>
      </c>
      <c r="K576">
        <v>926.62829999999997</v>
      </c>
      <c r="L576">
        <v>0.87451999999999996</v>
      </c>
      <c r="M576">
        <v>926.62829999999997</v>
      </c>
      <c r="N576">
        <v>0.94801999999999997</v>
      </c>
      <c r="O576">
        <v>926.62829999999997</v>
      </c>
      <c r="P576">
        <v>1.022</v>
      </c>
      <c r="Q576">
        <v>926.62829999999997</v>
      </c>
      <c r="R576">
        <v>1.1462699999999999</v>
      </c>
    </row>
    <row r="577" spans="3:18" x14ac:dyDescent="0.55000000000000004">
      <c r="C577">
        <v>927.11040000000003</v>
      </c>
      <c r="D577">
        <v>0.49691999999999997</v>
      </c>
      <c r="E577">
        <v>927.11040000000003</v>
      </c>
      <c r="F577">
        <v>0.67200000000000004</v>
      </c>
      <c r="G577">
        <v>927.11040000000003</v>
      </c>
      <c r="H577">
        <v>0.66642999999999997</v>
      </c>
      <c r="I577">
        <v>927.11040000000003</v>
      </c>
      <c r="J577">
        <v>0.75527</v>
      </c>
      <c r="K577">
        <v>927.11040000000003</v>
      </c>
      <c r="L577">
        <v>0.87609999999999999</v>
      </c>
      <c r="M577">
        <v>927.11040000000003</v>
      </c>
      <c r="N577">
        <v>0.94869000000000003</v>
      </c>
      <c r="O577">
        <v>927.11040000000003</v>
      </c>
      <c r="P577">
        <v>1.0216000000000001</v>
      </c>
      <c r="Q577">
        <v>927.11040000000003</v>
      </c>
      <c r="R577">
        <v>1.14777</v>
      </c>
    </row>
    <row r="578" spans="3:18" x14ac:dyDescent="0.55000000000000004">
      <c r="C578">
        <v>927.59249999999997</v>
      </c>
      <c r="D578">
        <v>0.49787999999999999</v>
      </c>
      <c r="E578">
        <v>927.59249999999997</v>
      </c>
      <c r="F578">
        <v>0.67208000000000001</v>
      </c>
      <c r="G578">
        <v>927.59249999999997</v>
      </c>
      <c r="H578">
        <v>0.66778000000000004</v>
      </c>
      <c r="I578">
        <v>927.59249999999997</v>
      </c>
      <c r="J578">
        <v>0.75692999999999999</v>
      </c>
      <c r="K578">
        <v>927.59249999999997</v>
      </c>
      <c r="L578">
        <v>0.87780999999999998</v>
      </c>
      <c r="M578">
        <v>927.59249999999997</v>
      </c>
      <c r="N578">
        <v>0.94906999999999997</v>
      </c>
      <c r="O578">
        <v>927.59249999999997</v>
      </c>
      <c r="P578">
        <v>1.0212399999999999</v>
      </c>
      <c r="Q578">
        <v>927.59249999999997</v>
      </c>
      <c r="R578">
        <v>1.1486700000000001</v>
      </c>
    </row>
    <row r="579" spans="3:18" x14ac:dyDescent="0.55000000000000004">
      <c r="C579">
        <v>928.07460000000003</v>
      </c>
      <c r="D579">
        <v>0.49807000000000001</v>
      </c>
      <c r="E579">
        <v>928.07460000000003</v>
      </c>
      <c r="F579">
        <v>0.67176000000000002</v>
      </c>
      <c r="G579">
        <v>928.07460000000003</v>
      </c>
      <c r="H579">
        <v>0.66888000000000003</v>
      </c>
      <c r="I579">
        <v>928.07460000000003</v>
      </c>
      <c r="J579">
        <v>0.75868000000000002</v>
      </c>
      <c r="K579">
        <v>928.07460000000003</v>
      </c>
      <c r="L579">
        <v>0.87949999999999995</v>
      </c>
      <c r="M579">
        <v>928.07460000000003</v>
      </c>
      <c r="N579">
        <v>0.94930999999999999</v>
      </c>
      <c r="O579">
        <v>928.07460000000003</v>
      </c>
      <c r="P579">
        <v>1.02119</v>
      </c>
      <c r="Q579">
        <v>928.07460000000003</v>
      </c>
      <c r="R579">
        <v>1.1489400000000001</v>
      </c>
    </row>
    <row r="580" spans="3:18" x14ac:dyDescent="0.55000000000000004">
      <c r="C580">
        <v>928.55679999999995</v>
      </c>
      <c r="D580">
        <v>0.49752000000000002</v>
      </c>
      <c r="E580">
        <v>928.55679999999995</v>
      </c>
      <c r="F580">
        <v>0.67135</v>
      </c>
      <c r="G580">
        <v>928.55679999999995</v>
      </c>
      <c r="H580">
        <v>0.66984999999999995</v>
      </c>
      <c r="I580">
        <v>928.55679999999995</v>
      </c>
      <c r="J580">
        <v>0.76051000000000002</v>
      </c>
      <c r="K580">
        <v>928.55679999999995</v>
      </c>
      <c r="L580">
        <v>0.88104000000000005</v>
      </c>
      <c r="M580">
        <v>928.55679999999995</v>
      </c>
      <c r="N580">
        <v>0.94965999999999995</v>
      </c>
      <c r="O580">
        <v>928.55679999999995</v>
      </c>
      <c r="P580">
        <v>1.0217000000000001</v>
      </c>
      <c r="Q580">
        <v>928.55679999999995</v>
      </c>
      <c r="R580">
        <v>1.1488100000000001</v>
      </c>
    </row>
    <row r="581" spans="3:18" x14ac:dyDescent="0.55000000000000004">
      <c r="C581">
        <v>929.03890000000001</v>
      </c>
      <c r="D581">
        <v>0.49641000000000002</v>
      </c>
      <c r="E581">
        <v>929.03890000000001</v>
      </c>
      <c r="F581">
        <v>0.67122999999999999</v>
      </c>
      <c r="G581">
        <v>929.03890000000001</v>
      </c>
      <c r="H581">
        <v>0.67084999999999995</v>
      </c>
      <c r="I581">
        <v>929.03890000000001</v>
      </c>
      <c r="J581">
        <v>0.76239999999999997</v>
      </c>
      <c r="K581">
        <v>929.03890000000001</v>
      </c>
      <c r="L581">
        <v>0.88232999999999995</v>
      </c>
      <c r="M581">
        <v>929.03890000000001</v>
      </c>
      <c r="N581">
        <v>0.95033000000000001</v>
      </c>
      <c r="O581">
        <v>929.03890000000001</v>
      </c>
      <c r="P581">
        <v>1.0228699999999999</v>
      </c>
      <c r="Q581">
        <v>929.03890000000001</v>
      </c>
      <c r="R581">
        <v>1.1486000000000001</v>
      </c>
    </row>
    <row r="582" spans="3:18" x14ac:dyDescent="0.55000000000000004">
      <c r="C582">
        <v>929.52099999999996</v>
      </c>
      <c r="D582">
        <v>0.49504999999999999</v>
      </c>
      <c r="E582">
        <v>929.52099999999996</v>
      </c>
      <c r="F582">
        <v>0.67171999999999998</v>
      </c>
      <c r="G582">
        <v>929.52099999999996</v>
      </c>
      <c r="H582">
        <v>0.67196999999999996</v>
      </c>
      <c r="I582">
        <v>929.52099999999996</v>
      </c>
      <c r="J582">
        <v>0.76436999999999999</v>
      </c>
      <c r="K582">
        <v>929.52099999999996</v>
      </c>
      <c r="L582">
        <v>0.88331999999999999</v>
      </c>
      <c r="M582">
        <v>929.52099999999996</v>
      </c>
      <c r="N582">
        <v>0.95142000000000004</v>
      </c>
      <c r="O582">
        <v>929.52099999999996</v>
      </c>
      <c r="P582">
        <v>1.0246200000000001</v>
      </c>
      <c r="Q582">
        <v>929.52099999999996</v>
      </c>
      <c r="R582">
        <v>1.14863</v>
      </c>
    </row>
    <row r="583" spans="3:18" x14ac:dyDescent="0.55000000000000004">
      <c r="C583">
        <v>930.00310000000002</v>
      </c>
      <c r="D583">
        <v>0.49374000000000001</v>
      </c>
      <c r="E583">
        <v>930.00310000000002</v>
      </c>
      <c r="F583">
        <v>0.67300000000000004</v>
      </c>
      <c r="G583">
        <v>930.00310000000002</v>
      </c>
      <c r="H583">
        <v>0.67320999999999998</v>
      </c>
      <c r="I583">
        <v>930.00310000000002</v>
      </c>
      <c r="J583">
        <v>0.76637</v>
      </c>
      <c r="K583">
        <v>930.00310000000002</v>
      </c>
      <c r="L583">
        <v>0.88397000000000003</v>
      </c>
      <c r="M583">
        <v>930.00310000000002</v>
      </c>
      <c r="N583">
        <v>0.95284999999999997</v>
      </c>
      <c r="O583">
        <v>930.00310000000002</v>
      </c>
      <c r="P583">
        <v>1.0267599999999999</v>
      </c>
      <c r="Q583">
        <v>930.00310000000002</v>
      </c>
      <c r="R583">
        <v>1.1490800000000001</v>
      </c>
    </row>
    <row r="584" spans="3:18" x14ac:dyDescent="0.55000000000000004">
      <c r="C584">
        <v>930.48519999999996</v>
      </c>
      <c r="D584">
        <v>0.49274000000000001</v>
      </c>
      <c r="E584">
        <v>930.48519999999996</v>
      </c>
      <c r="F584">
        <v>0.67506999999999995</v>
      </c>
      <c r="G584">
        <v>930.48519999999996</v>
      </c>
      <c r="H584">
        <v>0.67445999999999995</v>
      </c>
      <c r="I584">
        <v>930.48519999999996</v>
      </c>
      <c r="J584">
        <v>0.76831000000000005</v>
      </c>
      <c r="K584">
        <v>930.48519999999996</v>
      </c>
      <c r="L584">
        <v>0.88429000000000002</v>
      </c>
      <c r="M584">
        <v>930.48519999999996</v>
      </c>
      <c r="N584">
        <v>0.95443999999999996</v>
      </c>
      <c r="O584">
        <v>930.48519999999996</v>
      </c>
      <c r="P584">
        <v>1.0289999999999999</v>
      </c>
      <c r="Q584">
        <v>930.48519999999996</v>
      </c>
      <c r="R584">
        <v>1.1498900000000001</v>
      </c>
    </row>
    <row r="585" spans="3:18" x14ac:dyDescent="0.55000000000000004">
      <c r="C585">
        <v>930.96730000000002</v>
      </c>
      <c r="D585">
        <v>0.49220000000000003</v>
      </c>
      <c r="E585">
        <v>930.96730000000002</v>
      </c>
      <c r="F585">
        <v>0.67774999999999996</v>
      </c>
      <c r="G585">
        <v>930.96730000000002</v>
      </c>
      <c r="H585">
        <v>0.67559999999999998</v>
      </c>
      <c r="I585">
        <v>930.96730000000002</v>
      </c>
      <c r="J585">
        <v>0.77009000000000005</v>
      </c>
      <c r="K585">
        <v>930.96730000000002</v>
      </c>
      <c r="L585">
        <v>0.88436999999999999</v>
      </c>
      <c r="M585">
        <v>930.96730000000002</v>
      </c>
      <c r="N585">
        <v>0.95596000000000003</v>
      </c>
      <c r="O585">
        <v>930.96730000000002</v>
      </c>
      <c r="P585">
        <v>1.0310699999999999</v>
      </c>
      <c r="Q585">
        <v>930.96730000000002</v>
      </c>
      <c r="R585">
        <v>1.1508700000000001</v>
      </c>
    </row>
    <row r="586" spans="3:18" x14ac:dyDescent="0.55000000000000004">
      <c r="C586">
        <v>931.44949999999994</v>
      </c>
      <c r="D586">
        <v>0.49221999999999999</v>
      </c>
      <c r="E586">
        <v>931.44949999999994</v>
      </c>
      <c r="F586">
        <v>0.68076999999999999</v>
      </c>
      <c r="G586">
        <v>931.44949999999994</v>
      </c>
      <c r="H586">
        <v>0.67652999999999996</v>
      </c>
      <c r="I586">
        <v>931.44949999999994</v>
      </c>
      <c r="J586">
        <v>0.77161999999999997</v>
      </c>
      <c r="K586">
        <v>931.44949999999994</v>
      </c>
      <c r="L586">
        <v>0.88436000000000003</v>
      </c>
      <c r="M586">
        <v>931.44949999999994</v>
      </c>
      <c r="N586">
        <v>0.95726</v>
      </c>
      <c r="O586">
        <v>931.44949999999994</v>
      </c>
      <c r="P586">
        <v>1.0328200000000001</v>
      </c>
      <c r="Q586">
        <v>931.44949999999994</v>
      </c>
      <c r="R586">
        <v>1.1517599999999999</v>
      </c>
    </row>
    <row r="587" spans="3:18" x14ac:dyDescent="0.55000000000000004">
      <c r="C587">
        <v>931.9316</v>
      </c>
      <c r="D587">
        <v>0.49282999999999999</v>
      </c>
      <c r="E587">
        <v>931.9316</v>
      </c>
      <c r="F587">
        <v>0.68384</v>
      </c>
      <c r="G587">
        <v>931.9316</v>
      </c>
      <c r="H587">
        <v>0.67725999999999997</v>
      </c>
      <c r="I587">
        <v>931.9316</v>
      </c>
      <c r="J587">
        <v>0.77285999999999999</v>
      </c>
      <c r="K587">
        <v>931.9316</v>
      </c>
      <c r="L587">
        <v>0.88446999999999998</v>
      </c>
      <c r="M587">
        <v>931.9316</v>
      </c>
      <c r="N587">
        <v>0.95825000000000005</v>
      </c>
      <c r="O587">
        <v>931.9316</v>
      </c>
      <c r="P587">
        <v>1.0342</v>
      </c>
      <c r="Q587">
        <v>931.9316</v>
      </c>
      <c r="R587">
        <v>1.1523300000000001</v>
      </c>
    </row>
    <row r="588" spans="3:18" x14ac:dyDescent="0.55000000000000004">
      <c r="C588">
        <v>932.41369999999995</v>
      </c>
      <c r="D588">
        <v>0.49403000000000002</v>
      </c>
      <c r="E588">
        <v>932.41369999999995</v>
      </c>
      <c r="F588">
        <v>0.68672</v>
      </c>
      <c r="G588">
        <v>932.41369999999995</v>
      </c>
      <c r="H588">
        <v>0.67786000000000002</v>
      </c>
      <c r="I588">
        <v>932.41369999999995</v>
      </c>
      <c r="J588">
        <v>0.77381999999999995</v>
      </c>
      <c r="K588">
        <v>932.41369999999995</v>
      </c>
      <c r="L588">
        <v>0.88490999999999997</v>
      </c>
      <c r="M588">
        <v>932.41369999999995</v>
      </c>
      <c r="N588">
        <v>0.95892999999999995</v>
      </c>
      <c r="O588">
        <v>932.41369999999995</v>
      </c>
      <c r="P588">
        <v>1.0352399999999999</v>
      </c>
      <c r="Q588">
        <v>932.41369999999995</v>
      </c>
      <c r="R588">
        <v>1.1525099999999999</v>
      </c>
    </row>
    <row r="589" spans="3:18" x14ac:dyDescent="0.55000000000000004">
      <c r="C589">
        <v>932.89580000000001</v>
      </c>
      <c r="D589">
        <v>0.49579000000000001</v>
      </c>
      <c r="E589">
        <v>932.89580000000001</v>
      </c>
      <c r="F589">
        <v>0.68925000000000003</v>
      </c>
      <c r="G589">
        <v>932.89580000000001</v>
      </c>
      <c r="H589">
        <v>0.67845</v>
      </c>
      <c r="I589">
        <v>932.89580000000001</v>
      </c>
      <c r="J589">
        <v>0.77453000000000005</v>
      </c>
      <c r="K589">
        <v>932.89580000000001</v>
      </c>
      <c r="L589">
        <v>0.88578999999999997</v>
      </c>
      <c r="M589">
        <v>932.89580000000001</v>
      </c>
      <c r="N589">
        <v>0.95931</v>
      </c>
      <c r="O589">
        <v>932.89580000000001</v>
      </c>
      <c r="P589">
        <v>1.0360199999999999</v>
      </c>
      <c r="Q589">
        <v>932.89580000000001</v>
      </c>
      <c r="R589">
        <v>1.15238</v>
      </c>
    </row>
    <row r="590" spans="3:18" x14ac:dyDescent="0.55000000000000004">
      <c r="C590">
        <v>933.37789999999995</v>
      </c>
      <c r="D590">
        <v>0.498</v>
      </c>
      <c r="E590">
        <v>933.37789999999995</v>
      </c>
      <c r="F590">
        <v>0.69130999999999998</v>
      </c>
      <c r="G590">
        <v>933.37789999999995</v>
      </c>
      <c r="H590">
        <v>0.67906999999999995</v>
      </c>
      <c r="I590">
        <v>933.37789999999995</v>
      </c>
      <c r="J590">
        <v>0.77507000000000004</v>
      </c>
      <c r="K590">
        <v>933.37789999999995</v>
      </c>
      <c r="L590">
        <v>0.8871</v>
      </c>
      <c r="M590">
        <v>933.37789999999995</v>
      </c>
      <c r="N590">
        <v>0.95936999999999995</v>
      </c>
      <c r="O590">
        <v>933.37789999999995</v>
      </c>
      <c r="P590">
        <v>1.0365599999999999</v>
      </c>
      <c r="Q590">
        <v>933.37789999999995</v>
      </c>
      <c r="R590">
        <v>1.1520900000000001</v>
      </c>
    </row>
    <row r="591" spans="3:18" x14ac:dyDescent="0.55000000000000004">
      <c r="C591">
        <v>933.86</v>
      </c>
      <c r="D591">
        <v>0.50049999999999994</v>
      </c>
      <c r="E591">
        <v>933.86</v>
      </c>
      <c r="F591">
        <v>0.69286000000000003</v>
      </c>
      <c r="G591">
        <v>933.86</v>
      </c>
      <c r="H591">
        <v>0.67974999999999997</v>
      </c>
      <c r="I591">
        <v>933.86</v>
      </c>
      <c r="J591">
        <v>0.77549000000000001</v>
      </c>
      <c r="K591">
        <v>933.86</v>
      </c>
      <c r="L591">
        <v>0.88866999999999996</v>
      </c>
      <c r="M591">
        <v>933.86</v>
      </c>
      <c r="N591">
        <v>0.95906999999999998</v>
      </c>
      <c r="O591">
        <v>933.86</v>
      </c>
      <c r="P591">
        <v>1.0368299999999999</v>
      </c>
      <c r="Q591">
        <v>933.86</v>
      </c>
      <c r="R591">
        <v>1.15184</v>
      </c>
    </row>
    <row r="592" spans="3:18" x14ac:dyDescent="0.55000000000000004">
      <c r="C592">
        <v>934.34220000000005</v>
      </c>
      <c r="D592">
        <v>0.50309000000000004</v>
      </c>
      <c r="E592">
        <v>934.34220000000005</v>
      </c>
      <c r="F592">
        <v>0.69389000000000001</v>
      </c>
      <c r="G592">
        <v>934.34220000000005</v>
      </c>
      <c r="H592">
        <v>0.68042000000000002</v>
      </c>
      <c r="I592">
        <v>934.34220000000005</v>
      </c>
      <c r="J592">
        <v>0.77583999999999997</v>
      </c>
      <c r="K592">
        <v>934.34220000000005</v>
      </c>
      <c r="L592">
        <v>0.89026000000000005</v>
      </c>
      <c r="M592">
        <v>934.34220000000005</v>
      </c>
      <c r="N592">
        <v>0.95838000000000001</v>
      </c>
      <c r="O592">
        <v>934.34220000000005</v>
      </c>
      <c r="P592">
        <v>1.0367999999999999</v>
      </c>
      <c r="Q592">
        <v>934.34220000000005</v>
      </c>
      <c r="R592">
        <v>1.15177</v>
      </c>
    </row>
    <row r="593" spans="3:18" x14ac:dyDescent="0.55000000000000004">
      <c r="C593">
        <v>934.82429999999999</v>
      </c>
      <c r="D593">
        <v>0.50553999999999999</v>
      </c>
      <c r="E593">
        <v>934.82429999999999</v>
      </c>
      <c r="F593">
        <v>0.69445999999999997</v>
      </c>
      <c r="G593">
        <v>934.82429999999999</v>
      </c>
      <c r="H593">
        <v>0.68103000000000002</v>
      </c>
      <c r="I593">
        <v>934.82429999999999</v>
      </c>
      <c r="J593">
        <v>0.77620999999999996</v>
      </c>
      <c r="K593">
        <v>934.82429999999999</v>
      </c>
      <c r="L593">
        <v>0.89161000000000001</v>
      </c>
      <c r="M593">
        <v>934.82429999999999</v>
      </c>
      <c r="N593">
        <v>0.95735999999999999</v>
      </c>
      <c r="O593">
        <v>934.82429999999999</v>
      </c>
      <c r="P593">
        <v>1.03647</v>
      </c>
      <c r="Q593">
        <v>934.82429999999999</v>
      </c>
      <c r="R593">
        <v>1.1519600000000001</v>
      </c>
    </row>
    <row r="594" spans="3:18" x14ac:dyDescent="0.55000000000000004">
      <c r="C594">
        <v>935.30640000000005</v>
      </c>
      <c r="D594">
        <v>0.50770999999999999</v>
      </c>
      <c r="E594">
        <v>935.30640000000005</v>
      </c>
      <c r="F594">
        <v>0.69464999999999999</v>
      </c>
      <c r="G594">
        <v>935.30640000000005</v>
      </c>
      <c r="H594">
        <v>0.68157999999999996</v>
      </c>
      <c r="I594">
        <v>935.30640000000005</v>
      </c>
      <c r="J594">
        <v>0.77669999999999995</v>
      </c>
      <c r="K594">
        <v>935.30640000000005</v>
      </c>
      <c r="L594">
        <v>0.89256000000000002</v>
      </c>
      <c r="M594">
        <v>935.30640000000005</v>
      </c>
      <c r="N594">
        <v>0.95623000000000002</v>
      </c>
      <c r="O594">
        <v>935.30640000000005</v>
      </c>
      <c r="P594">
        <v>1.0359499999999999</v>
      </c>
      <c r="Q594">
        <v>935.30640000000005</v>
      </c>
      <c r="R594">
        <v>1.1524700000000001</v>
      </c>
    </row>
    <row r="595" spans="3:18" x14ac:dyDescent="0.55000000000000004">
      <c r="C595">
        <v>935.7885</v>
      </c>
      <c r="D595">
        <v>0.50953999999999999</v>
      </c>
      <c r="E595">
        <v>935.7885</v>
      </c>
      <c r="F595">
        <v>0.69459000000000004</v>
      </c>
      <c r="G595">
        <v>935.7885</v>
      </c>
      <c r="H595">
        <v>0.68213999999999997</v>
      </c>
      <c r="I595">
        <v>935.7885</v>
      </c>
      <c r="J595">
        <v>0.77741000000000005</v>
      </c>
      <c r="K595">
        <v>935.7885</v>
      </c>
      <c r="L595">
        <v>0.89309000000000005</v>
      </c>
      <c r="M595">
        <v>935.7885</v>
      </c>
      <c r="N595">
        <v>0.95530999999999999</v>
      </c>
      <c r="O595">
        <v>935.7885</v>
      </c>
      <c r="P595">
        <v>1.0354399999999999</v>
      </c>
      <c r="Q595">
        <v>935.7885</v>
      </c>
      <c r="R595">
        <v>1.1533100000000001</v>
      </c>
    </row>
    <row r="596" spans="3:18" x14ac:dyDescent="0.55000000000000004">
      <c r="C596">
        <v>936.27059999999994</v>
      </c>
      <c r="D596">
        <v>0.51107000000000002</v>
      </c>
      <c r="E596">
        <v>936.27059999999994</v>
      </c>
      <c r="F596">
        <v>0.69443999999999995</v>
      </c>
      <c r="G596">
        <v>936.27059999999994</v>
      </c>
      <c r="H596">
        <v>0.68286000000000002</v>
      </c>
      <c r="I596">
        <v>936.27059999999994</v>
      </c>
      <c r="J596">
        <v>0.77847</v>
      </c>
      <c r="K596">
        <v>936.27059999999994</v>
      </c>
      <c r="L596">
        <v>0.89329999999999998</v>
      </c>
      <c r="M596">
        <v>936.27059999999994</v>
      </c>
      <c r="N596">
        <v>0.95494000000000001</v>
      </c>
      <c r="O596">
        <v>936.27059999999994</v>
      </c>
      <c r="P596">
        <v>1.03518</v>
      </c>
      <c r="Q596">
        <v>936.27059999999994</v>
      </c>
      <c r="R596">
        <v>1.1545000000000001</v>
      </c>
    </row>
    <row r="597" spans="3:18" x14ac:dyDescent="0.55000000000000004">
      <c r="C597">
        <v>936.7527</v>
      </c>
      <c r="D597">
        <v>0.51241999999999999</v>
      </c>
      <c r="E597">
        <v>936.7527</v>
      </c>
      <c r="F597">
        <v>0.69430999999999998</v>
      </c>
      <c r="G597">
        <v>936.7527</v>
      </c>
      <c r="H597">
        <v>0.68388000000000004</v>
      </c>
      <c r="I597">
        <v>936.7527</v>
      </c>
      <c r="J597">
        <v>0.77995999999999999</v>
      </c>
      <c r="K597">
        <v>936.7527</v>
      </c>
      <c r="L597">
        <v>0.89339999999999997</v>
      </c>
      <c r="M597">
        <v>936.7527</v>
      </c>
      <c r="N597">
        <v>0.95540999999999998</v>
      </c>
      <c r="O597">
        <v>936.7527</v>
      </c>
      <c r="P597">
        <v>1.0353699999999999</v>
      </c>
      <c r="Q597">
        <v>936.7527</v>
      </c>
      <c r="R597">
        <v>1.15602</v>
      </c>
    </row>
    <row r="598" spans="3:18" x14ac:dyDescent="0.55000000000000004">
      <c r="C598">
        <v>937.23490000000004</v>
      </c>
      <c r="D598">
        <v>0.51368000000000003</v>
      </c>
      <c r="E598">
        <v>937.23490000000004</v>
      </c>
      <c r="F598">
        <v>0.69428000000000001</v>
      </c>
      <c r="G598">
        <v>937.23490000000004</v>
      </c>
      <c r="H598">
        <v>0.68527000000000005</v>
      </c>
      <c r="I598">
        <v>937.23490000000004</v>
      </c>
      <c r="J598">
        <v>0.78186</v>
      </c>
      <c r="K598">
        <v>937.23490000000004</v>
      </c>
      <c r="L598">
        <v>0.89356000000000002</v>
      </c>
      <c r="M598">
        <v>937.23490000000004</v>
      </c>
      <c r="N598">
        <v>0.95679999999999998</v>
      </c>
      <c r="O598">
        <v>937.23490000000004</v>
      </c>
      <c r="P598">
        <v>1.03609</v>
      </c>
      <c r="Q598">
        <v>937.23490000000004</v>
      </c>
      <c r="R598">
        <v>1.1578299999999999</v>
      </c>
    </row>
    <row r="599" spans="3:18" x14ac:dyDescent="0.55000000000000004">
      <c r="C599">
        <v>937.71699999999998</v>
      </c>
      <c r="D599">
        <v>0.51488999999999996</v>
      </c>
      <c r="E599">
        <v>937.71699999999998</v>
      </c>
      <c r="F599">
        <v>0.69438</v>
      </c>
      <c r="G599">
        <v>937.71699999999998</v>
      </c>
      <c r="H599">
        <v>0.68698000000000004</v>
      </c>
      <c r="I599">
        <v>937.71699999999998</v>
      </c>
      <c r="J599">
        <v>0.78410000000000002</v>
      </c>
      <c r="K599">
        <v>937.71699999999998</v>
      </c>
      <c r="L599">
        <v>0.89387000000000005</v>
      </c>
      <c r="M599">
        <v>937.71699999999998</v>
      </c>
      <c r="N599">
        <v>0.95901000000000003</v>
      </c>
      <c r="O599">
        <v>937.71699999999998</v>
      </c>
      <c r="P599">
        <v>1.03725</v>
      </c>
      <c r="Q599">
        <v>937.71699999999998</v>
      </c>
      <c r="R599">
        <v>1.1598299999999999</v>
      </c>
    </row>
    <row r="600" spans="3:18" x14ac:dyDescent="0.55000000000000004">
      <c r="C600">
        <v>938.19910000000004</v>
      </c>
      <c r="D600">
        <v>0.51600999999999997</v>
      </c>
      <c r="E600">
        <v>938.19910000000004</v>
      </c>
      <c r="F600">
        <v>0.69464000000000004</v>
      </c>
      <c r="G600">
        <v>938.19910000000004</v>
      </c>
      <c r="H600">
        <v>0.68886000000000003</v>
      </c>
      <c r="I600">
        <v>938.19910000000004</v>
      </c>
      <c r="J600">
        <v>0.78654000000000002</v>
      </c>
      <c r="K600">
        <v>938.19910000000004</v>
      </c>
      <c r="L600">
        <v>0.89434000000000002</v>
      </c>
      <c r="M600">
        <v>938.19910000000004</v>
      </c>
      <c r="N600">
        <v>0.96177000000000001</v>
      </c>
      <c r="O600">
        <v>938.19910000000004</v>
      </c>
      <c r="P600">
        <v>1.0386899999999999</v>
      </c>
      <c r="Q600">
        <v>938.19910000000004</v>
      </c>
      <c r="R600">
        <v>1.16191</v>
      </c>
    </row>
    <row r="601" spans="3:18" x14ac:dyDescent="0.55000000000000004">
      <c r="C601">
        <v>938.68119999999999</v>
      </c>
      <c r="D601">
        <v>0.51695000000000002</v>
      </c>
      <c r="E601">
        <v>938.68119999999999</v>
      </c>
      <c r="F601">
        <v>0.69508999999999999</v>
      </c>
      <c r="G601">
        <v>938.68119999999999</v>
      </c>
      <c r="H601">
        <v>0.69074000000000002</v>
      </c>
      <c r="I601">
        <v>938.68119999999999</v>
      </c>
      <c r="J601">
        <v>0.78903000000000001</v>
      </c>
      <c r="K601">
        <v>938.68119999999999</v>
      </c>
      <c r="L601">
        <v>0.89490000000000003</v>
      </c>
      <c r="M601">
        <v>938.68119999999999</v>
      </c>
      <c r="N601">
        <v>0.96475999999999995</v>
      </c>
      <c r="O601">
        <v>938.68119999999999</v>
      </c>
      <c r="P601">
        <v>1.04017</v>
      </c>
      <c r="Q601">
        <v>938.68119999999999</v>
      </c>
      <c r="R601">
        <v>1.16394</v>
      </c>
    </row>
    <row r="602" spans="3:18" x14ac:dyDescent="0.55000000000000004">
      <c r="C602">
        <v>939.16330000000005</v>
      </c>
      <c r="D602">
        <v>0.51761000000000001</v>
      </c>
      <c r="E602">
        <v>939.16330000000005</v>
      </c>
      <c r="F602">
        <v>0.69581999999999999</v>
      </c>
      <c r="G602">
        <v>939.16330000000005</v>
      </c>
      <c r="H602">
        <v>0.69242000000000004</v>
      </c>
      <c r="I602">
        <v>939.16330000000005</v>
      </c>
      <c r="J602">
        <v>0.79144000000000003</v>
      </c>
      <c r="K602">
        <v>939.16330000000005</v>
      </c>
      <c r="L602">
        <v>0.89549999999999996</v>
      </c>
      <c r="M602">
        <v>939.16330000000005</v>
      </c>
      <c r="N602">
        <v>0.96772000000000002</v>
      </c>
      <c r="O602">
        <v>939.16330000000005</v>
      </c>
      <c r="P602">
        <v>1.0415700000000001</v>
      </c>
      <c r="Q602">
        <v>939.16330000000005</v>
      </c>
      <c r="R602">
        <v>1.16591</v>
      </c>
    </row>
    <row r="603" spans="3:18" x14ac:dyDescent="0.55000000000000004">
      <c r="C603">
        <v>939.6454</v>
      </c>
      <c r="D603">
        <v>0.51800000000000002</v>
      </c>
      <c r="E603">
        <v>939.6454</v>
      </c>
      <c r="F603">
        <v>0.69694</v>
      </c>
      <c r="G603">
        <v>939.6454</v>
      </c>
      <c r="H603">
        <v>0.69384000000000001</v>
      </c>
      <c r="I603">
        <v>939.6454</v>
      </c>
      <c r="J603">
        <v>0.79369999999999996</v>
      </c>
      <c r="K603">
        <v>939.6454</v>
      </c>
      <c r="L603">
        <v>0.89612000000000003</v>
      </c>
      <c r="M603">
        <v>939.6454</v>
      </c>
      <c r="N603">
        <v>0.97050999999999998</v>
      </c>
      <c r="O603">
        <v>939.6454</v>
      </c>
      <c r="P603">
        <v>1.0428299999999999</v>
      </c>
      <c r="Q603">
        <v>939.6454</v>
      </c>
      <c r="R603">
        <v>1.16784</v>
      </c>
    </row>
    <row r="604" spans="3:18" x14ac:dyDescent="0.55000000000000004">
      <c r="C604">
        <v>940.12760000000003</v>
      </c>
      <c r="D604">
        <v>0.51820999999999995</v>
      </c>
      <c r="E604">
        <v>940.12760000000003</v>
      </c>
      <c r="F604">
        <v>0.69850000000000001</v>
      </c>
      <c r="G604">
        <v>940.12760000000003</v>
      </c>
      <c r="H604">
        <v>0.69498000000000004</v>
      </c>
      <c r="I604">
        <v>940.12760000000003</v>
      </c>
      <c r="J604">
        <v>0.79581999999999997</v>
      </c>
      <c r="K604">
        <v>940.12760000000003</v>
      </c>
      <c r="L604">
        <v>0.89676999999999996</v>
      </c>
      <c r="M604">
        <v>940.12760000000003</v>
      </c>
      <c r="N604">
        <v>0.97311999999999999</v>
      </c>
      <c r="O604">
        <v>940.12760000000003</v>
      </c>
      <c r="P604">
        <v>1.0440400000000001</v>
      </c>
      <c r="Q604">
        <v>940.12760000000003</v>
      </c>
      <c r="R604">
        <v>1.1698500000000001</v>
      </c>
    </row>
    <row r="605" spans="3:18" x14ac:dyDescent="0.55000000000000004">
      <c r="C605">
        <v>940.60969999999998</v>
      </c>
      <c r="D605">
        <v>0.51841999999999999</v>
      </c>
      <c r="E605">
        <v>940.60969999999998</v>
      </c>
      <c r="F605">
        <v>0.70047999999999999</v>
      </c>
      <c r="G605">
        <v>940.60969999999998</v>
      </c>
      <c r="H605">
        <v>0.69591999999999998</v>
      </c>
      <c r="I605">
        <v>940.60969999999998</v>
      </c>
      <c r="J605">
        <v>0.79779999999999995</v>
      </c>
      <c r="K605">
        <v>940.60969999999998</v>
      </c>
      <c r="L605">
        <v>0.89749999999999996</v>
      </c>
      <c r="M605">
        <v>940.60969999999998</v>
      </c>
      <c r="N605">
        <v>0.97560000000000002</v>
      </c>
      <c r="O605">
        <v>940.60969999999998</v>
      </c>
      <c r="P605">
        <v>1.04531</v>
      </c>
      <c r="Q605">
        <v>940.60969999999998</v>
      </c>
      <c r="R605">
        <v>1.17204</v>
      </c>
    </row>
    <row r="606" spans="3:18" x14ac:dyDescent="0.55000000000000004">
      <c r="C606">
        <v>941.09180000000003</v>
      </c>
      <c r="D606">
        <v>0.51883000000000001</v>
      </c>
      <c r="E606">
        <v>941.09180000000003</v>
      </c>
      <c r="F606">
        <v>0.70270999999999995</v>
      </c>
      <c r="G606">
        <v>941.09180000000003</v>
      </c>
      <c r="H606">
        <v>0.69674000000000003</v>
      </c>
      <c r="I606">
        <v>941.09180000000003</v>
      </c>
      <c r="J606">
        <v>0.79964999999999997</v>
      </c>
      <c r="K606">
        <v>941.09180000000003</v>
      </c>
      <c r="L606">
        <v>0.89832000000000001</v>
      </c>
      <c r="M606">
        <v>941.09180000000003</v>
      </c>
      <c r="N606">
        <v>0.97797000000000001</v>
      </c>
      <c r="O606">
        <v>941.09180000000003</v>
      </c>
      <c r="P606">
        <v>1.04674</v>
      </c>
      <c r="Q606">
        <v>941.09180000000003</v>
      </c>
      <c r="R606">
        <v>1.17441</v>
      </c>
    </row>
    <row r="607" spans="3:18" x14ac:dyDescent="0.55000000000000004">
      <c r="C607">
        <v>941.57389999999998</v>
      </c>
      <c r="D607">
        <v>0.51959</v>
      </c>
      <c r="E607">
        <v>941.57389999999998</v>
      </c>
      <c r="F607">
        <v>0.70491000000000004</v>
      </c>
      <c r="G607">
        <v>941.57389999999998</v>
      </c>
      <c r="H607">
        <v>0.69749000000000005</v>
      </c>
      <c r="I607">
        <v>941.57389999999998</v>
      </c>
      <c r="J607">
        <v>0.80132999999999999</v>
      </c>
      <c r="K607">
        <v>941.57389999999998</v>
      </c>
      <c r="L607">
        <v>0.8992</v>
      </c>
      <c r="M607">
        <v>941.57389999999998</v>
      </c>
      <c r="N607">
        <v>0.98019000000000001</v>
      </c>
      <c r="O607">
        <v>941.57389999999998</v>
      </c>
      <c r="P607">
        <v>1.04833</v>
      </c>
      <c r="Q607">
        <v>941.57389999999998</v>
      </c>
      <c r="R607">
        <v>1.17685</v>
      </c>
    </row>
    <row r="608" spans="3:18" x14ac:dyDescent="0.55000000000000004">
      <c r="C608">
        <v>942.05600000000004</v>
      </c>
      <c r="D608">
        <v>0.52075000000000005</v>
      </c>
      <c r="E608">
        <v>942.05600000000004</v>
      </c>
      <c r="F608">
        <v>0.70676000000000005</v>
      </c>
      <c r="G608">
        <v>942.05600000000004</v>
      </c>
      <c r="H608">
        <v>0.69815000000000005</v>
      </c>
      <c r="I608">
        <v>942.05600000000004</v>
      </c>
      <c r="J608">
        <v>0.80276999999999998</v>
      </c>
      <c r="K608">
        <v>942.05600000000004</v>
      </c>
      <c r="L608">
        <v>0.90005999999999997</v>
      </c>
      <c r="M608">
        <v>942.05600000000004</v>
      </c>
      <c r="N608">
        <v>0.98214999999999997</v>
      </c>
      <c r="O608">
        <v>942.05600000000004</v>
      </c>
      <c r="P608">
        <v>1.0500499999999999</v>
      </c>
      <c r="Q608">
        <v>942.05600000000004</v>
      </c>
      <c r="R608">
        <v>1.1791499999999999</v>
      </c>
    </row>
    <row r="609" spans="3:18" x14ac:dyDescent="0.55000000000000004">
      <c r="C609">
        <v>942.53809999999999</v>
      </c>
      <c r="D609">
        <v>0.52220999999999995</v>
      </c>
      <c r="E609">
        <v>942.53809999999999</v>
      </c>
      <c r="F609">
        <v>0.70804</v>
      </c>
      <c r="G609">
        <v>942.53809999999999</v>
      </c>
      <c r="H609">
        <v>0.69872000000000001</v>
      </c>
      <c r="I609">
        <v>942.53809999999999</v>
      </c>
      <c r="J609">
        <v>0.80391000000000001</v>
      </c>
      <c r="K609">
        <v>942.53809999999999</v>
      </c>
      <c r="L609">
        <v>0.90085000000000004</v>
      </c>
      <c r="M609">
        <v>942.53809999999999</v>
      </c>
      <c r="N609">
        <v>0.98375000000000001</v>
      </c>
      <c r="O609">
        <v>942.53809999999999</v>
      </c>
      <c r="P609">
        <v>1.0518099999999999</v>
      </c>
      <c r="Q609">
        <v>942.53809999999999</v>
      </c>
      <c r="R609">
        <v>1.1810400000000001</v>
      </c>
    </row>
    <row r="610" spans="3:18" x14ac:dyDescent="0.55000000000000004">
      <c r="C610">
        <v>943.02030000000002</v>
      </c>
      <c r="D610">
        <v>0.52380000000000004</v>
      </c>
      <c r="E610">
        <v>943.02030000000002</v>
      </c>
      <c r="F610">
        <v>0.70865999999999996</v>
      </c>
      <c r="G610">
        <v>943.02030000000002</v>
      </c>
      <c r="H610">
        <v>0.69918000000000002</v>
      </c>
      <c r="I610">
        <v>943.02030000000002</v>
      </c>
      <c r="J610">
        <v>0.80472999999999995</v>
      </c>
      <c r="K610">
        <v>943.02030000000002</v>
      </c>
      <c r="L610">
        <v>0.90153000000000005</v>
      </c>
      <c r="M610">
        <v>943.02030000000002</v>
      </c>
      <c r="N610">
        <v>0.98497000000000001</v>
      </c>
      <c r="O610">
        <v>943.02030000000002</v>
      </c>
      <c r="P610">
        <v>1.0535600000000001</v>
      </c>
      <c r="Q610">
        <v>943.02030000000002</v>
      </c>
      <c r="R610">
        <v>1.18231</v>
      </c>
    </row>
    <row r="611" spans="3:18" x14ac:dyDescent="0.55000000000000004">
      <c r="C611">
        <v>943.50239999999997</v>
      </c>
      <c r="D611">
        <v>0.52527999999999997</v>
      </c>
      <c r="E611">
        <v>943.50239999999997</v>
      </c>
      <c r="F611">
        <v>0.70877000000000001</v>
      </c>
      <c r="G611">
        <v>943.50239999999997</v>
      </c>
      <c r="H611">
        <v>0.69957999999999998</v>
      </c>
      <c r="I611">
        <v>943.50239999999997</v>
      </c>
      <c r="J611">
        <v>0.80525999999999998</v>
      </c>
      <c r="K611">
        <v>943.50239999999997</v>
      </c>
      <c r="L611">
        <v>0.90214000000000005</v>
      </c>
      <c r="M611">
        <v>943.50239999999997</v>
      </c>
      <c r="N611">
        <v>0.98587999999999998</v>
      </c>
      <c r="O611">
        <v>943.50239999999997</v>
      </c>
      <c r="P611">
        <v>1.0552900000000001</v>
      </c>
      <c r="Q611">
        <v>943.50239999999997</v>
      </c>
      <c r="R611">
        <v>1.18286</v>
      </c>
    </row>
    <row r="612" spans="3:18" x14ac:dyDescent="0.55000000000000004">
      <c r="C612">
        <v>943.98450000000003</v>
      </c>
      <c r="D612">
        <v>0.52644999999999997</v>
      </c>
      <c r="E612">
        <v>943.98450000000003</v>
      </c>
      <c r="F612">
        <v>0.70864000000000005</v>
      </c>
      <c r="G612">
        <v>943.98450000000003</v>
      </c>
      <c r="H612">
        <v>0.7</v>
      </c>
      <c r="I612">
        <v>943.98450000000003</v>
      </c>
      <c r="J612">
        <v>0.80559000000000003</v>
      </c>
      <c r="K612">
        <v>943.98450000000003</v>
      </c>
      <c r="L612">
        <v>0.90276000000000001</v>
      </c>
      <c r="M612">
        <v>943.98450000000003</v>
      </c>
      <c r="N612">
        <v>0.98663000000000001</v>
      </c>
      <c r="O612">
        <v>943.98450000000003</v>
      </c>
      <c r="P612">
        <v>1.0570299999999999</v>
      </c>
      <c r="Q612">
        <v>943.98450000000003</v>
      </c>
      <c r="R612">
        <v>1.1827700000000001</v>
      </c>
    </row>
    <row r="613" spans="3:18" x14ac:dyDescent="0.55000000000000004">
      <c r="C613">
        <v>944.46659999999997</v>
      </c>
      <c r="D613">
        <v>0.52722999999999998</v>
      </c>
      <c r="E613">
        <v>944.46659999999997</v>
      </c>
      <c r="F613">
        <v>0.70860000000000001</v>
      </c>
      <c r="G613">
        <v>944.46659999999997</v>
      </c>
      <c r="H613">
        <v>0.70055999999999996</v>
      </c>
      <c r="I613">
        <v>944.46659999999997</v>
      </c>
      <c r="J613">
        <v>0.80586999999999998</v>
      </c>
      <c r="K613">
        <v>944.46659999999997</v>
      </c>
      <c r="L613">
        <v>0.90349000000000002</v>
      </c>
      <c r="M613">
        <v>944.46659999999997</v>
      </c>
      <c r="N613">
        <v>0.98738000000000004</v>
      </c>
      <c r="O613">
        <v>944.46659999999997</v>
      </c>
      <c r="P613">
        <v>1.0588200000000001</v>
      </c>
      <c r="Q613">
        <v>944.46659999999997</v>
      </c>
      <c r="R613">
        <v>1.18224</v>
      </c>
    </row>
    <row r="614" spans="3:18" x14ac:dyDescent="0.55000000000000004">
      <c r="C614">
        <v>944.94870000000003</v>
      </c>
      <c r="D614">
        <v>0.52763000000000004</v>
      </c>
      <c r="E614">
        <v>944.94870000000003</v>
      </c>
      <c r="F614">
        <v>0.70891000000000004</v>
      </c>
      <c r="G614">
        <v>944.94870000000003</v>
      </c>
      <c r="H614">
        <v>0.70135000000000003</v>
      </c>
      <c r="I614">
        <v>944.94870000000003</v>
      </c>
      <c r="J614">
        <v>0.80622000000000005</v>
      </c>
      <c r="K614">
        <v>944.94870000000003</v>
      </c>
      <c r="L614">
        <v>0.90434999999999999</v>
      </c>
      <c r="M614">
        <v>944.94870000000003</v>
      </c>
      <c r="N614">
        <v>0.98819000000000001</v>
      </c>
      <c r="O614">
        <v>944.94870000000003</v>
      </c>
      <c r="P614">
        <v>1.0606500000000001</v>
      </c>
      <c r="Q614">
        <v>944.94870000000003</v>
      </c>
      <c r="R614">
        <v>1.1815100000000001</v>
      </c>
    </row>
    <row r="615" spans="3:18" x14ac:dyDescent="0.55000000000000004">
      <c r="C615">
        <v>945.43079999999998</v>
      </c>
      <c r="D615">
        <v>0.52781</v>
      </c>
      <c r="E615">
        <v>945.43079999999998</v>
      </c>
      <c r="F615">
        <v>0.70965999999999996</v>
      </c>
      <c r="G615">
        <v>945.43079999999998</v>
      </c>
      <c r="H615">
        <v>0.70243</v>
      </c>
      <c r="I615">
        <v>945.43079999999998</v>
      </c>
      <c r="J615">
        <v>0.80676000000000003</v>
      </c>
      <c r="K615">
        <v>945.43079999999998</v>
      </c>
      <c r="L615">
        <v>0.90532999999999997</v>
      </c>
      <c r="M615">
        <v>945.43079999999998</v>
      </c>
      <c r="N615">
        <v>0.98902999999999996</v>
      </c>
      <c r="O615">
        <v>945.43079999999998</v>
      </c>
      <c r="P615">
        <v>1.0624400000000001</v>
      </c>
      <c r="Q615">
        <v>945.43079999999998</v>
      </c>
      <c r="R615">
        <v>1.1808000000000001</v>
      </c>
    </row>
    <row r="616" spans="3:18" x14ac:dyDescent="0.55000000000000004">
      <c r="C616">
        <v>945.91300000000001</v>
      </c>
      <c r="D616">
        <v>0.52800000000000002</v>
      </c>
      <c r="E616">
        <v>945.91300000000001</v>
      </c>
      <c r="F616">
        <v>0.71087</v>
      </c>
      <c r="G616">
        <v>945.91300000000001</v>
      </c>
      <c r="H616">
        <v>0.70382</v>
      </c>
      <c r="I616">
        <v>945.91300000000001</v>
      </c>
      <c r="J616">
        <v>0.80757000000000001</v>
      </c>
      <c r="K616">
        <v>945.91300000000001</v>
      </c>
      <c r="L616">
        <v>0.90637999999999996</v>
      </c>
      <c r="M616">
        <v>945.91300000000001</v>
      </c>
      <c r="N616">
        <v>0.98975999999999997</v>
      </c>
      <c r="O616">
        <v>945.91300000000001</v>
      </c>
      <c r="P616">
        <v>1.06409</v>
      </c>
      <c r="Q616">
        <v>945.91300000000001</v>
      </c>
      <c r="R616">
        <v>1.1802600000000001</v>
      </c>
    </row>
    <row r="617" spans="3:18" x14ac:dyDescent="0.55000000000000004">
      <c r="C617">
        <v>946.39509999999996</v>
      </c>
      <c r="D617">
        <v>0.52847</v>
      </c>
      <c r="E617">
        <v>946.39509999999996</v>
      </c>
      <c r="F617">
        <v>0.71243000000000001</v>
      </c>
      <c r="G617">
        <v>946.39509999999996</v>
      </c>
      <c r="H617">
        <v>0.70548999999999995</v>
      </c>
      <c r="I617">
        <v>946.39509999999996</v>
      </c>
      <c r="J617">
        <v>0.80874000000000001</v>
      </c>
      <c r="K617">
        <v>946.39509999999996</v>
      </c>
      <c r="L617">
        <v>0.90744999999999998</v>
      </c>
      <c r="M617">
        <v>946.39509999999996</v>
      </c>
      <c r="N617">
        <v>0.99026999999999998</v>
      </c>
      <c r="O617">
        <v>946.39509999999996</v>
      </c>
      <c r="P617">
        <v>1.0655300000000001</v>
      </c>
      <c r="Q617">
        <v>946.39509999999996</v>
      </c>
      <c r="R617">
        <v>1.1800200000000001</v>
      </c>
    </row>
    <row r="618" spans="3:18" x14ac:dyDescent="0.55000000000000004">
      <c r="C618">
        <v>946.87720000000002</v>
      </c>
      <c r="D618">
        <v>0.52944000000000002</v>
      </c>
      <c r="E618">
        <v>946.87720000000002</v>
      </c>
      <c r="F618">
        <v>0.71428000000000003</v>
      </c>
      <c r="G618">
        <v>946.87720000000002</v>
      </c>
      <c r="H618">
        <v>0.70742000000000005</v>
      </c>
      <c r="I618">
        <v>946.87720000000002</v>
      </c>
      <c r="J618">
        <v>0.81030999999999997</v>
      </c>
      <c r="K618">
        <v>946.87720000000002</v>
      </c>
      <c r="L618">
        <v>0.90856000000000003</v>
      </c>
      <c r="M618">
        <v>946.87720000000002</v>
      </c>
      <c r="N618">
        <v>0.99048999999999998</v>
      </c>
      <c r="O618">
        <v>946.87720000000002</v>
      </c>
      <c r="P618">
        <v>1.0667800000000001</v>
      </c>
      <c r="Q618">
        <v>946.87720000000002</v>
      </c>
      <c r="R618">
        <v>1.1801299999999999</v>
      </c>
    </row>
    <row r="619" spans="3:18" x14ac:dyDescent="0.55000000000000004">
      <c r="C619">
        <v>947.35929999999996</v>
      </c>
      <c r="D619">
        <v>0.53102000000000005</v>
      </c>
      <c r="E619">
        <v>947.35929999999996</v>
      </c>
      <c r="F619">
        <v>0.71636999999999995</v>
      </c>
      <c r="G619">
        <v>947.35929999999996</v>
      </c>
      <c r="H619">
        <v>0.70960999999999996</v>
      </c>
      <c r="I619">
        <v>947.35929999999996</v>
      </c>
      <c r="J619">
        <v>0.81230999999999998</v>
      </c>
      <c r="K619">
        <v>947.35929999999996</v>
      </c>
      <c r="L619">
        <v>0.90976000000000001</v>
      </c>
      <c r="M619">
        <v>947.35929999999996</v>
      </c>
      <c r="N619">
        <v>0.99050000000000005</v>
      </c>
      <c r="O619">
        <v>947.35929999999996</v>
      </c>
      <c r="P619">
        <v>1.0679399999999999</v>
      </c>
      <c r="Q619">
        <v>947.35929999999996</v>
      </c>
      <c r="R619">
        <v>1.1806300000000001</v>
      </c>
    </row>
    <row r="620" spans="3:18" x14ac:dyDescent="0.55000000000000004">
      <c r="C620">
        <v>947.84140000000002</v>
      </c>
      <c r="D620">
        <v>0.53315000000000001</v>
      </c>
      <c r="E620">
        <v>947.84140000000002</v>
      </c>
      <c r="F620">
        <v>0.71869000000000005</v>
      </c>
      <c r="G620">
        <v>947.84140000000002</v>
      </c>
      <c r="H620">
        <v>0.71201999999999999</v>
      </c>
      <c r="I620">
        <v>947.84140000000002</v>
      </c>
      <c r="J620">
        <v>0.81472</v>
      </c>
      <c r="K620">
        <v>947.84140000000002</v>
      </c>
      <c r="L620">
        <v>0.91113999999999995</v>
      </c>
      <c r="M620">
        <v>947.84140000000002</v>
      </c>
      <c r="N620">
        <v>0.99048000000000003</v>
      </c>
      <c r="O620">
        <v>947.84140000000002</v>
      </c>
      <c r="P620">
        <v>1.0691600000000001</v>
      </c>
      <c r="Q620">
        <v>947.84140000000002</v>
      </c>
      <c r="R620">
        <v>1.18154</v>
      </c>
    </row>
    <row r="621" spans="3:18" x14ac:dyDescent="0.55000000000000004">
      <c r="C621">
        <v>948.32349999999997</v>
      </c>
      <c r="D621">
        <v>0.53564000000000001</v>
      </c>
      <c r="E621">
        <v>948.32349999999997</v>
      </c>
      <c r="F621">
        <v>0.72121999999999997</v>
      </c>
      <c r="G621">
        <v>948.32349999999997</v>
      </c>
      <c r="H621">
        <v>0.71460999999999997</v>
      </c>
      <c r="I621">
        <v>948.32349999999997</v>
      </c>
      <c r="J621">
        <v>0.81747000000000003</v>
      </c>
      <c r="K621">
        <v>948.32349999999997</v>
      </c>
      <c r="L621">
        <v>0.91271000000000002</v>
      </c>
      <c r="M621">
        <v>948.32349999999997</v>
      </c>
      <c r="N621">
        <v>0.99065999999999999</v>
      </c>
      <c r="O621">
        <v>948.32349999999997</v>
      </c>
      <c r="P621">
        <v>1.07054</v>
      </c>
      <c r="Q621">
        <v>948.32349999999997</v>
      </c>
      <c r="R621">
        <v>1.18283</v>
      </c>
    </row>
    <row r="622" spans="3:18" x14ac:dyDescent="0.55000000000000004">
      <c r="C622">
        <v>948.8057</v>
      </c>
      <c r="D622">
        <v>0.53817999999999999</v>
      </c>
      <c r="E622">
        <v>948.8057</v>
      </c>
      <c r="F622">
        <v>0.72384000000000004</v>
      </c>
      <c r="G622">
        <v>948.8057</v>
      </c>
      <c r="H622">
        <v>0.71726999999999996</v>
      </c>
      <c r="I622">
        <v>948.8057</v>
      </c>
      <c r="J622">
        <v>0.82038</v>
      </c>
      <c r="K622">
        <v>948.8057</v>
      </c>
      <c r="L622">
        <v>0.91439999999999999</v>
      </c>
      <c r="M622">
        <v>948.8057</v>
      </c>
      <c r="N622">
        <v>0.99119000000000002</v>
      </c>
      <c r="O622">
        <v>948.8057</v>
      </c>
      <c r="P622">
        <v>1.07209</v>
      </c>
      <c r="Q622">
        <v>948.8057</v>
      </c>
      <c r="R622">
        <v>1.1844300000000001</v>
      </c>
    </row>
    <row r="623" spans="3:18" x14ac:dyDescent="0.55000000000000004">
      <c r="C623">
        <v>949.28779999999995</v>
      </c>
      <c r="D623">
        <v>0.54042000000000001</v>
      </c>
      <c r="E623">
        <v>949.28779999999995</v>
      </c>
      <c r="F623">
        <v>0.72636999999999996</v>
      </c>
      <c r="G623">
        <v>949.28779999999995</v>
      </c>
      <c r="H623">
        <v>0.71987999999999996</v>
      </c>
      <c r="I623">
        <v>949.28779999999995</v>
      </c>
      <c r="J623">
        <v>0.82325999999999999</v>
      </c>
      <c r="K623">
        <v>949.28779999999995</v>
      </c>
      <c r="L623">
        <v>0.91601999999999995</v>
      </c>
      <c r="M623">
        <v>949.28779999999995</v>
      </c>
      <c r="N623">
        <v>0.99214000000000002</v>
      </c>
      <c r="O623">
        <v>949.28779999999995</v>
      </c>
      <c r="P623">
        <v>1.0737099999999999</v>
      </c>
      <c r="Q623">
        <v>949.28779999999995</v>
      </c>
      <c r="R623">
        <v>1.18618</v>
      </c>
    </row>
    <row r="624" spans="3:18" x14ac:dyDescent="0.55000000000000004">
      <c r="C624">
        <v>949.76990000000001</v>
      </c>
      <c r="D624">
        <v>0.54212000000000005</v>
      </c>
      <c r="E624">
        <v>949.76990000000001</v>
      </c>
      <c r="F624">
        <v>0.72855000000000003</v>
      </c>
      <c r="G624">
        <v>949.76990000000001</v>
      </c>
      <c r="H624">
        <v>0.72228999999999999</v>
      </c>
      <c r="I624">
        <v>949.76990000000001</v>
      </c>
      <c r="J624">
        <v>0.82586000000000004</v>
      </c>
      <c r="K624">
        <v>949.76990000000001</v>
      </c>
      <c r="L624">
        <v>0.91732000000000002</v>
      </c>
      <c r="M624">
        <v>949.76990000000001</v>
      </c>
      <c r="N624">
        <v>0.99346000000000001</v>
      </c>
      <c r="O624">
        <v>949.76990000000001</v>
      </c>
      <c r="P624">
        <v>1.0751900000000001</v>
      </c>
      <c r="Q624">
        <v>949.76990000000001</v>
      </c>
      <c r="R624">
        <v>1.1879</v>
      </c>
    </row>
    <row r="625" spans="3:18" x14ac:dyDescent="0.55000000000000004">
      <c r="C625">
        <v>950.25199999999995</v>
      </c>
      <c r="D625">
        <v>0.54320000000000002</v>
      </c>
      <c r="E625">
        <v>950.25199999999995</v>
      </c>
      <c r="F625">
        <v>0.73016999999999999</v>
      </c>
      <c r="G625">
        <v>950.25199999999995</v>
      </c>
      <c r="H625">
        <v>0.72443000000000002</v>
      </c>
      <c r="I625">
        <v>950.25199999999995</v>
      </c>
      <c r="J625">
        <v>0.82801999999999998</v>
      </c>
      <c r="K625">
        <v>950.25199999999995</v>
      </c>
      <c r="L625">
        <v>0.91812000000000005</v>
      </c>
      <c r="M625">
        <v>950.25199999999995</v>
      </c>
      <c r="N625">
        <v>0.99505999999999994</v>
      </c>
      <c r="O625">
        <v>950.25199999999995</v>
      </c>
      <c r="P625">
        <v>1.0763499999999999</v>
      </c>
      <c r="Q625">
        <v>950.25199999999995</v>
      </c>
      <c r="R625">
        <v>1.18943</v>
      </c>
    </row>
    <row r="626" spans="3:18" x14ac:dyDescent="0.55000000000000004">
      <c r="C626">
        <v>950.73410000000001</v>
      </c>
      <c r="D626">
        <v>0.54376999999999998</v>
      </c>
      <c r="E626">
        <v>950.73410000000001</v>
      </c>
      <c r="F626">
        <v>0.73119000000000001</v>
      </c>
      <c r="G626">
        <v>950.73410000000001</v>
      </c>
      <c r="H626">
        <v>0.72628999999999999</v>
      </c>
      <c r="I626">
        <v>950.73410000000001</v>
      </c>
      <c r="J626">
        <v>0.82967999999999997</v>
      </c>
      <c r="K626">
        <v>950.73410000000001</v>
      </c>
      <c r="L626">
        <v>0.91835999999999995</v>
      </c>
      <c r="M626">
        <v>950.73410000000001</v>
      </c>
      <c r="N626">
        <v>0.99682999999999999</v>
      </c>
      <c r="O626">
        <v>950.73410000000001</v>
      </c>
      <c r="P626">
        <v>1.0771200000000001</v>
      </c>
      <c r="Q626">
        <v>950.73410000000001</v>
      </c>
      <c r="R626">
        <v>1.1907000000000001</v>
      </c>
    </row>
    <row r="627" spans="3:18" x14ac:dyDescent="0.55000000000000004">
      <c r="C627">
        <v>951.21619999999996</v>
      </c>
      <c r="D627">
        <v>0.54410999999999998</v>
      </c>
      <c r="E627">
        <v>951.21619999999996</v>
      </c>
      <c r="F627">
        <v>0.73168</v>
      </c>
      <c r="G627">
        <v>951.21619999999996</v>
      </c>
      <c r="H627">
        <v>0.72794000000000003</v>
      </c>
      <c r="I627">
        <v>951.21619999999996</v>
      </c>
      <c r="J627">
        <v>0.83087999999999995</v>
      </c>
      <c r="K627">
        <v>951.21619999999996</v>
      </c>
      <c r="L627">
        <v>0.91820000000000002</v>
      </c>
      <c r="M627">
        <v>951.21619999999996</v>
      </c>
      <c r="N627">
        <v>0.99870999999999999</v>
      </c>
      <c r="O627">
        <v>951.21619999999996</v>
      </c>
      <c r="P627">
        <v>1.0775300000000001</v>
      </c>
      <c r="Q627">
        <v>951.21619999999996</v>
      </c>
      <c r="R627">
        <v>1.19174</v>
      </c>
    </row>
    <row r="628" spans="3:18" x14ac:dyDescent="0.55000000000000004">
      <c r="C628">
        <v>951.69839999999999</v>
      </c>
      <c r="D628">
        <v>0.54456000000000004</v>
      </c>
      <c r="E628">
        <v>951.69839999999999</v>
      </c>
      <c r="F628">
        <v>0.73192000000000002</v>
      </c>
      <c r="G628">
        <v>951.69839999999999</v>
      </c>
      <c r="H628">
        <v>0.72950999999999999</v>
      </c>
      <c r="I628">
        <v>951.69839999999999</v>
      </c>
      <c r="J628">
        <v>0.83174999999999999</v>
      </c>
      <c r="K628">
        <v>951.69839999999999</v>
      </c>
      <c r="L628">
        <v>0.91796</v>
      </c>
      <c r="M628">
        <v>951.69839999999999</v>
      </c>
      <c r="N628">
        <v>1.0006600000000001</v>
      </c>
      <c r="O628">
        <v>951.69839999999999</v>
      </c>
      <c r="P628">
        <v>1.07775</v>
      </c>
      <c r="Q628">
        <v>951.69839999999999</v>
      </c>
      <c r="R628">
        <v>1.1926399999999999</v>
      </c>
    </row>
    <row r="629" spans="3:18" x14ac:dyDescent="0.55000000000000004">
      <c r="C629">
        <v>952.18050000000005</v>
      </c>
      <c r="D629">
        <v>0.54539000000000004</v>
      </c>
      <c r="E629">
        <v>952.18050000000005</v>
      </c>
      <c r="F629">
        <v>0.73216999999999999</v>
      </c>
      <c r="G629">
        <v>952.18050000000005</v>
      </c>
      <c r="H629">
        <v>0.73109000000000002</v>
      </c>
      <c r="I629">
        <v>952.18050000000005</v>
      </c>
      <c r="J629">
        <v>0.83243</v>
      </c>
      <c r="K629">
        <v>952.18050000000005</v>
      </c>
      <c r="L629">
        <v>0.91798000000000002</v>
      </c>
      <c r="M629">
        <v>952.18050000000005</v>
      </c>
      <c r="N629">
        <v>1.0026299999999999</v>
      </c>
      <c r="O629">
        <v>952.18050000000005</v>
      </c>
      <c r="P629">
        <v>1.07792</v>
      </c>
      <c r="Q629">
        <v>952.18050000000005</v>
      </c>
      <c r="R629">
        <v>1.19356</v>
      </c>
    </row>
    <row r="630" spans="3:18" x14ac:dyDescent="0.55000000000000004">
      <c r="C630">
        <v>952.6626</v>
      </c>
      <c r="D630">
        <v>0.54674999999999996</v>
      </c>
      <c r="E630">
        <v>952.6626</v>
      </c>
      <c r="F630">
        <v>0.73268</v>
      </c>
      <c r="G630">
        <v>952.6626</v>
      </c>
      <c r="H630">
        <v>0.73275000000000001</v>
      </c>
      <c r="I630">
        <v>952.6626</v>
      </c>
      <c r="J630">
        <v>0.83304999999999996</v>
      </c>
      <c r="K630">
        <v>952.6626</v>
      </c>
      <c r="L630">
        <v>0.91856000000000004</v>
      </c>
      <c r="M630">
        <v>952.6626</v>
      </c>
      <c r="N630">
        <v>1.0045599999999999</v>
      </c>
      <c r="O630">
        <v>952.6626</v>
      </c>
      <c r="P630">
        <v>1.0781499999999999</v>
      </c>
      <c r="Q630">
        <v>952.6626</v>
      </c>
      <c r="R630">
        <v>1.1946000000000001</v>
      </c>
    </row>
    <row r="631" spans="3:18" x14ac:dyDescent="0.55000000000000004">
      <c r="C631">
        <v>953.14469999999994</v>
      </c>
      <c r="D631">
        <v>0.54859000000000002</v>
      </c>
      <c r="E631">
        <v>953.14469999999994</v>
      </c>
      <c r="F631">
        <v>0.73351</v>
      </c>
      <c r="G631">
        <v>953.14469999999994</v>
      </c>
      <c r="H631">
        <v>0.73448000000000002</v>
      </c>
      <c r="I631">
        <v>953.14469999999994</v>
      </c>
      <c r="J631">
        <v>0.8337</v>
      </c>
      <c r="K631">
        <v>953.14469999999994</v>
      </c>
      <c r="L631">
        <v>0.91983999999999999</v>
      </c>
      <c r="M631">
        <v>953.14469999999994</v>
      </c>
      <c r="N631">
        <v>1.0063299999999999</v>
      </c>
      <c r="O631">
        <v>953.14469999999994</v>
      </c>
      <c r="P631">
        <v>1.0784400000000001</v>
      </c>
      <c r="Q631">
        <v>953.14469999999994</v>
      </c>
      <c r="R631">
        <v>1.1958</v>
      </c>
    </row>
    <row r="632" spans="3:18" x14ac:dyDescent="0.55000000000000004">
      <c r="C632">
        <v>953.6268</v>
      </c>
      <c r="D632">
        <v>0.55079</v>
      </c>
      <c r="E632">
        <v>953.6268</v>
      </c>
      <c r="F632">
        <v>0.73460000000000003</v>
      </c>
      <c r="G632">
        <v>953.6268</v>
      </c>
      <c r="H632">
        <v>0.73624000000000001</v>
      </c>
      <c r="I632">
        <v>953.6268</v>
      </c>
      <c r="J632">
        <v>0.83438999999999997</v>
      </c>
      <c r="K632">
        <v>953.6268</v>
      </c>
      <c r="L632">
        <v>0.92176000000000002</v>
      </c>
      <c r="M632">
        <v>953.6268</v>
      </c>
      <c r="N632">
        <v>1.0078800000000001</v>
      </c>
      <c r="O632">
        <v>953.6268</v>
      </c>
      <c r="P632">
        <v>1.07874</v>
      </c>
      <c r="Q632">
        <v>953.6268</v>
      </c>
      <c r="R632">
        <v>1.19716</v>
      </c>
    </row>
    <row r="633" spans="3:18" x14ac:dyDescent="0.55000000000000004">
      <c r="C633">
        <v>954.10889999999995</v>
      </c>
      <c r="D633">
        <v>0.55317000000000005</v>
      </c>
      <c r="E633">
        <v>954.10889999999995</v>
      </c>
      <c r="F633">
        <v>0.73582000000000003</v>
      </c>
      <c r="G633">
        <v>954.10889999999995</v>
      </c>
      <c r="H633">
        <v>0.73802000000000001</v>
      </c>
      <c r="I633">
        <v>954.10889999999995</v>
      </c>
      <c r="J633">
        <v>0.83513000000000004</v>
      </c>
      <c r="K633">
        <v>954.10889999999995</v>
      </c>
      <c r="L633">
        <v>0.92415999999999998</v>
      </c>
      <c r="M633">
        <v>954.10889999999995</v>
      </c>
      <c r="N633">
        <v>1.00919</v>
      </c>
      <c r="O633">
        <v>954.10889999999995</v>
      </c>
      <c r="P633">
        <v>1.07901</v>
      </c>
      <c r="Q633">
        <v>954.10889999999995</v>
      </c>
      <c r="R633">
        <v>1.1986300000000001</v>
      </c>
    </row>
    <row r="634" spans="3:18" x14ac:dyDescent="0.55000000000000004">
      <c r="C634">
        <v>954.59109999999998</v>
      </c>
      <c r="D634">
        <v>0.55564999999999998</v>
      </c>
      <c r="E634">
        <v>954.59109999999998</v>
      </c>
      <c r="F634">
        <v>0.73704000000000003</v>
      </c>
      <c r="G634">
        <v>954.59109999999998</v>
      </c>
      <c r="H634">
        <v>0.73987999999999998</v>
      </c>
      <c r="I634">
        <v>954.59109999999998</v>
      </c>
      <c r="J634">
        <v>0.83594000000000002</v>
      </c>
      <c r="K634">
        <v>954.59109999999998</v>
      </c>
      <c r="L634">
        <v>0.92683000000000004</v>
      </c>
      <c r="M634">
        <v>954.59109999999998</v>
      </c>
      <c r="N634">
        <v>1.0104</v>
      </c>
      <c r="O634">
        <v>954.59109999999998</v>
      </c>
      <c r="P634">
        <v>1.07931</v>
      </c>
      <c r="Q634">
        <v>954.59109999999998</v>
      </c>
      <c r="R634">
        <v>1.2001999999999999</v>
      </c>
    </row>
    <row r="635" spans="3:18" x14ac:dyDescent="0.55000000000000004">
      <c r="C635">
        <v>955.07320000000004</v>
      </c>
      <c r="D635">
        <v>0.55823999999999996</v>
      </c>
      <c r="E635">
        <v>955.07320000000004</v>
      </c>
      <c r="F635">
        <v>0.73823000000000005</v>
      </c>
      <c r="G635">
        <v>955.07320000000004</v>
      </c>
      <c r="H635">
        <v>0.7419</v>
      </c>
      <c r="I635">
        <v>955.07320000000004</v>
      </c>
      <c r="J635">
        <v>0.83682000000000001</v>
      </c>
      <c r="K635">
        <v>955.07320000000004</v>
      </c>
      <c r="L635">
        <v>0.92961000000000005</v>
      </c>
      <c r="M635">
        <v>955.07320000000004</v>
      </c>
      <c r="N635">
        <v>1.0117400000000001</v>
      </c>
      <c r="O635">
        <v>955.07320000000004</v>
      </c>
      <c r="P635">
        <v>1.0798300000000001</v>
      </c>
      <c r="Q635">
        <v>955.07320000000004</v>
      </c>
      <c r="R635">
        <v>1.2018599999999999</v>
      </c>
    </row>
    <row r="636" spans="3:18" x14ac:dyDescent="0.55000000000000004">
      <c r="C636">
        <v>955.55529999999999</v>
      </c>
      <c r="D636">
        <v>0.56103999999999998</v>
      </c>
      <c r="E636">
        <v>955.55529999999999</v>
      </c>
      <c r="F636">
        <v>0.73943000000000003</v>
      </c>
      <c r="G636">
        <v>955.55529999999999</v>
      </c>
      <c r="H636">
        <v>0.74417</v>
      </c>
      <c r="I636">
        <v>955.55529999999999</v>
      </c>
      <c r="J636">
        <v>0.83781000000000005</v>
      </c>
      <c r="K636">
        <v>955.55529999999999</v>
      </c>
      <c r="L636">
        <v>0.93237999999999999</v>
      </c>
      <c r="M636">
        <v>955.55529999999999</v>
      </c>
      <c r="N636">
        <v>1.0134399999999999</v>
      </c>
      <c r="O636">
        <v>955.55529999999999</v>
      </c>
      <c r="P636">
        <v>1.0808</v>
      </c>
      <c r="Q636">
        <v>955.55529999999999</v>
      </c>
      <c r="R636">
        <v>1.20363</v>
      </c>
    </row>
    <row r="637" spans="3:18" x14ac:dyDescent="0.55000000000000004">
      <c r="C637">
        <v>956.03740000000005</v>
      </c>
      <c r="D637">
        <v>0.56418000000000001</v>
      </c>
      <c r="E637">
        <v>956.03740000000005</v>
      </c>
      <c r="F637">
        <v>0.74075999999999997</v>
      </c>
      <c r="G637">
        <v>956.03740000000005</v>
      </c>
      <c r="H637">
        <v>0.74672000000000005</v>
      </c>
      <c r="I637">
        <v>956.03740000000005</v>
      </c>
      <c r="J637">
        <v>0.83889000000000002</v>
      </c>
      <c r="K637">
        <v>956.03740000000005</v>
      </c>
      <c r="L637">
        <v>0.93511999999999995</v>
      </c>
      <c r="M637">
        <v>956.03740000000005</v>
      </c>
      <c r="N637">
        <v>1.01566</v>
      </c>
      <c r="O637">
        <v>956.03740000000005</v>
      </c>
      <c r="P637">
        <v>1.0824100000000001</v>
      </c>
      <c r="Q637">
        <v>956.03740000000005</v>
      </c>
      <c r="R637">
        <v>1.2054800000000001</v>
      </c>
    </row>
    <row r="638" spans="3:18" x14ac:dyDescent="0.55000000000000004">
      <c r="C638">
        <v>956.51949999999999</v>
      </c>
      <c r="D638">
        <v>0.56769000000000003</v>
      </c>
      <c r="E638">
        <v>956.51949999999999</v>
      </c>
      <c r="F638">
        <v>0.74226000000000003</v>
      </c>
      <c r="G638">
        <v>956.51949999999999</v>
      </c>
      <c r="H638">
        <v>0.74946000000000002</v>
      </c>
      <c r="I638">
        <v>956.51949999999999</v>
      </c>
      <c r="J638">
        <v>0.84004000000000001</v>
      </c>
      <c r="K638">
        <v>956.51949999999999</v>
      </c>
      <c r="L638">
        <v>0.93776999999999999</v>
      </c>
      <c r="M638">
        <v>956.51949999999999</v>
      </c>
      <c r="N638">
        <v>1.01834</v>
      </c>
      <c r="O638">
        <v>956.51949999999999</v>
      </c>
      <c r="P638">
        <v>1.08473</v>
      </c>
      <c r="Q638">
        <v>956.51949999999999</v>
      </c>
      <c r="R638">
        <v>1.2073199999999999</v>
      </c>
    </row>
    <row r="639" spans="3:18" x14ac:dyDescent="0.55000000000000004">
      <c r="C639">
        <v>957.00160000000005</v>
      </c>
      <c r="D639">
        <v>0.57150000000000001</v>
      </c>
      <c r="E639">
        <v>957.00160000000005</v>
      </c>
      <c r="F639">
        <v>0.74389000000000005</v>
      </c>
      <c r="G639">
        <v>957.00160000000005</v>
      </c>
      <c r="H639">
        <v>0.75221000000000005</v>
      </c>
      <c r="I639">
        <v>957.00160000000005</v>
      </c>
      <c r="J639">
        <v>0.84116000000000002</v>
      </c>
      <c r="K639">
        <v>957.00160000000005</v>
      </c>
      <c r="L639">
        <v>0.94027000000000005</v>
      </c>
      <c r="M639">
        <v>957.00160000000005</v>
      </c>
      <c r="N639">
        <v>1.02121</v>
      </c>
      <c r="O639">
        <v>957.00160000000005</v>
      </c>
      <c r="P639">
        <v>1.0875999999999999</v>
      </c>
      <c r="Q639">
        <v>957.00160000000005</v>
      </c>
      <c r="R639">
        <v>1.2090099999999999</v>
      </c>
    </row>
    <row r="640" spans="3:18" x14ac:dyDescent="0.55000000000000004">
      <c r="C640">
        <v>957.48379999999997</v>
      </c>
      <c r="D640">
        <v>0.57540000000000002</v>
      </c>
      <c r="E640">
        <v>957.48379999999997</v>
      </c>
      <c r="F640">
        <v>0.74551999999999996</v>
      </c>
      <c r="G640">
        <v>957.48379999999997</v>
      </c>
      <c r="H640">
        <v>0.75471999999999995</v>
      </c>
      <c r="I640">
        <v>957.48379999999997</v>
      </c>
      <c r="J640">
        <v>0.84221000000000001</v>
      </c>
      <c r="K640">
        <v>957.48379999999997</v>
      </c>
      <c r="L640">
        <v>0.9425</v>
      </c>
      <c r="M640">
        <v>957.48379999999997</v>
      </c>
      <c r="N640">
        <v>1.02389</v>
      </c>
      <c r="O640">
        <v>957.48379999999997</v>
      </c>
      <c r="P640">
        <v>1.09073</v>
      </c>
      <c r="Q640">
        <v>957.48379999999997</v>
      </c>
      <c r="R640">
        <v>1.21041</v>
      </c>
    </row>
    <row r="641" spans="3:18" x14ac:dyDescent="0.55000000000000004">
      <c r="C641">
        <v>957.96590000000003</v>
      </c>
      <c r="D641">
        <v>0.57916000000000001</v>
      </c>
      <c r="E641">
        <v>957.96590000000003</v>
      </c>
      <c r="F641">
        <v>0.74695999999999996</v>
      </c>
      <c r="G641">
        <v>957.96590000000003</v>
      </c>
      <c r="H641">
        <v>0.75683999999999996</v>
      </c>
      <c r="I641">
        <v>957.96590000000003</v>
      </c>
      <c r="J641">
        <v>0.84316000000000002</v>
      </c>
      <c r="K641">
        <v>957.96590000000003</v>
      </c>
      <c r="L641">
        <v>0.94437000000000004</v>
      </c>
      <c r="M641">
        <v>957.96590000000003</v>
      </c>
      <c r="N641">
        <v>1.0260400000000001</v>
      </c>
      <c r="O641">
        <v>957.96590000000003</v>
      </c>
      <c r="P641">
        <v>1.0938000000000001</v>
      </c>
      <c r="Q641">
        <v>957.96590000000003</v>
      </c>
      <c r="R641">
        <v>1.2114499999999999</v>
      </c>
    </row>
    <row r="642" spans="3:18" x14ac:dyDescent="0.55000000000000004">
      <c r="C642">
        <v>958.44799999999998</v>
      </c>
      <c r="D642">
        <v>0.58252999999999999</v>
      </c>
      <c r="E642">
        <v>958.44799999999998</v>
      </c>
      <c r="F642">
        <v>0.74807999999999997</v>
      </c>
      <c r="G642">
        <v>958.44799999999998</v>
      </c>
      <c r="H642">
        <v>0.75851999999999997</v>
      </c>
      <c r="I642">
        <v>958.44799999999998</v>
      </c>
      <c r="J642">
        <v>0.84409000000000001</v>
      </c>
      <c r="K642">
        <v>958.44799999999998</v>
      </c>
      <c r="L642">
        <v>0.94581999999999999</v>
      </c>
      <c r="M642">
        <v>958.44799999999998</v>
      </c>
      <c r="N642">
        <v>1.0275000000000001</v>
      </c>
      <c r="O642">
        <v>958.44799999999998</v>
      </c>
      <c r="P642">
        <v>1.0965800000000001</v>
      </c>
      <c r="Q642">
        <v>958.44799999999998</v>
      </c>
      <c r="R642">
        <v>1.2121900000000001</v>
      </c>
    </row>
    <row r="643" spans="3:18" x14ac:dyDescent="0.55000000000000004">
      <c r="C643">
        <v>958.93010000000004</v>
      </c>
      <c r="D643">
        <v>0.58538000000000001</v>
      </c>
      <c r="E643">
        <v>958.93010000000004</v>
      </c>
      <c r="F643">
        <v>0.74887000000000004</v>
      </c>
      <c r="G643">
        <v>958.93010000000004</v>
      </c>
      <c r="H643">
        <v>0.75987000000000005</v>
      </c>
      <c r="I643">
        <v>958.93010000000004</v>
      </c>
      <c r="J643">
        <v>0.84509000000000001</v>
      </c>
      <c r="K643">
        <v>958.93010000000004</v>
      </c>
      <c r="L643">
        <v>0.94691000000000003</v>
      </c>
      <c r="M643">
        <v>958.93010000000004</v>
      </c>
      <c r="N643">
        <v>1.0283800000000001</v>
      </c>
      <c r="O643">
        <v>958.93010000000004</v>
      </c>
      <c r="P643">
        <v>1.09901</v>
      </c>
      <c r="Q643">
        <v>958.93010000000004</v>
      </c>
      <c r="R643">
        <v>1.21282</v>
      </c>
    </row>
    <row r="644" spans="3:18" x14ac:dyDescent="0.55000000000000004">
      <c r="C644">
        <v>959.41219999999998</v>
      </c>
      <c r="D644">
        <v>0.58769000000000005</v>
      </c>
      <c r="E644">
        <v>959.41219999999998</v>
      </c>
      <c r="F644">
        <v>0.74944999999999995</v>
      </c>
      <c r="G644">
        <v>959.41219999999998</v>
      </c>
      <c r="H644">
        <v>0.7611</v>
      </c>
      <c r="I644">
        <v>959.41219999999998</v>
      </c>
      <c r="J644">
        <v>0.84628999999999999</v>
      </c>
      <c r="K644">
        <v>959.41219999999998</v>
      </c>
      <c r="L644">
        <v>0.94774999999999998</v>
      </c>
      <c r="M644">
        <v>959.41219999999998</v>
      </c>
      <c r="N644">
        <v>1.0290600000000001</v>
      </c>
      <c r="O644">
        <v>959.41219999999998</v>
      </c>
      <c r="P644">
        <v>1.1012500000000001</v>
      </c>
      <c r="Q644">
        <v>959.41219999999998</v>
      </c>
      <c r="R644">
        <v>1.2135800000000001</v>
      </c>
    </row>
    <row r="645" spans="3:18" x14ac:dyDescent="0.55000000000000004">
      <c r="C645">
        <v>959.89430000000004</v>
      </c>
      <c r="D645">
        <v>0.58950999999999998</v>
      </c>
      <c r="E645">
        <v>959.89430000000004</v>
      </c>
      <c r="F645">
        <v>0.75002000000000002</v>
      </c>
      <c r="G645">
        <v>959.89430000000004</v>
      </c>
      <c r="H645">
        <v>0.76241999999999999</v>
      </c>
      <c r="I645">
        <v>959.89430000000004</v>
      </c>
      <c r="J645">
        <v>0.84775999999999996</v>
      </c>
      <c r="K645">
        <v>959.89430000000004</v>
      </c>
      <c r="L645">
        <v>0.94847999999999999</v>
      </c>
      <c r="M645">
        <v>959.89430000000004</v>
      </c>
      <c r="N645">
        <v>1.0299700000000001</v>
      </c>
      <c r="O645">
        <v>959.89430000000004</v>
      </c>
      <c r="P645">
        <v>1.1035200000000001</v>
      </c>
      <c r="Q645">
        <v>959.89430000000004</v>
      </c>
      <c r="R645">
        <v>1.21471</v>
      </c>
    </row>
    <row r="646" spans="3:18" x14ac:dyDescent="0.55000000000000004">
      <c r="C646">
        <v>960.37649999999996</v>
      </c>
      <c r="D646">
        <v>0.59092999999999996</v>
      </c>
      <c r="E646">
        <v>960.37649999999996</v>
      </c>
      <c r="F646">
        <v>0.75080000000000002</v>
      </c>
      <c r="G646">
        <v>960.37649999999996</v>
      </c>
      <c r="H646">
        <v>0.76395999999999997</v>
      </c>
      <c r="I646">
        <v>960.37649999999996</v>
      </c>
      <c r="J646">
        <v>0.84946999999999995</v>
      </c>
      <c r="K646">
        <v>960.37649999999996</v>
      </c>
      <c r="L646">
        <v>0.94916</v>
      </c>
      <c r="M646">
        <v>960.37649999999996</v>
      </c>
      <c r="N646">
        <v>1.0315000000000001</v>
      </c>
      <c r="O646">
        <v>960.37649999999996</v>
      </c>
      <c r="P646">
        <v>1.10599</v>
      </c>
      <c r="Q646">
        <v>960.37649999999996</v>
      </c>
      <c r="R646">
        <v>1.2162900000000001</v>
      </c>
    </row>
    <row r="647" spans="3:18" x14ac:dyDescent="0.55000000000000004">
      <c r="C647">
        <v>960.85860000000002</v>
      </c>
      <c r="D647">
        <v>0.59199999999999997</v>
      </c>
      <c r="E647">
        <v>960.85860000000002</v>
      </c>
      <c r="F647">
        <v>0.75197999999999998</v>
      </c>
      <c r="G647">
        <v>960.85860000000002</v>
      </c>
      <c r="H647">
        <v>0.76571999999999996</v>
      </c>
      <c r="I647">
        <v>960.85860000000002</v>
      </c>
      <c r="J647">
        <v>0.85131000000000001</v>
      </c>
      <c r="K647">
        <v>960.85860000000002</v>
      </c>
      <c r="L647">
        <v>0.94977999999999996</v>
      </c>
      <c r="M647">
        <v>960.85860000000002</v>
      </c>
      <c r="N647">
        <v>1.03379</v>
      </c>
      <c r="O647">
        <v>960.85860000000002</v>
      </c>
      <c r="P647">
        <v>1.1087199999999999</v>
      </c>
      <c r="Q647">
        <v>960.85860000000002</v>
      </c>
      <c r="R647">
        <v>1.21827</v>
      </c>
    </row>
    <row r="648" spans="3:18" x14ac:dyDescent="0.55000000000000004">
      <c r="C648">
        <v>961.34069999999997</v>
      </c>
      <c r="D648">
        <v>0.59275</v>
      </c>
      <c r="E648">
        <v>961.34069999999997</v>
      </c>
      <c r="F648">
        <v>0.75358999999999998</v>
      </c>
      <c r="G648">
        <v>961.34069999999997</v>
      </c>
      <c r="H648">
        <v>0.76761999999999997</v>
      </c>
      <c r="I648">
        <v>961.34069999999997</v>
      </c>
      <c r="J648">
        <v>0.85311000000000003</v>
      </c>
      <c r="K648">
        <v>961.34069999999997</v>
      </c>
      <c r="L648">
        <v>0.95025000000000004</v>
      </c>
      <c r="M648">
        <v>961.34069999999997</v>
      </c>
      <c r="N648">
        <v>1.0367500000000001</v>
      </c>
      <c r="O648">
        <v>961.34069999999997</v>
      </c>
      <c r="P648">
        <v>1.1115900000000001</v>
      </c>
      <c r="Q648">
        <v>961.34069999999997</v>
      </c>
      <c r="R648">
        <v>1.22048</v>
      </c>
    </row>
    <row r="649" spans="3:18" x14ac:dyDescent="0.55000000000000004">
      <c r="C649">
        <v>961.82280000000003</v>
      </c>
      <c r="D649">
        <v>0.59325000000000006</v>
      </c>
      <c r="E649">
        <v>961.82280000000003</v>
      </c>
      <c r="F649">
        <v>0.75560000000000005</v>
      </c>
      <c r="G649">
        <v>961.82280000000003</v>
      </c>
      <c r="H649">
        <v>0.76954999999999996</v>
      </c>
      <c r="I649">
        <v>961.82280000000003</v>
      </c>
      <c r="J649">
        <v>0.85468</v>
      </c>
      <c r="K649">
        <v>961.82280000000003</v>
      </c>
      <c r="L649">
        <v>0.95047999999999999</v>
      </c>
      <c r="M649">
        <v>961.82280000000003</v>
      </c>
      <c r="N649">
        <v>1.0400499999999999</v>
      </c>
      <c r="O649">
        <v>961.82280000000003</v>
      </c>
      <c r="P649">
        <v>1.11442</v>
      </c>
      <c r="Q649">
        <v>961.82280000000003</v>
      </c>
      <c r="R649">
        <v>1.22272</v>
      </c>
    </row>
    <row r="650" spans="3:18" x14ac:dyDescent="0.55000000000000004">
      <c r="C650">
        <v>962.30489999999998</v>
      </c>
      <c r="D650">
        <v>0.59360999999999997</v>
      </c>
      <c r="E650">
        <v>962.30489999999998</v>
      </c>
      <c r="F650">
        <v>0.75788</v>
      </c>
      <c r="G650">
        <v>962.30489999999998</v>
      </c>
      <c r="H650">
        <v>0.77148000000000005</v>
      </c>
      <c r="I650">
        <v>962.30489999999998</v>
      </c>
      <c r="J650">
        <v>0.85590999999999995</v>
      </c>
      <c r="K650">
        <v>962.30489999999998</v>
      </c>
      <c r="L650">
        <v>0.95045999999999997</v>
      </c>
      <c r="M650">
        <v>962.30489999999998</v>
      </c>
      <c r="N650">
        <v>1.0433300000000001</v>
      </c>
      <c r="O650">
        <v>962.30489999999998</v>
      </c>
      <c r="P650">
        <v>1.11704</v>
      </c>
      <c r="Q650">
        <v>962.30489999999998</v>
      </c>
      <c r="R650">
        <v>1.22488</v>
      </c>
    </row>
    <row r="651" spans="3:18" x14ac:dyDescent="0.55000000000000004">
      <c r="C651">
        <v>962.78700000000003</v>
      </c>
      <c r="D651">
        <v>0.59404999999999997</v>
      </c>
      <c r="E651">
        <v>962.78700000000003</v>
      </c>
      <c r="F651">
        <v>0.76029000000000002</v>
      </c>
      <c r="G651">
        <v>962.78700000000003</v>
      </c>
      <c r="H651">
        <v>0.77342</v>
      </c>
      <c r="I651">
        <v>962.78700000000003</v>
      </c>
      <c r="J651">
        <v>0.85673999999999995</v>
      </c>
      <c r="K651">
        <v>962.78700000000003</v>
      </c>
      <c r="L651">
        <v>0.95033000000000001</v>
      </c>
      <c r="M651">
        <v>962.78700000000003</v>
      </c>
      <c r="N651">
        <v>1.0462499999999999</v>
      </c>
      <c r="O651">
        <v>962.78700000000003</v>
      </c>
      <c r="P651">
        <v>1.1194200000000001</v>
      </c>
      <c r="Q651">
        <v>962.78700000000003</v>
      </c>
      <c r="R651">
        <v>1.2269099999999999</v>
      </c>
    </row>
    <row r="652" spans="3:18" x14ac:dyDescent="0.55000000000000004">
      <c r="C652">
        <v>963.26919999999996</v>
      </c>
      <c r="D652">
        <v>0.59484999999999999</v>
      </c>
      <c r="E652">
        <v>963.26919999999996</v>
      </c>
      <c r="F652">
        <v>0.76265000000000005</v>
      </c>
      <c r="G652">
        <v>963.26919999999996</v>
      </c>
      <c r="H652">
        <v>0.77544000000000002</v>
      </c>
      <c r="I652">
        <v>963.26919999999996</v>
      </c>
      <c r="J652">
        <v>0.85718000000000005</v>
      </c>
      <c r="K652">
        <v>963.26919999999996</v>
      </c>
      <c r="L652">
        <v>0.95030999999999999</v>
      </c>
      <c r="M652">
        <v>963.26919999999996</v>
      </c>
      <c r="N652">
        <v>1.04861</v>
      </c>
      <c r="O652">
        <v>963.26919999999996</v>
      </c>
      <c r="P652">
        <v>1.1216299999999999</v>
      </c>
      <c r="Q652">
        <v>963.26919999999996</v>
      </c>
      <c r="R652">
        <v>1.2289099999999999</v>
      </c>
    </row>
    <row r="653" spans="3:18" x14ac:dyDescent="0.55000000000000004">
      <c r="C653">
        <v>963.75130000000001</v>
      </c>
      <c r="D653">
        <v>0.59628000000000003</v>
      </c>
      <c r="E653">
        <v>963.75130000000001</v>
      </c>
      <c r="F653">
        <v>0.76480000000000004</v>
      </c>
      <c r="G653">
        <v>963.75130000000001</v>
      </c>
      <c r="H653">
        <v>0.77756999999999998</v>
      </c>
      <c r="I653">
        <v>963.75130000000001</v>
      </c>
      <c r="J653">
        <v>0.85726000000000002</v>
      </c>
      <c r="K653">
        <v>963.75130000000001</v>
      </c>
      <c r="L653">
        <v>0.95067000000000002</v>
      </c>
      <c r="M653">
        <v>963.75130000000001</v>
      </c>
      <c r="N653">
        <v>1.0503800000000001</v>
      </c>
      <c r="O653">
        <v>963.75130000000001</v>
      </c>
      <c r="P653">
        <v>1.12381</v>
      </c>
      <c r="Q653">
        <v>963.75130000000001</v>
      </c>
      <c r="R653">
        <v>1.2309099999999999</v>
      </c>
    </row>
    <row r="654" spans="3:18" x14ac:dyDescent="0.55000000000000004">
      <c r="C654">
        <v>964.23339999999996</v>
      </c>
      <c r="D654">
        <v>0.59850000000000003</v>
      </c>
      <c r="E654">
        <v>964.23339999999996</v>
      </c>
      <c r="F654">
        <v>0.76656000000000002</v>
      </c>
      <c r="G654">
        <v>964.23339999999996</v>
      </c>
      <c r="H654">
        <v>0.77978999999999998</v>
      </c>
      <c r="I654">
        <v>964.23339999999996</v>
      </c>
      <c r="J654">
        <v>0.85706000000000004</v>
      </c>
      <c r="K654">
        <v>964.23339999999996</v>
      </c>
      <c r="L654">
        <v>0.9516</v>
      </c>
      <c r="M654">
        <v>964.23339999999996</v>
      </c>
      <c r="N654">
        <v>1.05162</v>
      </c>
      <c r="O654">
        <v>964.23339999999996</v>
      </c>
      <c r="P654">
        <v>1.1260399999999999</v>
      </c>
      <c r="Q654">
        <v>964.23339999999996</v>
      </c>
      <c r="R654">
        <v>1.23289</v>
      </c>
    </row>
    <row r="655" spans="3:18" x14ac:dyDescent="0.55000000000000004">
      <c r="C655">
        <v>964.71550000000002</v>
      </c>
      <c r="D655">
        <v>0.60150000000000003</v>
      </c>
      <c r="E655">
        <v>964.71550000000002</v>
      </c>
      <c r="F655">
        <v>0.76780999999999999</v>
      </c>
      <c r="G655">
        <v>964.71550000000002</v>
      </c>
      <c r="H655">
        <v>0.78195999999999999</v>
      </c>
      <c r="I655">
        <v>964.71550000000002</v>
      </c>
      <c r="J655">
        <v>0.85665000000000002</v>
      </c>
      <c r="K655">
        <v>964.71550000000002</v>
      </c>
      <c r="L655">
        <v>0.95313999999999999</v>
      </c>
      <c r="M655">
        <v>964.71550000000002</v>
      </c>
      <c r="N655">
        <v>1.05244</v>
      </c>
      <c r="O655">
        <v>964.71550000000002</v>
      </c>
      <c r="P655">
        <v>1.1283000000000001</v>
      </c>
      <c r="Q655">
        <v>964.71550000000002</v>
      </c>
      <c r="R655">
        <v>1.2346900000000001</v>
      </c>
    </row>
    <row r="656" spans="3:18" x14ac:dyDescent="0.55000000000000004">
      <c r="C656">
        <v>965.19759999999997</v>
      </c>
      <c r="D656">
        <v>0.60511999999999999</v>
      </c>
      <c r="E656">
        <v>965.19759999999997</v>
      </c>
      <c r="F656">
        <v>0.76851000000000003</v>
      </c>
      <c r="G656">
        <v>965.19759999999997</v>
      </c>
      <c r="H656">
        <v>0.78393000000000002</v>
      </c>
      <c r="I656">
        <v>965.19759999999997</v>
      </c>
      <c r="J656">
        <v>0.85614000000000001</v>
      </c>
      <c r="K656">
        <v>965.19759999999997</v>
      </c>
      <c r="L656">
        <v>0.95515000000000005</v>
      </c>
      <c r="M656">
        <v>965.19759999999997</v>
      </c>
      <c r="N656">
        <v>1.0529500000000001</v>
      </c>
      <c r="O656">
        <v>965.19759999999997</v>
      </c>
      <c r="P656">
        <v>1.1303700000000001</v>
      </c>
      <c r="Q656">
        <v>965.19759999999997</v>
      </c>
      <c r="R656">
        <v>1.2360500000000001</v>
      </c>
    </row>
    <row r="657" spans="3:18" x14ac:dyDescent="0.55000000000000004">
      <c r="C657">
        <v>965.67970000000003</v>
      </c>
      <c r="D657">
        <v>0.60904000000000003</v>
      </c>
      <c r="E657">
        <v>965.67970000000003</v>
      </c>
      <c r="F657">
        <v>0.76873000000000002</v>
      </c>
      <c r="G657">
        <v>965.67970000000003</v>
      </c>
      <c r="H657">
        <v>0.78561000000000003</v>
      </c>
      <c r="I657">
        <v>965.67970000000003</v>
      </c>
      <c r="J657">
        <v>0.85568999999999995</v>
      </c>
      <c r="K657">
        <v>965.67970000000003</v>
      </c>
      <c r="L657">
        <v>0.95735999999999999</v>
      </c>
      <c r="M657">
        <v>965.67970000000003</v>
      </c>
      <c r="N657">
        <v>1.0532999999999999</v>
      </c>
      <c r="O657">
        <v>965.67970000000003</v>
      </c>
      <c r="P657">
        <v>1.1320399999999999</v>
      </c>
      <c r="Q657">
        <v>965.67970000000003</v>
      </c>
      <c r="R657">
        <v>1.23671</v>
      </c>
    </row>
    <row r="658" spans="3:18" x14ac:dyDescent="0.55000000000000004">
      <c r="C658">
        <v>966.16189999999995</v>
      </c>
      <c r="D658">
        <v>0.61292000000000002</v>
      </c>
      <c r="E658">
        <v>966.16189999999995</v>
      </c>
      <c r="F658">
        <v>0.76866000000000001</v>
      </c>
      <c r="G658">
        <v>966.16189999999995</v>
      </c>
      <c r="H658">
        <v>0.78705999999999998</v>
      </c>
      <c r="I658">
        <v>966.16189999999995</v>
      </c>
      <c r="J658">
        <v>0.85548999999999997</v>
      </c>
      <c r="K658">
        <v>966.16189999999995</v>
      </c>
      <c r="L658">
        <v>0.95950000000000002</v>
      </c>
      <c r="M658">
        <v>966.16189999999995</v>
      </c>
      <c r="N658">
        <v>1.05366</v>
      </c>
      <c r="O658">
        <v>966.16189999999995</v>
      </c>
      <c r="P658">
        <v>1.1331</v>
      </c>
      <c r="Q658">
        <v>966.16189999999995</v>
      </c>
      <c r="R658">
        <v>1.23654</v>
      </c>
    </row>
    <row r="659" spans="3:18" x14ac:dyDescent="0.55000000000000004">
      <c r="C659">
        <v>966.64400000000001</v>
      </c>
      <c r="D659">
        <v>0.61643000000000003</v>
      </c>
      <c r="E659">
        <v>966.64400000000001</v>
      </c>
      <c r="F659">
        <v>0.76858000000000004</v>
      </c>
      <c r="G659">
        <v>966.64400000000001</v>
      </c>
      <c r="H659">
        <v>0.78844000000000003</v>
      </c>
      <c r="I659">
        <v>966.64400000000001</v>
      </c>
      <c r="J659">
        <v>0.85572000000000004</v>
      </c>
      <c r="K659">
        <v>966.64400000000001</v>
      </c>
      <c r="L659">
        <v>0.96133999999999997</v>
      </c>
      <c r="M659">
        <v>966.64400000000001</v>
      </c>
      <c r="N659">
        <v>1.0542199999999999</v>
      </c>
      <c r="O659">
        <v>966.64400000000001</v>
      </c>
      <c r="P659">
        <v>1.1335599999999999</v>
      </c>
      <c r="Q659">
        <v>966.64400000000001</v>
      </c>
      <c r="R659">
        <v>1.2356199999999999</v>
      </c>
    </row>
    <row r="660" spans="3:18" x14ac:dyDescent="0.55000000000000004">
      <c r="C660">
        <v>967.12609999999995</v>
      </c>
      <c r="D660">
        <v>0.61939</v>
      </c>
      <c r="E660">
        <v>967.12609999999995</v>
      </c>
      <c r="F660">
        <v>0.76876</v>
      </c>
      <c r="G660">
        <v>967.12609999999995</v>
      </c>
      <c r="H660">
        <v>0.79000999999999999</v>
      </c>
      <c r="I660">
        <v>967.12609999999995</v>
      </c>
      <c r="J660">
        <v>0.85643999999999998</v>
      </c>
      <c r="K660">
        <v>967.12609999999995</v>
      </c>
      <c r="L660">
        <v>0.96279000000000003</v>
      </c>
      <c r="M660">
        <v>967.12609999999995</v>
      </c>
      <c r="N660">
        <v>1.0551999999999999</v>
      </c>
      <c r="O660">
        <v>967.12609999999995</v>
      </c>
      <c r="P660">
        <v>1.13361</v>
      </c>
      <c r="Q660">
        <v>967.12609999999995</v>
      </c>
      <c r="R660">
        <v>1.23421</v>
      </c>
    </row>
    <row r="661" spans="3:18" x14ac:dyDescent="0.55000000000000004">
      <c r="C661">
        <v>967.60820000000001</v>
      </c>
      <c r="D661">
        <v>0.62170999999999998</v>
      </c>
      <c r="E661">
        <v>967.60820000000001</v>
      </c>
      <c r="F661">
        <v>0.76937999999999995</v>
      </c>
      <c r="G661">
        <v>967.60820000000001</v>
      </c>
      <c r="H661">
        <v>0.79191</v>
      </c>
      <c r="I661">
        <v>967.60820000000001</v>
      </c>
      <c r="J661">
        <v>0.85760000000000003</v>
      </c>
      <c r="K661">
        <v>967.60820000000001</v>
      </c>
      <c r="L661">
        <v>0.96386000000000005</v>
      </c>
      <c r="M661">
        <v>967.60820000000001</v>
      </c>
      <c r="N661">
        <v>1.05671</v>
      </c>
      <c r="O661">
        <v>967.60820000000001</v>
      </c>
      <c r="P661">
        <v>1.1335500000000001</v>
      </c>
      <c r="Q661">
        <v>967.60820000000001</v>
      </c>
      <c r="R661">
        <v>1.2326699999999999</v>
      </c>
    </row>
    <row r="662" spans="3:18" x14ac:dyDescent="0.55000000000000004">
      <c r="C662">
        <v>968.09029999999996</v>
      </c>
      <c r="D662">
        <v>0.62341999999999997</v>
      </c>
      <c r="E662">
        <v>968.09029999999996</v>
      </c>
      <c r="F662">
        <v>0.77042999999999995</v>
      </c>
      <c r="G662">
        <v>968.09029999999996</v>
      </c>
      <c r="H662">
        <v>0.79415000000000002</v>
      </c>
      <c r="I662">
        <v>968.09029999999996</v>
      </c>
      <c r="J662">
        <v>0.85902000000000001</v>
      </c>
      <c r="K662">
        <v>968.09029999999996</v>
      </c>
      <c r="L662">
        <v>0.96460000000000001</v>
      </c>
      <c r="M662">
        <v>968.09029999999996</v>
      </c>
      <c r="N662">
        <v>1.0587899999999999</v>
      </c>
      <c r="O662">
        <v>968.09029999999996</v>
      </c>
      <c r="P662">
        <v>1.1336999999999999</v>
      </c>
      <c r="Q662">
        <v>968.09029999999996</v>
      </c>
      <c r="R662">
        <v>1.23133</v>
      </c>
    </row>
    <row r="663" spans="3:18" x14ac:dyDescent="0.55000000000000004">
      <c r="C663">
        <v>968.57240000000002</v>
      </c>
      <c r="D663">
        <v>0.62463999999999997</v>
      </c>
      <c r="E663">
        <v>968.57240000000002</v>
      </c>
      <c r="F663">
        <v>0.77176</v>
      </c>
      <c r="G663">
        <v>968.57240000000002</v>
      </c>
      <c r="H663">
        <v>0.79652000000000001</v>
      </c>
      <c r="I663">
        <v>968.57240000000002</v>
      </c>
      <c r="J663">
        <v>0.86041999999999996</v>
      </c>
      <c r="K663">
        <v>968.57240000000002</v>
      </c>
      <c r="L663">
        <v>0.96506999999999998</v>
      </c>
      <c r="M663">
        <v>968.57240000000002</v>
      </c>
      <c r="N663">
        <v>1.06128</v>
      </c>
      <c r="O663">
        <v>968.57240000000002</v>
      </c>
      <c r="P663">
        <v>1.1342399999999999</v>
      </c>
      <c r="Q663">
        <v>968.57240000000002</v>
      </c>
      <c r="R663">
        <v>1.23044</v>
      </c>
    </row>
    <row r="664" spans="3:18" x14ac:dyDescent="0.55000000000000004">
      <c r="C664">
        <v>969.05460000000005</v>
      </c>
      <c r="D664">
        <v>0.62549999999999994</v>
      </c>
      <c r="E664">
        <v>969.05460000000005</v>
      </c>
      <c r="F664">
        <v>0.77310999999999996</v>
      </c>
      <c r="G664">
        <v>969.05460000000005</v>
      </c>
      <c r="H664">
        <v>0.79869000000000001</v>
      </c>
      <c r="I664">
        <v>969.05460000000005</v>
      </c>
      <c r="J664">
        <v>0.86155000000000004</v>
      </c>
      <c r="K664">
        <v>969.05460000000005</v>
      </c>
      <c r="L664">
        <v>0.96530000000000005</v>
      </c>
      <c r="M664">
        <v>969.05460000000005</v>
      </c>
      <c r="N664">
        <v>1.0639400000000001</v>
      </c>
      <c r="O664">
        <v>969.05460000000005</v>
      </c>
      <c r="P664">
        <v>1.1351599999999999</v>
      </c>
      <c r="Q664">
        <v>969.05460000000005</v>
      </c>
      <c r="R664">
        <v>1.2300599999999999</v>
      </c>
    </row>
    <row r="665" spans="3:18" x14ac:dyDescent="0.55000000000000004">
      <c r="C665">
        <v>969.5367</v>
      </c>
      <c r="D665">
        <v>0.62617</v>
      </c>
      <c r="E665">
        <v>969.5367</v>
      </c>
      <c r="F665">
        <v>0.77424000000000004</v>
      </c>
      <c r="G665">
        <v>969.5367</v>
      </c>
      <c r="H665">
        <v>0.80034000000000005</v>
      </c>
      <c r="I665">
        <v>969.5367</v>
      </c>
      <c r="J665">
        <v>0.86224999999999996</v>
      </c>
      <c r="K665">
        <v>969.5367</v>
      </c>
      <c r="L665">
        <v>0.96526999999999996</v>
      </c>
      <c r="M665">
        <v>969.5367</v>
      </c>
      <c r="N665">
        <v>1.0664800000000001</v>
      </c>
      <c r="O665">
        <v>969.5367</v>
      </c>
      <c r="P665">
        <v>1.1363300000000001</v>
      </c>
      <c r="Q665">
        <v>969.5367</v>
      </c>
      <c r="R665">
        <v>1.23017</v>
      </c>
    </row>
    <row r="666" spans="3:18" x14ac:dyDescent="0.55000000000000004">
      <c r="C666">
        <v>970.01880000000006</v>
      </c>
      <c r="D666">
        <v>0.62683</v>
      </c>
      <c r="E666">
        <v>970.01880000000006</v>
      </c>
      <c r="F666">
        <v>0.77503999999999995</v>
      </c>
      <c r="G666">
        <v>970.01880000000006</v>
      </c>
      <c r="H666">
        <v>0.80134000000000005</v>
      </c>
      <c r="I666">
        <v>970.01880000000006</v>
      </c>
      <c r="J666">
        <v>0.86253000000000002</v>
      </c>
      <c r="K666">
        <v>970.01880000000006</v>
      </c>
      <c r="L666">
        <v>0.96496000000000004</v>
      </c>
      <c r="M666">
        <v>970.01880000000006</v>
      </c>
      <c r="N666">
        <v>1.0686899999999999</v>
      </c>
      <c r="O666">
        <v>970.01880000000006</v>
      </c>
      <c r="P666">
        <v>1.1375500000000001</v>
      </c>
      <c r="Q666">
        <v>970.01880000000006</v>
      </c>
      <c r="R666">
        <v>1.2306699999999999</v>
      </c>
    </row>
    <row r="667" spans="3:18" x14ac:dyDescent="0.55000000000000004">
      <c r="C667">
        <v>970.5009</v>
      </c>
      <c r="D667">
        <v>0.62766</v>
      </c>
      <c r="E667">
        <v>970.5009</v>
      </c>
      <c r="F667">
        <v>0.77558000000000005</v>
      </c>
      <c r="G667">
        <v>970.5009</v>
      </c>
      <c r="H667">
        <v>0.80174999999999996</v>
      </c>
      <c r="I667">
        <v>970.5009</v>
      </c>
      <c r="J667">
        <v>0.86251999999999995</v>
      </c>
      <c r="K667">
        <v>970.5009</v>
      </c>
      <c r="L667">
        <v>0.96440000000000003</v>
      </c>
      <c r="M667">
        <v>970.5009</v>
      </c>
      <c r="N667">
        <v>1.0705</v>
      </c>
      <c r="O667">
        <v>970.5009</v>
      </c>
      <c r="P667">
        <v>1.1386700000000001</v>
      </c>
      <c r="Q667">
        <v>970.5009</v>
      </c>
      <c r="R667">
        <v>1.2314700000000001</v>
      </c>
    </row>
    <row r="668" spans="3:18" x14ac:dyDescent="0.55000000000000004">
      <c r="C668">
        <v>970.98299999999995</v>
      </c>
      <c r="D668">
        <v>0.62873999999999997</v>
      </c>
      <c r="E668">
        <v>970.98299999999995</v>
      </c>
      <c r="F668">
        <v>0.77603999999999995</v>
      </c>
      <c r="G668">
        <v>970.98299999999995</v>
      </c>
      <c r="H668">
        <v>0.80186999999999997</v>
      </c>
      <c r="I668">
        <v>970.98299999999995</v>
      </c>
      <c r="J668">
        <v>0.86240000000000006</v>
      </c>
      <c r="K668">
        <v>970.98299999999995</v>
      </c>
      <c r="L668">
        <v>0.96364000000000005</v>
      </c>
      <c r="M668">
        <v>970.98299999999995</v>
      </c>
      <c r="N668">
        <v>1.07193</v>
      </c>
      <c r="O668">
        <v>970.98299999999995</v>
      </c>
      <c r="P668">
        <v>1.13968</v>
      </c>
      <c r="Q668">
        <v>970.98299999999995</v>
      </c>
      <c r="R668">
        <v>1.23247</v>
      </c>
    </row>
    <row r="669" spans="3:18" x14ac:dyDescent="0.55000000000000004">
      <c r="C669">
        <v>971.46510000000001</v>
      </c>
      <c r="D669">
        <v>0.63007999999999997</v>
      </c>
      <c r="E669">
        <v>971.46510000000001</v>
      </c>
      <c r="F669">
        <v>0.77664</v>
      </c>
      <c r="G669">
        <v>971.46510000000001</v>
      </c>
      <c r="H669">
        <v>0.80201999999999996</v>
      </c>
      <c r="I669">
        <v>971.46510000000001</v>
      </c>
      <c r="J669">
        <v>0.86228000000000005</v>
      </c>
      <c r="K669">
        <v>971.46510000000001</v>
      </c>
      <c r="L669">
        <v>0.96279000000000003</v>
      </c>
      <c r="M669">
        <v>971.46510000000001</v>
      </c>
      <c r="N669">
        <v>1.0730900000000001</v>
      </c>
      <c r="O669">
        <v>971.46510000000001</v>
      </c>
      <c r="P669">
        <v>1.14066</v>
      </c>
      <c r="Q669">
        <v>971.46510000000001</v>
      </c>
      <c r="R669">
        <v>1.2335799999999999</v>
      </c>
    </row>
    <row r="670" spans="3:18" x14ac:dyDescent="0.55000000000000004">
      <c r="C670">
        <v>971.94730000000004</v>
      </c>
      <c r="D670">
        <v>0.63158999999999998</v>
      </c>
      <c r="E670">
        <v>971.94730000000004</v>
      </c>
      <c r="F670">
        <v>0.77751000000000003</v>
      </c>
      <c r="G670">
        <v>971.94730000000004</v>
      </c>
      <c r="H670">
        <v>0.80245999999999995</v>
      </c>
      <c r="I670">
        <v>971.94730000000004</v>
      </c>
      <c r="J670">
        <v>0.86219999999999997</v>
      </c>
      <c r="K670">
        <v>971.94730000000004</v>
      </c>
      <c r="L670">
        <v>0.96194000000000002</v>
      </c>
      <c r="M670">
        <v>971.94730000000004</v>
      </c>
      <c r="N670">
        <v>1.0740400000000001</v>
      </c>
      <c r="O670">
        <v>971.94730000000004</v>
      </c>
      <c r="P670">
        <v>1.14175</v>
      </c>
      <c r="Q670">
        <v>971.94730000000004</v>
      </c>
      <c r="R670">
        <v>1.2346900000000001</v>
      </c>
    </row>
    <row r="671" spans="3:18" x14ac:dyDescent="0.55000000000000004">
      <c r="C671">
        <v>972.42939999999999</v>
      </c>
      <c r="D671">
        <v>0.63305999999999996</v>
      </c>
      <c r="E671">
        <v>972.42939999999999</v>
      </c>
      <c r="F671">
        <v>0.77861999999999998</v>
      </c>
      <c r="G671">
        <v>972.42939999999999</v>
      </c>
      <c r="H671">
        <v>0.80327999999999999</v>
      </c>
      <c r="I671">
        <v>972.42939999999999</v>
      </c>
      <c r="J671">
        <v>0.86207</v>
      </c>
      <c r="K671">
        <v>972.42939999999999</v>
      </c>
      <c r="L671">
        <v>0.96118000000000003</v>
      </c>
      <c r="M671">
        <v>972.42939999999999</v>
      </c>
      <c r="N671">
        <v>1.0747599999999999</v>
      </c>
      <c r="O671">
        <v>972.42939999999999</v>
      </c>
      <c r="P671">
        <v>1.1430499999999999</v>
      </c>
      <c r="Q671">
        <v>972.42939999999999</v>
      </c>
      <c r="R671">
        <v>1.2356499999999999</v>
      </c>
    </row>
    <row r="672" spans="3:18" x14ac:dyDescent="0.55000000000000004">
      <c r="C672">
        <v>972.91150000000005</v>
      </c>
      <c r="D672">
        <v>0.63427</v>
      </c>
      <c r="E672">
        <v>972.91150000000005</v>
      </c>
      <c r="F672">
        <v>0.77980000000000005</v>
      </c>
      <c r="G672">
        <v>972.91150000000005</v>
      </c>
      <c r="H672">
        <v>0.80437000000000003</v>
      </c>
      <c r="I672">
        <v>972.91150000000005</v>
      </c>
      <c r="J672">
        <v>0.86180000000000001</v>
      </c>
      <c r="K672">
        <v>972.91150000000005</v>
      </c>
      <c r="L672">
        <v>0.96055000000000001</v>
      </c>
      <c r="M672">
        <v>972.91150000000005</v>
      </c>
      <c r="N672">
        <v>1.07511</v>
      </c>
      <c r="O672">
        <v>972.91150000000005</v>
      </c>
      <c r="P672">
        <v>1.14455</v>
      </c>
      <c r="Q672">
        <v>972.91150000000005</v>
      </c>
      <c r="R672">
        <v>1.23631</v>
      </c>
    </row>
    <row r="673" spans="3:18" x14ac:dyDescent="0.55000000000000004">
      <c r="C673">
        <v>973.39359999999999</v>
      </c>
      <c r="D673">
        <v>0.63509000000000004</v>
      </c>
      <c r="E673">
        <v>973.39359999999999</v>
      </c>
      <c r="F673">
        <v>0.78078000000000003</v>
      </c>
      <c r="G673">
        <v>973.39359999999999</v>
      </c>
      <c r="H673">
        <v>0.80552000000000001</v>
      </c>
      <c r="I673">
        <v>973.39359999999999</v>
      </c>
      <c r="J673">
        <v>0.86133999999999999</v>
      </c>
      <c r="K673">
        <v>973.39359999999999</v>
      </c>
      <c r="L673">
        <v>0.96011999999999997</v>
      </c>
      <c r="M673">
        <v>973.39359999999999</v>
      </c>
      <c r="N673">
        <v>1.07498</v>
      </c>
      <c r="O673">
        <v>973.39359999999999</v>
      </c>
      <c r="P673">
        <v>1.1460999999999999</v>
      </c>
      <c r="Q673">
        <v>973.39359999999999</v>
      </c>
      <c r="R673">
        <v>1.2365600000000001</v>
      </c>
    </row>
    <row r="674" spans="3:18" x14ac:dyDescent="0.55000000000000004">
      <c r="C674">
        <v>973.87570000000005</v>
      </c>
      <c r="D674">
        <v>0.63546999999999998</v>
      </c>
      <c r="E674">
        <v>973.87570000000005</v>
      </c>
      <c r="F674">
        <v>0.78132000000000001</v>
      </c>
      <c r="G674">
        <v>973.87570000000005</v>
      </c>
      <c r="H674">
        <v>0.80654999999999999</v>
      </c>
      <c r="I674">
        <v>973.87570000000005</v>
      </c>
      <c r="J674">
        <v>0.86077000000000004</v>
      </c>
      <c r="K674">
        <v>973.87570000000005</v>
      </c>
      <c r="L674">
        <v>0.95994999999999997</v>
      </c>
      <c r="M674">
        <v>973.87570000000005</v>
      </c>
      <c r="N674">
        <v>1.07429</v>
      </c>
      <c r="O674">
        <v>973.87570000000005</v>
      </c>
      <c r="P674">
        <v>1.1475</v>
      </c>
      <c r="Q674">
        <v>973.87570000000005</v>
      </c>
      <c r="R674">
        <v>1.23641</v>
      </c>
    </row>
    <row r="675" spans="3:18" x14ac:dyDescent="0.55000000000000004">
      <c r="C675">
        <v>974.3578</v>
      </c>
      <c r="D675">
        <v>0.63554999999999995</v>
      </c>
      <c r="E675">
        <v>974.3578</v>
      </c>
      <c r="F675">
        <v>0.78129000000000004</v>
      </c>
      <c r="G675">
        <v>974.3578</v>
      </c>
      <c r="H675">
        <v>0.80735999999999997</v>
      </c>
      <c r="I675">
        <v>974.3578</v>
      </c>
      <c r="J675">
        <v>0.86021000000000003</v>
      </c>
      <c r="K675">
        <v>974.3578</v>
      </c>
      <c r="L675">
        <v>0.96009999999999995</v>
      </c>
      <c r="M675">
        <v>974.3578</v>
      </c>
      <c r="N675">
        <v>1.07315</v>
      </c>
      <c r="O675">
        <v>974.3578</v>
      </c>
      <c r="P675">
        <v>1.1485300000000001</v>
      </c>
      <c r="Q675">
        <v>974.3578</v>
      </c>
      <c r="R675">
        <v>1.23594</v>
      </c>
    </row>
    <row r="676" spans="3:18" x14ac:dyDescent="0.55000000000000004">
      <c r="C676">
        <v>974.84</v>
      </c>
      <c r="D676">
        <v>0.63553999999999999</v>
      </c>
      <c r="E676">
        <v>974.84</v>
      </c>
      <c r="F676">
        <v>0.78069999999999995</v>
      </c>
      <c r="G676">
        <v>974.84</v>
      </c>
      <c r="H676">
        <v>0.80796999999999997</v>
      </c>
      <c r="I676">
        <v>974.84</v>
      </c>
      <c r="J676">
        <v>0.85980999999999996</v>
      </c>
      <c r="K676">
        <v>974.84</v>
      </c>
      <c r="L676">
        <v>0.96060000000000001</v>
      </c>
      <c r="M676">
        <v>974.84</v>
      </c>
      <c r="N676">
        <v>1.0718000000000001</v>
      </c>
      <c r="O676">
        <v>974.84</v>
      </c>
      <c r="P676">
        <v>1.1490400000000001</v>
      </c>
      <c r="Q676">
        <v>974.84</v>
      </c>
      <c r="R676">
        <v>1.23532</v>
      </c>
    </row>
    <row r="677" spans="3:18" x14ac:dyDescent="0.55000000000000004">
      <c r="C677">
        <v>975.32209999999998</v>
      </c>
      <c r="D677">
        <v>0.63566</v>
      </c>
      <c r="E677">
        <v>975.32209999999998</v>
      </c>
      <c r="F677">
        <v>0.77963000000000005</v>
      </c>
      <c r="G677">
        <v>975.32209999999998</v>
      </c>
      <c r="H677">
        <v>0.80845</v>
      </c>
      <c r="I677">
        <v>975.32209999999998</v>
      </c>
      <c r="J677">
        <v>0.85963000000000001</v>
      </c>
      <c r="K677">
        <v>975.32209999999998</v>
      </c>
      <c r="L677">
        <v>0.96140999999999999</v>
      </c>
      <c r="M677">
        <v>975.32209999999998</v>
      </c>
      <c r="N677">
        <v>1.07053</v>
      </c>
      <c r="O677">
        <v>975.32209999999998</v>
      </c>
      <c r="P677">
        <v>1.14893</v>
      </c>
      <c r="Q677">
        <v>975.32209999999998</v>
      </c>
      <c r="R677">
        <v>1.23471</v>
      </c>
    </row>
    <row r="678" spans="3:18" x14ac:dyDescent="0.55000000000000004">
      <c r="C678">
        <v>975.80420000000004</v>
      </c>
      <c r="D678">
        <v>0.63602000000000003</v>
      </c>
      <c r="E678">
        <v>975.80420000000004</v>
      </c>
      <c r="F678">
        <v>0.77825</v>
      </c>
      <c r="G678">
        <v>975.80420000000004</v>
      </c>
      <c r="H678">
        <v>0.80884999999999996</v>
      </c>
      <c r="I678">
        <v>975.80420000000004</v>
      </c>
      <c r="J678">
        <v>0.85958000000000001</v>
      </c>
      <c r="K678">
        <v>975.80420000000004</v>
      </c>
      <c r="L678">
        <v>0.96240000000000003</v>
      </c>
      <c r="M678">
        <v>975.80420000000004</v>
      </c>
      <c r="N678">
        <v>1.06962</v>
      </c>
      <c r="O678">
        <v>975.80420000000004</v>
      </c>
      <c r="P678">
        <v>1.14822</v>
      </c>
      <c r="Q678">
        <v>975.80420000000004</v>
      </c>
      <c r="R678">
        <v>1.2341500000000001</v>
      </c>
    </row>
    <row r="679" spans="3:18" x14ac:dyDescent="0.55000000000000004">
      <c r="C679">
        <v>976.28629999999998</v>
      </c>
      <c r="D679">
        <v>0.63661999999999996</v>
      </c>
      <c r="E679">
        <v>976.28629999999998</v>
      </c>
      <c r="F679">
        <v>0.77669999999999995</v>
      </c>
      <c r="G679">
        <v>976.28629999999998</v>
      </c>
      <c r="H679">
        <v>0.80911999999999995</v>
      </c>
      <c r="I679">
        <v>976.28629999999998</v>
      </c>
      <c r="J679">
        <v>0.85945000000000005</v>
      </c>
      <c r="K679">
        <v>976.28629999999998</v>
      </c>
      <c r="L679">
        <v>0.96335000000000004</v>
      </c>
      <c r="M679">
        <v>976.28629999999998</v>
      </c>
      <c r="N679">
        <v>1.06917</v>
      </c>
      <c r="O679">
        <v>976.28629999999998</v>
      </c>
      <c r="P679">
        <v>1.1469499999999999</v>
      </c>
      <c r="Q679">
        <v>976.28629999999998</v>
      </c>
      <c r="R679">
        <v>1.2335799999999999</v>
      </c>
    </row>
    <row r="680" spans="3:18" x14ac:dyDescent="0.55000000000000004">
      <c r="C680">
        <v>976.76840000000004</v>
      </c>
      <c r="D680">
        <v>0.63732</v>
      </c>
      <c r="E680">
        <v>976.76840000000004</v>
      </c>
      <c r="F680">
        <v>0.77508999999999995</v>
      </c>
      <c r="G680">
        <v>976.76840000000004</v>
      </c>
      <c r="H680">
        <v>0.80916999999999994</v>
      </c>
      <c r="I680">
        <v>976.76840000000004</v>
      </c>
      <c r="J680">
        <v>0.85901000000000005</v>
      </c>
      <c r="K680">
        <v>976.76840000000004</v>
      </c>
      <c r="L680">
        <v>0.96401999999999999</v>
      </c>
      <c r="M680">
        <v>976.76840000000004</v>
      </c>
      <c r="N680">
        <v>1.06915</v>
      </c>
      <c r="O680">
        <v>976.76840000000004</v>
      </c>
      <c r="P680">
        <v>1.14524</v>
      </c>
      <c r="Q680">
        <v>976.76840000000004</v>
      </c>
      <c r="R680">
        <v>1.23288</v>
      </c>
    </row>
    <row r="681" spans="3:18" x14ac:dyDescent="0.55000000000000004">
      <c r="C681">
        <v>977.25049999999999</v>
      </c>
      <c r="D681">
        <v>0.63792000000000004</v>
      </c>
      <c r="E681">
        <v>977.25049999999999</v>
      </c>
      <c r="F681">
        <v>0.77351999999999999</v>
      </c>
      <c r="G681">
        <v>977.25049999999999</v>
      </c>
      <c r="H681">
        <v>0.80888000000000004</v>
      </c>
      <c r="I681">
        <v>977.25049999999999</v>
      </c>
      <c r="J681">
        <v>0.85807999999999995</v>
      </c>
      <c r="K681">
        <v>977.25049999999999</v>
      </c>
      <c r="L681">
        <v>0.96423000000000003</v>
      </c>
      <c r="M681">
        <v>977.25049999999999</v>
      </c>
      <c r="N681">
        <v>1.06934</v>
      </c>
      <c r="O681">
        <v>977.25049999999999</v>
      </c>
      <c r="P681">
        <v>1.1432500000000001</v>
      </c>
      <c r="Q681">
        <v>977.25049999999999</v>
      </c>
      <c r="R681">
        <v>1.2319100000000001</v>
      </c>
    </row>
    <row r="682" spans="3:18" x14ac:dyDescent="0.55000000000000004">
      <c r="C682">
        <v>977.73270000000002</v>
      </c>
      <c r="D682">
        <v>0.63826000000000005</v>
      </c>
      <c r="E682">
        <v>977.73270000000002</v>
      </c>
      <c r="F682">
        <v>0.77205999999999997</v>
      </c>
      <c r="G682">
        <v>977.73270000000002</v>
      </c>
      <c r="H682">
        <v>0.80822000000000005</v>
      </c>
      <c r="I682">
        <v>977.73270000000002</v>
      </c>
      <c r="J682">
        <v>0.85665999999999998</v>
      </c>
      <c r="K682">
        <v>977.73270000000002</v>
      </c>
      <c r="L682">
        <v>0.96391000000000004</v>
      </c>
      <c r="M682">
        <v>977.73270000000002</v>
      </c>
      <c r="N682">
        <v>1.0694600000000001</v>
      </c>
      <c r="O682">
        <v>977.73270000000002</v>
      </c>
      <c r="P682">
        <v>1.1412100000000001</v>
      </c>
      <c r="Q682">
        <v>977.73270000000002</v>
      </c>
      <c r="R682">
        <v>1.23065</v>
      </c>
    </row>
    <row r="683" spans="3:18" x14ac:dyDescent="0.55000000000000004">
      <c r="C683">
        <v>978.21479999999997</v>
      </c>
      <c r="D683">
        <v>0.63824999999999998</v>
      </c>
      <c r="E683">
        <v>978.21479999999997</v>
      </c>
      <c r="F683">
        <v>0.77078999999999998</v>
      </c>
      <c r="G683">
        <v>978.21479999999997</v>
      </c>
      <c r="H683">
        <v>0.80725999999999998</v>
      </c>
      <c r="I683">
        <v>978.21479999999997</v>
      </c>
      <c r="J683">
        <v>0.85489000000000004</v>
      </c>
      <c r="K683">
        <v>978.21479999999997</v>
      </c>
      <c r="L683">
        <v>0.96316999999999997</v>
      </c>
      <c r="M683">
        <v>978.21479999999997</v>
      </c>
      <c r="N683">
        <v>1.0692600000000001</v>
      </c>
      <c r="O683">
        <v>978.21479999999997</v>
      </c>
      <c r="P683">
        <v>1.1393500000000001</v>
      </c>
      <c r="Q683">
        <v>978.21479999999997</v>
      </c>
      <c r="R683">
        <v>1.2292000000000001</v>
      </c>
    </row>
    <row r="684" spans="3:18" x14ac:dyDescent="0.55000000000000004">
      <c r="C684">
        <v>978.69690000000003</v>
      </c>
      <c r="D684">
        <v>0.63787000000000005</v>
      </c>
      <c r="E684">
        <v>978.69690000000003</v>
      </c>
      <c r="F684">
        <v>0.76976999999999995</v>
      </c>
      <c r="G684">
        <v>978.69690000000003</v>
      </c>
      <c r="H684">
        <v>0.80617000000000005</v>
      </c>
      <c r="I684">
        <v>978.69690000000003</v>
      </c>
      <c r="J684">
        <v>0.85301000000000005</v>
      </c>
      <c r="K684">
        <v>978.69690000000003</v>
      </c>
      <c r="L684">
        <v>0.96218000000000004</v>
      </c>
      <c r="M684">
        <v>978.69690000000003</v>
      </c>
      <c r="N684">
        <v>1.06857</v>
      </c>
      <c r="O684">
        <v>978.69690000000003</v>
      </c>
      <c r="P684">
        <v>1.1378999999999999</v>
      </c>
      <c r="Q684">
        <v>978.69690000000003</v>
      </c>
      <c r="R684">
        <v>1.2277499999999999</v>
      </c>
    </row>
    <row r="685" spans="3:18" x14ac:dyDescent="0.55000000000000004">
      <c r="C685">
        <v>979.17899999999997</v>
      </c>
      <c r="D685">
        <v>0.63719000000000003</v>
      </c>
      <c r="E685">
        <v>979.17899999999997</v>
      </c>
      <c r="F685">
        <v>0.76900999999999997</v>
      </c>
      <c r="G685">
        <v>979.17899999999997</v>
      </c>
      <c r="H685">
        <v>0.80510999999999999</v>
      </c>
      <c r="I685">
        <v>979.17899999999997</v>
      </c>
      <c r="J685">
        <v>0.85119</v>
      </c>
      <c r="K685">
        <v>979.17899999999997</v>
      </c>
      <c r="L685">
        <v>0.96116000000000001</v>
      </c>
      <c r="M685">
        <v>979.17899999999997</v>
      </c>
      <c r="N685">
        <v>1.06734</v>
      </c>
      <c r="O685">
        <v>979.17899999999997</v>
      </c>
      <c r="P685">
        <v>1.1370199999999999</v>
      </c>
      <c r="Q685">
        <v>979.17899999999997</v>
      </c>
      <c r="R685">
        <v>1.22651</v>
      </c>
    </row>
    <row r="686" spans="3:18" x14ac:dyDescent="0.55000000000000004">
      <c r="C686">
        <v>979.66110000000003</v>
      </c>
      <c r="D686">
        <v>0.63626000000000005</v>
      </c>
      <c r="E686">
        <v>979.66110000000003</v>
      </c>
      <c r="F686">
        <v>0.76844999999999997</v>
      </c>
      <c r="G686">
        <v>979.66110000000003</v>
      </c>
      <c r="H686">
        <v>0.80418999999999996</v>
      </c>
      <c r="I686">
        <v>979.66110000000003</v>
      </c>
      <c r="J686">
        <v>0.84953999999999996</v>
      </c>
      <c r="K686">
        <v>979.66110000000003</v>
      </c>
      <c r="L686">
        <v>0.96026</v>
      </c>
      <c r="M686">
        <v>979.66110000000003</v>
      </c>
      <c r="N686">
        <v>1.0656699999999999</v>
      </c>
      <c r="O686">
        <v>979.66110000000003</v>
      </c>
      <c r="P686">
        <v>1.1367400000000001</v>
      </c>
      <c r="Q686">
        <v>979.66110000000003</v>
      </c>
      <c r="R686">
        <v>1.2256</v>
      </c>
    </row>
    <row r="687" spans="3:18" x14ac:dyDescent="0.55000000000000004">
      <c r="C687">
        <v>980.14319999999998</v>
      </c>
      <c r="D687">
        <v>0.63509000000000004</v>
      </c>
      <c r="E687">
        <v>980.14319999999998</v>
      </c>
      <c r="F687">
        <v>0.76798999999999995</v>
      </c>
      <c r="G687">
        <v>980.14319999999998</v>
      </c>
      <c r="H687">
        <v>0.80337999999999998</v>
      </c>
      <c r="I687">
        <v>980.14319999999998</v>
      </c>
      <c r="J687">
        <v>0.84802</v>
      </c>
      <c r="K687">
        <v>980.14319999999998</v>
      </c>
      <c r="L687">
        <v>0.95950000000000002</v>
      </c>
      <c r="M687">
        <v>980.14319999999998</v>
      </c>
      <c r="N687">
        <v>1.0637300000000001</v>
      </c>
      <c r="O687">
        <v>980.14319999999998</v>
      </c>
      <c r="P687">
        <v>1.1369400000000001</v>
      </c>
      <c r="Q687">
        <v>980.14319999999998</v>
      </c>
      <c r="R687">
        <v>1.22505</v>
      </c>
    </row>
    <row r="688" spans="3:18" x14ac:dyDescent="0.55000000000000004">
      <c r="C688">
        <v>980.62540000000001</v>
      </c>
      <c r="D688">
        <v>0.63368000000000002</v>
      </c>
      <c r="E688">
        <v>980.62540000000001</v>
      </c>
      <c r="F688">
        <v>0.76751999999999998</v>
      </c>
      <c r="G688">
        <v>980.62540000000001</v>
      </c>
      <c r="H688">
        <v>0.80254999999999999</v>
      </c>
      <c r="I688">
        <v>980.62540000000001</v>
      </c>
      <c r="J688">
        <v>0.84650999999999998</v>
      </c>
      <c r="K688">
        <v>980.62540000000001</v>
      </c>
      <c r="L688">
        <v>0.95879000000000003</v>
      </c>
      <c r="M688">
        <v>980.62540000000001</v>
      </c>
      <c r="N688">
        <v>1.06172</v>
      </c>
      <c r="O688">
        <v>980.62540000000001</v>
      </c>
      <c r="P688">
        <v>1.1374</v>
      </c>
      <c r="Q688">
        <v>980.62540000000001</v>
      </c>
      <c r="R688">
        <v>1.2247399999999999</v>
      </c>
    </row>
    <row r="689" spans="3:18" x14ac:dyDescent="0.55000000000000004">
      <c r="C689">
        <v>981.10749999999996</v>
      </c>
      <c r="D689">
        <v>0.63200999999999996</v>
      </c>
      <c r="E689">
        <v>981.10749999999996</v>
      </c>
      <c r="F689">
        <v>0.76695999999999998</v>
      </c>
      <c r="G689">
        <v>981.10749999999996</v>
      </c>
      <c r="H689">
        <v>0.80154999999999998</v>
      </c>
      <c r="I689">
        <v>981.10749999999996</v>
      </c>
      <c r="J689">
        <v>0.84494999999999998</v>
      </c>
      <c r="K689">
        <v>981.10749999999996</v>
      </c>
      <c r="L689">
        <v>0.95801000000000003</v>
      </c>
      <c r="M689">
        <v>981.10749999999996</v>
      </c>
      <c r="N689">
        <v>1.0598799999999999</v>
      </c>
      <c r="O689">
        <v>981.10749999999996</v>
      </c>
      <c r="P689">
        <v>1.13788</v>
      </c>
      <c r="Q689">
        <v>981.10749999999996</v>
      </c>
      <c r="R689">
        <v>1.2244999999999999</v>
      </c>
    </row>
    <row r="690" spans="3:18" x14ac:dyDescent="0.55000000000000004">
      <c r="C690">
        <v>981.58960000000002</v>
      </c>
      <c r="D690">
        <v>0.63009999999999999</v>
      </c>
      <c r="E690">
        <v>981.58960000000002</v>
      </c>
      <c r="F690">
        <v>0.76629999999999998</v>
      </c>
      <c r="G690">
        <v>981.58960000000002</v>
      </c>
      <c r="H690">
        <v>0.80032000000000003</v>
      </c>
      <c r="I690">
        <v>981.58960000000002</v>
      </c>
      <c r="J690">
        <v>0.84333999999999998</v>
      </c>
      <c r="K690">
        <v>981.58960000000002</v>
      </c>
      <c r="L690">
        <v>0.95708000000000004</v>
      </c>
      <c r="M690">
        <v>981.58960000000002</v>
      </c>
      <c r="N690">
        <v>1.0584199999999999</v>
      </c>
      <c r="O690">
        <v>981.58960000000002</v>
      </c>
      <c r="P690">
        <v>1.1381600000000001</v>
      </c>
      <c r="Q690">
        <v>981.58960000000002</v>
      </c>
      <c r="R690">
        <v>1.2242</v>
      </c>
    </row>
    <row r="691" spans="3:18" x14ac:dyDescent="0.55000000000000004">
      <c r="C691">
        <v>982.07169999999996</v>
      </c>
      <c r="D691">
        <v>0.62800999999999996</v>
      </c>
      <c r="E691">
        <v>982.07169999999996</v>
      </c>
      <c r="F691">
        <v>0.76556000000000002</v>
      </c>
      <c r="G691">
        <v>982.07169999999996</v>
      </c>
      <c r="H691">
        <v>0.79891999999999996</v>
      </c>
      <c r="I691">
        <v>982.07169999999996</v>
      </c>
      <c r="J691">
        <v>0.84177999999999997</v>
      </c>
      <c r="K691">
        <v>982.07169999999996</v>
      </c>
      <c r="L691">
        <v>0.95598000000000005</v>
      </c>
      <c r="M691">
        <v>982.07169999999996</v>
      </c>
      <c r="N691">
        <v>1.05749</v>
      </c>
      <c r="O691">
        <v>982.07169999999996</v>
      </c>
      <c r="P691">
        <v>1.1381399999999999</v>
      </c>
      <c r="Q691">
        <v>982.07169999999996</v>
      </c>
      <c r="R691">
        <v>1.22377</v>
      </c>
    </row>
    <row r="692" spans="3:18" x14ac:dyDescent="0.55000000000000004">
      <c r="C692">
        <v>982.55380000000002</v>
      </c>
      <c r="D692">
        <v>0.62583999999999995</v>
      </c>
      <c r="E692">
        <v>982.55380000000002</v>
      </c>
      <c r="F692">
        <v>0.76476</v>
      </c>
      <c r="G692">
        <v>982.55380000000002</v>
      </c>
      <c r="H692">
        <v>0.79749999999999999</v>
      </c>
      <c r="I692">
        <v>982.55380000000002</v>
      </c>
      <c r="J692">
        <v>0.84041999999999994</v>
      </c>
      <c r="K692">
        <v>982.55380000000002</v>
      </c>
      <c r="L692">
        <v>0.95477999999999996</v>
      </c>
      <c r="M692">
        <v>982.55380000000002</v>
      </c>
      <c r="N692">
        <v>1.0571299999999999</v>
      </c>
      <c r="O692">
        <v>982.55380000000002</v>
      </c>
      <c r="P692">
        <v>1.1378299999999999</v>
      </c>
      <c r="Q692">
        <v>982.55380000000002</v>
      </c>
      <c r="R692">
        <v>1.2232700000000001</v>
      </c>
    </row>
    <row r="693" spans="3:18" x14ac:dyDescent="0.55000000000000004">
      <c r="C693">
        <v>983.03589999999997</v>
      </c>
      <c r="D693">
        <v>0.62363999999999997</v>
      </c>
      <c r="E693">
        <v>983.03589999999997</v>
      </c>
      <c r="F693">
        <v>0.76388999999999996</v>
      </c>
      <c r="G693">
        <v>983.03589999999997</v>
      </c>
      <c r="H693">
        <v>0.79622000000000004</v>
      </c>
      <c r="I693">
        <v>983.03589999999997</v>
      </c>
      <c r="J693">
        <v>0.83933000000000002</v>
      </c>
      <c r="K693">
        <v>983.03589999999997</v>
      </c>
      <c r="L693">
        <v>0.95357999999999998</v>
      </c>
      <c r="M693">
        <v>983.03589999999997</v>
      </c>
      <c r="N693">
        <v>1.05725</v>
      </c>
      <c r="O693">
        <v>983.03589999999997</v>
      </c>
      <c r="P693">
        <v>1.1373200000000001</v>
      </c>
      <c r="Q693">
        <v>983.03589999999997</v>
      </c>
      <c r="R693">
        <v>1.22278</v>
      </c>
    </row>
    <row r="694" spans="3:18" x14ac:dyDescent="0.55000000000000004">
      <c r="C694">
        <v>983.5181</v>
      </c>
      <c r="D694">
        <v>0.62146999999999997</v>
      </c>
      <c r="E694">
        <v>983.5181</v>
      </c>
      <c r="F694">
        <v>0.76285999999999998</v>
      </c>
      <c r="G694">
        <v>983.5181</v>
      </c>
      <c r="H694">
        <v>0.79515999999999998</v>
      </c>
      <c r="I694">
        <v>983.5181</v>
      </c>
      <c r="J694">
        <v>0.83845999999999998</v>
      </c>
      <c r="K694">
        <v>983.5181</v>
      </c>
      <c r="L694">
        <v>0.95245000000000002</v>
      </c>
      <c r="M694">
        <v>983.5181</v>
      </c>
      <c r="N694">
        <v>1.05765</v>
      </c>
      <c r="O694">
        <v>983.5181</v>
      </c>
      <c r="P694">
        <v>1.1367100000000001</v>
      </c>
      <c r="Q694">
        <v>983.5181</v>
      </c>
      <c r="R694">
        <v>1.22238</v>
      </c>
    </row>
    <row r="695" spans="3:18" x14ac:dyDescent="0.55000000000000004">
      <c r="C695">
        <v>984.00019999999995</v>
      </c>
      <c r="D695">
        <v>0.61933000000000005</v>
      </c>
      <c r="E695">
        <v>984.00019999999995</v>
      </c>
      <c r="F695">
        <v>0.76156999999999997</v>
      </c>
      <c r="G695">
        <v>984.00019999999995</v>
      </c>
      <c r="H695">
        <v>0.79427999999999999</v>
      </c>
      <c r="I695">
        <v>984.00019999999995</v>
      </c>
      <c r="J695">
        <v>0.83765000000000001</v>
      </c>
      <c r="K695">
        <v>984.00019999999995</v>
      </c>
      <c r="L695">
        <v>0.95142000000000004</v>
      </c>
      <c r="M695">
        <v>984.00019999999995</v>
      </c>
      <c r="N695">
        <v>1.05806</v>
      </c>
      <c r="O695">
        <v>984.00019999999995</v>
      </c>
      <c r="P695">
        <v>1.1360600000000001</v>
      </c>
      <c r="Q695">
        <v>984.00019999999995</v>
      </c>
      <c r="R695">
        <v>1.2220800000000001</v>
      </c>
    </row>
    <row r="696" spans="3:18" x14ac:dyDescent="0.55000000000000004">
      <c r="C696">
        <v>984.48230000000001</v>
      </c>
      <c r="D696">
        <v>0.61721000000000004</v>
      </c>
      <c r="E696">
        <v>984.48230000000001</v>
      </c>
      <c r="F696">
        <v>0.75995999999999997</v>
      </c>
      <c r="G696">
        <v>984.48230000000001</v>
      </c>
      <c r="H696">
        <v>0.79344000000000003</v>
      </c>
      <c r="I696">
        <v>984.48230000000001</v>
      </c>
      <c r="J696">
        <v>0.83669000000000004</v>
      </c>
      <c r="K696">
        <v>984.48230000000001</v>
      </c>
      <c r="L696">
        <v>0.95043999999999995</v>
      </c>
      <c r="M696">
        <v>984.48230000000001</v>
      </c>
      <c r="N696">
        <v>1.05819</v>
      </c>
      <c r="O696">
        <v>984.48230000000001</v>
      </c>
      <c r="P696">
        <v>1.1354200000000001</v>
      </c>
      <c r="Q696">
        <v>984.48230000000001</v>
      </c>
      <c r="R696">
        <v>1.2218599999999999</v>
      </c>
    </row>
    <row r="697" spans="3:18" x14ac:dyDescent="0.55000000000000004">
      <c r="C697">
        <v>984.96439999999996</v>
      </c>
      <c r="D697">
        <v>0.61516000000000004</v>
      </c>
      <c r="E697">
        <v>984.96439999999996</v>
      </c>
      <c r="F697">
        <v>0.75807000000000002</v>
      </c>
      <c r="G697">
        <v>984.96439999999996</v>
      </c>
      <c r="H697">
        <v>0.79244999999999999</v>
      </c>
      <c r="I697">
        <v>984.96439999999996</v>
      </c>
      <c r="J697">
        <v>0.83543999999999996</v>
      </c>
      <c r="K697">
        <v>984.96439999999996</v>
      </c>
      <c r="L697">
        <v>0.94945999999999997</v>
      </c>
      <c r="M697">
        <v>984.96439999999996</v>
      </c>
      <c r="N697">
        <v>1.05786</v>
      </c>
      <c r="O697">
        <v>984.96439999999996</v>
      </c>
      <c r="P697">
        <v>1.13479</v>
      </c>
      <c r="Q697">
        <v>984.96439999999996</v>
      </c>
      <c r="R697">
        <v>1.22167</v>
      </c>
    </row>
    <row r="698" spans="3:18" x14ac:dyDescent="0.55000000000000004">
      <c r="C698">
        <v>985.44650000000001</v>
      </c>
      <c r="D698">
        <v>0.61326000000000003</v>
      </c>
      <c r="E698">
        <v>985.44650000000001</v>
      </c>
      <c r="F698">
        <v>0.75605999999999995</v>
      </c>
      <c r="G698">
        <v>985.44650000000001</v>
      </c>
      <c r="H698">
        <v>0.79118999999999995</v>
      </c>
      <c r="I698">
        <v>985.44650000000001</v>
      </c>
      <c r="J698">
        <v>0.83392999999999995</v>
      </c>
      <c r="K698">
        <v>985.44650000000001</v>
      </c>
      <c r="L698">
        <v>0.94845999999999997</v>
      </c>
      <c r="M698">
        <v>985.44650000000001</v>
      </c>
      <c r="N698">
        <v>1.0570600000000001</v>
      </c>
      <c r="O698">
        <v>985.44650000000001</v>
      </c>
      <c r="P698">
        <v>1.13425</v>
      </c>
      <c r="Q698">
        <v>985.44650000000001</v>
      </c>
      <c r="R698">
        <v>1.2215100000000001</v>
      </c>
    </row>
    <row r="699" spans="3:18" x14ac:dyDescent="0.55000000000000004">
      <c r="C699">
        <v>985.92859999999996</v>
      </c>
      <c r="D699">
        <v>0.61165000000000003</v>
      </c>
      <c r="E699">
        <v>985.92859999999996</v>
      </c>
      <c r="F699">
        <v>0.75417000000000001</v>
      </c>
      <c r="G699">
        <v>985.92859999999996</v>
      </c>
      <c r="H699">
        <v>0.78964999999999996</v>
      </c>
      <c r="I699">
        <v>985.92859999999996</v>
      </c>
      <c r="J699">
        <v>0.83235000000000003</v>
      </c>
      <c r="K699">
        <v>985.92859999999996</v>
      </c>
      <c r="L699">
        <v>0.94750000000000001</v>
      </c>
      <c r="M699">
        <v>985.92859999999996</v>
      </c>
      <c r="N699">
        <v>1.05592</v>
      </c>
      <c r="O699">
        <v>985.92859999999996</v>
      </c>
      <c r="P699">
        <v>1.13388</v>
      </c>
      <c r="Q699">
        <v>985.92859999999996</v>
      </c>
      <c r="R699">
        <v>1.2214100000000001</v>
      </c>
    </row>
    <row r="700" spans="3:18" x14ac:dyDescent="0.55000000000000004">
      <c r="C700">
        <v>986.41079999999999</v>
      </c>
      <c r="D700">
        <v>0.61041000000000001</v>
      </c>
      <c r="E700">
        <v>986.41079999999999</v>
      </c>
      <c r="F700">
        <v>0.75260000000000005</v>
      </c>
      <c r="G700">
        <v>986.41079999999999</v>
      </c>
      <c r="H700">
        <v>0.78795999999999999</v>
      </c>
      <c r="I700">
        <v>986.41079999999999</v>
      </c>
      <c r="J700">
        <v>0.83099000000000001</v>
      </c>
      <c r="K700">
        <v>986.41079999999999</v>
      </c>
      <c r="L700">
        <v>0.94667999999999997</v>
      </c>
      <c r="M700">
        <v>986.41079999999999</v>
      </c>
      <c r="N700">
        <v>1.0546599999999999</v>
      </c>
      <c r="O700">
        <v>986.41079999999999</v>
      </c>
      <c r="P700">
        <v>1.13381</v>
      </c>
      <c r="Q700">
        <v>986.41079999999999</v>
      </c>
      <c r="R700">
        <v>1.2214400000000001</v>
      </c>
    </row>
    <row r="701" spans="3:18" x14ac:dyDescent="0.55000000000000004">
      <c r="C701">
        <v>986.89290000000005</v>
      </c>
      <c r="D701">
        <v>0.60955000000000004</v>
      </c>
      <c r="E701">
        <v>986.89290000000005</v>
      </c>
      <c r="F701">
        <v>0.75144</v>
      </c>
      <c r="G701">
        <v>986.89290000000005</v>
      </c>
      <c r="H701">
        <v>0.78625</v>
      </c>
      <c r="I701">
        <v>986.89290000000005</v>
      </c>
      <c r="J701">
        <v>0.83013000000000003</v>
      </c>
      <c r="K701">
        <v>986.89290000000005</v>
      </c>
      <c r="L701">
        <v>0.94611000000000001</v>
      </c>
      <c r="M701">
        <v>986.89290000000005</v>
      </c>
      <c r="N701">
        <v>1.05349</v>
      </c>
      <c r="O701">
        <v>986.89290000000005</v>
      </c>
      <c r="P701">
        <v>1.13412</v>
      </c>
      <c r="Q701">
        <v>986.89290000000005</v>
      </c>
      <c r="R701">
        <v>1.2216800000000001</v>
      </c>
    </row>
    <row r="702" spans="3:18" x14ac:dyDescent="0.55000000000000004">
      <c r="C702">
        <v>987.375</v>
      </c>
      <c r="D702">
        <v>0.60895999999999995</v>
      </c>
      <c r="E702">
        <v>987.375</v>
      </c>
      <c r="F702">
        <v>0.75063999999999997</v>
      </c>
      <c r="G702">
        <v>987.375</v>
      </c>
      <c r="H702">
        <v>0.78464999999999996</v>
      </c>
      <c r="I702">
        <v>987.375</v>
      </c>
      <c r="J702">
        <v>0.82989999999999997</v>
      </c>
      <c r="K702">
        <v>987.375</v>
      </c>
      <c r="L702">
        <v>0.94586000000000003</v>
      </c>
      <c r="M702">
        <v>987.375</v>
      </c>
      <c r="N702">
        <v>1.05257</v>
      </c>
      <c r="O702">
        <v>987.375</v>
      </c>
      <c r="P702">
        <v>1.1348100000000001</v>
      </c>
      <c r="Q702">
        <v>987.375</v>
      </c>
      <c r="R702">
        <v>1.22211</v>
      </c>
    </row>
    <row r="703" spans="3:18" x14ac:dyDescent="0.55000000000000004">
      <c r="C703">
        <v>987.85709999999995</v>
      </c>
      <c r="D703">
        <v>0.60843000000000003</v>
      </c>
      <c r="E703">
        <v>987.85709999999995</v>
      </c>
      <c r="F703">
        <v>0.74999000000000005</v>
      </c>
      <c r="G703">
        <v>987.85709999999995</v>
      </c>
      <c r="H703">
        <v>0.78317999999999999</v>
      </c>
      <c r="I703">
        <v>987.85709999999995</v>
      </c>
      <c r="J703">
        <v>0.83025000000000004</v>
      </c>
      <c r="K703">
        <v>987.85709999999995</v>
      </c>
      <c r="L703">
        <v>0.94591999999999998</v>
      </c>
      <c r="M703">
        <v>987.85709999999995</v>
      </c>
      <c r="N703">
        <v>1.0519099999999999</v>
      </c>
      <c r="O703">
        <v>987.85709999999995</v>
      </c>
      <c r="P703">
        <v>1.13578</v>
      </c>
      <c r="Q703">
        <v>987.85709999999995</v>
      </c>
      <c r="R703">
        <v>1.2226399999999999</v>
      </c>
    </row>
    <row r="704" spans="3:18" x14ac:dyDescent="0.55000000000000004">
      <c r="C704">
        <v>988.33920000000001</v>
      </c>
      <c r="D704">
        <v>0.60773999999999995</v>
      </c>
      <c r="E704">
        <v>988.33920000000001</v>
      </c>
      <c r="F704">
        <v>0.74929000000000001</v>
      </c>
      <c r="G704">
        <v>988.33920000000001</v>
      </c>
      <c r="H704">
        <v>0.78178999999999998</v>
      </c>
      <c r="I704">
        <v>988.33920000000001</v>
      </c>
      <c r="J704">
        <v>0.83096000000000003</v>
      </c>
      <c r="K704">
        <v>988.33920000000001</v>
      </c>
      <c r="L704">
        <v>0.94623000000000002</v>
      </c>
      <c r="M704">
        <v>988.33920000000001</v>
      </c>
      <c r="N704">
        <v>1.0514699999999999</v>
      </c>
      <c r="O704">
        <v>988.33920000000001</v>
      </c>
      <c r="P704">
        <v>1.1368499999999999</v>
      </c>
      <c r="Q704">
        <v>988.33920000000001</v>
      </c>
      <c r="R704">
        <v>1.2231099999999999</v>
      </c>
    </row>
    <row r="705" spans="3:18" x14ac:dyDescent="0.55000000000000004">
      <c r="C705">
        <v>988.82140000000004</v>
      </c>
      <c r="D705">
        <v>0.60677999999999999</v>
      </c>
      <c r="E705">
        <v>988.82140000000004</v>
      </c>
      <c r="F705">
        <v>0.74841999999999997</v>
      </c>
      <c r="G705">
        <v>988.82140000000004</v>
      </c>
      <c r="H705">
        <v>0.78046000000000004</v>
      </c>
      <c r="I705">
        <v>988.82140000000004</v>
      </c>
      <c r="J705">
        <v>0.83177000000000001</v>
      </c>
      <c r="K705">
        <v>988.82140000000004</v>
      </c>
      <c r="L705">
        <v>0.94669999999999999</v>
      </c>
      <c r="M705">
        <v>988.82140000000004</v>
      </c>
      <c r="N705">
        <v>1.05118</v>
      </c>
      <c r="O705">
        <v>988.82140000000004</v>
      </c>
      <c r="P705">
        <v>1.13784</v>
      </c>
      <c r="Q705">
        <v>988.82140000000004</v>
      </c>
      <c r="R705">
        <v>1.2234</v>
      </c>
    </row>
    <row r="706" spans="3:18" x14ac:dyDescent="0.55000000000000004">
      <c r="C706">
        <v>989.30349999999999</v>
      </c>
      <c r="D706">
        <v>0.60562000000000005</v>
      </c>
      <c r="E706">
        <v>989.30349999999999</v>
      </c>
      <c r="F706">
        <v>0.74743000000000004</v>
      </c>
      <c r="G706">
        <v>989.30349999999999</v>
      </c>
      <c r="H706">
        <v>0.77924000000000004</v>
      </c>
      <c r="I706">
        <v>989.30349999999999</v>
      </c>
      <c r="J706">
        <v>0.83248999999999995</v>
      </c>
      <c r="K706">
        <v>989.30349999999999</v>
      </c>
      <c r="L706">
        <v>0.94730000000000003</v>
      </c>
      <c r="M706">
        <v>989.30349999999999</v>
      </c>
      <c r="N706">
        <v>1.0510600000000001</v>
      </c>
      <c r="O706">
        <v>989.30349999999999</v>
      </c>
      <c r="P706">
        <v>1.13863</v>
      </c>
      <c r="Q706">
        <v>989.30349999999999</v>
      </c>
      <c r="R706">
        <v>1.2234400000000001</v>
      </c>
    </row>
    <row r="707" spans="3:18" x14ac:dyDescent="0.55000000000000004">
      <c r="C707">
        <v>989.78560000000004</v>
      </c>
      <c r="D707">
        <v>0.60448000000000002</v>
      </c>
      <c r="E707">
        <v>989.78560000000004</v>
      </c>
      <c r="F707">
        <v>0.74651999999999996</v>
      </c>
      <c r="G707">
        <v>989.78560000000004</v>
      </c>
      <c r="H707">
        <v>0.77827999999999997</v>
      </c>
      <c r="I707">
        <v>989.78560000000004</v>
      </c>
      <c r="J707">
        <v>0.83303000000000005</v>
      </c>
      <c r="K707">
        <v>989.78560000000004</v>
      </c>
      <c r="L707">
        <v>0.94803999999999999</v>
      </c>
      <c r="M707">
        <v>989.78560000000004</v>
      </c>
      <c r="N707">
        <v>1.0512300000000001</v>
      </c>
      <c r="O707">
        <v>989.78560000000004</v>
      </c>
      <c r="P707">
        <v>1.1392</v>
      </c>
      <c r="Q707">
        <v>989.78560000000004</v>
      </c>
      <c r="R707">
        <v>1.22329</v>
      </c>
    </row>
    <row r="708" spans="3:18" x14ac:dyDescent="0.55000000000000004">
      <c r="C708">
        <v>990.26769999999999</v>
      </c>
      <c r="D708">
        <v>0.60370999999999997</v>
      </c>
      <c r="E708">
        <v>990.26769999999999</v>
      </c>
      <c r="F708">
        <v>0.74595999999999996</v>
      </c>
      <c r="G708">
        <v>990.26769999999999</v>
      </c>
      <c r="H708">
        <v>0.77785000000000004</v>
      </c>
      <c r="I708">
        <v>990.26769999999999</v>
      </c>
      <c r="J708">
        <v>0.83347000000000004</v>
      </c>
      <c r="K708">
        <v>990.26769999999999</v>
      </c>
      <c r="L708">
        <v>0.94901000000000002</v>
      </c>
      <c r="M708">
        <v>990.26769999999999</v>
      </c>
      <c r="N708">
        <v>1.05189</v>
      </c>
      <c r="O708">
        <v>990.26769999999999</v>
      </c>
      <c r="P708">
        <v>1.1396500000000001</v>
      </c>
      <c r="Q708">
        <v>990.26769999999999</v>
      </c>
      <c r="R708">
        <v>1.2231000000000001</v>
      </c>
    </row>
    <row r="709" spans="3:18" x14ac:dyDescent="0.55000000000000004">
      <c r="C709">
        <v>990.74980000000005</v>
      </c>
      <c r="D709">
        <v>0.60360999999999998</v>
      </c>
      <c r="E709">
        <v>990.74980000000005</v>
      </c>
      <c r="F709">
        <v>0.74595999999999996</v>
      </c>
      <c r="G709">
        <v>990.74980000000005</v>
      </c>
      <c r="H709">
        <v>0.77817999999999998</v>
      </c>
      <c r="I709">
        <v>990.74980000000005</v>
      </c>
      <c r="J709">
        <v>0.83394000000000001</v>
      </c>
      <c r="K709">
        <v>990.74980000000005</v>
      </c>
      <c r="L709">
        <v>0.95030000000000003</v>
      </c>
      <c r="M709">
        <v>990.74980000000005</v>
      </c>
      <c r="N709">
        <v>1.0531999999999999</v>
      </c>
      <c r="O709">
        <v>990.74980000000005</v>
      </c>
      <c r="P709">
        <v>1.14011</v>
      </c>
      <c r="Q709">
        <v>990.74980000000005</v>
      </c>
      <c r="R709">
        <v>1.2230700000000001</v>
      </c>
    </row>
    <row r="710" spans="3:18" x14ac:dyDescent="0.55000000000000004">
      <c r="C710">
        <v>991.2319</v>
      </c>
      <c r="D710">
        <v>0.60433999999999999</v>
      </c>
      <c r="E710">
        <v>991.2319</v>
      </c>
      <c r="F710">
        <v>0.74658999999999998</v>
      </c>
      <c r="G710">
        <v>991.2319</v>
      </c>
      <c r="H710">
        <v>0.77942</v>
      </c>
      <c r="I710">
        <v>991.2319</v>
      </c>
      <c r="J710">
        <v>0.83457000000000003</v>
      </c>
      <c r="K710">
        <v>991.2319</v>
      </c>
      <c r="L710">
        <v>0.95194999999999996</v>
      </c>
      <c r="M710">
        <v>991.2319</v>
      </c>
      <c r="N710">
        <v>1.05525</v>
      </c>
      <c r="O710">
        <v>991.2319</v>
      </c>
      <c r="P710">
        <v>1.1407</v>
      </c>
      <c r="Q710">
        <v>991.2319</v>
      </c>
      <c r="R710">
        <v>1.22336</v>
      </c>
    </row>
    <row r="711" spans="3:18" x14ac:dyDescent="0.55000000000000004">
      <c r="C711">
        <v>991.71410000000003</v>
      </c>
      <c r="D711">
        <v>0.60582999999999998</v>
      </c>
      <c r="E711">
        <v>991.71410000000003</v>
      </c>
      <c r="F711">
        <v>0.74777000000000005</v>
      </c>
      <c r="G711">
        <v>991.71410000000003</v>
      </c>
      <c r="H711">
        <v>0.78152999999999995</v>
      </c>
      <c r="I711">
        <v>991.71410000000003</v>
      </c>
      <c r="J711">
        <v>0.83540000000000003</v>
      </c>
      <c r="K711">
        <v>991.71410000000003</v>
      </c>
      <c r="L711">
        <v>0.95396000000000003</v>
      </c>
      <c r="M711">
        <v>991.71410000000003</v>
      </c>
      <c r="N711">
        <v>1.05799</v>
      </c>
      <c r="O711">
        <v>991.71410000000003</v>
      </c>
      <c r="P711">
        <v>1.1414500000000001</v>
      </c>
      <c r="Q711">
        <v>991.71410000000003</v>
      </c>
      <c r="R711">
        <v>1.2240800000000001</v>
      </c>
    </row>
    <row r="712" spans="3:18" x14ac:dyDescent="0.55000000000000004">
      <c r="C712">
        <v>992.19619999999998</v>
      </c>
      <c r="D712">
        <v>0.60787999999999998</v>
      </c>
      <c r="E712">
        <v>992.19619999999998</v>
      </c>
      <c r="F712">
        <v>0.74934999999999996</v>
      </c>
      <c r="G712">
        <v>992.19619999999998</v>
      </c>
      <c r="H712">
        <v>0.78430999999999995</v>
      </c>
      <c r="I712">
        <v>992.19619999999998</v>
      </c>
      <c r="J712">
        <v>0.83643999999999996</v>
      </c>
      <c r="K712">
        <v>992.19619999999998</v>
      </c>
      <c r="L712">
        <v>0.95623999999999998</v>
      </c>
      <c r="M712">
        <v>992.19619999999998</v>
      </c>
      <c r="N712">
        <v>1.06118</v>
      </c>
      <c r="O712">
        <v>992.19619999999998</v>
      </c>
      <c r="P712">
        <v>1.1423000000000001</v>
      </c>
      <c r="Q712">
        <v>992.19619999999998</v>
      </c>
      <c r="R712">
        <v>1.22525</v>
      </c>
    </row>
    <row r="713" spans="3:18" x14ac:dyDescent="0.55000000000000004">
      <c r="C713">
        <v>992.67830000000004</v>
      </c>
      <c r="D713">
        <v>0.61016999999999999</v>
      </c>
      <c r="E713">
        <v>992.67830000000004</v>
      </c>
      <c r="F713">
        <v>0.75121000000000004</v>
      </c>
      <c r="G713">
        <v>992.67830000000004</v>
      </c>
      <c r="H713">
        <v>0.78747999999999996</v>
      </c>
      <c r="I713">
        <v>992.67830000000004</v>
      </c>
      <c r="J713">
        <v>0.83765999999999996</v>
      </c>
      <c r="K713">
        <v>992.67830000000004</v>
      </c>
      <c r="L713">
        <v>0.95867000000000002</v>
      </c>
      <c r="M713">
        <v>992.67830000000004</v>
      </c>
      <c r="N713">
        <v>1.0644899999999999</v>
      </c>
      <c r="O713">
        <v>992.67830000000004</v>
      </c>
      <c r="P713">
        <v>1.1431500000000001</v>
      </c>
      <c r="Q713">
        <v>992.67830000000004</v>
      </c>
      <c r="R713">
        <v>1.2268699999999999</v>
      </c>
    </row>
    <row r="714" spans="3:18" x14ac:dyDescent="0.55000000000000004">
      <c r="C714">
        <v>993.16039999999998</v>
      </c>
      <c r="D714">
        <v>0.61243999999999998</v>
      </c>
      <c r="E714">
        <v>993.16039999999998</v>
      </c>
      <c r="F714">
        <v>0.75333000000000006</v>
      </c>
      <c r="G714">
        <v>993.16039999999998</v>
      </c>
      <c r="H714">
        <v>0.79076999999999997</v>
      </c>
      <c r="I714">
        <v>993.16039999999998</v>
      </c>
      <c r="J714">
        <v>0.83909</v>
      </c>
      <c r="K714">
        <v>993.16039999999998</v>
      </c>
      <c r="L714">
        <v>0.96113999999999999</v>
      </c>
      <c r="M714">
        <v>993.16039999999998</v>
      </c>
      <c r="N714">
        <v>1.0676000000000001</v>
      </c>
      <c r="O714">
        <v>993.16039999999998</v>
      </c>
      <c r="P714">
        <v>1.14392</v>
      </c>
      <c r="Q714">
        <v>993.16039999999998</v>
      </c>
      <c r="R714">
        <v>1.22892</v>
      </c>
    </row>
    <row r="715" spans="3:18" x14ac:dyDescent="0.55000000000000004">
      <c r="C715">
        <v>993.64250000000004</v>
      </c>
      <c r="D715">
        <v>0.61456</v>
      </c>
      <c r="E715">
        <v>993.64250000000004</v>
      </c>
      <c r="F715">
        <v>0.75580999999999998</v>
      </c>
      <c r="G715">
        <v>993.64250000000004</v>
      </c>
      <c r="H715">
        <v>0.79403999999999997</v>
      </c>
      <c r="I715">
        <v>993.64250000000004</v>
      </c>
      <c r="J715">
        <v>0.84084000000000003</v>
      </c>
      <c r="K715">
        <v>993.64250000000004</v>
      </c>
      <c r="L715">
        <v>0.96358999999999995</v>
      </c>
      <c r="M715">
        <v>993.64250000000004</v>
      </c>
      <c r="N715">
        <v>1.0702799999999999</v>
      </c>
      <c r="O715">
        <v>993.64250000000004</v>
      </c>
      <c r="P715">
        <v>1.1446099999999999</v>
      </c>
      <c r="Q715">
        <v>993.64250000000004</v>
      </c>
      <c r="R715">
        <v>1.2314099999999999</v>
      </c>
    </row>
    <row r="716" spans="3:18" x14ac:dyDescent="0.55000000000000004">
      <c r="C716">
        <v>994.12459999999999</v>
      </c>
      <c r="D716">
        <v>0.61651</v>
      </c>
      <c r="E716">
        <v>994.12459999999999</v>
      </c>
      <c r="F716">
        <v>0.75875999999999999</v>
      </c>
      <c r="G716">
        <v>994.12459999999999</v>
      </c>
      <c r="H716">
        <v>0.79729000000000005</v>
      </c>
      <c r="I716">
        <v>994.12459999999999</v>
      </c>
      <c r="J716">
        <v>0.84302999999999995</v>
      </c>
      <c r="K716">
        <v>994.12459999999999</v>
      </c>
      <c r="L716">
        <v>0.96603000000000006</v>
      </c>
      <c r="M716">
        <v>994.12459999999999</v>
      </c>
      <c r="N716">
        <v>1.0724400000000001</v>
      </c>
      <c r="O716">
        <v>994.12459999999999</v>
      </c>
      <c r="P716">
        <v>1.1452800000000001</v>
      </c>
      <c r="Q716">
        <v>994.12459999999999</v>
      </c>
      <c r="R716">
        <v>1.2343299999999999</v>
      </c>
    </row>
    <row r="717" spans="3:18" x14ac:dyDescent="0.55000000000000004">
      <c r="C717">
        <v>994.60680000000002</v>
      </c>
      <c r="D717">
        <v>0.61836999999999998</v>
      </c>
      <c r="E717">
        <v>994.60680000000002</v>
      </c>
      <c r="F717">
        <v>0.76222000000000001</v>
      </c>
      <c r="G717">
        <v>994.60680000000002</v>
      </c>
      <c r="H717">
        <v>0.80059999999999998</v>
      </c>
      <c r="I717">
        <v>994.60680000000002</v>
      </c>
      <c r="J717">
        <v>0.84577999999999998</v>
      </c>
      <c r="K717">
        <v>994.60680000000002</v>
      </c>
      <c r="L717">
        <v>0.96843999999999997</v>
      </c>
      <c r="M717">
        <v>994.60680000000002</v>
      </c>
      <c r="N717">
        <v>1.07416</v>
      </c>
      <c r="O717">
        <v>994.60680000000002</v>
      </c>
      <c r="P717">
        <v>1.1460699999999999</v>
      </c>
      <c r="Q717">
        <v>994.60680000000002</v>
      </c>
      <c r="R717">
        <v>1.2376100000000001</v>
      </c>
    </row>
    <row r="718" spans="3:18" x14ac:dyDescent="0.55000000000000004">
      <c r="C718">
        <v>995.08889999999997</v>
      </c>
      <c r="D718">
        <v>0.62021999999999999</v>
      </c>
      <c r="E718">
        <v>995.08889999999997</v>
      </c>
      <c r="F718">
        <v>0.76604000000000005</v>
      </c>
      <c r="G718">
        <v>995.08889999999997</v>
      </c>
      <c r="H718">
        <v>0.80406</v>
      </c>
      <c r="I718">
        <v>995.08889999999997</v>
      </c>
      <c r="J718">
        <v>0.84907999999999995</v>
      </c>
      <c r="K718">
        <v>995.08889999999997</v>
      </c>
      <c r="L718">
        <v>0.97082999999999997</v>
      </c>
      <c r="M718">
        <v>995.08889999999997</v>
      </c>
      <c r="N718">
        <v>1.0756300000000001</v>
      </c>
      <c r="O718">
        <v>995.08889999999997</v>
      </c>
      <c r="P718">
        <v>1.1471100000000001</v>
      </c>
      <c r="Q718">
        <v>995.08889999999997</v>
      </c>
      <c r="R718">
        <v>1.2411099999999999</v>
      </c>
    </row>
    <row r="719" spans="3:18" x14ac:dyDescent="0.55000000000000004">
      <c r="C719">
        <v>995.57100000000003</v>
      </c>
      <c r="D719">
        <v>0.62209000000000003</v>
      </c>
      <c r="E719">
        <v>995.57100000000003</v>
      </c>
      <c r="F719">
        <v>0.76990999999999998</v>
      </c>
      <c r="G719">
        <v>995.57100000000003</v>
      </c>
      <c r="H719">
        <v>0.80767999999999995</v>
      </c>
      <c r="I719">
        <v>995.57100000000003</v>
      </c>
      <c r="J719">
        <v>0.85279000000000005</v>
      </c>
      <c r="K719">
        <v>995.57100000000003</v>
      </c>
      <c r="L719">
        <v>0.97316000000000003</v>
      </c>
      <c r="M719">
        <v>995.57100000000003</v>
      </c>
      <c r="N719">
        <v>1.07708</v>
      </c>
      <c r="O719">
        <v>995.57100000000003</v>
      </c>
      <c r="P719">
        <v>1.14852</v>
      </c>
      <c r="Q719">
        <v>995.57100000000003</v>
      </c>
      <c r="R719">
        <v>1.24457</v>
      </c>
    </row>
    <row r="720" spans="3:18" x14ac:dyDescent="0.55000000000000004">
      <c r="C720">
        <v>996.05309999999997</v>
      </c>
      <c r="D720">
        <v>0.62397000000000002</v>
      </c>
      <c r="E720">
        <v>996.05309999999997</v>
      </c>
      <c r="F720">
        <v>0.77342999999999995</v>
      </c>
      <c r="G720">
        <v>996.05309999999997</v>
      </c>
      <c r="H720">
        <v>0.81133999999999995</v>
      </c>
      <c r="I720">
        <v>996.05309999999997</v>
      </c>
      <c r="J720">
        <v>0.85662000000000005</v>
      </c>
      <c r="K720">
        <v>996.05309999999997</v>
      </c>
      <c r="L720">
        <v>0.97538000000000002</v>
      </c>
      <c r="M720">
        <v>996.05309999999997</v>
      </c>
      <c r="N720">
        <v>1.0787599999999999</v>
      </c>
      <c r="O720">
        <v>996.05309999999997</v>
      </c>
      <c r="P720">
        <v>1.1504000000000001</v>
      </c>
      <c r="Q720">
        <v>996.05309999999997</v>
      </c>
      <c r="R720">
        <v>1.2477499999999999</v>
      </c>
    </row>
    <row r="721" spans="3:18" x14ac:dyDescent="0.55000000000000004">
      <c r="C721">
        <v>996.53520000000003</v>
      </c>
      <c r="D721">
        <v>0.62585000000000002</v>
      </c>
      <c r="E721">
        <v>996.53520000000003</v>
      </c>
      <c r="F721">
        <v>0.77632999999999996</v>
      </c>
      <c r="G721">
        <v>996.53520000000003</v>
      </c>
      <c r="H721">
        <v>0.81489</v>
      </c>
      <c r="I721">
        <v>996.53520000000003</v>
      </c>
      <c r="J721">
        <v>0.86029999999999995</v>
      </c>
      <c r="K721">
        <v>996.53520000000003</v>
      </c>
      <c r="L721">
        <v>0.97750000000000004</v>
      </c>
      <c r="M721">
        <v>996.53520000000003</v>
      </c>
      <c r="N721">
        <v>1.08083</v>
      </c>
      <c r="O721">
        <v>996.53520000000003</v>
      </c>
      <c r="P721">
        <v>1.1528400000000001</v>
      </c>
      <c r="Q721">
        <v>996.53520000000003</v>
      </c>
      <c r="R721">
        <v>1.2504900000000001</v>
      </c>
    </row>
    <row r="722" spans="3:18" x14ac:dyDescent="0.55000000000000004">
      <c r="C722">
        <v>997.01729999999998</v>
      </c>
      <c r="D722">
        <v>0.62777000000000005</v>
      </c>
      <c r="E722">
        <v>997.01729999999998</v>
      </c>
      <c r="F722">
        <v>0.77856000000000003</v>
      </c>
      <c r="G722">
        <v>997.01729999999998</v>
      </c>
      <c r="H722">
        <v>0.81818999999999997</v>
      </c>
      <c r="I722">
        <v>997.01729999999998</v>
      </c>
      <c r="J722">
        <v>0.86358999999999997</v>
      </c>
      <c r="K722">
        <v>997.01729999999998</v>
      </c>
      <c r="L722">
        <v>0.97960000000000003</v>
      </c>
      <c r="M722">
        <v>997.01729999999998</v>
      </c>
      <c r="N722">
        <v>1.0833600000000001</v>
      </c>
      <c r="O722">
        <v>997.01729999999998</v>
      </c>
      <c r="P722">
        <v>1.1559299999999999</v>
      </c>
      <c r="Q722">
        <v>997.01729999999998</v>
      </c>
      <c r="R722">
        <v>1.2527999999999999</v>
      </c>
    </row>
    <row r="723" spans="3:18" x14ac:dyDescent="0.55000000000000004">
      <c r="C723">
        <v>997.49950000000001</v>
      </c>
      <c r="D723">
        <v>0.62985000000000002</v>
      </c>
      <c r="E723">
        <v>997.49950000000001</v>
      </c>
      <c r="F723">
        <v>0.78037999999999996</v>
      </c>
      <c r="G723">
        <v>997.49950000000001</v>
      </c>
      <c r="H723">
        <v>0.82118000000000002</v>
      </c>
      <c r="I723">
        <v>997.49950000000001</v>
      </c>
      <c r="J723">
        <v>0.86646000000000001</v>
      </c>
      <c r="K723">
        <v>997.49950000000001</v>
      </c>
      <c r="L723">
        <v>0.98182000000000003</v>
      </c>
      <c r="M723">
        <v>997.49950000000001</v>
      </c>
      <c r="N723">
        <v>1.08632</v>
      </c>
      <c r="O723">
        <v>997.49950000000001</v>
      </c>
      <c r="P723">
        <v>1.15978</v>
      </c>
      <c r="Q723">
        <v>997.49950000000001</v>
      </c>
      <c r="R723">
        <v>1.25492</v>
      </c>
    </row>
    <row r="724" spans="3:18" x14ac:dyDescent="0.55000000000000004">
      <c r="C724">
        <v>997.98159999999996</v>
      </c>
      <c r="D724">
        <v>0.63222999999999996</v>
      </c>
      <c r="E724">
        <v>997.98159999999996</v>
      </c>
      <c r="F724">
        <v>0.78225</v>
      </c>
      <c r="G724">
        <v>997.98159999999996</v>
      </c>
      <c r="H724">
        <v>0.82398000000000005</v>
      </c>
      <c r="I724">
        <v>997.98159999999996</v>
      </c>
      <c r="J724">
        <v>0.86902000000000001</v>
      </c>
      <c r="K724">
        <v>997.98159999999996</v>
      </c>
      <c r="L724">
        <v>0.98436000000000001</v>
      </c>
      <c r="M724">
        <v>997.98159999999996</v>
      </c>
      <c r="N724">
        <v>1.0895699999999999</v>
      </c>
      <c r="O724">
        <v>997.98159999999996</v>
      </c>
      <c r="P724">
        <v>1.1644600000000001</v>
      </c>
      <c r="Q724">
        <v>997.98159999999996</v>
      </c>
      <c r="R724">
        <v>1.2572099999999999</v>
      </c>
    </row>
    <row r="725" spans="3:18" x14ac:dyDescent="0.55000000000000004">
      <c r="C725">
        <v>998.46370000000002</v>
      </c>
      <c r="D725">
        <v>0.63502999999999998</v>
      </c>
      <c r="E725">
        <v>998.46370000000002</v>
      </c>
      <c r="F725">
        <v>0.78459999999999996</v>
      </c>
      <c r="G725">
        <v>998.46370000000002</v>
      </c>
      <c r="H725">
        <v>0.82677999999999996</v>
      </c>
      <c r="I725">
        <v>998.46370000000002</v>
      </c>
      <c r="J725">
        <v>0.87148999999999999</v>
      </c>
      <c r="K725">
        <v>998.46370000000002</v>
      </c>
      <c r="L725">
        <v>0.98741999999999996</v>
      </c>
      <c r="M725">
        <v>998.46370000000002</v>
      </c>
      <c r="N725">
        <v>1.09291</v>
      </c>
      <c r="O725">
        <v>998.46370000000002</v>
      </c>
      <c r="P725">
        <v>1.16995</v>
      </c>
      <c r="Q725">
        <v>998.46370000000002</v>
      </c>
      <c r="R725">
        <v>1.2601</v>
      </c>
    </row>
    <row r="726" spans="3:18" x14ac:dyDescent="0.55000000000000004">
      <c r="C726">
        <v>998.94579999999996</v>
      </c>
      <c r="D726">
        <v>0.63821000000000006</v>
      </c>
      <c r="E726">
        <v>998.94579999999996</v>
      </c>
      <c r="F726">
        <v>0.78769999999999996</v>
      </c>
      <c r="G726">
        <v>998.94579999999996</v>
      </c>
      <c r="H726">
        <v>0.82979000000000003</v>
      </c>
      <c r="I726">
        <v>998.94579999999996</v>
      </c>
      <c r="J726">
        <v>0.87409000000000003</v>
      </c>
      <c r="K726">
        <v>998.94579999999996</v>
      </c>
      <c r="L726">
        <v>0.99109000000000003</v>
      </c>
      <c r="M726">
        <v>998.94579999999996</v>
      </c>
      <c r="N726">
        <v>1.09615</v>
      </c>
      <c r="O726">
        <v>998.94579999999996</v>
      </c>
      <c r="P726">
        <v>1.17608</v>
      </c>
      <c r="Q726">
        <v>998.94579999999996</v>
      </c>
      <c r="R726">
        <v>1.26387</v>
      </c>
    </row>
    <row r="727" spans="3:18" x14ac:dyDescent="0.55000000000000004">
      <c r="C727">
        <v>999.42790000000002</v>
      </c>
      <c r="D727">
        <v>0.64156999999999997</v>
      </c>
      <c r="E727">
        <v>999.42790000000002</v>
      </c>
      <c r="F727">
        <v>0.79154999999999998</v>
      </c>
      <c r="G727">
        <v>999.42790000000002</v>
      </c>
      <c r="H727">
        <v>0.83318000000000003</v>
      </c>
      <c r="I727">
        <v>999.42790000000002</v>
      </c>
      <c r="J727">
        <v>0.87697999999999998</v>
      </c>
      <c r="K727">
        <v>999.42790000000002</v>
      </c>
      <c r="L727">
        <v>0.99541000000000002</v>
      </c>
      <c r="M727">
        <v>999.42790000000002</v>
      </c>
      <c r="N727">
        <v>1.0991899999999999</v>
      </c>
      <c r="O727">
        <v>999.42790000000002</v>
      </c>
      <c r="P727">
        <v>1.1825300000000001</v>
      </c>
      <c r="Q727">
        <v>999.42790000000002</v>
      </c>
      <c r="R727">
        <v>1.2686299999999999</v>
      </c>
    </row>
    <row r="728" spans="3:18" x14ac:dyDescent="0.55000000000000004">
      <c r="C728">
        <v>999.91</v>
      </c>
      <c r="D728">
        <v>0.64478999999999997</v>
      </c>
      <c r="E728">
        <v>999.91</v>
      </c>
      <c r="F728">
        <v>0.79590000000000005</v>
      </c>
      <c r="G728">
        <v>999.91</v>
      </c>
      <c r="H728">
        <v>0.83701000000000003</v>
      </c>
      <c r="I728">
        <v>999.91</v>
      </c>
      <c r="J728">
        <v>0.88022999999999996</v>
      </c>
      <c r="K728">
        <v>999.91</v>
      </c>
      <c r="L728">
        <v>1.00031</v>
      </c>
      <c r="M728">
        <v>999.91</v>
      </c>
      <c r="N728">
        <v>1.1021000000000001</v>
      </c>
      <c r="O728">
        <v>999.91</v>
      </c>
      <c r="P728">
        <v>1.1888799999999999</v>
      </c>
      <c r="Q728">
        <v>999.91</v>
      </c>
      <c r="R728">
        <v>1.2742899999999999</v>
      </c>
    </row>
    <row r="729" spans="3:18" x14ac:dyDescent="0.55000000000000004">
      <c r="C729">
        <v>1000.3920000000001</v>
      </c>
      <c r="D729">
        <v>0.64759</v>
      </c>
      <c r="E729">
        <v>1000.3920000000001</v>
      </c>
      <c r="F729">
        <v>0.80037999999999998</v>
      </c>
      <c r="G729">
        <v>1000.3920000000001</v>
      </c>
      <c r="H729">
        <v>0.84130000000000005</v>
      </c>
      <c r="I729">
        <v>1000.3920000000001</v>
      </c>
      <c r="J729">
        <v>0.88380999999999998</v>
      </c>
      <c r="K729">
        <v>1000.3920000000001</v>
      </c>
      <c r="L729">
        <v>1.0057400000000001</v>
      </c>
      <c r="M729">
        <v>1000.3920000000001</v>
      </c>
      <c r="N729">
        <v>1.10514</v>
      </c>
      <c r="O729">
        <v>1000.3920000000001</v>
      </c>
      <c r="P729">
        <v>1.19472</v>
      </c>
      <c r="Q729">
        <v>1000.3920000000001</v>
      </c>
      <c r="R729">
        <v>1.2805899999999999</v>
      </c>
    </row>
    <row r="730" spans="3:18" x14ac:dyDescent="0.55000000000000004">
      <c r="C730">
        <v>1000.874</v>
      </c>
      <c r="D730">
        <v>0.64980000000000004</v>
      </c>
      <c r="E730">
        <v>1000.874</v>
      </c>
      <c r="F730">
        <v>0.80474999999999997</v>
      </c>
      <c r="G730">
        <v>1000.874</v>
      </c>
      <c r="H730">
        <v>0.84601000000000004</v>
      </c>
      <c r="I730">
        <v>1000.874</v>
      </c>
      <c r="J730">
        <v>0.88773999999999997</v>
      </c>
      <c r="K730">
        <v>1000.874</v>
      </c>
      <c r="L730">
        <v>1.01163</v>
      </c>
      <c r="M730">
        <v>1000.874</v>
      </c>
      <c r="N730">
        <v>1.1087</v>
      </c>
      <c r="O730">
        <v>1000.874</v>
      </c>
      <c r="P730">
        <v>1.1997800000000001</v>
      </c>
      <c r="Q730">
        <v>1000.874</v>
      </c>
      <c r="R730">
        <v>1.2872300000000001</v>
      </c>
    </row>
    <row r="731" spans="3:18" x14ac:dyDescent="0.55000000000000004">
      <c r="C731">
        <v>1001.356</v>
      </c>
      <c r="D731">
        <v>0.65154999999999996</v>
      </c>
      <c r="E731">
        <v>1001.356</v>
      </c>
      <c r="F731">
        <v>0.80893999999999999</v>
      </c>
      <c r="G731">
        <v>1001.356</v>
      </c>
      <c r="H731">
        <v>0.85114000000000001</v>
      </c>
      <c r="I731">
        <v>1001.356</v>
      </c>
      <c r="J731">
        <v>0.89204000000000006</v>
      </c>
      <c r="K731">
        <v>1001.356</v>
      </c>
      <c r="L731">
        <v>1.0179400000000001</v>
      </c>
      <c r="M731">
        <v>1001.356</v>
      </c>
      <c r="N731">
        <v>1.1131500000000001</v>
      </c>
      <c r="O731">
        <v>1001.356</v>
      </c>
      <c r="P731">
        <v>1.20397</v>
      </c>
      <c r="Q731">
        <v>1001.356</v>
      </c>
      <c r="R731">
        <v>1.2939400000000001</v>
      </c>
    </row>
    <row r="732" spans="3:18" x14ac:dyDescent="0.55000000000000004">
      <c r="C732">
        <v>1001.8390000000001</v>
      </c>
      <c r="D732">
        <v>0.65319000000000005</v>
      </c>
      <c r="E732">
        <v>1001.8390000000001</v>
      </c>
      <c r="F732">
        <v>0.81311</v>
      </c>
      <c r="G732">
        <v>1001.8390000000001</v>
      </c>
      <c r="H732">
        <v>0.85670000000000002</v>
      </c>
      <c r="I732">
        <v>1001.8390000000001</v>
      </c>
      <c r="J732">
        <v>0.89676</v>
      </c>
      <c r="K732">
        <v>1001.8390000000001</v>
      </c>
      <c r="L732">
        <v>1.0246299999999999</v>
      </c>
      <c r="M732">
        <v>1001.8390000000001</v>
      </c>
      <c r="N732">
        <v>1.1187199999999999</v>
      </c>
      <c r="O732">
        <v>1001.8390000000001</v>
      </c>
      <c r="P732">
        <v>1.2074499999999999</v>
      </c>
      <c r="Q732">
        <v>1001.8390000000001</v>
      </c>
      <c r="R732">
        <v>1.3005199999999999</v>
      </c>
    </row>
    <row r="733" spans="3:18" x14ac:dyDescent="0.55000000000000004">
      <c r="C733">
        <v>1002.321</v>
      </c>
      <c r="D733">
        <v>0.65522000000000002</v>
      </c>
      <c r="E733">
        <v>1002.321</v>
      </c>
      <c r="F733">
        <v>0.81752000000000002</v>
      </c>
      <c r="G733">
        <v>1002.321</v>
      </c>
      <c r="H733">
        <v>0.86268</v>
      </c>
      <c r="I733">
        <v>1002.321</v>
      </c>
      <c r="J733">
        <v>0.90195000000000003</v>
      </c>
      <c r="K733">
        <v>1002.321</v>
      </c>
      <c r="L733">
        <v>1.03156</v>
      </c>
      <c r="M733">
        <v>1002.321</v>
      </c>
      <c r="N733">
        <v>1.1253599999999999</v>
      </c>
      <c r="O733">
        <v>1002.321</v>
      </c>
      <c r="P733">
        <v>1.2104600000000001</v>
      </c>
      <c r="Q733">
        <v>1002.321</v>
      </c>
      <c r="R733">
        <v>1.3068599999999999</v>
      </c>
    </row>
    <row r="734" spans="3:18" x14ac:dyDescent="0.55000000000000004">
      <c r="C734">
        <v>1002.803</v>
      </c>
      <c r="D734">
        <v>0.65810999999999997</v>
      </c>
      <c r="E734">
        <v>1002.803</v>
      </c>
      <c r="F734">
        <v>0.82235000000000003</v>
      </c>
      <c r="G734">
        <v>1002.803</v>
      </c>
      <c r="H734">
        <v>0.86899999999999999</v>
      </c>
      <c r="I734">
        <v>1002.803</v>
      </c>
      <c r="J734">
        <v>0.90756999999999999</v>
      </c>
      <c r="K734">
        <v>1002.803</v>
      </c>
      <c r="L734">
        <v>1.03851</v>
      </c>
      <c r="M734">
        <v>1002.803</v>
      </c>
      <c r="N734">
        <v>1.1327100000000001</v>
      </c>
      <c r="O734">
        <v>1002.803</v>
      </c>
      <c r="P734">
        <v>1.2133400000000001</v>
      </c>
      <c r="Q734">
        <v>1002.803</v>
      </c>
      <c r="R734">
        <v>1.3129</v>
      </c>
    </row>
    <row r="735" spans="3:18" x14ac:dyDescent="0.55000000000000004">
      <c r="C735">
        <v>1003.285</v>
      </c>
      <c r="D735">
        <v>0.66215000000000002</v>
      </c>
      <c r="E735">
        <v>1003.285</v>
      </c>
      <c r="F735">
        <v>0.8276</v>
      </c>
      <c r="G735">
        <v>1003.285</v>
      </c>
      <c r="H735">
        <v>0.87553000000000003</v>
      </c>
      <c r="I735">
        <v>1003.285</v>
      </c>
      <c r="J735">
        <v>0.91347</v>
      </c>
      <c r="K735">
        <v>1003.285</v>
      </c>
      <c r="L735">
        <v>1.0451999999999999</v>
      </c>
      <c r="M735">
        <v>1003.285</v>
      </c>
      <c r="N735">
        <v>1.1402099999999999</v>
      </c>
      <c r="O735">
        <v>1003.285</v>
      </c>
      <c r="P735">
        <v>1.21634</v>
      </c>
      <c r="Q735">
        <v>1003.285</v>
      </c>
      <c r="R735">
        <v>1.3186</v>
      </c>
    </row>
    <row r="736" spans="3:18" x14ac:dyDescent="0.55000000000000004">
      <c r="C736">
        <v>1003.7670000000001</v>
      </c>
      <c r="D736">
        <v>0.66737000000000002</v>
      </c>
      <c r="E736">
        <v>1003.7670000000001</v>
      </c>
      <c r="F736">
        <v>0.83309999999999995</v>
      </c>
      <c r="G736">
        <v>1003.7670000000001</v>
      </c>
      <c r="H736">
        <v>0.88204000000000005</v>
      </c>
      <c r="I736">
        <v>1003.7670000000001</v>
      </c>
      <c r="J736">
        <v>0.91944999999999999</v>
      </c>
      <c r="K736">
        <v>1003.7670000000001</v>
      </c>
      <c r="L736">
        <v>1.05135</v>
      </c>
      <c r="M736">
        <v>1003.7670000000001</v>
      </c>
      <c r="N736">
        <v>1.1473</v>
      </c>
      <c r="O736">
        <v>1003.7670000000001</v>
      </c>
      <c r="P736">
        <v>1.21967</v>
      </c>
      <c r="Q736">
        <v>1003.7670000000001</v>
      </c>
      <c r="R736">
        <v>1.32392</v>
      </c>
    </row>
    <row r="737" spans="3:18" x14ac:dyDescent="0.55000000000000004">
      <c r="C737">
        <v>1004.249</v>
      </c>
      <c r="D737">
        <v>0.67362</v>
      </c>
      <c r="E737">
        <v>1004.249</v>
      </c>
      <c r="F737">
        <v>0.83855000000000002</v>
      </c>
      <c r="G737">
        <v>1004.249</v>
      </c>
      <c r="H737">
        <v>0.88836999999999999</v>
      </c>
      <c r="I737">
        <v>1004.249</v>
      </c>
      <c r="J737">
        <v>0.92525999999999997</v>
      </c>
      <c r="K737">
        <v>1004.249</v>
      </c>
      <c r="L737">
        <v>1.0568599999999999</v>
      </c>
      <c r="M737">
        <v>1004.249</v>
      </c>
      <c r="N737">
        <v>1.15361</v>
      </c>
      <c r="O737">
        <v>1004.249</v>
      </c>
      <c r="P737">
        <v>1.2235199999999999</v>
      </c>
      <c r="Q737">
        <v>1004.249</v>
      </c>
      <c r="R737">
        <v>1.3289200000000001</v>
      </c>
    </row>
    <row r="738" spans="3:18" x14ac:dyDescent="0.55000000000000004">
      <c r="C738">
        <v>1004.731</v>
      </c>
      <c r="D738">
        <v>0.68057999999999996</v>
      </c>
      <c r="E738">
        <v>1004.731</v>
      </c>
      <c r="F738">
        <v>0.84375</v>
      </c>
      <c r="G738">
        <v>1004.731</v>
      </c>
      <c r="H738">
        <v>0.89444999999999997</v>
      </c>
      <c r="I738">
        <v>1004.731</v>
      </c>
      <c r="J738">
        <v>0.93076999999999999</v>
      </c>
      <c r="K738">
        <v>1004.731</v>
      </c>
      <c r="L738">
        <v>1.0618300000000001</v>
      </c>
      <c r="M738">
        <v>1004.731</v>
      </c>
      <c r="N738">
        <v>1.1591</v>
      </c>
      <c r="O738">
        <v>1004.731</v>
      </c>
      <c r="P738">
        <v>1.22803</v>
      </c>
      <c r="Q738">
        <v>1004.731</v>
      </c>
      <c r="R738">
        <v>1.3337000000000001</v>
      </c>
    </row>
    <row r="739" spans="3:18" x14ac:dyDescent="0.55000000000000004">
      <c r="C739">
        <v>1005.213</v>
      </c>
      <c r="D739">
        <v>0.68793000000000004</v>
      </c>
      <c r="E739">
        <v>1005.213</v>
      </c>
      <c r="F739">
        <v>0.84865999999999997</v>
      </c>
      <c r="G739">
        <v>1005.213</v>
      </c>
      <c r="H739">
        <v>0.90036000000000005</v>
      </c>
      <c r="I739">
        <v>1005.213</v>
      </c>
      <c r="J739">
        <v>0.93601000000000001</v>
      </c>
      <c r="K739">
        <v>1005.213</v>
      </c>
      <c r="L739">
        <v>1.0665800000000001</v>
      </c>
      <c r="M739">
        <v>1005.213</v>
      </c>
      <c r="N739">
        <v>1.16408</v>
      </c>
      <c r="O739">
        <v>1005.213</v>
      </c>
      <c r="P739">
        <v>1.23336</v>
      </c>
      <c r="Q739">
        <v>1005.213</v>
      </c>
      <c r="R739">
        <v>1.33847</v>
      </c>
    </row>
    <row r="740" spans="3:18" x14ac:dyDescent="0.55000000000000004">
      <c r="C740">
        <v>1005.6950000000001</v>
      </c>
      <c r="D740">
        <v>0.69542000000000004</v>
      </c>
      <c r="E740">
        <v>1005.6950000000001</v>
      </c>
      <c r="F740">
        <v>0.85345000000000004</v>
      </c>
      <c r="G740">
        <v>1005.6950000000001</v>
      </c>
      <c r="H740">
        <v>0.90629999999999999</v>
      </c>
      <c r="I740">
        <v>1005.6950000000001</v>
      </c>
      <c r="J740">
        <v>0.94111999999999996</v>
      </c>
      <c r="K740">
        <v>1005.6950000000001</v>
      </c>
      <c r="L740">
        <v>1.0715600000000001</v>
      </c>
      <c r="M740">
        <v>1005.6950000000001</v>
      </c>
      <c r="N740">
        <v>1.1690100000000001</v>
      </c>
      <c r="O740">
        <v>1005.6950000000001</v>
      </c>
      <c r="P740">
        <v>1.2396400000000001</v>
      </c>
      <c r="Q740">
        <v>1005.6950000000001</v>
      </c>
      <c r="R740">
        <v>1.3434600000000001</v>
      </c>
    </row>
    <row r="741" spans="3:18" x14ac:dyDescent="0.55000000000000004">
      <c r="C741">
        <v>1006.178</v>
      </c>
      <c r="D741">
        <v>0.70287999999999995</v>
      </c>
      <c r="E741">
        <v>1006.178</v>
      </c>
      <c r="F741">
        <v>0.85843000000000003</v>
      </c>
      <c r="G741">
        <v>1006.178</v>
      </c>
      <c r="H741">
        <v>0.91249000000000002</v>
      </c>
      <c r="I741">
        <v>1006.178</v>
      </c>
      <c r="J741">
        <v>0.94633999999999996</v>
      </c>
      <c r="K741">
        <v>1006.178</v>
      </c>
      <c r="L741">
        <v>1.0770999999999999</v>
      </c>
      <c r="M741">
        <v>1006.178</v>
      </c>
      <c r="N741">
        <v>1.17431</v>
      </c>
      <c r="O741">
        <v>1006.178</v>
      </c>
      <c r="P741">
        <v>1.2468900000000001</v>
      </c>
      <c r="Q741">
        <v>1006.178</v>
      </c>
      <c r="R741">
        <v>1.3488500000000001</v>
      </c>
    </row>
    <row r="742" spans="3:18" x14ac:dyDescent="0.55000000000000004">
      <c r="C742">
        <v>1006.66</v>
      </c>
      <c r="D742">
        <v>0.71020000000000005</v>
      </c>
      <c r="E742">
        <v>1006.66</v>
      </c>
      <c r="F742">
        <v>0.86389000000000005</v>
      </c>
      <c r="G742">
        <v>1006.66</v>
      </c>
      <c r="H742">
        <v>0.91905999999999999</v>
      </c>
      <c r="I742">
        <v>1006.66</v>
      </c>
      <c r="J742">
        <v>0.95186000000000004</v>
      </c>
      <c r="K742">
        <v>1006.66</v>
      </c>
      <c r="L742">
        <v>1.0833200000000001</v>
      </c>
      <c r="M742">
        <v>1006.66</v>
      </c>
      <c r="N742">
        <v>1.18014</v>
      </c>
      <c r="O742">
        <v>1006.66</v>
      </c>
      <c r="P742">
        <v>1.2549399999999999</v>
      </c>
      <c r="Q742">
        <v>1006.66</v>
      </c>
      <c r="R742">
        <v>1.3547499999999999</v>
      </c>
    </row>
    <row r="743" spans="3:18" x14ac:dyDescent="0.55000000000000004">
      <c r="C743">
        <v>1007.1420000000001</v>
      </c>
      <c r="D743">
        <v>0.71728999999999998</v>
      </c>
      <c r="E743">
        <v>1007.1420000000001</v>
      </c>
      <c r="F743">
        <v>0.86997000000000002</v>
      </c>
      <c r="G743">
        <v>1007.1420000000001</v>
      </c>
      <c r="H743">
        <v>0.92600000000000005</v>
      </c>
      <c r="I743">
        <v>1007.1420000000001</v>
      </c>
      <c r="J743">
        <v>0.95779000000000003</v>
      </c>
      <c r="K743">
        <v>1007.1420000000001</v>
      </c>
      <c r="L743">
        <v>1.09006</v>
      </c>
      <c r="M743">
        <v>1007.1420000000001</v>
      </c>
      <c r="N743">
        <v>1.1863699999999999</v>
      </c>
      <c r="O743">
        <v>1007.1420000000001</v>
      </c>
      <c r="P743">
        <v>1.2634700000000001</v>
      </c>
      <c r="Q743">
        <v>1007.1420000000001</v>
      </c>
      <c r="R743">
        <v>1.3611500000000001</v>
      </c>
    </row>
    <row r="744" spans="3:18" x14ac:dyDescent="0.55000000000000004">
      <c r="C744">
        <v>1007.624</v>
      </c>
      <c r="D744">
        <v>0.72406000000000004</v>
      </c>
      <c r="E744">
        <v>1007.624</v>
      </c>
      <c r="F744">
        <v>0.87666999999999995</v>
      </c>
      <c r="G744">
        <v>1007.624</v>
      </c>
      <c r="H744">
        <v>0.93318000000000001</v>
      </c>
      <c r="I744">
        <v>1007.624</v>
      </c>
      <c r="J744">
        <v>0.96411999999999998</v>
      </c>
      <c r="K744">
        <v>1007.624</v>
      </c>
      <c r="L744">
        <v>1.09694</v>
      </c>
      <c r="M744">
        <v>1007.624</v>
      </c>
      <c r="N744">
        <v>1.19268</v>
      </c>
      <c r="O744">
        <v>1007.624</v>
      </c>
      <c r="P744">
        <v>1.27203</v>
      </c>
      <c r="Q744">
        <v>1007.624</v>
      </c>
      <c r="R744">
        <v>1.36802</v>
      </c>
    </row>
    <row r="745" spans="3:18" x14ac:dyDescent="0.55000000000000004">
      <c r="C745">
        <v>1008.106</v>
      </c>
      <c r="D745">
        <v>0.73041999999999996</v>
      </c>
      <c r="E745">
        <v>1008.106</v>
      </c>
      <c r="F745">
        <v>0.88385999999999998</v>
      </c>
      <c r="G745">
        <v>1008.106</v>
      </c>
      <c r="H745">
        <v>0.94038999999999995</v>
      </c>
      <c r="I745">
        <v>1008.106</v>
      </c>
      <c r="J745">
        <v>0.9708</v>
      </c>
      <c r="K745">
        <v>1008.106</v>
      </c>
      <c r="L745">
        <v>1.10355</v>
      </c>
      <c r="M745">
        <v>1008.106</v>
      </c>
      <c r="N745">
        <v>1.1987300000000001</v>
      </c>
      <c r="O745">
        <v>1008.106</v>
      </c>
      <c r="P745">
        <v>1.2801899999999999</v>
      </c>
      <c r="Q745">
        <v>1008.106</v>
      </c>
      <c r="R745">
        <v>1.3753500000000001</v>
      </c>
    </row>
    <row r="746" spans="3:18" x14ac:dyDescent="0.55000000000000004">
      <c r="C746">
        <v>1008.588</v>
      </c>
      <c r="D746">
        <v>0.73638000000000003</v>
      </c>
      <c r="E746">
        <v>1008.588</v>
      </c>
      <c r="F746">
        <v>0.89137999999999995</v>
      </c>
      <c r="G746">
        <v>1008.588</v>
      </c>
      <c r="H746">
        <v>0.94750999999999996</v>
      </c>
      <c r="I746">
        <v>1008.588</v>
      </c>
      <c r="J746">
        <v>0.97777999999999998</v>
      </c>
      <c r="K746">
        <v>1008.588</v>
      </c>
      <c r="L746">
        <v>1.1096299999999999</v>
      </c>
      <c r="M746">
        <v>1008.588</v>
      </c>
      <c r="N746">
        <v>1.2043999999999999</v>
      </c>
      <c r="O746">
        <v>1008.588</v>
      </c>
      <c r="P746">
        <v>1.2876799999999999</v>
      </c>
      <c r="Q746">
        <v>1008.588</v>
      </c>
      <c r="R746">
        <v>1.38324</v>
      </c>
    </row>
    <row r="747" spans="3:18" x14ac:dyDescent="0.55000000000000004">
      <c r="C747">
        <v>1009.07</v>
      </c>
      <c r="D747">
        <v>0.74202999999999997</v>
      </c>
      <c r="E747">
        <v>1009.07</v>
      </c>
      <c r="F747">
        <v>0.89917000000000002</v>
      </c>
      <c r="G747">
        <v>1009.07</v>
      </c>
      <c r="H747">
        <v>0.95455999999999996</v>
      </c>
      <c r="I747">
        <v>1009.07</v>
      </c>
      <c r="J747">
        <v>0.98502000000000001</v>
      </c>
      <c r="K747">
        <v>1009.07</v>
      </c>
      <c r="L747">
        <v>1.1152200000000001</v>
      </c>
      <c r="M747">
        <v>1009.07</v>
      </c>
      <c r="N747">
        <v>1.2098500000000001</v>
      </c>
      <c r="O747">
        <v>1009.07</v>
      </c>
      <c r="P747">
        <v>1.29444</v>
      </c>
      <c r="Q747">
        <v>1009.07</v>
      </c>
      <c r="R747">
        <v>1.3918600000000001</v>
      </c>
    </row>
    <row r="748" spans="3:18" x14ac:dyDescent="0.55000000000000004">
      <c r="C748">
        <v>1009.552</v>
      </c>
      <c r="D748">
        <v>0.74753999999999998</v>
      </c>
      <c r="E748">
        <v>1009.552</v>
      </c>
      <c r="F748">
        <v>0.90720000000000001</v>
      </c>
      <c r="G748">
        <v>1009.552</v>
      </c>
      <c r="H748">
        <v>0.96162999999999998</v>
      </c>
      <c r="I748">
        <v>1009.552</v>
      </c>
      <c r="J748">
        <v>0.99256999999999995</v>
      </c>
      <c r="K748">
        <v>1009.552</v>
      </c>
      <c r="L748">
        <v>1.12059</v>
      </c>
      <c r="M748">
        <v>1009.552</v>
      </c>
      <c r="N748">
        <v>1.2154799999999999</v>
      </c>
      <c r="O748">
        <v>1009.552</v>
      </c>
      <c r="P748">
        <v>1.3006599999999999</v>
      </c>
      <c r="Q748">
        <v>1009.552</v>
      </c>
      <c r="R748">
        <v>1.40137</v>
      </c>
    </row>
    <row r="749" spans="3:18" x14ac:dyDescent="0.55000000000000004">
      <c r="C749">
        <v>1010.034</v>
      </c>
      <c r="D749">
        <v>0.75310999999999995</v>
      </c>
      <c r="E749">
        <v>1010.034</v>
      </c>
      <c r="F749">
        <v>0.91547999999999996</v>
      </c>
      <c r="G749">
        <v>1010.034</v>
      </c>
      <c r="H749">
        <v>0.96887999999999996</v>
      </c>
      <c r="I749">
        <v>1010.034</v>
      </c>
      <c r="J749">
        <v>1.00041</v>
      </c>
      <c r="K749">
        <v>1010.034</v>
      </c>
      <c r="L749">
        <v>1.1261399999999999</v>
      </c>
      <c r="M749">
        <v>1010.034</v>
      </c>
      <c r="N749">
        <v>1.2217100000000001</v>
      </c>
      <c r="O749">
        <v>1010.034</v>
      </c>
      <c r="P749">
        <v>1.3066</v>
      </c>
      <c r="Q749">
        <v>1010.034</v>
      </c>
      <c r="R749">
        <v>1.41174</v>
      </c>
    </row>
    <row r="750" spans="3:18" x14ac:dyDescent="0.55000000000000004">
      <c r="C750">
        <v>1010.5170000000001</v>
      </c>
      <c r="D750">
        <v>0.75885000000000002</v>
      </c>
      <c r="E750">
        <v>1010.5170000000001</v>
      </c>
      <c r="F750">
        <v>0.92391999999999996</v>
      </c>
      <c r="G750">
        <v>1010.5170000000001</v>
      </c>
      <c r="H750">
        <v>0.97633999999999999</v>
      </c>
      <c r="I750">
        <v>1010.5170000000001</v>
      </c>
      <c r="J750">
        <v>1.00847</v>
      </c>
      <c r="K750">
        <v>1010.5170000000001</v>
      </c>
      <c r="L750">
        <v>1.13219</v>
      </c>
      <c r="M750">
        <v>1010.5170000000001</v>
      </c>
      <c r="N750">
        <v>1.2287999999999999</v>
      </c>
      <c r="O750">
        <v>1010.5170000000001</v>
      </c>
      <c r="P750">
        <v>1.3125199999999999</v>
      </c>
      <c r="Q750">
        <v>1010.5170000000001</v>
      </c>
      <c r="R750">
        <v>1.42272</v>
      </c>
    </row>
    <row r="751" spans="3:18" x14ac:dyDescent="0.55000000000000004">
      <c r="C751">
        <v>1010.999</v>
      </c>
      <c r="D751">
        <v>0.76470000000000005</v>
      </c>
      <c r="E751">
        <v>1010.999</v>
      </c>
      <c r="F751">
        <v>0.93228999999999995</v>
      </c>
      <c r="G751">
        <v>1010.999</v>
      </c>
      <c r="H751">
        <v>0.9839</v>
      </c>
      <c r="I751">
        <v>1010.999</v>
      </c>
      <c r="J751">
        <v>1.01661</v>
      </c>
      <c r="K751">
        <v>1010.999</v>
      </c>
      <c r="L751">
        <v>1.1388400000000001</v>
      </c>
      <c r="M751">
        <v>1010.999</v>
      </c>
      <c r="N751">
        <v>1.2367600000000001</v>
      </c>
      <c r="O751">
        <v>1010.999</v>
      </c>
      <c r="P751">
        <v>1.31853</v>
      </c>
      <c r="Q751">
        <v>1010.999</v>
      </c>
      <c r="R751">
        <v>1.4338</v>
      </c>
    </row>
    <row r="752" spans="3:18" x14ac:dyDescent="0.55000000000000004">
      <c r="C752">
        <v>1011.481</v>
      </c>
      <c r="D752">
        <v>0.77046999999999999</v>
      </c>
      <c r="E752">
        <v>1011.481</v>
      </c>
      <c r="F752">
        <v>0.94033</v>
      </c>
      <c r="G752">
        <v>1011.481</v>
      </c>
      <c r="H752">
        <v>0.99131000000000002</v>
      </c>
      <c r="I752">
        <v>1011.481</v>
      </c>
      <c r="J752">
        <v>1.02464</v>
      </c>
      <c r="K752">
        <v>1011.481</v>
      </c>
      <c r="L752">
        <v>1.14595</v>
      </c>
      <c r="M752">
        <v>1011.481</v>
      </c>
      <c r="N752">
        <v>1.2453099999999999</v>
      </c>
      <c r="O752">
        <v>1011.481</v>
      </c>
      <c r="P752">
        <v>1.32463</v>
      </c>
      <c r="Q752">
        <v>1011.481</v>
      </c>
      <c r="R752">
        <v>1.44435</v>
      </c>
    </row>
    <row r="753" spans="3:18" x14ac:dyDescent="0.55000000000000004">
      <c r="C753">
        <v>1011.963</v>
      </c>
      <c r="D753">
        <v>0.77593000000000001</v>
      </c>
      <c r="E753">
        <v>1011.963</v>
      </c>
      <c r="F753">
        <v>0.94779000000000002</v>
      </c>
      <c r="G753">
        <v>1011.963</v>
      </c>
      <c r="H753">
        <v>0.99834999999999996</v>
      </c>
      <c r="I753">
        <v>1011.963</v>
      </c>
      <c r="J753">
        <v>1.03247</v>
      </c>
      <c r="K753">
        <v>1011.963</v>
      </c>
      <c r="L753">
        <v>1.1532100000000001</v>
      </c>
      <c r="M753">
        <v>1011.963</v>
      </c>
      <c r="N753">
        <v>1.2540199999999999</v>
      </c>
      <c r="O753">
        <v>1011.963</v>
      </c>
      <c r="P753">
        <v>1.3307899999999999</v>
      </c>
      <c r="Q753">
        <v>1011.963</v>
      </c>
      <c r="R753">
        <v>1.45387</v>
      </c>
    </row>
    <row r="754" spans="3:18" x14ac:dyDescent="0.55000000000000004">
      <c r="C754">
        <v>1012.4450000000001</v>
      </c>
      <c r="D754">
        <v>0.78090000000000004</v>
      </c>
      <c r="E754">
        <v>1012.4450000000001</v>
      </c>
      <c r="F754">
        <v>0.95467000000000002</v>
      </c>
      <c r="G754">
        <v>1012.4450000000001</v>
      </c>
      <c r="H754">
        <v>1.0048999999999999</v>
      </c>
      <c r="I754">
        <v>1012.4450000000001</v>
      </c>
      <c r="J754">
        <v>1.04013</v>
      </c>
      <c r="K754">
        <v>1012.4450000000001</v>
      </c>
      <c r="L754">
        <v>1.16035</v>
      </c>
      <c r="M754">
        <v>1012.4450000000001</v>
      </c>
      <c r="N754">
        <v>1.2625200000000001</v>
      </c>
      <c r="O754">
        <v>1012.4450000000001</v>
      </c>
      <c r="P754">
        <v>1.33704</v>
      </c>
      <c r="Q754">
        <v>1012.4450000000001</v>
      </c>
      <c r="R754">
        <v>1.46217</v>
      </c>
    </row>
    <row r="755" spans="3:18" x14ac:dyDescent="0.55000000000000004">
      <c r="C755">
        <v>1012.927</v>
      </c>
      <c r="D755">
        <v>0.78539999999999999</v>
      </c>
      <c r="E755">
        <v>1012.927</v>
      </c>
      <c r="F755">
        <v>0.96118000000000003</v>
      </c>
      <c r="G755">
        <v>1012.927</v>
      </c>
      <c r="H755">
        <v>1.0110699999999999</v>
      </c>
      <c r="I755">
        <v>1012.927</v>
      </c>
      <c r="J755">
        <v>1.04786</v>
      </c>
      <c r="K755">
        <v>1012.927</v>
      </c>
      <c r="L755">
        <v>1.16723</v>
      </c>
      <c r="M755">
        <v>1012.927</v>
      </c>
      <c r="N755">
        <v>1.27058</v>
      </c>
      <c r="O755">
        <v>1012.927</v>
      </c>
      <c r="P755">
        <v>1.3434900000000001</v>
      </c>
      <c r="Q755">
        <v>1012.927</v>
      </c>
      <c r="R755">
        <v>1.4694700000000001</v>
      </c>
    </row>
    <row r="756" spans="3:18" x14ac:dyDescent="0.55000000000000004">
      <c r="C756">
        <v>1013.409</v>
      </c>
      <c r="D756">
        <v>0.78968000000000005</v>
      </c>
      <c r="E756">
        <v>1013.409</v>
      </c>
      <c r="F756">
        <v>0.96772999999999998</v>
      </c>
      <c r="G756">
        <v>1013.409</v>
      </c>
      <c r="H756">
        <v>1.0171300000000001</v>
      </c>
      <c r="I756">
        <v>1013.409</v>
      </c>
      <c r="J756">
        <v>1.0559400000000001</v>
      </c>
      <c r="K756">
        <v>1013.409</v>
      </c>
      <c r="L756">
        <v>1.1739200000000001</v>
      </c>
      <c r="M756">
        <v>1013.409</v>
      </c>
      <c r="N756">
        <v>1.2781499999999999</v>
      </c>
      <c r="O756">
        <v>1013.409</v>
      </c>
      <c r="P756">
        <v>1.3503400000000001</v>
      </c>
      <c r="Q756">
        <v>1013.409</v>
      </c>
      <c r="R756">
        <v>1.47627</v>
      </c>
    </row>
    <row r="757" spans="3:18" x14ac:dyDescent="0.55000000000000004">
      <c r="C757">
        <v>1013.891</v>
      </c>
      <c r="D757">
        <v>0.79408000000000001</v>
      </c>
      <c r="E757">
        <v>1013.891</v>
      </c>
      <c r="F757">
        <v>0.97468999999999995</v>
      </c>
      <c r="G757">
        <v>1013.891</v>
      </c>
      <c r="H757">
        <v>1.0233699999999999</v>
      </c>
      <c r="I757">
        <v>1013.891</v>
      </c>
      <c r="J757">
        <v>1.0646100000000001</v>
      </c>
      <c r="K757">
        <v>1013.891</v>
      </c>
      <c r="L757">
        <v>1.1806099999999999</v>
      </c>
      <c r="M757">
        <v>1013.891</v>
      </c>
      <c r="N757">
        <v>1.2852600000000001</v>
      </c>
      <c r="O757">
        <v>1013.891</v>
      </c>
      <c r="P757">
        <v>1.35772</v>
      </c>
      <c r="Q757">
        <v>1013.891</v>
      </c>
      <c r="R757">
        <v>1.48312</v>
      </c>
    </row>
    <row r="758" spans="3:18" x14ac:dyDescent="0.55000000000000004">
      <c r="C758">
        <v>1014.374</v>
      </c>
      <c r="D758">
        <v>0.79895000000000005</v>
      </c>
      <c r="E758">
        <v>1014.374</v>
      </c>
      <c r="F758">
        <v>0.98219000000000001</v>
      </c>
      <c r="G758">
        <v>1014.374</v>
      </c>
      <c r="H758">
        <v>1.0299499999999999</v>
      </c>
      <c r="I758">
        <v>1014.374</v>
      </c>
      <c r="J758">
        <v>1.0739099999999999</v>
      </c>
      <c r="K758">
        <v>1014.374</v>
      </c>
      <c r="L758">
        <v>1.1875100000000001</v>
      </c>
      <c r="M758">
        <v>1014.374</v>
      </c>
      <c r="N758">
        <v>1.2919400000000001</v>
      </c>
      <c r="O758">
        <v>1014.374</v>
      </c>
      <c r="P758">
        <v>1.36557</v>
      </c>
      <c r="Q758">
        <v>1014.374</v>
      </c>
      <c r="R758">
        <v>1.49038</v>
      </c>
    </row>
    <row r="759" spans="3:18" x14ac:dyDescent="0.55000000000000004">
      <c r="C759">
        <v>1014.856</v>
      </c>
      <c r="D759">
        <v>0.80452999999999997</v>
      </c>
      <c r="E759">
        <v>1014.856</v>
      </c>
      <c r="F759">
        <v>0.99009000000000003</v>
      </c>
      <c r="G759">
        <v>1014.856</v>
      </c>
      <c r="H759">
        <v>1.0368299999999999</v>
      </c>
      <c r="I759">
        <v>1014.856</v>
      </c>
      <c r="J759">
        <v>1.0836300000000001</v>
      </c>
      <c r="K759">
        <v>1014.856</v>
      </c>
      <c r="L759">
        <v>1.1947099999999999</v>
      </c>
      <c r="M759">
        <v>1014.856</v>
      </c>
      <c r="N759">
        <v>1.2981</v>
      </c>
      <c r="O759">
        <v>1014.856</v>
      </c>
      <c r="P759">
        <v>1.3736299999999999</v>
      </c>
      <c r="Q759">
        <v>1014.856</v>
      </c>
      <c r="R759">
        <v>1.4980899999999999</v>
      </c>
    </row>
    <row r="760" spans="3:18" x14ac:dyDescent="0.55000000000000004">
      <c r="C760">
        <v>1015.338</v>
      </c>
      <c r="D760">
        <v>0.81081999999999999</v>
      </c>
      <c r="E760">
        <v>1015.338</v>
      </c>
      <c r="F760">
        <v>0.99795</v>
      </c>
      <c r="G760">
        <v>1015.338</v>
      </c>
      <c r="H760">
        <v>1.0438099999999999</v>
      </c>
      <c r="I760">
        <v>1015.338</v>
      </c>
      <c r="J760">
        <v>1.0933999999999999</v>
      </c>
      <c r="K760">
        <v>1015.338</v>
      </c>
      <c r="L760">
        <v>1.2021900000000001</v>
      </c>
      <c r="M760">
        <v>1015.338</v>
      </c>
      <c r="N760">
        <v>1.3036700000000001</v>
      </c>
      <c r="O760">
        <v>1015.338</v>
      </c>
      <c r="P760">
        <v>1.38141</v>
      </c>
      <c r="Q760">
        <v>1015.338</v>
      </c>
      <c r="R760">
        <v>1.50606</v>
      </c>
    </row>
    <row r="761" spans="3:18" x14ac:dyDescent="0.55000000000000004">
      <c r="C761">
        <v>1015.82</v>
      </c>
      <c r="D761">
        <v>0.81767999999999996</v>
      </c>
      <c r="E761">
        <v>1015.82</v>
      </c>
      <c r="F761">
        <v>1.00532</v>
      </c>
      <c r="G761">
        <v>1015.82</v>
      </c>
      <c r="H761">
        <v>1.05067</v>
      </c>
      <c r="I761">
        <v>1015.82</v>
      </c>
      <c r="J761">
        <v>1.10283</v>
      </c>
      <c r="K761">
        <v>1015.82</v>
      </c>
      <c r="L761">
        <v>1.2098</v>
      </c>
      <c r="M761">
        <v>1015.82</v>
      </c>
      <c r="N761">
        <v>1.30867</v>
      </c>
      <c r="O761">
        <v>1015.82</v>
      </c>
      <c r="P761">
        <v>1.38845</v>
      </c>
      <c r="Q761">
        <v>1015.82</v>
      </c>
      <c r="R761">
        <v>1.51397</v>
      </c>
    </row>
    <row r="762" spans="3:18" x14ac:dyDescent="0.55000000000000004">
      <c r="C762">
        <v>1016.302</v>
      </c>
      <c r="D762">
        <v>0.82482999999999995</v>
      </c>
      <c r="E762">
        <v>1016.302</v>
      </c>
      <c r="F762">
        <v>1.0119400000000001</v>
      </c>
      <c r="G762">
        <v>1016.302</v>
      </c>
      <c r="H762">
        <v>1.05735</v>
      </c>
      <c r="I762">
        <v>1016.302</v>
      </c>
      <c r="J762">
        <v>1.11171</v>
      </c>
      <c r="K762">
        <v>1016.302</v>
      </c>
      <c r="L762">
        <v>1.2174199999999999</v>
      </c>
      <c r="M762">
        <v>1016.302</v>
      </c>
      <c r="N762">
        <v>1.3133300000000001</v>
      </c>
      <c r="O762">
        <v>1016.302</v>
      </c>
      <c r="P762">
        <v>1.3944799999999999</v>
      </c>
      <c r="Q762">
        <v>1016.302</v>
      </c>
      <c r="R762">
        <v>1.5216700000000001</v>
      </c>
    </row>
    <row r="763" spans="3:18" x14ac:dyDescent="0.55000000000000004">
      <c r="C763">
        <v>1016.784</v>
      </c>
      <c r="D763">
        <v>0.83203000000000005</v>
      </c>
      <c r="E763">
        <v>1016.784</v>
      </c>
      <c r="F763">
        <v>1.0179</v>
      </c>
      <c r="G763">
        <v>1016.784</v>
      </c>
      <c r="H763">
        <v>1.0640400000000001</v>
      </c>
      <c r="I763">
        <v>1016.784</v>
      </c>
      <c r="J763">
        <v>1.12005</v>
      </c>
      <c r="K763">
        <v>1016.784</v>
      </c>
      <c r="L763">
        <v>1.22496</v>
      </c>
      <c r="M763">
        <v>1016.784</v>
      </c>
      <c r="N763">
        <v>1.3181099999999999</v>
      </c>
      <c r="O763">
        <v>1016.784</v>
      </c>
      <c r="P763">
        <v>1.3995599999999999</v>
      </c>
      <c r="Q763">
        <v>1016.784</v>
      </c>
      <c r="R763">
        <v>1.5292300000000001</v>
      </c>
    </row>
    <row r="764" spans="3:18" x14ac:dyDescent="0.55000000000000004">
      <c r="C764">
        <v>1017.266</v>
      </c>
      <c r="D764">
        <v>0.83909</v>
      </c>
      <c r="E764">
        <v>1017.266</v>
      </c>
      <c r="F764">
        <v>1.0236000000000001</v>
      </c>
      <c r="G764">
        <v>1017.266</v>
      </c>
      <c r="H764">
        <v>1.07108</v>
      </c>
      <c r="I764">
        <v>1017.266</v>
      </c>
      <c r="J764">
        <v>1.1280699999999999</v>
      </c>
      <c r="K764">
        <v>1017.266</v>
      </c>
      <c r="L764">
        <v>1.2324200000000001</v>
      </c>
      <c r="M764">
        <v>1017.266</v>
      </c>
      <c r="N764">
        <v>1.32352</v>
      </c>
      <c r="O764">
        <v>1017.266</v>
      </c>
      <c r="P764">
        <v>1.40411</v>
      </c>
      <c r="Q764">
        <v>1017.266</v>
      </c>
      <c r="R764">
        <v>1.53691</v>
      </c>
    </row>
    <row r="765" spans="3:18" x14ac:dyDescent="0.55000000000000004">
      <c r="C765">
        <v>1017.748</v>
      </c>
      <c r="D765">
        <v>0.84594000000000003</v>
      </c>
      <c r="E765">
        <v>1017.748</v>
      </c>
      <c r="F765">
        <v>1.0295000000000001</v>
      </c>
      <c r="G765">
        <v>1017.748</v>
      </c>
      <c r="H765">
        <v>1.0788199999999999</v>
      </c>
      <c r="I765">
        <v>1017.748</v>
      </c>
      <c r="J765">
        <v>1.1360300000000001</v>
      </c>
      <c r="K765">
        <v>1017.748</v>
      </c>
      <c r="L765">
        <v>1.2397899999999999</v>
      </c>
      <c r="M765">
        <v>1017.748</v>
      </c>
      <c r="N765">
        <v>1.3299700000000001</v>
      </c>
      <c r="O765">
        <v>1017.748</v>
      </c>
      <c r="P765">
        <v>1.40866</v>
      </c>
      <c r="Q765">
        <v>1017.748</v>
      </c>
      <c r="R765">
        <v>1.5449600000000001</v>
      </c>
    </row>
    <row r="766" spans="3:18" x14ac:dyDescent="0.55000000000000004">
      <c r="C766">
        <v>1018.23</v>
      </c>
      <c r="D766">
        <v>0.85255999999999998</v>
      </c>
      <c r="E766">
        <v>1018.23</v>
      </c>
      <c r="F766">
        <v>1.03589</v>
      </c>
      <c r="G766">
        <v>1018.23</v>
      </c>
      <c r="H766">
        <v>1.0874200000000001</v>
      </c>
      <c r="I766">
        <v>1018.23</v>
      </c>
      <c r="J766">
        <v>1.1440600000000001</v>
      </c>
      <c r="K766">
        <v>1018.23</v>
      </c>
      <c r="L766">
        <v>1.24701</v>
      </c>
      <c r="M766">
        <v>1018.23</v>
      </c>
      <c r="N766">
        <v>1.33755</v>
      </c>
      <c r="O766">
        <v>1018.23</v>
      </c>
      <c r="P766">
        <v>1.4137599999999999</v>
      </c>
      <c r="Q766">
        <v>1018.23</v>
      </c>
      <c r="R766">
        <v>1.55341</v>
      </c>
    </row>
    <row r="767" spans="3:18" x14ac:dyDescent="0.55000000000000004">
      <c r="C767">
        <v>1018.713</v>
      </c>
      <c r="D767">
        <v>0.85895999999999995</v>
      </c>
      <c r="E767">
        <v>1018.713</v>
      </c>
      <c r="F767">
        <v>1.04271</v>
      </c>
      <c r="G767">
        <v>1018.713</v>
      </c>
      <c r="H767">
        <v>1.09674</v>
      </c>
      <c r="I767">
        <v>1018.713</v>
      </c>
      <c r="J767">
        <v>1.15205</v>
      </c>
      <c r="K767">
        <v>1018.713</v>
      </c>
      <c r="L767">
        <v>1.2539499999999999</v>
      </c>
      <c r="M767">
        <v>1018.713</v>
      </c>
      <c r="N767">
        <v>1.3460000000000001</v>
      </c>
      <c r="O767">
        <v>1018.713</v>
      </c>
      <c r="P767">
        <v>1.41971</v>
      </c>
      <c r="Q767">
        <v>1018.713</v>
      </c>
      <c r="R767">
        <v>1.56196</v>
      </c>
    </row>
    <row r="768" spans="3:18" x14ac:dyDescent="0.55000000000000004">
      <c r="C768">
        <v>1019.1950000000001</v>
      </c>
      <c r="D768">
        <v>0.86514999999999997</v>
      </c>
      <c r="E768">
        <v>1019.1950000000001</v>
      </c>
      <c r="F768">
        <v>1.04959</v>
      </c>
      <c r="G768">
        <v>1019.1950000000001</v>
      </c>
      <c r="H768">
        <v>1.10639</v>
      </c>
      <c r="I768">
        <v>1019.1950000000001</v>
      </c>
      <c r="J768">
        <v>1.1597299999999999</v>
      </c>
      <c r="K768">
        <v>1019.1950000000001</v>
      </c>
      <c r="L768">
        <v>1.26051</v>
      </c>
      <c r="M768">
        <v>1019.1950000000001</v>
      </c>
      <c r="N768">
        <v>1.3548500000000001</v>
      </c>
      <c r="O768">
        <v>1019.1950000000001</v>
      </c>
      <c r="P768">
        <v>1.4265699999999999</v>
      </c>
      <c r="Q768">
        <v>1019.1950000000001</v>
      </c>
      <c r="R768">
        <v>1.57009</v>
      </c>
    </row>
    <row r="769" spans="3:18" x14ac:dyDescent="0.55000000000000004">
      <c r="C769">
        <v>1019.677</v>
      </c>
      <c r="D769">
        <v>0.87111000000000005</v>
      </c>
      <c r="E769">
        <v>1019.677</v>
      </c>
      <c r="F769">
        <v>1.0560400000000001</v>
      </c>
      <c r="G769">
        <v>1019.677</v>
      </c>
      <c r="H769">
        <v>1.1159399999999999</v>
      </c>
      <c r="I769">
        <v>1019.677</v>
      </c>
      <c r="J769">
        <v>1.1668700000000001</v>
      </c>
      <c r="K769">
        <v>1019.677</v>
      </c>
      <c r="L769">
        <v>1.2666999999999999</v>
      </c>
      <c r="M769">
        <v>1019.677</v>
      </c>
      <c r="N769">
        <v>1.36364</v>
      </c>
      <c r="O769">
        <v>1019.677</v>
      </c>
      <c r="P769">
        <v>1.4341999999999999</v>
      </c>
      <c r="Q769">
        <v>1019.677</v>
      </c>
      <c r="R769">
        <v>1.57728</v>
      </c>
    </row>
    <row r="770" spans="3:18" x14ac:dyDescent="0.55000000000000004">
      <c r="C770">
        <v>1020.159</v>
      </c>
      <c r="D770">
        <v>0.87680000000000002</v>
      </c>
      <c r="E770">
        <v>1020.159</v>
      </c>
      <c r="F770">
        <v>1.0617799999999999</v>
      </c>
      <c r="G770">
        <v>1020.159</v>
      </c>
      <c r="H770">
        <v>1.1251500000000001</v>
      </c>
      <c r="I770">
        <v>1020.159</v>
      </c>
      <c r="J770">
        <v>1.1733899999999999</v>
      </c>
      <c r="K770">
        <v>1020.159</v>
      </c>
      <c r="L770">
        <v>1.27277</v>
      </c>
      <c r="M770">
        <v>1020.159</v>
      </c>
      <c r="N770">
        <v>1.3721000000000001</v>
      </c>
      <c r="O770">
        <v>1020.159</v>
      </c>
      <c r="P770">
        <v>1.4423600000000001</v>
      </c>
      <c r="Q770">
        <v>1020.159</v>
      </c>
      <c r="R770">
        <v>1.5832599999999999</v>
      </c>
    </row>
    <row r="771" spans="3:18" x14ac:dyDescent="0.55000000000000004">
      <c r="C771">
        <v>1020.641</v>
      </c>
      <c r="D771">
        <v>0.88222</v>
      </c>
      <c r="E771">
        <v>1020.641</v>
      </c>
      <c r="F771">
        <v>1.0668800000000001</v>
      </c>
      <c r="G771">
        <v>1020.641</v>
      </c>
      <c r="H771">
        <v>1.13409</v>
      </c>
      <c r="I771">
        <v>1020.641</v>
      </c>
      <c r="J771">
        <v>1.1795100000000001</v>
      </c>
      <c r="K771">
        <v>1020.641</v>
      </c>
      <c r="L771">
        <v>1.2791300000000001</v>
      </c>
      <c r="M771">
        <v>1020.641</v>
      </c>
      <c r="N771">
        <v>1.38026</v>
      </c>
      <c r="O771">
        <v>1020.641</v>
      </c>
      <c r="P771">
        <v>1.4508399999999999</v>
      </c>
      <c r="Q771">
        <v>1020.641</v>
      </c>
      <c r="R771">
        <v>1.5881799999999999</v>
      </c>
    </row>
    <row r="772" spans="3:18" x14ac:dyDescent="0.55000000000000004">
      <c r="C772">
        <v>1021.123</v>
      </c>
      <c r="D772">
        <v>0.88736000000000004</v>
      </c>
      <c r="E772">
        <v>1021.123</v>
      </c>
      <c r="F772">
        <v>1.0717699999999999</v>
      </c>
      <c r="G772">
        <v>1021.123</v>
      </c>
      <c r="H772">
        <v>1.1430800000000001</v>
      </c>
      <c r="I772">
        <v>1021.123</v>
      </c>
      <c r="J772">
        <v>1.1856500000000001</v>
      </c>
      <c r="K772">
        <v>1021.123</v>
      </c>
      <c r="L772">
        <v>1.2862199999999999</v>
      </c>
      <c r="M772">
        <v>1021.123</v>
      </c>
      <c r="N772">
        <v>1.38836</v>
      </c>
      <c r="O772">
        <v>1021.123</v>
      </c>
      <c r="P772">
        <v>1.4594100000000001</v>
      </c>
      <c r="Q772">
        <v>1021.123</v>
      </c>
      <c r="R772">
        <v>1.59253</v>
      </c>
    </row>
    <row r="773" spans="3:18" x14ac:dyDescent="0.55000000000000004">
      <c r="C773">
        <v>1021.605</v>
      </c>
      <c r="D773">
        <v>0.89217000000000002</v>
      </c>
      <c r="E773">
        <v>1021.605</v>
      </c>
      <c r="F773">
        <v>1.0770599999999999</v>
      </c>
      <c r="G773">
        <v>1021.605</v>
      </c>
      <c r="H773">
        <v>1.1524399999999999</v>
      </c>
      <c r="I773">
        <v>1021.605</v>
      </c>
      <c r="J773">
        <v>1.1921999999999999</v>
      </c>
      <c r="K773">
        <v>1021.605</v>
      </c>
      <c r="L773">
        <v>1.2942499999999999</v>
      </c>
      <c r="M773">
        <v>1021.605</v>
      </c>
      <c r="N773">
        <v>1.3965700000000001</v>
      </c>
      <c r="O773">
        <v>1021.605</v>
      </c>
      <c r="P773">
        <v>1.46787</v>
      </c>
      <c r="Q773">
        <v>1021.605</v>
      </c>
      <c r="R773">
        <v>1.59693</v>
      </c>
    </row>
    <row r="774" spans="3:18" x14ac:dyDescent="0.55000000000000004">
      <c r="C774">
        <v>1022.087</v>
      </c>
      <c r="D774">
        <v>0.89664999999999995</v>
      </c>
      <c r="E774">
        <v>1022.087</v>
      </c>
      <c r="F774">
        <v>1.08324</v>
      </c>
      <c r="G774">
        <v>1022.087</v>
      </c>
      <c r="H774">
        <v>1.1622699999999999</v>
      </c>
      <c r="I774">
        <v>1022.087</v>
      </c>
      <c r="J774">
        <v>1.19937</v>
      </c>
      <c r="K774">
        <v>1022.087</v>
      </c>
      <c r="L774">
        <v>1.3030999999999999</v>
      </c>
      <c r="M774">
        <v>1022.087</v>
      </c>
      <c r="N774">
        <v>1.4048</v>
      </c>
      <c r="O774">
        <v>1022.087</v>
      </c>
      <c r="P774">
        <v>1.4758800000000001</v>
      </c>
      <c r="Q774">
        <v>1022.087</v>
      </c>
      <c r="R774">
        <v>1.60182</v>
      </c>
    </row>
    <row r="775" spans="3:18" x14ac:dyDescent="0.55000000000000004">
      <c r="C775">
        <v>1022.57</v>
      </c>
      <c r="D775">
        <v>0.90080000000000005</v>
      </c>
      <c r="E775">
        <v>1022.57</v>
      </c>
      <c r="F775">
        <v>1.09046</v>
      </c>
      <c r="G775">
        <v>1022.57</v>
      </c>
      <c r="H775">
        <v>1.1722300000000001</v>
      </c>
      <c r="I775">
        <v>1022.57</v>
      </c>
      <c r="J775">
        <v>1.2070000000000001</v>
      </c>
      <c r="K775">
        <v>1022.57</v>
      </c>
      <c r="L775">
        <v>1.3122499999999999</v>
      </c>
      <c r="M775">
        <v>1022.57</v>
      </c>
      <c r="N775">
        <v>1.4126399999999999</v>
      </c>
      <c r="O775">
        <v>1022.57</v>
      </c>
      <c r="P775">
        <v>1.48305</v>
      </c>
      <c r="Q775">
        <v>1022.57</v>
      </c>
      <c r="R775">
        <v>1.6073500000000001</v>
      </c>
    </row>
    <row r="776" spans="3:18" x14ac:dyDescent="0.55000000000000004">
      <c r="C776">
        <v>1023.052</v>
      </c>
      <c r="D776">
        <v>0.90476999999999996</v>
      </c>
      <c r="E776">
        <v>1023.052</v>
      </c>
      <c r="F776">
        <v>1.0985499999999999</v>
      </c>
      <c r="G776">
        <v>1023.052</v>
      </c>
      <c r="H776">
        <v>1.1816599999999999</v>
      </c>
      <c r="I776">
        <v>1023.052</v>
      </c>
      <c r="J776">
        <v>1.21469</v>
      </c>
      <c r="K776">
        <v>1023.052</v>
      </c>
      <c r="L776">
        <v>1.3210200000000001</v>
      </c>
      <c r="M776">
        <v>1023.052</v>
      </c>
      <c r="N776">
        <v>1.41954</v>
      </c>
      <c r="O776">
        <v>1023.052</v>
      </c>
      <c r="P776">
        <v>1.4889399999999999</v>
      </c>
      <c r="Q776">
        <v>1023.052</v>
      </c>
      <c r="R776">
        <v>1.6133999999999999</v>
      </c>
    </row>
    <row r="777" spans="3:18" x14ac:dyDescent="0.55000000000000004">
      <c r="C777">
        <v>1023.534</v>
      </c>
      <c r="D777">
        <v>0.90885000000000005</v>
      </c>
      <c r="E777">
        <v>1023.534</v>
      </c>
      <c r="F777">
        <v>1.1070800000000001</v>
      </c>
      <c r="G777">
        <v>1023.534</v>
      </c>
      <c r="H777">
        <v>1.1898200000000001</v>
      </c>
      <c r="I777">
        <v>1023.534</v>
      </c>
      <c r="J777">
        <v>1.222</v>
      </c>
      <c r="K777">
        <v>1023.534</v>
      </c>
      <c r="L777">
        <v>1.32887</v>
      </c>
      <c r="M777">
        <v>1023.534</v>
      </c>
      <c r="N777">
        <v>1.4251</v>
      </c>
      <c r="O777">
        <v>1023.534</v>
      </c>
      <c r="P777">
        <v>1.4933099999999999</v>
      </c>
      <c r="Q777">
        <v>1023.534</v>
      </c>
      <c r="R777">
        <v>1.61978</v>
      </c>
    </row>
    <row r="778" spans="3:18" x14ac:dyDescent="0.55000000000000004">
      <c r="C778">
        <v>1024.0160000000001</v>
      </c>
      <c r="D778">
        <v>0.91347</v>
      </c>
      <c r="E778">
        <v>1024.0160000000001</v>
      </c>
      <c r="F778">
        <v>1.11568</v>
      </c>
      <c r="G778">
        <v>1024.0160000000001</v>
      </c>
      <c r="H778">
        <v>1.1962699999999999</v>
      </c>
      <c r="I778">
        <v>1024.0160000000001</v>
      </c>
      <c r="J778">
        <v>1.2286300000000001</v>
      </c>
      <c r="K778">
        <v>1024.0160000000001</v>
      </c>
      <c r="L778">
        <v>1.33569</v>
      </c>
      <c r="M778">
        <v>1024.0160000000001</v>
      </c>
      <c r="N778">
        <v>1.4293100000000001</v>
      </c>
      <c r="O778">
        <v>1024.0160000000001</v>
      </c>
      <c r="P778">
        <v>1.4961899999999999</v>
      </c>
      <c r="Q778">
        <v>1024.0160000000001</v>
      </c>
      <c r="R778">
        <v>1.6263700000000001</v>
      </c>
    </row>
    <row r="779" spans="3:18" x14ac:dyDescent="0.55000000000000004">
      <c r="C779">
        <v>1024.498</v>
      </c>
      <c r="D779">
        <v>0.91901999999999995</v>
      </c>
      <c r="E779">
        <v>1024.498</v>
      </c>
      <c r="F779">
        <v>1.12409</v>
      </c>
      <c r="G779">
        <v>1024.498</v>
      </c>
      <c r="H779">
        <v>1.20112</v>
      </c>
      <c r="I779">
        <v>1024.498</v>
      </c>
      <c r="J779">
        <v>1.2346200000000001</v>
      </c>
      <c r="K779">
        <v>1024.498</v>
      </c>
      <c r="L779">
        <v>1.34189</v>
      </c>
      <c r="M779">
        <v>1024.498</v>
      </c>
      <c r="N779">
        <v>1.43268</v>
      </c>
      <c r="O779">
        <v>1024.498</v>
      </c>
      <c r="P779">
        <v>1.4979800000000001</v>
      </c>
      <c r="Q779">
        <v>1024.498</v>
      </c>
      <c r="R779">
        <v>1.6332899999999999</v>
      </c>
    </row>
    <row r="780" spans="3:18" x14ac:dyDescent="0.55000000000000004">
      <c r="C780">
        <v>1024.98</v>
      </c>
      <c r="D780">
        <v>0.92571000000000003</v>
      </c>
      <c r="E780">
        <v>1024.98</v>
      </c>
      <c r="F780">
        <v>1.1322399999999999</v>
      </c>
      <c r="G780">
        <v>1024.98</v>
      </c>
      <c r="H780">
        <v>1.2049799999999999</v>
      </c>
      <c r="I780">
        <v>1024.98</v>
      </c>
      <c r="J780">
        <v>1.24024</v>
      </c>
      <c r="K780">
        <v>1024.98</v>
      </c>
      <c r="L780">
        <v>1.34826</v>
      </c>
      <c r="M780">
        <v>1024.98</v>
      </c>
      <c r="N780">
        <v>1.43597</v>
      </c>
      <c r="O780">
        <v>1024.98</v>
      </c>
      <c r="P780">
        <v>1.4993300000000001</v>
      </c>
      <c r="Q780">
        <v>1024.98</v>
      </c>
      <c r="R780">
        <v>1.64076</v>
      </c>
    </row>
    <row r="781" spans="3:18" x14ac:dyDescent="0.55000000000000004">
      <c r="C781">
        <v>1025.462</v>
      </c>
      <c r="D781">
        <v>0.93333999999999995</v>
      </c>
      <c r="E781">
        <v>1025.462</v>
      </c>
      <c r="F781">
        <v>1.1400699999999999</v>
      </c>
      <c r="G781">
        <v>1025.462</v>
      </c>
      <c r="H781">
        <v>1.2087000000000001</v>
      </c>
      <c r="I781">
        <v>1025.462</v>
      </c>
      <c r="J781">
        <v>1.24583</v>
      </c>
      <c r="K781">
        <v>1025.462</v>
      </c>
      <c r="L781">
        <v>1.3555200000000001</v>
      </c>
      <c r="M781">
        <v>1025.462</v>
      </c>
      <c r="N781">
        <v>1.4398200000000001</v>
      </c>
      <c r="O781">
        <v>1025.462</v>
      </c>
      <c r="P781">
        <v>1.50092</v>
      </c>
      <c r="Q781">
        <v>1025.462</v>
      </c>
      <c r="R781">
        <v>1.64899</v>
      </c>
    </row>
    <row r="782" spans="3:18" x14ac:dyDescent="0.55000000000000004">
      <c r="C782">
        <v>1025.944</v>
      </c>
      <c r="D782">
        <v>0.94125999999999999</v>
      </c>
      <c r="E782">
        <v>1025.944</v>
      </c>
      <c r="F782">
        <v>1.1473199999999999</v>
      </c>
      <c r="G782">
        <v>1025.944</v>
      </c>
      <c r="H782">
        <v>1.21296</v>
      </c>
      <c r="I782">
        <v>1025.944</v>
      </c>
      <c r="J782">
        <v>1.2515700000000001</v>
      </c>
      <c r="K782">
        <v>1025.944</v>
      </c>
      <c r="L782">
        <v>1.36398</v>
      </c>
      <c r="M782">
        <v>1025.944</v>
      </c>
      <c r="N782">
        <v>1.4444600000000001</v>
      </c>
      <c r="O782">
        <v>1025.944</v>
      </c>
      <c r="P782">
        <v>1.5033300000000001</v>
      </c>
      <c r="Q782">
        <v>1025.944</v>
      </c>
      <c r="R782">
        <v>1.65788</v>
      </c>
    </row>
    <row r="783" spans="3:18" x14ac:dyDescent="0.55000000000000004">
      <c r="C783">
        <v>1026.4259999999999</v>
      </c>
      <c r="D783">
        <v>0.94852000000000003</v>
      </c>
      <c r="E783">
        <v>1026.4259999999999</v>
      </c>
      <c r="F783">
        <v>1.15351</v>
      </c>
      <c r="G783">
        <v>1026.4259999999999</v>
      </c>
      <c r="H783">
        <v>1.218</v>
      </c>
      <c r="I783">
        <v>1026.4259999999999</v>
      </c>
      <c r="J783">
        <v>1.2574000000000001</v>
      </c>
      <c r="K783">
        <v>1026.4259999999999</v>
      </c>
      <c r="L783">
        <v>1.3733200000000001</v>
      </c>
      <c r="M783">
        <v>1026.4259999999999</v>
      </c>
      <c r="N783">
        <v>1.44956</v>
      </c>
      <c r="O783">
        <v>1026.4259999999999</v>
      </c>
      <c r="P783">
        <v>1.50688</v>
      </c>
      <c r="Q783">
        <v>1026.4259999999999</v>
      </c>
      <c r="R783">
        <v>1.6670799999999999</v>
      </c>
    </row>
    <row r="784" spans="3:18" x14ac:dyDescent="0.55000000000000004">
      <c r="C784">
        <v>1026.9090000000001</v>
      </c>
      <c r="D784">
        <v>0.95416000000000001</v>
      </c>
      <c r="E784">
        <v>1026.9090000000001</v>
      </c>
      <c r="F784">
        <v>1.15802</v>
      </c>
      <c r="G784">
        <v>1026.9090000000001</v>
      </c>
      <c r="H784">
        <v>1.22363</v>
      </c>
      <c r="I784">
        <v>1026.9090000000001</v>
      </c>
      <c r="J784">
        <v>1.2630399999999999</v>
      </c>
      <c r="K784">
        <v>1026.9090000000001</v>
      </c>
      <c r="L784">
        <v>1.38266</v>
      </c>
      <c r="M784">
        <v>1026.9090000000001</v>
      </c>
      <c r="N784">
        <v>1.4544900000000001</v>
      </c>
      <c r="O784">
        <v>1026.9090000000001</v>
      </c>
      <c r="P784">
        <v>1.51172</v>
      </c>
      <c r="Q784">
        <v>1026.9090000000001</v>
      </c>
      <c r="R784">
        <v>1.6760699999999999</v>
      </c>
    </row>
    <row r="785" spans="3:18" x14ac:dyDescent="0.55000000000000004">
      <c r="C785">
        <v>1027.3910000000001</v>
      </c>
      <c r="D785">
        <v>0.95765</v>
      </c>
      <c r="E785">
        <v>1027.3910000000001</v>
      </c>
      <c r="F785">
        <v>1.16048</v>
      </c>
      <c r="G785">
        <v>1027.3910000000001</v>
      </c>
      <c r="H785">
        <v>1.2294</v>
      </c>
      <c r="I785">
        <v>1027.3910000000001</v>
      </c>
      <c r="J785">
        <v>1.26823</v>
      </c>
      <c r="K785">
        <v>1027.3910000000001</v>
      </c>
      <c r="L785">
        <v>1.3908499999999999</v>
      </c>
      <c r="M785">
        <v>1027.3910000000001</v>
      </c>
      <c r="N785">
        <v>1.45865</v>
      </c>
      <c r="O785">
        <v>1027.3910000000001</v>
      </c>
      <c r="P785">
        <v>1.5178799999999999</v>
      </c>
      <c r="Q785">
        <v>1027.3910000000001</v>
      </c>
      <c r="R785">
        <v>1.68442</v>
      </c>
    </row>
    <row r="786" spans="3:18" x14ac:dyDescent="0.55000000000000004">
      <c r="C786">
        <v>1027.873</v>
      </c>
      <c r="D786">
        <v>0.95913000000000004</v>
      </c>
      <c r="E786">
        <v>1027.873</v>
      </c>
      <c r="F786">
        <v>1.1610499999999999</v>
      </c>
      <c r="G786">
        <v>1027.873</v>
      </c>
      <c r="H786">
        <v>1.23495</v>
      </c>
      <c r="I786">
        <v>1027.873</v>
      </c>
      <c r="J786">
        <v>1.2728900000000001</v>
      </c>
      <c r="K786">
        <v>1027.873</v>
      </c>
      <c r="L786">
        <v>1.39696</v>
      </c>
      <c r="M786">
        <v>1027.873</v>
      </c>
      <c r="N786">
        <v>1.4619200000000001</v>
      </c>
      <c r="O786">
        <v>1027.873</v>
      </c>
      <c r="P786">
        <v>1.5253300000000001</v>
      </c>
      <c r="Q786">
        <v>1027.873</v>
      </c>
      <c r="R786">
        <v>1.6920900000000001</v>
      </c>
    </row>
    <row r="787" spans="3:18" x14ac:dyDescent="0.55000000000000004">
      <c r="C787">
        <v>1028.355</v>
      </c>
      <c r="D787">
        <v>0.95943999999999996</v>
      </c>
      <c r="E787">
        <v>1028.355</v>
      </c>
      <c r="F787">
        <v>1.16052</v>
      </c>
      <c r="G787">
        <v>1028.355</v>
      </c>
      <c r="H787">
        <v>1.2401899999999999</v>
      </c>
      <c r="I787">
        <v>1028.355</v>
      </c>
      <c r="J787">
        <v>1.2772600000000001</v>
      </c>
      <c r="K787">
        <v>1028.355</v>
      </c>
      <c r="L787">
        <v>1.40059</v>
      </c>
      <c r="M787">
        <v>1028.355</v>
      </c>
      <c r="N787">
        <v>1.4648399999999999</v>
      </c>
      <c r="O787">
        <v>1028.355</v>
      </c>
      <c r="P787">
        <v>1.53399</v>
      </c>
      <c r="Q787">
        <v>1028.355</v>
      </c>
      <c r="R787">
        <v>1.6994</v>
      </c>
    </row>
    <row r="788" spans="3:18" x14ac:dyDescent="0.55000000000000004">
      <c r="C788">
        <v>1028.837</v>
      </c>
      <c r="D788">
        <v>0.95972000000000002</v>
      </c>
      <c r="E788">
        <v>1028.837</v>
      </c>
      <c r="F788">
        <v>1.1601399999999999</v>
      </c>
      <c r="G788">
        <v>1028.837</v>
      </c>
      <c r="H788">
        <v>1.2454099999999999</v>
      </c>
      <c r="I788">
        <v>1028.837</v>
      </c>
      <c r="J788">
        <v>1.2817400000000001</v>
      </c>
      <c r="K788">
        <v>1028.837</v>
      </c>
      <c r="L788">
        <v>1.4020300000000001</v>
      </c>
      <c r="M788">
        <v>1028.837</v>
      </c>
      <c r="N788">
        <v>1.4683999999999999</v>
      </c>
      <c r="O788">
        <v>1028.837</v>
      </c>
      <c r="P788">
        <v>1.54358</v>
      </c>
      <c r="Q788">
        <v>1028.837</v>
      </c>
      <c r="R788">
        <v>1.7069000000000001</v>
      </c>
    </row>
    <row r="789" spans="3:18" x14ac:dyDescent="0.55000000000000004">
      <c r="C789">
        <v>1029.319</v>
      </c>
      <c r="D789">
        <v>0.96104999999999996</v>
      </c>
      <c r="E789">
        <v>1029.319</v>
      </c>
      <c r="F789">
        <v>1.1611400000000001</v>
      </c>
      <c r="G789">
        <v>1029.319</v>
      </c>
      <c r="H789">
        <v>1.2510399999999999</v>
      </c>
      <c r="I789">
        <v>1029.319</v>
      </c>
      <c r="J789">
        <v>1.28668</v>
      </c>
      <c r="K789">
        <v>1029.319</v>
      </c>
      <c r="L789">
        <v>1.40195</v>
      </c>
      <c r="M789">
        <v>1029.319</v>
      </c>
      <c r="N789">
        <v>1.4736400000000001</v>
      </c>
      <c r="O789">
        <v>1029.319</v>
      </c>
      <c r="P789">
        <v>1.55355</v>
      </c>
      <c r="Q789">
        <v>1029.319</v>
      </c>
      <c r="R789">
        <v>1.7149399999999999</v>
      </c>
    </row>
    <row r="790" spans="3:18" x14ac:dyDescent="0.55000000000000004">
      <c r="C790">
        <v>1029.8009999999999</v>
      </c>
      <c r="D790">
        <v>0.96401999999999999</v>
      </c>
      <c r="E790">
        <v>1029.8009999999999</v>
      </c>
      <c r="F790">
        <v>1.16435</v>
      </c>
      <c r="G790">
        <v>1029.8009999999999</v>
      </c>
      <c r="H790">
        <v>1.25739</v>
      </c>
      <c r="I790">
        <v>1029.8009999999999</v>
      </c>
      <c r="J790">
        <v>1.2921400000000001</v>
      </c>
      <c r="K790">
        <v>1029.8009999999999</v>
      </c>
      <c r="L790">
        <v>1.4011499999999999</v>
      </c>
      <c r="M790">
        <v>1029.8009999999999</v>
      </c>
      <c r="N790">
        <v>1.48119</v>
      </c>
      <c r="O790">
        <v>1029.8009999999999</v>
      </c>
      <c r="P790">
        <v>1.5630500000000001</v>
      </c>
      <c r="Q790">
        <v>1029.8009999999999</v>
      </c>
      <c r="R790">
        <v>1.72342</v>
      </c>
    </row>
    <row r="791" spans="3:18" x14ac:dyDescent="0.55000000000000004">
      <c r="C791">
        <v>1030.2829999999999</v>
      </c>
      <c r="D791">
        <v>0.96855000000000002</v>
      </c>
      <c r="E791">
        <v>1030.2829999999999</v>
      </c>
      <c r="F791">
        <v>1.1699200000000001</v>
      </c>
      <c r="G791">
        <v>1030.2829999999999</v>
      </c>
      <c r="H791">
        <v>1.2644500000000001</v>
      </c>
      <c r="I791">
        <v>1030.2829999999999</v>
      </c>
      <c r="J791">
        <v>1.2978700000000001</v>
      </c>
      <c r="K791">
        <v>1030.2829999999999</v>
      </c>
      <c r="L791">
        <v>1.4002300000000001</v>
      </c>
      <c r="M791">
        <v>1030.2829999999999</v>
      </c>
      <c r="N791">
        <v>1.4909600000000001</v>
      </c>
      <c r="O791">
        <v>1030.2829999999999</v>
      </c>
      <c r="P791">
        <v>1.5710500000000001</v>
      </c>
      <c r="Q791">
        <v>1030.2829999999999</v>
      </c>
      <c r="R791">
        <v>1.7317</v>
      </c>
    </row>
    <row r="792" spans="3:18" x14ac:dyDescent="0.55000000000000004">
      <c r="C792">
        <v>1030.7660000000001</v>
      </c>
      <c r="D792">
        <v>0.97406999999999999</v>
      </c>
      <c r="E792">
        <v>1030.7660000000001</v>
      </c>
      <c r="F792">
        <v>1.17736</v>
      </c>
      <c r="G792">
        <v>1030.7660000000001</v>
      </c>
      <c r="H792">
        <v>1.27186</v>
      </c>
      <c r="I792">
        <v>1030.7660000000001</v>
      </c>
      <c r="J792">
        <v>1.30339</v>
      </c>
      <c r="K792">
        <v>1030.7660000000001</v>
      </c>
      <c r="L792">
        <v>1.39954</v>
      </c>
      <c r="M792">
        <v>1030.7660000000001</v>
      </c>
      <c r="N792">
        <v>1.50214</v>
      </c>
      <c r="O792">
        <v>1030.7660000000001</v>
      </c>
      <c r="P792">
        <v>1.57673</v>
      </c>
      <c r="Q792">
        <v>1030.7660000000001</v>
      </c>
      <c r="R792">
        <v>1.7388399999999999</v>
      </c>
    </row>
    <row r="793" spans="3:18" x14ac:dyDescent="0.55000000000000004">
      <c r="C793">
        <v>1031.248</v>
      </c>
      <c r="D793">
        <v>0.97977999999999998</v>
      </c>
      <c r="E793">
        <v>1031.248</v>
      </c>
      <c r="F793">
        <v>1.1857500000000001</v>
      </c>
      <c r="G793">
        <v>1031.248</v>
      </c>
      <c r="H793">
        <v>1.2791300000000001</v>
      </c>
      <c r="I793">
        <v>1031.248</v>
      </c>
      <c r="J793">
        <v>1.30829</v>
      </c>
      <c r="K793">
        <v>1031.248</v>
      </c>
      <c r="L793">
        <v>1.3992899999999999</v>
      </c>
      <c r="M793">
        <v>1031.248</v>
      </c>
      <c r="N793">
        <v>1.5134399999999999</v>
      </c>
      <c r="O793">
        <v>1031.248</v>
      </c>
      <c r="P793">
        <v>1.57985</v>
      </c>
      <c r="Q793">
        <v>1031.248</v>
      </c>
      <c r="R793">
        <v>1.74407</v>
      </c>
    </row>
    <row r="794" spans="3:18" x14ac:dyDescent="0.55000000000000004">
      <c r="C794">
        <v>1031.73</v>
      </c>
      <c r="D794">
        <v>0.98506000000000005</v>
      </c>
      <c r="E794">
        <v>1031.73</v>
      </c>
      <c r="F794">
        <v>1.19414</v>
      </c>
      <c r="G794">
        <v>1031.73</v>
      </c>
      <c r="H794">
        <v>1.2858700000000001</v>
      </c>
      <c r="I794">
        <v>1031.73</v>
      </c>
      <c r="J794">
        <v>1.3124899999999999</v>
      </c>
      <c r="K794">
        <v>1031.73</v>
      </c>
      <c r="L794">
        <v>1.3996999999999999</v>
      </c>
      <c r="M794">
        <v>1031.73</v>
      </c>
      <c r="N794">
        <v>1.52356</v>
      </c>
      <c r="O794">
        <v>1031.73</v>
      </c>
      <c r="P794">
        <v>1.5808899999999999</v>
      </c>
      <c r="Q794">
        <v>1031.73</v>
      </c>
      <c r="R794">
        <v>1.7472099999999999</v>
      </c>
    </row>
    <row r="795" spans="3:18" x14ac:dyDescent="0.55000000000000004">
      <c r="C795">
        <v>1032.212</v>
      </c>
      <c r="D795">
        <v>0.98973999999999995</v>
      </c>
      <c r="E795">
        <v>1032.212</v>
      </c>
      <c r="F795">
        <v>1.2018899999999999</v>
      </c>
      <c r="G795">
        <v>1032.212</v>
      </c>
      <c r="H795">
        <v>1.29199</v>
      </c>
      <c r="I795">
        <v>1032.212</v>
      </c>
      <c r="J795">
        <v>1.31633</v>
      </c>
      <c r="K795">
        <v>1032.212</v>
      </c>
      <c r="L795">
        <v>1.4010899999999999</v>
      </c>
      <c r="M795">
        <v>1032.212</v>
      </c>
      <c r="N795">
        <v>1.5315700000000001</v>
      </c>
      <c r="O795">
        <v>1032.212</v>
      </c>
      <c r="P795">
        <v>1.5809800000000001</v>
      </c>
      <c r="Q795">
        <v>1032.212</v>
      </c>
      <c r="R795">
        <v>1.7487999999999999</v>
      </c>
    </row>
    <row r="796" spans="3:18" x14ac:dyDescent="0.55000000000000004">
      <c r="C796">
        <v>1032.694</v>
      </c>
      <c r="D796">
        <v>0.99416000000000004</v>
      </c>
      <c r="E796">
        <v>1032.694</v>
      </c>
      <c r="F796">
        <v>1.20878</v>
      </c>
      <c r="G796">
        <v>1032.694</v>
      </c>
      <c r="H796">
        <v>1.2977000000000001</v>
      </c>
      <c r="I796">
        <v>1032.694</v>
      </c>
      <c r="J796">
        <v>1.3204100000000001</v>
      </c>
      <c r="K796">
        <v>1032.694</v>
      </c>
      <c r="L796">
        <v>1.40378</v>
      </c>
      <c r="M796">
        <v>1032.694</v>
      </c>
      <c r="N796">
        <v>1.53712</v>
      </c>
      <c r="O796">
        <v>1032.694</v>
      </c>
      <c r="P796">
        <v>1.58141</v>
      </c>
      <c r="Q796">
        <v>1032.694</v>
      </c>
      <c r="R796">
        <v>1.74987</v>
      </c>
    </row>
    <row r="797" spans="3:18" x14ac:dyDescent="0.55000000000000004">
      <c r="C797">
        <v>1033.1759999999999</v>
      </c>
      <c r="D797">
        <v>0.99888999999999994</v>
      </c>
      <c r="E797">
        <v>1033.1759999999999</v>
      </c>
      <c r="F797">
        <v>1.2148600000000001</v>
      </c>
      <c r="G797">
        <v>1033.1759999999999</v>
      </c>
      <c r="H797">
        <v>1.3032600000000001</v>
      </c>
      <c r="I797">
        <v>1033.1759999999999</v>
      </c>
      <c r="J797">
        <v>1.3252600000000001</v>
      </c>
      <c r="K797">
        <v>1033.1759999999999</v>
      </c>
      <c r="L797">
        <v>1.40795</v>
      </c>
      <c r="M797">
        <v>1033.1759999999999</v>
      </c>
      <c r="N797">
        <v>1.5403500000000001</v>
      </c>
      <c r="O797">
        <v>1033.1759999999999</v>
      </c>
      <c r="P797">
        <v>1.5831500000000001</v>
      </c>
      <c r="Q797">
        <v>1033.1759999999999</v>
      </c>
      <c r="R797">
        <v>1.75143</v>
      </c>
    </row>
    <row r="798" spans="3:18" x14ac:dyDescent="0.55000000000000004">
      <c r="C798">
        <v>1033.6579999999999</v>
      </c>
      <c r="D798">
        <v>1.0044900000000001</v>
      </c>
      <c r="E798">
        <v>1033.6579999999999</v>
      </c>
      <c r="F798">
        <v>1.2201900000000001</v>
      </c>
      <c r="G798">
        <v>1033.6579999999999</v>
      </c>
      <c r="H798">
        <v>1.30874</v>
      </c>
      <c r="I798">
        <v>1033.6579999999999</v>
      </c>
      <c r="J798">
        <v>1.33108</v>
      </c>
      <c r="K798">
        <v>1033.6579999999999</v>
      </c>
      <c r="L798">
        <v>1.4133899999999999</v>
      </c>
      <c r="M798">
        <v>1033.6579999999999</v>
      </c>
      <c r="N798">
        <v>1.54158</v>
      </c>
      <c r="O798">
        <v>1033.6579999999999</v>
      </c>
      <c r="P798">
        <v>1.5865</v>
      </c>
      <c r="Q798">
        <v>1033.6579999999999</v>
      </c>
      <c r="R798">
        <v>1.7540100000000001</v>
      </c>
    </row>
    <row r="799" spans="3:18" x14ac:dyDescent="0.55000000000000004">
      <c r="C799">
        <v>1034.1400000000001</v>
      </c>
      <c r="D799">
        <v>1.0111600000000001</v>
      </c>
      <c r="E799">
        <v>1034.1400000000001</v>
      </c>
      <c r="F799">
        <v>1.2245900000000001</v>
      </c>
      <c r="G799">
        <v>1034.1400000000001</v>
      </c>
      <c r="H799">
        <v>1.31382</v>
      </c>
      <c r="I799">
        <v>1034.1400000000001</v>
      </c>
      <c r="J799">
        <v>1.3375999999999999</v>
      </c>
      <c r="K799">
        <v>1034.1400000000001</v>
      </c>
      <c r="L799">
        <v>1.41957</v>
      </c>
      <c r="M799">
        <v>1034.1400000000001</v>
      </c>
      <c r="N799">
        <v>1.5411699999999999</v>
      </c>
      <c r="O799">
        <v>1034.1400000000001</v>
      </c>
      <c r="P799">
        <v>1.59107</v>
      </c>
      <c r="Q799">
        <v>1034.1400000000001</v>
      </c>
      <c r="R799">
        <v>1.7575499999999999</v>
      </c>
    </row>
    <row r="800" spans="3:18" x14ac:dyDescent="0.55000000000000004">
      <c r="C800">
        <v>1034.6220000000001</v>
      </c>
      <c r="D800">
        <v>1.01868</v>
      </c>
      <c r="E800">
        <v>1034.6220000000001</v>
      </c>
      <c r="F800">
        <v>1.22767</v>
      </c>
      <c r="G800">
        <v>1034.6220000000001</v>
      </c>
      <c r="H800">
        <v>1.31795</v>
      </c>
      <c r="I800">
        <v>1034.6220000000001</v>
      </c>
      <c r="J800">
        <v>1.34422</v>
      </c>
      <c r="K800">
        <v>1034.6220000000001</v>
      </c>
      <c r="L800">
        <v>1.4257200000000001</v>
      </c>
      <c r="M800">
        <v>1034.6220000000001</v>
      </c>
      <c r="N800">
        <v>1.5394600000000001</v>
      </c>
      <c r="O800">
        <v>1034.6220000000001</v>
      </c>
      <c r="P800">
        <v>1.59602</v>
      </c>
      <c r="Q800">
        <v>1034.6220000000001</v>
      </c>
      <c r="R800">
        <v>1.7615799999999999</v>
      </c>
    </row>
    <row r="801" spans="3:18" x14ac:dyDescent="0.55000000000000004">
      <c r="C801">
        <v>1035.104</v>
      </c>
      <c r="D801">
        <v>1.0264800000000001</v>
      </c>
      <c r="E801">
        <v>1035.104</v>
      </c>
      <c r="F801">
        <v>1.22906</v>
      </c>
      <c r="G801">
        <v>1035.104</v>
      </c>
      <c r="H801">
        <v>1.32063</v>
      </c>
      <c r="I801">
        <v>1035.104</v>
      </c>
      <c r="J801">
        <v>1.3503400000000001</v>
      </c>
      <c r="K801">
        <v>1035.104</v>
      </c>
      <c r="L801">
        <v>1.4312</v>
      </c>
      <c r="M801">
        <v>1035.104</v>
      </c>
      <c r="N801">
        <v>1.53694</v>
      </c>
      <c r="O801">
        <v>1035.104</v>
      </c>
      <c r="P801">
        <v>1.6005499999999999</v>
      </c>
      <c r="Q801">
        <v>1035.104</v>
      </c>
      <c r="R801">
        <v>1.76555</v>
      </c>
    </row>
    <row r="802" spans="3:18" x14ac:dyDescent="0.55000000000000004">
      <c r="C802">
        <v>1035.587</v>
      </c>
      <c r="D802">
        <v>1.0338799999999999</v>
      </c>
      <c r="E802">
        <v>1035.587</v>
      </c>
      <c r="F802">
        <v>1.2286600000000001</v>
      </c>
      <c r="G802">
        <v>1035.587</v>
      </c>
      <c r="H802">
        <v>1.3217399999999999</v>
      </c>
      <c r="I802">
        <v>1035.587</v>
      </c>
      <c r="J802">
        <v>1.35572</v>
      </c>
      <c r="K802">
        <v>1035.587</v>
      </c>
      <c r="L802">
        <v>1.4357800000000001</v>
      </c>
      <c r="M802">
        <v>1035.587</v>
      </c>
      <c r="N802">
        <v>1.53443</v>
      </c>
      <c r="O802">
        <v>1035.587</v>
      </c>
      <c r="P802">
        <v>1.6043099999999999</v>
      </c>
      <c r="Q802">
        <v>1035.587</v>
      </c>
      <c r="R802">
        <v>1.7693099999999999</v>
      </c>
    </row>
    <row r="803" spans="3:18" x14ac:dyDescent="0.55000000000000004">
      <c r="C803">
        <v>1036.069</v>
      </c>
      <c r="D803">
        <v>1.0402800000000001</v>
      </c>
      <c r="E803">
        <v>1036.069</v>
      </c>
      <c r="F803">
        <v>1.2269099999999999</v>
      </c>
      <c r="G803">
        <v>1036.069</v>
      </c>
      <c r="H803">
        <v>1.3217300000000001</v>
      </c>
      <c r="I803">
        <v>1036.069</v>
      </c>
      <c r="J803">
        <v>1.3605499999999999</v>
      </c>
      <c r="K803">
        <v>1036.069</v>
      </c>
      <c r="L803">
        <v>1.4397500000000001</v>
      </c>
      <c r="M803">
        <v>1036.069</v>
      </c>
      <c r="N803">
        <v>1.53305</v>
      </c>
      <c r="O803">
        <v>1036.069</v>
      </c>
      <c r="P803">
        <v>1.6074999999999999</v>
      </c>
      <c r="Q803">
        <v>1036.069</v>
      </c>
      <c r="R803">
        <v>1.7731399999999999</v>
      </c>
    </row>
    <row r="804" spans="3:18" x14ac:dyDescent="0.55000000000000004">
      <c r="C804">
        <v>1036.5509999999999</v>
      </c>
      <c r="D804">
        <v>1.0452900000000001</v>
      </c>
      <c r="E804">
        <v>1036.5509999999999</v>
      </c>
      <c r="F804">
        <v>1.22468</v>
      </c>
      <c r="G804">
        <v>1036.5509999999999</v>
      </c>
      <c r="H804">
        <v>1.3214300000000001</v>
      </c>
      <c r="I804">
        <v>1036.5509999999999</v>
      </c>
      <c r="J804">
        <v>1.3653999999999999</v>
      </c>
      <c r="K804">
        <v>1036.5509999999999</v>
      </c>
      <c r="L804">
        <v>1.4437199999999999</v>
      </c>
      <c r="M804">
        <v>1036.5509999999999</v>
      </c>
      <c r="N804">
        <v>1.53393</v>
      </c>
      <c r="O804">
        <v>1036.5509999999999</v>
      </c>
      <c r="P804">
        <v>1.6107199999999999</v>
      </c>
      <c r="Q804">
        <v>1036.5509999999999</v>
      </c>
      <c r="R804">
        <v>1.7776000000000001</v>
      </c>
    </row>
    <row r="805" spans="3:18" x14ac:dyDescent="0.55000000000000004">
      <c r="C805">
        <v>1037.0329999999999</v>
      </c>
      <c r="D805">
        <v>1.0487299999999999</v>
      </c>
      <c r="E805">
        <v>1037.0329999999999</v>
      </c>
      <c r="F805">
        <v>1.2229699999999999</v>
      </c>
      <c r="G805">
        <v>1037.0329999999999</v>
      </c>
      <c r="H805">
        <v>1.32169</v>
      </c>
      <c r="I805">
        <v>1037.0329999999999</v>
      </c>
      <c r="J805">
        <v>1.37077</v>
      </c>
      <c r="K805">
        <v>1037.0329999999999</v>
      </c>
      <c r="L805">
        <v>1.4482600000000001</v>
      </c>
      <c r="M805">
        <v>1037.0329999999999</v>
      </c>
      <c r="N805">
        <v>1.53789</v>
      </c>
      <c r="O805">
        <v>1037.0329999999999</v>
      </c>
      <c r="P805">
        <v>1.6145400000000001</v>
      </c>
      <c r="Q805">
        <v>1037.0329999999999</v>
      </c>
      <c r="R805">
        <v>1.78305</v>
      </c>
    </row>
    <row r="806" spans="3:18" x14ac:dyDescent="0.55000000000000004">
      <c r="C806">
        <v>1037.5150000000001</v>
      </c>
      <c r="D806">
        <v>1.05054</v>
      </c>
      <c r="E806">
        <v>1037.5150000000001</v>
      </c>
      <c r="F806">
        <v>1.2225600000000001</v>
      </c>
      <c r="G806">
        <v>1037.5150000000001</v>
      </c>
      <c r="H806">
        <v>1.3229500000000001</v>
      </c>
      <c r="I806">
        <v>1037.5150000000001</v>
      </c>
      <c r="J806">
        <v>1.3767499999999999</v>
      </c>
      <c r="K806">
        <v>1037.5150000000001</v>
      </c>
      <c r="L806">
        <v>1.4535499999999999</v>
      </c>
      <c r="M806">
        <v>1037.5150000000001</v>
      </c>
      <c r="N806">
        <v>1.5450299999999999</v>
      </c>
      <c r="O806">
        <v>1037.5150000000001</v>
      </c>
      <c r="P806">
        <v>1.6190899999999999</v>
      </c>
      <c r="Q806">
        <v>1037.5150000000001</v>
      </c>
      <c r="R806">
        <v>1.78931</v>
      </c>
    </row>
    <row r="807" spans="3:18" x14ac:dyDescent="0.55000000000000004">
      <c r="C807">
        <v>1037.9970000000001</v>
      </c>
      <c r="D807">
        <v>1.0507899999999999</v>
      </c>
      <c r="E807">
        <v>1037.9970000000001</v>
      </c>
      <c r="F807">
        <v>1.2238199999999999</v>
      </c>
      <c r="G807">
        <v>1037.9970000000001</v>
      </c>
      <c r="H807">
        <v>1.32514</v>
      </c>
      <c r="I807">
        <v>1037.9970000000001</v>
      </c>
      <c r="J807">
        <v>1.38289</v>
      </c>
      <c r="K807">
        <v>1037.9970000000001</v>
      </c>
      <c r="L807">
        <v>1.4591499999999999</v>
      </c>
      <c r="M807">
        <v>1037.9970000000001</v>
      </c>
      <c r="N807">
        <v>1.5546599999999999</v>
      </c>
      <c r="O807">
        <v>1037.9970000000001</v>
      </c>
      <c r="P807">
        <v>1.6239300000000001</v>
      </c>
      <c r="Q807">
        <v>1037.9970000000001</v>
      </c>
      <c r="R807">
        <v>1.79556</v>
      </c>
    </row>
    <row r="808" spans="3:18" x14ac:dyDescent="0.55000000000000004">
      <c r="C808">
        <v>1038.479</v>
      </c>
      <c r="D808">
        <v>1.0497099999999999</v>
      </c>
      <c r="E808">
        <v>1038.479</v>
      </c>
      <c r="F808">
        <v>1.2266999999999999</v>
      </c>
      <c r="G808">
        <v>1038.479</v>
      </c>
      <c r="H808">
        <v>1.3277300000000001</v>
      </c>
      <c r="I808">
        <v>1038.479</v>
      </c>
      <c r="J808">
        <v>1.3883000000000001</v>
      </c>
      <c r="K808">
        <v>1038.479</v>
      </c>
      <c r="L808">
        <v>1.46421</v>
      </c>
      <c r="M808">
        <v>1038.479</v>
      </c>
      <c r="N808">
        <v>1.5653600000000001</v>
      </c>
      <c r="O808">
        <v>1038.479</v>
      </c>
      <c r="P808">
        <v>1.62822</v>
      </c>
      <c r="Q808">
        <v>1038.479</v>
      </c>
      <c r="R808">
        <v>1.8006800000000001</v>
      </c>
    </row>
    <row r="809" spans="3:18" x14ac:dyDescent="0.55000000000000004">
      <c r="C809">
        <v>1038.961</v>
      </c>
      <c r="D809">
        <v>1.0477700000000001</v>
      </c>
      <c r="E809">
        <v>1038.961</v>
      </c>
      <c r="F809">
        <v>1.23092</v>
      </c>
      <c r="G809">
        <v>1038.961</v>
      </c>
      <c r="H809">
        <v>1.3301700000000001</v>
      </c>
      <c r="I809">
        <v>1038.961</v>
      </c>
      <c r="J809">
        <v>1.39208</v>
      </c>
      <c r="K809">
        <v>1038.961</v>
      </c>
      <c r="L809">
        <v>1.4678500000000001</v>
      </c>
      <c r="M809">
        <v>1038.961</v>
      </c>
      <c r="N809">
        <v>1.5754300000000001</v>
      </c>
      <c r="O809">
        <v>1038.961</v>
      </c>
      <c r="P809">
        <v>1.6311899999999999</v>
      </c>
      <c r="Q809">
        <v>1038.961</v>
      </c>
      <c r="R809">
        <v>1.80382</v>
      </c>
    </row>
    <row r="810" spans="3:18" x14ac:dyDescent="0.55000000000000004">
      <c r="C810">
        <v>1039.444</v>
      </c>
      <c r="D810">
        <v>1.0457000000000001</v>
      </c>
      <c r="E810">
        <v>1039.444</v>
      </c>
      <c r="F810">
        <v>1.2361500000000001</v>
      </c>
      <c r="G810">
        <v>1039.444</v>
      </c>
      <c r="H810">
        <v>1.3321799999999999</v>
      </c>
      <c r="I810">
        <v>1039.444</v>
      </c>
      <c r="J810">
        <v>1.3938200000000001</v>
      </c>
      <c r="K810">
        <v>1039.444</v>
      </c>
      <c r="L810">
        <v>1.4696100000000001</v>
      </c>
      <c r="M810">
        <v>1039.444</v>
      </c>
      <c r="N810">
        <v>1.58345</v>
      </c>
      <c r="O810">
        <v>1039.444</v>
      </c>
      <c r="P810">
        <v>1.6325400000000001</v>
      </c>
      <c r="Q810">
        <v>1039.444</v>
      </c>
      <c r="R810">
        <v>1.8049299999999999</v>
      </c>
    </row>
    <row r="811" spans="3:18" x14ac:dyDescent="0.55000000000000004">
      <c r="C811">
        <v>1039.9259999999999</v>
      </c>
      <c r="D811">
        <v>1.04434</v>
      </c>
      <c r="E811">
        <v>1039.9259999999999</v>
      </c>
      <c r="F811">
        <v>1.24224</v>
      </c>
      <c r="G811">
        <v>1039.9259999999999</v>
      </c>
      <c r="H811">
        <v>1.3340099999999999</v>
      </c>
      <c r="I811">
        <v>1039.9259999999999</v>
      </c>
      <c r="J811">
        <v>1.3937999999999999</v>
      </c>
      <c r="K811">
        <v>1039.9259999999999</v>
      </c>
      <c r="L811">
        <v>1.4696800000000001</v>
      </c>
      <c r="M811">
        <v>1039.9259999999999</v>
      </c>
      <c r="N811">
        <v>1.5886800000000001</v>
      </c>
      <c r="O811">
        <v>1039.9259999999999</v>
      </c>
      <c r="P811">
        <v>1.6326099999999999</v>
      </c>
      <c r="Q811">
        <v>1039.9259999999999</v>
      </c>
      <c r="R811">
        <v>1.8048299999999999</v>
      </c>
    </row>
    <row r="812" spans="3:18" x14ac:dyDescent="0.55000000000000004">
      <c r="C812">
        <v>1040.4079999999999</v>
      </c>
      <c r="D812">
        <v>1.0444199999999999</v>
      </c>
      <c r="E812">
        <v>1040.4079999999999</v>
      </c>
      <c r="F812">
        <v>1.2491099999999999</v>
      </c>
      <c r="G812">
        <v>1040.4079999999999</v>
      </c>
      <c r="H812">
        <v>1.33626</v>
      </c>
      <c r="I812">
        <v>1040.4079999999999</v>
      </c>
      <c r="J812">
        <v>1.3928799999999999</v>
      </c>
      <c r="K812">
        <v>1040.4079999999999</v>
      </c>
      <c r="L812">
        <v>1.46882</v>
      </c>
      <c r="M812">
        <v>1040.4079999999999</v>
      </c>
      <c r="N812">
        <v>1.5911299999999999</v>
      </c>
      <c r="O812">
        <v>1040.4079999999999</v>
      </c>
      <c r="P812">
        <v>1.6322399999999999</v>
      </c>
      <c r="Q812">
        <v>1040.4079999999999</v>
      </c>
      <c r="R812">
        <v>1.8048</v>
      </c>
    </row>
    <row r="813" spans="3:18" x14ac:dyDescent="0.55000000000000004">
      <c r="C813">
        <v>1040.8900000000001</v>
      </c>
      <c r="D813">
        <v>1.0462499999999999</v>
      </c>
      <c r="E813">
        <v>1040.8900000000001</v>
      </c>
      <c r="F813">
        <v>1.25658</v>
      </c>
      <c r="G813">
        <v>1040.8900000000001</v>
      </c>
      <c r="H813">
        <v>1.3394699999999999</v>
      </c>
      <c r="I813">
        <v>1040.8900000000001</v>
      </c>
      <c r="J813">
        <v>1.39209</v>
      </c>
      <c r="K813">
        <v>1040.8900000000001</v>
      </c>
      <c r="L813">
        <v>1.4679199999999999</v>
      </c>
      <c r="M813">
        <v>1040.8900000000001</v>
      </c>
      <c r="N813">
        <v>1.5913200000000001</v>
      </c>
      <c r="O813">
        <v>1040.8900000000001</v>
      </c>
      <c r="P813">
        <v>1.63225</v>
      </c>
      <c r="Q813">
        <v>1040.8900000000001</v>
      </c>
      <c r="R813">
        <v>1.8058700000000001</v>
      </c>
    </row>
    <row r="814" spans="3:18" x14ac:dyDescent="0.55000000000000004">
      <c r="C814">
        <v>1041.3720000000001</v>
      </c>
      <c r="D814">
        <v>1.04955</v>
      </c>
      <c r="E814">
        <v>1041.3720000000001</v>
      </c>
      <c r="F814">
        <v>1.2641800000000001</v>
      </c>
      <c r="G814">
        <v>1041.3720000000001</v>
      </c>
      <c r="H814">
        <v>1.3436999999999999</v>
      </c>
      <c r="I814">
        <v>1041.3720000000001</v>
      </c>
      <c r="J814">
        <v>1.39219</v>
      </c>
      <c r="K814">
        <v>1041.3720000000001</v>
      </c>
      <c r="L814">
        <v>1.46757</v>
      </c>
      <c r="M814">
        <v>1041.3720000000001</v>
      </c>
      <c r="N814">
        <v>1.5898000000000001</v>
      </c>
      <c r="O814">
        <v>1041.3720000000001</v>
      </c>
      <c r="P814">
        <v>1.63303</v>
      </c>
      <c r="Q814">
        <v>1041.3720000000001</v>
      </c>
      <c r="R814">
        <v>1.8083199999999999</v>
      </c>
    </row>
    <row r="815" spans="3:18" x14ac:dyDescent="0.55000000000000004">
      <c r="C815">
        <v>1041.854</v>
      </c>
      <c r="D815">
        <v>1.0535300000000001</v>
      </c>
      <c r="E815">
        <v>1041.854</v>
      </c>
      <c r="F815">
        <v>1.2710999999999999</v>
      </c>
      <c r="G815">
        <v>1041.854</v>
      </c>
      <c r="H815">
        <v>1.34836</v>
      </c>
      <c r="I815">
        <v>1041.854</v>
      </c>
      <c r="J815">
        <v>1.3934200000000001</v>
      </c>
      <c r="K815">
        <v>1041.854</v>
      </c>
      <c r="L815">
        <v>1.46784</v>
      </c>
      <c r="M815">
        <v>1041.854</v>
      </c>
      <c r="N815">
        <v>1.5868500000000001</v>
      </c>
      <c r="O815">
        <v>1041.854</v>
      </c>
      <c r="P815">
        <v>1.6344099999999999</v>
      </c>
      <c r="Q815">
        <v>1041.854</v>
      </c>
      <c r="R815">
        <v>1.81145</v>
      </c>
    </row>
    <row r="816" spans="3:18" x14ac:dyDescent="0.55000000000000004">
      <c r="C816">
        <v>1042.336</v>
      </c>
      <c r="D816">
        <v>1.0571900000000001</v>
      </c>
      <c r="E816">
        <v>1042.336</v>
      </c>
      <c r="F816">
        <v>1.27634</v>
      </c>
      <c r="G816">
        <v>1042.336</v>
      </c>
      <c r="H816">
        <v>1.35229</v>
      </c>
      <c r="I816">
        <v>1042.336</v>
      </c>
      <c r="J816">
        <v>1.3955500000000001</v>
      </c>
      <c r="K816">
        <v>1042.336</v>
      </c>
      <c r="L816">
        <v>1.4683600000000001</v>
      </c>
      <c r="M816">
        <v>1042.336</v>
      </c>
      <c r="N816">
        <v>1.58263</v>
      </c>
      <c r="O816">
        <v>1042.336</v>
      </c>
      <c r="P816">
        <v>1.6357200000000001</v>
      </c>
      <c r="Q816">
        <v>1042.336</v>
      </c>
      <c r="R816">
        <v>1.8140000000000001</v>
      </c>
    </row>
    <row r="817" spans="3:18" x14ac:dyDescent="0.55000000000000004">
      <c r="C817">
        <v>1042.818</v>
      </c>
      <c r="D817">
        <v>1.0597399999999999</v>
      </c>
      <c r="E817">
        <v>1042.818</v>
      </c>
      <c r="F817">
        <v>1.2791999999999999</v>
      </c>
      <c r="G817">
        <v>1042.818</v>
      </c>
      <c r="H817">
        <v>1.35436</v>
      </c>
      <c r="I817">
        <v>1042.818</v>
      </c>
      <c r="J817">
        <v>1.39815</v>
      </c>
      <c r="K817">
        <v>1042.818</v>
      </c>
      <c r="L817">
        <v>1.46862</v>
      </c>
      <c r="M817">
        <v>1042.818</v>
      </c>
      <c r="N817">
        <v>1.57734</v>
      </c>
      <c r="O817">
        <v>1042.818</v>
      </c>
      <c r="P817">
        <v>1.63628</v>
      </c>
      <c r="Q817">
        <v>1042.818</v>
      </c>
      <c r="R817">
        <v>1.81484</v>
      </c>
    </row>
    <row r="818" spans="3:18" x14ac:dyDescent="0.55000000000000004">
      <c r="C818">
        <v>1043.3009999999999</v>
      </c>
      <c r="D818">
        <v>1.0609999999999999</v>
      </c>
      <c r="E818">
        <v>1043.3009999999999</v>
      </c>
      <c r="F818">
        <v>1.2795399999999999</v>
      </c>
      <c r="G818">
        <v>1043.3009999999999</v>
      </c>
      <c r="H818">
        <v>1.35395</v>
      </c>
      <c r="I818">
        <v>1043.3009999999999</v>
      </c>
      <c r="J818">
        <v>1.4009100000000001</v>
      </c>
      <c r="K818">
        <v>1043.3009999999999</v>
      </c>
      <c r="L818">
        <v>1.4684200000000001</v>
      </c>
      <c r="M818">
        <v>1043.3009999999999</v>
      </c>
      <c r="N818">
        <v>1.5716300000000001</v>
      </c>
      <c r="O818">
        <v>1043.3009999999999</v>
      </c>
      <c r="P818">
        <v>1.6357699999999999</v>
      </c>
      <c r="Q818">
        <v>1043.3009999999999</v>
      </c>
      <c r="R818">
        <v>1.81365</v>
      </c>
    </row>
    <row r="819" spans="3:18" x14ac:dyDescent="0.55000000000000004">
      <c r="C819">
        <v>1043.7829999999999</v>
      </c>
      <c r="D819">
        <v>1.06149</v>
      </c>
      <c r="E819">
        <v>1043.7829999999999</v>
      </c>
      <c r="F819">
        <v>1.27796</v>
      </c>
      <c r="G819">
        <v>1043.7829999999999</v>
      </c>
      <c r="H819">
        <v>1.3514299999999999</v>
      </c>
      <c r="I819">
        <v>1043.7829999999999</v>
      </c>
      <c r="J819">
        <v>1.4038299999999999</v>
      </c>
      <c r="K819">
        <v>1043.7829999999999</v>
      </c>
      <c r="L819">
        <v>1.4679899999999999</v>
      </c>
      <c r="M819">
        <v>1043.7829999999999</v>
      </c>
      <c r="N819">
        <v>1.56657</v>
      </c>
      <c r="O819">
        <v>1043.7829999999999</v>
      </c>
      <c r="P819">
        <v>1.63439</v>
      </c>
      <c r="Q819">
        <v>1043.7829999999999</v>
      </c>
      <c r="R819">
        <v>1.8112200000000001</v>
      </c>
    </row>
    <row r="820" spans="3:18" x14ac:dyDescent="0.55000000000000004">
      <c r="C820">
        <v>1044.2650000000001</v>
      </c>
      <c r="D820">
        <v>1.06209</v>
      </c>
      <c r="E820">
        <v>1044.2650000000001</v>
      </c>
      <c r="F820">
        <v>1.2755099999999999</v>
      </c>
      <c r="G820">
        <v>1044.2650000000001</v>
      </c>
      <c r="H820">
        <v>1.3479000000000001</v>
      </c>
      <c r="I820">
        <v>1044.2650000000001</v>
      </c>
      <c r="J820">
        <v>1.40716</v>
      </c>
      <c r="K820">
        <v>1044.2650000000001</v>
      </c>
      <c r="L820">
        <v>1.4679899999999999</v>
      </c>
      <c r="M820">
        <v>1044.2650000000001</v>
      </c>
      <c r="N820">
        <v>1.5633999999999999</v>
      </c>
      <c r="O820">
        <v>1044.2650000000001</v>
      </c>
      <c r="P820">
        <v>1.6327799999999999</v>
      </c>
      <c r="Q820">
        <v>1044.2650000000001</v>
      </c>
      <c r="R820">
        <v>1.8089500000000001</v>
      </c>
    </row>
    <row r="821" spans="3:18" x14ac:dyDescent="0.55000000000000004">
      <c r="C821">
        <v>1044.7470000000001</v>
      </c>
      <c r="D821">
        <v>1.06362</v>
      </c>
      <c r="E821">
        <v>1044.7470000000001</v>
      </c>
      <c r="F821">
        <v>1.27322</v>
      </c>
      <c r="G821">
        <v>1044.7470000000001</v>
      </c>
      <c r="H821">
        <v>1.3448199999999999</v>
      </c>
      <c r="I821">
        <v>1044.7470000000001</v>
      </c>
      <c r="J821">
        <v>1.41109</v>
      </c>
      <c r="K821">
        <v>1044.7470000000001</v>
      </c>
      <c r="L821">
        <v>1.4691399999999999</v>
      </c>
      <c r="M821">
        <v>1044.7470000000001</v>
      </c>
      <c r="N821">
        <v>1.5631200000000001</v>
      </c>
      <c r="O821">
        <v>1044.7470000000001</v>
      </c>
      <c r="P821">
        <v>1.63158</v>
      </c>
      <c r="Q821">
        <v>1044.7470000000001</v>
      </c>
      <c r="R821">
        <v>1.8081799999999999</v>
      </c>
    </row>
    <row r="822" spans="3:18" x14ac:dyDescent="0.55000000000000004">
      <c r="C822">
        <v>1045.229</v>
      </c>
      <c r="D822">
        <v>1.0663400000000001</v>
      </c>
      <c r="E822">
        <v>1045.229</v>
      </c>
      <c r="F822">
        <v>1.27173</v>
      </c>
      <c r="G822">
        <v>1045.229</v>
      </c>
      <c r="H822">
        <v>1.3433200000000001</v>
      </c>
      <c r="I822">
        <v>1045.229</v>
      </c>
      <c r="J822">
        <v>1.4155500000000001</v>
      </c>
      <c r="K822">
        <v>1045.229</v>
      </c>
      <c r="L822">
        <v>1.4718599999999999</v>
      </c>
      <c r="M822">
        <v>1045.229</v>
      </c>
      <c r="N822">
        <v>1.56602</v>
      </c>
      <c r="O822">
        <v>1045.229</v>
      </c>
      <c r="P822">
        <v>1.6310899999999999</v>
      </c>
      <c r="Q822">
        <v>1045.229</v>
      </c>
      <c r="R822">
        <v>1.80942</v>
      </c>
    </row>
    <row r="823" spans="3:18" x14ac:dyDescent="0.55000000000000004">
      <c r="C823">
        <v>1045.711</v>
      </c>
      <c r="D823">
        <v>1.06975</v>
      </c>
      <c r="E823">
        <v>1045.711</v>
      </c>
      <c r="F823">
        <v>1.2711300000000001</v>
      </c>
      <c r="G823">
        <v>1045.711</v>
      </c>
      <c r="H823">
        <v>1.3439000000000001</v>
      </c>
      <c r="I823">
        <v>1045.711</v>
      </c>
      <c r="J823">
        <v>1.4200299999999999</v>
      </c>
      <c r="K823">
        <v>1045.711</v>
      </c>
      <c r="L823">
        <v>1.476</v>
      </c>
      <c r="M823">
        <v>1045.711</v>
      </c>
      <c r="N823">
        <v>1.57151</v>
      </c>
      <c r="O823">
        <v>1045.711</v>
      </c>
      <c r="P823">
        <v>1.63113</v>
      </c>
      <c r="Q823">
        <v>1045.711</v>
      </c>
      <c r="R823">
        <v>1.8121100000000001</v>
      </c>
    </row>
    <row r="824" spans="3:18" x14ac:dyDescent="0.55000000000000004">
      <c r="C824">
        <v>1046.193</v>
      </c>
      <c r="D824">
        <v>1.0728</v>
      </c>
      <c r="E824">
        <v>1046.193</v>
      </c>
      <c r="F824">
        <v>1.2711600000000001</v>
      </c>
      <c r="G824">
        <v>1046.193</v>
      </c>
      <c r="H824">
        <v>1.3463700000000001</v>
      </c>
      <c r="I824">
        <v>1046.193</v>
      </c>
      <c r="J824">
        <v>1.4238299999999999</v>
      </c>
      <c r="K824">
        <v>1046.193</v>
      </c>
      <c r="L824">
        <v>1.48095</v>
      </c>
      <c r="M824">
        <v>1046.193</v>
      </c>
      <c r="N824">
        <v>1.5782</v>
      </c>
      <c r="O824">
        <v>1046.193</v>
      </c>
      <c r="P824">
        <v>1.6312599999999999</v>
      </c>
      <c r="Q824">
        <v>1046.193</v>
      </c>
      <c r="R824">
        <v>1.81484</v>
      </c>
    </row>
    <row r="825" spans="3:18" x14ac:dyDescent="0.55000000000000004">
      <c r="C825">
        <v>1046.675</v>
      </c>
      <c r="D825">
        <v>1.07433</v>
      </c>
      <c r="E825">
        <v>1046.675</v>
      </c>
      <c r="F825">
        <v>1.27156</v>
      </c>
      <c r="G825">
        <v>1046.675</v>
      </c>
      <c r="H825">
        <v>1.35015</v>
      </c>
      <c r="I825">
        <v>1046.675</v>
      </c>
      <c r="J825">
        <v>1.42639</v>
      </c>
      <c r="K825">
        <v>1046.675</v>
      </c>
      <c r="L825">
        <v>1.48584</v>
      </c>
      <c r="M825">
        <v>1046.675</v>
      </c>
      <c r="N825">
        <v>1.5843799999999999</v>
      </c>
      <c r="O825">
        <v>1046.675</v>
      </c>
      <c r="P825">
        <v>1.6311100000000001</v>
      </c>
      <c r="Q825">
        <v>1046.675</v>
      </c>
      <c r="R825">
        <v>1.81616</v>
      </c>
    </row>
    <row r="826" spans="3:18" x14ac:dyDescent="0.55000000000000004">
      <c r="C826">
        <v>1047.1569999999999</v>
      </c>
      <c r="D826">
        <v>1.07365</v>
      </c>
      <c r="E826">
        <v>1047.1569999999999</v>
      </c>
      <c r="F826">
        <v>1.2724</v>
      </c>
      <c r="G826">
        <v>1047.1569999999999</v>
      </c>
      <c r="H826">
        <v>1.35463</v>
      </c>
      <c r="I826">
        <v>1047.1569999999999</v>
      </c>
      <c r="J826">
        <v>1.42763</v>
      </c>
      <c r="K826">
        <v>1047.1569999999999</v>
      </c>
      <c r="L826">
        <v>1.4900199999999999</v>
      </c>
      <c r="M826">
        <v>1047.1569999999999</v>
      </c>
      <c r="N826">
        <v>1.5886100000000001</v>
      </c>
      <c r="O826">
        <v>1047.1569999999999</v>
      </c>
      <c r="P826">
        <v>1.6307700000000001</v>
      </c>
      <c r="Q826">
        <v>1047.1569999999999</v>
      </c>
      <c r="R826">
        <v>1.81542</v>
      </c>
    </row>
    <row r="827" spans="3:18" x14ac:dyDescent="0.55000000000000004">
      <c r="C827">
        <v>1047.6400000000001</v>
      </c>
      <c r="D827">
        <v>1.07087</v>
      </c>
      <c r="E827">
        <v>1047.6400000000001</v>
      </c>
      <c r="F827">
        <v>1.2741100000000001</v>
      </c>
      <c r="G827">
        <v>1047.6400000000001</v>
      </c>
      <c r="H827">
        <v>1.3594900000000001</v>
      </c>
      <c r="I827">
        <v>1047.6400000000001</v>
      </c>
      <c r="J827">
        <v>1.4280900000000001</v>
      </c>
      <c r="K827">
        <v>1047.6400000000001</v>
      </c>
      <c r="L827">
        <v>1.49325</v>
      </c>
      <c r="M827">
        <v>1047.6400000000001</v>
      </c>
      <c r="N827">
        <v>1.59033</v>
      </c>
      <c r="O827">
        <v>1047.6400000000001</v>
      </c>
      <c r="P827">
        <v>1.6309</v>
      </c>
      <c r="Q827">
        <v>1047.6400000000001</v>
      </c>
      <c r="R827">
        <v>1.8132200000000001</v>
      </c>
    </row>
    <row r="828" spans="3:18" x14ac:dyDescent="0.55000000000000004">
      <c r="C828">
        <v>1048.1220000000001</v>
      </c>
      <c r="D828">
        <v>1.0668599999999999</v>
      </c>
      <c r="E828">
        <v>1048.1220000000001</v>
      </c>
      <c r="F828">
        <v>1.27729</v>
      </c>
      <c r="G828">
        <v>1048.1220000000001</v>
      </c>
      <c r="H828">
        <v>1.3647100000000001</v>
      </c>
      <c r="I828">
        <v>1048.1220000000001</v>
      </c>
      <c r="J828">
        <v>1.4287000000000001</v>
      </c>
      <c r="K828">
        <v>1048.1220000000001</v>
      </c>
      <c r="L828">
        <v>1.49576</v>
      </c>
      <c r="M828">
        <v>1048.1220000000001</v>
      </c>
      <c r="N828">
        <v>1.58996</v>
      </c>
      <c r="O828">
        <v>1048.1220000000001</v>
      </c>
      <c r="P828">
        <v>1.6324700000000001</v>
      </c>
      <c r="Q828">
        <v>1048.1220000000001</v>
      </c>
      <c r="R828">
        <v>1.8112200000000001</v>
      </c>
    </row>
    <row r="829" spans="3:18" x14ac:dyDescent="0.55000000000000004">
      <c r="C829">
        <v>1048.604</v>
      </c>
      <c r="D829">
        <v>1.0628</v>
      </c>
      <c r="E829">
        <v>1048.604</v>
      </c>
      <c r="F829">
        <v>1.2822800000000001</v>
      </c>
      <c r="G829">
        <v>1048.604</v>
      </c>
      <c r="H829">
        <v>1.3703700000000001</v>
      </c>
      <c r="I829">
        <v>1048.604</v>
      </c>
      <c r="J829">
        <v>1.43028</v>
      </c>
      <c r="K829">
        <v>1048.604</v>
      </c>
      <c r="L829">
        <v>1.49796</v>
      </c>
      <c r="M829">
        <v>1048.604</v>
      </c>
      <c r="N829">
        <v>1.5885800000000001</v>
      </c>
      <c r="O829">
        <v>1048.604</v>
      </c>
      <c r="P829">
        <v>1.6362699999999999</v>
      </c>
      <c r="Q829">
        <v>1048.604</v>
      </c>
      <c r="R829">
        <v>1.81134</v>
      </c>
    </row>
    <row r="830" spans="3:18" x14ac:dyDescent="0.55000000000000004">
      <c r="C830">
        <v>1049.086</v>
      </c>
      <c r="D830">
        <v>1.05966</v>
      </c>
      <c r="E830">
        <v>1049.086</v>
      </c>
      <c r="F830">
        <v>1.28878</v>
      </c>
      <c r="G830">
        <v>1049.086</v>
      </c>
      <c r="H830">
        <v>1.3763000000000001</v>
      </c>
      <c r="I830">
        <v>1049.086</v>
      </c>
      <c r="J830">
        <v>1.4331400000000001</v>
      </c>
      <c r="K830">
        <v>1049.086</v>
      </c>
      <c r="L830">
        <v>1.5001500000000001</v>
      </c>
      <c r="M830">
        <v>1049.086</v>
      </c>
      <c r="N830">
        <v>1.5874299999999999</v>
      </c>
      <c r="O830">
        <v>1049.086</v>
      </c>
      <c r="P830">
        <v>1.64256</v>
      </c>
      <c r="Q830">
        <v>1049.086</v>
      </c>
      <c r="R830">
        <v>1.8148500000000001</v>
      </c>
    </row>
    <row r="831" spans="3:18" x14ac:dyDescent="0.55000000000000004">
      <c r="C831">
        <v>1049.568</v>
      </c>
      <c r="D831">
        <v>1.0578399999999999</v>
      </c>
      <c r="E831">
        <v>1049.568</v>
      </c>
      <c r="F831">
        <v>1.2958000000000001</v>
      </c>
      <c r="G831">
        <v>1049.568</v>
      </c>
      <c r="H831">
        <v>1.38191</v>
      </c>
      <c r="I831">
        <v>1049.568</v>
      </c>
      <c r="J831">
        <v>1.4369799999999999</v>
      </c>
      <c r="K831">
        <v>1049.568</v>
      </c>
      <c r="L831">
        <v>1.5022899999999999</v>
      </c>
      <c r="M831">
        <v>1049.568</v>
      </c>
      <c r="N831">
        <v>1.58738</v>
      </c>
      <c r="O831">
        <v>1049.568</v>
      </c>
      <c r="P831">
        <v>1.6507700000000001</v>
      </c>
      <c r="Q831">
        <v>1049.568</v>
      </c>
      <c r="R831">
        <v>1.8219000000000001</v>
      </c>
    </row>
    <row r="832" spans="3:18" x14ac:dyDescent="0.55000000000000004">
      <c r="C832">
        <v>1050.05</v>
      </c>
      <c r="D832">
        <v>1.0571600000000001</v>
      </c>
      <c r="E832">
        <v>1050.05</v>
      </c>
      <c r="F832">
        <v>1.3020099999999999</v>
      </c>
      <c r="G832">
        <v>1050.05</v>
      </c>
      <c r="H832">
        <v>1.38635</v>
      </c>
      <c r="I832">
        <v>1050.05</v>
      </c>
      <c r="J832">
        <v>1.4409700000000001</v>
      </c>
      <c r="K832">
        <v>1050.05</v>
      </c>
      <c r="L832">
        <v>1.50407</v>
      </c>
      <c r="M832">
        <v>1050.05</v>
      </c>
      <c r="N832">
        <v>1.5887800000000001</v>
      </c>
      <c r="O832">
        <v>1050.05</v>
      </c>
      <c r="P832">
        <v>1.6597</v>
      </c>
      <c r="Q832">
        <v>1050.05</v>
      </c>
      <c r="R832">
        <v>1.8313600000000001</v>
      </c>
    </row>
    <row r="833" spans="3:18" x14ac:dyDescent="0.55000000000000004">
      <c r="C833">
        <v>1050.5319999999999</v>
      </c>
      <c r="D833">
        <v>1.0571299999999999</v>
      </c>
      <c r="E833">
        <v>1050.5319999999999</v>
      </c>
      <c r="F833">
        <v>1.3062800000000001</v>
      </c>
      <c r="G833">
        <v>1050.5319999999999</v>
      </c>
      <c r="H833">
        <v>1.3889199999999999</v>
      </c>
      <c r="I833">
        <v>1050.5319999999999</v>
      </c>
      <c r="J833">
        <v>1.4442299999999999</v>
      </c>
      <c r="K833">
        <v>1050.5319999999999</v>
      </c>
      <c r="L833">
        <v>1.5052099999999999</v>
      </c>
      <c r="M833">
        <v>1050.5319999999999</v>
      </c>
      <c r="N833">
        <v>1.59152</v>
      </c>
      <c r="O833">
        <v>1050.5319999999999</v>
      </c>
      <c r="P833">
        <v>1.66795</v>
      </c>
      <c r="Q833">
        <v>1050.5319999999999</v>
      </c>
      <c r="R833">
        <v>1.8413299999999999</v>
      </c>
    </row>
    <row r="834" spans="3:18" x14ac:dyDescent="0.55000000000000004">
      <c r="C834">
        <v>1051.0139999999999</v>
      </c>
      <c r="D834">
        <v>1.05728</v>
      </c>
      <c r="E834">
        <v>1051.0139999999999</v>
      </c>
      <c r="F834">
        <v>1.30837</v>
      </c>
      <c r="G834">
        <v>1051.0139999999999</v>
      </c>
      <c r="H834">
        <v>1.3895200000000001</v>
      </c>
      <c r="I834">
        <v>1051.0139999999999</v>
      </c>
      <c r="J834">
        <v>1.4462699999999999</v>
      </c>
      <c r="K834">
        <v>1051.0139999999999</v>
      </c>
      <c r="L834">
        <v>1.5056799999999999</v>
      </c>
      <c r="M834">
        <v>1051.0139999999999</v>
      </c>
      <c r="N834">
        <v>1.59527</v>
      </c>
      <c r="O834">
        <v>1051.0139999999999</v>
      </c>
      <c r="P834">
        <v>1.67445</v>
      </c>
      <c r="Q834">
        <v>1051.0139999999999</v>
      </c>
      <c r="R834">
        <v>1.8498399999999999</v>
      </c>
    </row>
    <row r="835" spans="3:18" x14ac:dyDescent="0.55000000000000004">
      <c r="C835">
        <v>1051.4960000000001</v>
      </c>
      <c r="D835">
        <v>1.05748</v>
      </c>
      <c r="E835">
        <v>1051.4960000000001</v>
      </c>
      <c r="F835">
        <v>1.30904</v>
      </c>
      <c r="G835">
        <v>1051.4960000000001</v>
      </c>
      <c r="H835">
        <v>1.38893</v>
      </c>
      <c r="I835">
        <v>1051.4960000000001</v>
      </c>
      <c r="J835">
        <v>1.4471799999999999</v>
      </c>
      <c r="K835">
        <v>1051.4960000000001</v>
      </c>
      <c r="L835">
        <v>1.5059199999999999</v>
      </c>
      <c r="M835">
        <v>1051.4960000000001</v>
      </c>
      <c r="N835">
        <v>1.5996999999999999</v>
      </c>
      <c r="O835">
        <v>1051.4960000000001</v>
      </c>
      <c r="P835">
        <v>1.6789000000000001</v>
      </c>
      <c r="Q835">
        <v>1051.4960000000001</v>
      </c>
      <c r="R835">
        <v>1.85572</v>
      </c>
    </row>
    <row r="836" spans="3:18" x14ac:dyDescent="0.55000000000000004">
      <c r="C836">
        <v>1051.979</v>
      </c>
      <c r="D836">
        <v>1.05802</v>
      </c>
      <c r="E836">
        <v>1051.979</v>
      </c>
      <c r="F836">
        <v>1.3097000000000001</v>
      </c>
      <c r="G836">
        <v>1051.979</v>
      </c>
      <c r="H836">
        <v>1.3884300000000001</v>
      </c>
      <c r="I836">
        <v>1051.979</v>
      </c>
      <c r="J836">
        <v>1.4475</v>
      </c>
      <c r="K836">
        <v>1051.979</v>
      </c>
      <c r="L836">
        <v>1.5065900000000001</v>
      </c>
      <c r="M836">
        <v>1051.979</v>
      </c>
      <c r="N836">
        <v>1.60453</v>
      </c>
      <c r="O836">
        <v>1051.979</v>
      </c>
      <c r="P836">
        <v>1.6817299999999999</v>
      </c>
      <c r="Q836">
        <v>1051.979</v>
      </c>
      <c r="R836">
        <v>1.85894</v>
      </c>
    </row>
    <row r="837" spans="3:18" x14ac:dyDescent="0.55000000000000004">
      <c r="C837">
        <v>1052.461</v>
      </c>
      <c r="D837">
        <v>1.0593699999999999</v>
      </c>
      <c r="E837">
        <v>1052.461</v>
      </c>
      <c r="F837">
        <v>1.3116399999999999</v>
      </c>
      <c r="G837">
        <v>1052.461</v>
      </c>
      <c r="H837">
        <v>1.3893500000000001</v>
      </c>
      <c r="I837">
        <v>1052.461</v>
      </c>
      <c r="J837">
        <v>1.4478200000000001</v>
      </c>
      <c r="K837">
        <v>1052.461</v>
      </c>
      <c r="L837">
        <v>1.5082500000000001</v>
      </c>
      <c r="M837">
        <v>1052.461</v>
      </c>
      <c r="N837">
        <v>1.60947</v>
      </c>
      <c r="O837">
        <v>1052.461</v>
      </c>
      <c r="P837">
        <v>1.6836800000000001</v>
      </c>
      <c r="Q837">
        <v>1052.461</v>
      </c>
      <c r="R837">
        <v>1.8603799999999999</v>
      </c>
    </row>
    <row r="838" spans="3:18" x14ac:dyDescent="0.55000000000000004">
      <c r="C838">
        <v>1052.943</v>
      </c>
      <c r="D838">
        <v>1.0619499999999999</v>
      </c>
      <c r="E838">
        <v>1052.943</v>
      </c>
      <c r="F838">
        <v>1.31535</v>
      </c>
      <c r="G838">
        <v>1052.943</v>
      </c>
      <c r="H838">
        <v>1.3923399999999999</v>
      </c>
      <c r="I838">
        <v>1052.943</v>
      </c>
      <c r="J838">
        <v>1.4483600000000001</v>
      </c>
      <c r="K838">
        <v>1052.943</v>
      </c>
      <c r="L838">
        <v>1.5110300000000001</v>
      </c>
      <c r="M838">
        <v>1052.943</v>
      </c>
      <c r="N838">
        <v>1.6140399999999999</v>
      </c>
      <c r="O838">
        <v>1052.943</v>
      </c>
      <c r="P838">
        <v>1.68536</v>
      </c>
      <c r="Q838">
        <v>1052.943</v>
      </c>
      <c r="R838">
        <v>1.86121</v>
      </c>
    </row>
    <row r="839" spans="3:18" x14ac:dyDescent="0.55000000000000004">
      <c r="C839">
        <v>1053.425</v>
      </c>
      <c r="D839">
        <v>1.0658099999999999</v>
      </c>
      <c r="E839">
        <v>1053.425</v>
      </c>
      <c r="F839">
        <v>1.3201799999999999</v>
      </c>
      <c r="G839">
        <v>1053.425</v>
      </c>
      <c r="H839">
        <v>1.3971499999999999</v>
      </c>
      <c r="I839">
        <v>1053.425</v>
      </c>
      <c r="J839">
        <v>1.44886</v>
      </c>
      <c r="K839">
        <v>1053.425</v>
      </c>
      <c r="L839">
        <v>1.51448</v>
      </c>
      <c r="M839">
        <v>1053.425</v>
      </c>
      <c r="N839">
        <v>1.61761</v>
      </c>
      <c r="O839">
        <v>1053.425</v>
      </c>
      <c r="P839">
        <v>1.68693</v>
      </c>
      <c r="Q839">
        <v>1053.425</v>
      </c>
      <c r="R839">
        <v>1.86229</v>
      </c>
    </row>
    <row r="840" spans="3:18" x14ac:dyDescent="0.55000000000000004">
      <c r="C840">
        <v>1053.9069999999999</v>
      </c>
      <c r="D840">
        <v>1.0706</v>
      </c>
      <c r="E840">
        <v>1053.9069999999999</v>
      </c>
      <c r="F840">
        <v>1.3245800000000001</v>
      </c>
      <c r="G840">
        <v>1053.9069999999999</v>
      </c>
      <c r="H840">
        <v>1.4026400000000001</v>
      </c>
      <c r="I840">
        <v>1053.9069999999999</v>
      </c>
      <c r="J840">
        <v>1.44872</v>
      </c>
      <c r="K840">
        <v>1053.9069999999999</v>
      </c>
      <c r="L840">
        <v>1.51769</v>
      </c>
      <c r="M840">
        <v>1053.9069999999999</v>
      </c>
      <c r="N840">
        <v>1.61951</v>
      </c>
      <c r="O840">
        <v>1053.9069999999999</v>
      </c>
      <c r="P840">
        <v>1.6881200000000001</v>
      </c>
      <c r="Q840">
        <v>1053.9069999999999</v>
      </c>
      <c r="R840">
        <v>1.8639399999999999</v>
      </c>
    </row>
    <row r="841" spans="3:18" x14ac:dyDescent="0.55000000000000004">
      <c r="C841">
        <v>1054.3889999999999</v>
      </c>
      <c r="D841">
        <v>1.0757399999999999</v>
      </c>
      <c r="E841">
        <v>1054.3889999999999</v>
      </c>
      <c r="F841">
        <v>1.3267800000000001</v>
      </c>
      <c r="G841">
        <v>1054.3889999999999</v>
      </c>
      <c r="H841">
        <v>1.4072899999999999</v>
      </c>
      <c r="I841">
        <v>1054.3889999999999</v>
      </c>
      <c r="J841">
        <v>1.44743</v>
      </c>
      <c r="K841">
        <v>1054.3889999999999</v>
      </c>
      <c r="L841">
        <v>1.5197799999999999</v>
      </c>
      <c r="M841">
        <v>1054.3889999999999</v>
      </c>
      <c r="N841">
        <v>1.6193900000000001</v>
      </c>
      <c r="O841">
        <v>1054.3889999999999</v>
      </c>
      <c r="P841">
        <v>1.6886300000000001</v>
      </c>
      <c r="Q841">
        <v>1054.3889999999999</v>
      </c>
      <c r="R841">
        <v>1.8660699999999999</v>
      </c>
    </row>
    <row r="842" spans="3:18" x14ac:dyDescent="0.55000000000000004">
      <c r="C842">
        <v>1054.8710000000001</v>
      </c>
      <c r="D842">
        <v>1.08067</v>
      </c>
      <c r="E842">
        <v>1054.8710000000001</v>
      </c>
      <c r="F842">
        <v>1.32572</v>
      </c>
      <c r="G842">
        <v>1054.8710000000001</v>
      </c>
      <c r="H842">
        <v>1.40987</v>
      </c>
      <c r="I842">
        <v>1054.8710000000001</v>
      </c>
      <c r="J842">
        <v>1.4449700000000001</v>
      </c>
      <c r="K842">
        <v>1054.8710000000001</v>
      </c>
      <c r="L842">
        <v>1.5202800000000001</v>
      </c>
      <c r="M842">
        <v>1054.8710000000001</v>
      </c>
      <c r="N842">
        <v>1.6174599999999999</v>
      </c>
      <c r="O842">
        <v>1054.8710000000001</v>
      </c>
      <c r="P842">
        <v>1.6884600000000001</v>
      </c>
      <c r="Q842">
        <v>1054.8710000000001</v>
      </c>
      <c r="R842">
        <v>1.8685799999999999</v>
      </c>
    </row>
    <row r="843" spans="3:18" x14ac:dyDescent="0.55000000000000004">
      <c r="C843">
        <v>1055.3530000000001</v>
      </c>
      <c r="D843">
        <v>1.08504</v>
      </c>
      <c r="E843">
        <v>1055.3530000000001</v>
      </c>
      <c r="F843">
        <v>1.32162</v>
      </c>
      <c r="G843">
        <v>1055.3530000000001</v>
      </c>
      <c r="H843">
        <v>1.41008</v>
      </c>
      <c r="I843">
        <v>1055.3530000000001</v>
      </c>
      <c r="J843">
        <v>1.4418899999999999</v>
      </c>
      <c r="K843">
        <v>1055.3530000000001</v>
      </c>
      <c r="L843">
        <v>1.51942</v>
      </c>
      <c r="M843">
        <v>1055.3530000000001</v>
      </c>
      <c r="N843">
        <v>1.6145</v>
      </c>
      <c r="O843">
        <v>1055.3530000000001</v>
      </c>
      <c r="P843">
        <v>1.68808</v>
      </c>
      <c r="Q843">
        <v>1055.3530000000001</v>
      </c>
      <c r="R843">
        <v>1.8715999999999999</v>
      </c>
    </row>
    <row r="844" spans="3:18" x14ac:dyDescent="0.55000000000000004">
      <c r="C844">
        <v>1055.836</v>
      </c>
      <c r="D844">
        <v>1.0888199999999999</v>
      </c>
      <c r="E844">
        <v>1055.836</v>
      </c>
      <c r="F844">
        <v>1.3158700000000001</v>
      </c>
      <c r="G844">
        <v>1055.836</v>
      </c>
      <c r="H844">
        <v>1.4085700000000001</v>
      </c>
      <c r="I844">
        <v>1055.836</v>
      </c>
      <c r="J844">
        <v>1.43909</v>
      </c>
      <c r="K844">
        <v>1055.836</v>
      </c>
      <c r="L844">
        <v>1.51796</v>
      </c>
      <c r="M844">
        <v>1055.836</v>
      </c>
      <c r="N844">
        <v>1.6115600000000001</v>
      </c>
      <c r="O844">
        <v>1055.836</v>
      </c>
      <c r="P844">
        <v>1.68825</v>
      </c>
      <c r="Q844">
        <v>1055.836</v>
      </c>
      <c r="R844">
        <v>1.87544</v>
      </c>
    </row>
    <row r="845" spans="3:18" x14ac:dyDescent="0.55000000000000004">
      <c r="C845">
        <v>1056.318</v>
      </c>
      <c r="D845">
        <v>1.0921099999999999</v>
      </c>
      <c r="E845">
        <v>1056.318</v>
      </c>
      <c r="F845">
        <v>1.3103899999999999</v>
      </c>
      <c r="G845">
        <v>1056.318</v>
      </c>
      <c r="H845">
        <v>1.40656</v>
      </c>
      <c r="I845">
        <v>1056.318</v>
      </c>
      <c r="J845">
        <v>1.4373100000000001</v>
      </c>
      <c r="K845">
        <v>1056.318</v>
      </c>
      <c r="L845">
        <v>1.5168200000000001</v>
      </c>
      <c r="M845">
        <v>1056.318</v>
      </c>
      <c r="N845">
        <v>1.60955</v>
      </c>
      <c r="O845">
        <v>1056.318</v>
      </c>
      <c r="P845">
        <v>1.6896199999999999</v>
      </c>
      <c r="Q845">
        <v>1056.318</v>
      </c>
      <c r="R845">
        <v>1.88028</v>
      </c>
    </row>
    <row r="846" spans="3:18" x14ac:dyDescent="0.55000000000000004">
      <c r="C846">
        <v>1056.8</v>
      </c>
      <c r="D846">
        <v>1.09493</v>
      </c>
      <c r="E846">
        <v>1056.8</v>
      </c>
      <c r="F846">
        <v>1.3067200000000001</v>
      </c>
      <c r="G846">
        <v>1056.8</v>
      </c>
      <c r="H846">
        <v>1.4052199999999999</v>
      </c>
      <c r="I846">
        <v>1056.8</v>
      </c>
      <c r="J846">
        <v>1.43676</v>
      </c>
      <c r="K846">
        <v>1056.8</v>
      </c>
      <c r="L846">
        <v>1.51664</v>
      </c>
      <c r="M846">
        <v>1056.8</v>
      </c>
      <c r="N846">
        <v>1.6088499999999999</v>
      </c>
      <c r="O846">
        <v>1056.8</v>
      </c>
      <c r="P846">
        <v>1.69228</v>
      </c>
      <c r="Q846">
        <v>1056.8</v>
      </c>
      <c r="R846">
        <v>1.8857999999999999</v>
      </c>
    </row>
    <row r="847" spans="3:18" x14ac:dyDescent="0.55000000000000004">
      <c r="C847">
        <v>1057.2819999999999</v>
      </c>
      <c r="D847">
        <v>1.09701</v>
      </c>
      <c r="E847">
        <v>1057.2819999999999</v>
      </c>
      <c r="F847">
        <v>1.30549</v>
      </c>
      <c r="G847">
        <v>1057.2819999999999</v>
      </c>
      <c r="H847">
        <v>1.4051400000000001</v>
      </c>
      <c r="I847">
        <v>1057.2819999999999</v>
      </c>
      <c r="J847">
        <v>1.4370400000000001</v>
      </c>
      <c r="K847">
        <v>1057.2819999999999</v>
      </c>
      <c r="L847">
        <v>1.51753</v>
      </c>
      <c r="M847">
        <v>1057.2819999999999</v>
      </c>
      <c r="N847">
        <v>1.6092</v>
      </c>
      <c r="O847">
        <v>1057.2819999999999</v>
      </c>
      <c r="P847">
        <v>1.6956599999999999</v>
      </c>
      <c r="Q847">
        <v>1057.2819999999999</v>
      </c>
      <c r="R847">
        <v>1.8909100000000001</v>
      </c>
    </row>
    <row r="848" spans="3:18" x14ac:dyDescent="0.55000000000000004">
      <c r="C848">
        <v>1057.7639999999999</v>
      </c>
      <c r="D848">
        <v>1.0979399999999999</v>
      </c>
      <c r="E848">
        <v>1057.7639999999999</v>
      </c>
      <c r="F848">
        <v>1.30636</v>
      </c>
      <c r="G848">
        <v>1057.7639999999999</v>
      </c>
      <c r="H848">
        <v>1.40621</v>
      </c>
      <c r="I848">
        <v>1057.7639999999999</v>
      </c>
      <c r="J848">
        <v>1.4373</v>
      </c>
      <c r="K848">
        <v>1057.7639999999999</v>
      </c>
      <c r="L848">
        <v>1.5191300000000001</v>
      </c>
      <c r="M848">
        <v>1057.7639999999999</v>
      </c>
      <c r="N848">
        <v>1.6099399999999999</v>
      </c>
      <c r="O848">
        <v>1057.7639999999999</v>
      </c>
      <c r="P848">
        <v>1.69876</v>
      </c>
      <c r="Q848">
        <v>1057.7639999999999</v>
      </c>
      <c r="R848">
        <v>1.89411</v>
      </c>
    </row>
    <row r="849" spans="3:18" x14ac:dyDescent="0.55000000000000004">
      <c r="C849">
        <v>1058.2460000000001</v>
      </c>
      <c r="D849">
        <v>1.09728</v>
      </c>
      <c r="E849">
        <v>1058.2460000000001</v>
      </c>
      <c r="F849">
        <v>1.3083499999999999</v>
      </c>
      <c r="G849">
        <v>1058.2460000000001</v>
      </c>
      <c r="H849">
        <v>1.40787</v>
      </c>
      <c r="I849">
        <v>1058.2460000000001</v>
      </c>
      <c r="J849">
        <v>1.43679</v>
      </c>
      <c r="K849">
        <v>1058.2460000000001</v>
      </c>
      <c r="L849">
        <v>1.5208900000000001</v>
      </c>
      <c r="M849">
        <v>1058.2460000000001</v>
      </c>
      <c r="N849">
        <v>1.6103499999999999</v>
      </c>
      <c r="O849">
        <v>1058.2460000000001</v>
      </c>
      <c r="P849">
        <v>1.7006699999999999</v>
      </c>
      <c r="Q849">
        <v>1058.2460000000001</v>
      </c>
      <c r="R849">
        <v>1.8940699999999999</v>
      </c>
    </row>
    <row r="850" spans="3:18" x14ac:dyDescent="0.55000000000000004">
      <c r="C850">
        <v>1058.7280000000001</v>
      </c>
      <c r="D850">
        <v>1.0949599999999999</v>
      </c>
      <c r="E850">
        <v>1058.7280000000001</v>
      </c>
      <c r="F850">
        <v>1.3103800000000001</v>
      </c>
      <c r="G850">
        <v>1058.7280000000001</v>
      </c>
      <c r="H850">
        <v>1.4094599999999999</v>
      </c>
      <c r="I850">
        <v>1058.7280000000001</v>
      </c>
      <c r="J850">
        <v>1.43529</v>
      </c>
      <c r="K850">
        <v>1058.7280000000001</v>
      </c>
      <c r="L850">
        <v>1.5224500000000001</v>
      </c>
      <c r="M850">
        <v>1058.7280000000001</v>
      </c>
      <c r="N850">
        <v>1.61009</v>
      </c>
      <c r="O850">
        <v>1058.7280000000001</v>
      </c>
      <c r="P850">
        <v>1.7011099999999999</v>
      </c>
      <c r="Q850">
        <v>1058.7280000000001</v>
      </c>
      <c r="R850">
        <v>1.8904000000000001</v>
      </c>
    </row>
    <row r="851" spans="3:18" x14ac:dyDescent="0.55000000000000004">
      <c r="C851">
        <v>1059.21</v>
      </c>
      <c r="D851">
        <v>1.0913200000000001</v>
      </c>
      <c r="E851">
        <v>1059.21</v>
      </c>
      <c r="F851">
        <v>1.3117799999999999</v>
      </c>
      <c r="G851">
        <v>1059.21</v>
      </c>
      <c r="H851">
        <v>1.41066</v>
      </c>
      <c r="I851">
        <v>1059.21</v>
      </c>
      <c r="J851">
        <v>1.43329</v>
      </c>
      <c r="K851">
        <v>1059.21</v>
      </c>
      <c r="L851">
        <v>1.52379</v>
      </c>
      <c r="M851">
        <v>1059.21</v>
      </c>
      <c r="N851">
        <v>1.60934</v>
      </c>
      <c r="O851">
        <v>1059.21</v>
      </c>
      <c r="P851">
        <v>1.70065</v>
      </c>
      <c r="Q851">
        <v>1059.21</v>
      </c>
      <c r="R851">
        <v>1.88398</v>
      </c>
    </row>
    <row r="852" spans="3:18" x14ac:dyDescent="0.55000000000000004">
      <c r="C852">
        <v>1059.693</v>
      </c>
      <c r="D852">
        <v>1.0870899999999999</v>
      </c>
      <c r="E852">
        <v>1059.693</v>
      </c>
      <c r="F852">
        <v>1.31247</v>
      </c>
      <c r="G852">
        <v>1059.693</v>
      </c>
      <c r="H852">
        <v>1.41154</v>
      </c>
      <c r="I852">
        <v>1059.693</v>
      </c>
      <c r="J852">
        <v>1.4317200000000001</v>
      </c>
      <c r="K852">
        <v>1059.693</v>
      </c>
      <c r="L852">
        <v>1.52515</v>
      </c>
      <c r="M852">
        <v>1059.693</v>
      </c>
      <c r="N852">
        <v>1.60869</v>
      </c>
      <c r="O852">
        <v>1059.693</v>
      </c>
      <c r="P852">
        <v>1.7004699999999999</v>
      </c>
      <c r="Q852">
        <v>1059.693</v>
      </c>
      <c r="R852">
        <v>1.8766499999999999</v>
      </c>
    </row>
    <row r="853" spans="3:18" x14ac:dyDescent="0.55000000000000004">
      <c r="C853">
        <v>1060.175</v>
      </c>
      <c r="D853">
        <v>1.0830599999999999</v>
      </c>
      <c r="E853">
        <v>1060.175</v>
      </c>
      <c r="F853">
        <v>1.3127899999999999</v>
      </c>
      <c r="G853">
        <v>1060.175</v>
      </c>
      <c r="H853">
        <v>1.41239</v>
      </c>
      <c r="I853">
        <v>1060.175</v>
      </c>
      <c r="J853">
        <v>1.4315199999999999</v>
      </c>
      <c r="K853">
        <v>1060.175</v>
      </c>
      <c r="L853">
        <v>1.5267599999999999</v>
      </c>
      <c r="M853">
        <v>1060.175</v>
      </c>
      <c r="N853">
        <v>1.6087400000000001</v>
      </c>
      <c r="O853">
        <v>1060.175</v>
      </c>
      <c r="P853">
        <v>1.70181</v>
      </c>
      <c r="Q853">
        <v>1060.175</v>
      </c>
      <c r="R853">
        <v>1.87042</v>
      </c>
    </row>
    <row r="854" spans="3:18" x14ac:dyDescent="0.55000000000000004">
      <c r="C854">
        <v>1060.6569999999999</v>
      </c>
      <c r="D854">
        <v>1.0797399999999999</v>
      </c>
      <c r="E854">
        <v>1060.6569999999999</v>
      </c>
      <c r="F854">
        <v>1.3130599999999999</v>
      </c>
      <c r="G854">
        <v>1060.6569999999999</v>
      </c>
      <c r="H854">
        <v>1.4133500000000001</v>
      </c>
      <c r="I854">
        <v>1060.6569999999999</v>
      </c>
      <c r="J854">
        <v>1.43313</v>
      </c>
      <c r="K854">
        <v>1060.6569999999999</v>
      </c>
      <c r="L854">
        <v>1.52854</v>
      </c>
      <c r="M854">
        <v>1060.6569999999999</v>
      </c>
      <c r="N854">
        <v>1.6097399999999999</v>
      </c>
      <c r="O854">
        <v>1060.6569999999999</v>
      </c>
      <c r="P854">
        <v>1.7053199999999999</v>
      </c>
      <c r="Q854">
        <v>1060.6569999999999</v>
      </c>
      <c r="R854">
        <v>1.86676</v>
      </c>
    </row>
    <row r="855" spans="3:18" x14ac:dyDescent="0.55000000000000004">
      <c r="C855">
        <v>1061.1389999999999</v>
      </c>
      <c r="D855">
        <v>1.07725</v>
      </c>
      <c r="E855">
        <v>1061.1389999999999</v>
      </c>
      <c r="F855">
        <v>1.3133699999999999</v>
      </c>
      <c r="G855">
        <v>1061.1389999999999</v>
      </c>
      <c r="H855">
        <v>1.41425</v>
      </c>
      <c r="I855">
        <v>1061.1389999999999</v>
      </c>
      <c r="J855">
        <v>1.43631</v>
      </c>
      <c r="K855">
        <v>1061.1389999999999</v>
      </c>
      <c r="L855">
        <v>1.5300100000000001</v>
      </c>
      <c r="M855">
        <v>1061.1389999999999</v>
      </c>
      <c r="N855">
        <v>1.6114599999999999</v>
      </c>
      <c r="O855">
        <v>1061.1389999999999</v>
      </c>
      <c r="P855">
        <v>1.71078</v>
      </c>
      <c r="Q855">
        <v>1061.1389999999999</v>
      </c>
      <c r="R855">
        <v>1.8661399999999999</v>
      </c>
    </row>
    <row r="856" spans="3:18" x14ac:dyDescent="0.55000000000000004">
      <c r="C856">
        <v>1061.6210000000001</v>
      </c>
      <c r="D856">
        <v>1.0753600000000001</v>
      </c>
      <c r="E856">
        <v>1061.6210000000001</v>
      </c>
      <c r="F856">
        <v>1.31349</v>
      </c>
      <c r="G856">
        <v>1061.6210000000001</v>
      </c>
      <c r="H856">
        <v>1.41462</v>
      </c>
      <c r="I856">
        <v>1061.6210000000001</v>
      </c>
      <c r="J856">
        <v>1.4402999999999999</v>
      </c>
      <c r="K856">
        <v>1061.6210000000001</v>
      </c>
      <c r="L856">
        <v>1.5305</v>
      </c>
      <c r="M856">
        <v>1061.6210000000001</v>
      </c>
      <c r="N856">
        <v>1.6133200000000001</v>
      </c>
      <c r="O856">
        <v>1061.6210000000001</v>
      </c>
      <c r="P856">
        <v>1.71715</v>
      </c>
      <c r="Q856">
        <v>1061.6210000000001</v>
      </c>
      <c r="R856">
        <v>1.8681000000000001</v>
      </c>
    </row>
    <row r="857" spans="3:18" x14ac:dyDescent="0.55000000000000004">
      <c r="C857">
        <v>1062.1030000000001</v>
      </c>
      <c r="D857">
        <v>1.0737099999999999</v>
      </c>
      <c r="E857">
        <v>1062.1030000000001</v>
      </c>
      <c r="F857">
        <v>1.3131699999999999</v>
      </c>
      <c r="G857">
        <v>1062.1030000000001</v>
      </c>
      <c r="H857">
        <v>1.4139600000000001</v>
      </c>
      <c r="I857">
        <v>1062.1030000000001</v>
      </c>
      <c r="J857">
        <v>1.4441900000000001</v>
      </c>
      <c r="K857">
        <v>1062.1030000000001</v>
      </c>
      <c r="L857">
        <v>1.5295399999999999</v>
      </c>
      <c r="M857">
        <v>1062.1030000000001</v>
      </c>
      <c r="N857">
        <v>1.6147800000000001</v>
      </c>
      <c r="O857">
        <v>1062.1030000000001</v>
      </c>
      <c r="P857">
        <v>1.7230000000000001</v>
      </c>
      <c r="Q857">
        <v>1062.1030000000001</v>
      </c>
      <c r="R857">
        <v>1.87164</v>
      </c>
    </row>
    <row r="858" spans="3:18" x14ac:dyDescent="0.55000000000000004">
      <c r="C858">
        <v>1062.585</v>
      </c>
      <c r="D858">
        <v>1.0721000000000001</v>
      </c>
      <c r="E858">
        <v>1062.585</v>
      </c>
      <c r="F858">
        <v>1.31247</v>
      </c>
      <c r="G858">
        <v>1062.585</v>
      </c>
      <c r="H858">
        <v>1.41212</v>
      </c>
      <c r="I858">
        <v>1062.585</v>
      </c>
      <c r="J858">
        <v>1.4474</v>
      </c>
      <c r="K858">
        <v>1062.585</v>
      </c>
      <c r="L858">
        <v>1.5272300000000001</v>
      </c>
      <c r="M858">
        <v>1062.585</v>
      </c>
      <c r="N858">
        <v>1.6156600000000001</v>
      </c>
      <c r="O858">
        <v>1062.585</v>
      </c>
      <c r="P858">
        <v>1.7271399999999999</v>
      </c>
      <c r="Q858">
        <v>1062.585</v>
      </c>
      <c r="R858">
        <v>1.87581</v>
      </c>
    </row>
    <row r="859" spans="3:18" x14ac:dyDescent="0.55000000000000004">
      <c r="C859">
        <v>1063.067</v>
      </c>
      <c r="D859">
        <v>1.0706899999999999</v>
      </c>
      <c r="E859">
        <v>1063.067</v>
      </c>
      <c r="F859">
        <v>1.3119499999999999</v>
      </c>
      <c r="G859">
        <v>1063.067</v>
      </c>
      <c r="H859">
        <v>1.4094500000000001</v>
      </c>
      <c r="I859">
        <v>1063.067</v>
      </c>
      <c r="J859">
        <v>1.4499200000000001</v>
      </c>
      <c r="K859">
        <v>1063.067</v>
      </c>
      <c r="L859">
        <v>1.5242599999999999</v>
      </c>
      <c r="M859">
        <v>1063.067</v>
      </c>
      <c r="N859">
        <v>1.61629</v>
      </c>
      <c r="O859">
        <v>1063.067</v>
      </c>
      <c r="P859">
        <v>1.72906</v>
      </c>
      <c r="Q859">
        <v>1063.067</v>
      </c>
      <c r="R859">
        <v>1.8801399999999999</v>
      </c>
    </row>
    <row r="860" spans="3:18" x14ac:dyDescent="0.55000000000000004">
      <c r="C860">
        <v>1063.549</v>
      </c>
      <c r="D860">
        <v>1.0698700000000001</v>
      </c>
      <c r="E860">
        <v>1063.549</v>
      </c>
      <c r="F860">
        <v>1.3125</v>
      </c>
      <c r="G860">
        <v>1063.549</v>
      </c>
      <c r="H860">
        <v>1.4067000000000001</v>
      </c>
      <c r="I860">
        <v>1063.549</v>
      </c>
      <c r="J860">
        <v>1.4521599999999999</v>
      </c>
      <c r="K860">
        <v>1063.549</v>
      </c>
      <c r="L860">
        <v>1.52169</v>
      </c>
      <c r="M860">
        <v>1063.549</v>
      </c>
      <c r="N860">
        <v>1.6172899999999999</v>
      </c>
      <c r="O860">
        <v>1063.549</v>
      </c>
      <c r="P860">
        <v>1.72902</v>
      </c>
      <c r="Q860">
        <v>1063.549</v>
      </c>
      <c r="R860">
        <v>1.8846499999999999</v>
      </c>
    </row>
    <row r="861" spans="3:18" x14ac:dyDescent="0.55000000000000004">
      <c r="C861">
        <v>1064.0309999999999</v>
      </c>
      <c r="D861">
        <v>1.0701000000000001</v>
      </c>
      <c r="E861">
        <v>1064.0309999999999</v>
      </c>
      <c r="F861">
        <v>1.3149500000000001</v>
      </c>
      <c r="G861">
        <v>1064.0309999999999</v>
      </c>
      <c r="H861">
        <v>1.4046099999999999</v>
      </c>
      <c r="I861">
        <v>1064.0309999999999</v>
      </c>
      <c r="J861">
        <v>1.4545399999999999</v>
      </c>
      <c r="K861">
        <v>1064.0309999999999</v>
      </c>
      <c r="L861">
        <v>1.5203899999999999</v>
      </c>
      <c r="M861">
        <v>1064.0309999999999</v>
      </c>
      <c r="N861">
        <v>1.61921</v>
      </c>
      <c r="O861">
        <v>1064.0309999999999</v>
      </c>
      <c r="P861">
        <v>1.7276499999999999</v>
      </c>
      <c r="Q861">
        <v>1064.0309999999999</v>
      </c>
      <c r="R861">
        <v>1.8896200000000001</v>
      </c>
    </row>
    <row r="862" spans="3:18" x14ac:dyDescent="0.55000000000000004">
      <c r="C862">
        <v>1064.5139999999999</v>
      </c>
      <c r="D862">
        <v>1.0716000000000001</v>
      </c>
      <c r="E862">
        <v>1064.5139999999999</v>
      </c>
      <c r="F862">
        <v>1.3196000000000001</v>
      </c>
      <c r="G862">
        <v>1064.5139999999999</v>
      </c>
      <c r="H862">
        <v>1.4035599999999999</v>
      </c>
      <c r="I862">
        <v>1064.5139999999999</v>
      </c>
      <c r="J862">
        <v>1.45709</v>
      </c>
      <c r="K862">
        <v>1064.5139999999999</v>
      </c>
      <c r="L862">
        <v>1.52068</v>
      </c>
      <c r="M862">
        <v>1064.5139999999999</v>
      </c>
      <c r="N862">
        <v>1.62212</v>
      </c>
      <c r="O862">
        <v>1064.5139999999999</v>
      </c>
      <c r="P862">
        <v>1.7255100000000001</v>
      </c>
      <c r="Q862">
        <v>1064.5139999999999</v>
      </c>
      <c r="R862">
        <v>1.8950800000000001</v>
      </c>
    </row>
    <row r="863" spans="3:18" x14ac:dyDescent="0.55000000000000004">
      <c r="C863">
        <v>1064.9960000000001</v>
      </c>
      <c r="D863">
        <v>1.0741700000000001</v>
      </c>
      <c r="E863">
        <v>1064.9960000000001</v>
      </c>
      <c r="F863">
        <v>1.3260000000000001</v>
      </c>
      <c r="G863">
        <v>1064.9960000000001</v>
      </c>
      <c r="H863">
        <v>1.4033599999999999</v>
      </c>
      <c r="I863">
        <v>1064.9960000000001</v>
      </c>
      <c r="J863">
        <v>1.4593</v>
      </c>
      <c r="K863">
        <v>1064.9960000000001</v>
      </c>
      <c r="L863">
        <v>1.5221199999999999</v>
      </c>
      <c r="M863">
        <v>1064.9960000000001</v>
      </c>
      <c r="N863">
        <v>1.6255200000000001</v>
      </c>
      <c r="O863">
        <v>1064.9960000000001</v>
      </c>
      <c r="P863">
        <v>1.7227699999999999</v>
      </c>
      <c r="Q863">
        <v>1064.9960000000001</v>
      </c>
      <c r="R863">
        <v>1.90056</v>
      </c>
    </row>
    <row r="864" spans="3:18" x14ac:dyDescent="0.55000000000000004">
      <c r="C864">
        <v>1065.4780000000001</v>
      </c>
      <c r="D864">
        <v>1.07728</v>
      </c>
      <c r="E864">
        <v>1065.4780000000001</v>
      </c>
      <c r="F864">
        <v>1.33301</v>
      </c>
      <c r="G864">
        <v>1065.4780000000001</v>
      </c>
      <c r="H864">
        <v>1.40343</v>
      </c>
      <c r="I864">
        <v>1065.4780000000001</v>
      </c>
      <c r="J864">
        <v>1.4603699999999999</v>
      </c>
      <c r="K864">
        <v>1065.4780000000001</v>
      </c>
      <c r="L864">
        <v>1.5238</v>
      </c>
      <c r="M864">
        <v>1065.4780000000001</v>
      </c>
      <c r="N864">
        <v>1.6285700000000001</v>
      </c>
      <c r="O864">
        <v>1065.4780000000001</v>
      </c>
      <c r="P864">
        <v>1.7192799999999999</v>
      </c>
      <c r="Q864">
        <v>1065.4780000000001</v>
      </c>
      <c r="R864">
        <v>1.90513</v>
      </c>
    </row>
    <row r="865" spans="3:18" x14ac:dyDescent="0.55000000000000004">
      <c r="C865">
        <v>1065.96</v>
      </c>
      <c r="D865">
        <v>1.0802799999999999</v>
      </c>
      <c r="E865">
        <v>1065.96</v>
      </c>
      <c r="F865">
        <v>1.3392500000000001</v>
      </c>
      <c r="G865">
        <v>1065.96</v>
      </c>
      <c r="H865">
        <v>1.4031199999999999</v>
      </c>
      <c r="I865">
        <v>1065.96</v>
      </c>
      <c r="J865">
        <v>1.4597199999999999</v>
      </c>
      <c r="K865">
        <v>1065.96</v>
      </c>
      <c r="L865">
        <v>1.5246999999999999</v>
      </c>
      <c r="M865">
        <v>1065.96</v>
      </c>
      <c r="N865">
        <v>1.6305700000000001</v>
      </c>
      <c r="O865">
        <v>1065.96</v>
      </c>
      <c r="P865">
        <v>1.7149300000000001</v>
      </c>
      <c r="Q865">
        <v>1065.96</v>
      </c>
      <c r="R865">
        <v>1.9078299999999999</v>
      </c>
    </row>
    <row r="866" spans="3:18" x14ac:dyDescent="0.55000000000000004">
      <c r="C866">
        <v>1066.442</v>
      </c>
      <c r="D866">
        <v>1.08267</v>
      </c>
      <c r="E866">
        <v>1066.442</v>
      </c>
      <c r="F866">
        <v>1.3436900000000001</v>
      </c>
      <c r="G866">
        <v>1066.442</v>
      </c>
      <c r="H866">
        <v>1.4021699999999999</v>
      </c>
      <c r="I866">
        <v>1066.442</v>
      </c>
      <c r="J866">
        <v>1.45746</v>
      </c>
      <c r="K866">
        <v>1066.442</v>
      </c>
      <c r="L866">
        <v>1.5242599999999999</v>
      </c>
      <c r="M866">
        <v>1066.442</v>
      </c>
      <c r="N866">
        <v>1.6314</v>
      </c>
      <c r="O866">
        <v>1066.442</v>
      </c>
      <c r="P866">
        <v>1.7099899999999999</v>
      </c>
      <c r="Q866">
        <v>1066.442</v>
      </c>
      <c r="R866">
        <v>1.90822</v>
      </c>
    </row>
    <row r="867" spans="3:18" x14ac:dyDescent="0.55000000000000004">
      <c r="C867">
        <v>1066.924</v>
      </c>
      <c r="D867">
        <v>1.08432</v>
      </c>
      <c r="E867">
        <v>1066.924</v>
      </c>
      <c r="F867">
        <v>1.34606</v>
      </c>
      <c r="G867">
        <v>1066.924</v>
      </c>
      <c r="H867">
        <v>1.4008700000000001</v>
      </c>
      <c r="I867">
        <v>1066.924</v>
      </c>
      <c r="J867">
        <v>1.45452</v>
      </c>
      <c r="K867">
        <v>1066.924</v>
      </c>
      <c r="L867">
        <v>1.52264</v>
      </c>
      <c r="M867">
        <v>1066.924</v>
      </c>
      <c r="N867">
        <v>1.6316999999999999</v>
      </c>
      <c r="O867">
        <v>1066.924</v>
      </c>
      <c r="P867">
        <v>1.7052499999999999</v>
      </c>
      <c r="Q867">
        <v>1066.924</v>
      </c>
      <c r="R867">
        <v>1.90665</v>
      </c>
    </row>
    <row r="868" spans="3:18" x14ac:dyDescent="0.55000000000000004">
      <c r="C868">
        <v>1067.4059999999999</v>
      </c>
      <c r="D868">
        <v>1.08545</v>
      </c>
      <c r="E868">
        <v>1067.4059999999999</v>
      </c>
      <c r="F868">
        <v>1.3469</v>
      </c>
      <c r="G868">
        <v>1067.4059999999999</v>
      </c>
      <c r="H868">
        <v>1.39991</v>
      </c>
      <c r="I868">
        <v>1067.4059999999999</v>
      </c>
      <c r="J868">
        <v>1.45228</v>
      </c>
      <c r="K868">
        <v>1067.4059999999999</v>
      </c>
      <c r="L868">
        <v>1.52054</v>
      </c>
      <c r="M868">
        <v>1067.4059999999999</v>
      </c>
      <c r="N868">
        <v>1.63259</v>
      </c>
      <c r="O868">
        <v>1067.4059999999999</v>
      </c>
      <c r="P868">
        <v>1.70173</v>
      </c>
      <c r="Q868">
        <v>1067.4059999999999</v>
      </c>
      <c r="R868">
        <v>1.90404</v>
      </c>
    </row>
    <row r="869" spans="3:18" x14ac:dyDescent="0.55000000000000004">
      <c r="C869">
        <v>1067.8879999999999</v>
      </c>
      <c r="D869">
        <v>1.08643</v>
      </c>
      <c r="E869">
        <v>1067.8879999999999</v>
      </c>
      <c r="F869">
        <v>1.3470599999999999</v>
      </c>
      <c r="G869">
        <v>1067.8879999999999</v>
      </c>
      <c r="H869">
        <v>1.40002</v>
      </c>
      <c r="I869">
        <v>1067.8879999999999</v>
      </c>
      <c r="J869">
        <v>1.4519500000000001</v>
      </c>
      <c r="K869">
        <v>1067.8879999999999</v>
      </c>
      <c r="L869">
        <v>1.5188200000000001</v>
      </c>
      <c r="M869">
        <v>1067.8879999999999</v>
      </c>
      <c r="N869">
        <v>1.63513</v>
      </c>
      <c r="O869">
        <v>1067.8879999999999</v>
      </c>
      <c r="P869">
        <v>1.70025</v>
      </c>
      <c r="Q869">
        <v>1067.8879999999999</v>
      </c>
      <c r="R869">
        <v>1.90137</v>
      </c>
    </row>
    <row r="870" spans="3:18" x14ac:dyDescent="0.55000000000000004">
      <c r="C870">
        <v>1068.3710000000001</v>
      </c>
      <c r="D870">
        <v>1.0874999999999999</v>
      </c>
      <c r="E870">
        <v>1068.3710000000001</v>
      </c>
      <c r="F870">
        <v>1.3471299999999999</v>
      </c>
      <c r="G870">
        <v>1068.3710000000001</v>
      </c>
      <c r="H870">
        <v>1.4014899999999999</v>
      </c>
      <c r="I870">
        <v>1068.3710000000001</v>
      </c>
      <c r="J870">
        <v>1.4539500000000001</v>
      </c>
      <c r="K870">
        <v>1068.3710000000001</v>
      </c>
      <c r="L870">
        <v>1.5180400000000001</v>
      </c>
      <c r="M870">
        <v>1068.3710000000001</v>
      </c>
      <c r="N870">
        <v>1.6397900000000001</v>
      </c>
      <c r="O870">
        <v>1068.3710000000001</v>
      </c>
      <c r="P870">
        <v>1.70102</v>
      </c>
      <c r="Q870">
        <v>1068.3710000000001</v>
      </c>
      <c r="R870">
        <v>1.89907</v>
      </c>
    </row>
    <row r="871" spans="3:18" x14ac:dyDescent="0.55000000000000004">
      <c r="C871">
        <v>1068.8530000000001</v>
      </c>
      <c r="D871">
        <v>1.08867</v>
      </c>
      <c r="E871">
        <v>1068.8530000000001</v>
      </c>
      <c r="F871">
        <v>1.34711</v>
      </c>
      <c r="G871">
        <v>1068.8530000000001</v>
      </c>
      <c r="H871">
        <v>1.40402</v>
      </c>
      <c r="I871">
        <v>1068.8530000000001</v>
      </c>
      <c r="J871">
        <v>1.45774</v>
      </c>
      <c r="K871">
        <v>1068.8530000000001</v>
      </c>
      <c r="L871">
        <v>1.51824</v>
      </c>
      <c r="M871">
        <v>1068.8530000000001</v>
      </c>
      <c r="N871">
        <v>1.64622</v>
      </c>
      <c r="O871">
        <v>1068.8530000000001</v>
      </c>
      <c r="P871">
        <v>1.7034800000000001</v>
      </c>
      <c r="Q871">
        <v>1068.8530000000001</v>
      </c>
      <c r="R871">
        <v>1.8968799999999999</v>
      </c>
    </row>
    <row r="872" spans="3:18" x14ac:dyDescent="0.55000000000000004">
      <c r="C872">
        <v>1069.335</v>
      </c>
      <c r="D872">
        <v>1.0897399999999999</v>
      </c>
      <c r="E872">
        <v>1069.335</v>
      </c>
      <c r="F872">
        <v>1.3464</v>
      </c>
      <c r="G872">
        <v>1069.335</v>
      </c>
      <c r="H872">
        <v>1.40682</v>
      </c>
      <c r="I872">
        <v>1069.335</v>
      </c>
      <c r="J872">
        <v>1.4618899999999999</v>
      </c>
      <c r="K872">
        <v>1069.335</v>
      </c>
      <c r="L872">
        <v>1.5190699999999999</v>
      </c>
      <c r="M872">
        <v>1069.335</v>
      </c>
      <c r="N872">
        <v>1.6533599999999999</v>
      </c>
      <c r="O872">
        <v>1069.335</v>
      </c>
      <c r="P872">
        <v>1.70642</v>
      </c>
      <c r="Q872">
        <v>1069.335</v>
      </c>
      <c r="R872">
        <v>1.89405</v>
      </c>
    </row>
    <row r="873" spans="3:18" x14ac:dyDescent="0.55000000000000004">
      <c r="C873">
        <v>1069.817</v>
      </c>
      <c r="D873">
        <v>1.0905499999999999</v>
      </c>
      <c r="E873">
        <v>1069.817</v>
      </c>
      <c r="F873">
        <v>1.34423</v>
      </c>
      <c r="G873">
        <v>1069.817</v>
      </c>
      <c r="H873">
        <v>1.40903</v>
      </c>
      <c r="I873">
        <v>1069.817</v>
      </c>
      <c r="J873">
        <v>1.46478</v>
      </c>
      <c r="K873">
        <v>1069.817</v>
      </c>
      <c r="L873">
        <v>1.52007</v>
      </c>
      <c r="M873">
        <v>1069.817</v>
      </c>
      <c r="N873">
        <v>1.6598999999999999</v>
      </c>
      <c r="O873">
        <v>1069.817</v>
      </c>
      <c r="P873">
        <v>1.7085399999999999</v>
      </c>
      <c r="Q873">
        <v>1069.817</v>
      </c>
      <c r="R873">
        <v>1.88988</v>
      </c>
    </row>
    <row r="874" spans="3:18" x14ac:dyDescent="0.55000000000000004">
      <c r="C874">
        <v>1070.299</v>
      </c>
      <c r="D874">
        <v>1.09114</v>
      </c>
      <c r="E874">
        <v>1070.299</v>
      </c>
      <c r="F874">
        <v>1.34022</v>
      </c>
      <c r="G874">
        <v>1070.299</v>
      </c>
      <c r="H874">
        <v>1.4101300000000001</v>
      </c>
      <c r="I874">
        <v>1070.299</v>
      </c>
      <c r="J874">
        <v>1.46526</v>
      </c>
      <c r="K874">
        <v>1070.299</v>
      </c>
      <c r="L874">
        <v>1.52105</v>
      </c>
      <c r="M874">
        <v>1070.299</v>
      </c>
      <c r="N874">
        <v>1.6648400000000001</v>
      </c>
      <c r="O874">
        <v>1070.299</v>
      </c>
      <c r="P874">
        <v>1.7089099999999999</v>
      </c>
      <c r="Q874">
        <v>1070.299</v>
      </c>
      <c r="R874">
        <v>1.88435</v>
      </c>
    </row>
    <row r="875" spans="3:18" x14ac:dyDescent="0.55000000000000004">
      <c r="C875">
        <v>1070.7809999999999</v>
      </c>
      <c r="D875">
        <v>1.09189</v>
      </c>
      <c r="E875">
        <v>1070.7809999999999</v>
      </c>
      <c r="F875">
        <v>1.3346800000000001</v>
      </c>
      <c r="G875">
        <v>1070.7809999999999</v>
      </c>
      <c r="H875">
        <v>1.41025</v>
      </c>
      <c r="I875">
        <v>1070.7809999999999</v>
      </c>
      <c r="J875">
        <v>1.46323</v>
      </c>
      <c r="K875">
        <v>1070.7809999999999</v>
      </c>
      <c r="L875">
        <v>1.52227</v>
      </c>
      <c r="M875">
        <v>1070.7809999999999</v>
      </c>
      <c r="N875">
        <v>1.66794</v>
      </c>
      <c r="O875">
        <v>1070.7809999999999</v>
      </c>
      <c r="P875">
        <v>1.70739</v>
      </c>
      <c r="Q875">
        <v>1070.7809999999999</v>
      </c>
      <c r="R875">
        <v>1.8782399999999999</v>
      </c>
    </row>
    <row r="876" spans="3:18" x14ac:dyDescent="0.55000000000000004">
      <c r="C876">
        <v>1071.2629999999999</v>
      </c>
      <c r="D876">
        <v>1.0932999999999999</v>
      </c>
      <c r="E876">
        <v>1071.2629999999999</v>
      </c>
      <c r="F876">
        <v>1.3286100000000001</v>
      </c>
      <c r="G876">
        <v>1071.2629999999999</v>
      </c>
      <c r="H876">
        <v>1.4100299999999999</v>
      </c>
      <c r="I876">
        <v>1071.2629999999999</v>
      </c>
      <c r="J876">
        <v>1.4596199999999999</v>
      </c>
      <c r="K876">
        <v>1071.2629999999999</v>
      </c>
      <c r="L876">
        <v>1.5242500000000001</v>
      </c>
      <c r="M876">
        <v>1071.2629999999999</v>
      </c>
      <c r="N876">
        <v>1.66964</v>
      </c>
      <c r="O876">
        <v>1071.2629999999999</v>
      </c>
      <c r="P876">
        <v>1.70451</v>
      </c>
      <c r="Q876">
        <v>1071.2629999999999</v>
      </c>
      <c r="R876">
        <v>1.87283</v>
      </c>
    </row>
    <row r="877" spans="3:18" x14ac:dyDescent="0.55000000000000004">
      <c r="C877">
        <v>1071.7449999999999</v>
      </c>
      <c r="D877">
        <v>1.0956999999999999</v>
      </c>
      <c r="E877">
        <v>1071.7449999999999</v>
      </c>
      <c r="F877">
        <v>1.3231299999999999</v>
      </c>
      <c r="G877">
        <v>1071.7449999999999</v>
      </c>
      <c r="H877">
        <v>1.4101699999999999</v>
      </c>
      <c r="I877">
        <v>1071.7449999999999</v>
      </c>
      <c r="J877">
        <v>1.4558500000000001</v>
      </c>
      <c r="K877">
        <v>1071.7449999999999</v>
      </c>
      <c r="L877">
        <v>1.5274399999999999</v>
      </c>
      <c r="M877">
        <v>1071.7449999999999</v>
      </c>
      <c r="N877">
        <v>1.6706700000000001</v>
      </c>
      <c r="O877">
        <v>1071.7449999999999</v>
      </c>
      <c r="P877">
        <v>1.7011000000000001</v>
      </c>
      <c r="Q877">
        <v>1071.7449999999999</v>
      </c>
      <c r="R877">
        <v>1.8693299999999999</v>
      </c>
    </row>
    <row r="878" spans="3:18" x14ac:dyDescent="0.55000000000000004">
      <c r="C878">
        <v>1072.2280000000001</v>
      </c>
      <c r="D878">
        <v>1.0989500000000001</v>
      </c>
      <c r="E878">
        <v>1072.2280000000001</v>
      </c>
      <c r="F878">
        <v>1.3190999999999999</v>
      </c>
      <c r="G878">
        <v>1072.2280000000001</v>
      </c>
      <c r="H878">
        <v>1.4111100000000001</v>
      </c>
      <c r="I878">
        <v>1072.2280000000001</v>
      </c>
      <c r="J878">
        <v>1.4532099999999999</v>
      </c>
      <c r="K878">
        <v>1072.2280000000001</v>
      </c>
      <c r="L878">
        <v>1.5318499999999999</v>
      </c>
      <c r="M878">
        <v>1072.2280000000001</v>
      </c>
      <c r="N878">
        <v>1.67154</v>
      </c>
      <c r="O878">
        <v>1072.2280000000001</v>
      </c>
      <c r="P878">
        <v>1.6977800000000001</v>
      </c>
      <c r="Q878">
        <v>1072.2280000000001</v>
      </c>
      <c r="R878">
        <v>1.8682700000000001</v>
      </c>
    </row>
    <row r="879" spans="3:18" x14ac:dyDescent="0.55000000000000004">
      <c r="C879">
        <v>1072.71</v>
      </c>
      <c r="D879">
        <v>1.1022799999999999</v>
      </c>
      <c r="E879">
        <v>1072.71</v>
      </c>
      <c r="F879">
        <v>1.3167</v>
      </c>
      <c r="G879">
        <v>1072.71</v>
      </c>
      <c r="H879">
        <v>1.4127099999999999</v>
      </c>
      <c r="I879">
        <v>1072.71</v>
      </c>
      <c r="J879">
        <v>1.4522900000000001</v>
      </c>
      <c r="K879">
        <v>1072.71</v>
      </c>
      <c r="L879">
        <v>1.53694</v>
      </c>
      <c r="M879">
        <v>1072.71</v>
      </c>
      <c r="N879">
        <v>1.6721900000000001</v>
      </c>
      <c r="O879">
        <v>1072.71</v>
      </c>
      <c r="P879">
        <v>1.6947700000000001</v>
      </c>
      <c r="Q879">
        <v>1072.71</v>
      </c>
      <c r="R879">
        <v>1.86931</v>
      </c>
    </row>
    <row r="880" spans="3:18" x14ac:dyDescent="0.55000000000000004">
      <c r="C880">
        <v>1073.192</v>
      </c>
      <c r="D880">
        <v>1.1045</v>
      </c>
      <c r="E880">
        <v>1073.192</v>
      </c>
      <c r="F880">
        <v>1.31551</v>
      </c>
      <c r="G880">
        <v>1073.192</v>
      </c>
      <c r="H880">
        <v>1.41449</v>
      </c>
      <c r="I880">
        <v>1073.192</v>
      </c>
      <c r="J880">
        <v>1.45292</v>
      </c>
      <c r="K880">
        <v>1073.192</v>
      </c>
      <c r="L880">
        <v>1.5418000000000001</v>
      </c>
      <c r="M880">
        <v>1073.192</v>
      </c>
      <c r="N880">
        <v>1.6721299999999999</v>
      </c>
      <c r="O880">
        <v>1073.192</v>
      </c>
      <c r="P880">
        <v>1.6919500000000001</v>
      </c>
      <c r="Q880">
        <v>1073.192</v>
      </c>
      <c r="R880">
        <v>1.8714200000000001</v>
      </c>
    </row>
    <row r="881" spans="3:18" x14ac:dyDescent="0.55000000000000004">
      <c r="C881">
        <v>1073.674</v>
      </c>
      <c r="D881">
        <v>1.1044099999999999</v>
      </c>
      <c r="E881">
        <v>1073.674</v>
      </c>
      <c r="F881">
        <v>1.3148299999999999</v>
      </c>
      <c r="G881">
        <v>1073.674</v>
      </c>
      <c r="H881">
        <v>1.41591</v>
      </c>
      <c r="I881">
        <v>1073.674</v>
      </c>
      <c r="J881">
        <v>1.45438</v>
      </c>
      <c r="K881">
        <v>1073.674</v>
      </c>
      <c r="L881">
        <v>1.5455300000000001</v>
      </c>
      <c r="M881">
        <v>1073.674</v>
      </c>
      <c r="N881">
        <v>1.6707700000000001</v>
      </c>
      <c r="O881">
        <v>1073.674</v>
      </c>
      <c r="P881">
        <v>1.6892</v>
      </c>
      <c r="Q881">
        <v>1073.674</v>
      </c>
      <c r="R881">
        <v>1.8734200000000001</v>
      </c>
    </row>
    <row r="882" spans="3:18" x14ac:dyDescent="0.55000000000000004">
      <c r="C882">
        <v>1074.1559999999999</v>
      </c>
      <c r="D882">
        <v>1.1013299999999999</v>
      </c>
      <c r="E882">
        <v>1074.1559999999999</v>
      </c>
      <c r="F882">
        <v>1.3140700000000001</v>
      </c>
      <c r="G882">
        <v>1074.1559999999999</v>
      </c>
      <c r="H882">
        <v>1.4168099999999999</v>
      </c>
      <c r="I882">
        <v>1074.1559999999999</v>
      </c>
      <c r="J882">
        <v>1.4557599999999999</v>
      </c>
      <c r="K882">
        <v>1074.1559999999999</v>
      </c>
      <c r="L882">
        <v>1.5477000000000001</v>
      </c>
      <c r="M882">
        <v>1074.1559999999999</v>
      </c>
      <c r="N882">
        <v>1.6679200000000001</v>
      </c>
      <c r="O882">
        <v>1074.1559999999999</v>
      </c>
      <c r="P882">
        <v>1.68669</v>
      </c>
      <c r="Q882">
        <v>1074.1559999999999</v>
      </c>
      <c r="R882">
        <v>1.87466</v>
      </c>
    </row>
    <row r="883" spans="3:18" x14ac:dyDescent="0.55000000000000004">
      <c r="C883">
        <v>1074.6379999999999</v>
      </c>
      <c r="D883">
        <v>1.0954200000000001</v>
      </c>
      <c r="E883">
        <v>1074.6379999999999</v>
      </c>
      <c r="F883">
        <v>1.31311</v>
      </c>
      <c r="G883">
        <v>1074.6379999999999</v>
      </c>
      <c r="H883">
        <v>1.4175500000000001</v>
      </c>
      <c r="I883">
        <v>1074.6379999999999</v>
      </c>
      <c r="J883">
        <v>1.45644</v>
      </c>
      <c r="K883">
        <v>1074.6379999999999</v>
      </c>
      <c r="L883">
        <v>1.54853</v>
      </c>
      <c r="M883">
        <v>1074.6379999999999</v>
      </c>
      <c r="N883">
        <v>1.66404</v>
      </c>
      <c r="O883">
        <v>1074.6379999999999</v>
      </c>
      <c r="P883">
        <v>1.68493</v>
      </c>
      <c r="Q883">
        <v>1074.6379999999999</v>
      </c>
      <c r="R883">
        <v>1.8752800000000001</v>
      </c>
    </row>
    <row r="884" spans="3:18" x14ac:dyDescent="0.55000000000000004">
      <c r="C884">
        <v>1075.1199999999999</v>
      </c>
      <c r="D884">
        <v>1.08762</v>
      </c>
      <c r="E884">
        <v>1075.1199999999999</v>
      </c>
      <c r="F884">
        <v>1.3122499999999999</v>
      </c>
      <c r="G884">
        <v>1075.1199999999999</v>
      </c>
      <c r="H884">
        <v>1.4187099999999999</v>
      </c>
      <c r="I884">
        <v>1075.1199999999999</v>
      </c>
      <c r="J884">
        <v>1.45617</v>
      </c>
      <c r="K884">
        <v>1075.1199999999999</v>
      </c>
      <c r="L884">
        <v>1.54864</v>
      </c>
      <c r="M884">
        <v>1075.1199999999999</v>
      </c>
      <c r="N884">
        <v>1.6601300000000001</v>
      </c>
      <c r="O884">
        <v>1075.1199999999999</v>
      </c>
      <c r="P884">
        <v>1.6845600000000001</v>
      </c>
      <c r="Q884">
        <v>1075.1199999999999</v>
      </c>
      <c r="R884">
        <v>1.8761699999999999</v>
      </c>
    </row>
    <row r="885" spans="3:18" x14ac:dyDescent="0.55000000000000004">
      <c r="C885">
        <v>1075.6020000000001</v>
      </c>
      <c r="D885">
        <v>1.07925</v>
      </c>
      <c r="E885">
        <v>1075.6020000000001</v>
      </c>
      <c r="F885">
        <v>1.31196</v>
      </c>
      <c r="G885">
        <v>1075.6020000000001</v>
      </c>
      <c r="H885">
        <v>1.4207399999999999</v>
      </c>
      <c r="I885">
        <v>1075.6020000000001</v>
      </c>
      <c r="J885">
        <v>1.4550799999999999</v>
      </c>
      <c r="K885">
        <v>1075.6020000000001</v>
      </c>
      <c r="L885">
        <v>1.5486</v>
      </c>
      <c r="M885">
        <v>1075.6020000000001</v>
      </c>
      <c r="N885">
        <v>1.6573</v>
      </c>
      <c r="O885">
        <v>1075.6020000000001</v>
      </c>
      <c r="P885">
        <v>1.68588</v>
      </c>
      <c r="Q885">
        <v>1075.6020000000001</v>
      </c>
      <c r="R885">
        <v>1.8783000000000001</v>
      </c>
    </row>
    <row r="886" spans="3:18" x14ac:dyDescent="0.55000000000000004">
      <c r="C886">
        <v>1076.0840000000001</v>
      </c>
      <c r="D886">
        <v>1.07152</v>
      </c>
      <c r="E886">
        <v>1076.0840000000001</v>
      </c>
      <c r="F886">
        <v>1.3125</v>
      </c>
      <c r="G886">
        <v>1076.0840000000001</v>
      </c>
      <c r="H886">
        <v>1.42344</v>
      </c>
      <c r="I886">
        <v>1076.0840000000001</v>
      </c>
      <c r="J886">
        <v>1.4534100000000001</v>
      </c>
      <c r="K886">
        <v>1076.0840000000001</v>
      </c>
      <c r="L886">
        <v>1.5484800000000001</v>
      </c>
      <c r="M886">
        <v>1076.0840000000001</v>
      </c>
      <c r="N886">
        <v>1.6563300000000001</v>
      </c>
      <c r="O886">
        <v>1076.0840000000001</v>
      </c>
      <c r="P886">
        <v>1.68858</v>
      </c>
      <c r="Q886">
        <v>1076.0840000000001</v>
      </c>
      <c r="R886">
        <v>1.88215</v>
      </c>
    </row>
    <row r="887" spans="3:18" x14ac:dyDescent="0.55000000000000004">
      <c r="C887">
        <v>1076.567</v>
      </c>
      <c r="D887">
        <v>1.0651900000000001</v>
      </c>
      <c r="E887">
        <v>1076.567</v>
      </c>
      <c r="F887">
        <v>1.3137000000000001</v>
      </c>
      <c r="G887">
        <v>1076.567</v>
      </c>
      <c r="H887">
        <v>1.4259500000000001</v>
      </c>
      <c r="I887">
        <v>1076.567</v>
      </c>
      <c r="J887">
        <v>1.4513400000000001</v>
      </c>
      <c r="K887">
        <v>1076.567</v>
      </c>
      <c r="L887">
        <v>1.5478099999999999</v>
      </c>
      <c r="M887">
        <v>1076.567</v>
      </c>
      <c r="N887">
        <v>1.65741</v>
      </c>
      <c r="O887">
        <v>1076.567</v>
      </c>
      <c r="P887">
        <v>1.69164</v>
      </c>
      <c r="Q887">
        <v>1076.567</v>
      </c>
      <c r="R887">
        <v>1.88731</v>
      </c>
    </row>
    <row r="888" spans="3:18" x14ac:dyDescent="0.55000000000000004">
      <c r="C888">
        <v>1077.049</v>
      </c>
      <c r="D888">
        <v>1.06046</v>
      </c>
      <c r="E888">
        <v>1077.049</v>
      </c>
      <c r="F888">
        <v>1.3150500000000001</v>
      </c>
      <c r="G888">
        <v>1077.049</v>
      </c>
      <c r="H888">
        <v>1.42703</v>
      </c>
      <c r="I888">
        <v>1077.049</v>
      </c>
      <c r="J888">
        <v>1.44899</v>
      </c>
      <c r="K888">
        <v>1077.049</v>
      </c>
      <c r="L888">
        <v>1.5458099999999999</v>
      </c>
      <c r="M888">
        <v>1077.049</v>
      </c>
      <c r="N888">
        <v>1.6601399999999999</v>
      </c>
      <c r="O888">
        <v>1077.049</v>
      </c>
      <c r="P888">
        <v>1.6936800000000001</v>
      </c>
      <c r="Q888">
        <v>1077.049</v>
      </c>
      <c r="R888">
        <v>1.89255</v>
      </c>
    </row>
    <row r="889" spans="3:18" x14ac:dyDescent="0.55000000000000004">
      <c r="C889">
        <v>1077.5309999999999</v>
      </c>
      <c r="D889">
        <v>1.05715</v>
      </c>
      <c r="E889">
        <v>1077.5309999999999</v>
      </c>
      <c r="F889">
        <v>1.3159700000000001</v>
      </c>
      <c r="G889">
        <v>1077.5309999999999</v>
      </c>
      <c r="H889">
        <v>1.4257599999999999</v>
      </c>
      <c r="I889">
        <v>1077.5309999999999</v>
      </c>
      <c r="J889">
        <v>1.4464900000000001</v>
      </c>
      <c r="K889">
        <v>1077.5309999999999</v>
      </c>
      <c r="L889">
        <v>1.542</v>
      </c>
      <c r="M889">
        <v>1077.5309999999999</v>
      </c>
      <c r="N889">
        <v>1.66378</v>
      </c>
      <c r="O889">
        <v>1077.5309999999999</v>
      </c>
      <c r="P889">
        <v>1.6936599999999999</v>
      </c>
      <c r="Q889">
        <v>1077.5309999999999</v>
      </c>
      <c r="R889">
        <v>1.89639</v>
      </c>
    </row>
    <row r="890" spans="3:18" x14ac:dyDescent="0.55000000000000004">
      <c r="C890">
        <v>1078.0129999999999</v>
      </c>
      <c r="D890">
        <v>1.05488</v>
      </c>
      <c r="E890">
        <v>1078.0129999999999</v>
      </c>
      <c r="F890">
        <v>1.31619</v>
      </c>
      <c r="G890">
        <v>1078.0129999999999</v>
      </c>
      <c r="H890">
        <v>1.42215</v>
      </c>
      <c r="I890">
        <v>1078.0129999999999</v>
      </c>
      <c r="J890">
        <v>1.4440900000000001</v>
      </c>
      <c r="K890">
        <v>1078.0129999999999</v>
      </c>
      <c r="L890">
        <v>1.5365800000000001</v>
      </c>
      <c r="M890">
        <v>1078.0129999999999</v>
      </c>
      <c r="N890">
        <v>1.66754</v>
      </c>
      <c r="O890">
        <v>1078.0129999999999</v>
      </c>
      <c r="P890">
        <v>1.6914199999999999</v>
      </c>
      <c r="Q890">
        <v>1078.0129999999999</v>
      </c>
      <c r="R890">
        <v>1.89781</v>
      </c>
    </row>
    <row r="891" spans="3:18" x14ac:dyDescent="0.55000000000000004">
      <c r="C891">
        <v>1078.4949999999999</v>
      </c>
      <c r="D891">
        <v>1.05325</v>
      </c>
      <c r="E891">
        <v>1078.4949999999999</v>
      </c>
      <c r="F891">
        <v>1.31596</v>
      </c>
      <c r="G891">
        <v>1078.4949999999999</v>
      </c>
      <c r="H891">
        <v>1.4172800000000001</v>
      </c>
      <c r="I891">
        <v>1078.4949999999999</v>
      </c>
      <c r="J891">
        <v>1.4421600000000001</v>
      </c>
      <c r="K891">
        <v>1078.4949999999999</v>
      </c>
      <c r="L891">
        <v>1.5305800000000001</v>
      </c>
      <c r="M891">
        <v>1078.4949999999999</v>
      </c>
      <c r="N891">
        <v>1.6707799999999999</v>
      </c>
      <c r="O891">
        <v>1078.4949999999999</v>
      </c>
      <c r="P891">
        <v>1.68787</v>
      </c>
      <c r="Q891">
        <v>1078.4949999999999</v>
      </c>
      <c r="R891">
        <v>1.89672</v>
      </c>
    </row>
    <row r="892" spans="3:18" x14ac:dyDescent="0.55000000000000004">
      <c r="C892">
        <v>1078.9770000000001</v>
      </c>
      <c r="D892">
        <v>1.05196</v>
      </c>
      <c r="E892">
        <v>1078.9770000000001</v>
      </c>
      <c r="F892">
        <v>1.31592</v>
      </c>
      <c r="G892">
        <v>1078.9770000000001</v>
      </c>
      <c r="H892">
        <v>1.41289</v>
      </c>
      <c r="I892">
        <v>1078.9770000000001</v>
      </c>
      <c r="J892">
        <v>1.4410400000000001</v>
      </c>
      <c r="K892">
        <v>1078.9770000000001</v>
      </c>
      <c r="L892">
        <v>1.52538</v>
      </c>
      <c r="M892">
        <v>1078.9770000000001</v>
      </c>
      <c r="N892">
        <v>1.67303</v>
      </c>
      <c r="O892">
        <v>1078.9770000000001</v>
      </c>
      <c r="P892">
        <v>1.68466</v>
      </c>
      <c r="Q892">
        <v>1078.9770000000001</v>
      </c>
      <c r="R892">
        <v>1.8939900000000001</v>
      </c>
    </row>
    <row r="893" spans="3:18" x14ac:dyDescent="0.55000000000000004">
      <c r="C893">
        <v>1079.4590000000001</v>
      </c>
      <c r="D893">
        <v>1.0507899999999999</v>
      </c>
      <c r="E893">
        <v>1079.4590000000001</v>
      </c>
      <c r="F893">
        <v>1.3166899999999999</v>
      </c>
      <c r="G893">
        <v>1079.4590000000001</v>
      </c>
      <c r="H893">
        <v>1.4106300000000001</v>
      </c>
      <c r="I893">
        <v>1079.4590000000001</v>
      </c>
      <c r="J893">
        <v>1.4408099999999999</v>
      </c>
      <c r="K893">
        <v>1079.4590000000001</v>
      </c>
      <c r="L893">
        <v>1.52213</v>
      </c>
      <c r="M893">
        <v>1079.4590000000001</v>
      </c>
      <c r="N893">
        <v>1.6738900000000001</v>
      </c>
      <c r="O893">
        <v>1079.4590000000001</v>
      </c>
      <c r="P893">
        <v>1.6834100000000001</v>
      </c>
      <c r="Q893">
        <v>1079.4590000000001</v>
      </c>
      <c r="R893">
        <v>1.8908700000000001</v>
      </c>
    </row>
    <row r="894" spans="3:18" x14ac:dyDescent="0.55000000000000004">
      <c r="C894">
        <v>1079.941</v>
      </c>
      <c r="D894">
        <v>1.04952</v>
      </c>
      <c r="E894">
        <v>1079.941</v>
      </c>
      <c r="F894">
        <v>1.31853</v>
      </c>
      <c r="G894">
        <v>1079.941</v>
      </c>
      <c r="H894">
        <v>1.41134</v>
      </c>
      <c r="I894">
        <v>1079.941</v>
      </c>
      <c r="J894">
        <v>1.44123</v>
      </c>
      <c r="K894">
        <v>1079.941</v>
      </c>
      <c r="L894">
        <v>1.52122</v>
      </c>
      <c r="M894">
        <v>1079.941</v>
      </c>
      <c r="N894">
        <v>1.6729099999999999</v>
      </c>
      <c r="O894">
        <v>1079.941</v>
      </c>
      <c r="P894">
        <v>1.6850400000000001</v>
      </c>
      <c r="Q894">
        <v>1079.941</v>
      </c>
      <c r="R894">
        <v>1.8883799999999999</v>
      </c>
    </row>
    <row r="895" spans="3:18" x14ac:dyDescent="0.55000000000000004">
      <c r="C895">
        <v>1080.423</v>
      </c>
      <c r="D895">
        <v>1.0479799999999999</v>
      </c>
      <c r="E895">
        <v>1080.423</v>
      </c>
      <c r="F895">
        <v>1.3210599999999999</v>
      </c>
      <c r="G895">
        <v>1080.423</v>
      </c>
      <c r="H895">
        <v>1.41475</v>
      </c>
      <c r="I895">
        <v>1080.423</v>
      </c>
      <c r="J895">
        <v>1.4417800000000001</v>
      </c>
      <c r="K895">
        <v>1080.423</v>
      </c>
      <c r="L895">
        <v>1.52216</v>
      </c>
      <c r="M895">
        <v>1080.423</v>
      </c>
      <c r="N895">
        <v>1.6697299999999999</v>
      </c>
      <c r="O895">
        <v>1080.423</v>
      </c>
      <c r="P895">
        <v>1.6894400000000001</v>
      </c>
      <c r="Q895">
        <v>1080.423</v>
      </c>
      <c r="R895">
        <v>1.88687</v>
      </c>
    </row>
    <row r="896" spans="3:18" x14ac:dyDescent="0.55000000000000004">
      <c r="C896">
        <v>1080.9059999999999</v>
      </c>
      <c r="D896">
        <v>1.0461400000000001</v>
      </c>
      <c r="E896">
        <v>1080.9059999999999</v>
      </c>
      <c r="F896">
        <v>1.3234399999999999</v>
      </c>
      <c r="G896">
        <v>1080.9059999999999</v>
      </c>
      <c r="H896">
        <v>1.41954</v>
      </c>
      <c r="I896">
        <v>1080.9059999999999</v>
      </c>
      <c r="J896">
        <v>1.44194</v>
      </c>
      <c r="K896">
        <v>1080.9059999999999</v>
      </c>
      <c r="L896">
        <v>1.5237499999999999</v>
      </c>
      <c r="M896">
        <v>1080.9059999999999</v>
      </c>
      <c r="N896">
        <v>1.6643699999999999</v>
      </c>
      <c r="O896">
        <v>1080.9059999999999</v>
      </c>
      <c r="P896">
        <v>1.69557</v>
      </c>
      <c r="Q896">
        <v>1080.9059999999999</v>
      </c>
      <c r="R896">
        <v>1.8860699999999999</v>
      </c>
    </row>
    <row r="897" spans="3:18" x14ac:dyDescent="0.55000000000000004">
      <c r="C897">
        <v>1081.3879999999999</v>
      </c>
      <c r="D897">
        <v>1.0442199999999999</v>
      </c>
      <c r="E897">
        <v>1081.3879999999999</v>
      </c>
      <c r="F897">
        <v>1.32474</v>
      </c>
      <c r="G897">
        <v>1081.3879999999999</v>
      </c>
      <c r="H897">
        <v>1.42398</v>
      </c>
      <c r="I897">
        <v>1081.3879999999999</v>
      </c>
      <c r="J897">
        <v>1.4415899999999999</v>
      </c>
      <c r="K897">
        <v>1081.3879999999999</v>
      </c>
      <c r="L897">
        <v>1.52475</v>
      </c>
      <c r="M897">
        <v>1081.3879999999999</v>
      </c>
      <c r="N897">
        <v>1.65751</v>
      </c>
      <c r="O897">
        <v>1081.3879999999999</v>
      </c>
      <c r="P897">
        <v>1.7018899999999999</v>
      </c>
      <c r="Q897">
        <v>1081.3879999999999</v>
      </c>
      <c r="R897">
        <v>1.88544</v>
      </c>
    </row>
    <row r="898" spans="3:18" x14ac:dyDescent="0.55000000000000004">
      <c r="C898">
        <v>1081.8699999999999</v>
      </c>
      <c r="D898">
        <v>1.0427299999999999</v>
      </c>
      <c r="E898">
        <v>1081.8699999999999</v>
      </c>
      <c r="F898">
        <v>1.32443</v>
      </c>
      <c r="G898">
        <v>1081.8699999999999</v>
      </c>
      <c r="H898">
        <v>1.4265600000000001</v>
      </c>
      <c r="I898">
        <v>1081.8699999999999</v>
      </c>
      <c r="J898">
        <v>1.4411</v>
      </c>
      <c r="K898">
        <v>1081.8699999999999</v>
      </c>
      <c r="L898">
        <v>1.5244200000000001</v>
      </c>
      <c r="M898">
        <v>1081.8699999999999</v>
      </c>
      <c r="N898">
        <v>1.65046</v>
      </c>
      <c r="O898">
        <v>1081.8699999999999</v>
      </c>
      <c r="P898">
        <v>1.70706</v>
      </c>
      <c r="Q898">
        <v>1081.8699999999999</v>
      </c>
      <c r="R898">
        <v>1.88459</v>
      </c>
    </row>
    <row r="899" spans="3:18" x14ac:dyDescent="0.55000000000000004">
      <c r="C899">
        <v>1082.3520000000001</v>
      </c>
      <c r="D899">
        <v>1.0423500000000001</v>
      </c>
      <c r="E899">
        <v>1082.3520000000001</v>
      </c>
      <c r="F899">
        <v>1.3226</v>
      </c>
      <c r="G899">
        <v>1082.3520000000001</v>
      </c>
      <c r="H899">
        <v>1.4266399999999999</v>
      </c>
      <c r="I899">
        <v>1082.3520000000001</v>
      </c>
      <c r="J899">
        <v>1.4412400000000001</v>
      </c>
      <c r="K899">
        <v>1082.3520000000001</v>
      </c>
      <c r="L899">
        <v>1.52288</v>
      </c>
      <c r="M899">
        <v>1082.3520000000001</v>
      </c>
      <c r="N899">
        <v>1.6449100000000001</v>
      </c>
      <c r="O899">
        <v>1082.3520000000001</v>
      </c>
      <c r="P899">
        <v>1.7104699999999999</v>
      </c>
      <c r="Q899">
        <v>1082.3520000000001</v>
      </c>
      <c r="R899">
        <v>1.8836200000000001</v>
      </c>
    </row>
    <row r="900" spans="3:18" x14ac:dyDescent="0.55000000000000004">
      <c r="C900">
        <v>1082.8340000000001</v>
      </c>
      <c r="D900">
        <v>1.04366</v>
      </c>
      <c r="E900">
        <v>1082.8340000000001</v>
      </c>
      <c r="F900">
        <v>1.3198700000000001</v>
      </c>
      <c r="G900">
        <v>1082.8340000000001</v>
      </c>
      <c r="H900">
        <v>1.4245399999999999</v>
      </c>
      <c r="I900">
        <v>1082.8340000000001</v>
      </c>
      <c r="J900">
        <v>1.44279</v>
      </c>
      <c r="K900">
        <v>1082.8340000000001</v>
      </c>
      <c r="L900">
        <v>1.52095</v>
      </c>
      <c r="M900">
        <v>1082.8340000000001</v>
      </c>
      <c r="N900">
        <v>1.6422600000000001</v>
      </c>
      <c r="O900">
        <v>1082.8340000000001</v>
      </c>
      <c r="P900">
        <v>1.71234</v>
      </c>
      <c r="Q900">
        <v>1082.8340000000001</v>
      </c>
      <c r="R900">
        <v>1.88297</v>
      </c>
    </row>
    <row r="901" spans="3:18" x14ac:dyDescent="0.55000000000000004">
      <c r="C901">
        <v>1083.316</v>
      </c>
      <c r="D901">
        <v>1.0468500000000001</v>
      </c>
      <c r="E901">
        <v>1083.316</v>
      </c>
      <c r="F901">
        <v>1.31694</v>
      </c>
      <c r="G901">
        <v>1083.316</v>
      </c>
      <c r="H901">
        <v>1.42109</v>
      </c>
      <c r="I901">
        <v>1083.316</v>
      </c>
      <c r="J901">
        <v>1.44604</v>
      </c>
      <c r="K901">
        <v>1083.316</v>
      </c>
      <c r="L901">
        <v>1.51963</v>
      </c>
      <c r="M901">
        <v>1083.316</v>
      </c>
      <c r="N901">
        <v>1.6431500000000001</v>
      </c>
      <c r="O901">
        <v>1083.316</v>
      </c>
      <c r="P901">
        <v>1.71339</v>
      </c>
      <c r="Q901">
        <v>1083.316</v>
      </c>
      <c r="R901">
        <v>1.8831199999999999</v>
      </c>
    </row>
    <row r="902" spans="3:18" x14ac:dyDescent="0.55000000000000004">
      <c r="C902">
        <v>1083.798</v>
      </c>
      <c r="D902">
        <v>1.0515000000000001</v>
      </c>
      <c r="E902">
        <v>1083.798</v>
      </c>
      <c r="F902">
        <v>1.3142199999999999</v>
      </c>
      <c r="G902">
        <v>1083.798</v>
      </c>
      <c r="H902">
        <v>1.4170499999999999</v>
      </c>
      <c r="I902">
        <v>1083.798</v>
      </c>
      <c r="J902">
        <v>1.4505300000000001</v>
      </c>
      <c r="K902">
        <v>1083.798</v>
      </c>
      <c r="L902">
        <v>1.5194799999999999</v>
      </c>
      <c r="M902">
        <v>1083.798</v>
      </c>
      <c r="N902">
        <v>1.6471199999999999</v>
      </c>
      <c r="O902">
        <v>1083.798</v>
      </c>
      <c r="P902">
        <v>1.71427</v>
      </c>
      <c r="Q902">
        <v>1083.798</v>
      </c>
      <c r="R902">
        <v>1.88418</v>
      </c>
    </row>
    <row r="903" spans="3:18" x14ac:dyDescent="0.55000000000000004">
      <c r="C903">
        <v>1084.28</v>
      </c>
      <c r="D903">
        <v>1.05664</v>
      </c>
      <c r="E903">
        <v>1084.28</v>
      </c>
      <c r="F903">
        <v>1.31158</v>
      </c>
      <c r="G903">
        <v>1084.28</v>
      </c>
      <c r="H903">
        <v>1.41276</v>
      </c>
      <c r="I903">
        <v>1084.28</v>
      </c>
      <c r="J903">
        <v>1.45513</v>
      </c>
      <c r="K903">
        <v>1084.28</v>
      </c>
      <c r="L903">
        <v>1.5203800000000001</v>
      </c>
      <c r="M903">
        <v>1084.28</v>
      </c>
      <c r="N903">
        <v>1.6526700000000001</v>
      </c>
      <c r="O903">
        <v>1084.28</v>
      </c>
      <c r="P903">
        <v>1.71522</v>
      </c>
      <c r="Q903">
        <v>1084.28</v>
      </c>
      <c r="R903">
        <v>1.8857900000000001</v>
      </c>
    </row>
    <row r="904" spans="3:18" x14ac:dyDescent="0.55000000000000004">
      <c r="C904">
        <v>1084.7629999999999</v>
      </c>
      <c r="D904">
        <v>1.06107</v>
      </c>
      <c r="E904">
        <v>1084.7629999999999</v>
      </c>
      <c r="F904">
        <v>1.30854</v>
      </c>
      <c r="G904">
        <v>1084.7629999999999</v>
      </c>
      <c r="H904">
        <v>1.40804</v>
      </c>
      <c r="I904">
        <v>1084.7629999999999</v>
      </c>
      <c r="J904">
        <v>1.45845</v>
      </c>
      <c r="K904">
        <v>1084.7629999999999</v>
      </c>
      <c r="L904">
        <v>1.52155</v>
      </c>
      <c r="M904">
        <v>1084.7629999999999</v>
      </c>
      <c r="N904">
        <v>1.6577299999999999</v>
      </c>
      <c r="O904">
        <v>1084.7629999999999</v>
      </c>
      <c r="P904">
        <v>1.7159800000000001</v>
      </c>
      <c r="Q904">
        <v>1084.7629999999999</v>
      </c>
      <c r="R904">
        <v>1.88733</v>
      </c>
    </row>
    <row r="905" spans="3:18" x14ac:dyDescent="0.55000000000000004">
      <c r="C905">
        <v>1085.2449999999999</v>
      </c>
      <c r="D905">
        <v>1.06379</v>
      </c>
      <c r="E905">
        <v>1085.2449999999999</v>
      </c>
      <c r="F905">
        <v>1.3046800000000001</v>
      </c>
      <c r="G905">
        <v>1085.2449999999999</v>
      </c>
      <c r="H905">
        <v>1.40263</v>
      </c>
      <c r="I905">
        <v>1085.2449999999999</v>
      </c>
      <c r="J905">
        <v>1.4594800000000001</v>
      </c>
      <c r="K905">
        <v>1085.2449999999999</v>
      </c>
      <c r="L905">
        <v>1.52206</v>
      </c>
      <c r="M905">
        <v>1085.2449999999999</v>
      </c>
      <c r="N905">
        <v>1.66048</v>
      </c>
      <c r="O905">
        <v>1085.2449999999999</v>
      </c>
      <c r="P905">
        <v>1.7160299999999999</v>
      </c>
      <c r="Q905">
        <v>1085.2449999999999</v>
      </c>
      <c r="R905">
        <v>1.8883300000000001</v>
      </c>
    </row>
    <row r="906" spans="3:18" x14ac:dyDescent="0.55000000000000004">
      <c r="C906">
        <v>1085.7270000000001</v>
      </c>
      <c r="D906">
        <v>1.0644899999999999</v>
      </c>
      <c r="E906">
        <v>1085.7270000000001</v>
      </c>
      <c r="F906">
        <v>1.30006</v>
      </c>
      <c r="G906">
        <v>1085.7270000000001</v>
      </c>
      <c r="H906">
        <v>1.39653</v>
      </c>
      <c r="I906">
        <v>1085.7270000000001</v>
      </c>
      <c r="J906">
        <v>1.4581200000000001</v>
      </c>
      <c r="K906">
        <v>1085.7270000000001</v>
      </c>
      <c r="L906">
        <v>1.5213099999999999</v>
      </c>
      <c r="M906">
        <v>1085.7270000000001</v>
      </c>
      <c r="N906">
        <v>1.6600900000000001</v>
      </c>
      <c r="O906">
        <v>1085.7270000000001</v>
      </c>
      <c r="P906">
        <v>1.7150700000000001</v>
      </c>
      <c r="Q906">
        <v>1085.7270000000001</v>
      </c>
      <c r="R906">
        <v>1.88887</v>
      </c>
    </row>
    <row r="907" spans="3:18" x14ac:dyDescent="0.55000000000000004">
      <c r="C907">
        <v>1086.2090000000001</v>
      </c>
      <c r="D907">
        <v>1.06366</v>
      </c>
      <c r="E907">
        <v>1086.2090000000001</v>
      </c>
      <c r="F907">
        <v>1.2953300000000001</v>
      </c>
      <c r="G907">
        <v>1086.2090000000001</v>
      </c>
      <c r="H907">
        <v>1.3902600000000001</v>
      </c>
      <c r="I907">
        <v>1086.2090000000001</v>
      </c>
      <c r="J907">
        <v>1.4552</v>
      </c>
      <c r="K907">
        <v>1086.2090000000001</v>
      </c>
      <c r="L907">
        <v>1.51945</v>
      </c>
      <c r="M907">
        <v>1086.2090000000001</v>
      </c>
      <c r="N907">
        <v>1.6570199999999999</v>
      </c>
      <c r="O907">
        <v>1086.2090000000001</v>
      </c>
      <c r="P907">
        <v>1.7131400000000001</v>
      </c>
      <c r="Q907">
        <v>1086.2090000000001</v>
      </c>
      <c r="R907">
        <v>1.88961</v>
      </c>
    </row>
    <row r="908" spans="3:18" x14ac:dyDescent="0.55000000000000004">
      <c r="C908">
        <v>1086.691</v>
      </c>
      <c r="D908">
        <v>1.06236</v>
      </c>
      <c r="E908">
        <v>1086.691</v>
      </c>
      <c r="F908">
        <v>1.29155</v>
      </c>
      <c r="G908">
        <v>1086.691</v>
      </c>
      <c r="H908">
        <v>1.38469</v>
      </c>
      <c r="I908">
        <v>1086.691</v>
      </c>
      <c r="J908">
        <v>1.4520500000000001</v>
      </c>
      <c r="K908">
        <v>1086.691</v>
      </c>
      <c r="L908">
        <v>1.5172099999999999</v>
      </c>
      <c r="M908">
        <v>1086.691</v>
      </c>
      <c r="N908">
        <v>1.6527000000000001</v>
      </c>
      <c r="O908">
        <v>1086.691</v>
      </c>
      <c r="P908">
        <v>1.71065</v>
      </c>
      <c r="Q908">
        <v>1086.691</v>
      </c>
      <c r="R908">
        <v>1.8914</v>
      </c>
    </row>
    <row r="909" spans="3:18" x14ac:dyDescent="0.55000000000000004">
      <c r="C909">
        <v>1087.173</v>
      </c>
      <c r="D909">
        <v>1.06169</v>
      </c>
      <c r="E909">
        <v>1087.173</v>
      </c>
      <c r="F909">
        <v>1.2896799999999999</v>
      </c>
      <c r="G909">
        <v>1087.173</v>
      </c>
      <c r="H909">
        <v>1.38062</v>
      </c>
      <c r="I909">
        <v>1087.173</v>
      </c>
      <c r="J909">
        <v>1.4498</v>
      </c>
      <c r="K909">
        <v>1087.173</v>
      </c>
      <c r="L909">
        <v>1.5155400000000001</v>
      </c>
      <c r="M909">
        <v>1087.173</v>
      </c>
      <c r="N909">
        <v>1.6486799999999999</v>
      </c>
      <c r="O909">
        <v>1087.173</v>
      </c>
      <c r="P909">
        <v>1.7079899999999999</v>
      </c>
      <c r="Q909">
        <v>1087.173</v>
      </c>
      <c r="R909">
        <v>1.8947400000000001</v>
      </c>
    </row>
    <row r="910" spans="3:18" x14ac:dyDescent="0.55000000000000004">
      <c r="C910">
        <v>1087.655</v>
      </c>
      <c r="D910">
        <v>1.0623</v>
      </c>
      <c r="E910">
        <v>1087.655</v>
      </c>
      <c r="F910">
        <v>1.2901400000000001</v>
      </c>
      <c r="G910">
        <v>1087.655</v>
      </c>
      <c r="H910">
        <v>1.3784099999999999</v>
      </c>
      <c r="I910">
        <v>1087.655</v>
      </c>
      <c r="J910">
        <v>1.4488700000000001</v>
      </c>
      <c r="K910">
        <v>1087.655</v>
      </c>
      <c r="L910">
        <v>1.51509</v>
      </c>
      <c r="M910">
        <v>1087.655</v>
      </c>
      <c r="N910">
        <v>1.6459600000000001</v>
      </c>
      <c r="O910">
        <v>1087.655</v>
      </c>
      <c r="P910">
        <v>1.7052499999999999</v>
      </c>
      <c r="Q910">
        <v>1087.655</v>
      </c>
      <c r="R910">
        <v>1.8991899999999999</v>
      </c>
    </row>
    <row r="911" spans="3:18" x14ac:dyDescent="0.55000000000000004">
      <c r="C911">
        <v>1088.1369999999999</v>
      </c>
      <c r="D911">
        <v>1.06413</v>
      </c>
      <c r="E911">
        <v>1088.1369999999999</v>
      </c>
      <c r="F911">
        <v>1.29254</v>
      </c>
      <c r="G911">
        <v>1088.1369999999999</v>
      </c>
      <c r="H911">
        <v>1.37774</v>
      </c>
      <c r="I911">
        <v>1088.1369999999999</v>
      </c>
      <c r="J911">
        <v>1.4488000000000001</v>
      </c>
      <c r="K911">
        <v>1088.1369999999999</v>
      </c>
      <c r="L911">
        <v>1.5158700000000001</v>
      </c>
      <c r="M911">
        <v>1088.1369999999999</v>
      </c>
      <c r="N911">
        <v>1.64462</v>
      </c>
      <c r="O911">
        <v>1088.1369999999999</v>
      </c>
      <c r="P911">
        <v>1.70208</v>
      </c>
      <c r="Q911">
        <v>1088.1369999999999</v>
      </c>
      <c r="R911">
        <v>1.90333</v>
      </c>
    </row>
    <row r="912" spans="3:18" x14ac:dyDescent="0.55000000000000004">
      <c r="C912">
        <v>1088.6199999999999</v>
      </c>
      <c r="D912">
        <v>1.0665</v>
      </c>
      <c r="E912">
        <v>1088.6199999999999</v>
      </c>
      <c r="F912">
        <v>1.2958400000000001</v>
      </c>
      <c r="G912">
        <v>1088.6199999999999</v>
      </c>
      <c r="H912">
        <v>1.37778</v>
      </c>
      <c r="I912">
        <v>1088.6199999999999</v>
      </c>
      <c r="J912">
        <v>1.4486300000000001</v>
      </c>
      <c r="K912">
        <v>1088.6199999999999</v>
      </c>
      <c r="L912">
        <v>1.51732</v>
      </c>
      <c r="M912">
        <v>1088.6199999999999</v>
      </c>
      <c r="N912">
        <v>1.6439900000000001</v>
      </c>
      <c r="O912">
        <v>1088.6199999999999</v>
      </c>
      <c r="P912">
        <v>1.6979299999999999</v>
      </c>
      <c r="Q912">
        <v>1088.6199999999999</v>
      </c>
      <c r="R912">
        <v>1.9052199999999999</v>
      </c>
    </row>
    <row r="913" spans="3:18" x14ac:dyDescent="0.55000000000000004">
      <c r="C913">
        <v>1089.1020000000001</v>
      </c>
      <c r="D913">
        <v>1.0685</v>
      </c>
      <c r="E913">
        <v>1089.1020000000001</v>
      </c>
      <c r="F913">
        <v>1.29874</v>
      </c>
      <c r="G913">
        <v>1089.1020000000001</v>
      </c>
      <c r="H913">
        <v>1.3776200000000001</v>
      </c>
      <c r="I913">
        <v>1089.1020000000001</v>
      </c>
      <c r="J913">
        <v>1.44747</v>
      </c>
      <c r="K913">
        <v>1089.1020000000001</v>
      </c>
      <c r="L913">
        <v>1.51864</v>
      </c>
      <c r="M913">
        <v>1089.1020000000001</v>
      </c>
      <c r="N913">
        <v>1.64314</v>
      </c>
      <c r="O913">
        <v>1089.1020000000001</v>
      </c>
      <c r="P913">
        <v>1.69248</v>
      </c>
      <c r="Q913">
        <v>1089.1020000000001</v>
      </c>
      <c r="R913">
        <v>1.9032199999999999</v>
      </c>
    </row>
    <row r="914" spans="3:18" x14ac:dyDescent="0.55000000000000004">
      <c r="C914">
        <v>1089.5840000000001</v>
      </c>
      <c r="D914">
        <v>1.06941</v>
      </c>
      <c r="E914">
        <v>1089.5840000000001</v>
      </c>
      <c r="F914">
        <v>1.3002400000000001</v>
      </c>
      <c r="G914">
        <v>1089.5840000000001</v>
      </c>
      <c r="H914">
        <v>1.3767</v>
      </c>
      <c r="I914">
        <v>1089.5840000000001</v>
      </c>
      <c r="J914">
        <v>1.4450000000000001</v>
      </c>
      <c r="K914">
        <v>1089.5840000000001</v>
      </c>
      <c r="L914">
        <v>1.51919</v>
      </c>
      <c r="M914">
        <v>1089.5840000000001</v>
      </c>
      <c r="N914">
        <v>1.64141</v>
      </c>
      <c r="O914">
        <v>1089.5840000000001</v>
      </c>
      <c r="P914">
        <v>1.6859999999999999</v>
      </c>
      <c r="Q914">
        <v>1089.5840000000001</v>
      </c>
      <c r="R914">
        <v>1.8968799999999999</v>
      </c>
    </row>
    <row r="915" spans="3:18" x14ac:dyDescent="0.55000000000000004">
      <c r="C915">
        <v>1090.066</v>
      </c>
      <c r="D915">
        <v>1.06907</v>
      </c>
      <c r="E915">
        <v>1090.066</v>
      </c>
      <c r="F915">
        <v>1.3</v>
      </c>
      <c r="G915">
        <v>1090.066</v>
      </c>
      <c r="H915">
        <v>1.37507</v>
      </c>
      <c r="I915">
        <v>1090.066</v>
      </c>
      <c r="J915">
        <v>1.4417199999999999</v>
      </c>
      <c r="K915">
        <v>1090.066</v>
      </c>
      <c r="L915">
        <v>1.5187999999999999</v>
      </c>
      <c r="M915">
        <v>1090.066</v>
      </c>
      <c r="N915">
        <v>1.6387100000000001</v>
      </c>
      <c r="O915">
        <v>1090.066</v>
      </c>
      <c r="P915">
        <v>1.6793800000000001</v>
      </c>
      <c r="Q915">
        <v>1090.066</v>
      </c>
      <c r="R915">
        <v>1.8872199999999999</v>
      </c>
    </row>
    <row r="916" spans="3:18" x14ac:dyDescent="0.55000000000000004">
      <c r="C916">
        <v>1090.548</v>
      </c>
      <c r="D916">
        <v>1.06785</v>
      </c>
      <c r="E916">
        <v>1090.548</v>
      </c>
      <c r="F916">
        <v>1.2984100000000001</v>
      </c>
      <c r="G916">
        <v>1090.548</v>
      </c>
      <c r="H916">
        <v>1.3733</v>
      </c>
      <c r="I916">
        <v>1090.548</v>
      </c>
      <c r="J916">
        <v>1.4386000000000001</v>
      </c>
      <c r="K916">
        <v>1090.548</v>
      </c>
      <c r="L916">
        <v>1.51766</v>
      </c>
      <c r="M916">
        <v>1090.548</v>
      </c>
      <c r="N916">
        <v>1.6354599999999999</v>
      </c>
      <c r="O916">
        <v>1090.548</v>
      </c>
      <c r="P916">
        <v>1.67381</v>
      </c>
      <c r="Q916">
        <v>1090.548</v>
      </c>
      <c r="R916">
        <v>1.8761699999999999</v>
      </c>
    </row>
    <row r="917" spans="3:18" x14ac:dyDescent="0.55000000000000004">
      <c r="C917">
        <v>1091.03</v>
      </c>
      <c r="D917">
        <v>1.0664100000000001</v>
      </c>
      <c r="E917">
        <v>1091.03</v>
      </c>
      <c r="F917">
        <v>1.29623</v>
      </c>
      <c r="G917">
        <v>1091.03</v>
      </c>
      <c r="H917">
        <v>1.37205</v>
      </c>
      <c r="I917">
        <v>1091.03</v>
      </c>
      <c r="J917">
        <v>1.4365699999999999</v>
      </c>
      <c r="K917">
        <v>1091.03</v>
      </c>
      <c r="L917">
        <v>1.51606</v>
      </c>
      <c r="M917">
        <v>1091.03</v>
      </c>
      <c r="N917">
        <v>1.6322399999999999</v>
      </c>
      <c r="O917">
        <v>1091.03</v>
      </c>
      <c r="P917">
        <v>1.6702699999999999</v>
      </c>
      <c r="Q917">
        <v>1091.03</v>
      </c>
      <c r="R917">
        <v>1.8656900000000001</v>
      </c>
    </row>
    <row r="918" spans="3:18" x14ac:dyDescent="0.55000000000000004">
      <c r="C918">
        <v>1091.5119999999999</v>
      </c>
      <c r="D918">
        <v>1.06528</v>
      </c>
      <c r="E918">
        <v>1091.5119999999999</v>
      </c>
      <c r="F918">
        <v>1.29413</v>
      </c>
      <c r="G918">
        <v>1091.5119999999999</v>
      </c>
      <c r="H918">
        <v>1.3716200000000001</v>
      </c>
      <c r="I918">
        <v>1091.5119999999999</v>
      </c>
      <c r="J918">
        <v>1.43601</v>
      </c>
      <c r="K918">
        <v>1091.5119999999999</v>
      </c>
      <c r="L918">
        <v>1.51406</v>
      </c>
      <c r="M918">
        <v>1091.5119999999999</v>
      </c>
      <c r="N918">
        <v>1.62934</v>
      </c>
      <c r="O918">
        <v>1091.5119999999999</v>
      </c>
      <c r="P918">
        <v>1.66909</v>
      </c>
      <c r="Q918">
        <v>1091.5119999999999</v>
      </c>
      <c r="R918">
        <v>1.8570599999999999</v>
      </c>
    </row>
    <row r="919" spans="3:18" x14ac:dyDescent="0.55000000000000004">
      <c r="C919">
        <v>1091.9939999999999</v>
      </c>
      <c r="D919">
        <v>1.0646100000000001</v>
      </c>
      <c r="E919">
        <v>1091.9939999999999</v>
      </c>
      <c r="F919">
        <v>1.2924100000000001</v>
      </c>
      <c r="G919">
        <v>1091.9939999999999</v>
      </c>
      <c r="H919">
        <v>1.3717699999999999</v>
      </c>
      <c r="I919">
        <v>1091.9939999999999</v>
      </c>
      <c r="J919">
        <v>1.4366000000000001</v>
      </c>
      <c r="K919">
        <v>1091.9939999999999</v>
      </c>
      <c r="L919">
        <v>1.5113000000000001</v>
      </c>
      <c r="M919">
        <v>1091.9939999999999</v>
      </c>
      <c r="N919">
        <v>1.6267</v>
      </c>
      <c r="O919">
        <v>1091.9939999999999</v>
      </c>
      <c r="P919">
        <v>1.6698500000000001</v>
      </c>
      <c r="Q919">
        <v>1091.9939999999999</v>
      </c>
      <c r="R919">
        <v>1.8505400000000001</v>
      </c>
    </row>
    <row r="920" spans="3:18" x14ac:dyDescent="0.55000000000000004">
      <c r="C920">
        <v>1092.4760000000001</v>
      </c>
      <c r="D920">
        <v>1.06419</v>
      </c>
      <c r="E920">
        <v>1092.4760000000001</v>
      </c>
      <c r="F920">
        <v>1.2909900000000001</v>
      </c>
      <c r="G920">
        <v>1092.4760000000001</v>
      </c>
      <c r="H920">
        <v>1.37182</v>
      </c>
      <c r="I920">
        <v>1092.4760000000001</v>
      </c>
      <c r="J920">
        <v>1.4375</v>
      </c>
      <c r="K920">
        <v>1092.4760000000001</v>
      </c>
      <c r="L920">
        <v>1.5072700000000001</v>
      </c>
      <c r="M920">
        <v>1092.4760000000001</v>
      </c>
      <c r="N920">
        <v>1.62401</v>
      </c>
      <c r="O920">
        <v>1092.4760000000001</v>
      </c>
      <c r="P920">
        <v>1.67157</v>
      </c>
      <c r="Q920">
        <v>1092.4760000000001</v>
      </c>
      <c r="R920">
        <v>1.84565</v>
      </c>
    </row>
    <row r="921" spans="3:18" x14ac:dyDescent="0.55000000000000004">
      <c r="C921">
        <v>1092.9580000000001</v>
      </c>
      <c r="D921">
        <v>1.06358</v>
      </c>
      <c r="E921">
        <v>1092.9580000000001</v>
      </c>
      <c r="F921">
        <v>1.2896300000000001</v>
      </c>
      <c r="G921">
        <v>1092.9580000000001</v>
      </c>
      <c r="H921">
        <v>1.3711100000000001</v>
      </c>
      <c r="I921">
        <v>1092.9580000000001</v>
      </c>
      <c r="J921">
        <v>1.4378500000000001</v>
      </c>
      <c r="K921">
        <v>1092.9580000000001</v>
      </c>
      <c r="L921">
        <v>1.5017100000000001</v>
      </c>
      <c r="M921">
        <v>1092.9580000000001</v>
      </c>
      <c r="N921">
        <v>1.6211</v>
      </c>
      <c r="O921">
        <v>1092.9580000000001</v>
      </c>
      <c r="P921">
        <v>1.6732100000000001</v>
      </c>
      <c r="Q921">
        <v>1092.9580000000001</v>
      </c>
      <c r="R921">
        <v>1.8416999999999999</v>
      </c>
    </row>
    <row r="922" spans="3:18" x14ac:dyDescent="0.55000000000000004">
      <c r="C922">
        <v>1093.441</v>
      </c>
      <c r="D922">
        <v>1.0625</v>
      </c>
      <c r="E922">
        <v>1093.441</v>
      </c>
      <c r="F922">
        <v>1.2882400000000001</v>
      </c>
      <c r="G922">
        <v>1093.441</v>
      </c>
      <c r="H922">
        <v>1.36938</v>
      </c>
      <c r="I922">
        <v>1093.441</v>
      </c>
      <c r="J922">
        <v>1.43723</v>
      </c>
      <c r="K922">
        <v>1093.441</v>
      </c>
      <c r="L922">
        <v>1.49498</v>
      </c>
      <c r="M922">
        <v>1093.441</v>
      </c>
      <c r="N922">
        <v>1.6182000000000001</v>
      </c>
      <c r="O922">
        <v>1093.441</v>
      </c>
      <c r="P922">
        <v>1.6742300000000001</v>
      </c>
      <c r="Q922">
        <v>1093.441</v>
      </c>
      <c r="R922">
        <v>1.8383100000000001</v>
      </c>
    </row>
    <row r="923" spans="3:18" x14ac:dyDescent="0.55000000000000004">
      <c r="C923">
        <v>1093.923</v>
      </c>
      <c r="D923">
        <v>1.0609900000000001</v>
      </c>
      <c r="E923">
        <v>1093.923</v>
      </c>
      <c r="F923">
        <v>1.2870200000000001</v>
      </c>
      <c r="G923">
        <v>1093.923</v>
      </c>
      <c r="H923">
        <v>1.3670800000000001</v>
      </c>
      <c r="I923">
        <v>1093.923</v>
      </c>
      <c r="J923">
        <v>1.4357800000000001</v>
      </c>
      <c r="K923">
        <v>1093.923</v>
      </c>
      <c r="L923">
        <v>1.4881200000000001</v>
      </c>
      <c r="M923">
        <v>1093.923</v>
      </c>
      <c r="N923">
        <v>1.6159399999999999</v>
      </c>
      <c r="O923">
        <v>1093.923</v>
      </c>
      <c r="P923">
        <v>1.67483</v>
      </c>
      <c r="Q923">
        <v>1093.923</v>
      </c>
      <c r="R923">
        <v>1.83565</v>
      </c>
    </row>
    <row r="924" spans="3:18" x14ac:dyDescent="0.55000000000000004">
      <c r="C924">
        <v>1094.405</v>
      </c>
      <c r="D924">
        <v>1.0593999999999999</v>
      </c>
      <c r="E924">
        <v>1094.405</v>
      </c>
      <c r="F924">
        <v>1.2863800000000001</v>
      </c>
      <c r="G924">
        <v>1094.405</v>
      </c>
      <c r="H924">
        <v>1.3651199999999999</v>
      </c>
      <c r="I924">
        <v>1094.405</v>
      </c>
      <c r="J924">
        <v>1.43407</v>
      </c>
      <c r="K924">
        <v>1094.405</v>
      </c>
      <c r="L924">
        <v>1.4825299999999999</v>
      </c>
      <c r="M924">
        <v>1094.405</v>
      </c>
      <c r="N924">
        <v>1.6150599999999999</v>
      </c>
      <c r="O924">
        <v>1094.405</v>
      </c>
      <c r="P924">
        <v>1.6757899999999999</v>
      </c>
      <c r="Q924">
        <v>1094.405</v>
      </c>
      <c r="R924">
        <v>1.8342700000000001</v>
      </c>
    </row>
    <row r="925" spans="3:18" x14ac:dyDescent="0.55000000000000004">
      <c r="C925">
        <v>1094.8869999999999</v>
      </c>
      <c r="D925">
        <v>1.0582</v>
      </c>
      <c r="E925">
        <v>1094.8869999999999</v>
      </c>
      <c r="F925">
        <v>1.28667</v>
      </c>
      <c r="G925">
        <v>1094.8869999999999</v>
      </c>
      <c r="H925">
        <v>1.36446</v>
      </c>
      <c r="I925">
        <v>1094.8869999999999</v>
      </c>
      <c r="J925">
        <v>1.4326099999999999</v>
      </c>
      <c r="K925">
        <v>1094.8869999999999</v>
      </c>
      <c r="L925">
        <v>1.4794</v>
      </c>
      <c r="M925">
        <v>1094.8869999999999</v>
      </c>
      <c r="N925">
        <v>1.6159300000000001</v>
      </c>
      <c r="O925">
        <v>1094.8869999999999</v>
      </c>
      <c r="P925">
        <v>1.67797</v>
      </c>
      <c r="Q925">
        <v>1094.8869999999999</v>
      </c>
      <c r="R925">
        <v>1.83456</v>
      </c>
    </row>
    <row r="926" spans="3:18" x14ac:dyDescent="0.55000000000000004">
      <c r="C926">
        <v>1095.3689999999999</v>
      </c>
      <c r="D926">
        <v>1.05769</v>
      </c>
      <c r="E926">
        <v>1095.3689999999999</v>
      </c>
      <c r="F926">
        <v>1.28789</v>
      </c>
      <c r="G926">
        <v>1095.3689999999999</v>
      </c>
      <c r="H926">
        <v>1.3656299999999999</v>
      </c>
      <c r="I926">
        <v>1095.3689999999999</v>
      </c>
      <c r="J926">
        <v>1.43146</v>
      </c>
      <c r="K926">
        <v>1095.3689999999999</v>
      </c>
      <c r="L926">
        <v>1.47929</v>
      </c>
      <c r="M926">
        <v>1095.3689999999999</v>
      </c>
      <c r="N926">
        <v>1.6182000000000001</v>
      </c>
      <c r="O926">
        <v>1095.3689999999999</v>
      </c>
      <c r="P926">
        <v>1.6817800000000001</v>
      </c>
      <c r="Q926">
        <v>1095.3689999999999</v>
      </c>
      <c r="R926">
        <v>1.8364199999999999</v>
      </c>
    </row>
    <row r="927" spans="3:18" x14ac:dyDescent="0.55000000000000004">
      <c r="C927">
        <v>1095.8510000000001</v>
      </c>
      <c r="D927">
        <v>1.05783</v>
      </c>
      <c r="E927">
        <v>1095.8510000000001</v>
      </c>
      <c r="F927">
        <v>1.2895799999999999</v>
      </c>
      <c r="G927">
        <v>1095.8510000000001</v>
      </c>
      <c r="H927">
        <v>1.3684700000000001</v>
      </c>
      <c r="I927">
        <v>1095.8510000000001</v>
      </c>
      <c r="J927">
        <v>1.43015</v>
      </c>
      <c r="K927">
        <v>1095.8510000000001</v>
      </c>
      <c r="L927">
        <v>1.48187</v>
      </c>
      <c r="M927">
        <v>1095.8510000000001</v>
      </c>
      <c r="N927">
        <v>1.62076</v>
      </c>
      <c r="O927">
        <v>1095.8510000000001</v>
      </c>
      <c r="P927">
        <v>1.68679</v>
      </c>
      <c r="Q927">
        <v>1095.8510000000001</v>
      </c>
      <c r="R927">
        <v>1.8390299999999999</v>
      </c>
    </row>
    <row r="928" spans="3:18" x14ac:dyDescent="0.55000000000000004">
      <c r="C928">
        <v>1096.3330000000001</v>
      </c>
      <c r="D928">
        <v>1.05826</v>
      </c>
      <c r="E928">
        <v>1096.3330000000001</v>
      </c>
      <c r="F928">
        <v>1.29098</v>
      </c>
      <c r="G928">
        <v>1096.3330000000001</v>
      </c>
      <c r="H928">
        <v>1.37219</v>
      </c>
      <c r="I928">
        <v>1096.3330000000001</v>
      </c>
      <c r="J928">
        <v>1.4279200000000001</v>
      </c>
      <c r="K928">
        <v>1096.3330000000001</v>
      </c>
      <c r="L928">
        <v>1.4860599999999999</v>
      </c>
      <c r="M928">
        <v>1096.3330000000001</v>
      </c>
      <c r="N928">
        <v>1.62212</v>
      </c>
      <c r="O928">
        <v>1096.3330000000001</v>
      </c>
      <c r="P928">
        <v>1.6918800000000001</v>
      </c>
      <c r="Q928">
        <v>1096.3330000000001</v>
      </c>
      <c r="R928">
        <v>1.84118</v>
      </c>
    </row>
    <row r="929" spans="3:18" x14ac:dyDescent="0.55000000000000004">
      <c r="C929">
        <v>1096.8150000000001</v>
      </c>
      <c r="D929">
        <v>1.0584800000000001</v>
      </c>
      <c r="E929">
        <v>1096.8150000000001</v>
      </c>
      <c r="F929">
        <v>1.29142</v>
      </c>
      <c r="G929">
        <v>1096.8150000000001</v>
      </c>
      <c r="H929">
        <v>1.37581</v>
      </c>
      <c r="I929">
        <v>1096.8150000000001</v>
      </c>
      <c r="J929">
        <v>1.42431</v>
      </c>
      <c r="K929">
        <v>1096.8150000000001</v>
      </c>
      <c r="L929">
        <v>1.4904500000000001</v>
      </c>
      <c r="M929">
        <v>1096.8150000000001</v>
      </c>
      <c r="N929">
        <v>1.6210199999999999</v>
      </c>
      <c r="O929">
        <v>1096.8150000000001</v>
      </c>
      <c r="P929">
        <v>1.6955899999999999</v>
      </c>
      <c r="Q929">
        <v>1096.8150000000001</v>
      </c>
      <c r="R929">
        <v>1.84189</v>
      </c>
    </row>
    <row r="930" spans="3:18" x14ac:dyDescent="0.55000000000000004">
      <c r="C930">
        <v>1097.298</v>
      </c>
      <c r="D930">
        <v>1.0581199999999999</v>
      </c>
      <c r="E930">
        <v>1097.298</v>
      </c>
      <c r="F930">
        <v>1.29064</v>
      </c>
      <c r="G930">
        <v>1097.298</v>
      </c>
      <c r="H930">
        <v>1.3785700000000001</v>
      </c>
      <c r="I930">
        <v>1097.298</v>
      </c>
      <c r="J930">
        <v>1.41951</v>
      </c>
      <c r="K930">
        <v>1097.298</v>
      </c>
      <c r="L930">
        <v>1.4938400000000001</v>
      </c>
      <c r="M930">
        <v>1097.298</v>
      </c>
      <c r="N930">
        <v>1.6171199999999999</v>
      </c>
      <c r="O930">
        <v>1097.298</v>
      </c>
      <c r="P930">
        <v>1.6968300000000001</v>
      </c>
      <c r="Q930">
        <v>1097.298</v>
      </c>
      <c r="R930">
        <v>1.8410299999999999</v>
      </c>
    </row>
    <row r="931" spans="3:18" x14ac:dyDescent="0.55000000000000004">
      <c r="C931">
        <v>1097.78</v>
      </c>
      <c r="D931">
        <v>1.05708</v>
      </c>
      <c r="E931">
        <v>1097.78</v>
      </c>
      <c r="F931">
        <v>1.28895</v>
      </c>
      <c r="G931">
        <v>1097.78</v>
      </c>
      <c r="H931">
        <v>1.3803000000000001</v>
      </c>
      <c r="I931">
        <v>1097.78</v>
      </c>
      <c r="J931">
        <v>1.4144300000000001</v>
      </c>
      <c r="K931">
        <v>1097.78</v>
      </c>
      <c r="L931">
        <v>1.49569</v>
      </c>
      <c r="M931">
        <v>1097.78</v>
      </c>
      <c r="N931">
        <v>1.6111200000000001</v>
      </c>
      <c r="O931">
        <v>1097.78</v>
      </c>
      <c r="P931">
        <v>1.69529</v>
      </c>
      <c r="Q931">
        <v>1097.78</v>
      </c>
      <c r="R931">
        <v>1.83945</v>
      </c>
    </row>
    <row r="932" spans="3:18" x14ac:dyDescent="0.55000000000000004">
      <c r="C932">
        <v>1098.2619999999999</v>
      </c>
      <c r="D932">
        <v>1.05555</v>
      </c>
      <c r="E932">
        <v>1098.2619999999999</v>
      </c>
      <c r="F932">
        <v>1.2870299999999999</v>
      </c>
      <c r="G932">
        <v>1098.2619999999999</v>
      </c>
      <c r="H932">
        <v>1.38134</v>
      </c>
      <c r="I932">
        <v>1098.2619999999999</v>
      </c>
      <c r="J932">
        <v>1.4103399999999999</v>
      </c>
      <c r="K932">
        <v>1098.2619999999999</v>
      </c>
      <c r="L932">
        <v>1.4962</v>
      </c>
      <c r="M932">
        <v>1098.2619999999999</v>
      </c>
      <c r="N932">
        <v>1.60449</v>
      </c>
      <c r="O932">
        <v>1098.2619999999999</v>
      </c>
      <c r="P932">
        <v>1.6915100000000001</v>
      </c>
      <c r="Q932">
        <v>1098.2619999999999</v>
      </c>
      <c r="R932">
        <v>1.8386400000000001</v>
      </c>
    </row>
    <row r="933" spans="3:18" x14ac:dyDescent="0.55000000000000004">
      <c r="C933">
        <v>1098.7439999999999</v>
      </c>
      <c r="D933">
        <v>1.05383</v>
      </c>
      <c r="E933">
        <v>1098.7439999999999</v>
      </c>
      <c r="F933">
        <v>1.28552</v>
      </c>
      <c r="G933">
        <v>1098.7439999999999</v>
      </c>
      <c r="H933">
        <v>1.3822000000000001</v>
      </c>
      <c r="I933">
        <v>1098.7439999999999</v>
      </c>
      <c r="J933">
        <v>1.4083000000000001</v>
      </c>
      <c r="K933">
        <v>1098.7439999999999</v>
      </c>
      <c r="L933">
        <v>1.4960199999999999</v>
      </c>
      <c r="M933">
        <v>1098.7439999999999</v>
      </c>
      <c r="N933">
        <v>1.59876</v>
      </c>
      <c r="O933">
        <v>1098.7439999999999</v>
      </c>
      <c r="P933">
        <v>1.6865399999999999</v>
      </c>
      <c r="Q933">
        <v>1098.7439999999999</v>
      </c>
      <c r="R933">
        <v>1.8399799999999999</v>
      </c>
    </row>
    <row r="934" spans="3:18" x14ac:dyDescent="0.55000000000000004">
      <c r="C934">
        <v>1099.2260000000001</v>
      </c>
      <c r="D934">
        <v>1.0521400000000001</v>
      </c>
      <c r="E934">
        <v>1099.2260000000001</v>
      </c>
      <c r="F934">
        <v>1.28464</v>
      </c>
      <c r="G934">
        <v>1099.2260000000001</v>
      </c>
      <c r="H934">
        <v>1.38307</v>
      </c>
      <c r="I934">
        <v>1099.2260000000001</v>
      </c>
      <c r="J934">
        <v>1.4086700000000001</v>
      </c>
      <c r="K934">
        <v>1099.2260000000001</v>
      </c>
      <c r="L934">
        <v>1.4957800000000001</v>
      </c>
      <c r="M934">
        <v>1099.2260000000001</v>
      </c>
      <c r="N934">
        <v>1.59491</v>
      </c>
      <c r="O934">
        <v>1099.2260000000001</v>
      </c>
      <c r="P934">
        <v>1.68133</v>
      </c>
      <c r="Q934">
        <v>1099.2260000000001</v>
      </c>
      <c r="R934">
        <v>1.84399</v>
      </c>
    </row>
    <row r="935" spans="3:18" x14ac:dyDescent="0.55000000000000004">
      <c r="C935">
        <v>1099.7080000000001</v>
      </c>
      <c r="D935">
        <v>1.0504599999999999</v>
      </c>
      <c r="E935">
        <v>1099.7080000000001</v>
      </c>
      <c r="F935">
        <v>1.28409</v>
      </c>
      <c r="G935">
        <v>1099.7080000000001</v>
      </c>
      <c r="H935">
        <v>1.3836299999999999</v>
      </c>
      <c r="I935">
        <v>1099.7080000000001</v>
      </c>
      <c r="J935">
        <v>1.4109100000000001</v>
      </c>
      <c r="K935">
        <v>1099.7080000000001</v>
      </c>
      <c r="L935">
        <v>1.49577</v>
      </c>
      <c r="M935">
        <v>1099.7080000000001</v>
      </c>
      <c r="N935">
        <v>1.5930899999999999</v>
      </c>
      <c r="O935">
        <v>1099.7080000000001</v>
      </c>
      <c r="P935">
        <v>1.67645</v>
      </c>
      <c r="Q935">
        <v>1099.7080000000001</v>
      </c>
      <c r="R935">
        <v>1.84999</v>
      </c>
    </row>
    <row r="936" spans="3:18" x14ac:dyDescent="0.55000000000000004">
      <c r="C936">
        <v>1100.19</v>
      </c>
      <c r="D936">
        <v>1.04863</v>
      </c>
      <c r="E936">
        <v>1100.19</v>
      </c>
      <c r="F936">
        <v>1.2831699999999999</v>
      </c>
      <c r="G936">
        <v>1100.19</v>
      </c>
      <c r="H936">
        <v>1.3830800000000001</v>
      </c>
      <c r="I936">
        <v>1100.19</v>
      </c>
      <c r="J936">
        <v>1.41387</v>
      </c>
      <c r="K936">
        <v>1100.19</v>
      </c>
      <c r="L936">
        <v>1.4958100000000001</v>
      </c>
      <c r="M936">
        <v>1100.19</v>
      </c>
      <c r="N936">
        <v>1.59267</v>
      </c>
      <c r="O936">
        <v>1100.19</v>
      </c>
      <c r="P936">
        <v>1.6719599999999999</v>
      </c>
      <c r="Q936">
        <v>1100.19</v>
      </c>
      <c r="R936">
        <v>1.8562700000000001</v>
      </c>
    </row>
    <row r="937" spans="3:18" x14ac:dyDescent="0.55000000000000004">
      <c r="C937">
        <v>1100.672</v>
      </c>
      <c r="D937">
        <v>1.0464899999999999</v>
      </c>
      <c r="E937">
        <v>1100.672</v>
      </c>
      <c r="F937">
        <v>1.28122</v>
      </c>
      <c r="G937">
        <v>1100.672</v>
      </c>
      <c r="H937">
        <v>1.3806099999999999</v>
      </c>
      <c r="I937">
        <v>1100.672</v>
      </c>
      <c r="J937">
        <v>1.41622</v>
      </c>
      <c r="K937">
        <v>1100.672</v>
      </c>
      <c r="L937">
        <v>1.49552</v>
      </c>
      <c r="M937">
        <v>1100.672</v>
      </c>
      <c r="N937">
        <v>1.59266</v>
      </c>
      <c r="O937">
        <v>1100.672</v>
      </c>
      <c r="P937">
        <v>1.6677</v>
      </c>
      <c r="Q937">
        <v>1100.672</v>
      </c>
      <c r="R937">
        <v>1.8606799999999999</v>
      </c>
    </row>
    <row r="938" spans="3:18" x14ac:dyDescent="0.55000000000000004">
      <c r="C938">
        <v>1101.155</v>
      </c>
      <c r="D938">
        <v>1.04403</v>
      </c>
      <c r="E938">
        <v>1101.155</v>
      </c>
      <c r="F938">
        <v>1.2780400000000001</v>
      </c>
      <c r="G938">
        <v>1101.155</v>
      </c>
      <c r="H938">
        <v>1.37584</v>
      </c>
      <c r="I938">
        <v>1101.155</v>
      </c>
      <c r="J938">
        <v>1.41703</v>
      </c>
      <c r="K938">
        <v>1101.155</v>
      </c>
      <c r="L938">
        <v>1.4946200000000001</v>
      </c>
      <c r="M938">
        <v>1101.155</v>
      </c>
      <c r="N938">
        <v>1.5921700000000001</v>
      </c>
      <c r="O938">
        <v>1101.155</v>
      </c>
      <c r="P938">
        <v>1.66354</v>
      </c>
      <c r="Q938">
        <v>1101.155</v>
      </c>
      <c r="R938">
        <v>1.86161</v>
      </c>
    </row>
    <row r="939" spans="3:18" x14ac:dyDescent="0.55000000000000004">
      <c r="C939">
        <v>1101.6369999999999</v>
      </c>
      <c r="D939">
        <v>1.0414600000000001</v>
      </c>
      <c r="E939">
        <v>1101.6369999999999</v>
      </c>
      <c r="F939">
        <v>1.2739799999999999</v>
      </c>
      <c r="G939">
        <v>1101.6369999999999</v>
      </c>
      <c r="H939">
        <v>1.3691199999999999</v>
      </c>
      <c r="I939">
        <v>1101.6369999999999</v>
      </c>
      <c r="J939">
        <v>1.4161699999999999</v>
      </c>
      <c r="K939">
        <v>1101.6369999999999</v>
      </c>
      <c r="L939">
        <v>1.49312</v>
      </c>
      <c r="M939">
        <v>1101.6369999999999</v>
      </c>
      <c r="N939">
        <v>1.5907100000000001</v>
      </c>
      <c r="O939">
        <v>1101.6369999999999</v>
      </c>
      <c r="P939">
        <v>1.65961</v>
      </c>
      <c r="Q939">
        <v>1101.6369999999999</v>
      </c>
      <c r="R939">
        <v>1.8586</v>
      </c>
    </row>
    <row r="940" spans="3:18" x14ac:dyDescent="0.55000000000000004">
      <c r="C940">
        <v>1102.1189999999999</v>
      </c>
      <c r="D940">
        <v>1.0391300000000001</v>
      </c>
      <c r="E940">
        <v>1102.1189999999999</v>
      </c>
      <c r="F940">
        <v>1.26983</v>
      </c>
      <c r="G940">
        <v>1102.1189999999999</v>
      </c>
      <c r="H940">
        <v>1.36137</v>
      </c>
      <c r="I940">
        <v>1102.1189999999999</v>
      </c>
      <c r="J940">
        <v>1.4141600000000001</v>
      </c>
      <c r="K940">
        <v>1102.1189999999999</v>
      </c>
      <c r="L940">
        <v>1.49132</v>
      </c>
      <c r="M940">
        <v>1102.1189999999999</v>
      </c>
      <c r="N940">
        <v>1.5882799999999999</v>
      </c>
      <c r="O940">
        <v>1102.1189999999999</v>
      </c>
      <c r="P940">
        <v>1.65618</v>
      </c>
      <c r="Q940">
        <v>1102.1189999999999</v>
      </c>
      <c r="R940">
        <v>1.8524400000000001</v>
      </c>
    </row>
    <row r="941" spans="3:18" x14ac:dyDescent="0.55000000000000004">
      <c r="C941">
        <v>1102.6010000000001</v>
      </c>
      <c r="D941">
        <v>1.0372699999999999</v>
      </c>
      <c r="E941">
        <v>1102.6010000000001</v>
      </c>
      <c r="F941">
        <v>1.2663599999999999</v>
      </c>
      <c r="G941">
        <v>1102.6010000000001</v>
      </c>
      <c r="H941">
        <v>1.3536999999999999</v>
      </c>
      <c r="I941">
        <v>1102.6010000000001</v>
      </c>
      <c r="J941">
        <v>1.41178</v>
      </c>
      <c r="K941">
        <v>1102.6010000000001</v>
      </c>
      <c r="L941">
        <v>1.4895799999999999</v>
      </c>
      <c r="M941">
        <v>1102.6010000000001</v>
      </c>
      <c r="N941">
        <v>1.58514</v>
      </c>
      <c r="O941">
        <v>1102.6010000000001</v>
      </c>
      <c r="P941">
        <v>1.65347</v>
      </c>
      <c r="Q941">
        <v>1102.6010000000001</v>
      </c>
      <c r="R941">
        <v>1.8446</v>
      </c>
    </row>
    <row r="942" spans="3:18" x14ac:dyDescent="0.55000000000000004">
      <c r="C942">
        <v>1103.0830000000001</v>
      </c>
      <c r="D942">
        <v>1.03589</v>
      </c>
      <c r="E942">
        <v>1103.0830000000001</v>
      </c>
      <c r="F942">
        <v>1.26397</v>
      </c>
      <c r="G942">
        <v>1103.0830000000001</v>
      </c>
      <c r="H942">
        <v>1.3469599999999999</v>
      </c>
      <c r="I942">
        <v>1103.0830000000001</v>
      </c>
      <c r="J942">
        <v>1.4096200000000001</v>
      </c>
      <c r="K942">
        <v>1103.0830000000001</v>
      </c>
      <c r="L942">
        <v>1.48804</v>
      </c>
      <c r="M942">
        <v>1103.0830000000001</v>
      </c>
      <c r="N942">
        <v>1.5815300000000001</v>
      </c>
      <c r="O942">
        <v>1103.0830000000001</v>
      </c>
      <c r="P942">
        <v>1.6514</v>
      </c>
      <c r="Q942">
        <v>1103.0830000000001</v>
      </c>
      <c r="R942">
        <v>1.83647</v>
      </c>
    </row>
    <row r="943" spans="3:18" x14ac:dyDescent="0.55000000000000004">
      <c r="C943">
        <v>1103.5650000000001</v>
      </c>
      <c r="D943">
        <v>1.0347599999999999</v>
      </c>
      <c r="E943">
        <v>1103.5650000000001</v>
      </c>
      <c r="F943">
        <v>1.2625200000000001</v>
      </c>
      <c r="G943">
        <v>1103.5650000000001</v>
      </c>
      <c r="H943">
        <v>1.34152</v>
      </c>
      <c r="I943">
        <v>1103.5650000000001</v>
      </c>
      <c r="J943">
        <v>1.40781</v>
      </c>
      <c r="K943">
        <v>1103.5650000000001</v>
      </c>
      <c r="L943">
        <v>1.48648</v>
      </c>
      <c r="M943">
        <v>1103.5650000000001</v>
      </c>
      <c r="N943">
        <v>1.57755</v>
      </c>
      <c r="O943">
        <v>1103.5650000000001</v>
      </c>
      <c r="P943">
        <v>1.64958</v>
      </c>
      <c r="Q943">
        <v>1103.5650000000001</v>
      </c>
      <c r="R943">
        <v>1.8288800000000001</v>
      </c>
    </row>
    <row r="944" spans="3:18" x14ac:dyDescent="0.55000000000000004">
      <c r="C944">
        <v>1104.047</v>
      </c>
      <c r="D944">
        <v>1.0335399999999999</v>
      </c>
      <c r="E944">
        <v>1104.047</v>
      </c>
      <c r="F944">
        <v>1.2615099999999999</v>
      </c>
      <c r="G944">
        <v>1104.047</v>
      </c>
      <c r="H944">
        <v>1.3373600000000001</v>
      </c>
      <c r="I944">
        <v>1104.047</v>
      </c>
      <c r="J944">
        <v>1.40611</v>
      </c>
      <c r="K944">
        <v>1104.047</v>
      </c>
      <c r="L944">
        <v>1.48444</v>
      </c>
      <c r="M944">
        <v>1104.047</v>
      </c>
      <c r="N944">
        <v>1.5732299999999999</v>
      </c>
      <c r="O944">
        <v>1104.047</v>
      </c>
      <c r="P944">
        <v>1.6473899999999999</v>
      </c>
      <c r="Q944">
        <v>1104.047</v>
      </c>
      <c r="R944">
        <v>1.8220799999999999</v>
      </c>
    </row>
    <row r="945" spans="3:18" x14ac:dyDescent="0.55000000000000004">
      <c r="C945">
        <v>1104.529</v>
      </c>
      <c r="D945">
        <v>1.0320100000000001</v>
      </c>
      <c r="E945">
        <v>1104.529</v>
      </c>
      <c r="F945">
        <v>1.2603599999999999</v>
      </c>
      <c r="G945">
        <v>1104.529</v>
      </c>
      <c r="H945">
        <v>1.33433</v>
      </c>
      <c r="I945">
        <v>1104.529</v>
      </c>
      <c r="J945">
        <v>1.40422</v>
      </c>
      <c r="K945">
        <v>1104.529</v>
      </c>
      <c r="L945">
        <v>1.4815199999999999</v>
      </c>
      <c r="M945">
        <v>1104.529</v>
      </c>
      <c r="N945">
        <v>1.56871</v>
      </c>
      <c r="O945">
        <v>1104.529</v>
      </c>
      <c r="P945">
        <v>1.6444099999999999</v>
      </c>
      <c r="Q945">
        <v>1104.529</v>
      </c>
      <c r="R945">
        <v>1.8160099999999999</v>
      </c>
    </row>
    <row r="946" spans="3:18" x14ac:dyDescent="0.55000000000000004">
      <c r="C946">
        <v>1105.011</v>
      </c>
      <c r="D946">
        <v>1.0303100000000001</v>
      </c>
      <c r="E946">
        <v>1105.011</v>
      </c>
      <c r="F946">
        <v>1.2588299999999999</v>
      </c>
      <c r="G946">
        <v>1105.011</v>
      </c>
      <c r="H946">
        <v>1.3323700000000001</v>
      </c>
      <c r="I946">
        <v>1105.011</v>
      </c>
      <c r="J946">
        <v>1.4020900000000001</v>
      </c>
      <c r="K946">
        <v>1105.011</v>
      </c>
      <c r="L946">
        <v>1.4776</v>
      </c>
      <c r="M946">
        <v>1105.011</v>
      </c>
      <c r="N946">
        <v>1.56437</v>
      </c>
      <c r="O946">
        <v>1105.011</v>
      </c>
      <c r="P946">
        <v>1.64066</v>
      </c>
      <c r="Q946">
        <v>1105.011</v>
      </c>
      <c r="R946">
        <v>1.8107</v>
      </c>
    </row>
    <row r="947" spans="3:18" x14ac:dyDescent="0.55000000000000004">
      <c r="C947">
        <v>1105.4939999999999</v>
      </c>
      <c r="D947">
        <v>1.0289299999999999</v>
      </c>
      <c r="E947">
        <v>1105.4939999999999</v>
      </c>
      <c r="F947">
        <v>1.2571099999999999</v>
      </c>
      <c r="G947">
        <v>1105.4939999999999</v>
      </c>
      <c r="H947">
        <v>1.3317000000000001</v>
      </c>
      <c r="I947">
        <v>1105.4939999999999</v>
      </c>
      <c r="J947">
        <v>1.4000699999999999</v>
      </c>
      <c r="K947">
        <v>1105.4939999999999</v>
      </c>
      <c r="L947">
        <v>1.4730399999999999</v>
      </c>
      <c r="M947">
        <v>1105.4939999999999</v>
      </c>
      <c r="N947">
        <v>1.5607800000000001</v>
      </c>
      <c r="O947">
        <v>1105.4939999999999</v>
      </c>
      <c r="P947">
        <v>1.6367</v>
      </c>
      <c r="Q947">
        <v>1105.4939999999999</v>
      </c>
      <c r="R947">
        <v>1.80653</v>
      </c>
    </row>
    <row r="948" spans="3:18" x14ac:dyDescent="0.55000000000000004">
      <c r="C948">
        <v>1105.9760000000001</v>
      </c>
      <c r="D948">
        <v>1.0285200000000001</v>
      </c>
      <c r="E948">
        <v>1105.9760000000001</v>
      </c>
      <c r="F948">
        <v>1.2557</v>
      </c>
      <c r="G948">
        <v>1105.9760000000001</v>
      </c>
      <c r="H948">
        <v>1.33264</v>
      </c>
      <c r="I948">
        <v>1105.9760000000001</v>
      </c>
      <c r="J948">
        <v>1.39872</v>
      </c>
      <c r="K948">
        <v>1105.9760000000001</v>
      </c>
      <c r="L948">
        <v>1.4684699999999999</v>
      </c>
      <c r="M948">
        <v>1105.9760000000001</v>
      </c>
      <c r="N948">
        <v>1.55846</v>
      </c>
      <c r="O948">
        <v>1105.9760000000001</v>
      </c>
      <c r="P948">
        <v>1.63337</v>
      </c>
      <c r="Q948">
        <v>1105.9760000000001</v>
      </c>
      <c r="R948">
        <v>1.80406</v>
      </c>
    </row>
    <row r="949" spans="3:18" x14ac:dyDescent="0.55000000000000004">
      <c r="C949">
        <v>1106.4580000000001</v>
      </c>
      <c r="D949">
        <v>1.0296099999999999</v>
      </c>
      <c r="E949">
        <v>1106.4580000000001</v>
      </c>
      <c r="F949">
        <v>1.2550699999999999</v>
      </c>
      <c r="G949">
        <v>1106.4580000000001</v>
      </c>
      <c r="H949">
        <v>1.3352900000000001</v>
      </c>
      <c r="I949">
        <v>1106.4580000000001</v>
      </c>
      <c r="J949">
        <v>1.3984300000000001</v>
      </c>
      <c r="K949">
        <v>1106.4580000000001</v>
      </c>
      <c r="L949">
        <v>1.4644699999999999</v>
      </c>
      <c r="M949">
        <v>1106.4580000000001</v>
      </c>
      <c r="N949">
        <v>1.5575600000000001</v>
      </c>
      <c r="O949">
        <v>1106.4580000000001</v>
      </c>
      <c r="P949">
        <v>1.6314200000000001</v>
      </c>
      <c r="Q949">
        <v>1106.4580000000001</v>
      </c>
      <c r="R949">
        <v>1.8037000000000001</v>
      </c>
    </row>
    <row r="950" spans="3:18" x14ac:dyDescent="0.55000000000000004">
      <c r="C950">
        <v>1106.94</v>
      </c>
      <c r="D950">
        <v>1.0323599999999999</v>
      </c>
      <c r="E950">
        <v>1106.94</v>
      </c>
      <c r="F950">
        <v>1.2553300000000001</v>
      </c>
      <c r="G950">
        <v>1106.94</v>
      </c>
      <c r="H950">
        <v>1.3393200000000001</v>
      </c>
      <c r="I950">
        <v>1106.94</v>
      </c>
      <c r="J950">
        <v>1.39913</v>
      </c>
      <c r="K950">
        <v>1106.94</v>
      </c>
      <c r="L950">
        <v>1.46132</v>
      </c>
      <c r="M950">
        <v>1106.94</v>
      </c>
      <c r="N950">
        <v>1.55765</v>
      </c>
      <c r="O950">
        <v>1106.94</v>
      </c>
      <c r="P950">
        <v>1.6311599999999999</v>
      </c>
      <c r="Q950">
        <v>1106.94</v>
      </c>
      <c r="R950">
        <v>1.8053999999999999</v>
      </c>
    </row>
    <row r="951" spans="3:18" x14ac:dyDescent="0.55000000000000004">
      <c r="C951">
        <v>1107.422</v>
      </c>
      <c r="D951">
        <v>1.0364599999999999</v>
      </c>
      <c r="E951">
        <v>1107.422</v>
      </c>
      <c r="F951">
        <v>1.2561199999999999</v>
      </c>
      <c r="G951">
        <v>1107.422</v>
      </c>
      <c r="H951">
        <v>1.3438000000000001</v>
      </c>
      <c r="I951">
        <v>1107.422</v>
      </c>
      <c r="J951">
        <v>1.4001999999999999</v>
      </c>
      <c r="K951">
        <v>1107.422</v>
      </c>
      <c r="L951">
        <v>1.45888</v>
      </c>
      <c r="M951">
        <v>1107.422</v>
      </c>
      <c r="N951">
        <v>1.5578099999999999</v>
      </c>
      <c r="O951">
        <v>1107.422</v>
      </c>
      <c r="P951">
        <v>1.63232</v>
      </c>
      <c r="Q951">
        <v>1107.422</v>
      </c>
      <c r="R951">
        <v>1.80846</v>
      </c>
    </row>
    <row r="952" spans="3:18" x14ac:dyDescent="0.55000000000000004">
      <c r="C952">
        <v>1107.904</v>
      </c>
      <c r="D952">
        <v>1.04125</v>
      </c>
      <c r="E952">
        <v>1107.904</v>
      </c>
      <c r="F952">
        <v>1.2567900000000001</v>
      </c>
      <c r="G952">
        <v>1107.904</v>
      </c>
      <c r="H952">
        <v>1.3474900000000001</v>
      </c>
      <c r="I952">
        <v>1107.904</v>
      </c>
      <c r="J952">
        <v>1.40066</v>
      </c>
      <c r="K952">
        <v>1107.904</v>
      </c>
      <c r="L952">
        <v>1.45672</v>
      </c>
      <c r="M952">
        <v>1107.904</v>
      </c>
      <c r="N952">
        <v>1.5569599999999999</v>
      </c>
      <c r="O952">
        <v>1107.904</v>
      </c>
      <c r="P952">
        <v>1.6342399999999999</v>
      </c>
      <c r="Q952">
        <v>1107.904</v>
      </c>
      <c r="R952">
        <v>1.8117399999999999</v>
      </c>
    </row>
    <row r="953" spans="3:18" x14ac:dyDescent="0.55000000000000004">
      <c r="C953">
        <v>1108.386</v>
      </c>
      <c r="D953">
        <v>1.04593</v>
      </c>
      <c r="E953">
        <v>1108.386</v>
      </c>
      <c r="F953">
        <v>1.25678</v>
      </c>
      <c r="G953">
        <v>1108.386</v>
      </c>
      <c r="H953">
        <v>1.34928</v>
      </c>
      <c r="I953">
        <v>1108.386</v>
      </c>
      <c r="J953">
        <v>1.3996599999999999</v>
      </c>
      <c r="K953">
        <v>1108.386</v>
      </c>
      <c r="L953">
        <v>1.45444</v>
      </c>
      <c r="M953">
        <v>1108.386</v>
      </c>
      <c r="N953">
        <v>1.55436</v>
      </c>
      <c r="O953">
        <v>1108.386</v>
      </c>
      <c r="P953">
        <v>1.63611</v>
      </c>
      <c r="Q953">
        <v>1108.386</v>
      </c>
      <c r="R953">
        <v>1.8140700000000001</v>
      </c>
    </row>
    <row r="954" spans="3:18" x14ac:dyDescent="0.55000000000000004">
      <c r="C954">
        <v>1108.8679999999999</v>
      </c>
      <c r="D954">
        <v>1.04989</v>
      </c>
      <c r="E954">
        <v>1108.8679999999999</v>
      </c>
      <c r="F954">
        <v>1.25596</v>
      </c>
      <c r="G954">
        <v>1108.8679999999999</v>
      </c>
      <c r="H954">
        <v>1.34866</v>
      </c>
      <c r="I954">
        <v>1108.8679999999999</v>
      </c>
      <c r="J954">
        <v>1.39693</v>
      </c>
      <c r="K954">
        <v>1108.8679999999999</v>
      </c>
      <c r="L954">
        <v>1.4518899999999999</v>
      </c>
      <c r="M954">
        <v>1108.8679999999999</v>
      </c>
      <c r="N954">
        <v>1.5499700000000001</v>
      </c>
      <c r="O954">
        <v>1108.8679999999999</v>
      </c>
      <c r="P954">
        <v>1.6374299999999999</v>
      </c>
      <c r="Q954">
        <v>1108.8679999999999</v>
      </c>
      <c r="R954">
        <v>1.8147899999999999</v>
      </c>
    </row>
    <row r="955" spans="3:18" x14ac:dyDescent="0.55000000000000004">
      <c r="C955">
        <v>1109.3499999999999</v>
      </c>
      <c r="D955">
        <v>1.05281</v>
      </c>
      <c r="E955">
        <v>1109.3499999999999</v>
      </c>
      <c r="F955">
        <v>1.25478</v>
      </c>
      <c r="G955">
        <v>1109.3499999999999</v>
      </c>
      <c r="H955">
        <v>1.3460000000000001</v>
      </c>
      <c r="I955">
        <v>1109.3499999999999</v>
      </c>
      <c r="J955">
        <v>1.3928700000000001</v>
      </c>
      <c r="K955">
        <v>1109.3499999999999</v>
      </c>
      <c r="L955">
        <v>1.44929</v>
      </c>
      <c r="M955">
        <v>1109.3499999999999</v>
      </c>
      <c r="N955">
        <v>1.5445599999999999</v>
      </c>
      <c r="O955">
        <v>1109.3499999999999</v>
      </c>
      <c r="P955">
        <v>1.63811</v>
      </c>
      <c r="Q955">
        <v>1109.3499999999999</v>
      </c>
      <c r="R955">
        <v>1.81402</v>
      </c>
    </row>
    <row r="956" spans="3:18" x14ac:dyDescent="0.55000000000000004">
      <c r="C956">
        <v>1109.8330000000001</v>
      </c>
      <c r="D956">
        <v>1.05464</v>
      </c>
      <c r="E956">
        <v>1109.8330000000001</v>
      </c>
      <c r="F956">
        <v>1.25407</v>
      </c>
      <c r="G956">
        <v>1109.8330000000001</v>
      </c>
      <c r="H956">
        <v>1.34233</v>
      </c>
      <c r="I956">
        <v>1109.8330000000001</v>
      </c>
      <c r="J956">
        <v>1.38845</v>
      </c>
      <c r="K956">
        <v>1109.8330000000001</v>
      </c>
      <c r="L956">
        <v>1.4470799999999999</v>
      </c>
      <c r="M956">
        <v>1109.8330000000001</v>
      </c>
      <c r="N956">
        <v>1.5392999999999999</v>
      </c>
      <c r="O956">
        <v>1109.8330000000001</v>
      </c>
      <c r="P956">
        <v>1.63842</v>
      </c>
      <c r="Q956">
        <v>1109.8330000000001</v>
      </c>
      <c r="R956">
        <v>1.81253</v>
      </c>
    </row>
    <row r="957" spans="3:18" x14ac:dyDescent="0.55000000000000004">
      <c r="C957">
        <v>1110.3150000000001</v>
      </c>
      <c r="D957">
        <v>1.0554399999999999</v>
      </c>
      <c r="E957">
        <v>1110.3150000000001</v>
      </c>
      <c r="F957">
        <v>1.25458</v>
      </c>
      <c r="G957">
        <v>1110.3150000000001</v>
      </c>
      <c r="H957">
        <v>1.3387800000000001</v>
      </c>
      <c r="I957">
        <v>1110.3150000000001</v>
      </c>
      <c r="J957">
        <v>1.3846400000000001</v>
      </c>
      <c r="K957">
        <v>1110.3150000000001</v>
      </c>
      <c r="L957">
        <v>1.44563</v>
      </c>
      <c r="M957">
        <v>1110.3150000000001</v>
      </c>
      <c r="N957">
        <v>1.5353600000000001</v>
      </c>
      <c r="O957">
        <v>1110.3150000000001</v>
      </c>
      <c r="P957">
        <v>1.6387100000000001</v>
      </c>
      <c r="Q957">
        <v>1110.3150000000001</v>
      </c>
      <c r="R957">
        <v>1.81124</v>
      </c>
    </row>
    <row r="958" spans="3:18" x14ac:dyDescent="0.55000000000000004">
      <c r="C958">
        <v>1110.797</v>
      </c>
      <c r="D958">
        <v>1.05514</v>
      </c>
      <c r="E958">
        <v>1110.797</v>
      </c>
      <c r="F958">
        <v>1.2565999999999999</v>
      </c>
      <c r="G958">
        <v>1110.797</v>
      </c>
      <c r="H958">
        <v>1.33612</v>
      </c>
      <c r="I958">
        <v>1110.797</v>
      </c>
      <c r="J958">
        <v>1.3820399999999999</v>
      </c>
      <c r="K958">
        <v>1110.797</v>
      </c>
      <c r="L958">
        <v>1.4450000000000001</v>
      </c>
      <c r="M958">
        <v>1110.797</v>
      </c>
      <c r="N958">
        <v>1.5334099999999999</v>
      </c>
      <c r="O958">
        <v>1110.797</v>
      </c>
      <c r="P958">
        <v>1.6390800000000001</v>
      </c>
      <c r="Q958">
        <v>1110.797</v>
      </c>
      <c r="R958">
        <v>1.81074</v>
      </c>
    </row>
    <row r="959" spans="3:18" x14ac:dyDescent="0.55000000000000004">
      <c r="C959">
        <v>1111.279</v>
      </c>
      <c r="D959">
        <v>1.0535699999999999</v>
      </c>
      <c r="E959">
        <v>1111.279</v>
      </c>
      <c r="F959">
        <v>1.2597799999999999</v>
      </c>
      <c r="G959">
        <v>1111.279</v>
      </c>
      <c r="H959">
        <v>1.33443</v>
      </c>
      <c r="I959">
        <v>1111.279</v>
      </c>
      <c r="J959">
        <v>1.38063</v>
      </c>
      <c r="K959">
        <v>1111.279</v>
      </c>
      <c r="L959">
        <v>1.44486</v>
      </c>
      <c r="M959">
        <v>1111.279</v>
      </c>
      <c r="N959">
        <v>1.53352</v>
      </c>
      <c r="O959">
        <v>1111.279</v>
      </c>
      <c r="P959">
        <v>1.6392899999999999</v>
      </c>
      <c r="Q959">
        <v>1111.279</v>
      </c>
      <c r="R959">
        <v>1.8110200000000001</v>
      </c>
    </row>
    <row r="960" spans="3:18" x14ac:dyDescent="0.55000000000000004">
      <c r="C960">
        <v>1111.761</v>
      </c>
      <c r="D960">
        <v>1.0506</v>
      </c>
      <c r="E960">
        <v>1111.761</v>
      </c>
      <c r="F960">
        <v>1.2633000000000001</v>
      </c>
      <c r="G960">
        <v>1111.761</v>
      </c>
      <c r="H960">
        <v>1.33318</v>
      </c>
      <c r="I960">
        <v>1111.761</v>
      </c>
      <c r="J960">
        <v>1.3799399999999999</v>
      </c>
      <c r="K960">
        <v>1111.761</v>
      </c>
      <c r="L960">
        <v>1.4447000000000001</v>
      </c>
      <c r="M960">
        <v>1111.761</v>
      </c>
      <c r="N960">
        <v>1.5353300000000001</v>
      </c>
      <c r="O960">
        <v>1111.761</v>
      </c>
      <c r="P960">
        <v>1.6389499999999999</v>
      </c>
      <c r="Q960">
        <v>1111.761</v>
      </c>
      <c r="R960">
        <v>1.81159</v>
      </c>
    </row>
    <row r="961" spans="3:18" x14ac:dyDescent="0.55000000000000004">
      <c r="C961">
        <v>1112.2429999999999</v>
      </c>
      <c r="D961">
        <v>1.0464</v>
      </c>
      <c r="E961">
        <v>1112.2429999999999</v>
      </c>
      <c r="F961">
        <v>1.26617</v>
      </c>
      <c r="G961">
        <v>1112.2429999999999</v>
      </c>
      <c r="H961">
        <v>1.3315999999999999</v>
      </c>
      <c r="I961">
        <v>1112.2429999999999</v>
      </c>
      <c r="J961">
        <v>1.3793299999999999</v>
      </c>
      <c r="K961">
        <v>1112.2429999999999</v>
      </c>
      <c r="L961">
        <v>1.44408</v>
      </c>
      <c r="M961">
        <v>1112.2429999999999</v>
      </c>
      <c r="N961">
        <v>1.5382499999999999</v>
      </c>
      <c r="O961">
        <v>1112.2429999999999</v>
      </c>
      <c r="P961">
        <v>1.6377699999999999</v>
      </c>
      <c r="Q961">
        <v>1112.2429999999999</v>
      </c>
      <c r="R961">
        <v>1.8118700000000001</v>
      </c>
    </row>
    <row r="962" spans="3:18" x14ac:dyDescent="0.55000000000000004">
      <c r="C962">
        <v>1112.7249999999999</v>
      </c>
      <c r="D962">
        <v>1.0415399999999999</v>
      </c>
      <c r="E962">
        <v>1112.7249999999999</v>
      </c>
      <c r="F962">
        <v>1.26772</v>
      </c>
      <c r="G962">
        <v>1112.7249999999999</v>
      </c>
      <c r="H962">
        <v>1.32908</v>
      </c>
      <c r="I962">
        <v>1112.7249999999999</v>
      </c>
      <c r="J962">
        <v>1.37835</v>
      </c>
      <c r="K962">
        <v>1112.7249999999999</v>
      </c>
      <c r="L962">
        <v>1.4429399999999999</v>
      </c>
      <c r="M962">
        <v>1112.7249999999999</v>
      </c>
      <c r="N962">
        <v>1.5418400000000001</v>
      </c>
      <c r="O962">
        <v>1112.7249999999999</v>
      </c>
      <c r="P962">
        <v>1.6358600000000001</v>
      </c>
      <c r="Q962">
        <v>1112.7249999999999</v>
      </c>
      <c r="R962">
        <v>1.8116300000000001</v>
      </c>
    </row>
    <row r="963" spans="3:18" x14ac:dyDescent="0.55000000000000004">
      <c r="C963">
        <v>1113.2070000000001</v>
      </c>
      <c r="D963">
        <v>1.0369900000000001</v>
      </c>
      <c r="E963">
        <v>1113.2070000000001</v>
      </c>
      <c r="F963">
        <v>1.26786</v>
      </c>
      <c r="G963">
        <v>1113.2070000000001</v>
      </c>
      <c r="H963">
        <v>1.32548</v>
      </c>
      <c r="I963">
        <v>1113.2070000000001</v>
      </c>
      <c r="J963">
        <v>1.3769499999999999</v>
      </c>
      <c r="K963">
        <v>1113.2070000000001</v>
      </c>
      <c r="L963">
        <v>1.4416500000000001</v>
      </c>
      <c r="M963">
        <v>1113.2070000000001</v>
      </c>
      <c r="N963">
        <v>1.54586</v>
      </c>
      <c r="O963">
        <v>1113.2070000000001</v>
      </c>
      <c r="P963">
        <v>1.6337299999999999</v>
      </c>
      <c r="Q963">
        <v>1113.2070000000001</v>
      </c>
      <c r="R963">
        <v>1.8111600000000001</v>
      </c>
    </row>
    <row r="964" spans="3:18" x14ac:dyDescent="0.55000000000000004">
      <c r="C964">
        <v>1113.69</v>
      </c>
      <c r="D964">
        <v>1.0337700000000001</v>
      </c>
      <c r="E964">
        <v>1113.69</v>
      </c>
      <c r="F964">
        <v>1.2669600000000001</v>
      </c>
      <c r="G964">
        <v>1113.69</v>
      </c>
      <c r="H964">
        <v>1.32118</v>
      </c>
      <c r="I964">
        <v>1113.69</v>
      </c>
      <c r="J964">
        <v>1.37541</v>
      </c>
      <c r="K964">
        <v>1113.69</v>
      </c>
      <c r="L964">
        <v>1.4407799999999999</v>
      </c>
      <c r="M964">
        <v>1113.69</v>
      </c>
      <c r="N964">
        <v>1.5502</v>
      </c>
      <c r="O964">
        <v>1113.69</v>
      </c>
      <c r="P964">
        <v>1.6320300000000001</v>
      </c>
      <c r="Q964">
        <v>1113.69</v>
      </c>
      <c r="R964">
        <v>1.81114</v>
      </c>
    </row>
    <row r="965" spans="3:18" x14ac:dyDescent="0.55000000000000004">
      <c r="C965">
        <v>1114.172</v>
      </c>
      <c r="D965">
        <v>1.03264</v>
      </c>
      <c r="E965">
        <v>1114.172</v>
      </c>
      <c r="F965">
        <v>1.2655799999999999</v>
      </c>
      <c r="G965">
        <v>1114.172</v>
      </c>
      <c r="H965">
        <v>1.31681</v>
      </c>
      <c r="I965">
        <v>1114.172</v>
      </c>
      <c r="J965">
        <v>1.3740600000000001</v>
      </c>
      <c r="K965">
        <v>1114.172</v>
      </c>
      <c r="L965">
        <v>1.4408099999999999</v>
      </c>
      <c r="M965">
        <v>1114.172</v>
      </c>
      <c r="N965">
        <v>1.55461</v>
      </c>
      <c r="O965">
        <v>1114.172</v>
      </c>
      <c r="P965">
        <v>1.6311899999999999</v>
      </c>
      <c r="Q965">
        <v>1114.172</v>
      </c>
      <c r="R965">
        <v>1.8121700000000001</v>
      </c>
    </row>
    <row r="966" spans="3:18" x14ac:dyDescent="0.55000000000000004">
      <c r="C966">
        <v>1114.654</v>
      </c>
      <c r="D966">
        <v>1.03382</v>
      </c>
      <c r="E966">
        <v>1114.654</v>
      </c>
      <c r="F966">
        <v>1.2640899999999999</v>
      </c>
      <c r="G966">
        <v>1114.654</v>
      </c>
      <c r="H966">
        <v>1.31297</v>
      </c>
      <c r="I966">
        <v>1114.654</v>
      </c>
      <c r="J966">
        <v>1.37307</v>
      </c>
      <c r="K966">
        <v>1114.654</v>
      </c>
      <c r="L966">
        <v>1.4418200000000001</v>
      </c>
      <c r="M966">
        <v>1114.654</v>
      </c>
      <c r="N966">
        <v>1.5585599999999999</v>
      </c>
      <c r="O966">
        <v>1114.654</v>
      </c>
      <c r="P966">
        <v>1.6311500000000001</v>
      </c>
      <c r="Q966">
        <v>1114.654</v>
      </c>
      <c r="R966">
        <v>1.81436</v>
      </c>
    </row>
    <row r="967" spans="3:18" x14ac:dyDescent="0.55000000000000004">
      <c r="C967">
        <v>1115.136</v>
      </c>
      <c r="D967">
        <v>1.0369600000000001</v>
      </c>
      <c r="E967">
        <v>1115.136</v>
      </c>
      <c r="F967">
        <v>1.2624899999999999</v>
      </c>
      <c r="G967">
        <v>1115.136</v>
      </c>
      <c r="H967">
        <v>1.3100499999999999</v>
      </c>
      <c r="I967">
        <v>1115.136</v>
      </c>
      <c r="J967">
        <v>1.3723099999999999</v>
      </c>
      <c r="K967">
        <v>1115.136</v>
      </c>
      <c r="L967">
        <v>1.44343</v>
      </c>
      <c r="M967">
        <v>1115.136</v>
      </c>
      <c r="N967">
        <v>1.56124</v>
      </c>
      <c r="O967">
        <v>1115.136</v>
      </c>
      <c r="P967">
        <v>1.6313299999999999</v>
      </c>
      <c r="Q967">
        <v>1115.136</v>
      </c>
      <c r="R967">
        <v>1.81714</v>
      </c>
    </row>
    <row r="968" spans="3:18" x14ac:dyDescent="0.55000000000000004">
      <c r="C968">
        <v>1115.6179999999999</v>
      </c>
      <c r="D968">
        <v>1.04132</v>
      </c>
      <c r="E968">
        <v>1115.6179999999999</v>
      </c>
      <c r="F968">
        <v>1.26048</v>
      </c>
      <c r="G968">
        <v>1115.6179999999999</v>
      </c>
      <c r="H968">
        <v>1.3082</v>
      </c>
      <c r="I968">
        <v>1115.6179999999999</v>
      </c>
      <c r="J968">
        <v>1.37148</v>
      </c>
      <c r="K968">
        <v>1115.6179999999999</v>
      </c>
      <c r="L968">
        <v>1.4450099999999999</v>
      </c>
      <c r="M968">
        <v>1115.6179999999999</v>
      </c>
      <c r="N968">
        <v>1.5619000000000001</v>
      </c>
      <c r="O968">
        <v>1115.6179999999999</v>
      </c>
      <c r="P968">
        <v>1.6309499999999999</v>
      </c>
      <c r="Q968">
        <v>1115.6179999999999</v>
      </c>
      <c r="R968">
        <v>1.8194300000000001</v>
      </c>
    </row>
    <row r="969" spans="3:18" x14ac:dyDescent="0.55000000000000004">
      <c r="C969">
        <v>1116.0999999999999</v>
      </c>
      <c r="D969">
        <v>1.0460799999999999</v>
      </c>
      <c r="E969">
        <v>1116.0999999999999</v>
      </c>
      <c r="F969">
        <v>1.2577799999999999</v>
      </c>
      <c r="G969">
        <v>1116.0999999999999</v>
      </c>
      <c r="H969">
        <v>1.3074399999999999</v>
      </c>
      <c r="I969">
        <v>1116.0999999999999</v>
      </c>
      <c r="J969">
        <v>1.37035</v>
      </c>
      <c r="K969">
        <v>1116.0999999999999</v>
      </c>
      <c r="L969">
        <v>1.4459900000000001</v>
      </c>
      <c r="M969">
        <v>1116.0999999999999</v>
      </c>
      <c r="N969">
        <v>1.5602799999999999</v>
      </c>
      <c r="O969">
        <v>1116.0999999999999</v>
      </c>
      <c r="P969">
        <v>1.6294900000000001</v>
      </c>
      <c r="Q969">
        <v>1116.0999999999999</v>
      </c>
      <c r="R969">
        <v>1.82012</v>
      </c>
    </row>
    <row r="970" spans="3:18" x14ac:dyDescent="0.55000000000000004">
      <c r="C970">
        <v>1116.5820000000001</v>
      </c>
      <c r="D970">
        <v>1.05071</v>
      </c>
      <c r="E970">
        <v>1116.5820000000001</v>
      </c>
      <c r="F970">
        <v>1.2543800000000001</v>
      </c>
      <c r="G970">
        <v>1116.5820000000001</v>
      </c>
      <c r="H970">
        <v>1.30779</v>
      </c>
      <c r="I970">
        <v>1116.5820000000001</v>
      </c>
      <c r="J970">
        <v>1.3689800000000001</v>
      </c>
      <c r="K970">
        <v>1116.5820000000001</v>
      </c>
      <c r="L970">
        <v>1.4462200000000001</v>
      </c>
      <c r="M970">
        <v>1116.5820000000001</v>
      </c>
      <c r="N970">
        <v>1.5568599999999999</v>
      </c>
      <c r="O970">
        <v>1116.5820000000001</v>
      </c>
      <c r="P970">
        <v>1.6270500000000001</v>
      </c>
      <c r="Q970">
        <v>1116.5820000000001</v>
      </c>
      <c r="R970">
        <v>1.8186199999999999</v>
      </c>
    </row>
    <row r="971" spans="3:18" x14ac:dyDescent="0.55000000000000004">
      <c r="C971">
        <v>1117.0640000000001</v>
      </c>
      <c r="D971">
        <v>1.05514</v>
      </c>
      <c r="E971">
        <v>1117.0640000000001</v>
      </c>
      <c r="F971">
        <v>1.2506699999999999</v>
      </c>
      <c r="G971">
        <v>1117.0640000000001</v>
      </c>
      <c r="H971">
        <v>1.30932</v>
      </c>
      <c r="I971">
        <v>1117.0640000000001</v>
      </c>
      <c r="J971">
        <v>1.3677600000000001</v>
      </c>
      <c r="K971">
        <v>1117.0640000000001</v>
      </c>
      <c r="L971">
        <v>1.4459500000000001</v>
      </c>
      <c r="M971">
        <v>1117.0640000000001</v>
      </c>
      <c r="N971">
        <v>1.55274</v>
      </c>
      <c r="O971">
        <v>1117.0640000000001</v>
      </c>
      <c r="P971">
        <v>1.62443</v>
      </c>
      <c r="Q971">
        <v>1117.0640000000001</v>
      </c>
      <c r="R971">
        <v>1.81514</v>
      </c>
    </row>
    <row r="972" spans="3:18" x14ac:dyDescent="0.55000000000000004">
      <c r="C972">
        <v>1117.547</v>
      </c>
      <c r="D972">
        <v>1.0596000000000001</v>
      </c>
      <c r="E972">
        <v>1117.547</v>
      </c>
      <c r="F972">
        <v>1.2472300000000001</v>
      </c>
      <c r="G972">
        <v>1117.547</v>
      </c>
      <c r="H972">
        <v>1.3119700000000001</v>
      </c>
      <c r="I972">
        <v>1117.547</v>
      </c>
      <c r="J972">
        <v>1.3671899999999999</v>
      </c>
      <c r="K972">
        <v>1117.547</v>
      </c>
      <c r="L972">
        <v>1.4457</v>
      </c>
      <c r="M972">
        <v>1117.547</v>
      </c>
      <c r="N972">
        <v>1.54922</v>
      </c>
      <c r="O972">
        <v>1117.547</v>
      </c>
      <c r="P972">
        <v>1.6227499999999999</v>
      </c>
      <c r="Q972">
        <v>1117.547</v>
      </c>
      <c r="R972">
        <v>1.8105500000000001</v>
      </c>
    </row>
    <row r="973" spans="3:18" x14ac:dyDescent="0.55000000000000004">
      <c r="C973">
        <v>1118.029</v>
      </c>
      <c r="D973">
        <v>1.0643499999999999</v>
      </c>
      <c r="E973">
        <v>1118.029</v>
      </c>
      <c r="F973">
        <v>1.24458</v>
      </c>
      <c r="G973">
        <v>1118.029</v>
      </c>
      <c r="H973">
        <v>1.3154600000000001</v>
      </c>
      <c r="I973">
        <v>1118.029</v>
      </c>
      <c r="J973">
        <v>1.3675600000000001</v>
      </c>
      <c r="K973">
        <v>1118.029</v>
      </c>
      <c r="L973">
        <v>1.4458</v>
      </c>
      <c r="M973">
        <v>1118.029</v>
      </c>
      <c r="N973">
        <v>1.5472300000000001</v>
      </c>
      <c r="O973">
        <v>1118.029</v>
      </c>
      <c r="P973">
        <v>1.6229499999999999</v>
      </c>
      <c r="Q973">
        <v>1118.029</v>
      </c>
      <c r="R973">
        <v>1.8058799999999999</v>
      </c>
    </row>
    <row r="974" spans="3:18" x14ac:dyDescent="0.55000000000000004">
      <c r="C974">
        <v>1118.511</v>
      </c>
      <c r="D974">
        <v>1.06935</v>
      </c>
      <c r="E974">
        <v>1118.511</v>
      </c>
      <c r="F974">
        <v>1.2428900000000001</v>
      </c>
      <c r="G974">
        <v>1118.511</v>
      </c>
      <c r="H974">
        <v>1.31915</v>
      </c>
      <c r="I974">
        <v>1118.511</v>
      </c>
      <c r="J974">
        <v>1.3688100000000001</v>
      </c>
      <c r="K974">
        <v>1118.511</v>
      </c>
      <c r="L974">
        <v>1.44614</v>
      </c>
      <c r="M974">
        <v>1118.511</v>
      </c>
      <c r="N974">
        <v>1.54698</v>
      </c>
      <c r="O974">
        <v>1118.511</v>
      </c>
      <c r="P974">
        <v>1.62531</v>
      </c>
      <c r="Q974">
        <v>1118.511</v>
      </c>
      <c r="R974">
        <v>1.80186</v>
      </c>
    </row>
    <row r="975" spans="3:18" x14ac:dyDescent="0.55000000000000004">
      <c r="C975">
        <v>1118.9929999999999</v>
      </c>
      <c r="D975">
        <v>1.0740799999999999</v>
      </c>
      <c r="E975">
        <v>1118.9929999999999</v>
      </c>
      <c r="F975">
        <v>1.24193</v>
      </c>
      <c r="G975">
        <v>1118.9929999999999</v>
      </c>
      <c r="H975">
        <v>1.3221799999999999</v>
      </c>
      <c r="I975">
        <v>1118.9929999999999</v>
      </c>
      <c r="J975">
        <v>1.37043</v>
      </c>
      <c r="K975">
        <v>1118.9929999999999</v>
      </c>
      <c r="L975">
        <v>1.44607</v>
      </c>
      <c r="M975">
        <v>1118.9929999999999</v>
      </c>
      <c r="N975">
        <v>1.5479000000000001</v>
      </c>
      <c r="O975">
        <v>1118.9929999999999</v>
      </c>
      <c r="P975">
        <v>1.62924</v>
      </c>
      <c r="Q975">
        <v>1118.9929999999999</v>
      </c>
      <c r="R975">
        <v>1.7986599999999999</v>
      </c>
    </row>
    <row r="976" spans="3:18" x14ac:dyDescent="0.55000000000000004">
      <c r="C976">
        <v>1119.4749999999999</v>
      </c>
      <c r="D976">
        <v>1.0777300000000001</v>
      </c>
      <c r="E976">
        <v>1119.4749999999999</v>
      </c>
      <c r="F976">
        <v>1.2412300000000001</v>
      </c>
      <c r="G976">
        <v>1119.4749999999999</v>
      </c>
      <c r="H976">
        <v>1.3238099999999999</v>
      </c>
      <c r="I976">
        <v>1119.4749999999999</v>
      </c>
      <c r="J976">
        <v>1.3717600000000001</v>
      </c>
      <c r="K976">
        <v>1119.4749999999999</v>
      </c>
      <c r="L976">
        <v>1.44475</v>
      </c>
      <c r="M976">
        <v>1119.4749999999999</v>
      </c>
      <c r="N976">
        <v>1.54895</v>
      </c>
      <c r="O976">
        <v>1119.4749999999999</v>
      </c>
      <c r="P976">
        <v>1.6335</v>
      </c>
      <c r="Q976">
        <v>1119.4749999999999</v>
      </c>
      <c r="R976">
        <v>1.7960199999999999</v>
      </c>
    </row>
    <row r="977" spans="3:18" x14ac:dyDescent="0.55000000000000004">
      <c r="C977">
        <v>1119.9570000000001</v>
      </c>
      <c r="D977">
        <v>1.0794999999999999</v>
      </c>
      <c r="E977">
        <v>1119.9570000000001</v>
      </c>
      <c r="F977">
        <v>1.24044</v>
      </c>
      <c r="G977">
        <v>1119.9570000000001</v>
      </c>
      <c r="H977">
        <v>1.3237300000000001</v>
      </c>
      <c r="I977">
        <v>1119.9570000000001</v>
      </c>
      <c r="J977">
        <v>1.37232</v>
      </c>
      <c r="K977">
        <v>1119.9570000000001</v>
      </c>
      <c r="L977">
        <v>1.44153</v>
      </c>
      <c r="M977">
        <v>1119.9570000000001</v>
      </c>
      <c r="N977">
        <v>1.5491200000000001</v>
      </c>
      <c r="O977">
        <v>1119.9570000000001</v>
      </c>
      <c r="P977">
        <v>1.6366099999999999</v>
      </c>
      <c r="Q977">
        <v>1119.9570000000001</v>
      </c>
      <c r="R977">
        <v>1.7936000000000001</v>
      </c>
    </row>
    <row r="978" spans="3:18" x14ac:dyDescent="0.55000000000000004">
      <c r="C978">
        <v>1120.4390000000001</v>
      </c>
      <c r="D978">
        <v>1.0790500000000001</v>
      </c>
      <c r="E978">
        <v>1120.4390000000001</v>
      </c>
      <c r="F978">
        <v>1.23959</v>
      </c>
      <c r="G978">
        <v>1120.4390000000001</v>
      </c>
      <c r="H978">
        <v>1.3223499999999999</v>
      </c>
      <c r="I978">
        <v>1120.4390000000001</v>
      </c>
      <c r="J978">
        <v>1.37212</v>
      </c>
      <c r="K978">
        <v>1120.4390000000001</v>
      </c>
      <c r="L978">
        <v>1.4364600000000001</v>
      </c>
      <c r="M978">
        <v>1120.4390000000001</v>
      </c>
      <c r="N978">
        <v>1.54792</v>
      </c>
      <c r="O978">
        <v>1120.4390000000001</v>
      </c>
      <c r="P978">
        <v>1.6374599999999999</v>
      </c>
      <c r="Q978">
        <v>1120.4390000000001</v>
      </c>
      <c r="R978">
        <v>1.7913399999999999</v>
      </c>
    </row>
    <row r="979" spans="3:18" x14ac:dyDescent="0.55000000000000004">
      <c r="C979">
        <v>1120.921</v>
      </c>
      <c r="D979">
        <v>1.07664</v>
      </c>
      <c r="E979">
        <v>1120.921</v>
      </c>
      <c r="F979">
        <v>1.2391000000000001</v>
      </c>
      <c r="G979">
        <v>1120.921</v>
      </c>
      <c r="H979">
        <v>1.3205899999999999</v>
      </c>
      <c r="I979">
        <v>1120.921</v>
      </c>
      <c r="J979">
        <v>1.3716999999999999</v>
      </c>
      <c r="K979">
        <v>1120.921</v>
      </c>
      <c r="L979">
        <v>1.43032</v>
      </c>
      <c r="M979">
        <v>1120.921</v>
      </c>
      <c r="N979">
        <v>1.5455700000000001</v>
      </c>
      <c r="O979">
        <v>1120.921</v>
      </c>
      <c r="P979">
        <v>1.6356999999999999</v>
      </c>
      <c r="Q979">
        <v>1120.921</v>
      </c>
      <c r="R979">
        <v>1.7895799999999999</v>
      </c>
    </row>
    <row r="980" spans="3:18" x14ac:dyDescent="0.55000000000000004">
      <c r="C980">
        <v>1121.403</v>
      </c>
      <c r="D980">
        <v>1.0730299999999999</v>
      </c>
      <c r="E980">
        <v>1121.403</v>
      </c>
      <c r="F980">
        <v>1.2396</v>
      </c>
      <c r="G980">
        <v>1121.403</v>
      </c>
      <c r="H980">
        <v>1.3194600000000001</v>
      </c>
      <c r="I980">
        <v>1121.403</v>
      </c>
      <c r="J980">
        <v>1.37182</v>
      </c>
      <c r="K980">
        <v>1121.403</v>
      </c>
      <c r="L980">
        <v>1.42435</v>
      </c>
      <c r="M980">
        <v>1121.403</v>
      </c>
      <c r="N980">
        <v>1.54278</v>
      </c>
      <c r="O980">
        <v>1121.403</v>
      </c>
      <c r="P980">
        <v>1.63174</v>
      </c>
      <c r="Q980">
        <v>1121.403</v>
      </c>
      <c r="R980">
        <v>1.7889299999999999</v>
      </c>
    </row>
    <row r="981" spans="3:18" x14ac:dyDescent="0.55000000000000004">
      <c r="C981">
        <v>1121.885</v>
      </c>
      <c r="D981">
        <v>1.0691200000000001</v>
      </c>
      <c r="E981">
        <v>1121.885</v>
      </c>
      <c r="F981">
        <v>1.24152</v>
      </c>
      <c r="G981">
        <v>1121.885</v>
      </c>
      <c r="H981">
        <v>1.3195600000000001</v>
      </c>
      <c r="I981">
        <v>1121.885</v>
      </c>
      <c r="J981">
        <v>1.37307</v>
      </c>
      <c r="K981">
        <v>1121.885</v>
      </c>
      <c r="L981">
        <v>1.4197200000000001</v>
      </c>
      <c r="M981">
        <v>1121.885</v>
      </c>
      <c r="N981">
        <v>1.5403500000000001</v>
      </c>
      <c r="O981">
        <v>1121.885</v>
      </c>
      <c r="P981">
        <v>1.62642</v>
      </c>
      <c r="Q981">
        <v>1121.885</v>
      </c>
      <c r="R981">
        <v>1.78986</v>
      </c>
    </row>
    <row r="982" spans="3:18" x14ac:dyDescent="0.55000000000000004">
      <c r="C982">
        <v>1122.3679999999999</v>
      </c>
      <c r="D982">
        <v>1.06555</v>
      </c>
      <c r="E982">
        <v>1122.3679999999999</v>
      </c>
      <c r="F982">
        <v>1.24474</v>
      </c>
      <c r="G982">
        <v>1122.3679999999999</v>
      </c>
      <c r="H982">
        <v>1.3207599999999999</v>
      </c>
      <c r="I982">
        <v>1122.3679999999999</v>
      </c>
      <c r="J982">
        <v>1.3755500000000001</v>
      </c>
      <c r="K982">
        <v>1122.3679999999999</v>
      </c>
      <c r="L982">
        <v>1.4171</v>
      </c>
      <c r="M982">
        <v>1122.3679999999999</v>
      </c>
      <c r="N982">
        <v>1.5387</v>
      </c>
      <c r="O982">
        <v>1122.3679999999999</v>
      </c>
      <c r="P982">
        <v>1.6205000000000001</v>
      </c>
      <c r="Q982">
        <v>1122.3679999999999</v>
      </c>
      <c r="R982">
        <v>1.79236</v>
      </c>
    </row>
    <row r="983" spans="3:18" x14ac:dyDescent="0.55000000000000004">
      <c r="C983">
        <v>1122.8499999999999</v>
      </c>
      <c r="D983">
        <v>1.0626</v>
      </c>
      <c r="E983">
        <v>1122.8499999999999</v>
      </c>
      <c r="F983">
        <v>1.24854</v>
      </c>
      <c r="G983">
        <v>1122.8499999999999</v>
      </c>
      <c r="H983">
        <v>1.3221799999999999</v>
      </c>
      <c r="I983">
        <v>1122.8499999999999</v>
      </c>
      <c r="J983">
        <v>1.3787199999999999</v>
      </c>
      <c r="K983">
        <v>1122.8499999999999</v>
      </c>
      <c r="L983">
        <v>1.4164399999999999</v>
      </c>
      <c r="M983">
        <v>1122.8499999999999</v>
      </c>
      <c r="N983">
        <v>1.53776</v>
      </c>
      <c r="O983">
        <v>1122.8499999999999</v>
      </c>
      <c r="P983">
        <v>1.61446</v>
      </c>
      <c r="Q983">
        <v>1122.8499999999999</v>
      </c>
      <c r="R983">
        <v>1.79575</v>
      </c>
    </row>
    <row r="984" spans="3:18" x14ac:dyDescent="0.55000000000000004">
      <c r="C984">
        <v>1123.3320000000001</v>
      </c>
      <c r="D984">
        <v>1.0601799999999999</v>
      </c>
      <c r="E984">
        <v>1123.3320000000001</v>
      </c>
      <c r="F984">
        <v>1.25177</v>
      </c>
      <c r="G984">
        <v>1123.3320000000001</v>
      </c>
      <c r="H984">
        <v>1.3226500000000001</v>
      </c>
      <c r="I984">
        <v>1123.3320000000001</v>
      </c>
      <c r="J984">
        <v>1.38165</v>
      </c>
      <c r="K984">
        <v>1123.3320000000001</v>
      </c>
      <c r="L984">
        <v>1.41709</v>
      </c>
      <c r="M984">
        <v>1123.3320000000001</v>
      </c>
      <c r="N984">
        <v>1.53708</v>
      </c>
      <c r="O984">
        <v>1123.3320000000001</v>
      </c>
      <c r="P984">
        <v>1.6084400000000001</v>
      </c>
      <c r="Q984">
        <v>1123.3320000000001</v>
      </c>
      <c r="R984">
        <v>1.79891</v>
      </c>
    </row>
    <row r="985" spans="3:18" x14ac:dyDescent="0.55000000000000004">
      <c r="C985">
        <v>1123.8140000000001</v>
      </c>
      <c r="D985">
        <v>1.0581100000000001</v>
      </c>
      <c r="E985">
        <v>1123.8140000000001</v>
      </c>
      <c r="F985">
        <v>1.2533700000000001</v>
      </c>
      <c r="G985">
        <v>1123.8140000000001</v>
      </c>
      <c r="H985">
        <v>1.3212900000000001</v>
      </c>
      <c r="I985">
        <v>1123.8140000000001</v>
      </c>
      <c r="J985">
        <v>1.3833899999999999</v>
      </c>
      <c r="K985">
        <v>1123.8140000000001</v>
      </c>
      <c r="L985">
        <v>1.4181900000000001</v>
      </c>
      <c r="M985">
        <v>1123.8140000000001</v>
      </c>
      <c r="N985">
        <v>1.53617</v>
      </c>
      <c r="O985">
        <v>1123.8140000000001</v>
      </c>
      <c r="P985">
        <v>1.60256</v>
      </c>
      <c r="Q985">
        <v>1123.8140000000001</v>
      </c>
      <c r="R985">
        <v>1.8007</v>
      </c>
    </row>
    <row r="986" spans="3:18" x14ac:dyDescent="0.55000000000000004">
      <c r="C986">
        <v>1124.296</v>
      </c>
      <c r="D986">
        <v>1.05637</v>
      </c>
      <c r="E986">
        <v>1124.296</v>
      </c>
      <c r="F986">
        <v>1.2527699999999999</v>
      </c>
      <c r="G986">
        <v>1124.296</v>
      </c>
      <c r="H986">
        <v>1.3180000000000001</v>
      </c>
      <c r="I986">
        <v>1124.296</v>
      </c>
      <c r="J986">
        <v>1.38341</v>
      </c>
      <c r="K986">
        <v>1124.296</v>
      </c>
      <c r="L986">
        <v>1.41906</v>
      </c>
      <c r="M986">
        <v>1124.296</v>
      </c>
      <c r="N986">
        <v>1.5348299999999999</v>
      </c>
      <c r="O986">
        <v>1124.296</v>
      </c>
      <c r="P986">
        <v>1.59707</v>
      </c>
      <c r="Q986">
        <v>1124.296</v>
      </c>
      <c r="R986">
        <v>1.8004899999999999</v>
      </c>
    </row>
    <row r="987" spans="3:18" x14ac:dyDescent="0.55000000000000004">
      <c r="C987">
        <v>1124.778</v>
      </c>
      <c r="D987">
        <v>1.0551699999999999</v>
      </c>
      <c r="E987">
        <v>1124.778</v>
      </c>
      <c r="F987">
        <v>1.2502</v>
      </c>
      <c r="G987">
        <v>1124.778</v>
      </c>
      <c r="H987">
        <v>1.3135600000000001</v>
      </c>
      <c r="I987">
        <v>1124.778</v>
      </c>
      <c r="J987">
        <v>1.3817699999999999</v>
      </c>
      <c r="K987">
        <v>1124.778</v>
      </c>
      <c r="L987">
        <v>1.41953</v>
      </c>
      <c r="M987">
        <v>1124.778</v>
      </c>
      <c r="N987">
        <v>1.53328</v>
      </c>
      <c r="O987">
        <v>1124.778</v>
      </c>
      <c r="P987">
        <v>1.59253</v>
      </c>
      <c r="Q987">
        <v>1124.778</v>
      </c>
      <c r="R987">
        <v>1.7984</v>
      </c>
    </row>
    <row r="988" spans="3:18" x14ac:dyDescent="0.55000000000000004">
      <c r="C988">
        <v>1125.26</v>
      </c>
      <c r="D988">
        <v>1.0548200000000001</v>
      </c>
      <c r="E988">
        <v>1125.26</v>
      </c>
      <c r="F988">
        <v>1.24651</v>
      </c>
      <c r="G988">
        <v>1125.26</v>
      </c>
      <c r="H988">
        <v>1.30921</v>
      </c>
      <c r="I988">
        <v>1125.26</v>
      </c>
      <c r="J988">
        <v>1.3789400000000001</v>
      </c>
      <c r="K988">
        <v>1125.26</v>
      </c>
      <c r="L988">
        <v>1.4198999999999999</v>
      </c>
      <c r="M988">
        <v>1125.26</v>
      </c>
      <c r="N988">
        <v>1.5319499999999999</v>
      </c>
      <c r="O988">
        <v>1125.26</v>
      </c>
      <c r="P988">
        <v>1.5895900000000001</v>
      </c>
      <c r="Q988">
        <v>1125.26</v>
      </c>
      <c r="R988">
        <v>1.7951600000000001</v>
      </c>
    </row>
    <row r="989" spans="3:18" x14ac:dyDescent="0.55000000000000004">
      <c r="C989">
        <v>1125.742</v>
      </c>
      <c r="D989">
        <v>1.0555300000000001</v>
      </c>
      <c r="E989">
        <v>1125.742</v>
      </c>
      <c r="F989">
        <v>1.2426900000000001</v>
      </c>
      <c r="G989">
        <v>1125.742</v>
      </c>
      <c r="H989">
        <v>1.3060499999999999</v>
      </c>
      <c r="I989">
        <v>1125.742</v>
      </c>
      <c r="J989">
        <v>1.37548</v>
      </c>
      <c r="K989">
        <v>1125.742</v>
      </c>
      <c r="L989">
        <v>1.4207099999999999</v>
      </c>
      <c r="M989">
        <v>1125.742</v>
      </c>
      <c r="N989">
        <v>1.5311699999999999</v>
      </c>
      <c r="O989">
        <v>1125.742</v>
      </c>
      <c r="P989">
        <v>1.58877</v>
      </c>
      <c r="Q989">
        <v>1125.742</v>
      </c>
      <c r="R989">
        <v>1.7917000000000001</v>
      </c>
    </row>
    <row r="990" spans="3:18" x14ac:dyDescent="0.55000000000000004">
      <c r="C990">
        <v>1126.2249999999999</v>
      </c>
      <c r="D990">
        <v>1.05711</v>
      </c>
      <c r="E990">
        <v>1126.2249999999999</v>
      </c>
      <c r="F990">
        <v>1.23949</v>
      </c>
      <c r="G990">
        <v>1126.2249999999999</v>
      </c>
      <c r="H990">
        <v>1.3045100000000001</v>
      </c>
      <c r="I990">
        <v>1126.2249999999999</v>
      </c>
      <c r="J990">
        <v>1.3716999999999999</v>
      </c>
      <c r="K990">
        <v>1126.2249999999999</v>
      </c>
      <c r="L990">
        <v>1.4223699999999999</v>
      </c>
      <c r="M990">
        <v>1126.2249999999999</v>
      </c>
      <c r="N990">
        <v>1.53091</v>
      </c>
      <c r="O990">
        <v>1126.2249999999999</v>
      </c>
      <c r="P990">
        <v>1.5901400000000001</v>
      </c>
      <c r="Q990">
        <v>1126.2249999999999</v>
      </c>
      <c r="R990">
        <v>1.7886599999999999</v>
      </c>
    </row>
    <row r="991" spans="3:18" x14ac:dyDescent="0.55000000000000004">
      <c r="C991">
        <v>1126.7070000000001</v>
      </c>
      <c r="D991">
        <v>1.05901</v>
      </c>
      <c r="E991">
        <v>1126.7070000000001</v>
      </c>
      <c r="F991">
        <v>1.23719</v>
      </c>
      <c r="G991">
        <v>1126.7070000000001</v>
      </c>
      <c r="H991">
        <v>1.3042199999999999</v>
      </c>
      <c r="I991">
        <v>1126.7070000000001</v>
      </c>
      <c r="J991">
        <v>1.3675600000000001</v>
      </c>
      <c r="K991">
        <v>1126.7070000000001</v>
      </c>
      <c r="L991">
        <v>1.42489</v>
      </c>
      <c r="M991">
        <v>1126.7070000000001</v>
      </c>
      <c r="N991">
        <v>1.53071</v>
      </c>
      <c r="O991">
        <v>1126.7070000000001</v>
      </c>
      <c r="P991">
        <v>1.5932500000000001</v>
      </c>
      <c r="Q991">
        <v>1126.7070000000001</v>
      </c>
      <c r="R991">
        <v>1.7861899999999999</v>
      </c>
    </row>
    <row r="992" spans="3:18" x14ac:dyDescent="0.55000000000000004">
      <c r="C992">
        <v>1127.1890000000001</v>
      </c>
      <c r="D992">
        <v>1.06043</v>
      </c>
      <c r="E992">
        <v>1127.1890000000001</v>
      </c>
      <c r="F992">
        <v>1.23563</v>
      </c>
      <c r="G992">
        <v>1127.1890000000001</v>
      </c>
      <c r="H992">
        <v>1.3042199999999999</v>
      </c>
      <c r="I992">
        <v>1127.1890000000001</v>
      </c>
      <c r="J992">
        <v>1.3628499999999999</v>
      </c>
      <c r="K992">
        <v>1127.1890000000001</v>
      </c>
      <c r="L992">
        <v>1.4279200000000001</v>
      </c>
      <c r="M992">
        <v>1127.1890000000001</v>
      </c>
      <c r="N992">
        <v>1.5299100000000001</v>
      </c>
      <c r="O992">
        <v>1127.1890000000001</v>
      </c>
      <c r="P992">
        <v>1.59721</v>
      </c>
      <c r="Q992">
        <v>1127.1890000000001</v>
      </c>
      <c r="R992">
        <v>1.7840199999999999</v>
      </c>
    </row>
    <row r="993" spans="3:18" x14ac:dyDescent="0.55000000000000004">
      <c r="C993">
        <v>1127.671</v>
      </c>
      <c r="D993">
        <v>1.0607200000000001</v>
      </c>
      <c r="E993">
        <v>1127.671</v>
      </c>
      <c r="F993">
        <v>1.2345299999999999</v>
      </c>
      <c r="G993">
        <v>1127.671</v>
      </c>
      <c r="H993">
        <v>1.30352</v>
      </c>
      <c r="I993">
        <v>1127.671</v>
      </c>
      <c r="J993">
        <v>1.3574900000000001</v>
      </c>
      <c r="K993">
        <v>1127.671</v>
      </c>
      <c r="L993">
        <v>1.4309099999999999</v>
      </c>
      <c r="M993">
        <v>1127.671</v>
      </c>
      <c r="N993">
        <v>1.5280499999999999</v>
      </c>
      <c r="O993">
        <v>1127.671</v>
      </c>
      <c r="P993">
        <v>1.60101</v>
      </c>
      <c r="Q993">
        <v>1127.671</v>
      </c>
      <c r="R993">
        <v>1.7818000000000001</v>
      </c>
    </row>
    <row r="994" spans="3:18" x14ac:dyDescent="0.55000000000000004">
      <c r="C994">
        <v>1128.153</v>
      </c>
      <c r="D994">
        <v>1.05968</v>
      </c>
      <c r="E994">
        <v>1128.153</v>
      </c>
      <c r="F994">
        <v>1.2337499999999999</v>
      </c>
      <c r="G994">
        <v>1128.153</v>
      </c>
      <c r="H994">
        <v>1.30162</v>
      </c>
      <c r="I994">
        <v>1128.153</v>
      </c>
      <c r="J994">
        <v>1.3517600000000001</v>
      </c>
      <c r="K994">
        <v>1128.153</v>
      </c>
      <c r="L994">
        <v>1.4334</v>
      </c>
      <c r="M994">
        <v>1128.153</v>
      </c>
      <c r="N994">
        <v>1.52519</v>
      </c>
      <c r="O994">
        <v>1128.153</v>
      </c>
      <c r="P994">
        <v>1.6039000000000001</v>
      </c>
      <c r="Q994">
        <v>1128.153</v>
      </c>
      <c r="R994">
        <v>1.7794000000000001</v>
      </c>
    </row>
    <row r="995" spans="3:18" x14ac:dyDescent="0.55000000000000004">
      <c r="C995">
        <v>1128.635</v>
      </c>
      <c r="D995">
        <v>1.05769</v>
      </c>
      <c r="E995">
        <v>1128.635</v>
      </c>
      <c r="F995">
        <v>1.23342</v>
      </c>
      <c r="G995">
        <v>1128.635</v>
      </c>
      <c r="H995">
        <v>1.29881</v>
      </c>
      <c r="I995">
        <v>1128.635</v>
      </c>
      <c r="J995">
        <v>1.3462799999999999</v>
      </c>
      <c r="K995">
        <v>1128.635</v>
      </c>
      <c r="L995">
        <v>1.43523</v>
      </c>
      <c r="M995">
        <v>1128.635</v>
      </c>
      <c r="N995">
        <v>1.5219199999999999</v>
      </c>
      <c r="O995">
        <v>1128.635</v>
      </c>
      <c r="P995">
        <v>1.6055699999999999</v>
      </c>
      <c r="Q995">
        <v>1128.635</v>
      </c>
      <c r="R995">
        <v>1.7770999999999999</v>
      </c>
    </row>
    <row r="996" spans="3:18" x14ac:dyDescent="0.55000000000000004">
      <c r="C996">
        <v>1129.117</v>
      </c>
      <c r="D996">
        <v>1.05549</v>
      </c>
      <c r="E996">
        <v>1129.117</v>
      </c>
      <c r="F996">
        <v>1.2338499999999999</v>
      </c>
      <c r="G996">
        <v>1129.117</v>
      </c>
      <c r="H996">
        <v>1.29599</v>
      </c>
      <c r="I996">
        <v>1129.117</v>
      </c>
      <c r="J996">
        <v>1.3418399999999999</v>
      </c>
      <c r="K996">
        <v>1129.117</v>
      </c>
      <c r="L996">
        <v>1.43652</v>
      </c>
      <c r="M996">
        <v>1129.117</v>
      </c>
      <c r="N996">
        <v>1.51912</v>
      </c>
      <c r="O996">
        <v>1129.117</v>
      </c>
      <c r="P996">
        <v>1.60619</v>
      </c>
      <c r="Q996">
        <v>1129.117</v>
      </c>
      <c r="R996">
        <v>1.7753699999999999</v>
      </c>
    </row>
    <row r="997" spans="3:18" x14ac:dyDescent="0.55000000000000004">
      <c r="C997">
        <v>1129.5989999999999</v>
      </c>
      <c r="D997">
        <v>1.0538000000000001</v>
      </c>
      <c r="E997">
        <v>1129.5989999999999</v>
      </c>
      <c r="F997">
        <v>1.2352399999999999</v>
      </c>
      <c r="G997">
        <v>1129.5989999999999</v>
      </c>
      <c r="H997">
        <v>1.29419</v>
      </c>
      <c r="I997">
        <v>1129.5989999999999</v>
      </c>
      <c r="J997">
        <v>1.339</v>
      </c>
      <c r="K997">
        <v>1129.5989999999999</v>
      </c>
      <c r="L997">
        <v>1.4375199999999999</v>
      </c>
      <c r="M997">
        <v>1129.5989999999999</v>
      </c>
      <c r="N997">
        <v>1.51755</v>
      </c>
      <c r="O997">
        <v>1129.5989999999999</v>
      </c>
      <c r="P997">
        <v>1.60612</v>
      </c>
      <c r="Q997">
        <v>1129.5989999999999</v>
      </c>
      <c r="R997">
        <v>1.7746299999999999</v>
      </c>
    </row>
    <row r="998" spans="3:18" x14ac:dyDescent="0.55000000000000004">
      <c r="C998">
        <v>1130.0820000000001</v>
      </c>
      <c r="D998">
        <v>1.05301</v>
      </c>
      <c r="E998">
        <v>1130.0820000000001</v>
      </c>
      <c r="F998">
        <v>1.2374400000000001</v>
      </c>
      <c r="G998">
        <v>1130.0820000000001</v>
      </c>
      <c r="H998">
        <v>1.29406</v>
      </c>
      <c r="I998">
        <v>1130.0820000000001</v>
      </c>
      <c r="J998">
        <v>1.3378699999999999</v>
      </c>
      <c r="K998">
        <v>1130.0820000000001</v>
      </c>
      <c r="L998">
        <v>1.4383300000000001</v>
      </c>
      <c r="M998">
        <v>1130.0820000000001</v>
      </c>
      <c r="N998">
        <v>1.51745</v>
      </c>
      <c r="O998">
        <v>1130.0820000000001</v>
      </c>
      <c r="P998">
        <v>1.60568</v>
      </c>
      <c r="Q998">
        <v>1130.0820000000001</v>
      </c>
      <c r="R998">
        <v>1.7748999999999999</v>
      </c>
    </row>
    <row r="999" spans="3:18" x14ac:dyDescent="0.55000000000000004">
      <c r="C999">
        <v>1130.5640000000001</v>
      </c>
      <c r="D999">
        <v>1.05294</v>
      </c>
      <c r="E999">
        <v>1130.5640000000001</v>
      </c>
      <c r="F999">
        <v>1.2399</v>
      </c>
      <c r="G999">
        <v>1130.5640000000001</v>
      </c>
      <c r="H999">
        <v>1.29556</v>
      </c>
      <c r="I999">
        <v>1130.5640000000001</v>
      </c>
      <c r="J999">
        <v>1.33812</v>
      </c>
      <c r="K999">
        <v>1130.5640000000001</v>
      </c>
      <c r="L999">
        <v>1.43882</v>
      </c>
      <c r="M999">
        <v>1130.5640000000001</v>
      </c>
      <c r="N999">
        <v>1.5184899999999999</v>
      </c>
      <c r="O999">
        <v>1130.5640000000001</v>
      </c>
      <c r="P999">
        <v>1.6049599999999999</v>
      </c>
      <c r="Q999">
        <v>1130.5640000000001</v>
      </c>
      <c r="R999">
        <v>1.7757400000000001</v>
      </c>
    </row>
    <row r="1000" spans="3:18" x14ac:dyDescent="0.55000000000000004">
      <c r="C1000">
        <v>1131.046</v>
      </c>
      <c r="D1000">
        <v>1.0530600000000001</v>
      </c>
      <c r="E1000">
        <v>1131.046</v>
      </c>
      <c r="F1000">
        <v>1.2418</v>
      </c>
      <c r="G1000">
        <v>1131.046</v>
      </c>
      <c r="H1000">
        <v>1.2980400000000001</v>
      </c>
      <c r="I1000">
        <v>1131.046</v>
      </c>
      <c r="J1000">
        <v>1.3391200000000001</v>
      </c>
      <c r="K1000">
        <v>1131.046</v>
      </c>
      <c r="L1000">
        <v>1.43866</v>
      </c>
      <c r="M1000">
        <v>1131.046</v>
      </c>
      <c r="N1000">
        <v>1.51996</v>
      </c>
      <c r="O1000">
        <v>1131.046</v>
      </c>
      <c r="P1000">
        <v>1.60392</v>
      </c>
      <c r="Q1000">
        <v>1131.046</v>
      </c>
      <c r="R1000">
        <v>1.7764500000000001</v>
      </c>
    </row>
    <row r="1001" spans="3:18" x14ac:dyDescent="0.55000000000000004">
      <c r="C1001">
        <v>1131.528</v>
      </c>
      <c r="D1001">
        <v>1.0527599999999999</v>
      </c>
      <c r="E1001">
        <v>1131.528</v>
      </c>
      <c r="F1001">
        <v>1.24247</v>
      </c>
      <c r="G1001">
        <v>1131.528</v>
      </c>
      <c r="H1001">
        <v>1.3006</v>
      </c>
      <c r="I1001">
        <v>1131.528</v>
      </c>
      <c r="J1001">
        <v>1.3403</v>
      </c>
      <c r="K1001">
        <v>1131.528</v>
      </c>
      <c r="L1001">
        <v>1.4375599999999999</v>
      </c>
      <c r="M1001">
        <v>1131.528</v>
      </c>
      <c r="N1001">
        <v>1.5211699999999999</v>
      </c>
      <c r="O1001">
        <v>1131.528</v>
      </c>
      <c r="P1001">
        <v>1.6025700000000001</v>
      </c>
      <c r="Q1001">
        <v>1131.528</v>
      </c>
      <c r="R1001">
        <v>1.7763599999999999</v>
      </c>
    </row>
    <row r="1002" spans="3:18" x14ac:dyDescent="0.55000000000000004">
      <c r="C1002">
        <v>1132.01</v>
      </c>
      <c r="D1002">
        <v>1.0517399999999999</v>
      </c>
      <c r="E1002">
        <v>1132.01</v>
      </c>
      <c r="F1002">
        <v>1.2417</v>
      </c>
      <c r="G1002">
        <v>1132.01</v>
      </c>
      <c r="H1002">
        <v>1.30247</v>
      </c>
      <c r="I1002">
        <v>1132.01</v>
      </c>
      <c r="J1002">
        <v>1.3413900000000001</v>
      </c>
      <c r="K1002">
        <v>1132.01</v>
      </c>
      <c r="L1002">
        <v>1.4355</v>
      </c>
      <c r="M1002">
        <v>1132.01</v>
      </c>
      <c r="N1002">
        <v>1.5218100000000001</v>
      </c>
      <c r="O1002">
        <v>1132.01</v>
      </c>
      <c r="P1002">
        <v>1.60111</v>
      </c>
      <c r="Q1002">
        <v>1132.01</v>
      </c>
      <c r="R1002">
        <v>1.7752699999999999</v>
      </c>
    </row>
    <row r="1003" spans="3:18" x14ac:dyDescent="0.55000000000000004">
      <c r="C1003">
        <v>1132.492</v>
      </c>
      <c r="D1003">
        <v>1.05017</v>
      </c>
      <c r="E1003">
        <v>1132.492</v>
      </c>
      <c r="F1003">
        <v>1.2398899999999999</v>
      </c>
      <c r="G1003">
        <v>1132.492</v>
      </c>
      <c r="H1003">
        <v>1.3033699999999999</v>
      </c>
      <c r="I1003">
        <v>1132.492</v>
      </c>
      <c r="J1003">
        <v>1.3425499999999999</v>
      </c>
      <c r="K1003">
        <v>1132.492</v>
      </c>
      <c r="L1003">
        <v>1.4328000000000001</v>
      </c>
      <c r="M1003">
        <v>1132.492</v>
      </c>
      <c r="N1003">
        <v>1.5220899999999999</v>
      </c>
      <c r="O1003">
        <v>1132.492</v>
      </c>
      <c r="P1003">
        <v>1.59995</v>
      </c>
      <c r="Q1003">
        <v>1132.492</v>
      </c>
      <c r="R1003">
        <v>1.77345</v>
      </c>
    </row>
    <row r="1004" spans="3:18" x14ac:dyDescent="0.55000000000000004">
      <c r="C1004">
        <v>1132.9739999999999</v>
      </c>
      <c r="D1004">
        <v>1.04864</v>
      </c>
      <c r="E1004">
        <v>1132.9739999999999</v>
      </c>
      <c r="F1004">
        <v>1.2378400000000001</v>
      </c>
      <c r="G1004">
        <v>1132.9739999999999</v>
      </c>
      <c r="H1004">
        <v>1.3035600000000001</v>
      </c>
      <c r="I1004">
        <v>1132.9739999999999</v>
      </c>
      <c r="J1004">
        <v>1.34413</v>
      </c>
      <c r="K1004">
        <v>1132.9739999999999</v>
      </c>
      <c r="L1004">
        <v>1.4299599999999999</v>
      </c>
      <c r="M1004">
        <v>1132.9739999999999</v>
      </c>
      <c r="N1004">
        <v>1.5225900000000001</v>
      </c>
      <c r="O1004">
        <v>1132.9739999999999</v>
      </c>
      <c r="P1004">
        <v>1.5995299999999999</v>
      </c>
      <c r="Q1004">
        <v>1132.9739999999999</v>
      </c>
      <c r="R1004">
        <v>1.77149</v>
      </c>
    </row>
    <row r="1005" spans="3:18" x14ac:dyDescent="0.55000000000000004">
      <c r="C1005">
        <v>1133.4559999999999</v>
      </c>
      <c r="D1005">
        <v>1.0478400000000001</v>
      </c>
      <c r="E1005">
        <v>1133.4559999999999</v>
      </c>
      <c r="F1005">
        <v>1.2363900000000001</v>
      </c>
      <c r="G1005">
        <v>1133.4559999999999</v>
      </c>
      <c r="H1005">
        <v>1.3035099999999999</v>
      </c>
      <c r="I1005">
        <v>1133.4559999999999</v>
      </c>
      <c r="J1005">
        <v>1.34639</v>
      </c>
      <c r="K1005">
        <v>1133.4559999999999</v>
      </c>
      <c r="L1005">
        <v>1.4274500000000001</v>
      </c>
      <c r="M1005">
        <v>1133.4559999999999</v>
      </c>
      <c r="N1005">
        <v>1.52383</v>
      </c>
      <c r="O1005">
        <v>1133.4559999999999</v>
      </c>
      <c r="P1005">
        <v>1.59999</v>
      </c>
      <c r="Q1005">
        <v>1133.4559999999999</v>
      </c>
      <c r="R1005">
        <v>1.7699100000000001</v>
      </c>
    </row>
    <row r="1006" spans="3:18" x14ac:dyDescent="0.55000000000000004">
      <c r="C1006">
        <v>1133.9380000000001</v>
      </c>
      <c r="D1006">
        <v>1.0482</v>
      </c>
      <c r="E1006">
        <v>1133.9380000000001</v>
      </c>
      <c r="F1006">
        <v>1.23603</v>
      </c>
      <c r="G1006">
        <v>1133.9380000000001</v>
      </c>
      <c r="H1006">
        <v>1.3036099999999999</v>
      </c>
      <c r="I1006">
        <v>1133.9380000000001</v>
      </c>
      <c r="J1006">
        <v>1.34927</v>
      </c>
      <c r="K1006">
        <v>1133.9380000000001</v>
      </c>
      <c r="L1006">
        <v>1.4254100000000001</v>
      </c>
      <c r="M1006">
        <v>1133.9380000000001</v>
      </c>
      <c r="N1006">
        <v>1.5259799999999999</v>
      </c>
      <c r="O1006">
        <v>1133.9380000000001</v>
      </c>
      <c r="P1006">
        <v>1.6010200000000001</v>
      </c>
      <c r="Q1006">
        <v>1133.9380000000001</v>
      </c>
      <c r="R1006">
        <v>1.7688699999999999</v>
      </c>
    </row>
    <row r="1007" spans="3:18" x14ac:dyDescent="0.55000000000000004">
      <c r="C1007">
        <v>1134.421</v>
      </c>
      <c r="D1007">
        <v>1.0496799999999999</v>
      </c>
      <c r="E1007">
        <v>1134.421</v>
      </c>
      <c r="F1007">
        <v>1.23675</v>
      </c>
      <c r="G1007">
        <v>1134.421</v>
      </c>
      <c r="H1007">
        <v>1.3039400000000001</v>
      </c>
      <c r="I1007">
        <v>1134.421</v>
      </c>
      <c r="J1007">
        <v>1.3522799999999999</v>
      </c>
      <c r="K1007">
        <v>1134.421</v>
      </c>
      <c r="L1007">
        <v>1.4236599999999999</v>
      </c>
      <c r="M1007">
        <v>1134.421</v>
      </c>
      <c r="N1007">
        <v>1.5286999999999999</v>
      </c>
      <c r="O1007">
        <v>1134.421</v>
      </c>
      <c r="P1007">
        <v>1.6019099999999999</v>
      </c>
      <c r="Q1007">
        <v>1134.421</v>
      </c>
      <c r="R1007">
        <v>1.7681199999999999</v>
      </c>
    </row>
    <row r="1008" spans="3:18" x14ac:dyDescent="0.55000000000000004">
      <c r="C1008">
        <v>1134.903</v>
      </c>
      <c r="D1008">
        <v>1.05185</v>
      </c>
      <c r="E1008">
        <v>1134.903</v>
      </c>
      <c r="F1008">
        <v>1.23811</v>
      </c>
      <c r="G1008">
        <v>1134.903</v>
      </c>
      <c r="H1008">
        <v>1.30427</v>
      </c>
      <c r="I1008">
        <v>1134.903</v>
      </c>
      <c r="J1008">
        <v>1.3547499999999999</v>
      </c>
      <c r="K1008">
        <v>1134.903</v>
      </c>
      <c r="L1008">
        <v>1.4218200000000001</v>
      </c>
      <c r="M1008">
        <v>1134.903</v>
      </c>
      <c r="N1008">
        <v>1.5312699999999999</v>
      </c>
      <c r="O1008">
        <v>1134.903</v>
      </c>
      <c r="P1008">
        <v>1.6018399999999999</v>
      </c>
      <c r="Q1008">
        <v>1134.903</v>
      </c>
      <c r="R1008">
        <v>1.76722</v>
      </c>
    </row>
    <row r="1009" spans="3:18" x14ac:dyDescent="0.55000000000000004">
      <c r="C1009">
        <v>1135.385</v>
      </c>
      <c r="D1009">
        <v>1.05409</v>
      </c>
      <c r="E1009">
        <v>1135.385</v>
      </c>
      <c r="F1009">
        <v>1.23953</v>
      </c>
      <c r="G1009">
        <v>1135.385</v>
      </c>
      <c r="H1009">
        <v>1.30433</v>
      </c>
      <c r="I1009">
        <v>1135.385</v>
      </c>
      <c r="J1009">
        <v>1.35616</v>
      </c>
      <c r="K1009">
        <v>1135.385</v>
      </c>
      <c r="L1009">
        <v>1.4195899999999999</v>
      </c>
      <c r="M1009">
        <v>1135.385</v>
      </c>
      <c r="N1009">
        <v>1.5329900000000001</v>
      </c>
      <c r="O1009">
        <v>1135.385</v>
      </c>
      <c r="P1009">
        <v>1.60036</v>
      </c>
      <c r="Q1009">
        <v>1135.385</v>
      </c>
      <c r="R1009">
        <v>1.76596</v>
      </c>
    </row>
    <row r="1010" spans="3:18" x14ac:dyDescent="0.55000000000000004">
      <c r="C1010">
        <v>1135.867</v>
      </c>
      <c r="D1010">
        <v>1.0559099999999999</v>
      </c>
      <c r="E1010">
        <v>1135.867</v>
      </c>
      <c r="F1010">
        <v>1.24061</v>
      </c>
      <c r="G1010">
        <v>1135.867</v>
      </c>
      <c r="H1010">
        <v>1.3040700000000001</v>
      </c>
      <c r="I1010">
        <v>1135.867</v>
      </c>
      <c r="J1010">
        <v>1.3563799999999999</v>
      </c>
      <c r="K1010">
        <v>1135.867</v>
      </c>
      <c r="L1010">
        <v>1.41699</v>
      </c>
      <c r="M1010">
        <v>1135.867</v>
      </c>
      <c r="N1010">
        <v>1.53356</v>
      </c>
      <c r="O1010">
        <v>1135.867</v>
      </c>
      <c r="P1010">
        <v>1.59768</v>
      </c>
      <c r="Q1010">
        <v>1135.867</v>
      </c>
      <c r="R1010">
        <v>1.76461</v>
      </c>
    </row>
    <row r="1011" spans="3:18" x14ac:dyDescent="0.55000000000000004">
      <c r="C1011">
        <v>1136.3489999999999</v>
      </c>
      <c r="D1011">
        <v>1.0571900000000001</v>
      </c>
      <c r="E1011">
        <v>1136.3489999999999</v>
      </c>
      <c r="F1011">
        <v>1.24125</v>
      </c>
      <c r="G1011">
        <v>1136.3489999999999</v>
      </c>
      <c r="H1011">
        <v>1.3037799999999999</v>
      </c>
      <c r="I1011">
        <v>1136.3489999999999</v>
      </c>
      <c r="J1011">
        <v>1.3557900000000001</v>
      </c>
      <c r="K1011">
        <v>1136.3489999999999</v>
      </c>
      <c r="L1011">
        <v>1.41442</v>
      </c>
      <c r="M1011">
        <v>1136.3489999999999</v>
      </c>
      <c r="N1011">
        <v>1.5331699999999999</v>
      </c>
      <c r="O1011">
        <v>1136.3489999999999</v>
      </c>
      <c r="P1011">
        <v>1.5947</v>
      </c>
      <c r="Q1011">
        <v>1136.3489999999999</v>
      </c>
      <c r="R1011">
        <v>1.76389</v>
      </c>
    </row>
    <row r="1012" spans="3:18" x14ac:dyDescent="0.55000000000000004">
      <c r="C1012">
        <v>1136.8309999999999</v>
      </c>
      <c r="D1012">
        <v>1.0581499999999999</v>
      </c>
      <c r="E1012">
        <v>1136.8309999999999</v>
      </c>
      <c r="F1012">
        <v>1.2416100000000001</v>
      </c>
      <c r="G1012">
        <v>1136.8309999999999</v>
      </c>
      <c r="H1012">
        <v>1.3039099999999999</v>
      </c>
      <c r="I1012">
        <v>1136.8309999999999</v>
      </c>
      <c r="J1012">
        <v>1.3549599999999999</v>
      </c>
      <c r="K1012">
        <v>1136.8309999999999</v>
      </c>
      <c r="L1012">
        <v>1.41249</v>
      </c>
      <c r="M1012">
        <v>1136.8309999999999</v>
      </c>
      <c r="N1012">
        <v>1.5324</v>
      </c>
      <c r="O1012">
        <v>1136.8309999999999</v>
      </c>
      <c r="P1012">
        <v>1.5926</v>
      </c>
      <c r="Q1012">
        <v>1136.8309999999999</v>
      </c>
      <c r="R1012">
        <v>1.7646500000000001</v>
      </c>
    </row>
    <row r="1013" spans="3:18" x14ac:dyDescent="0.55000000000000004">
      <c r="C1013">
        <v>1137.3130000000001</v>
      </c>
      <c r="D1013">
        <v>1.05915</v>
      </c>
      <c r="E1013">
        <v>1137.3130000000001</v>
      </c>
      <c r="F1013">
        <v>1.24187</v>
      </c>
      <c r="G1013">
        <v>1137.3130000000001</v>
      </c>
      <c r="H1013">
        <v>1.3048299999999999</v>
      </c>
      <c r="I1013">
        <v>1137.3130000000001</v>
      </c>
      <c r="J1013">
        <v>1.35432</v>
      </c>
      <c r="K1013">
        <v>1137.3130000000001</v>
      </c>
      <c r="L1013">
        <v>1.4117299999999999</v>
      </c>
      <c r="M1013">
        <v>1137.3130000000001</v>
      </c>
      <c r="N1013">
        <v>1.53182</v>
      </c>
      <c r="O1013">
        <v>1137.3130000000001</v>
      </c>
      <c r="P1013">
        <v>1.59236</v>
      </c>
      <c r="Q1013">
        <v>1137.3130000000001</v>
      </c>
      <c r="R1013">
        <v>1.7673700000000001</v>
      </c>
    </row>
    <row r="1014" spans="3:18" x14ac:dyDescent="0.55000000000000004">
      <c r="C1014">
        <v>1137.7950000000001</v>
      </c>
      <c r="D1014">
        <v>1.06044</v>
      </c>
      <c r="E1014">
        <v>1137.7950000000001</v>
      </c>
      <c r="F1014">
        <v>1.2419899999999999</v>
      </c>
      <c r="G1014">
        <v>1137.7950000000001</v>
      </c>
      <c r="H1014">
        <v>1.30646</v>
      </c>
      <c r="I1014">
        <v>1137.7950000000001</v>
      </c>
      <c r="J1014">
        <v>1.3538600000000001</v>
      </c>
      <c r="K1014">
        <v>1137.7950000000001</v>
      </c>
      <c r="L1014">
        <v>1.41228</v>
      </c>
      <c r="M1014">
        <v>1137.7950000000001</v>
      </c>
      <c r="N1014">
        <v>1.53162</v>
      </c>
      <c r="O1014">
        <v>1137.7950000000001</v>
      </c>
      <c r="P1014">
        <v>1.59426</v>
      </c>
      <c r="Q1014">
        <v>1137.7950000000001</v>
      </c>
      <c r="R1014">
        <v>1.7717700000000001</v>
      </c>
    </row>
    <row r="1015" spans="3:18" x14ac:dyDescent="0.55000000000000004">
      <c r="C1015">
        <v>1138.277</v>
      </c>
      <c r="D1015">
        <v>1.0619700000000001</v>
      </c>
      <c r="E1015">
        <v>1138.277</v>
      </c>
      <c r="F1015">
        <v>1.2417</v>
      </c>
      <c r="G1015">
        <v>1138.277</v>
      </c>
      <c r="H1015">
        <v>1.3082800000000001</v>
      </c>
      <c r="I1015">
        <v>1138.277</v>
      </c>
      <c r="J1015">
        <v>1.35317</v>
      </c>
      <c r="K1015">
        <v>1138.277</v>
      </c>
      <c r="L1015">
        <v>1.4138599999999999</v>
      </c>
      <c r="M1015">
        <v>1138.277</v>
      </c>
      <c r="N1015">
        <v>1.5315700000000001</v>
      </c>
      <c r="O1015">
        <v>1138.277</v>
      </c>
      <c r="P1015">
        <v>1.5977300000000001</v>
      </c>
      <c r="Q1015">
        <v>1138.277</v>
      </c>
      <c r="R1015">
        <v>1.7767999999999999</v>
      </c>
    </row>
    <row r="1016" spans="3:18" x14ac:dyDescent="0.55000000000000004">
      <c r="C1016">
        <v>1138.76</v>
      </c>
      <c r="D1016">
        <v>1.06338</v>
      </c>
      <c r="E1016">
        <v>1138.76</v>
      </c>
      <c r="F1016">
        <v>1.24065</v>
      </c>
      <c r="G1016">
        <v>1138.76</v>
      </c>
      <c r="H1016">
        <v>1.3094300000000001</v>
      </c>
      <c r="I1016">
        <v>1138.76</v>
      </c>
      <c r="J1016">
        <v>1.35164</v>
      </c>
      <c r="K1016">
        <v>1138.76</v>
      </c>
      <c r="L1016">
        <v>1.4158500000000001</v>
      </c>
      <c r="M1016">
        <v>1138.76</v>
      </c>
      <c r="N1016">
        <v>1.5310900000000001</v>
      </c>
      <c r="O1016">
        <v>1138.76</v>
      </c>
      <c r="P1016">
        <v>1.60154</v>
      </c>
      <c r="Q1016">
        <v>1138.76</v>
      </c>
      <c r="R1016">
        <v>1.7809200000000001</v>
      </c>
    </row>
    <row r="1017" spans="3:18" x14ac:dyDescent="0.55000000000000004">
      <c r="C1017">
        <v>1139.242</v>
      </c>
      <c r="D1017">
        <v>1.0642400000000001</v>
      </c>
      <c r="E1017">
        <v>1139.242</v>
      </c>
      <c r="F1017">
        <v>1.2386600000000001</v>
      </c>
      <c r="G1017">
        <v>1139.242</v>
      </c>
      <c r="H1017">
        <v>1.30921</v>
      </c>
      <c r="I1017">
        <v>1139.242</v>
      </c>
      <c r="J1017">
        <v>1.3488899999999999</v>
      </c>
      <c r="K1017">
        <v>1139.242</v>
      </c>
      <c r="L1017">
        <v>1.41761</v>
      </c>
      <c r="M1017">
        <v>1139.242</v>
      </c>
      <c r="N1017">
        <v>1.5297000000000001</v>
      </c>
      <c r="O1017">
        <v>1139.242</v>
      </c>
      <c r="P1017">
        <v>1.60426</v>
      </c>
      <c r="Q1017">
        <v>1139.242</v>
      </c>
      <c r="R1017">
        <v>1.78284</v>
      </c>
    </row>
    <row r="1018" spans="3:18" x14ac:dyDescent="0.55000000000000004">
      <c r="C1018">
        <v>1139.7239999999999</v>
      </c>
      <c r="D1018">
        <v>1.06427</v>
      </c>
      <c r="E1018">
        <v>1139.7239999999999</v>
      </c>
      <c r="F1018">
        <v>1.2359899999999999</v>
      </c>
      <c r="G1018">
        <v>1139.7239999999999</v>
      </c>
      <c r="H1018">
        <v>1.30741</v>
      </c>
      <c r="I1018">
        <v>1139.7239999999999</v>
      </c>
      <c r="J1018">
        <v>1.34511</v>
      </c>
      <c r="K1018">
        <v>1139.7239999999999</v>
      </c>
      <c r="L1018">
        <v>1.4187399999999999</v>
      </c>
      <c r="M1018">
        <v>1139.7239999999999</v>
      </c>
      <c r="N1018">
        <v>1.52729</v>
      </c>
      <c r="O1018">
        <v>1139.7239999999999</v>
      </c>
      <c r="P1018">
        <v>1.6048899999999999</v>
      </c>
      <c r="Q1018">
        <v>1139.7239999999999</v>
      </c>
      <c r="R1018">
        <v>1.7821</v>
      </c>
    </row>
    <row r="1019" spans="3:18" x14ac:dyDescent="0.55000000000000004">
      <c r="C1019">
        <v>1140.2059999999999</v>
      </c>
      <c r="D1019">
        <v>1.06348</v>
      </c>
      <c r="E1019">
        <v>1140.2059999999999</v>
      </c>
      <c r="F1019">
        <v>1.23329</v>
      </c>
      <c r="G1019">
        <v>1140.2059999999999</v>
      </c>
      <c r="H1019">
        <v>1.3044899999999999</v>
      </c>
      <c r="I1019">
        <v>1140.2059999999999</v>
      </c>
      <c r="J1019">
        <v>1.34104</v>
      </c>
      <c r="K1019">
        <v>1140.2059999999999</v>
      </c>
      <c r="L1019">
        <v>1.4192199999999999</v>
      </c>
      <c r="M1019">
        <v>1140.2059999999999</v>
      </c>
      <c r="N1019">
        <v>1.5242800000000001</v>
      </c>
      <c r="O1019">
        <v>1140.2059999999999</v>
      </c>
      <c r="P1019">
        <v>1.6032299999999999</v>
      </c>
      <c r="Q1019">
        <v>1140.2059999999999</v>
      </c>
      <c r="R1019">
        <v>1.77938</v>
      </c>
    </row>
    <row r="1020" spans="3:18" x14ac:dyDescent="0.55000000000000004">
      <c r="C1020">
        <v>1140.6880000000001</v>
      </c>
      <c r="D1020">
        <v>1.0622199999999999</v>
      </c>
      <c r="E1020">
        <v>1140.6880000000001</v>
      </c>
      <c r="F1020">
        <v>1.2313099999999999</v>
      </c>
      <c r="G1020">
        <v>1140.6880000000001</v>
      </c>
      <c r="H1020">
        <v>1.3013399999999999</v>
      </c>
      <c r="I1020">
        <v>1140.6880000000001</v>
      </c>
      <c r="J1020">
        <v>1.3376699999999999</v>
      </c>
      <c r="K1020">
        <v>1140.6880000000001</v>
      </c>
      <c r="L1020">
        <v>1.41933</v>
      </c>
      <c r="M1020">
        <v>1140.6880000000001</v>
      </c>
      <c r="N1020">
        <v>1.5214000000000001</v>
      </c>
      <c r="O1020">
        <v>1140.6880000000001</v>
      </c>
      <c r="P1020">
        <v>1.5999399999999999</v>
      </c>
      <c r="Q1020">
        <v>1140.6880000000001</v>
      </c>
      <c r="R1020">
        <v>1.77613</v>
      </c>
    </row>
    <row r="1021" spans="3:18" x14ac:dyDescent="0.55000000000000004">
      <c r="C1021">
        <v>1141.17</v>
      </c>
      <c r="D1021">
        <v>1.06094</v>
      </c>
      <c r="E1021">
        <v>1141.17</v>
      </c>
      <c r="F1021">
        <v>1.23051</v>
      </c>
      <c r="G1021">
        <v>1141.17</v>
      </c>
      <c r="H1021">
        <v>1.2988500000000001</v>
      </c>
      <c r="I1021">
        <v>1141.17</v>
      </c>
      <c r="J1021">
        <v>1.33582</v>
      </c>
      <c r="K1021">
        <v>1141.17</v>
      </c>
      <c r="L1021">
        <v>1.4193499999999999</v>
      </c>
      <c r="M1021">
        <v>1141.17</v>
      </c>
      <c r="N1021">
        <v>1.51932</v>
      </c>
      <c r="O1021">
        <v>1141.17</v>
      </c>
      <c r="P1021">
        <v>1.59612</v>
      </c>
      <c r="Q1021">
        <v>1141.17</v>
      </c>
      <c r="R1021">
        <v>1.7738700000000001</v>
      </c>
    </row>
    <row r="1022" spans="3:18" x14ac:dyDescent="0.55000000000000004">
      <c r="C1022">
        <v>1141.652</v>
      </c>
      <c r="D1022">
        <v>1.06</v>
      </c>
      <c r="E1022">
        <v>1141.652</v>
      </c>
      <c r="F1022">
        <v>1.2308399999999999</v>
      </c>
      <c r="G1022">
        <v>1141.652</v>
      </c>
      <c r="H1022">
        <v>1.29752</v>
      </c>
      <c r="I1022">
        <v>1141.652</v>
      </c>
      <c r="J1022">
        <v>1.33578</v>
      </c>
      <c r="K1022">
        <v>1141.652</v>
      </c>
      <c r="L1022">
        <v>1.4193199999999999</v>
      </c>
      <c r="M1022">
        <v>1141.652</v>
      </c>
      <c r="N1022">
        <v>1.51834</v>
      </c>
      <c r="O1022">
        <v>1141.652</v>
      </c>
      <c r="P1022">
        <v>1.5928599999999999</v>
      </c>
      <c r="Q1022">
        <v>1141.652</v>
      </c>
      <c r="R1022">
        <v>1.7735399999999999</v>
      </c>
    </row>
    <row r="1023" spans="3:18" x14ac:dyDescent="0.55000000000000004">
      <c r="C1023">
        <v>1142.134</v>
      </c>
      <c r="D1023">
        <v>1.05959</v>
      </c>
      <c r="E1023">
        <v>1142.134</v>
      </c>
      <c r="F1023">
        <v>1.2316400000000001</v>
      </c>
      <c r="G1023">
        <v>1142.134</v>
      </c>
      <c r="H1023">
        <v>1.29722</v>
      </c>
      <c r="I1023">
        <v>1142.134</v>
      </c>
      <c r="J1023">
        <v>1.3371599999999999</v>
      </c>
      <c r="K1023">
        <v>1142.134</v>
      </c>
      <c r="L1023">
        <v>1.4189799999999999</v>
      </c>
      <c r="M1023">
        <v>1142.134</v>
      </c>
      <c r="N1023">
        <v>1.51827</v>
      </c>
      <c r="O1023">
        <v>1142.134</v>
      </c>
      <c r="P1023">
        <v>1.5908</v>
      </c>
      <c r="Q1023">
        <v>1142.134</v>
      </c>
      <c r="R1023">
        <v>1.7751600000000001</v>
      </c>
    </row>
    <row r="1024" spans="3:18" x14ac:dyDescent="0.55000000000000004">
      <c r="C1024">
        <v>1142.617</v>
      </c>
      <c r="D1024">
        <v>1.0597399999999999</v>
      </c>
      <c r="E1024">
        <v>1142.617</v>
      </c>
      <c r="F1024">
        <v>1.232</v>
      </c>
      <c r="G1024">
        <v>1142.617</v>
      </c>
      <c r="H1024">
        <v>1.29739</v>
      </c>
      <c r="I1024">
        <v>1142.617</v>
      </c>
      <c r="J1024">
        <v>1.33917</v>
      </c>
      <c r="K1024">
        <v>1142.617</v>
      </c>
      <c r="L1024">
        <v>1.4178500000000001</v>
      </c>
      <c r="M1024">
        <v>1142.617</v>
      </c>
      <c r="N1024">
        <v>1.51861</v>
      </c>
      <c r="O1024">
        <v>1142.617</v>
      </c>
      <c r="P1024">
        <v>1.5901000000000001</v>
      </c>
      <c r="Q1024">
        <v>1142.617</v>
      </c>
      <c r="R1024">
        <v>1.7779199999999999</v>
      </c>
    </row>
    <row r="1025" spans="3:18" x14ac:dyDescent="0.55000000000000004">
      <c r="C1025">
        <v>1143.0989999999999</v>
      </c>
      <c r="D1025">
        <v>1.0604100000000001</v>
      </c>
      <c r="E1025">
        <v>1143.0989999999999</v>
      </c>
      <c r="F1025">
        <v>1.2311399999999999</v>
      </c>
      <c r="G1025">
        <v>1143.0989999999999</v>
      </c>
      <c r="H1025">
        <v>1.2973600000000001</v>
      </c>
      <c r="I1025">
        <v>1143.0989999999999</v>
      </c>
      <c r="J1025">
        <v>1.3408899999999999</v>
      </c>
      <c r="K1025">
        <v>1143.0989999999999</v>
      </c>
      <c r="L1025">
        <v>1.4156299999999999</v>
      </c>
      <c r="M1025">
        <v>1143.0989999999999</v>
      </c>
      <c r="N1025">
        <v>1.51885</v>
      </c>
      <c r="O1025">
        <v>1143.0989999999999</v>
      </c>
      <c r="P1025">
        <v>1.5905499999999999</v>
      </c>
      <c r="Q1025">
        <v>1143.0989999999999</v>
      </c>
      <c r="R1025">
        <v>1.7806599999999999</v>
      </c>
    </row>
    <row r="1026" spans="3:18" x14ac:dyDescent="0.55000000000000004">
      <c r="C1026">
        <v>1143.5809999999999</v>
      </c>
      <c r="D1026">
        <v>1.06165</v>
      </c>
      <c r="E1026">
        <v>1143.5809999999999</v>
      </c>
      <c r="F1026">
        <v>1.22888</v>
      </c>
      <c r="G1026">
        <v>1143.5809999999999</v>
      </c>
      <c r="H1026">
        <v>1.29677</v>
      </c>
      <c r="I1026">
        <v>1143.5809999999999</v>
      </c>
      <c r="J1026">
        <v>1.34171</v>
      </c>
      <c r="K1026">
        <v>1143.5809999999999</v>
      </c>
      <c r="L1026">
        <v>1.41235</v>
      </c>
      <c r="M1026">
        <v>1143.5809999999999</v>
      </c>
      <c r="N1026">
        <v>1.5188200000000001</v>
      </c>
      <c r="O1026">
        <v>1143.5809999999999</v>
      </c>
      <c r="P1026">
        <v>1.59178</v>
      </c>
      <c r="Q1026">
        <v>1143.5809999999999</v>
      </c>
      <c r="R1026">
        <v>1.78243</v>
      </c>
    </row>
    <row r="1027" spans="3:18" x14ac:dyDescent="0.55000000000000004">
      <c r="C1027">
        <v>1144.0630000000001</v>
      </c>
      <c r="D1027">
        <v>1.06351</v>
      </c>
      <c r="E1027">
        <v>1144.0630000000001</v>
      </c>
      <c r="F1027">
        <v>1.2257199999999999</v>
      </c>
      <c r="G1027">
        <v>1144.0630000000001</v>
      </c>
      <c r="H1027">
        <v>1.2957399999999999</v>
      </c>
      <c r="I1027">
        <v>1144.0630000000001</v>
      </c>
      <c r="J1027">
        <v>1.34152</v>
      </c>
      <c r="K1027">
        <v>1144.0630000000001</v>
      </c>
      <c r="L1027">
        <v>1.4085399999999999</v>
      </c>
      <c r="M1027">
        <v>1144.0630000000001</v>
      </c>
      <c r="N1027">
        <v>1.51874</v>
      </c>
      <c r="O1027">
        <v>1144.0630000000001</v>
      </c>
      <c r="P1027">
        <v>1.59352</v>
      </c>
      <c r="Q1027">
        <v>1144.0630000000001</v>
      </c>
      <c r="R1027">
        <v>1.7828900000000001</v>
      </c>
    </row>
    <row r="1028" spans="3:18" x14ac:dyDescent="0.55000000000000004">
      <c r="C1028">
        <v>1144.5450000000001</v>
      </c>
      <c r="D1028">
        <v>1.0659799999999999</v>
      </c>
      <c r="E1028">
        <v>1144.5450000000001</v>
      </c>
      <c r="F1028">
        <v>1.2226300000000001</v>
      </c>
      <c r="G1028">
        <v>1144.5450000000001</v>
      </c>
      <c r="H1028">
        <v>1.2948200000000001</v>
      </c>
      <c r="I1028">
        <v>1144.5450000000001</v>
      </c>
      <c r="J1028">
        <v>1.3406</v>
      </c>
      <c r="K1028">
        <v>1144.5450000000001</v>
      </c>
      <c r="L1028">
        <v>1.4049700000000001</v>
      </c>
      <c r="M1028">
        <v>1144.5450000000001</v>
      </c>
      <c r="N1028">
        <v>1.5190699999999999</v>
      </c>
      <c r="O1028">
        <v>1144.5450000000001</v>
      </c>
      <c r="P1028">
        <v>1.5955299999999999</v>
      </c>
      <c r="Q1028">
        <v>1144.5450000000001</v>
      </c>
      <c r="R1028">
        <v>1.78234</v>
      </c>
    </row>
    <row r="1029" spans="3:18" x14ac:dyDescent="0.55000000000000004">
      <c r="C1029">
        <v>1145.027</v>
      </c>
      <c r="D1029">
        <v>1.06873</v>
      </c>
      <c r="E1029">
        <v>1145.027</v>
      </c>
      <c r="F1029">
        <v>1.22055</v>
      </c>
      <c r="G1029">
        <v>1145.027</v>
      </c>
      <c r="H1029">
        <v>1.2945899999999999</v>
      </c>
      <c r="I1029">
        <v>1145.027</v>
      </c>
      <c r="J1029">
        <v>1.3393299999999999</v>
      </c>
      <c r="K1029">
        <v>1145.027</v>
      </c>
      <c r="L1029">
        <v>1.4023699999999999</v>
      </c>
      <c r="M1029">
        <v>1145.027</v>
      </c>
      <c r="N1029">
        <v>1.5201800000000001</v>
      </c>
      <c r="O1029">
        <v>1145.027</v>
      </c>
      <c r="P1029">
        <v>1.59755</v>
      </c>
      <c r="Q1029">
        <v>1145.027</v>
      </c>
      <c r="R1029">
        <v>1.78135</v>
      </c>
    </row>
    <row r="1030" spans="3:18" x14ac:dyDescent="0.55000000000000004">
      <c r="C1030">
        <v>1145.509</v>
      </c>
      <c r="D1030">
        <v>1.0710299999999999</v>
      </c>
      <c r="E1030">
        <v>1145.509</v>
      </c>
      <c r="F1030">
        <v>1.22001</v>
      </c>
      <c r="G1030">
        <v>1145.509</v>
      </c>
      <c r="H1030">
        <v>1.29528</v>
      </c>
      <c r="I1030">
        <v>1145.509</v>
      </c>
      <c r="J1030">
        <v>1.3379300000000001</v>
      </c>
      <c r="K1030">
        <v>1145.509</v>
      </c>
      <c r="L1030">
        <v>1.4011100000000001</v>
      </c>
      <c r="M1030">
        <v>1145.509</v>
      </c>
      <c r="N1030">
        <v>1.5220100000000001</v>
      </c>
      <c r="O1030">
        <v>1145.509</v>
      </c>
      <c r="P1030">
        <v>1.5991299999999999</v>
      </c>
      <c r="Q1030">
        <v>1145.509</v>
      </c>
      <c r="R1030">
        <v>1.7803</v>
      </c>
    </row>
    <row r="1031" spans="3:18" x14ac:dyDescent="0.55000000000000004">
      <c r="C1031">
        <v>1145.991</v>
      </c>
      <c r="D1031">
        <v>1.07189</v>
      </c>
      <c r="E1031">
        <v>1145.991</v>
      </c>
      <c r="F1031">
        <v>1.2209099999999999</v>
      </c>
      <c r="G1031">
        <v>1145.991</v>
      </c>
      <c r="H1031">
        <v>1.29667</v>
      </c>
      <c r="I1031">
        <v>1145.991</v>
      </c>
      <c r="J1031">
        <v>1.3363499999999999</v>
      </c>
      <c r="K1031">
        <v>1145.991</v>
      </c>
      <c r="L1031">
        <v>1.4011</v>
      </c>
      <c r="M1031">
        <v>1145.991</v>
      </c>
      <c r="N1031">
        <v>1.5240100000000001</v>
      </c>
      <c r="O1031">
        <v>1145.991</v>
      </c>
      <c r="P1031">
        <v>1.5996999999999999</v>
      </c>
      <c r="Q1031">
        <v>1145.991</v>
      </c>
      <c r="R1031">
        <v>1.7790900000000001</v>
      </c>
    </row>
    <row r="1032" spans="3:18" x14ac:dyDescent="0.55000000000000004">
      <c r="C1032">
        <v>1146.4739999999999</v>
      </c>
      <c r="D1032">
        <v>1.07037</v>
      </c>
      <c r="E1032">
        <v>1146.4739999999999</v>
      </c>
      <c r="F1032">
        <v>1.22261</v>
      </c>
      <c r="G1032">
        <v>1146.4739999999999</v>
      </c>
      <c r="H1032">
        <v>1.2981</v>
      </c>
      <c r="I1032">
        <v>1146.4739999999999</v>
      </c>
      <c r="J1032">
        <v>1.33439</v>
      </c>
      <c r="K1032">
        <v>1146.4739999999999</v>
      </c>
      <c r="L1032">
        <v>1.4018999999999999</v>
      </c>
      <c r="M1032">
        <v>1146.4739999999999</v>
      </c>
      <c r="N1032">
        <v>1.52536</v>
      </c>
      <c r="O1032">
        <v>1146.4739999999999</v>
      </c>
      <c r="P1032">
        <v>1.5987</v>
      </c>
      <c r="Q1032">
        <v>1146.4739999999999</v>
      </c>
      <c r="R1032">
        <v>1.77721</v>
      </c>
    </row>
    <row r="1033" spans="3:18" x14ac:dyDescent="0.55000000000000004">
      <c r="C1033">
        <v>1146.9559999999999</v>
      </c>
      <c r="D1033">
        <v>1.0660700000000001</v>
      </c>
      <c r="E1033">
        <v>1146.9559999999999</v>
      </c>
      <c r="F1033">
        <v>1.2242599999999999</v>
      </c>
      <c r="G1033">
        <v>1146.9559999999999</v>
      </c>
      <c r="H1033">
        <v>1.2988900000000001</v>
      </c>
      <c r="I1033">
        <v>1146.9559999999999</v>
      </c>
      <c r="J1033">
        <v>1.3319700000000001</v>
      </c>
      <c r="K1033">
        <v>1146.9559999999999</v>
      </c>
      <c r="L1033">
        <v>1.40299</v>
      </c>
      <c r="M1033">
        <v>1146.9559999999999</v>
      </c>
      <c r="N1033">
        <v>1.52539</v>
      </c>
      <c r="O1033">
        <v>1146.9559999999999</v>
      </c>
      <c r="P1033">
        <v>1.5959000000000001</v>
      </c>
      <c r="Q1033">
        <v>1146.9559999999999</v>
      </c>
      <c r="R1033">
        <v>1.7741100000000001</v>
      </c>
    </row>
    <row r="1034" spans="3:18" x14ac:dyDescent="0.55000000000000004">
      <c r="C1034">
        <v>1147.4380000000001</v>
      </c>
      <c r="D1034">
        <v>1.0593900000000001</v>
      </c>
      <c r="E1034">
        <v>1147.4380000000001</v>
      </c>
      <c r="F1034">
        <v>1.2251799999999999</v>
      </c>
      <c r="G1034">
        <v>1147.4380000000001</v>
      </c>
      <c r="H1034">
        <v>1.2986899999999999</v>
      </c>
      <c r="I1034">
        <v>1147.4380000000001</v>
      </c>
      <c r="J1034">
        <v>1.3293200000000001</v>
      </c>
      <c r="K1034">
        <v>1147.4380000000001</v>
      </c>
      <c r="L1034">
        <v>1.4040299999999999</v>
      </c>
      <c r="M1034">
        <v>1147.4380000000001</v>
      </c>
      <c r="N1034">
        <v>1.5239100000000001</v>
      </c>
      <c r="O1034">
        <v>1147.4380000000001</v>
      </c>
      <c r="P1034">
        <v>1.59169</v>
      </c>
      <c r="Q1034">
        <v>1147.4380000000001</v>
      </c>
      <c r="R1034">
        <v>1.7696700000000001</v>
      </c>
    </row>
    <row r="1035" spans="3:18" x14ac:dyDescent="0.55000000000000004">
      <c r="C1035">
        <v>1147.92</v>
      </c>
      <c r="D1035">
        <v>1.0515099999999999</v>
      </c>
      <c r="E1035">
        <v>1147.92</v>
      </c>
      <c r="F1035">
        <v>1.2251300000000001</v>
      </c>
      <c r="G1035">
        <v>1147.92</v>
      </c>
      <c r="H1035">
        <v>1.2977000000000001</v>
      </c>
      <c r="I1035">
        <v>1147.92</v>
      </c>
      <c r="J1035">
        <v>1.3269899999999999</v>
      </c>
      <c r="K1035">
        <v>1147.92</v>
      </c>
      <c r="L1035">
        <v>1.4049799999999999</v>
      </c>
      <c r="M1035">
        <v>1147.92</v>
      </c>
      <c r="N1035">
        <v>1.52139</v>
      </c>
      <c r="O1035">
        <v>1147.92</v>
      </c>
      <c r="P1035">
        <v>1.58701</v>
      </c>
      <c r="Q1035">
        <v>1147.92</v>
      </c>
      <c r="R1035">
        <v>1.7643800000000001</v>
      </c>
    </row>
    <row r="1036" spans="3:18" x14ac:dyDescent="0.55000000000000004">
      <c r="C1036">
        <v>1148.402</v>
      </c>
      <c r="D1036">
        <v>1.0439099999999999</v>
      </c>
      <c r="E1036">
        <v>1148.402</v>
      </c>
      <c r="F1036">
        <v>1.22428</v>
      </c>
      <c r="G1036">
        <v>1148.402</v>
      </c>
      <c r="H1036">
        <v>1.29657</v>
      </c>
      <c r="I1036">
        <v>1148.402</v>
      </c>
      <c r="J1036">
        <v>1.3256399999999999</v>
      </c>
      <c r="K1036">
        <v>1148.402</v>
      </c>
      <c r="L1036">
        <v>1.4060299999999999</v>
      </c>
      <c r="M1036">
        <v>1148.402</v>
      </c>
      <c r="N1036">
        <v>1.5186999999999999</v>
      </c>
      <c r="O1036">
        <v>1148.402</v>
      </c>
      <c r="P1036">
        <v>1.58307</v>
      </c>
      <c r="Q1036">
        <v>1148.402</v>
      </c>
      <c r="R1036">
        <v>1.75922</v>
      </c>
    </row>
    <row r="1037" spans="3:18" x14ac:dyDescent="0.55000000000000004">
      <c r="C1037">
        <v>1148.884</v>
      </c>
      <c r="D1037">
        <v>1.0379100000000001</v>
      </c>
      <c r="E1037">
        <v>1148.884</v>
      </c>
      <c r="F1037">
        <v>1.2230099999999999</v>
      </c>
      <c r="G1037">
        <v>1148.884</v>
      </c>
      <c r="H1037">
        <v>1.2960400000000001</v>
      </c>
      <c r="I1037">
        <v>1148.884</v>
      </c>
      <c r="J1037">
        <v>1.32565</v>
      </c>
      <c r="K1037">
        <v>1148.884</v>
      </c>
      <c r="L1037">
        <v>1.4073599999999999</v>
      </c>
      <c r="M1037">
        <v>1148.884</v>
      </c>
      <c r="N1037">
        <v>1.5166900000000001</v>
      </c>
      <c r="O1037">
        <v>1148.884</v>
      </c>
      <c r="P1037">
        <v>1.58091</v>
      </c>
      <c r="Q1037">
        <v>1148.884</v>
      </c>
      <c r="R1037">
        <v>1.75525</v>
      </c>
    </row>
    <row r="1038" spans="3:18" x14ac:dyDescent="0.55000000000000004">
      <c r="C1038">
        <v>1149.366</v>
      </c>
      <c r="D1038">
        <v>1.0342100000000001</v>
      </c>
      <c r="E1038">
        <v>1149.366</v>
      </c>
      <c r="F1038">
        <v>1.22163</v>
      </c>
      <c r="G1038">
        <v>1149.366</v>
      </c>
      <c r="H1038">
        <v>1.2965599999999999</v>
      </c>
      <c r="I1038">
        <v>1149.366</v>
      </c>
      <c r="J1038">
        <v>1.32694</v>
      </c>
      <c r="K1038">
        <v>1149.366</v>
      </c>
      <c r="L1038">
        <v>1.4089100000000001</v>
      </c>
      <c r="M1038">
        <v>1149.366</v>
      </c>
      <c r="N1038">
        <v>1.51579</v>
      </c>
      <c r="O1038">
        <v>1149.366</v>
      </c>
      <c r="P1038">
        <v>1.581</v>
      </c>
      <c r="Q1038">
        <v>1149.366</v>
      </c>
      <c r="R1038">
        <v>1.7531300000000001</v>
      </c>
    </row>
    <row r="1039" spans="3:18" x14ac:dyDescent="0.55000000000000004">
      <c r="C1039">
        <v>1149.848</v>
      </c>
      <c r="D1039">
        <v>1.0327999999999999</v>
      </c>
      <c r="E1039">
        <v>1149.848</v>
      </c>
      <c r="F1039">
        <v>1.2202599999999999</v>
      </c>
      <c r="G1039">
        <v>1149.848</v>
      </c>
      <c r="H1039">
        <v>1.2980799999999999</v>
      </c>
      <c r="I1039">
        <v>1149.848</v>
      </c>
      <c r="J1039">
        <v>1.32894</v>
      </c>
      <c r="K1039">
        <v>1149.848</v>
      </c>
      <c r="L1039">
        <v>1.41031</v>
      </c>
      <c r="M1039">
        <v>1149.848</v>
      </c>
      <c r="N1039">
        <v>1.5158499999999999</v>
      </c>
      <c r="O1039">
        <v>1149.848</v>
      </c>
      <c r="P1039">
        <v>1.58311</v>
      </c>
      <c r="Q1039">
        <v>1149.848</v>
      </c>
      <c r="R1039">
        <v>1.75288</v>
      </c>
    </row>
    <row r="1040" spans="3:18" x14ac:dyDescent="0.55000000000000004">
      <c r="C1040">
        <v>1150.33</v>
      </c>
      <c r="D1040">
        <v>1.03312</v>
      </c>
      <c r="E1040">
        <v>1150.33</v>
      </c>
      <c r="F1040">
        <v>1.2188699999999999</v>
      </c>
      <c r="G1040">
        <v>1150.33</v>
      </c>
      <c r="H1040">
        <v>1.3001100000000001</v>
      </c>
      <c r="I1040">
        <v>1150.33</v>
      </c>
      <c r="J1040">
        <v>1.33077</v>
      </c>
      <c r="K1040">
        <v>1150.33</v>
      </c>
      <c r="L1040">
        <v>1.41103</v>
      </c>
      <c r="M1040">
        <v>1150.33</v>
      </c>
      <c r="N1040">
        <v>1.5162899999999999</v>
      </c>
      <c r="O1040">
        <v>1150.33</v>
      </c>
      <c r="P1040">
        <v>1.5863700000000001</v>
      </c>
      <c r="Q1040">
        <v>1150.33</v>
      </c>
      <c r="R1040">
        <v>1.7539400000000001</v>
      </c>
    </row>
    <row r="1041" spans="3:18" x14ac:dyDescent="0.55000000000000004">
      <c r="C1041">
        <v>1150.8130000000001</v>
      </c>
      <c r="D1041">
        <v>1.0344100000000001</v>
      </c>
      <c r="E1041">
        <v>1150.8130000000001</v>
      </c>
      <c r="F1041">
        <v>1.2174400000000001</v>
      </c>
      <c r="G1041">
        <v>1150.8130000000001</v>
      </c>
      <c r="H1041">
        <v>1.3020099999999999</v>
      </c>
      <c r="I1041">
        <v>1150.8130000000001</v>
      </c>
      <c r="J1041">
        <v>1.3317000000000001</v>
      </c>
      <c r="K1041">
        <v>1150.8130000000001</v>
      </c>
      <c r="L1041">
        <v>1.4106700000000001</v>
      </c>
      <c r="M1041">
        <v>1150.8130000000001</v>
      </c>
      <c r="N1041">
        <v>1.5164599999999999</v>
      </c>
      <c r="O1041">
        <v>1150.8130000000001</v>
      </c>
      <c r="P1041">
        <v>1.5895900000000001</v>
      </c>
      <c r="Q1041">
        <v>1150.8130000000001</v>
      </c>
      <c r="R1041">
        <v>1.75546</v>
      </c>
    </row>
    <row r="1042" spans="3:18" x14ac:dyDescent="0.55000000000000004">
      <c r="C1042">
        <v>1151.2950000000001</v>
      </c>
      <c r="D1042">
        <v>1.03606</v>
      </c>
      <c r="E1042">
        <v>1151.2950000000001</v>
      </c>
      <c r="F1042">
        <v>1.2161500000000001</v>
      </c>
      <c r="G1042">
        <v>1151.2950000000001</v>
      </c>
      <c r="H1042">
        <v>1.3033399999999999</v>
      </c>
      <c r="I1042">
        <v>1151.2950000000001</v>
      </c>
      <c r="J1042">
        <v>1.33142</v>
      </c>
      <c r="K1042">
        <v>1151.2950000000001</v>
      </c>
      <c r="L1042">
        <v>1.40924</v>
      </c>
      <c r="M1042">
        <v>1151.2950000000001</v>
      </c>
      <c r="N1042">
        <v>1.5160100000000001</v>
      </c>
      <c r="O1042">
        <v>1151.2950000000001</v>
      </c>
      <c r="P1042">
        <v>1.5917300000000001</v>
      </c>
      <c r="Q1042">
        <v>1151.2950000000001</v>
      </c>
      <c r="R1042">
        <v>1.75674</v>
      </c>
    </row>
    <row r="1043" spans="3:18" x14ac:dyDescent="0.55000000000000004">
      <c r="C1043">
        <v>1151.777</v>
      </c>
      <c r="D1043">
        <v>1.0378700000000001</v>
      </c>
      <c r="E1043">
        <v>1151.777</v>
      </c>
      <c r="F1043">
        <v>1.2154100000000001</v>
      </c>
      <c r="G1043">
        <v>1151.777</v>
      </c>
      <c r="H1043">
        <v>1.30403</v>
      </c>
      <c r="I1043">
        <v>1151.777</v>
      </c>
      <c r="J1043">
        <v>1.33019</v>
      </c>
      <c r="K1043">
        <v>1151.777</v>
      </c>
      <c r="L1043">
        <v>1.4072</v>
      </c>
      <c r="M1043">
        <v>1151.777</v>
      </c>
      <c r="N1043">
        <v>1.5150699999999999</v>
      </c>
      <c r="O1043">
        <v>1151.777</v>
      </c>
      <c r="P1043">
        <v>1.5921700000000001</v>
      </c>
      <c r="Q1043">
        <v>1151.777</v>
      </c>
      <c r="R1043">
        <v>1.7575400000000001</v>
      </c>
    </row>
    <row r="1044" spans="3:18" x14ac:dyDescent="0.55000000000000004">
      <c r="C1044">
        <v>1152.259</v>
      </c>
      <c r="D1044">
        <v>1.04</v>
      </c>
      <c r="E1044">
        <v>1152.259</v>
      </c>
      <c r="F1044">
        <v>1.2155800000000001</v>
      </c>
      <c r="G1044">
        <v>1152.259</v>
      </c>
      <c r="H1044">
        <v>1.3043899999999999</v>
      </c>
      <c r="I1044">
        <v>1152.259</v>
      </c>
      <c r="J1044">
        <v>1.3286199999999999</v>
      </c>
      <c r="K1044">
        <v>1152.259</v>
      </c>
      <c r="L1044">
        <v>1.4053199999999999</v>
      </c>
      <c r="M1044">
        <v>1152.259</v>
      </c>
      <c r="N1044">
        <v>1.5141</v>
      </c>
      <c r="O1044">
        <v>1152.259</v>
      </c>
      <c r="P1044">
        <v>1.5908599999999999</v>
      </c>
      <c r="Q1044">
        <v>1152.259</v>
      </c>
      <c r="R1044">
        <v>1.7580800000000001</v>
      </c>
    </row>
    <row r="1045" spans="3:18" x14ac:dyDescent="0.55000000000000004">
      <c r="C1045">
        <v>1152.741</v>
      </c>
      <c r="D1045">
        <v>1.0426899999999999</v>
      </c>
      <c r="E1045">
        <v>1152.741</v>
      </c>
      <c r="F1045">
        <v>1.21682</v>
      </c>
      <c r="G1045">
        <v>1152.741</v>
      </c>
      <c r="H1045">
        <v>1.3047200000000001</v>
      </c>
      <c r="I1045">
        <v>1152.741</v>
      </c>
      <c r="J1045">
        <v>1.3272699999999999</v>
      </c>
      <c r="K1045">
        <v>1152.741</v>
      </c>
      <c r="L1045">
        <v>1.4042600000000001</v>
      </c>
      <c r="M1045">
        <v>1152.741</v>
      </c>
      <c r="N1045">
        <v>1.5135700000000001</v>
      </c>
      <c r="O1045">
        <v>1152.741</v>
      </c>
      <c r="P1045">
        <v>1.58819</v>
      </c>
      <c r="Q1045">
        <v>1152.741</v>
      </c>
      <c r="R1045">
        <v>1.7588200000000001</v>
      </c>
    </row>
    <row r="1046" spans="3:18" x14ac:dyDescent="0.55000000000000004">
      <c r="C1046">
        <v>1153.223</v>
      </c>
      <c r="D1046">
        <v>1.0459799999999999</v>
      </c>
      <c r="E1046">
        <v>1153.223</v>
      </c>
      <c r="F1046">
        <v>1.2188000000000001</v>
      </c>
      <c r="G1046">
        <v>1153.223</v>
      </c>
      <c r="H1046">
        <v>1.30507</v>
      </c>
      <c r="I1046">
        <v>1153.223</v>
      </c>
      <c r="J1046">
        <v>1.3264</v>
      </c>
      <c r="K1046">
        <v>1153.223</v>
      </c>
      <c r="L1046">
        <v>1.4043300000000001</v>
      </c>
      <c r="M1046">
        <v>1153.223</v>
      </c>
      <c r="N1046">
        <v>1.5136000000000001</v>
      </c>
      <c r="O1046">
        <v>1153.223</v>
      </c>
      <c r="P1046">
        <v>1.58467</v>
      </c>
      <c r="Q1046">
        <v>1153.223</v>
      </c>
      <c r="R1046">
        <v>1.76007</v>
      </c>
    </row>
    <row r="1047" spans="3:18" x14ac:dyDescent="0.55000000000000004">
      <c r="C1047">
        <v>1153.7049999999999</v>
      </c>
      <c r="D1047">
        <v>1.0495399999999999</v>
      </c>
      <c r="E1047">
        <v>1153.7049999999999</v>
      </c>
      <c r="F1047">
        <v>1.22081</v>
      </c>
      <c r="G1047">
        <v>1153.7049999999999</v>
      </c>
      <c r="H1047">
        <v>1.3050999999999999</v>
      </c>
      <c r="I1047">
        <v>1153.7049999999999</v>
      </c>
      <c r="J1047">
        <v>1.3258099999999999</v>
      </c>
      <c r="K1047">
        <v>1153.7049999999999</v>
      </c>
      <c r="L1047">
        <v>1.4053199999999999</v>
      </c>
      <c r="M1047">
        <v>1153.7049999999999</v>
      </c>
      <c r="N1047">
        <v>1.5138799999999999</v>
      </c>
      <c r="O1047">
        <v>1153.7049999999999</v>
      </c>
      <c r="P1047">
        <v>1.5807800000000001</v>
      </c>
      <c r="Q1047">
        <v>1153.7049999999999</v>
      </c>
      <c r="R1047">
        <v>1.76179</v>
      </c>
    </row>
    <row r="1048" spans="3:18" x14ac:dyDescent="0.55000000000000004">
      <c r="C1048">
        <v>1154.1869999999999</v>
      </c>
      <c r="D1048">
        <v>1.0527</v>
      </c>
      <c r="E1048">
        <v>1154.1869999999999</v>
      </c>
      <c r="F1048">
        <v>1.22197</v>
      </c>
      <c r="G1048">
        <v>1154.1869999999999</v>
      </c>
      <c r="H1048">
        <v>1.3042199999999999</v>
      </c>
      <c r="I1048">
        <v>1154.1869999999999</v>
      </c>
      <c r="J1048">
        <v>1.3250900000000001</v>
      </c>
      <c r="K1048">
        <v>1154.1869999999999</v>
      </c>
      <c r="L1048">
        <v>1.4066700000000001</v>
      </c>
      <c r="M1048">
        <v>1154.1869999999999</v>
      </c>
      <c r="N1048">
        <v>1.5137799999999999</v>
      </c>
      <c r="O1048">
        <v>1154.1869999999999</v>
      </c>
      <c r="P1048">
        <v>1.5768899999999999</v>
      </c>
      <c r="Q1048">
        <v>1154.1869999999999</v>
      </c>
      <c r="R1048">
        <v>1.76352</v>
      </c>
    </row>
    <row r="1049" spans="3:18" x14ac:dyDescent="0.55000000000000004">
      <c r="C1049">
        <v>1154.6690000000001</v>
      </c>
      <c r="D1049">
        <v>1.0547800000000001</v>
      </c>
      <c r="E1049">
        <v>1154.6690000000001</v>
      </c>
      <c r="F1049">
        <v>1.22166</v>
      </c>
      <c r="G1049">
        <v>1154.6690000000001</v>
      </c>
      <c r="H1049">
        <v>1.3019400000000001</v>
      </c>
      <c r="I1049">
        <v>1154.6690000000001</v>
      </c>
      <c r="J1049">
        <v>1.3239000000000001</v>
      </c>
      <c r="K1049">
        <v>1154.6690000000001</v>
      </c>
      <c r="L1049">
        <v>1.4077599999999999</v>
      </c>
      <c r="M1049">
        <v>1154.6690000000001</v>
      </c>
      <c r="N1049">
        <v>1.51271</v>
      </c>
      <c r="O1049">
        <v>1154.6690000000001</v>
      </c>
      <c r="P1049">
        <v>1.5733200000000001</v>
      </c>
      <c r="Q1049">
        <v>1154.6690000000001</v>
      </c>
      <c r="R1049">
        <v>1.7647200000000001</v>
      </c>
    </row>
    <row r="1050" spans="3:18" x14ac:dyDescent="0.55000000000000004">
      <c r="C1050">
        <v>1155.152</v>
      </c>
      <c r="D1050">
        <v>1.0554300000000001</v>
      </c>
      <c r="E1050">
        <v>1155.152</v>
      </c>
      <c r="F1050">
        <v>1.2198500000000001</v>
      </c>
      <c r="G1050">
        <v>1155.152</v>
      </c>
      <c r="H1050">
        <v>1.29823</v>
      </c>
      <c r="I1050">
        <v>1155.152</v>
      </c>
      <c r="J1050">
        <v>1.3222700000000001</v>
      </c>
      <c r="K1050">
        <v>1155.152</v>
      </c>
      <c r="L1050">
        <v>1.4082300000000001</v>
      </c>
      <c r="M1050">
        <v>1155.152</v>
      </c>
      <c r="N1050">
        <v>1.5105299999999999</v>
      </c>
      <c r="O1050">
        <v>1155.152</v>
      </c>
      <c r="P1050">
        <v>1.57046</v>
      </c>
      <c r="Q1050">
        <v>1155.152</v>
      </c>
      <c r="R1050">
        <v>1.7649999999999999</v>
      </c>
    </row>
    <row r="1051" spans="3:18" x14ac:dyDescent="0.55000000000000004">
      <c r="C1051">
        <v>1155.634</v>
      </c>
      <c r="D1051">
        <v>1.0548299999999999</v>
      </c>
      <c r="E1051">
        <v>1155.634</v>
      </c>
      <c r="F1051">
        <v>1.2171700000000001</v>
      </c>
      <c r="G1051">
        <v>1155.634</v>
      </c>
      <c r="H1051">
        <v>1.2936399999999999</v>
      </c>
      <c r="I1051">
        <v>1155.634</v>
      </c>
      <c r="J1051">
        <v>1.3206599999999999</v>
      </c>
      <c r="K1051">
        <v>1155.634</v>
      </c>
      <c r="L1051">
        <v>1.4081300000000001</v>
      </c>
      <c r="M1051">
        <v>1155.634</v>
      </c>
      <c r="N1051">
        <v>1.5076499999999999</v>
      </c>
      <c r="O1051">
        <v>1155.634</v>
      </c>
      <c r="P1051">
        <v>1.56871</v>
      </c>
      <c r="Q1051">
        <v>1155.634</v>
      </c>
      <c r="R1051">
        <v>1.7644200000000001</v>
      </c>
    </row>
    <row r="1052" spans="3:18" x14ac:dyDescent="0.55000000000000004">
      <c r="C1052">
        <v>1156.116</v>
      </c>
      <c r="D1052">
        <v>1.0536700000000001</v>
      </c>
      <c r="E1052">
        <v>1156.116</v>
      </c>
      <c r="F1052">
        <v>1.2145699999999999</v>
      </c>
      <c r="G1052">
        <v>1156.116</v>
      </c>
      <c r="H1052">
        <v>1.28912</v>
      </c>
      <c r="I1052">
        <v>1156.116</v>
      </c>
      <c r="J1052">
        <v>1.31968</v>
      </c>
      <c r="K1052">
        <v>1156.116</v>
      </c>
      <c r="L1052">
        <v>1.4078299999999999</v>
      </c>
      <c r="M1052">
        <v>1156.116</v>
      </c>
      <c r="N1052">
        <v>1.50488</v>
      </c>
      <c r="O1052">
        <v>1156.116</v>
      </c>
      <c r="P1052">
        <v>1.5684199999999999</v>
      </c>
      <c r="Q1052">
        <v>1156.116</v>
      </c>
      <c r="R1052">
        <v>1.7634000000000001</v>
      </c>
    </row>
    <row r="1053" spans="3:18" x14ac:dyDescent="0.55000000000000004">
      <c r="C1053">
        <v>1156.598</v>
      </c>
      <c r="D1053">
        <v>1.0527299999999999</v>
      </c>
      <c r="E1053">
        <v>1156.598</v>
      </c>
      <c r="F1053">
        <v>1.2129000000000001</v>
      </c>
      <c r="G1053">
        <v>1156.598</v>
      </c>
      <c r="H1053">
        <v>1.2855799999999999</v>
      </c>
      <c r="I1053">
        <v>1156.598</v>
      </c>
      <c r="J1053">
        <v>1.3197700000000001</v>
      </c>
      <c r="K1053">
        <v>1156.598</v>
      </c>
      <c r="L1053">
        <v>1.40777</v>
      </c>
      <c r="M1053">
        <v>1156.598</v>
      </c>
      <c r="N1053">
        <v>1.5030300000000001</v>
      </c>
      <c r="O1053">
        <v>1156.598</v>
      </c>
      <c r="P1053">
        <v>1.5696000000000001</v>
      </c>
      <c r="Q1053">
        <v>1156.598</v>
      </c>
      <c r="R1053">
        <v>1.7624899999999999</v>
      </c>
    </row>
    <row r="1054" spans="3:18" x14ac:dyDescent="0.55000000000000004">
      <c r="C1054">
        <v>1157.08</v>
      </c>
      <c r="D1054">
        <v>1.0525800000000001</v>
      </c>
      <c r="E1054">
        <v>1157.08</v>
      </c>
      <c r="F1054">
        <v>1.21254</v>
      </c>
      <c r="G1054">
        <v>1157.08</v>
      </c>
      <c r="H1054">
        <v>1.28352</v>
      </c>
      <c r="I1054">
        <v>1157.08</v>
      </c>
      <c r="J1054">
        <v>1.3209</v>
      </c>
      <c r="K1054">
        <v>1157.08</v>
      </c>
      <c r="L1054">
        <v>1.4081300000000001</v>
      </c>
      <c r="M1054">
        <v>1157.08</v>
      </c>
      <c r="N1054">
        <v>1.5025200000000001</v>
      </c>
      <c r="O1054">
        <v>1157.08</v>
      </c>
      <c r="P1054">
        <v>1.5719000000000001</v>
      </c>
      <c r="Q1054">
        <v>1157.08</v>
      </c>
      <c r="R1054">
        <v>1.7620100000000001</v>
      </c>
    </row>
    <row r="1055" spans="3:18" x14ac:dyDescent="0.55000000000000004">
      <c r="C1055">
        <v>1157.5619999999999</v>
      </c>
      <c r="D1055">
        <v>1.05332</v>
      </c>
      <c r="E1055">
        <v>1157.5619999999999</v>
      </c>
      <c r="F1055">
        <v>1.2132700000000001</v>
      </c>
      <c r="G1055">
        <v>1157.5619999999999</v>
      </c>
      <c r="H1055">
        <v>1.28288</v>
      </c>
      <c r="I1055">
        <v>1157.5619999999999</v>
      </c>
      <c r="J1055">
        <v>1.3225</v>
      </c>
      <c r="K1055">
        <v>1157.5619999999999</v>
      </c>
      <c r="L1055">
        <v>1.4087400000000001</v>
      </c>
      <c r="M1055">
        <v>1157.5619999999999</v>
      </c>
      <c r="N1055">
        <v>1.5032399999999999</v>
      </c>
      <c r="O1055">
        <v>1157.5619999999999</v>
      </c>
      <c r="P1055">
        <v>1.5745499999999999</v>
      </c>
      <c r="Q1055">
        <v>1157.5619999999999</v>
      </c>
      <c r="R1055">
        <v>1.7619100000000001</v>
      </c>
    </row>
    <row r="1056" spans="3:18" x14ac:dyDescent="0.55000000000000004">
      <c r="C1056">
        <v>1158.0440000000001</v>
      </c>
      <c r="D1056">
        <v>1.0545199999999999</v>
      </c>
      <c r="E1056">
        <v>1158.0440000000001</v>
      </c>
      <c r="F1056">
        <v>1.2144299999999999</v>
      </c>
      <c r="G1056">
        <v>1158.0440000000001</v>
      </c>
      <c r="H1056">
        <v>1.28311</v>
      </c>
      <c r="I1056">
        <v>1158.0440000000001</v>
      </c>
      <c r="J1056">
        <v>1.32369</v>
      </c>
      <c r="K1056">
        <v>1158.0440000000001</v>
      </c>
      <c r="L1056">
        <v>1.40913</v>
      </c>
      <c r="M1056">
        <v>1158.0440000000001</v>
      </c>
      <c r="N1056">
        <v>1.5045999999999999</v>
      </c>
      <c r="O1056">
        <v>1158.0440000000001</v>
      </c>
      <c r="P1056">
        <v>1.57664</v>
      </c>
      <c r="Q1056">
        <v>1158.0440000000001</v>
      </c>
      <c r="R1056">
        <v>1.7617700000000001</v>
      </c>
    </row>
    <row r="1057" spans="3:18" x14ac:dyDescent="0.55000000000000004">
      <c r="C1057">
        <v>1158.5260000000001</v>
      </c>
      <c r="D1057">
        <v>1.05552</v>
      </c>
      <c r="E1057">
        <v>1158.5260000000001</v>
      </c>
      <c r="F1057">
        <v>1.2152799999999999</v>
      </c>
      <c r="G1057">
        <v>1158.5260000000001</v>
      </c>
      <c r="H1057">
        <v>1.2835099999999999</v>
      </c>
      <c r="I1057">
        <v>1158.5260000000001</v>
      </c>
      <c r="J1057">
        <v>1.32372</v>
      </c>
      <c r="K1057">
        <v>1158.5260000000001</v>
      </c>
      <c r="L1057">
        <v>1.4089100000000001</v>
      </c>
      <c r="M1057">
        <v>1158.5260000000001</v>
      </c>
      <c r="N1057">
        <v>1.5059</v>
      </c>
      <c r="O1057">
        <v>1158.5260000000001</v>
      </c>
      <c r="P1057">
        <v>1.5774999999999999</v>
      </c>
      <c r="Q1057">
        <v>1158.5260000000001</v>
      </c>
      <c r="R1057">
        <v>1.76105</v>
      </c>
    </row>
    <row r="1058" spans="3:18" x14ac:dyDescent="0.55000000000000004">
      <c r="C1058">
        <v>1159.009</v>
      </c>
      <c r="D1058">
        <v>1.0557099999999999</v>
      </c>
      <c r="E1058">
        <v>1159.009</v>
      </c>
      <c r="F1058">
        <v>1.2154199999999999</v>
      </c>
      <c r="G1058">
        <v>1159.009</v>
      </c>
      <c r="H1058">
        <v>1.2836399999999999</v>
      </c>
      <c r="I1058">
        <v>1159.009</v>
      </c>
      <c r="J1058">
        <v>1.3223499999999999</v>
      </c>
      <c r="K1058">
        <v>1159.009</v>
      </c>
      <c r="L1058">
        <v>1.40794</v>
      </c>
      <c r="M1058">
        <v>1159.009</v>
      </c>
      <c r="N1058">
        <v>1.5066200000000001</v>
      </c>
      <c r="O1058">
        <v>1159.009</v>
      </c>
      <c r="P1058">
        <v>1.5769</v>
      </c>
      <c r="Q1058">
        <v>1159.009</v>
      </c>
      <c r="R1058">
        <v>1.7594099999999999</v>
      </c>
    </row>
    <row r="1059" spans="3:18" x14ac:dyDescent="0.55000000000000004">
      <c r="C1059">
        <v>1159.491</v>
      </c>
      <c r="D1059">
        <v>1.05484</v>
      </c>
      <c r="E1059">
        <v>1159.491</v>
      </c>
      <c r="F1059">
        <v>1.2149099999999999</v>
      </c>
      <c r="G1059">
        <v>1159.491</v>
      </c>
      <c r="H1059">
        <v>1.2835000000000001</v>
      </c>
      <c r="I1059">
        <v>1159.491</v>
      </c>
      <c r="J1059">
        <v>1.32</v>
      </c>
      <c r="K1059">
        <v>1159.491</v>
      </c>
      <c r="L1059">
        <v>1.4065099999999999</v>
      </c>
      <c r="M1059">
        <v>1159.491</v>
      </c>
      <c r="N1059">
        <v>1.5067200000000001</v>
      </c>
      <c r="O1059">
        <v>1159.491</v>
      </c>
      <c r="P1059">
        <v>1.5752200000000001</v>
      </c>
      <c r="Q1059">
        <v>1159.491</v>
      </c>
      <c r="R1059">
        <v>1.7568900000000001</v>
      </c>
    </row>
    <row r="1060" spans="3:18" x14ac:dyDescent="0.55000000000000004">
      <c r="C1060">
        <v>1159.973</v>
      </c>
      <c r="D1060">
        <v>1.0530200000000001</v>
      </c>
      <c r="E1060">
        <v>1159.973</v>
      </c>
      <c r="F1060">
        <v>1.2141900000000001</v>
      </c>
      <c r="G1060">
        <v>1159.973</v>
      </c>
      <c r="H1060">
        <v>1.28346</v>
      </c>
      <c r="I1060">
        <v>1159.973</v>
      </c>
      <c r="J1060">
        <v>1.3175600000000001</v>
      </c>
      <c r="K1060">
        <v>1159.973</v>
      </c>
      <c r="L1060">
        <v>1.4052100000000001</v>
      </c>
      <c r="M1060">
        <v>1159.973</v>
      </c>
      <c r="N1060">
        <v>1.50651</v>
      </c>
      <c r="O1060">
        <v>1159.973</v>
      </c>
      <c r="P1060">
        <v>1.57317</v>
      </c>
      <c r="Q1060">
        <v>1159.973</v>
      </c>
      <c r="R1060">
        <v>1.7538400000000001</v>
      </c>
    </row>
    <row r="1061" spans="3:18" x14ac:dyDescent="0.55000000000000004">
      <c r="C1061">
        <v>1160.4549999999999</v>
      </c>
      <c r="D1061">
        <v>1.0506500000000001</v>
      </c>
      <c r="E1061">
        <v>1160.4549999999999</v>
      </c>
      <c r="F1061">
        <v>1.21374</v>
      </c>
      <c r="G1061">
        <v>1160.4549999999999</v>
      </c>
      <c r="H1061">
        <v>1.2839799999999999</v>
      </c>
      <c r="I1061">
        <v>1160.4549999999999</v>
      </c>
      <c r="J1061">
        <v>1.3159400000000001</v>
      </c>
      <c r="K1061">
        <v>1160.4549999999999</v>
      </c>
      <c r="L1061">
        <v>1.40455</v>
      </c>
      <c r="M1061">
        <v>1160.4549999999999</v>
      </c>
      <c r="N1061">
        <v>1.5063899999999999</v>
      </c>
      <c r="O1061">
        <v>1160.4549999999999</v>
      </c>
      <c r="P1061">
        <v>1.57145</v>
      </c>
      <c r="Q1061">
        <v>1160.4549999999999</v>
      </c>
      <c r="R1061">
        <v>1.7507299999999999</v>
      </c>
    </row>
    <row r="1062" spans="3:18" x14ac:dyDescent="0.55000000000000004">
      <c r="C1062">
        <v>1160.9369999999999</v>
      </c>
      <c r="D1062">
        <v>1.0481100000000001</v>
      </c>
      <c r="E1062">
        <v>1160.9369999999999</v>
      </c>
      <c r="F1062">
        <v>1.2137899999999999</v>
      </c>
      <c r="G1062">
        <v>1160.9369999999999</v>
      </c>
      <c r="H1062">
        <v>1.28525</v>
      </c>
      <c r="I1062">
        <v>1160.9369999999999</v>
      </c>
      <c r="J1062">
        <v>1.31568</v>
      </c>
      <c r="K1062">
        <v>1160.9369999999999</v>
      </c>
      <c r="L1062">
        <v>1.40472</v>
      </c>
      <c r="M1062">
        <v>1160.9369999999999</v>
      </c>
      <c r="N1062">
        <v>1.5065599999999999</v>
      </c>
      <c r="O1062">
        <v>1160.9369999999999</v>
      </c>
      <c r="P1062">
        <v>1.5704499999999999</v>
      </c>
      <c r="Q1062">
        <v>1160.9369999999999</v>
      </c>
      <c r="R1062">
        <v>1.7478899999999999</v>
      </c>
    </row>
    <row r="1063" spans="3:18" x14ac:dyDescent="0.55000000000000004">
      <c r="C1063">
        <v>1161.4190000000001</v>
      </c>
      <c r="D1063">
        <v>1.0456399999999999</v>
      </c>
      <c r="E1063">
        <v>1161.4190000000001</v>
      </c>
      <c r="F1063">
        <v>1.21417</v>
      </c>
      <c r="G1063">
        <v>1161.4190000000001</v>
      </c>
      <c r="H1063">
        <v>1.28701</v>
      </c>
      <c r="I1063">
        <v>1161.4190000000001</v>
      </c>
      <c r="J1063">
        <v>1.3167199999999999</v>
      </c>
      <c r="K1063">
        <v>1161.4190000000001</v>
      </c>
      <c r="L1063">
        <v>1.4054</v>
      </c>
      <c r="M1063">
        <v>1161.4190000000001</v>
      </c>
      <c r="N1063">
        <v>1.50682</v>
      </c>
      <c r="O1063">
        <v>1161.4190000000001</v>
      </c>
      <c r="P1063">
        <v>1.57013</v>
      </c>
      <c r="Q1063">
        <v>1161.4190000000001</v>
      </c>
      <c r="R1063">
        <v>1.7454000000000001</v>
      </c>
    </row>
    <row r="1064" spans="3:18" x14ac:dyDescent="0.55000000000000004">
      <c r="C1064">
        <v>1161.9010000000001</v>
      </c>
      <c r="D1064">
        <v>1.04325</v>
      </c>
      <c r="E1064">
        <v>1161.9010000000001</v>
      </c>
      <c r="F1064">
        <v>1.2144699999999999</v>
      </c>
      <c r="G1064">
        <v>1161.9010000000001</v>
      </c>
      <c r="H1064">
        <v>1.2886299999999999</v>
      </c>
      <c r="I1064">
        <v>1161.9010000000001</v>
      </c>
      <c r="J1064">
        <v>1.3185199999999999</v>
      </c>
      <c r="K1064">
        <v>1161.9010000000001</v>
      </c>
      <c r="L1064">
        <v>1.4058999999999999</v>
      </c>
      <c r="M1064">
        <v>1161.9010000000001</v>
      </c>
      <c r="N1064">
        <v>1.5066600000000001</v>
      </c>
      <c r="O1064">
        <v>1161.9010000000001</v>
      </c>
      <c r="P1064">
        <v>1.5701700000000001</v>
      </c>
      <c r="Q1064">
        <v>1161.9010000000001</v>
      </c>
      <c r="R1064">
        <v>1.7431399999999999</v>
      </c>
    </row>
    <row r="1065" spans="3:18" x14ac:dyDescent="0.55000000000000004">
      <c r="C1065">
        <v>1162.383</v>
      </c>
      <c r="D1065">
        <v>1.0409200000000001</v>
      </c>
      <c r="E1065">
        <v>1162.383</v>
      </c>
      <c r="F1065">
        <v>1.2142999999999999</v>
      </c>
      <c r="G1065">
        <v>1162.383</v>
      </c>
      <c r="H1065">
        <v>1.2894300000000001</v>
      </c>
      <c r="I1065">
        <v>1162.383</v>
      </c>
      <c r="J1065">
        <v>1.3203100000000001</v>
      </c>
      <c r="K1065">
        <v>1162.383</v>
      </c>
      <c r="L1065">
        <v>1.4054599999999999</v>
      </c>
      <c r="M1065">
        <v>1162.383</v>
      </c>
      <c r="N1065">
        <v>1.50559</v>
      </c>
      <c r="O1065">
        <v>1162.383</v>
      </c>
      <c r="P1065">
        <v>1.5702400000000001</v>
      </c>
      <c r="Q1065">
        <v>1162.383</v>
      </c>
      <c r="R1065">
        <v>1.74099</v>
      </c>
    </row>
    <row r="1066" spans="3:18" x14ac:dyDescent="0.55000000000000004">
      <c r="C1066">
        <v>1162.865</v>
      </c>
      <c r="D1066">
        <v>1.0386599999999999</v>
      </c>
      <c r="E1066">
        <v>1162.865</v>
      </c>
      <c r="F1066">
        <v>1.21363</v>
      </c>
      <c r="G1066">
        <v>1162.865</v>
      </c>
      <c r="H1066">
        <v>1.2890600000000001</v>
      </c>
      <c r="I1066">
        <v>1162.865</v>
      </c>
      <c r="J1066">
        <v>1.3214600000000001</v>
      </c>
      <c r="K1066">
        <v>1162.865</v>
      </c>
      <c r="L1066">
        <v>1.4036500000000001</v>
      </c>
      <c r="M1066">
        <v>1162.865</v>
      </c>
      <c r="N1066">
        <v>1.5034400000000001</v>
      </c>
      <c r="O1066">
        <v>1162.865</v>
      </c>
      <c r="P1066">
        <v>1.5702700000000001</v>
      </c>
      <c r="Q1066">
        <v>1162.865</v>
      </c>
      <c r="R1066">
        <v>1.73902</v>
      </c>
    </row>
    <row r="1067" spans="3:18" x14ac:dyDescent="0.55000000000000004">
      <c r="C1067">
        <v>1163.348</v>
      </c>
      <c r="D1067">
        <v>1.0366500000000001</v>
      </c>
      <c r="E1067">
        <v>1163.348</v>
      </c>
      <c r="F1067">
        <v>1.2128300000000001</v>
      </c>
      <c r="G1067">
        <v>1163.348</v>
      </c>
      <c r="H1067">
        <v>1.2877000000000001</v>
      </c>
      <c r="I1067">
        <v>1163.348</v>
      </c>
      <c r="J1067">
        <v>1.3217300000000001</v>
      </c>
      <c r="K1067">
        <v>1163.348</v>
      </c>
      <c r="L1067">
        <v>1.40056</v>
      </c>
      <c r="M1067">
        <v>1163.348</v>
      </c>
      <c r="N1067">
        <v>1.5005200000000001</v>
      </c>
      <c r="O1067">
        <v>1163.348</v>
      </c>
      <c r="P1067">
        <v>1.5705499999999999</v>
      </c>
      <c r="Q1067">
        <v>1163.348</v>
      </c>
      <c r="R1067">
        <v>1.73752</v>
      </c>
    </row>
    <row r="1068" spans="3:18" x14ac:dyDescent="0.55000000000000004">
      <c r="C1068">
        <v>1163.83</v>
      </c>
      <c r="D1068">
        <v>1.03511</v>
      </c>
      <c r="E1068">
        <v>1163.83</v>
      </c>
      <c r="F1068">
        <v>1.21248</v>
      </c>
      <c r="G1068">
        <v>1163.83</v>
      </c>
      <c r="H1068">
        <v>1.2859700000000001</v>
      </c>
      <c r="I1068">
        <v>1163.83</v>
      </c>
      <c r="J1068">
        <v>1.3212699999999999</v>
      </c>
      <c r="K1068">
        <v>1163.83</v>
      </c>
      <c r="L1068">
        <v>1.39676</v>
      </c>
      <c r="M1068">
        <v>1163.83</v>
      </c>
      <c r="N1068">
        <v>1.49749</v>
      </c>
      <c r="O1068">
        <v>1163.83</v>
      </c>
      <c r="P1068">
        <v>1.5715300000000001</v>
      </c>
      <c r="Q1068">
        <v>1163.83</v>
      </c>
      <c r="R1068">
        <v>1.7368699999999999</v>
      </c>
    </row>
    <row r="1069" spans="3:18" x14ac:dyDescent="0.55000000000000004">
      <c r="C1069">
        <v>1164.3119999999999</v>
      </c>
      <c r="D1069">
        <v>1.03423</v>
      </c>
      <c r="E1069">
        <v>1164.3119999999999</v>
      </c>
      <c r="F1069">
        <v>1.21305</v>
      </c>
      <c r="G1069">
        <v>1164.3119999999999</v>
      </c>
      <c r="H1069">
        <v>1.2845500000000001</v>
      </c>
      <c r="I1069">
        <v>1164.3119999999999</v>
      </c>
      <c r="J1069">
        <v>1.32039</v>
      </c>
      <c r="K1069">
        <v>1164.3119999999999</v>
      </c>
      <c r="L1069">
        <v>1.39307</v>
      </c>
      <c r="M1069">
        <v>1164.3119999999999</v>
      </c>
      <c r="N1069">
        <v>1.4950699999999999</v>
      </c>
      <c r="O1069">
        <v>1164.3119999999999</v>
      </c>
      <c r="P1069">
        <v>1.5735399999999999</v>
      </c>
      <c r="Q1069">
        <v>1164.3119999999999</v>
      </c>
      <c r="R1069">
        <v>1.73725</v>
      </c>
    </row>
    <row r="1070" spans="3:18" x14ac:dyDescent="0.55000000000000004">
      <c r="C1070">
        <v>1164.7940000000001</v>
      </c>
      <c r="D1070">
        <v>1.0339499999999999</v>
      </c>
      <c r="E1070">
        <v>1164.7940000000001</v>
      </c>
      <c r="F1070">
        <v>1.2145699999999999</v>
      </c>
      <c r="G1070">
        <v>1164.7940000000001</v>
      </c>
      <c r="H1070">
        <v>1.28386</v>
      </c>
      <c r="I1070">
        <v>1164.7940000000001</v>
      </c>
      <c r="J1070">
        <v>1.31935</v>
      </c>
      <c r="K1070">
        <v>1164.7940000000001</v>
      </c>
      <c r="L1070">
        <v>1.39015</v>
      </c>
      <c r="M1070">
        <v>1164.7940000000001</v>
      </c>
      <c r="N1070">
        <v>1.49373</v>
      </c>
      <c r="O1070">
        <v>1164.7940000000001</v>
      </c>
      <c r="P1070">
        <v>1.5765199999999999</v>
      </c>
      <c r="Q1070">
        <v>1164.7940000000001</v>
      </c>
      <c r="R1070">
        <v>1.7385200000000001</v>
      </c>
    </row>
    <row r="1071" spans="3:18" x14ac:dyDescent="0.55000000000000004">
      <c r="C1071">
        <v>1165.2760000000001</v>
      </c>
      <c r="D1071">
        <v>1.03399</v>
      </c>
      <c r="E1071">
        <v>1165.2760000000001</v>
      </c>
      <c r="F1071">
        <v>1.21652</v>
      </c>
      <c r="G1071">
        <v>1165.2760000000001</v>
      </c>
      <c r="H1071">
        <v>1.2838000000000001</v>
      </c>
      <c r="I1071">
        <v>1165.2760000000001</v>
      </c>
      <c r="J1071">
        <v>1.3181799999999999</v>
      </c>
      <c r="K1071">
        <v>1165.2760000000001</v>
      </c>
      <c r="L1071">
        <v>1.38835</v>
      </c>
      <c r="M1071">
        <v>1165.2760000000001</v>
      </c>
      <c r="N1071">
        <v>1.49349</v>
      </c>
      <c r="O1071">
        <v>1165.2760000000001</v>
      </c>
      <c r="P1071">
        <v>1.5799099999999999</v>
      </c>
      <c r="Q1071">
        <v>1165.2760000000001</v>
      </c>
      <c r="R1071">
        <v>1.74013</v>
      </c>
    </row>
    <row r="1072" spans="3:18" x14ac:dyDescent="0.55000000000000004">
      <c r="C1072">
        <v>1165.758</v>
      </c>
      <c r="D1072">
        <v>1.0339700000000001</v>
      </c>
      <c r="E1072">
        <v>1165.758</v>
      </c>
      <c r="F1072">
        <v>1.2180599999999999</v>
      </c>
      <c r="G1072">
        <v>1165.758</v>
      </c>
      <c r="H1072">
        <v>1.28383</v>
      </c>
      <c r="I1072">
        <v>1165.758</v>
      </c>
      <c r="J1072">
        <v>1.3167800000000001</v>
      </c>
      <c r="K1072">
        <v>1165.758</v>
      </c>
      <c r="L1072">
        <v>1.3875900000000001</v>
      </c>
      <c r="M1072">
        <v>1165.758</v>
      </c>
      <c r="N1072">
        <v>1.4939899999999999</v>
      </c>
      <c r="O1072">
        <v>1165.758</v>
      </c>
      <c r="P1072">
        <v>1.5828599999999999</v>
      </c>
      <c r="Q1072">
        <v>1165.758</v>
      </c>
      <c r="R1072">
        <v>1.7414099999999999</v>
      </c>
    </row>
    <row r="1073" spans="3:18" x14ac:dyDescent="0.55000000000000004">
      <c r="C1073">
        <v>1166.24</v>
      </c>
      <c r="D1073">
        <v>1.03362</v>
      </c>
      <c r="E1073">
        <v>1166.24</v>
      </c>
      <c r="F1073">
        <v>1.21844</v>
      </c>
      <c r="G1073">
        <v>1166.24</v>
      </c>
      <c r="H1073">
        <v>1.2833000000000001</v>
      </c>
      <c r="I1073">
        <v>1166.24</v>
      </c>
      <c r="J1073">
        <v>1.31507</v>
      </c>
      <c r="K1073">
        <v>1166.24</v>
      </c>
      <c r="L1073">
        <v>1.38761</v>
      </c>
      <c r="M1073">
        <v>1166.24</v>
      </c>
      <c r="N1073">
        <v>1.49478</v>
      </c>
      <c r="O1073">
        <v>1166.24</v>
      </c>
      <c r="P1073">
        <v>1.5845400000000001</v>
      </c>
      <c r="Q1073">
        <v>1166.24</v>
      </c>
      <c r="R1073">
        <v>1.7418100000000001</v>
      </c>
    </row>
    <row r="1074" spans="3:18" x14ac:dyDescent="0.55000000000000004">
      <c r="C1074">
        <v>1166.722</v>
      </c>
      <c r="D1074">
        <v>1.0329699999999999</v>
      </c>
      <c r="E1074">
        <v>1166.722</v>
      </c>
      <c r="F1074">
        <v>1.2173499999999999</v>
      </c>
      <c r="G1074">
        <v>1166.722</v>
      </c>
      <c r="H1074">
        <v>1.28179</v>
      </c>
      <c r="I1074">
        <v>1166.722</v>
      </c>
      <c r="J1074">
        <v>1.31318</v>
      </c>
      <c r="K1074">
        <v>1166.722</v>
      </c>
      <c r="L1074">
        <v>1.3880699999999999</v>
      </c>
      <c r="M1074">
        <v>1166.722</v>
      </c>
      <c r="N1074">
        <v>1.4955000000000001</v>
      </c>
      <c r="O1074">
        <v>1166.722</v>
      </c>
      <c r="P1074">
        <v>1.5845899999999999</v>
      </c>
      <c r="Q1074">
        <v>1166.722</v>
      </c>
      <c r="R1074">
        <v>1.7412099999999999</v>
      </c>
    </row>
    <row r="1075" spans="3:18" x14ac:dyDescent="0.55000000000000004">
      <c r="C1075">
        <v>1167.204</v>
      </c>
      <c r="D1075">
        <v>1.0323899999999999</v>
      </c>
      <c r="E1075">
        <v>1167.204</v>
      </c>
      <c r="F1075">
        <v>1.21515</v>
      </c>
      <c r="G1075">
        <v>1167.204</v>
      </c>
      <c r="H1075">
        <v>1.2794000000000001</v>
      </c>
      <c r="I1075">
        <v>1167.204</v>
      </c>
      <c r="J1075">
        <v>1.3114300000000001</v>
      </c>
      <c r="K1075">
        <v>1167.204</v>
      </c>
      <c r="L1075">
        <v>1.3887499999999999</v>
      </c>
      <c r="M1075">
        <v>1167.204</v>
      </c>
      <c r="N1075">
        <v>1.49613</v>
      </c>
      <c r="O1075">
        <v>1167.204</v>
      </c>
      <c r="P1075">
        <v>1.5831999999999999</v>
      </c>
      <c r="Q1075">
        <v>1167.204</v>
      </c>
      <c r="R1075">
        <v>1.7399899999999999</v>
      </c>
    </row>
    <row r="1076" spans="3:18" x14ac:dyDescent="0.55000000000000004">
      <c r="C1076">
        <v>1167.6869999999999</v>
      </c>
      <c r="D1076">
        <v>1.0324</v>
      </c>
      <c r="E1076">
        <v>1167.6869999999999</v>
      </c>
      <c r="F1076">
        <v>1.2126399999999999</v>
      </c>
      <c r="G1076">
        <v>1167.6869999999999</v>
      </c>
      <c r="H1076">
        <v>1.27664</v>
      </c>
      <c r="I1076">
        <v>1167.6869999999999</v>
      </c>
      <c r="J1076">
        <v>1.31023</v>
      </c>
      <c r="K1076">
        <v>1167.6869999999999</v>
      </c>
      <c r="L1076">
        <v>1.38957</v>
      </c>
      <c r="M1076">
        <v>1167.6869999999999</v>
      </c>
      <c r="N1076">
        <v>1.4968399999999999</v>
      </c>
      <c r="O1076">
        <v>1167.6869999999999</v>
      </c>
      <c r="P1076">
        <v>1.5810299999999999</v>
      </c>
      <c r="Q1076">
        <v>1167.6869999999999</v>
      </c>
      <c r="R1076">
        <v>1.73874</v>
      </c>
    </row>
    <row r="1077" spans="3:18" x14ac:dyDescent="0.55000000000000004">
      <c r="C1077">
        <v>1168.1690000000001</v>
      </c>
      <c r="D1077">
        <v>1.0334000000000001</v>
      </c>
      <c r="E1077">
        <v>1168.1690000000001</v>
      </c>
      <c r="F1077">
        <v>1.2106699999999999</v>
      </c>
      <c r="G1077">
        <v>1168.1690000000001</v>
      </c>
      <c r="H1077">
        <v>1.27416</v>
      </c>
      <c r="I1077">
        <v>1168.1690000000001</v>
      </c>
      <c r="J1077">
        <v>1.30983</v>
      </c>
      <c r="K1077">
        <v>1168.1690000000001</v>
      </c>
      <c r="L1077">
        <v>1.3904799999999999</v>
      </c>
      <c r="M1077">
        <v>1168.1690000000001</v>
      </c>
      <c r="N1077">
        <v>1.49776</v>
      </c>
      <c r="O1077">
        <v>1168.1690000000001</v>
      </c>
      <c r="P1077">
        <v>1.57881</v>
      </c>
      <c r="Q1077">
        <v>1168.1690000000001</v>
      </c>
      <c r="R1077">
        <v>1.7379800000000001</v>
      </c>
    </row>
    <row r="1078" spans="3:18" x14ac:dyDescent="0.55000000000000004">
      <c r="C1078">
        <v>1168.6510000000001</v>
      </c>
      <c r="D1078">
        <v>1.03539</v>
      </c>
      <c r="E1078">
        <v>1168.6510000000001</v>
      </c>
      <c r="F1078">
        <v>1.2097500000000001</v>
      </c>
      <c r="G1078">
        <v>1168.6510000000001</v>
      </c>
      <c r="H1078">
        <v>1.27241</v>
      </c>
      <c r="I1078">
        <v>1168.6510000000001</v>
      </c>
      <c r="J1078">
        <v>1.3101400000000001</v>
      </c>
      <c r="K1078">
        <v>1168.6510000000001</v>
      </c>
      <c r="L1078">
        <v>1.3913899999999999</v>
      </c>
      <c r="M1078">
        <v>1168.6510000000001</v>
      </c>
      <c r="N1078">
        <v>1.49878</v>
      </c>
      <c r="O1078">
        <v>1168.6510000000001</v>
      </c>
      <c r="P1078">
        <v>1.577</v>
      </c>
      <c r="Q1078">
        <v>1168.6510000000001</v>
      </c>
      <c r="R1078">
        <v>1.7378</v>
      </c>
    </row>
    <row r="1079" spans="3:18" x14ac:dyDescent="0.55000000000000004">
      <c r="C1079">
        <v>1169.133</v>
      </c>
      <c r="D1079">
        <v>1.0379700000000001</v>
      </c>
      <c r="E1079">
        <v>1169.133</v>
      </c>
      <c r="F1079">
        <v>1.20983</v>
      </c>
      <c r="G1079">
        <v>1169.133</v>
      </c>
      <c r="H1079">
        <v>1.27142</v>
      </c>
      <c r="I1079">
        <v>1169.133</v>
      </c>
      <c r="J1079">
        <v>1.3107500000000001</v>
      </c>
      <c r="K1079">
        <v>1169.133</v>
      </c>
      <c r="L1079">
        <v>1.39209</v>
      </c>
      <c r="M1079">
        <v>1169.133</v>
      </c>
      <c r="N1079">
        <v>1.49942</v>
      </c>
      <c r="O1079">
        <v>1169.133</v>
      </c>
      <c r="P1079">
        <v>1.57562</v>
      </c>
      <c r="Q1079">
        <v>1169.133</v>
      </c>
      <c r="R1079">
        <v>1.7378400000000001</v>
      </c>
    </row>
    <row r="1080" spans="3:18" x14ac:dyDescent="0.55000000000000004">
      <c r="C1080">
        <v>1169.615</v>
      </c>
      <c r="D1080">
        <v>1.0404100000000001</v>
      </c>
      <c r="E1080">
        <v>1169.615</v>
      </c>
      <c r="F1080">
        <v>1.21041</v>
      </c>
      <c r="G1080">
        <v>1169.615</v>
      </c>
      <c r="H1080">
        <v>1.2708299999999999</v>
      </c>
      <c r="I1080">
        <v>1169.615</v>
      </c>
      <c r="J1080">
        <v>1.3111200000000001</v>
      </c>
      <c r="K1080">
        <v>1169.615</v>
      </c>
      <c r="L1080">
        <v>1.3923300000000001</v>
      </c>
      <c r="M1080">
        <v>1169.615</v>
      </c>
      <c r="N1080">
        <v>1.49901</v>
      </c>
      <c r="O1080">
        <v>1169.615</v>
      </c>
      <c r="P1080">
        <v>1.57436</v>
      </c>
      <c r="Q1080">
        <v>1169.615</v>
      </c>
      <c r="R1080">
        <v>1.7374499999999999</v>
      </c>
    </row>
    <row r="1081" spans="3:18" x14ac:dyDescent="0.55000000000000004">
      <c r="C1081">
        <v>1170.097</v>
      </c>
      <c r="D1081">
        <v>1.04203</v>
      </c>
      <c r="E1081">
        <v>1170.097</v>
      </c>
      <c r="F1081">
        <v>1.2108300000000001</v>
      </c>
      <c r="G1081">
        <v>1170.097</v>
      </c>
      <c r="H1081">
        <v>1.27013</v>
      </c>
      <c r="I1081">
        <v>1170.097</v>
      </c>
      <c r="J1081">
        <v>1.31091</v>
      </c>
      <c r="K1081">
        <v>1170.097</v>
      </c>
      <c r="L1081">
        <v>1.39195</v>
      </c>
      <c r="M1081">
        <v>1170.097</v>
      </c>
      <c r="N1081">
        <v>1.49701</v>
      </c>
      <c r="O1081">
        <v>1170.097</v>
      </c>
      <c r="P1081">
        <v>1.5728599999999999</v>
      </c>
      <c r="Q1081">
        <v>1170.097</v>
      </c>
      <c r="R1081">
        <v>1.73614</v>
      </c>
    </row>
    <row r="1082" spans="3:18" x14ac:dyDescent="0.55000000000000004">
      <c r="C1082">
        <v>1170.579</v>
      </c>
      <c r="D1082">
        <v>1.0425199999999999</v>
      </c>
      <c r="E1082">
        <v>1170.579</v>
      </c>
      <c r="F1082">
        <v>1.21065</v>
      </c>
      <c r="G1082">
        <v>1170.579</v>
      </c>
      <c r="H1082">
        <v>1.2689699999999999</v>
      </c>
      <c r="I1082">
        <v>1170.579</v>
      </c>
      <c r="J1082">
        <v>1.3101499999999999</v>
      </c>
      <c r="K1082">
        <v>1170.579</v>
      </c>
      <c r="L1082">
        <v>1.3910199999999999</v>
      </c>
      <c r="M1082">
        <v>1170.579</v>
      </c>
      <c r="N1082">
        <v>1.49335</v>
      </c>
      <c r="O1082">
        <v>1170.579</v>
      </c>
      <c r="P1082">
        <v>1.5710299999999999</v>
      </c>
      <c r="Q1082">
        <v>1170.579</v>
      </c>
      <c r="R1082">
        <v>1.7338100000000001</v>
      </c>
    </row>
    <row r="1083" spans="3:18" x14ac:dyDescent="0.55000000000000004">
      <c r="C1083">
        <v>1171.0609999999999</v>
      </c>
      <c r="D1083">
        <v>1.0420799999999999</v>
      </c>
      <c r="E1083">
        <v>1171.0609999999999</v>
      </c>
      <c r="F1083">
        <v>1.2098199999999999</v>
      </c>
      <c r="G1083">
        <v>1171.0609999999999</v>
      </c>
      <c r="H1083">
        <v>1.2674000000000001</v>
      </c>
      <c r="I1083">
        <v>1171.0609999999999</v>
      </c>
      <c r="J1083">
        <v>1.30925</v>
      </c>
      <c r="K1083">
        <v>1171.0609999999999</v>
      </c>
      <c r="L1083">
        <v>1.3897999999999999</v>
      </c>
      <c r="M1083">
        <v>1171.0609999999999</v>
      </c>
      <c r="N1083">
        <v>1.48854</v>
      </c>
      <c r="O1083">
        <v>1171.0609999999999</v>
      </c>
      <c r="P1083">
        <v>1.56915</v>
      </c>
      <c r="Q1083">
        <v>1171.0609999999999</v>
      </c>
      <c r="R1083">
        <v>1.7309000000000001</v>
      </c>
    </row>
    <row r="1084" spans="3:18" x14ac:dyDescent="0.55000000000000004">
      <c r="C1084">
        <v>1171.5440000000001</v>
      </c>
      <c r="D1084">
        <v>1.0412399999999999</v>
      </c>
      <c r="E1084">
        <v>1171.5440000000001</v>
      </c>
      <c r="F1084">
        <v>1.2086399999999999</v>
      </c>
      <c r="G1084">
        <v>1171.5440000000001</v>
      </c>
      <c r="H1084">
        <v>1.2658100000000001</v>
      </c>
      <c r="I1084">
        <v>1171.5440000000001</v>
      </c>
      <c r="J1084">
        <v>1.3087899999999999</v>
      </c>
      <c r="K1084">
        <v>1171.5440000000001</v>
      </c>
      <c r="L1084">
        <v>1.38862</v>
      </c>
      <c r="M1084">
        <v>1171.5440000000001</v>
      </c>
      <c r="N1084">
        <v>1.4835400000000001</v>
      </c>
      <c r="O1084">
        <v>1171.5440000000001</v>
      </c>
      <c r="P1084">
        <v>1.56778</v>
      </c>
      <c r="Q1084">
        <v>1171.5440000000001</v>
      </c>
      <c r="R1084">
        <v>1.7281599999999999</v>
      </c>
    </row>
    <row r="1085" spans="3:18" x14ac:dyDescent="0.55000000000000004">
      <c r="C1085">
        <v>1172.0260000000001</v>
      </c>
      <c r="D1085">
        <v>1.0406</v>
      </c>
      <c r="E1085">
        <v>1172.0260000000001</v>
      </c>
      <c r="F1085">
        <v>1.2075199999999999</v>
      </c>
      <c r="G1085">
        <v>1172.0260000000001</v>
      </c>
      <c r="H1085">
        <v>1.2647299999999999</v>
      </c>
      <c r="I1085">
        <v>1172.0260000000001</v>
      </c>
      <c r="J1085">
        <v>1.30914</v>
      </c>
      <c r="K1085">
        <v>1172.0260000000001</v>
      </c>
      <c r="L1085">
        <v>1.38767</v>
      </c>
      <c r="M1085">
        <v>1172.0260000000001</v>
      </c>
      <c r="N1085">
        <v>1.47933</v>
      </c>
      <c r="O1085">
        <v>1172.0260000000001</v>
      </c>
      <c r="P1085">
        <v>1.5674300000000001</v>
      </c>
      <c r="Q1085">
        <v>1172.0260000000001</v>
      </c>
      <c r="R1085">
        <v>1.7262500000000001</v>
      </c>
    </row>
    <row r="1086" spans="3:18" x14ac:dyDescent="0.55000000000000004">
      <c r="C1086">
        <v>1172.508</v>
      </c>
      <c r="D1086">
        <v>1.0404199999999999</v>
      </c>
      <c r="E1086">
        <v>1172.508</v>
      </c>
      <c r="F1086">
        <v>1.2066399999999999</v>
      </c>
      <c r="G1086">
        <v>1172.508</v>
      </c>
      <c r="H1086">
        <v>1.2645299999999999</v>
      </c>
      <c r="I1086">
        <v>1172.508</v>
      </c>
      <c r="J1086">
        <v>1.3102499999999999</v>
      </c>
      <c r="K1086">
        <v>1172.508</v>
      </c>
      <c r="L1086">
        <v>1.3868499999999999</v>
      </c>
      <c r="M1086">
        <v>1172.508</v>
      </c>
      <c r="N1086">
        <v>1.47661</v>
      </c>
      <c r="O1086">
        <v>1172.508</v>
      </c>
      <c r="P1086">
        <v>1.5683</v>
      </c>
      <c r="Q1086">
        <v>1172.508</v>
      </c>
      <c r="R1086">
        <v>1.72543</v>
      </c>
    </row>
    <row r="1087" spans="3:18" x14ac:dyDescent="0.55000000000000004">
      <c r="C1087">
        <v>1172.99</v>
      </c>
      <c r="D1087">
        <v>1.04047</v>
      </c>
      <c r="E1087">
        <v>1172.99</v>
      </c>
      <c r="F1087">
        <v>1.2058500000000001</v>
      </c>
      <c r="G1087">
        <v>1172.99</v>
      </c>
      <c r="H1087">
        <v>1.2652000000000001</v>
      </c>
      <c r="I1087">
        <v>1172.99</v>
      </c>
      <c r="J1087">
        <v>1.31155</v>
      </c>
      <c r="K1087">
        <v>1172.99</v>
      </c>
      <c r="L1087">
        <v>1.38584</v>
      </c>
      <c r="M1087">
        <v>1172.99</v>
      </c>
      <c r="N1087">
        <v>1.47553</v>
      </c>
      <c r="O1087">
        <v>1172.99</v>
      </c>
      <c r="P1087">
        <v>1.5701000000000001</v>
      </c>
      <c r="Q1087">
        <v>1172.99</v>
      </c>
      <c r="R1087">
        <v>1.7254400000000001</v>
      </c>
    </row>
    <row r="1088" spans="3:18" x14ac:dyDescent="0.55000000000000004">
      <c r="C1088">
        <v>1173.472</v>
      </c>
      <c r="D1088">
        <v>1.04013</v>
      </c>
      <c r="E1088">
        <v>1173.472</v>
      </c>
      <c r="F1088">
        <v>1.2047399999999999</v>
      </c>
      <c r="G1088">
        <v>1173.472</v>
      </c>
      <c r="H1088">
        <v>1.2664</v>
      </c>
      <c r="I1088">
        <v>1173.472</v>
      </c>
      <c r="J1088">
        <v>1.31223</v>
      </c>
      <c r="K1088">
        <v>1173.472</v>
      </c>
      <c r="L1088">
        <v>1.38425</v>
      </c>
      <c r="M1088">
        <v>1173.472</v>
      </c>
      <c r="N1088">
        <v>1.4757899999999999</v>
      </c>
      <c r="O1088">
        <v>1173.472</v>
      </c>
      <c r="P1088">
        <v>1.5721799999999999</v>
      </c>
      <c r="Q1088">
        <v>1173.472</v>
      </c>
      <c r="R1088">
        <v>1.7257</v>
      </c>
    </row>
    <row r="1089" spans="3:18" x14ac:dyDescent="0.55000000000000004">
      <c r="C1089">
        <v>1173.954</v>
      </c>
      <c r="D1089">
        <v>1.0387200000000001</v>
      </c>
      <c r="E1089">
        <v>1173.954</v>
      </c>
      <c r="F1089">
        <v>1.2029000000000001</v>
      </c>
      <c r="G1089">
        <v>1173.954</v>
      </c>
      <c r="H1089">
        <v>1.26762</v>
      </c>
      <c r="I1089">
        <v>1173.954</v>
      </c>
      <c r="J1089">
        <v>1.31165</v>
      </c>
      <c r="K1089">
        <v>1173.954</v>
      </c>
      <c r="L1089">
        <v>1.3818999999999999</v>
      </c>
      <c r="M1089">
        <v>1173.954</v>
      </c>
      <c r="N1089">
        <v>1.47685</v>
      </c>
      <c r="O1089">
        <v>1173.954</v>
      </c>
      <c r="P1089">
        <v>1.5738000000000001</v>
      </c>
      <c r="Q1089">
        <v>1173.954</v>
      </c>
      <c r="R1089">
        <v>1.7256400000000001</v>
      </c>
    </row>
    <row r="1090" spans="3:18" x14ac:dyDescent="0.55000000000000004">
      <c r="C1090">
        <v>1174.4359999999999</v>
      </c>
      <c r="D1090">
        <v>1.03586</v>
      </c>
      <c r="E1090">
        <v>1174.4359999999999</v>
      </c>
      <c r="F1090">
        <v>1.20021</v>
      </c>
      <c r="G1090">
        <v>1174.4359999999999</v>
      </c>
      <c r="H1090">
        <v>1.2684299999999999</v>
      </c>
      <c r="I1090">
        <v>1174.4359999999999</v>
      </c>
      <c r="J1090">
        <v>1.3096399999999999</v>
      </c>
      <c r="K1090">
        <v>1174.4359999999999</v>
      </c>
      <c r="L1090">
        <v>1.3789800000000001</v>
      </c>
      <c r="M1090">
        <v>1174.4359999999999</v>
      </c>
      <c r="N1090">
        <v>1.4781899999999999</v>
      </c>
      <c r="O1090">
        <v>1174.4359999999999</v>
      </c>
      <c r="P1090">
        <v>1.57446</v>
      </c>
      <c r="Q1090">
        <v>1174.4359999999999</v>
      </c>
      <c r="R1090">
        <v>1.7250099999999999</v>
      </c>
    </row>
    <row r="1091" spans="3:18" x14ac:dyDescent="0.55000000000000004">
      <c r="C1091">
        <v>1174.9179999999999</v>
      </c>
      <c r="D1091">
        <v>1.0317000000000001</v>
      </c>
      <c r="E1091">
        <v>1174.9179999999999</v>
      </c>
      <c r="F1091">
        <v>1.19695</v>
      </c>
      <c r="G1091">
        <v>1174.9179999999999</v>
      </c>
      <c r="H1091">
        <v>1.2687200000000001</v>
      </c>
      <c r="I1091">
        <v>1174.9179999999999</v>
      </c>
      <c r="J1091">
        <v>1.3066199999999999</v>
      </c>
      <c r="K1091">
        <v>1174.9179999999999</v>
      </c>
      <c r="L1091">
        <v>1.37602</v>
      </c>
      <c r="M1091">
        <v>1174.9179999999999</v>
      </c>
      <c r="N1091">
        <v>1.47953</v>
      </c>
      <c r="O1091">
        <v>1174.9179999999999</v>
      </c>
      <c r="P1091">
        <v>1.5741099999999999</v>
      </c>
      <c r="Q1091">
        <v>1174.9179999999999</v>
      </c>
      <c r="R1091">
        <v>1.72404</v>
      </c>
    </row>
    <row r="1092" spans="3:18" x14ac:dyDescent="0.55000000000000004">
      <c r="C1092">
        <v>1175.4010000000001</v>
      </c>
      <c r="D1092">
        <v>1.0268999999999999</v>
      </c>
      <c r="E1092">
        <v>1175.4010000000001</v>
      </c>
      <c r="F1092">
        <v>1.1936899999999999</v>
      </c>
      <c r="G1092">
        <v>1175.4010000000001</v>
      </c>
      <c r="H1092">
        <v>1.2686599999999999</v>
      </c>
      <c r="I1092">
        <v>1175.4010000000001</v>
      </c>
      <c r="J1092">
        <v>1.30345</v>
      </c>
      <c r="K1092">
        <v>1175.4010000000001</v>
      </c>
      <c r="L1092">
        <v>1.3736699999999999</v>
      </c>
      <c r="M1092">
        <v>1175.4010000000001</v>
      </c>
      <c r="N1092">
        <v>1.4809099999999999</v>
      </c>
      <c r="O1092">
        <v>1175.4010000000001</v>
      </c>
      <c r="P1092">
        <v>1.5730999999999999</v>
      </c>
      <c r="Q1092">
        <v>1175.4010000000001</v>
      </c>
      <c r="R1092">
        <v>1.72323</v>
      </c>
    </row>
    <row r="1093" spans="3:18" x14ac:dyDescent="0.55000000000000004">
      <c r="C1093">
        <v>1175.883</v>
      </c>
      <c r="D1093">
        <v>1.02234</v>
      </c>
      <c r="E1093">
        <v>1175.883</v>
      </c>
      <c r="F1093">
        <v>1.19103</v>
      </c>
      <c r="G1093">
        <v>1175.883</v>
      </c>
      <c r="H1093">
        <v>1.2685500000000001</v>
      </c>
      <c r="I1093">
        <v>1175.883</v>
      </c>
      <c r="J1093">
        <v>1.3009500000000001</v>
      </c>
      <c r="K1093">
        <v>1175.883</v>
      </c>
      <c r="L1093">
        <v>1.3723799999999999</v>
      </c>
      <c r="M1093">
        <v>1175.883</v>
      </c>
      <c r="N1093">
        <v>1.4824900000000001</v>
      </c>
      <c r="O1093">
        <v>1175.883</v>
      </c>
      <c r="P1093">
        <v>1.5719000000000001</v>
      </c>
      <c r="Q1093">
        <v>1175.883</v>
      </c>
      <c r="R1093">
        <v>1.72305</v>
      </c>
    </row>
    <row r="1094" spans="3:18" x14ac:dyDescent="0.55000000000000004">
      <c r="C1094">
        <v>1176.365</v>
      </c>
      <c r="D1094">
        <v>1.0187200000000001</v>
      </c>
      <c r="E1094">
        <v>1176.365</v>
      </c>
      <c r="F1094">
        <v>1.18927</v>
      </c>
      <c r="G1094">
        <v>1176.365</v>
      </c>
      <c r="H1094">
        <v>1.26861</v>
      </c>
      <c r="I1094">
        <v>1176.365</v>
      </c>
      <c r="J1094">
        <v>1.2996300000000001</v>
      </c>
      <c r="K1094">
        <v>1176.365</v>
      </c>
      <c r="L1094">
        <v>1.37218</v>
      </c>
      <c r="M1094">
        <v>1176.365</v>
      </c>
      <c r="N1094">
        <v>1.4843500000000001</v>
      </c>
      <c r="O1094">
        <v>1176.365</v>
      </c>
      <c r="P1094">
        <v>1.5707800000000001</v>
      </c>
      <c r="Q1094">
        <v>1176.365</v>
      </c>
      <c r="R1094">
        <v>1.7235799999999999</v>
      </c>
    </row>
    <row r="1095" spans="3:18" x14ac:dyDescent="0.55000000000000004">
      <c r="C1095">
        <v>1176.847</v>
      </c>
      <c r="D1095">
        <v>1.0164200000000001</v>
      </c>
      <c r="E1095">
        <v>1176.847</v>
      </c>
      <c r="F1095">
        <v>1.1883600000000001</v>
      </c>
      <c r="G1095">
        <v>1176.847</v>
      </c>
      <c r="H1095">
        <v>1.2688299999999999</v>
      </c>
      <c r="I1095">
        <v>1176.847</v>
      </c>
      <c r="J1095">
        <v>1.29949</v>
      </c>
      <c r="K1095">
        <v>1176.847</v>
      </c>
      <c r="L1095">
        <v>1.37266</v>
      </c>
      <c r="M1095">
        <v>1176.847</v>
      </c>
      <c r="N1095">
        <v>1.48641</v>
      </c>
      <c r="O1095">
        <v>1176.847</v>
      </c>
      <c r="P1095">
        <v>1.5697000000000001</v>
      </c>
      <c r="Q1095">
        <v>1176.847</v>
      </c>
      <c r="R1095">
        <v>1.7243999999999999</v>
      </c>
    </row>
    <row r="1096" spans="3:18" x14ac:dyDescent="0.55000000000000004">
      <c r="C1096">
        <v>1177.329</v>
      </c>
      <c r="D1096">
        <v>1.01536</v>
      </c>
      <c r="E1096">
        <v>1177.329</v>
      </c>
      <c r="F1096">
        <v>1.1879599999999999</v>
      </c>
      <c r="G1096">
        <v>1177.329</v>
      </c>
      <c r="H1096">
        <v>1.2690699999999999</v>
      </c>
      <c r="I1096">
        <v>1177.329</v>
      </c>
      <c r="J1096">
        <v>1.3001100000000001</v>
      </c>
      <c r="K1096">
        <v>1177.329</v>
      </c>
      <c r="L1096">
        <v>1.3731100000000001</v>
      </c>
      <c r="M1096">
        <v>1177.329</v>
      </c>
      <c r="N1096">
        <v>1.48838</v>
      </c>
      <c r="O1096">
        <v>1177.329</v>
      </c>
      <c r="P1096">
        <v>1.5683199999999999</v>
      </c>
      <c r="Q1096">
        <v>1177.329</v>
      </c>
      <c r="R1096">
        <v>1.7247300000000001</v>
      </c>
    </row>
    <row r="1097" spans="3:18" x14ac:dyDescent="0.55000000000000004">
      <c r="C1097">
        <v>1177.8109999999999</v>
      </c>
      <c r="D1097">
        <v>1.01525</v>
      </c>
      <c r="E1097">
        <v>1177.8109999999999</v>
      </c>
      <c r="F1097">
        <v>1.1876899999999999</v>
      </c>
      <c r="G1097">
        <v>1177.8109999999999</v>
      </c>
      <c r="H1097">
        <v>1.2691300000000001</v>
      </c>
      <c r="I1097">
        <v>1177.8109999999999</v>
      </c>
      <c r="J1097">
        <v>1.30094</v>
      </c>
      <c r="K1097">
        <v>1177.8109999999999</v>
      </c>
      <c r="L1097">
        <v>1.37287</v>
      </c>
      <c r="M1097">
        <v>1177.8109999999999</v>
      </c>
      <c r="N1097">
        <v>1.48993</v>
      </c>
      <c r="O1097">
        <v>1177.8109999999999</v>
      </c>
      <c r="P1097">
        <v>1.56626</v>
      </c>
      <c r="Q1097">
        <v>1177.8109999999999</v>
      </c>
      <c r="R1097">
        <v>1.7238500000000001</v>
      </c>
    </row>
    <row r="1098" spans="3:18" x14ac:dyDescent="0.55000000000000004">
      <c r="C1098">
        <v>1178.2929999999999</v>
      </c>
      <c r="D1098">
        <v>1.01576</v>
      </c>
      <c r="E1098">
        <v>1178.2929999999999</v>
      </c>
      <c r="F1098">
        <v>1.18737</v>
      </c>
      <c r="G1098">
        <v>1178.2929999999999</v>
      </c>
      <c r="H1098">
        <v>1.2689999999999999</v>
      </c>
      <c r="I1098">
        <v>1178.2929999999999</v>
      </c>
      <c r="J1098">
        <v>1.3015600000000001</v>
      </c>
      <c r="K1098">
        <v>1178.2929999999999</v>
      </c>
      <c r="L1098">
        <v>1.3716200000000001</v>
      </c>
      <c r="M1098">
        <v>1178.2929999999999</v>
      </c>
      <c r="N1098">
        <v>1.49088</v>
      </c>
      <c r="O1098">
        <v>1178.2929999999999</v>
      </c>
      <c r="P1098">
        <v>1.5633699999999999</v>
      </c>
      <c r="Q1098">
        <v>1178.2929999999999</v>
      </c>
      <c r="R1098">
        <v>1.7214400000000001</v>
      </c>
    </row>
    <row r="1099" spans="3:18" x14ac:dyDescent="0.55000000000000004">
      <c r="C1099">
        <v>1178.7750000000001</v>
      </c>
      <c r="D1099">
        <v>1.0166900000000001</v>
      </c>
      <c r="E1099">
        <v>1178.7750000000001</v>
      </c>
      <c r="F1099">
        <v>1.18712</v>
      </c>
      <c r="G1099">
        <v>1178.7750000000001</v>
      </c>
      <c r="H1099">
        <v>1.2688600000000001</v>
      </c>
      <c r="I1099">
        <v>1178.7750000000001</v>
      </c>
      <c r="J1099">
        <v>1.30182</v>
      </c>
      <c r="K1099">
        <v>1178.7750000000001</v>
      </c>
      <c r="L1099">
        <v>1.3694900000000001</v>
      </c>
      <c r="M1099">
        <v>1178.7750000000001</v>
      </c>
      <c r="N1099">
        <v>1.4912799999999999</v>
      </c>
      <c r="O1099">
        <v>1178.7750000000001</v>
      </c>
      <c r="P1099">
        <v>1.5598700000000001</v>
      </c>
      <c r="Q1099">
        <v>1178.7750000000001</v>
      </c>
      <c r="R1099">
        <v>1.7178100000000001</v>
      </c>
    </row>
    <row r="1100" spans="3:18" x14ac:dyDescent="0.55000000000000004">
      <c r="C1100">
        <v>1179.2570000000001</v>
      </c>
      <c r="D1100">
        <v>1.01807</v>
      </c>
      <c r="E1100">
        <v>1179.2570000000001</v>
      </c>
      <c r="F1100">
        <v>1.1873</v>
      </c>
      <c r="G1100">
        <v>1179.2570000000001</v>
      </c>
      <c r="H1100">
        <v>1.2689999999999999</v>
      </c>
      <c r="I1100">
        <v>1179.2570000000001</v>
      </c>
      <c r="J1100">
        <v>1.3018099999999999</v>
      </c>
      <c r="K1100">
        <v>1179.2570000000001</v>
      </c>
      <c r="L1100">
        <v>1.3669500000000001</v>
      </c>
      <c r="M1100">
        <v>1179.2570000000001</v>
      </c>
      <c r="N1100">
        <v>1.4913400000000001</v>
      </c>
      <c r="O1100">
        <v>1179.2570000000001</v>
      </c>
      <c r="P1100">
        <v>1.5562499999999999</v>
      </c>
      <c r="Q1100">
        <v>1179.2570000000001</v>
      </c>
      <c r="R1100">
        <v>1.7137</v>
      </c>
    </row>
    <row r="1101" spans="3:18" x14ac:dyDescent="0.55000000000000004">
      <c r="C1101">
        <v>1179.74</v>
      </c>
      <c r="D1101">
        <v>1.01996</v>
      </c>
      <c r="E1101">
        <v>1179.74</v>
      </c>
      <c r="F1101">
        <v>1.1881999999999999</v>
      </c>
      <c r="G1101">
        <v>1179.74</v>
      </c>
      <c r="H1101">
        <v>1.2695700000000001</v>
      </c>
      <c r="I1101">
        <v>1179.74</v>
      </c>
      <c r="J1101">
        <v>1.30165</v>
      </c>
      <c r="K1101">
        <v>1179.74</v>
      </c>
      <c r="L1101">
        <v>1.36452</v>
      </c>
      <c r="M1101">
        <v>1179.74</v>
      </c>
      <c r="N1101">
        <v>1.4913099999999999</v>
      </c>
      <c r="O1101">
        <v>1179.74</v>
      </c>
      <c r="P1101">
        <v>1.5530200000000001</v>
      </c>
      <c r="Q1101">
        <v>1179.74</v>
      </c>
      <c r="R1101">
        <v>1.70997</v>
      </c>
    </row>
    <row r="1102" spans="3:18" x14ac:dyDescent="0.55000000000000004">
      <c r="C1102">
        <v>1180.222</v>
      </c>
      <c r="D1102">
        <v>1.0223199999999999</v>
      </c>
      <c r="E1102">
        <v>1180.222</v>
      </c>
      <c r="F1102">
        <v>1.18988</v>
      </c>
      <c r="G1102">
        <v>1180.222</v>
      </c>
      <c r="H1102">
        <v>1.27037</v>
      </c>
      <c r="I1102">
        <v>1180.222</v>
      </c>
      <c r="J1102">
        <v>1.30135</v>
      </c>
      <c r="K1102">
        <v>1180.222</v>
      </c>
      <c r="L1102">
        <v>1.36256</v>
      </c>
      <c r="M1102">
        <v>1180.222</v>
      </c>
      <c r="N1102">
        <v>1.49126</v>
      </c>
      <c r="O1102">
        <v>1180.222</v>
      </c>
      <c r="P1102">
        <v>1.5504500000000001</v>
      </c>
      <c r="Q1102">
        <v>1180.222</v>
      </c>
      <c r="R1102">
        <v>1.70723</v>
      </c>
    </row>
    <row r="1103" spans="3:18" x14ac:dyDescent="0.55000000000000004">
      <c r="C1103">
        <v>1180.704</v>
      </c>
      <c r="D1103">
        <v>1.0249200000000001</v>
      </c>
      <c r="E1103">
        <v>1180.704</v>
      </c>
      <c r="F1103">
        <v>1.1920200000000001</v>
      </c>
      <c r="G1103">
        <v>1180.704</v>
      </c>
      <c r="H1103">
        <v>1.27088</v>
      </c>
      <c r="I1103">
        <v>1180.704</v>
      </c>
      <c r="J1103">
        <v>1.30071</v>
      </c>
      <c r="K1103">
        <v>1180.704</v>
      </c>
      <c r="L1103">
        <v>1.36113</v>
      </c>
      <c r="M1103">
        <v>1180.704</v>
      </c>
      <c r="N1103">
        <v>1.49105</v>
      </c>
      <c r="O1103">
        <v>1180.704</v>
      </c>
      <c r="P1103">
        <v>1.54847</v>
      </c>
      <c r="Q1103">
        <v>1180.704</v>
      </c>
      <c r="R1103">
        <v>1.7056800000000001</v>
      </c>
    </row>
    <row r="1104" spans="3:18" x14ac:dyDescent="0.55000000000000004">
      <c r="C1104">
        <v>1181.1859999999999</v>
      </c>
      <c r="D1104">
        <v>1.02732</v>
      </c>
      <c r="E1104">
        <v>1181.1859999999999</v>
      </c>
      <c r="F1104">
        <v>1.1940900000000001</v>
      </c>
      <c r="G1104">
        <v>1181.1859999999999</v>
      </c>
      <c r="H1104">
        <v>1.2703800000000001</v>
      </c>
      <c r="I1104">
        <v>1181.1859999999999</v>
      </c>
      <c r="J1104">
        <v>1.2995300000000001</v>
      </c>
      <c r="K1104">
        <v>1181.1859999999999</v>
      </c>
      <c r="L1104">
        <v>1.36005</v>
      </c>
      <c r="M1104">
        <v>1181.1859999999999</v>
      </c>
      <c r="N1104">
        <v>1.4904599999999999</v>
      </c>
      <c r="O1104">
        <v>1181.1859999999999</v>
      </c>
      <c r="P1104">
        <v>1.54671</v>
      </c>
      <c r="Q1104">
        <v>1181.1859999999999</v>
      </c>
      <c r="R1104">
        <v>1.70512</v>
      </c>
    </row>
    <row r="1105" spans="3:18" x14ac:dyDescent="0.55000000000000004">
      <c r="C1105">
        <v>1181.6679999999999</v>
      </c>
      <c r="D1105">
        <v>1.0290900000000001</v>
      </c>
      <c r="E1105">
        <v>1181.6679999999999</v>
      </c>
      <c r="F1105">
        <v>1.1955899999999999</v>
      </c>
      <c r="G1105">
        <v>1181.6679999999999</v>
      </c>
      <c r="H1105">
        <v>1.2683599999999999</v>
      </c>
      <c r="I1105">
        <v>1181.6679999999999</v>
      </c>
      <c r="J1105">
        <v>1.2977399999999999</v>
      </c>
      <c r="K1105">
        <v>1181.6679999999999</v>
      </c>
      <c r="L1105">
        <v>1.3591599999999999</v>
      </c>
      <c r="M1105">
        <v>1181.6679999999999</v>
      </c>
      <c r="N1105">
        <v>1.48935</v>
      </c>
      <c r="O1105">
        <v>1181.6679999999999</v>
      </c>
      <c r="P1105">
        <v>1.5447599999999999</v>
      </c>
      <c r="Q1105">
        <v>1181.6679999999999</v>
      </c>
      <c r="R1105">
        <v>1.7052400000000001</v>
      </c>
    </row>
    <row r="1106" spans="3:18" x14ac:dyDescent="0.55000000000000004">
      <c r="C1106">
        <v>1182.1500000000001</v>
      </c>
      <c r="D1106">
        <v>1.02999</v>
      </c>
      <c r="E1106">
        <v>1182.1500000000001</v>
      </c>
      <c r="F1106">
        <v>1.1963200000000001</v>
      </c>
      <c r="G1106">
        <v>1182.1500000000001</v>
      </c>
      <c r="H1106">
        <v>1.26478</v>
      </c>
      <c r="I1106">
        <v>1182.1500000000001</v>
      </c>
      <c r="J1106">
        <v>1.29562</v>
      </c>
      <c r="K1106">
        <v>1182.1500000000001</v>
      </c>
      <c r="L1106">
        <v>1.3584400000000001</v>
      </c>
      <c r="M1106">
        <v>1182.1500000000001</v>
      </c>
      <c r="N1106">
        <v>1.4877800000000001</v>
      </c>
      <c r="O1106">
        <v>1182.1500000000001</v>
      </c>
      <c r="P1106">
        <v>1.5424500000000001</v>
      </c>
      <c r="Q1106">
        <v>1182.1500000000001</v>
      </c>
      <c r="R1106">
        <v>1.7058</v>
      </c>
    </row>
    <row r="1107" spans="3:18" x14ac:dyDescent="0.55000000000000004">
      <c r="C1107">
        <v>1182.6320000000001</v>
      </c>
      <c r="D1107">
        <v>1.03013</v>
      </c>
      <c r="E1107">
        <v>1182.6320000000001</v>
      </c>
      <c r="F1107">
        <v>1.1964399999999999</v>
      </c>
      <c r="G1107">
        <v>1182.6320000000001</v>
      </c>
      <c r="H1107">
        <v>1.2601500000000001</v>
      </c>
      <c r="I1107">
        <v>1182.6320000000001</v>
      </c>
      <c r="J1107">
        <v>1.2937099999999999</v>
      </c>
      <c r="K1107">
        <v>1182.6320000000001</v>
      </c>
      <c r="L1107">
        <v>1.35806</v>
      </c>
      <c r="M1107">
        <v>1182.6320000000001</v>
      </c>
      <c r="N1107">
        <v>1.48604</v>
      </c>
      <c r="O1107">
        <v>1182.6320000000001</v>
      </c>
      <c r="P1107">
        <v>1.5399499999999999</v>
      </c>
      <c r="Q1107">
        <v>1182.6320000000001</v>
      </c>
      <c r="R1107">
        <v>1.70685</v>
      </c>
    </row>
    <row r="1108" spans="3:18" x14ac:dyDescent="0.55000000000000004">
      <c r="C1108">
        <v>1183.114</v>
      </c>
      <c r="D1108">
        <v>1.02983</v>
      </c>
      <c r="E1108">
        <v>1183.114</v>
      </c>
      <c r="F1108">
        <v>1.1963999999999999</v>
      </c>
      <c r="G1108">
        <v>1183.114</v>
      </c>
      <c r="H1108">
        <v>1.2553399999999999</v>
      </c>
      <c r="I1108">
        <v>1183.114</v>
      </c>
      <c r="J1108">
        <v>1.2926</v>
      </c>
      <c r="K1108">
        <v>1183.114</v>
      </c>
      <c r="L1108">
        <v>1.3582799999999999</v>
      </c>
      <c r="M1108">
        <v>1183.114</v>
      </c>
      <c r="N1108">
        <v>1.48444</v>
      </c>
      <c r="O1108">
        <v>1183.114</v>
      </c>
      <c r="P1108">
        <v>1.53776</v>
      </c>
      <c r="Q1108">
        <v>1183.114</v>
      </c>
      <c r="R1108">
        <v>1.7085600000000001</v>
      </c>
    </row>
    <row r="1109" spans="3:18" x14ac:dyDescent="0.55000000000000004">
      <c r="C1109">
        <v>1183.596</v>
      </c>
      <c r="D1109">
        <v>1.0295099999999999</v>
      </c>
      <c r="E1109">
        <v>1183.596</v>
      </c>
      <c r="F1109">
        <v>1.19661</v>
      </c>
      <c r="G1109">
        <v>1183.596</v>
      </c>
      <c r="H1109">
        <v>1.2512300000000001</v>
      </c>
      <c r="I1109">
        <v>1183.596</v>
      </c>
      <c r="J1109">
        <v>1.2925800000000001</v>
      </c>
      <c r="K1109">
        <v>1183.596</v>
      </c>
      <c r="L1109">
        <v>1.3591899999999999</v>
      </c>
      <c r="M1109">
        <v>1183.596</v>
      </c>
      <c r="N1109">
        <v>1.48315</v>
      </c>
      <c r="O1109">
        <v>1183.596</v>
      </c>
      <c r="P1109">
        <v>1.5364599999999999</v>
      </c>
      <c r="Q1109">
        <v>1183.596</v>
      </c>
      <c r="R1109">
        <v>1.7110799999999999</v>
      </c>
    </row>
    <row r="1110" spans="3:18" x14ac:dyDescent="0.55000000000000004">
      <c r="C1110">
        <v>1184.079</v>
      </c>
      <c r="D1110">
        <v>1.02938</v>
      </c>
      <c r="E1110">
        <v>1184.079</v>
      </c>
      <c r="F1110">
        <v>1.19726</v>
      </c>
      <c r="G1110">
        <v>1184.079</v>
      </c>
      <c r="H1110">
        <v>1.2483200000000001</v>
      </c>
      <c r="I1110">
        <v>1184.079</v>
      </c>
      <c r="J1110">
        <v>1.2935000000000001</v>
      </c>
      <c r="K1110">
        <v>1184.079</v>
      </c>
      <c r="L1110">
        <v>1.3606100000000001</v>
      </c>
      <c r="M1110">
        <v>1184.079</v>
      </c>
      <c r="N1110">
        <v>1.4819899999999999</v>
      </c>
      <c r="O1110">
        <v>1184.079</v>
      </c>
      <c r="P1110">
        <v>1.5364</v>
      </c>
      <c r="Q1110">
        <v>1184.079</v>
      </c>
      <c r="R1110">
        <v>1.7142599999999999</v>
      </c>
    </row>
    <row r="1111" spans="3:18" x14ac:dyDescent="0.55000000000000004">
      <c r="C1111">
        <v>1184.5609999999999</v>
      </c>
      <c r="D1111">
        <v>1.0293600000000001</v>
      </c>
      <c r="E1111">
        <v>1184.5609999999999</v>
      </c>
      <c r="F1111">
        <v>1.19815</v>
      </c>
      <c r="G1111">
        <v>1184.5609999999999</v>
      </c>
      <c r="H1111">
        <v>1.24665</v>
      </c>
      <c r="I1111">
        <v>1184.5609999999999</v>
      </c>
      <c r="J1111">
        <v>1.29478</v>
      </c>
      <c r="K1111">
        <v>1184.5609999999999</v>
      </c>
      <c r="L1111">
        <v>1.36205</v>
      </c>
      <c r="M1111">
        <v>1184.5609999999999</v>
      </c>
      <c r="N1111">
        <v>1.48051</v>
      </c>
      <c r="O1111">
        <v>1184.5609999999999</v>
      </c>
      <c r="P1111">
        <v>1.53762</v>
      </c>
      <c r="Q1111">
        <v>1184.5609999999999</v>
      </c>
      <c r="R1111">
        <v>1.7176199999999999</v>
      </c>
    </row>
    <row r="1112" spans="3:18" x14ac:dyDescent="0.55000000000000004">
      <c r="C1112">
        <v>1185.0429999999999</v>
      </c>
      <c r="D1112">
        <v>1.02908</v>
      </c>
      <c r="E1112">
        <v>1185.0429999999999</v>
      </c>
      <c r="F1112">
        <v>1.1989000000000001</v>
      </c>
      <c r="G1112">
        <v>1185.0429999999999</v>
      </c>
      <c r="H1112">
        <v>1.24587</v>
      </c>
      <c r="I1112">
        <v>1185.0429999999999</v>
      </c>
      <c r="J1112">
        <v>1.2956799999999999</v>
      </c>
      <c r="K1112">
        <v>1185.0429999999999</v>
      </c>
      <c r="L1112">
        <v>1.3629599999999999</v>
      </c>
      <c r="M1112">
        <v>1185.0429999999999</v>
      </c>
      <c r="N1112">
        <v>1.4782200000000001</v>
      </c>
      <c r="O1112">
        <v>1185.0429999999999</v>
      </c>
      <c r="P1112">
        <v>1.5397799999999999</v>
      </c>
      <c r="Q1112">
        <v>1185.0429999999999</v>
      </c>
      <c r="R1112">
        <v>1.72051</v>
      </c>
    </row>
    <row r="1113" spans="3:18" x14ac:dyDescent="0.55000000000000004">
      <c r="C1113">
        <v>1185.5250000000001</v>
      </c>
      <c r="D1113">
        <v>1.0281400000000001</v>
      </c>
      <c r="E1113">
        <v>1185.5250000000001</v>
      </c>
      <c r="F1113">
        <v>1.1991400000000001</v>
      </c>
      <c r="G1113">
        <v>1185.5250000000001</v>
      </c>
      <c r="H1113">
        <v>1.2454700000000001</v>
      </c>
      <c r="I1113">
        <v>1185.5250000000001</v>
      </c>
      <c r="J1113">
        <v>1.29562</v>
      </c>
      <c r="K1113">
        <v>1185.5250000000001</v>
      </c>
      <c r="L1113">
        <v>1.3629500000000001</v>
      </c>
      <c r="M1113">
        <v>1185.5250000000001</v>
      </c>
      <c r="N1113">
        <v>1.47489</v>
      </c>
      <c r="O1113">
        <v>1185.5250000000001</v>
      </c>
      <c r="P1113">
        <v>1.54237</v>
      </c>
      <c r="Q1113">
        <v>1185.5250000000001</v>
      </c>
      <c r="R1113">
        <v>1.72231</v>
      </c>
    </row>
    <row r="1114" spans="3:18" x14ac:dyDescent="0.55000000000000004">
      <c r="C1114">
        <v>1186.0070000000001</v>
      </c>
      <c r="D1114">
        <v>1.0262800000000001</v>
      </c>
      <c r="E1114">
        <v>1186.0070000000001</v>
      </c>
      <c r="F1114">
        <v>1.19876</v>
      </c>
      <c r="G1114">
        <v>1186.0070000000001</v>
      </c>
      <c r="H1114">
        <v>1.24508</v>
      </c>
      <c r="I1114">
        <v>1186.0070000000001</v>
      </c>
      <c r="J1114">
        <v>1.2945599999999999</v>
      </c>
      <c r="K1114">
        <v>1186.0070000000001</v>
      </c>
      <c r="L1114">
        <v>1.36206</v>
      </c>
      <c r="M1114">
        <v>1186.0070000000001</v>
      </c>
      <c r="N1114">
        <v>1.47075</v>
      </c>
      <c r="O1114">
        <v>1186.0070000000001</v>
      </c>
      <c r="P1114">
        <v>1.5448299999999999</v>
      </c>
      <c r="Q1114">
        <v>1186.0070000000001</v>
      </c>
      <c r="R1114">
        <v>1.7227600000000001</v>
      </c>
    </row>
    <row r="1115" spans="3:18" x14ac:dyDescent="0.55000000000000004">
      <c r="C1115">
        <v>1186.489</v>
      </c>
      <c r="D1115">
        <v>1.0235700000000001</v>
      </c>
      <c r="E1115">
        <v>1186.489</v>
      </c>
      <c r="F1115">
        <v>1.1979200000000001</v>
      </c>
      <c r="G1115">
        <v>1186.489</v>
      </c>
      <c r="H1115">
        <v>1.24457</v>
      </c>
      <c r="I1115">
        <v>1186.489</v>
      </c>
      <c r="J1115">
        <v>1.29291</v>
      </c>
      <c r="K1115">
        <v>1186.489</v>
      </c>
      <c r="L1115">
        <v>1.3607499999999999</v>
      </c>
      <c r="M1115">
        <v>1186.489</v>
      </c>
      <c r="N1115">
        <v>1.4664200000000001</v>
      </c>
      <c r="O1115">
        <v>1186.489</v>
      </c>
      <c r="P1115">
        <v>1.54681</v>
      </c>
      <c r="Q1115">
        <v>1186.489</v>
      </c>
      <c r="R1115">
        <v>1.7219899999999999</v>
      </c>
    </row>
    <row r="1116" spans="3:18" x14ac:dyDescent="0.55000000000000004">
      <c r="C1116">
        <v>1186.971</v>
      </c>
      <c r="D1116">
        <v>1.0203500000000001</v>
      </c>
      <c r="E1116">
        <v>1186.971</v>
      </c>
      <c r="F1116">
        <v>1.19693</v>
      </c>
      <c r="G1116">
        <v>1186.971</v>
      </c>
      <c r="H1116">
        <v>1.2441</v>
      </c>
      <c r="I1116">
        <v>1186.971</v>
      </c>
      <c r="J1116">
        <v>1.29139</v>
      </c>
      <c r="K1116">
        <v>1186.971</v>
      </c>
      <c r="L1116">
        <v>1.35971</v>
      </c>
      <c r="M1116">
        <v>1186.971</v>
      </c>
      <c r="N1116">
        <v>1.4627399999999999</v>
      </c>
      <c r="O1116">
        <v>1186.971</v>
      </c>
      <c r="P1116">
        <v>1.5481199999999999</v>
      </c>
      <c r="Q1116">
        <v>1186.971</v>
      </c>
      <c r="R1116">
        <v>1.7203999999999999</v>
      </c>
    </row>
    <row r="1117" spans="3:18" x14ac:dyDescent="0.55000000000000004">
      <c r="C1117">
        <v>1187.453</v>
      </c>
      <c r="D1117">
        <v>1.0170999999999999</v>
      </c>
      <c r="E1117">
        <v>1187.453</v>
      </c>
      <c r="F1117">
        <v>1.1960200000000001</v>
      </c>
      <c r="G1117">
        <v>1187.453</v>
      </c>
      <c r="H1117">
        <v>1.2438100000000001</v>
      </c>
      <c r="I1117">
        <v>1187.453</v>
      </c>
      <c r="J1117">
        <v>1.2905599999999999</v>
      </c>
      <c r="K1117">
        <v>1187.453</v>
      </c>
      <c r="L1117">
        <v>1.3594900000000001</v>
      </c>
      <c r="M1117">
        <v>1187.453</v>
      </c>
      <c r="N1117">
        <v>1.4603600000000001</v>
      </c>
      <c r="O1117">
        <v>1187.453</v>
      </c>
      <c r="P1117">
        <v>1.5487500000000001</v>
      </c>
      <c r="Q1117">
        <v>1187.453</v>
      </c>
      <c r="R1117">
        <v>1.7183999999999999</v>
      </c>
    </row>
    <row r="1118" spans="3:18" x14ac:dyDescent="0.55000000000000004">
      <c r="C1118">
        <v>1187.9359999999999</v>
      </c>
      <c r="D1118">
        <v>1.0142199999999999</v>
      </c>
      <c r="E1118">
        <v>1187.9359999999999</v>
      </c>
      <c r="F1118">
        <v>1.19513</v>
      </c>
      <c r="G1118">
        <v>1187.9359999999999</v>
      </c>
      <c r="H1118">
        <v>1.2437199999999999</v>
      </c>
      <c r="I1118">
        <v>1187.9359999999999</v>
      </c>
      <c r="J1118">
        <v>1.29054</v>
      </c>
      <c r="K1118">
        <v>1187.9359999999999</v>
      </c>
      <c r="L1118">
        <v>1.36029</v>
      </c>
      <c r="M1118">
        <v>1187.9359999999999</v>
      </c>
      <c r="N1118">
        <v>1.4595100000000001</v>
      </c>
      <c r="O1118">
        <v>1187.9359999999999</v>
      </c>
      <c r="P1118">
        <v>1.5487200000000001</v>
      </c>
      <c r="Q1118">
        <v>1187.9359999999999</v>
      </c>
      <c r="R1118">
        <v>1.7161599999999999</v>
      </c>
    </row>
    <row r="1119" spans="3:18" x14ac:dyDescent="0.55000000000000004">
      <c r="C1119">
        <v>1188.4179999999999</v>
      </c>
      <c r="D1119">
        <v>1.0119199999999999</v>
      </c>
      <c r="E1119">
        <v>1188.4179999999999</v>
      </c>
      <c r="F1119">
        <v>1.1939299999999999</v>
      </c>
      <c r="G1119">
        <v>1188.4179999999999</v>
      </c>
      <c r="H1119">
        <v>1.24359</v>
      </c>
      <c r="I1119">
        <v>1188.4179999999999</v>
      </c>
      <c r="J1119">
        <v>1.29098</v>
      </c>
      <c r="K1119">
        <v>1188.4179999999999</v>
      </c>
      <c r="L1119">
        <v>1.3617999999999999</v>
      </c>
      <c r="M1119">
        <v>1188.4179999999999</v>
      </c>
      <c r="N1119">
        <v>1.4599200000000001</v>
      </c>
      <c r="O1119">
        <v>1188.4179999999999</v>
      </c>
      <c r="P1119">
        <v>1.54803</v>
      </c>
      <c r="Q1119">
        <v>1188.4179999999999</v>
      </c>
      <c r="R1119">
        <v>1.7136</v>
      </c>
    </row>
    <row r="1120" spans="3:18" x14ac:dyDescent="0.55000000000000004">
      <c r="C1120">
        <v>1188.9000000000001</v>
      </c>
      <c r="D1120">
        <v>1.0101899999999999</v>
      </c>
      <c r="E1120">
        <v>1188.9000000000001</v>
      </c>
      <c r="F1120">
        <v>1.19201</v>
      </c>
      <c r="G1120">
        <v>1188.9000000000001</v>
      </c>
      <c r="H1120">
        <v>1.2430600000000001</v>
      </c>
      <c r="I1120">
        <v>1188.9000000000001</v>
      </c>
      <c r="J1120">
        <v>1.2911999999999999</v>
      </c>
      <c r="K1120">
        <v>1188.9000000000001</v>
      </c>
      <c r="L1120">
        <v>1.36344</v>
      </c>
      <c r="M1120">
        <v>1188.9000000000001</v>
      </c>
      <c r="N1120">
        <v>1.4610099999999999</v>
      </c>
      <c r="O1120">
        <v>1188.9000000000001</v>
      </c>
      <c r="P1120">
        <v>1.54667</v>
      </c>
      <c r="Q1120">
        <v>1188.9000000000001</v>
      </c>
      <c r="R1120">
        <v>1.7105399999999999</v>
      </c>
    </row>
    <row r="1121" spans="3:18" x14ac:dyDescent="0.55000000000000004">
      <c r="C1121">
        <v>1189.3820000000001</v>
      </c>
      <c r="D1121">
        <v>1.00895</v>
      </c>
      <c r="E1121">
        <v>1189.3820000000001</v>
      </c>
      <c r="F1121">
        <v>1.1892</v>
      </c>
      <c r="G1121">
        <v>1189.3820000000001</v>
      </c>
      <c r="H1121">
        <v>1.2418400000000001</v>
      </c>
      <c r="I1121">
        <v>1189.3820000000001</v>
      </c>
      <c r="J1121">
        <v>1.29061</v>
      </c>
      <c r="K1121">
        <v>1189.3820000000001</v>
      </c>
      <c r="L1121">
        <v>1.3645799999999999</v>
      </c>
      <c r="M1121">
        <v>1189.3820000000001</v>
      </c>
      <c r="N1121">
        <v>1.4621299999999999</v>
      </c>
      <c r="O1121">
        <v>1189.3820000000001</v>
      </c>
      <c r="P1121">
        <v>1.5447200000000001</v>
      </c>
      <c r="Q1121">
        <v>1189.3820000000001</v>
      </c>
      <c r="R1121">
        <v>1.70695</v>
      </c>
    </row>
    <row r="1122" spans="3:18" x14ac:dyDescent="0.55000000000000004">
      <c r="C1122">
        <v>1189.864</v>
      </c>
      <c r="D1122">
        <v>1.0081500000000001</v>
      </c>
      <c r="E1122">
        <v>1189.864</v>
      </c>
      <c r="F1122">
        <v>1.1857200000000001</v>
      </c>
      <c r="G1122">
        <v>1189.864</v>
      </c>
      <c r="H1122">
        <v>1.24</v>
      </c>
      <c r="I1122">
        <v>1189.864</v>
      </c>
      <c r="J1122">
        <v>1.28901</v>
      </c>
      <c r="K1122">
        <v>1189.864</v>
      </c>
      <c r="L1122">
        <v>1.3648800000000001</v>
      </c>
      <c r="M1122">
        <v>1189.864</v>
      </c>
      <c r="N1122">
        <v>1.46286</v>
      </c>
      <c r="O1122">
        <v>1189.864</v>
      </c>
      <c r="P1122">
        <v>1.5424100000000001</v>
      </c>
      <c r="Q1122">
        <v>1189.864</v>
      </c>
      <c r="R1122">
        <v>1.7031499999999999</v>
      </c>
    </row>
    <row r="1123" spans="3:18" x14ac:dyDescent="0.55000000000000004">
      <c r="C1123">
        <v>1190.346</v>
      </c>
      <c r="D1123">
        <v>1.0078199999999999</v>
      </c>
      <c r="E1123">
        <v>1190.346</v>
      </c>
      <c r="F1123">
        <v>1.1821600000000001</v>
      </c>
      <c r="G1123">
        <v>1190.346</v>
      </c>
      <c r="H1123">
        <v>1.23793</v>
      </c>
      <c r="I1123">
        <v>1190.346</v>
      </c>
      <c r="J1123">
        <v>1.28674</v>
      </c>
      <c r="K1123">
        <v>1190.346</v>
      </c>
      <c r="L1123">
        <v>1.3643700000000001</v>
      </c>
      <c r="M1123">
        <v>1190.346</v>
      </c>
      <c r="N1123">
        <v>1.46315</v>
      </c>
      <c r="O1123">
        <v>1190.346</v>
      </c>
      <c r="P1123">
        <v>1.5400700000000001</v>
      </c>
      <c r="Q1123">
        <v>1190.346</v>
      </c>
      <c r="R1123">
        <v>1.69973</v>
      </c>
    </row>
    <row r="1124" spans="3:18" x14ac:dyDescent="0.55000000000000004">
      <c r="C1124">
        <v>1190.828</v>
      </c>
      <c r="D1124">
        <v>1.00804</v>
      </c>
      <c r="E1124">
        <v>1190.828</v>
      </c>
      <c r="F1124">
        <v>1.1791799999999999</v>
      </c>
      <c r="G1124">
        <v>1190.828</v>
      </c>
      <c r="H1124">
        <v>1.23624</v>
      </c>
      <c r="I1124">
        <v>1190.828</v>
      </c>
      <c r="J1124">
        <v>1.28447</v>
      </c>
      <c r="K1124">
        <v>1190.828</v>
      </c>
      <c r="L1124">
        <v>1.3633500000000001</v>
      </c>
      <c r="M1124">
        <v>1190.828</v>
      </c>
      <c r="N1124">
        <v>1.4632099999999999</v>
      </c>
      <c r="O1124">
        <v>1190.828</v>
      </c>
      <c r="P1124">
        <v>1.53803</v>
      </c>
      <c r="Q1124">
        <v>1190.828</v>
      </c>
      <c r="R1124">
        <v>1.6973100000000001</v>
      </c>
    </row>
    <row r="1125" spans="3:18" x14ac:dyDescent="0.55000000000000004">
      <c r="C1125">
        <v>1191.31</v>
      </c>
      <c r="D1125">
        <v>1.0088299999999999</v>
      </c>
      <c r="E1125">
        <v>1191.31</v>
      </c>
      <c r="F1125">
        <v>1.1771799999999999</v>
      </c>
      <c r="G1125">
        <v>1191.31</v>
      </c>
      <c r="H1125">
        <v>1.2354499999999999</v>
      </c>
      <c r="I1125">
        <v>1191.31</v>
      </c>
      <c r="J1125">
        <v>1.2828299999999999</v>
      </c>
      <c r="K1125">
        <v>1191.31</v>
      </c>
      <c r="L1125">
        <v>1.36215</v>
      </c>
      <c r="M1125">
        <v>1191.31</v>
      </c>
      <c r="N1125">
        <v>1.46326</v>
      </c>
      <c r="O1125">
        <v>1191.31</v>
      </c>
      <c r="P1125">
        <v>1.53647</v>
      </c>
      <c r="Q1125">
        <v>1191.31</v>
      </c>
      <c r="R1125">
        <v>1.6962299999999999</v>
      </c>
    </row>
    <row r="1126" spans="3:18" x14ac:dyDescent="0.55000000000000004">
      <c r="C1126">
        <v>1191.7919999999999</v>
      </c>
      <c r="D1126">
        <v>1.0100199999999999</v>
      </c>
      <c r="E1126">
        <v>1191.7919999999999</v>
      </c>
      <c r="F1126">
        <v>1.17604</v>
      </c>
      <c r="G1126">
        <v>1191.7919999999999</v>
      </c>
      <c r="H1126">
        <v>1.2357</v>
      </c>
      <c r="I1126">
        <v>1191.7919999999999</v>
      </c>
      <c r="J1126">
        <v>1.28209</v>
      </c>
      <c r="K1126">
        <v>1191.7919999999999</v>
      </c>
      <c r="L1126">
        <v>1.36084</v>
      </c>
      <c r="M1126">
        <v>1191.7919999999999</v>
      </c>
      <c r="N1126">
        <v>1.4633499999999999</v>
      </c>
      <c r="O1126">
        <v>1191.7919999999999</v>
      </c>
      <c r="P1126">
        <v>1.5353300000000001</v>
      </c>
      <c r="Q1126">
        <v>1191.7919999999999</v>
      </c>
      <c r="R1126">
        <v>1.6963600000000001</v>
      </c>
    </row>
    <row r="1127" spans="3:18" x14ac:dyDescent="0.55000000000000004">
      <c r="C1127">
        <v>1192.2750000000001</v>
      </c>
      <c r="D1127">
        <v>1.0112699999999999</v>
      </c>
      <c r="E1127">
        <v>1192.2750000000001</v>
      </c>
      <c r="F1127">
        <v>1.1752</v>
      </c>
      <c r="G1127">
        <v>1192.2750000000001</v>
      </c>
      <c r="H1127">
        <v>1.23674</v>
      </c>
      <c r="I1127">
        <v>1192.2750000000001</v>
      </c>
      <c r="J1127">
        <v>1.2820400000000001</v>
      </c>
      <c r="K1127">
        <v>1192.2750000000001</v>
      </c>
      <c r="L1127">
        <v>1.3591899999999999</v>
      </c>
      <c r="M1127">
        <v>1192.2750000000001</v>
      </c>
      <c r="N1127">
        <v>1.46329</v>
      </c>
      <c r="O1127">
        <v>1192.2750000000001</v>
      </c>
      <c r="P1127">
        <v>1.5343800000000001</v>
      </c>
      <c r="Q1127">
        <v>1192.2750000000001</v>
      </c>
      <c r="R1127">
        <v>1.6971000000000001</v>
      </c>
    </row>
    <row r="1128" spans="3:18" x14ac:dyDescent="0.55000000000000004">
      <c r="C1128">
        <v>1192.7570000000001</v>
      </c>
      <c r="D1128">
        <v>1.01217</v>
      </c>
      <c r="E1128">
        <v>1192.7570000000001</v>
      </c>
      <c r="F1128">
        <v>1.17387</v>
      </c>
      <c r="G1128">
        <v>1192.7570000000001</v>
      </c>
      <c r="H1128">
        <v>1.2379500000000001</v>
      </c>
      <c r="I1128">
        <v>1192.7570000000001</v>
      </c>
      <c r="J1128">
        <v>1.28213</v>
      </c>
      <c r="K1128">
        <v>1192.7570000000001</v>
      </c>
      <c r="L1128">
        <v>1.35684</v>
      </c>
      <c r="M1128">
        <v>1192.7570000000001</v>
      </c>
      <c r="N1128">
        <v>1.46275</v>
      </c>
      <c r="O1128">
        <v>1192.7570000000001</v>
      </c>
      <c r="P1128">
        <v>1.53335</v>
      </c>
      <c r="Q1128">
        <v>1192.7570000000001</v>
      </c>
      <c r="R1128">
        <v>1.6976599999999999</v>
      </c>
    </row>
    <row r="1129" spans="3:18" x14ac:dyDescent="0.55000000000000004">
      <c r="C1129">
        <v>1193.239</v>
      </c>
      <c r="D1129">
        <v>1.01244</v>
      </c>
      <c r="E1129">
        <v>1193.239</v>
      </c>
      <c r="F1129">
        <v>1.1714800000000001</v>
      </c>
      <c r="G1129">
        <v>1193.239</v>
      </c>
      <c r="H1129">
        <v>1.2387300000000001</v>
      </c>
      <c r="I1129">
        <v>1193.239</v>
      </c>
      <c r="J1129">
        <v>1.2818000000000001</v>
      </c>
      <c r="K1129">
        <v>1193.239</v>
      </c>
      <c r="L1129">
        <v>1.35354</v>
      </c>
      <c r="M1129">
        <v>1193.239</v>
      </c>
      <c r="N1129">
        <v>1.46153</v>
      </c>
      <c r="O1129">
        <v>1193.239</v>
      </c>
      <c r="P1129">
        <v>1.5321400000000001</v>
      </c>
      <c r="Q1129">
        <v>1193.239</v>
      </c>
      <c r="R1129">
        <v>1.6974100000000001</v>
      </c>
    </row>
    <row r="1130" spans="3:18" x14ac:dyDescent="0.55000000000000004">
      <c r="C1130">
        <v>1193.721</v>
      </c>
      <c r="D1130">
        <v>1.0120499999999999</v>
      </c>
      <c r="E1130">
        <v>1193.721</v>
      </c>
      <c r="F1130">
        <v>1.16804</v>
      </c>
      <c r="G1130">
        <v>1193.721</v>
      </c>
      <c r="H1130">
        <v>1.2386900000000001</v>
      </c>
      <c r="I1130">
        <v>1193.721</v>
      </c>
      <c r="J1130">
        <v>1.2807299999999999</v>
      </c>
      <c r="K1130">
        <v>1193.721</v>
      </c>
      <c r="L1130">
        <v>1.34944</v>
      </c>
      <c r="M1130">
        <v>1193.721</v>
      </c>
      <c r="N1130">
        <v>1.45974</v>
      </c>
      <c r="O1130">
        <v>1193.721</v>
      </c>
      <c r="P1130">
        <v>1.5308900000000001</v>
      </c>
      <c r="Q1130">
        <v>1193.721</v>
      </c>
      <c r="R1130">
        <v>1.6962200000000001</v>
      </c>
    </row>
    <row r="1131" spans="3:18" x14ac:dyDescent="0.55000000000000004">
      <c r="C1131">
        <v>1194.203</v>
      </c>
      <c r="D1131">
        <v>1.0112699999999999</v>
      </c>
      <c r="E1131">
        <v>1194.203</v>
      </c>
      <c r="F1131">
        <v>1.16412</v>
      </c>
      <c r="G1131">
        <v>1194.203</v>
      </c>
      <c r="H1131">
        <v>1.2378499999999999</v>
      </c>
      <c r="I1131">
        <v>1194.203</v>
      </c>
      <c r="J1131">
        <v>1.27908</v>
      </c>
      <c r="K1131">
        <v>1194.203</v>
      </c>
      <c r="L1131">
        <v>1.34511</v>
      </c>
      <c r="M1131">
        <v>1194.203</v>
      </c>
      <c r="N1131">
        <v>1.4577899999999999</v>
      </c>
      <c r="O1131">
        <v>1194.203</v>
      </c>
      <c r="P1131">
        <v>1.52993</v>
      </c>
      <c r="Q1131">
        <v>1194.203</v>
      </c>
      <c r="R1131">
        <v>1.6944399999999999</v>
      </c>
    </row>
    <row r="1132" spans="3:18" x14ac:dyDescent="0.55000000000000004">
      <c r="C1132">
        <v>1194.6849999999999</v>
      </c>
      <c r="D1132">
        <v>1.01044</v>
      </c>
      <c r="E1132">
        <v>1194.6849999999999</v>
      </c>
      <c r="F1132">
        <v>1.1606700000000001</v>
      </c>
      <c r="G1132">
        <v>1194.6849999999999</v>
      </c>
      <c r="H1132">
        <v>1.23654</v>
      </c>
      <c r="I1132">
        <v>1194.6849999999999</v>
      </c>
      <c r="J1132">
        <v>1.27729</v>
      </c>
      <c r="K1132">
        <v>1194.6849999999999</v>
      </c>
      <c r="L1132">
        <v>1.34134</v>
      </c>
      <c r="M1132">
        <v>1194.6849999999999</v>
      </c>
      <c r="N1132">
        <v>1.4562299999999999</v>
      </c>
      <c r="O1132">
        <v>1194.6849999999999</v>
      </c>
      <c r="P1132">
        <v>1.5295700000000001</v>
      </c>
      <c r="Q1132">
        <v>1194.6849999999999</v>
      </c>
      <c r="R1132">
        <v>1.6927099999999999</v>
      </c>
    </row>
    <row r="1133" spans="3:18" x14ac:dyDescent="0.55000000000000004">
      <c r="C1133">
        <v>1195.1669999999999</v>
      </c>
      <c r="D1133">
        <v>1.0098499999999999</v>
      </c>
      <c r="E1133">
        <v>1195.1669999999999</v>
      </c>
      <c r="F1133">
        <v>1.1585300000000001</v>
      </c>
      <c r="G1133">
        <v>1195.1669999999999</v>
      </c>
      <c r="H1133">
        <v>1.23516</v>
      </c>
      <c r="I1133">
        <v>1195.1669999999999</v>
      </c>
      <c r="J1133">
        <v>1.27582</v>
      </c>
      <c r="K1133">
        <v>1195.1669999999999</v>
      </c>
      <c r="L1133">
        <v>1.3388500000000001</v>
      </c>
      <c r="M1133">
        <v>1195.1669999999999</v>
      </c>
      <c r="N1133">
        <v>1.4554499999999999</v>
      </c>
      <c r="O1133">
        <v>1195.1669999999999</v>
      </c>
      <c r="P1133">
        <v>1.5299</v>
      </c>
      <c r="Q1133">
        <v>1195.1669999999999</v>
      </c>
      <c r="R1133">
        <v>1.6914899999999999</v>
      </c>
    </row>
    <row r="1134" spans="3:18" x14ac:dyDescent="0.55000000000000004">
      <c r="C1134">
        <v>1195.6489999999999</v>
      </c>
      <c r="D1134">
        <v>1.0095000000000001</v>
      </c>
      <c r="E1134">
        <v>1195.6489999999999</v>
      </c>
      <c r="F1134">
        <v>1.1580999999999999</v>
      </c>
      <c r="G1134">
        <v>1195.6489999999999</v>
      </c>
      <c r="H1134">
        <v>1.2339100000000001</v>
      </c>
      <c r="I1134">
        <v>1195.6489999999999</v>
      </c>
      <c r="J1134">
        <v>1.27488</v>
      </c>
      <c r="K1134">
        <v>1195.6489999999999</v>
      </c>
      <c r="L1134">
        <v>1.33796</v>
      </c>
      <c r="M1134">
        <v>1195.6489999999999</v>
      </c>
      <c r="N1134">
        <v>1.4554400000000001</v>
      </c>
      <c r="O1134">
        <v>1195.6489999999999</v>
      </c>
      <c r="P1134">
        <v>1.5306599999999999</v>
      </c>
      <c r="Q1134">
        <v>1195.6489999999999</v>
      </c>
      <c r="R1134">
        <v>1.69086</v>
      </c>
    </row>
    <row r="1135" spans="3:18" x14ac:dyDescent="0.55000000000000004">
      <c r="C1135">
        <v>1196.1310000000001</v>
      </c>
      <c r="D1135">
        <v>1.0091699999999999</v>
      </c>
      <c r="E1135">
        <v>1196.1310000000001</v>
      </c>
      <c r="F1135">
        <v>1.1591899999999999</v>
      </c>
      <c r="G1135">
        <v>1196.1310000000001</v>
      </c>
      <c r="H1135">
        <v>1.2327399999999999</v>
      </c>
      <c r="I1135">
        <v>1196.1310000000001</v>
      </c>
      <c r="J1135">
        <v>1.2742599999999999</v>
      </c>
      <c r="K1135">
        <v>1196.1310000000001</v>
      </c>
      <c r="L1135">
        <v>1.3385100000000001</v>
      </c>
      <c r="M1135">
        <v>1196.1310000000001</v>
      </c>
      <c r="N1135">
        <v>1.4558199999999999</v>
      </c>
      <c r="O1135">
        <v>1196.1310000000001</v>
      </c>
      <c r="P1135">
        <v>1.53129</v>
      </c>
      <c r="Q1135">
        <v>1196.1310000000001</v>
      </c>
      <c r="R1135">
        <v>1.6904699999999999</v>
      </c>
    </row>
    <row r="1136" spans="3:18" x14ac:dyDescent="0.55000000000000004">
      <c r="C1136">
        <v>1196.614</v>
      </c>
      <c r="D1136">
        <v>1.0085500000000001</v>
      </c>
      <c r="E1136">
        <v>1196.614</v>
      </c>
      <c r="F1136">
        <v>1.16113</v>
      </c>
      <c r="G1136">
        <v>1196.614</v>
      </c>
      <c r="H1136">
        <v>1.2313700000000001</v>
      </c>
      <c r="I1136">
        <v>1196.614</v>
      </c>
      <c r="J1136">
        <v>1.2735000000000001</v>
      </c>
      <c r="K1136">
        <v>1196.614</v>
      </c>
      <c r="L1136">
        <v>1.3399399999999999</v>
      </c>
      <c r="M1136">
        <v>1196.614</v>
      </c>
      <c r="N1136">
        <v>1.456</v>
      </c>
      <c r="O1136">
        <v>1196.614</v>
      </c>
      <c r="P1136">
        <v>1.53122</v>
      </c>
      <c r="Q1136">
        <v>1196.614</v>
      </c>
      <c r="R1136">
        <v>1.6897500000000001</v>
      </c>
    </row>
    <row r="1137" spans="3:18" x14ac:dyDescent="0.55000000000000004">
      <c r="C1137">
        <v>1197.096</v>
      </c>
      <c r="D1137">
        <v>1.00745</v>
      </c>
      <c r="E1137">
        <v>1197.096</v>
      </c>
      <c r="F1137">
        <v>1.1631100000000001</v>
      </c>
      <c r="G1137">
        <v>1197.096</v>
      </c>
      <c r="H1137">
        <v>1.2296199999999999</v>
      </c>
      <c r="I1137">
        <v>1197.096</v>
      </c>
      <c r="J1137">
        <v>1.2721100000000001</v>
      </c>
      <c r="K1137">
        <v>1197.096</v>
      </c>
      <c r="L1137">
        <v>1.34151</v>
      </c>
      <c r="M1137">
        <v>1197.096</v>
      </c>
      <c r="N1137">
        <v>1.45549</v>
      </c>
      <c r="O1137">
        <v>1197.096</v>
      </c>
      <c r="P1137">
        <v>1.5301199999999999</v>
      </c>
      <c r="Q1137">
        <v>1197.096</v>
      </c>
      <c r="R1137">
        <v>1.68838</v>
      </c>
    </row>
    <row r="1138" spans="3:18" x14ac:dyDescent="0.55000000000000004">
      <c r="C1138">
        <v>1197.578</v>
      </c>
      <c r="D1138">
        <v>1.00606</v>
      </c>
      <c r="E1138">
        <v>1197.578</v>
      </c>
      <c r="F1138">
        <v>1.1645700000000001</v>
      </c>
      <c r="G1138">
        <v>1197.578</v>
      </c>
      <c r="H1138">
        <v>1.2275199999999999</v>
      </c>
      <c r="I1138">
        <v>1197.578</v>
      </c>
      <c r="J1138">
        <v>1.2699100000000001</v>
      </c>
      <c r="K1138">
        <v>1197.578</v>
      </c>
      <c r="L1138">
        <v>1.3426800000000001</v>
      </c>
      <c r="M1138">
        <v>1197.578</v>
      </c>
      <c r="N1138">
        <v>1.45417</v>
      </c>
      <c r="O1138">
        <v>1197.578</v>
      </c>
      <c r="P1138">
        <v>1.5281199999999999</v>
      </c>
      <c r="Q1138">
        <v>1197.578</v>
      </c>
      <c r="R1138">
        <v>1.68655</v>
      </c>
    </row>
    <row r="1139" spans="3:18" x14ac:dyDescent="0.55000000000000004">
      <c r="C1139">
        <v>1198.06</v>
      </c>
      <c r="D1139">
        <v>1.00484</v>
      </c>
      <c r="E1139">
        <v>1198.06</v>
      </c>
      <c r="F1139">
        <v>1.1653500000000001</v>
      </c>
      <c r="G1139">
        <v>1198.06</v>
      </c>
      <c r="H1139">
        <v>1.22542</v>
      </c>
      <c r="I1139">
        <v>1198.06</v>
      </c>
      <c r="J1139">
        <v>1.26709</v>
      </c>
      <c r="K1139">
        <v>1198.06</v>
      </c>
      <c r="L1139">
        <v>1.3431999999999999</v>
      </c>
      <c r="M1139">
        <v>1198.06</v>
      </c>
      <c r="N1139">
        <v>1.45235</v>
      </c>
      <c r="O1139">
        <v>1198.06</v>
      </c>
      <c r="P1139">
        <v>1.52576</v>
      </c>
      <c r="Q1139">
        <v>1198.06</v>
      </c>
      <c r="R1139">
        <v>1.68496</v>
      </c>
    </row>
    <row r="1140" spans="3:18" x14ac:dyDescent="0.55000000000000004">
      <c r="C1140">
        <v>1198.5419999999999</v>
      </c>
      <c r="D1140">
        <v>1.00437</v>
      </c>
      <c r="E1140">
        <v>1198.5419999999999</v>
      </c>
      <c r="F1140">
        <v>1.16568</v>
      </c>
      <c r="G1140">
        <v>1198.5419999999999</v>
      </c>
      <c r="H1140">
        <v>1.2238100000000001</v>
      </c>
      <c r="I1140">
        <v>1198.5419999999999</v>
      </c>
      <c r="J1140">
        <v>1.26416</v>
      </c>
      <c r="K1140">
        <v>1198.5419999999999</v>
      </c>
      <c r="L1140">
        <v>1.3431500000000001</v>
      </c>
      <c r="M1140">
        <v>1198.5419999999999</v>
      </c>
      <c r="N1140">
        <v>1.45059</v>
      </c>
      <c r="O1140">
        <v>1198.5419999999999</v>
      </c>
      <c r="P1140">
        <v>1.5237400000000001</v>
      </c>
      <c r="Q1140">
        <v>1198.5419999999999</v>
      </c>
      <c r="R1140">
        <v>1.68451</v>
      </c>
    </row>
    <row r="1141" spans="3:18" x14ac:dyDescent="0.55000000000000004">
      <c r="C1141">
        <v>1199.0239999999999</v>
      </c>
      <c r="D1141">
        <v>1.0050300000000001</v>
      </c>
      <c r="E1141">
        <v>1199.0239999999999</v>
      </c>
      <c r="F1141">
        <v>1.1659299999999999</v>
      </c>
      <c r="G1141">
        <v>1199.0239999999999</v>
      </c>
      <c r="H1141">
        <v>1.2230300000000001</v>
      </c>
      <c r="I1141">
        <v>1199.0239999999999</v>
      </c>
      <c r="J1141">
        <v>1.26169</v>
      </c>
      <c r="K1141">
        <v>1199.0239999999999</v>
      </c>
      <c r="L1141">
        <v>1.34273</v>
      </c>
      <c r="M1141">
        <v>1199.0239999999999</v>
      </c>
      <c r="N1141">
        <v>1.4493499999999999</v>
      </c>
      <c r="O1141">
        <v>1199.0239999999999</v>
      </c>
      <c r="P1141">
        <v>1.5226</v>
      </c>
      <c r="Q1141">
        <v>1199.0239999999999</v>
      </c>
      <c r="R1141">
        <v>1.6858299999999999</v>
      </c>
    </row>
    <row r="1142" spans="3:18" x14ac:dyDescent="0.55000000000000004">
      <c r="C1142">
        <v>1199.5060000000001</v>
      </c>
      <c r="D1142">
        <v>1.00674</v>
      </c>
      <c r="E1142">
        <v>1199.5060000000001</v>
      </c>
      <c r="F1142">
        <v>1.16632</v>
      </c>
      <c r="G1142">
        <v>1199.5060000000001</v>
      </c>
      <c r="H1142">
        <v>1.22306</v>
      </c>
      <c r="I1142">
        <v>1199.5060000000001</v>
      </c>
      <c r="J1142">
        <v>1.26</v>
      </c>
      <c r="K1142">
        <v>1199.5060000000001</v>
      </c>
      <c r="L1142">
        <v>1.3420700000000001</v>
      </c>
      <c r="M1142">
        <v>1199.5060000000001</v>
      </c>
      <c r="N1142">
        <v>1.44876</v>
      </c>
      <c r="O1142">
        <v>1199.5060000000001</v>
      </c>
      <c r="P1142">
        <v>1.52247</v>
      </c>
      <c r="Q1142">
        <v>1199.5060000000001</v>
      </c>
      <c r="R1142">
        <v>1.6888700000000001</v>
      </c>
    </row>
    <row r="1143" spans="3:18" x14ac:dyDescent="0.55000000000000004">
      <c r="C1143">
        <v>1199.9880000000001</v>
      </c>
      <c r="D1143">
        <v>1.0089600000000001</v>
      </c>
      <c r="E1143">
        <v>1199.9880000000001</v>
      </c>
      <c r="F1143">
        <v>1.1667799999999999</v>
      </c>
      <c r="G1143">
        <v>1199.9880000000001</v>
      </c>
      <c r="H1143">
        <v>1.2234700000000001</v>
      </c>
      <c r="I1143">
        <v>1199.9880000000001</v>
      </c>
      <c r="J1143">
        <v>1.25912</v>
      </c>
      <c r="K1143">
        <v>1199.9880000000001</v>
      </c>
      <c r="L1143">
        <v>1.3410899999999999</v>
      </c>
      <c r="M1143">
        <v>1199.9880000000001</v>
      </c>
      <c r="N1143">
        <v>1.44851</v>
      </c>
      <c r="O1143">
        <v>1199.9880000000001</v>
      </c>
      <c r="P1143">
        <v>1.52305</v>
      </c>
      <c r="Q1143">
        <v>1199.9880000000001</v>
      </c>
      <c r="R1143">
        <v>1.69286</v>
      </c>
    </row>
    <row r="1144" spans="3:18" x14ac:dyDescent="0.55000000000000004">
      <c r="C1144">
        <v>1200.471</v>
      </c>
      <c r="D1144">
        <v>1.0108699999999999</v>
      </c>
      <c r="E1144">
        <v>1200.471</v>
      </c>
      <c r="F1144">
        <v>1.16706</v>
      </c>
      <c r="G1144">
        <v>1200.471</v>
      </c>
      <c r="H1144">
        <v>1.22359</v>
      </c>
      <c r="I1144">
        <v>1200.471</v>
      </c>
      <c r="J1144">
        <v>1.2587999999999999</v>
      </c>
      <c r="K1144">
        <v>1200.471</v>
      </c>
      <c r="L1144">
        <v>1.3395999999999999</v>
      </c>
      <c r="M1144">
        <v>1200.471</v>
      </c>
      <c r="N1144">
        <v>1.4480299999999999</v>
      </c>
      <c r="O1144">
        <v>1200.471</v>
      </c>
      <c r="P1144">
        <v>1.5238</v>
      </c>
      <c r="Q1144">
        <v>1200.471</v>
      </c>
      <c r="R1144">
        <v>1.69645</v>
      </c>
    </row>
    <row r="1145" spans="3:18" x14ac:dyDescent="0.55000000000000004">
      <c r="C1145">
        <v>1200.953</v>
      </c>
      <c r="D1145">
        <v>1.01172</v>
      </c>
      <c r="E1145">
        <v>1200.953</v>
      </c>
      <c r="F1145">
        <v>1.16689</v>
      </c>
      <c r="G1145">
        <v>1200.953</v>
      </c>
      <c r="H1145">
        <v>1.2228600000000001</v>
      </c>
      <c r="I1145">
        <v>1200.953</v>
      </c>
      <c r="J1145">
        <v>1.2587200000000001</v>
      </c>
      <c r="K1145">
        <v>1200.953</v>
      </c>
      <c r="L1145">
        <v>1.3374600000000001</v>
      </c>
      <c r="M1145">
        <v>1200.953</v>
      </c>
      <c r="N1145">
        <v>1.44686</v>
      </c>
      <c r="O1145">
        <v>1200.953</v>
      </c>
      <c r="P1145">
        <v>1.5242599999999999</v>
      </c>
      <c r="Q1145">
        <v>1200.953</v>
      </c>
      <c r="R1145">
        <v>1.6982999999999999</v>
      </c>
    </row>
    <row r="1146" spans="3:18" x14ac:dyDescent="0.55000000000000004">
      <c r="C1146">
        <v>1201.4349999999999</v>
      </c>
      <c r="D1146">
        <v>1.0112000000000001</v>
      </c>
      <c r="E1146">
        <v>1201.4349999999999</v>
      </c>
      <c r="F1146">
        <v>1.16625</v>
      </c>
      <c r="G1146">
        <v>1201.4349999999999</v>
      </c>
      <c r="H1146">
        <v>1.22112</v>
      </c>
      <c r="I1146">
        <v>1201.4349999999999</v>
      </c>
      <c r="J1146">
        <v>1.2586599999999999</v>
      </c>
      <c r="K1146">
        <v>1201.4349999999999</v>
      </c>
      <c r="L1146">
        <v>1.3347800000000001</v>
      </c>
      <c r="M1146">
        <v>1201.4349999999999</v>
      </c>
      <c r="N1146">
        <v>1.44486</v>
      </c>
      <c r="O1146">
        <v>1201.4349999999999</v>
      </c>
      <c r="P1146">
        <v>1.5243</v>
      </c>
      <c r="Q1146">
        <v>1201.4349999999999</v>
      </c>
      <c r="R1146">
        <v>1.6976199999999999</v>
      </c>
    </row>
    <row r="1147" spans="3:18" x14ac:dyDescent="0.55000000000000004">
      <c r="C1147">
        <v>1201.9169999999999</v>
      </c>
      <c r="D1147">
        <v>1.0096099999999999</v>
      </c>
      <c r="E1147">
        <v>1201.9169999999999</v>
      </c>
      <c r="F1147">
        <v>1.16543</v>
      </c>
      <c r="G1147">
        <v>1201.9169999999999</v>
      </c>
      <c r="H1147">
        <v>1.2187399999999999</v>
      </c>
      <c r="I1147">
        <v>1201.9169999999999</v>
      </c>
      <c r="J1147">
        <v>1.2586299999999999</v>
      </c>
      <c r="K1147">
        <v>1201.9169999999999</v>
      </c>
      <c r="L1147">
        <v>1.3319799999999999</v>
      </c>
      <c r="M1147">
        <v>1201.9169999999999</v>
      </c>
      <c r="N1147">
        <v>1.4423699999999999</v>
      </c>
      <c r="O1147">
        <v>1201.9169999999999</v>
      </c>
      <c r="P1147">
        <v>1.52417</v>
      </c>
      <c r="Q1147">
        <v>1201.9169999999999</v>
      </c>
      <c r="R1147">
        <v>1.69448</v>
      </c>
    </row>
    <row r="1148" spans="3:18" x14ac:dyDescent="0.55000000000000004">
      <c r="C1148">
        <v>1202.3989999999999</v>
      </c>
      <c r="D1148">
        <v>1.0076799999999999</v>
      </c>
      <c r="E1148">
        <v>1202.3989999999999</v>
      </c>
      <c r="F1148">
        <v>1.1648499999999999</v>
      </c>
      <c r="G1148">
        <v>1202.3989999999999</v>
      </c>
      <c r="H1148">
        <v>1.2164299999999999</v>
      </c>
      <c r="I1148">
        <v>1202.3989999999999</v>
      </c>
      <c r="J1148">
        <v>1.2587299999999999</v>
      </c>
      <c r="K1148">
        <v>1202.3989999999999</v>
      </c>
      <c r="L1148">
        <v>1.3296300000000001</v>
      </c>
      <c r="M1148">
        <v>1202.3989999999999</v>
      </c>
      <c r="N1148">
        <v>1.4400599999999999</v>
      </c>
      <c r="O1148">
        <v>1202.3989999999999</v>
      </c>
      <c r="P1148">
        <v>1.52434</v>
      </c>
      <c r="Q1148">
        <v>1202.3989999999999</v>
      </c>
      <c r="R1148">
        <v>1.68971</v>
      </c>
    </row>
    <row r="1149" spans="3:18" x14ac:dyDescent="0.55000000000000004">
      <c r="C1149">
        <v>1202.8810000000001</v>
      </c>
      <c r="D1149">
        <v>1.0062599999999999</v>
      </c>
      <c r="E1149">
        <v>1202.8810000000001</v>
      </c>
      <c r="F1149">
        <v>1.16483</v>
      </c>
      <c r="G1149">
        <v>1202.8810000000001</v>
      </c>
      <c r="H1149">
        <v>1.2149099999999999</v>
      </c>
      <c r="I1149">
        <v>1202.8810000000001</v>
      </c>
      <c r="J1149">
        <v>1.25898</v>
      </c>
      <c r="K1149">
        <v>1202.8810000000001</v>
      </c>
      <c r="L1149">
        <v>1.3282499999999999</v>
      </c>
      <c r="M1149">
        <v>1202.8810000000001</v>
      </c>
      <c r="N1149">
        <v>1.4385300000000001</v>
      </c>
      <c r="O1149">
        <v>1202.8810000000001</v>
      </c>
      <c r="P1149">
        <v>1.5252300000000001</v>
      </c>
      <c r="Q1149">
        <v>1202.8810000000001</v>
      </c>
      <c r="R1149">
        <v>1.6844300000000001</v>
      </c>
    </row>
    <row r="1150" spans="3:18" x14ac:dyDescent="0.55000000000000004">
      <c r="C1150">
        <v>1203.3630000000001</v>
      </c>
      <c r="D1150">
        <v>1.0059100000000001</v>
      </c>
      <c r="E1150">
        <v>1203.3630000000001</v>
      </c>
      <c r="F1150">
        <v>1.16534</v>
      </c>
      <c r="G1150">
        <v>1203.3630000000001</v>
      </c>
      <c r="H1150">
        <v>1.21454</v>
      </c>
      <c r="I1150">
        <v>1203.3630000000001</v>
      </c>
      <c r="J1150">
        <v>1.25919</v>
      </c>
      <c r="K1150">
        <v>1203.3630000000001</v>
      </c>
      <c r="L1150">
        <v>1.3280099999999999</v>
      </c>
      <c r="M1150">
        <v>1203.3630000000001</v>
      </c>
      <c r="N1150">
        <v>1.4380900000000001</v>
      </c>
      <c r="O1150">
        <v>1203.3630000000001</v>
      </c>
      <c r="P1150">
        <v>1.5269299999999999</v>
      </c>
      <c r="Q1150">
        <v>1203.3630000000001</v>
      </c>
      <c r="R1150">
        <v>1.6795599999999999</v>
      </c>
    </row>
    <row r="1151" spans="3:18" x14ac:dyDescent="0.55000000000000004">
      <c r="C1151">
        <v>1203.845</v>
      </c>
      <c r="D1151">
        <v>1.00667</v>
      </c>
      <c r="E1151">
        <v>1203.845</v>
      </c>
      <c r="F1151">
        <v>1.16597</v>
      </c>
      <c r="G1151">
        <v>1203.845</v>
      </c>
      <c r="H1151">
        <v>1.21519</v>
      </c>
      <c r="I1151">
        <v>1203.845</v>
      </c>
      <c r="J1151">
        <v>1.2589399999999999</v>
      </c>
      <c r="K1151">
        <v>1203.845</v>
      </c>
      <c r="L1151">
        <v>1.3287500000000001</v>
      </c>
      <c r="M1151">
        <v>1203.845</v>
      </c>
      <c r="N1151">
        <v>1.4386000000000001</v>
      </c>
      <c r="O1151">
        <v>1203.845</v>
      </c>
      <c r="P1151">
        <v>1.52915</v>
      </c>
      <c r="Q1151">
        <v>1203.845</v>
      </c>
      <c r="R1151">
        <v>1.6755100000000001</v>
      </c>
    </row>
    <row r="1152" spans="3:18" x14ac:dyDescent="0.55000000000000004">
      <c r="C1152">
        <v>1204.328</v>
      </c>
      <c r="D1152">
        <v>1.0081</v>
      </c>
      <c r="E1152">
        <v>1204.328</v>
      </c>
      <c r="F1152">
        <v>1.1660900000000001</v>
      </c>
      <c r="G1152">
        <v>1204.328</v>
      </c>
      <c r="H1152">
        <v>1.21627</v>
      </c>
      <c r="I1152">
        <v>1204.328</v>
      </c>
      <c r="J1152">
        <v>1.2577400000000001</v>
      </c>
      <c r="K1152">
        <v>1204.328</v>
      </c>
      <c r="L1152">
        <v>1.3299700000000001</v>
      </c>
      <c r="M1152">
        <v>1204.328</v>
      </c>
      <c r="N1152">
        <v>1.4395500000000001</v>
      </c>
      <c r="O1152">
        <v>1204.328</v>
      </c>
      <c r="P1152">
        <v>1.5313000000000001</v>
      </c>
      <c r="Q1152">
        <v>1204.328</v>
      </c>
      <c r="R1152">
        <v>1.6722399999999999</v>
      </c>
    </row>
    <row r="1153" spans="3:18" x14ac:dyDescent="0.55000000000000004">
      <c r="C1153">
        <v>1204.81</v>
      </c>
      <c r="D1153">
        <v>1.00949</v>
      </c>
      <c r="E1153">
        <v>1204.81</v>
      </c>
      <c r="F1153">
        <v>1.1651899999999999</v>
      </c>
      <c r="G1153">
        <v>1204.81</v>
      </c>
      <c r="H1153">
        <v>1.21706</v>
      </c>
      <c r="I1153">
        <v>1204.81</v>
      </c>
      <c r="J1153">
        <v>1.25535</v>
      </c>
      <c r="K1153">
        <v>1204.81</v>
      </c>
      <c r="L1153">
        <v>1.3311299999999999</v>
      </c>
      <c r="M1153">
        <v>1204.81</v>
      </c>
      <c r="N1153">
        <v>1.44035</v>
      </c>
      <c r="O1153">
        <v>1204.81</v>
      </c>
      <c r="P1153">
        <v>1.53278</v>
      </c>
      <c r="Q1153">
        <v>1204.81</v>
      </c>
      <c r="R1153">
        <v>1.66947</v>
      </c>
    </row>
    <row r="1154" spans="3:18" x14ac:dyDescent="0.55000000000000004">
      <c r="C1154">
        <v>1205.2919999999999</v>
      </c>
      <c r="D1154">
        <v>1.0101599999999999</v>
      </c>
      <c r="E1154">
        <v>1205.2919999999999</v>
      </c>
      <c r="F1154">
        <v>1.16313</v>
      </c>
      <c r="G1154">
        <v>1205.2919999999999</v>
      </c>
      <c r="H1154">
        <v>1.21702</v>
      </c>
      <c r="I1154">
        <v>1205.2919999999999</v>
      </c>
      <c r="J1154">
        <v>1.2519199999999999</v>
      </c>
      <c r="K1154">
        <v>1205.2919999999999</v>
      </c>
      <c r="L1154">
        <v>1.3318399999999999</v>
      </c>
      <c r="M1154">
        <v>1205.2919999999999</v>
      </c>
      <c r="N1154">
        <v>1.44062</v>
      </c>
      <c r="O1154">
        <v>1205.2919999999999</v>
      </c>
      <c r="P1154">
        <v>1.53321</v>
      </c>
      <c r="Q1154">
        <v>1205.2919999999999</v>
      </c>
      <c r="R1154">
        <v>1.6670100000000001</v>
      </c>
    </row>
    <row r="1155" spans="3:18" x14ac:dyDescent="0.55000000000000004">
      <c r="C1155">
        <v>1205.7739999999999</v>
      </c>
      <c r="D1155">
        <v>1.00976</v>
      </c>
      <c r="E1155">
        <v>1205.7739999999999</v>
      </c>
      <c r="F1155">
        <v>1.1602300000000001</v>
      </c>
      <c r="G1155">
        <v>1205.7739999999999</v>
      </c>
      <c r="H1155">
        <v>1.21604</v>
      </c>
      <c r="I1155">
        <v>1205.7739999999999</v>
      </c>
      <c r="J1155">
        <v>1.24803</v>
      </c>
      <c r="K1155">
        <v>1205.7739999999999</v>
      </c>
      <c r="L1155">
        <v>1.33203</v>
      </c>
      <c r="M1155">
        <v>1205.7739999999999</v>
      </c>
      <c r="N1155">
        <v>1.4403300000000001</v>
      </c>
      <c r="O1155">
        <v>1205.7739999999999</v>
      </c>
      <c r="P1155">
        <v>1.53251</v>
      </c>
      <c r="Q1155">
        <v>1205.7739999999999</v>
      </c>
      <c r="R1155">
        <v>1.66493</v>
      </c>
    </row>
    <row r="1156" spans="3:18" x14ac:dyDescent="0.55000000000000004">
      <c r="C1156">
        <v>1206.2560000000001</v>
      </c>
      <c r="D1156">
        <v>1.0083200000000001</v>
      </c>
      <c r="E1156">
        <v>1206.2560000000001</v>
      </c>
      <c r="F1156">
        <v>1.15709</v>
      </c>
      <c r="G1156">
        <v>1206.2560000000001</v>
      </c>
      <c r="H1156">
        <v>1.2144200000000001</v>
      </c>
      <c r="I1156">
        <v>1206.2560000000001</v>
      </c>
      <c r="J1156">
        <v>1.24444</v>
      </c>
      <c r="K1156">
        <v>1206.2560000000001</v>
      </c>
      <c r="L1156">
        <v>1.33186</v>
      </c>
      <c r="M1156">
        <v>1206.2560000000001</v>
      </c>
      <c r="N1156">
        <v>1.4397200000000001</v>
      </c>
      <c r="O1156">
        <v>1206.2560000000001</v>
      </c>
      <c r="P1156">
        <v>1.53087</v>
      </c>
      <c r="Q1156">
        <v>1206.2560000000001</v>
      </c>
      <c r="R1156">
        <v>1.6634899999999999</v>
      </c>
    </row>
    <row r="1157" spans="3:18" x14ac:dyDescent="0.55000000000000004">
      <c r="C1157">
        <v>1206.7380000000001</v>
      </c>
      <c r="D1157">
        <v>1.00613</v>
      </c>
      <c r="E1157">
        <v>1206.7380000000001</v>
      </c>
      <c r="F1157">
        <v>1.1542399999999999</v>
      </c>
      <c r="G1157">
        <v>1206.7380000000001</v>
      </c>
      <c r="H1157">
        <v>1.2126600000000001</v>
      </c>
      <c r="I1157">
        <v>1206.7380000000001</v>
      </c>
      <c r="J1157">
        <v>1.2418199999999999</v>
      </c>
      <c r="K1157">
        <v>1206.7380000000001</v>
      </c>
      <c r="L1157">
        <v>1.3315900000000001</v>
      </c>
      <c r="M1157">
        <v>1206.7380000000001</v>
      </c>
      <c r="N1157">
        <v>1.43913</v>
      </c>
      <c r="O1157">
        <v>1206.7380000000001</v>
      </c>
      <c r="P1157">
        <v>1.52847</v>
      </c>
      <c r="Q1157">
        <v>1206.7380000000001</v>
      </c>
      <c r="R1157">
        <v>1.66299</v>
      </c>
    </row>
    <row r="1158" spans="3:18" x14ac:dyDescent="0.55000000000000004">
      <c r="C1158">
        <v>1207.22</v>
      </c>
      <c r="D1158">
        <v>1.0035499999999999</v>
      </c>
      <c r="E1158">
        <v>1207.22</v>
      </c>
      <c r="F1158">
        <v>1.1518900000000001</v>
      </c>
      <c r="G1158">
        <v>1207.22</v>
      </c>
      <c r="H1158">
        <v>1.21116</v>
      </c>
      <c r="I1158">
        <v>1207.22</v>
      </c>
      <c r="J1158">
        <v>1.24048</v>
      </c>
      <c r="K1158">
        <v>1207.22</v>
      </c>
      <c r="L1158">
        <v>1.33131</v>
      </c>
      <c r="M1158">
        <v>1207.22</v>
      </c>
      <c r="N1158">
        <v>1.43869</v>
      </c>
      <c r="O1158">
        <v>1207.22</v>
      </c>
      <c r="P1158">
        <v>1.5253699999999999</v>
      </c>
      <c r="Q1158">
        <v>1207.22</v>
      </c>
      <c r="R1158">
        <v>1.66344</v>
      </c>
    </row>
    <row r="1159" spans="3:18" x14ac:dyDescent="0.55000000000000004">
      <c r="C1159">
        <v>1207.702</v>
      </c>
      <c r="D1159">
        <v>1.00081</v>
      </c>
      <c r="E1159">
        <v>1207.702</v>
      </c>
      <c r="F1159">
        <v>1.1498699999999999</v>
      </c>
      <c r="G1159">
        <v>1207.702</v>
      </c>
      <c r="H1159">
        <v>1.2100299999999999</v>
      </c>
      <c r="I1159">
        <v>1207.702</v>
      </c>
      <c r="J1159">
        <v>1.2402899999999999</v>
      </c>
      <c r="K1159">
        <v>1207.702</v>
      </c>
      <c r="L1159">
        <v>1.3308899999999999</v>
      </c>
      <c r="M1159">
        <v>1207.702</v>
      </c>
      <c r="N1159">
        <v>1.4382200000000001</v>
      </c>
      <c r="O1159">
        <v>1207.702</v>
      </c>
      <c r="P1159">
        <v>1.52149</v>
      </c>
      <c r="Q1159">
        <v>1207.702</v>
      </c>
      <c r="R1159">
        <v>1.6645099999999999</v>
      </c>
    </row>
    <row r="1160" spans="3:18" x14ac:dyDescent="0.55000000000000004">
      <c r="C1160">
        <v>1208.184</v>
      </c>
      <c r="D1160">
        <v>0.99800999999999995</v>
      </c>
      <c r="E1160">
        <v>1208.184</v>
      </c>
      <c r="F1160">
        <v>1.1477900000000001</v>
      </c>
      <c r="G1160">
        <v>1208.184</v>
      </c>
      <c r="H1160">
        <v>1.20909</v>
      </c>
      <c r="I1160">
        <v>1208.184</v>
      </c>
      <c r="J1160">
        <v>1.24081</v>
      </c>
      <c r="K1160">
        <v>1208.184</v>
      </c>
      <c r="L1160">
        <v>1.33006</v>
      </c>
      <c r="M1160">
        <v>1208.184</v>
      </c>
      <c r="N1160">
        <v>1.4373400000000001</v>
      </c>
      <c r="O1160">
        <v>1208.184</v>
      </c>
      <c r="P1160">
        <v>1.51674</v>
      </c>
      <c r="Q1160">
        <v>1208.184</v>
      </c>
      <c r="R1160">
        <v>1.66561</v>
      </c>
    </row>
    <row r="1161" spans="3:18" x14ac:dyDescent="0.55000000000000004">
      <c r="C1161">
        <v>1208.6669999999999</v>
      </c>
      <c r="D1161">
        <v>0.99519000000000002</v>
      </c>
      <c r="E1161">
        <v>1208.6669999999999</v>
      </c>
      <c r="F1161">
        <v>1.1453800000000001</v>
      </c>
      <c r="G1161">
        <v>1208.6669999999999</v>
      </c>
      <c r="H1161">
        <v>1.20804</v>
      </c>
      <c r="I1161">
        <v>1208.6669999999999</v>
      </c>
      <c r="J1161">
        <v>1.24152</v>
      </c>
      <c r="K1161">
        <v>1208.6669999999999</v>
      </c>
      <c r="L1161">
        <v>1.3285499999999999</v>
      </c>
      <c r="M1161">
        <v>1208.6669999999999</v>
      </c>
      <c r="N1161">
        <v>1.43571</v>
      </c>
      <c r="O1161">
        <v>1208.6669999999999</v>
      </c>
      <c r="P1161">
        <v>1.5112699999999999</v>
      </c>
      <c r="Q1161">
        <v>1208.6669999999999</v>
      </c>
      <c r="R1161">
        <v>1.6661600000000001</v>
      </c>
    </row>
    <row r="1162" spans="3:18" x14ac:dyDescent="0.55000000000000004">
      <c r="C1162">
        <v>1209.1489999999999</v>
      </c>
      <c r="D1162">
        <v>0.99245000000000005</v>
      </c>
      <c r="E1162">
        <v>1209.1489999999999</v>
      </c>
      <c r="F1162">
        <v>1.1426799999999999</v>
      </c>
      <c r="G1162">
        <v>1209.1489999999999</v>
      </c>
      <c r="H1162">
        <v>1.20665</v>
      </c>
      <c r="I1162">
        <v>1209.1489999999999</v>
      </c>
      <c r="J1162">
        <v>1.2420899999999999</v>
      </c>
      <c r="K1162">
        <v>1209.1489999999999</v>
      </c>
      <c r="L1162">
        <v>1.3263400000000001</v>
      </c>
      <c r="M1162">
        <v>1209.1489999999999</v>
      </c>
      <c r="N1162">
        <v>1.4332199999999999</v>
      </c>
      <c r="O1162">
        <v>1209.1489999999999</v>
      </c>
      <c r="P1162">
        <v>1.50553</v>
      </c>
      <c r="Q1162">
        <v>1209.1489999999999</v>
      </c>
      <c r="R1162">
        <v>1.6658200000000001</v>
      </c>
    </row>
    <row r="1163" spans="3:18" x14ac:dyDescent="0.55000000000000004">
      <c r="C1163">
        <v>1209.6310000000001</v>
      </c>
      <c r="D1163">
        <v>0.99000999999999995</v>
      </c>
      <c r="E1163">
        <v>1209.6310000000001</v>
      </c>
      <c r="F1163">
        <v>1.1400999999999999</v>
      </c>
      <c r="G1163">
        <v>1209.6310000000001</v>
      </c>
      <c r="H1163">
        <v>1.2049300000000001</v>
      </c>
      <c r="I1163">
        <v>1209.6310000000001</v>
      </c>
      <c r="J1163">
        <v>1.2424200000000001</v>
      </c>
      <c r="K1163">
        <v>1209.6310000000001</v>
      </c>
      <c r="L1163">
        <v>1.32369</v>
      </c>
      <c r="M1163">
        <v>1209.6310000000001</v>
      </c>
      <c r="N1163">
        <v>1.4301699999999999</v>
      </c>
      <c r="O1163">
        <v>1209.6310000000001</v>
      </c>
      <c r="P1163">
        <v>1.50024</v>
      </c>
      <c r="Q1163">
        <v>1209.6310000000001</v>
      </c>
      <c r="R1163">
        <v>1.66469</v>
      </c>
    </row>
    <row r="1164" spans="3:18" x14ac:dyDescent="0.55000000000000004">
      <c r="C1164">
        <v>1210.1130000000001</v>
      </c>
      <c r="D1164">
        <v>0.98814999999999997</v>
      </c>
      <c r="E1164">
        <v>1210.1130000000001</v>
      </c>
      <c r="F1164">
        <v>1.1382399999999999</v>
      </c>
      <c r="G1164">
        <v>1210.1130000000001</v>
      </c>
      <c r="H1164">
        <v>1.20305</v>
      </c>
      <c r="I1164">
        <v>1210.1130000000001</v>
      </c>
      <c r="J1164">
        <v>1.24261</v>
      </c>
      <c r="K1164">
        <v>1210.1130000000001</v>
      </c>
      <c r="L1164">
        <v>1.3210299999999999</v>
      </c>
      <c r="M1164">
        <v>1210.1130000000001</v>
      </c>
      <c r="N1164">
        <v>1.42709</v>
      </c>
      <c r="O1164">
        <v>1210.1130000000001</v>
      </c>
      <c r="P1164">
        <v>1.4960899999999999</v>
      </c>
      <c r="Q1164">
        <v>1210.1130000000001</v>
      </c>
      <c r="R1164">
        <v>1.6631400000000001</v>
      </c>
    </row>
    <row r="1165" spans="3:18" x14ac:dyDescent="0.55000000000000004">
      <c r="C1165">
        <v>1210.595</v>
      </c>
      <c r="D1165">
        <v>0.98704999999999998</v>
      </c>
      <c r="E1165">
        <v>1210.595</v>
      </c>
      <c r="F1165">
        <v>1.1375200000000001</v>
      </c>
      <c r="G1165">
        <v>1210.595</v>
      </c>
      <c r="H1165">
        <v>1.2012799999999999</v>
      </c>
      <c r="I1165">
        <v>1210.595</v>
      </c>
      <c r="J1165">
        <v>1.24275</v>
      </c>
      <c r="K1165">
        <v>1210.595</v>
      </c>
      <c r="L1165">
        <v>1.3188200000000001</v>
      </c>
      <c r="M1165">
        <v>1210.595</v>
      </c>
      <c r="N1165">
        <v>1.4245300000000001</v>
      </c>
      <c r="O1165">
        <v>1210.595</v>
      </c>
      <c r="P1165">
        <v>1.4934799999999999</v>
      </c>
      <c r="Q1165">
        <v>1210.595</v>
      </c>
      <c r="R1165">
        <v>1.6615800000000001</v>
      </c>
    </row>
    <row r="1166" spans="3:18" x14ac:dyDescent="0.55000000000000004">
      <c r="C1166">
        <v>1211.077</v>
      </c>
      <c r="D1166">
        <v>0.98668999999999996</v>
      </c>
      <c r="E1166">
        <v>1211.077</v>
      </c>
      <c r="F1166">
        <v>1.1379300000000001</v>
      </c>
      <c r="G1166">
        <v>1211.077</v>
      </c>
      <c r="H1166">
        <v>1.1997500000000001</v>
      </c>
      <c r="I1166">
        <v>1211.077</v>
      </c>
      <c r="J1166">
        <v>1.24275</v>
      </c>
      <c r="K1166">
        <v>1211.077</v>
      </c>
      <c r="L1166">
        <v>1.3172600000000001</v>
      </c>
      <c r="M1166">
        <v>1211.077</v>
      </c>
      <c r="N1166">
        <v>1.4228000000000001</v>
      </c>
      <c r="O1166">
        <v>1211.077</v>
      </c>
      <c r="P1166">
        <v>1.4923200000000001</v>
      </c>
      <c r="Q1166">
        <v>1211.077</v>
      </c>
      <c r="R1166">
        <v>1.6601600000000001</v>
      </c>
    </row>
    <row r="1167" spans="3:18" x14ac:dyDescent="0.55000000000000004">
      <c r="C1167">
        <v>1211.559</v>
      </c>
      <c r="D1167">
        <v>0.98678999999999994</v>
      </c>
      <c r="E1167">
        <v>1211.559</v>
      </c>
      <c r="F1167">
        <v>1.13893</v>
      </c>
      <c r="G1167">
        <v>1211.559</v>
      </c>
      <c r="H1167">
        <v>1.1983999999999999</v>
      </c>
      <c r="I1167">
        <v>1211.559</v>
      </c>
      <c r="J1167">
        <v>1.24231</v>
      </c>
      <c r="K1167">
        <v>1211.559</v>
      </c>
      <c r="L1167">
        <v>1.3163</v>
      </c>
      <c r="M1167">
        <v>1211.559</v>
      </c>
      <c r="N1167">
        <v>1.4218900000000001</v>
      </c>
      <c r="O1167">
        <v>1211.559</v>
      </c>
      <c r="P1167">
        <v>1.49207</v>
      </c>
      <c r="Q1167">
        <v>1211.559</v>
      </c>
      <c r="R1167">
        <v>1.65873</v>
      </c>
    </row>
    <row r="1168" spans="3:18" x14ac:dyDescent="0.55000000000000004">
      <c r="C1168">
        <v>1212.0409999999999</v>
      </c>
      <c r="D1168">
        <v>0.98692000000000002</v>
      </c>
      <c r="E1168">
        <v>1212.0409999999999</v>
      </c>
      <c r="F1168">
        <v>1.13971</v>
      </c>
      <c r="G1168">
        <v>1212.0409999999999</v>
      </c>
      <c r="H1168">
        <v>1.1970499999999999</v>
      </c>
      <c r="I1168">
        <v>1212.0409999999999</v>
      </c>
      <c r="J1168">
        <v>1.2411000000000001</v>
      </c>
      <c r="K1168">
        <v>1212.0409999999999</v>
      </c>
      <c r="L1168">
        <v>1.3156699999999999</v>
      </c>
      <c r="M1168">
        <v>1212.0409999999999</v>
      </c>
      <c r="N1168">
        <v>1.4215100000000001</v>
      </c>
      <c r="O1168">
        <v>1212.0409999999999</v>
      </c>
      <c r="P1168">
        <v>1.4919800000000001</v>
      </c>
      <c r="Q1168">
        <v>1212.0409999999999</v>
      </c>
      <c r="R1168">
        <v>1.6569400000000001</v>
      </c>
    </row>
    <row r="1169" spans="3:18" x14ac:dyDescent="0.55000000000000004">
      <c r="C1169">
        <v>1212.5229999999999</v>
      </c>
      <c r="D1169">
        <v>0.98668</v>
      </c>
      <c r="E1169">
        <v>1212.5229999999999</v>
      </c>
      <c r="F1169">
        <v>1.1395200000000001</v>
      </c>
      <c r="G1169">
        <v>1212.5229999999999</v>
      </c>
      <c r="H1169">
        <v>1.19556</v>
      </c>
      <c r="I1169">
        <v>1212.5229999999999</v>
      </c>
      <c r="J1169">
        <v>1.23898</v>
      </c>
      <c r="K1169">
        <v>1212.5229999999999</v>
      </c>
      <c r="L1169">
        <v>1.3150599999999999</v>
      </c>
      <c r="M1169">
        <v>1212.5229999999999</v>
      </c>
      <c r="N1169">
        <v>1.42133</v>
      </c>
      <c r="O1169">
        <v>1212.5229999999999</v>
      </c>
      <c r="P1169">
        <v>1.49142</v>
      </c>
      <c r="Q1169">
        <v>1212.5229999999999</v>
      </c>
      <c r="R1169">
        <v>1.6545099999999999</v>
      </c>
    </row>
    <row r="1170" spans="3:18" x14ac:dyDescent="0.55000000000000004">
      <c r="C1170">
        <v>1213.0060000000001</v>
      </c>
      <c r="D1170">
        <v>0.98589000000000004</v>
      </c>
      <c r="E1170">
        <v>1213.0060000000001</v>
      </c>
      <c r="F1170">
        <v>1.13802</v>
      </c>
      <c r="G1170">
        <v>1213.0060000000001</v>
      </c>
      <c r="H1170">
        <v>1.1939599999999999</v>
      </c>
      <c r="I1170">
        <v>1213.0060000000001</v>
      </c>
      <c r="J1170">
        <v>1.2361200000000001</v>
      </c>
      <c r="K1170">
        <v>1213.0060000000001</v>
      </c>
      <c r="L1170">
        <v>1.31427</v>
      </c>
      <c r="M1170">
        <v>1213.0060000000001</v>
      </c>
      <c r="N1170">
        <v>1.4211499999999999</v>
      </c>
      <c r="O1170">
        <v>1213.0060000000001</v>
      </c>
      <c r="P1170">
        <v>1.49011</v>
      </c>
      <c r="Q1170">
        <v>1213.0060000000001</v>
      </c>
      <c r="R1170">
        <v>1.65151</v>
      </c>
    </row>
    <row r="1171" spans="3:18" x14ac:dyDescent="0.55000000000000004">
      <c r="C1171">
        <v>1213.4880000000001</v>
      </c>
      <c r="D1171">
        <v>0.98465999999999998</v>
      </c>
      <c r="E1171">
        <v>1213.4880000000001</v>
      </c>
      <c r="F1171">
        <v>1.1354900000000001</v>
      </c>
      <c r="G1171">
        <v>1213.4880000000001</v>
      </c>
      <c r="H1171">
        <v>1.19251</v>
      </c>
      <c r="I1171">
        <v>1213.4880000000001</v>
      </c>
      <c r="J1171">
        <v>1.2330300000000001</v>
      </c>
      <c r="K1171">
        <v>1213.4880000000001</v>
      </c>
      <c r="L1171">
        <v>1.3133300000000001</v>
      </c>
      <c r="M1171">
        <v>1213.4880000000001</v>
      </c>
      <c r="N1171">
        <v>1.42099</v>
      </c>
      <c r="O1171">
        <v>1213.4880000000001</v>
      </c>
      <c r="P1171">
        <v>1.4882899999999999</v>
      </c>
      <c r="Q1171">
        <v>1213.4880000000001</v>
      </c>
      <c r="R1171">
        <v>1.64838</v>
      </c>
    </row>
    <row r="1172" spans="3:18" x14ac:dyDescent="0.55000000000000004">
      <c r="C1172">
        <v>1213.97</v>
      </c>
      <c r="D1172">
        <v>0.98329</v>
      </c>
      <c r="E1172">
        <v>1213.97</v>
      </c>
      <c r="F1172">
        <v>1.1325799999999999</v>
      </c>
      <c r="G1172">
        <v>1213.97</v>
      </c>
      <c r="H1172">
        <v>1.1915199999999999</v>
      </c>
      <c r="I1172">
        <v>1213.97</v>
      </c>
      <c r="J1172">
        <v>1.2302900000000001</v>
      </c>
      <c r="K1172">
        <v>1213.97</v>
      </c>
      <c r="L1172">
        <v>1.31236</v>
      </c>
      <c r="M1172">
        <v>1213.97</v>
      </c>
      <c r="N1172">
        <v>1.42103</v>
      </c>
      <c r="O1172">
        <v>1213.97</v>
      </c>
      <c r="P1172">
        <v>1.48645</v>
      </c>
      <c r="Q1172">
        <v>1213.97</v>
      </c>
      <c r="R1172">
        <v>1.64575</v>
      </c>
    </row>
    <row r="1173" spans="3:18" x14ac:dyDescent="0.55000000000000004">
      <c r="C1173">
        <v>1214.452</v>
      </c>
      <c r="D1173">
        <v>0.98207999999999995</v>
      </c>
      <c r="E1173">
        <v>1214.452</v>
      </c>
      <c r="F1173">
        <v>1.1299999999999999</v>
      </c>
      <c r="G1173">
        <v>1214.452</v>
      </c>
      <c r="H1173">
        <v>1.1911700000000001</v>
      </c>
      <c r="I1173">
        <v>1214.452</v>
      </c>
      <c r="J1173">
        <v>1.2283200000000001</v>
      </c>
      <c r="K1173">
        <v>1214.452</v>
      </c>
      <c r="L1173">
        <v>1.3114300000000001</v>
      </c>
      <c r="M1173">
        <v>1214.452</v>
      </c>
      <c r="N1173">
        <v>1.4213899999999999</v>
      </c>
      <c r="O1173">
        <v>1214.452</v>
      </c>
      <c r="P1173">
        <v>1.48506</v>
      </c>
      <c r="Q1173">
        <v>1214.452</v>
      </c>
      <c r="R1173">
        <v>1.6441399999999999</v>
      </c>
    </row>
    <row r="1174" spans="3:18" x14ac:dyDescent="0.55000000000000004">
      <c r="C1174">
        <v>1214.934</v>
      </c>
      <c r="D1174">
        <v>0.98111999999999999</v>
      </c>
      <c r="E1174">
        <v>1214.934</v>
      </c>
      <c r="F1174">
        <v>1.12812</v>
      </c>
      <c r="G1174">
        <v>1214.934</v>
      </c>
      <c r="H1174">
        <v>1.1913499999999999</v>
      </c>
      <c r="I1174">
        <v>1214.934</v>
      </c>
      <c r="J1174">
        <v>1.2271099999999999</v>
      </c>
      <c r="K1174">
        <v>1214.934</v>
      </c>
      <c r="L1174">
        <v>1.3104899999999999</v>
      </c>
      <c r="M1174">
        <v>1214.934</v>
      </c>
      <c r="N1174">
        <v>1.42195</v>
      </c>
      <c r="O1174">
        <v>1214.934</v>
      </c>
      <c r="P1174">
        <v>1.4843599999999999</v>
      </c>
      <c r="Q1174">
        <v>1214.934</v>
      </c>
      <c r="R1174">
        <v>1.64367</v>
      </c>
    </row>
    <row r="1175" spans="3:18" x14ac:dyDescent="0.55000000000000004">
      <c r="C1175">
        <v>1215.4159999999999</v>
      </c>
      <c r="D1175">
        <v>0.98028000000000004</v>
      </c>
      <c r="E1175">
        <v>1215.4159999999999</v>
      </c>
      <c r="F1175">
        <v>1.12686</v>
      </c>
      <c r="G1175">
        <v>1215.4159999999999</v>
      </c>
      <c r="H1175">
        <v>1.19163</v>
      </c>
      <c r="I1175">
        <v>1215.4159999999999</v>
      </c>
      <c r="J1175">
        <v>1.2262999999999999</v>
      </c>
      <c r="K1175">
        <v>1215.4159999999999</v>
      </c>
      <c r="L1175">
        <v>1.30925</v>
      </c>
      <c r="M1175">
        <v>1215.4159999999999</v>
      </c>
      <c r="N1175">
        <v>1.4222999999999999</v>
      </c>
      <c r="O1175">
        <v>1215.4159999999999</v>
      </c>
      <c r="P1175">
        <v>1.4841599999999999</v>
      </c>
      <c r="Q1175">
        <v>1215.4159999999999</v>
      </c>
      <c r="R1175">
        <v>1.6439299999999999</v>
      </c>
    </row>
    <row r="1176" spans="3:18" x14ac:dyDescent="0.55000000000000004">
      <c r="C1176">
        <v>1215.8979999999999</v>
      </c>
      <c r="D1176">
        <v>0.97928999999999999</v>
      </c>
      <c r="E1176">
        <v>1215.8979999999999</v>
      </c>
      <c r="F1176">
        <v>1.1257299999999999</v>
      </c>
      <c r="G1176">
        <v>1215.8979999999999</v>
      </c>
      <c r="H1176">
        <v>1.1914499999999999</v>
      </c>
      <c r="I1176">
        <v>1215.8979999999999</v>
      </c>
      <c r="J1176">
        <v>1.2253099999999999</v>
      </c>
      <c r="K1176">
        <v>1215.8979999999999</v>
      </c>
      <c r="L1176">
        <v>1.3074399999999999</v>
      </c>
      <c r="M1176">
        <v>1215.8979999999999</v>
      </c>
      <c r="N1176">
        <v>1.4218900000000001</v>
      </c>
      <c r="O1176">
        <v>1215.8979999999999</v>
      </c>
      <c r="P1176">
        <v>1.4840899999999999</v>
      </c>
      <c r="Q1176">
        <v>1215.8979999999999</v>
      </c>
      <c r="R1176">
        <v>1.64422</v>
      </c>
    </row>
    <row r="1177" spans="3:18" x14ac:dyDescent="0.55000000000000004">
      <c r="C1177">
        <v>1216.3800000000001</v>
      </c>
      <c r="D1177">
        <v>0.97787000000000002</v>
      </c>
      <c r="E1177">
        <v>1216.3800000000001</v>
      </c>
      <c r="F1177">
        <v>1.1242000000000001</v>
      </c>
      <c r="G1177">
        <v>1216.3800000000001</v>
      </c>
      <c r="H1177">
        <v>1.19035</v>
      </c>
      <c r="I1177">
        <v>1216.3800000000001</v>
      </c>
      <c r="J1177">
        <v>1.22373</v>
      </c>
      <c r="K1177">
        <v>1216.3800000000001</v>
      </c>
      <c r="L1177">
        <v>1.30491</v>
      </c>
      <c r="M1177">
        <v>1216.3800000000001</v>
      </c>
      <c r="N1177">
        <v>1.42028</v>
      </c>
      <c r="O1177">
        <v>1216.3800000000001</v>
      </c>
      <c r="P1177">
        <v>1.4837199999999999</v>
      </c>
      <c r="Q1177">
        <v>1216.3800000000001</v>
      </c>
      <c r="R1177">
        <v>1.64378</v>
      </c>
    </row>
    <row r="1178" spans="3:18" x14ac:dyDescent="0.55000000000000004">
      <c r="C1178">
        <v>1216.8630000000001</v>
      </c>
      <c r="D1178">
        <v>0.97599000000000002</v>
      </c>
      <c r="E1178">
        <v>1216.8630000000001</v>
      </c>
      <c r="F1178">
        <v>1.12199</v>
      </c>
      <c r="G1178">
        <v>1216.8630000000001</v>
      </c>
      <c r="H1178">
        <v>1.1882699999999999</v>
      </c>
      <c r="I1178">
        <v>1216.8630000000001</v>
      </c>
      <c r="J1178">
        <v>1.2215199999999999</v>
      </c>
      <c r="K1178">
        <v>1216.8630000000001</v>
      </c>
      <c r="L1178">
        <v>1.30182</v>
      </c>
      <c r="M1178">
        <v>1216.8630000000001</v>
      </c>
      <c r="N1178">
        <v>1.41736</v>
      </c>
      <c r="O1178">
        <v>1216.8630000000001</v>
      </c>
      <c r="P1178">
        <v>1.4829000000000001</v>
      </c>
      <c r="Q1178">
        <v>1216.8630000000001</v>
      </c>
      <c r="R1178">
        <v>1.6422300000000001</v>
      </c>
    </row>
    <row r="1179" spans="3:18" x14ac:dyDescent="0.55000000000000004">
      <c r="C1179">
        <v>1217.345</v>
      </c>
      <c r="D1179">
        <v>0.97384999999999999</v>
      </c>
      <c r="E1179">
        <v>1217.345</v>
      </c>
      <c r="F1179">
        <v>1.11927</v>
      </c>
      <c r="G1179">
        <v>1217.345</v>
      </c>
      <c r="H1179">
        <v>1.18554</v>
      </c>
      <c r="I1179">
        <v>1217.345</v>
      </c>
      <c r="J1179">
        <v>1.2190700000000001</v>
      </c>
      <c r="K1179">
        <v>1217.345</v>
      </c>
      <c r="L1179">
        <v>1.2985899999999999</v>
      </c>
      <c r="M1179">
        <v>1217.345</v>
      </c>
      <c r="N1179">
        <v>1.41347</v>
      </c>
      <c r="O1179">
        <v>1217.345</v>
      </c>
      <c r="P1179">
        <v>1.4817499999999999</v>
      </c>
      <c r="Q1179">
        <v>1217.345</v>
      </c>
      <c r="R1179">
        <v>1.63967</v>
      </c>
    </row>
    <row r="1180" spans="3:18" x14ac:dyDescent="0.55000000000000004">
      <c r="C1180">
        <v>1217.827</v>
      </c>
      <c r="D1180">
        <v>0.97182000000000002</v>
      </c>
      <c r="E1180">
        <v>1217.827</v>
      </c>
      <c r="F1180">
        <v>1.1165700000000001</v>
      </c>
      <c r="G1180">
        <v>1217.827</v>
      </c>
      <c r="H1180">
        <v>1.1827700000000001</v>
      </c>
      <c r="I1180">
        <v>1217.827</v>
      </c>
      <c r="J1180">
        <v>1.21699</v>
      </c>
      <c r="K1180">
        <v>1217.827</v>
      </c>
      <c r="L1180">
        <v>1.29576</v>
      </c>
      <c r="M1180">
        <v>1217.827</v>
      </c>
      <c r="N1180">
        <v>1.4091899999999999</v>
      </c>
      <c r="O1180">
        <v>1217.827</v>
      </c>
      <c r="P1180">
        <v>1.48058</v>
      </c>
      <c r="Q1180">
        <v>1217.827</v>
      </c>
      <c r="R1180">
        <v>1.6366499999999999</v>
      </c>
    </row>
    <row r="1181" spans="3:18" x14ac:dyDescent="0.55000000000000004">
      <c r="C1181">
        <v>1218.309</v>
      </c>
      <c r="D1181">
        <v>0.97019999999999995</v>
      </c>
      <c r="E1181">
        <v>1218.309</v>
      </c>
      <c r="F1181">
        <v>1.11449</v>
      </c>
      <c r="G1181">
        <v>1218.309</v>
      </c>
      <c r="H1181">
        <v>1.1805099999999999</v>
      </c>
      <c r="I1181">
        <v>1218.309</v>
      </c>
      <c r="J1181">
        <v>1.2157500000000001</v>
      </c>
      <c r="K1181">
        <v>1218.309</v>
      </c>
      <c r="L1181">
        <v>1.2937000000000001</v>
      </c>
      <c r="M1181">
        <v>1218.309</v>
      </c>
      <c r="N1181">
        <v>1.4051400000000001</v>
      </c>
      <c r="O1181">
        <v>1218.309</v>
      </c>
      <c r="P1181">
        <v>1.47967</v>
      </c>
      <c r="Q1181">
        <v>1218.309</v>
      </c>
      <c r="R1181">
        <v>1.63381</v>
      </c>
    </row>
    <row r="1182" spans="3:18" x14ac:dyDescent="0.55000000000000004">
      <c r="C1182">
        <v>1218.7909999999999</v>
      </c>
      <c r="D1182">
        <v>0.96908000000000005</v>
      </c>
      <c r="E1182">
        <v>1218.7909999999999</v>
      </c>
      <c r="F1182">
        <v>1.1133999999999999</v>
      </c>
      <c r="G1182">
        <v>1218.7909999999999</v>
      </c>
      <c r="H1182">
        <v>1.179</v>
      </c>
      <c r="I1182">
        <v>1218.7909999999999</v>
      </c>
      <c r="J1182">
        <v>1.2155</v>
      </c>
      <c r="K1182">
        <v>1218.7909999999999</v>
      </c>
      <c r="L1182">
        <v>1.29247</v>
      </c>
      <c r="M1182">
        <v>1218.7909999999999</v>
      </c>
      <c r="N1182">
        <v>1.40167</v>
      </c>
      <c r="O1182">
        <v>1218.7909999999999</v>
      </c>
      <c r="P1182">
        <v>1.47905</v>
      </c>
      <c r="Q1182">
        <v>1218.7909999999999</v>
      </c>
      <c r="R1182">
        <v>1.6315999999999999</v>
      </c>
    </row>
    <row r="1183" spans="3:18" x14ac:dyDescent="0.55000000000000004">
      <c r="C1183">
        <v>1219.2729999999999</v>
      </c>
      <c r="D1183">
        <v>0.96825000000000006</v>
      </c>
      <c r="E1183">
        <v>1219.2729999999999</v>
      </c>
      <c r="F1183">
        <v>1.1132899999999999</v>
      </c>
      <c r="G1183">
        <v>1219.2729999999999</v>
      </c>
      <c r="H1183">
        <v>1.17808</v>
      </c>
      <c r="I1183">
        <v>1219.2729999999999</v>
      </c>
      <c r="J1183">
        <v>1.2158800000000001</v>
      </c>
      <c r="K1183">
        <v>1219.2729999999999</v>
      </c>
      <c r="L1183">
        <v>1.2917400000000001</v>
      </c>
      <c r="M1183">
        <v>1219.2729999999999</v>
      </c>
      <c r="N1183">
        <v>1.3988</v>
      </c>
      <c r="O1183">
        <v>1219.2729999999999</v>
      </c>
      <c r="P1183">
        <v>1.47851</v>
      </c>
      <c r="Q1183">
        <v>1219.2729999999999</v>
      </c>
      <c r="R1183">
        <v>1.6301300000000001</v>
      </c>
    </row>
    <row r="1184" spans="3:18" x14ac:dyDescent="0.55000000000000004">
      <c r="C1184">
        <v>1219.7550000000001</v>
      </c>
      <c r="D1184">
        <v>0.96738000000000002</v>
      </c>
      <c r="E1184">
        <v>1219.7550000000001</v>
      </c>
      <c r="F1184">
        <v>1.11378</v>
      </c>
      <c r="G1184">
        <v>1219.7550000000001</v>
      </c>
      <c r="H1184">
        <v>1.1773100000000001</v>
      </c>
      <c r="I1184">
        <v>1219.7550000000001</v>
      </c>
      <c r="J1184">
        <v>1.21624</v>
      </c>
      <c r="K1184">
        <v>1219.7550000000001</v>
      </c>
      <c r="L1184">
        <v>1.2910200000000001</v>
      </c>
      <c r="M1184">
        <v>1219.7550000000001</v>
      </c>
      <c r="N1184">
        <v>1.39629</v>
      </c>
      <c r="O1184">
        <v>1219.7550000000001</v>
      </c>
      <c r="P1184">
        <v>1.47766</v>
      </c>
      <c r="Q1184">
        <v>1219.7550000000001</v>
      </c>
      <c r="R1184">
        <v>1.62917</v>
      </c>
    </row>
    <row r="1185" spans="3:18" x14ac:dyDescent="0.55000000000000004">
      <c r="C1185">
        <v>1220.2370000000001</v>
      </c>
      <c r="D1185">
        <v>0.96614</v>
      </c>
      <c r="E1185">
        <v>1220.2370000000001</v>
      </c>
      <c r="F1185">
        <v>1.11436</v>
      </c>
      <c r="G1185">
        <v>1220.2370000000001</v>
      </c>
      <c r="H1185">
        <v>1.17624</v>
      </c>
      <c r="I1185">
        <v>1220.2370000000001</v>
      </c>
      <c r="J1185">
        <v>1.21593</v>
      </c>
      <c r="K1185">
        <v>1220.2370000000001</v>
      </c>
      <c r="L1185">
        <v>1.2898400000000001</v>
      </c>
      <c r="M1185">
        <v>1220.2370000000001</v>
      </c>
      <c r="N1185">
        <v>1.3938600000000001</v>
      </c>
      <c r="O1185">
        <v>1220.2370000000001</v>
      </c>
      <c r="P1185">
        <v>1.4762299999999999</v>
      </c>
      <c r="Q1185">
        <v>1220.2370000000001</v>
      </c>
      <c r="R1185">
        <v>1.6283700000000001</v>
      </c>
    </row>
    <row r="1186" spans="3:18" x14ac:dyDescent="0.55000000000000004">
      <c r="C1186">
        <v>1220.7190000000001</v>
      </c>
      <c r="D1186">
        <v>0.96448</v>
      </c>
      <c r="E1186">
        <v>1220.7190000000001</v>
      </c>
      <c r="F1186">
        <v>1.1146499999999999</v>
      </c>
      <c r="G1186">
        <v>1220.7190000000001</v>
      </c>
      <c r="H1186">
        <v>1.17462</v>
      </c>
      <c r="I1186">
        <v>1220.7190000000001</v>
      </c>
      <c r="J1186">
        <v>1.2145999999999999</v>
      </c>
      <c r="K1186">
        <v>1220.7190000000001</v>
      </c>
      <c r="L1186">
        <v>1.28806</v>
      </c>
      <c r="M1186">
        <v>1220.7190000000001</v>
      </c>
      <c r="N1186">
        <v>1.39141</v>
      </c>
      <c r="O1186">
        <v>1220.7190000000001</v>
      </c>
      <c r="P1186">
        <v>1.4742200000000001</v>
      </c>
      <c r="Q1186">
        <v>1220.7190000000001</v>
      </c>
      <c r="R1186">
        <v>1.6274999999999999</v>
      </c>
    </row>
    <row r="1187" spans="3:18" x14ac:dyDescent="0.55000000000000004">
      <c r="C1187">
        <v>1221.202</v>
      </c>
      <c r="D1187">
        <v>0.96260000000000001</v>
      </c>
      <c r="E1187">
        <v>1221.202</v>
      </c>
      <c r="F1187">
        <v>1.1145799999999999</v>
      </c>
      <c r="G1187">
        <v>1221.202</v>
      </c>
      <c r="H1187">
        <v>1.1725699999999999</v>
      </c>
      <c r="I1187">
        <v>1221.202</v>
      </c>
      <c r="J1187">
        <v>1.2123299999999999</v>
      </c>
      <c r="K1187">
        <v>1221.202</v>
      </c>
      <c r="L1187">
        <v>1.28586</v>
      </c>
      <c r="M1187">
        <v>1221.202</v>
      </c>
      <c r="N1187">
        <v>1.3891</v>
      </c>
      <c r="O1187">
        <v>1221.202</v>
      </c>
      <c r="P1187">
        <v>1.4719</v>
      </c>
      <c r="Q1187">
        <v>1221.202</v>
      </c>
      <c r="R1187">
        <v>1.6265400000000001</v>
      </c>
    </row>
    <row r="1188" spans="3:18" x14ac:dyDescent="0.55000000000000004">
      <c r="C1188">
        <v>1221.684</v>
      </c>
      <c r="D1188">
        <v>0.96084000000000003</v>
      </c>
      <c r="E1188">
        <v>1221.684</v>
      </c>
      <c r="F1188">
        <v>1.1143000000000001</v>
      </c>
      <c r="G1188">
        <v>1221.684</v>
      </c>
      <c r="H1188">
        <v>1.17045</v>
      </c>
      <c r="I1188">
        <v>1221.684</v>
      </c>
      <c r="J1188">
        <v>1.2095400000000001</v>
      </c>
      <c r="K1188">
        <v>1221.684</v>
      </c>
      <c r="L1188">
        <v>1.2836799999999999</v>
      </c>
      <c r="M1188">
        <v>1221.684</v>
      </c>
      <c r="N1188">
        <v>1.3872100000000001</v>
      </c>
      <c r="O1188">
        <v>1221.684</v>
      </c>
      <c r="P1188">
        <v>1.46967</v>
      </c>
      <c r="Q1188">
        <v>1221.684</v>
      </c>
      <c r="R1188">
        <v>1.6256200000000001</v>
      </c>
    </row>
    <row r="1189" spans="3:18" x14ac:dyDescent="0.55000000000000004">
      <c r="C1189">
        <v>1222.1659999999999</v>
      </c>
      <c r="D1189">
        <v>0.95952000000000004</v>
      </c>
      <c r="E1189">
        <v>1222.1659999999999</v>
      </c>
      <c r="F1189">
        <v>1.1140399999999999</v>
      </c>
      <c r="G1189">
        <v>1222.1659999999999</v>
      </c>
      <c r="H1189">
        <v>1.16865</v>
      </c>
      <c r="I1189">
        <v>1222.1659999999999</v>
      </c>
      <c r="J1189">
        <v>1.20672</v>
      </c>
      <c r="K1189">
        <v>1222.1659999999999</v>
      </c>
      <c r="L1189">
        <v>1.2819400000000001</v>
      </c>
      <c r="M1189">
        <v>1222.1659999999999</v>
      </c>
      <c r="N1189">
        <v>1.3860300000000001</v>
      </c>
      <c r="O1189">
        <v>1222.1659999999999</v>
      </c>
      <c r="P1189">
        <v>1.4677899999999999</v>
      </c>
      <c r="Q1189">
        <v>1222.1659999999999</v>
      </c>
      <c r="R1189">
        <v>1.62487</v>
      </c>
    </row>
    <row r="1190" spans="3:18" x14ac:dyDescent="0.55000000000000004">
      <c r="C1190">
        <v>1222.6479999999999</v>
      </c>
      <c r="D1190">
        <v>0.95867999999999998</v>
      </c>
      <c r="E1190">
        <v>1222.6479999999999</v>
      </c>
      <c r="F1190">
        <v>1.1138399999999999</v>
      </c>
      <c r="G1190">
        <v>1222.6479999999999</v>
      </c>
      <c r="H1190">
        <v>1.1672899999999999</v>
      </c>
      <c r="I1190">
        <v>1222.6479999999999</v>
      </c>
      <c r="J1190">
        <v>1.20418</v>
      </c>
      <c r="K1190">
        <v>1222.6479999999999</v>
      </c>
      <c r="L1190">
        <v>1.2808299999999999</v>
      </c>
      <c r="M1190">
        <v>1222.6479999999999</v>
      </c>
      <c r="N1190">
        <v>1.3855999999999999</v>
      </c>
      <c r="O1190">
        <v>1222.6479999999999</v>
      </c>
      <c r="P1190">
        <v>1.46628</v>
      </c>
      <c r="Q1190">
        <v>1222.6479999999999</v>
      </c>
      <c r="R1190">
        <v>1.6242000000000001</v>
      </c>
    </row>
    <row r="1191" spans="3:18" x14ac:dyDescent="0.55000000000000004">
      <c r="C1191">
        <v>1223.1300000000001</v>
      </c>
      <c r="D1191">
        <v>0.95804999999999996</v>
      </c>
      <c r="E1191">
        <v>1223.1300000000001</v>
      </c>
      <c r="F1191">
        <v>1.1134599999999999</v>
      </c>
      <c r="G1191">
        <v>1223.1300000000001</v>
      </c>
      <c r="H1191">
        <v>1.1661900000000001</v>
      </c>
      <c r="I1191">
        <v>1223.1300000000001</v>
      </c>
      <c r="J1191">
        <v>1.2019299999999999</v>
      </c>
      <c r="K1191">
        <v>1223.1300000000001</v>
      </c>
      <c r="L1191">
        <v>1.2802199999999999</v>
      </c>
      <c r="M1191">
        <v>1223.1300000000001</v>
      </c>
      <c r="N1191">
        <v>1.38565</v>
      </c>
      <c r="O1191">
        <v>1223.1300000000001</v>
      </c>
      <c r="P1191">
        <v>1.4648699999999999</v>
      </c>
      <c r="Q1191">
        <v>1223.1300000000001</v>
      </c>
      <c r="R1191">
        <v>1.62327</v>
      </c>
    </row>
    <row r="1192" spans="3:18" x14ac:dyDescent="0.55000000000000004">
      <c r="C1192">
        <v>1223.6120000000001</v>
      </c>
      <c r="D1192">
        <v>0.95718999999999999</v>
      </c>
      <c r="E1192">
        <v>1223.6120000000001</v>
      </c>
      <c r="F1192">
        <v>1.11249</v>
      </c>
      <c r="G1192">
        <v>1223.6120000000001</v>
      </c>
      <c r="H1192">
        <v>1.16492</v>
      </c>
      <c r="I1192">
        <v>1223.6120000000001</v>
      </c>
      <c r="J1192">
        <v>1.19974</v>
      </c>
      <c r="K1192">
        <v>1223.6120000000001</v>
      </c>
      <c r="L1192">
        <v>1.27976</v>
      </c>
      <c r="M1192">
        <v>1223.6120000000001</v>
      </c>
      <c r="N1192">
        <v>1.38571</v>
      </c>
      <c r="O1192">
        <v>1223.6120000000001</v>
      </c>
      <c r="P1192">
        <v>1.4632099999999999</v>
      </c>
      <c r="Q1192">
        <v>1223.6120000000001</v>
      </c>
      <c r="R1192">
        <v>1.62168</v>
      </c>
    </row>
    <row r="1193" spans="3:18" x14ac:dyDescent="0.55000000000000004">
      <c r="C1193">
        <v>1224.0940000000001</v>
      </c>
      <c r="D1193">
        <v>0.95570999999999995</v>
      </c>
      <c r="E1193">
        <v>1224.0940000000001</v>
      </c>
      <c r="F1193">
        <v>1.1105</v>
      </c>
      <c r="G1193">
        <v>1224.0940000000001</v>
      </c>
      <c r="H1193">
        <v>1.1630499999999999</v>
      </c>
      <c r="I1193">
        <v>1224.0940000000001</v>
      </c>
      <c r="J1193">
        <v>1.19736</v>
      </c>
      <c r="K1193">
        <v>1224.0940000000001</v>
      </c>
      <c r="L1193">
        <v>1.2790600000000001</v>
      </c>
      <c r="M1193">
        <v>1224.0940000000001</v>
      </c>
      <c r="N1193">
        <v>1.3853</v>
      </c>
      <c r="O1193">
        <v>1224.0940000000001</v>
      </c>
      <c r="P1193">
        <v>1.4611099999999999</v>
      </c>
      <c r="Q1193">
        <v>1224.0940000000001</v>
      </c>
      <c r="R1193">
        <v>1.61917</v>
      </c>
    </row>
    <row r="1194" spans="3:18" x14ac:dyDescent="0.55000000000000004">
      <c r="C1194">
        <v>1224.576</v>
      </c>
      <c r="D1194">
        <v>0.95350000000000001</v>
      </c>
      <c r="E1194">
        <v>1224.576</v>
      </c>
      <c r="F1194">
        <v>1.10738</v>
      </c>
      <c r="G1194">
        <v>1224.576</v>
      </c>
      <c r="H1194">
        <v>1.16039</v>
      </c>
      <c r="I1194">
        <v>1224.576</v>
      </c>
      <c r="J1194">
        <v>1.19469</v>
      </c>
      <c r="K1194">
        <v>1224.576</v>
      </c>
      <c r="L1194">
        <v>1.27786</v>
      </c>
      <c r="M1194">
        <v>1224.576</v>
      </c>
      <c r="N1194">
        <v>1.3841300000000001</v>
      </c>
      <c r="O1194">
        <v>1224.576</v>
      </c>
      <c r="P1194">
        <v>1.4587000000000001</v>
      </c>
      <c r="Q1194">
        <v>1224.576</v>
      </c>
      <c r="R1194">
        <v>1.6158399999999999</v>
      </c>
    </row>
    <row r="1195" spans="3:18" x14ac:dyDescent="0.55000000000000004">
      <c r="C1195">
        <v>1225.058</v>
      </c>
      <c r="D1195">
        <v>0.95076000000000005</v>
      </c>
      <c r="E1195">
        <v>1225.058</v>
      </c>
      <c r="F1195">
        <v>1.10338</v>
      </c>
      <c r="G1195">
        <v>1225.058</v>
      </c>
      <c r="H1195">
        <v>1.1571</v>
      </c>
      <c r="I1195">
        <v>1225.058</v>
      </c>
      <c r="J1195">
        <v>1.1919</v>
      </c>
      <c r="K1195">
        <v>1225.058</v>
      </c>
      <c r="L1195">
        <v>1.2762</v>
      </c>
      <c r="M1195">
        <v>1225.058</v>
      </c>
      <c r="N1195">
        <v>1.38219</v>
      </c>
      <c r="O1195">
        <v>1225.058</v>
      </c>
      <c r="P1195">
        <v>1.4563900000000001</v>
      </c>
      <c r="Q1195">
        <v>1225.058</v>
      </c>
      <c r="R1195">
        <v>1.61216</v>
      </c>
    </row>
    <row r="1196" spans="3:18" x14ac:dyDescent="0.55000000000000004">
      <c r="C1196">
        <v>1225.5409999999999</v>
      </c>
      <c r="D1196">
        <v>0.94796999999999998</v>
      </c>
      <c r="E1196">
        <v>1225.5409999999999</v>
      </c>
      <c r="F1196">
        <v>1.0990500000000001</v>
      </c>
      <c r="G1196">
        <v>1225.5409999999999</v>
      </c>
      <c r="H1196">
        <v>1.1536200000000001</v>
      </c>
      <c r="I1196">
        <v>1225.5409999999999</v>
      </c>
      <c r="J1196">
        <v>1.1893</v>
      </c>
      <c r="K1196">
        <v>1225.5409999999999</v>
      </c>
      <c r="L1196">
        <v>1.27424</v>
      </c>
      <c r="M1196">
        <v>1225.5409999999999</v>
      </c>
      <c r="N1196">
        <v>1.3797600000000001</v>
      </c>
      <c r="O1196">
        <v>1225.5409999999999</v>
      </c>
      <c r="P1196">
        <v>1.4546300000000001</v>
      </c>
      <c r="Q1196">
        <v>1225.5409999999999</v>
      </c>
      <c r="R1196">
        <v>1.6087800000000001</v>
      </c>
    </row>
    <row r="1197" spans="3:18" x14ac:dyDescent="0.55000000000000004">
      <c r="C1197">
        <v>1226.0229999999999</v>
      </c>
      <c r="D1197">
        <v>0.94555</v>
      </c>
      <c r="E1197">
        <v>1226.0229999999999</v>
      </c>
      <c r="F1197">
        <v>1.0949800000000001</v>
      </c>
      <c r="G1197">
        <v>1226.0229999999999</v>
      </c>
      <c r="H1197">
        <v>1.15039</v>
      </c>
      <c r="I1197">
        <v>1226.0229999999999</v>
      </c>
      <c r="J1197">
        <v>1.1871400000000001</v>
      </c>
      <c r="K1197">
        <v>1226.0229999999999</v>
      </c>
      <c r="L1197">
        <v>1.2722</v>
      </c>
      <c r="M1197">
        <v>1226.0229999999999</v>
      </c>
      <c r="N1197">
        <v>1.3771500000000001</v>
      </c>
      <c r="O1197">
        <v>1226.0229999999999</v>
      </c>
      <c r="P1197">
        <v>1.45367</v>
      </c>
      <c r="Q1197">
        <v>1226.0229999999999</v>
      </c>
      <c r="R1197">
        <v>1.6061799999999999</v>
      </c>
    </row>
    <row r="1198" spans="3:18" x14ac:dyDescent="0.55000000000000004">
      <c r="C1198">
        <v>1226.5050000000001</v>
      </c>
      <c r="D1198">
        <v>0.94374999999999998</v>
      </c>
      <c r="E1198">
        <v>1226.5050000000001</v>
      </c>
      <c r="F1198">
        <v>1.0915600000000001</v>
      </c>
      <c r="G1198">
        <v>1226.5050000000001</v>
      </c>
      <c r="H1198">
        <v>1.1476999999999999</v>
      </c>
      <c r="I1198">
        <v>1226.5050000000001</v>
      </c>
      <c r="J1198">
        <v>1.1854899999999999</v>
      </c>
      <c r="K1198">
        <v>1226.5050000000001</v>
      </c>
      <c r="L1198">
        <v>1.27013</v>
      </c>
      <c r="M1198">
        <v>1226.5050000000001</v>
      </c>
      <c r="N1198">
        <v>1.3745799999999999</v>
      </c>
      <c r="O1198">
        <v>1226.5050000000001</v>
      </c>
      <c r="P1198">
        <v>1.4533199999999999</v>
      </c>
      <c r="Q1198">
        <v>1226.5050000000001</v>
      </c>
      <c r="R1198">
        <v>1.60449</v>
      </c>
    </row>
    <row r="1199" spans="3:18" x14ac:dyDescent="0.55000000000000004">
      <c r="C1199">
        <v>1226.9870000000001</v>
      </c>
      <c r="D1199">
        <v>0.94247000000000003</v>
      </c>
      <c r="E1199">
        <v>1226.9870000000001</v>
      </c>
      <c r="F1199">
        <v>1.0888800000000001</v>
      </c>
      <c r="G1199">
        <v>1226.9870000000001</v>
      </c>
      <c r="H1199">
        <v>1.1455</v>
      </c>
      <c r="I1199">
        <v>1226.9870000000001</v>
      </c>
      <c r="J1199">
        <v>1.1841200000000001</v>
      </c>
      <c r="K1199">
        <v>1226.9870000000001</v>
      </c>
      <c r="L1199">
        <v>1.26793</v>
      </c>
      <c r="M1199">
        <v>1226.9870000000001</v>
      </c>
      <c r="N1199">
        <v>1.37212</v>
      </c>
      <c r="O1199">
        <v>1226.9870000000001</v>
      </c>
      <c r="P1199">
        <v>1.4530400000000001</v>
      </c>
      <c r="Q1199">
        <v>1226.9870000000001</v>
      </c>
      <c r="R1199">
        <v>1.6033900000000001</v>
      </c>
    </row>
    <row r="1200" spans="3:18" x14ac:dyDescent="0.55000000000000004">
      <c r="C1200">
        <v>1227.4690000000001</v>
      </c>
      <c r="D1200">
        <v>0.94140000000000001</v>
      </c>
      <c r="E1200">
        <v>1227.4690000000001</v>
      </c>
      <c r="F1200">
        <v>1.0867500000000001</v>
      </c>
      <c r="G1200">
        <v>1227.4690000000001</v>
      </c>
      <c r="H1200">
        <v>1.1435299999999999</v>
      </c>
      <c r="I1200">
        <v>1227.4690000000001</v>
      </c>
      <c r="J1200">
        <v>1.18272</v>
      </c>
      <c r="K1200">
        <v>1227.4690000000001</v>
      </c>
      <c r="L1200">
        <v>1.2654300000000001</v>
      </c>
      <c r="M1200">
        <v>1227.4690000000001</v>
      </c>
      <c r="N1200">
        <v>1.36974</v>
      </c>
      <c r="O1200">
        <v>1227.4690000000001</v>
      </c>
      <c r="P1200">
        <v>1.4521599999999999</v>
      </c>
      <c r="Q1200">
        <v>1227.4690000000001</v>
      </c>
      <c r="R1200">
        <v>1.6023099999999999</v>
      </c>
    </row>
    <row r="1201" spans="3:18" x14ac:dyDescent="0.55000000000000004">
      <c r="C1201">
        <v>1227.951</v>
      </c>
      <c r="D1201">
        <v>0.94020999999999999</v>
      </c>
      <c r="E1201">
        <v>1227.951</v>
      </c>
      <c r="F1201">
        <v>1.0849</v>
      </c>
      <c r="G1201">
        <v>1227.951</v>
      </c>
      <c r="H1201">
        <v>1.14147</v>
      </c>
      <c r="I1201">
        <v>1227.951</v>
      </c>
      <c r="J1201">
        <v>1.181</v>
      </c>
      <c r="K1201">
        <v>1227.951</v>
      </c>
      <c r="L1201">
        <v>1.26254</v>
      </c>
      <c r="M1201">
        <v>1227.951</v>
      </c>
      <c r="N1201">
        <v>1.3674200000000001</v>
      </c>
      <c r="O1201">
        <v>1227.951</v>
      </c>
      <c r="P1201">
        <v>1.4501999999999999</v>
      </c>
      <c r="Q1201">
        <v>1227.951</v>
      </c>
      <c r="R1201">
        <v>1.6007</v>
      </c>
    </row>
    <row r="1202" spans="3:18" x14ac:dyDescent="0.55000000000000004">
      <c r="C1202">
        <v>1228.433</v>
      </c>
      <c r="D1202">
        <v>0.93874000000000002</v>
      </c>
      <c r="E1202">
        <v>1228.433</v>
      </c>
      <c r="F1202">
        <v>1.08317</v>
      </c>
      <c r="G1202">
        <v>1228.433</v>
      </c>
      <c r="H1202">
        <v>1.1391899999999999</v>
      </c>
      <c r="I1202">
        <v>1228.433</v>
      </c>
      <c r="J1202">
        <v>1.1789000000000001</v>
      </c>
      <c r="K1202">
        <v>1228.433</v>
      </c>
      <c r="L1202">
        <v>1.2594099999999999</v>
      </c>
      <c r="M1202">
        <v>1228.433</v>
      </c>
      <c r="N1202">
        <v>1.36528</v>
      </c>
      <c r="O1202">
        <v>1228.433</v>
      </c>
      <c r="P1202">
        <v>1.4472100000000001</v>
      </c>
      <c r="Q1202">
        <v>1228.433</v>
      </c>
      <c r="R1202">
        <v>1.5983499999999999</v>
      </c>
    </row>
    <row r="1203" spans="3:18" x14ac:dyDescent="0.55000000000000004">
      <c r="C1203">
        <v>1228.915</v>
      </c>
      <c r="D1203">
        <v>0.93706999999999996</v>
      </c>
      <c r="E1203">
        <v>1228.915</v>
      </c>
      <c r="F1203">
        <v>1.08155</v>
      </c>
      <c r="G1203">
        <v>1228.915</v>
      </c>
      <c r="H1203">
        <v>1.13679</v>
      </c>
      <c r="I1203">
        <v>1228.915</v>
      </c>
      <c r="J1203">
        <v>1.1766300000000001</v>
      </c>
      <c r="K1203">
        <v>1228.915</v>
      </c>
      <c r="L1203">
        <v>1.25641</v>
      </c>
      <c r="M1203">
        <v>1228.915</v>
      </c>
      <c r="N1203">
        <v>1.3635600000000001</v>
      </c>
      <c r="O1203">
        <v>1228.915</v>
      </c>
      <c r="P1203">
        <v>1.4437</v>
      </c>
      <c r="Q1203">
        <v>1228.915</v>
      </c>
      <c r="R1203">
        <v>1.5954299999999999</v>
      </c>
    </row>
    <row r="1204" spans="3:18" x14ac:dyDescent="0.55000000000000004">
      <c r="C1204">
        <v>1229.3979999999999</v>
      </c>
      <c r="D1204">
        <v>0.93542999999999998</v>
      </c>
      <c r="E1204">
        <v>1229.3979999999999</v>
      </c>
      <c r="F1204">
        <v>1.08019</v>
      </c>
      <c r="G1204">
        <v>1229.3979999999999</v>
      </c>
      <c r="H1204">
        <v>1.13456</v>
      </c>
      <c r="I1204">
        <v>1229.3979999999999</v>
      </c>
      <c r="J1204">
        <v>1.17449</v>
      </c>
      <c r="K1204">
        <v>1229.3979999999999</v>
      </c>
      <c r="L1204">
        <v>1.25393</v>
      </c>
      <c r="M1204">
        <v>1229.3979999999999</v>
      </c>
      <c r="N1204">
        <v>1.3624700000000001</v>
      </c>
      <c r="O1204">
        <v>1229.3979999999999</v>
      </c>
      <c r="P1204">
        <v>1.4403900000000001</v>
      </c>
      <c r="Q1204">
        <v>1229.3979999999999</v>
      </c>
      <c r="R1204">
        <v>1.5924400000000001</v>
      </c>
    </row>
    <row r="1205" spans="3:18" x14ac:dyDescent="0.55000000000000004">
      <c r="C1205">
        <v>1229.8800000000001</v>
      </c>
      <c r="D1205">
        <v>0.93401000000000001</v>
      </c>
      <c r="E1205">
        <v>1229.8800000000001</v>
      </c>
      <c r="F1205">
        <v>1.0791900000000001</v>
      </c>
      <c r="G1205">
        <v>1229.8800000000001</v>
      </c>
      <c r="H1205">
        <v>1.1327700000000001</v>
      </c>
      <c r="I1205">
        <v>1229.8800000000001</v>
      </c>
      <c r="J1205">
        <v>1.17269</v>
      </c>
      <c r="K1205">
        <v>1229.8800000000001</v>
      </c>
      <c r="L1205">
        <v>1.25221</v>
      </c>
      <c r="M1205">
        <v>1229.8800000000001</v>
      </c>
      <c r="N1205">
        <v>1.36206</v>
      </c>
      <c r="O1205">
        <v>1229.8800000000001</v>
      </c>
      <c r="P1205">
        <v>1.4379200000000001</v>
      </c>
      <c r="Q1205">
        <v>1229.8800000000001</v>
      </c>
      <c r="R1205">
        <v>1.5898699999999999</v>
      </c>
    </row>
    <row r="1206" spans="3:18" x14ac:dyDescent="0.55000000000000004">
      <c r="C1206">
        <v>1230.3620000000001</v>
      </c>
      <c r="D1206">
        <v>0.93281999999999998</v>
      </c>
      <c r="E1206">
        <v>1230.3620000000001</v>
      </c>
      <c r="F1206">
        <v>1.0784800000000001</v>
      </c>
      <c r="G1206">
        <v>1230.3620000000001</v>
      </c>
      <c r="H1206">
        <v>1.1315299999999999</v>
      </c>
      <c r="I1206">
        <v>1230.3620000000001</v>
      </c>
      <c r="J1206">
        <v>1.17117</v>
      </c>
      <c r="K1206">
        <v>1230.3620000000001</v>
      </c>
      <c r="L1206">
        <v>1.2511699999999999</v>
      </c>
      <c r="M1206">
        <v>1230.3620000000001</v>
      </c>
      <c r="N1206">
        <v>1.36205</v>
      </c>
      <c r="O1206">
        <v>1230.3620000000001</v>
      </c>
      <c r="P1206">
        <v>1.4364399999999999</v>
      </c>
      <c r="Q1206">
        <v>1230.3620000000001</v>
      </c>
      <c r="R1206">
        <v>1.5879399999999999</v>
      </c>
    </row>
    <row r="1207" spans="3:18" x14ac:dyDescent="0.55000000000000004">
      <c r="C1207">
        <v>1230.8440000000001</v>
      </c>
      <c r="D1207">
        <v>0.93157000000000001</v>
      </c>
      <c r="E1207">
        <v>1230.8440000000001</v>
      </c>
      <c r="F1207">
        <v>1.0778000000000001</v>
      </c>
      <c r="G1207">
        <v>1230.8440000000001</v>
      </c>
      <c r="H1207">
        <v>1.1306700000000001</v>
      </c>
      <c r="I1207">
        <v>1230.8440000000001</v>
      </c>
      <c r="J1207">
        <v>1.1695899999999999</v>
      </c>
      <c r="K1207">
        <v>1230.8440000000001</v>
      </c>
      <c r="L1207">
        <v>1.2503899999999999</v>
      </c>
      <c r="M1207">
        <v>1230.8440000000001</v>
      </c>
      <c r="N1207">
        <v>1.36191</v>
      </c>
      <c r="O1207">
        <v>1230.8440000000001</v>
      </c>
      <c r="P1207">
        <v>1.4356599999999999</v>
      </c>
      <c r="Q1207">
        <v>1230.8440000000001</v>
      </c>
      <c r="R1207">
        <v>1.58653</v>
      </c>
    </row>
    <row r="1208" spans="3:18" x14ac:dyDescent="0.55000000000000004">
      <c r="C1208">
        <v>1231.326</v>
      </c>
      <c r="D1208">
        <v>0.92986999999999997</v>
      </c>
      <c r="E1208">
        <v>1231.326</v>
      </c>
      <c r="F1208">
        <v>1.0767500000000001</v>
      </c>
      <c r="G1208">
        <v>1231.326</v>
      </c>
      <c r="H1208">
        <v>1.12984</v>
      </c>
      <c r="I1208">
        <v>1231.326</v>
      </c>
      <c r="J1208">
        <v>1.16753</v>
      </c>
      <c r="K1208">
        <v>1231.326</v>
      </c>
      <c r="L1208">
        <v>1.2492799999999999</v>
      </c>
      <c r="M1208">
        <v>1231.326</v>
      </c>
      <c r="N1208">
        <v>1.3610100000000001</v>
      </c>
      <c r="O1208">
        <v>1231.326</v>
      </c>
      <c r="P1208">
        <v>1.43492</v>
      </c>
      <c r="Q1208">
        <v>1231.326</v>
      </c>
      <c r="R1208">
        <v>1.5852200000000001</v>
      </c>
    </row>
    <row r="1209" spans="3:18" x14ac:dyDescent="0.55000000000000004">
      <c r="C1209">
        <v>1231.808</v>
      </c>
      <c r="D1209">
        <v>0.9274</v>
      </c>
      <c r="E1209">
        <v>1231.808</v>
      </c>
      <c r="F1209">
        <v>1.07507</v>
      </c>
      <c r="G1209">
        <v>1231.808</v>
      </c>
      <c r="H1209">
        <v>1.1286700000000001</v>
      </c>
      <c r="I1209">
        <v>1231.808</v>
      </c>
      <c r="J1209">
        <v>1.16469</v>
      </c>
      <c r="K1209">
        <v>1231.808</v>
      </c>
      <c r="L1209">
        <v>1.24735</v>
      </c>
      <c r="M1209">
        <v>1231.808</v>
      </c>
      <c r="N1209">
        <v>1.35893</v>
      </c>
      <c r="O1209">
        <v>1231.808</v>
      </c>
      <c r="P1209">
        <v>1.43357</v>
      </c>
      <c r="Q1209">
        <v>1231.808</v>
      </c>
      <c r="R1209">
        <v>1.5835699999999999</v>
      </c>
    </row>
    <row r="1210" spans="3:18" x14ac:dyDescent="0.55000000000000004">
      <c r="C1210">
        <v>1232.29</v>
      </c>
      <c r="D1210">
        <v>0.92413000000000001</v>
      </c>
      <c r="E1210">
        <v>1232.29</v>
      </c>
      <c r="F1210">
        <v>1.0727100000000001</v>
      </c>
      <c r="G1210">
        <v>1232.29</v>
      </c>
      <c r="H1210">
        <v>1.12696</v>
      </c>
      <c r="I1210">
        <v>1232.29</v>
      </c>
      <c r="J1210">
        <v>1.16109</v>
      </c>
      <c r="K1210">
        <v>1232.29</v>
      </c>
      <c r="L1210">
        <v>1.24444</v>
      </c>
      <c r="M1210">
        <v>1232.29</v>
      </c>
      <c r="N1210">
        <v>1.35565</v>
      </c>
      <c r="O1210">
        <v>1232.29</v>
      </c>
      <c r="P1210">
        <v>1.43127</v>
      </c>
      <c r="Q1210">
        <v>1232.29</v>
      </c>
      <c r="R1210">
        <v>1.58131</v>
      </c>
    </row>
    <row r="1211" spans="3:18" x14ac:dyDescent="0.55000000000000004">
      <c r="C1211">
        <v>1232.7719999999999</v>
      </c>
      <c r="D1211">
        <v>0.92042000000000002</v>
      </c>
      <c r="E1211">
        <v>1232.7719999999999</v>
      </c>
      <c r="F1211">
        <v>1.0698799999999999</v>
      </c>
      <c r="G1211">
        <v>1232.7719999999999</v>
      </c>
      <c r="H1211">
        <v>1.1247799999999999</v>
      </c>
      <c r="I1211">
        <v>1232.7719999999999</v>
      </c>
      <c r="J1211">
        <v>1.1571100000000001</v>
      </c>
      <c r="K1211">
        <v>1232.7719999999999</v>
      </c>
      <c r="L1211">
        <v>1.24074</v>
      </c>
      <c r="M1211">
        <v>1232.7719999999999</v>
      </c>
      <c r="N1211">
        <v>1.3515600000000001</v>
      </c>
      <c r="O1211">
        <v>1232.7719999999999</v>
      </c>
      <c r="P1211">
        <v>1.4281200000000001</v>
      </c>
      <c r="Q1211">
        <v>1232.7719999999999</v>
      </c>
      <c r="R1211">
        <v>1.5784800000000001</v>
      </c>
    </row>
    <row r="1212" spans="3:18" x14ac:dyDescent="0.55000000000000004">
      <c r="C1212">
        <v>1233.2550000000001</v>
      </c>
      <c r="D1212">
        <v>0.91683000000000003</v>
      </c>
      <c r="E1212">
        <v>1233.2550000000001</v>
      </c>
      <c r="F1212">
        <v>1.06691</v>
      </c>
      <c r="G1212">
        <v>1233.2550000000001</v>
      </c>
      <c r="H1212">
        <v>1.1223399999999999</v>
      </c>
      <c r="I1212">
        <v>1233.2550000000001</v>
      </c>
      <c r="J1212">
        <v>1.15326</v>
      </c>
      <c r="K1212">
        <v>1233.2550000000001</v>
      </c>
      <c r="L1212">
        <v>1.2367300000000001</v>
      </c>
      <c r="M1212">
        <v>1233.2550000000001</v>
      </c>
      <c r="N1212">
        <v>1.3472900000000001</v>
      </c>
      <c r="O1212">
        <v>1233.2550000000001</v>
      </c>
      <c r="P1212">
        <v>1.4245099999999999</v>
      </c>
      <c r="Q1212">
        <v>1233.2550000000001</v>
      </c>
      <c r="R1212">
        <v>1.5752999999999999</v>
      </c>
    </row>
    <row r="1213" spans="3:18" x14ac:dyDescent="0.55000000000000004">
      <c r="C1213">
        <v>1233.7370000000001</v>
      </c>
      <c r="D1213">
        <v>0.91386000000000001</v>
      </c>
      <c r="E1213">
        <v>1233.7370000000001</v>
      </c>
      <c r="F1213">
        <v>1.06403</v>
      </c>
      <c r="G1213">
        <v>1233.7370000000001</v>
      </c>
      <c r="H1213">
        <v>1.1198600000000001</v>
      </c>
      <c r="I1213">
        <v>1233.7370000000001</v>
      </c>
      <c r="J1213">
        <v>1.14994</v>
      </c>
      <c r="K1213">
        <v>1233.7370000000001</v>
      </c>
      <c r="L1213">
        <v>1.23289</v>
      </c>
      <c r="M1213">
        <v>1233.7370000000001</v>
      </c>
      <c r="N1213">
        <v>1.3434200000000001</v>
      </c>
      <c r="O1213">
        <v>1233.7370000000001</v>
      </c>
      <c r="P1213">
        <v>1.42089</v>
      </c>
      <c r="Q1213">
        <v>1233.7370000000001</v>
      </c>
      <c r="R1213">
        <v>1.57199</v>
      </c>
    </row>
    <row r="1214" spans="3:18" x14ac:dyDescent="0.55000000000000004">
      <c r="C1214">
        <v>1234.2190000000001</v>
      </c>
      <c r="D1214">
        <v>0.91176000000000001</v>
      </c>
      <c r="E1214">
        <v>1234.2190000000001</v>
      </c>
      <c r="F1214">
        <v>1.06121</v>
      </c>
      <c r="G1214">
        <v>1234.2190000000001</v>
      </c>
      <c r="H1214">
        <v>1.1174299999999999</v>
      </c>
      <c r="I1214">
        <v>1234.2190000000001</v>
      </c>
      <c r="J1214">
        <v>1.1472500000000001</v>
      </c>
      <c r="K1214">
        <v>1234.2190000000001</v>
      </c>
      <c r="L1214">
        <v>1.2294700000000001</v>
      </c>
      <c r="M1214">
        <v>1234.2190000000001</v>
      </c>
      <c r="N1214">
        <v>1.3402799999999999</v>
      </c>
      <c r="O1214">
        <v>1234.2190000000001</v>
      </c>
      <c r="P1214">
        <v>1.4175199999999999</v>
      </c>
      <c r="Q1214">
        <v>1234.2190000000001</v>
      </c>
      <c r="R1214">
        <v>1.5686199999999999</v>
      </c>
    </row>
    <row r="1215" spans="3:18" x14ac:dyDescent="0.55000000000000004">
      <c r="C1215">
        <v>1234.701</v>
      </c>
      <c r="D1215">
        <v>0.91039999999999999</v>
      </c>
      <c r="E1215">
        <v>1234.701</v>
      </c>
      <c r="F1215">
        <v>1.0581799999999999</v>
      </c>
      <c r="G1215">
        <v>1234.701</v>
      </c>
      <c r="H1215">
        <v>1.1149199999999999</v>
      </c>
      <c r="I1215">
        <v>1234.701</v>
      </c>
      <c r="J1215">
        <v>1.14493</v>
      </c>
      <c r="K1215">
        <v>1234.701</v>
      </c>
      <c r="L1215">
        <v>1.22645</v>
      </c>
      <c r="M1215">
        <v>1234.701</v>
      </c>
      <c r="N1215">
        <v>1.3378300000000001</v>
      </c>
      <c r="O1215">
        <v>1234.701</v>
      </c>
      <c r="P1215">
        <v>1.41431</v>
      </c>
      <c r="Q1215">
        <v>1234.701</v>
      </c>
      <c r="R1215">
        <v>1.5650200000000001</v>
      </c>
    </row>
    <row r="1216" spans="3:18" x14ac:dyDescent="0.55000000000000004">
      <c r="C1216">
        <v>1235.183</v>
      </c>
      <c r="D1216">
        <v>0.90930999999999995</v>
      </c>
      <c r="E1216">
        <v>1235.183</v>
      </c>
      <c r="F1216">
        <v>1.05461</v>
      </c>
      <c r="G1216">
        <v>1235.183</v>
      </c>
      <c r="H1216">
        <v>1.1121300000000001</v>
      </c>
      <c r="I1216">
        <v>1235.183</v>
      </c>
      <c r="J1216">
        <v>1.1424799999999999</v>
      </c>
      <c r="K1216">
        <v>1235.183</v>
      </c>
      <c r="L1216">
        <v>1.2236</v>
      </c>
      <c r="M1216">
        <v>1235.183</v>
      </c>
      <c r="N1216">
        <v>1.33579</v>
      </c>
      <c r="O1216">
        <v>1235.183</v>
      </c>
      <c r="P1216">
        <v>1.411</v>
      </c>
      <c r="Q1216">
        <v>1235.183</v>
      </c>
      <c r="R1216">
        <v>1.5609500000000001</v>
      </c>
    </row>
    <row r="1217" spans="3:18" x14ac:dyDescent="0.55000000000000004">
      <c r="C1217">
        <v>1235.665</v>
      </c>
      <c r="D1217">
        <v>0.90795000000000003</v>
      </c>
      <c r="E1217">
        <v>1235.665</v>
      </c>
      <c r="F1217">
        <v>1.0502899999999999</v>
      </c>
      <c r="G1217">
        <v>1235.665</v>
      </c>
      <c r="H1217">
        <v>1.1089100000000001</v>
      </c>
      <c r="I1217">
        <v>1235.665</v>
      </c>
      <c r="J1217">
        <v>1.13947</v>
      </c>
      <c r="K1217">
        <v>1235.665</v>
      </c>
      <c r="L1217">
        <v>1.2206699999999999</v>
      </c>
      <c r="M1217">
        <v>1235.665</v>
      </c>
      <c r="N1217">
        <v>1.3338399999999999</v>
      </c>
      <c r="O1217">
        <v>1235.665</v>
      </c>
      <c r="P1217">
        <v>1.40737</v>
      </c>
      <c r="Q1217">
        <v>1235.665</v>
      </c>
      <c r="R1217">
        <v>1.55633</v>
      </c>
    </row>
    <row r="1218" spans="3:18" x14ac:dyDescent="0.55000000000000004">
      <c r="C1218">
        <v>1236.1469999999999</v>
      </c>
      <c r="D1218">
        <v>0.90595000000000003</v>
      </c>
      <c r="E1218">
        <v>1236.1469999999999</v>
      </c>
      <c r="F1218">
        <v>1.04541</v>
      </c>
      <c r="G1218">
        <v>1236.1469999999999</v>
      </c>
      <c r="H1218">
        <v>1.1053200000000001</v>
      </c>
      <c r="I1218">
        <v>1236.1469999999999</v>
      </c>
      <c r="J1218">
        <v>1.1357299999999999</v>
      </c>
      <c r="K1218">
        <v>1236.1469999999999</v>
      </c>
      <c r="L1218">
        <v>1.2175800000000001</v>
      </c>
      <c r="M1218">
        <v>1236.1469999999999</v>
      </c>
      <c r="N1218">
        <v>1.3318300000000001</v>
      </c>
      <c r="O1218">
        <v>1236.1469999999999</v>
      </c>
      <c r="P1218">
        <v>1.4034199999999999</v>
      </c>
      <c r="Q1218">
        <v>1236.1469999999999</v>
      </c>
      <c r="R1218">
        <v>1.55131</v>
      </c>
    </row>
    <row r="1219" spans="3:18" x14ac:dyDescent="0.55000000000000004">
      <c r="C1219">
        <v>1236.6289999999999</v>
      </c>
      <c r="D1219">
        <v>0.9032</v>
      </c>
      <c r="E1219">
        <v>1236.6289999999999</v>
      </c>
      <c r="F1219">
        <v>1.04044</v>
      </c>
      <c r="G1219">
        <v>1236.6289999999999</v>
      </c>
      <c r="H1219">
        <v>1.10164</v>
      </c>
      <c r="I1219">
        <v>1236.6289999999999</v>
      </c>
      <c r="J1219">
        <v>1.1314</v>
      </c>
      <c r="K1219">
        <v>1236.6289999999999</v>
      </c>
      <c r="L1219">
        <v>1.21445</v>
      </c>
      <c r="M1219">
        <v>1236.6289999999999</v>
      </c>
      <c r="N1219">
        <v>1.32979</v>
      </c>
      <c r="O1219">
        <v>1236.6289999999999</v>
      </c>
      <c r="P1219">
        <v>1.3994599999999999</v>
      </c>
      <c r="Q1219">
        <v>1236.6289999999999</v>
      </c>
      <c r="R1219">
        <v>1.54636</v>
      </c>
    </row>
    <row r="1220" spans="3:18" x14ac:dyDescent="0.55000000000000004">
      <c r="C1220">
        <v>1237.1110000000001</v>
      </c>
      <c r="D1220">
        <v>0.89990999999999999</v>
      </c>
      <c r="E1220">
        <v>1237.1110000000001</v>
      </c>
      <c r="F1220">
        <v>1.0360100000000001</v>
      </c>
      <c r="G1220">
        <v>1237.1110000000001</v>
      </c>
      <c r="H1220">
        <v>1.0981799999999999</v>
      </c>
      <c r="I1220">
        <v>1237.1110000000001</v>
      </c>
      <c r="J1220">
        <v>1.1268499999999999</v>
      </c>
      <c r="K1220">
        <v>1237.1110000000001</v>
      </c>
      <c r="L1220">
        <v>1.21153</v>
      </c>
      <c r="M1220">
        <v>1237.1110000000001</v>
      </c>
      <c r="N1220">
        <v>1.3279099999999999</v>
      </c>
      <c r="O1220">
        <v>1237.1110000000001</v>
      </c>
      <c r="P1220">
        <v>1.3959299999999999</v>
      </c>
      <c r="Q1220">
        <v>1237.1110000000001</v>
      </c>
      <c r="R1220">
        <v>1.5419799999999999</v>
      </c>
    </row>
    <row r="1221" spans="3:18" x14ac:dyDescent="0.55000000000000004">
      <c r="C1221">
        <v>1237.5940000000001</v>
      </c>
      <c r="D1221">
        <v>0.89637</v>
      </c>
      <c r="E1221">
        <v>1237.5940000000001</v>
      </c>
      <c r="F1221">
        <v>1.0325899999999999</v>
      </c>
      <c r="G1221">
        <v>1237.5940000000001</v>
      </c>
      <c r="H1221">
        <v>1.0951200000000001</v>
      </c>
      <c r="I1221">
        <v>1237.5940000000001</v>
      </c>
      <c r="J1221">
        <v>1.12243</v>
      </c>
      <c r="K1221">
        <v>1237.5940000000001</v>
      </c>
      <c r="L1221">
        <v>1.20903</v>
      </c>
      <c r="M1221">
        <v>1237.5940000000001</v>
      </c>
      <c r="N1221">
        <v>1.32633</v>
      </c>
      <c r="O1221">
        <v>1237.5940000000001</v>
      </c>
      <c r="P1221">
        <v>1.3931800000000001</v>
      </c>
      <c r="Q1221">
        <v>1237.5940000000001</v>
      </c>
      <c r="R1221">
        <v>1.5384599999999999</v>
      </c>
    </row>
    <row r="1222" spans="3:18" x14ac:dyDescent="0.55000000000000004">
      <c r="C1222">
        <v>1238.076</v>
      </c>
      <c r="D1222">
        <v>0.89280000000000004</v>
      </c>
      <c r="E1222">
        <v>1238.076</v>
      </c>
      <c r="F1222">
        <v>1.0302899999999999</v>
      </c>
      <c r="G1222">
        <v>1238.076</v>
      </c>
      <c r="H1222">
        <v>1.0923499999999999</v>
      </c>
      <c r="I1222">
        <v>1238.076</v>
      </c>
      <c r="J1222">
        <v>1.1183000000000001</v>
      </c>
      <c r="K1222">
        <v>1238.076</v>
      </c>
      <c r="L1222">
        <v>1.2069300000000001</v>
      </c>
      <c r="M1222">
        <v>1238.076</v>
      </c>
      <c r="N1222">
        <v>1.32498</v>
      </c>
      <c r="O1222">
        <v>1238.076</v>
      </c>
      <c r="P1222">
        <v>1.39124</v>
      </c>
      <c r="Q1222">
        <v>1238.076</v>
      </c>
      <c r="R1222">
        <v>1.53573</v>
      </c>
    </row>
    <row r="1223" spans="3:18" x14ac:dyDescent="0.55000000000000004">
      <c r="C1223">
        <v>1238.558</v>
      </c>
      <c r="D1223">
        <v>0.88922999999999996</v>
      </c>
      <c r="E1223">
        <v>1238.558</v>
      </c>
      <c r="F1223">
        <v>1.0287900000000001</v>
      </c>
      <c r="G1223">
        <v>1238.558</v>
      </c>
      <c r="H1223">
        <v>1.0894699999999999</v>
      </c>
      <c r="I1223">
        <v>1238.558</v>
      </c>
      <c r="J1223">
        <v>1.1143400000000001</v>
      </c>
      <c r="K1223">
        <v>1238.558</v>
      </c>
      <c r="L1223">
        <v>1.2049700000000001</v>
      </c>
      <c r="M1223">
        <v>1238.558</v>
      </c>
      <c r="N1223">
        <v>1.32355</v>
      </c>
      <c r="O1223">
        <v>1238.558</v>
      </c>
      <c r="P1223">
        <v>1.38978</v>
      </c>
      <c r="Q1223">
        <v>1238.558</v>
      </c>
      <c r="R1223">
        <v>1.53329</v>
      </c>
    </row>
    <row r="1224" spans="3:18" x14ac:dyDescent="0.55000000000000004">
      <c r="C1224">
        <v>1239.04</v>
      </c>
      <c r="D1224">
        <v>0.88549</v>
      </c>
      <c r="E1224">
        <v>1239.04</v>
      </c>
      <c r="F1224">
        <v>1.02752</v>
      </c>
      <c r="G1224">
        <v>1239.04</v>
      </c>
      <c r="H1224">
        <v>1.08596</v>
      </c>
      <c r="I1224">
        <v>1239.04</v>
      </c>
      <c r="J1224">
        <v>1.1103000000000001</v>
      </c>
      <c r="K1224">
        <v>1239.04</v>
      </c>
      <c r="L1224">
        <v>1.20272</v>
      </c>
      <c r="M1224">
        <v>1239.04</v>
      </c>
      <c r="N1224">
        <v>1.32161</v>
      </c>
      <c r="O1224">
        <v>1239.04</v>
      </c>
      <c r="P1224">
        <v>1.38825</v>
      </c>
      <c r="Q1224">
        <v>1239.04</v>
      </c>
      <c r="R1224">
        <v>1.5304899999999999</v>
      </c>
    </row>
    <row r="1225" spans="3:18" x14ac:dyDescent="0.55000000000000004">
      <c r="C1225">
        <v>1239.5219999999999</v>
      </c>
      <c r="D1225">
        <v>0.88144</v>
      </c>
      <c r="E1225">
        <v>1239.5219999999999</v>
      </c>
      <c r="F1225">
        <v>1.0258400000000001</v>
      </c>
      <c r="G1225">
        <v>1239.5219999999999</v>
      </c>
      <c r="H1225">
        <v>1.08144</v>
      </c>
      <c r="I1225">
        <v>1239.5219999999999</v>
      </c>
      <c r="J1225">
        <v>1.1059600000000001</v>
      </c>
      <c r="K1225">
        <v>1239.5219999999999</v>
      </c>
      <c r="L1225">
        <v>1.1997899999999999</v>
      </c>
      <c r="M1225">
        <v>1239.5219999999999</v>
      </c>
      <c r="N1225">
        <v>1.31877</v>
      </c>
      <c r="O1225">
        <v>1239.5219999999999</v>
      </c>
      <c r="P1225">
        <v>1.3861399999999999</v>
      </c>
      <c r="Q1225">
        <v>1239.5219999999999</v>
      </c>
      <c r="R1225">
        <v>1.5267900000000001</v>
      </c>
    </row>
    <row r="1226" spans="3:18" x14ac:dyDescent="0.55000000000000004">
      <c r="C1226">
        <v>1240.0039999999999</v>
      </c>
      <c r="D1226">
        <v>0.87702999999999998</v>
      </c>
      <c r="E1226">
        <v>1240.0039999999999</v>
      </c>
      <c r="F1226">
        <v>1.02338</v>
      </c>
      <c r="G1226">
        <v>1240.0039999999999</v>
      </c>
      <c r="H1226">
        <v>1.0759000000000001</v>
      </c>
      <c r="I1226">
        <v>1240.0039999999999</v>
      </c>
      <c r="J1226">
        <v>1.1012999999999999</v>
      </c>
      <c r="K1226">
        <v>1240.0039999999999</v>
      </c>
      <c r="L1226">
        <v>1.1960200000000001</v>
      </c>
      <c r="M1226">
        <v>1240.0039999999999</v>
      </c>
      <c r="N1226">
        <v>1.3149</v>
      </c>
      <c r="O1226">
        <v>1240.0039999999999</v>
      </c>
      <c r="P1226">
        <v>1.38323</v>
      </c>
      <c r="Q1226">
        <v>1240.0039999999999</v>
      </c>
      <c r="R1226">
        <v>1.5220400000000001</v>
      </c>
    </row>
    <row r="1227" spans="3:18" x14ac:dyDescent="0.55000000000000004">
      <c r="C1227">
        <v>1240.4860000000001</v>
      </c>
      <c r="D1227">
        <v>0.87241999999999997</v>
      </c>
      <c r="E1227">
        <v>1240.4860000000001</v>
      </c>
      <c r="F1227">
        <v>1.0200899999999999</v>
      </c>
      <c r="G1227">
        <v>1240.4860000000001</v>
      </c>
      <c r="H1227">
        <v>1.06968</v>
      </c>
      <c r="I1227">
        <v>1240.4860000000001</v>
      </c>
      <c r="J1227">
        <v>1.09656</v>
      </c>
      <c r="K1227">
        <v>1240.4860000000001</v>
      </c>
      <c r="L1227">
        <v>1.1915</v>
      </c>
      <c r="M1227">
        <v>1240.4860000000001</v>
      </c>
      <c r="N1227">
        <v>1.31012</v>
      </c>
      <c r="O1227">
        <v>1240.4860000000001</v>
      </c>
      <c r="P1227">
        <v>1.3796200000000001</v>
      </c>
      <c r="Q1227">
        <v>1240.4860000000001</v>
      </c>
      <c r="R1227">
        <v>1.51654</v>
      </c>
    </row>
    <row r="1228" spans="3:18" x14ac:dyDescent="0.55000000000000004">
      <c r="C1228">
        <v>1240.9680000000001</v>
      </c>
      <c r="D1228">
        <v>0.86790999999999996</v>
      </c>
      <c r="E1228">
        <v>1240.9680000000001</v>
      </c>
      <c r="F1228">
        <v>1.01617</v>
      </c>
      <c r="G1228">
        <v>1240.9680000000001</v>
      </c>
      <c r="H1228">
        <v>1.06334</v>
      </c>
      <c r="I1228">
        <v>1240.9680000000001</v>
      </c>
      <c r="J1228">
        <v>1.09205</v>
      </c>
      <c r="K1228">
        <v>1240.9680000000001</v>
      </c>
      <c r="L1228">
        <v>1.1865300000000001</v>
      </c>
      <c r="M1228">
        <v>1240.9680000000001</v>
      </c>
      <c r="N1228">
        <v>1.3047299999999999</v>
      </c>
      <c r="O1228">
        <v>1240.9680000000001</v>
      </c>
      <c r="P1228">
        <v>1.37568</v>
      </c>
      <c r="Q1228">
        <v>1240.9680000000001</v>
      </c>
      <c r="R1228">
        <v>1.51084</v>
      </c>
    </row>
    <row r="1229" spans="3:18" x14ac:dyDescent="0.55000000000000004">
      <c r="C1229">
        <v>1241.45</v>
      </c>
      <c r="D1229">
        <v>0.86375999999999997</v>
      </c>
      <c r="E1229">
        <v>1241.45</v>
      </c>
      <c r="F1229">
        <v>1.0119</v>
      </c>
      <c r="G1229">
        <v>1241.45</v>
      </c>
      <c r="H1229">
        <v>1.05741</v>
      </c>
      <c r="I1229">
        <v>1241.45</v>
      </c>
      <c r="J1229">
        <v>1.0880300000000001</v>
      </c>
      <c r="K1229">
        <v>1241.45</v>
      </c>
      <c r="L1229">
        <v>1.18143</v>
      </c>
      <c r="M1229">
        <v>1241.45</v>
      </c>
      <c r="N1229">
        <v>1.29904</v>
      </c>
      <c r="O1229">
        <v>1241.45</v>
      </c>
      <c r="P1229">
        <v>1.37174</v>
      </c>
      <c r="Q1229">
        <v>1241.45</v>
      </c>
      <c r="R1229">
        <v>1.50545</v>
      </c>
    </row>
    <row r="1230" spans="3:18" x14ac:dyDescent="0.55000000000000004">
      <c r="C1230">
        <v>1241.933</v>
      </c>
      <c r="D1230">
        <v>0.86007</v>
      </c>
      <c r="E1230">
        <v>1241.933</v>
      </c>
      <c r="F1230">
        <v>1.0074099999999999</v>
      </c>
      <c r="G1230">
        <v>1241.933</v>
      </c>
      <c r="H1230">
        <v>1.05213</v>
      </c>
      <c r="I1230">
        <v>1241.933</v>
      </c>
      <c r="J1230">
        <v>1.08447</v>
      </c>
      <c r="K1230">
        <v>1241.933</v>
      </c>
      <c r="L1230">
        <v>1.1763699999999999</v>
      </c>
      <c r="M1230">
        <v>1241.933</v>
      </c>
      <c r="N1230">
        <v>1.2931900000000001</v>
      </c>
      <c r="O1230">
        <v>1241.933</v>
      </c>
      <c r="P1230">
        <v>1.3678900000000001</v>
      </c>
      <c r="Q1230">
        <v>1241.933</v>
      </c>
      <c r="R1230">
        <v>1.50054</v>
      </c>
    </row>
    <row r="1231" spans="3:18" x14ac:dyDescent="0.55000000000000004">
      <c r="C1231">
        <v>1242.415</v>
      </c>
      <c r="D1231">
        <v>0.85668</v>
      </c>
      <c r="E1231">
        <v>1242.415</v>
      </c>
      <c r="F1231">
        <v>1.0025999999999999</v>
      </c>
      <c r="G1231">
        <v>1242.415</v>
      </c>
      <c r="H1231">
        <v>1.04739</v>
      </c>
      <c r="I1231">
        <v>1242.415</v>
      </c>
      <c r="J1231">
        <v>1.0810900000000001</v>
      </c>
      <c r="K1231">
        <v>1242.415</v>
      </c>
      <c r="L1231">
        <v>1.17133</v>
      </c>
      <c r="M1231">
        <v>1242.415</v>
      </c>
      <c r="N1231">
        <v>1.2871600000000001</v>
      </c>
      <c r="O1231">
        <v>1242.415</v>
      </c>
      <c r="P1231">
        <v>1.36395</v>
      </c>
      <c r="Q1231">
        <v>1242.415</v>
      </c>
      <c r="R1231">
        <v>1.4959</v>
      </c>
    </row>
    <row r="1232" spans="3:18" x14ac:dyDescent="0.55000000000000004">
      <c r="C1232">
        <v>1242.8969999999999</v>
      </c>
      <c r="D1232">
        <v>0.85326000000000002</v>
      </c>
      <c r="E1232">
        <v>1242.8969999999999</v>
      </c>
      <c r="F1232">
        <v>0.99728000000000006</v>
      </c>
      <c r="G1232">
        <v>1242.8969999999999</v>
      </c>
      <c r="H1232">
        <v>1.04284</v>
      </c>
      <c r="I1232">
        <v>1242.8969999999999</v>
      </c>
      <c r="J1232">
        <v>1.07742</v>
      </c>
      <c r="K1232">
        <v>1242.8969999999999</v>
      </c>
      <c r="L1232">
        <v>1.1661300000000001</v>
      </c>
      <c r="M1232">
        <v>1242.8969999999999</v>
      </c>
      <c r="N1232">
        <v>1.28085</v>
      </c>
      <c r="O1232">
        <v>1242.8969999999999</v>
      </c>
      <c r="P1232">
        <v>1.3595299999999999</v>
      </c>
      <c r="Q1232">
        <v>1242.8969999999999</v>
      </c>
      <c r="R1232">
        <v>1.4910699999999999</v>
      </c>
    </row>
    <row r="1233" spans="3:18" x14ac:dyDescent="0.55000000000000004">
      <c r="C1233">
        <v>1243.3789999999999</v>
      </c>
      <c r="D1233">
        <v>0.84950000000000003</v>
      </c>
      <c r="E1233">
        <v>1243.3789999999999</v>
      </c>
      <c r="F1233">
        <v>0.99131999999999998</v>
      </c>
      <c r="G1233">
        <v>1243.3789999999999</v>
      </c>
      <c r="H1233">
        <v>1.03809</v>
      </c>
      <c r="I1233">
        <v>1243.3789999999999</v>
      </c>
      <c r="J1233">
        <v>1.0730900000000001</v>
      </c>
      <c r="K1233">
        <v>1243.3789999999999</v>
      </c>
      <c r="L1233">
        <v>1.1606099999999999</v>
      </c>
      <c r="M1233">
        <v>1243.3789999999999</v>
      </c>
      <c r="N1233">
        <v>1.2742500000000001</v>
      </c>
      <c r="O1233">
        <v>1243.3789999999999</v>
      </c>
      <c r="P1233">
        <v>1.3543099999999999</v>
      </c>
      <c r="Q1233">
        <v>1243.3789999999999</v>
      </c>
      <c r="R1233">
        <v>1.4856</v>
      </c>
    </row>
    <row r="1234" spans="3:18" x14ac:dyDescent="0.55000000000000004">
      <c r="C1234">
        <v>1243.8610000000001</v>
      </c>
      <c r="D1234">
        <v>0.84521000000000002</v>
      </c>
      <c r="E1234">
        <v>1243.8610000000001</v>
      </c>
      <c r="F1234">
        <v>0.98479000000000005</v>
      </c>
      <c r="G1234">
        <v>1243.8610000000001</v>
      </c>
      <c r="H1234">
        <v>1.03291</v>
      </c>
      <c r="I1234">
        <v>1243.8610000000001</v>
      </c>
      <c r="J1234">
        <v>1.06793</v>
      </c>
      <c r="K1234">
        <v>1243.8610000000001</v>
      </c>
      <c r="L1234">
        <v>1.1547499999999999</v>
      </c>
      <c r="M1234">
        <v>1243.8610000000001</v>
      </c>
      <c r="N1234">
        <v>1.2675399999999999</v>
      </c>
      <c r="O1234">
        <v>1243.8610000000001</v>
      </c>
      <c r="P1234">
        <v>1.3482700000000001</v>
      </c>
      <c r="Q1234">
        <v>1243.8610000000001</v>
      </c>
      <c r="R1234">
        <v>1.47936</v>
      </c>
    </row>
    <row r="1235" spans="3:18" x14ac:dyDescent="0.55000000000000004">
      <c r="C1235">
        <v>1244.3430000000001</v>
      </c>
      <c r="D1235">
        <v>0.84045999999999998</v>
      </c>
      <c r="E1235">
        <v>1244.3430000000001</v>
      </c>
      <c r="F1235">
        <v>0.97797999999999996</v>
      </c>
      <c r="G1235">
        <v>1244.3430000000001</v>
      </c>
      <c r="H1235">
        <v>1.0273000000000001</v>
      </c>
      <c r="I1235">
        <v>1244.3430000000001</v>
      </c>
      <c r="J1235">
        <v>1.0621</v>
      </c>
      <c r="K1235">
        <v>1244.3430000000001</v>
      </c>
      <c r="L1235">
        <v>1.1486799999999999</v>
      </c>
      <c r="M1235">
        <v>1244.3430000000001</v>
      </c>
      <c r="N1235">
        <v>1.26105</v>
      </c>
      <c r="O1235">
        <v>1244.3430000000001</v>
      </c>
      <c r="P1235">
        <v>1.3416999999999999</v>
      </c>
      <c r="Q1235">
        <v>1244.3430000000001</v>
      </c>
      <c r="R1235">
        <v>1.4725699999999999</v>
      </c>
    </row>
    <row r="1236" spans="3:18" x14ac:dyDescent="0.55000000000000004">
      <c r="C1236">
        <v>1244.825</v>
      </c>
      <c r="D1236">
        <v>0.83545999999999998</v>
      </c>
      <c r="E1236">
        <v>1244.825</v>
      </c>
      <c r="F1236">
        <v>0.97130000000000005</v>
      </c>
      <c r="G1236">
        <v>1244.825</v>
      </c>
      <c r="H1236">
        <v>1.0214799999999999</v>
      </c>
      <c r="I1236">
        <v>1244.825</v>
      </c>
      <c r="J1236">
        <v>1.05592</v>
      </c>
      <c r="K1236">
        <v>1244.825</v>
      </c>
      <c r="L1236">
        <v>1.14263</v>
      </c>
      <c r="M1236">
        <v>1244.825</v>
      </c>
      <c r="N1236">
        <v>1.2551000000000001</v>
      </c>
      <c r="O1236">
        <v>1244.825</v>
      </c>
      <c r="P1236">
        <v>1.33511</v>
      </c>
      <c r="Q1236">
        <v>1244.825</v>
      </c>
      <c r="R1236">
        <v>1.4657199999999999</v>
      </c>
    </row>
    <row r="1237" spans="3:18" x14ac:dyDescent="0.55000000000000004">
      <c r="C1237">
        <v>1245.307</v>
      </c>
      <c r="D1237">
        <v>0.83047000000000004</v>
      </c>
      <c r="E1237">
        <v>1245.307</v>
      </c>
      <c r="F1237">
        <v>0.96506000000000003</v>
      </c>
      <c r="G1237">
        <v>1245.307</v>
      </c>
      <c r="H1237">
        <v>1.0156499999999999</v>
      </c>
      <c r="I1237">
        <v>1245.307</v>
      </c>
      <c r="J1237">
        <v>1.0497099999999999</v>
      </c>
      <c r="K1237">
        <v>1245.307</v>
      </c>
      <c r="L1237">
        <v>1.1367700000000001</v>
      </c>
      <c r="M1237">
        <v>1245.307</v>
      </c>
      <c r="N1237">
        <v>1.24987</v>
      </c>
      <c r="O1237">
        <v>1245.307</v>
      </c>
      <c r="P1237">
        <v>1.3289299999999999</v>
      </c>
      <c r="Q1237">
        <v>1245.307</v>
      </c>
      <c r="R1237">
        <v>1.45929</v>
      </c>
    </row>
    <row r="1238" spans="3:18" x14ac:dyDescent="0.55000000000000004">
      <c r="C1238">
        <v>1245.79</v>
      </c>
      <c r="D1238">
        <v>0.82557999999999998</v>
      </c>
      <c r="E1238">
        <v>1245.79</v>
      </c>
      <c r="F1238">
        <v>0.95928000000000002</v>
      </c>
      <c r="G1238">
        <v>1245.79</v>
      </c>
      <c r="H1238">
        <v>1.00989</v>
      </c>
      <c r="I1238">
        <v>1245.79</v>
      </c>
      <c r="J1238">
        <v>1.0436099999999999</v>
      </c>
      <c r="K1238">
        <v>1245.79</v>
      </c>
      <c r="L1238">
        <v>1.1311100000000001</v>
      </c>
      <c r="M1238">
        <v>1245.79</v>
      </c>
      <c r="N1238">
        <v>1.2452099999999999</v>
      </c>
      <c r="O1238">
        <v>1245.79</v>
      </c>
      <c r="P1238">
        <v>1.3233200000000001</v>
      </c>
      <c r="Q1238">
        <v>1245.79</v>
      </c>
      <c r="R1238">
        <v>1.45346</v>
      </c>
    </row>
    <row r="1239" spans="3:18" x14ac:dyDescent="0.55000000000000004">
      <c r="C1239">
        <v>1246.2719999999999</v>
      </c>
      <c r="D1239">
        <v>0.82069000000000003</v>
      </c>
      <c r="E1239">
        <v>1246.2719999999999</v>
      </c>
      <c r="F1239">
        <v>0.95374999999999999</v>
      </c>
      <c r="G1239">
        <v>1246.2719999999999</v>
      </c>
      <c r="H1239">
        <v>1.00407</v>
      </c>
      <c r="I1239">
        <v>1246.2719999999999</v>
      </c>
      <c r="J1239">
        <v>1.0375099999999999</v>
      </c>
      <c r="K1239">
        <v>1246.2719999999999</v>
      </c>
      <c r="L1239">
        <v>1.1254900000000001</v>
      </c>
      <c r="M1239">
        <v>1246.2719999999999</v>
      </c>
      <c r="N1239">
        <v>1.2407300000000001</v>
      </c>
      <c r="O1239">
        <v>1246.2719999999999</v>
      </c>
      <c r="P1239">
        <v>1.31809</v>
      </c>
      <c r="Q1239">
        <v>1246.2719999999999</v>
      </c>
      <c r="R1239">
        <v>1.4480599999999999</v>
      </c>
    </row>
    <row r="1240" spans="3:18" x14ac:dyDescent="0.55000000000000004">
      <c r="C1240">
        <v>1246.7539999999999</v>
      </c>
      <c r="D1240">
        <v>0.81555</v>
      </c>
      <c r="E1240">
        <v>1246.7539999999999</v>
      </c>
      <c r="F1240">
        <v>0.94808000000000003</v>
      </c>
      <c r="G1240">
        <v>1246.7539999999999</v>
      </c>
      <c r="H1240">
        <v>0.99795999999999996</v>
      </c>
      <c r="I1240">
        <v>1246.7539999999999</v>
      </c>
      <c r="J1240">
        <v>1.03115</v>
      </c>
      <c r="K1240">
        <v>1246.7539999999999</v>
      </c>
      <c r="L1240">
        <v>1.11965</v>
      </c>
      <c r="M1240">
        <v>1246.7539999999999</v>
      </c>
      <c r="N1240">
        <v>1.2359</v>
      </c>
      <c r="O1240">
        <v>1246.7539999999999</v>
      </c>
      <c r="P1240">
        <v>1.3128</v>
      </c>
      <c r="Q1240">
        <v>1246.7539999999999</v>
      </c>
      <c r="R1240">
        <v>1.4426099999999999</v>
      </c>
    </row>
    <row r="1241" spans="3:18" x14ac:dyDescent="0.55000000000000004">
      <c r="C1241">
        <v>1247.2360000000001</v>
      </c>
      <c r="D1241">
        <v>0.80989999999999995</v>
      </c>
      <c r="E1241">
        <v>1247.2360000000001</v>
      </c>
      <c r="F1241">
        <v>0.94194999999999995</v>
      </c>
      <c r="G1241">
        <v>1247.2360000000001</v>
      </c>
      <c r="H1241">
        <v>0.99134999999999995</v>
      </c>
      <c r="I1241">
        <v>1247.2360000000001</v>
      </c>
      <c r="J1241">
        <v>1.0243</v>
      </c>
      <c r="K1241">
        <v>1247.2360000000001</v>
      </c>
      <c r="L1241">
        <v>1.1134200000000001</v>
      </c>
      <c r="M1241">
        <v>1247.2360000000001</v>
      </c>
      <c r="N1241">
        <v>1.23031</v>
      </c>
      <c r="O1241">
        <v>1247.2360000000001</v>
      </c>
      <c r="P1241">
        <v>1.30701</v>
      </c>
      <c r="Q1241">
        <v>1247.2360000000001</v>
      </c>
      <c r="R1241">
        <v>1.43659</v>
      </c>
    </row>
    <row r="1242" spans="3:18" x14ac:dyDescent="0.55000000000000004">
      <c r="C1242">
        <v>1247.7180000000001</v>
      </c>
      <c r="D1242">
        <v>0.80361000000000005</v>
      </c>
      <c r="E1242">
        <v>1247.7180000000001</v>
      </c>
      <c r="F1242">
        <v>0.93525999999999998</v>
      </c>
      <c r="G1242">
        <v>1247.7180000000001</v>
      </c>
      <c r="H1242">
        <v>0.98424</v>
      </c>
      <c r="I1242">
        <v>1247.7180000000001</v>
      </c>
      <c r="J1242">
        <v>1.0168999999999999</v>
      </c>
      <c r="K1242">
        <v>1247.7180000000001</v>
      </c>
      <c r="L1242">
        <v>1.1067800000000001</v>
      </c>
      <c r="M1242">
        <v>1247.7180000000001</v>
      </c>
      <c r="N1242">
        <v>1.2238199999999999</v>
      </c>
      <c r="O1242">
        <v>1247.7180000000001</v>
      </c>
      <c r="P1242">
        <v>1.3005199999999999</v>
      </c>
      <c r="Q1242">
        <v>1247.7180000000001</v>
      </c>
      <c r="R1242">
        <v>1.4296899999999999</v>
      </c>
    </row>
    <row r="1243" spans="3:18" x14ac:dyDescent="0.55000000000000004">
      <c r="C1243">
        <v>1248.2</v>
      </c>
      <c r="D1243">
        <v>0.79674</v>
      </c>
      <c r="E1243">
        <v>1248.2</v>
      </c>
      <c r="F1243">
        <v>0.92818000000000001</v>
      </c>
      <c r="G1243">
        <v>1248.2</v>
      </c>
      <c r="H1243">
        <v>0.97682000000000002</v>
      </c>
      <c r="I1243">
        <v>1248.2</v>
      </c>
      <c r="J1243">
        <v>1.0090699999999999</v>
      </c>
      <c r="K1243">
        <v>1248.2</v>
      </c>
      <c r="L1243">
        <v>1.0998699999999999</v>
      </c>
      <c r="M1243">
        <v>1248.2</v>
      </c>
      <c r="N1243">
        <v>1.2165999999999999</v>
      </c>
      <c r="O1243">
        <v>1248.2</v>
      </c>
      <c r="P1243">
        <v>1.29342</v>
      </c>
      <c r="Q1243">
        <v>1248.2</v>
      </c>
      <c r="R1243">
        <v>1.42194</v>
      </c>
    </row>
    <row r="1244" spans="3:18" x14ac:dyDescent="0.55000000000000004">
      <c r="C1244">
        <v>1248.682</v>
      </c>
      <c r="D1244">
        <v>0.78952</v>
      </c>
      <c r="E1244">
        <v>1248.682</v>
      </c>
      <c r="F1244">
        <v>0.92100000000000004</v>
      </c>
      <c r="G1244">
        <v>1248.682</v>
      </c>
      <c r="H1244">
        <v>0.96940000000000004</v>
      </c>
      <c r="I1244">
        <v>1248.682</v>
      </c>
      <c r="J1244">
        <v>1.0010699999999999</v>
      </c>
      <c r="K1244">
        <v>1248.682</v>
      </c>
      <c r="L1244">
        <v>1.09293</v>
      </c>
      <c r="M1244">
        <v>1248.682</v>
      </c>
      <c r="N1244">
        <v>1.2089799999999999</v>
      </c>
      <c r="O1244">
        <v>1248.682</v>
      </c>
      <c r="P1244">
        <v>1.2860799999999999</v>
      </c>
      <c r="Q1244">
        <v>1248.682</v>
      </c>
      <c r="R1244">
        <v>1.41364</v>
      </c>
    </row>
    <row r="1245" spans="3:18" x14ac:dyDescent="0.55000000000000004">
      <c r="C1245">
        <v>1249.164</v>
      </c>
      <c r="D1245">
        <v>0.78215999999999997</v>
      </c>
      <c r="E1245">
        <v>1249.164</v>
      </c>
      <c r="F1245">
        <v>0.91396999999999995</v>
      </c>
      <c r="G1245">
        <v>1249.164</v>
      </c>
      <c r="H1245">
        <v>0.96220000000000006</v>
      </c>
      <c r="I1245">
        <v>1249.164</v>
      </c>
      <c r="J1245">
        <v>0.99311000000000005</v>
      </c>
      <c r="K1245">
        <v>1249.164</v>
      </c>
      <c r="L1245">
        <v>1.08612</v>
      </c>
      <c r="M1245">
        <v>1249.164</v>
      </c>
      <c r="N1245">
        <v>1.2012700000000001</v>
      </c>
      <c r="O1245">
        <v>1249.164</v>
      </c>
      <c r="P1245">
        <v>1.27887</v>
      </c>
      <c r="Q1245">
        <v>1249.164</v>
      </c>
      <c r="R1245">
        <v>1.4052199999999999</v>
      </c>
    </row>
    <row r="1246" spans="3:18" x14ac:dyDescent="0.55000000000000004">
      <c r="C1246">
        <v>1249.646</v>
      </c>
      <c r="D1246">
        <v>0.77478000000000002</v>
      </c>
      <c r="E1246">
        <v>1249.646</v>
      </c>
      <c r="F1246">
        <v>0.90713999999999995</v>
      </c>
      <c r="G1246">
        <v>1249.646</v>
      </c>
      <c r="H1246">
        <v>0.95526</v>
      </c>
      <c r="I1246">
        <v>1249.646</v>
      </c>
      <c r="J1246">
        <v>0.98523000000000005</v>
      </c>
      <c r="K1246">
        <v>1249.646</v>
      </c>
      <c r="L1246">
        <v>1.0794299999999999</v>
      </c>
      <c r="M1246">
        <v>1249.646</v>
      </c>
      <c r="N1246">
        <v>1.19363</v>
      </c>
      <c r="O1246">
        <v>1249.646</v>
      </c>
      <c r="P1246">
        <v>1.2720100000000001</v>
      </c>
      <c r="Q1246">
        <v>1249.646</v>
      </c>
      <c r="R1246">
        <v>1.39697</v>
      </c>
    </row>
    <row r="1247" spans="3:18" x14ac:dyDescent="0.55000000000000004">
      <c r="C1247">
        <v>1250.1289999999999</v>
      </c>
      <c r="D1247">
        <v>0.76732999999999996</v>
      </c>
      <c r="E1247">
        <v>1250.1289999999999</v>
      </c>
      <c r="F1247">
        <v>0.90032999999999996</v>
      </c>
      <c r="G1247">
        <v>1250.1289999999999</v>
      </c>
      <c r="H1247">
        <v>0.94833999999999996</v>
      </c>
      <c r="I1247">
        <v>1250.1289999999999</v>
      </c>
      <c r="J1247">
        <v>0.97731000000000001</v>
      </c>
      <c r="K1247">
        <v>1250.1289999999999</v>
      </c>
      <c r="L1247">
        <v>1.0726899999999999</v>
      </c>
      <c r="M1247">
        <v>1250.1289999999999</v>
      </c>
      <c r="N1247">
        <v>1.1859900000000001</v>
      </c>
      <c r="O1247">
        <v>1250.1289999999999</v>
      </c>
      <c r="P1247">
        <v>1.2654300000000001</v>
      </c>
      <c r="Q1247">
        <v>1250.1289999999999</v>
      </c>
      <c r="R1247">
        <v>1.3889</v>
      </c>
    </row>
    <row r="1248" spans="3:18" x14ac:dyDescent="0.55000000000000004">
      <c r="C1248">
        <v>1250.6110000000001</v>
      </c>
      <c r="D1248">
        <v>0.75966</v>
      </c>
      <c r="E1248">
        <v>1250.6110000000001</v>
      </c>
      <c r="F1248">
        <v>0.89322999999999997</v>
      </c>
      <c r="G1248">
        <v>1250.6110000000001</v>
      </c>
      <c r="H1248">
        <v>0.94110000000000005</v>
      </c>
      <c r="I1248">
        <v>1250.6110000000001</v>
      </c>
      <c r="J1248">
        <v>0.96909999999999996</v>
      </c>
      <c r="K1248">
        <v>1250.6110000000001</v>
      </c>
      <c r="L1248">
        <v>1.0656099999999999</v>
      </c>
      <c r="M1248">
        <v>1250.6110000000001</v>
      </c>
      <c r="N1248">
        <v>1.17818</v>
      </c>
      <c r="O1248">
        <v>1250.6110000000001</v>
      </c>
      <c r="P1248">
        <v>1.25884</v>
      </c>
      <c r="Q1248">
        <v>1250.6110000000001</v>
      </c>
      <c r="R1248">
        <v>1.3808499999999999</v>
      </c>
    </row>
    <row r="1249" spans="3:18" x14ac:dyDescent="0.55000000000000004">
      <c r="C1249">
        <v>1251.0930000000001</v>
      </c>
      <c r="D1249">
        <v>0.75163999999999997</v>
      </c>
      <c r="E1249">
        <v>1251.0930000000001</v>
      </c>
      <c r="F1249">
        <v>0.88558000000000003</v>
      </c>
      <c r="G1249">
        <v>1251.0930000000001</v>
      </c>
      <c r="H1249">
        <v>0.93318999999999996</v>
      </c>
      <c r="I1249">
        <v>1251.0930000000001</v>
      </c>
      <c r="J1249">
        <v>0.96042000000000005</v>
      </c>
      <c r="K1249">
        <v>1251.0930000000001</v>
      </c>
      <c r="L1249">
        <v>1.0580099999999999</v>
      </c>
      <c r="M1249">
        <v>1251.0930000000001</v>
      </c>
      <c r="N1249">
        <v>1.1700600000000001</v>
      </c>
      <c r="O1249">
        <v>1251.0930000000001</v>
      </c>
      <c r="P1249">
        <v>1.2518800000000001</v>
      </c>
      <c r="Q1249">
        <v>1251.0930000000001</v>
      </c>
      <c r="R1249">
        <v>1.3725099999999999</v>
      </c>
    </row>
    <row r="1250" spans="3:18" x14ac:dyDescent="0.55000000000000004">
      <c r="C1250">
        <v>1251.575</v>
      </c>
      <c r="D1250">
        <v>0.74326000000000003</v>
      </c>
      <c r="E1250">
        <v>1251.575</v>
      </c>
      <c r="F1250">
        <v>0.87731999999999999</v>
      </c>
      <c r="G1250">
        <v>1251.575</v>
      </c>
      <c r="H1250">
        <v>0.92447999999999997</v>
      </c>
      <c r="I1250">
        <v>1251.575</v>
      </c>
      <c r="J1250">
        <v>0.95125000000000004</v>
      </c>
      <c r="K1250">
        <v>1251.575</v>
      </c>
      <c r="L1250">
        <v>1.0498799999999999</v>
      </c>
      <c r="M1250">
        <v>1251.575</v>
      </c>
      <c r="N1250">
        <v>1.16168</v>
      </c>
      <c r="O1250">
        <v>1251.575</v>
      </c>
      <c r="P1250">
        <v>1.2443299999999999</v>
      </c>
      <c r="Q1250">
        <v>1251.575</v>
      </c>
      <c r="R1250">
        <v>1.3636900000000001</v>
      </c>
    </row>
    <row r="1251" spans="3:18" x14ac:dyDescent="0.55000000000000004">
      <c r="C1251">
        <v>1252.057</v>
      </c>
      <c r="D1251">
        <v>0.73468</v>
      </c>
      <c r="E1251">
        <v>1252.057</v>
      </c>
      <c r="F1251">
        <v>0.86860000000000004</v>
      </c>
      <c r="G1251">
        <v>1252.057</v>
      </c>
      <c r="H1251">
        <v>0.91510000000000002</v>
      </c>
      <c r="I1251">
        <v>1252.057</v>
      </c>
      <c r="J1251">
        <v>0.94174999999999998</v>
      </c>
      <c r="K1251">
        <v>1252.057</v>
      </c>
      <c r="L1251">
        <v>1.04139</v>
      </c>
      <c r="M1251">
        <v>1252.057</v>
      </c>
      <c r="N1251">
        <v>1.15323</v>
      </c>
      <c r="O1251">
        <v>1252.057</v>
      </c>
      <c r="P1251">
        <v>1.2361800000000001</v>
      </c>
      <c r="Q1251">
        <v>1252.057</v>
      </c>
      <c r="R1251">
        <v>1.35433</v>
      </c>
    </row>
    <row r="1252" spans="3:18" x14ac:dyDescent="0.55000000000000004">
      <c r="C1252">
        <v>1252.539</v>
      </c>
      <c r="D1252">
        <v>0.72616999999999998</v>
      </c>
      <c r="E1252">
        <v>1252.539</v>
      </c>
      <c r="F1252">
        <v>0.85970000000000002</v>
      </c>
      <c r="G1252">
        <v>1252.539</v>
      </c>
      <c r="H1252">
        <v>0.90537999999999996</v>
      </c>
      <c r="I1252">
        <v>1252.539</v>
      </c>
      <c r="J1252">
        <v>0.93217000000000005</v>
      </c>
      <c r="K1252">
        <v>1252.539</v>
      </c>
      <c r="L1252">
        <v>1.0327900000000001</v>
      </c>
      <c r="M1252">
        <v>1252.539</v>
      </c>
      <c r="N1252">
        <v>1.14499</v>
      </c>
      <c r="O1252">
        <v>1252.539</v>
      </c>
      <c r="P1252">
        <v>1.22763</v>
      </c>
      <c r="Q1252">
        <v>1252.539</v>
      </c>
      <c r="R1252">
        <v>1.34457</v>
      </c>
    </row>
    <row r="1253" spans="3:18" x14ac:dyDescent="0.55000000000000004">
      <c r="C1253">
        <v>1253.021</v>
      </c>
      <c r="D1253">
        <v>0.71794999999999998</v>
      </c>
      <c r="E1253">
        <v>1253.021</v>
      </c>
      <c r="F1253">
        <v>0.85085</v>
      </c>
      <c r="G1253">
        <v>1253.021</v>
      </c>
      <c r="H1253">
        <v>0.89566000000000001</v>
      </c>
      <c r="I1253">
        <v>1253.021</v>
      </c>
      <c r="J1253">
        <v>0.92273000000000005</v>
      </c>
      <c r="K1253">
        <v>1253.021</v>
      </c>
      <c r="L1253">
        <v>1.0243</v>
      </c>
      <c r="M1253">
        <v>1253.021</v>
      </c>
      <c r="N1253">
        <v>1.1371199999999999</v>
      </c>
      <c r="O1253">
        <v>1253.021</v>
      </c>
      <c r="P1253">
        <v>1.2189300000000001</v>
      </c>
      <c r="Q1253">
        <v>1253.021</v>
      </c>
      <c r="R1253">
        <v>1.33463</v>
      </c>
    </row>
    <row r="1254" spans="3:18" x14ac:dyDescent="0.55000000000000004">
      <c r="C1254">
        <v>1253.5029999999999</v>
      </c>
      <c r="D1254">
        <v>0.71011999999999997</v>
      </c>
      <c r="E1254">
        <v>1253.5029999999999</v>
      </c>
      <c r="F1254">
        <v>0.84208000000000005</v>
      </c>
      <c r="G1254">
        <v>1253.5029999999999</v>
      </c>
      <c r="H1254">
        <v>0.88617999999999997</v>
      </c>
      <c r="I1254">
        <v>1253.5029999999999</v>
      </c>
      <c r="J1254">
        <v>0.91349999999999998</v>
      </c>
      <c r="K1254">
        <v>1253.5029999999999</v>
      </c>
      <c r="L1254">
        <v>1.01597</v>
      </c>
      <c r="M1254">
        <v>1253.5029999999999</v>
      </c>
      <c r="N1254">
        <v>1.1295999999999999</v>
      </c>
      <c r="O1254">
        <v>1253.5029999999999</v>
      </c>
      <c r="P1254">
        <v>1.2102900000000001</v>
      </c>
      <c r="Q1254">
        <v>1253.5029999999999</v>
      </c>
      <c r="R1254">
        <v>1.3246500000000001</v>
      </c>
    </row>
    <row r="1255" spans="3:18" x14ac:dyDescent="0.55000000000000004">
      <c r="C1255">
        <v>1253.9849999999999</v>
      </c>
      <c r="D1255">
        <v>0.70259000000000005</v>
      </c>
      <c r="E1255">
        <v>1253.9849999999999</v>
      </c>
      <c r="F1255">
        <v>0.83323999999999998</v>
      </c>
      <c r="G1255">
        <v>1253.9849999999999</v>
      </c>
      <c r="H1255">
        <v>0.87697000000000003</v>
      </c>
      <c r="I1255">
        <v>1253.9849999999999</v>
      </c>
      <c r="J1255">
        <v>0.90439000000000003</v>
      </c>
      <c r="K1255">
        <v>1253.9849999999999</v>
      </c>
      <c r="L1255">
        <v>1.0076700000000001</v>
      </c>
      <c r="M1255">
        <v>1253.9849999999999</v>
      </c>
      <c r="N1255">
        <v>1.12219</v>
      </c>
      <c r="O1255">
        <v>1253.9849999999999</v>
      </c>
      <c r="P1255">
        <v>1.2017100000000001</v>
      </c>
      <c r="Q1255">
        <v>1253.9849999999999</v>
      </c>
      <c r="R1255">
        <v>1.3146800000000001</v>
      </c>
    </row>
    <row r="1256" spans="3:18" x14ac:dyDescent="0.55000000000000004">
      <c r="C1256">
        <v>1254.4680000000001</v>
      </c>
      <c r="D1256">
        <v>0.69513999999999998</v>
      </c>
      <c r="E1256">
        <v>1254.4680000000001</v>
      </c>
      <c r="F1256">
        <v>0.82408999999999999</v>
      </c>
      <c r="G1256">
        <v>1254.4680000000001</v>
      </c>
      <c r="H1256">
        <v>0.86787999999999998</v>
      </c>
      <c r="I1256">
        <v>1254.4680000000001</v>
      </c>
      <c r="J1256">
        <v>0.89520999999999995</v>
      </c>
      <c r="K1256">
        <v>1254.4680000000001</v>
      </c>
      <c r="L1256">
        <v>0.99917999999999996</v>
      </c>
      <c r="M1256">
        <v>1254.4680000000001</v>
      </c>
      <c r="N1256">
        <v>1.1145400000000001</v>
      </c>
      <c r="O1256">
        <v>1254.4680000000001</v>
      </c>
      <c r="P1256">
        <v>1.19309</v>
      </c>
      <c r="Q1256">
        <v>1254.4680000000001</v>
      </c>
      <c r="R1256">
        <v>1.3046800000000001</v>
      </c>
    </row>
    <row r="1257" spans="3:18" x14ac:dyDescent="0.55000000000000004">
      <c r="C1257">
        <v>1254.95</v>
      </c>
      <c r="D1257">
        <v>0.68752999999999997</v>
      </c>
      <c r="E1257">
        <v>1254.95</v>
      </c>
      <c r="F1257">
        <v>0.81442000000000003</v>
      </c>
      <c r="G1257">
        <v>1254.95</v>
      </c>
      <c r="H1257">
        <v>0.85872999999999999</v>
      </c>
      <c r="I1257">
        <v>1254.95</v>
      </c>
      <c r="J1257">
        <v>0.88583000000000001</v>
      </c>
      <c r="K1257">
        <v>1254.95</v>
      </c>
      <c r="L1257">
        <v>0.99029999999999996</v>
      </c>
      <c r="M1257">
        <v>1254.95</v>
      </c>
      <c r="N1257">
        <v>1.1063799999999999</v>
      </c>
      <c r="O1257">
        <v>1254.95</v>
      </c>
      <c r="P1257">
        <v>1.1842600000000001</v>
      </c>
      <c r="Q1257">
        <v>1254.95</v>
      </c>
      <c r="R1257">
        <v>1.29461</v>
      </c>
    </row>
    <row r="1258" spans="3:18" x14ac:dyDescent="0.55000000000000004">
      <c r="C1258">
        <v>1255.432</v>
      </c>
      <c r="D1258">
        <v>0.67959999999999998</v>
      </c>
      <c r="E1258">
        <v>1255.432</v>
      </c>
      <c r="F1258">
        <v>0.80423</v>
      </c>
      <c r="G1258">
        <v>1255.432</v>
      </c>
      <c r="H1258">
        <v>0.84938999999999998</v>
      </c>
      <c r="I1258">
        <v>1255.432</v>
      </c>
      <c r="J1258">
        <v>0.87621000000000004</v>
      </c>
      <c r="K1258">
        <v>1255.432</v>
      </c>
      <c r="L1258">
        <v>0.98102</v>
      </c>
      <c r="M1258">
        <v>1255.432</v>
      </c>
      <c r="N1258">
        <v>1.0975999999999999</v>
      </c>
      <c r="O1258">
        <v>1255.432</v>
      </c>
      <c r="P1258">
        <v>1.1751400000000001</v>
      </c>
      <c r="Q1258">
        <v>1255.432</v>
      </c>
      <c r="R1258">
        <v>1.2844800000000001</v>
      </c>
    </row>
    <row r="1259" spans="3:18" x14ac:dyDescent="0.55000000000000004">
      <c r="C1259">
        <v>1255.914</v>
      </c>
      <c r="D1259">
        <v>0.67132999999999998</v>
      </c>
      <c r="E1259">
        <v>1255.914</v>
      </c>
      <c r="F1259">
        <v>0.79373000000000005</v>
      </c>
      <c r="G1259">
        <v>1255.914</v>
      </c>
      <c r="H1259">
        <v>0.83984000000000003</v>
      </c>
      <c r="I1259">
        <v>1255.914</v>
      </c>
      <c r="J1259">
        <v>0.86651</v>
      </c>
      <c r="K1259">
        <v>1255.914</v>
      </c>
      <c r="L1259">
        <v>0.97148999999999996</v>
      </c>
      <c r="M1259">
        <v>1255.914</v>
      </c>
      <c r="N1259">
        <v>1.0883499999999999</v>
      </c>
      <c r="O1259">
        <v>1255.914</v>
      </c>
      <c r="P1259">
        <v>1.1657599999999999</v>
      </c>
      <c r="Q1259">
        <v>1255.914</v>
      </c>
      <c r="R1259">
        <v>1.27441</v>
      </c>
    </row>
    <row r="1260" spans="3:18" x14ac:dyDescent="0.55000000000000004">
      <c r="C1260">
        <v>1256.396</v>
      </c>
      <c r="D1260">
        <v>0.66281999999999996</v>
      </c>
      <c r="E1260">
        <v>1256.396</v>
      </c>
      <c r="F1260">
        <v>0.78327000000000002</v>
      </c>
      <c r="G1260">
        <v>1256.396</v>
      </c>
      <c r="H1260">
        <v>0.83018000000000003</v>
      </c>
      <c r="I1260">
        <v>1256.396</v>
      </c>
      <c r="J1260">
        <v>0.85692999999999997</v>
      </c>
      <c r="K1260">
        <v>1256.396</v>
      </c>
      <c r="L1260">
        <v>0.96197999999999995</v>
      </c>
      <c r="M1260">
        <v>1256.396</v>
      </c>
      <c r="N1260">
        <v>1.0788800000000001</v>
      </c>
      <c r="O1260">
        <v>1256.396</v>
      </c>
      <c r="P1260">
        <v>1.1562300000000001</v>
      </c>
      <c r="Q1260">
        <v>1256.396</v>
      </c>
      <c r="R1260">
        <v>1.2645299999999999</v>
      </c>
    </row>
    <row r="1261" spans="3:18" x14ac:dyDescent="0.55000000000000004">
      <c r="C1261">
        <v>1256.8779999999999</v>
      </c>
      <c r="D1261">
        <v>0.65417999999999998</v>
      </c>
      <c r="E1261">
        <v>1256.8779999999999</v>
      </c>
      <c r="F1261">
        <v>0.77314000000000005</v>
      </c>
      <c r="G1261">
        <v>1256.8779999999999</v>
      </c>
      <c r="H1261">
        <v>0.82050999999999996</v>
      </c>
      <c r="I1261">
        <v>1256.8779999999999</v>
      </c>
      <c r="J1261">
        <v>0.84762000000000004</v>
      </c>
      <c r="K1261">
        <v>1256.8779999999999</v>
      </c>
      <c r="L1261">
        <v>0.95277000000000001</v>
      </c>
      <c r="M1261">
        <v>1256.8779999999999</v>
      </c>
      <c r="N1261">
        <v>1.06945</v>
      </c>
      <c r="O1261">
        <v>1256.8779999999999</v>
      </c>
      <c r="P1261">
        <v>1.14672</v>
      </c>
      <c r="Q1261">
        <v>1256.8779999999999</v>
      </c>
      <c r="R1261">
        <v>1.2549399999999999</v>
      </c>
    </row>
    <row r="1262" spans="3:18" x14ac:dyDescent="0.55000000000000004">
      <c r="C1262">
        <v>1257.3599999999999</v>
      </c>
      <c r="D1262">
        <v>0.64546000000000003</v>
      </c>
      <c r="E1262">
        <v>1257.3599999999999</v>
      </c>
      <c r="F1262">
        <v>0.76346999999999998</v>
      </c>
      <c r="G1262">
        <v>1257.3599999999999</v>
      </c>
      <c r="H1262">
        <v>0.81089999999999995</v>
      </c>
      <c r="I1262">
        <v>1257.3599999999999</v>
      </c>
      <c r="J1262">
        <v>0.83862999999999999</v>
      </c>
      <c r="K1262">
        <v>1257.3599999999999</v>
      </c>
      <c r="L1262">
        <v>0.94399</v>
      </c>
      <c r="M1262">
        <v>1257.3599999999999</v>
      </c>
      <c r="N1262">
        <v>1.0601799999999999</v>
      </c>
      <c r="O1262">
        <v>1257.3599999999999</v>
      </c>
      <c r="P1262">
        <v>1.13727</v>
      </c>
      <c r="Q1262">
        <v>1257.3599999999999</v>
      </c>
      <c r="R1262">
        <v>1.2456</v>
      </c>
    </row>
    <row r="1263" spans="3:18" x14ac:dyDescent="0.55000000000000004">
      <c r="C1263">
        <v>1257.8420000000001</v>
      </c>
      <c r="D1263">
        <v>0.63658999999999999</v>
      </c>
      <c r="E1263">
        <v>1257.8420000000001</v>
      </c>
      <c r="F1263">
        <v>0.75419999999999998</v>
      </c>
      <c r="G1263">
        <v>1257.8420000000001</v>
      </c>
      <c r="H1263">
        <v>0.80132000000000003</v>
      </c>
      <c r="I1263">
        <v>1257.8420000000001</v>
      </c>
      <c r="J1263">
        <v>0.82987</v>
      </c>
      <c r="K1263">
        <v>1257.8420000000001</v>
      </c>
      <c r="L1263">
        <v>0.93564999999999998</v>
      </c>
      <c r="M1263">
        <v>1257.8420000000001</v>
      </c>
      <c r="N1263">
        <v>1.0510299999999999</v>
      </c>
      <c r="O1263">
        <v>1257.8420000000001</v>
      </c>
      <c r="P1263">
        <v>1.12788</v>
      </c>
      <c r="Q1263">
        <v>1257.8420000000001</v>
      </c>
      <c r="R1263">
        <v>1.2363599999999999</v>
      </c>
    </row>
    <row r="1264" spans="3:18" x14ac:dyDescent="0.55000000000000004">
      <c r="C1264">
        <v>1258.325</v>
      </c>
      <c r="D1264">
        <v>0.62746999999999997</v>
      </c>
      <c r="E1264">
        <v>1258.325</v>
      </c>
      <c r="F1264">
        <v>0.74512</v>
      </c>
      <c r="G1264">
        <v>1258.325</v>
      </c>
      <c r="H1264">
        <v>0.79169999999999996</v>
      </c>
      <c r="I1264">
        <v>1258.325</v>
      </c>
      <c r="J1264">
        <v>0.82115000000000005</v>
      </c>
      <c r="K1264">
        <v>1258.325</v>
      </c>
      <c r="L1264">
        <v>0.92761000000000005</v>
      </c>
      <c r="M1264">
        <v>1258.325</v>
      </c>
      <c r="N1264">
        <v>1.04182</v>
      </c>
      <c r="O1264">
        <v>1258.325</v>
      </c>
      <c r="P1264">
        <v>1.1184799999999999</v>
      </c>
      <c r="Q1264">
        <v>1258.325</v>
      </c>
      <c r="R1264">
        <v>1.2270099999999999</v>
      </c>
    </row>
    <row r="1265" spans="3:18" x14ac:dyDescent="0.55000000000000004">
      <c r="C1265">
        <v>1258.807</v>
      </c>
      <c r="D1265">
        <v>0.61802000000000001</v>
      </c>
      <c r="E1265">
        <v>1258.807</v>
      </c>
      <c r="F1265">
        <v>0.73599999999999999</v>
      </c>
      <c r="G1265">
        <v>1258.807</v>
      </c>
      <c r="H1265">
        <v>0.78198000000000001</v>
      </c>
      <c r="I1265">
        <v>1258.807</v>
      </c>
      <c r="J1265">
        <v>0.81230999999999998</v>
      </c>
      <c r="K1265">
        <v>1258.807</v>
      </c>
      <c r="L1265">
        <v>0.91971999999999998</v>
      </c>
      <c r="M1265">
        <v>1258.807</v>
      </c>
      <c r="N1265">
        <v>1.0324</v>
      </c>
      <c r="O1265">
        <v>1258.807</v>
      </c>
      <c r="P1265">
        <v>1.10904</v>
      </c>
      <c r="Q1265">
        <v>1258.807</v>
      </c>
      <c r="R1265">
        <v>1.21739</v>
      </c>
    </row>
    <row r="1266" spans="3:18" x14ac:dyDescent="0.55000000000000004">
      <c r="C1266">
        <v>1259.289</v>
      </c>
      <c r="D1266">
        <v>0.60826999999999998</v>
      </c>
      <c r="E1266">
        <v>1259.289</v>
      </c>
      <c r="F1266">
        <v>0.72670999999999997</v>
      </c>
      <c r="G1266">
        <v>1259.289</v>
      </c>
      <c r="H1266">
        <v>0.77215</v>
      </c>
      <c r="I1266">
        <v>1259.289</v>
      </c>
      <c r="J1266">
        <v>0.80332999999999999</v>
      </c>
      <c r="K1266">
        <v>1259.289</v>
      </c>
      <c r="L1266">
        <v>0.91191</v>
      </c>
      <c r="M1266">
        <v>1259.289</v>
      </c>
      <c r="N1266">
        <v>1.0227200000000001</v>
      </c>
      <c r="O1266">
        <v>1259.289</v>
      </c>
      <c r="P1266">
        <v>1.09961</v>
      </c>
      <c r="Q1266">
        <v>1259.289</v>
      </c>
      <c r="R1266">
        <v>1.2075199999999999</v>
      </c>
    </row>
    <row r="1267" spans="3:18" x14ac:dyDescent="0.55000000000000004">
      <c r="C1267">
        <v>1259.771</v>
      </c>
      <c r="D1267">
        <v>0.59840000000000004</v>
      </c>
      <c r="E1267">
        <v>1259.771</v>
      </c>
      <c r="F1267">
        <v>0.71730000000000005</v>
      </c>
      <c r="G1267">
        <v>1259.771</v>
      </c>
      <c r="H1267">
        <v>0.76234000000000002</v>
      </c>
      <c r="I1267">
        <v>1259.771</v>
      </c>
      <c r="J1267">
        <v>0.79427000000000003</v>
      </c>
      <c r="K1267">
        <v>1259.771</v>
      </c>
      <c r="L1267">
        <v>0.90419000000000005</v>
      </c>
      <c r="M1267">
        <v>1259.771</v>
      </c>
      <c r="N1267">
        <v>1.0128900000000001</v>
      </c>
      <c r="O1267">
        <v>1259.771</v>
      </c>
      <c r="P1267">
        <v>1.0903499999999999</v>
      </c>
      <c r="Q1267">
        <v>1259.771</v>
      </c>
      <c r="R1267">
        <v>1.1975800000000001</v>
      </c>
    </row>
    <row r="1268" spans="3:18" x14ac:dyDescent="0.55000000000000004">
      <c r="C1268">
        <v>1260.2529999999999</v>
      </c>
      <c r="D1268">
        <v>0.58865999999999996</v>
      </c>
      <c r="E1268">
        <v>1260.2529999999999</v>
      </c>
      <c r="F1268">
        <v>0.70791999999999999</v>
      </c>
      <c r="G1268">
        <v>1260.2529999999999</v>
      </c>
      <c r="H1268">
        <v>0.75268000000000002</v>
      </c>
      <c r="I1268">
        <v>1260.2529999999999</v>
      </c>
      <c r="J1268">
        <v>0.7853</v>
      </c>
      <c r="K1268">
        <v>1260.2529999999999</v>
      </c>
      <c r="L1268">
        <v>0.89668999999999999</v>
      </c>
      <c r="M1268">
        <v>1260.2529999999999</v>
      </c>
      <c r="N1268">
        <v>1.0031099999999999</v>
      </c>
      <c r="O1268">
        <v>1260.2529999999999</v>
      </c>
      <c r="P1268">
        <v>1.0814600000000001</v>
      </c>
      <c r="Q1268">
        <v>1260.2529999999999</v>
      </c>
      <c r="R1268">
        <v>1.18784</v>
      </c>
    </row>
    <row r="1269" spans="3:18" x14ac:dyDescent="0.55000000000000004">
      <c r="C1269">
        <v>1260.7349999999999</v>
      </c>
      <c r="D1269">
        <v>0.57930999999999999</v>
      </c>
      <c r="E1269">
        <v>1260.7349999999999</v>
      </c>
      <c r="F1269">
        <v>0.69874999999999998</v>
      </c>
      <c r="G1269">
        <v>1260.7349999999999</v>
      </c>
      <c r="H1269">
        <v>0.74331999999999998</v>
      </c>
      <c r="I1269">
        <v>1260.7349999999999</v>
      </c>
      <c r="J1269">
        <v>0.77654000000000001</v>
      </c>
      <c r="K1269">
        <v>1260.7349999999999</v>
      </c>
      <c r="L1269">
        <v>0.88954</v>
      </c>
      <c r="M1269">
        <v>1260.7349999999999</v>
      </c>
      <c r="N1269">
        <v>0.99361999999999995</v>
      </c>
      <c r="O1269">
        <v>1260.7349999999999</v>
      </c>
      <c r="P1269">
        <v>1.0730900000000001</v>
      </c>
      <c r="Q1269">
        <v>1260.7349999999999</v>
      </c>
      <c r="R1269">
        <v>1.1786000000000001</v>
      </c>
    </row>
    <row r="1270" spans="3:18" x14ac:dyDescent="0.55000000000000004">
      <c r="C1270">
        <v>1261.2170000000001</v>
      </c>
      <c r="D1270">
        <v>0.57052999999999998</v>
      </c>
      <c r="E1270">
        <v>1261.2170000000001</v>
      </c>
      <c r="F1270">
        <v>0.68989999999999996</v>
      </c>
      <c r="G1270">
        <v>1261.2170000000001</v>
      </c>
      <c r="H1270">
        <v>0.73431000000000002</v>
      </c>
      <c r="I1270">
        <v>1261.2170000000001</v>
      </c>
      <c r="J1270">
        <v>0.76803999999999994</v>
      </c>
      <c r="K1270">
        <v>1261.2170000000001</v>
      </c>
      <c r="L1270">
        <v>0.88283</v>
      </c>
      <c r="M1270">
        <v>1261.2170000000001</v>
      </c>
      <c r="N1270">
        <v>0.98455000000000004</v>
      </c>
      <c r="O1270">
        <v>1261.2170000000001</v>
      </c>
      <c r="P1270">
        <v>1.0652299999999999</v>
      </c>
      <c r="Q1270">
        <v>1261.2170000000001</v>
      </c>
      <c r="R1270">
        <v>1.17001</v>
      </c>
    </row>
    <row r="1271" spans="3:18" x14ac:dyDescent="0.55000000000000004">
      <c r="C1271">
        <v>1261.6990000000001</v>
      </c>
      <c r="D1271">
        <v>0.56233999999999995</v>
      </c>
      <c r="E1271">
        <v>1261.6990000000001</v>
      </c>
      <c r="F1271">
        <v>0.68137999999999999</v>
      </c>
      <c r="G1271">
        <v>1261.6990000000001</v>
      </c>
      <c r="H1271">
        <v>0.72565000000000002</v>
      </c>
      <c r="I1271">
        <v>1261.6990000000001</v>
      </c>
      <c r="J1271">
        <v>0.75973999999999997</v>
      </c>
      <c r="K1271">
        <v>1261.6990000000001</v>
      </c>
      <c r="L1271">
        <v>0.87656999999999996</v>
      </c>
      <c r="M1271">
        <v>1261.6990000000001</v>
      </c>
      <c r="N1271">
        <v>0.97592000000000001</v>
      </c>
      <c r="O1271">
        <v>1261.6990000000001</v>
      </c>
      <c r="P1271">
        <v>1.05775</v>
      </c>
      <c r="Q1271">
        <v>1261.6990000000001</v>
      </c>
      <c r="R1271">
        <v>1.16208</v>
      </c>
    </row>
    <row r="1272" spans="3:18" x14ac:dyDescent="0.55000000000000004">
      <c r="C1272">
        <v>1262.182</v>
      </c>
      <c r="D1272">
        <v>0.55467999999999995</v>
      </c>
      <c r="E1272">
        <v>1262.182</v>
      </c>
      <c r="F1272">
        <v>0.67312000000000005</v>
      </c>
      <c r="G1272">
        <v>1262.182</v>
      </c>
      <c r="H1272">
        <v>0.71726000000000001</v>
      </c>
      <c r="I1272">
        <v>1262.182</v>
      </c>
      <c r="J1272">
        <v>0.75153999999999999</v>
      </c>
      <c r="K1272">
        <v>1262.182</v>
      </c>
      <c r="L1272">
        <v>0.87070999999999998</v>
      </c>
      <c r="M1272">
        <v>1262.182</v>
      </c>
      <c r="N1272">
        <v>0.9677</v>
      </c>
      <c r="O1272">
        <v>1262.182</v>
      </c>
      <c r="P1272">
        <v>1.05047</v>
      </c>
      <c r="Q1272">
        <v>1262.182</v>
      </c>
      <c r="R1272">
        <v>1.1547000000000001</v>
      </c>
    </row>
    <row r="1273" spans="3:18" x14ac:dyDescent="0.55000000000000004">
      <c r="C1273">
        <v>1262.664</v>
      </c>
      <c r="D1273">
        <v>0.54740999999999995</v>
      </c>
      <c r="E1273">
        <v>1262.664</v>
      </c>
      <c r="F1273">
        <v>0.66505000000000003</v>
      </c>
      <c r="G1273">
        <v>1262.664</v>
      </c>
      <c r="H1273">
        <v>0.70911000000000002</v>
      </c>
      <c r="I1273">
        <v>1262.664</v>
      </c>
      <c r="J1273">
        <v>0.74339999999999995</v>
      </c>
      <c r="K1273">
        <v>1262.664</v>
      </c>
      <c r="L1273">
        <v>0.86519000000000001</v>
      </c>
      <c r="M1273">
        <v>1262.664</v>
      </c>
      <c r="N1273">
        <v>0.95984000000000003</v>
      </c>
      <c r="O1273">
        <v>1262.664</v>
      </c>
      <c r="P1273">
        <v>1.0432300000000001</v>
      </c>
      <c r="Q1273">
        <v>1262.664</v>
      </c>
      <c r="R1273">
        <v>1.1477200000000001</v>
      </c>
    </row>
    <row r="1274" spans="3:18" x14ac:dyDescent="0.55000000000000004">
      <c r="C1274">
        <v>1263.146</v>
      </c>
      <c r="D1274">
        <v>0.54044999999999999</v>
      </c>
      <c r="E1274">
        <v>1263.146</v>
      </c>
      <c r="F1274">
        <v>0.65715999999999997</v>
      </c>
      <c r="G1274">
        <v>1263.146</v>
      </c>
      <c r="H1274">
        <v>0.70121999999999995</v>
      </c>
      <c r="I1274">
        <v>1263.146</v>
      </c>
      <c r="J1274">
        <v>0.73534999999999995</v>
      </c>
      <c r="K1274">
        <v>1263.146</v>
      </c>
      <c r="L1274">
        <v>0.85997000000000001</v>
      </c>
      <c r="M1274">
        <v>1263.146</v>
      </c>
      <c r="N1274">
        <v>0.95233999999999996</v>
      </c>
      <c r="O1274">
        <v>1263.146</v>
      </c>
      <c r="P1274">
        <v>1.03599</v>
      </c>
      <c r="Q1274">
        <v>1263.146</v>
      </c>
      <c r="R1274">
        <v>1.1410499999999999</v>
      </c>
    </row>
    <row r="1275" spans="3:18" x14ac:dyDescent="0.55000000000000004">
      <c r="C1275">
        <v>1263.6279999999999</v>
      </c>
      <c r="D1275">
        <v>0.53371000000000002</v>
      </c>
      <c r="E1275">
        <v>1263.6279999999999</v>
      </c>
      <c r="F1275">
        <v>0.64951999999999999</v>
      </c>
      <c r="G1275">
        <v>1263.6279999999999</v>
      </c>
      <c r="H1275">
        <v>0.69367999999999996</v>
      </c>
      <c r="I1275">
        <v>1263.6279999999999</v>
      </c>
      <c r="J1275">
        <v>0.72753999999999996</v>
      </c>
      <c r="K1275">
        <v>1263.6279999999999</v>
      </c>
      <c r="L1275">
        <v>0.85507</v>
      </c>
      <c r="M1275">
        <v>1263.6279999999999</v>
      </c>
      <c r="N1275">
        <v>0.94525999999999999</v>
      </c>
      <c r="O1275">
        <v>1263.6279999999999</v>
      </c>
      <c r="P1275">
        <v>1.0288600000000001</v>
      </c>
      <c r="Q1275">
        <v>1263.6279999999999</v>
      </c>
      <c r="R1275">
        <v>1.13466</v>
      </c>
    </row>
    <row r="1276" spans="3:18" x14ac:dyDescent="0.55000000000000004">
      <c r="C1276">
        <v>1264.1099999999999</v>
      </c>
      <c r="D1276">
        <v>0.5272</v>
      </c>
      <c r="E1276">
        <v>1264.1099999999999</v>
      </c>
      <c r="F1276">
        <v>0.64222999999999997</v>
      </c>
      <c r="G1276">
        <v>1264.1099999999999</v>
      </c>
      <c r="H1276">
        <v>0.68657999999999997</v>
      </c>
      <c r="I1276">
        <v>1264.1099999999999</v>
      </c>
      <c r="J1276">
        <v>0.72016999999999998</v>
      </c>
      <c r="K1276">
        <v>1264.1099999999999</v>
      </c>
      <c r="L1276">
        <v>0.85052000000000005</v>
      </c>
      <c r="M1276">
        <v>1264.1099999999999</v>
      </c>
      <c r="N1276">
        <v>0.93869999999999998</v>
      </c>
      <c r="O1276">
        <v>1264.1099999999999</v>
      </c>
      <c r="P1276">
        <v>1.0220400000000001</v>
      </c>
      <c r="Q1276">
        <v>1264.1099999999999</v>
      </c>
      <c r="R1276">
        <v>1.12862</v>
      </c>
    </row>
    <row r="1277" spans="3:18" x14ac:dyDescent="0.55000000000000004">
      <c r="C1277">
        <v>1264.5920000000001</v>
      </c>
      <c r="D1277">
        <v>0.52090000000000003</v>
      </c>
      <c r="E1277">
        <v>1264.5920000000001</v>
      </c>
      <c r="F1277">
        <v>0.63536000000000004</v>
      </c>
      <c r="G1277">
        <v>1264.5920000000001</v>
      </c>
      <c r="H1277">
        <v>0.67996999999999996</v>
      </c>
      <c r="I1277">
        <v>1264.5920000000001</v>
      </c>
      <c r="J1277">
        <v>0.71335999999999999</v>
      </c>
      <c r="K1277">
        <v>1264.5920000000001</v>
      </c>
      <c r="L1277">
        <v>0.84630000000000005</v>
      </c>
      <c r="M1277">
        <v>1264.5920000000001</v>
      </c>
      <c r="N1277">
        <v>0.93269999999999997</v>
      </c>
      <c r="O1277">
        <v>1264.5920000000001</v>
      </c>
      <c r="P1277">
        <v>1.0156799999999999</v>
      </c>
      <c r="Q1277">
        <v>1264.5920000000001</v>
      </c>
      <c r="R1277">
        <v>1.12297</v>
      </c>
    </row>
    <row r="1278" spans="3:18" x14ac:dyDescent="0.55000000000000004">
      <c r="C1278">
        <v>1265.0740000000001</v>
      </c>
      <c r="D1278">
        <v>0.51476999999999995</v>
      </c>
      <c r="E1278">
        <v>1265.0740000000001</v>
      </c>
      <c r="F1278">
        <v>0.62890000000000001</v>
      </c>
      <c r="G1278">
        <v>1265.0740000000001</v>
      </c>
      <c r="H1278">
        <v>0.67379999999999995</v>
      </c>
      <c r="I1278">
        <v>1265.0740000000001</v>
      </c>
      <c r="J1278">
        <v>0.70713999999999999</v>
      </c>
      <c r="K1278">
        <v>1265.0740000000001</v>
      </c>
      <c r="L1278">
        <v>0.84236999999999995</v>
      </c>
      <c r="M1278">
        <v>1265.0740000000001</v>
      </c>
      <c r="N1278">
        <v>0.92720000000000002</v>
      </c>
      <c r="O1278">
        <v>1265.0740000000001</v>
      </c>
      <c r="P1278">
        <v>1.00986</v>
      </c>
      <c r="Q1278">
        <v>1265.0740000000001</v>
      </c>
      <c r="R1278">
        <v>1.1176900000000001</v>
      </c>
    </row>
    <row r="1279" spans="3:18" x14ac:dyDescent="0.55000000000000004">
      <c r="C1279">
        <v>1265.556</v>
      </c>
      <c r="D1279">
        <v>0.50875000000000004</v>
      </c>
      <c r="E1279">
        <v>1265.556</v>
      </c>
      <c r="F1279">
        <v>0.62273999999999996</v>
      </c>
      <c r="G1279">
        <v>1265.556</v>
      </c>
      <c r="H1279">
        <v>0.66795000000000004</v>
      </c>
      <c r="I1279">
        <v>1265.556</v>
      </c>
      <c r="J1279">
        <v>0.70142000000000004</v>
      </c>
      <c r="K1279">
        <v>1265.556</v>
      </c>
      <c r="L1279">
        <v>0.83860000000000001</v>
      </c>
      <c r="M1279">
        <v>1265.556</v>
      </c>
      <c r="N1279">
        <v>0.92203999999999997</v>
      </c>
      <c r="O1279">
        <v>1265.556</v>
      </c>
      <c r="P1279">
        <v>1.00451</v>
      </c>
      <c r="Q1279">
        <v>1265.556</v>
      </c>
      <c r="R1279">
        <v>1.11269</v>
      </c>
    </row>
    <row r="1280" spans="3:18" x14ac:dyDescent="0.55000000000000004">
      <c r="C1280">
        <v>1266.038</v>
      </c>
      <c r="D1280">
        <v>0.50275999999999998</v>
      </c>
      <c r="E1280">
        <v>1266.038</v>
      </c>
      <c r="F1280">
        <v>0.61673999999999995</v>
      </c>
      <c r="G1280">
        <v>1266.038</v>
      </c>
      <c r="H1280">
        <v>0.66225000000000001</v>
      </c>
      <c r="I1280">
        <v>1266.038</v>
      </c>
      <c r="J1280">
        <v>0.69601000000000002</v>
      </c>
      <c r="K1280">
        <v>1266.038</v>
      </c>
      <c r="L1280">
        <v>0.83484999999999998</v>
      </c>
      <c r="M1280">
        <v>1266.038</v>
      </c>
      <c r="N1280">
        <v>0.91703999999999997</v>
      </c>
      <c r="O1280">
        <v>1266.038</v>
      </c>
      <c r="P1280">
        <v>0.99946000000000002</v>
      </c>
      <c r="Q1280">
        <v>1266.038</v>
      </c>
      <c r="R1280">
        <v>1.1077999999999999</v>
      </c>
    </row>
    <row r="1281" spans="3:18" x14ac:dyDescent="0.55000000000000004">
      <c r="C1281">
        <v>1266.521</v>
      </c>
      <c r="D1281">
        <v>0.49678</v>
      </c>
      <c r="E1281">
        <v>1266.521</v>
      </c>
      <c r="F1281">
        <v>0.61077000000000004</v>
      </c>
      <c r="G1281">
        <v>1266.521</v>
      </c>
      <c r="H1281">
        <v>0.65656000000000003</v>
      </c>
      <c r="I1281">
        <v>1266.521</v>
      </c>
      <c r="J1281">
        <v>0.69074999999999998</v>
      </c>
      <c r="K1281">
        <v>1266.521</v>
      </c>
      <c r="L1281">
        <v>0.83099000000000001</v>
      </c>
      <c r="M1281">
        <v>1266.521</v>
      </c>
      <c r="N1281">
        <v>0.91203999999999996</v>
      </c>
      <c r="O1281">
        <v>1266.521</v>
      </c>
      <c r="P1281">
        <v>0.99453999999999998</v>
      </c>
      <c r="Q1281">
        <v>1266.521</v>
      </c>
      <c r="R1281">
        <v>1.10286</v>
      </c>
    </row>
    <row r="1282" spans="3:18" x14ac:dyDescent="0.55000000000000004">
      <c r="C1282">
        <v>1267.0029999999999</v>
      </c>
      <c r="D1282">
        <v>0.49084</v>
      </c>
      <c r="E1282">
        <v>1267.0029999999999</v>
      </c>
      <c r="F1282">
        <v>0.60482000000000002</v>
      </c>
      <c r="G1282">
        <v>1267.0029999999999</v>
      </c>
      <c r="H1282">
        <v>0.65083999999999997</v>
      </c>
      <c r="I1282">
        <v>1267.0029999999999</v>
      </c>
      <c r="J1282">
        <v>0.68550999999999995</v>
      </c>
      <c r="K1282">
        <v>1267.0029999999999</v>
      </c>
      <c r="L1282">
        <v>0.82699999999999996</v>
      </c>
      <c r="M1282">
        <v>1267.0029999999999</v>
      </c>
      <c r="N1282">
        <v>0.90697000000000005</v>
      </c>
      <c r="O1282">
        <v>1267.0029999999999</v>
      </c>
      <c r="P1282">
        <v>0.98963000000000001</v>
      </c>
      <c r="Q1282">
        <v>1267.0029999999999</v>
      </c>
      <c r="R1282">
        <v>1.0977600000000001</v>
      </c>
    </row>
    <row r="1283" spans="3:18" x14ac:dyDescent="0.55000000000000004">
      <c r="C1283">
        <v>1267.4849999999999</v>
      </c>
      <c r="D1283">
        <v>0.48504000000000003</v>
      </c>
      <c r="E1283">
        <v>1267.4849999999999</v>
      </c>
      <c r="F1283">
        <v>0.59892999999999996</v>
      </c>
      <c r="G1283">
        <v>1267.4849999999999</v>
      </c>
      <c r="H1283">
        <v>0.64510999999999996</v>
      </c>
      <c r="I1283">
        <v>1267.4849999999999</v>
      </c>
      <c r="J1283">
        <v>0.68028999999999995</v>
      </c>
      <c r="K1283">
        <v>1267.4849999999999</v>
      </c>
      <c r="L1283">
        <v>0.82287999999999994</v>
      </c>
      <c r="M1283">
        <v>1267.4849999999999</v>
      </c>
      <c r="N1283">
        <v>0.90188000000000001</v>
      </c>
      <c r="O1283">
        <v>1267.4849999999999</v>
      </c>
      <c r="P1283">
        <v>0.98473999999999995</v>
      </c>
      <c r="Q1283">
        <v>1267.4849999999999</v>
      </c>
      <c r="R1283">
        <v>1.0925199999999999</v>
      </c>
    </row>
    <row r="1284" spans="3:18" x14ac:dyDescent="0.55000000000000004">
      <c r="C1284">
        <v>1267.9670000000001</v>
      </c>
      <c r="D1284">
        <v>0.47948000000000002</v>
      </c>
      <c r="E1284">
        <v>1267.9670000000001</v>
      </c>
      <c r="F1284">
        <v>0.59319999999999995</v>
      </c>
      <c r="G1284">
        <v>1267.9670000000001</v>
      </c>
      <c r="H1284">
        <v>0.63946999999999998</v>
      </c>
      <c r="I1284">
        <v>1267.9670000000001</v>
      </c>
      <c r="J1284">
        <v>0.67513999999999996</v>
      </c>
      <c r="K1284">
        <v>1267.9670000000001</v>
      </c>
      <c r="L1284">
        <v>0.81867000000000001</v>
      </c>
      <c r="M1284">
        <v>1267.9670000000001</v>
      </c>
      <c r="N1284">
        <v>0.89685999999999999</v>
      </c>
      <c r="O1284">
        <v>1267.9670000000001</v>
      </c>
      <c r="P1284">
        <v>0.97992999999999997</v>
      </c>
      <c r="Q1284">
        <v>1267.9670000000001</v>
      </c>
      <c r="R1284">
        <v>1.0871999999999999</v>
      </c>
    </row>
    <row r="1285" spans="3:18" x14ac:dyDescent="0.55000000000000004">
      <c r="C1285">
        <v>1268.4490000000001</v>
      </c>
      <c r="D1285">
        <v>0.47419</v>
      </c>
      <c r="E1285">
        <v>1268.4490000000001</v>
      </c>
      <c r="F1285">
        <v>0.5877</v>
      </c>
      <c r="G1285">
        <v>1268.4490000000001</v>
      </c>
      <c r="H1285">
        <v>0.63397999999999999</v>
      </c>
      <c r="I1285">
        <v>1268.4490000000001</v>
      </c>
      <c r="J1285">
        <v>0.67010000000000003</v>
      </c>
      <c r="K1285">
        <v>1268.4490000000001</v>
      </c>
      <c r="L1285">
        <v>0.81437000000000004</v>
      </c>
      <c r="M1285">
        <v>1268.4490000000001</v>
      </c>
      <c r="N1285">
        <v>0.89198999999999995</v>
      </c>
      <c r="O1285">
        <v>1268.4490000000001</v>
      </c>
      <c r="P1285">
        <v>0.97529999999999994</v>
      </c>
      <c r="Q1285">
        <v>1268.4490000000001</v>
      </c>
      <c r="R1285">
        <v>1.08188</v>
      </c>
    </row>
    <row r="1286" spans="3:18" x14ac:dyDescent="0.55000000000000004">
      <c r="C1286">
        <v>1268.931</v>
      </c>
      <c r="D1286">
        <v>0.46914</v>
      </c>
      <c r="E1286">
        <v>1268.931</v>
      </c>
      <c r="F1286">
        <v>0.58243999999999996</v>
      </c>
      <c r="G1286">
        <v>1268.931</v>
      </c>
      <c r="H1286">
        <v>0.62863999999999998</v>
      </c>
      <c r="I1286">
        <v>1268.931</v>
      </c>
      <c r="J1286">
        <v>0.66520000000000001</v>
      </c>
      <c r="K1286">
        <v>1268.931</v>
      </c>
      <c r="L1286">
        <v>0.80991000000000002</v>
      </c>
      <c r="M1286">
        <v>1268.931</v>
      </c>
      <c r="N1286">
        <v>0.88724999999999998</v>
      </c>
      <c r="O1286">
        <v>1268.931</v>
      </c>
      <c r="P1286">
        <v>0.97089000000000003</v>
      </c>
      <c r="Q1286">
        <v>1268.931</v>
      </c>
      <c r="R1286">
        <v>1.0766100000000001</v>
      </c>
    </row>
    <row r="1287" spans="3:18" x14ac:dyDescent="0.55000000000000004">
      <c r="C1287">
        <v>1269.413</v>
      </c>
      <c r="D1287">
        <v>0.4642</v>
      </c>
      <c r="E1287">
        <v>1269.413</v>
      </c>
      <c r="F1287">
        <v>0.57730999999999999</v>
      </c>
      <c r="G1287">
        <v>1269.413</v>
      </c>
      <c r="H1287">
        <v>0.62341000000000002</v>
      </c>
      <c r="I1287">
        <v>1269.413</v>
      </c>
      <c r="J1287">
        <v>0.66037999999999997</v>
      </c>
      <c r="K1287">
        <v>1269.413</v>
      </c>
      <c r="L1287">
        <v>0.80517000000000005</v>
      </c>
      <c r="M1287">
        <v>1269.413</v>
      </c>
      <c r="N1287">
        <v>0.88256000000000001</v>
      </c>
      <c r="O1287">
        <v>1269.413</v>
      </c>
      <c r="P1287">
        <v>0.96664000000000005</v>
      </c>
      <c r="Q1287">
        <v>1269.413</v>
      </c>
      <c r="R1287">
        <v>1.0713299999999999</v>
      </c>
    </row>
    <row r="1288" spans="3:18" x14ac:dyDescent="0.55000000000000004">
      <c r="C1288">
        <v>1269.895</v>
      </c>
      <c r="D1288">
        <v>0.45921000000000001</v>
      </c>
      <c r="E1288">
        <v>1269.895</v>
      </c>
      <c r="F1288">
        <v>0.57220000000000004</v>
      </c>
      <c r="G1288">
        <v>1269.895</v>
      </c>
      <c r="H1288">
        <v>0.61821000000000004</v>
      </c>
      <c r="I1288">
        <v>1269.895</v>
      </c>
      <c r="J1288">
        <v>0.65556999999999999</v>
      </c>
      <c r="K1288">
        <v>1269.895</v>
      </c>
      <c r="L1288">
        <v>0.80003000000000002</v>
      </c>
      <c r="M1288">
        <v>1269.895</v>
      </c>
      <c r="N1288">
        <v>0.87778</v>
      </c>
      <c r="O1288">
        <v>1269.895</v>
      </c>
      <c r="P1288">
        <v>0.96243000000000001</v>
      </c>
      <c r="Q1288">
        <v>1269.895</v>
      </c>
      <c r="R1288">
        <v>1.06596</v>
      </c>
    </row>
    <row r="1289" spans="3:18" x14ac:dyDescent="0.55000000000000004">
      <c r="C1289">
        <v>1270.377</v>
      </c>
      <c r="D1289">
        <v>0.45406000000000002</v>
      </c>
      <c r="E1289">
        <v>1270.377</v>
      </c>
      <c r="F1289">
        <v>0.56703999999999999</v>
      </c>
      <c r="G1289">
        <v>1270.377</v>
      </c>
      <c r="H1289">
        <v>0.61299999999999999</v>
      </c>
      <c r="I1289">
        <v>1270.377</v>
      </c>
      <c r="J1289">
        <v>0.65069999999999995</v>
      </c>
      <c r="K1289">
        <v>1270.377</v>
      </c>
      <c r="L1289">
        <v>0.79442999999999997</v>
      </c>
      <c r="M1289">
        <v>1270.377</v>
      </c>
      <c r="N1289">
        <v>0.87280000000000002</v>
      </c>
      <c r="O1289">
        <v>1270.377</v>
      </c>
      <c r="P1289">
        <v>0.95811999999999997</v>
      </c>
      <c r="Q1289">
        <v>1270.377</v>
      </c>
      <c r="R1289">
        <v>1.0604199999999999</v>
      </c>
    </row>
    <row r="1290" spans="3:18" x14ac:dyDescent="0.55000000000000004">
      <c r="C1290">
        <v>1270.8599999999999</v>
      </c>
      <c r="D1290">
        <v>0.44872000000000001</v>
      </c>
      <c r="E1290">
        <v>1270.8599999999999</v>
      </c>
      <c r="F1290">
        <v>0.56181000000000003</v>
      </c>
      <c r="G1290">
        <v>1270.8599999999999</v>
      </c>
      <c r="H1290">
        <v>0.60779000000000005</v>
      </c>
      <c r="I1290">
        <v>1270.8599999999999</v>
      </c>
      <c r="J1290">
        <v>0.64576999999999996</v>
      </c>
      <c r="K1290">
        <v>1270.8599999999999</v>
      </c>
      <c r="L1290">
        <v>0.78841000000000006</v>
      </c>
      <c r="M1290">
        <v>1270.8599999999999</v>
      </c>
      <c r="N1290">
        <v>0.86760000000000004</v>
      </c>
      <c r="O1290">
        <v>1270.8599999999999</v>
      </c>
      <c r="P1290">
        <v>0.95357999999999998</v>
      </c>
      <c r="Q1290">
        <v>1270.8599999999999</v>
      </c>
      <c r="R1290">
        <v>1.0546500000000001</v>
      </c>
    </row>
    <row r="1291" spans="3:18" x14ac:dyDescent="0.55000000000000004">
      <c r="C1291">
        <v>1271.3420000000001</v>
      </c>
      <c r="D1291">
        <v>0.44329000000000002</v>
      </c>
      <c r="E1291">
        <v>1271.3420000000001</v>
      </c>
      <c r="F1291">
        <v>0.55661000000000005</v>
      </c>
      <c r="G1291">
        <v>1271.3420000000001</v>
      </c>
      <c r="H1291">
        <v>0.60267000000000004</v>
      </c>
      <c r="I1291">
        <v>1271.3420000000001</v>
      </c>
      <c r="J1291">
        <v>0.64085000000000003</v>
      </c>
      <c r="K1291">
        <v>1271.3420000000001</v>
      </c>
      <c r="L1291">
        <v>0.78208999999999995</v>
      </c>
      <c r="M1291">
        <v>1271.3420000000001</v>
      </c>
      <c r="N1291">
        <v>0.86229</v>
      </c>
      <c r="O1291">
        <v>1271.3420000000001</v>
      </c>
      <c r="P1291">
        <v>0.94879999999999998</v>
      </c>
      <c r="Q1291">
        <v>1271.3420000000001</v>
      </c>
      <c r="R1291">
        <v>1.0486800000000001</v>
      </c>
    </row>
    <row r="1292" spans="3:18" x14ac:dyDescent="0.55000000000000004">
      <c r="C1292">
        <v>1271.8240000000001</v>
      </c>
      <c r="D1292">
        <v>0.43796000000000002</v>
      </c>
      <c r="E1292">
        <v>1271.8240000000001</v>
      </c>
      <c r="F1292">
        <v>0.55154999999999998</v>
      </c>
      <c r="G1292">
        <v>1271.8240000000001</v>
      </c>
      <c r="H1292">
        <v>0.59774000000000005</v>
      </c>
      <c r="I1292">
        <v>1271.8240000000001</v>
      </c>
      <c r="J1292">
        <v>0.63602000000000003</v>
      </c>
      <c r="K1292">
        <v>1271.8240000000001</v>
      </c>
      <c r="L1292">
        <v>0.77564</v>
      </c>
      <c r="M1292">
        <v>1271.8240000000001</v>
      </c>
      <c r="N1292">
        <v>0.85699999999999998</v>
      </c>
      <c r="O1292">
        <v>1271.8240000000001</v>
      </c>
      <c r="P1292">
        <v>0.94381000000000004</v>
      </c>
      <c r="Q1292">
        <v>1271.8240000000001</v>
      </c>
      <c r="R1292">
        <v>1.0426</v>
      </c>
    </row>
    <row r="1293" spans="3:18" x14ac:dyDescent="0.55000000000000004">
      <c r="C1293">
        <v>1272.306</v>
      </c>
      <c r="D1293">
        <v>0.43289</v>
      </c>
      <c r="E1293">
        <v>1272.306</v>
      </c>
      <c r="F1293">
        <v>0.54671999999999998</v>
      </c>
      <c r="G1293">
        <v>1272.306</v>
      </c>
      <c r="H1293">
        <v>0.59308000000000005</v>
      </c>
      <c r="I1293">
        <v>1272.306</v>
      </c>
      <c r="J1293">
        <v>0.63134999999999997</v>
      </c>
      <c r="K1293">
        <v>1272.306</v>
      </c>
      <c r="L1293">
        <v>0.76920999999999995</v>
      </c>
      <c r="M1293">
        <v>1272.306</v>
      </c>
      <c r="N1293">
        <v>0.85189000000000004</v>
      </c>
      <c r="O1293">
        <v>1272.306</v>
      </c>
      <c r="P1293">
        <v>0.93867999999999996</v>
      </c>
      <c r="Q1293">
        <v>1272.306</v>
      </c>
      <c r="R1293">
        <v>1.03651</v>
      </c>
    </row>
    <row r="1294" spans="3:18" x14ac:dyDescent="0.55000000000000004">
      <c r="C1294">
        <v>1272.788</v>
      </c>
      <c r="D1294">
        <v>0.42820000000000003</v>
      </c>
      <c r="E1294">
        <v>1272.788</v>
      </c>
      <c r="F1294">
        <v>0.54213</v>
      </c>
      <c r="G1294">
        <v>1272.788</v>
      </c>
      <c r="H1294">
        <v>0.58865000000000001</v>
      </c>
      <c r="I1294">
        <v>1272.788</v>
      </c>
      <c r="J1294">
        <v>0.62685999999999997</v>
      </c>
      <c r="K1294">
        <v>1272.788</v>
      </c>
      <c r="L1294">
        <v>0.76285999999999998</v>
      </c>
      <c r="M1294">
        <v>1272.788</v>
      </c>
      <c r="N1294">
        <v>0.84702999999999995</v>
      </c>
      <c r="O1294">
        <v>1272.788</v>
      </c>
      <c r="P1294">
        <v>0.93347000000000002</v>
      </c>
      <c r="Q1294">
        <v>1272.788</v>
      </c>
      <c r="R1294">
        <v>1.03051</v>
      </c>
    </row>
    <row r="1295" spans="3:18" x14ac:dyDescent="0.55000000000000004">
      <c r="C1295">
        <v>1273.27</v>
      </c>
      <c r="D1295">
        <v>0.42388999999999999</v>
      </c>
      <c r="E1295">
        <v>1273.27</v>
      </c>
      <c r="F1295">
        <v>0.53768000000000005</v>
      </c>
      <c r="G1295">
        <v>1273.27</v>
      </c>
      <c r="H1295">
        <v>0.58435000000000004</v>
      </c>
      <c r="I1295">
        <v>1273.27</v>
      </c>
      <c r="J1295">
        <v>0.62248000000000003</v>
      </c>
      <c r="K1295">
        <v>1273.27</v>
      </c>
      <c r="L1295">
        <v>0.75660000000000005</v>
      </c>
      <c r="M1295">
        <v>1273.27</v>
      </c>
      <c r="N1295">
        <v>0.84238999999999997</v>
      </c>
      <c r="O1295">
        <v>1273.27</v>
      </c>
      <c r="P1295">
        <v>0.92818000000000001</v>
      </c>
      <c r="Q1295">
        <v>1273.27</v>
      </c>
      <c r="R1295">
        <v>1.0246299999999999</v>
      </c>
    </row>
    <row r="1296" spans="3:18" x14ac:dyDescent="0.55000000000000004">
      <c r="C1296">
        <v>1273.752</v>
      </c>
      <c r="D1296">
        <v>0.4199</v>
      </c>
      <c r="E1296">
        <v>1273.752</v>
      </c>
      <c r="F1296">
        <v>0.53320999999999996</v>
      </c>
      <c r="G1296">
        <v>1273.752</v>
      </c>
      <c r="H1296">
        <v>0.58001000000000003</v>
      </c>
      <c r="I1296">
        <v>1273.752</v>
      </c>
      <c r="J1296">
        <v>0.61812</v>
      </c>
      <c r="K1296">
        <v>1273.752</v>
      </c>
      <c r="L1296">
        <v>0.75041999999999998</v>
      </c>
      <c r="M1296">
        <v>1273.752</v>
      </c>
      <c r="N1296">
        <v>0.83787999999999996</v>
      </c>
      <c r="O1296">
        <v>1273.752</v>
      </c>
      <c r="P1296">
        <v>0.92279999999999995</v>
      </c>
      <c r="Q1296">
        <v>1273.752</v>
      </c>
      <c r="R1296">
        <v>1.0188999999999999</v>
      </c>
    </row>
    <row r="1297" spans="3:18" x14ac:dyDescent="0.55000000000000004">
      <c r="C1297">
        <v>1274.2339999999999</v>
      </c>
      <c r="D1297">
        <v>0.41608000000000001</v>
      </c>
      <c r="E1297">
        <v>1274.2339999999999</v>
      </c>
      <c r="F1297">
        <v>0.52859999999999996</v>
      </c>
      <c r="G1297">
        <v>1274.2339999999999</v>
      </c>
      <c r="H1297">
        <v>0.57550999999999997</v>
      </c>
      <c r="I1297">
        <v>1274.2339999999999</v>
      </c>
      <c r="J1297">
        <v>0.61370000000000002</v>
      </c>
      <c r="K1297">
        <v>1274.2339999999999</v>
      </c>
      <c r="L1297">
        <v>0.74429000000000001</v>
      </c>
      <c r="M1297">
        <v>1274.2339999999999</v>
      </c>
      <c r="N1297">
        <v>0.83340000000000003</v>
      </c>
      <c r="O1297">
        <v>1274.2339999999999</v>
      </c>
      <c r="P1297">
        <v>0.91732000000000002</v>
      </c>
      <c r="Q1297">
        <v>1274.2339999999999</v>
      </c>
      <c r="R1297">
        <v>1.01328</v>
      </c>
    </row>
    <row r="1298" spans="3:18" x14ac:dyDescent="0.55000000000000004">
      <c r="C1298">
        <v>1274.7170000000001</v>
      </c>
      <c r="D1298">
        <v>0.41234999999999999</v>
      </c>
      <c r="E1298">
        <v>1274.7170000000001</v>
      </c>
      <c r="F1298">
        <v>0.52378000000000002</v>
      </c>
      <c r="G1298">
        <v>1274.7170000000001</v>
      </c>
      <c r="H1298">
        <v>0.57079999999999997</v>
      </c>
      <c r="I1298">
        <v>1274.7170000000001</v>
      </c>
      <c r="J1298">
        <v>0.60918000000000005</v>
      </c>
      <c r="K1298">
        <v>1274.7170000000001</v>
      </c>
      <c r="L1298">
        <v>0.73824000000000001</v>
      </c>
      <c r="M1298">
        <v>1274.7170000000001</v>
      </c>
      <c r="N1298">
        <v>0.82889999999999997</v>
      </c>
      <c r="O1298">
        <v>1274.7170000000001</v>
      </c>
      <c r="P1298">
        <v>0.91174999999999995</v>
      </c>
      <c r="Q1298">
        <v>1274.7170000000001</v>
      </c>
      <c r="R1298">
        <v>1.0077799999999999</v>
      </c>
    </row>
    <row r="1299" spans="3:18" x14ac:dyDescent="0.55000000000000004">
      <c r="C1299">
        <v>1275.1990000000001</v>
      </c>
      <c r="D1299">
        <v>0.40864</v>
      </c>
      <c r="E1299">
        <v>1275.1990000000001</v>
      </c>
      <c r="F1299">
        <v>0.51880000000000004</v>
      </c>
      <c r="G1299">
        <v>1275.1990000000001</v>
      </c>
      <c r="H1299">
        <v>0.56591000000000002</v>
      </c>
      <c r="I1299">
        <v>1275.1990000000001</v>
      </c>
      <c r="J1299">
        <v>0.60458999999999996</v>
      </c>
      <c r="K1299">
        <v>1275.1990000000001</v>
      </c>
      <c r="L1299">
        <v>0.73233000000000004</v>
      </c>
      <c r="M1299">
        <v>1275.1990000000001</v>
      </c>
      <c r="N1299">
        <v>0.82440000000000002</v>
      </c>
      <c r="O1299">
        <v>1275.1990000000001</v>
      </c>
      <c r="P1299">
        <v>0.90613999999999995</v>
      </c>
      <c r="Q1299">
        <v>1275.1990000000001</v>
      </c>
      <c r="R1299">
        <v>1.00241</v>
      </c>
    </row>
    <row r="1300" spans="3:18" x14ac:dyDescent="0.55000000000000004">
      <c r="C1300">
        <v>1275.681</v>
      </c>
      <c r="D1300">
        <v>0.40494999999999998</v>
      </c>
      <c r="E1300">
        <v>1275.681</v>
      </c>
      <c r="F1300">
        <v>0.51376999999999995</v>
      </c>
      <c r="G1300">
        <v>1275.681</v>
      </c>
      <c r="H1300">
        <v>0.56094999999999995</v>
      </c>
      <c r="I1300">
        <v>1275.681</v>
      </c>
      <c r="J1300">
        <v>0.60001000000000004</v>
      </c>
      <c r="K1300">
        <v>1275.681</v>
      </c>
      <c r="L1300">
        <v>0.72663</v>
      </c>
      <c r="M1300">
        <v>1275.681</v>
      </c>
      <c r="N1300">
        <v>0.81998000000000004</v>
      </c>
      <c r="O1300">
        <v>1275.681</v>
      </c>
      <c r="P1300">
        <v>0.90059</v>
      </c>
      <c r="Q1300">
        <v>1275.681</v>
      </c>
      <c r="R1300">
        <v>0.99717999999999996</v>
      </c>
    </row>
    <row r="1301" spans="3:18" x14ac:dyDescent="0.55000000000000004">
      <c r="C1301">
        <v>1276.163</v>
      </c>
      <c r="D1301">
        <v>0.40128000000000003</v>
      </c>
      <c r="E1301">
        <v>1276.163</v>
      </c>
      <c r="F1301">
        <v>0.50883</v>
      </c>
      <c r="G1301">
        <v>1276.163</v>
      </c>
      <c r="H1301">
        <v>0.55606999999999995</v>
      </c>
      <c r="I1301">
        <v>1276.163</v>
      </c>
      <c r="J1301">
        <v>0.59552000000000005</v>
      </c>
      <c r="K1301">
        <v>1276.163</v>
      </c>
      <c r="L1301">
        <v>0.72114999999999996</v>
      </c>
      <c r="M1301">
        <v>1276.163</v>
      </c>
      <c r="N1301">
        <v>0.81571000000000005</v>
      </c>
      <c r="O1301">
        <v>1276.163</v>
      </c>
      <c r="P1301">
        <v>0.89519000000000004</v>
      </c>
      <c r="Q1301">
        <v>1276.163</v>
      </c>
      <c r="R1301">
        <v>0.99207999999999996</v>
      </c>
    </row>
    <row r="1302" spans="3:18" x14ac:dyDescent="0.55000000000000004">
      <c r="C1302">
        <v>1276.645</v>
      </c>
      <c r="D1302">
        <v>0.39765</v>
      </c>
      <c r="E1302">
        <v>1276.645</v>
      </c>
      <c r="F1302">
        <v>0.50407000000000002</v>
      </c>
      <c r="G1302">
        <v>1276.645</v>
      </c>
      <c r="H1302">
        <v>0.55132999999999999</v>
      </c>
      <c r="I1302">
        <v>1276.645</v>
      </c>
      <c r="J1302">
        <v>0.59118000000000004</v>
      </c>
      <c r="K1302">
        <v>1276.645</v>
      </c>
      <c r="L1302">
        <v>0.71587000000000001</v>
      </c>
      <c r="M1302">
        <v>1276.645</v>
      </c>
      <c r="N1302">
        <v>0.81164000000000003</v>
      </c>
      <c r="O1302">
        <v>1276.645</v>
      </c>
      <c r="P1302">
        <v>0.88997999999999999</v>
      </c>
      <c r="Q1302">
        <v>1276.645</v>
      </c>
      <c r="R1302">
        <v>0.98707999999999996</v>
      </c>
    </row>
    <row r="1303" spans="3:18" x14ac:dyDescent="0.55000000000000004">
      <c r="C1303">
        <v>1277.127</v>
      </c>
      <c r="D1303">
        <v>0.39405000000000001</v>
      </c>
      <c r="E1303">
        <v>1277.127</v>
      </c>
      <c r="F1303">
        <v>0.49954999999999999</v>
      </c>
      <c r="G1303">
        <v>1277.127</v>
      </c>
      <c r="H1303">
        <v>0.54678000000000004</v>
      </c>
      <c r="I1303">
        <v>1277.127</v>
      </c>
      <c r="J1303">
        <v>0.58697999999999995</v>
      </c>
      <c r="K1303">
        <v>1277.127</v>
      </c>
      <c r="L1303">
        <v>0.7107</v>
      </c>
      <c r="M1303">
        <v>1277.127</v>
      </c>
      <c r="N1303">
        <v>0.80772999999999995</v>
      </c>
      <c r="O1303">
        <v>1277.127</v>
      </c>
      <c r="P1303">
        <v>0.88499000000000005</v>
      </c>
      <c r="Q1303">
        <v>1277.127</v>
      </c>
      <c r="R1303">
        <v>0.98214000000000001</v>
      </c>
    </row>
    <row r="1304" spans="3:18" x14ac:dyDescent="0.55000000000000004">
      <c r="C1304">
        <v>1277.6089999999999</v>
      </c>
      <c r="D1304">
        <v>0.39041999999999999</v>
      </c>
      <c r="E1304">
        <v>1277.6089999999999</v>
      </c>
      <c r="F1304">
        <v>0.49523</v>
      </c>
      <c r="G1304">
        <v>1277.6089999999999</v>
      </c>
      <c r="H1304">
        <v>0.54239000000000004</v>
      </c>
      <c r="I1304">
        <v>1277.6089999999999</v>
      </c>
      <c r="J1304">
        <v>0.58287</v>
      </c>
      <c r="K1304">
        <v>1277.6089999999999</v>
      </c>
      <c r="L1304">
        <v>0.70559000000000005</v>
      </c>
      <c r="M1304">
        <v>1277.6089999999999</v>
      </c>
      <c r="N1304">
        <v>0.80389999999999995</v>
      </c>
      <c r="O1304">
        <v>1277.6089999999999</v>
      </c>
      <c r="P1304">
        <v>0.88019999999999998</v>
      </c>
      <c r="Q1304">
        <v>1277.6089999999999</v>
      </c>
      <c r="R1304">
        <v>0.97721000000000002</v>
      </c>
    </row>
    <row r="1305" spans="3:18" x14ac:dyDescent="0.55000000000000004">
      <c r="C1305">
        <v>1278.0909999999999</v>
      </c>
      <c r="D1305">
        <v>0.38672000000000001</v>
      </c>
      <c r="E1305">
        <v>1278.0909999999999</v>
      </c>
      <c r="F1305">
        <v>0.49109000000000003</v>
      </c>
      <c r="G1305">
        <v>1278.0909999999999</v>
      </c>
      <c r="H1305">
        <v>0.53810999999999998</v>
      </c>
      <c r="I1305">
        <v>1278.0909999999999</v>
      </c>
      <c r="J1305">
        <v>0.57882999999999996</v>
      </c>
      <c r="K1305">
        <v>1278.0909999999999</v>
      </c>
      <c r="L1305">
        <v>0.70048999999999995</v>
      </c>
      <c r="M1305">
        <v>1278.0909999999999</v>
      </c>
      <c r="N1305">
        <v>0.80006999999999995</v>
      </c>
      <c r="O1305">
        <v>1278.0909999999999</v>
      </c>
      <c r="P1305">
        <v>0.87561</v>
      </c>
      <c r="Q1305">
        <v>1278.0909999999999</v>
      </c>
      <c r="R1305">
        <v>0.97226999999999997</v>
      </c>
    </row>
    <row r="1306" spans="3:18" x14ac:dyDescent="0.55000000000000004">
      <c r="C1306">
        <v>1278.5730000000001</v>
      </c>
      <c r="D1306">
        <v>0.38290000000000002</v>
      </c>
      <c r="E1306">
        <v>1278.5730000000001</v>
      </c>
      <c r="F1306">
        <v>0.48708000000000001</v>
      </c>
      <c r="G1306">
        <v>1278.5730000000001</v>
      </c>
      <c r="H1306">
        <v>0.53391999999999995</v>
      </c>
      <c r="I1306">
        <v>1278.5730000000001</v>
      </c>
      <c r="J1306">
        <v>0.57484000000000002</v>
      </c>
      <c r="K1306">
        <v>1278.5730000000001</v>
      </c>
      <c r="L1306">
        <v>0.69545000000000001</v>
      </c>
      <c r="M1306">
        <v>1278.5730000000001</v>
      </c>
      <c r="N1306">
        <v>0.79615000000000002</v>
      </c>
      <c r="O1306">
        <v>1278.5730000000001</v>
      </c>
      <c r="P1306">
        <v>0.87121000000000004</v>
      </c>
      <c r="Q1306">
        <v>1278.5730000000001</v>
      </c>
      <c r="R1306">
        <v>0.96736</v>
      </c>
    </row>
    <row r="1307" spans="3:18" x14ac:dyDescent="0.55000000000000004">
      <c r="C1307">
        <v>1279.056</v>
      </c>
      <c r="D1307">
        <v>0.37895000000000001</v>
      </c>
      <c r="E1307">
        <v>1279.056</v>
      </c>
      <c r="F1307">
        <v>0.48320999999999997</v>
      </c>
      <c r="G1307">
        <v>1279.056</v>
      </c>
      <c r="H1307">
        <v>0.52981999999999996</v>
      </c>
      <c r="I1307">
        <v>1279.056</v>
      </c>
      <c r="J1307">
        <v>0.57091999999999998</v>
      </c>
      <c r="K1307">
        <v>1279.056</v>
      </c>
      <c r="L1307">
        <v>0.69057000000000002</v>
      </c>
      <c r="M1307">
        <v>1279.056</v>
      </c>
      <c r="N1307">
        <v>0.79215000000000002</v>
      </c>
      <c r="O1307">
        <v>1279.056</v>
      </c>
      <c r="P1307">
        <v>0.86702000000000001</v>
      </c>
      <c r="Q1307">
        <v>1279.056</v>
      </c>
      <c r="R1307">
        <v>0.96253</v>
      </c>
    </row>
    <row r="1308" spans="3:18" x14ac:dyDescent="0.55000000000000004">
      <c r="C1308">
        <v>1279.538</v>
      </c>
      <c r="D1308">
        <v>0.37490000000000001</v>
      </c>
      <c r="E1308">
        <v>1279.538</v>
      </c>
      <c r="F1308">
        <v>0.47948000000000002</v>
      </c>
      <c r="G1308">
        <v>1279.538</v>
      </c>
      <c r="H1308">
        <v>0.52583999999999997</v>
      </c>
      <c r="I1308">
        <v>1279.538</v>
      </c>
      <c r="J1308">
        <v>0.56713000000000002</v>
      </c>
      <c r="K1308">
        <v>1279.538</v>
      </c>
      <c r="L1308">
        <v>0.68594999999999995</v>
      </c>
      <c r="M1308">
        <v>1279.538</v>
      </c>
      <c r="N1308">
        <v>0.78808999999999996</v>
      </c>
      <c r="O1308">
        <v>1279.538</v>
      </c>
      <c r="P1308">
        <v>0.86307999999999996</v>
      </c>
      <c r="Q1308">
        <v>1279.538</v>
      </c>
      <c r="R1308">
        <v>0.95782999999999996</v>
      </c>
    </row>
    <row r="1309" spans="3:18" x14ac:dyDescent="0.55000000000000004">
      <c r="C1309">
        <v>1280.02</v>
      </c>
      <c r="D1309">
        <v>0.37075999999999998</v>
      </c>
      <c r="E1309">
        <v>1280.02</v>
      </c>
      <c r="F1309">
        <v>0.47587000000000002</v>
      </c>
      <c r="G1309">
        <v>1280.02</v>
      </c>
      <c r="H1309">
        <v>0.52198999999999995</v>
      </c>
      <c r="I1309">
        <v>1280.02</v>
      </c>
      <c r="J1309">
        <v>0.56349000000000005</v>
      </c>
      <c r="K1309">
        <v>1280.02</v>
      </c>
      <c r="L1309">
        <v>0.68166000000000004</v>
      </c>
      <c r="M1309">
        <v>1280.02</v>
      </c>
      <c r="N1309">
        <v>0.78403999999999996</v>
      </c>
      <c r="O1309">
        <v>1280.02</v>
      </c>
      <c r="P1309">
        <v>0.85936000000000001</v>
      </c>
      <c r="Q1309">
        <v>1280.02</v>
      </c>
      <c r="R1309">
        <v>0.95330999999999999</v>
      </c>
    </row>
    <row r="1310" spans="3:18" x14ac:dyDescent="0.55000000000000004">
      <c r="C1310">
        <v>1280.502</v>
      </c>
      <c r="D1310">
        <v>0.36653999999999998</v>
      </c>
      <c r="E1310">
        <v>1280.502</v>
      </c>
      <c r="F1310">
        <v>0.47233999999999998</v>
      </c>
      <c r="G1310">
        <v>1280.502</v>
      </c>
      <c r="H1310">
        <v>0.51824999999999999</v>
      </c>
      <c r="I1310">
        <v>1280.502</v>
      </c>
      <c r="J1310">
        <v>0.56001000000000001</v>
      </c>
      <c r="K1310">
        <v>1280.502</v>
      </c>
      <c r="L1310">
        <v>0.67769000000000001</v>
      </c>
      <c r="M1310">
        <v>1280.502</v>
      </c>
      <c r="N1310">
        <v>0.78007000000000004</v>
      </c>
      <c r="O1310">
        <v>1280.502</v>
      </c>
      <c r="P1310">
        <v>0.85580999999999996</v>
      </c>
      <c r="Q1310">
        <v>1280.502</v>
      </c>
      <c r="R1310">
        <v>0.94893000000000005</v>
      </c>
    </row>
    <row r="1311" spans="3:18" x14ac:dyDescent="0.55000000000000004">
      <c r="C1311">
        <v>1280.9839999999999</v>
      </c>
      <c r="D1311">
        <v>0.36225000000000002</v>
      </c>
      <c r="E1311">
        <v>1280.9839999999999</v>
      </c>
      <c r="F1311">
        <v>0.46881</v>
      </c>
      <c r="G1311">
        <v>1280.9839999999999</v>
      </c>
      <c r="H1311">
        <v>0.51458999999999999</v>
      </c>
      <c r="I1311">
        <v>1280.9839999999999</v>
      </c>
      <c r="J1311">
        <v>0.55666000000000004</v>
      </c>
      <c r="K1311">
        <v>1280.9839999999999</v>
      </c>
      <c r="L1311">
        <v>0.67393999999999998</v>
      </c>
      <c r="M1311">
        <v>1280.9839999999999</v>
      </c>
      <c r="N1311">
        <v>0.77619000000000005</v>
      </c>
      <c r="O1311">
        <v>1280.9839999999999</v>
      </c>
      <c r="P1311">
        <v>0.85236000000000001</v>
      </c>
      <c r="Q1311">
        <v>1280.9839999999999</v>
      </c>
      <c r="R1311">
        <v>0.94462999999999997</v>
      </c>
    </row>
    <row r="1312" spans="3:18" x14ac:dyDescent="0.55000000000000004">
      <c r="C1312">
        <v>1281.4659999999999</v>
      </c>
      <c r="D1312">
        <v>0.3579</v>
      </c>
      <c r="E1312">
        <v>1281.4659999999999</v>
      </c>
      <c r="F1312">
        <v>0.4652</v>
      </c>
      <c r="G1312">
        <v>1281.4659999999999</v>
      </c>
      <c r="H1312">
        <v>0.51093</v>
      </c>
      <c r="I1312">
        <v>1281.4659999999999</v>
      </c>
      <c r="J1312">
        <v>0.55335999999999996</v>
      </c>
      <c r="K1312">
        <v>1281.4659999999999</v>
      </c>
      <c r="L1312">
        <v>0.67027000000000003</v>
      </c>
      <c r="M1312">
        <v>1281.4659999999999</v>
      </c>
      <c r="N1312">
        <v>0.77241000000000004</v>
      </c>
      <c r="O1312">
        <v>1281.4659999999999</v>
      </c>
      <c r="P1312">
        <v>0.84889000000000003</v>
      </c>
      <c r="Q1312">
        <v>1281.4659999999999</v>
      </c>
      <c r="R1312">
        <v>0.94035999999999997</v>
      </c>
    </row>
    <row r="1313" spans="3:18" x14ac:dyDescent="0.55000000000000004">
      <c r="C1313">
        <v>1281.9480000000001</v>
      </c>
      <c r="D1313">
        <v>0.35354000000000002</v>
      </c>
      <c r="E1313">
        <v>1281.9480000000001</v>
      </c>
      <c r="F1313">
        <v>0.46146999999999999</v>
      </c>
      <c r="G1313">
        <v>1281.9480000000001</v>
      </c>
      <c r="H1313">
        <v>0.50724000000000002</v>
      </c>
      <c r="I1313">
        <v>1281.9480000000001</v>
      </c>
      <c r="J1313">
        <v>0.55008999999999997</v>
      </c>
      <c r="K1313">
        <v>1281.9480000000001</v>
      </c>
      <c r="L1313">
        <v>0.66659000000000002</v>
      </c>
      <c r="M1313">
        <v>1281.9480000000001</v>
      </c>
      <c r="N1313">
        <v>0.76873000000000002</v>
      </c>
      <c r="O1313">
        <v>1281.9480000000001</v>
      </c>
      <c r="P1313">
        <v>0.84535000000000005</v>
      </c>
      <c r="Q1313">
        <v>1281.9480000000001</v>
      </c>
      <c r="R1313">
        <v>0.93608000000000002</v>
      </c>
    </row>
    <row r="1314" spans="3:18" x14ac:dyDescent="0.55000000000000004">
      <c r="C1314">
        <v>1282.43</v>
      </c>
      <c r="D1314">
        <v>0.34927000000000002</v>
      </c>
      <c r="E1314">
        <v>1282.43</v>
      </c>
      <c r="F1314">
        <v>0.45766000000000001</v>
      </c>
      <c r="G1314">
        <v>1282.43</v>
      </c>
      <c r="H1314">
        <v>0.50351999999999997</v>
      </c>
      <c r="I1314">
        <v>1282.43</v>
      </c>
      <c r="J1314">
        <v>0.54683000000000004</v>
      </c>
      <c r="K1314">
        <v>1282.43</v>
      </c>
      <c r="L1314">
        <v>0.66283999999999998</v>
      </c>
      <c r="M1314">
        <v>1282.43</v>
      </c>
      <c r="N1314">
        <v>0.76514000000000004</v>
      </c>
      <c r="O1314">
        <v>1282.43</v>
      </c>
      <c r="P1314">
        <v>0.84174000000000004</v>
      </c>
      <c r="Q1314">
        <v>1282.43</v>
      </c>
      <c r="R1314">
        <v>0.93184</v>
      </c>
    </row>
    <row r="1315" spans="3:18" x14ac:dyDescent="0.55000000000000004">
      <c r="C1315">
        <v>1282.912</v>
      </c>
      <c r="D1315">
        <v>0.34521000000000002</v>
      </c>
      <c r="E1315">
        <v>1282.912</v>
      </c>
      <c r="F1315">
        <v>0.45387</v>
      </c>
      <c r="G1315">
        <v>1282.912</v>
      </c>
      <c r="H1315">
        <v>0.49984000000000001</v>
      </c>
      <c r="I1315">
        <v>1282.912</v>
      </c>
      <c r="J1315">
        <v>0.54359999999999997</v>
      </c>
      <c r="K1315">
        <v>1282.912</v>
      </c>
      <c r="L1315">
        <v>0.65903</v>
      </c>
      <c r="M1315">
        <v>1282.912</v>
      </c>
      <c r="N1315">
        <v>0.76165000000000005</v>
      </c>
      <c r="O1315">
        <v>1282.912</v>
      </c>
      <c r="P1315">
        <v>0.83809999999999996</v>
      </c>
      <c r="Q1315">
        <v>1282.912</v>
      </c>
      <c r="R1315">
        <v>0.92769999999999997</v>
      </c>
    </row>
    <row r="1316" spans="3:18" x14ac:dyDescent="0.55000000000000004">
      <c r="C1316">
        <v>1283.395</v>
      </c>
      <c r="D1316">
        <v>0.34148000000000001</v>
      </c>
      <c r="E1316">
        <v>1283.395</v>
      </c>
      <c r="F1316">
        <v>0.45019999999999999</v>
      </c>
      <c r="G1316">
        <v>1283.395</v>
      </c>
      <c r="H1316">
        <v>0.49626999999999999</v>
      </c>
      <c r="I1316">
        <v>1283.395</v>
      </c>
      <c r="J1316">
        <v>0.54042999999999997</v>
      </c>
      <c r="K1316">
        <v>1283.395</v>
      </c>
      <c r="L1316">
        <v>0.65525999999999995</v>
      </c>
      <c r="M1316">
        <v>1283.395</v>
      </c>
      <c r="N1316">
        <v>0.75827</v>
      </c>
      <c r="O1316">
        <v>1283.395</v>
      </c>
      <c r="P1316">
        <v>0.83450999999999997</v>
      </c>
      <c r="Q1316">
        <v>1283.395</v>
      </c>
      <c r="R1316">
        <v>0.92376000000000003</v>
      </c>
    </row>
    <row r="1317" spans="3:18" x14ac:dyDescent="0.55000000000000004">
      <c r="C1317">
        <v>1283.877</v>
      </c>
      <c r="D1317">
        <v>0.33816000000000002</v>
      </c>
      <c r="E1317">
        <v>1283.877</v>
      </c>
      <c r="F1317">
        <v>0.44674999999999998</v>
      </c>
      <c r="G1317">
        <v>1283.877</v>
      </c>
      <c r="H1317">
        <v>0.49287999999999998</v>
      </c>
      <c r="I1317">
        <v>1283.877</v>
      </c>
      <c r="J1317">
        <v>0.53734999999999999</v>
      </c>
      <c r="K1317">
        <v>1283.877</v>
      </c>
      <c r="L1317">
        <v>0.65158000000000005</v>
      </c>
      <c r="M1317">
        <v>1283.877</v>
      </c>
      <c r="N1317">
        <v>0.755</v>
      </c>
      <c r="O1317">
        <v>1283.877</v>
      </c>
      <c r="P1317">
        <v>0.83106000000000002</v>
      </c>
      <c r="Q1317">
        <v>1283.877</v>
      </c>
      <c r="R1317">
        <v>0.92005000000000003</v>
      </c>
    </row>
    <row r="1318" spans="3:18" x14ac:dyDescent="0.55000000000000004">
      <c r="C1318">
        <v>1284.3589999999999</v>
      </c>
      <c r="D1318">
        <v>0.33522000000000002</v>
      </c>
      <c r="E1318">
        <v>1284.3589999999999</v>
      </c>
      <c r="F1318">
        <v>0.44352000000000003</v>
      </c>
      <c r="G1318">
        <v>1284.3589999999999</v>
      </c>
      <c r="H1318">
        <v>0.48968</v>
      </c>
      <c r="I1318">
        <v>1284.3589999999999</v>
      </c>
      <c r="J1318">
        <v>0.53432999999999997</v>
      </c>
      <c r="K1318">
        <v>1284.3589999999999</v>
      </c>
      <c r="L1318">
        <v>0.64805999999999997</v>
      </c>
      <c r="M1318">
        <v>1284.3589999999999</v>
      </c>
      <c r="N1318">
        <v>0.75180999999999998</v>
      </c>
      <c r="O1318">
        <v>1284.3589999999999</v>
      </c>
      <c r="P1318">
        <v>0.82777999999999996</v>
      </c>
      <c r="Q1318">
        <v>1284.3589999999999</v>
      </c>
      <c r="R1318">
        <v>0.91656000000000004</v>
      </c>
    </row>
    <row r="1319" spans="3:18" x14ac:dyDescent="0.55000000000000004">
      <c r="C1319">
        <v>1284.8409999999999</v>
      </c>
      <c r="D1319">
        <v>0.33259</v>
      </c>
      <c r="E1319">
        <v>1284.8409999999999</v>
      </c>
      <c r="F1319">
        <v>0.44046000000000002</v>
      </c>
      <c r="G1319">
        <v>1284.8409999999999</v>
      </c>
      <c r="H1319">
        <v>0.48665000000000003</v>
      </c>
      <c r="I1319">
        <v>1284.8409999999999</v>
      </c>
      <c r="J1319">
        <v>0.53132000000000001</v>
      </c>
      <c r="K1319">
        <v>1284.8409999999999</v>
      </c>
      <c r="L1319">
        <v>0.64466999999999997</v>
      </c>
      <c r="M1319">
        <v>1284.8409999999999</v>
      </c>
      <c r="N1319">
        <v>0.74865000000000004</v>
      </c>
      <c r="O1319">
        <v>1284.8409999999999</v>
      </c>
      <c r="P1319">
        <v>0.82465999999999995</v>
      </c>
      <c r="Q1319">
        <v>1284.8409999999999</v>
      </c>
      <c r="R1319">
        <v>0.91322999999999999</v>
      </c>
    </row>
    <row r="1320" spans="3:18" x14ac:dyDescent="0.55000000000000004">
      <c r="C1320">
        <v>1285.3230000000001</v>
      </c>
      <c r="D1320">
        <v>0.33011000000000001</v>
      </c>
      <c r="E1320">
        <v>1285.3230000000001</v>
      </c>
      <c r="F1320">
        <v>0.43747000000000003</v>
      </c>
      <c r="G1320">
        <v>1285.3230000000001</v>
      </c>
      <c r="H1320">
        <v>0.48370000000000002</v>
      </c>
      <c r="I1320">
        <v>1285.3230000000001</v>
      </c>
      <c r="J1320">
        <v>0.52825999999999995</v>
      </c>
      <c r="K1320">
        <v>1285.3230000000001</v>
      </c>
      <c r="L1320">
        <v>0.64139000000000002</v>
      </c>
      <c r="M1320">
        <v>1285.3230000000001</v>
      </c>
      <c r="N1320">
        <v>0.74548999999999999</v>
      </c>
      <c r="O1320">
        <v>1285.3230000000001</v>
      </c>
      <c r="P1320">
        <v>0.82164999999999999</v>
      </c>
      <c r="Q1320">
        <v>1285.3230000000001</v>
      </c>
      <c r="R1320">
        <v>0.90995999999999999</v>
      </c>
    </row>
    <row r="1321" spans="3:18" x14ac:dyDescent="0.55000000000000004">
      <c r="C1321">
        <v>1285.8050000000001</v>
      </c>
      <c r="D1321">
        <v>0.32762999999999998</v>
      </c>
      <c r="E1321">
        <v>1285.8050000000001</v>
      </c>
      <c r="F1321">
        <v>0.43446000000000001</v>
      </c>
      <c r="G1321">
        <v>1285.8050000000001</v>
      </c>
      <c r="H1321">
        <v>0.48074</v>
      </c>
      <c r="I1321">
        <v>1285.8050000000001</v>
      </c>
      <c r="J1321">
        <v>0.52512000000000003</v>
      </c>
      <c r="K1321">
        <v>1285.8050000000001</v>
      </c>
      <c r="L1321">
        <v>0.63817000000000002</v>
      </c>
      <c r="M1321">
        <v>1285.8050000000001</v>
      </c>
      <c r="N1321">
        <v>0.74234999999999995</v>
      </c>
      <c r="O1321">
        <v>1285.8050000000001</v>
      </c>
      <c r="P1321">
        <v>0.81872999999999996</v>
      </c>
      <c r="Q1321">
        <v>1285.8050000000001</v>
      </c>
      <c r="R1321">
        <v>0.90668000000000004</v>
      </c>
    </row>
    <row r="1322" spans="3:18" x14ac:dyDescent="0.55000000000000004">
      <c r="C1322">
        <v>1286.287</v>
      </c>
      <c r="D1322">
        <v>0.32505000000000001</v>
      </c>
      <c r="E1322">
        <v>1286.287</v>
      </c>
      <c r="F1322">
        <v>0.43139</v>
      </c>
      <c r="G1322">
        <v>1286.287</v>
      </c>
      <c r="H1322">
        <v>0.47772999999999999</v>
      </c>
      <c r="I1322">
        <v>1286.287</v>
      </c>
      <c r="J1322">
        <v>0.52188999999999997</v>
      </c>
      <c r="K1322">
        <v>1286.287</v>
      </c>
      <c r="L1322">
        <v>0.63500999999999996</v>
      </c>
      <c r="M1322">
        <v>1286.287</v>
      </c>
      <c r="N1322">
        <v>0.73924000000000001</v>
      </c>
      <c r="O1322">
        <v>1286.287</v>
      </c>
      <c r="P1322">
        <v>0.81586000000000003</v>
      </c>
      <c r="Q1322">
        <v>1286.287</v>
      </c>
      <c r="R1322">
        <v>0.90336000000000005</v>
      </c>
    </row>
    <row r="1323" spans="3:18" x14ac:dyDescent="0.55000000000000004">
      <c r="C1323">
        <v>1286.769</v>
      </c>
      <c r="D1323">
        <v>0.32234000000000002</v>
      </c>
      <c r="E1323">
        <v>1286.769</v>
      </c>
      <c r="F1323">
        <v>0.42829</v>
      </c>
      <c r="G1323">
        <v>1286.769</v>
      </c>
      <c r="H1323">
        <v>0.47467999999999999</v>
      </c>
      <c r="I1323">
        <v>1286.769</v>
      </c>
      <c r="J1323">
        <v>0.51863999999999999</v>
      </c>
      <c r="K1323">
        <v>1286.769</v>
      </c>
      <c r="L1323">
        <v>0.63192000000000004</v>
      </c>
      <c r="M1323">
        <v>1286.769</v>
      </c>
      <c r="N1323">
        <v>0.73624999999999996</v>
      </c>
      <c r="O1323">
        <v>1286.769</v>
      </c>
      <c r="P1323">
        <v>0.81303999999999998</v>
      </c>
      <c r="Q1323">
        <v>1286.769</v>
      </c>
      <c r="R1323">
        <v>0.90005000000000002</v>
      </c>
    </row>
    <row r="1324" spans="3:18" x14ac:dyDescent="0.55000000000000004">
      <c r="C1324">
        <v>1287.252</v>
      </c>
      <c r="D1324">
        <v>0.31952000000000003</v>
      </c>
      <c r="E1324">
        <v>1287.252</v>
      </c>
      <c r="F1324">
        <v>0.42520000000000002</v>
      </c>
      <c r="G1324">
        <v>1287.252</v>
      </c>
      <c r="H1324">
        <v>0.47162999999999999</v>
      </c>
      <c r="I1324">
        <v>1287.252</v>
      </c>
      <c r="J1324">
        <v>0.51546000000000003</v>
      </c>
      <c r="K1324">
        <v>1287.252</v>
      </c>
      <c r="L1324">
        <v>0.62897000000000003</v>
      </c>
      <c r="M1324">
        <v>1287.252</v>
      </c>
      <c r="N1324">
        <v>0.73343000000000003</v>
      </c>
      <c r="O1324">
        <v>1287.252</v>
      </c>
      <c r="P1324">
        <v>0.81028999999999995</v>
      </c>
      <c r="Q1324">
        <v>1287.252</v>
      </c>
      <c r="R1324">
        <v>0.89683000000000002</v>
      </c>
    </row>
    <row r="1325" spans="3:18" x14ac:dyDescent="0.55000000000000004">
      <c r="C1325">
        <v>1287.7339999999999</v>
      </c>
      <c r="D1325">
        <v>0.31666</v>
      </c>
      <c r="E1325">
        <v>1287.7339999999999</v>
      </c>
      <c r="F1325">
        <v>0.42220000000000002</v>
      </c>
      <c r="G1325">
        <v>1287.7339999999999</v>
      </c>
      <c r="H1325">
        <v>0.46862999999999999</v>
      </c>
      <c r="I1325">
        <v>1287.7339999999999</v>
      </c>
      <c r="J1325">
        <v>0.51241999999999999</v>
      </c>
      <c r="K1325">
        <v>1287.7339999999999</v>
      </c>
      <c r="L1325">
        <v>0.62619999999999998</v>
      </c>
      <c r="M1325">
        <v>1287.7339999999999</v>
      </c>
      <c r="N1325">
        <v>0.73080000000000001</v>
      </c>
      <c r="O1325">
        <v>1287.7339999999999</v>
      </c>
      <c r="P1325">
        <v>0.80759999999999998</v>
      </c>
      <c r="Q1325">
        <v>1287.7339999999999</v>
      </c>
      <c r="R1325">
        <v>0.89380000000000004</v>
      </c>
    </row>
    <row r="1326" spans="3:18" x14ac:dyDescent="0.55000000000000004">
      <c r="C1326">
        <v>1288.2159999999999</v>
      </c>
      <c r="D1326">
        <v>0.31381999999999999</v>
      </c>
      <c r="E1326">
        <v>1288.2159999999999</v>
      </c>
      <c r="F1326">
        <v>0.41932999999999998</v>
      </c>
      <c r="G1326">
        <v>1288.2159999999999</v>
      </c>
      <c r="H1326">
        <v>0.46572000000000002</v>
      </c>
      <c r="I1326">
        <v>1288.2159999999999</v>
      </c>
      <c r="J1326">
        <v>0.50956999999999997</v>
      </c>
      <c r="K1326">
        <v>1288.2159999999999</v>
      </c>
      <c r="L1326">
        <v>0.62358999999999998</v>
      </c>
      <c r="M1326">
        <v>1288.2159999999999</v>
      </c>
      <c r="N1326">
        <v>0.72831000000000001</v>
      </c>
      <c r="O1326">
        <v>1288.2159999999999</v>
      </c>
      <c r="P1326">
        <v>0.80495000000000005</v>
      </c>
      <c r="Q1326">
        <v>1288.2159999999999</v>
      </c>
      <c r="R1326">
        <v>0.89098999999999995</v>
      </c>
    </row>
    <row r="1327" spans="3:18" x14ac:dyDescent="0.55000000000000004">
      <c r="C1327">
        <v>1288.6980000000001</v>
      </c>
      <c r="D1327">
        <v>0.31101000000000001</v>
      </c>
      <c r="E1327">
        <v>1288.6980000000001</v>
      </c>
      <c r="F1327">
        <v>0.41654999999999998</v>
      </c>
      <c r="G1327">
        <v>1288.6980000000001</v>
      </c>
      <c r="H1327">
        <v>0.46290999999999999</v>
      </c>
      <c r="I1327">
        <v>1288.6980000000001</v>
      </c>
      <c r="J1327">
        <v>0.50690999999999997</v>
      </c>
      <c r="K1327">
        <v>1288.6980000000001</v>
      </c>
      <c r="L1327">
        <v>0.62112999999999996</v>
      </c>
      <c r="M1327">
        <v>1288.6980000000001</v>
      </c>
      <c r="N1327">
        <v>0.72589000000000004</v>
      </c>
      <c r="O1327">
        <v>1288.6980000000001</v>
      </c>
      <c r="P1327">
        <v>0.80232000000000003</v>
      </c>
      <c r="Q1327">
        <v>1288.6980000000001</v>
      </c>
      <c r="R1327">
        <v>0.88837999999999995</v>
      </c>
    </row>
    <row r="1328" spans="3:18" x14ac:dyDescent="0.55000000000000004">
      <c r="C1328">
        <v>1289.18</v>
      </c>
      <c r="D1328">
        <v>0.30823</v>
      </c>
      <c r="E1328">
        <v>1289.18</v>
      </c>
      <c r="F1328">
        <v>0.41381000000000001</v>
      </c>
      <c r="G1328">
        <v>1289.18</v>
      </c>
      <c r="H1328">
        <v>0.46016000000000001</v>
      </c>
      <c r="I1328">
        <v>1289.18</v>
      </c>
      <c r="J1328">
        <v>0.50439999999999996</v>
      </c>
      <c r="K1328">
        <v>1289.18</v>
      </c>
      <c r="L1328">
        <v>0.61875000000000002</v>
      </c>
      <c r="M1328">
        <v>1289.18</v>
      </c>
      <c r="N1328">
        <v>0.72343000000000002</v>
      </c>
      <c r="O1328">
        <v>1289.18</v>
      </c>
      <c r="P1328">
        <v>0.79966000000000004</v>
      </c>
      <c r="Q1328">
        <v>1289.18</v>
      </c>
      <c r="R1328">
        <v>0.88590999999999998</v>
      </c>
    </row>
    <row r="1329" spans="3:18" x14ac:dyDescent="0.55000000000000004">
      <c r="C1329">
        <v>1289.662</v>
      </c>
      <c r="D1329">
        <v>0.30543999999999999</v>
      </c>
      <c r="E1329">
        <v>1289.662</v>
      </c>
      <c r="F1329">
        <v>0.41106999999999999</v>
      </c>
      <c r="G1329">
        <v>1289.662</v>
      </c>
      <c r="H1329">
        <v>0.45745999999999998</v>
      </c>
      <c r="I1329">
        <v>1289.662</v>
      </c>
      <c r="J1329">
        <v>0.502</v>
      </c>
      <c r="K1329">
        <v>1289.662</v>
      </c>
      <c r="L1329">
        <v>0.61638000000000004</v>
      </c>
      <c r="M1329">
        <v>1289.662</v>
      </c>
      <c r="N1329">
        <v>0.72087000000000001</v>
      </c>
      <c r="O1329">
        <v>1289.662</v>
      </c>
      <c r="P1329">
        <v>0.79698999999999998</v>
      </c>
      <c r="Q1329">
        <v>1289.662</v>
      </c>
      <c r="R1329">
        <v>0.88348000000000004</v>
      </c>
    </row>
    <row r="1330" spans="3:18" x14ac:dyDescent="0.55000000000000004">
      <c r="C1330">
        <v>1290.144</v>
      </c>
      <c r="D1330">
        <v>0.30264000000000002</v>
      </c>
      <c r="E1330">
        <v>1290.144</v>
      </c>
      <c r="F1330">
        <v>0.40827999999999998</v>
      </c>
      <c r="G1330">
        <v>1290.144</v>
      </c>
      <c r="H1330">
        <v>0.45477000000000001</v>
      </c>
      <c r="I1330">
        <v>1290.144</v>
      </c>
      <c r="J1330">
        <v>0.49969000000000002</v>
      </c>
      <c r="K1330">
        <v>1290.144</v>
      </c>
      <c r="L1330">
        <v>0.61402000000000001</v>
      </c>
      <c r="M1330">
        <v>1290.144</v>
      </c>
      <c r="N1330">
        <v>0.71819999999999995</v>
      </c>
      <c r="O1330">
        <v>1290.144</v>
      </c>
      <c r="P1330">
        <v>0.79434000000000005</v>
      </c>
      <c r="Q1330">
        <v>1290.144</v>
      </c>
      <c r="R1330">
        <v>0.88102999999999998</v>
      </c>
    </row>
    <row r="1331" spans="3:18" x14ac:dyDescent="0.55000000000000004">
      <c r="C1331">
        <v>1290.626</v>
      </c>
      <c r="D1331">
        <v>0.29984</v>
      </c>
      <c r="E1331">
        <v>1290.626</v>
      </c>
      <c r="F1331">
        <v>0.40547</v>
      </c>
      <c r="G1331">
        <v>1290.626</v>
      </c>
      <c r="H1331">
        <v>0.45211000000000001</v>
      </c>
      <c r="I1331">
        <v>1290.626</v>
      </c>
      <c r="J1331">
        <v>0.49745</v>
      </c>
      <c r="K1331">
        <v>1290.626</v>
      </c>
      <c r="L1331">
        <v>0.61167000000000005</v>
      </c>
      <c r="M1331">
        <v>1290.626</v>
      </c>
      <c r="N1331">
        <v>0.71548</v>
      </c>
      <c r="O1331">
        <v>1290.626</v>
      </c>
      <c r="P1331">
        <v>0.79178000000000004</v>
      </c>
      <c r="Q1331">
        <v>1290.626</v>
      </c>
      <c r="R1331">
        <v>0.87851999999999997</v>
      </c>
    </row>
    <row r="1332" spans="3:18" x14ac:dyDescent="0.55000000000000004">
      <c r="C1332">
        <v>1291.1089999999999</v>
      </c>
      <c r="D1332">
        <v>0.29705999999999999</v>
      </c>
      <c r="E1332">
        <v>1291.1089999999999</v>
      </c>
      <c r="F1332">
        <v>0.40267999999999998</v>
      </c>
      <c r="G1332">
        <v>1291.1089999999999</v>
      </c>
      <c r="H1332">
        <v>0.44949</v>
      </c>
      <c r="I1332">
        <v>1291.1089999999999</v>
      </c>
      <c r="J1332">
        <v>0.49530000000000002</v>
      </c>
      <c r="K1332">
        <v>1291.1089999999999</v>
      </c>
      <c r="L1332">
        <v>0.60936000000000001</v>
      </c>
      <c r="M1332">
        <v>1291.1089999999999</v>
      </c>
      <c r="N1332">
        <v>0.71281000000000005</v>
      </c>
      <c r="O1332">
        <v>1291.1089999999999</v>
      </c>
      <c r="P1332">
        <v>0.78935999999999995</v>
      </c>
      <c r="Q1332">
        <v>1291.1089999999999</v>
      </c>
      <c r="R1332">
        <v>0.87595999999999996</v>
      </c>
    </row>
    <row r="1333" spans="3:18" x14ac:dyDescent="0.55000000000000004">
      <c r="C1333">
        <v>1291.5909999999999</v>
      </c>
      <c r="D1333">
        <v>0.29436000000000001</v>
      </c>
      <c r="E1333">
        <v>1291.5909999999999</v>
      </c>
      <c r="F1333">
        <v>0.39995000000000003</v>
      </c>
      <c r="G1333">
        <v>1291.5909999999999</v>
      </c>
      <c r="H1333">
        <v>0.44690999999999997</v>
      </c>
      <c r="I1333">
        <v>1291.5909999999999</v>
      </c>
      <c r="J1333">
        <v>0.49323</v>
      </c>
      <c r="K1333">
        <v>1291.5909999999999</v>
      </c>
      <c r="L1333">
        <v>0.60709999999999997</v>
      </c>
      <c r="M1333">
        <v>1291.5909999999999</v>
      </c>
      <c r="N1333">
        <v>0.71025000000000005</v>
      </c>
      <c r="O1333">
        <v>1291.5909999999999</v>
      </c>
      <c r="P1333">
        <v>0.78708</v>
      </c>
      <c r="Q1333">
        <v>1291.5909999999999</v>
      </c>
      <c r="R1333">
        <v>0.87336999999999998</v>
      </c>
    </row>
    <row r="1334" spans="3:18" x14ac:dyDescent="0.55000000000000004">
      <c r="C1334">
        <v>1292.0730000000001</v>
      </c>
      <c r="D1334">
        <v>0.29177999999999998</v>
      </c>
      <c r="E1334">
        <v>1292.0730000000001</v>
      </c>
      <c r="F1334">
        <v>0.39728999999999998</v>
      </c>
      <c r="G1334">
        <v>1292.0730000000001</v>
      </c>
      <c r="H1334">
        <v>0.44435999999999998</v>
      </c>
      <c r="I1334">
        <v>1292.0730000000001</v>
      </c>
      <c r="J1334">
        <v>0.49120000000000003</v>
      </c>
      <c r="K1334">
        <v>1292.0730000000001</v>
      </c>
      <c r="L1334">
        <v>0.60489000000000004</v>
      </c>
      <c r="M1334">
        <v>1292.0730000000001</v>
      </c>
      <c r="N1334">
        <v>0.70782999999999996</v>
      </c>
      <c r="O1334">
        <v>1292.0730000000001</v>
      </c>
      <c r="P1334">
        <v>0.78488000000000002</v>
      </c>
      <c r="Q1334">
        <v>1292.0730000000001</v>
      </c>
      <c r="R1334">
        <v>0.87075999999999998</v>
      </c>
    </row>
    <row r="1335" spans="3:18" x14ac:dyDescent="0.55000000000000004">
      <c r="C1335">
        <v>1292.5550000000001</v>
      </c>
      <c r="D1335">
        <v>0.28931000000000001</v>
      </c>
      <c r="E1335">
        <v>1292.5550000000001</v>
      </c>
      <c r="F1335">
        <v>0.3947</v>
      </c>
      <c r="G1335">
        <v>1292.5550000000001</v>
      </c>
      <c r="H1335">
        <v>0.44180999999999998</v>
      </c>
      <c r="I1335">
        <v>1292.5550000000001</v>
      </c>
      <c r="J1335">
        <v>0.48916999999999999</v>
      </c>
      <c r="K1335">
        <v>1292.5550000000001</v>
      </c>
      <c r="L1335">
        <v>0.60267999999999999</v>
      </c>
      <c r="M1335">
        <v>1292.5550000000001</v>
      </c>
      <c r="N1335">
        <v>0.70550000000000002</v>
      </c>
      <c r="O1335">
        <v>1292.5550000000001</v>
      </c>
      <c r="P1335">
        <v>0.78264999999999996</v>
      </c>
      <c r="Q1335">
        <v>1292.5550000000001</v>
      </c>
      <c r="R1335">
        <v>0.86814999999999998</v>
      </c>
    </row>
    <row r="1336" spans="3:18" x14ac:dyDescent="0.55000000000000004">
      <c r="C1336">
        <v>1293.037</v>
      </c>
      <c r="D1336">
        <v>0.28694999999999998</v>
      </c>
      <c r="E1336">
        <v>1293.037</v>
      </c>
      <c r="F1336">
        <v>0.39212000000000002</v>
      </c>
      <c r="G1336">
        <v>1293.037</v>
      </c>
      <c r="H1336">
        <v>0.43919999999999998</v>
      </c>
      <c r="I1336">
        <v>1293.037</v>
      </c>
      <c r="J1336">
        <v>0.48709000000000002</v>
      </c>
      <c r="K1336">
        <v>1293.037</v>
      </c>
      <c r="L1336">
        <v>0.60038999999999998</v>
      </c>
      <c r="M1336">
        <v>1293.037</v>
      </c>
      <c r="N1336">
        <v>0.70318999999999998</v>
      </c>
      <c r="O1336">
        <v>1293.037</v>
      </c>
      <c r="P1336">
        <v>0.78029000000000004</v>
      </c>
      <c r="Q1336">
        <v>1293.037</v>
      </c>
      <c r="R1336">
        <v>0.86553999999999998</v>
      </c>
    </row>
    <row r="1337" spans="3:18" x14ac:dyDescent="0.55000000000000004">
      <c r="C1337">
        <v>1293.519</v>
      </c>
      <c r="D1337">
        <v>0.28466000000000002</v>
      </c>
      <c r="E1337">
        <v>1293.519</v>
      </c>
      <c r="F1337">
        <v>0.38952999999999999</v>
      </c>
      <c r="G1337">
        <v>1293.519</v>
      </c>
      <c r="H1337">
        <v>0.43652999999999997</v>
      </c>
      <c r="I1337">
        <v>1293.519</v>
      </c>
      <c r="J1337">
        <v>0.48492000000000002</v>
      </c>
      <c r="K1337">
        <v>1293.519</v>
      </c>
      <c r="L1337">
        <v>0.59799000000000002</v>
      </c>
      <c r="M1337">
        <v>1293.519</v>
      </c>
      <c r="N1337">
        <v>0.70079999999999998</v>
      </c>
      <c r="O1337">
        <v>1293.519</v>
      </c>
      <c r="P1337">
        <v>0.77771999999999997</v>
      </c>
      <c r="Q1337">
        <v>1293.519</v>
      </c>
      <c r="R1337">
        <v>0.86294000000000004</v>
      </c>
    </row>
    <row r="1338" spans="3:18" x14ac:dyDescent="0.55000000000000004">
      <c r="C1338">
        <v>1294.001</v>
      </c>
      <c r="D1338">
        <v>0.28243000000000001</v>
      </c>
      <c r="E1338">
        <v>1294.001</v>
      </c>
      <c r="F1338">
        <v>0.38691999999999999</v>
      </c>
      <c r="G1338">
        <v>1294.001</v>
      </c>
      <c r="H1338">
        <v>0.43380000000000002</v>
      </c>
      <c r="I1338">
        <v>1294.001</v>
      </c>
      <c r="J1338">
        <v>0.48268</v>
      </c>
      <c r="K1338">
        <v>1294.001</v>
      </c>
      <c r="L1338">
        <v>0.59548000000000001</v>
      </c>
      <c r="M1338">
        <v>1294.001</v>
      </c>
      <c r="N1338">
        <v>0.69830000000000003</v>
      </c>
      <c r="O1338">
        <v>1294.001</v>
      </c>
      <c r="P1338">
        <v>0.77497000000000005</v>
      </c>
      <c r="Q1338">
        <v>1294.001</v>
      </c>
      <c r="R1338">
        <v>0.86040000000000005</v>
      </c>
    </row>
    <row r="1339" spans="3:18" x14ac:dyDescent="0.55000000000000004">
      <c r="C1339">
        <v>1294.4829999999999</v>
      </c>
      <c r="D1339">
        <v>0.28025</v>
      </c>
      <c r="E1339">
        <v>1294.4829999999999</v>
      </c>
      <c r="F1339">
        <v>0.38429999999999997</v>
      </c>
      <c r="G1339">
        <v>1294.4829999999999</v>
      </c>
      <c r="H1339">
        <v>0.43108999999999997</v>
      </c>
      <c r="I1339">
        <v>1294.4829999999999</v>
      </c>
      <c r="J1339">
        <v>0.48042000000000001</v>
      </c>
      <c r="K1339">
        <v>1294.4829999999999</v>
      </c>
      <c r="L1339">
        <v>0.59292999999999996</v>
      </c>
      <c r="M1339">
        <v>1294.4829999999999</v>
      </c>
      <c r="N1339">
        <v>0.69571000000000005</v>
      </c>
      <c r="O1339">
        <v>1294.4829999999999</v>
      </c>
      <c r="P1339">
        <v>0.77215999999999996</v>
      </c>
      <c r="Q1339">
        <v>1294.4829999999999</v>
      </c>
      <c r="R1339">
        <v>0.85794999999999999</v>
      </c>
    </row>
    <row r="1340" spans="3:18" x14ac:dyDescent="0.55000000000000004">
      <c r="C1340">
        <v>1294.9649999999999</v>
      </c>
      <c r="D1340">
        <v>0.27811000000000002</v>
      </c>
      <c r="E1340">
        <v>1294.9649999999999</v>
      </c>
      <c r="F1340">
        <v>0.38170999999999999</v>
      </c>
      <c r="G1340">
        <v>1294.9649999999999</v>
      </c>
      <c r="H1340">
        <v>0.42847000000000002</v>
      </c>
      <c r="I1340">
        <v>1294.9649999999999</v>
      </c>
      <c r="J1340">
        <v>0.47821000000000002</v>
      </c>
      <c r="K1340">
        <v>1294.9649999999999</v>
      </c>
      <c r="L1340">
        <v>0.59040999999999999</v>
      </c>
      <c r="M1340">
        <v>1294.9649999999999</v>
      </c>
      <c r="N1340">
        <v>0.69310000000000005</v>
      </c>
      <c r="O1340">
        <v>1294.9649999999999</v>
      </c>
      <c r="P1340">
        <v>0.76942999999999995</v>
      </c>
      <c r="Q1340">
        <v>1294.9649999999999</v>
      </c>
      <c r="R1340">
        <v>0.85565000000000002</v>
      </c>
    </row>
    <row r="1341" spans="3:18" x14ac:dyDescent="0.55000000000000004">
      <c r="C1341">
        <v>1295.4480000000001</v>
      </c>
      <c r="D1341">
        <v>0.27600000000000002</v>
      </c>
      <c r="E1341">
        <v>1295.4480000000001</v>
      </c>
      <c r="F1341">
        <v>0.37918000000000002</v>
      </c>
      <c r="G1341">
        <v>1295.4480000000001</v>
      </c>
      <c r="H1341">
        <v>0.42603000000000002</v>
      </c>
      <c r="I1341">
        <v>1295.4480000000001</v>
      </c>
      <c r="J1341">
        <v>0.47610000000000002</v>
      </c>
      <c r="K1341">
        <v>1295.4480000000001</v>
      </c>
      <c r="L1341">
        <v>0.58803000000000005</v>
      </c>
      <c r="M1341">
        <v>1295.4480000000001</v>
      </c>
      <c r="N1341">
        <v>0.69054000000000004</v>
      </c>
      <c r="O1341">
        <v>1295.4480000000001</v>
      </c>
      <c r="P1341">
        <v>0.76692000000000005</v>
      </c>
      <c r="Q1341">
        <v>1295.4480000000001</v>
      </c>
      <c r="R1341">
        <v>0.85353000000000001</v>
      </c>
    </row>
    <row r="1342" spans="3:18" x14ac:dyDescent="0.55000000000000004">
      <c r="C1342">
        <v>1295.93</v>
      </c>
      <c r="D1342">
        <v>0.27390999999999999</v>
      </c>
      <c r="E1342">
        <v>1295.93</v>
      </c>
      <c r="F1342">
        <v>0.37669999999999998</v>
      </c>
      <c r="G1342">
        <v>1295.93</v>
      </c>
      <c r="H1342">
        <v>0.42377999999999999</v>
      </c>
      <c r="I1342">
        <v>1295.93</v>
      </c>
      <c r="J1342">
        <v>0.47410000000000002</v>
      </c>
      <c r="K1342">
        <v>1295.93</v>
      </c>
      <c r="L1342">
        <v>0.58582000000000001</v>
      </c>
      <c r="M1342">
        <v>1295.93</v>
      </c>
      <c r="N1342">
        <v>0.68811</v>
      </c>
      <c r="O1342">
        <v>1295.93</v>
      </c>
      <c r="P1342">
        <v>0.76468000000000003</v>
      </c>
      <c r="Q1342">
        <v>1295.93</v>
      </c>
      <c r="R1342">
        <v>0.85158</v>
      </c>
    </row>
    <row r="1343" spans="3:18" x14ac:dyDescent="0.55000000000000004">
      <c r="C1343">
        <v>1296.412</v>
      </c>
      <c r="D1343">
        <v>0.27178999999999998</v>
      </c>
      <c r="E1343">
        <v>1296.412</v>
      </c>
      <c r="F1343">
        <v>0.37422</v>
      </c>
      <c r="G1343">
        <v>1296.412</v>
      </c>
      <c r="H1343">
        <v>0.42170999999999997</v>
      </c>
      <c r="I1343">
        <v>1296.412</v>
      </c>
      <c r="J1343">
        <v>0.47217999999999999</v>
      </c>
      <c r="K1343">
        <v>1296.412</v>
      </c>
      <c r="L1343">
        <v>0.58379000000000003</v>
      </c>
      <c r="M1343">
        <v>1296.412</v>
      </c>
      <c r="N1343">
        <v>0.68583000000000005</v>
      </c>
      <c r="O1343">
        <v>1296.412</v>
      </c>
      <c r="P1343">
        <v>0.76270000000000004</v>
      </c>
      <c r="Q1343">
        <v>1296.412</v>
      </c>
      <c r="R1343">
        <v>0.84972999999999999</v>
      </c>
    </row>
    <row r="1344" spans="3:18" x14ac:dyDescent="0.55000000000000004">
      <c r="C1344">
        <v>1296.894</v>
      </c>
      <c r="D1344">
        <v>0.26960000000000001</v>
      </c>
      <c r="E1344">
        <v>1296.894</v>
      </c>
      <c r="F1344">
        <v>0.37171999999999999</v>
      </c>
      <c r="G1344">
        <v>1296.894</v>
      </c>
      <c r="H1344">
        <v>0.41975000000000001</v>
      </c>
      <c r="I1344">
        <v>1296.894</v>
      </c>
      <c r="J1344">
        <v>0.47031000000000001</v>
      </c>
      <c r="K1344">
        <v>1296.894</v>
      </c>
      <c r="L1344">
        <v>0.58187999999999995</v>
      </c>
      <c r="M1344">
        <v>1296.894</v>
      </c>
      <c r="N1344">
        <v>0.68369000000000002</v>
      </c>
      <c r="O1344">
        <v>1296.894</v>
      </c>
      <c r="P1344">
        <v>0.76087000000000005</v>
      </c>
      <c r="Q1344">
        <v>1296.894</v>
      </c>
      <c r="R1344">
        <v>0.84789000000000003</v>
      </c>
    </row>
    <row r="1345" spans="3:18" x14ac:dyDescent="0.55000000000000004">
      <c r="C1345">
        <v>1297.376</v>
      </c>
      <c r="D1345">
        <v>0.26733000000000001</v>
      </c>
      <c r="E1345">
        <v>1297.376</v>
      </c>
      <c r="F1345">
        <v>0.36917</v>
      </c>
      <c r="G1345">
        <v>1297.376</v>
      </c>
      <c r="H1345">
        <v>0.41783999999999999</v>
      </c>
      <c r="I1345">
        <v>1297.376</v>
      </c>
      <c r="J1345">
        <v>0.46844000000000002</v>
      </c>
      <c r="K1345">
        <v>1297.376</v>
      </c>
      <c r="L1345">
        <v>0.58003000000000005</v>
      </c>
      <c r="M1345">
        <v>1297.376</v>
      </c>
      <c r="N1345">
        <v>0.68162999999999996</v>
      </c>
      <c r="O1345">
        <v>1297.376</v>
      </c>
      <c r="P1345">
        <v>0.75907000000000002</v>
      </c>
      <c r="Q1345">
        <v>1297.376</v>
      </c>
      <c r="R1345">
        <v>0.84599000000000002</v>
      </c>
    </row>
    <row r="1346" spans="3:18" x14ac:dyDescent="0.55000000000000004">
      <c r="C1346">
        <v>1297.8579999999999</v>
      </c>
      <c r="D1346">
        <v>0.26500000000000001</v>
      </c>
      <c r="E1346">
        <v>1297.8579999999999</v>
      </c>
      <c r="F1346">
        <v>0.36659000000000003</v>
      </c>
      <c r="G1346">
        <v>1297.8579999999999</v>
      </c>
      <c r="H1346">
        <v>0.41592000000000001</v>
      </c>
      <c r="I1346">
        <v>1297.8579999999999</v>
      </c>
      <c r="J1346">
        <v>0.46655999999999997</v>
      </c>
      <c r="K1346">
        <v>1297.8579999999999</v>
      </c>
      <c r="L1346">
        <v>0.57818000000000003</v>
      </c>
      <c r="M1346">
        <v>1297.8579999999999</v>
      </c>
      <c r="N1346">
        <v>0.67961000000000005</v>
      </c>
      <c r="O1346">
        <v>1297.8579999999999</v>
      </c>
      <c r="P1346">
        <v>0.75719999999999998</v>
      </c>
      <c r="Q1346">
        <v>1297.8579999999999</v>
      </c>
      <c r="R1346">
        <v>0.84397</v>
      </c>
    </row>
    <row r="1347" spans="3:18" x14ac:dyDescent="0.55000000000000004">
      <c r="C1347">
        <v>1298.3399999999999</v>
      </c>
      <c r="D1347">
        <v>0.26264999999999999</v>
      </c>
      <c r="E1347">
        <v>1298.3399999999999</v>
      </c>
      <c r="F1347">
        <v>0.36404999999999998</v>
      </c>
      <c r="G1347">
        <v>1298.3399999999999</v>
      </c>
      <c r="H1347">
        <v>0.41394999999999998</v>
      </c>
      <c r="I1347">
        <v>1298.3399999999999</v>
      </c>
      <c r="J1347">
        <v>0.46472000000000002</v>
      </c>
      <c r="K1347">
        <v>1298.3399999999999</v>
      </c>
      <c r="L1347">
        <v>0.57630000000000003</v>
      </c>
      <c r="M1347">
        <v>1298.3399999999999</v>
      </c>
      <c r="N1347">
        <v>0.67759000000000003</v>
      </c>
      <c r="O1347">
        <v>1298.3399999999999</v>
      </c>
      <c r="P1347">
        <v>0.75524000000000002</v>
      </c>
      <c r="Q1347">
        <v>1298.3399999999999</v>
      </c>
      <c r="R1347">
        <v>0.84182999999999997</v>
      </c>
    </row>
    <row r="1348" spans="3:18" x14ac:dyDescent="0.55000000000000004">
      <c r="C1348">
        <v>1298.8219999999999</v>
      </c>
      <c r="D1348">
        <v>0.26036999999999999</v>
      </c>
      <c r="E1348">
        <v>1298.8219999999999</v>
      </c>
      <c r="F1348">
        <v>0.36163000000000001</v>
      </c>
      <c r="G1348">
        <v>1298.8219999999999</v>
      </c>
      <c r="H1348">
        <v>0.41195999999999999</v>
      </c>
      <c r="I1348">
        <v>1298.8219999999999</v>
      </c>
      <c r="J1348">
        <v>0.46294999999999997</v>
      </c>
      <c r="K1348">
        <v>1298.8219999999999</v>
      </c>
      <c r="L1348">
        <v>0.57440999999999998</v>
      </c>
      <c r="M1348">
        <v>1298.8219999999999</v>
      </c>
      <c r="N1348">
        <v>0.67554999999999998</v>
      </c>
      <c r="O1348">
        <v>1298.8219999999999</v>
      </c>
      <c r="P1348">
        <v>0.75319000000000003</v>
      </c>
      <c r="Q1348">
        <v>1298.8219999999999</v>
      </c>
      <c r="R1348">
        <v>0.83958999999999995</v>
      </c>
    </row>
    <row r="1349" spans="3:18" x14ac:dyDescent="0.55000000000000004">
      <c r="C1349">
        <v>1299.3040000000001</v>
      </c>
      <c r="D1349">
        <v>0.25819999999999999</v>
      </c>
      <c r="E1349">
        <v>1299.3040000000001</v>
      </c>
      <c r="F1349">
        <v>0.35937999999999998</v>
      </c>
      <c r="G1349">
        <v>1299.3040000000001</v>
      </c>
      <c r="H1349">
        <v>0.40997</v>
      </c>
      <c r="I1349">
        <v>1299.3040000000001</v>
      </c>
      <c r="J1349">
        <v>0.46129999999999999</v>
      </c>
      <c r="K1349">
        <v>1299.3040000000001</v>
      </c>
      <c r="L1349">
        <v>0.57254000000000005</v>
      </c>
      <c r="M1349">
        <v>1299.3040000000001</v>
      </c>
      <c r="N1349">
        <v>0.67349000000000003</v>
      </c>
      <c r="O1349">
        <v>1299.3040000000001</v>
      </c>
      <c r="P1349">
        <v>0.75111000000000006</v>
      </c>
      <c r="Q1349">
        <v>1299.3040000000001</v>
      </c>
      <c r="R1349">
        <v>0.83731999999999995</v>
      </c>
    </row>
    <row r="1350" spans="3:18" x14ac:dyDescent="0.55000000000000004">
      <c r="C1350">
        <v>1299.787</v>
      </c>
      <c r="D1350">
        <v>0.25618000000000002</v>
      </c>
      <c r="E1350">
        <v>1299.787</v>
      </c>
      <c r="F1350">
        <v>0.35732000000000003</v>
      </c>
      <c r="G1350">
        <v>1299.787</v>
      </c>
      <c r="H1350">
        <v>0.40799000000000002</v>
      </c>
      <c r="I1350">
        <v>1299.787</v>
      </c>
      <c r="J1350">
        <v>0.45978000000000002</v>
      </c>
      <c r="K1350">
        <v>1299.787</v>
      </c>
      <c r="L1350">
        <v>0.57069999999999999</v>
      </c>
      <c r="M1350">
        <v>1299.787</v>
      </c>
      <c r="N1350">
        <v>0.6714</v>
      </c>
      <c r="O1350">
        <v>1299.787</v>
      </c>
      <c r="P1350">
        <v>0.74904000000000004</v>
      </c>
      <c r="Q1350">
        <v>1299.787</v>
      </c>
      <c r="R1350">
        <v>0.83506999999999998</v>
      </c>
    </row>
    <row r="1351" spans="3:18" x14ac:dyDescent="0.55000000000000004">
      <c r="C1351">
        <v>1300.269</v>
      </c>
      <c r="D1351">
        <v>0.25427</v>
      </c>
      <c r="E1351">
        <v>1300.269</v>
      </c>
      <c r="F1351">
        <v>0.35538999999999998</v>
      </c>
      <c r="G1351">
        <v>1300.269</v>
      </c>
      <c r="H1351">
        <v>0.40605000000000002</v>
      </c>
      <c r="I1351">
        <v>1300.269</v>
      </c>
      <c r="J1351">
        <v>0.45837</v>
      </c>
      <c r="K1351">
        <v>1300.269</v>
      </c>
      <c r="L1351">
        <v>0.56889999999999996</v>
      </c>
      <c r="M1351">
        <v>1300.269</v>
      </c>
      <c r="N1351">
        <v>0.66927999999999999</v>
      </c>
      <c r="O1351">
        <v>1300.269</v>
      </c>
      <c r="P1351">
        <v>0.74700999999999995</v>
      </c>
      <c r="Q1351">
        <v>1300.269</v>
      </c>
      <c r="R1351">
        <v>0.83287</v>
      </c>
    </row>
    <row r="1352" spans="3:18" x14ac:dyDescent="0.55000000000000004">
      <c r="C1352">
        <v>1300.751</v>
      </c>
      <c r="D1352">
        <v>0.25241000000000002</v>
      </c>
      <c r="E1352">
        <v>1300.751</v>
      </c>
      <c r="F1352">
        <v>0.35352</v>
      </c>
      <c r="G1352">
        <v>1300.751</v>
      </c>
      <c r="H1352">
        <v>0.40411999999999998</v>
      </c>
      <c r="I1352">
        <v>1300.751</v>
      </c>
      <c r="J1352">
        <v>0.45701000000000003</v>
      </c>
      <c r="K1352">
        <v>1300.751</v>
      </c>
      <c r="L1352">
        <v>0.56716</v>
      </c>
      <c r="M1352">
        <v>1300.751</v>
      </c>
      <c r="N1352">
        <v>0.66713</v>
      </c>
      <c r="O1352">
        <v>1300.751</v>
      </c>
      <c r="P1352">
        <v>0.745</v>
      </c>
      <c r="Q1352">
        <v>1300.751</v>
      </c>
      <c r="R1352">
        <v>0.83074999999999999</v>
      </c>
    </row>
    <row r="1353" spans="3:18" x14ac:dyDescent="0.55000000000000004">
      <c r="C1353">
        <v>1301.2329999999999</v>
      </c>
      <c r="D1353">
        <v>0.25052999999999997</v>
      </c>
      <c r="E1353">
        <v>1301.2329999999999</v>
      </c>
      <c r="F1353">
        <v>0.35164000000000001</v>
      </c>
      <c r="G1353">
        <v>1301.2329999999999</v>
      </c>
      <c r="H1353">
        <v>0.40217999999999998</v>
      </c>
      <c r="I1353">
        <v>1301.2329999999999</v>
      </c>
      <c r="J1353">
        <v>0.45563999999999999</v>
      </c>
      <c r="K1353">
        <v>1301.2329999999999</v>
      </c>
      <c r="L1353">
        <v>0.56545999999999996</v>
      </c>
      <c r="M1353">
        <v>1301.2329999999999</v>
      </c>
      <c r="N1353">
        <v>0.66496999999999995</v>
      </c>
      <c r="O1353">
        <v>1301.2329999999999</v>
      </c>
      <c r="P1353">
        <v>0.74299000000000004</v>
      </c>
      <c r="Q1353">
        <v>1301.2329999999999</v>
      </c>
      <c r="R1353">
        <v>0.82872000000000001</v>
      </c>
    </row>
    <row r="1354" spans="3:18" x14ac:dyDescent="0.55000000000000004">
      <c r="C1354">
        <v>1301.7149999999999</v>
      </c>
      <c r="D1354">
        <v>0.24856</v>
      </c>
      <c r="E1354">
        <v>1301.7149999999999</v>
      </c>
      <c r="F1354">
        <v>0.34972999999999999</v>
      </c>
      <c r="G1354">
        <v>1301.7149999999999</v>
      </c>
      <c r="H1354">
        <v>0.40024999999999999</v>
      </c>
      <c r="I1354">
        <v>1301.7149999999999</v>
      </c>
      <c r="J1354">
        <v>0.45419999999999999</v>
      </c>
      <c r="K1354">
        <v>1301.7149999999999</v>
      </c>
      <c r="L1354">
        <v>0.56379999999999997</v>
      </c>
      <c r="M1354">
        <v>1301.7149999999999</v>
      </c>
      <c r="N1354">
        <v>0.66286</v>
      </c>
      <c r="O1354">
        <v>1301.7149999999999</v>
      </c>
      <c r="P1354">
        <v>0.74097999999999997</v>
      </c>
      <c r="Q1354">
        <v>1301.7149999999999</v>
      </c>
      <c r="R1354">
        <v>0.82677</v>
      </c>
    </row>
    <row r="1355" spans="3:18" x14ac:dyDescent="0.55000000000000004">
      <c r="C1355">
        <v>1302.1969999999999</v>
      </c>
      <c r="D1355">
        <v>0.24651999999999999</v>
      </c>
      <c r="E1355">
        <v>1302.1969999999999</v>
      </c>
      <c r="F1355">
        <v>0.34778999999999999</v>
      </c>
      <c r="G1355">
        <v>1302.1969999999999</v>
      </c>
      <c r="H1355">
        <v>0.39832000000000001</v>
      </c>
      <c r="I1355">
        <v>1302.1969999999999</v>
      </c>
      <c r="J1355">
        <v>0.45268999999999998</v>
      </c>
      <c r="K1355">
        <v>1302.1969999999999</v>
      </c>
      <c r="L1355">
        <v>0.56215999999999999</v>
      </c>
      <c r="M1355">
        <v>1302.1969999999999</v>
      </c>
      <c r="N1355">
        <v>0.66083999999999998</v>
      </c>
      <c r="O1355">
        <v>1302.1969999999999</v>
      </c>
      <c r="P1355">
        <v>0.73899000000000004</v>
      </c>
      <c r="Q1355">
        <v>1302.1969999999999</v>
      </c>
      <c r="R1355">
        <v>0.82491999999999999</v>
      </c>
    </row>
    <row r="1356" spans="3:18" x14ac:dyDescent="0.55000000000000004">
      <c r="C1356">
        <v>1302.6790000000001</v>
      </c>
      <c r="D1356">
        <v>0.24440999999999999</v>
      </c>
      <c r="E1356">
        <v>1302.6790000000001</v>
      </c>
      <c r="F1356">
        <v>0.34587000000000001</v>
      </c>
      <c r="G1356">
        <v>1302.6790000000001</v>
      </c>
      <c r="H1356">
        <v>0.39643</v>
      </c>
      <c r="I1356">
        <v>1302.6790000000001</v>
      </c>
      <c r="J1356">
        <v>0.4511</v>
      </c>
      <c r="K1356">
        <v>1302.6790000000001</v>
      </c>
      <c r="L1356">
        <v>0.56054999999999999</v>
      </c>
      <c r="M1356">
        <v>1302.6790000000001</v>
      </c>
      <c r="N1356">
        <v>0.65895999999999999</v>
      </c>
      <c r="O1356">
        <v>1302.6790000000001</v>
      </c>
      <c r="P1356">
        <v>0.73704999999999998</v>
      </c>
      <c r="Q1356">
        <v>1302.6790000000001</v>
      </c>
      <c r="R1356">
        <v>0.82316</v>
      </c>
    </row>
    <row r="1357" spans="3:18" x14ac:dyDescent="0.55000000000000004">
      <c r="C1357">
        <v>1303.1610000000001</v>
      </c>
      <c r="D1357">
        <v>0.24232000000000001</v>
      </c>
      <c r="E1357">
        <v>1303.1610000000001</v>
      </c>
      <c r="F1357">
        <v>0.34400999999999998</v>
      </c>
      <c r="G1357">
        <v>1303.1610000000001</v>
      </c>
      <c r="H1357">
        <v>0.39456999999999998</v>
      </c>
      <c r="I1357">
        <v>1303.1610000000001</v>
      </c>
      <c r="J1357">
        <v>0.44946000000000003</v>
      </c>
      <c r="K1357">
        <v>1303.1610000000001</v>
      </c>
      <c r="L1357">
        <v>0.55893999999999999</v>
      </c>
      <c r="M1357">
        <v>1303.1610000000001</v>
      </c>
      <c r="N1357">
        <v>0.65725</v>
      </c>
      <c r="O1357">
        <v>1303.1610000000001</v>
      </c>
      <c r="P1357">
        <v>0.73519999999999996</v>
      </c>
      <c r="Q1357">
        <v>1303.1610000000001</v>
      </c>
      <c r="R1357">
        <v>0.82147999999999999</v>
      </c>
    </row>
    <row r="1358" spans="3:18" x14ac:dyDescent="0.55000000000000004">
      <c r="C1358">
        <v>1303.644</v>
      </c>
      <c r="D1358">
        <v>0.24029</v>
      </c>
      <c r="E1358">
        <v>1303.644</v>
      </c>
      <c r="F1358">
        <v>0.34221000000000001</v>
      </c>
      <c r="G1358">
        <v>1303.644</v>
      </c>
      <c r="H1358">
        <v>0.39276</v>
      </c>
      <c r="I1358">
        <v>1303.644</v>
      </c>
      <c r="J1358">
        <v>0.44777</v>
      </c>
      <c r="K1358">
        <v>1303.644</v>
      </c>
      <c r="L1358">
        <v>0.55730000000000002</v>
      </c>
      <c r="M1358">
        <v>1303.644</v>
      </c>
      <c r="N1358">
        <v>0.65566000000000002</v>
      </c>
      <c r="O1358">
        <v>1303.644</v>
      </c>
      <c r="P1358">
        <v>0.73345000000000005</v>
      </c>
      <c r="Q1358">
        <v>1303.644</v>
      </c>
      <c r="R1358">
        <v>0.81986999999999999</v>
      </c>
    </row>
    <row r="1359" spans="3:18" x14ac:dyDescent="0.55000000000000004">
      <c r="C1359">
        <v>1304.126</v>
      </c>
      <c r="D1359">
        <v>0.23838000000000001</v>
      </c>
      <c r="E1359">
        <v>1304.126</v>
      </c>
      <c r="F1359">
        <v>0.34044999999999997</v>
      </c>
      <c r="G1359">
        <v>1304.126</v>
      </c>
      <c r="H1359">
        <v>0.39097999999999999</v>
      </c>
      <c r="I1359">
        <v>1304.126</v>
      </c>
      <c r="J1359">
        <v>0.44603999999999999</v>
      </c>
      <c r="K1359">
        <v>1304.126</v>
      </c>
      <c r="L1359">
        <v>0.55559000000000003</v>
      </c>
      <c r="M1359">
        <v>1304.126</v>
      </c>
      <c r="N1359">
        <v>0.65414000000000005</v>
      </c>
      <c r="O1359">
        <v>1304.126</v>
      </c>
      <c r="P1359">
        <v>0.73177000000000003</v>
      </c>
      <c r="Q1359">
        <v>1304.126</v>
      </c>
      <c r="R1359">
        <v>0.81828999999999996</v>
      </c>
    </row>
    <row r="1360" spans="3:18" x14ac:dyDescent="0.55000000000000004">
      <c r="C1360">
        <v>1304.6079999999999</v>
      </c>
      <c r="D1360">
        <v>0.23658999999999999</v>
      </c>
      <c r="E1360">
        <v>1304.6079999999999</v>
      </c>
      <c r="F1360">
        <v>0.33866000000000002</v>
      </c>
      <c r="G1360">
        <v>1304.6079999999999</v>
      </c>
      <c r="H1360">
        <v>0.38918999999999998</v>
      </c>
      <c r="I1360">
        <v>1304.6079999999999</v>
      </c>
      <c r="J1360">
        <v>0.44425999999999999</v>
      </c>
      <c r="K1360">
        <v>1304.6079999999999</v>
      </c>
      <c r="L1360">
        <v>0.55379</v>
      </c>
      <c r="M1360">
        <v>1304.6079999999999</v>
      </c>
      <c r="N1360">
        <v>0.65261000000000002</v>
      </c>
      <c r="O1360">
        <v>1304.6079999999999</v>
      </c>
      <c r="P1360">
        <v>0.73011000000000004</v>
      </c>
      <c r="Q1360">
        <v>1304.6079999999999</v>
      </c>
      <c r="R1360">
        <v>0.81669000000000003</v>
      </c>
    </row>
    <row r="1361" spans="3:18" x14ac:dyDescent="0.55000000000000004">
      <c r="C1361">
        <v>1305.0899999999999</v>
      </c>
      <c r="D1361">
        <v>0.23491000000000001</v>
      </c>
      <c r="E1361">
        <v>1305.0899999999999</v>
      </c>
      <c r="F1361">
        <v>0.33681</v>
      </c>
      <c r="G1361">
        <v>1305.0899999999999</v>
      </c>
      <c r="H1361">
        <v>0.38738</v>
      </c>
      <c r="I1361">
        <v>1305.0899999999999</v>
      </c>
      <c r="J1361">
        <v>0.44246000000000002</v>
      </c>
      <c r="K1361">
        <v>1305.0899999999999</v>
      </c>
      <c r="L1361">
        <v>0.55188999999999999</v>
      </c>
      <c r="M1361">
        <v>1305.0899999999999</v>
      </c>
      <c r="N1361">
        <v>0.65100999999999998</v>
      </c>
      <c r="O1361">
        <v>1305.0899999999999</v>
      </c>
      <c r="P1361">
        <v>0.72840000000000005</v>
      </c>
      <c r="Q1361">
        <v>1305.0899999999999</v>
      </c>
      <c r="R1361">
        <v>0.81505000000000005</v>
      </c>
    </row>
    <row r="1362" spans="3:18" x14ac:dyDescent="0.55000000000000004">
      <c r="C1362">
        <v>1305.5719999999999</v>
      </c>
      <c r="D1362">
        <v>0.23333000000000001</v>
      </c>
      <c r="E1362">
        <v>1305.5719999999999</v>
      </c>
      <c r="F1362">
        <v>0.33488000000000001</v>
      </c>
      <c r="G1362">
        <v>1305.5719999999999</v>
      </c>
      <c r="H1362">
        <v>0.38555</v>
      </c>
      <c r="I1362">
        <v>1305.5719999999999</v>
      </c>
      <c r="J1362">
        <v>0.44067000000000001</v>
      </c>
      <c r="K1362">
        <v>1305.5719999999999</v>
      </c>
      <c r="L1362">
        <v>0.54993000000000003</v>
      </c>
      <c r="M1362">
        <v>1305.5719999999999</v>
      </c>
      <c r="N1362">
        <v>0.64932000000000001</v>
      </c>
      <c r="O1362">
        <v>1305.5719999999999</v>
      </c>
      <c r="P1362">
        <v>0.72660999999999998</v>
      </c>
      <c r="Q1362">
        <v>1305.5719999999999</v>
      </c>
      <c r="R1362">
        <v>0.81337999999999999</v>
      </c>
    </row>
    <row r="1363" spans="3:18" x14ac:dyDescent="0.55000000000000004">
      <c r="C1363">
        <v>1306.0540000000001</v>
      </c>
      <c r="D1363">
        <v>0.23182</v>
      </c>
      <c r="E1363">
        <v>1306.0540000000001</v>
      </c>
      <c r="F1363">
        <v>0.33289999999999997</v>
      </c>
      <c r="G1363">
        <v>1306.0540000000001</v>
      </c>
      <c r="H1363">
        <v>0.38372000000000001</v>
      </c>
      <c r="I1363">
        <v>1306.0540000000001</v>
      </c>
      <c r="J1363">
        <v>0.43895000000000001</v>
      </c>
      <c r="K1363">
        <v>1306.0540000000001</v>
      </c>
      <c r="L1363">
        <v>0.54798000000000002</v>
      </c>
      <c r="M1363">
        <v>1306.0540000000001</v>
      </c>
      <c r="N1363">
        <v>0.64756999999999998</v>
      </c>
      <c r="O1363">
        <v>1306.0540000000001</v>
      </c>
      <c r="P1363">
        <v>0.72472999999999999</v>
      </c>
      <c r="Q1363">
        <v>1306.0540000000001</v>
      </c>
      <c r="R1363">
        <v>0.81169999999999998</v>
      </c>
    </row>
    <row r="1364" spans="3:18" x14ac:dyDescent="0.55000000000000004">
      <c r="C1364">
        <v>1306.5360000000001</v>
      </c>
      <c r="D1364">
        <v>0.23033999999999999</v>
      </c>
      <c r="E1364">
        <v>1306.5360000000001</v>
      </c>
      <c r="F1364">
        <v>0.33093</v>
      </c>
      <c r="G1364">
        <v>1306.5360000000001</v>
      </c>
      <c r="H1364">
        <v>0.38191999999999998</v>
      </c>
      <c r="I1364">
        <v>1306.5360000000001</v>
      </c>
      <c r="J1364">
        <v>0.43735000000000002</v>
      </c>
      <c r="K1364">
        <v>1306.5360000000001</v>
      </c>
      <c r="L1364">
        <v>0.54610999999999998</v>
      </c>
      <c r="M1364">
        <v>1306.5360000000001</v>
      </c>
      <c r="N1364">
        <v>0.64581999999999995</v>
      </c>
      <c r="O1364">
        <v>1306.5360000000001</v>
      </c>
      <c r="P1364">
        <v>0.7228</v>
      </c>
      <c r="Q1364">
        <v>1306.5360000000001</v>
      </c>
      <c r="R1364">
        <v>0.81003999999999998</v>
      </c>
    </row>
    <row r="1365" spans="3:18" x14ac:dyDescent="0.55000000000000004">
      <c r="C1365">
        <v>1307.018</v>
      </c>
      <c r="D1365">
        <v>0.22889000000000001</v>
      </c>
      <c r="E1365">
        <v>1307.018</v>
      </c>
      <c r="F1365">
        <v>0.32901999999999998</v>
      </c>
      <c r="G1365">
        <v>1307.018</v>
      </c>
      <c r="H1365">
        <v>0.38018000000000002</v>
      </c>
      <c r="I1365">
        <v>1307.018</v>
      </c>
      <c r="J1365">
        <v>0.43587999999999999</v>
      </c>
      <c r="K1365">
        <v>1307.018</v>
      </c>
      <c r="L1365">
        <v>0.54435999999999996</v>
      </c>
      <c r="M1365">
        <v>1307.018</v>
      </c>
      <c r="N1365">
        <v>0.64412999999999998</v>
      </c>
      <c r="O1365">
        <v>1307.018</v>
      </c>
      <c r="P1365">
        <v>0.72087999999999997</v>
      </c>
      <c r="Q1365">
        <v>1307.018</v>
      </c>
      <c r="R1365">
        <v>0.80842999999999998</v>
      </c>
    </row>
    <row r="1366" spans="3:18" x14ac:dyDescent="0.55000000000000004">
      <c r="C1366">
        <v>1307.5</v>
      </c>
      <c r="D1366">
        <v>0.22742000000000001</v>
      </c>
      <c r="E1366">
        <v>1307.5</v>
      </c>
      <c r="F1366">
        <v>0.32718000000000003</v>
      </c>
      <c r="G1366">
        <v>1307.5</v>
      </c>
      <c r="H1366">
        <v>0.3785</v>
      </c>
      <c r="I1366">
        <v>1307.5</v>
      </c>
      <c r="J1366">
        <v>0.43453999999999998</v>
      </c>
      <c r="K1366">
        <v>1307.5</v>
      </c>
      <c r="L1366">
        <v>0.54274</v>
      </c>
      <c r="M1366">
        <v>1307.5</v>
      </c>
      <c r="N1366">
        <v>0.64251000000000003</v>
      </c>
      <c r="O1366">
        <v>1307.5</v>
      </c>
      <c r="P1366">
        <v>0.71904000000000001</v>
      </c>
      <c r="Q1366">
        <v>1307.5</v>
      </c>
      <c r="R1366">
        <v>0.80686999999999998</v>
      </c>
    </row>
    <row r="1367" spans="3:18" x14ac:dyDescent="0.55000000000000004">
      <c r="C1367">
        <v>1307.9829999999999</v>
      </c>
      <c r="D1367">
        <v>0.22589999999999999</v>
      </c>
      <c r="E1367">
        <v>1307.9829999999999</v>
      </c>
      <c r="F1367">
        <v>0.32540999999999998</v>
      </c>
      <c r="G1367">
        <v>1307.9829999999999</v>
      </c>
      <c r="H1367">
        <v>0.37685999999999997</v>
      </c>
      <c r="I1367">
        <v>1307.9829999999999</v>
      </c>
      <c r="J1367">
        <v>0.43326999999999999</v>
      </c>
      <c r="K1367">
        <v>1307.9829999999999</v>
      </c>
      <c r="L1367">
        <v>0.54122000000000003</v>
      </c>
      <c r="M1367">
        <v>1307.9829999999999</v>
      </c>
      <c r="N1367">
        <v>0.64097000000000004</v>
      </c>
      <c r="O1367">
        <v>1307.9829999999999</v>
      </c>
      <c r="P1367">
        <v>0.71728999999999998</v>
      </c>
      <c r="Q1367">
        <v>1307.9829999999999</v>
      </c>
      <c r="R1367">
        <v>0.80535000000000001</v>
      </c>
    </row>
    <row r="1368" spans="3:18" x14ac:dyDescent="0.55000000000000004">
      <c r="C1368">
        <v>1308.4649999999999</v>
      </c>
      <c r="D1368">
        <v>0.22431999999999999</v>
      </c>
      <c r="E1368">
        <v>1308.4649999999999</v>
      </c>
      <c r="F1368">
        <v>0.32364999999999999</v>
      </c>
      <c r="G1368">
        <v>1308.4649999999999</v>
      </c>
      <c r="H1368">
        <v>0.37522</v>
      </c>
      <c r="I1368">
        <v>1308.4649999999999</v>
      </c>
      <c r="J1368">
        <v>0.432</v>
      </c>
      <c r="K1368">
        <v>1308.4649999999999</v>
      </c>
      <c r="L1368">
        <v>0.53976000000000002</v>
      </c>
      <c r="M1368">
        <v>1308.4649999999999</v>
      </c>
      <c r="N1368">
        <v>0.63946999999999998</v>
      </c>
      <c r="O1368">
        <v>1308.4649999999999</v>
      </c>
      <c r="P1368">
        <v>0.71565000000000001</v>
      </c>
      <c r="Q1368">
        <v>1308.4649999999999</v>
      </c>
      <c r="R1368">
        <v>0.80384999999999995</v>
      </c>
    </row>
    <row r="1369" spans="3:18" x14ac:dyDescent="0.55000000000000004">
      <c r="C1369">
        <v>1308.9469999999999</v>
      </c>
      <c r="D1369">
        <v>0.22267000000000001</v>
      </c>
      <c r="E1369">
        <v>1308.9469999999999</v>
      </c>
      <c r="F1369">
        <v>0.32185999999999998</v>
      </c>
      <c r="G1369">
        <v>1308.9469999999999</v>
      </c>
      <c r="H1369">
        <v>0.37354999999999999</v>
      </c>
      <c r="I1369">
        <v>1308.9469999999999</v>
      </c>
      <c r="J1369">
        <v>0.43068000000000001</v>
      </c>
      <c r="K1369">
        <v>1308.9469999999999</v>
      </c>
      <c r="L1369">
        <v>0.53834000000000004</v>
      </c>
      <c r="M1369">
        <v>1308.9469999999999</v>
      </c>
      <c r="N1369">
        <v>0.63795999999999997</v>
      </c>
      <c r="O1369">
        <v>1308.9469999999999</v>
      </c>
      <c r="P1369">
        <v>0.71409</v>
      </c>
      <c r="Q1369">
        <v>1308.9469999999999</v>
      </c>
      <c r="R1369">
        <v>0.80232999999999999</v>
      </c>
    </row>
    <row r="1370" spans="3:18" x14ac:dyDescent="0.55000000000000004">
      <c r="C1370">
        <v>1309.4290000000001</v>
      </c>
      <c r="D1370">
        <v>0.22095999999999999</v>
      </c>
      <c r="E1370">
        <v>1309.4290000000001</v>
      </c>
      <c r="F1370">
        <v>0.32003999999999999</v>
      </c>
      <c r="G1370">
        <v>1309.4290000000001</v>
      </c>
      <c r="H1370">
        <v>0.37184</v>
      </c>
      <c r="I1370">
        <v>1309.4290000000001</v>
      </c>
      <c r="J1370">
        <v>0.42927999999999999</v>
      </c>
      <c r="K1370">
        <v>1309.4290000000001</v>
      </c>
      <c r="L1370">
        <v>0.53693999999999997</v>
      </c>
      <c r="M1370">
        <v>1309.4290000000001</v>
      </c>
      <c r="N1370">
        <v>0.63641000000000003</v>
      </c>
      <c r="O1370">
        <v>1309.4290000000001</v>
      </c>
      <c r="P1370">
        <v>0.71258999999999995</v>
      </c>
      <c r="Q1370">
        <v>1309.4290000000001</v>
      </c>
      <c r="R1370">
        <v>0.80079999999999996</v>
      </c>
    </row>
    <row r="1371" spans="3:18" x14ac:dyDescent="0.55000000000000004">
      <c r="C1371">
        <v>1309.9110000000001</v>
      </c>
      <c r="D1371">
        <v>0.21923000000000001</v>
      </c>
      <c r="E1371">
        <v>1309.9110000000001</v>
      </c>
      <c r="F1371">
        <v>0.31820999999999999</v>
      </c>
      <c r="G1371">
        <v>1309.9110000000001</v>
      </c>
      <c r="H1371">
        <v>0.37013000000000001</v>
      </c>
      <c r="I1371">
        <v>1309.9110000000001</v>
      </c>
      <c r="J1371">
        <v>0.42782999999999999</v>
      </c>
      <c r="K1371">
        <v>1309.9110000000001</v>
      </c>
      <c r="L1371">
        <v>0.53556999999999999</v>
      </c>
      <c r="M1371">
        <v>1309.9110000000001</v>
      </c>
      <c r="N1371">
        <v>0.63483000000000001</v>
      </c>
      <c r="O1371">
        <v>1309.9110000000001</v>
      </c>
      <c r="P1371">
        <v>0.71114999999999995</v>
      </c>
      <c r="Q1371">
        <v>1309.9110000000001</v>
      </c>
      <c r="R1371">
        <v>0.79925000000000002</v>
      </c>
    </row>
    <row r="1372" spans="3:18" x14ac:dyDescent="0.55000000000000004">
      <c r="C1372">
        <v>1310.393</v>
      </c>
      <c r="D1372">
        <v>0.21754000000000001</v>
      </c>
      <c r="E1372">
        <v>1310.393</v>
      </c>
      <c r="F1372">
        <v>0.31642999999999999</v>
      </c>
      <c r="G1372">
        <v>1310.393</v>
      </c>
      <c r="H1372">
        <v>0.36843999999999999</v>
      </c>
      <c r="I1372">
        <v>1310.393</v>
      </c>
      <c r="J1372">
        <v>0.42636000000000002</v>
      </c>
      <c r="K1372">
        <v>1310.393</v>
      </c>
      <c r="L1372">
        <v>0.53425</v>
      </c>
      <c r="M1372">
        <v>1310.393</v>
      </c>
      <c r="N1372">
        <v>0.63322999999999996</v>
      </c>
      <c r="O1372">
        <v>1310.393</v>
      </c>
      <c r="P1372">
        <v>0.70975999999999995</v>
      </c>
      <c r="Q1372">
        <v>1310.393</v>
      </c>
      <c r="R1372">
        <v>0.79771000000000003</v>
      </c>
    </row>
    <row r="1373" spans="3:18" x14ac:dyDescent="0.55000000000000004">
      <c r="C1373">
        <v>1310.875</v>
      </c>
      <c r="D1373">
        <v>0.21593999999999999</v>
      </c>
      <c r="E1373">
        <v>1310.875</v>
      </c>
      <c r="F1373">
        <v>0.31473000000000001</v>
      </c>
      <c r="G1373">
        <v>1310.875</v>
      </c>
      <c r="H1373">
        <v>0.36681999999999998</v>
      </c>
      <c r="I1373">
        <v>1310.875</v>
      </c>
      <c r="J1373">
        <v>0.42492000000000002</v>
      </c>
      <c r="K1373">
        <v>1310.875</v>
      </c>
      <c r="L1373">
        <v>0.53300000000000003</v>
      </c>
      <c r="M1373">
        <v>1310.875</v>
      </c>
      <c r="N1373">
        <v>0.63165000000000004</v>
      </c>
      <c r="O1373">
        <v>1310.875</v>
      </c>
      <c r="P1373">
        <v>0.70840000000000003</v>
      </c>
      <c r="Q1373">
        <v>1310.875</v>
      </c>
      <c r="R1373">
        <v>0.79615999999999998</v>
      </c>
    </row>
    <row r="1374" spans="3:18" x14ac:dyDescent="0.55000000000000004">
      <c r="C1374">
        <v>1311.357</v>
      </c>
      <c r="D1374">
        <v>0.21443999999999999</v>
      </c>
      <c r="E1374">
        <v>1311.357</v>
      </c>
      <c r="F1374">
        <v>0.31313000000000002</v>
      </c>
      <c r="G1374">
        <v>1311.357</v>
      </c>
      <c r="H1374">
        <v>0.36526999999999998</v>
      </c>
      <c r="I1374">
        <v>1311.357</v>
      </c>
      <c r="J1374">
        <v>0.42351</v>
      </c>
      <c r="K1374">
        <v>1311.357</v>
      </c>
      <c r="L1374">
        <v>0.53178000000000003</v>
      </c>
      <c r="M1374">
        <v>1311.357</v>
      </c>
      <c r="N1374">
        <v>0.63009000000000004</v>
      </c>
      <c r="O1374">
        <v>1311.357</v>
      </c>
      <c r="P1374">
        <v>0.70706999999999998</v>
      </c>
      <c r="Q1374">
        <v>1311.357</v>
      </c>
      <c r="R1374">
        <v>0.79461000000000004</v>
      </c>
    </row>
    <row r="1375" spans="3:18" x14ac:dyDescent="0.55000000000000004">
      <c r="C1375">
        <v>1311.8389999999999</v>
      </c>
      <c r="D1375">
        <v>0.21304000000000001</v>
      </c>
      <c r="E1375">
        <v>1311.8389999999999</v>
      </c>
      <c r="F1375">
        <v>0.31161</v>
      </c>
      <c r="G1375">
        <v>1311.8389999999999</v>
      </c>
      <c r="H1375">
        <v>0.36379</v>
      </c>
      <c r="I1375">
        <v>1311.8389999999999</v>
      </c>
      <c r="J1375">
        <v>0.42212</v>
      </c>
      <c r="K1375">
        <v>1311.8389999999999</v>
      </c>
      <c r="L1375">
        <v>0.53054999999999997</v>
      </c>
      <c r="M1375">
        <v>1311.8389999999999</v>
      </c>
      <c r="N1375">
        <v>0.62853999999999999</v>
      </c>
      <c r="O1375">
        <v>1311.8389999999999</v>
      </c>
      <c r="P1375">
        <v>0.70574000000000003</v>
      </c>
      <c r="Q1375">
        <v>1311.8389999999999</v>
      </c>
      <c r="R1375">
        <v>0.79301999999999995</v>
      </c>
    </row>
    <row r="1376" spans="3:18" x14ac:dyDescent="0.55000000000000004">
      <c r="C1376">
        <v>1312.3219999999999</v>
      </c>
      <c r="D1376">
        <v>0.21168999999999999</v>
      </c>
      <c r="E1376">
        <v>1312.3219999999999</v>
      </c>
      <c r="F1376">
        <v>0.31009999999999999</v>
      </c>
      <c r="G1376">
        <v>1312.3219999999999</v>
      </c>
      <c r="H1376">
        <v>0.36232999999999999</v>
      </c>
      <c r="I1376">
        <v>1312.3219999999999</v>
      </c>
      <c r="J1376">
        <v>0.42070000000000002</v>
      </c>
      <c r="K1376">
        <v>1312.3219999999999</v>
      </c>
      <c r="L1376">
        <v>0.52924000000000004</v>
      </c>
      <c r="M1376">
        <v>1312.3219999999999</v>
      </c>
      <c r="N1376">
        <v>0.62697999999999998</v>
      </c>
      <c r="O1376">
        <v>1312.3219999999999</v>
      </c>
      <c r="P1376">
        <v>0.70435000000000003</v>
      </c>
      <c r="Q1376">
        <v>1312.3219999999999</v>
      </c>
      <c r="R1376">
        <v>0.79137000000000002</v>
      </c>
    </row>
    <row r="1377" spans="3:18" x14ac:dyDescent="0.55000000000000004">
      <c r="C1377">
        <v>1312.8040000000001</v>
      </c>
      <c r="D1377">
        <v>0.21035999999999999</v>
      </c>
      <c r="E1377">
        <v>1312.8040000000001</v>
      </c>
      <c r="F1377">
        <v>0.30853999999999998</v>
      </c>
      <c r="G1377">
        <v>1312.8040000000001</v>
      </c>
      <c r="H1377">
        <v>0.36085</v>
      </c>
      <c r="I1377">
        <v>1312.8040000000001</v>
      </c>
      <c r="J1377">
        <v>0.41921999999999998</v>
      </c>
      <c r="K1377">
        <v>1312.8040000000001</v>
      </c>
      <c r="L1377">
        <v>0.52780000000000005</v>
      </c>
      <c r="M1377">
        <v>1312.8040000000001</v>
      </c>
      <c r="N1377">
        <v>0.62539</v>
      </c>
      <c r="O1377">
        <v>1312.8040000000001</v>
      </c>
      <c r="P1377">
        <v>0.70289000000000001</v>
      </c>
      <c r="Q1377">
        <v>1312.8040000000001</v>
      </c>
      <c r="R1377">
        <v>0.78966000000000003</v>
      </c>
    </row>
    <row r="1378" spans="3:18" x14ac:dyDescent="0.55000000000000004">
      <c r="C1378">
        <v>1313.2860000000001</v>
      </c>
      <c r="D1378">
        <v>0.20898</v>
      </c>
      <c r="E1378">
        <v>1313.2860000000001</v>
      </c>
      <c r="F1378">
        <v>0.30690000000000001</v>
      </c>
      <c r="G1378">
        <v>1313.2860000000001</v>
      </c>
      <c r="H1378">
        <v>0.35931000000000002</v>
      </c>
      <c r="I1378">
        <v>1313.2860000000001</v>
      </c>
      <c r="J1378">
        <v>0.41764000000000001</v>
      </c>
      <c r="K1378">
        <v>1313.2860000000001</v>
      </c>
      <c r="L1378">
        <v>0.52624000000000004</v>
      </c>
      <c r="M1378">
        <v>1313.2860000000001</v>
      </c>
      <c r="N1378">
        <v>0.62378</v>
      </c>
      <c r="O1378">
        <v>1313.2860000000001</v>
      </c>
      <c r="P1378">
        <v>0.70135999999999998</v>
      </c>
      <c r="Q1378">
        <v>1313.2860000000001</v>
      </c>
      <c r="R1378">
        <v>0.78790000000000004</v>
      </c>
    </row>
    <row r="1379" spans="3:18" x14ac:dyDescent="0.55000000000000004">
      <c r="C1379">
        <v>1313.768</v>
      </c>
      <c r="D1379">
        <v>0.20752999999999999</v>
      </c>
      <c r="E1379">
        <v>1313.768</v>
      </c>
      <c r="F1379">
        <v>0.30519000000000002</v>
      </c>
      <c r="G1379">
        <v>1313.768</v>
      </c>
      <c r="H1379">
        <v>0.35771999999999998</v>
      </c>
      <c r="I1379">
        <v>1313.768</v>
      </c>
      <c r="J1379">
        <v>0.41599000000000003</v>
      </c>
      <c r="K1379">
        <v>1313.768</v>
      </c>
      <c r="L1379">
        <v>0.52459999999999996</v>
      </c>
      <c r="M1379">
        <v>1313.768</v>
      </c>
      <c r="N1379">
        <v>0.62216000000000005</v>
      </c>
      <c r="O1379">
        <v>1313.768</v>
      </c>
      <c r="P1379">
        <v>0.69977</v>
      </c>
      <c r="Q1379">
        <v>1313.768</v>
      </c>
      <c r="R1379">
        <v>0.78613</v>
      </c>
    </row>
    <row r="1380" spans="3:18" x14ac:dyDescent="0.55000000000000004">
      <c r="C1380">
        <v>1314.25</v>
      </c>
      <c r="D1380">
        <v>0.20599999999999999</v>
      </c>
      <c r="E1380">
        <v>1314.25</v>
      </c>
      <c r="F1380">
        <v>0.30347000000000002</v>
      </c>
      <c r="G1380">
        <v>1314.25</v>
      </c>
      <c r="H1380">
        <v>0.35610000000000003</v>
      </c>
      <c r="I1380">
        <v>1314.25</v>
      </c>
      <c r="J1380">
        <v>0.41432999999999998</v>
      </c>
      <c r="K1380">
        <v>1314.25</v>
      </c>
      <c r="L1380">
        <v>0.52295999999999998</v>
      </c>
      <c r="M1380">
        <v>1314.25</v>
      </c>
      <c r="N1380">
        <v>0.62060999999999999</v>
      </c>
      <c r="O1380">
        <v>1314.25</v>
      </c>
      <c r="P1380">
        <v>0.69820000000000004</v>
      </c>
      <c r="Q1380">
        <v>1314.25</v>
      </c>
      <c r="R1380">
        <v>0.78439999999999999</v>
      </c>
    </row>
    <row r="1381" spans="3:18" x14ac:dyDescent="0.55000000000000004">
      <c r="C1381">
        <v>1314.732</v>
      </c>
      <c r="D1381">
        <v>0.2044</v>
      </c>
      <c r="E1381">
        <v>1314.732</v>
      </c>
      <c r="F1381">
        <v>0.30177999999999999</v>
      </c>
      <c r="G1381">
        <v>1314.732</v>
      </c>
      <c r="H1381">
        <v>0.35449000000000003</v>
      </c>
      <c r="I1381">
        <v>1314.732</v>
      </c>
      <c r="J1381">
        <v>0.41272999999999999</v>
      </c>
      <c r="K1381">
        <v>1314.732</v>
      </c>
      <c r="L1381">
        <v>0.52139000000000002</v>
      </c>
      <c r="M1381">
        <v>1314.732</v>
      </c>
      <c r="N1381">
        <v>0.61914000000000002</v>
      </c>
      <c r="O1381">
        <v>1314.732</v>
      </c>
      <c r="P1381">
        <v>0.69667999999999997</v>
      </c>
      <c r="Q1381">
        <v>1314.732</v>
      </c>
      <c r="R1381">
        <v>0.78273000000000004</v>
      </c>
    </row>
    <row r="1382" spans="3:18" x14ac:dyDescent="0.55000000000000004">
      <c r="C1382">
        <v>1315.2139999999999</v>
      </c>
      <c r="D1382">
        <v>0.20277000000000001</v>
      </c>
      <c r="E1382">
        <v>1315.2139999999999</v>
      </c>
      <c r="F1382">
        <v>0.30019000000000001</v>
      </c>
      <c r="G1382">
        <v>1315.2139999999999</v>
      </c>
      <c r="H1382">
        <v>0.35293000000000002</v>
      </c>
      <c r="I1382">
        <v>1315.2139999999999</v>
      </c>
      <c r="J1382">
        <v>0.41121999999999997</v>
      </c>
      <c r="K1382">
        <v>1315.2139999999999</v>
      </c>
      <c r="L1382">
        <v>0.51993</v>
      </c>
      <c r="M1382">
        <v>1315.2139999999999</v>
      </c>
      <c r="N1382">
        <v>0.61778999999999995</v>
      </c>
      <c r="O1382">
        <v>1315.2139999999999</v>
      </c>
      <c r="P1382">
        <v>0.69525000000000003</v>
      </c>
      <c r="Q1382">
        <v>1315.2139999999999</v>
      </c>
      <c r="R1382">
        <v>0.78113999999999995</v>
      </c>
    </row>
    <row r="1383" spans="3:18" x14ac:dyDescent="0.55000000000000004">
      <c r="C1383">
        <v>1315.6959999999999</v>
      </c>
      <c r="D1383">
        <v>0.20114000000000001</v>
      </c>
      <c r="E1383">
        <v>1315.6959999999999</v>
      </c>
      <c r="F1383">
        <v>0.29870999999999998</v>
      </c>
      <c r="G1383">
        <v>1315.6959999999999</v>
      </c>
      <c r="H1383">
        <v>0.35142000000000001</v>
      </c>
      <c r="I1383">
        <v>1315.6959999999999</v>
      </c>
      <c r="J1383">
        <v>0.40984999999999999</v>
      </c>
      <c r="K1383">
        <v>1315.6959999999999</v>
      </c>
      <c r="L1383">
        <v>0.51859999999999995</v>
      </c>
      <c r="M1383">
        <v>1315.6959999999999</v>
      </c>
      <c r="N1383">
        <v>0.61656</v>
      </c>
      <c r="O1383">
        <v>1315.6959999999999</v>
      </c>
      <c r="P1383">
        <v>0.69394</v>
      </c>
      <c r="Q1383">
        <v>1315.6959999999999</v>
      </c>
      <c r="R1383">
        <v>0.77961999999999998</v>
      </c>
    </row>
    <row r="1384" spans="3:18" x14ac:dyDescent="0.55000000000000004">
      <c r="C1384">
        <v>1316.1790000000001</v>
      </c>
      <c r="D1384">
        <v>0.19955000000000001</v>
      </c>
      <c r="E1384">
        <v>1316.1790000000001</v>
      </c>
      <c r="F1384">
        <v>0.29733999999999999</v>
      </c>
      <c r="G1384">
        <v>1316.1790000000001</v>
      </c>
      <c r="H1384">
        <v>0.34997</v>
      </c>
      <c r="I1384">
        <v>1316.1790000000001</v>
      </c>
      <c r="J1384">
        <v>0.40860000000000002</v>
      </c>
      <c r="K1384">
        <v>1316.1790000000001</v>
      </c>
      <c r="L1384">
        <v>0.51736000000000004</v>
      </c>
      <c r="M1384">
        <v>1316.1790000000001</v>
      </c>
      <c r="N1384">
        <v>0.61538999999999999</v>
      </c>
      <c r="O1384">
        <v>1316.1790000000001</v>
      </c>
      <c r="P1384">
        <v>0.69271000000000005</v>
      </c>
      <c r="Q1384">
        <v>1316.1790000000001</v>
      </c>
      <c r="R1384">
        <v>0.77815999999999996</v>
      </c>
    </row>
    <row r="1385" spans="3:18" x14ac:dyDescent="0.55000000000000004">
      <c r="C1385">
        <v>1316.6610000000001</v>
      </c>
      <c r="D1385">
        <v>0.19805</v>
      </c>
      <c r="E1385">
        <v>1316.6610000000001</v>
      </c>
      <c r="F1385">
        <v>0.29603000000000002</v>
      </c>
      <c r="G1385">
        <v>1316.6610000000001</v>
      </c>
      <c r="H1385">
        <v>0.34858</v>
      </c>
      <c r="I1385">
        <v>1316.6610000000001</v>
      </c>
      <c r="J1385">
        <v>0.40744000000000002</v>
      </c>
      <c r="K1385">
        <v>1316.6610000000001</v>
      </c>
      <c r="L1385">
        <v>0.51617000000000002</v>
      </c>
      <c r="M1385">
        <v>1316.6610000000001</v>
      </c>
      <c r="N1385">
        <v>0.61426000000000003</v>
      </c>
      <c r="O1385">
        <v>1316.6610000000001</v>
      </c>
      <c r="P1385">
        <v>0.69155</v>
      </c>
      <c r="Q1385">
        <v>1316.6610000000001</v>
      </c>
      <c r="R1385">
        <v>0.77675000000000005</v>
      </c>
    </row>
    <row r="1386" spans="3:18" x14ac:dyDescent="0.55000000000000004">
      <c r="C1386">
        <v>1317.143</v>
      </c>
      <c r="D1386">
        <v>0.19669</v>
      </c>
      <c r="E1386">
        <v>1317.143</v>
      </c>
      <c r="F1386">
        <v>0.29476000000000002</v>
      </c>
      <c r="G1386">
        <v>1317.143</v>
      </c>
      <c r="H1386">
        <v>0.34721999999999997</v>
      </c>
      <c r="I1386">
        <v>1317.143</v>
      </c>
      <c r="J1386">
        <v>0.40634999999999999</v>
      </c>
      <c r="K1386">
        <v>1317.143</v>
      </c>
      <c r="L1386">
        <v>0.51500000000000001</v>
      </c>
      <c r="M1386">
        <v>1317.143</v>
      </c>
      <c r="N1386">
        <v>0.61312</v>
      </c>
      <c r="O1386">
        <v>1317.143</v>
      </c>
      <c r="P1386">
        <v>0.69042999999999999</v>
      </c>
      <c r="Q1386">
        <v>1317.143</v>
      </c>
      <c r="R1386">
        <v>0.77539999999999998</v>
      </c>
    </row>
    <row r="1387" spans="3:18" x14ac:dyDescent="0.55000000000000004">
      <c r="C1387">
        <v>1317.625</v>
      </c>
      <c r="D1387">
        <v>0.19549</v>
      </c>
      <c r="E1387">
        <v>1317.625</v>
      </c>
      <c r="F1387">
        <v>0.29352</v>
      </c>
      <c r="G1387">
        <v>1317.625</v>
      </c>
      <c r="H1387">
        <v>0.34591</v>
      </c>
      <c r="I1387">
        <v>1317.625</v>
      </c>
      <c r="J1387">
        <v>0.40527000000000002</v>
      </c>
      <c r="K1387">
        <v>1317.625</v>
      </c>
      <c r="L1387">
        <v>0.51383000000000001</v>
      </c>
      <c r="M1387">
        <v>1317.625</v>
      </c>
      <c r="N1387">
        <v>0.61192999999999997</v>
      </c>
      <c r="O1387">
        <v>1317.625</v>
      </c>
      <c r="P1387">
        <v>0.68933</v>
      </c>
      <c r="Q1387">
        <v>1317.625</v>
      </c>
      <c r="R1387">
        <v>0.77412000000000003</v>
      </c>
    </row>
    <row r="1388" spans="3:18" x14ac:dyDescent="0.55000000000000004">
      <c r="C1388">
        <v>1318.107</v>
      </c>
      <c r="D1388">
        <v>0.19445999999999999</v>
      </c>
      <c r="E1388">
        <v>1318.107</v>
      </c>
      <c r="F1388">
        <v>0.29227999999999998</v>
      </c>
      <c r="G1388">
        <v>1318.107</v>
      </c>
      <c r="H1388">
        <v>0.34462999999999999</v>
      </c>
      <c r="I1388">
        <v>1318.107</v>
      </c>
      <c r="J1388">
        <v>0.40418999999999999</v>
      </c>
      <c r="K1388">
        <v>1318.107</v>
      </c>
      <c r="L1388">
        <v>0.51265000000000005</v>
      </c>
      <c r="M1388">
        <v>1318.107</v>
      </c>
      <c r="N1388">
        <v>0.61068</v>
      </c>
      <c r="O1388">
        <v>1318.107</v>
      </c>
      <c r="P1388">
        <v>0.68823999999999996</v>
      </c>
      <c r="Q1388">
        <v>1318.107</v>
      </c>
      <c r="R1388">
        <v>0.77290999999999999</v>
      </c>
    </row>
    <row r="1389" spans="3:18" x14ac:dyDescent="0.55000000000000004">
      <c r="C1389">
        <v>1318.5889999999999</v>
      </c>
      <c r="D1389">
        <v>0.19356999999999999</v>
      </c>
      <c r="E1389">
        <v>1318.5889999999999</v>
      </c>
      <c r="F1389">
        <v>0.29107</v>
      </c>
      <c r="G1389">
        <v>1318.5889999999999</v>
      </c>
      <c r="H1389">
        <v>0.34336</v>
      </c>
      <c r="I1389">
        <v>1318.5889999999999</v>
      </c>
      <c r="J1389">
        <v>0.40309</v>
      </c>
      <c r="K1389">
        <v>1318.5889999999999</v>
      </c>
      <c r="L1389">
        <v>0.51148000000000005</v>
      </c>
      <c r="M1389">
        <v>1318.5889999999999</v>
      </c>
      <c r="N1389">
        <v>0.60938000000000003</v>
      </c>
      <c r="O1389">
        <v>1318.5889999999999</v>
      </c>
      <c r="P1389">
        <v>0.68713999999999997</v>
      </c>
      <c r="Q1389">
        <v>1318.5889999999999</v>
      </c>
      <c r="R1389">
        <v>0.77175000000000005</v>
      </c>
    </row>
    <row r="1390" spans="3:18" x14ac:dyDescent="0.55000000000000004">
      <c r="C1390">
        <v>1319.0709999999999</v>
      </c>
      <c r="D1390">
        <v>0.19273999999999999</v>
      </c>
      <c r="E1390">
        <v>1319.0709999999999</v>
      </c>
      <c r="F1390">
        <v>0.28987000000000002</v>
      </c>
      <c r="G1390">
        <v>1319.0709999999999</v>
      </c>
      <c r="H1390">
        <v>0.34209000000000001</v>
      </c>
      <c r="I1390">
        <v>1319.0709999999999</v>
      </c>
      <c r="J1390">
        <v>0.40194999999999997</v>
      </c>
      <c r="K1390">
        <v>1319.0709999999999</v>
      </c>
      <c r="L1390">
        <v>0.51029000000000002</v>
      </c>
      <c r="M1390">
        <v>1319.0709999999999</v>
      </c>
      <c r="N1390">
        <v>0.60804000000000002</v>
      </c>
      <c r="O1390">
        <v>1319.0709999999999</v>
      </c>
      <c r="P1390">
        <v>0.68601000000000001</v>
      </c>
      <c r="Q1390">
        <v>1319.0709999999999</v>
      </c>
      <c r="R1390">
        <v>0.77061999999999997</v>
      </c>
    </row>
    <row r="1391" spans="3:18" x14ac:dyDescent="0.55000000000000004">
      <c r="C1391">
        <v>1319.5530000000001</v>
      </c>
      <c r="D1391">
        <v>0.19188</v>
      </c>
      <c r="E1391">
        <v>1319.5530000000001</v>
      </c>
      <c r="F1391">
        <v>0.28866000000000003</v>
      </c>
      <c r="G1391">
        <v>1319.5530000000001</v>
      </c>
      <c r="H1391">
        <v>0.34079999999999999</v>
      </c>
      <c r="I1391">
        <v>1319.5530000000001</v>
      </c>
      <c r="J1391">
        <v>0.40078000000000003</v>
      </c>
      <c r="K1391">
        <v>1319.5530000000001</v>
      </c>
      <c r="L1391">
        <v>0.50909000000000004</v>
      </c>
      <c r="M1391">
        <v>1319.5530000000001</v>
      </c>
      <c r="N1391">
        <v>0.60665000000000002</v>
      </c>
      <c r="O1391">
        <v>1319.5530000000001</v>
      </c>
      <c r="P1391">
        <v>0.68483000000000005</v>
      </c>
      <c r="Q1391">
        <v>1319.5530000000001</v>
      </c>
      <c r="R1391">
        <v>0.76946000000000003</v>
      </c>
    </row>
    <row r="1392" spans="3:18" x14ac:dyDescent="0.55000000000000004">
      <c r="C1392">
        <v>1320.0360000000001</v>
      </c>
      <c r="D1392">
        <v>0.19089999999999999</v>
      </c>
      <c r="E1392">
        <v>1320.0360000000001</v>
      </c>
      <c r="F1392">
        <v>0.28743000000000002</v>
      </c>
      <c r="G1392">
        <v>1320.0360000000001</v>
      </c>
      <c r="H1392">
        <v>0.33946999999999999</v>
      </c>
      <c r="I1392">
        <v>1320.0360000000001</v>
      </c>
      <c r="J1392">
        <v>0.39957999999999999</v>
      </c>
      <c r="K1392">
        <v>1320.0360000000001</v>
      </c>
      <c r="L1392">
        <v>0.50785000000000002</v>
      </c>
      <c r="M1392">
        <v>1320.0360000000001</v>
      </c>
      <c r="N1392">
        <v>0.60524999999999995</v>
      </c>
      <c r="O1392">
        <v>1320.0360000000001</v>
      </c>
      <c r="P1392">
        <v>0.68357999999999997</v>
      </c>
      <c r="Q1392">
        <v>1320.0360000000001</v>
      </c>
      <c r="R1392">
        <v>0.76824000000000003</v>
      </c>
    </row>
    <row r="1393" spans="3:18" x14ac:dyDescent="0.55000000000000004">
      <c r="C1393">
        <v>1320.518</v>
      </c>
      <c r="D1393">
        <v>0.18976000000000001</v>
      </c>
      <c r="E1393">
        <v>1320.518</v>
      </c>
      <c r="F1393">
        <v>0.28615000000000002</v>
      </c>
      <c r="G1393">
        <v>1320.518</v>
      </c>
      <c r="H1393">
        <v>0.33810000000000001</v>
      </c>
      <c r="I1393">
        <v>1320.518</v>
      </c>
      <c r="J1393">
        <v>0.39837</v>
      </c>
      <c r="K1393">
        <v>1320.518</v>
      </c>
      <c r="L1393">
        <v>0.50658999999999998</v>
      </c>
      <c r="M1393">
        <v>1320.518</v>
      </c>
      <c r="N1393">
        <v>0.60385999999999995</v>
      </c>
      <c r="O1393">
        <v>1320.518</v>
      </c>
      <c r="P1393">
        <v>0.68225999999999998</v>
      </c>
      <c r="Q1393">
        <v>1320.518</v>
      </c>
      <c r="R1393">
        <v>0.76695999999999998</v>
      </c>
    </row>
    <row r="1394" spans="3:18" x14ac:dyDescent="0.55000000000000004">
      <c r="C1394">
        <v>1321</v>
      </c>
      <c r="D1394">
        <v>0.18845000000000001</v>
      </c>
      <c r="E1394">
        <v>1321</v>
      </c>
      <c r="F1394">
        <v>0.28482000000000002</v>
      </c>
      <c r="G1394">
        <v>1321</v>
      </c>
      <c r="H1394">
        <v>0.33671000000000001</v>
      </c>
      <c r="I1394">
        <v>1321</v>
      </c>
      <c r="J1394">
        <v>0.39717000000000002</v>
      </c>
      <c r="K1394">
        <v>1321</v>
      </c>
      <c r="L1394">
        <v>0.50531000000000004</v>
      </c>
      <c r="M1394">
        <v>1321</v>
      </c>
      <c r="N1394">
        <v>0.60250000000000004</v>
      </c>
      <c r="O1394">
        <v>1321</v>
      </c>
      <c r="P1394">
        <v>0.68089</v>
      </c>
      <c r="Q1394">
        <v>1321</v>
      </c>
      <c r="R1394">
        <v>0.76565000000000005</v>
      </c>
    </row>
    <row r="1395" spans="3:18" x14ac:dyDescent="0.55000000000000004">
      <c r="C1395">
        <v>1321.482</v>
      </c>
      <c r="D1395">
        <v>0.18701000000000001</v>
      </c>
      <c r="E1395">
        <v>1321.482</v>
      </c>
      <c r="F1395">
        <v>0.28349000000000002</v>
      </c>
      <c r="G1395">
        <v>1321.482</v>
      </c>
      <c r="H1395">
        <v>0.33534999999999998</v>
      </c>
      <c r="I1395">
        <v>1321.482</v>
      </c>
      <c r="J1395">
        <v>0.39601999999999998</v>
      </c>
      <c r="K1395">
        <v>1321.482</v>
      </c>
      <c r="L1395">
        <v>0.50407000000000002</v>
      </c>
      <c r="M1395">
        <v>1321.482</v>
      </c>
      <c r="N1395">
        <v>0.60119999999999996</v>
      </c>
      <c r="O1395">
        <v>1321.482</v>
      </c>
      <c r="P1395">
        <v>0.67952000000000001</v>
      </c>
      <c r="Q1395">
        <v>1321.482</v>
      </c>
      <c r="R1395">
        <v>0.76437999999999995</v>
      </c>
    </row>
    <row r="1396" spans="3:18" x14ac:dyDescent="0.55000000000000004">
      <c r="C1396">
        <v>1321.9639999999999</v>
      </c>
      <c r="D1396">
        <v>0.18551999999999999</v>
      </c>
      <c r="E1396">
        <v>1321.9639999999999</v>
      </c>
      <c r="F1396">
        <v>0.28217999999999999</v>
      </c>
      <c r="G1396">
        <v>1321.9639999999999</v>
      </c>
      <c r="H1396">
        <v>0.33406000000000002</v>
      </c>
      <c r="I1396">
        <v>1321.9639999999999</v>
      </c>
      <c r="J1396">
        <v>0.39493</v>
      </c>
      <c r="K1396">
        <v>1321.9639999999999</v>
      </c>
      <c r="L1396">
        <v>0.50288999999999995</v>
      </c>
      <c r="M1396">
        <v>1321.9639999999999</v>
      </c>
      <c r="N1396">
        <v>0.59999000000000002</v>
      </c>
      <c r="O1396">
        <v>1321.9639999999999</v>
      </c>
      <c r="P1396">
        <v>0.67818999999999996</v>
      </c>
      <c r="Q1396">
        <v>1321.9639999999999</v>
      </c>
      <c r="R1396">
        <v>0.76321000000000006</v>
      </c>
    </row>
    <row r="1397" spans="3:18" x14ac:dyDescent="0.55000000000000004">
      <c r="C1397">
        <v>1322.4459999999999</v>
      </c>
      <c r="D1397">
        <v>0.18404999999999999</v>
      </c>
      <c r="E1397">
        <v>1322.4459999999999</v>
      </c>
      <c r="F1397">
        <v>0.28092</v>
      </c>
      <c r="G1397">
        <v>1322.4459999999999</v>
      </c>
      <c r="H1397">
        <v>0.33284000000000002</v>
      </c>
      <c r="I1397">
        <v>1322.4459999999999</v>
      </c>
      <c r="J1397">
        <v>0.39389000000000002</v>
      </c>
      <c r="K1397">
        <v>1322.4459999999999</v>
      </c>
      <c r="L1397">
        <v>0.50180999999999998</v>
      </c>
      <c r="M1397">
        <v>1322.4459999999999</v>
      </c>
      <c r="N1397">
        <v>0.59884999999999999</v>
      </c>
      <c r="O1397">
        <v>1322.4459999999999</v>
      </c>
      <c r="P1397">
        <v>0.67695000000000005</v>
      </c>
      <c r="Q1397">
        <v>1322.4459999999999</v>
      </c>
      <c r="R1397">
        <v>0.76214999999999999</v>
      </c>
    </row>
    <row r="1398" spans="3:18" x14ac:dyDescent="0.55000000000000004">
      <c r="C1398">
        <v>1322.9280000000001</v>
      </c>
      <c r="D1398">
        <v>0.18265000000000001</v>
      </c>
      <c r="E1398">
        <v>1322.9280000000001</v>
      </c>
      <c r="F1398">
        <v>0.27972000000000002</v>
      </c>
      <c r="G1398">
        <v>1322.9280000000001</v>
      </c>
      <c r="H1398">
        <v>0.33171</v>
      </c>
      <c r="I1398">
        <v>1322.9280000000001</v>
      </c>
      <c r="J1398">
        <v>0.39287</v>
      </c>
      <c r="K1398">
        <v>1322.9280000000001</v>
      </c>
      <c r="L1398">
        <v>0.50080999999999998</v>
      </c>
      <c r="M1398">
        <v>1322.9280000000001</v>
      </c>
      <c r="N1398">
        <v>0.59774000000000005</v>
      </c>
      <c r="O1398">
        <v>1322.9280000000001</v>
      </c>
      <c r="P1398">
        <v>0.67579</v>
      </c>
      <c r="Q1398">
        <v>1322.9280000000001</v>
      </c>
      <c r="R1398">
        <v>0.76119999999999999</v>
      </c>
    </row>
    <row r="1399" spans="3:18" x14ac:dyDescent="0.55000000000000004">
      <c r="C1399">
        <v>1323.41</v>
      </c>
      <c r="D1399">
        <v>0.18135000000000001</v>
      </c>
      <c r="E1399">
        <v>1323.41</v>
      </c>
      <c r="F1399">
        <v>0.27855999999999997</v>
      </c>
      <c r="G1399">
        <v>1323.41</v>
      </c>
      <c r="H1399">
        <v>0.33062000000000002</v>
      </c>
      <c r="I1399">
        <v>1323.41</v>
      </c>
      <c r="J1399">
        <v>0.39183000000000001</v>
      </c>
      <c r="K1399">
        <v>1323.41</v>
      </c>
      <c r="L1399">
        <v>0.49986000000000003</v>
      </c>
      <c r="M1399">
        <v>1323.41</v>
      </c>
      <c r="N1399">
        <v>0.59662000000000004</v>
      </c>
      <c r="O1399">
        <v>1323.41</v>
      </c>
      <c r="P1399">
        <v>0.67469999999999997</v>
      </c>
      <c r="Q1399">
        <v>1323.41</v>
      </c>
      <c r="R1399">
        <v>0.76029000000000002</v>
      </c>
    </row>
    <row r="1400" spans="3:18" x14ac:dyDescent="0.55000000000000004">
      <c r="C1400">
        <v>1323.8920000000001</v>
      </c>
      <c r="D1400">
        <v>0.18013000000000001</v>
      </c>
      <c r="E1400">
        <v>1323.8920000000001</v>
      </c>
      <c r="F1400">
        <v>0.27740999999999999</v>
      </c>
      <c r="G1400">
        <v>1323.8920000000001</v>
      </c>
      <c r="H1400">
        <v>0.32954</v>
      </c>
      <c r="I1400">
        <v>1323.8920000000001</v>
      </c>
      <c r="J1400">
        <v>0.39073999999999998</v>
      </c>
      <c r="K1400">
        <v>1323.8920000000001</v>
      </c>
      <c r="L1400">
        <v>0.49887999999999999</v>
      </c>
      <c r="M1400">
        <v>1323.8920000000001</v>
      </c>
      <c r="N1400">
        <v>0.59543999999999997</v>
      </c>
      <c r="O1400">
        <v>1323.8920000000001</v>
      </c>
      <c r="P1400">
        <v>0.67362</v>
      </c>
      <c r="Q1400">
        <v>1323.8920000000001</v>
      </c>
      <c r="R1400">
        <v>0.75932999999999995</v>
      </c>
    </row>
    <row r="1401" spans="3:18" x14ac:dyDescent="0.55000000000000004">
      <c r="C1401">
        <v>1324.375</v>
      </c>
      <c r="D1401">
        <v>0.17896999999999999</v>
      </c>
      <c r="E1401">
        <v>1324.375</v>
      </c>
      <c r="F1401">
        <v>0.27622000000000002</v>
      </c>
      <c r="G1401">
        <v>1324.375</v>
      </c>
      <c r="H1401">
        <v>0.32840999999999998</v>
      </c>
      <c r="I1401">
        <v>1324.375</v>
      </c>
      <c r="J1401">
        <v>0.38957000000000003</v>
      </c>
      <c r="K1401">
        <v>1324.375</v>
      </c>
      <c r="L1401">
        <v>0.49784</v>
      </c>
      <c r="M1401">
        <v>1324.375</v>
      </c>
      <c r="N1401">
        <v>0.59419</v>
      </c>
      <c r="O1401">
        <v>1324.375</v>
      </c>
      <c r="P1401">
        <v>0.67249999999999999</v>
      </c>
      <c r="Q1401">
        <v>1324.375</v>
      </c>
      <c r="R1401">
        <v>0.75826000000000005</v>
      </c>
    </row>
    <row r="1402" spans="3:18" x14ac:dyDescent="0.55000000000000004">
      <c r="C1402">
        <v>1324.857</v>
      </c>
      <c r="D1402">
        <v>0.17784</v>
      </c>
      <c r="E1402">
        <v>1324.857</v>
      </c>
      <c r="F1402">
        <v>0.27498</v>
      </c>
      <c r="G1402">
        <v>1324.857</v>
      </c>
      <c r="H1402">
        <v>0.32722000000000001</v>
      </c>
      <c r="I1402">
        <v>1324.857</v>
      </c>
      <c r="J1402">
        <v>0.38833000000000001</v>
      </c>
      <c r="K1402">
        <v>1324.857</v>
      </c>
      <c r="L1402">
        <v>0.49669999999999997</v>
      </c>
      <c r="M1402">
        <v>1324.857</v>
      </c>
      <c r="N1402">
        <v>0.59289000000000003</v>
      </c>
      <c r="O1402">
        <v>1324.857</v>
      </c>
      <c r="P1402">
        <v>0.67132999999999998</v>
      </c>
      <c r="Q1402">
        <v>1324.857</v>
      </c>
      <c r="R1402">
        <v>0.75702999999999998</v>
      </c>
    </row>
    <row r="1403" spans="3:18" x14ac:dyDescent="0.55000000000000004">
      <c r="C1403">
        <v>1325.3389999999999</v>
      </c>
      <c r="D1403">
        <v>0.17673</v>
      </c>
      <c r="E1403">
        <v>1325.3389999999999</v>
      </c>
      <c r="F1403">
        <v>0.2737</v>
      </c>
      <c r="G1403">
        <v>1325.3389999999999</v>
      </c>
      <c r="H1403">
        <v>0.32596000000000003</v>
      </c>
      <c r="I1403">
        <v>1325.3389999999999</v>
      </c>
      <c r="J1403">
        <v>0.38707999999999998</v>
      </c>
      <c r="K1403">
        <v>1325.3389999999999</v>
      </c>
      <c r="L1403">
        <v>0.49547000000000002</v>
      </c>
      <c r="M1403">
        <v>1325.3389999999999</v>
      </c>
      <c r="N1403">
        <v>0.59160000000000001</v>
      </c>
      <c r="O1403">
        <v>1325.3389999999999</v>
      </c>
      <c r="P1403">
        <v>0.67008999999999996</v>
      </c>
      <c r="Q1403">
        <v>1325.3389999999999</v>
      </c>
      <c r="R1403">
        <v>0.75568000000000002</v>
      </c>
    </row>
    <row r="1404" spans="3:18" x14ac:dyDescent="0.55000000000000004">
      <c r="C1404">
        <v>1325.8209999999999</v>
      </c>
      <c r="D1404">
        <v>0.17563999999999999</v>
      </c>
      <c r="E1404">
        <v>1325.8209999999999</v>
      </c>
      <c r="F1404">
        <v>0.27242</v>
      </c>
      <c r="G1404">
        <v>1325.8209999999999</v>
      </c>
      <c r="H1404">
        <v>0.32464999999999999</v>
      </c>
      <c r="I1404">
        <v>1325.8209999999999</v>
      </c>
      <c r="J1404">
        <v>0.38585000000000003</v>
      </c>
      <c r="K1404">
        <v>1325.8209999999999</v>
      </c>
      <c r="L1404">
        <v>0.49419000000000002</v>
      </c>
      <c r="M1404">
        <v>1325.8209999999999</v>
      </c>
      <c r="N1404">
        <v>0.59036999999999995</v>
      </c>
      <c r="O1404">
        <v>1325.8209999999999</v>
      </c>
      <c r="P1404">
        <v>0.66883999999999999</v>
      </c>
      <c r="Q1404">
        <v>1325.8209999999999</v>
      </c>
      <c r="R1404">
        <v>0.75426000000000004</v>
      </c>
    </row>
    <row r="1405" spans="3:18" x14ac:dyDescent="0.55000000000000004">
      <c r="C1405">
        <v>1326.3030000000001</v>
      </c>
      <c r="D1405">
        <v>0.17458000000000001</v>
      </c>
      <c r="E1405">
        <v>1326.3030000000001</v>
      </c>
      <c r="F1405">
        <v>0.27117000000000002</v>
      </c>
      <c r="G1405">
        <v>1326.3030000000001</v>
      </c>
      <c r="H1405">
        <v>0.32333000000000001</v>
      </c>
      <c r="I1405">
        <v>1326.3030000000001</v>
      </c>
      <c r="J1405">
        <v>0.38468000000000002</v>
      </c>
      <c r="K1405">
        <v>1326.3030000000001</v>
      </c>
      <c r="L1405">
        <v>0.49291000000000001</v>
      </c>
      <c r="M1405">
        <v>1326.3030000000001</v>
      </c>
      <c r="N1405">
        <v>0.58925000000000005</v>
      </c>
      <c r="O1405">
        <v>1326.3030000000001</v>
      </c>
      <c r="P1405">
        <v>0.66759999999999997</v>
      </c>
      <c r="Q1405">
        <v>1326.3030000000001</v>
      </c>
      <c r="R1405">
        <v>0.75283</v>
      </c>
    </row>
    <row r="1406" spans="3:18" x14ac:dyDescent="0.55000000000000004">
      <c r="C1406">
        <v>1326.7850000000001</v>
      </c>
      <c r="D1406">
        <v>0.17352999999999999</v>
      </c>
      <c r="E1406">
        <v>1326.7850000000001</v>
      </c>
      <c r="F1406">
        <v>0.26996999999999999</v>
      </c>
      <c r="G1406">
        <v>1326.7850000000001</v>
      </c>
      <c r="H1406">
        <v>0.32201999999999997</v>
      </c>
      <c r="I1406">
        <v>1326.7850000000001</v>
      </c>
      <c r="J1406">
        <v>0.38358999999999999</v>
      </c>
      <c r="K1406">
        <v>1326.7850000000001</v>
      </c>
      <c r="L1406">
        <v>0.49168000000000001</v>
      </c>
      <c r="M1406">
        <v>1326.7850000000001</v>
      </c>
      <c r="N1406">
        <v>0.58825000000000005</v>
      </c>
      <c r="O1406">
        <v>1326.7850000000001</v>
      </c>
      <c r="P1406">
        <v>0.66642000000000001</v>
      </c>
      <c r="Q1406">
        <v>1326.7850000000001</v>
      </c>
      <c r="R1406">
        <v>0.75144999999999995</v>
      </c>
    </row>
    <row r="1407" spans="3:18" x14ac:dyDescent="0.55000000000000004">
      <c r="C1407">
        <v>1327.2670000000001</v>
      </c>
      <c r="D1407">
        <v>0.17246</v>
      </c>
      <c r="E1407">
        <v>1327.2670000000001</v>
      </c>
      <c r="F1407">
        <v>0.26880999999999999</v>
      </c>
      <c r="G1407">
        <v>1327.2670000000001</v>
      </c>
      <c r="H1407">
        <v>0.32072000000000001</v>
      </c>
      <c r="I1407">
        <v>1327.2670000000001</v>
      </c>
      <c r="J1407">
        <v>0.38257000000000002</v>
      </c>
      <c r="K1407">
        <v>1327.2670000000001</v>
      </c>
      <c r="L1407">
        <v>0.49049999999999999</v>
      </c>
      <c r="M1407">
        <v>1327.2670000000001</v>
      </c>
      <c r="N1407">
        <v>0.58733999999999997</v>
      </c>
      <c r="O1407">
        <v>1327.2670000000001</v>
      </c>
      <c r="P1407">
        <v>0.6653</v>
      </c>
      <c r="Q1407">
        <v>1327.2670000000001</v>
      </c>
      <c r="R1407">
        <v>0.75014999999999998</v>
      </c>
    </row>
    <row r="1408" spans="3:18" x14ac:dyDescent="0.55000000000000004">
      <c r="C1408">
        <v>1327.749</v>
      </c>
      <c r="D1408">
        <v>0.17136000000000001</v>
      </c>
      <c r="E1408">
        <v>1327.749</v>
      </c>
      <c r="F1408">
        <v>0.26767000000000002</v>
      </c>
      <c r="G1408">
        <v>1327.749</v>
      </c>
      <c r="H1408">
        <v>0.31945000000000001</v>
      </c>
      <c r="I1408">
        <v>1327.749</v>
      </c>
      <c r="J1408">
        <v>0.38157999999999997</v>
      </c>
      <c r="K1408">
        <v>1327.749</v>
      </c>
      <c r="L1408">
        <v>0.48937000000000003</v>
      </c>
      <c r="M1408">
        <v>1327.749</v>
      </c>
      <c r="N1408">
        <v>0.58647000000000005</v>
      </c>
      <c r="O1408">
        <v>1327.749</v>
      </c>
      <c r="P1408">
        <v>0.66424000000000005</v>
      </c>
      <c r="Q1408">
        <v>1327.749</v>
      </c>
      <c r="R1408">
        <v>0.74892999999999998</v>
      </c>
    </row>
    <row r="1409" spans="3:18" x14ac:dyDescent="0.55000000000000004">
      <c r="C1409">
        <v>1328.231</v>
      </c>
      <c r="D1409">
        <v>0.17019000000000001</v>
      </c>
      <c r="E1409">
        <v>1328.231</v>
      </c>
      <c r="F1409">
        <v>0.26651000000000002</v>
      </c>
      <c r="G1409">
        <v>1328.231</v>
      </c>
      <c r="H1409">
        <v>0.31818999999999997</v>
      </c>
      <c r="I1409">
        <v>1328.231</v>
      </c>
      <c r="J1409">
        <v>0.38059999999999999</v>
      </c>
      <c r="K1409">
        <v>1328.231</v>
      </c>
      <c r="L1409">
        <v>0.48825000000000002</v>
      </c>
      <c r="M1409">
        <v>1328.231</v>
      </c>
      <c r="N1409">
        <v>0.58555000000000001</v>
      </c>
      <c r="O1409">
        <v>1328.231</v>
      </c>
      <c r="P1409">
        <v>0.66322000000000003</v>
      </c>
      <c r="Q1409">
        <v>1328.231</v>
      </c>
      <c r="R1409">
        <v>0.74778</v>
      </c>
    </row>
    <row r="1410" spans="3:18" x14ac:dyDescent="0.55000000000000004">
      <c r="C1410">
        <v>1328.7139999999999</v>
      </c>
      <c r="D1410">
        <v>0.16896</v>
      </c>
      <c r="E1410">
        <v>1328.7139999999999</v>
      </c>
      <c r="F1410">
        <v>0.26532</v>
      </c>
      <c r="G1410">
        <v>1328.7139999999999</v>
      </c>
      <c r="H1410">
        <v>0.31696000000000002</v>
      </c>
      <c r="I1410">
        <v>1328.7139999999999</v>
      </c>
      <c r="J1410">
        <v>0.37959999999999999</v>
      </c>
      <c r="K1410">
        <v>1328.7139999999999</v>
      </c>
      <c r="L1410">
        <v>0.48712</v>
      </c>
      <c r="M1410">
        <v>1328.7139999999999</v>
      </c>
      <c r="N1410">
        <v>0.58455999999999997</v>
      </c>
      <c r="O1410">
        <v>1328.7139999999999</v>
      </c>
      <c r="P1410">
        <v>0.66222000000000003</v>
      </c>
      <c r="Q1410">
        <v>1328.7139999999999</v>
      </c>
      <c r="R1410">
        <v>0.74668000000000001</v>
      </c>
    </row>
    <row r="1411" spans="3:18" x14ac:dyDescent="0.55000000000000004">
      <c r="C1411">
        <v>1329.1959999999999</v>
      </c>
      <c r="D1411">
        <v>0.16771</v>
      </c>
      <c r="E1411">
        <v>1329.1959999999999</v>
      </c>
      <c r="F1411">
        <v>0.2641</v>
      </c>
      <c r="G1411">
        <v>1329.1959999999999</v>
      </c>
      <c r="H1411">
        <v>0.31577</v>
      </c>
      <c r="I1411">
        <v>1329.1959999999999</v>
      </c>
      <c r="J1411">
        <v>0.37859999999999999</v>
      </c>
      <c r="K1411">
        <v>1329.1959999999999</v>
      </c>
      <c r="L1411">
        <v>0.48598000000000002</v>
      </c>
      <c r="M1411">
        <v>1329.1959999999999</v>
      </c>
      <c r="N1411">
        <v>0.58348999999999995</v>
      </c>
      <c r="O1411">
        <v>1329.1959999999999</v>
      </c>
      <c r="P1411">
        <v>0.66124000000000005</v>
      </c>
      <c r="Q1411">
        <v>1329.1959999999999</v>
      </c>
      <c r="R1411">
        <v>0.74560999999999999</v>
      </c>
    </row>
    <row r="1412" spans="3:18" x14ac:dyDescent="0.55000000000000004">
      <c r="C1412">
        <v>1329.6780000000001</v>
      </c>
      <c r="D1412">
        <v>0.16647999999999999</v>
      </c>
      <c r="E1412">
        <v>1329.6780000000001</v>
      </c>
      <c r="F1412">
        <v>0.26285999999999998</v>
      </c>
      <c r="G1412">
        <v>1329.6780000000001</v>
      </c>
      <c r="H1412">
        <v>0.31462000000000001</v>
      </c>
      <c r="I1412">
        <v>1329.6780000000001</v>
      </c>
      <c r="J1412">
        <v>0.37758000000000003</v>
      </c>
      <c r="K1412">
        <v>1329.6780000000001</v>
      </c>
      <c r="L1412">
        <v>0.48483999999999999</v>
      </c>
      <c r="M1412">
        <v>1329.6780000000001</v>
      </c>
      <c r="N1412">
        <v>0.58235000000000003</v>
      </c>
      <c r="O1412">
        <v>1329.6780000000001</v>
      </c>
      <c r="P1412">
        <v>0.66027999999999998</v>
      </c>
      <c r="Q1412">
        <v>1329.6780000000001</v>
      </c>
      <c r="R1412">
        <v>0.74458999999999997</v>
      </c>
    </row>
    <row r="1413" spans="3:18" x14ac:dyDescent="0.55000000000000004">
      <c r="C1413">
        <v>1330.16</v>
      </c>
      <c r="D1413">
        <v>0.16533999999999999</v>
      </c>
      <c r="E1413">
        <v>1330.16</v>
      </c>
      <c r="F1413">
        <v>0.26162999999999997</v>
      </c>
      <c r="G1413">
        <v>1330.16</v>
      </c>
      <c r="H1413">
        <v>0.31353999999999999</v>
      </c>
      <c r="I1413">
        <v>1330.16</v>
      </c>
      <c r="J1413">
        <v>0.37656000000000001</v>
      </c>
      <c r="K1413">
        <v>1330.16</v>
      </c>
      <c r="L1413">
        <v>0.48371999999999998</v>
      </c>
      <c r="M1413">
        <v>1330.16</v>
      </c>
      <c r="N1413">
        <v>0.58118000000000003</v>
      </c>
      <c r="O1413">
        <v>1330.16</v>
      </c>
      <c r="P1413">
        <v>0.65932999999999997</v>
      </c>
      <c r="Q1413">
        <v>1330.16</v>
      </c>
      <c r="R1413">
        <v>0.74358999999999997</v>
      </c>
    </row>
    <row r="1414" spans="3:18" x14ac:dyDescent="0.55000000000000004">
      <c r="C1414">
        <v>1330.6420000000001</v>
      </c>
      <c r="D1414">
        <v>0.16428999999999999</v>
      </c>
      <c r="E1414">
        <v>1330.6420000000001</v>
      </c>
      <c r="F1414">
        <v>0.26042999999999999</v>
      </c>
      <c r="G1414">
        <v>1330.6420000000001</v>
      </c>
      <c r="H1414">
        <v>0.31251000000000001</v>
      </c>
      <c r="I1414">
        <v>1330.6420000000001</v>
      </c>
      <c r="J1414">
        <v>0.37552000000000002</v>
      </c>
      <c r="K1414">
        <v>1330.6420000000001</v>
      </c>
      <c r="L1414">
        <v>0.48263</v>
      </c>
      <c r="M1414">
        <v>1330.6420000000001</v>
      </c>
      <c r="N1414">
        <v>0.58003000000000005</v>
      </c>
      <c r="O1414">
        <v>1330.6420000000001</v>
      </c>
      <c r="P1414">
        <v>0.65839999999999999</v>
      </c>
      <c r="Q1414">
        <v>1330.6420000000001</v>
      </c>
      <c r="R1414">
        <v>0.74260999999999999</v>
      </c>
    </row>
    <row r="1415" spans="3:18" x14ac:dyDescent="0.55000000000000004">
      <c r="C1415">
        <v>1331.124</v>
      </c>
      <c r="D1415">
        <v>0.16334000000000001</v>
      </c>
      <c r="E1415">
        <v>1331.124</v>
      </c>
      <c r="F1415">
        <v>0.25928000000000001</v>
      </c>
      <c r="G1415">
        <v>1331.124</v>
      </c>
      <c r="H1415">
        <v>0.31152000000000002</v>
      </c>
      <c r="I1415">
        <v>1331.124</v>
      </c>
      <c r="J1415">
        <v>0.37445000000000001</v>
      </c>
      <c r="K1415">
        <v>1331.124</v>
      </c>
      <c r="L1415">
        <v>0.48159000000000002</v>
      </c>
      <c r="M1415">
        <v>1331.124</v>
      </c>
      <c r="N1415">
        <v>0.57891000000000004</v>
      </c>
      <c r="O1415">
        <v>1331.124</v>
      </c>
      <c r="P1415">
        <v>0.65747</v>
      </c>
      <c r="Q1415">
        <v>1331.124</v>
      </c>
      <c r="R1415">
        <v>0.74160999999999999</v>
      </c>
    </row>
    <row r="1416" spans="3:18" x14ac:dyDescent="0.55000000000000004">
      <c r="C1416">
        <v>1331.606</v>
      </c>
      <c r="D1416">
        <v>0.16245000000000001</v>
      </c>
      <c r="E1416">
        <v>1331.606</v>
      </c>
      <c r="F1416">
        <v>0.25814999999999999</v>
      </c>
      <c r="G1416">
        <v>1331.606</v>
      </c>
      <c r="H1416">
        <v>0.31056</v>
      </c>
      <c r="I1416">
        <v>1331.606</v>
      </c>
      <c r="J1416">
        <v>0.37333</v>
      </c>
      <c r="K1416">
        <v>1331.606</v>
      </c>
      <c r="L1416">
        <v>0.48060000000000003</v>
      </c>
      <c r="M1416">
        <v>1331.606</v>
      </c>
      <c r="N1416">
        <v>0.57782999999999995</v>
      </c>
      <c r="O1416">
        <v>1331.606</v>
      </c>
      <c r="P1416">
        <v>0.65651000000000004</v>
      </c>
      <c r="Q1416">
        <v>1331.606</v>
      </c>
      <c r="R1416">
        <v>0.74056999999999995</v>
      </c>
    </row>
    <row r="1417" spans="3:18" x14ac:dyDescent="0.55000000000000004">
      <c r="C1417">
        <v>1332.088</v>
      </c>
      <c r="D1417">
        <v>0.16156000000000001</v>
      </c>
      <c r="E1417">
        <v>1332.088</v>
      </c>
      <c r="F1417">
        <v>0.25702999999999998</v>
      </c>
      <c r="G1417">
        <v>1332.088</v>
      </c>
      <c r="H1417">
        <v>0.30959999999999999</v>
      </c>
      <c r="I1417">
        <v>1332.088</v>
      </c>
      <c r="J1417">
        <v>0.37217</v>
      </c>
      <c r="K1417">
        <v>1332.088</v>
      </c>
      <c r="L1417">
        <v>0.47964000000000001</v>
      </c>
      <c r="M1417">
        <v>1332.088</v>
      </c>
      <c r="N1417">
        <v>0.57679000000000002</v>
      </c>
      <c r="O1417">
        <v>1332.088</v>
      </c>
      <c r="P1417">
        <v>0.65549000000000002</v>
      </c>
      <c r="Q1417">
        <v>1332.088</v>
      </c>
      <c r="R1417">
        <v>0.73943999999999999</v>
      </c>
    </row>
    <row r="1418" spans="3:18" x14ac:dyDescent="0.55000000000000004">
      <c r="C1418">
        <v>1332.5709999999999</v>
      </c>
      <c r="D1418">
        <v>0.16063</v>
      </c>
      <c r="E1418">
        <v>1332.5709999999999</v>
      </c>
      <c r="F1418">
        <v>0.25594</v>
      </c>
      <c r="G1418">
        <v>1332.5709999999999</v>
      </c>
      <c r="H1418">
        <v>0.30862000000000001</v>
      </c>
      <c r="I1418">
        <v>1332.5709999999999</v>
      </c>
      <c r="J1418">
        <v>0.37097999999999998</v>
      </c>
      <c r="K1418">
        <v>1332.5709999999999</v>
      </c>
      <c r="L1418">
        <v>0.47871999999999998</v>
      </c>
      <c r="M1418">
        <v>1332.5709999999999</v>
      </c>
      <c r="N1418">
        <v>0.57579000000000002</v>
      </c>
      <c r="O1418">
        <v>1332.5709999999999</v>
      </c>
      <c r="P1418">
        <v>0.65439999999999998</v>
      </c>
      <c r="Q1418">
        <v>1332.5709999999999</v>
      </c>
      <c r="R1418">
        <v>0.73821999999999999</v>
      </c>
    </row>
    <row r="1419" spans="3:18" x14ac:dyDescent="0.55000000000000004">
      <c r="C1419">
        <v>1333.0530000000001</v>
      </c>
      <c r="D1419">
        <v>0.15964</v>
      </c>
      <c r="E1419">
        <v>1333.0530000000001</v>
      </c>
      <c r="F1419">
        <v>0.25488</v>
      </c>
      <c r="G1419">
        <v>1333.0530000000001</v>
      </c>
      <c r="H1419">
        <v>0.30762</v>
      </c>
      <c r="I1419">
        <v>1333.0530000000001</v>
      </c>
      <c r="J1419">
        <v>0.36980000000000002</v>
      </c>
      <c r="K1419">
        <v>1333.0530000000001</v>
      </c>
      <c r="L1419">
        <v>0.47783999999999999</v>
      </c>
      <c r="M1419">
        <v>1333.0530000000001</v>
      </c>
      <c r="N1419">
        <v>0.57482999999999995</v>
      </c>
      <c r="O1419">
        <v>1333.0530000000001</v>
      </c>
      <c r="P1419">
        <v>0.65325</v>
      </c>
      <c r="Q1419">
        <v>1333.0530000000001</v>
      </c>
      <c r="R1419">
        <v>0.73692000000000002</v>
      </c>
    </row>
    <row r="1420" spans="3:18" x14ac:dyDescent="0.55000000000000004">
      <c r="C1420">
        <v>1333.5350000000001</v>
      </c>
      <c r="D1420">
        <v>0.15861</v>
      </c>
      <c r="E1420">
        <v>1333.5350000000001</v>
      </c>
      <c r="F1420">
        <v>0.25386999999999998</v>
      </c>
      <c r="G1420">
        <v>1333.5350000000001</v>
      </c>
      <c r="H1420">
        <v>0.30660999999999999</v>
      </c>
      <c r="I1420">
        <v>1333.5350000000001</v>
      </c>
      <c r="J1420">
        <v>0.36865999999999999</v>
      </c>
      <c r="K1420">
        <v>1333.5350000000001</v>
      </c>
      <c r="L1420">
        <v>0.47699000000000003</v>
      </c>
      <c r="M1420">
        <v>1333.5350000000001</v>
      </c>
      <c r="N1420">
        <v>0.57391000000000003</v>
      </c>
      <c r="O1420">
        <v>1333.5350000000001</v>
      </c>
      <c r="P1420">
        <v>0.65207000000000004</v>
      </c>
      <c r="Q1420">
        <v>1333.5350000000001</v>
      </c>
      <c r="R1420">
        <v>0.73558000000000001</v>
      </c>
    </row>
    <row r="1421" spans="3:18" x14ac:dyDescent="0.55000000000000004">
      <c r="C1421">
        <v>1334.0170000000001</v>
      </c>
      <c r="D1421">
        <v>0.15756000000000001</v>
      </c>
      <c r="E1421">
        <v>1334.0170000000001</v>
      </c>
      <c r="F1421">
        <v>0.25294</v>
      </c>
      <c r="G1421">
        <v>1334.0170000000001</v>
      </c>
      <c r="H1421">
        <v>0.30558000000000002</v>
      </c>
      <c r="I1421">
        <v>1334.0170000000001</v>
      </c>
      <c r="J1421">
        <v>0.36760999999999999</v>
      </c>
      <c r="K1421">
        <v>1334.0170000000001</v>
      </c>
      <c r="L1421">
        <v>0.47617999999999999</v>
      </c>
      <c r="M1421">
        <v>1334.0170000000001</v>
      </c>
      <c r="N1421">
        <v>0.57301999999999997</v>
      </c>
      <c r="O1421">
        <v>1334.0170000000001</v>
      </c>
      <c r="P1421">
        <v>0.65088999999999997</v>
      </c>
      <c r="Q1421">
        <v>1334.0170000000001</v>
      </c>
      <c r="R1421">
        <v>0.73424999999999996</v>
      </c>
    </row>
    <row r="1422" spans="3:18" x14ac:dyDescent="0.55000000000000004">
      <c r="C1422">
        <v>1334.499</v>
      </c>
      <c r="D1422">
        <v>0.15656</v>
      </c>
      <c r="E1422">
        <v>1334.499</v>
      </c>
      <c r="F1422">
        <v>0.25212000000000001</v>
      </c>
      <c r="G1422">
        <v>1334.499</v>
      </c>
      <c r="H1422">
        <v>0.30456</v>
      </c>
      <c r="I1422">
        <v>1334.499</v>
      </c>
      <c r="J1422">
        <v>0.36664999999999998</v>
      </c>
      <c r="K1422">
        <v>1334.499</v>
      </c>
      <c r="L1422">
        <v>0.47542000000000001</v>
      </c>
      <c r="M1422">
        <v>1334.499</v>
      </c>
      <c r="N1422">
        <v>0.57216</v>
      </c>
      <c r="O1422">
        <v>1334.499</v>
      </c>
      <c r="P1422">
        <v>0.64975000000000005</v>
      </c>
      <c r="Q1422">
        <v>1334.499</v>
      </c>
      <c r="R1422">
        <v>0.73297999999999996</v>
      </c>
    </row>
    <row r="1423" spans="3:18" x14ac:dyDescent="0.55000000000000004">
      <c r="C1423">
        <v>1334.981</v>
      </c>
      <c r="D1423">
        <v>0.15564</v>
      </c>
      <c r="E1423">
        <v>1334.981</v>
      </c>
      <c r="F1423">
        <v>0.25137999999999999</v>
      </c>
      <c r="G1423">
        <v>1334.981</v>
      </c>
      <c r="H1423">
        <v>0.30352000000000001</v>
      </c>
      <c r="I1423">
        <v>1334.981</v>
      </c>
      <c r="J1423">
        <v>0.36577999999999999</v>
      </c>
      <c r="K1423">
        <v>1334.981</v>
      </c>
      <c r="L1423">
        <v>0.47469</v>
      </c>
      <c r="M1423">
        <v>1334.981</v>
      </c>
      <c r="N1423">
        <v>0.57130999999999998</v>
      </c>
      <c r="O1423">
        <v>1334.981</v>
      </c>
      <c r="P1423">
        <v>0.64866999999999997</v>
      </c>
      <c r="Q1423">
        <v>1334.981</v>
      </c>
      <c r="R1423">
        <v>0.73180000000000001</v>
      </c>
    </row>
    <row r="1424" spans="3:18" x14ac:dyDescent="0.55000000000000004">
      <c r="C1424">
        <v>1335.463</v>
      </c>
      <c r="D1424">
        <v>0.15483</v>
      </c>
      <c r="E1424">
        <v>1335.463</v>
      </c>
      <c r="F1424">
        <v>0.25072</v>
      </c>
      <c r="G1424">
        <v>1335.463</v>
      </c>
      <c r="H1424">
        <v>0.30249999999999999</v>
      </c>
      <c r="I1424">
        <v>1335.463</v>
      </c>
      <c r="J1424">
        <v>0.36497000000000002</v>
      </c>
      <c r="K1424">
        <v>1335.463</v>
      </c>
      <c r="L1424">
        <v>0.47398000000000001</v>
      </c>
      <c r="M1424">
        <v>1335.463</v>
      </c>
      <c r="N1424">
        <v>0.57045999999999997</v>
      </c>
      <c r="O1424">
        <v>1335.463</v>
      </c>
      <c r="P1424">
        <v>0.64766000000000001</v>
      </c>
      <c r="Q1424">
        <v>1335.463</v>
      </c>
      <c r="R1424">
        <v>0.73073999999999995</v>
      </c>
    </row>
    <row r="1425" spans="3:18" x14ac:dyDescent="0.55000000000000004">
      <c r="C1425">
        <v>1335.9449999999999</v>
      </c>
      <c r="D1425">
        <v>0.15412999999999999</v>
      </c>
      <c r="E1425">
        <v>1335.9449999999999</v>
      </c>
      <c r="F1425">
        <v>0.25008999999999998</v>
      </c>
      <c r="G1425">
        <v>1335.9449999999999</v>
      </c>
      <c r="H1425">
        <v>0.30148999999999998</v>
      </c>
      <c r="I1425">
        <v>1335.9449999999999</v>
      </c>
      <c r="J1425">
        <v>0.36423</v>
      </c>
      <c r="K1425">
        <v>1335.9449999999999</v>
      </c>
      <c r="L1425">
        <v>0.47327000000000002</v>
      </c>
      <c r="M1425">
        <v>1335.9449999999999</v>
      </c>
      <c r="N1425">
        <v>0.56960999999999995</v>
      </c>
      <c r="O1425">
        <v>1335.9449999999999</v>
      </c>
      <c r="P1425">
        <v>0.64671999999999996</v>
      </c>
      <c r="Q1425">
        <v>1335.9449999999999</v>
      </c>
      <c r="R1425">
        <v>0.7298</v>
      </c>
    </row>
    <row r="1426" spans="3:18" x14ac:dyDescent="0.55000000000000004">
      <c r="C1426">
        <v>1336.4269999999999</v>
      </c>
      <c r="D1426">
        <v>0.15351000000000001</v>
      </c>
      <c r="E1426">
        <v>1336.4269999999999</v>
      </c>
      <c r="F1426">
        <v>0.24947</v>
      </c>
      <c r="G1426">
        <v>1336.4269999999999</v>
      </c>
      <c r="H1426">
        <v>0.30052000000000001</v>
      </c>
      <c r="I1426">
        <v>1336.4269999999999</v>
      </c>
      <c r="J1426">
        <v>0.36353999999999997</v>
      </c>
      <c r="K1426">
        <v>1336.4269999999999</v>
      </c>
      <c r="L1426">
        <v>0.47255000000000003</v>
      </c>
      <c r="M1426">
        <v>1336.4269999999999</v>
      </c>
      <c r="N1426">
        <v>0.56876000000000004</v>
      </c>
      <c r="O1426">
        <v>1336.4269999999999</v>
      </c>
      <c r="P1426">
        <v>0.64583000000000002</v>
      </c>
      <c r="Q1426">
        <v>1336.4269999999999</v>
      </c>
      <c r="R1426">
        <v>0.72896000000000005</v>
      </c>
    </row>
    <row r="1427" spans="3:18" x14ac:dyDescent="0.55000000000000004">
      <c r="C1427">
        <v>1336.91</v>
      </c>
      <c r="D1427">
        <v>0.15293999999999999</v>
      </c>
      <c r="E1427">
        <v>1336.91</v>
      </c>
      <c r="F1427">
        <v>0.24881</v>
      </c>
      <c r="G1427">
        <v>1336.91</v>
      </c>
      <c r="H1427">
        <v>0.29960999999999999</v>
      </c>
      <c r="I1427">
        <v>1336.91</v>
      </c>
      <c r="J1427">
        <v>0.3629</v>
      </c>
      <c r="K1427">
        <v>1336.91</v>
      </c>
      <c r="L1427">
        <v>0.47181000000000001</v>
      </c>
      <c r="M1427">
        <v>1336.91</v>
      </c>
      <c r="N1427">
        <v>0.56793000000000005</v>
      </c>
      <c r="O1427">
        <v>1336.91</v>
      </c>
      <c r="P1427">
        <v>0.64497000000000004</v>
      </c>
      <c r="Q1427">
        <v>1336.91</v>
      </c>
      <c r="R1427">
        <v>0.72819999999999996</v>
      </c>
    </row>
    <row r="1428" spans="3:18" x14ac:dyDescent="0.55000000000000004">
      <c r="C1428">
        <v>1337.3920000000001</v>
      </c>
      <c r="D1428">
        <v>0.15237000000000001</v>
      </c>
      <c r="E1428">
        <v>1337.3920000000001</v>
      </c>
      <c r="F1428">
        <v>0.24809</v>
      </c>
      <c r="G1428">
        <v>1337.3920000000001</v>
      </c>
      <c r="H1428">
        <v>0.29875000000000002</v>
      </c>
      <c r="I1428">
        <v>1337.3920000000001</v>
      </c>
      <c r="J1428">
        <v>0.36231000000000002</v>
      </c>
      <c r="K1428">
        <v>1337.3920000000001</v>
      </c>
      <c r="L1428">
        <v>0.47105000000000002</v>
      </c>
      <c r="M1428">
        <v>1337.3920000000001</v>
      </c>
      <c r="N1428">
        <v>0.56711999999999996</v>
      </c>
      <c r="O1428">
        <v>1337.3920000000001</v>
      </c>
      <c r="P1428">
        <v>0.64412999999999998</v>
      </c>
      <c r="Q1428">
        <v>1337.3920000000001</v>
      </c>
      <c r="R1428">
        <v>0.72745000000000004</v>
      </c>
    </row>
    <row r="1429" spans="3:18" x14ac:dyDescent="0.55000000000000004">
      <c r="C1429">
        <v>1337.874</v>
      </c>
      <c r="D1429">
        <v>0.15178</v>
      </c>
      <c r="E1429">
        <v>1337.874</v>
      </c>
      <c r="F1429">
        <v>0.24726000000000001</v>
      </c>
      <c r="G1429">
        <v>1337.874</v>
      </c>
      <c r="H1429">
        <v>0.29794999999999999</v>
      </c>
      <c r="I1429">
        <v>1337.874</v>
      </c>
      <c r="J1429">
        <v>0.36175000000000002</v>
      </c>
      <c r="K1429">
        <v>1337.874</v>
      </c>
      <c r="L1429">
        <v>0.47025</v>
      </c>
      <c r="M1429">
        <v>1337.874</v>
      </c>
      <c r="N1429">
        <v>0.56632000000000005</v>
      </c>
      <c r="O1429">
        <v>1337.874</v>
      </c>
      <c r="P1429">
        <v>0.64329999999999998</v>
      </c>
      <c r="Q1429">
        <v>1337.874</v>
      </c>
      <c r="R1429">
        <v>0.72667000000000004</v>
      </c>
    </row>
    <row r="1430" spans="3:18" x14ac:dyDescent="0.55000000000000004">
      <c r="C1430">
        <v>1338.356</v>
      </c>
      <c r="D1430">
        <v>0.15112999999999999</v>
      </c>
      <c r="E1430">
        <v>1338.356</v>
      </c>
      <c r="F1430">
        <v>0.24632000000000001</v>
      </c>
      <c r="G1430">
        <v>1338.356</v>
      </c>
      <c r="H1430">
        <v>0.29714000000000002</v>
      </c>
      <c r="I1430">
        <v>1338.356</v>
      </c>
      <c r="J1430">
        <v>0.36115000000000003</v>
      </c>
      <c r="K1430">
        <v>1338.356</v>
      </c>
      <c r="L1430">
        <v>0.46938000000000002</v>
      </c>
      <c r="M1430">
        <v>1338.356</v>
      </c>
      <c r="N1430">
        <v>0.56549000000000005</v>
      </c>
      <c r="O1430">
        <v>1338.356</v>
      </c>
      <c r="P1430">
        <v>0.64244999999999997</v>
      </c>
      <c r="Q1430">
        <v>1338.356</v>
      </c>
      <c r="R1430">
        <v>0.7258</v>
      </c>
    </row>
    <row r="1431" spans="3:18" x14ac:dyDescent="0.55000000000000004">
      <c r="C1431">
        <v>1338.838</v>
      </c>
      <c r="D1431">
        <v>0.15039</v>
      </c>
      <c r="E1431">
        <v>1338.838</v>
      </c>
      <c r="F1431">
        <v>0.24521999999999999</v>
      </c>
      <c r="G1431">
        <v>1338.838</v>
      </c>
      <c r="H1431">
        <v>0.29626000000000002</v>
      </c>
      <c r="I1431">
        <v>1338.838</v>
      </c>
      <c r="J1431">
        <v>0.36044999999999999</v>
      </c>
      <c r="K1431">
        <v>1338.838</v>
      </c>
      <c r="L1431">
        <v>0.46840999999999999</v>
      </c>
      <c r="M1431">
        <v>1338.838</v>
      </c>
      <c r="N1431">
        <v>0.56459000000000004</v>
      </c>
      <c r="O1431">
        <v>1338.838</v>
      </c>
      <c r="P1431">
        <v>0.64156000000000002</v>
      </c>
      <c r="Q1431">
        <v>1338.838</v>
      </c>
      <c r="R1431">
        <v>0.72477999999999998</v>
      </c>
    </row>
    <row r="1432" spans="3:18" x14ac:dyDescent="0.55000000000000004">
      <c r="C1432">
        <v>1339.32</v>
      </c>
      <c r="D1432">
        <v>0.14957000000000001</v>
      </c>
      <c r="E1432">
        <v>1339.32</v>
      </c>
      <c r="F1432">
        <v>0.24399999999999999</v>
      </c>
      <c r="G1432">
        <v>1339.32</v>
      </c>
      <c r="H1432">
        <v>0.29527999999999999</v>
      </c>
      <c r="I1432">
        <v>1339.32</v>
      </c>
      <c r="J1432">
        <v>0.35962</v>
      </c>
      <c r="K1432">
        <v>1339.32</v>
      </c>
      <c r="L1432">
        <v>0.46734999999999999</v>
      </c>
      <c r="M1432">
        <v>1339.32</v>
      </c>
      <c r="N1432">
        <v>0.56357000000000002</v>
      </c>
      <c r="O1432">
        <v>1339.32</v>
      </c>
      <c r="P1432">
        <v>0.64063000000000003</v>
      </c>
      <c r="Q1432">
        <v>1339.32</v>
      </c>
      <c r="R1432">
        <v>0.72362000000000004</v>
      </c>
    </row>
    <row r="1433" spans="3:18" x14ac:dyDescent="0.55000000000000004">
      <c r="C1433">
        <v>1339.8019999999999</v>
      </c>
      <c r="D1433">
        <v>0.14868000000000001</v>
      </c>
      <c r="E1433">
        <v>1339.8019999999999</v>
      </c>
      <c r="F1433">
        <v>0.24267</v>
      </c>
      <c r="G1433">
        <v>1339.8019999999999</v>
      </c>
      <c r="H1433">
        <v>0.29415000000000002</v>
      </c>
      <c r="I1433">
        <v>1339.8019999999999</v>
      </c>
      <c r="J1433">
        <v>0.35863</v>
      </c>
      <c r="K1433">
        <v>1339.8019999999999</v>
      </c>
      <c r="L1433">
        <v>0.4662</v>
      </c>
      <c r="M1433">
        <v>1339.8019999999999</v>
      </c>
      <c r="N1433">
        <v>0.56242000000000003</v>
      </c>
      <c r="O1433">
        <v>1339.8019999999999</v>
      </c>
      <c r="P1433">
        <v>0.63965000000000005</v>
      </c>
      <c r="Q1433">
        <v>1339.8019999999999</v>
      </c>
      <c r="R1433">
        <v>0.72236</v>
      </c>
    </row>
    <row r="1434" spans="3:18" x14ac:dyDescent="0.55000000000000004">
      <c r="C1434">
        <v>1340.2840000000001</v>
      </c>
      <c r="D1434">
        <v>0.14774999999999999</v>
      </c>
      <c r="E1434">
        <v>1340.2840000000001</v>
      </c>
      <c r="F1434">
        <v>0.24132000000000001</v>
      </c>
      <c r="G1434">
        <v>1340.2840000000001</v>
      </c>
      <c r="H1434">
        <v>0.29291</v>
      </c>
      <c r="I1434">
        <v>1340.2840000000001</v>
      </c>
      <c r="J1434">
        <v>0.35752</v>
      </c>
      <c r="K1434">
        <v>1340.2840000000001</v>
      </c>
      <c r="L1434">
        <v>0.46500999999999998</v>
      </c>
      <c r="M1434">
        <v>1340.2840000000001</v>
      </c>
      <c r="N1434">
        <v>0.56115999999999999</v>
      </c>
      <c r="O1434">
        <v>1340.2840000000001</v>
      </c>
      <c r="P1434">
        <v>0.63863999999999999</v>
      </c>
      <c r="Q1434">
        <v>1340.2840000000001</v>
      </c>
      <c r="R1434">
        <v>0.72108000000000005</v>
      </c>
    </row>
    <row r="1435" spans="3:18" x14ac:dyDescent="0.55000000000000004">
      <c r="C1435">
        <v>1340.7660000000001</v>
      </c>
      <c r="D1435">
        <v>0.14684</v>
      </c>
      <c r="E1435">
        <v>1340.7660000000001</v>
      </c>
      <c r="F1435">
        <v>0.24002000000000001</v>
      </c>
      <c r="G1435">
        <v>1340.7660000000001</v>
      </c>
      <c r="H1435">
        <v>0.29164000000000001</v>
      </c>
      <c r="I1435">
        <v>1340.7660000000001</v>
      </c>
      <c r="J1435">
        <v>0.35637999999999997</v>
      </c>
      <c r="K1435">
        <v>1340.7660000000001</v>
      </c>
      <c r="L1435">
        <v>0.46384999999999998</v>
      </c>
      <c r="M1435">
        <v>1340.7660000000001</v>
      </c>
      <c r="N1435">
        <v>0.55989</v>
      </c>
      <c r="O1435">
        <v>1340.7660000000001</v>
      </c>
      <c r="P1435">
        <v>0.63763000000000003</v>
      </c>
      <c r="Q1435">
        <v>1340.7660000000001</v>
      </c>
      <c r="R1435">
        <v>0.71986000000000006</v>
      </c>
    </row>
    <row r="1436" spans="3:18" x14ac:dyDescent="0.55000000000000004">
      <c r="C1436">
        <v>1341.249</v>
      </c>
      <c r="D1436">
        <v>0.14598</v>
      </c>
      <c r="E1436">
        <v>1341.249</v>
      </c>
      <c r="F1436">
        <v>0.23885000000000001</v>
      </c>
      <c r="G1436">
        <v>1341.249</v>
      </c>
      <c r="H1436">
        <v>0.29039999999999999</v>
      </c>
      <c r="I1436">
        <v>1341.249</v>
      </c>
      <c r="J1436">
        <v>0.35528999999999999</v>
      </c>
      <c r="K1436">
        <v>1341.249</v>
      </c>
      <c r="L1436">
        <v>0.46279999999999999</v>
      </c>
      <c r="M1436">
        <v>1341.249</v>
      </c>
      <c r="N1436">
        <v>0.55867</v>
      </c>
      <c r="O1436">
        <v>1341.249</v>
      </c>
      <c r="P1436">
        <v>0.63663000000000003</v>
      </c>
      <c r="Q1436">
        <v>1341.249</v>
      </c>
      <c r="R1436">
        <v>0.71879999999999999</v>
      </c>
    </row>
    <row r="1437" spans="3:18" x14ac:dyDescent="0.55000000000000004">
      <c r="C1437">
        <v>1341.731</v>
      </c>
      <c r="D1437">
        <v>0.14519000000000001</v>
      </c>
      <c r="E1437">
        <v>1341.731</v>
      </c>
      <c r="F1437">
        <v>0.23783000000000001</v>
      </c>
      <c r="G1437">
        <v>1341.731</v>
      </c>
      <c r="H1437">
        <v>0.28927000000000003</v>
      </c>
      <c r="I1437">
        <v>1341.731</v>
      </c>
      <c r="J1437">
        <v>0.35432000000000002</v>
      </c>
      <c r="K1437">
        <v>1341.731</v>
      </c>
      <c r="L1437">
        <v>0.46188000000000001</v>
      </c>
      <c r="M1437">
        <v>1341.731</v>
      </c>
      <c r="N1437">
        <v>0.55757000000000001</v>
      </c>
      <c r="O1437">
        <v>1341.731</v>
      </c>
      <c r="P1437">
        <v>0.63566</v>
      </c>
      <c r="Q1437">
        <v>1341.731</v>
      </c>
      <c r="R1437">
        <v>0.71792</v>
      </c>
    </row>
    <row r="1438" spans="3:18" x14ac:dyDescent="0.55000000000000004">
      <c r="C1438">
        <v>1342.213</v>
      </c>
      <c r="D1438">
        <v>0.14444000000000001</v>
      </c>
      <c r="E1438">
        <v>1342.213</v>
      </c>
      <c r="F1438">
        <v>0.23696</v>
      </c>
      <c r="G1438">
        <v>1342.213</v>
      </c>
      <c r="H1438">
        <v>0.28827999999999998</v>
      </c>
      <c r="I1438">
        <v>1342.213</v>
      </c>
      <c r="J1438">
        <v>0.35350999999999999</v>
      </c>
      <c r="K1438">
        <v>1342.213</v>
      </c>
      <c r="L1438">
        <v>0.46111000000000002</v>
      </c>
      <c r="M1438">
        <v>1342.213</v>
      </c>
      <c r="N1438">
        <v>0.55664000000000002</v>
      </c>
      <c r="O1438">
        <v>1342.213</v>
      </c>
      <c r="P1438">
        <v>0.63473999999999997</v>
      </c>
      <c r="Q1438">
        <v>1342.213</v>
      </c>
      <c r="R1438">
        <v>0.71718999999999999</v>
      </c>
    </row>
    <row r="1439" spans="3:18" x14ac:dyDescent="0.55000000000000004">
      <c r="C1439">
        <v>1342.6949999999999</v>
      </c>
      <c r="D1439">
        <v>0.14369000000000001</v>
      </c>
      <c r="E1439">
        <v>1342.6949999999999</v>
      </c>
      <c r="F1439">
        <v>0.23616999999999999</v>
      </c>
      <c r="G1439">
        <v>1342.6949999999999</v>
      </c>
      <c r="H1439">
        <v>0.28743000000000002</v>
      </c>
      <c r="I1439">
        <v>1342.6949999999999</v>
      </c>
      <c r="J1439">
        <v>0.35283999999999999</v>
      </c>
      <c r="K1439">
        <v>1342.6949999999999</v>
      </c>
      <c r="L1439">
        <v>0.46045000000000003</v>
      </c>
      <c r="M1439">
        <v>1342.6949999999999</v>
      </c>
      <c r="N1439">
        <v>0.55584999999999996</v>
      </c>
      <c r="O1439">
        <v>1342.6949999999999</v>
      </c>
      <c r="P1439">
        <v>0.63385000000000002</v>
      </c>
      <c r="Q1439">
        <v>1342.6949999999999</v>
      </c>
      <c r="R1439">
        <v>0.71657999999999999</v>
      </c>
    </row>
    <row r="1440" spans="3:18" x14ac:dyDescent="0.55000000000000004">
      <c r="C1440">
        <v>1343.1769999999999</v>
      </c>
      <c r="D1440">
        <v>0.14288999999999999</v>
      </c>
      <c r="E1440">
        <v>1343.1769999999999</v>
      </c>
      <c r="F1440">
        <v>0.23538999999999999</v>
      </c>
      <c r="G1440">
        <v>1343.1769999999999</v>
      </c>
      <c r="H1440">
        <v>0.28669</v>
      </c>
      <c r="I1440">
        <v>1343.1769999999999</v>
      </c>
      <c r="J1440">
        <v>0.35227000000000003</v>
      </c>
      <c r="K1440">
        <v>1343.1769999999999</v>
      </c>
      <c r="L1440">
        <v>0.45984000000000003</v>
      </c>
      <c r="M1440">
        <v>1343.1769999999999</v>
      </c>
      <c r="N1440">
        <v>0.55515999999999999</v>
      </c>
      <c r="O1440">
        <v>1343.1769999999999</v>
      </c>
      <c r="P1440">
        <v>0.63299000000000005</v>
      </c>
      <c r="Q1440">
        <v>1343.1769999999999</v>
      </c>
      <c r="R1440">
        <v>0.71601000000000004</v>
      </c>
    </row>
    <row r="1441" spans="3:18" x14ac:dyDescent="0.55000000000000004">
      <c r="C1441">
        <v>1343.6590000000001</v>
      </c>
      <c r="D1441">
        <v>0.14198</v>
      </c>
      <c r="E1441">
        <v>1343.6590000000001</v>
      </c>
      <c r="F1441">
        <v>0.23458000000000001</v>
      </c>
      <c r="G1441">
        <v>1343.6590000000001</v>
      </c>
      <c r="H1441">
        <v>0.28602</v>
      </c>
      <c r="I1441">
        <v>1343.6590000000001</v>
      </c>
      <c r="J1441">
        <v>0.35174</v>
      </c>
      <c r="K1441">
        <v>1343.6590000000001</v>
      </c>
      <c r="L1441">
        <v>0.45922000000000002</v>
      </c>
      <c r="M1441">
        <v>1343.6590000000001</v>
      </c>
      <c r="N1441">
        <v>0.55452000000000001</v>
      </c>
      <c r="O1441">
        <v>1343.6590000000001</v>
      </c>
      <c r="P1441">
        <v>0.63214999999999999</v>
      </c>
      <c r="Q1441">
        <v>1343.6590000000001</v>
      </c>
      <c r="R1441">
        <v>0.71541999999999994</v>
      </c>
    </row>
    <row r="1442" spans="3:18" x14ac:dyDescent="0.55000000000000004">
      <c r="C1442">
        <v>1344.1410000000001</v>
      </c>
      <c r="D1442">
        <v>0.14094999999999999</v>
      </c>
      <c r="E1442">
        <v>1344.1410000000001</v>
      </c>
      <c r="F1442">
        <v>0.23369000000000001</v>
      </c>
      <c r="G1442">
        <v>1344.1410000000001</v>
      </c>
      <c r="H1442">
        <v>0.28537000000000001</v>
      </c>
      <c r="I1442">
        <v>1344.1410000000001</v>
      </c>
      <c r="J1442">
        <v>0.35119</v>
      </c>
      <c r="K1442">
        <v>1344.1410000000001</v>
      </c>
      <c r="L1442">
        <v>0.45856000000000002</v>
      </c>
      <c r="M1442">
        <v>1344.1410000000001</v>
      </c>
      <c r="N1442">
        <v>0.55388000000000004</v>
      </c>
      <c r="O1442">
        <v>1344.1410000000001</v>
      </c>
      <c r="P1442">
        <v>0.63134999999999997</v>
      </c>
      <c r="Q1442">
        <v>1344.1410000000001</v>
      </c>
      <c r="R1442">
        <v>0.71479000000000004</v>
      </c>
    </row>
    <row r="1443" spans="3:18" x14ac:dyDescent="0.55000000000000004">
      <c r="C1443">
        <v>1344.623</v>
      </c>
      <c r="D1443">
        <v>0.13980999999999999</v>
      </c>
      <c r="E1443">
        <v>1344.623</v>
      </c>
      <c r="F1443">
        <v>0.23272999999999999</v>
      </c>
      <c r="G1443">
        <v>1344.623</v>
      </c>
      <c r="H1443">
        <v>0.28472999999999998</v>
      </c>
      <c r="I1443">
        <v>1344.623</v>
      </c>
      <c r="J1443">
        <v>0.35063</v>
      </c>
      <c r="K1443">
        <v>1344.623</v>
      </c>
      <c r="L1443">
        <v>0.45784000000000002</v>
      </c>
      <c r="M1443">
        <v>1344.623</v>
      </c>
      <c r="N1443">
        <v>0.55318999999999996</v>
      </c>
      <c r="O1443">
        <v>1344.623</v>
      </c>
      <c r="P1443">
        <v>0.63058000000000003</v>
      </c>
      <c r="Q1443">
        <v>1344.623</v>
      </c>
      <c r="R1443">
        <v>0.71411000000000002</v>
      </c>
    </row>
    <row r="1444" spans="3:18" x14ac:dyDescent="0.55000000000000004">
      <c r="C1444">
        <v>1345.106</v>
      </c>
      <c r="D1444">
        <v>0.1386</v>
      </c>
      <c r="E1444">
        <v>1345.106</v>
      </c>
      <c r="F1444">
        <v>0.23172000000000001</v>
      </c>
      <c r="G1444">
        <v>1345.106</v>
      </c>
      <c r="H1444">
        <v>0.28406999999999999</v>
      </c>
      <c r="I1444">
        <v>1345.106</v>
      </c>
      <c r="J1444">
        <v>0.35004000000000002</v>
      </c>
      <c r="K1444">
        <v>1345.106</v>
      </c>
      <c r="L1444">
        <v>0.45707999999999999</v>
      </c>
      <c r="M1444">
        <v>1345.106</v>
      </c>
      <c r="N1444">
        <v>0.55247000000000002</v>
      </c>
      <c r="O1444">
        <v>1345.106</v>
      </c>
      <c r="P1444">
        <v>0.62983999999999996</v>
      </c>
      <c r="Q1444">
        <v>1345.106</v>
      </c>
      <c r="R1444">
        <v>0.71340000000000003</v>
      </c>
    </row>
    <row r="1445" spans="3:18" x14ac:dyDescent="0.55000000000000004">
      <c r="C1445">
        <v>1345.588</v>
      </c>
      <c r="D1445">
        <v>0.13741</v>
      </c>
      <c r="E1445">
        <v>1345.588</v>
      </c>
      <c r="F1445">
        <v>0.23071</v>
      </c>
      <c r="G1445">
        <v>1345.588</v>
      </c>
      <c r="H1445">
        <v>0.28338999999999998</v>
      </c>
      <c r="I1445">
        <v>1345.588</v>
      </c>
      <c r="J1445">
        <v>0.34944999999999998</v>
      </c>
      <c r="K1445">
        <v>1345.588</v>
      </c>
      <c r="L1445">
        <v>0.45630999999999999</v>
      </c>
      <c r="M1445">
        <v>1345.588</v>
      </c>
      <c r="N1445">
        <v>0.55171000000000003</v>
      </c>
      <c r="O1445">
        <v>1345.588</v>
      </c>
      <c r="P1445">
        <v>0.62912000000000001</v>
      </c>
      <c r="Q1445">
        <v>1345.588</v>
      </c>
      <c r="R1445">
        <v>0.71269000000000005</v>
      </c>
    </row>
    <row r="1446" spans="3:18" x14ac:dyDescent="0.55000000000000004">
      <c r="C1446">
        <v>1346.07</v>
      </c>
      <c r="D1446">
        <v>0.1363</v>
      </c>
      <c r="E1446">
        <v>1346.07</v>
      </c>
      <c r="F1446">
        <v>0.22972999999999999</v>
      </c>
      <c r="G1446">
        <v>1346.07</v>
      </c>
      <c r="H1446">
        <v>0.28269</v>
      </c>
      <c r="I1446">
        <v>1346.07</v>
      </c>
      <c r="J1446">
        <v>0.34887000000000001</v>
      </c>
      <c r="K1446">
        <v>1346.07</v>
      </c>
      <c r="L1446">
        <v>0.45554</v>
      </c>
      <c r="M1446">
        <v>1346.07</v>
      </c>
      <c r="N1446">
        <v>0.55093999999999999</v>
      </c>
      <c r="O1446">
        <v>1346.07</v>
      </c>
      <c r="P1446">
        <v>0.62839999999999996</v>
      </c>
      <c r="Q1446">
        <v>1346.07</v>
      </c>
      <c r="R1446">
        <v>0.71199999999999997</v>
      </c>
    </row>
    <row r="1447" spans="3:18" x14ac:dyDescent="0.55000000000000004">
      <c r="C1447">
        <v>1346.5519999999999</v>
      </c>
      <c r="D1447">
        <v>0.13531000000000001</v>
      </c>
      <c r="E1447">
        <v>1346.5519999999999</v>
      </c>
      <c r="F1447">
        <v>0.22878000000000001</v>
      </c>
      <c r="G1447">
        <v>1346.5519999999999</v>
      </c>
      <c r="H1447">
        <v>0.28198000000000001</v>
      </c>
      <c r="I1447">
        <v>1346.5519999999999</v>
      </c>
      <c r="J1447">
        <v>0.34832000000000002</v>
      </c>
      <c r="K1447">
        <v>1346.5519999999999</v>
      </c>
      <c r="L1447">
        <v>0.45480999999999999</v>
      </c>
      <c r="M1447">
        <v>1346.5519999999999</v>
      </c>
      <c r="N1447">
        <v>0.55018</v>
      </c>
      <c r="O1447">
        <v>1346.5519999999999</v>
      </c>
      <c r="P1447">
        <v>0.62763999999999998</v>
      </c>
      <c r="Q1447">
        <v>1346.5519999999999</v>
      </c>
      <c r="R1447">
        <v>0.71133000000000002</v>
      </c>
    </row>
    <row r="1448" spans="3:18" x14ac:dyDescent="0.55000000000000004">
      <c r="C1448">
        <v>1347.0340000000001</v>
      </c>
      <c r="D1448">
        <v>0.13446</v>
      </c>
      <c r="E1448">
        <v>1347.0340000000001</v>
      </c>
      <c r="F1448">
        <v>0.22786000000000001</v>
      </c>
      <c r="G1448">
        <v>1347.0340000000001</v>
      </c>
      <c r="H1448">
        <v>0.28123999999999999</v>
      </c>
      <c r="I1448">
        <v>1347.0340000000001</v>
      </c>
      <c r="J1448">
        <v>0.34778999999999999</v>
      </c>
      <c r="K1448">
        <v>1347.0340000000001</v>
      </c>
      <c r="L1448">
        <v>0.4541</v>
      </c>
      <c r="M1448">
        <v>1347.0340000000001</v>
      </c>
      <c r="N1448">
        <v>0.54942999999999997</v>
      </c>
      <c r="O1448">
        <v>1347.0340000000001</v>
      </c>
      <c r="P1448">
        <v>0.62685000000000002</v>
      </c>
      <c r="Q1448">
        <v>1347.0340000000001</v>
      </c>
      <c r="R1448">
        <v>0.71065999999999996</v>
      </c>
    </row>
    <row r="1449" spans="3:18" x14ac:dyDescent="0.55000000000000004">
      <c r="C1449">
        <v>1347.5160000000001</v>
      </c>
      <c r="D1449">
        <v>0.13372000000000001</v>
      </c>
      <c r="E1449">
        <v>1347.5160000000001</v>
      </c>
      <c r="F1449">
        <v>0.22695000000000001</v>
      </c>
      <c r="G1449">
        <v>1347.5160000000001</v>
      </c>
      <c r="H1449">
        <v>0.28049000000000002</v>
      </c>
      <c r="I1449">
        <v>1347.5160000000001</v>
      </c>
      <c r="J1449">
        <v>0.34726000000000001</v>
      </c>
      <c r="K1449">
        <v>1347.5160000000001</v>
      </c>
      <c r="L1449">
        <v>0.45340000000000003</v>
      </c>
      <c r="M1449">
        <v>1347.5160000000001</v>
      </c>
      <c r="N1449">
        <v>0.54866999999999999</v>
      </c>
      <c r="O1449">
        <v>1347.5160000000001</v>
      </c>
      <c r="P1449">
        <v>0.62602999999999998</v>
      </c>
      <c r="Q1449">
        <v>1347.5160000000001</v>
      </c>
      <c r="R1449">
        <v>0.70999000000000001</v>
      </c>
    </row>
    <row r="1450" spans="3:18" x14ac:dyDescent="0.55000000000000004">
      <c r="C1450">
        <v>1347.998</v>
      </c>
      <c r="D1450">
        <v>0.13305</v>
      </c>
      <c r="E1450">
        <v>1347.998</v>
      </c>
      <c r="F1450">
        <v>0.22605</v>
      </c>
      <c r="G1450">
        <v>1347.998</v>
      </c>
      <c r="H1450">
        <v>0.27972999999999998</v>
      </c>
      <c r="I1450">
        <v>1347.998</v>
      </c>
      <c r="J1450">
        <v>0.34671000000000002</v>
      </c>
      <c r="K1450">
        <v>1347.998</v>
      </c>
      <c r="L1450">
        <v>0.45268999999999998</v>
      </c>
      <c r="M1450">
        <v>1347.998</v>
      </c>
      <c r="N1450">
        <v>0.54791999999999996</v>
      </c>
      <c r="O1450">
        <v>1347.998</v>
      </c>
      <c r="P1450">
        <v>0.62521000000000004</v>
      </c>
      <c r="Q1450">
        <v>1347.998</v>
      </c>
      <c r="R1450">
        <v>0.70930000000000004</v>
      </c>
    </row>
    <row r="1451" spans="3:18" x14ac:dyDescent="0.55000000000000004">
      <c r="C1451">
        <v>1348.48</v>
      </c>
      <c r="D1451">
        <v>0.13241</v>
      </c>
      <c r="E1451">
        <v>1348.48</v>
      </c>
      <c r="F1451">
        <v>0.22516</v>
      </c>
      <c r="G1451">
        <v>1348.48</v>
      </c>
      <c r="H1451">
        <v>0.27898000000000001</v>
      </c>
      <c r="I1451">
        <v>1348.48</v>
      </c>
      <c r="J1451">
        <v>0.34614</v>
      </c>
      <c r="K1451">
        <v>1348.48</v>
      </c>
      <c r="L1451">
        <v>0.45195999999999997</v>
      </c>
      <c r="M1451">
        <v>1348.48</v>
      </c>
      <c r="N1451">
        <v>0.54713999999999996</v>
      </c>
      <c r="O1451">
        <v>1348.48</v>
      </c>
      <c r="P1451">
        <v>0.62441999999999998</v>
      </c>
      <c r="Q1451">
        <v>1348.48</v>
      </c>
      <c r="R1451">
        <v>0.70857999999999999</v>
      </c>
    </row>
    <row r="1452" spans="3:18" x14ac:dyDescent="0.55000000000000004">
      <c r="C1452">
        <v>1348.963</v>
      </c>
      <c r="D1452">
        <v>0.13175999999999999</v>
      </c>
      <c r="E1452">
        <v>1348.963</v>
      </c>
      <c r="F1452">
        <v>0.22428999999999999</v>
      </c>
      <c r="G1452">
        <v>1348.963</v>
      </c>
      <c r="H1452">
        <v>0.27823999999999999</v>
      </c>
      <c r="I1452">
        <v>1348.963</v>
      </c>
      <c r="J1452">
        <v>0.34554000000000001</v>
      </c>
      <c r="K1452">
        <v>1348.963</v>
      </c>
      <c r="L1452">
        <v>0.45119999999999999</v>
      </c>
      <c r="M1452">
        <v>1348.963</v>
      </c>
      <c r="N1452">
        <v>0.54632999999999998</v>
      </c>
      <c r="O1452">
        <v>1348.963</v>
      </c>
      <c r="P1452">
        <v>0.62370999999999999</v>
      </c>
      <c r="Q1452">
        <v>1348.963</v>
      </c>
      <c r="R1452">
        <v>0.70784000000000002</v>
      </c>
    </row>
    <row r="1453" spans="3:18" x14ac:dyDescent="0.55000000000000004">
      <c r="C1453">
        <v>1349.4449999999999</v>
      </c>
      <c r="D1453">
        <v>0.13108</v>
      </c>
      <c r="E1453">
        <v>1349.4449999999999</v>
      </c>
      <c r="F1453">
        <v>0.22342999999999999</v>
      </c>
      <c r="G1453">
        <v>1349.4449999999999</v>
      </c>
      <c r="H1453">
        <v>0.27750999999999998</v>
      </c>
      <c r="I1453">
        <v>1349.4449999999999</v>
      </c>
      <c r="J1453">
        <v>0.34490999999999999</v>
      </c>
      <c r="K1453">
        <v>1349.4449999999999</v>
      </c>
      <c r="L1453">
        <v>0.45041999999999999</v>
      </c>
      <c r="M1453">
        <v>1349.4449999999999</v>
      </c>
      <c r="N1453">
        <v>0.54547000000000001</v>
      </c>
      <c r="O1453">
        <v>1349.4449999999999</v>
      </c>
      <c r="P1453">
        <v>0.62309999999999999</v>
      </c>
      <c r="Q1453">
        <v>1349.4449999999999</v>
      </c>
      <c r="R1453">
        <v>0.70709999999999995</v>
      </c>
    </row>
    <row r="1454" spans="3:18" x14ac:dyDescent="0.55000000000000004">
      <c r="C1454">
        <v>1349.9269999999999</v>
      </c>
      <c r="D1454">
        <v>0.13038</v>
      </c>
      <c r="E1454">
        <v>1349.9269999999999</v>
      </c>
      <c r="F1454">
        <v>0.22256999999999999</v>
      </c>
      <c r="G1454">
        <v>1349.9269999999999</v>
      </c>
      <c r="H1454">
        <v>0.27678999999999998</v>
      </c>
      <c r="I1454">
        <v>1349.9269999999999</v>
      </c>
      <c r="J1454">
        <v>0.34425</v>
      </c>
      <c r="K1454">
        <v>1349.9269999999999</v>
      </c>
      <c r="L1454">
        <v>0.44961000000000001</v>
      </c>
      <c r="M1454">
        <v>1349.9269999999999</v>
      </c>
      <c r="N1454">
        <v>0.54454999999999998</v>
      </c>
      <c r="O1454">
        <v>1349.9269999999999</v>
      </c>
      <c r="P1454">
        <v>0.62256999999999996</v>
      </c>
      <c r="Q1454">
        <v>1349.9269999999999</v>
      </c>
      <c r="R1454">
        <v>0.70635000000000003</v>
      </c>
    </row>
    <row r="1455" spans="3:18" x14ac:dyDescent="0.55000000000000004">
      <c r="C1455">
        <v>1350.4090000000001</v>
      </c>
      <c r="D1455">
        <v>0.12966</v>
      </c>
      <c r="E1455">
        <v>1350.4090000000001</v>
      </c>
      <c r="F1455">
        <v>0.22172</v>
      </c>
      <c r="G1455">
        <v>1350.4090000000001</v>
      </c>
      <c r="H1455">
        <v>0.27605000000000002</v>
      </c>
      <c r="I1455">
        <v>1350.4090000000001</v>
      </c>
      <c r="J1455">
        <v>0.34356999999999999</v>
      </c>
      <c r="K1455">
        <v>1350.4090000000001</v>
      </c>
      <c r="L1455">
        <v>0.44879999999999998</v>
      </c>
      <c r="M1455">
        <v>1350.4090000000001</v>
      </c>
      <c r="N1455">
        <v>0.54357999999999995</v>
      </c>
      <c r="O1455">
        <v>1350.4090000000001</v>
      </c>
      <c r="P1455">
        <v>0.62209000000000003</v>
      </c>
      <c r="Q1455">
        <v>1350.4090000000001</v>
      </c>
      <c r="R1455">
        <v>0.70562000000000002</v>
      </c>
    </row>
    <row r="1456" spans="3:18" x14ac:dyDescent="0.55000000000000004">
      <c r="C1456">
        <v>1350.8910000000001</v>
      </c>
      <c r="D1456">
        <v>0.12895999999999999</v>
      </c>
      <c r="E1456">
        <v>1350.8910000000001</v>
      </c>
      <c r="F1456">
        <v>0.22084000000000001</v>
      </c>
      <c r="G1456">
        <v>1350.8910000000001</v>
      </c>
      <c r="H1456">
        <v>0.27528000000000002</v>
      </c>
      <c r="I1456">
        <v>1350.8910000000001</v>
      </c>
      <c r="J1456">
        <v>0.34288000000000002</v>
      </c>
      <c r="K1456">
        <v>1350.8910000000001</v>
      </c>
      <c r="L1456">
        <v>0.44801000000000002</v>
      </c>
      <c r="M1456">
        <v>1350.8910000000001</v>
      </c>
      <c r="N1456">
        <v>0.54257</v>
      </c>
      <c r="O1456">
        <v>1350.8910000000001</v>
      </c>
      <c r="P1456">
        <v>0.62163000000000002</v>
      </c>
      <c r="Q1456">
        <v>1350.8910000000001</v>
      </c>
      <c r="R1456">
        <v>0.70491999999999999</v>
      </c>
    </row>
    <row r="1457" spans="3:18" x14ac:dyDescent="0.55000000000000004">
      <c r="C1457">
        <v>1351.373</v>
      </c>
      <c r="D1457">
        <v>0.12828000000000001</v>
      </c>
      <c r="E1457">
        <v>1351.373</v>
      </c>
      <c r="F1457">
        <v>0.21994</v>
      </c>
      <c r="G1457">
        <v>1351.373</v>
      </c>
      <c r="H1457">
        <v>0.27446999999999999</v>
      </c>
      <c r="I1457">
        <v>1351.373</v>
      </c>
      <c r="J1457">
        <v>0.34218999999999999</v>
      </c>
      <c r="K1457">
        <v>1351.373</v>
      </c>
      <c r="L1457">
        <v>0.44724000000000003</v>
      </c>
      <c r="M1457">
        <v>1351.373</v>
      </c>
      <c r="N1457">
        <v>0.54157</v>
      </c>
      <c r="O1457">
        <v>1351.373</v>
      </c>
      <c r="P1457">
        <v>0.62112999999999996</v>
      </c>
      <c r="Q1457">
        <v>1351.373</v>
      </c>
      <c r="R1457">
        <v>0.70426999999999995</v>
      </c>
    </row>
    <row r="1458" spans="3:18" x14ac:dyDescent="0.55000000000000004">
      <c r="C1458">
        <v>1351.855</v>
      </c>
      <c r="D1458">
        <v>0.12766</v>
      </c>
      <c r="E1458">
        <v>1351.855</v>
      </c>
      <c r="F1458">
        <v>0.21904000000000001</v>
      </c>
      <c r="G1458">
        <v>1351.855</v>
      </c>
      <c r="H1458">
        <v>0.27365</v>
      </c>
      <c r="I1458">
        <v>1351.855</v>
      </c>
      <c r="J1458">
        <v>0.34154000000000001</v>
      </c>
      <c r="K1458">
        <v>1351.855</v>
      </c>
      <c r="L1458">
        <v>0.44652999999999998</v>
      </c>
      <c r="M1458">
        <v>1351.855</v>
      </c>
      <c r="N1458">
        <v>0.54061000000000003</v>
      </c>
      <c r="O1458">
        <v>1351.855</v>
      </c>
      <c r="P1458">
        <v>0.62058000000000002</v>
      </c>
      <c r="Q1458">
        <v>1351.855</v>
      </c>
      <c r="R1458">
        <v>0.70369000000000004</v>
      </c>
    </row>
    <row r="1459" spans="3:18" x14ac:dyDescent="0.55000000000000004">
      <c r="C1459">
        <v>1352.337</v>
      </c>
      <c r="D1459">
        <v>0.12708</v>
      </c>
      <c r="E1459">
        <v>1352.337</v>
      </c>
      <c r="F1459">
        <v>0.21817</v>
      </c>
      <c r="G1459">
        <v>1352.337</v>
      </c>
      <c r="H1459">
        <v>0.27284000000000003</v>
      </c>
      <c r="I1459">
        <v>1352.337</v>
      </c>
      <c r="J1459">
        <v>0.34090999999999999</v>
      </c>
      <c r="K1459">
        <v>1352.337</v>
      </c>
      <c r="L1459">
        <v>0.44589000000000001</v>
      </c>
      <c r="M1459">
        <v>1352.337</v>
      </c>
      <c r="N1459">
        <v>0.53974999999999995</v>
      </c>
      <c r="O1459">
        <v>1352.337</v>
      </c>
      <c r="P1459">
        <v>0.61997999999999998</v>
      </c>
      <c r="Q1459">
        <v>1352.337</v>
      </c>
      <c r="R1459">
        <v>0.70318000000000003</v>
      </c>
    </row>
    <row r="1460" spans="3:18" x14ac:dyDescent="0.55000000000000004">
      <c r="C1460">
        <v>1352.819</v>
      </c>
      <c r="D1460">
        <v>0.12656999999999999</v>
      </c>
      <c r="E1460">
        <v>1352.819</v>
      </c>
      <c r="F1460">
        <v>0.21737000000000001</v>
      </c>
      <c r="G1460">
        <v>1352.819</v>
      </c>
      <c r="H1460">
        <v>0.27205000000000001</v>
      </c>
      <c r="I1460">
        <v>1352.819</v>
      </c>
      <c r="J1460">
        <v>0.34033000000000002</v>
      </c>
      <c r="K1460">
        <v>1352.819</v>
      </c>
      <c r="L1460">
        <v>0.44534000000000001</v>
      </c>
      <c r="M1460">
        <v>1352.819</v>
      </c>
      <c r="N1460">
        <v>0.53903999999999996</v>
      </c>
      <c r="O1460">
        <v>1352.819</v>
      </c>
      <c r="P1460">
        <v>0.61933000000000005</v>
      </c>
      <c r="Q1460">
        <v>1352.819</v>
      </c>
      <c r="R1460">
        <v>0.70272999999999997</v>
      </c>
    </row>
    <row r="1461" spans="3:18" x14ac:dyDescent="0.55000000000000004">
      <c r="C1461">
        <v>1353.3019999999999</v>
      </c>
      <c r="D1461">
        <v>0.12609999999999999</v>
      </c>
      <c r="E1461">
        <v>1353.3019999999999</v>
      </c>
      <c r="F1461">
        <v>0.21668000000000001</v>
      </c>
      <c r="G1461">
        <v>1353.3019999999999</v>
      </c>
      <c r="H1461">
        <v>0.27132000000000001</v>
      </c>
      <c r="I1461">
        <v>1353.3019999999999</v>
      </c>
      <c r="J1461">
        <v>0.33977000000000002</v>
      </c>
      <c r="K1461">
        <v>1353.3019999999999</v>
      </c>
      <c r="L1461">
        <v>0.44485000000000002</v>
      </c>
      <c r="M1461">
        <v>1353.3019999999999</v>
      </c>
      <c r="N1461">
        <v>0.53847999999999996</v>
      </c>
      <c r="O1461">
        <v>1353.3019999999999</v>
      </c>
      <c r="P1461">
        <v>0.61865999999999999</v>
      </c>
      <c r="Q1461">
        <v>1353.3019999999999</v>
      </c>
      <c r="R1461">
        <v>0.70228999999999997</v>
      </c>
    </row>
    <row r="1462" spans="3:18" x14ac:dyDescent="0.55000000000000004">
      <c r="C1462">
        <v>1353.7840000000001</v>
      </c>
      <c r="D1462">
        <v>0.12567999999999999</v>
      </c>
      <c r="E1462">
        <v>1353.7840000000001</v>
      </c>
      <c r="F1462">
        <v>0.21607999999999999</v>
      </c>
      <c r="G1462">
        <v>1353.7840000000001</v>
      </c>
      <c r="H1462">
        <v>0.27062000000000003</v>
      </c>
      <c r="I1462">
        <v>1353.7840000000001</v>
      </c>
      <c r="J1462">
        <v>0.3392</v>
      </c>
      <c r="K1462">
        <v>1353.7840000000001</v>
      </c>
      <c r="L1462">
        <v>0.44441000000000003</v>
      </c>
      <c r="M1462">
        <v>1353.7840000000001</v>
      </c>
      <c r="N1462">
        <v>0.53805999999999998</v>
      </c>
      <c r="O1462">
        <v>1353.7840000000001</v>
      </c>
      <c r="P1462">
        <v>0.61797000000000002</v>
      </c>
      <c r="Q1462">
        <v>1353.7840000000001</v>
      </c>
      <c r="R1462">
        <v>0.70182</v>
      </c>
    </row>
    <row r="1463" spans="3:18" x14ac:dyDescent="0.55000000000000004">
      <c r="C1463">
        <v>1354.2660000000001</v>
      </c>
      <c r="D1463">
        <v>0.12529999999999999</v>
      </c>
      <c r="E1463">
        <v>1354.2660000000001</v>
      </c>
      <c r="F1463">
        <v>0.21554000000000001</v>
      </c>
      <c r="G1463">
        <v>1354.2660000000001</v>
      </c>
      <c r="H1463">
        <v>0.26994000000000001</v>
      </c>
      <c r="I1463">
        <v>1354.2660000000001</v>
      </c>
      <c r="J1463">
        <v>0.33859</v>
      </c>
      <c r="K1463">
        <v>1354.2660000000001</v>
      </c>
      <c r="L1463">
        <v>0.44397999999999999</v>
      </c>
      <c r="M1463">
        <v>1354.2660000000001</v>
      </c>
      <c r="N1463">
        <v>0.53774</v>
      </c>
      <c r="O1463">
        <v>1354.2660000000001</v>
      </c>
      <c r="P1463">
        <v>0.61724000000000001</v>
      </c>
      <c r="Q1463">
        <v>1354.2660000000001</v>
      </c>
      <c r="R1463">
        <v>0.70123999999999997</v>
      </c>
    </row>
    <row r="1464" spans="3:18" x14ac:dyDescent="0.55000000000000004">
      <c r="C1464">
        <v>1354.748</v>
      </c>
      <c r="D1464">
        <v>0.12493</v>
      </c>
      <c r="E1464">
        <v>1354.748</v>
      </c>
      <c r="F1464">
        <v>0.215</v>
      </c>
      <c r="G1464">
        <v>1354.748</v>
      </c>
      <c r="H1464">
        <v>0.26927000000000001</v>
      </c>
      <c r="I1464">
        <v>1354.748</v>
      </c>
      <c r="J1464">
        <v>0.33792</v>
      </c>
      <c r="K1464">
        <v>1354.748</v>
      </c>
      <c r="L1464">
        <v>0.44351000000000002</v>
      </c>
      <c r="M1464">
        <v>1354.748</v>
      </c>
      <c r="N1464">
        <v>0.53744999999999998</v>
      </c>
      <c r="O1464">
        <v>1354.748</v>
      </c>
      <c r="P1464">
        <v>0.61646999999999996</v>
      </c>
      <c r="Q1464">
        <v>1354.748</v>
      </c>
      <c r="R1464">
        <v>0.70050999999999997</v>
      </c>
    </row>
    <row r="1465" spans="3:18" x14ac:dyDescent="0.55000000000000004">
      <c r="C1465">
        <v>1355.23</v>
      </c>
      <c r="D1465">
        <v>0.12457</v>
      </c>
      <c r="E1465">
        <v>1355.23</v>
      </c>
      <c r="F1465">
        <v>0.21442</v>
      </c>
      <c r="G1465">
        <v>1355.23</v>
      </c>
      <c r="H1465">
        <v>0.26856999999999998</v>
      </c>
      <c r="I1465">
        <v>1355.23</v>
      </c>
      <c r="J1465">
        <v>0.33718999999999999</v>
      </c>
      <c r="K1465">
        <v>1355.23</v>
      </c>
      <c r="L1465">
        <v>0.44298999999999999</v>
      </c>
      <c r="M1465">
        <v>1355.23</v>
      </c>
      <c r="N1465">
        <v>0.53713999999999995</v>
      </c>
      <c r="O1465">
        <v>1355.23</v>
      </c>
      <c r="P1465">
        <v>0.61565000000000003</v>
      </c>
      <c r="Q1465">
        <v>1355.23</v>
      </c>
      <c r="R1465">
        <v>0.69960999999999995</v>
      </c>
    </row>
    <row r="1466" spans="3:18" x14ac:dyDescent="0.55000000000000004">
      <c r="C1466">
        <v>1355.712</v>
      </c>
      <c r="D1466">
        <v>0.1242</v>
      </c>
      <c r="E1466">
        <v>1355.712</v>
      </c>
      <c r="F1466">
        <v>0.21374000000000001</v>
      </c>
      <c r="G1466">
        <v>1355.712</v>
      </c>
      <c r="H1466">
        <v>0.26784999999999998</v>
      </c>
      <c r="I1466">
        <v>1355.712</v>
      </c>
      <c r="J1466">
        <v>0.33640999999999999</v>
      </c>
      <c r="K1466">
        <v>1355.712</v>
      </c>
      <c r="L1466">
        <v>0.44240000000000002</v>
      </c>
      <c r="M1466">
        <v>1355.712</v>
      </c>
      <c r="N1466">
        <v>0.53674999999999995</v>
      </c>
      <c r="O1466">
        <v>1355.712</v>
      </c>
      <c r="P1466">
        <v>0.61477999999999999</v>
      </c>
      <c r="Q1466">
        <v>1355.712</v>
      </c>
      <c r="R1466">
        <v>0.6986</v>
      </c>
    </row>
    <row r="1467" spans="3:18" x14ac:dyDescent="0.55000000000000004">
      <c r="C1467">
        <v>1356.194</v>
      </c>
      <c r="D1467">
        <v>0.12379</v>
      </c>
      <c r="E1467">
        <v>1356.194</v>
      </c>
      <c r="F1467">
        <v>0.21298</v>
      </c>
      <c r="G1467">
        <v>1356.194</v>
      </c>
      <c r="H1467">
        <v>0.26711000000000001</v>
      </c>
      <c r="I1467">
        <v>1356.194</v>
      </c>
      <c r="J1467">
        <v>0.33561000000000002</v>
      </c>
      <c r="K1467">
        <v>1356.194</v>
      </c>
      <c r="L1467">
        <v>0.44177</v>
      </c>
      <c r="M1467">
        <v>1356.194</v>
      </c>
      <c r="N1467">
        <v>0.53624000000000005</v>
      </c>
      <c r="O1467">
        <v>1356.194</v>
      </c>
      <c r="P1467">
        <v>0.61387999999999998</v>
      </c>
      <c r="Q1467">
        <v>1356.194</v>
      </c>
      <c r="R1467">
        <v>0.69754000000000005</v>
      </c>
    </row>
    <row r="1468" spans="3:18" x14ac:dyDescent="0.55000000000000004">
      <c r="C1468">
        <v>1356.6759999999999</v>
      </c>
      <c r="D1468">
        <v>0.12332</v>
      </c>
      <c r="E1468">
        <v>1356.6759999999999</v>
      </c>
      <c r="F1468">
        <v>0.21214</v>
      </c>
      <c r="G1468">
        <v>1356.6759999999999</v>
      </c>
      <c r="H1468">
        <v>0.26638000000000001</v>
      </c>
      <c r="I1468">
        <v>1356.6759999999999</v>
      </c>
      <c r="J1468">
        <v>0.33484000000000003</v>
      </c>
      <c r="K1468">
        <v>1356.6759999999999</v>
      </c>
      <c r="L1468">
        <v>0.44111</v>
      </c>
      <c r="M1468">
        <v>1356.6759999999999</v>
      </c>
      <c r="N1468">
        <v>0.53561000000000003</v>
      </c>
      <c r="O1468">
        <v>1356.6759999999999</v>
      </c>
      <c r="P1468">
        <v>0.61297000000000001</v>
      </c>
      <c r="Q1468">
        <v>1356.6759999999999</v>
      </c>
      <c r="R1468">
        <v>0.69649000000000005</v>
      </c>
    </row>
    <row r="1469" spans="3:18" x14ac:dyDescent="0.55000000000000004">
      <c r="C1469">
        <v>1357.1579999999999</v>
      </c>
      <c r="D1469">
        <v>0.12279</v>
      </c>
      <c r="E1469">
        <v>1357.1579999999999</v>
      </c>
      <c r="F1469">
        <v>0.21127000000000001</v>
      </c>
      <c r="G1469">
        <v>1357.1579999999999</v>
      </c>
      <c r="H1469">
        <v>0.26567000000000002</v>
      </c>
      <c r="I1469">
        <v>1357.1579999999999</v>
      </c>
      <c r="J1469">
        <v>0.33409</v>
      </c>
      <c r="K1469">
        <v>1357.1579999999999</v>
      </c>
      <c r="L1469">
        <v>0.44044</v>
      </c>
      <c r="M1469">
        <v>1357.1579999999999</v>
      </c>
      <c r="N1469">
        <v>0.53486</v>
      </c>
      <c r="O1469">
        <v>1357.1579999999999</v>
      </c>
      <c r="P1469">
        <v>0.61206000000000005</v>
      </c>
      <c r="Q1469">
        <v>1357.1579999999999</v>
      </c>
      <c r="R1469">
        <v>0.69550999999999996</v>
      </c>
    </row>
    <row r="1470" spans="3:18" x14ac:dyDescent="0.55000000000000004">
      <c r="C1470">
        <v>1357.6410000000001</v>
      </c>
      <c r="D1470">
        <v>0.12217</v>
      </c>
      <c r="E1470">
        <v>1357.6410000000001</v>
      </c>
      <c r="F1470">
        <v>0.21037</v>
      </c>
      <c r="G1470">
        <v>1357.6410000000001</v>
      </c>
      <c r="H1470">
        <v>0.26495000000000002</v>
      </c>
      <c r="I1470">
        <v>1357.6410000000001</v>
      </c>
      <c r="J1470">
        <v>0.33337</v>
      </c>
      <c r="K1470">
        <v>1357.6410000000001</v>
      </c>
      <c r="L1470">
        <v>0.43976999999999999</v>
      </c>
      <c r="M1470">
        <v>1357.6410000000001</v>
      </c>
      <c r="N1470">
        <v>0.53396999999999994</v>
      </c>
      <c r="O1470">
        <v>1357.6410000000001</v>
      </c>
      <c r="P1470">
        <v>0.61116000000000004</v>
      </c>
      <c r="Q1470">
        <v>1357.6410000000001</v>
      </c>
      <c r="R1470">
        <v>0.69460999999999995</v>
      </c>
    </row>
    <row r="1471" spans="3:18" x14ac:dyDescent="0.55000000000000004">
      <c r="C1471">
        <v>1358.123</v>
      </c>
      <c r="D1471">
        <v>0.12149</v>
      </c>
      <c r="E1471">
        <v>1358.123</v>
      </c>
      <c r="F1471">
        <v>0.20948</v>
      </c>
      <c r="G1471">
        <v>1358.123</v>
      </c>
      <c r="H1471">
        <v>0.26421</v>
      </c>
      <c r="I1471">
        <v>1358.123</v>
      </c>
      <c r="J1471">
        <v>0.33265</v>
      </c>
      <c r="K1471">
        <v>1358.123</v>
      </c>
      <c r="L1471">
        <v>0.43908000000000003</v>
      </c>
      <c r="M1471">
        <v>1358.123</v>
      </c>
      <c r="N1471">
        <v>0.53298000000000001</v>
      </c>
      <c r="O1471">
        <v>1358.123</v>
      </c>
      <c r="P1471">
        <v>0.61026999999999998</v>
      </c>
      <c r="Q1471">
        <v>1358.123</v>
      </c>
      <c r="R1471">
        <v>0.69376000000000004</v>
      </c>
    </row>
    <row r="1472" spans="3:18" x14ac:dyDescent="0.55000000000000004">
      <c r="C1472">
        <v>1358.605</v>
      </c>
      <c r="D1472">
        <v>0.12074</v>
      </c>
      <c r="E1472">
        <v>1358.605</v>
      </c>
      <c r="F1472">
        <v>0.20859</v>
      </c>
      <c r="G1472">
        <v>1358.605</v>
      </c>
      <c r="H1472">
        <v>0.26341999999999999</v>
      </c>
      <c r="I1472">
        <v>1358.605</v>
      </c>
      <c r="J1472">
        <v>0.33189000000000002</v>
      </c>
      <c r="K1472">
        <v>1358.605</v>
      </c>
      <c r="L1472">
        <v>0.43836000000000003</v>
      </c>
      <c r="M1472">
        <v>1358.605</v>
      </c>
      <c r="N1472">
        <v>0.53188000000000002</v>
      </c>
      <c r="O1472">
        <v>1358.605</v>
      </c>
      <c r="P1472">
        <v>0.60938000000000003</v>
      </c>
      <c r="Q1472">
        <v>1358.605</v>
      </c>
      <c r="R1472">
        <v>0.69291999999999998</v>
      </c>
    </row>
    <row r="1473" spans="3:18" x14ac:dyDescent="0.55000000000000004">
      <c r="C1473">
        <v>1359.087</v>
      </c>
      <c r="D1473">
        <v>0.11996</v>
      </c>
      <c r="E1473">
        <v>1359.087</v>
      </c>
      <c r="F1473">
        <v>0.20771999999999999</v>
      </c>
      <c r="G1473">
        <v>1359.087</v>
      </c>
      <c r="H1473">
        <v>0.26257000000000003</v>
      </c>
      <c r="I1473">
        <v>1359.087</v>
      </c>
      <c r="J1473">
        <v>0.33107999999999999</v>
      </c>
      <c r="K1473">
        <v>1359.087</v>
      </c>
      <c r="L1473">
        <v>0.43762000000000001</v>
      </c>
      <c r="M1473">
        <v>1359.087</v>
      </c>
      <c r="N1473">
        <v>0.53071000000000002</v>
      </c>
      <c r="O1473">
        <v>1359.087</v>
      </c>
      <c r="P1473">
        <v>0.60848000000000002</v>
      </c>
      <c r="Q1473">
        <v>1359.087</v>
      </c>
      <c r="R1473">
        <v>0.69205000000000005</v>
      </c>
    </row>
    <row r="1474" spans="3:18" x14ac:dyDescent="0.55000000000000004">
      <c r="C1474">
        <v>1359.569</v>
      </c>
      <c r="D1474">
        <v>0.11915000000000001</v>
      </c>
      <c r="E1474">
        <v>1359.569</v>
      </c>
      <c r="F1474">
        <v>0.20687</v>
      </c>
      <c r="G1474">
        <v>1359.569</v>
      </c>
      <c r="H1474">
        <v>0.26163999999999998</v>
      </c>
      <c r="I1474">
        <v>1359.569</v>
      </c>
      <c r="J1474">
        <v>0.33022000000000001</v>
      </c>
      <c r="K1474">
        <v>1359.569</v>
      </c>
      <c r="L1474">
        <v>0.43686000000000003</v>
      </c>
      <c r="M1474">
        <v>1359.569</v>
      </c>
      <c r="N1474">
        <v>0.52949999999999997</v>
      </c>
      <c r="O1474">
        <v>1359.569</v>
      </c>
      <c r="P1474">
        <v>0.60757000000000005</v>
      </c>
      <c r="Q1474">
        <v>1359.569</v>
      </c>
      <c r="R1474">
        <v>0.69113000000000002</v>
      </c>
    </row>
    <row r="1475" spans="3:18" x14ac:dyDescent="0.55000000000000004">
      <c r="C1475">
        <v>1360.0509999999999</v>
      </c>
      <c r="D1475">
        <v>0.11833</v>
      </c>
      <c r="E1475">
        <v>1360.0509999999999</v>
      </c>
      <c r="F1475">
        <v>0.20605000000000001</v>
      </c>
      <c r="G1475">
        <v>1360.0509999999999</v>
      </c>
      <c r="H1475">
        <v>0.26068000000000002</v>
      </c>
      <c r="I1475">
        <v>1360.0509999999999</v>
      </c>
      <c r="J1475">
        <v>0.32933000000000001</v>
      </c>
      <c r="K1475">
        <v>1360.0509999999999</v>
      </c>
      <c r="L1475">
        <v>0.43609999999999999</v>
      </c>
      <c r="M1475">
        <v>1360.0509999999999</v>
      </c>
      <c r="N1475">
        <v>0.52829999999999999</v>
      </c>
      <c r="O1475">
        <v>1360.0509999999999</v>
      </c>
      <c r="P1475">
        <v>0.60665000000000002</v>
      </c>
      <c r="Q1475">
        <v>1360.0509999999999</v>
      </c>
      <c r="R1475">
        <v>0.69015000000000004</v>
      </c>
    </row>
    <row r="1476" spans="3:18" x14ac:dyDescent="0.55000000000000004">
      <c r="C1476">
        <v>1360.5329999999999</v>
      </c>
      <c r="D1476">
        <v>0.11749999999999999</v>
      </c>
      <c r="E1476">
        <v>1360.5329999999999</v>
      </c>
      <c r="F1476">
        <v>0.20527999999999999</v>
      </c>
      <c r="G1476">
        <v>1360.5329999999999</v>
      </c>
      <c r="H1476">
        <v>0.25968999999999998</v>
      </c>
      <c r="I1476">
        <v>1360.5329999999999</v>
      </c>
      <c r="J1476">
        <v>0.32843</v>
      </c>
      <c r="K1476">
        <v>1360.5329999999999</v>
      </c>
      <c r="L1476">
        <v>0.43535000000000001</v>
      </c>
      <c r="M1476">
        <v>1360.5329999999999</v>
      </c>
      <c r="N1476">
        <v>0.52715000000000001</v>
      </c>
      <c r="O1476">
        <v>1360.5329999999999</v>
      </c>
      <c r="P1476">
        <v>0.60572999999999999</v>
      </c>
      <c r="Q1476">
        <v>1360.5329999999999</v>
      </c>
      <c r="R1476">
        <v>0.68913999999999997</v>
      </c>
    </row>
    <row r="1477" spans="3:18" x14ac:dyDescent="0.55000000000000004">
      <c r="C1477">
        <v>1361.0150000000001</v>
      </c>
      <c r="D1477">
        <v>0.11665</v>
      </c>
      <c r="E1477">
        <v>1361.0150000000001</v>
      </c>
      <c r="F1477">
        <v>0.20454</v>
      </c>
      <c r="G1477">
        <v>1361.0150000000001</v>
      </c>
      <c r="H1477">
        <v>0.25871</v>
      </c>
      <c r="I1477">
        <v>1361.0150000000001</v>
      </c>
      <c r="J1477">
        <v>0.32751999999999998</v>
      </c>
      <c r="K1477">
        <v>1361.0150000000001</v>
      </c>
      <c r="L1477">
        <v>0.43462000000000001</v>
      </c>
      <c r="M1477">
        <v>1361.0150000000001</v>
      </c>
      <c r="N1477">
        <v>0.52607000000000004</v>
      </c>
      <c r="O1477">
        <v>1361.0150000000001</v>
      </c>
      <c r="P1477">
        <v>0.60479000000000005</v>
      </c>
      <c r="Q1477">
        <v>1361.0150000000001</v>
      </c>
      <c r="R1477">
        <v>0.68813000000000002</v>
      </c>
    </row>
    <row r="1478" spans="3:18" x14ac:dyDescent="0.55000000000000004">
      <c r="C1478">
        <v>1361.498</v>
      </c>
      <c r="D1478">
        <v>0.11576</v>
      </c>
      <c r="E1478">
        <v>1361.498</v>
      </c>
      <c r="F1478">
        <v>0.20382</v>
      </c>
      <c r="G1478">
        <v>1361.498</v>
      </c>
      <c r="H1478">
        <v>0.25775999999999999</v>
      </c>
      <c r="I1478">
        <v>1361.498</v>
      </c>
      <c r="J1478">
        <v>0.32658999999999999</v>
      </c>
      <c r="K1478">
        <v>1361.498</v>
      </c>
      <c r="L1478">
        <v>0.43389</v>
      </c>
      <c r="M1478">
        <v>1361.498</v>
      </c>
      <c r="N1478">
        <v>0.52507000000000004</v>
      </c>
      <c r="O1478">
        <v>1361.498</v>
      </c>
      <c r="P1478">
        <v>0.6038</v>
      </c>
      <c r="Q1478">
        <v>1361.498</v>
      </c>
      <c r="R1478">
        <v>0.68711999999999995</v>
      </c>
    </row>
    <row r="1479" spans="3:18" x14ac:dyDescent="0.55000000000000004">
      <c r="C1479">
        <v>1361.98</v>
      </c>
      <c r="D1479">
        <v>0.11482000000000001</v>
      </c>
      <c r="E1479">
        <v>1361.98</v>
      </c>
      <c r="F1479">
        <v>0.20305000000000001</v>
      </c>
      <c r="G1479">
        <v>1361.98</v>
      </c>
      <c r="H1479">
        <v>0.25679999999999997</v>
      </c>
      <c r="I1479">
        <v>1361.98</v>
      </c>
      <c r="J1479">
        <v>0.3256</v>
      </c>
      <c r="K1479">
        <v>1361.98</v>
      </c>
      <c r="L1479">
        <v>0.43313000000000001</v>
      </c>
      <c r="M1479">
        <v>1361.98</v>
      </c>
      <c r="N1479">
        <v>0.52412999999999998</v>
      </c>
      <c r="O1479">
        <v>1361.98</v>
      </c>
      <c r="P1479">
        <v>0.60272999999999999</v>
      </c>
      <c r="Q1479">
        <v>1361.98</v>
      </c>
      <c r="R1479">
        <v>0.68611</v>
      </c>
    </row>
    <row r="1480" spans="3:18" x14ac:dyDescent="0.55000000000000004">
      <c r="C1480">
        <v>1362.462</v>
      </c>
      <c r="D1480">
        <v>0.11383</v>
      </c>
      <c r="E1480">
        <v>1362.462</v>
      </c>
      <c r="F1480">
        <v>0.20219000000000001</v>
      </c>
      <c r="G1480">
        <v>1362.462</v>
      </c>
      <c r="H1480">
        <v>0.25584000000000001</v>
      </c>
      <c r="I1480">
        <v>1362.462</v>
      </c>
      <c r="J1480">
        <v>0.32452999999999999</v>
      </c>
      <c r="K1480">
        <v>1362.462</v>
      </c>
      <c r="L1480">
        <v>0.43231000000000003</v>
      </c>
      <c r="M1480">
        <v>1362.462</v>
      </c>
      <c r="N1480">
        <v>0.52324999999999999</v>
      </c>
      <c r="O1480">
        <v>1362.462</v>
      </c>
      <c r="P1480">
        <v>0.60157000000000005</v>
      </c>
      <c r="Q1480">
        <v>1362.462</v>
      </c>
      <c r="R1480">
        <v>0.68506999999999996</v>
      </c>
    </row>
    <row r="1481" spans="3:18" x14ac:dyDescent="0.55000000000000004">
      <c r="C1481">
        <v>1362.944</v>
      </c>
      <c r="D1481">
        <v>0.11284</v>
      </c>
      <c r="E1481">
        <v>1362.944</v>
      </c>
      <c r="F1481">
        <v>0.20122999999999999</v>
      </c>
      <c r="G1481">
        <v>1362.944</v>
      </c>
      <c r="H1481">
        <v>0.25485000000000002</v>
      </c>
      <c r="I1481">
        <v>1362.944</v>
      </c>
      <c r="J1481">
        <v>0.32338</v>
      </c>
      <c r="K1481">
        <v>1362.944</v>
      </c>
      <c r="L1481">
        <v>0.43142999999999998</v>
      </c>
      <c r="M1481">
        <v>1362.944</v>
      </c>
      <c r="N1481">
        <v>0.52239999999999998</v>
      </c>
      <c r="O1481">
        <v>1362.944</v>
      </c>
      <c r="P1481">
        <v>0.60033999999999998</v>
      </c>
      <c r="Q1481">
        <v>1362.944</v>
      </c>
      <c r="R1481">
        <v>0.68401000000000001</v>
      </c>
    </row>
    <row r="1482" spans="3:18" x14ac:dyDescent="0.55000000000000004">
      <c r="C1482">
        <v>1363.4259999999999</v>
      </c>
      <c r="D1482">
        <v>0.11187999999999999</v>
      </c>
      <c r="E1482">
        <v>1363.4259999999999</v>
      </c>
      <c r="F1482">
        <v>0.20018</v>
      </c>
      <c r="G1482">
        <v>1363.4259999999999</v>
      </c>
      <c r="H1482">
        <v>0.25385000000000002</v>
      </c>
      <c r="I1482">
        <v>1363.4259999999999</v>
      </c>
      <c r="J1482">
        <v>0.32217000000000001</v>
      </c>
      <c r="K1482">
        <v>1363.4259999999999</v>
      </c>
      <c r="L1482">
        <v>0.43047999999999997</v>
      </c>
      <c r="M1482">
        <v>1363.4259999999999</v>
      </c>
      <c r="N1482">
        <v>0.52159999999999995</v>
      </c>
      <c r="O1482">
        <v>1363.4259999999999</v>
      </c>
      <c r="P1482">
        <v>0.59909000000000001</v>
      </c>
      <c r="Q1482">
        <v>1363.4259999999999</v>
      </c>
      <c r="R1482">
        <v>0.68293999999999999</v>
      </c>
    </row>
    <row r="1483" spans="3:18" x14ac:dyDescent="0.55000000000000004">
      <c r="C1483">
        <v>1363.9079999999999</v>
      </c>
      <c r="D1483">
        <v>0.11101</v>
      </c>
      <c r="E1483">
        <v>1363.9079999999999</v>
      </c>
      <c r="F1483">
        <v>0.1991</v>
      </c>
      <c r="G1483">
        <v>1363.9079999999999</v>
      </c>
      <c r="H1483">
        <v>0.25287999999999999</v>
      </c>
      <c r="I1483">
        <v>1363.9079999999999</v>
      </c>
      <c r="J1483">
        <v>0.32096999999999998</v>
      </c>
      <c r="K1483">
        <v>1363.9079999999999</v>
      </c>
      <c r="L1483">
        <v>0.42953999999999998</v>
      </c>
      <c r="M1483">
        <v>1363.9079999999999</v>
      </c>
      <c r="N1483">
        <v>0.52083999999999997</v>
      </c>
      <c r="O1483">
        <v>1363.9079999999999</v>
      </c>
      <c r="P1483">
        <v>0.59792999999999996</v>
      </c>
      <c r="Q1483">
        <v>1363.9079999999999</v>
      </c>
      <c r="R1483">
        <v>0.68189</v>
      </c>
    </row>
    <row r="1484" spans="3:18" x14ac:dyDescent="0.55000000000000004">
      <c r="C1484">
        <v>1364.39</v>
      </c>
      <c r="D1484">
        <v>0.11026</v>
      </c>
      <c r="E1484">
        <v>1364.39</v>
      </c>
      <c r="F1484">
        <v>0.19806000000000001</v>
      </c>
      <c r="G1484">
        <v>1364.39</v>
      </c>
      <c r="H1484">
        <v>0.25197999999999998</v>
      </c>
      <c r="I1484">
        <v>1364.39</v>
      </c>
      <c r="J1484">
        <v>0.31985000000000002</v>
      </c>
      <c r="K1484">
        <v>1364.39</v>
      </c>
      <c r="L1484">
        <v>0.42863000000000001</v>
      </c>
      <c r="M1484">
        <v>1364.39</v>
      </c>
      <c r="N1484">
        <v>0.52015</v>
      </c>
      <c r="O1484">
        <v>1364.39</v>
      </c>
      <c r="P1484">
        <v>0.59692000000000001</v>
      </c>
      <c r="Q1484">
        <v>1364.39</v>
      </c>
      <c r="R1484">
        <v>0.68091000000000002</v>
      </c>
    </row>
    <row r="1485" spans="3:18" x14ac:dyDescent="0.55000000000000004">
      <c r="C1485">
        <v>1364.8720000000001</v>
      </c>
      <c r="D1485">
        <v>0.10961</v>
      </c>
      <c r="E1485">
        <v>1364.8720000000001</v>
      </c>
      <c r="F1485">
        <v>0.19711999999999999</v>
      </c>
      <c r="G1485">
        <v>1364.8720000000001</v>
      </c>
      <c r="H1485">
        <v>0.25118000000000001</v>
      </c>
      <c r="I1485">
        <v>1364.8720000000001</v>
      </c>
      <c r="J1485">
        <v>0.31885000000000002</v>
      </c>
      <c r="K1485">
        <v>1364.8720000000001</v>
      </c>
      <c r="L1485">
        <v>0.42779</v>
      </c>
      <c r="M1485">
        <v>1364.8720000000001</v>
      </c>
      <c r="N1485">
        <v>0.51951000000000003</v>
      </c>
      <c r="O1485">
        <v>1364.8720000000001</v>
      </c>
      <c r="P1485">
        <v>0.59611999999999998</v>
      </c>
      <c r="Q1485">
        <v>1364.8720000000001</v>
      </c>
      <c r="R1485">
        <v>0.67998999999999998</v>
      </c>
    </row>
    <row r="1486" spans="3:18" x14ac:dyDescent="0.55000000000000004">
      <c r="C1486">
        <v>1365.354</v>
      </c>
      <c r="D1486">
        <v>0.10904</v>
      </c>
      <c r="E1486">
        <v>1365.354</v>
      </c>
      <c r="F1486">
        <v>0.19627</v>
      </c>
      <c r="G1486">
        <v>1365.354</v>
      </c>
      <c r="H1486">
        <v>0.25047000000000003</v>
      </c>
      <c r="I1486">
        <v>1365.354</v>
      </c>
      <c r="J1486">
        <v>0.318</v>
      </c>
      <c r="K1486">
        <v>1365.354</v>
      </c>
      <c r="L1486">
        <v>0.42703000000000002</v>
      </c>
      <c r="M1486">
        <v>1365.354</v>
      </c>
      <c r="N1486">
        <v>0.51890000000000003</v>
      </c>
      <c r="O1486">
        <v>1365.354</v>
      </c>
      <c r="P1486">
        <v>0.59550000000000003</v>
      </c>
      <c r="Q1486">
        <v>1365.354</v>
      </c>
      <c r="R1486">
        <v>0.67913000000000001</v>
      </c>
    </row>
    <row r="1487" spans="3:18" x14ac:dyDescent="0.55000000000000004">
      <c r="C1487">
        <v>1365.837</v>
      </c>
      <c r="D1487">
        <v>0.10847999999999999</v>
      </c>
      <c r="E1487">
        <v>1365.837</v>
      </c>
      <c r="F1487">
        <v>0.19550999999999999</v>
      </c>
      <c r="G1487">
        <v>1365.837</v>
      </c>
      <c r="H1487">
        <v>0.24984000000000001</v>
      </c>
      <c r="I1487">
        <v>1365.837</v>
      </c>
      <c r="J1487">
        <v>0.31725999999999999</v>
      </c>
      <c r="K1487">
        <v>1365.837</v>
      </c>
      <c r="L1487">
        <v>0.42631000000000002</v>
      </c>
      <c r="M1487">
        <v>1365.837</v>
      </c>
      <c r="N1487">
        <v>0.51829000000000003</v>
      </c>
      <c r="O1487">
        <v>1365.837</v>
      </c>
      <c r="P1487">
        <v>0.59501999999999999</v>
      </c>
      <c r="Q1487">
        <v>1365.837</v>
      </c>
      <c r="R1487">
        <v>0.67830000000000001</v>
      </c>
    </row>
    <row r="1488" spans="3:18" x14ac:dyDescent="0.55000000000000004">
      <c r="C1488">
        <v>1366.319</v>
      </c>
      <c r="D1488">
        <v>0.10792</v>
      </c>
      <c r="E1488">
        <v>1366.319</v>
      </c>
      <c r="F1488">
        <v>0.19478000000000001</v>
      </c>
      <c r="G1488">
        <v>1366.319</v>
      </c>
      <c r="H1488">
        <v>0.24925</v>
      </c>
      <c r="I1488">
        <v>1366.319</v>
      </c>
      <c r="J1488">
        <v>0.31661</v>
      </c>
      <c r="K1488">
        <v>1366.319</v>
      </c>
      <c r="L1488">
        <v>0.42559999999999998</v>
      </c>
      <c r="M1488">
        <v>1366.319</v>
      </c>
      <c r="N1488">
        <v>0.51766000000000001</v>
      </c>
      <c r="O1488">
        <v>1366.319</v>
      </c>
      <c r="P1488">
        <v>0.59462999999999999</v>
      </c>
      <c r="Q1488">
        <v>1366.319</v>
      </c>
      <c r="R1488">
        <v>0.67745999999999995</v>
      </c>
    </row>
    <row r="1489" spans="3:18" x14ac:dyDescent="0.55000000000000004">
      <c r="C1489">
        <v>1366.8009999999999</v>
      </c>
      <c r="D1489">
        <v>0.10731</v>
      </c>
      <c r="E1489">
        <v>1366.8009999999999</v>
      </c>
      <c r="F1489">
        <v>0.19403999999999999</v>
      </c>
      <c r="G1489">
        <v>1366.8009999999999</v>
      </c>
      <c r="H1489">
        <v>0.24865999999999999</v>
      </c>
      <c r="I1489">
        <v>1366.8009999999999</v>
      </c>
      <c r="J1489">
        <v>0.31597999999999998</v>
      </c>
      <c r="K1489">
        <v>1366.8009999999999</v>
      </c>
      <c r="L1489">
        <v>0.42487000000000003</v>
      </c>
      <c r="M1489">
        <v>1366.8009999999999</v>
      </c>
      <c r="N1489">
        <v>0.51698999999999995</v>
      </c>
      <c r="O1489">
        <v>1366.8009999999999</v>
      </c>
      <c r="P1489">
        <v>0.59424999999999994</v>
      </c>
      <c r="Q1489">
        <v>1366.8009999999999</v>
      </c>
      <c r="R1489">
        <v>0.67661000000000004</v>
      </c>
    </row>
    <row r="1490" spans="3:18" x14ac:dyDescent="0.55000000000000004">
      <c r="C1490">
        <v>1367.2829999999999</v>
      </c>
      <c r="D1490">
        <v>0.10667</v>
      </c>
      <c r="E1490">
        <v>1367.2829999999999</v>
      </c>
      <c r="F1490">
        <v>0.19325999999999999</v>
      </c>
      <c r="G1490">
        <v>1367.2829999999999</v>
      </c>
      <c r="H1490">
        <v>0.24804999999999999</v>
      </c>
      <c r="I1490">
        <v>1367.2829999999999</v>
      </c>
      <c r="J1490">
        <v>0.31535000000000002</v>
      </c>
      <c r="K1490">
        <v>1367.2829999999999</v>
      </c>
      <c r="L1490">
        <v>0.42410999999999999</v>
      </c>
      <c r="M1490">
        <v>1367.2829999999999</v>
      </c>
      <c r="N1490">
        <v>0.51629000000000003</v>
      </c>
      <c r="O1490">
        <v>1367.2829999999999</v>
      </c>
      <c r="P1490">
        <v>0.59382999999999997</v>
      </c>
      <c r="Q1490">
        <v>1367.2829999999999</v>
      </c>
      <c r="R1490">
        <v>0.67574000000000001</v>
      </c>
    </row>
    <row r="1491" spans="3:18" x14ac:dyDescent="0.55000000000000004">
      <c r="C1491">
        <v>1367.7650000000001</v>
      </c>
      <c r="D1491">
        <v>0.10600999999999999</v>
      </c>
      <c r="E1491">
        <v>1367.7650000000001</v>
      </c>
      <c r="F1491">
        <v>0.19245000000000001</v>
      </c>
      <c r="G1491">
        <v>1367.7650000000001</v>
      </c>
      <c r="H1491">
        <v>0.24739</v>
      </c>
      <c r="I1491">
        <v>1367.7650000000001</v>
      </c>
      <c r="J1491">
        <v>0.31469000000000003</v>
      </c>
      <c r="K1491">
        <v>1367.7650000000001</v>
      </c>
      <c r="L1491">
        <v>0.42331999999999997</v>
      </c>
      <c r="M1491">
        <v>1367.7650000000001</v>
      </c>
      <c r="N1491">
        <v>0.51558000000000004</v>
      </c>
      <c r="O1491">
        <v>1367.7650000000001</v>
      </c>
      <c r="P1491">
        <v>0.59333999999999998</v>
      </c>
      <c r="Q1491">
        <v>1367.7650000000001</v>
      </c>
      <c r="R1491">
        <v>0.67491000000000001</v>
      </c>
    </row>
    <row r="1492" spans="3:18" x14ac:dyDescent="0.55000000000000004">
      <c r="C1492">
        <v>1368.2470000000001</v>
      </c>
      <c r="D1492">
        <v>0.10538</v>
      </c>
      <c r="E1492">
        <v>1368.2470000000001</v>
      </c>
      <c r="F1492">
        <v>0.19164</v>
      </c>
      <c r="G1492">
        <v>1368.2470000000001</v>
      </c>
      <c r="H1492">
        <v>0.24671999999999999</v>
      </c>
      <c r="I1492">
        <v>1368.2470000000001</v>
      </c>
      <c r="J1492">
        <v>0.31398999999999999</v>
      </c>
      <c r="K1492">
        <v>1368.2470000000001</v>
      </c>
      <c r="L1492">
        <v>0.42253000000000002</v>
      </c>
      <c r="M1492">
        <v>1368.2470000000001</v>
      </c>
      <c r="N1492">
        <v>0.51488</v>
      </c>
      <c r="O1492">
        <v>1368.2470000000001</v>
      </c>
      <c r="P1492">
        <v>0.59277000000000002</v>
      </c>
      <c r="Q1492">
        <v>1368.2470000000001</v>
      </c>
      <c r="R1492">
        <v>0.67413999999999996</v>
      </c>
    </row>
    <row r="1493" spans="3:18" x14ac:dyDescent="0.55000000000000004">
      <c r="C1493">
        <v>1368.729</v>
      </c>
      <c r="D1493">
        <v>0.10478999999999999</v>
      </c>
      <c r="E1493">
        <v>1368.729</v>
      </c>
      <c r="F1493">
        <v>0.19089</v>
      </c>
      <c r="G1493">
        <v>1368.729</v>
      </c>
      <c r="H1493">
        <v>0.24604000000000001</v>
      </c>
      <c r="I1493">
        <v>1368.729</v>
      </c>
      <c r="J1493">
        <v>0.31326999999999999</v>
      </c>
      <c r="K1493">
        <v>1368.729</v>
      </c>
      <c r="L1493">
        <v>0.42179</v>
      </c>
      <c r="M1493">
        <v>1368.729</v>
      </c>
      <c r="N1493">
        <v>0.51420999999999994</v>
      </c>
      <c r="O1493">
        <v>1368.729</v>
      </c>
      <c r="P1493">
        <v>0.59213000000000005</v>
      </c>
      <c r="Q1493">
        <v>1368.729</v>
      </c>
      <c r="R1493">
        <v>0.67349000000000003</v>
      </c>
    </row>
    <row r="1494" spans="3:18" x14ac:dyDescent="0.55000000000000004">
      <c r="C1494">
        <v>1369.211</v>
      </c>
      <c r="D1494">
        <v>0.10428</v>
      </c>
      <c r="E1494">
        <v>1369.211</v>
      </c>
      <c r="F1494">
        <v>0.19023999999999999</v>
      </c>
      <c r="G1494">
        <v>1369.211</v>
      </c>
      <c r="H1494">
        <v>0.24540000000000001</v>
      </c>
      <c r="I1494">
        <v>1369.211</v>
      </c>
      <c r="J1494">
        <v>0.31256</v>
      </c>
      <c r="K1494">
        <v>1369.211</v>
      </c>
      <c r="L1494">
        <v>0.42111999999999999</v>
      </c>
      <c r="M1494">
        <v>1369.211</v>
      </c>
      <c r="N1494">
        <v>0.51359999999999995</v>
      </c>
      <c r="O1494">
        <v>1369.211</v>
      </c>
      <c r="P1494">
        <v>0.59145000000000003</v>
      </c>
      <c r="Q1494">
        <v>1369.211</v>
      </c>
      <c r="R1494">
        <v>0.67296</v>
      </c>
    </row>
    <row r="1495" spans="3:18" x14ac:dyDescent="0.55000000000000004">
      <c r="C1495">
        <v>1369.693</v>
      </c>
      <c r="D1495">
        <v>0.10385</v>
      </c>
      <c r="E1495">
        <v>1369.693</v>
      </c>
      <c r="F1495">
        <v>0.18969</v>
      </c>
      <c r="G1495">
        <v>1369.693</v>
      </c>
      <c r="H1495">
        <v>0.24482999999999999</v>
      </c>
      <c r="I1495">
        <v>1369.693</v>
      </c>
      <c r="J1495">
        <v>0.31191000000000002</v>
      </c>
      <c r="K1495">
        <v>1369.693</v>
      </c>
      <c r="L1495">
        <v>0.42054000000000002</v>
      </c>
      <c r="M1495">
        <v>1369.693</v>
      </c>
      <c r="N1495">
        <v>0.51302999999999999</v>
      </c>
      <c r="O1495">
        <v>1369.693</v>
      </c>
      <c r="P1495">
        <v>0.59074000000000004</v>
      </c>
      <c r="Q1495">
        <v>1369.693</v>
      </c>
      <c r="R1495">
        <v>0.67254000000000003</v>
      </c>
    </row>
    <row r="1496" spans="3:18" x14ac:dyDescent="0.55000000000000004">
      <c r="C1496">
        <v>1370.1759999999999</v>
      </c>
      <c r="D1496">
        <v>0.10349</v>
      </c>
      <c r="E1496">
        <v>1370.1759999999999</v>
      </c>
      <c r="F1496">
        <v>0.18923999999999999</v>
      </c>
      <c r="G1496">
        <v>1370.1759999999999</v>
      </c>
      <c r="H1496">
        <v>0.24434</v>
      </c>
      <c r="I1496">
        <v>1370.1759999999999</v>
      </c>
      <c r="J1496">
        <v>0.31134000000000001</v>
      </c>
      <c r="K1496">
        <v>1370.1759999999999</v>
      </c>
      <c r="L1496">
        <v>0.42005999999999999</v>
      </c>
      <c r="M1496">
        <v>1370.1759999999999</v>
      </c>
      <c r="N1496">
        <v>0.51251000000000002</v>
      </c>
      <c r="O1496">
        <v>1370.1759999999999</v>
      </c>
      <c r="P1496">
        <v>0.59004000000000001</v>
      </c>
      <c r="Q1496">
        <v>1370.1759999999999</v>
      </c>
      <c r="R1496">
        <v>0.67218</v>
      </c>
    </row>
    <row r="1497" spans="3:18" x14ac:dyDescent="0.55000000000000004">
      <c r="C1497">
        <v>1370.6579999999999</v>
      </c>
      <c r="D1497">
        <v>0.10317999999999999</v>
      </c>
      <c r="E1497">
        <v>1370.6579999999999</v>
      </c>
      <c r="F1497">
        <v>0.18884999999999999</v>
      </c>
      <c r="G1497">
        <v>1370.6579999999999</v>
      </c>
      <c r="H1497">
        <v>0.24393000000000001</v>
      </c>
      <c r="I1497">
        <v>1370.6579999999999</v>
      </c>
      <c r="J1497">
        <v>0.31087999999999999</v>
      </c>
      <c r="K1497">
        <v>1370.6579999999999</v>
      </c>
      <c r="L1497">
        <v>0.41968</v>
      </c>
      <c r="M1497">
        <v>1370.6579999999999</v>
      </c>
      <c r="N1497">
        <v>0.51202999999999999</v>
      </c>
      <c r="O1497">
        <v>1370.6579999999999</v>
      </c>
      <c r="P1497">
        <v>0.58935000000000004</v>
      </c>
      <c r="Q1497">
        <v>1370.6579999999999</v>
      </c>
      <c r="R1497">
        <v>0.67183000000000004</v>
      </c>
    </row>
    <row r="1498" spans="3:18" x14ac:dyDescent="0.55000000000000004">
      <c r="C1498">
        <v>1371.14</v>
      </c>
      <c r="D1498">
        <v>0.10291</v>
      </c>
      <c r="E1498">
        <v>1371.14</v>
      </c>
      <c r="F1498">
        <v>0.18848000000000001</v>
      </c>
      <c r="G1498">
        <v>1371.14</v>
      </c>
      <c r="H1498">
        <v>0.24359</v>
      </c>
      <c r="I1498">
        <v>1371.14</v>
      </c>
      <c r="J1498">
        <v>0.31056</v>
      </c>
      <c r="K1498">
        <v>1371.14</v>
      </c>
      <c r="L1498">
        <v>0.41936000000000001</v>
      </c>
      <c r="M1498">
        <v>1371.14</v>
      </c>
      <c r="N1498">
        <v>0.51158000000000003</v>
      </c>
      <c r="O1498">
        <v>1371.14</v>
      </c>
      <c r="P1498">
        <v>0.58869000000000005</v>
      </c>
      <c r="Q1498">
        <v>1371.14</v>
      </c>
      <c r="R1498">
        <v>0.67144999999999999</v>
      </c>
    </row>
    <row r="1499" spans="3:18" x14ac:dyDescent="0.55000000000000004">
      <c r="C1499">
        <v>1371.6220000000001</v>
      </c>
      <c r="D1499">
        <v>0.10267</v>
      </c>
      <c r="E1499">
        <v>1371.6220000000001</v>
      </c>
      <c r="F1499">
        <v>0.18809999999999999</v>
      </c>
      <c r="G1499">
        <v>1371.6220000000001</v>
      </c>
      <c r="H1499">
        <v>0.24329999999999999</v>
      </c>
      <c r="I1499">
        <v>1371.6220000000001</v>
      </c>
      <c r="J1499">
        <v>0.31036000000000002</v>
      </c>
      <c r="K1499">
        <v>1371.6220000000001</v>
      </c>
      <c r="L1499">
        <v>0.41909999999999997</v>
      </c>
      <c r="M1499">
        <v>1371.6220000000001</v>
      </c>
      <c r="N1499">
        <v>0.51117000000000001</v>
      </c>
      <c r="O1499">
        <v>1371.6220000000001</v>
      </c>
      <c r="P1499">
        <v>0.58806000000000003</v>
      </c>
      <c r="Q1499">
        <v>1371.6220000000001</v>
      </c>
      <c r="R1499">
        <v>0.67103000000000002</v>
      </c>
    </row>
    <row r="1500" spans="3:18" x14ac:dyDescent="0.55000000000000004">
      <c r="C1500">
        <v>1372.104</v>
      </c>
      <c r="D1500">
        <v>0.10242999999999999</v>
      </c>
      <c r="E1500">
        <v>1372.104</v>
      </c>
      <c r="F1500">
        <v>0.18765999999999999</v>
      </c>
      <c r="G1500">
        <v>1372.104</v>
      </c>
      <c r="H1500">
        <v>0.24302000000000001</v>
      </c>
      <c r="I1500">
        <v>1372.104</v>
      </c>
      <c r="J1500">
        <v>0.31025999999999998</v>
      </c>
      <c r="K1500">
        <v>1372.104</v>
      </c>
      <c r="L1500">
        <v>0.41887999999999997</v>
      </c>
      <c r="M1500">
        <v>1372.104</v>
      </c>
      <c r="N1500">
        <v>0.51078000000000001</v>
      </c>
      <c r="O1500">
        <v>1372.104</v>
      </c>
      <c r="P1500">
        <v>0.58748999999999996</v>
      </c>
      <c r="Q1500">
        <v>1372.104</v>
      </c>
      <c r="R1500">
        <v>0.67054999999999998</v>
      </c>
    </row>
    <row r="1501" spans="3:18" x14ac:dyDescent="0.55000000000000004">
      <c r="C1501">
        <v>1372.586</v>
      </c>
      <c r="D1501">
        <v>0.10216</v>
      </c>
      <c r="E1501">
        <v>1372.586</v>
      </c>
      <c r="F1501">
        <v>0.18715999999999999</v>
      </c>
      <c r="G1501">
        <v>1372.586</v>
      </c>
      <c r="H1501">
        <v>0.2427</v>
      </c>
      <c r="I1501">
        <v>1372.586</v>
      </c>
      <c r="J1501">
        <v>0.31019000000000002</v>
      </c>
      <c r="K1501">
        <v>1372.586</v>
      </c>
      <c r="L1501">
        <v>0.41865999999999998</v>
      </c>
      <c r="M1501">
        <v>1372.586</v>
      </c>
      <c r="N1501">
        <v>0.51041000000000003</v>
      </c>
      <c r="O1501">
        <v>1372.586</v>
      </c>
      <c r="P1501">
        <v>0.58696000000000004</v>
      </c>
      <c r="Q1501">
        <v>1372.586</v>
      </c>
      <c r="R1501">
        <v>0.67</v>
      </c>
    </row>
    <row r="1502" spans="3:18" x14ac:dyDescent="0.55000000000000004">
      <c r="C1502">
        <v>1373.068</v>
      </c>
      <c r="D1502">
        <v>0.10181</v>
      </c>
      <c r="E1502">
        <v>1373.068</v>
      </c>
      <c r="F1502">
        <v>0.18657000000000001</v>
      </c>
      <c r="G1502">
        <v>1373.068</v>
      </c>
      <c r="H1502">
        <v>0.24229999999999999</v>
      </c>
      <c r="I1502">
        <v>1373.068</v>
      </c>
      <c r="J1502">
        <v>0.31007000000000001</v>
      </c>
      <c r="K1502">
        <v>1373.068</v>
      </c>
      <c r="L1502">
        <v>0.41842000000000001</v>
      </c>
      <c r="M1502">
        <v>1373.068</v>
      </c>
      <c r="N1502">
        <v>0.51002000000000003</v>
      </c>
      <c r="O1502">
        <v>1373.068</v>
      </c>
      <c r="P1502">
        <v>0.58647000000000005</v>
      </c>
      <c r="Q1502">
        <v>1373.068</v>
      </c>
      <c r="R1502">
        <v>0.66939000000000004</v>
      </c>
    </row>
    <row r="1503" spans="3:18" x14ac:dyDescent="0.55000000000000004">
      <c r="C1503">
        <v>1373.55</v>
      </c>
      <c r="D1503">
        <v>0.10134</v>
      </c>
      <c r="E1503">
        <v>1373.55</v>
      </c>
      <c r="F1503">
        <v>0.18589</v>
      </c>
      <c r="G1503">
        <v>1373.55</v>
      </c>
      <c r="H1503">
        <v>0.24177000000000001</v>
      </c>
      <c r="I1503">
        <v>1373.55</v>
      </c>
      <c r="J1503">
        <v>0.30981999999999998</v>
      </c>
      <c r="K1503">
        <v>1373.55</v>
      </c>
      <c r="L1503">
        <v>0.41811999999999999</v>
      </c>
      <c r="M1503">
        <v>1373.55</v>
      </c>
      <c r="N1503">
        <v>0.50960000000000005</v>
      </c>
      <c r="O1503">
        <v>1373.55</v>
      </c>
      <c r="P1503">
        <v>0.58601999999999999</v>
      </c>
      <c r="Q1503">
        <v>1373.55</v>
      </c>
      <c r="R1503">
        <v>0.66871000000000003</v>
      </c>
    </row>
    <row r="1504" spans="3:18" x14ac:dyDescent="0.55000000000000004">
      <c r="C1504">
        <v>1374.0329999999999</v>
      </c>
      <c r="D1504">
        <v>0.10070999999999999</v>
      </c>
      <c r="E1504">
        <v>1374.0329999999999</v>
      </c>
      <c r="F1504">
        <v>0.18512000000000001</v>
      </c>
      <c r="G1504">
        <v>1374.0329999999999</v>
      </c>
      <c r="H1504">
        <v>0.24109</v>
      </c>
      <c r="I1504">
        <v>1374.0329999999999</v>
      </c>
      <c r="J1504">
        <v>0.30936999999999998</v>
      </c>
      <c r="K1504">
        <v>1374.0329999999999</v>
      </c>
      <c r="L1504">
        <v>0.41774</v>
      </c>
      <c r="M1504">
        <v>1374.0329999999999</v>
      </c>
      <c r="N1504">
        <v>0.5091</v>
      </c>
      <c r="O1504">
        <v>1374.0329999999999</v>
      </c>
      <c r="P1504">
        <v>0.58557999999999999</v>
      </c>
      <c r="Q1504">
        <v>1374.0329999999999</v>
      </c>
      <c r="R1504">
        <v>0.66793999999999998</v>
      </c>
    </row>
    <row r="1505" spans="3:18" x14ac:dyDescent="0.55000000000000004">
      <c r="C1505">
        <v>1374.5150000000001</v>
      </c>
      <c r="D1505">
        <v>9.9940000000000001E-2</v>
      </c>
      <c r="E1505">
        <v>1374.5150000000001</v>
      </c>
      <c r="F1505">
        <v>0.18428</v>
      </c>
      <c r="G1505">
        <v>1374.5150000000001</v>
      </c>
      <c r="H1505">
        <v>0.24030000000000001</v>
      </c>
      <c r="I1505">
        <v>1374.5150000000001</v>
      </c>
      <c r="J1505">
        <v>0.30870999999999998</v>
      </c>
      <c r="K1505">
        <v>1374.5150000000001</v>
      </c>
      <c r="L1505">
        <v>0.41726000000000002</v>
      </c>
      <c r="M1505">
        <v>1374.5150000000001</v>
      </c>
      <c r="N1505">
        <v>0.50853000000000004</v>
      </c>
      <c r="O1505">
        <v>1374.5150000000001</v>
      </c>
      <c r="P1505">
        <v>0.58513999999999999</v>
      </c>
      <c r="Q1505">
        <v>1374.5150000000001</v>
      </c>
      <c r="R1505">
        <v>0.66712000000000005</v>
      </c>
    </row>
    <row r="1506" spans="3:18" x14ac:dyDescent="0.55000000000000004">
      <c r="C1506">
        <v>1374.9970000000001</v>
      </c>
      <c r="D1506">
        <v>9.9080000000000001E-2</v>
      </c>
      <c r="E1506">
        <v>1374.9970000000001</v>
      </c>
      <c r="F1506">
        <v>0.18343999999999999</v>
      </c>
      <c r="G1506">
        <v>1374.9970000000001</v>
      </c>
      <c r="H1506">
        <v>0.23946000000000001</v>
      </c>
      <c r="I1506">
        <v>1374.9970000000001</v>
      </c>
      <c r="J1506">
        <v>0.30789</v>
      </c>
      <c r="K1506">
        <v>1374.9970000000001</v>
      </c>
      <c r="L1506">
        <v>0.41672999999999999</v>
      </c>
      <c r="M1506">
        <v>1374.9970000000001</v>
      </c>
      <c r="N1506">
        <v>0.50792000000000004</v>
      </c>
      <c r="O1506">
        <v>1374.9970000000001</v>
      </c>
      <c r="P1506">
        <v>0.58472000000000002</v>
      </c>
      <c r="Q1506">
        <v>1374.9970000000001</v>
      </c>
      <c r="R1506">
        <v>0.66629000000000005</v>
      </c>
    </row>
    <row r="1507" spans="3:18" x14ac:dyDescent="0.55000000000000004">
      <c r="C1507">
        <v>1375.479</v>
      </c>
      <c r="D1507">
        <v>9.8220000000000002E-2</v>
      </c>
      <c r="E1507">
        <v>1375.479</v>
      </c>
      <c r="F1507">
        <v>0.18262999999999999</v>
      </c>
      <c r="G1507">
        <v>1375.479</v>
      </c>
      <c r="H1507">
        <v>0.23863999999999999</v>
      </c>
      <c r="I1507">
        <v>1375.479</v>
      </c>
      <c r="J1507">
        <v>0.30698999999999999</v>
      </c>
      <c r="K1507">
        <v>1375.479</v>
      </c>
      <c r="L1507">
        <v>0.41617999999999999</v>
      </c>
      <c r="M1507">
        <v>1375.479</v>
      </c>
      <c r="N1507">
        <v>0.50731000000000004</v>
      </c>
      <c r="O1507">
        <v>1375.479</v>
      </c>
      <c r="P1507">
        <v>0.58431999999999995</v>
      </c>
      <c r="Q1507">
        <v>1375.479</v>
      </c>
      <c r="R1507">
        <v>0.66549999999999998</v>
      </c>
    </row>
    <row r="1508" spans="3:18" x14ac:dyDescent="0.55000000000000004">
      <c r="C1508">
        <v>1375.961</v>
      </c>
      <c r="D1508">
        <v>9.7439999999999999E-2</v>
      </c>
      <c r="E1508">
        <v>1375.961</v>
      </c>
      <c r="F1508">
        <v>0.18190999999999999</v>
      </c>
      <c r="G1508">
        <v>1375.961</v>
      </c>
      <c r="H1508">
        <v>0.2379</v>
      </c>
      <c r="I1508">
        <v>1375.961</v>
      </c>
      <c r="J1508">
        <v>0.30609999999999998</v>
      </c>
      <c r="K1508">
        <v>1375.961</v>
      </c>
      <c r="L1508">
        <v>0.41565000000000002</v>
      </c>
      <c r="M1508">
        <v>1375.961</v>
      </c>
      <c r="N1508">
        <v>0.50675999999999999</v>
      </c>
      <c r="O1508">
        <v>1375.961</v>
      </c>
      <c r="P1508">
        <v>0.58394999999999997</v>
      </c>
      <c r="Q1508">
        <v>1375.961</v>
      </c>
      <c r="R1508">
        <v>0.66481999999999997</v>
      </c>
    </row>
    <row r="1509" spans="3:18" x14ac:dyDescent="0.55000000000000004">
      <c r="C1509">
        <v>1376.443</v>
      </c>
      <c r="D1509">
        <v>9.6790000000000001E-2</v>
      </c>
      <c r="E1509">
        <v>1376.443</v>
      </c>
      <c r="F1509">
        <v>0.18128</v>
      </c>
      <c r="G1509">
        <v>1376.443</v>
      </c>
      <c r="H1509">
        <v>0.23727999999999999</v>
      </c>
      <c r="I1509">
        <v>1376.443</v>
      </c>
      <c r="J1509">
        <v>0.30526999999999999</v>
      </c>
      <c r="K1509">
        <v>1376.443</v>
      </c>
      <c r="L1509">
        <v>0.41516999999999998</v>
      </c>
      <c r="M1509">
        <v>1376.443</v>
      </c>
      <c r="N1509">
        <v>0.50627999999999995</v>
      </c>
      <c r="O1509">
        <v>1376.443</v>
      </c>
      <c r="P1509">
        <v>0.58359000000000005</v>
      </c>
      <c r="Q1509">
        <v>1376.443</v>
      </c>
      <c r="R1509">
        <v>0.66425999999999996</v>
      </c>
    </row>
    <row r="1510" spans="3:18" x14ac:dyDescent="0.55000000000000004">
      <c r="C1510">
        <v>1376.925</v>
      </c>
      <c r="D1510">
        <v>9.6290000000000001E-2</v>
      </c>
      <c r="E1510">
        <v>1376.925</v>
      </c>
      <c r="F1510">
        <v>0.18071999999999999</v>
      </c>
      <c r="G1510">
        <v>1376.925</v>
      </c>
      <c r="H1510">
        <v>0.23674000000000001</v>
      </c>
      <c r="I1510">
        <v>1376.925</v>
      </c>
      <c r="J1510">
        <v>0.30452000000000001</v>
      </c>
      <c r="K1510">
        <v>1376.925</v>
      </c>
      <c r="L1510">
        <v>0.41474</v>
      </c>
      <c r="M1510">
        <v>1376.925</v>
      </c>
      <c r="N1510">
        <v>0.50588</v>
      </c>
      <c r="O1510">
        <v>1376.925</v>
      </c>
      <c r="P1510">
        <v>0.58321000000000001</v>
      </c>
      <c r="Q1510">
        <v>1376.925</v>
      </c>
      <c r="R1510">
        <v>0.66383000000000003</v>
      </c>
    </row>
    <row r="1511" spans="3:18" x14ac:dyDescent="0.55000000000000004">
      <c r="C1511">
        <v>1377.4069999999999</v>
      </c>
      <c r="D1511">
        <v>9.5920000000000005E-2</v>
      </c>
      <c r="E1511">
        <v>1377.4069999999999</v>
      </c>
      <c r="F1511">
        <v>0.18018999999999999</v>
      </c>
      <c r="G1511">
        <v>1377.4069999999999</v>
      </c>
      <c r="H1511">
        <v>0.23624000000000001</v>
      </c>
      <c r="I1511">
        <v>1377.4069999999999</v>
      </c>
      <c r="J1511">
        <v>0.30385000000000001</v>
      </c>
      <c r="K1511">
        <v>1377.4069999999999</v>
      </c>
      <c r="L1511">
        <v>0.41433999999999999</v>
      </c>
      <c r="M1511">
        <v>1377.4069999999999</v>
      </c>
      <c r="N1511">
        <v>0.50556999999999996</v>
      </c>
      <c r="O1511">
        <v>1377.4069999999999</v>
      </c>
      <c r="P1511">
        <v>0.58277999999999996</v>
      </c>
      <c r="Q1511">
        <v>1377.4069999999999</v>
      </c>
      <c r="R1511">
        <v>0.66349999999999998</v>
      </c>
    </row>
    <row r="1512" spans="3:18" x14ac:dyDescent="0.55000000000000004">
      <c r="C1512">
        <v>1377.89</v>
      </c>
      <c r="D1512">
        <v>9.5630000000000007E-2</v>
      </c>
      <c r="E1512">
        <v>1377.89</v>
      </c>
      <c r="F1512">
        <v>0.17965999999999999</v>
      </c>
      <c r="G1512">
        <v>1377.89</v>
      </c>
      <c r="H1512">
        <v>0.23574000000000001</v>
      </c>
      <c r="I1512">
        <v>1377.89</v>
      </c>
      <c r="J1512">
        <v>0.30321999999999999</v>
      </c>
      <c r="K1512">
        <v>1377.89</v>
      </c>
      <c r="L1512">
        <v>0.41394999999999998</v>
      </c>
      <c r="M1512">
        <v>1377.89</v>
      </c>
      <c r="N1512">
        <v>0.50534000000000001</v>
      </c>
      <c r="O1512">
        <v>1377.89</v>
      </c>
      <c r="P1512">
        <v>0.58228000000000002</v>
      </c>
      <c r="Q1512">
        <v>1377.89</v>
      </c>
      <c r="R1512">
        <v>0.66322000000000003</v>
      </c>
    </row>
    <row r="1513" spans="3:18" x14ac:dyDescent="0.55000000000000004">
      <c r="C1513">
        <v>1378.3720000000001</v>
      </c>
      <c r="D1513">
        <v>9.5380000000000006E-2</v>
      </c>
      <c r="E1513">
        <v>1378.3720000000001</v>
      </c>
      <c r="F1513">
        <v>0.17909</v>
      </c>
      <c r="G1513">
        <v>1378.3720000000001</v>
      </c>
      <c r="H1513">
        <v>0.23519999999999999</v>
      </c>
      <c r="I1513">
        <v>1378.3720000000001</v>
      </c>
      <c r="J1513">
        <v>0.30263000000000001</v>
      </c>
      <c r="K1513">
        <v>1378.3720000000001</v>
      </c>
      <c r="L1513">
        <v>0.41358</v>
      </c>
      <c r="M1513">
        <v>1378.3720000000001</v>
      </c>
      <c r="N1513">
        <v>0.50519000000000003</v>
      </c>
      <c r="O1513">
        <v>1378.3720000000001</v>
      </c>
      <c r="P1513">
        <v>0.58172999999999997</v>
      </c>
      <c r="Q1513">
        <v>1378.3720000000001</v>
      </c>
      <c r="R1513">
        <v>0.66295999999999999</v>
      </c>
    </row>
    <row r="1514" spans="3:18" x14ac:dyDescent="0.55000000000000004">
      <c r="C1514">
        <v>1378.854</v>
      </c>
      <c r="D1514">
        <v>9.5149999999999998E-2</v>
      </c>
      <c r="E1514">
        <v>1378.854</v>
      </c>
      <c r="F1514">
        <v>0.17849000000000001</v>
      </c>
      <c r="G1514">
        <v>1378.854</v>
      </c>
      <c r="H1514">
        <v>0.2346</v>
      </c>
      <c r="I1514">
        <v>1378.854</v>
      </c>
      <c r="J1514">
        <v>0.30209000000000003</v>
      </c>
      <c r="K1514">
        <v>1378.854</v>
      </c>
      <c r="L1514">
        <v>0.41325000000000001</v>
      </c>
      <c r="M1514">
        <v>1378.854</v>
      </c>
      <c r="N1514">
        <v>0.50512999999999997</v>
      </c>
      <c r="O1514">
        <v>1378.854</v>
      </c>
      <c r="P1514">
        <v>0.58116999999999996</v>
      </c>
      <c r="Q1514">
        <v>1378.854</v>
      </c>
      <c r="R1514">
        <v>0.66271000000000002</v>
      </c>
    </row>
    <row r="1515" spans="3:18" x14ac:dyDescent="0.55000000000000004">
      <c r="C1515">
        <v>1379.336</v>
      </c>
      <c r="D1515">
        <v>9.493E-2</v>
      </c>
      <c r="E1515">
        <v>1379.336</v>
      </c>
      <c r="F1515">
        <v>0.17791000000000001</v>
      </c>
      <c r="G1515">
        <v>1379.336</v>
      </c>
      <c r="H1515">
        <v>0.23400000000000001</v>
      </c>
      <c r="I1515">
        <v>1379.336</v>
      </c>
      <c r="J1515">
        <v>0.30160999999999999</v>
      </c>
      <c r="K1515">
        <v>1379.336</v>
      </c>
      <c r="L1515">
        <v>0.41299999999999998</v>
      </c>
      <c r="M1515">
        <v>1379.336</v>
      </c>
      <c r="N1515">
        <v>0.50517000000000001</v>
      </c>
      <c r="O1515">
        <v>1379.336</v>
      </c>
      <c r="P1515">
        <v>0.58067000000000002</v>
      </c>
      <c r="Q1515">
        <v>1379.336</v>
      </c>
      <c r="R1515">
        <v>0.66247</v>
      </c>
    </row>
    <row r="1516" spans="3:18" x14ac:dyDescent="0.55000000000000004">
      <c r="C1516">
        <v>1379.818</v>
      </c>
      <c r="D1516">
        <v>9.4729999999999995E-2</v>
      </c>
      <c r="E1516">
        <v>1379.818</v>
      </c>
      <c r="F1516">
        <v>0.17741000000000001</v>
      </c>
      <c r="G1516">
        <v>1379.818</v>
      </c>
      <c r="H1516">
        <v>0.23343</v>
      </c>
      <c r="I1516">
        <v>1379.818</v>
      </c>
      <c r="J1516">
        <v>0.30123</v>
      </c>
      <c r="K1516">
        <v>1379.818</v>
      </c>
      <c r="L1516">
        <v>0.41286</v>
      </c>
      <c r="M1516">
        <v>1379.818</v>
      </c>
      <c r="N1516">
        <v>0.50534000000000001</v>
      </c>
      <c r="O1516">
        <v>1379.818</v>
      </c>
      <c r="P1516">
        <v>0.58033999999999997</v>
      </c>
      <c r="Q1516">
        <v>1379.818</v>
      </c>
      <c r="R1516">
        <v>0.66227000000000003</v>
      </c>
    </row>
    <row r="1517" spans="3:18" x14ac:dyDescent="0.55000000000000004">
      <c r="C1517">
        <v>1380.3</v>
      </c>
      <c r="D1517">
        <v>9.4589999999999994E-2</v>
      </c>
      <c r="E1517">
        <v>1380.3</v>
      </c>
      <c r="F1517">
        <v>0.17705000000000001</v>
      </c>
      <c r="G1517">
        <v>1380.3</v>
      </c>
      <c r="H1517">
        <v>0.23294999999999999</v>
      </c>
      <c r="I1517">
        <v>1380.3</v>
      </c>
      <c r="J1517">
        <v>0.30096000000000001</v>
      </c>
      <c r="K1517">
        <v>1380.3</v>
      </c>
      <c r="L1517">
        <v>0.41288999999999998</v>
      </c>
      <c r="M1517">
        <v>1380.3</v>
      </c>
      <c r="N1517">
        <v>0.50565000000000004</v>
      </c>
      <c r="O1517">
        <v>1380.3</v>
      </c>
      <c r="P1517">
        <v>0.58025000000000004</v>
      </c>
      <c r="Q1517">
        <v>1380.3</v>
      </c>
      <c r="R1517">
        <v>0.66217000000000004</v>
      </c>
    </row>
    <row r="1518" spans="3:18" x14ac:dyDescent="0.55000000000000004">
      <c r="C1518">
        <v>1380.7819999999999</v>
      </c>
      <c r="D1518">
        <v>9.4509999999999997E-2</v>
      </c>
      <c r="E1518">
        <v>1380.7819999999999</v>
      </c>
      <c r="F1518">
        <v>0.17685999999999999</v>
      </c>
      <c r="G1518">
        <v>1380.7819999999999</v>
      </c>
      <c r="H1518">
        <v>0.2326</v>
      </c>
      <c r="I1518">
        <v>1380.7819999999999</v>
      </c>
      <c r="J1518">
        <v>0.30080000000000001</v>
      </c>
      <c r="K1518">
        <v>1380.7819999999999</v>
      </c>
      <c r="L1518">
        <v>0.41308</v>
      </c>
      <c r="M1518">
        <v>1380.7819999999999</v>
      </c>
      <c r="N1518">
        <v>0.50609000000000004</v>
      </c>
      <c r="O1518">
        <v>1380.7819999999999</v>
      </c>
      <c r="P1518">
        <v>0.58045999999999998</v>
      </c>
      <c r="Q1518">
        <v>1380.7819999999999</v>
      </c>
      <c r="R1518">
        <v>0.66220000000000001</v>
      </c>
    </row>
    <row r="1519" spans="3:18" x14ac:dyDescent="0.55000000000000004">
      <c r="C1519">
        <v>1381.2639999999999</v>
      </c>
      <c r="D1519">
        <v>9.4490000000000005E-2</v>
      </c>
      <c r="E1519">
        <v>1381.2639999999999</v>
      </c>
      <c r="F1519">
        <v>0.17685000000000001</v>
      </c>
      <c r="G1519">
        <v>1381.2639999999999</v>
      </c>
      <c r="H1519">
        <v>0.23238</v>
      </c>
      <c r="I1519">
        <v>1381.2639999999999</v>
      </c>
      <c r="J1519">
        <v>0.30070999999999998</v>
      </c>
      <c r="K1519">
        <v>1381.2639999999999</v>
      </c>
      <c r="L1519">
        <v>0.41343000000000002</v>
      </c>
      <c r="M1519">
        <v>1381.2639999999999</v>
      </c>
      <c r="N1519">
        <v>0.50665000000000004</v>
      </c>
      <c r="O1519">
        <v>1381.2639999999999</v>
      </c>
      <c r="P1519">
        <v>0.58096000000000003</v>
      </c>
      <c r="Q1519">
        <v>1381.2639999999999</v>
      </c>
      <c r="R1519">
        <v>0.66239999999999999</v>
      </c>
    </row>
    <row r="1520" spans="3:18" x14ac:dyDescent="0.55000000000000004">
      <c r="C1520">
        <v>1381.7460000000001</v>
      </c>
      <c r="D1520">
        <v>9.4500000000000001E-2</v>
      </c>
      <c r="E1520">
        <v>1381.7460000000001</v>
      </c>
      <c r="F1520">
        <v>0.17696999999999999</v>
      </c>
      <c r="G1520">
        <v>1381.7460000000001</v>
      </c>
      <c r="H1520">
        <v>0.23227</v>
      </c>
      <c r="I1520">
        <v>1381.7460000000001</v>
      </c>
      <c r="J1520">
        <v>0.30066999999999999</v>
      </c>
      <c r="K1520">
        <v>1381.7460000000001</v>
      </c>
      <c r="L1520">
        <v>0.41388000000000003</v>
      </c>
      <c r="M1520">
        <v>1381.7460000000001</v>
      </c>
      <c r="N1520">
        <v>0.50729999999999997</v>
      </c>
      <c r="O1520">
        <v>1381.7460000000001</v>
      </c>
      <c r="P1520">
        <v>0.58169999999999999</v>
      </c>
      <c r="Q1520">
        <v>1381.7460000000001</v>
      </c>
      <c r="R1520">
        <v>0.66278000000000004</v>
      </c>
    </row>
    <row r="1521" spans="3:18" x14ac:dyDescent="0.55000000000000004">
      <c r="C1521">
        <v>1382.229</v>
      </c>
      <c r="D1521">
        <v>9.4500000000000001E-2</v>
      </c>
      <c r="E1521">
        <v>1382.229</v>
      </c>
      <c r="F1521">
        <v>0.17715</v>
      </c>
      <c r="G1521">
        <v>1382.229</v>
      </c>
      <c r="H1521">
        <v>0.23221</v>
      </c>
      <c r="I1521">
        <v>1382.229</v>
      </c>
      <c r="J1521">
        <v>0.30064000000000002</v>
      </c>
      <c r="K1521">
        <v>1382.229</v>
      </c>
      <c r="L1521">
        <v>0.41437000000000002</v>
      </c>
      <c r="M1521">
        <v>1382.229</v>
      </c>
      <c r="N1521">
        <v>0.50795999999999997</v>
      </c>
      <c r="O1521">
        <v>1382.229</v>
      </c>
      <c r="P1521">
        <v>0.58259000000000005</v>
      </c>
      <c r="Q1521">
        <v>1382.229</v>
      </c>
      <c r="R1521">
        <v>0.6633</v>
      </c>
    </row>
    <row r="1522" spans="3:18" x14ac:dyDescent="0.55000000000000004">
      <c r="C1522">
        <v>1382.711</v>
      </c>
      <c r="D1522">
        <v>9.4439999999999996E-2</v>
      </c>
      <c r="E1522">
        <v>1382.711</v>
      </c>
      <c r="F1522">
        <v>0.17729</v>
      </c>
      <c r="G1522">
        <v>1382.711</v>
      </c>
      <c r="H1522">
        <v>0.23216000000000001</v>
      </c>
      <c r="I1522">
        <v>1382.711</v>
      </c>
      <c r="J1522">
        <v>0.30060999999999999</v>
      </c>
      <c r="K1522">
        <v>1382.711</v>
      </c>
      <c r="L1522">
        <v>0.4148</v>
      </c>
      <c r="M1522">
        <v>1382.711</v>
      </c>
      <c r="N1522">
        <v>0.50858999999999999</v>
      </c>
      <c r="O1522">
        <v>1382.711</v>
      </c>
      <c r="P1522">
        <v>0.58348</v>
      </c>
      <c r="Q1522">
        <v>1382.711</v>
      </c>
      <c r="R1522">
        <v>0.66391</v>
      </c>
    </row>
    <row r="1523" spans="3:18" x14ac:dyDescent="0.55000000000000004">
      <c r="C1523">
        <v>1383.193</v>
      </c>
      <c r="D1523">
        <v>9.4299999999999995E-2</v>
      </c>
      <c r="E1523">
        <v>1383.193</v>
      </c>
      <c r="F1523">
        <v>0.17734</v>
      </c>
      <c r="G1523">
        <v>1383.193</v>
      </c>
      <c r="H1523">
        <v>0.23208000000000001</v>
      </c>
      <c r="I1523">
        <v>1383.193</v>
      </c>
      <c r="J1523">
        <v>0.30058000000000001</v>
      </c>
      <c r="K1523">
        <v>1383.193</v>
      </c>
      <c r="L1523">
        <v>0.41510999999999998</v>
      </c>
      <c r="M1523">
        <v>1383.193</v>
      </c>
      <c r="N1523">
        <v>0.50910999999999995</v>
      </c>
      <c r="O1523">
        <v>1383.193</v>
      </c>
      <c r="P1523">
        <v>0.58425000000000005</v>
      </c>
      <c r="Q1523">
        <v>1383.193</v>
      </c>
      <c r="R1523">
        <v>0.66452999999999995</v>
      </c>
    </row>
    <row r="1524" spans="3:18" x14ac:dyDescent="0.55000000000000004">
      <c r="C1524">
        <v>1383.675</v>
      </c>
      <c r="D1524">
        <v>9.4060000000000005E-2</v>
      </c>
      <c r="E1524">
        <v>1383.675</v>
      </c>
      <c r="F1524">
        <v>0.17727000000000001</v>
      </c>
      <c r="G1524">
        <v>1383.675</v>
      </c>
      <c r="H1524">
        <v>0.23194999999999999</v>
      </c>
      <c r="I1524">
        <v>1383.675</v>
      </c>
      <c r="J1524">
        <v>0.30054999999999998</v>
      </c>
      <c r="K1524">
        <v>1383.675</v>
      </c>
      <c r="L1524">
        <v>0.41524</v>
      </c>
      <c r="M1524">
        <v>1383.675</v>
      </c>
      <c r="N1524">
        <v>0.50944999999999996</v>
      </c>
      <c r="O1524">
        <v>1383.675</v>
      </c>
      <c r="P1524">
        <v>0.58477000000000001</v>
      </c>
      <c r="Q1524">
        <v>1383.675</v>
      </c>
      <c r="R1524">
        <v>0.66508999999999996</v>
      </c>
    </row>
    <row r="1525" spans="3:18" x14ac:dyDescent="0.55000000000000004">
      <c r="C1525">
        <v>1384.1569999999999</v>
      </c>
      <c r="D1525">
        <v>9.375E-2</v>
      </c>
      <c r="E1525">
        <v>1384.1569999999999</v>
      </c>
      <c r="F1525">
        <v>0.17706</v>
      </c>
      <c r="G1525">
        <v>1384.1569999999999</v>
      </c>
      <c r="H1525">
        <v>0.23179</v>
      </c>
      <c r="I1525">
        <v>1384.1569999999999</v>
      </c>
      <c r="J1525">
        <v>0.30054999999999998</v>
      </c>
      <c r="K1525">
        <v>1384.1569999999999</v>
      </c>
      <c r="L1525">
        <v>0.41515999999999997</v>
      </c>
      <c r="M1525">
        <v>1384.1569999999999</v>
      </c>
      <c r="N1525">
        <v>0.50953999999999999</v>
      </c>
      <c r="O1525">
        <v>1384.1569999999999</v>
      </c>
      <c r="P1525">
        <v>0.58494000000000002</v>
      </c>
      <c r="Q1525">
        <v>1384.1569999999999</v>
      </c>
      <c r="R1525">
        <v>0.66549000000000003</v>
      </c>
    </row>
    <row r="1526" spans="3:18" x14ac:dyDescent="0.55000000000000004">
      <c r="C1526">
        <v>1384.6389999999999</v>
      </c>
      <c r="D1526">
        <v>9.3369999999999995E-2</v>
      </c>
      <c r="E1526">
        <v>1384.6389999999999</v>
      </c>
      <c r="F1526">
        <v>0.17674999999999999</v>
      </c>
      <c r="G1526">
        <v>1384.6389999999999</v>
      </c>
      <c r="H1526">
        <v>0.2316</v>
      </c>
      <c r="I1526">
        <v>1384.6389999999999</v>
      </c>
      <c r="J1526">
        <v>0.30057</v>
      </c>
      <c r="K1526">
        <v>1384.6389999999999</v>
      </c>
      <c r="L1526">
        <v>0.41486000000000001</v>
      </c>
      <c r="M1526">
        <v>1384.6389999999999</v>
      </c>
      <c r="N1526">
        <v>0.50934000000000001</v>
      </c>
      <c r="O1526">
        <v>1384.6389999999999</v>
      </c>
      <c r="P1526">
        <v>0.58474000000000004</v>
      </c>
      <c r="Q1526">
        <v>1384.6389999999999</v>
      </c>
      <c r="R1526">
        <v>0.66566000000000003</v>
      </c>
    </row>
    <row r="1527" spans="3:18" x14ac:dyDescent="0.55000000000000004">
      <c r="C1527">
        <v>1385.1210000000001</v>
      </c>
      <c r="D1527">
        <v>9.2960000000000001E-2</v>
      </c>
      <c r="E1527">
        <v>1385.1210000000001</v>
      </c>
      <c r="F1527">
        <v>0.17635999999999999</v>
      </c>
      <c r="G1527">
        <v>1385.1210000000001</v>
      </c>
      <c r="H1527">
        <v>0.23141</v>
      </c>
      <c r="I1527">
        <v>1385.1210000000001</v>
      </c>
      <c r="J1527">
        <v>0.30059000000000002</v>
      </c>
      <c r="K1527">
        <v>1385.1210000000001</v>
      </c>
      <c r="L1527">
        <v>0.41435</v>
      </c>
      <c r="M1527">
        <v>1385.1210000000001</v>
      </c>
      <c r="N1527">
        <v>0.50880999999999998</v>
      </c>
      <c r="O1527">
        <v>1385.1210000000001</v>
      </c>
      <c r="P1527">
        <v>0.58416999999999997</v>
      </c>
      <c r="Q1527">
        <v>1385.1210000000001</v>
      </c>
      <c r="R1527">
        <v>0.66554000000000002</v>
      </c>
    </row>
    <row r="1528" spans="3:18" x14ac:dyDescent="0.55000000000000004">
      <c r="C1528">
        <v>1385.6030000000001</v>
      </c>
      <c r="D1528">
        <v>9.2539999999999997E-2</v>
      </c>
      <c r="E1528">
        <v>1385.6030000000001</v>
      </c>
      <c r="F1528">
        <v>0.17591000000000001</v>
      </c>
      <c r="G1528">
        <v>1385.6030000000001</v>
      </c>
      <c r="H1528">
        <v>0.23122999999999999</v>
      </c>
      <c r="I1528">
        <v>1385.6030000000001</v>
      </c>
      <c r="J1528">
        <v>0.30059000000000002</v>
      </c>
      <c r="K1528">
        <v>1385.6030000000001</v>
      </c>
      <c r="L1528">
        <v>0.41365000000000002</v>
      </c>
      <c r="M1528">
        <v>1385.6030000000001</v>
      </c>
      <c r="N1528">
        <v>0.50795999999999997</v>
      </c>
      <c r="O1528">
        <v>1385.6030000000001</v>
      </c>
      <c r="P1528">
        <v>0.58331</v>
      </c>
      <c r="Q1528">
        <v>1385.6030000000001</v>
      </c>
      <c r="R1528">
        <v>0.66510000000000002</v>
      </c>
    </row>
    <row r="1529" spans="3:18" x14ac:dyDescent="0.55000000000000004">
      <c r="C1529">
        <v>1386.085</v>
      </c>
      <c r="D1529">
        <v>9.2130000000000004E-2</v>
      </c>
      <c r="E1529">
        <v>1386.085</v>
      </c>
      <c r="F1529">
        <v>0.17544000000000001</v>
      </c>
      <c r="G1529">
        <v>1386.085</v>
      </c>
      <c r="H1529">
        <v>0.23108999999999999</v>
      </c>
      <c r="I1529">
        <v>1386.085</v>
      </c>
      <c r="J1529">
        <v>0.30055999999999999</v>
      </c>
      <c r="K1529">
        <v>1386.085</v>
      </c>
      <c r="L1529">
        <v>0.41278999999999999</v>
      </c>
      <c r="M1529">
        <v>1386.085</v>
      </c>
      <c r="N1529">
        <v>0.50683999999999996</v>
      </c>
      <c r="O1529">
        <v>1386.085</v>
      </c>
      <c r="P1529">
        <v>0.58225000000000005</v>
      </c>
      <c r="Q1529">
        <v>1386.085</v>
      </c>
      <c r="R1529">
        <v>0.66435</v>
      </c>
    </row>
    <row r="1530" spans="3:18" x14ac:dyDescent="0.55000000000000004">
      <c r="C1530">
        <v>1386.568</v>
      </c>
      <c r="D1530">
        <v>9.1759999999999994E-2</v>
      </c>
      <c r="E1530">
        <v>1386.568</v>
      </c>
      <c r="F1530">
        <v>0.17496</v>
      </c>
      <c r="G1530">
        <v>1386.568</v>
      </c>
      <c r="H1530">
        <v>0.23100000000000001</v>
      </c>
      <c r="I1530">
        <v>1386.568</v>
      </c>
      <c r="J1530">
        <v>0.30048000000000002</v>
      </c>
      <c r="K1530">
        <v>1386.568</v>
      </c>
      <c r="L1530">
        <v>0.41183999999999998</v>
      </c>
      <c r="M1530">
        <v>1386.568</v>
      </c>
      <c r="N1530">
        <v>0.50551999999999997</v>
      </c>
      <c r="O1530">
        <v>1386.568</v>
      </c>
      <c r="P1530">
        <v>0.58111000000000002</v>
      </c>
      <c r="Q1530">
        <v>1386.568</v>
      </c>
      <c r="R1530">
        <v>0.66337999999999997</v>
      </c>
    </row>
    <row r="1531" spans="3:18" x14ac:dyDescent="0.55000000000000004">
      <c r="C1531">
        <v>1387.05</v>
      </c>
      <c r="D1531">
        <v>9.1450000000000004E-2</v>
      </c>
      <c r="E1531">
        <v>1387.05</v>
      </c>
      <c r="F1531">
        <v>0.17451</v>
      </c>
      <c r="G1531">
        <v>1387.05</v>
      </c>
      <c r="H1531">
        <v>0.23097000000000001</v>
      </c>
      <c r="I1531">
        <v>1387.05</v>
      </c>
      <c r="J1531">
        <v>0.30038999999999999</v>
      </c>
      <c r="K1531">
        <v>1387.05</v>
      </c>
      <c r="L1531">
        <v>0.41086</v>
      </c>
      <c r="M1531">
        <v>1387.05</v>
      </c>
      <c r="N1531">
        <v>0.50414999999999999</v>
      </c>
      <c r="O1531">
        <v>1387.05</v>
      </c>
      <c r="P1531">
        <v>0.58004999999999995</v>
      </c>
      <c r="Q1531">
        <v>1387.05</v>
      </c>
      <c r="R1531">
        <v>0.6623</v>
      </c>
    </row>
    <row r="1532" spans="3:18" x14ac:dyDescent="0.55000000000000004">
      <c r="C1532">
        <v>1387.5319999999999</v>
      </c>
      <c r="D1532">
        <v>9.1219999999999996E-2</v>
      </c>
      <c r="E1532">
        <v>1387.5319999999999</v>
      </c>
      <c r="F1532">
        <v>0.17408999999999999</v>
      </c>
      <c r="G1532">
        <v>1387.5319999999999</v>
      </c>
      <c r="H1532">
        <v>0.23099</v>
      </c>
      <c r="I1532">
        <v>1387.5319999999999</v>
      </c>
      <c r="J1532">
        <v>0.30032999999999999</v>
      </c>
      <c r="K1532">
        <v>1387.5319999999999</v>
      </c>
      <c r="L1532">
        <v>0.40995999999999999</v>
      </c>
      <c r="M1532">
        <v>1387.5319999999999</v>
      </c>
      <c r="N1532">
        <v>0.50285999999999997</v>
      </c>
      <c r="O1532">
        <v>1387.5319999999999</v>
      </c>
      <c r="P1532">
        <v>0.57918000000000003</v>
      </c>
      <c r="Q1532">
        <v>1387.5319999999999</v>
      </c>
      <c r="R1532">
        <v>0.66129000000000004</v>
      </c>
    </row>
    <row r="1533" spans="3:18" x14ac:dyDescent="0.55000000000000004">
      <c r="C1533">
        <v>1388.0139999999999</v>
      </c>
      <c r="D1533">
        <v>9.1079999999999994E-2</v>
      </c>
      <c r="E1533">
        <v>1388.0139999999999</v>
      </c>
      <c r="F1533">
        <v>0.17376</v>
      </c>
      <c r="G1533">
        <v>1388.0139999999999</v>
      </c>
      <c r="H1533">
        <v>0.23107</v>
      </c>
      <c r="I1533">
        <v>1388.0139999999999</v>
      </c>
      <c r="J1533">
        <v>0.30034</v>
      </c>
      <c r="K1533">
        <v>1388.0139999999999</v>
      </c>
      <c r="L1533">
        <v>0.40921000000000002</v>
      </c>
      <c r="M1533">
        <v>1388.0139999999999</v>
      </c>
      <c r="N1533">
        <v>0.50175000000000003</v>
      </c>
      <c r="O1533">
        <v>1388.0139999999999</v>
      </c>
      <c r="P1533">
        <v>0.57854000000000005</v>
      </c>
      <c r="Q1533">
        <v>1388.0139999999999</v>
      </c>
      <c r="R1533">
        <v>0.66047999999999996</v>
      </c>
    </row>
    <row r="1534" spans="3:18" x14ac:dyDescent="0.55000000000000004">
      <c r="C1534">
        <v>1388.4960000000001</v>
      </c>
      <c r="D1534">
        <v>9.103E-2</v>
      </c>
      <c r="E1534">
        <v>1388.4960000000001</v>
      </c>
      <c r="F1534">
        <v>0.17351</v>
      </c>
      <c r="G1534">
        <v>1388.4960000000001</v>
      </c>
      <c r="H1534">
        <v>0.23121</v>
      </c>
      <c r="I1534">
        <v>1388.4960000000001</v>
      </c>
      <c r="J1534">
        <v>0.30043999999999998</v>
      </c>
      <c r="K1534">
        <v>1388.4960000000001</v>
      </c>
      <c r="L1534">
        <v>0.40865000000000001</v>
      </c>
      <c r="M1534">
        <v>1388.4960000000001</v>
      </c>
      <c r="N1534">
        <v>0.50087000000000004</v>
      </c>
      <c r="O1534">
        <v>1388.4960000000001</v>
      </c>
      <c r="P1534">
        <v>0.57813999999999999</v>
      </c>
      <c r="Q1534">
        <v>1388.4960000000001</v>
      </c>
      <c r="R1534">
        <v>0.65996999999999995</v>
      </c>
    </row>
    <row r="1535" spans="3:18" x14ac:dyDescent="0.55000000000000004">
      <c r="C1535">
        <v>1388.9780000000001</v>
      </c>
      <c r="D1535">
        <v>9.1050000000000006E-2</v>
      </c>
      <c r="E1535">
        <v>1388.9780000000001</v>
      </c>
      <c r="F1535">
        <v>0.17335999999999999</v>
      </c>
      <c r="G1535">
        <v>1388.9780000000001</v>
      </c>
      <c r="H1535">
        <v>0.23139000000000001</v>
      </c>
      <c r="I1535">
        <v>1388.9780000000001</v>
      </c>
      <c r="J1535">
        <v>0.30064000000000002</v>
      </c>
      <c r="K1535">
        <v>1388.9780000000001</v>
      </c>
      <c r="L1535">
        <v>0.4083</v>
      </c>
      <c r="M1535">
        <v>1388.9780000000001</v>
      </c>
      <c r="N1535">
        <v>0.50022</v>
      </c>
      <c r="O1535">
        <v>1388.9780000000001</v>
      </c>
      <c r="P1535">
        <v>0.57791000000000003</v>
      </c>
      <c r="Q1535">
        <v>1388.9780000000001</v>
      </c>
      <c r="R1535">
        <v>0.65976000000000001</v>
      </c>
    </row>
    <row r="1536" spans="3:18" x14ac:dyDescent="0.55000000000000004">
      <c r="C1536">
        <v>1389.46</v>
      </c>
      <c r="D1536">
        <v>9.1120000000000007E-2</v>
      </c>
      <c r="E1536">
        <v>1389.46</v>
      </c>
      <c r="F1536">
        <v>0.17329</v>
      </c>
      <c r="G1536">
        <v>1389.46</v>
      </c>
      <c r="H1536">
        <v>0.23158999999999999</v>
      </c>
      <c r="I1536">
        <v>1389.46</v>
      </c>
      <c r="J1536">
        <v>0.3009</v>
      </c>
      <c r="K1536">
        <v>1389.46</v>
      </c>
      <c r="L1536">
        <v>0.40811999999999998</v>
      </c>
      <c r="M1536">
        <v>1389.46</v>
      </c>
      <c r="N1536">
        <v>0.49976999999999999</v>
      </c>
      <c r="O1536">
        <v>1389.46</v>
      </c>
      <c r="P1536">
        <v>0.57777999999999996</v>
      </c>
      <c r="Q1536">
        <v>1389.46</v>
      </c>
      <c r="R1536">
        <v>0.65978999999999999</v>
      </c>
    </row>
    <row r="1537" spans="3:18" x14ac:dyDescent="0.55000000000000004">
      <c r="C1537">
        <v>1389.942</v>
      </c>
      <c r="D1537">
        <v>9.1209999999999999E-2</v>
      </c>
      <c r="E1537">
        <v>1389.942</v>
      </c>
      <c r="F1537">
        <v>0.17326</v>
      </c>
      <c r="G1537">
        <v>1389.942</v>
      </c>
      <c r="H1537">
        <v>0.23178000000000001</v>
      </c>
      <c r="I1537">
        <v>1389.942</v>
      </c>
      <c r="J1537">
        <v>0.30120999999999998</v>
      </c>
      <c r="K1537">
        <v>1389.942</v>
      </c>
      <c r="L1537">
        <v>0.40809000000000001</v>
      </c>
      <c r="M1537">
        <v>1389.942</v>
      </c>
      <c r="N1537">
        <v>0.49948999999999999</v>
      </c>
      <c r="O1537">
        <v>1389.942</v>
      </c>
      <c r="P1537">
        <v>0.57767999999999997</v>
      </c>
      <c r="Q1537">
        <v>1389.942</v>
      </c>
      <c r="R1537">
        <v>0.65998000000000001</v>
      </c>
    </row>
    <row r="1538" spans="3:18" x14ac:dyDescent="0.55000000000000004">
      <c r="C1538">
        <v>1390.425</v>
      </c>
      <c r="D1538">
        <v>9.1300000000000006E-2</v>
      </c>
      <c r="E1538">
        <v>1390.425</v>
      </c>
      <c r="F1538">
        <v>0.17327999999999999</v>
      </c>
      <c r="G1538">
        <v>1390.425</v>
      </c>
      <c r="H1538">
        <v>0.23197999999999999</v>
      </c>
      <c r="I1538">
        <v>1390.425</v>
      </c>
      <c r="J1538">
        <v>0.30153000000000002</v>
      </c>
      <c r="K1538">
        <v>1390.425</v>
      </c>
      <c r="L1538">
        <v>0.40816000000000002</v>
      </c>
      <c r="M1538">
        <v>1390.425</v>
      </c>
      <c r="N1538">
        <v>0.49936000000000003</v>
      </c>
      <c r="O1538">
        <v>1390.425</v>
      </c>
      <c r="P1538">
        <v>0.57759000000000005</v>
      </c>
      <c r="Q1538">
        <v>1390.425</v>
      </c>
      <c r="R1538">
        <v>0.66025999999999996</v>
      </c>
    </row>
    <row r="1539" spans="3:18" x14ac:dyDescent="0.55000000000000004">
      <c r="C1539">
        <v>1390.9069999999999</v>
      </c>
      <c r="D1539">
        <v>9.1399999999999995E-2</v>
      </c>
      <c r="E1539">
        <v>1390.9069999999999</v>
      </c>
      <c r="F1539">
        <v>0.17330999999999999</v>
      </c>
      <c r="G1539">
        <v>1390.9069999999999</v>
      </c>
      <c r="H1539">
        <v>0.23216999999999999</v>
      </c>
      <c r="I1539">
        <v>1390.9069999999999</v>
      </c>
      <c r="J1539">
        <v>0.30186000000000002</v>
      </c>
      <c r="K1539">
        <v>1390.9069999999999</v>
      </c>
      <c r="L1539">
        <v>0.40832000000000002</v>
      </c>
      <c r="M1539">
        <v>1390.9069999999999</v>
      </c>
      <c r="N1539">
        <v>0.49939</v>
      </c>
      <c r="O1539">
        <v>1390.9069999999999</v>
      </c>
      <c r="P1539">
        <v>0.57748999999999995</v>
      </c>
      <c r="Q1539">
        <v>1390.9069999999999</v>
      </c>
      <c r="R1539">
        <v>0.66059000000000001</v>
      </c>
    </row>
    <row r="1540" spans="3:18" x14ac:dyDescent="0.55000000000000004">
      <c r="C1540">
        <v>1391.3889999999999</v>
      </c>
      <c r="D1540">
        <v>9.1520000000000004E-2</v>
      </c>
      <c r="E1540">
        <v>1391.3889999999999</v>
      </c>
      <c r="F1540">
        <v>0.17337</v>
      </c>
      <c r="G1540">
        <v>1391.3889999999999</v>
      </c>
      <c r="H1540">
        <v>0.23236999999999999</v>
      </c>
      <c r="I1540">
        <v>1391.3889999999999</v>
      </c>
      <c r="J1540">
        <v>0.30220000000000002</v>
      </c>
      <c r="K1540">
        <v>1391.3889999999999</v>
      </c>
      <c r="L1540">
        <v>0.40855000000000002</v>
      </c>
      <c r="M1540">
        <v>1391.3889999999999</v>
      </c>
      <c r="N1540">
        <v>0.49958000000000002</v>
      </c>
      <c r="O1540">
        <v>1391.3889999999999</v>
      </c>
      <c r="P1540">
        <v>0.57742000000000004</v>
      </c>
      <c r="Q1540">
        <v>1391.3889999999999</v>
      </c>
      <c r="R1540">
        <v>0.66093999999999997</v>
      </c>
    </row>
    <row r="1541" spans="3:18" x14ac:dyDescent="0.55000000000000004">
      <c r="C1541">
        <v>1391.8710000000001</v>
      </c>
      <c r="D1541">
        <v>9.1660000000000005E-2</v>
      </c>
      <c r="E1541">
        <v>1391.8710000000001</v>
      </c>
      <c r="F1541">
        <v>0.17346</v>
      </c>
      <c r="G1541">
        <v>1391.8710000000001</v>
      </c>
      <c r="H1541">
        <v>0.2326</v>
      </c>
      <c r="I1541">
        <v>1391.8710000000001</v>
      </c>
      <c r="J1541">
        <v>0.30257000000000001</v>
      </c>
      <c r="K1541">
        <v>1391.8710000000001</v>
      </c>
      <c r="L1541">
        <v>0.40886</v>
      </c>
      <c r="M1541">
        <v>1391.8710000000001</v>
      </c>
      <c r="N1541">
        <v>0.49992999999999999</v>
      </c>
      <c r="O1541">
        <v>1391.8710000000001</v>
      </c>
      <c r="P1541">
        <v>0.57742000000000004</v>
      </c>
      <c r="Q1541">
        <v>1391.8710000000001</v>
      </c>
      <c r="R1541">
        <v>0.66132999999999997</v>
      </c>
    </row>
    <row r="1542" spans="3:18" x14ac:dyDescent="0.55000000000000004">
      <c r="C1542">
        <v>1392.3530000000001</v>
      </c>
      <c r="D1542">
        <v>9.1829999999999995E-2</v>
      </c>
      <c r="E1542">
        <v>1392.3530000000001</v>
      </c>
      <c r="F1542">
        <v>0.17358000000000001</v>
      </c>
      <c r="G1542">
        <v>1392.3530000000001</v>
      </c>
      <c r="H1542">
        <v>0.23286000000000001</v>
      </c>
      <c r="I1542">
        <v>1392.3530000000001</v>
      </c>
      <c r="J1542">
        <v>0.30298999999999998</v>
      </c>
      <c r="K1542">
        <v>1392.3530000000001</v>
      </c>
      <c r="L1542">
        <v>0.40923999999999999</v>
      </c>
      <c r="M1542">
        <v>1392.3530000000001</v>
      </c>
      <c r="N1542">
        <v>0.50043000000000004</v>
      </c>
      <c r="O1542">
        <v>1392.3530000000001</v>
      </c>
      <c r="P1542">
        <v>0.57752999999999999</v>
      </c>
      <c r="Q1542">
        <v>1392.3530000000001</v>
      </c>
      <c r="R1542">
        <v>0.66176999999999997</v>
      </c>
    </row>
    <row r="1543" spans="3:18" x14ac:dyDescent="0.55000000000000004">
      <c r="C1543">
        <v>1392.835</v>
      </c>
      <c r="D1543">
        <v>9.2030000000000001E-2</v>
      </c>
      <c r="E1543">
        <v>1392.835</v>
      </c>
      <c r="F1543">
        <v>0.17373</v>
      </c>
      <c r="G1543">
        <v>1392.835</v>
      </c>
      <c r="H1543">
        <v>0.23315</v>
      </c>
      <c r="I1543">
        <v>1392.835</v>
      </c>
      <c r="J1543">
        <v>0.30346000000000001</v>
      </c>
      <c r="K1543">
        <v>1392.835</v>
      </c>
      <c r="L1543">
        <v>0.40966999999999998</v>
      </c>
      <c r="M1543">
        <v>1392.835</v>
      </c>
      <c r="N1543">
        <v>0.50104000000000004</v>
      </c>
      <c r="O1543">
        <v>1392.835</v>
      </c>
      <c r="P1543">
        <v>0.57777000000000001</v>
      </c>
      <c r="Q1543">
        <v>1392.835</v>
      </c>
      <c r="R1543">
        <v>0.66227000000000003</v>
      </c>
    </row>
    <row r="1544" spans="3:18" x14ac:dyDescent="0.55000000000000004">
      <c r="C1544">
        <v>1393.317</v>
      </c>
      <c r="D1544">
        <v>9.221E-2</v>
      </c>
      <c r="E1544">
        <v>1393.317</v>
      </c>
      <c r="F1544">
        <v>0.17388000000000001</v>
      </c>
      <c r="G1544">
        <v>1393.317</v>
      </c>
      <c r="H1544">
        <v>0.23343</v>
      </c>
      <c r="I1544">
        <v>1393.317</v>
      </c>
      <c r="J1544">
        <v>0.30395</v>
      </c>
      <c r="K1544">
        <v>1393.317</v>
      </c>
      <c r="L1544">
        <v>0.41012999999999999</v>
      </c>
      <c r="M1544">
        <v>1393.317</v>
      </c>
      <c r="N1544">
        <v>0.50168000000000001</v>
      </c>
      <c r="O1544">
        <v>1393.317</v>
      </c>
      <c r="P1544">
        <v>0.57813999999999999</v>
      </c>
      <c r="Q1544">
        <v>1393.317</v>
      </c>
      <c r="R1544">
        <v>0.66278999999999999</v>
      </c>
    </row>
    <row r="1545" spans="3:18" x14ac:dyDescent="0.55000000000000004">
      <c r="C1545">
        <v>1393.799</v>
      </c>
      <c r="D1545">
        <v>9.2350000000000002E-2</v>
      </c>
      <c r="E1545">
        <v>1393.799</v>
      </c>
      <c r="F1545">
        <v>0.17401</v>
      </c>
      <c r="G1545">
        <v>1393.799</v>
      </c>
      <c r="H1545">
        <v>0.23366999999999999</v>
      </c>
      <c r="I1545">
        <v>1393.799</v>
      </c>
      <c r="J1545">
        <v>0.30443999999999999</v>
      </c>
      <c r="K1545">
        <v>1393.799</v>
      </c>
      <c r="L1545">
        <v>0.41055999999999998</v>
      </c>
      <c r="M1545">
        <v>1393.799</v>
      </c>
      <c r="N1545">
        <v>0.50224999999999997</v>
      </c>
      <c r="O1545">
        <v>1393.799</v>
      </c>
      <c r="P1545">
        <v>0.57860999999999996</v>
      </c>
      <c r="Q1545">
        <v>1393.799</v>
      </c>
      <c r="R1545">
        <v>0.66329000000000005</v>
      </c>
    </row>
    <row r="1546" spans="3:18" x14ac:dyDescent="0.55000000000000004">
      <c r="C1546">
        <v>1394.2809999999999</v>
      </c>
      <c r="D1546">
        <v>9.2399999999999996E-2</v>
      </c>
      <c r="E1546">
        <v>1394.2809999999999</v>
      </c>
      <c r="F1546">
        <v>0.17405999999999999</v>
      </c>
      <c r="G1546">
        <v>1394.2809999999999</v>
      </c>
      <c r="H1546">
        <v>0.23380000000000001</v>
      </c>
      <c r="I1546">
        <v>1394.2809999999999</v>
      </c>
      <c r="J1546">
        <v>0.30486000000000002</v>
      </c>
      <c r="K1546">
        <v>1394.2809999999999</v>
      </c>
      <c r="L1546">
        <v>0.41089999999999999</v>
      </c>
      <c r="M1546">
        <v>1394.2809999999999</v>
      </c>
      <c r="N1546">
        <v>0.50266</v>
      </c>
      <c r="O1546">
        <v>1394.2809999999999</v>
      </c>
      <c r="P1546">
        <v>0.57911000000000001</v>
      </c>
      <c r="Q1546">
        <v>1394.2809999999999</v>
      </c>
      <c r="R1546">
        <v>0.66369</v>
      </c>
    </row>
    <row r="1547" spans="3:18" x14ac:dyDescent="0.55000000000000004">
      <c r="C1547">
        <v>1394.7639999999999</v>
      </c>
      <c r="D1547">
        <v>9.2359999999999998E-2</v>
      </c>
      <c r="E1547">
        <v>1394.7639999999999</v>
      </c>
      <c r="F1547">
        <v>0.17402999999999999</v>
      </c>
      <c r="G1547">
        <v>1394.7639999999999</v>
      </c>
      <c r="H1547">
        <v>0.23382</v>
      </c>
      <c r="I1547">
        <v>1394.7639999999999</v>
      </c>
      <c r="J1547">
        <v>0.30518000000000001</v>
      </c>
      <c r="K1547">
        <v>1394.7639999999999</v>
      </c>
      <c r="L1547">
        <v>0.41113</v>
      </c>
      <c r="M1547">
        <v>1394.7639999999999</v>
      </c>
      <c r="N1547">
        <v>0.50287999999999999</v>
      </c>
      <c r="O1547">
        <v>1394.7639999999999</v>
      </c>
      <c r="P1547">
        <v>0.57959000000000005</v>
      </c>
      <c r="Q1547">
        <v>1394.7639999999999</v>
      </c>
      <c r="R1547">
        <v>0.66393999999999997</v>
      </c>
    </row>
    <row r="1548" spans="3:18" x14ac:dyDescent="0.55000000000000004">
      <c r="C1548">
        <v>1395.2460000000001</v>
      </c>
      <c r="D1548">
        <v>9.2230000000000006E-2</v>
      </c>
      <c r="E1548">
        <v>1395.2460000000001</v>
      </c>
      <c r="F1548">
        <v>0.17391999999999999</v>
      </c>
      <c r="G1548">
        <v>1395.2460000000001</v>
      </c>
      <c r="H1548">
        <v>0.23372000000000001</v>
      </c>
      <c r="I1548">
        <v>1395.2460000000001</v>
      </c>
      <c r="J1548">
        <v>0.30536999999999997</v>
      </c>
      <c r="K1548">
        <v>1395.2460000000001</v>
      </c>
      <c r="L1548">
        <v>0.41123999999999999</v>
      </c>
      <c r="M1548">
        <v>1395.2460000000001</v>
      </c>
      <c r="N1548">
        <v>0.50290000000000001</v>
      </c>
      <c r="O1548">
        <v>1395.2460000000001</v>
      </c>
      <c r="P1548">
        <v>0.57998000000000005</v>
      </c>
      <c r="Q1548">
        <v>1395.2460000000001</v>
      </c>
      <c r="R1548">
        <v>0.66403999999999996</v>
      </c>
    </row>
    <row r="1549" spans="3:18" x14ac:dyDescent="0.55000000000000004">
      <c r="C1549">
        <v>1395.7280000000001</v>
      </c>
      <c r="D1549">
        <v>9.2060000000000003E-2</v>
      </c>
      <c r="E1549">
        <v>1395.7280000000001</v>
      </c>
      <c r="F1549">
        <v>0.17374999999999999</v>
      </c>
      <c r="G1549">
        <v>1395.7280000000001</v>
      </c>
      <c r="H1549">
        <v>0.23355000000000001</v>
      </c>
      <c r="I1549">
        <v>1395.7280000000001</v>
      </c>
      <c r="J1549">
        <v>0.30542999999999998</v>
      </c>
      <c r="K1549">
        <v>1395.7280000000001</v>
      </c>
      <c r="L1549">
        <v>0.41127000000000002</v>
      </c>
      <c r="M1549">
        <v>1395.7280000000001</v>
      </c>
      <c r="N1549">
        <v>0.50278</v>
      </c>
      <c r="O1549">
        <v>1395.7280000000001</v>
      </c>
      <c r="P1549">
        <v>0.58025000000000004</v>
      </c>
      <c r="Q1549">
        <v>1395.7280000000001</v>
      </c>
      <c r="R1549">
        <v>0.66402000000000005</v>
      </c>
    </row>
    <row r="1550" spans="3:18" x14ac:dyDescent="0.55000000000000004">
      <c r="C1550">
        <v>1396.21</v>
      </c>
      <c r="D1550">
        <v>9.1889999999999999E-2</v>
      </c>
      <c r="E1550">
        <v>1396.21</v>
      </c>
      <c r="F1550">
        <v>0.17354</v>
      </c>
      <c r="G1550">
        <v>1396.21</v>
      </c>
      <c r="H1550">
        <v>0.23335</v>
      </c>
      <c r="I1550">
        <v>1396.21</v>
      </c>
      <c r="J1550">
        <v>0.30535000000000001</v>
      </c>
      <c r="K1550">
        <v>1396.21</v>
      </c>
      <c r="L1550">
        <v>0.41127000000000002</v>
      </c>
      <c r="M1550">
        <v>1396.21</v>
      </c>
      <c r="N1550">
        <v>0.50256000000000001</v>
      </c>
      <c r="O1550">
        <v>1396.21</v>
      </c>
      <c r="P1550">
        <v>0.58038999999999996</v>
      </c>
      <c r="Q1550">
        <v>1396.21</v>
      </c>
      <c r="R1550">
        <v>0.66395000000000004</v>
      </c>
    </row>
    <row r="1551" spans="3:18" x14ac:dyDescent="0.55000000000000004">
      <c r="C1551">
        <v>1396.692</v>
      </c>
      <c r="D1551">
        <v>9.1700000000000004E-2</v>
      </c>
      <c r="E1551">
        <v>1396.692</v>
      </c>
      <c r="F1551">
        <v>0.17330000000000001</v>
      </c>
      <c r="G1551">
        <v>1396.692</v>
      </c>
      <c r="H1551">
        <v>0.23313999999999999</v>
      </c>
      <c r="I1551">
        <v>1396.692</v>
      </c>
      <c r="J1551">
        <v>0.30514000000000002</v>
      </c>
      <c r="K1551">
        <v>1396.692</v>
      </c>
      <c r="L1551">
        <v>0.41127000000000002</v>
      </c>
      <c r="M1551">
        <v>1396.692</v>
      </c>
      <c r="N1551">
        <v>0.50229000000000001</v>
      </c>
      <c r="O1551">
        <v>1396.692</v>
      </c>
      <c r="P1551">
        <v>0.58037000000000005</v>
      </c>
      <c r="Q1551">
        <v>1396.692</v>
      </c>
      <c r="R1551">
        <v>0.66388000000000003</v>
      </c>
    </row>
    <row r="1552" spans="3:18" x14ac:dyDescent="0.55000000000000004">
      <c r="C1552">
        <v>1397.174</v>
      </c>
      <c r="D1552">
        <v>9.1490000000000002E-2</v>
      </c>
      <c r="E1552">
        <v>1397.174</v>
      </c>
      <c r="F1552">
        <v>0.17299999999999999</v>
      </c>
      <c r="G1552">
        <v>1397.174</v>
      </c>
      <c r="H1552">
        <v>0.23291999999999999</v>
      </c>
      <c r="I1552">
        <v>1397.174</v>
      </c>
      <c r="J1552">
        <v>0.30479000000000001</v>
      </c>
      <c r="K1552">
        <v>1397.174</v>
      </c>
      <c r="L1552">
        <v>0.41126000000000001</v>
      </c>
      <c r="M1552">
        <v>1397.174</v>
      </c>
      <c r="N1552">
        <v>0.50195000000000001</v>
      </c>
      <c r="O1552">
        <v>1397.174</v>
      </c>
      <c r="P1552">
        <v>0.58018000000000003</v>
      </c>
      <c r="Q1552">
        <v>1397.174</v>
      </c>
      <c r="R1552">
        <v>0.66381000000000001</v>
      </c>
    </row>
    <row r="1553" spans="3:18" x14ac:dyDescent="0.55000000000000004">
      <c r="C1553">
        <v>1397.6559999999999</v>
      </c>
      <c r="D1553">
        <v>9.1209999999999999E-2</v>
      </c>
      <c r="E1553">
        <v>1397.6559999999999</v>
      </c>
      <c r="F1553">
        <v>0.1726</v>
      </c>
      <c r="G1553">
        <v>1397.6559999999999</v>
      </c>
      <c r="H1553">
        <v>0.23264000000000001</v>
      </c>
      <c r="I1553">
        <v>1397.6559999999999</v>
      </c>
      <c r="J1553">
        <v>0.30426999999999998</v>
      </c>
      <c r="K1553">
        <v>1397.6559999999999</v>
      </c>
      <c r="L1553">
        <v>0.41122999999999998</v>
      </c>
      <c r="M1553">
        <v>1397.6559999999999</v>
      </c>
      <c r="N1553">
        <v>0.50151999999999997</v>
      </c>
      <c r="O1553">
        <v>1397.6559999999999</v>
      </c>
      <c r="P1553">
        <v>0.57981000000000005</v>
      </c>
      <c r="Q1553">
        <v>1397.6559999999999</v>
      </c>
      <c r="R1553">
        <v>0.66371999999999998</v>
      </c>
    </row>
    <row r="1554" spans="3:18" x14ac:dyDescent="0.55000000000000004">
      <c r="C1554">
        <v>1398.1379999999999</v>
      </c>
      <c r="D1554">
        <v>9.0819999999999998E-2</v>
      </c>
      <c r="E1554">
        <v>1398.1379999999999</v>
      </c>
      <c r="F1554">
        <v>0.17208000000000001</v>
      </c>
      <c r="G1554">
        <v>1398.1379999999999</v>
      </c>
      <c r="H1554">
        <v>0.23225999999999999</v>
      </c>
      <c r="I1554">
        <v>1398.1379999999999</v>
      </c>
      <c r="J1554">
        <v>0.30359999999999998</v>
      </c>
      <c r="K1554">
        <v>1398.1379999999999</v>
      </c>
      <c r="L1554">
        <v>0.41116999999999998</v>
      </c>
      <c r="M1554">
        <v>1398.1379999999999</v>
      </c>
      <c r="N1554">
        <v>0.50099000000000005</v>
      </c>
      <c r="O1554">
        <v>1398.1379999999999</v>
      </c>
      <c r="P1554">
        <v>0.57928999999999997</v>
      </c>
      <c r="Q1554">
        <v>1398.1379999999999</v>
      </c>
      <c r="R1554">
        <v>0.66357999999999995</v>
      </c>
    </row>
    <row r="1555" spans="3:18" x14ac:dyDescent="0.55000000000000004">
      <c r="C1555">
        <v>1398.62</v>
      </c>
      <c r="D1555">
        <v>9.0310000000000001E-2</v>
      </c>
      <c r="E1555">
        <v>1398.62</v>
      </c>
      <c r="F1555">
        <v>0.17143</v>
      </c>
      <c r="G1555">
        <v>1398.62</v>
      </c>
      <c r="H1555">
        <v>0.23177</v>
      </c>
      <c r="I1555">
        <v>1398.62</v>
      </c>
      <c r="J1555">
        <v>0.30281000000000002</v>
      </c>
      <c r="K1555">
        <v>1398.62</v>
      </c>
      <c r="L1555">
        <v>0.41105999999999998</v>
      </c>
      <c r="M1555">
        <v>1398.62</v>
      </c>
      <c r="N1555">
        <v>0.50036000000000003</v>
      </c>
      <c r="O1555">
        <v>1398.62</v>
      </c>
      <c r="P1555">
        <v>0.57867999999999997</v>
      </c>
      <c r="Q1555">
        <v>1398.62</v>
      </c>
      <c r="R1555">
        <v>0.66335999999999995</v>
      </c>
    </row>
    <row r="1556" spans="3:18" x14ac:dyDescent="0.55000000000000004">
      <c r="C1556">
        <v>1399.1030000000001</v>
      </c>
      <c r="D1556">
        <v>8.9709999999999998E-2</v>
      </c>
      <c r="E1556">
        <v>1399.1030000000001</v>
      </c>
      <c r="F1556">
        <v>0.17068</v>
      </c>
      <c r="G1556">
        <v>1399.1030000000001</v>
      </c>
      <c r="H1556">
        <v>0.23114999999999999</v>
      </c>
      <c r="I1556">
        <v>1399.1030000000001</v>
      </c>
      <c r="J1556">
        <v>0.30196000000000001</v>
      </c>
      <c r="K1556">
        <v>1399.1030000000001</v>
      </c>
      <c r="L1556">
        <v>0.41094000000000003</v>
      </c>
      <c r="M1556">
        <v>1399.1030000000001</v>
      </c>
      <c r="N1556">
        <v>0.49969999999999998</v>
      </c>
      <c r="O1556">
        <v>1399.1030000000001</v>
      </c>
      <c r="P1556">
        <v>0.57806000000000002</v>
      </c>
      <c r="Q1556">
        <v>1399.1030000000001</v>
      </c>
      <c r="R1556">
        <v>0.66308</v>
      </c>
    </row>
    <row r="1557" spans="3:18" x14ac:dyDescent="0.55000000000000004">
      <c r="C1557">
        <v>1399.585</v>
      </c>
      <c r="D1557">
        <v>8.9080000000000006E-2</v>
      </c>
      <c r="E1557">
        <v>1399.585</v>
      </c>
      <c r="F1557">
        <v>0.16991000000000001</v>
      </c>
      <c r="G1557">
        <v>1399.585</v>
      </c>
      <c r="H1557">
        <v>0.23044999999999999</v>
      </c>
      <c r="I1557">
        <v>1399.585</v>
      </c>
      <c r="J1557">
        <v>0.30114999999999997</v>
      </c>
      <c r="K1557">
        <v>1399.585</v>
      </c>
      <c r="L1557">
        <v>0.41082000000000002</v>
      </c>
      <c r="M1557">
        <v>1399.585</v>
      </c>
      <c r="N1557">
        <v>0.49908000000000002</v>
      </c>
      <c r="O1557">
        <v>1399.585</v>
      </c>
      <c r="P1557">
        <v>0.57754000000000005</v>
      </c>
      <c r="Q1557">
        <v>1399.585</v>
      </c>
      <c r="R1557">
        <v>0.66276000000000002</v>
      </c>
    </row>
    <row r="1558" spans="3:18" x14ac:dyDescent="0.55000000000000004">
      <c r="C1558">
        <v>1400.067</v>
      </c>
      <c r="D1558">
        <v>8.8480000000000003E-2</v>
      </c>
      <c r="E1558">
        <v>1400.067</v>
      </c>
      <c r="F1558">
        <v>0.16919999999999999</v>
      </c>
      <c r="G1558">
        <v>1400.067</v>
      </c>
      <c r="H1558">
        <v>0.22972999999999999</v>
      </c>
      <c r="I1558">
        <v>1400.067</v>
      </c>
      <c r="J1558">
        <v>0.30047000000000001</v>
      </c>
      <c r="K1558">
        <v>1400.067</v>
      </c>
      <c r="L1558">
        <v>0.41076000000000001</v>
      </c>
      <c r="M1558">
        <v>1400.067</v>
      </c>
      <c r="N1558">
        <v>0.49858000000000002</v>
      </c>
      <c r="O1558">
        <v>1400.067</v>
      </c>
      <c r="P1558">
        <v>0.57718999999999998</v>
      </c>
      <c r="Q1558">
        <v>1400.067</v>
      </c>
      <c r="R1558">
        <v>0.66249000000000002</v>
      </c>
    </row>
    <row r="1559" spans="3:18" x14ac:dyDescent="0.55000000000000004">
      <c r="C1559">
        <v>1400.549</v>
      </c>
      <c r="D1559">
        <v>8.7980000000000003E-2</v>
      </c>
      <c r="E1559">
        <v>1400.549</v>
      </c>
      <c r="F1559">
        <v>0.16861000000000001</v>
      </c>
      <c r="G1559">
        <v>1400.549</v>
      </c>
      <c r="H1559">
        <v>0.22905</v>
      </c>
      <c r="I1559">
        <v>1400.549</v>
      </c>
      <c r="J1559">
        <v>0.29998000000000002</v>
      </c>
      <c r="K1559">
        <v>1400.549</v>
      </c>
      <c r="L1559">
        <v>0.4108</v>
      </c>
      <c r="M1559">
        <v>1400.549</v>
      </c>
      <c r="N1559">
        <v>0.49824000000000002</v>
      </c>
      <c r="O1559">
        <v>1400.549</v>
      </c>
      <c r="P1559">
        <v>0.57704999999999995</v>
      </c>
      <c r="Q1559">
        <v>1400.549</v>
      </c>
      <c r="R1559">
        <v>0.66232999999999997</v>
      </c>
    </row>
    <row r="1560" spans="3:18" x14ac:dyDescent="0.55000000000000004">
      <c r="C1560">
        <v>1401.0309999999999</v>
      </c>
      <c r="D1560">
        <v>8.7599999999999997E-2</v>
      </c>
      <c r="E1560">
        <v>1401.0309999999999</v>
      </c>
      <c r="F1560">
        <v>0.16816999999999999</v>
      </c>
      <c r="G1560">
        <v>1401.0309999999999</v>
      </c>
      <c r="H1560">
        <v>0.22847999999999999</v>
      </c>
      <c r="I1560">
        <v>1401.0309999999999</v>
      </c>
      <c r="J1560">
        <v>0.29969000000000001</v>
      </c>
      <c r="K1560">
        <v>1401.0309999999999</v>
      </c>
      <c r="L1560">
        <v>0.41094999999999998</v>
      </c>
      <c r="M1560">
        <v>1401.0309999999999</v>
      </c>
      <c r="N1560">
        <v>0.49808000000000002</v>
      </c>
      <c r="O1560">
        <v>1401.0309999999999</v>
      </c>
      <c r="P1560">
        <v>0.57708999999999999</v>
      </c>
      <c r="Q1560">
        <v>1401.0309999999999</v>
      </c>
      <c r="R1560">
        <v>0.6623</v>
      </c>
    </row>
    <row r="1561" spans="3:18" x14ac:dyDescent="0.55000000000000004">
      <c r="C1561">
        <v>1401.5129999999999</v>
      </c>
      <c r="D1561">
        <v>8.7309999999999999E-2</v>
      </c>
      <c r="E1561">
        <v>1401.5129999999999</v>
      </c>
      <c r="F1561">
        <v>0.16786999999999999</v>
      </c>
      <c r="G1561">
        <v>1401.5129999999999</v>
      </c>
      <c r="H1561">
        <v>0.22802</v>
      </c>
      <c r="I1561">
        <v>1401.5129999999999</v>
      </c>
      <c r="J1561">
        <v>0.29959000000000002</v>
      </c>
      <c r="K1561">
        <v>1401.5129999999999</v>
      </c>
      <c r="L1561">
        <v>0.41119</v>
      </c>
      <c r="M1561">
        <v>1401.5129999999999</v>
      </c>
      <c r="N1561">
        <v>0.49808999999999998</v>
      </c>
      <c r="O1561">
        <v>1401.5129999999999</v>
      </c>
      <c r="P1561">
        <v>0.57726</v>
      </c>
      <c r="Q1561">
        <v>1401.5129999999999</v>
      </c>
      <c r="R1561">
        <v>0.66242999999999996</v>
      </c>
    </row>
    <row r="1562" spans="3:18" x14ac:dyDescent="0.55000000000000004">
      <c r="C1562">
        <v>1401.9949999999999</v>
      </c>
      <c r="D1562">
        <v>8.7099999999999997E-2</v>
      </c>
      <c r="E1562">
        <v>1401.9949999999999</v>
      </c>
      <c r="F1562">
        <v>0.16769999999999999</v>
      </c>
      <c r="G1562">
        <v>1401.9949999999999</v>
      </c>
      <c r="H1562">
        <v>0.22769</v>
      </c>
      <c r="I1562">
        <v>1401.9949999999999</v>
      </c>
      <c r="J1562">
        <v>0.29963000000000001</v>
      </c>
      <c r="K1562">
        <v>1401.9949999999999</v>
      </c>
      <c r="L1562">
        <v>0.41150999999999999</v>
      </c>
      <c r="M1562">
        <v>1401.9949999999999</v>
      </c>
      <c r="N1562">
        <v>0.49819999999999998</v>
      </c>
      <c r="O1562">
        <v>1401.9949999999999</v>
      </c>
      <c r="P1562">
        <v>0.57750000000000001</v>
      </c>
      <c r="Q1562">
        <v>1401.9949999999999</v>
      </c>
      <c r="R1562">
        <v>0.66266999999999998</v>
      </c>
    </row>
    <row r="1563" spans="3:18" x14ac:dyDescent="0.55000000000000004">
      <c r="C1563">
        <v>1402.4770000000001</v>
      </c>
      <c r="D1563">
        <v>8.6929999999999993E-2</v>
      </c>
      <c r="E1563">
        <v>1402.4770000000001</v>
      </c>
      <c r="F1563">
        <v>0.16761000000000001</v>
      </c>
      <c r="G1563">
        <v>1402.4770000000001</v>
      </c>
      <c r="H1563">
        <v>0.22747999999999999</v>
      </c>
      <c r="I1563">
        <v>1402.4770000000001</v>
      </c>
      <c r="J1563">
        <v>0.29977999999999999</v>
      </c>
      <c r="K1563">
        <v>1402.4770000000001</v>
      </c>
      <c r="L1563">
        <v>0.41186</v>
      </c>
      <c r="M1563">
        <v>1402.4770000000001</v>
      </c>
      <c r="N1563">
        <v>0.49839</v>
      </c>
      <c r="O1563">
        <v>1402.4770000000001</v>
      </c>
      <c r="P1563">
        <v>0.57774999999999999</v>
      </c>
      <c r="Q1563">
        <v>1402.4770000000001</v>
      </c>
      <c r="R1563">
        <v>0.66298000000000001</v>
      </c>
    </row>
    <row r="1564" spans="3:18" x14ac:dyDescent="0.55000000000000004">
      <c r="C1564">
        <v>1402.96</v>
      </c>
      <c r="D1564">
        <v>8.6790000000000006E-2</v>
      </c>
      <c r="E1564">
        <v>1402.96</v>
      </c>
      <c r="F1564">
        <v>0.16757</v>
      </c>
      <c r="G1564">
        <v>1402.96</v>
      </c>
      <c r="H1564">
        <v>0.22738</v>
      </c>
      <c r="I1564">
        <v>1402.96</v>
      </c>
      <c r="J1564">
        <v>0.3</v>
      </c>
      <c r="K1564">
        <v>1402.96</v>
      </c>
      <c r="L1564">
        <v>0.41222999999999999</v>
      </c>
      <c r="M1564">
        <v>1402.96</v>
      </c>
      <c r="N1564">
        <v>0.49862000000000001</v>
      </c>
      <c r="O1564">
        <v>1402.96</v>
      </c>
      <c r="P1564">
        <v>0.57798000000000005</v>
      </c>
      <c r="Q1564">
        <v>1402.96</v>
      </c>
      <c r="R1564">
        <v>0.66332999999999998</v>
      </c>
    </row>
    <row r="1565" spans="3:18" x14ac:dyDescent="0.55000000000000004">
      <c r="C1565">
        <v>1403.442</v>
      </c>
      <c r="D1565">
        <v>8.6650000000000005E-2</v>
      </c>
      <c r="E1565">
        <v>1403.442</v>
      </c>
      <c r="F1565">
        <v>0.16755</v>
      </c>
      <c r="G1565">
        <v>1403.442</v>
      </c>
      <c r="H1565">
        <v>0.22736000000000001</v>
      </c>
      <c r="I1565">
        <v>1403.442</v>
      </c>
      <c r="J1565">
        <v>0.30025000000000002</v>
      </c>
      <c r="K1565">
        <v>1403.442</v>
      </c>
      <c r="L1565">
        <v>0.41258</v>
      </c>
      <c r="M1565">
        <v>1403.442</v>
      </c>
      <c r="N1565">
        <v>0.49883</v>
      </c>
      <c r="O1565">
        <v>1403.442</v>
      </c>
      <c r="P1565">
        <v>0.57816000000000001</v>
      </c>
      <c r="Q1565">
        <v>1403.442</v>
      </c>
      <c r="R1565">
        <v>0.66366000000000003</v>
      </c>
    </row>
    <row r="1566" spans="3:18" x14ac:dyDescent="0.55000000000000004">
      <c r="C1566">
        <v>1403.924</v>
      </c>
      <c r="D1566">
        <v>8.6510000000000004E-2</v>
      </c>
      <c r="E1566">
        <v>1403.924</v>
      </c>
      <c r="F1566">
        <v>0.16750000000000001</v>
      </c>
      <c r="G1566">
        <v>1403.924</v>
      </c>
      <c r="H1566">
        <v>0.22741</v>
      </c>
      <c r="I1566">
        <v>1403.924</v>
      </c>
      <c r="J1566">
        <v>0.30048000000000002</v>
      </c>
      <c r="K1566">
        <v>1403.924</v>
      </c>
      <c r="L1566">
        <v>0.41288000000000002</v>
      </c>
      <c r="M1566">
        <v>1403.924</v>
      </c>
      <c r="N1566">
        <v>0.499</v>
      </c>
      <c r="O1566">
        <v>1403.924</v>
      </c>
      <c r="P1566">
        <v>0.57826999999999995</v>
      </c>
      <c r="Q1566">
        <v>1403.924</v>
      </c>
      <c r="R1566">
        <v>0.66393000000000002</v>
      </c>
    </row>
    <row r="1567" spans="3:18" x14ac:dyDescent="0.55000000000000004">
      <c r="C1567">
        <v>1404.4059999999999</v>
      </c>
      <c r="D1567">
        <v>8.6360000000000006E-2</v>
      </c>
      <c r="E1567">
        <v>1404.4059999999999</v>
      </c>
      <c r="F1567">
        <v>0.16738</v>
      </c>
      <c r="G1567">
        <v>1404.4059999999999</v>
      </c>
      <c r="H1567">
        <v>0.22745000000000001</v>
      </c>
      <c r="I1567">
        <v>1404.4059999999999</v>
      </c>
      <c r="J1567">
        <v>0.30065999999999998</v>
      </c>
      <c r="K1567">
        <v>1404.4059999999999</v>
      </c>
      <c r="L1567">
        <v>0.41308</v>
      </c>
      <c r="M1567">
        <v>1404.4059999999999</v>
      </c>
      <c r="N1567">
        <v>0.49906</v>
      </c>
      <c r="O1567">
        <v>1404.4059999999999</v>
      </c>
      <c r="P1567">
        <v>0.57828999999999997</v>
      </c>
      <c r="Q1567">
        <v>1404.4059999999999</v>
      </c>
      <c r="R1567">
        <v>0.66410999999999998</v>
      </c>
    </row>
    <row r="1568" spans="3:18" x14ac:dyDescent="0.55000000000000004">
      <c r="C1568">
        <v>1404.8879999999999</v>
      </c>
      <c r="D1568">
        <v>8.616E-2</v>
      </c>
      <c r="E1568">
        <v>1404.8879999999999</v>
      </c>
      <c r="F1568">
        <v>0.16717000000000001</v>
      </c>
      <c r="G1568">
        <v>1404.8879999999999</v>
      </c>
      <c r="H1568">
        <v>0.22746</v>
      </c>
      <c r="I1568">
        <v>1404.8879999999999</v>
      </c>
      <c r="J1568">
        <v>0.30075000000000002</v>
      </c>
      <c r="K1568">
        <v>1404.8879999999999</v>
      </c>
      <c r="L1568">
        <v>0.41315000000000002</v>
      </c>
      <c r="M1568">
        <v>1404.8879999999999</v>
      </c>
      <c r="N1568">
        <v>0.49898999999999999</v>
      </c>
      <c r="O1568">
        <v>1404.8879999999999</v>
      </c>
      <c r="P1568">
        <v>0.57818000000000003</v>
      </c>
      <c r="Q1568">
        <v>1404.8879999999999</v>
      </c>
      <c r="R1568">
        <v>0.66418999999999995</v>
      </c>
    </row>
    <row r="1569" spans="3:18" x14ac:dyDescent="0.55000000000000004">
      <c r="C1569">
        <v>1405.37</v>
      </c>
      <c r="D1569">
        <v>8.5900000000000004E-2</v>
      </c>
      <c r="E1569">
        <v>1405.37</v>
      </c>
      <c r="F1569">
        <v>0.16685</v>
      </c>
      <c r="G1569">
        <v>1405.37</v>
      </c>
      <c r="H1569">
        <v>0.22738</v>
      </c>
      <c r="I1569">
        <v>1405.37</v>
      </c>
      <c r="J1569">
        <v>0.30075000000000002</v>
      </c>
      <c r="K1569">
        <v>1405.37</v>
      </c>
      <c r="L1569">
        <v>0.41306999999999999</v>
      </c>
      <c r="M1569">
        <v>1405.37</v>
      </c>
      <c r="N1569">
        <v>0.49875999999999998</v>
      </c>
      <c r="O1569">
        <v>1405.37</v>
      </c>
      <c r="P1569">
        <v>0.57796000000000003</v>
      </c>
      <c r="Q1569">
        <v>1405.37</v>
      </c>
      <c r="R1569">
        <v>0.66417000000000004</v>
      </c>
    </row>
    <row r="1570" spans="3:18" x14ac:dyDescent="0.55000000000000004">
      <c r="C1570">
        <v>1405.8520000000001</v>
      </c>
      <c r="D1570">
        <v>8.5580000000000003E-2</v>
      </c>
      <c r="E1570">
        <v>1405.8520000000001</v>
      </c>
      <c r="F1570">
        <v>0.16646</v>
      </c>
      <c r="G1570">
        <v>1405.8520000000001</v>
      </c>
      <c r="H1570">
        <v>0.22722000000000001</v>
      </c>
      <c r="I1570">
        <v>1405.8520000000001</v>
      </c>
      <c r="J1570">
        <v>0.30068</v>
      </c>
      <c r="K1570">
        <v>1405.8520000000001</v>
      </c>
      <c r="L1570">
        <v>0.41287000000000001</v>
      </c>
      <c r="M1570">
        <v>1405.8520000000001</v>
      </c>
      <c r="N1570">
        <v>0.49840000000000001</v>
      </c>
      <c r="O1570">
        <v>1405.8520000000001</v>
      </c>
      <c r="P1570">
        <v>0.57764000000000004</v>
      </c>
      <c r="Q1570">
        <v>1405.8520000000001</v>
      </c>
      <c r="R1570">
        <v>0.66410999999999998</v>
      </c>
    </row>
    <row r="1571" spans="3:18" x14ac:dyDescent="0.55000000000000004">
      <c r="C1571">
        <v>1406.3340000000001</v>
      </c>
      <c r="D1571">
        <v>8.5220000000000004E-2</v>
      </c>
      <c r="E1571">
        <v>1406.3340000000001</v>
      </c>
      <c r="F1571">
        <v>0.16605</v>
      </c>
      <c r="G1571">
        <v>1406.3340000000001</v>
      </c>
      <c r="H1571">
        <v>0.22700999999999999</v>
      </c>
      <c r="I1571">
        <v>1406.3340000000001</v>
      </c>
      <c r="J1571">
        <v>0.30059000000000002</v>
      </c>
      <c r="K1571">
        <v>1406.3340000000001</v>
      </c>
      <c r="L1571">
        <v>0.41259000000000001</v>
      </c>
      <c r="M1571">
        <v>1406.3340000000001</v>
      </c>
      <c r="N1571">
        <v>0.49797999999999998</v>
      </c>
      <c r="O1571">
        <v>1406.3340000000001</v>
      </c>
      <c r="P1571">
        <v>0.57728999999999997</v>
      </c>
      <c r="Q1571">
        <v>1406.3340000000001</v>
      </c>
      <c r="R1571">
        <v>0.66405999999999998</v>
      </c>
    </row>
    <row r="1572" spans="3:18" x14ac:dyDescent="0.55000000000000004">
      <c r="C1572">
        <v>1406.817</v>
      </c>
      <c r="D1572">
        <v>8.4839999999999999E-2</v>
      </c>
      <c r="E1572">
        <v>1406.817</v>
      </c>
      <c r="F1572">
        <v>0.16567999999999999</v>
      </c>
      <c r="G1572">
        <v>1406.817</v>
      </c>
      <c r="H1572">
        <v>0.22678999999999999</v>
      </c>
      <c r="I1572">
        <v>1406.817</v>
      </c>
      <c r="J1572">
        <v>0.30053999999999997</v>
      </c>
      <c r="K1572">
        <v>1406.817</v>
      </c>
      <c r="L1572">
        <v>0.41227999999999998</v>
      </c>
      <c r="M1572">
        <v>1406.817</v>
      </c>
      <c r="N1572">
        <v>0.49754999999999999</v>
      </c>
      <c r="O1572">
        <v>1406.817</v>
      </c>
      <c r="P1572">
        <v>0.57694999999999996</v>
      </c>
      <c r="Q1572">
        <v>1406.817</v>
      </c>
      <c r="R1572">
        <v>0.66405999999999998</v>
      </c>
    </row>
    <row r="1573" spans="3:18" x14ac:dyDescent="0.55000000000000004">
      <c r="C1573">
        <v>1407.299</v>
      </c>
      <c r="D1573">
        <v>8.4510000000000002E-2</v>
      </c>
      <c r="E1573">
        <v>1407.299</v>
      </c>
      <c r="F1573">
        <v>0.16542000000000001</v>
      </c>
      <c r="G1573">
        <v>1407.299</v>
      </c>
      <c r="H1573">
        <v>0.22663</v>
      </c>
      <c r="I1573">
        <v>1407.299</v>
      </c>
      <c r="J1573">
        <v>0.30057</v>
      </c>
      <c r="K1573">
        <v>1407.299</v>
      </c>
      <c r="L1573">
        <v>0.41199999999999998</v>
      </c>
      <c r="M1573">
        <v>1407.299</v>
      </c>
      <c r="N1573">
        <v>0.49718000000000001</v>
      </c>
      <c r="O1573">
        <v>1407.299</v>
      </c>
      <c r="P1573">
        <v>0.57667000000000002</v>
      </c>
      <c r="Q1573">
        <v>1407.299</v>
      </c>
      <c r="R1573">
        <v>0.66413</v>
      </c>
    </row>
    <row r="1574" spans="3:18" x14ac:dyDescent="0.55000000000000004">
      <c r="C1574">
        <v>1407.7809999999999</v>
      </c>
      <c r="D1574">
        <v>8.4250000000000005E-2</v>
      </c>
      <c r="E1574">
        <v>1407.7809999999999</v>
      </c>
      <c r="F1574">
        <v>0.16528000000000001</v>
      </c>
      <c r="G1574">
        <v>1407.7809999999999</v>
      </c>
      <c r="H1574">
        <v>0.22656000000000001</v>
      </c>
      <c r="I1574">
        <v>1407.7809999999999</v>
      </c>
      <c r="J1574">
        <v>0.30070999999999998</v>
      </c>
      <c r="K1574">
        <v>1407.7809999999999</v>
      </c>
      <c r="L1574">
        <v>0.41176000000000001</v>
      </c>
      <c r="M1574">
        <v>1407.7809999999999</v>
      </c>
      <c r="N1574">
        <v>0.49691000000000002</v>
      </c>
      <c r="O1574">
        <v>1407.7809999999999</v>
      </c>
      <c r="P1574">
        <v>0.57647000000000004</v>
      </c>
      <c r="Q1574">
        <v>1407.7809999999999</v>
      </c>
      <c r="R1574">
        <v>0.66425999999999996</v>
      </c>
    </row>
    <row r="1575" spans="3:18" x14ac:dyDescent="0.55000000000000004">
      <c r="C1575">
        <v>1408.2629999999999</v>
      </c>
      <c r="D1575">
        <v>8.4089999999999998E-2</v>
      </c>
      <c r="E1575">
        <v>1408.2629999999999</v>
      </c>
      <c r="F1575">
        <v>0.16527</v>
      </c>
      <c r="G1575">
        <v>1408.2629999999999</v>
      </c>
      <c r="H1575">
        <v>0.2266</v>
      </c>
      <c r="I1575">
        <v>1408.2629999999999</v>
      </c>
      <c r="J1575">
        <v>0.30097000000000002</v>
      </c>
      <c r="K1575">
        <v>1408.2629999999999</v>
      </c>
      <c r="L1575">
        <v>0.41156999999999999</v>
      </c>
      <c r="M1575">
        <v>1408.2629999999999</v>
      </c>
      <c r="N1575">
        <v>0.49675999999999998</v>
      </c>
      <c r="O1575">
        <v>1408.2629999999999</v>
      </c>
      <c r="P1575">
        <v>0.57635999999999998</v>
      </c>
      <c r="Q1575">
        <v>1408.2629999999999</v>
      </c>
      <c r="R1575">
        <v>0.66442999999999997</v>
      </c>
    </row>
    <row r="1576" spans="3:18" x14ac:dyDescent="0.55000000000000004">
      <c r="C1576">
        <v>1408.7449999999999</v>
      </c>
      <c r="D1576">
        <v>8.4029999999999994E-2</v>
      </c>
      <c r="E1576">
        <v>1408.7449999999999</v>
      </c>
      <c r="F1576">
        <v>0.16536000000000001</v>
      </c>
      <c r="G1576">
        <v>1408.7449999999999</v>
      </c>
      <c r="H1576">
        <v>0.22674</v>
      </c>
      <c r="I1576">
        <v>1408.7449999999999</v>
      </c>
      <c r="J1576">
        <v>0.30131000000000002</v>
      </c>
      <c r="K1576">
        <v>1408.7449999999999</v>
      </c>
      <c r="L1576">
        <v>0.41139999999999999</v>
      </c>
      <c r="M1576">
        <v>1408.7449999999999</v>
      </c>
      <c r="N1576">
        <v>0.49673</v>
      </c>
      <c r="O1576">
        <v>1408.7449999999999</v>
      </c>
      <c r="P1576">
        <v>0.57630000000000003</v>
      </c>
      <c r="Q1576">
        <v>1408.7449999999999</v>
      </c>
      <c r="R1576">
        <v>0.66459999999999997</v>
      </c>
    </row>
    <row r="1577" spans="3:18" x14ac:dyDescent="0.55000000000000004">
      <c r="C1577">
        <v>1409.2270000000001</v>
      </c>
      <c r="D1577">
        <v>8.4029999999999994E-2</v>
      </c>
      <c r="E1577">
        <v>1409.2270000000001</v>
      </c>
      <c r="F1577">
        <v>0.16549</v>
      </c>
      <c r="G1577">
        <v>1409.2270000000001</v>
      </c>
      <c r="H1577">
        <v>0.22695000000000001</v>
      </c>
      <c r="I1577">
        <v>1409.2270000000001</v>
      </c>
      <c r="J1577">
        <v>0.30169000000000001</v>
      </c>
      <c r="K1577">
        <v>1409.2270000000001</v>
      </c>
      <c r="L1577">
        <v>0.41123999999999999</v>
      </c>
      <c r="M1577">
        <v>1409.2270000000001</v>
      </c>
      <c r="N1577">
        <v>0.49679000000000001</v>
      </c>
      <c r="O1577">
        <v>1409.2270000000001</v>
      </c>
      <c r="P1577">
        <v>0.57625999999999999</v>
      </c>
      <c r="Q1577">
        <v>1409.2270000000001</v>
      </c>
      <c r="R1577">
        <v>0.66473000000000004</v>
      </c>
    </row>
    <row r="1578" spans="3:18" x14ac:dyDescent="0.55000000000000004">
      <c r="C1578">
        <v>1409.7090000000001</v>
      </c>
      <c r="D1578">
        <v>8.4059999999999996E-2</v>
      </c>
      <c r="E1578">
        <v>1409.7090000000001</v>
      </c>
      <c r="F1578">
        <v>0.16561000000000001</v>
      </c>
      <c r="G1578">
        <v>1409.7090000000001</v>
      </c>
      <c r="H1578">
        <v>0.22717000000000001</v>
      </c>
      <c r="I1578">
        <v>1409.7090000000001</v>
      </c>
      <c r="J1578">
        <v>0.30204999999999999</v>
      </c>
      <c r="K1578">
        <v>1409.7090000000001</v>
      </c>
      <c r="L1578">
        <v>0.41103000000000001</v>
      </c>
      <c r="M1578">
        <v>1409.7090000000001</v>
      </c>
      <c r="N1578">
        <v>0.49689</v>
      </c>
      <c r="O1578">
        <v>1409.7090000000001</v>
      </c>
      <c r="P1578">
        <v>0.57621999999999995</v>
      </c>
      <c r="Q1578">
        <v>1409.7090000000001</v>
      </c>
      <c r="R1578">
        <v>0.66478999999999999</v>
      </c>
    </row>
    <row r="1579" spans="3:18" x14ac:dyDescent="0.55000000000000004">
      <c r="C1579">
        <v>1410.191</v>
      </c>
      <c r="D1579">
        <v>8.4070000000000006E-2</v>
      </c>
      <c r="E1579">
        <v>1410.191</v>
      </c>
      <c r="F1579">
        <v>0.16566</v>
      </c>
      <c r="G1579">
        <v>1410.191</v>
      </c>
      <c r="H1579">
        <v>0.22736999999999999</v>
      </c>
      <c r="I1579">
        <v>1410.191</v>
      </c>
      <c r="J1579">
        <v>0.30235000000000001</v>
      </c>
      <c r="K1579">
        <v>1410.191</v>
      </c>
      <c r="L1579">
        <v>0.41077000000000002</v>
      </c>
      <c r="M1579">
        <v>1410.191</v>
      </c>
      <c r="N1579">
        <v>0.497</v>
      </c>
      <c r="O1579">
        <v>1410.191</v>
      </c>
      <c r="P1579">
        <v>0.57613999999999999</v>
      </c>
      <c r="Q1579">
        <v>1410.191</v>
      </c>
      <c r="R1579">
        <v>0.66478000000000004</v>
      </c>
    </row>
    <row r="1580" spans="3:18" x14ac:dyDescent="0.55000000000000004">
      <c r="C1580">
        <v>1410.673</v>
      </c>
      <c r="D1580">
        <v>8.4040000000000004E-2</v>
      </c>
      <c r="E1580">
        <v>1410.673</v>
      </c>
      <c r="F1580">
        <v>0.16563</v>
      </c>
      <c r="G1580">
        <v>1410.673</v>
      </c>
      <c r="H1580">
        <v>0.22750000000000001</v>
      </c>
      <c r="I1580">
        <v>1410.673</v>
      </c>
      <c r="J1580">
        <v>0.30257000000000001</v>
      </c>
      <c r="K1580">
        <v>1410.673</v>
      </c>
      <c r="L1580">
        <v>0.41043000000000002</v>
      </c>
      <c r="M1580">
        <v>1410.673</v>
      </c>
      <c r="N1580">
        <v>0.49707000000000001</v>
      </c>
      <c r="O1580">
        <v>1410.673</v>
      </c>
      <c r="P1580">
        <v>0.57603000000000004</v>
      </c>
      <c r="Q1580">
        <v>1410.673</v>
      </c>
      <c r="R1580">
        <v>0.66471000000000002</v>
      </c>
    </row>
    <row r="1581" spans="3:18" x14ac:dyDescent="0.55000000000000004">
      <c r="C1581">
        <v>1411.1559999999999</v>
      </c>
      <c r="D1581">
        <v>8.3960000000000007E-2</v>
      </c>
      <c r="E1581">
        <v>1411.1559999999999</v>
      </c>
      <c r="F1581">
        <v>0.16550999999999999</v>
      </c>
      <c r="G1581">
        <v>1411.1559999999999</v>
      </c>
      <c r="H1581">
        <v>0.22756000000000001</v>
      </c>
      <c r="I1581">
        <v>1411.1559999999999</v>
      </c>
      <c r="J1581">
        <v>0.30269000000000001</v>
      </c>
      <c r="K1581">
        <v>1411.1559999999999</v>
      </c>
      <c r="L1581">
        <v>0.41005000000000003</v>
      </c>
      <c r="M1581">
        <v>1411.1559999999999</v>
      </c>
      <c r="N1581">
        <v>0.49707000000000001</v>
      </c>
      <c r="O1581">
        <v>1411.1559999999999</v>
      </c>
      <c r="P1581">
        <v>0.57589999999999997</v>
      </c>
      <c r="Q1581">
        <v>1411.1559999999999</v>
      </c>
      <c r="R1581">
        <v>0.66457999999999995</v>
      </c>
    </row>
    <row r="1582" spans="3:18" x14ac:dyDescent="0.55000000000000004">
      <c r="C1582">
        <v>1411.6379999999999</v>
      </c>
      <c r="D1582">
        <v>8.3860000000000004E-2</v>
      </c>
      <c r="E1582">
        <v>1411.6379999999999</v>
      </c>
      <c r="F1582">
        <v>0.16533</v>
      </c>
      <c r="G1582">
        <v>1411.6379999999999</v>
      </c>
      <c r="H1582">
        <v>0.22755</v>
      </c>
      <c r="I1582">
        <v>1411.6379999999999</v>
      </c>
      <c r="J1582">
        <v>0.30273</v>
      </c>
      <c r="K1582">
        <v>1411.6379999999999</v>
      </c>
      <c r="L1582">
        <v>0.40964</v>
      </c>
      <c r="M1582">
        <v>1411.6379999999999</v>
      </c>
      <c r="N1582">
        <v>0.49697999999999998</v>
      </c>
      <c r="O1582">
        <v>1411.6379999999999</v>
      </c>
      <c r="P1582">
        <v>0.57577</v>
      </c>
      <c r="Q1582">
        <v>1411.6379999999999</v>
      </c>
      <c r="R1582">
        <v>0.66442000000000001</v>
      </c>
    </row>
    <row r="1583" spans="3:18" x14ac:dyDescent="0.55000000000000004">
      <c r="C1583">
        <v>1412.12</v>
      </c>
      <c r="D1583">
        <v>8.3760000000000001E-2</v>
      </c>
      <c r="E1583">
        <v>1412.12</v>
      </c>
      <c r="F1583">
        <v>0.1651</v>
      </c>
      <c r="G1583">
        <v>1412.12</v>
      </c>
      <c r="H1583">
        <v>0.22747999999999999</v>
      </c>
      <c r="I1583">
        <v>1412.12</v>
      </c>
      <c r="J1583">
        <v>0.30271999999999999</v>
      </c>
      <c r="K1583">
        <v>1412.12</v>
      </c>
      <c r="L1583">
        <v>0.40926000000000001</v>
      </c>
      <c r="M1583">
        <v>1412.12</v>
      </c>
      <c r="N1583">
        <v>0.49679000000000001</v>
      </c>
      <c r="O1583">
        <v>1412.12</v>
      </c>
      <c r="P1583">
        <v>0.57567000000000002</v>
      </c>
      <c r="Q1583">
        <v>1412.12</v>
      </c>
      <c r="R1583">
        <v>0.66422000000000003</v>
      </c>
    </row>
    <row r="1584" spans="3:18" x14ac:dyDescent="0.55000000000000004">
      <c r="C1584">
        <v>1412.6020000000001</v>
      </c>
      <c r="D1584">
        <v>8.3669999999999994E-2</v>
      </c>
      <c r="E1584">
        <v>1412.6020000000001</v>
      </c>
      <c r="F1584">
        <v>0.16486999999999999</v>
      </c>
      <c r="G1584">
        <v>1412.6020000000001</v>
      </c>
      <c r="H1584">
        <v>0.22736999999999999</v>
      </c>
      <c r="I1584">
        <v>1412.6020000000001</v>
      </c>
      <c r="J1584">
        <v>0.30266999999999999</v>
      </c>
      <c r="K1584">
        <v>1412.6020000000001</v>
      </c>
      <c r="L1584">
        <v>0.40892000000000001</v>
      </c>
      <c r="M1584">
        <v>1412.6020000000001</v>
      </c>
      <c r="N1584">
        <v>0.49651000000000001</v>
      </c>
      <c r="O1584">
        <v>1412.6020000000001</v>
      </c>
      <c r="P1584">
        <v>0.57559000000000005</v>
      </c>
      <c r="Q1584">
        <v>1412.6020000000001</v>
      </c>
      <c r="R1584">
        <v>0.66400000000000003</v>
      </c>
    </row>
    <row r="1585" spans="3:18" x14ac:dyDescent="0.55000000000000004">
      <c r="C1585">
        <v>1413.0840000000001</v>
      </c>
      <c r="D1585">
        <v>8.3589999999999998E-2</v>
      </c>
      <c r="E1585">
        <v>1413.0840000000001</v>
      </c>
      <c r="F1585">
        <v>0.16464999999999999</v>
      </c>
      <c r="G1585">
        <v>1413.0840000000001</v>
      </c>
      <c r="H1585">
        <v>0.22722999999999999</v>
      </c>
      <c r="I1585">
        <v>1413.0840000000001</v>
      </c>
      <c r="J1585">
        <v>0.30263000000000001</v>
      </c>
      <c r="K1585">
        <v>1413.0840000000001</v>
      </c>
      <c r="L1585">
        <v>0.40865000000000001</v>
      </c>
      <c r="M1585">
        <v>1413.0840000000001</v>
      </c>
      <c r="N1585">
        <v>0.49614000000000003</v>
      </c>
      <c r="O1585">
        <v>1413.0840000000001</v>
      </c>
      <c r="P1585">
        <v>0.57555999999999996</v>
      </c>
      <c r="Q1585">
        <v>1413.0840000000001</v>
      </c>
      <c r="R1585">
        <v>0.66376000000000002</v>
      </c>
    </row>
    <row r="1586" spans="3:18" x14ac:dyDescent="0.55000000000000004">
      <c r="C1586">
        <v>1413.566</v>
      </c>
      <c r="D1586">
        <v>8.3489999999999995E-2</v>
      </c>
      <c r="E1586">
        <v>1413.566</v>
      </c>
      <c r="F1586">
        <v>0.16445000000000001</v>
      </c>
      <c r="G1586">
        <v>1413.566</v>
      </c>
      <c r="H1586">
        <v>0.22708999999999999</v>
      </c>
      <c r="I1586">
        <v>1413.566</v>
      </c>
      <c r="J1586">
        <v>0.30263000000000001</v>
      </c>
      <c r="K1586">
        <v>1413.566</v>
      </c>
      <c r="L1586">
        <v>0.40845999999999999</v>
      </c>
      <c r="M1586">
        <v>1413.566</v>
      </c>
      <c r="N1586">
        <v>0.49574000000000001</v>
      </c>
      <c r="O1586">
        <v>1413.566</v>
      </c>
      <c r="P1586">
        <v>0.57555000000000001</v>
      </c>
      <c r="Q1586">
        <v>1413.566</v>
      </c>
      <c r="R1586">
        <v>0.66352</v>
      </c>
    </row>
    <row r="1587" spans="3:18" x14ac:dyDescent="0.55000000000000004">
      <c r="C1587">
        <v>1414.048</v>
      </c>
      <c r="D1587">
        <v>8.337E-2</v>
      </c>
      <c r="E1587">
        <v>1414.048</v>
      </c>
      <c r="F1587">
        <v>0.16428999999999999</v>
      </c>
      <c r="G1587">
        <v>1414.048</v>
      </c>
      <c r="H1587">
        <v>0.22696</v>
      </c>
      <c r="I1587">
        <v>1414.048</v>
      </c>
      <c r="J1587">
        <v>0.30268</v>
      </c>
      <c r="K1587">
        <v>1414.048</v>
      </c>
      <c r="L1587">
        <v>0.40833999999999998</v>
      </c>
      <c r="M1587">
        <v>1414.048</v>
      </c>
      <c r="N1587">
        <v>0.49532999999999999</v>
      </c>
      <c r="O1587">
        <v>1414.048</v>
      </c>
      <c r="P1587">
        <v>0.57557999999999998</v>
      </c>
      <c r="Q1587">
        <v>1414.048</v>
      </c>
      <c r="R1587">
        <v>0.66332999999999998</v>
      </c>
    </row>
    <row r="1588" spans="3:18" x14ac:dyDescent="0.55000000000000004">
      <c r="C1588">
        <v>1414.53</v>
      </c>
      <c r="D1588">
        <v>8.3229999999999998E-2</v>
      </c>
      <c r="E1588">
        <v>1414.53</v>
      </c>
      <c r="F1588">
        <v>0.16414999999999999</v>
      </c>
      <c r="G1588">
        <v>1414.53</v>
      </c>
      <c r="H1588">
        <v>0.22686000000000001</v>
      </c>
      <c r="I1588">
        <v>1414.53</v>
      </c>
      <c r="J1588">
        <v>0.30281999999999998</v>
      </c>
      <c r="K1588">
        <v>1414.53</v>
      </c>
      <c r="L1588">
        <v>0.40827999999999998</v>
      </c>
      <c r="M1588">
        <v>1414.53</v>
      </c>
      <c r="N1588">
        <v>0.49497000000000002</v>
      </c>
      <c r="O1588">
        <v>1414.53</v>
      </c>
      <c r="P1588">
        <v>0.57562000000000002</v>
      </c>
      <c r="Q1588">
        <v>1414.53</v>
      </c>
      <c r="R1588">
        <v>0.66322999999999999</v>
      </c>
    </row>
    <row r="1589" spans="3:18" x14ac:dyDescent="0.55000000000000004">
      <c r="C1589">
        <v>1415.0119999999999</v>
      </c>
      <c r="D1589">
        <v>8.3059999999999995E-2</v>
      </c>
      <c r="E1589">
        <v>1415.0119999999999</v>
      </c>
      <c r="F1589">
        <v>0.16405</v>
      </c>
      <c r="G1589">
        <v>1415.0119999999999</v>
      </c>
      <c r="H1589">
        <v>0.22681000000000001</v>
      </c>
      <c r="I1589">
        <v>1415.0119999999999</v>
      </c>
      <c r="J1589">
        <v>0.30304999999999999</v>
      </c>
      <c r="K1589">
        <v>1415.0119999999999</v>
      </c>
      <c r="L1589">
        <v>0.40825</v>
      </c>
      <c r="M1589">
        <v>1415.0119999999999</v>
      </c>
      <c r="N1589">
        <v>0.49468000000000001</v>
      </c>
      <c r="O1589">
        <v>1415.0119999999999</v>
      </c>
      <c r="P1589">
        <v>0.57565999999999995</v>
      </c>
      <c r="Q1589">
        <v>1415.0119999999999</v>
      </c>
      <c r="R1589">
        <v>0.66324000000000005</v>
      </c>
    </row>
    <row r="1590" spans="3:18" x14ac:dyDescent="0.55000000000000004">
      <c r="C1590">
        <v>1415.4949999999999</v>
      </c>
      <c r="D1590">
        <v>8.2900000000000001E-2</v>
      </c>
      <c r="E1590">
        <v>1415.4949999999999</v>
      </c>
      <c r="F1590">
        <v>0.16397999999999999</v>
      </c>
      <c r="G1590">
        <v>1415.4949999999999</v>
      </c>
      <c r="H1590">
        <v>0.22681999999999999</v>
      </c>
      <c r="I1590">
        <v>1415.4949999999999</v>
      </c>
      <c r="J1590">
        <v>0.30336000000000002</v>
      </c>
      <c r="K1590">
        <v>1415.4949999999999</v>
      </c>
      <c r="L1590">
        <v>0.40822999999999998</v>
      </c>
      <c r="M1590">
        <v>1415.4949999999999</v>
      </c>
      <c r="N1590">
        <v>0.49447000000000002</v>
      </c>
      <c r="O1590">
        <v>1415.4949999999999</v>
      </c>
      <c r="P1590">
        <v>0.57567999999999997</v>
      </c>
      <c r="Q1590">
        <v>1415.4949999999999</v>
      </c>
      <c r="R1590">
        <v>0.66335999999999995</v>
      </c>
    </row>
    <row r="1591" spans="3:18" x14ac:dyDescent="0.55000000000000004">
      <c r="C1591">
        <v>1415.9770000000001</v>
      </c>
      <c r="D1591">
        <v>8.2780000000000006E-2</v>
      </c>
      <c r="E1591">
        <v>1415.9770000000001</v>
      </c>
      <c r="F1591">
        <v>0.16392999999999999</v>
      </c>
      <c r="G1591">
        <v>1415.9770000000001</v>
      </c>
      <c r="H1591">
        <v>0.22686999999999999</v>
      </c>
      <c r="I1591">
        <v>1415.9770000000001</v>
      </c>
      <c r="J1591">
        <v>0.30374000000000001</v>
      </c>
      <c r="K1591">
        <v>1415.9770000000001</v>
      </c>
      <c r="L1591">
        <v>0.40817999999999999</v>
      </c>
      <c r="M1591">
        <v>1415.9770000000001</v>
      </c>
      <c r="N1591">
        <v>0.49432999999999999</v>
      </c>
      <c r="O1591">
        <v>1415.9770000000001</v>
      </c>
      <c r="P1591">
        <v>0.57565999999999995</v>
      </c>
      <c r="Q1591">
        <v>1415.9770000000001</v>
      </c>
      <c r="R1591">
        <v>0.66356000000000004</v>
      </c>
    </row>
    <row r="1592" spans="3:18" x14ac:dyDescent="0.55000000000000004">
      <c r="C1592">
        <v>1416.4590000000001</v>
      </c>
      <c r="D1592">
        <v>8.2720000000000002E-2</v>
      </c>
      <c r="E1592">
        <v>1416.4590000000001</v>
      </c>
      <c r="F1592">
        <v>0.16388</v>
      </c>
      <c r="G1592">
        <v>1416.4590000000001</v>
      </c>
      <c r="H1592">
        <v>0.22696</v>
      </c>
      <c r="I1592">
        <v>1416.4590000000001</v>
      </c>
      <c r="J1592">
        <v>0.30412</v>
      </c>
      <c r="K1592">
        <v>1416.4590000000001</v>
      </c>
      <c r="L1592">
        <v>0.40806999999999999</v>
      </c>
      <c r="M1592">
        <v>1416.4590000000001</v>
      </c>
      <c r="N1592">
        <v>0.49421999999999999</v>
      </c>
      <c r="O1592">
        <v>1416.4590000000001</v>
      </c>
      <c r="P1592">
        <v>0.57554000000000005</v>
      </c>
      <c r="Q1592">
        <v>1416.4590000000001</v>
      </c>
      <c r="R1592">
        <v>0.66374999999999995</v>
      </c>
    </row>
    <row r="1593" spans="3:18" x14ac:dyDescent="0.55000000000000004">
      <c r="C1593">
        <v>1416.941</v>
      </c>
      <c r="D1593">
        <v>8.2710000000000006E-2</v>
      </c>
      <c r="E1593">
        <v>1416.941</v>
      </c>
      <c r="F1593">
        <v>0.1638</v>
      </c>
      <c r="G1593">
        <v>1416.941</v>
      </c>
      <c r="H1593">
        <v>0.22702</v>
      </c>
      <c r="I1593">
        <v>1416.941</v>
      </c>
      <c r="J1593">
        <v>0.30441000000000001</v>
      </c>
      <c r="K1593">
        <v>1416.941</v>
      </c>
      <c r="L1593">
        <v>0.40784999999999999</v>
      </c>
      <c r="M1593">
        <v>1416.941</v>
      </c>
      <c r="N1593">
        <v>0.49408999999999997</v>
      </c>
      <c r="O1593">
        <v>1416.941</v>
      </c>
      <c r="P1593">
        <v>0.57528999999999997</v>
      </c>
      <c r="Q1593">
        <v>1416.941</v>
      </c>
      <c r="R1593">
        <v>0.66383000000000003</v>
      </c>
    </row>
    <row r="1594" spans="3:18" x14ac:dyDescent="0.55000000000000004">
      <c r="C1594">
        <v>1417.423</v>
      </c>
      <c r="D1594">
        <v>8.2729999999999998E-2</v>
      </c>
      <c r="E1594">
        <v>1417.423</v>
      </c>
      <c r="F1594">
        <v>0.16366</v>
      </c>
      <c r="G1594">
        <v>1417.423</v>
      </c>
      <c r="H1594">
        <v>0.22699</v>
      </c>
      <c r="I1594">
        <v>1417.423</v>
      </c>
      <c r="J1594">
        <v>0.30452000000000001</v>
      </c>
      <c r="K1594">
        <v>1417.423</v>
      </c>
      <c r="L1594">
        <v>0.40749000000000002</v>
      </c>
      <c r="M1594">
        <v>1417.423</v>
      </c>
      <c r="N1594">
        <v>0.49387999999999999</v>
      </c>
      <c r="O1594">
        <v>1417.423</v>
      </c>
      <c r="P1594">
        <v>0.57486000000000004</v>
      </c>
      <c r="Q1594">
        <v>1417.423</v>
      </c>
      <c r="R1594">
        <v>0.66364999999999996</v>
      </c>
    </row>
    <row r="1595" spans="3:18" x14ac:dyDescent="0.55000000000000004">
      <c r="C1595">
        <v>1417.905</v>
      </c>
      <c r="D1595">
        <v>8.2699999999999996E-2</v>
      </c>
      <c r="E1595">
        <v>1417.905</v>
      </c>
      <c r="F1595">
        <v>0.16339000000000001</v>
      </c>
      <c r="G1595">
        <v>1417.905</v>
      </c>
      <c r="H1595">
        <v>0.22678999999999999</v>
      </c>
      <c r="I1595">
        <v>1417.905</v>
      </c>
      <c r="J1595">
        <v>0.30431000000000002</v>
      </c>
      <c r="K1595">
        <v>1417.905</v>
      </c>
      <c r="L1595">
        <v>0.40693000000000001</v>
      </c>
      <c r="M1595">
        <v>1417.905</v>
      </c>
      <c r="N1595">
        <v>0.49353999999999998</v>
      </c>
      <c r="O1595">
        <v>1417.905</v>
      </c>
      <c r="P1595">
        <v>0.57421</v>
      </c>
      <c r="Q1595">
        <v>1417.905</v>
      </c>
      <c r="R1595">
        <v>0.66308</v>
      </c>
    </row>
    <row r="1596" spans="3:18" x14ac:dyDescent="0.55000000000000004">
      <c r="C1596">
        <v>1418.3869999999999</v>
      </c>
      <c r="D1596">
        <v>8.2549999999999998E-2</v>
      </c>
      <c r="E1596">
        <v>1418.3869999999999</v>
      </c>
      <c r="F1596">
        <v>0.16298000000000001</v>
      </c>
      <c r="G1596">
        <v>1418.3869999999999</v>
      </c>
      <c r="H1596">
        <v>0.22636000000000001</v>
      </c>
      <c r="I1596">
        <v>1418.3869999999999</v>
      </c>
      <c r="J1596">
        <v>0.30370000000000003</v>
      </c>
      <c r="K1596">
        <v>1418.3869999999999</v>
      </c>
      <c r="L1596">
        <v>0.40615000000000001</v>
      </c>
      <c r="M1596">
        <v>1418.3869999999999</v>
      </c>
      <c r="N1596">
        <v>0.49301</v>
      </c>
      <c r="O1596">
        <v>1418.3869999999999</v>
      </c>
      <c r="P1596">
        <v>0.57333000000000001</v>
      </c>
      <c r="Q1596">
        <v>1418.3869999999999</v>
      </c>
      <c r="R1596">
        <v>0.66205000000000003</v>
      </c>
    </row>
    <row r="1597" spans="3:18" x14ac:dyDescent="0.55000000000000004">
      <c r="C1597">
        <v>1418.8689999999999</v>
      </c>
      <c r="D1597">
        <v>8.2239999999999994E-2</v>
      </c>
      <c r="E1597">
        <v>1418.8689999999999</v>
      </c>
      <c r="F1597">
        <v>0.16242999999999999</v>
      </c>
      <c r="G1597">
        <v>1418.8689999999999</v>
      </c>
      <c r="H1597">
        <v>0.22567999999999999</v>
      </c>
      <c r="I1597">
        <v>1418.8689999999999</v>
      </c>
      <c r="J1597">
        <v>0.30270000000000002</v>
      </c>
      <c r="K1597">
        <v>1418.8689999999999</v>
      </c>
      <c r="L1597">
        <v>0.40518999999999999</v>
      </c>
      <c r="M1597">
        <v>1418.8689999999999</v>
      </c>
      <c r="N1597">
        <v>0.49231999999999998</v>
      </c>
      <c r="O1597">
        <v>1418.8689999999999</v>
      </c>
      <c r="P1597">
        <v>0.57225999999999999</v>
      </c>
      <c r="Q1597">
        <v>1418.8689999999999</v>
      </c>
      <c r="R1597">
        <v>0.66061999999999999</v>
      </c>
    </row>
    <row r="1598" spans="3:18" x14ac:dyDescent="0.55000000000000004">
      <c r="C1598">
        <v>1419.3520000000001</v>
      </c>
      <c r="D1598">
        <v>8.1790000000000002E-2</v>
      </c>
      <c r="E1598">
        <v>1419.3520000000001</v>
      </c>
      <c r="F1598">
        <v>0.1618</v>
      </c>
      <c r="G1598">
        <v>1419.3520000000001</v>
      </c>
      <c r="H1598">
        <v>0.22481999999999999</v>
      </c>
      <c r="I1598">
        <v>1419.3520000000001</v>
      </c>
      <c r="J1598">
        <v>0.30142000000000002</v>
      </c>
      <c r="K1598">
        <v>1419.3520000000001</v>
      </c>
      <c r="L1598">
        <v>0.40414</v>
      </c>
      <c r="M1598">
        <v>1419.3520000000001</v>
      </c>
      <c r="N1598">
        <v>0.49154999999999999</v>
      </c>
      <c r="O1598">
        <v>1419.3520000000001</v>
      </c>
      <c r="P1598">
        <v>0.57113999999999998</v>
      </c>
      <c r="Q1598">
        <v>1419.3520000000001</v>
      </c>
      <c r="R1598">
        <v>0.65896999999999994</v>
      </c>
    </row>
    <row r="1599" spans="3:18" x14ac:dyDescent="0.55000000000000004">
      <c r="C1599">
        <v>1419.8340000000001</v>
      </c>
      <c r="D1599">
        <v>8.1269999999999995E-2</v>
      </c>
      <c r="E1599">
        <v>1419.8340000000001</v>
      </c>
      <c r="F1599">
        <v>0.16120000000000001</v>
      </c>
      <c r="G1599">
        <v>1419.8340000000001</v>
      </c>
      <c r="H1599">
        <v>0.22392000000000001</v>
      </c>
      <c r="I1599">
        <v>1419.8340000000001</v>
      </c>
      <c r="J1599">
        <v>0.30005999999999999</v>
      </c>
      <c r="K1599">
        <v>1419.8340000000001</v>
      </c>
      <c r="L1599">
        <v>0.40316999999999997</v>
      </c>
      <c r="M1599">
        <v>1419.8340000000001</v>
      </c>
      <c r="N1599">
        <v>0.49081999999999998</v>
      </c>
      <c r="O1599">
        <v>1419.8340000000001</v>
      </c>
      <c r="P1599">
        <v>0.57015000000000005</v>
      </c>
      <c r="Q1599">
        <v>1419.8340000000001</v>
      </c>
      <c r="R1599">
        <v>0.65739000000000003</v>
      </c>
    </row>
    <row r="1600" spans="3:18" x14ac:dyDescent="0.55000000000000004">
      <c r="C1600">
        <v>1420.316</v>
      </c>
      <c r="D1600">
        <v>8.0780000000000005E-2</v>
      </c>
      <c r="E1600">
        <v>1420.316</v>
      </c>
      <c r="F1600">
        <v>0.16072</v>
      </c>
      <c r="G1600">
        <v>1420.316</v>
      </c>
      <c r="H1600">
        <v>0.22313</v>
      </c>
      <c r="I1600">
        <v>1420.316</v>
      </c>
      <c r="J1600">
        <v>0.29883999999999999</v>
      </c>
      <c r="K1600">
        <v>1420.316</v>
      </c>
      <c r="L1600">
        <v>0.40243000000000001</v>
      </c>
      <c r="M1600">
        <v>1420.316</v>
      </c>
      <c r="N1600">
        <v>0.49025000000000002</v>
      </c>
      <c r="O1600">
        <v>1420.316</v>
      </c>
      <c r="P1600">
        <v>0.56942999999999999</v>
      </c>
      <c r="Q1600">
        <v>1420.316</v>
      </c>
      <c r="R1600">
        <v>0.65610999999999997</v>
      </c>
    </row>
    <row r="1601" spans="3:18" x14ac:dyDescent="0.55000000000000004">
      <c r="C1601">
        <v>1420.798</v>
      </c>
      <c r="D1601">
        <v>8.0390000000000003E-2</v>
      </c>
      <c r="E1601">
        <v>1420.798</v>
      </c>
      <c r="F1601">
        <v>0.16041</v>
      </c>
      <c r="G1601">
        <v>1420.798</v>
      </c>
      <c r="H1601">
        <v>0.22252</v>
      </c>
      <c r="I1601">
        <v>1420.798</v>
      </c>
      <c r="J1601">
        <v>0.29787000000000002</v>
      </c>
      <c r="K1601">
        <v>1420.798</v>
      </c>
      <c r="L1601">
        <v>0.40196999999999999</v>
      </c>
      <c r="M1601">
        <v>1420.798</v>
      </c>
      <c r="N1601">
        <v>0.48988999999999999</v>
      </c>
      <c r="O1601">
        <v>1420.798</v>
      </c>
      <c r="P1601">
        <v>0.56901000000000002</v>
      </c>
      <c r="Q1601">
        <v>1420.798</v>
      </c>
      <c r="R1601">
        <v>0.65522000000000002</v>
      </c>
    </row>
    <row r="1602" spans="3:18" x14ac:dyDescent="0.55000000000000004">
      <c r="C1602">
        <v>1421.28</v>
      </c>
      <c r="D1602">
        <v>8.0100000000000005E-2</v>
      </c>
      <c r="E1602">
        <v>1421.28</v>
      </c>
      <c r="F1602">
        <v>0.16023999999999999</v>
      </c>
      <c r="G1602">
        <v>1421.28</v>
      </c>
      <c r="H1602">
        <v>0.22212000000000001</v>
      </c>
      <c r="I1602">
        <v>1421.28</v>
      </c>
      <c r="J1602">
        <v>0.29715999999999998</v>
      </c>
      <c r="K1602">
        <v>1421.28</v>
      </c>
      <c r="L1602">
        <v>0.40176000000000001</v>
      </c>
      <c r="M1602">
        <v>1421.28</v>
      </c>
      <c r="N1602">
        <v>0.48966999999999999</v>
      </c>
      <c r="O1602">
        <v>1421.28</v>
      </c>
      <c r="P1602">
        <v>0.56882999999999995</v>
      </c>
      <c r="Q1602">
        <v>1421.28</v>
      </c>
      <c r="R1602">
        <v>0.65464</v>
      </c>
    </row>
    <row r="1603" spans="3:18" x14ac:dyDescent="0.55000000000000004">
      <c r="C1603">
        <v>1421.7619999999999</v>
      </c>
      <c r="D1603">
        <v>7.9869999999999997E-2</v>
      </c>
      <c r="E1603">
        <v>1421.7619999999999</v>
      </c>
      <c r="F1603">
        <v>0.16014999999999999</v>
      </c>
      <c r="G1603">
        <v>1421.7619999999999</v>
      </c>
      <c r="H1603">
        <v>0.22187000000000001</v>
      </c>
      <c r="I1603">
        <v>1421.7619999999999</v>
      </c>
      <c r="J1603">
        <v>0.29665000000000002</v>
      </c>
      <c r="K1603">
        <v>1421.7619999999999</v>
      </c>
      <c r="L1603">
        <v>0.40167000000000003</v>
      </c>
      <c r="M1603">
        <v>1421.7619999999999</v>
      </c>
      <c r="N1603">
        <v>0.48949999999999999</v>
      </c>
      <c r="O1603">
        <v>1421.7619999999999</v>
      </c>
      <c r="P1603">
        <v>0.56874000000000002</v>
      </c>
      <c r="Q1603">
        <v>1421.7619999999999</v>
      </c>
      <c r="R1603">
        <v>0.65422000000000002</v>
      </c>
    </row>
    <row r="1604" spans="3:18" x14ac:dyDescent="0.55000000000000004">
      <c r="C1604">
        <v>1422.2439999999999</v>
      </c>
      <c r="D1604">
        <v>7.9670000000000005E-2</v>
      </c>
      <c r="E1604">
        <v>1422.2439999999999</v>
      </c>
      <c r="F1604">
        <v>0.16006000000000001</v>
      </c>
      <c r="G1604">
        <v>1422.2439999999999</v>
      </c>
      <c r="H1604">
        <v>0.22169</v>
      </c>
      <c r="I1604">
        <v>1422.2439999999999</v>
      </c>
      <c r="J1604">
        <v>0.29624</v>
      </c>
      <c r="K1604">
        <v>1422.2439999999999</v>
      </c>
      <c r="L1604">
        <v>0.40161000000000002</v>
      </c>
      <c r="M1604">
        <v>1422.2439999999999</v>
      </c>
      <c r="N1604">
        <v>0.48926999999999998</v>
      </c>
      <c r="O1604">
        <v>1422.2439999999999</v>
      </c>
      <c r="P1604">
        <v>0.56860999999999995</v>
      </c>
      <c r="Q1604">
        <v>1422.2439999999999</v>
      </c>
      <c r="R1604">
        <v>0.65380000000000005</v>
      </c>
    </row>
    <row r="1605" spans="3:18" x14ac:dyDescent="0.55000000000000004">
      <c r="C1605">
        <v>1422.7260000000001</v>
      </c>
      <c r="D1605">
        <v>7.9439999999999997E-2</v>
      </c>
      <c r="E1605">
        <v>1422.7260000000001</v>
      </c>
      <c r="F1605">
        <v>0.15992000000000001</v>
      </c>
      <c r="G1605">
        <v>1422.7260000000001</v>
      </c>
      <c r="H1605">
        <v>0.22153999999999999</v>
      </c>
      <c r="I1605">
        <v>1422.7260000000001</v>
      </c>
      <c r="J1605">
        <v>0.29582000000000003</v>
      </c>
      <c r="K1605">
        <v>1422.7260000000001</v>
      </c>
      <c r="L1605">
        <v>0.40149000000000001</v>
      </c>
      <c r="M1605">
        <v>1422.7260000000001</v>
      </c>
      <c r="N1605">
        <v>0.48892000000000002</v>
      </c>
      <c r="O1605">
        <v>1422.7260000000001</v>
      </c>
      <c r="P1605">
        <v>0.56833</v>
      </c>
      <c r="Q1605">
        <v>1422.7260000000001</v>
      </c>
      <c r="R1605">
        <v>0.65322999999999998</v>
      </c>
    </row>
    <row r="1606" spans="3:18" x14ac:dyDescent="0.55000000000000004">
      <c r="C1606">
        <v>1423.2080000000001</v>
      </c>
      <c r="D1606">
        <v>7.9170000000000004E-2</v>
      </c>
      <c r="E1606">
        <v>1423.2080000000001</v>
      </c>
      <c r="F1606">
        <v>0.15969</v>
      </c>
      <c r="G1606">
        <v>1423.2080000000001</v>
      </c>
      <c r="H1606">
        <v>0.22134000000000001</v>
      </c>
      <c r="I1606">
        <v>1423.2080000000001</v>
      </c>
      <c r="J1606">
        <v>0.29532000000000003</v>
      </c>
      <c r="K1606">
        <v>1423.2080000000001</v>
      </c>
      <c r="L1606">
        <v>0.40126000000000001</v>
      </c>
      <c r="M1606">
        <v>1423.2080000000001</v>
      </c>
      <c r="N1606">
        <v>0.48842000000000002</v>
      </c>
      <c r="O1606">
        <v>1423.2080000000001</v>
      </c>
      <c r="P1606">
        <v>0.56784999999999997</v>
      </c>
      <c r="Q1606">
        <v>1423.2080000000001</v>
      </c>
      <c r="R1606">
        <v>0.65247999999999995</v>
      </c>
    </row>
    <row r="1607" spans="3:18" x14ac:dyDescent="0.55000000000000004">
      <c r="C1607">
        <v>1423.691</v>
      </c>
      <c r="D1607">
        <v>7.886E-2</v>
      </c>
      <c r="E1607">
        <v>1423.691</v>
      </c>
      <c r="F1607">
        <v>0.15934000000000001</v>
      </c>
      <c r="G1607">
        <v>1423.691</v>
      </c>
      <c r="H1607">
        <v>0.22106999999999999</v>
      </c>
      <c r="I1607">
        <v>1423.691</v>
      </c>
      <c r="J1607">
        <v>0.29469000000000001</v>
      </c>
      <c r="K1607">
        <v>1423.691</v>
      </c>
      <c r="L1607">
        <v>0.40090999999999999</v>
      </c>
      <c r="M1607">
        <v>1423.691</v>
      </c>
      <c r="N1607">
        <v>0.48777999999999999</v>
      </c>
      <c r="O1607">
        <v>1423.691</v>
      </c>
      <c r="P1607">
        <v>0.56716</v>
      </c>
      <c r="Q1607">
        <v>1423.691</v>
      </c>
      <c r="R1607">
        <v>0.65154000000000001</v>
      </c>
    </row>
    <row r="1608" spans="3:18" x14ac:dyDescent="0.55000000000000004">
      <c r="C1608">
        <v>1424.173</v>
      </c>
      <c r="D1608">
        <v>7.8539999999999999E-2</v>
      </c>
      <c r="E1608">
        <v>1424.173</v>
      </c>
      <c r="F1608">
        <v>0.15889</v>
      </c>
      <c r="G1608">
        <v>1424.173</v>
      </c>
      <c r="H1608">
        <v>0.22070999999999999</v>
      </c>
      <c r="I1608">
        <v>1424.173</v>
      </c>
      <c r="J1608">
        <v>0.29393000000000002</v>
      </c>
      <c r="K1608">
        <v>1424.173</v>
      </c>
      <c r="L1608">
        <v>0.40049000000000001</v>
      </c>
      <c r="M1608">
        <v>1424.173</v>
      </c>
      <c r="N1608">
        <v>0.48707</v>
      </c>
      <c r="O1608">
        <v>1424.173</v>
      </c>
      <c r="P1608">
        <v>0.56630000000000003</v>
      </c>
      <c r="Q1608">
        <v>1424.173</v>
      </c>
      <c r="R1608">
        <v>0.65049000000000001</v>
      </c>
    </row>
    <row r="1609" spans="3:18" x14ac:dyDescent="0.55000000000000004">
      <c r="C1609">
        <v>1424.655</v>
      </c>
      <c r="D1609">
        <v>7.825E-2</v>
      </c>
      <c r="E1609">
        <v>1424.655</v>
      </c>
      <c r="F1609">
        <v>0.15837000000000001</v>
      </c>
      <c r="G1609">
        <v>1424.655</v>
      </c>
      <c r="H1609">
        <v>0.22028</v>
      </c>
      <c r="I1609">
        <v>1424.655</v>
      </c>
      <c r="J1609">
        <v>0.29311999999999999</v>
      </c>
      <c r="K1609">
        <v>1424.655</v>
      </c>
      <c r="L1609">
        <v>0.40005000000000002</v>
      </c>
      <c r="M1609">
        <v>1424.655</v>
      </c>
      <c r="N1609">
        <v>0.48637000000000002</v>
      </c>
      <c r="O1609">
        <v>1424.655</v>
      </c>
      <c r="P1609">
        <v>0.56535999999999997</v>
      </c>
      <c r="Q1609">
        <v>1424.655</v>
      </c>
      <c r="R1609">
        <v>0.64944999999999997</v>
      </c>
    </row>
    <row r="1610" spans="3:18" x14ac:dyDescent="0.55000000000000004">
      <c r="C1610">
        <v>1425.1369999999999</v>
      </c>
      <c r="D1610">
        <v>7.8030000000000002E-2</v>
      </c>
      <c r="E1610">
        <v>1425.1369999999999</v>
      </c>
      <c r="F1610">
        <v>0.15781999999999999</v>
      </c>
      <c r="G1610">
        <v>1425.1369999999999</v>
      </c>
      <c r="H1610">
        <v>0.2198</v>
      </c>
      <c r="I1610">
        <v>1425.1369999999999</v>
      </c>
      <c r="J1610">
        <v>0.29232000000000002</v>
      </c>
      <c r="K1610">
        <v>1425.1369999999999</v>
      </c>
      <c r="L1610">
        <v>0.39962999999999999</v>
      </c>
      <c r="M1610">
        <v>1425.1369999999999</v>
      </c>
      <c r="N1610">
        <v>0.48576000000000003</v>
      </c>
      <c r="O1610">
        <v>1425.1369999999999</v>
      </c>
      <c r="P1610">
        <v>0.56447000000000003</v>
      </c>
      <c r="Q1610">
        <v>1425.1369999999999</v>
      </c>
      <c r="R1610">
        <v>0.64851000000000003</v>
      </c>
    </row>
    <row r="1611" spans="3:18" x14ac:dyDescent="0.55000000000000004">
      <c r="C1611">
        <v>1425.6189999999999</v>
      </c>
      <c r="D1611">
        <v>7.7909999999999993E-2</v>
      </c>
      <c r="E1611">
        <v>1425.6189999999999</v>
      </c>
      <c r="F1611">
        <v>0.1573</v>
      </c>
      <c r="G1611">
        <v>1425.6189999999999</v>
      </c>
      <c r="H1611">
        <v>0.21929999999999999</v>
      </c>
      <c r="I1611">
        <v>1425.6189999999999</v>
      </c>
      <c r="J1611">
        <v>0.29161999999999999</v>
      </c>
      <c r="K1611">
        <v>1425.6189999999999</v>
      </c>
      <c r="L1611">
        <v>0.39927000000000001</v>
      </c>
      <c r="M1611">
        <v>1425.6189999999999</v>
      </c>
      <c r="N1611">
        <v>0.48526000000000002</v>
      </c>
      <c r="O1611">
        <v>1425.6189999999999</v>
      </c>
      <c r="P1611">
        <v>0.56369999999999998</v>
      </c>
      <c r="Q1611">
        <v>1425.6189999999999</v>
      </c>
      <c r="R1611">
        <v>0.64773999999999998</v>
      </c>
    </row>
    <row r="1612" spans="3:18" x14ac:dyDescent="0.55000000000000004">
      <c r="C1612">
        <v>1426.1010000000001</v>
      </c>
      <c r="D1612">
        <v>7.7890000000000001E-2</v>
      </c>
      <c r="E1612">
        <v>1426.1010000000001</v>
      </c>
      <c r="F1612">
        <v>0.15683</v>
      </c>
      <c r="G1612">
        <v>1426.1010000000001</v>
      </c>
      <c r="H1612">
        <v>0.21883</v>
      </c>
      <c r="I1612">
        <v>1426.1010000000001</v>
      </c>
      <c r="J1612">
        <v>0.29104999999999998</v>
      </c>
      <c r="K1612">
        <v>1426.1010000000001</v>
      </c>
      <c r="L1612">
        <v>0.39899000000000001</v>
      </c>
      <c r="M1612">
        <v>1426.1010000000001</v>
      </c>
      <c r="N1612">
        <v>0.48486000000000001</v>
      </c>
      <c r="O1612">
        <v>1426.1010000000001</v>
      </c>
      <c r="P1612">
        <v>0.56311</v>
      </c>
      <c r="Q1612">
        <v>1426.1010000000001</v>
      </c>
      <c r="R1612">
        <v>0.64715999999999996</v>
      </c>
    </row>
    <row r="1613" spans="3:18" x14ac:dyDescent="0.55000000000000004">
      <c r="C1613">
        <v>1426.5830000000001</v>
      </c>
      <c r="D1613">
        <v>7.7950000000000005E-2</v>
      </c>
      <c r="E1613">
        <v>1426.5830000000001</v>
      </c>
      <c r="F1613">
        <v>0.15643000000000001</v>
      </c>
      <c r="G1613">
        <v>1426.5830000000001</v>
      </c>
      <c r="H1613">
        <v>0.21840999999999999</v>
      </c>
      <c r="I1613">
        <v>1426.5830000000001</v>
      </c>
      <c r="J1613">
        <v>0.29061999999999999</v>
      </c>
      <c r="K1613">
        <v>1426.5830000000001</v>
      </c>
      <c r="L1613">
        <v>0.39877000000000001</v>
      </c>
      <c r="M1613">
        <v>1426.5830000000001</v>
      </c>
      <c r="N1613">
        <v>0.48453000000000002</v>
      </c>
      <c r="O1613">
        <v>1426.5830000000001</v>
      </c>
      <c r="P1613">
        <v>0.56272999999999995</v>
      </c>
      <c r="Q1613">
        <v>1426.5830000000001</v>
      </c>
      <c r="R1613">
        <v>0.64675000000000005</v>
      </c>
    </row>
    <row r="1614" spans="3:18" x14ac:dyDescent="0.55000000000000004">
      <c r="C1614">
        <v>1427.0650000000001</v>
      </c>
      <c r="D1614">
        <v>7.8079999999999997E-2</v>
      </c>
      <c r="E1614">
        <v>1427.0650000000001</v>
      </c>
      <c r="F1614">
        <v>0.15612999999999999</v>
      </c>
      <c r="G1614">
        <v>1427.0650000000001</v>
      </c>
      <c r="H1614">
        <v>0.21806</v>
      </c>
      <c r="I1614">
        <v>1427.0650000000001</v>
      </c>
      <c r="J1614">
        <v>0.29032999999999998</v>
      </c>
      <c r="K1614">
        <v>1427.0650000000001</v>
      </c>
      <c r="L1614">
        <v>0.39859</v>
      </c>
      <c r="M1614">
        <v>1427.0650000000001</v>
      </c>
      <c r="N1614">
        <v>0.48422999999999999</v>
      </c>
      <c r="O1614">
        <v>1427.0650000000001</v>
      </c>
      <c r="P1614">
        <v>0.56252000000000002</v>
      </c>
      <c r="Q1614">
        <v>1427.0650000000001</v>
      </c>
      <c r="R1614">
        <v>0.64646000000000003</v>
      </c>
    </row>
    <row r="1615" spans="3:18" x14ac:dyDescent="0.55000000000000004">
      <c r="C1615">
        <v>1427.547</v>
      </c>
      <c r="D1615">
        <v>7.825E-2</v>
      </c>
      <c r="E1615">
        <v>1427.547</v>
      </c>
      <c r="F1615">
        <v>0.15590999999999999</v>
      </c>
      <c r="G1615">
        <v>1427.547</v>
      </c>
      <c r="H1615">
        <v>0.21778</v>
      </c>
      <c r="I1615">
        <v>1427.547</v>
      </c>
      <c r="J1615">
        <v>0.29015000000000002</v>
      </c>
      <c r="K1615">
        <v>1427.547</v>
      </c>
      <c r="L1615">
        <v>0.39844000000000002</v>
      </c>
      <c r="M1615">
        <v>1427.547</v>
      </c>
      <c r="N1615">
        <v>0.48393999999999998</v>
      </c>
      <c r="O1615">
        <v>1427.547</v>
      </c>
      <c r="P1615">
        <v>0.56249000000000005</v>
      </c>
      <c r="Q1615">
        <v>1427.547</v>
      </c>
      <c r="R1615">
        <v>0.64624999999999999</v>
      </c>
    </row>
    <row r="1616" spans="3:18" x14ac:dyDescent="0.55000000000000004">
      <c r="C1616">
        <v>1428.03</v>
      </c>
      <c r="D1616">
        <v>7.843E-2</v>
      </c>
      <c r="E1616">
        <v>1428.03</v>
      </c>
      <c r="F1616">
        <v>0.15579000000000001</v>
      </c>
      <c r="G1616">
        <v>1428.03</v>
      </c>
      <c r="H1616">
        <v>0.21757000000000001</v>
      </c>
      <c r="I1616">
        <v>1428.03</v>
      </c>
      <c r="J1616">
        <v>0.29004999999999997</v>
      </c>
      <c r="K1616">
        <v>1428.03</v>
      </c>
      <c r="L1616">
        <v>0.39831</v>
      </c>
      <c r="M1616">
        <v>1428.03</v>
      </c>
      <c r="N1616">
        <v>0.48365999999999998</v>
      </c>
      <c r="O1616">
        <v>1428.03</v>
      </c>
      <c r="P1616">
        <v>0.56257000000000001</v>
      </c>
      <c r="Q1616">
        <v>1428.03</v>
      </c>
      <c r="R1616">
        <v>0.64609000000000005</v>
      </c>
    </row>
    <row r="1617" spans="3:18" x14ac:dyDescent="0.55000000000000004">
      <c r="C1617">
        <v>1428.5119999999999</v>
      </c>
      <c r="D1617">
        <v>7.8589999999999993E-2</v>
      </c>
      <c r="E1617">
        <v>1428.5119999999999</v>
      </c>
      <c r="F1617">
        <v>0.15575</v>
      </c>
      <c r="G1617">
        <v>1428.5119999999999</v>
      </c>
      <c r="H1617">
        <v>0.21745</v>
      </c>
      <c r="I1617">
        <v>1428.5119999999999</v>
      </c>
      <c r="J1617">
        <v>0.29002</v>
      </c>
      <c r="K1617">
        <v>1428.5119999999999</v>
      </c>
      <c r="L1617">
        <v>0.39818999999999999</v>
      </c>
      <c r="M1617">
        <v>1428.5119999999999</v>
      </c>
      <c r="N1617">
        <v>0.48341000000000001</v>
      </c>
      <c r="O1617">
        <v>1428.5119999999999</v>
      </c>
      <c r="P1617">
        <v>0.56274000000000002</v>
      </c>
      <c r="Q1617">
        <v>1428.5119999999999</v>
      </c>
      <c r="R1617">
        <v>0.64593999999999996</v>
      </c>
    </row>
    <row r="1618" spans="3:18" x14ac:dyDescent="0.55000000000000004">
      <c r="C1618">
        <v>1428.9939999999999</v>
      </c>
      <c r="D1618">
        <v>7.868E-2</v>
      </c>
      <c r="E1618">
        <v>1428.9939999999999</v>
      </c>
      <c r="F1618">
        <v>0.15576000000000001</v>
      </c>
      <c r="G1618">
        <v>1428.9939999999999</v>
      </c>
      <c r="H1618">
        <v>0.21737999999999999</v>
      </c>
      <c r="I1618">
        <v>1428.9939999999999</v>
      </c>
      <c r="J1618">
        <v>0.29003000000000001</v>
      </c>
      <c r="K1618">
        <v>1428.9939999999999</v>
      </c>
      <c r="L1618">
        <v>0.39806999999999998</v>
      </c>
      <c r="M1618">
        <v>1428.9939999999999</v>
      </c>
      <c r="N1618">
        <v>0.48320999999999997</v>
      </c>
      <c r="O1618">
        <v>1428.9939999999999</v>
      </c>
      <c r="P1618">
        <v>0.56291000000000002</v>
      </c>
      <c r="Q1618">
        <v>1428.9939999999999</v>
      </c>
      <c r="R1618">
        <v>0.64576999999999996</v>
      </c>
    </row>
    <row r="1619" spans="3:18" x14ac:dyDescent="0.55000000000000004">
      <c r="C1619">
        <v>1429.4760000000001</v>
      </c>
      <c r="D1619">
        <v>7.868E-2</v>
      </c>
      <c r="E1619">
        <v>1429.4760000000001</v>
      </c>
      <c r="F1619">
        <v>0.15579000000000001</v>
      </c>
      <c r="G1619">
        <v>1429.4760000000001</v>
      </c>
      <c r="H1619">
        <v>0.21734000000000001</v>
      </c>
      <c r="I1619">
        <v>1429.4760000000001</v>
      </c>
      <c r="J1619">
        <v>0.29006999999999999</v>
      </c>
      <c r="K1619">
        <v>1429.4760000000001</v>
      </c>
      <c r="L1619">
        <v>0.39795000000000003</v>
      </c>
      <c r="M1619">
        <v>1429.4760000000001</v>
      </c>
      <c r="N1619">
        <v>0.48308000000000001</v>
      </c>
      <c r="O1619">
        <v>1429.4760000000001</v>
      </c>
      <c r="P1619">
        <v>0.56303000000000003</v>
      </c>
      <c r="Q1619">
        <v>1429.4760000000001</v>
      </c>
      <c r="R1619">
        <v>0.64554</v>
      </c>
    </row>
    <row r="1620" spans="3:18" x14ac:dyDescent="0.55000000000000004">
      <c r="C1620">
        <v>1429.9580000000001</v>
      </c>
      <c r="D1620">
        <v>7.8600000000000003E-2</v>
      </c>
      <c r="E1620">
        <v>1429.9580000000001</v>
      </c>
      <c r="F1620">
        <v>0.15581</v>
      </c>
      <c r="G1620">
        <v>1429.9580000000001</v>
      </c>
      <c r="H1620">
        <v>0.21734000000000001</v>
      </c>
      <c r="I1620">
        <v>1429.9580000000001</v>
      </c>
      <c r="J1620">
        <v>0.29010000000000002</v>
      </c>
      <c r="K1620">
        <v>1429.9580000000001</v>
      </c>
      <c r="L1620">
        <v>0.39781</v>
      </c>
      <c r="M1620">
        <v>1429.9580000000001</v>
      </c>
      <c r="N1620">
        <v>0.48303000000000001</v>
      </c>
      <c r="O1620">
        <v>1429.9580000000001</v>
      </c>
      <c r="P1620">
        <v>0.56306</v>
      </c>
      <c r="Q1620">
        <v>1429.9580000000001</v>
      </c>
      <c r="R1620">
        <v>0.64525999999999994</v>
      </c>
    </row>
    <row r="1621" spans="3:18" x14ac:dyDescent="0.55000000000000004">
      <c r="C1621">
        <v>1430.44</v>
      </c>
      <c r="D1621">
        <v>7.8439999999999996E-2</v>
      </c>
      <c r="E1621">
        <v>1430.44</v>
      </c>
      <c r="F1621">
        <v>0.15581</v>
      </c>
      <c r="G1621">
        <v>1430.44</v>
      </c>
      <c r="H1621">
        <v>0.21734999999999999</v>
      </c>
      <c r="I1621">
        <v>1430.44</v>
      </c>
      <c r="J1621">
        <v>0.29013</v>
      </c>
      <c r="K1621">
        <v>1430.44</v>
      </c>
      <c r="L1621">
        <v>0.39765</v>
      </c>
      <c r="M1621">
        <v>1430.44</v>
      </c>
      <c r="N1621">
        <v>0.48304000000000002</v>
      </c>
      <c r="O1621">
        <v>1430.44</v>
      </c>
      <c r="P1621">
        <v>0.56298000000000004</v>
      </c>
      <c r="Q1621">
        <v>1430.44</v>
      </c>
      <c r="R1621">
        <v>0.64490999999999998</v>
      </c>
    </row>
    <row r="1622" spans="3:18" x14ac:dyDescent="0.55000000000000004">
      <c r="C1622">
        <v>1430.922</v>
      </c>
      <c r="D1622">
        <v>7.8259999999999996E-2</v>
      </c>
      <c r="E1622">
        <v>1430.922</v>
      </c>
      <c r="F1622">
        <v>0.15576999999999999</v>
      </c>
      <c r="G1622">
        <v>1430.922</v>
      </c>
      <c r="H1622">
        <v>0.21737000000000001</v>
      </c>
      <c r="I1622">
        <v>1430.922</v>
      </c>
      <c r="J1622">
        <v>0.29014000000000001</v>
      </c>
      <c r="K1622">
        <v>1430.922</v>
      </c>
      <c r="L1622">
        <v>0.39749000000000001</v>
      </c>
      <c r="M1622">
        <v>1430.922</v>
      </c>
      <c r="N1622">
        <v>0.48308000000000001</v>
      </c>
      <c r="O1622">
        <v>1430.922</v>
      </c>
      <c r="P1622">
        <v>0.56281000000000003</v>
      </c>
      <c r="Q1622">
        <v>1430.922</v>
      </c>
      <c r="R1622">
        <v>0.64454</v>
      </c>
    </row>
    <row r="1623" spans="3:18" x14ac:dyDescent="0.55000000000000004">
      <c r="C1623">
        <v>1431.404</v>
      </c>
      <c r="D1623">
        <v>7.8100000000000003E-2</v>
      </c>
      <c r="E1623">
        <v>1431.404</v>
      </c>
      <c r="F1623">
        <v>0.15570999999999999</v>
      </c>
      <c r="G1623">
        <v>1431.404</v>
      </c>
      <c r="H1623">
        <v>0.21742</v>
      </c>
      <c r="I1623">
        <v>1431.404</v>
      </c>
      <c r="J1623">
        <v>0.29014000000000001</v>
      </c>
      <c r="K1623">
        <v>1431.404</v>
      </c>
      <c r="L1623">
        <v>0.39734999999999998</v>
      </c>
      <c r="M1623">
        <v>1431.404</v>
      </c>
      <c r="N1623">
        <v>0.48310999999999998</v>
      </c>
      <c r="O1623">
        <v>1431.404</v>
      </c>
      <c r="P1623">
        <v>0.56257000000000001</v>
      </c>
      <c r="Q1623">
        <v>1431.404</v>
      </c>
      <c r="R1623">
        <v>0.64417000000000002</v>
      </c>
    </row>
    <row r="1624" spans="3:18" x14ac:dyDescent="0.55000000000000004">
      <c r="C1624">
        <v>1431.8869999999999</v>
      </c>
      <c r="D1624">
        <v>7.8E-2</v>
      </c>
      <c r="E1624">
        <v>1431.8869999999999</v>
      </c>
      <c r="F1624">
        <v>0.15564</v>
      </c>
      <c r="G1624">
        <v>1431.8869999999999</v>
      </c>
      <c r="H1624">
        <v>0.21747</v>
      </c>
      <c r="I1624">
        <v>1431.8869999999999</v>
      </c>
      <c r="J1624">
        <v>0.29014000000000001</v>
      </c>
      <c r="K1624">
        <v>1431.8869999999999</v>
      </c>
      <c r="L1624">
        <v>0.39723000000000003</v>
      </c>
      <c r="M1624">
        <v>1431.8869999999999</v>
      </c>
      <c r="N1624">
        <v>0.48311999999999999</v>
      </c>
      <c r="O1624">
        <v>1431.8869999999999</v>
      </c>
      <c r="P1624">
        <v>0.56230999999999998</v>
      </c>
      <c r="Q1624">
        <v>1431.8869999999999</v>
      </c>
      <c r="R1624">
        <v>0.64383999999999997</v>
      </c>
    </row>
    <row r="1625" spans="3:18" x14ac:dyDescent="0.55000000000000004">
      <c r="C1625">
        <v>1432.3689999999999</v>
      </c>
      <c r="D1625">
        <v>7.7990000000000004E-2</v>
      </c>
      <c r="E1625">
        <v>1432.3689999999999</v>
      </c>
      <c r="F1625">
        <v>0.15557000000000001</v>
      </c>
      <c r="G1625">
        <v>1432.3689999999999</v>
      </c>
      <c r="H1625">
        <v>0.21754000000000001</v>
      </c>
      <c r="I1625">
        <v>1432.3689999999999</v>
      </c>
      <c r="J1625">
        <v>0.29017999999999999</v>
      </c>
      <c r="K1625">
        <v>1432.3689999999999</v>
      </c>
      <c r="L1625">
        <v>0.39713999999999999</v>
      </c>
      <c r="M1625">
        <v>1432.3689999999999</v>
      </c>
      <c r="N1625">
        <v>0.48309999999999997</v>
      </c>
      <c r="O1625">
        <v>1432.3689999999999</v>
      </c>
      <c r="P1625">
        <v>0.56203999999999998</v>
      </c>
      <c r="Q1625">
        <v>1432.3689999999999</v>
      </c>
      <c r="R1625">
        <v>0.64358000000000004</v>
      </c>
    </row>
    <row r="1626" spans="3:18" x14ac:dyDescent="0.55000000000000004">
      <c r="C1626">
        <v>1432.8510000000001</v>
      </c>
      <c r="D1626">
        <v>7.8060000000000004E-2</v>
      </c>
      <c r="E1626">
        <v>1432.8510000000001</v>
      </c>
      <c r="F1626">
        <v>0.1555</v>
      </c>
      <c r="G1626">
        <v>1432.8510000000001</v>
      </c>
      <c r="H1626">
        <v>0.21762000000000001</v>
      </c>
      <c r="I1626">
        <v>1432.8510000000001</v>
      </c>
      <c r="J1626">
        <v>0.29026999999999997</v>
      </c>
      <c r="K1626">
        <v>1432.8510000000001</v>
      </c>
      <c r="L1626">
        <v>0.39705000000000001</v>
      </c>
      <c r="M1626">
        <v>1432.8510000000001</v>
      </c>
      <c r="N1626">
        <v>0.48303000000000001</v>
      </c>
      <c r="O1626">
        <v>1432.8510000000001</v>
      </c>
      <c r="P1626">
        <v>0.56176999999999999</v>
      </c>
      <c r="Q1626">
        <v>1432.8510000000001</v>
      </c>
      <c r="R1626">
        <v>0.64337999999999995</v>
      </c>
    </row>
    <row r="1627" spans="3:18" x14ac:dyDescent="0.55000000000000004">
      <c r="C1627">
        <v>1433.3330000000001</v>
      </c>
      <c r="D1627">
        <v>7.8210000000000002E-2</v>
      </c>
      <c r="E1627">
        <v>1433.3330000000001</v>
      </c>
      <c r="F1627">
        <v>0.15542</v>
      </c>
      <c r="G1627">
        <v>1433.3330000000001</v>
      </c>
      <c r="H1627">
        <v>0.2177</v>
      </c>
      <c r="I1627">
        <v>1433.3330000000001</v>
      </c>
      <c r="J1627">
        <v>0.29043000000000002</v>
      </c>
      <c r="K1627">
        <v>1433.3330000000001</v>
      </c>
      <c r="L1627">
        <v>0.39694000000000002</v>
      </c>
      <c r="M1627">
        <v>1433.3330000000001</v>
      </c>
      <c r="N1627">
        <v>0.48293000000000003</v>
      </c>
      <c r="O1627">
        <v>1433.3330000000001</v>
      </c>
      <c r="P1627">
        <v>0.56147999999999998</v>
      </c>
      <c r="Q1627">
        <v>1433.3330000000001</v>
      </c>
      <c r="R1627">
        <v>0.64320999999999995</v>
      </c>
    </row>
    <row r="1628" spans="3:18" x14ac:dyDescent="0.55000000000000004">
      <c r="C1628">
        <v>1433.8150000000001</v>
      </c>
      <c r="D1628">
        <v>7.843E-2</v>
      </c>
      <c r="E1628">
        <v>1433.8150000000001</v>
      </c>
      <c r="F1628">
        <v>0.15529000000000001</v>
      </c>
      <c r="G1628">
        <v>1433.8150000000001</v>
      </c>
      <c r="H1628">
        <v>0.21778</v>
      </c>
      <c r="I1628">
        <v>1433.8150000000001</v>
      </c>
      <c r="J1628">
        <v>0.29065000000000002</v>
      </c>
      <c r="K1628">
        <v>1433.8150000000001</v>
      </c>
      <c r="L1628">
        <v>0.39676</v>
      </c>
      <c r="M1628">
        <v>1433.8150000000001</v>
      </c>
      <c r="N1628">
        <v>0.48280000000000001</v>
      </c>
      <c r="O1628">
        <v>1433.8150000000001</v>
      </c>
      <c r="P1628">
        <v>0.56115000000000004</v>
      </c>
      <c r="Q1628">
        <v>1433.8150000000001</v>
      </c>
      <c r="R1628">
        <v>0.64307000000000003</v>
      </c>
    </row>
    <row r="1629" spans="3:18" x14ac:dyDescent="0.55000000000000004">
      <c r="C1629">
        <v>1434.297</v>
      </c>
      <c r="D1629">
        <v>7.8719999999999998E-2</v>
      </c>
      <c r="E1629">
        <v>1434.297</v>
      </c>
      <c r="F1629">
        <v>0.15511</v>
      </c>
      <c r="G1629">
        <v>1434.297</v>
      </c>
      <c r="H1629">
        <v>0.21789</v>
      </c>
      <c r="I1629">
        <v>1434.297</v>
      </c>
      <c r="J1629">
        <v>0.29092000000000001</v>
      </c>
      <c r="K1629">
        <v>1434.297</v>
      </c>
      <c r="L1629">
        <v>0.39648</v>
      </c>
      <c r="M1629">
        <v>1434.297</v>
      </c>
      <c r="N1629">
        <v>0.48266999999999999</v>
      </c>
      <c r="O1629">
        <v>1434.297</v>
      </c>
      <c r="P1629">
        <v>0.56077999999999995</v>
      </c>
      <c r="Q1629">
        <v>1434.297</v>
      </c>
      <c r="R1629">
        <v>0.64293</v>
      </c>
    </row>
    <row r="1630" spans="3:18" x14ac:dyDescent="0.55000000000000004">
      <c r="C1630">
        <v>1434.779</v>
      </c>
      <c r="D1630">
        <v>7.9079999999999998E-2</v>
      </c>
      <c r="E1630">
        <v>1434.779</v>
      </c>
      <c r="F1630">
        <v>0.15487000000000001</v>
      </c>
      <c r="G1630">
        <v>1434.779</v>
      </c>
      <c r="H1630">
        <v>0.21806</v>
      </c>
      <c r="I1630">
        <v>1434.779</v>
      </c>
      <c r="J1630">
        <v>0.29121000000000002</v>
      </c>
      <c r="K1630">
        <v>1434.779</v>
      </c>
      <c r="L1630">
        <v>0.39612000000000003</v>
      </c>
      <c r="M1630">
        <v>1434.779</v>
      </c>
      <c r="N1630">
        <v>0.48258000000000001</v>
      </c>
      <c r="O1630">
        <v>1434.779</v>
      </c>
      <c r="P1630">
        <v>0.56037000000000003</v>
      </c>
      <c r="Q1630">
        <v>1434.779</v>
      </c>
      <c r="R1630">
        <v>0.64281999999999995</v>
      </c>
    </row>
    <row r="1631" spans="3:18" x14ac:dyDescent="0.55000000000000004">
      <c r="C1631">
        <v>1435.261</v>
      </c>
      <c r="D1631">
        <v>7.9509999999999997E-2</v>
      </c>
      <c r="E1631">
        <v>1435.261</v>
      </c>
      <c r="F1631">
        <v>0.15459000000000001</v>
      </c>
      <c r="G1631">
        <v>1435.261</v>
      </c>
      <c r="H1631">
        <v>0.21831999999999999</v>
      </c>
      <c r="I1631">
        <v>1435.261</v>
      </c>
      <c r="J1631">
        <v>0.29150999999999999</v>
      </c>
      <c r="K1631">
        <v>1435.261</v>
      </c>
      <c r="L1631">
        <v>0.39568999999999999</v>
      </c>
      <c r="M1631">
        <v>1435.261</v>
      </c>
      <c r="N1631">
        <v>0.48255999999999999</v>
      </c>
      <c r="O1631">
        <v>1435.261</v>
      </c>
      <c r="P1631">
        <v>0.55996000000000001</v>
      </c>
      <c r="Q1631">
        <v>1435.261</v>
      </c>
      <c r="R1631">
        <v>0.64275000000000004</v>
      </c>
    </row>
    <row r="1632" spans="3:18" x14ac:dyDescent="0.55000000000000004">
      <c r="C1632">
        <v>1435.7439999999999</v>
      </c>
      <c r="D1632">
        <v>8.0030000000000004E-2</v>
      </c>
      <c r="E1632">
        <v>1435.7439999999999</v>
      </c>
      <c r="F1632">
        <v>0.15428</v>
      </c>
      <c r="G1632">
        <v>1435.7439999999999</v>
      </c>
      <c r="H1632">
        <v>0.21868000000000001</v>
      </c>
      <c r="I1632">
        <v>1435.7439999999999</v>
      </c>
      <c r="J1632">
        <v>0.29177999999999998</v>
      </c>
      <c r="K1632">
        <v>1435.7439999999999</v>
      </c>
      <c r="L1632">
        <v>0.39523999999999998</v>
      </c>
      <c r="M1632">
        <v>1435.7439999999999</v>
      </c>
      <c r="N1632">
        <v>0.48261999999999999</v>
      </c>
      <c r="O1632">
        <v>1435.7439999999999</v>
      </c>
      <c r="P1632">
        <v>0.55959000000000003</v>
      </c>
      <c r="Q1632">
        <v>1435.7439999999999</v>
      </c>
      <c r="R1632">
        <v>0.64275000000000004</v>
      </c>
    </row>
    <row r="1633" spans="3:18" x14ac:dyDescent="0.55000000000000004">
      <c r="C1633">
        <v>1436.2260000000001</v>
      </c>
      <c r="D1633">
        <v>8.0629999999999993E-2</v>
      </c>
      <c r="E1633">
        <v>1436.2260000000001</v>
      </c>
      <c r="F1633">
        <v>0.15397</v>
      </c>
      <c r="G1633">
        <v>1436.2260000000001</v>
      </c>
      <c r="H1633">
        <v>0.21912999999999999</v>
      </c>
      <c r="I1633">
        <v>1436.2260000000001</v>
      </c>
      <c r="J1633">
        <v>0.29204999999999998</v>
      </c>
      <c r="K1633">
        <v>1436.2260000000001</v>
      </c>
      <c r="L1633">
        <v>0.39484999999999998</v>
      </c>
      <c r="M1633">
        <v>1436.2260000000001</v>
      </c>
      <c r="N1633">
        <v>0.48277999999999999</v>
      </c>
      <c r="O1633">
        <v>1436.2260000000001</v>
      </c>
      <c r="P1633">
        <v>0.55930000000000002</v>
      </c>
      <c r="Q1633">
        <v>1436.2260000000001</v>
      </c>
      <c r="R1633">
        <v>0.64283000000000001</v>
      </c>
    </row>
    <row r="1634" spans="3:18" x14ac:dyDescent="0.55000000000000004">
      <c r="C1634">
        <v>1436.7080000000001</v>
      </c>
      <c r="D1634">
        <v>8.1280000000000005E-2</v>
      </c>
      <c r="E1634">
        <v>1436.7080000000001</v>
      </c>
      <c r="F1634">
        <v>0.15373999999999999</v>
      </c>
      <c r="G1634">
        <v>1436.7080000000001</v>
      </c>
      <c r="H1634">
        <v>0.21967</v>
      </c>
      <c r="I1634">
        <v>1436.7080000000001</v>
      </c>
      <c r="J1634">
        <v>0.29236000000000001</v>
      </c>
      <c r="K1634">
        <v>1436.7080000000001</v>
      </c>
      <c r="L1634">
        <v>0.39465</v>
      </c>
      <c r="M1634">
        <v>1436.7080000000001</v>
      </c>
      <c r="N1634">
        <v>0.48304000000000002</v>
      </c>
      <c r="O1634">
        <v>1436.7080000000001</v>
      </c>
      <c r="P1634">
        <v>0.55915999999999999</v>
      </c>
      <c r="Q1634">
        <v>1436.7080000000001</v>
      </c>
      <c r="R1634">
        <v>0.64298999999999995</v>
      </c>
    </row>
    <row r="1635" spans="3:18" x14ac:dyDescent="0.55000000000000004">
      <c r="C1635">
        <v>1437.19</v>
      </c>
      <c r="D1635">
        <v>8.2040000000000002E-2</v>
      </c>
      <c r="E1635">
        <v>1437.19</v>
      </c>
      <c r="F1635">
        <v>0.15365999999999999</v>
      </c>
      <c r="G1635">
        <v>1437.19</v>
      </c>
      <c r="H1635">
        <v>0.22031000000000001</v>
      </c>
      <c r="I1635">
        <v>1437.19</v>
      </c>
      <c r="J1635">
        <v>0.29285</v>
      </c>
      <c r="K1635">
        <v>1437.19</v>
      </c>
      <c r="L1635">
        <v>0.39478000000000002</v>
      </c>
      <c r="M1635">
        <v>1437.19</v>
      </c>
      <c r="N1635">
        <v>0.48343000000000003</v>
      </c>
      <c r="O1635">
        <v>1437.19</v>
      </c>
      <c r="P1635">
        <v>0.55928</v>
      </c>
      <c r="Q1635">
        <v>1437.19</v>
      </c>
      <c r="R1635">
        <v>0.64329999999999998</v>
      </c>
    </row>
    <row r="1636" spans="3:18" x14ac:dyDescent="0.55000000000000004">
      <c r="C1636">
        <v>1437.672</v>
      </c>
      <c r="D1636">
        <v>8.2949999999999996E-2</v>
      </c>
      <c r="E1636">
        <v>1437.672</v>
      </c>
      <c r="F1636">
        <v>0.15381</v>
      </c>
      <c r="G1636">
        <v>1437.672</v>
      </c>
      <c r="H1636">
        <v>0.22112000000000001</v>
      </c>
      <c r="I1636">
        <v>1437.672</v>
      </c>
      <c r="J1636">
        <v>0.29361999999999999</v>
      </c>
      <c r="K1636">
        <v>1437.672</v>
      </c>
      <c r="L1636">
        <v>0.39534999999999998</v>
      </c>
      <c r="M1636">
        <v>1437.672</v>
      </c>
      <c r="N1636">
        <v>0.48399999999999999</v>
      </c>
      <c r="O1636">
        <v>1437.672</v>
      </c>
      <c r="P1636">
        <v>0.55976000000000004</v>
      </c>
      <c r="Q1636">
        <v>1437.672</v>
      </c>
      <c r="R1636">
        <v>0.64385000000000003</v>
      </c>
    </row>
    <row r="1637" spans="3:18" x14ac:dyDescent="0.55000000000000004">
      <c r="C1637">
        <v>1438.154</v>
      </c>
      <c r="D1637">
        <v>8.412E-2</v>
      </c>
      <c r="E1637">
        <v>1438.154</v>
      </c>
      <c r="F1637">
        <v>0.15421000000000001</v>
      </c>
      <c r="G1637">
        <v>1438.154</v>
      </c>
      <c r="H1637">
        <v>0.22219</v>
      </c>
      <c r="I1637">
        <v>1438.154</v>
      </c>
      <c r="J1637">
        <v>0.29477999999999999</v>
      </c>
      <c r="K1637">
        <v>1438.154</v>
      </c>
      <c r="L1637">
        <v>0.39638000000000001</v>
      </c>
      <c r="M1637">
        <v>1438.154</v>
      </c>
      <c r="N1637">
        <v>0.48476999999999998</v>
      </c>
      <c r="O1637">
        <v>1438.154</v>
      </c>
      <c r="P1637">
        <v>0.56064999999999998</v>
      </c>
      <c r="Q1637">
        <v>1438.154</v>
      </c>
      <c r="R1637">
        <v>0.64468999999999999</v>
      </c>
    </row>
    <row r="1638" spans="3:18" x14ac:dyDescent="0.55000000000000004">
      <c r="C1638">
        <v>1438.636</v>
      </c>
      <c r="D1638">
        <v>8.5620000000000002E-2</v>
      </c>
      <c r="E1638">
        <v>1438.636</v>
      </c>
      <c r="F1638">
        <v>0.15484999999999999</v>
      </c>
      <c r="G1638">
        <v>1438.636</v>
      </c>
      <c r="H1638">
        <v>0.22356999999999999</v>
      </c>
      <c r="I1638">
        <v>1438.636</v>
      </c>
      <c r="J1638">
        <v>0.29635</v>
      </c>
      <c r="K1638">
        <v>1438.636</v>
      </c>
      <c r="L1638">
        <v>0.39781</v>
      </c>
      <c r="M1638">
        <v>1438.636</v>
      </c>
      <c r="N1638">
        <v>0.48574000000000001</v>
      </c>
      <c r="O1638">
        <v>1438.636</v>
      </c>
      <c r="P1638">
        <v>0.56191000000000002</v>
      </c>
      <c r="Q1638">
        <v>1438.636</v>
      </c>
      <c r="R1638">
        <v>0.64581999999999995</v>
      </c>
    </row>
    <row r="1639" spans="3:18" x14ac:dyDescent="0.55000000000000004">
      <c r="C1639">
        <v>1439.1179999999999</v>
      </c>
      <c r="D1639">
        <v>8.7529999999999997E-2</v>
      </c>
      <c r="E1639">
        <v>1439.1179999999999</v>
      </c>
      <c r="F1639">
        <v>0.15567</v>
      </c>
      <c r="G1639">
        <v>1439.1179999999999</v>
      </c>
      <c r="H1639">
        <v>0.2253</v>
      </c>
      <c r="I1639">
        <v>1439.1179999999999</v>
      </c>
      <c r="J1639">
        <v>0.29833999999999999</v>
      </c>
      <c r="K1639">
        <v>1439.1179999999999</v>
      </c>
      <c r="L1639">
        <v>0.39954000000000001</v>
      </c>
      <c r="M1639">
        <v>1439.1179999999999</v>
      </c>
      <c r="N1639">
        <v>0.48687000000000002</v>
      </c>
      <c r="O1639">
        <v>1439.1179999999999</v>
      </c>
      <c r="P1639">
        <v>0.56347000000000003</v>
      </c>
      <c r="Q1639">
        <v>1439.1179999999999</v>
      </c>
      <c r="R1639">
        <v>0.64720999999999995</v>
      </c>
    </row>
    <row r="1640" spans="3:18" x14ac:dyDescent="0.55000000000000004">
      <c r="C1640">
        <v>1439.6</v>
      </c>
      <c r="D1640">
        <v>8.9929999999999996E-2</v>
      </c>
      <c r="E1640">
        <v>1439.6</v>
      </c>
      <c r="F1640">
        <v>0.15661</v>
      </c>
      <c r="G1640">
        <v>1439.6</v>
      </c>
      <c r="H1640">
        <v>0.22742000000000001</v>
      </c>
      <c r="I1640">
        <v>1439.6</v>
      </c>
      <c r="J1640">
        <v>0.30073</v>
      </c>
      <c r="K1640">
        <v>1439.6</v>
      </c>
      <c r="L1640">
        <v>0.40145999999999998</v>
      </c>
      <c r="M1640">
        <v>1439.6</v>
      </c>
      <c r="N1640">
        <v>0.48814000000000002</v>
      </c>
      <c r="O1640">
        <v>1439.6</v>
      </c>
      <c r="P1640">
        <v>0.56527000000000005</v>
      </c>
      <c r="Q1640">
        <v>1439.6</v>
      </c>
      <c r="R1640">
        <v>0.64878999999999998</v>
      </c>
    </row>
    <row r="1641" spans="3:18" x14ac:dyDescent="0.55000000000000004">
      <c r="C1641">
        <v>1440.0830000000001</v>
      </c>
      <c r="D1641">
        <v>9.289E-2</v>
      </c>
      <c r="E1641">
        <v>1440.0830000000001</v>
      </c>
      <c r="F1641">
        <v>0.15765999999999999</v>
      </c>
      <c r="G1641">
        <v>1440.0830000000001</v>
      </c>
      <c r="H1641">
        <v>0.22994999999999999</v>
      </c>
      <c r="I1641">
        <v>1440.0830000000001</v>
      </c>
      <c r="J1641">
        <v>0.30353000000000002</v>
      </c>
      <c r="K1641">
        <v>1440.0830000000001</v>
      </c>
      <c r="L1641">
        <v>0.40353</v>
      </c>
      <c r="M1641">
        <v>1440.0830000000001</v>
      </c>
      <c r="N1641">
        <v>0.48958000000000002</v>
      </c>
      <c r="O1641">
        <v>1440.0830000000001</v>
      </c>
      <c r="P1641">
        <v>0.56727000000000005</v>
      </c>
      <c r="Q1641">
        <v>1440.0830000000001</v>
      </c>
      <c r="R1641">
        <v>0.65054999999999996</v>
      </c>
    </row>
    <row r="1642" spans="3:18" x14ac:dyDescent="0.55000000000000004">
      <c r="C1642">
        <v>1440.5650000000001</v>
      </c>
      <c r="D1642">
        <v>9.647E-2</v>
      </c>
      <c r="E1642">
        <v>1440.5650000000001</v>
      </c>
      <c r="F1642">
        <v>0.15883</v>
      </c>
      <c r="G1642">
        <v>1440.5650000000001</v>
      </c>
      <c r="H1642">
        <v>0.23294000000000001</v>
      </c>
      <c r="I1642">
        <v>1440.5650000000001</v>
      </c>
      <c r="J1642">
        <v>0.30676999999999999</v>
      </c>
      <c r="K1642">
        <v>1440.5650000000001</v>
      </c>
      <c r="L1642">
        <v>0.40577000000000002</v>
      </c>
      <c r="M1642">
        <v>1440.5650000000001</v>
      </c>
      <c r="N1642">
        <v>0.49125999999999997</v>
      </c>
      <c r="O1642">
        <v>1440.5650000000001</v>
      </c>
      <c r="P1642">
        <v>0.56947999999999999</v>
      </c>
      <c r="Q1642">
        <v>1440.5650000000001</v>
      </c>
      <c r="R1642">
        <v>0.65246999999999999</v>
      </c>
    </row>
    <row r="1643" spans="3:18" x14ac:dyDescent="0.55000000000000004">
      <c r="C1643">
        <v>1441.047</v>
      </c>
      <c r="D1643">
        <v>0.10072</v>
      </c>
      <c r="E1643">
        <v>1441.047</v>
      </c>
      <c r="F1643">
        <v>0.16012999999999999</v>
      </c>
      <c r="G1643">
        <v>1441.047</v>
      </c>
      <c r="H1643">
        <v>0.23641000000000001</v>
      </c>
      <c r="I1643">
        <v>1441.047</v>
      </c>
      <c r="J1643">
        <v>0.31046000000000001</v>
      </c>
      <c r="K1643">
        <v>1441.047</v>
      </c>
      <c r="L1643">
        <v>0.40819</v>
      </c>
      <c r="M1643">
        <v>1441.047</v>
      </c>
      <c r="N1643">
        <v>0.49325000000000002</v>
      </c>
      <c r="O1643">
        <v>1441.047</v>
      </c>
      <c r="P1643">
        <v>0.57191999999999998</v>
      </c>
      <c r="Q1643">
        <v>1441.047</v>
      </c>
      <c r="R1643">
        <v>0.65459000000000001</v>
      </c>
    </row>
    <row r="1644" spans="3:18" x14ac:dyDescent="0.55000000000000004">
      <c r="C1644">
        <v>1441.529</v>
      </c>
      <c r="D1644">
        <v>0.10567</v>
      </c>
      <c r="E1644">
        <v>1441.529</v>
      </c>
      <c r="F1644">
        <v>0.16163</v>
      </c>
      <c r="G1644">
        <v>1441.529</v>
      </c>
      <c r="H1644">
        <v>0.24041000000000001</v>
      </c>
      <c r="I1644">
        <v>1441.529</v>
      </c>
      <c r="J1644">
        <v>0.31462000000000001</v>
      </c>
      <c r="K1644">
        <v>1441.529</v>
      </c>
      <c r="L1644">
        <v>0.41086</v>
      </c>
      <c r="M1644">
        <v>1441.529</v>
      </c>
      <c r="N1644">
        <v>0.49562</v>
      </c>
      <c r="O1644">
        <v>1441.529</v>
      </c>
      <c r="P1644">
        <v>0.57462999999999997</v>
      </c>
      <c r="Q1644">
        <v>1441.529</v>
      </c>
      <c r="R1644">
        <v>0.65691999999999995</v>
      </c>
    </row>
    <row r="1645" spans="3:18" x14ac:dyDescent="0.55000000000000004">
      <c r="C1645">
        <v>1442.011</v>
      </c>
      <c r="D1645">
        <v>0.11128</v>
      </c>
      <c r="E1645">
        <v>1442.011</v>
      </c>
      <c r="F1645">
        <v>0.16334000000000001</v>
      </c>
      <c r="G1645">
        <v>1442.011</v>
      </c>
      <c r="H1645">
        <v>0.24490999999999999</v>
      </c>
      <c r="I1645">
        <v>1442.011</v>
      </c>
      <c r="J1645">
        <v>0.31924999999999998</v>
      </c>
      <c r="K1645">
        <v>1442.011</v>
      </c>
      <c r="L1645">
        <v>0.41381000000000001</v>
      </c>
      <c r="M1645">
        <v>1442.011</v>
      </c>
      <c r="N1645">
        <v>0.49841999999999997</v>
      </c>
      <c r="O1645">
        <v>1442.011</v>
      </c>
      <c r="P1645">
        <v>0.57762000000000002</v>
      </c>
      <c r="Q1645">
        <v>1442.011</v>
      </c>
      <c r="R1645">
        <v>0.65949000000000002</v>
      </c>
    </row>
    <row r="1646" spans="3:18" x14ac:dyDescent="0.55000000000000004">
      <c r="C1646">
        <v>1442.4929999999999</v>
      </c>
      <c r="D1646">
        <v>0.11745</v>
      </c>
      <c r="E1646">
        <v>1442.4929999999999</v>
      </c>
      <c r="F1646">
        <v>0.1653</v>
      </c>
      <c r="G1646">
        <v>1442.4929999999999</v>
      </c>
      <c r="H1646">
        <v>0.24986</v>
      </c>
      <c r="I1646">
        <v>1442.4929999999999</v>
      </c>
      <c r="J1646">
        <v>0.32430999999999999</v>
      </c>
      <c r="K1646">
        <v>1442.4929999999999</v>
      </c>
      <c r="L1646">
        <v>0.41703000000000001</v>
      </c>
      <c r="M1646">
        <v>1442.4929999999999</v>
      </c>
      <c r="N1646">
        <v>0.50158999999999998</v>
      </c>
      <c r="O1646">
        <v>1442.4929999999999</v>
      </c>
      <c r="P1646">
        <v>0.58087</v>
      </c>
      <c r="Q1646">
        <v>1442.4929999999999</v>
      </c>
      <c r="R1646">
        <v>0.66232000000000002</v>
      </c>
    </row>
    <row r="1647" spans="3:18" x14ac:dyDescent="0.55000000000000004">
      <c r="C1647">
        <v>1442.9749999999999</v>
      </c>
      <c r="D1647">
        <v>0.12401</v>
      </c>
      <c r="E1647">
        <v>1442.9749999999999</v>
      </c>
      <c r="F1647">
        <v>0.16747000000000001</v>
      </c>
      <c r="G1647">
        <v>1442.9749999999999</v>
      </c>
      <c r="H1647">
        <v>0.25511</v>
      </c>
      <c r="I1647">
        <v>1442.9749999999999</v>
      </c>
      <c r="J1647">
        <v>0.32967000000000002</v>
      </c>
      <c r="K1647">
        <v>1442.9749999999999</v>
      </c>
      <c r="L1647">
        <v>0.42047000000000001</v>
      </c>
      <c r="M1647">
        <v>1442.9749999999999</v>
      </c>
      <c r="N1647">
        <v>0.50504000000000004</v>
      </c>
      <c r="O1647">
        <v>1442.9749999999999</v>
      </c>
      <c r="P1647">
        <v>0.58431999999999995</v>
      </c>
      <c r="Q1647">
        <v>1442.9749999999999</v>
      </c>
      <c r="R1647">
        <v>0.66535999999999995</v>
      </c>
    </row>
    <row r="1648" spans="3:18" x14ac:dyDescent="0.55000000000000004">
      <c r="C1648">
        <v>1443.4570000000001</v>
      </c>
      <c r="D1648">
        <v>0.13067000000000001</v>
      </c>
      <c r="E1648">
        <v>1443.4570000000001</v>
      </c>
      <c r="F1648">
        <v>0.16979</v>
      </c>
      <c r="G1648">
        <v>1443.4570000000001</v>
      </c>
      <c r="H1648">
        <v>0.26045000000000001</v>
      </c>
      <c r="I1648">
        <v>1443.4570000000001</v>
      </c>
      <c r="J1648">
        <v>0.33517000000000002</v>
      </c>
      <c r="K1648">
        <v>1443.4570000000001</v>
      </c>
      <c r="L1648">
        <v>0.42399999999999999</v>
      </c>
      <c r="M1648">
        <v>1443.4570000000001</v>
      </c>
      <c r="N1648">
        <v>0.50860000000000005</v>
      </c>
      <c r="O1648">
        <v>1443.4570000000001</v>
      </c>
      <c r="P1648">
        <v>0.58784000000000003</v>
      </c>
      <c r="Q1648">
        <v>1443.4570000000001</v>
      </c>
      <c r="R1648">
        <v>0.66852</v>
      </c>
    </row>
    <row r="1649" spans="3:18" x14ac:dyDescent="0.55000000000000004">
      <c r="C1649">
        <v>1443.9390000000001</v>
      </c>
      <c r="D1649">
        <v>0.13708999999999999</v>
      </c>
      <c r="E1649">
        <v>1443.9390000000001</v>
      </c>
      <c r="F1649">
        <v>0.17215</v>
      </c>
      <c r="G1649">
        <v>1443.9390000000001</v>
      </c>
      <c r="H1649">
        <v>0.2656</v>
      </c>
      <c r="I1649">
        <v>1443.9390000000001</v>
      </c>
      <c r="J1649">
        <v>0.34055999999999997</v>
      </c>
      <c r="K1649">
        <v>1443.9390000000001</v>
      </c>
      <c r="L1649">
        <v>0.42745</v>
      </c>
      <c r="M1649">
        <v>1443.9390000000001</v>
      </c>
      <c r="N1649">
        <v>0.51204000000000005</v>
      </c>
      <c r="O1649">
        <v>1443.9390000000001</v>
      </c>
      <c r="P1649">
        <v>0.59125000000000005</v>
      </c>
      <c r="Q1649">
        <v>1443.9390000000001</v>
      </c>
      <c r="R1649">
        <v>0.67168000000000005</v>
      </c>
    </row>
    <row r="1650" spans="3:18" x14ac:dyDescent="0.55000000000000004">
      <c r="C1650">
        <v>1444.422</v>
      </c>
      <c r="D1650">
        <v>0.14288000000000001</v>
      </c>
      <c r="E1650">
        <v>1444.422</v>
      </c>
      <c r="F1650">
        <v>0.17443</v>
      </c>
      <c r="G1650">
        <v>1444.422</v>
      </c>
      <c r="H1650">
        <v>0.27022000000000002</v>
      </c>
      <c r="I1650">
        <v>1444.422</v>
      </c>
      <c r="J1650">
        <v>0.34556999999999999</v>
      </c>
      <c r="K1650">
        <v>1444.422</v>
      </c>
      <c r="L1650">
        <v>0.43059999999999998</v>
      </c>
      <c r="M1650">
        <v>1444.422</v>
      </c>
      <c r="N1650">
        <v>0.51515999999999995</v>
      </c>
      <c r="O1650">
        <v>1444.422</v>
      </c>
      <c r="P1650">
        <v>0.59436</v>
      </c>
      <c r="Q1650">
        <v>1444.422</v>
      </c>
      <c r="R1650">
        <v>0.67464000000000002</v>
      </c>
    </row>
    <row r="1651" spans="3:18" x14ac:dyDescent="0.55000000000000004">
      <c r="C1651">
        <v>1444.904</v>
      </c>
      <c r="D1651">
        <v>0.14768999999999999</v>
      </c>
      <c r="E1651">
        <v>1444.904</v>
      </c>
      <c r="F1651">
        <v>0.17649999999999999</v>
      </c>
      <c r="G1651">
        <v>1444.904</v>
      </c>
      <c r="H1651">
        <v>0.27400999999999998</v>
      </c>
      <c r="I1651">
        <v>1444.904</v>
      </c>
      <c r="J1651">
        <v>0.34992000000000001</v>
      </c>
      <c r="K1651">
        <v>1444.904</v>
      </c>
      <c r="L1651">
        <v>0.43325999999999998</v>
      </c>
      <c r="M1651">
        <v>1444.904</v>
      </c>
      <c r="N1651">
        <v>0.51778000000000002</v>
      </c>
      <c r="O1651">
        <v>1444.904</v>
      </c>
      <c r="P1651">
        <v>0.59696000000000005</v>
      </c>
      <c r="Q1651">
        <v>1444.904</v>
      </c>
      <c r="R1651">
        <v>0.67720000000000002</v>
      </c>
    </row>
    <row r="1652" spans="3:18" x14ac:dyDescent="0.55000000000000004">
      <c r="C1652">
        <v>1445.386</v>
      </c>
      <c r="D1652">
        <v>0.15121000000000001</v>
      </c>
      <c r="E1652">
        <v>1445.386</v>
      </c>
      <c r="F1652">
        <v>0.17824000000000001</v>
      </c>
      <c r="G1652">
        <v>1445.386</v>
      </c>
      <c r="H1652">
        <v>0.27672000000000002</v>
      </c>
      <c r="I1652">
        <v>1445.386</v>
      </c>
      <c r="J1652">
        <v>0.35337000000000002</v>
      </c>
      <c r="K1652">
        <v>1445.386</v>
      </c>
      <c r="L1652">
        <v>0.43525000000000003</v>
      </c>
      <c r="M1652">
        <v>1445.386</v>
      </c>
      <c r="N1652">
        <v>0.51978000000000002</v>
      </c>
      <c r="O1652">
        <v>1445.386</v>
      </c>
      <c r="P1652">
        <v>0.59889000000000003</v>
      </c>
      <c r="Q1652">
        <v>1445.386</v>
      </c>
      <c r="R1652">
        <v>0.67918000000000001</v>
      </c>
    </row>
    <row r="1653" spans="3:18" x14ac:dyDescent="0.55000000000000004">
      <c r="C1653">
        <v>1445.8679999999999</v>
      </c>
      <c r="D1653">
        <v>0.15323000000000001</v>
      </c>
      <c r="E1653">
        <v>1445.8679999999999</v>
      </c>
      <c r="F1653">
        <v>0.17954000000000001</v>
      </c>
      <c r="G1653">
        <v>1445.8679999999999</v>
      </c>
      <c r="H1653">
        <v>0.27818999999999999</v>
      </c>
      <c r="I1653">
        <v>1445.8679999999999</v>
      </c>
      <c r="J1653">
        <v>0.35571000000000003</v>
      </c>
      <c r="K1653">
        <v>1445.8679999999999</v>
      </c>
      <c r="L1653">
        <v>0.43646000000000001</v>
      </c>
      <c r="M1653">
        <v>1445.8679999999999</v>
      </c>
      <c r="N1653">
        <v>0.52107000000000003</v>
      </c>
      <c r="O1653">
        <v>1445.8679999999999</v>
      </c>
      <c r="P1653">
        <v>0.60002</v>
      </c>
      <c r="Q1653">
        <v>1445.8679999999999</v>
      </c>
      <c r="R1653">
        <v>0.68042999999999998</v>
      </c>
    </row>
    <row r="1654" spans="3:18" x14ac:dyDescent="0.55000000000000004">
      <c r="C1654">
        <v>1446.35</v>
      </c>
      <c r="D1654">
        <v>0.15364</v>
      </c>
      <c r="E1654">
        <v>1446.35</v>
      </c>
      <c r="F1654">
        <v>0.18032000000000001</v>
      </c>
      <c r="G1654">
        <v>1446.35</v>
      </c>
      <c r="H1654">
        <v>0.27834999999999999</v>
      </c>
      <c r="I1654">
        <v>1446.35</v>
      </c>
      <c r="J1654">
        <v>0.35676999999999998</v>
      </c>
      <c r="K1654">
        <v>1446.35</v>
      </c>
      <c r="L1654">
        <v>0.43680000000000002</v>
      </c>
      <c r="M1654">
        <v>1446.35</v>
      </c>
      <c r="N1654">
        <v>0.52163000000000004</v>
      </c>
      <c r="O1654">
        <v>1446.35</v>
      </c>
      <c r="P1654">
        <v>0.60028999999999999</v>
      </c>
      <c r="Q1654">
        <v>1446.35</v>
      </c>
      <c r="R1654">
        <v>0.68084999999999996</v>
      </c>
    </row>
    <row r="1655" spans="3:18" x14ac:dyDescent="0.55000000000000004">
      <c r="C1655">
        <v>1446.8320000000001</v>
      </c>
      <c r="D1655">
        <v>0.15243000000000001</v>
      </c>
      <c r="E1655">
        <v>1446.8320000000001</v>
      </c>
      <c r="F1655">
        <v>0.18052000000000001</v>
      </c>
      <c r="G1655">
        <v>1446.8320000000001</v>
      </c>
      <c r="H1655">
        <v>0.27721000000000001</v>
      </c>
      <c r="I1655">
        <v>1446.8320000000001</v>
      </c>
      <c r="J1655">
        <v>0.35643999999999998</v>
      </c>
      <c r="K1655">
        <v>1446.8320000000001</v>
      </c>
      <c r="L1655">
        <v>0.43625000000000003</v>
      </c>
      <c r="M1655">
        <v>1446.8320000000001</v>
      </c>
      <c r="N1655">
        <v>0.52142999999999995</v>
      </c>
      <c r="O1655">
        <v>1446.8320000000001</v>
      </c>
      <c r="P1655">
        <v>0.59968999999999995</v>
      </c>
      <c r="Q1655">
        <v>1446.8320000000001</v>
      </c>
      <c r="R1655">
        <v>0.68042000000000002</v>
      </c>
    </row>
    <row r="1656" spans="3:18" x14ac:dyDescent="0.55000000000000004">
      <c r="C1656">
        <v>1447.3140000000001</v>
      </c>
      <c r="D1656">
        <v>0.14968999999999999</v>
      </c>
      <c r="E1656">
        <v>1447.3140000000001</v>
      </c>
      <c r="F1656">
        <v>0.18012</v>
      </c>
      <c r="G1656">
        <v>1447.3140000000001</v>
      </c>
      <c r="H1656">
        <v>0.27489000000000002</v>
      </c>
      <c r="I1656">
        <v>1447.3140000000001</v>
      </c>
      <c r="J1656">
        <v>0.35470000000000002</v>
      </c>
      <c r="K1656">
        <v>1447.3140000000001</v>
      </c>
      <c r="L1656">
        <v>0.43487999999999999</v>
      </c>
      <c r="M1656">
        <v>1447.3140000000001</v>
      </c>
      <c r="N1656">
        <v>0.52046999999999999</v>
      </c>
      <c r="O1656">
        <v>1447.3140000000001</v>
      </c>
      <c r="P1656">
        <v>0.59830000000000005</v>
      </c>
      <c r="Q1656">
        <v>1447.3140000000001</v>
      </c>
      <c r="R1656">
        <v>0.67918999999999996</v>
      </c>
    </row>
    <row r="1657" spans="3:18" x14ac:dyDescent="0.55000000000000004">
      <c r="C1657">
        <v>1447.796</v>
      </c>
      <c r="D1657">
        <v>0.14568</v>
      </c>
      <c r="E1657">
        <v>1447.796</v>
      </c>
      <c r="F1657">
        <v>0.17913000000000001</v>
      </c>
      <c r="G1657">
        <v>1447.796</v>
      </c>
      <c r="H1657">
        <v>0.27159</v>
      </c>
      <c r="I1657">
        <v>1447.796</v>
      </c>
      <c r="J1657">
        <v>0.35170000000000001</v>
      </c>
      <c r="K1657">
        <v>1447.796</v>
      </c>
      <c r="L1657">
        <v>0.43280999999999997</v>
      </c>
      <c r="M1657">
        <v>1447.796</v>
      </c>
      <c r="N1657">
        <v>0.51881999999999995</v>
      </c>
      <c r="O1657">
        <v>1447.796</v>
      </c>
      <c r="P1657">
        <v>0.59624999999999995</v>
      </c>
      <c r="Q1657">
        <v>1447.796</v>
      </c>
      <c r="R1657">
        <v>0.67730000000000001</v>
      </c>
    </row>
    <row r="1658" spans="3:18" x14ac:dyDescent="0.55000000000000004">
      <c r="C1658">
        <v>1448.279</v>
      </c>
      <c r="D1658">
        <v>0.14076</v>
      </c>
      <c r="E1658">
        <v>1448.279</v>
      </c>
      <c r="F1658">
        <v>0.17766000000000001</v>
      </c>
      <c r="G1658">
        <v>1448.279</v>
      </c>
      <c r="H1658">
        <v>0.26765</v>
      </c>
      <c r="I1658">
        <v>1448.279</v>
      </c>
      <c r="J1658">
        <v>0.34773999999999999</v>
      </c>
      <c r="K1658">
        <v>1448.279</v>
      </c>
      <c r="L1658">
        <v>0.43028</v>
      </c>
      <c r="M1658">
        <v>1448.279</v>
      </c>
      <c r="N1658">
        <v>0.51659999999999995</v>
      </c>
      <c r="O1658">
        <v>1448.279</v>
      </c>
      <c r="P1658">
        <v>0.59377999999999997</v>
      </c>
      <c r="Q1658">
        <v>1448.279</v>
      </c>
      <c r="R1658">
        <v>0.67498999999999998</v>
      </c>
    </row>
    <row r="1659" spans="3:18" x14ac:dyDescent="0.55000000000000004">
      <c r="C1659">
        <v>1448.761</v>
      </c>
      <c r="D1659">
        <v>0.13536999999999999</v>
      </c>
      <c r="E1659">
        <v>1448.761</v>
      </c>
      <c r="F1659">
        <v>0.17584</v>
      </c>
      <c r="G1659">
        <v>1448.761</v>
      </c>
      <c r="H1659">
        <v>0.26338</v>
      </c>
      <c r="I1659">
        <v>1448.761</v>
      </c>
      <c r="J1659">
        <v>0.34322999999999998</v>
      </c>
      <c r="K1659">
        <v>1448.761</v>
      </c>
      <c r="L1659">
        <v>0.42754999999999999</v>
      </c>
      <c r="M1659">
        <v>1448.761</v>
      </c>
      <c r="N1659">
        <v>0.51398999999999995</v>
      </c>
      <c r="O1659">
        <v>1448.761</v>
      </c>
      <c r="P1659">
        <v>0.59111999999999998</v>
      </c>
      <c r="Q1659">
        <v>1448.761</v>
      </c>
      <c r="R1659">
        <v>0.67247999999999997</v>
      </c>
    </row>
    <row r="1660" spans="3:18" x14ac:dyDescent="0.55000000000000004">
      <c r="C1660">
        <v>1449.2429999999999</v>
      </c>
      <c r="D1660">
        <v>0.12989000000000001</v>
      </c>
      <c r="E1660">
        <v>1449.2429999999999</v>
      </c>
      <c r="F1660">
        <v>0.17383999999999999</v>
      </c>
      <c r="G1660">
        <v>1449.2429999999999</v>
      </c>
      <c r="H1660">
        <v>0.25907999999999998</v>
      </c>
      <c r="I1660">
        <v>1449.2429999999999</v>
      </c>
      <c r="J1660">
        <v>0.33856000000000003</v>
      </c>
      <c r="K1660">
        <v>1449.2429999999999</v>
      </c>
      <c r="L1660">
        <v>0.42482999999999999</v>
      </c>
      <c r="M1660">
        <v>1449.2429999999999</v>
      </c>
      <c r="N1660">
        <v>0.51119999999999999</v>
      </c>
      <c r="O1660">
        <v>1449.2429999999999</v>
      </c>
      <c r="P1660">
        <v>0.58848999999999996</v>
      </c>
      <c r="Q1660">
        <v>1449.2429999999999</v>
      </c>
      <c r="R1660">
        <v>0.66998999999999997</v>
      </c>
    </row>
    <row r="1661" spans="3:18" x14ac:dyDescent="0.55000000000000004">
      <c r="C1661">
        <v>1449.7249999999999</v>
      </c>
      <c r="D1661">
        <v>0.12458</v>
      </c>
      <c r="E1661">
        <v>1449.7249999999999</v>
      </c>
      <c r="F1661">
        <v>0.17177999999999999</v>
      </c>
      <c r="G1661">
        <v>1449.7249999999999</v>
      </c>
      <c r="H1661">
        <v>0.25491999999999998</v>
      </c>
      <c r="I1661">
        <v>1449.7249999999999</v>
      </c>
      <c r="J1661">
        <v>0.33401999999999998</v>
      </c>
      <c r="K1661">
        <v>1449.7249999999999</v>
      </c>
      <c r="L1661">
        <v>0.42226000000000002</v>
      </c>
      <c r="M1661">
        <v>1449.7249999999999</v>
      </c>
      <c r="N1661">
        <v>0.50838000000000005</v>
      </c>
      <c r="O1661">
        <v>1449.7249999999999</v>
      </c>
      <c r="P1661">
        <v>0.58599000000000001</v>
      </c>
      <c r="Q1661">
        <v>1449.7249999999999</v>
      </c>
      <c r="R1661">
        <v>0.66764000000000001</v>
      </c>
    </row>
    <row r="1662" spans="3:18" x14ac:dyDescent="0.55000000000000004">
      <c r="C1662">
        <v>1450.2070000000001</v>
      </c>
      <c r="D1662">
        <v>0.11957</v>
      </c>
      <c r="E1662">
        <v>1450.2070000000001</v>
      </c>
      <c r="F1662">
        <v>0.16974</v>
      </c>
      <c r="G1662">
        <v>1450.2070000000001</v>
      </c>
      <c r="H1662">
        <v>0.25098999999999999</v>
      </c>
      <c r="I1662">
        <v>1450.2070000000001</v>
      </c>
      <c r="J1662">
        <v>0.32976</v>
      </c>
      <c r="K1662">
        <v>1450.2070000000001</v>
      </c>
      <c r="L1662">
        <v>0.41988999999999999</v>
      </c>
      <c r="M1662">
        <v>1450.2070000000001</v>
      </c>
      <c r="N1662">
        <v>0.50563999999999998</v>
      </c>
      <c r="O1662">
        <v>1450.2070000000001</v>
      </c>
      <c r="P1662">
        <v>0.58367000000000002</v>
      </c>
      <c r="Q1662">
        <v>1450.2070000000001</v>
      </c>
      <c r="R1662">
        <v>0.66547000000000001</v>
      </c>
    </row>
    <row r="1663" spans="3:18" x14ac:dyDescent="0.55000000000000004">
      <c r="C1663">
        <v>1450.6890000000001</v>
      </c>
      <c r="D1663">
        <v>0.11487</v>
      </c>
      <c r="E1663">
        <v>1450.6890000000001</v>
      </c>
      <c r="F1663">
        <v>0.16775999999999999</v>
      </c>
      <c r="G1663">
        <v>1450.6890000000001</v>
      </c>
      <c r="H1663">
        <v>0.24729000000000001</v>
      </c>
      <c r="I1663">
        <v>1450.6890000000001</v>
      </c>
      <c r="J1663">
        <v>0.32582</v>
      </c>
      <c r="K1663">
        <v>1450.6890000000001</v>
      </c>
      <c r="L1663">
        <v>0.41770000000000002</v>
      </c>
      <c r="M1663">
        <v>1450.6890000000001</v>
      </c>
      <c r="N1663">
        <v>0.50304000000000004</v>
      </c>
      <c r="O1663">
        <v>1450.6890000000001</v>
      </c>
      <c r="P1663">
        <v>0.58152999999999999</v>
      </c>
      <c r="Q1663">
        <v>1450.6890000000001</v>
      </c>
      <c r="R1663">
        <v>0.66346000000000005</v>
      </c>
    </row>
    <row r="1664" spans="3:18" x14ac:dyDescent="0.55000000000000004">
      <c r="C1664">
        <v>1451.171</v>
      </c>
      <c r="D1664">
        <v>0.1105</v>
      </c>
      <c r="E1664">
        <v>1451.171</v>
      </c>
      <c r="F1664">
        <v>0.16589000000000001</v>
      </c>
      <c r="G1664">
        <v>1451.171</v>
      </c>
      <c r="H1664">
        <v>0.24382999999999999</v>
      </c>
      <c r="I1664">
        <v>1451.171</v>
      </c>
      <c r="J1664">
        <v>0.32218999999999998</v>
      </c>
      <c r="K1664">
        <v>1451.171</v>
      </c>
      <c r="L1664">
        <v>0.41569</v>
      </c>
      <c r="M1664">
        <v>1451.171</v>
      </c>
      <c r="N1664">
        <v>0.50063999999999997</v>
      </c>
      <c r="O1664">
        <v>1451.171</v>
      </c>
      <c r="P1664">
        <v>0.57952999999999999</v>
      </c>
      <c r="Q1664">
        <v>1451.171</v>
      </c>
      <c r="R1664">
        <v>0.66161999999999999</v>
      </c>
    </row>
    <row r="1665" spans="3:18" x14ac:dyDescent="0.55000000000000004">
      <c r="C1665">
        <v>1451.653</v>
      </c>
      <c r="D1665">
        <v>0.10645</v>
      </c>
      <c r="E1665">
        <v>1451.653</v>
      </c>
      <c r="F1665">
        <v>0.16414999999999999</v>
      </c>
      <c r="G1665">
        <v>1451.653</v>
      </c>
      <c r="H1665">
        <v>0.24062</v>
      </c>
      <c r="I1665">
        <v>1451.653</v>
      </c>
      <c r="J1665">
        <v>0.31888</v>
      </c>
      <c r="K1665">
        <v>1451.653</v>
      </c>
      <c r="L1665">
        <v>0.41382999999999998</v>
      </c>
      <c r="M1665">
        <v>1451.653</v>
      </c>
      <c r="N1665">
        <v>0.49851000000000001</v>
      </c>
      <c r="O1665">
        <v>1451.653</v>
      </c>
      <c r="P1665">
        <v>0.57769999999999999</v>
      </c>
      <c r="Q1665">
        <v>1451.653</v>
      </c>
      <c r="R1665">
        <v>0.65993000000000002</v>
      </c>
    </row>
    <row r="1666" spans="3:18" x14ac:dyDescent="0.55000000000000004">
      <c r="C1666">
        <v>1452.135</v>
      </c>
      <c r="D1666">
        <v>0.10278</v>
      </c>
      <c r="E1666">
        <v>1452.135</v>
      </c>
      <c r="F1666">
        <v>0.16259999999999999</v>
      </c>
      <c r="G1666">
        <v>1452.135</v>
      </c>
      <c r="H1666">
        <v>0.23771999999999999</v>
      </c>
      <c r="I1666">
        <v>1452.135</v>
      </c>
      <c r="J1666">
        <v>0.31590000000000001</v>
      </c>
      <c r="K1666">
        <v>1452.135</v>
      </c>
      <c r="L1666">
        <v>0.41216999999999998</v>
      </c>
      <c r="M1666">
        <v>1452.135</v>
      </c>
      <c r="N1666">
        <v>0.49667</v>
      </c>
      <c r="O1666">
        <v>1452.135</v>
      </c>
      <c r="P1666">
        <v>0.57604999999999995</v>
      </c>
      <c r="Q1666">
        <v>1452.135</v>
      </c>
      <c r="R1666">
        <v>0.65842999999999996</v>
      </c>
    </row>
    <row r="1667" spans="3:18" x14ac:dyDescent="0.55000000000000004">
      <c r="C1667">
        <v>1452.6179999999999</v>
      </c>
      <c r="D1667">
        <v>9.9529999999999993E-2</v>
      </c>
      <c r="E1667">
        <v>1452.6179999999999</v>
      </c>
      <c r="F1667">
        <v>0.16125999999999999</v>
      </c>
      <c r="G1667">
        <v>1452.6179999999999</v>
      </c>
      <c r="H1667">
        <v>0.23518</v>
      </c>
      <c r="I1667">
        <v>1452.6179999999999</v>
      </c>
      <c r="J1667">
        <v>0.31330999999999998</v>
      </c>
      <c r="K1667">
        <v>1452.6179999999999</v>
      </c>
      <c r="L1667">
        <v>0.41071000000000002</v>
      </c>
      <c r="M1667">
        <v>1452.6179999999999</v>
      </c>
      <c r="N1667">
        <v>0.49517</v>
      </c>
      <c r="O1667">
        <v>1452.6179999999999</v>
      </c>
      <c r="P1667">
        <v>0.57460999999999995</v>
      </c>
      <c r="Q1667">
        <v>1452.6179999999999</v>
      </c>
      <c r="R1667">
        <v>0.65710999999999997</v>
      </c>
    </row>
    <row r="1668" spans="3:18" x14ac:dyDescent="0.55000000000000004">
      <c r="C1668">
        <v>1453.1</v>
      </c>
      <c r="D1668">
        <v>9.6740000000000007E-2</v>
      </c>
      <c r="E1668">
        <v>1453.1</v>
      </c>
      <c r="F1668">
        <v>0.16014</v>
      </c>
      <c r="G1668">
        <v>1453.1</v>
      </c>
      <c r="H1668">
        <v>0.23300999999999999</v>
      </c>
      <c r="I1668">
        <v>1453.1</v>
      </c>
      <c r="J1668">
        <v>0.31114000000000003</v>
      </c>
      <c r="K1668">
        <v>1453.1</v>
      </c>
      <c r="L1668">
        <v>0.40947</v>
      </c>
      <c r="M1668">
        <v>1453.1</v>
      </c>
      <c r="N1668">
        <v>0.49396000000000001</v>
      </c>
      <c r="O1668">
        <v>1453.1</v>
      </c>
      <c r="P1668">
        <v>0.57337000000000005</v>
      </c>
      <c r="Q1668">
        <v>1453.1</v>
      </c>
      <c r="R1668">
        <v>0.65595999999999999</v>
      </c>
    </row>
    <row r="1669" spans="3:18" x14ac:dyDescent="0.55000000000000004">
      <c r="C1669">
        <v>1453.5820000000001</v>
      </c>
      <c r="D1669">
        <v>9.4390000000000002E-2</v>
      </c>
      <c r="E1669">
        <v>1453.5820000000001</v>
      </c>
      <c r="F1669">
        <v>0.15920999999999999</v>
      </c>
      <c r="G1669">
        <v>1453.5820000000001</v>
      </c>
      <c r="H1669">
        <v>0.23118</v>
      </c>
      <c r="I1669">
        <v>1453.5820000000001</v>
      </c>
      <c r="J1669">
        <v>0.30936999999999998</v>
      </c>
      <c r="K1669">
        <v>1453.5820000000001</v>
      </c>
      <c r="L1669">
        <v>0.40839999999999999</v>
      </c>
      <c r="M1669">
        <v>1453.5820000000001</v>
      </c>
      <c r="N1669">
        <v>0.49297999999999997</v>
      </c>
      <c r="O1669">
        <v>1453.5820000000001</v>
      </c>
      <c r="P1669">
        <v>0.57228000000000001</v>
      </c>
      <c r="Q1669">
        <v>1453.5820000000001</v>
      </c>
      <c r="R1669">
        <v>0.65491999999999995</v>
      </c>
    </row>
    <row r="1670" spans="3:18" x14ac:dyDescent="0.55000000000000004">
      <c r="C1670">
        <v>1454.0640000000001</v>
      </c>
      <c r="D1670">
        <v>9.2420000000000002E-2</v>
      </c>
      <c r="E1670">
        <v>1454.0640000000001</v>
      </c>
      <c r="F1670">
        <v>0.15841</v>
      </c>
      <c r="G1670">
        <v>1454.0640000000001</v>
      </c>
      <c r="H1670">
        <v>0.22963</v>
      </c>
      <c r="I1670">
        <v>1454.0640000000001</v>
      </c>
      <c r="J1670">
        <v>0.30795</v>
      </c>
      <c r="K1670">
        <v>1454.0640000000001</v>
      </c>
      <c r="L1670">
        <v>0.40747</v>
      </c>
      <c r="M1670">
        <v>1454.0640000000001</v>
      </c>
      <c r="N1670">
        <v>0.49214000000000002</v>
      </c>
      <c r="O1670">
        <v>1454.0640000000001</v>
      </c>
      <c r="P1670">
        <v>0.57130000000000003</v>
      </c>
      <c r="Q1670">
        <v>1454.0640000000001</v>
      </c>
      <c r="R1670">
        <v>0.65390999999999999</v>
      </c>
    </row>
    <row r="1671" spans="3:18" x14ac:dyDescent="0.55000000000000004">
      <c r="C1671">
        <v>1454.546</v>
      </c>
      <c r="D1671">
        <v>9.0740000000000001E-2</v>
      </c>
      <c r="E1671">
        <v>1454.546</v>
      </c>
      <c r="F1671">
        <v>0.15769</v>
      </c>
      <c r="G1671">
        <v>1454.546</v>
      </c>
      <c r="H1671">
        <v>0.22827</v>
      </c>
      <c r="I1671">
        <v>1454.546</v>
      </c>
      <c r="J1671">
        <v>0.30675999999999998</v>
      </c>
      <c r="K1671">
        <v>1454.546</v>
      </c>
      <c r="L1671">
        <v>0.40662999999999999</v>
      </c>
      <c r="M1671">
        <v>1454.546</v>
      </c>
      <c r="N1671">
        <v>0.49132999999999999</v>
      </c>
      <c r="O1671">
        <v>1454.546</v>
      </c>
      <c r="P1671">
        <v>0.57035999999999998</v>
      </c>
      <c r="Q1671">
        <v>1454.546</v>
      </c>
      <c r="R1671">
        <v>0.65288999999999997</v>
      </c>
    </row>
    <row r="1672" spans="3:18" x14ac:dyDescent="0.55000000000000004">
      <c r="C1672">
        <v>1455.028</v>
      </c>
      <c r="D1672">
        <v>8.924E-2</v>
      </c>
      <c r="E1672">
        <v>1455.028</v>
      </c>
      <c r="F1672">
        <v>0.15698999999999999</v>
      </c>
      <c r="G1672">
        <v>1455.028</v>
      </c>
      <c r="H1672">
        <v>0.22700999999999999</v>
      </c>
      <c r="I1672">
        <v>1455.028</v>
      </c>
      <c r="J1672">
        <v>0.30568000000000001</v>
      </c>
      <c r="K1672">
        <v>1455.028</v>
      </c>
      <c r="L1672">
        <v>0.40587000000000001</v>
      </c>
      <c r="M1672">
        <v>1455.028</v>
      </c>
      <c r="N1672">
        <v>0.49052000000000001</v>
      </c>
      <c r="O1672">
        <v>1455.028</v>
      </c>
      <c r="P1672">
        <v>0.56945000000000001</v>
      </c>
      <c r="Q1672">
        <v>1455.028</v>
      </c>
      <c r="R1672">
        <v>0.65181</v>
      </c>
    </row>
    <row r="1673" spans="3:18" x14ac:dyDescent="0.55000000000000004">
      <c r="C1673">
        <v>1455.51</v>
      </c>
      <c r="D1673">
        <v>8.7830000000000005E-2</v>
      </c>
      <c r="E1673">
        <v>1455.51</v>
      </c>
      <c r="F1673">
        <v>0.15628</v>
      </c>
      <c r="G1673">
        <v>1455.51</v>
      </c>
      <c r="H1673">
        <v>0.2258</v>
      </c>
      <c r="I1673">
        <v>1455.51</v>
      </c>
      <c r="J1673">
        <v>0.30459000000000003</v>
      </c>
      <c r="K1673">
        <v>1455.51</v>
      </c>
      <c r="L1673">
        <v>0.40517999999999998</v>
      </c>
      <c r="M1673">
        <v>1455.51</v>
      </c>
      <c r="N1673">
        <v>0.48969000000000001</v>
      </c>
      <c r="O1673">
        <v>1455.51</v>
      </c>
      <c r="P1673">
        <v>0.56857999999999997</v>
      </c>
      <c r="Q1673">
        <v>1455.51</v>
      </c>
      <c r="R1673">
        <v>0.65069999999999995</v>
      </c>
    </row>
    <row r="1674" spans="3:18" x14ac:dyDescent="0.55000000000000004">
      <c r="C1674">
        <v>1455.992</v>
      </c>
      <c r="D1674">
        <v>8.6419999999999997E-2</v>
      </c>
      <c r="E1674">
        <v>1455.992</v>
      </c>
      <c r="F1674">
        <v>0.15554000000000001</v>
      </c>
      <c r="G1674">
        <v>1455.992</v>
      </c>
      <c r="H1674">
        <v>0.22459999999999999</v>
      </c>
      <c r="I1674">
        <v>1455.992</v>
      </c>
      <c r="J1674">
        <v>0.30336999999999997</v>
      </c>
      <c r="K1674">
        <v>1455.992</v>
      </c>
      <c r="L1674">
        <v>0.40453</v>
      </c>
      <c r="M1674">
        <v>1455.992</v>
      </c>
      <c r="N1674">
        <v>0.48884</v>
      </c>
      <c r="O1674">
        <v>1455.992</v>
      </c>
      <c r="P1674">
        <v>0.56772</v>
      </c>
      <c r="Q1674">
        <v>1455.992</v>
      </c>
      <c r="R1674">
        <v>0.64954999999999996</v>
      </c>
    </row>
    <row r="1675" spans="3:18" x14ac:dyDescent="0.55000000000000004">
      <c r="C1675">
        <v>1456.4739999999999</v>
      </c>
      <c r="D1675">
        <v>8.4949999999999998E-2</v>
      </c>
      <c r="E1675">
        <v>1456.4739999999999</v>
      </c>
      <c r="F1675">
        <v>0.15473999999999999</v>
      </c>
      <c r="G1675">
        <v>1456.4739999999999</v>
      </c>
      <c r="H1675">
        <v>0.22339000000000001</v>
      </c>
      <c r="I1675">
        <v>1456.4739999999999</v>
      </c>
      <c r="J1675">
        <v>0.30198000000000003</v>
      </c>
      <c r="K1675">
        <v>1456.4739999999999</v>
      </c>
      <c r="L1675">
        <v>0.40382000000000001</v>
      </c>
      <c r="M1675">
        <v>1456.4739999999999</v>
      </c>
      <c r="N1675">
        <v>0.48799999999999999</v>
      </c>
      <c r="O1675">
        <v>1456.4739999999999</v>
      </c>
      <c r="P1675">
        <v>0.56681999999999999</v>
      </c>
      <c r="Q1675">
        <v>1456.4739999999999</v>
      </c>
      <c r="R1675">
        <v>0.64837</v>
      </c>
    </row>
    <row r="1676" spans="3:18" x14ac:dyDescent="0.55000000000000004">
      <c r="C1676">
        <v>1456.9570000000001</v>
      </c>
      <c r="D1676">
        <v>8.344E-2</v>
      </c>
      <c r="E1676">
        <v>1456.9570000000001</v>
      </c>
      <c r="F1676">
        <v>0.15390999999999999</v>
      </c>
      <c r="G1676">
        <v>1456.9570000000001</v>
      </c>
      <c r="H1676">
        <v>0.22223000000000001</v>
      </c>
      <c r="I1676">
        <v>1456.9570000000001</v>
      </c>
      <c r="J1676">
        <v>0.30049999999999999</v>
      </c>
      <c r="K1676">
        <v>1456.9570000000001</v>
      </c>
      <c r="L1676">
        <v>0.40295999999999998</v>
      </c>
      <c r="M1676">
        <v>1456.9570000000001</v>
      </c>
      <c r="N1676">
        <v>0.48716999999999999</v>
      </c>
      <c r="O1676">
        <v>1456.9570000000001</v>
      </c>
      <c r="P1676">
        <v>0.56584000000000001</v>
      </c>
      <c r="Q1676">
        <v>1456.9570000000001</v>
      </c>
      <c r="R1676">
        <v>0.64719000000000004</v>
      </c>
    </row>
    <row r="1677" spans="3:18" x14ac:dyDescent="0.55000000000000004">
      <c r="C1677">
        <v>1457.4390000000001</v>
      </c>
      <c r="D1677">
        <v>8.1979999999999997E-2</v>
      </c>
      <c r="E1677">
        <v>1457.4390000000001</v>
      </c>
      <c r="F1677">
        <v>0.15315000000000001</v>
      </c>
      <c r="G1677">
        <v>1457.4390000000001</v>
      </c>
      <c r="H1677">
        <v>0.22122</v>
      </c>
      <c r="I1677">
        <v>1457.4390000000001</v>
      </c>
      <c r="J1677">
        <v>0.29908000000000001</v>
      </c>
      <c r="K1677">
        <v>1457.4390000000001</v>
      </c>
      <c r="L1677">
        <v>0.40199000000000001</v>
      </c>
      <c r="M1677">
        <v>1457.4390000000001</v>
      </c>
      <c r="N1677">
        <v>0.48644999999999999</v>
      </c>
      <c r="O1677">
        <v>1457.4390000000001</v>
      </c>
      <c r="P1677">
        <v>0.56481999999999999</v>
      </c>
      <c r="Q1677">
        <v>1457.4390000000001</v>
      </c>
      <c r="R1677">
        <v>0.64612000000000003</v>
      </c>
    </row>
    <row r="1678" spans="3:18" x14ac:dyDescent="0.55000000000000004">
      <c r="C1678">
        <v>1457.921</v>
      </c>
      <c r="D1678">
        <v>8.072E-2</v>
      </c>
      <c r="E1678">
        <v>1457.921</v>
      </c>
      <c r="F1678">
        <v>0.15256</v>
      </c>
      <c r="G1678">
        <v>1457.921</v>
      </c>
      <c r="H1678">
        <v>0.22045000000000001</v>
      </c>
      <c r="I1678">
        <v>1457.921</v>
      </c>
      <c r="J1678">
        <v>0.29787000000000002</v>
      </c>
      <c r="K1678">
        <v>1457.921</v>
      </c>
      <c r="L1678">
        <v>0.40106000000000003</v>
      </c>
      <c r="M1678">
        <v>1457.921</v>
      </c>
      <c r="N1678">
        <v>0.48593999999999998</v>
      </c>
      <c r="O1678">
        <v>1457.921</v>
      </c>
      <c r="P1678">
        <v>0.56391999999999998</v>
      </c>
      <c r="Q1678">
        <v>1457.921</v>
      </c>
      <c r="R1678">
        <v>0.64529000000000003</v>
      </c>
    </row>
    <row r="1679" spans="3:18" x14ac:dyDescent="0.55000000000000004">
      <c r="C1679">
        <v>1458.403</v>
      </c>
      <c r="D1679">
        <v>7.9719999999999999E-2</v>
      </c>
      <c r="E1679">
        <v>1458.403</v>
      </c>
      <c r="F1679">
        <v>0.15221999999999999</v>
      </c>
      <c r="G1679">
        <v>1458.403</v>
      </c>
      <c r="H1679">
        <v>0.21995999999999999</v>
      </c>
      <c r="I1679">
        <v>1458.403</v>
      </c>
      <c r="J1679">
        <v>0.29694999999999999</v>
      </c>
      <c r="K1679">
        <v>1458.403</v>
      </c>
      <c r="L1679">
        <v>0.40032000000000001</v>
      </c>
      <c r="M1679">
        <v>1458.403</v>
      </c>
      <c r="N1679">
        <v>0.48569000000000001</v>
      </c>
      <c r="O1679">
        <v>1458.403</v>
      </c>
      <c r="P1679">
        <v>0.56327000000000005</v>
      </c>
      <c r="Q1679">
        <v>1458.403</v>
      </c>
      <c r="R1679">
        <v>0.64478999999999997</v>
      </c>
    </row>
    <row r="1680" spans="3:18" x14ac:dyDescent="0.55000000000000004">
      <c r="C1680">
        <v>1458.885</v>
      </c>
      <c r="D1680">
        <v>7.9000000000000001E-2</v>
      </c>
      <c r="E1680">
        <v>1458.885</v>
      </c>
      <c r="F1680">
        <v>0.15210000000000001</v>
      </c>
      <c r="G1680">
        <v>1458.885</v>
      </c>
      <c r="H1680">
        <v>0.21969</v>
      </c>
      <c r="I1680">
        <v>1458.885</v>
      </c>
      <c r="J1680">
        <v>0.29629</v>
      </c>
      <c r="K1680">
        <v>1458.885</v>
      </c>
      <c r="L1680">
        <v>0.39983999999999997</v>
      </c>
      <c r="M1680">
        <v>1458.885</v>
      </c>
      <c r="N1680">
        <v>0.48564000000000002</v>
      </c>
      <c r="O1680">
        <v>1458.885</v>
      </c>
      <c r="P1680">
        <v>0.56289999999999996</v>
      </c>
      <c r="Q1680">
        <v>1458.885</v>
      </c>
      <c r="R1680">
        <v>0.64458000000000004</v>
      </c>
    </row>
    <row r="1681" spans="3:18" x14ac:dyDescent="0.55000000000000004">
      <c r="C1681">
        <v>1459.367</v>
      </c>
      <c r="D1681">
        <v>7.8479999999999994E-2</v>
      </c>
      <c r="E1681">
        <v>1459.367</v>
      </c>
      <c r="F1681">
        <v>0.15209</v>
      </c>
      <c r="G1681">
        <v>1459.367</v>
      </c>
      <c r="H1681">
        <v>0.21954000000000001</v>
      </c>
      <c r="I1681">
        <v>1459.367</v>
      </c>
      <c r="J1681">
        <v>0.29582000000000003</v>
      </c>
      <c r="K1681">
        <v>1459.367</v>
      </c>
      <c r="L1681">
        <v>0.39957999999999999</v>
      </c>
      <c r="M1681">
        <v>1459.367</v>
      </c>
      <c r="N1681">
        <v>0.48570999999999998</v>
      </c>
      <c r="O1681">
        <v>1459.367</v>
      </c>
      <c r="P1681">
        <v>0.56272999999999995</v>
      </c>
      <c r="Q1681">
        <v>1459.367</v>
      </c>
      <c r="R1681">
        <v>0.64456000000000002</v>
      </c>
    </row>
    <row r="1682" spans="3:18" x14ac:dyDescent="0.55000000000000004">
      <c r="C1682">
        <v>1459.8489999999999</v>
      </c>
      <c r="D1682">
        <v>7.8109999999999999E-2</v>
      </c>
      <c r="E1682">
        <v>1459.8489999999999</v>
      </c>
      <c r="F1682">
        <v>0.15212000000000001</v>
      </c>
      <c r="G1682">
        <v>1459.8489999999999</v>
      </c>
      <c r="H1682">
        <v>0.21940999999999999</v>
      </c>
      <c r="I1682">
        <v>1459.8489999999999</v>
      </c>
      <c r="J1682">
        <v>0.29547000000000001</v>
      </c>
      <c r="K1682">
        <v>1459.8489999999999</v>
      </c>
      <c r="L1682">
        <v>0.39945999999999998</v>
      </c>
      <c r="M1682">
        <v>1459.8489999999999</v>
      </c>
      <c r="N1682">
        <v>0.48581000000000002</v>
      </c>
      <c r="O1682">
        <v>1459.8489999999999</v>
      </c>
      <c r="P1682">
        <v>0.56269000000000002</v>
      </c>
      <c r="Q1682">
        <v>1459.8489999999999</v>
      </c>
      <c r="R1682">
        <v>0.64461000000000002</v>
      </c>
    </row>
    <row r="1683" spans="3:18" x14ac:dyDescent="0.55000000000000004">
      <c r="C1683">
        <v>1460.3309999999999</v>
      </c>
      <c r="D1683">
        <v>7.782E-2</v>
      </c>
      <c r="E1683">
        <v>1460.3309999999999</v>
      </c>
      <c r="F1683">
        <v>0.15212000000000001</v>
      </c>
      <c r="G1683">
        <v>1460.3309999999999</v>
      </c>
      <c r="H1683">
        <v>0.21926000000000001</v>
      </c>
      <c r="I1683">
        <v>1460.3309999999999</v>
      </c>
      <c r="J1683">
        <v>0.29520999999999997</v>
      </c>
      <c r="K1683">
        <v>1460.3309999999999</v>
      </c>
      <c r="L1683">
        <v>0.39944000000000002</v>
      </c>
      <c r="M1683">
        <v>1460.3309999999999</v>
      </c>
      <c r="N1683">
        <v>0.48587999999999998</v>
      </c>
      <c r="O1683">
        <v>1460.3309999999999</v>
      </c>
      <c r="P1683">
        <v>0.56274000000000002</v>
      </c>
      <c r="Q1683">
        <v>1460.3309999999999</v>
      </c>
      <c r="R1683">
        <v>0.64466000000000001</v>
      </c>
    </row>
    <row r="1684" spans="3:18" x14ac:dyDescent="0.55000000000000004">
      <c r="C1684">
        <v>1460.8140000000001</v>
      </c>
      <c r="D1684">
        <v>7.7590000000000006E-2</v>
      </c>
      <c r="E1684">
        <v>1460.8140000000001</v>
      </c>
      <c r="F1684">
        <v>0.15207000000000001</v>
      </c>
      <c r="G1684">
        <v>1460.8140000000001</v>
      </c>
      <c r="H1684">
        <v>0.21906999999999999</v>
      </c>
      <c r="I1684">
        <v>1460.8140000000001</v>
      </c>
      <c r="J1684">
        <v>0.29503000000000001</v>
      </c>
      <c r="K1684">
        <v>1460.8140000000001</v>
      </c>
      <c r="L1684">
        <v>0.39949000000000001</v>
      </c>
      <c r="M1684">
        <v>1460.8140000000001</v>
      </c>
      <c r="N1684">
        <v>0.4859</v>
      </c>
      <c r="O1684">
        <v>1460.8140000000001</v>
      </c>
      <c r="P1684">
        <v>0.56284000000000001</v>
      </c>
      <c r="Q1684">
        <v>1460.8140000000001</v>
      </c>
      <c r="R1684">
        <v>0.64468000000000003</v>
      </c>
    </row>
    <row r="1685" spans="3:18" x14ac:dyDescent="0.55000000000000004">
      <c r="C1685">
        <v>1461.296</v>
      </c>
      <c r="D1685">
        <v>7.739E-2</v>
      </c>
      <c r="E1685">
        <v>1461.296</v>
      </c>
      <c r="F1685">
        <v>0.15195</v>
      </c>
      <c r="G1685">
        <v>1461.296</v>
      </c>
      <c r="H1685">
        <v>0.21886</v>
      </c>
      <c r="I1685">
        <v>1461.296</v>
      </c>
      <c r="J1685">
        <v>0.29493000000000003</v>
      </c>
      <c r="K1685">
        <v>1461.296</v>
      </c>
      <c r="L1685">
        <v>0.39957999999999999</v>
      </c>
      <c r="M1685">
        <v>1461.296</v>
      </c>
      <c r="N1685">
        <v>0.48587999999999998</v>
      </c>
      <c r="O1685">
        <v>1461.296</v>
      </c>
      <c r="P1685">
        <v>0.56298999999999999</v>
      </c>
      <c r="Q1685">
        <v>1461.296</v>
      </c>
      <c r="R1685">
        <v>0.64463999999999999</v>
      </c>
    </row>
    <row r="1686" spans="3:18" x14ac:dyDescent="0.55000000000000004">
      <c r="C1686">
        <v>1461.778</v>
      </c>
      <c r="D1686">
        <v>7.7189999999999995E-2</v>
      </c>
      <c r="E1686">
        <v>1461.778</v>
      </c>
      <c r="F1686">
        <v>0.15178</v>
      </c>
      <c r="G1686">
        <v>1461.778</v>
      </c>
      <c r="H1686">
        <v>0.21862999999999999</v>
      </c>
      <c r="I1686">
        <v>1461.778</v>
      </c>
      <c r="J1686">
        <v>0.29487000000000002</v>
      </c>
      <c r="K1686">
        <v>1461.778</v>
      </c>
      <c r="L1686">
        <v>0.3997</v>
      </c>
      <c r="M1686">
        <v>1461.778</v>
      </c>
      <c r="N1686">
        <v>0.48580000000000001</v>
      </c>
      <c r="O1686">
        <v>1461.778</v>
      </c>
      <c r="P1686">
        <v>0.56315999999999999</v>
      </c>
      <c r="Q1686">
        <v>1461.778</v>
      </c>
      <c r="R1686">
        <v>0.64454999999999996</v>
      </c>
    </row>
    <row r="1687" spans="3:18" x14ac:dyDescent="0.55000000000000004">
      <c r="C1687">
        <v>1462.26</v>
      </c>
      <c r="D1687">
        <v>7.6980000000000007E-2</v>
      </c>
      <c r="E1687">
        <v>1462.26</v>
      </c>
      <c r="F1687">
        <v>0.15157999999999999</v>
      </c>
      <c r="G1687">
        <v>1462.26</v>
      </c>
      <c r="H1687">
        <v>0.21839</v>
      </c>
      <c r="I1687">
        <v>1462.26</v>
      </c>
      <c r="J1687">
        <v>0.29482999999999998</v>
      </c>
      <c r="K1687">
        <v>1462.26</v>
      </c>
      <c r="L1687">
        <v>0.39979999999999999</v>
      </c>
      <c r="M1687">
        <v>1462.26</v>
      </c>
      <c r="N1687">
        <v>0.48564000000000002</v>
      </c>
      <c r="O1687">
        <v>1462.26</v>
      </c>
      <c r="P1687">
        <v>0.56333999999999995</v>
      </c>
      <c r="Q1687">
        <v>1462.26</v>
      </c>
      <c r="R1687">
        <v>0.64437999999999995</v>
      </c>
    </row>
    <row r="1688" spans="3:18" x14ac:dyDescent="0.55000000000000004">
      <c r="C1688">
        <v>1462.742</v>
      </c>
      <c r="D1688">
        <v>7.6749999999999999E-2</v>
      </c>
      <c r="E1688">
        <v>1462.742</v>
      </c>
      <c r="F1688">
        <v>0.15135000000000001</v>
      </c>
      <c r="G1688">
        <v>1462.742</v>
      </c>
      <c r="H1688">
        <v>0.21811</v>
      </c>
      <c r="I1688">
        <v>1462.742</v>
      </c>
      <c r="J1688">
        <v>0.29474</v>
      </c>
      <c r="K1688">
        <v>1462.742</v>
      </c>
      <c r="L1688">
        <v>0.39983000000000002</v>
      </c>
      <c r="M1688">
        <v>1462.742</v>
      </c>
      <c r="N1688">
        <v>0.48538999999999999</v>
      </c>
      <c r="O1688">
        <v>1462.742</v>
      </c>
      <c r="P1688">
        <v>0.56347000000000003</v>
      </c>
      <c r="Q1688">
        <v>1462.742</v>
      </c>
      <c r="R1688">
        <v>0.64412000000000003</v>
      </c>
    </row>
    <row r="1689" spans="3:18" x14ac:dyDescent="0.55000000000000004">
      <c r="C1689">
        <v>1463.2239999999999</v>
      </c>
      <c r="D1689">
        <v>7.6469999999999996E-2</v>
      </c>
      <c r="E1689">
        <v>1463.2239999999999</v>
      </c>
      <c r="F1689">
        <v>0.15109</v>
      </c>
      <c r="G1689">
        <v>1463.2239999999999</v>
      </c>
      <c r="H1689">
        <v>0.21778</v>
      </c>
      <c r="I1689">
        <v>1463.2239999999999</v>
      </c>
      <c r="J1689">
        <v>0.29453000000000001</v>
      </c>
      <c r="K1689">
        <v>1463.2239999999999</v>
      </c>
      <c r="L1689">
        <v>0.39973999999999998</v>
      </c>
      <c r="M1689">
        <v>1463.2239999999999</v>
      </c>
      <c r="N1689">
        <v>0.48502000000000001</v>
      </c>
      <c r="O1689">
        <v>1463.2239999999999</v>
      </c>
      <c r="P1689">
        <v>0.5635</v>
      </c>
      <c r="Q1689">
        <v>1463.2239999999999</v>
      </c>
      <c r="R1689">
        <v>0.64376</v>
      </c>
    </row>
    <row r="1690" spans="3:18" x14ac:dyDescent="0.55000000000000004">
      <c r="C1690">
        <v>1463.7059999999999</v>
      </c>
      <c r="D1690">
        <v>7.6139999999999999E-2</v>
      </c>
      <c r="E1690">
        <v>1463.7059999999999</v>
      </c>
      <c r="F1690">
        <v>0.15078</v>
      </c>
      <c r="G1690">
        <v>1463.7059999999999</v>
      </c>
      <c r="H1690">
        <v>0.21736</v>
      </c>
      <c r="I1690">
        <v>1463.7059999999999</v>
      </c>
      <c r="J1690">
        <v>0.29415000000000002</v>
      </c>
      <c r="K1690">
        <v>1463.7059999999999</v>
      </c>
      <c r="L1690">
        <v>0.39945000000000003</v>
      </c>
      <c r="M1690">
        <v>1463.7059999999999</v>
      </c>
      <c r="N1690">
        <v>0.48453000000000002</v>
      </c>
      <c r="O1690">
        <v>1463.7059999999999</v>
      </c>
      <c r="P1690">
        <v>0.56333999999999995</v>
      </c>
      <c r="Q1690">
        <v>1463.7059999999999</v>
      </c>
      <c r="R1690">
        <v>0.64329000000000003</v>
      </c>
    </row>
    <row r="1691" spans="3:18" x14ac:dyDescent="0.55000000000000004">
      <c r="C1691">
        <v>1464.1880000000001</v>
      </c>
      <c r="D1691">
        <v>7.5749999999999998E-2</v>
      </c>
      <c r="E1691">
        <v>1464.1880000000001</v>
      </c>
      <c r="F1691">
        <v>0.15040999999999999</v>
      </c>
      <c r="G1691">
        <v>1464.1880000000001</v>
      </c>
      <c r="H1691">
        <v>0.21679999999999999</v>
      </c>
      <c r="I1691">
        <v>1464.1880000000001</v>
      </c>
      <c r="J1691">
        <v>0.29357</v>
      </c>
      <c r="K1691">
        <v>1464.1880000000001</v>
      </c>
      <c r="L1691">
        <v>0.39895000000000003</v>
      </c>
      <c r="M1691">
        <v>1464.1880000000001</v>
      </c>
      <c r="N1691">
        <v>0.48391000000000001</v>
      </c>
      <c r="O1691">
        <v>1464.1880000000001</v>
      </c>
      <c r="P1691">
        <v>0.56294</v>
      </c>
      <c r="Q1691">
        <v>1464.1880000000001</v>
      </c>
      <c r="R1691">
        <v>0.64271</v>
      </c>
    </row>
    <row r="1692" spans="3:18" x14ac:dyDescent="0.55000000000000004">
      <c r="C1692">
        <v>1464.671</v>
      </c>
      <c r="D1692">
        <v>7.5329999999999994E-2</v>
      </c>
      <c r="E1692">
        <v>1464.671</v>
      </c>
      <c r="F1692">
        <v>0.14996000000000001</v>
      </c>
      <c r="G1692">
        <v>1464.671</v>
      </c>
      <c r="H1692">
        <v>0.21611</v>
      </c>
      <c r="I1692">
        <v>1464.671</v>
      </c>
      <c r="J1692">
        <v>0.29282999999999998</v>
      </c>
      <c r="K1692">
        <v>1464.671</v>
      </c>
      <c r="L1692">
        <v>0.39826</v>
      </c>
      <c r="M1692">
        <v>1464.671</v>
      </c>
      <c r="N1692">
        <v>0.48322999999999999</v>
      </c>
      <c r="O1692">
        <v>1464.671</v>
      </c>
      <c r="P1692">
        <v>0.56228</v>
      </c>
      <c r="Q1692">
        <v>1464.671</v>
      </c>
      <c r="R1692">
        <v>0.64205999999999996</v>
      </c>
    </row>
    <row r="1693" spans="3:18" x14ac:dyDescent="0.55000000000000004">
      <c r="C1693">
        <v>1465.153</v>
      </c>
      <c r="D1693">
        <v>7.4899999999999994E-2</v>
      </c>
      <c r="E1693">
        <v>1465.153</v>
      </c>
      <c r="F1693">
        <v>0.14945</v>
      </c>
      <c r="G1693">
        <v>1465.153</v>
      </c>
      <c r="H1693">
        <v>0.21534</v>
      </c>
      <c r="I1693">
        <v>1465.153</v>
      </c>
      <c r="J1693">
        <v>0.29198000000000002</v>
      </c>
      <c r="K1693">
        <v>1465.153</v>
      </c>
      <c r="L1693">
        <v>0.39745000000000003</v>
      </c>
      <c r="M1693">
        <v>1465.153</v>
      </c>
      <c r="N1693">
        <v>0.48255999999999999</v>
      </c>
      <c r="O1693">
        <v>1465.153</v>
      </c>
      <c r="P1693">
        <v>0.56142999999999998</v>
      </c>
      <c r="Q1693">
        <v>1465.153</v>
      </c>
      <c r="R1693">
        <v>0.64141999999999999</v>
      </c>
    </row>
    <row r="1694" spans="3:18" x14ac:dyDescent="0.55000000000000004">
      <c r="C1694">
        <v>1465.635</v>
      </c>
      <c r="D1694">
        <v>7.4490000000000001E-2</v>
      </c>
      <c r="E1694">
        <v>1465.635</v>
      </c>
      <c r="F1694">
        <v>0.14892</v>
      </c>
      <c r="G1694">
        <v>1465.635</v>
      </c>
      <c r="H1694">
        <v>0.21457000000000001</v>
      </c>
      <c r="I1694">
        <v>1465.635</v>
      </c>
      <c r="J1694">
        <v>0.29113</v>
      </c>
      <c r="K1694">
        <v>1465.635</v>
      </c>
      <c r="L1694">
        <v>0.39667000000000002</v>
      </c>
      <c r="M1694">
        <v>1465.635</v>
      </c>
      <c r="N1694">
        <v>0.48198999999999997</v>
      </c>
      <c r="O1694">
        <v>1465.635</v>
      </c>
      <c r="P1694">
        <v>0.56052000000000002</v>
      </c>
      <c r="Q1694">
        <v>1465.635</v>
      </c>
      <c r="R1694">
        <v>0.64083999999999997</v>
      </c>
    </row>
    <row r="1695" spans="3:18" x14ac:dyDescent="0.55000000000000004">
      <c r="C1695">
        <v>1466.117</v>
      </c>
      <c r="D1695">
        <v>7.4130000000000001E-2</v>
      </c>
      <c r="E1695">
        <v>1466.117</v>
      </c>
      <c r="F1695">
        <v>0.14842</v>
      </c>
      <c r="G1695">
        <v>1466.117</v>
      </c>
      <c r="H1695">
        <v>0.21385999999999999</v>
      </c>
      <c r="I1695">
        <v>1466.117</v>
      </c>
      <c r="J1695">
        <v>0.29033999999999999</v>
      </c>
      <c r="K1695">
        <v>1466.117</v>
      </c>
      <c r="L1695">
        <v>0.39602999999999999</v>
      </c>
      <c r="M1695">
        <v>1466.117</v>
      </c>
      <c r="N1695">
        <v>0.48155999999999999</v>
      </c>
      <c r="O1695">
        <v>1466.117</v>
      </c>
      <c r="P1695">
        <v>0.55967</v>
      </c>
      <c r="Q1695">
        <v>1466.117</v>
      </c>
      <c r="R1695">
        <v>0.64036999999999999</v>
      </c>
    </row>
    <row r="1696" spans="3:18" x14ac:dyDescent="0.55000000000000004">
      <c r="C1696">
        <v>1466.5989999999999</v>
      </c>
      <c r="D1696">
        <v>7.3819999999999997E-2</v>
      </c>
      <c r="E1696">
        <v>1466.5989999999999</v>
      </c>
      <c r="F1696">
        <v>0.14796000000000001</v>
      </c>
      <c r="G1696">
        <v>1466.5989999999999</v>
      </c>
      <c r="H1696">
        <v>0.21326999999999999</v>
      </c>
      <c r="I1696">
        <v>1466.5989999999999</v>
      </c>
      <c r="J1696">
        <v>0.28961999999999999</v>
      </c>
      <c r="K1696">
        <v>1466.5989999999999</v>
      </c>
      <c r="L1696">
        <v>0.39556999999999998</v>
      </c>
      <c r="M1696">
        <v>1466.5989999999999</v>
      </c>
      <c r="N1696">
        <v>0.48129</v>
      </c>
      <c r="O1696">
        <v>1466.5989999999999</v>
      </c>
      <c r="P1696">
        <v>0.55898000000000003</v>
      </c>
      <c r="Q1696">
        <v>1466.5989999999999</v>
      </c>
      <c r="R1696">
        <v>0.64002999999999999</v>
      </c>
    </row>
    <row r="1697" spans="3:18" x14ac:dyDescent="0.55000000000000004">
      <c r="C1697">
        <v>1467.0809999999999</v>
      </c>
      <c r="D1697">
        <v>7.3550000000000004E-2</v>
      </c>
      <c r="E1697">
        <v>1467.0809999999999</v>
      </c>
      <c r="F1697">
        <v>0.14757999999999999</v>
      </c>
      <c r="G1697">
        <v>1467.0809999999999</v>
      </c>
      <c r="H1697">
        <v>0.21279000000000001</v>
      </c>
      <c r="I1697">
        <v>1467.0809999999999</v>
      </c>
      <c r="J1697">
        <v>0.28899000000000002</v>
      </c>
      <c r="K1697">
        <v>1467.0809999999999</v>
      </c>
      <c r="L1697">
        <v>0.39529999999999998</v>
      </c>
      <c r="M1697">
        <v>1467.0809999999999</v>
      </c>
      <c r="N1697">
        <v>0.48114000000000001</v>
      </c>
      <c r="O1697">
        <v>1467.0809999999999</v>
      </c>
      <c r="P1697">
        <v>0.55845999999999996</v>
      </c>
      <c r="Q1697">
        <v>1467.0809999999999</v>
      </c>
      <c r="R1697">
        <v>0.63978999999999997</v>
      </c>
    </row>
    <row r="1698" spans="3:18" x14ac:dyDescent="0.55000000000000004">
      <c r="C1698">
        <v>1467.5630000000001</v>
      </c>
      <c r="D1698">
        <v>7.3289999999999994E-2</v>
      </c>
      <c r="E1698">
        <v>1467.5630000000001</v>
      </c>
      <c r="F1698">
        <v>0.14727999999999999</v>
      </c>
      <c r="G1698">
        <v>1467.5630000000001</v>
      </c>
      <c r="H1698">
        <v>0.21242</v>
      </c>
      <c r="I1698">
        <v>1467.5630000000001</v>
      </c>
      <c r="J1698">
        <v>0.28842000000000001</v>
      </c>
      <c r="K1698">
        <v>1467.5630000000001</v>
      </c>
      <c r="L1698">
        <v>0.39517999999999998</v>
      </c>
      <c r="M1698">
        <v>1467.5630000000001</v>
      </c>
      <c r="N1698">
        <v>0.48105999999999999</v>
      </c>
      <c r="O1698">
        <v>1467.5630000000001</v>
      </c>
      <c r="P1698">
        <v>0.55808999999999997</v>
      </c>
      <c r="Q1698">
        <v>1467.5630000000001</v>
      </c>
      <c r="R1698">
        <v>0.63959999999999995</v>
      </c>
    </row>
    <row r="1699" spans="3:18" x14ac:dyDescent="0.55000000000000004">
      <c r="C1699">
        <v>1468.0450000000001</v>
      </c>
      <c r="D1699">
        <v>7.3039999999999994E-2</v>
      </c>
      <c r="E1699">
        <v>1468.0450000000001</v>
      </c>
      <c r="F1699">
        <v>0.14704</v>
      </c>
      <c r="G1699">
        <v>1468.0450000000001</v>
      </c>
      <c r="H1699">
        <v>0.21213000000000001</v>
      </c>
      <c r="I1699">
        <v>1468.0450000000001</v>
      </c>
      <c r="J1699">
        <v>0.28791</v>
      </c>
      <c r="K1699">
        <v>1468.0450000000001</v>
      </c>
      <c r="L1699">
        <v>0.39516000000000001</v>
      </c>
      <c r="M1699">
        <v>1468.0450000000001</v>
      </c>
      <c r="N1699">
        <v>0.48099999999999998</v>
      </c>
      <c r="O1699">
        <v>1468.0450000000001</v>
      </c>
      <c r="P1699">
        <v>0.55781999999999998</v>
      </c>
      <c r="Q1699">
        <v>1468.0450000000001</v>
      </c>
      <c r="R1699">
        <v>0.63943000000000005</v>
      </c>
    </row>
    <row r="1700" spans="3:18" x14ac:dyDescent="0.55000000000000004">
      <c r="C1700">
        <v>1468.527</v>
      </c>
      <c r="D1700">
        <v>7.2760000000000005E-2</v>
      </c>
      <c r="E1700">
        <v>1468.527</v>
      </c>
      <c r="F1700">
        <v>0.14684</v>
      </c>
      <c r="G1700">
        <v>1468.527</v>
      </c>
      <c r="H1700">
        <v>0.21189</v>
      </c>
      <c r="I1700">
        <v>1468.527</v>
      </c>
      <c r="J1700">
        <v>0.28744999999999998</v>
      </c>
      <c r="K1700">
        <v>1468.527</v>
      </c>
      <c r="L1700">
        <v>0.39522000000000002</v>
      </c>
      <c r="M1700">
        <v>1468.527</v>
      </c>
      <c r="N1700">
        <v>0.48092000000000001</v>
      </c>
      <c r="O1700">
        <v>1468.527</v>
      </c>
      <c r="P1700">
        <v>0.55761000000000005</v>
      </c>
      <c r="Q1700">
        <v>1468.527</v>
      </c>
      <c r="R1700">
        <v>0.63924999999999998</v>
      </c>
    </row>
    <row r="1701" spans="3:18" x14ac:dyDescent="0.55000000000000004">
      <c r="C1701">
        <v>1469.01</v>
      </c>
      <c r="D1701">
        <v>7.2440000000000004E-2</v>
      </c>
      <c r="E1701">
        <v>1469.01</v>
      </c>
      <c r="F1701">
        <v>0.14668</v>
      </c>
      <c r="G1701">
        <v>1469.01</v>
      </c>
      <c r="H1701">
        <v>0.21168999999999999</v>
      </c>
      <c r="I1701">
        <v>1469.01</v>
      </c>
      <c r="J1701">
        <v>0.28705000000000003</v>
      </c>
      <c r="K1701">
        <v>1469.01</v>
      </c>
      <c r="L1701">
        <v>0.39530999999999999</v>
      </c>
      <c r="M1701">
        <v>1469.01</v>
      </c>
      <c r="N1701">
        <v>0.48081000000000002</v>
      </c>
      <c r="O1701">
        <v>1469.01</v>
      </c>
      <c r="P1701">
        <v>0.55740000000000001</v>
      </c>
      <c r="Q1701">
        <v>1469.01</v>
      </c>
      <c r="R1701">
        <v>0.63904000000000005</v>
      </c>
    </row>
    <row r="1702" spans="3:18" x14ac:dyDescent="0.55000000000000004">
      <c r="C1702">
        <v>1469.492</v>
      </c>
      <c r="D1702">
        <v>7.2080000000000005E-2</v>
      </c>
      <c r="E1702">
        <v>1469.492</v>
      </c>
      <c r="F1702">
        <v>0.14651</v>
      </c>
      <c r="G1702">
        <v>1469.492</v>
      </c>
      <c r="H1702">
        <v>0.21149000000000001</v>
      </c>
      <c r="I1702">
        <v>1469.492</v>
      </c>
      <c r="J1702">
        <v>0.28667999999999999</v>
      </c>
      <c r="K1702">
        <v>1469.492</v>
      </c>
      <c r="L1702">
        <v>0.39540999999999998</v>
      </c>
      <c r="M1702">
        <v>1469.492</v>
      </c>
      <c r="N1702">
        <v>0.48065000000000002</v>
      </c>
      <c r="O1702">
        <v>1469.492</v>
      </c>
      <c r="P1702">
        <v>0.55713999999999997</v>
      </c>
      <c r="Q1702">
        <v>1469.492</v>
      </c>
      <c r="R1702">
        <v>0.63880000000000003</v>
      </c>
    </row>
    <row r="1703" spans="3:18" x14ac:dyDescent="0.55000000000000004">
      <c r="C1703">
        <v>1469.9739999999999</v>
      </c>
      <c r="D1703">
        <v>7.1660000000000001E-2</v>
      </c>
      <c r="E1703">
        <v>1469.9739999999999</v>
      </c>
      <c r="F1703">
        <v>0.14632999999999999</v>
      </c>
      <c r="G1703">
        <v>1469.9739999999999</v>
      </c>
      <c r="H1703">
        <v>0.21129000000000001</v>
      </c>
      <c r="I1703">
        <v>1469.9739999999999</v>
      </c>
      <c r="J1703">
        <v>0.28632999999999997</v>
      </c>
      <c r="K1703">
        <v>1469.9739999999999</v>
      </c>
      <c r="L1703">
        <v>0.39548</v>
      </c>
      <c r="M1703">
        <v>1469.9739999999999</v>
      </c>
      <c r="N1703">
        <v>0.48042000000000001</v>
      </c>
      <c r="O1703">
        <v>1469.9739999999999</v>
      </c>
      <c r="P1703">
        <v>0.55681000000000003</v>
      </c>
      <c r="Q1703">
        <v>1469.9739999999999</v>
      </c>
      <c r="R1703">
        <v>0.63849999999999996</v>
      </c>
    </row>
    <row r="1704" spans="3:18" x14ac:dyDescent="0.55000000000000004">
      <c r="C1704">
        <v>1470.4559999999999</v>
      </c>
      <c r="D1704">
        <v>7.1179999999999993E-2</v>
      </c>
      <c r="E1704">
        <v>1470.4559999999999</v>
      </c>
      <c r="F1704">
        <v>0.14610999999999999</v>
      </c>
      <c r="G1704">
        <v>1470.4559999999999</v>
      </c>
      <c r="H1704">
        <v>0.21107000000000001</v>
      </c>
      <c r="I1704">
        <v>1470.4559999999999</v>
      </c>
      <c r="J1704">
        <v>0.28594000000000003</v>
      </c>
      <c r="K1704">
        <v>1470.4559999999999</v>
      </c>
      <c r="L1704">
        <v>0.39548</v>
      </c>
      <c r="M1704">
        <v>1470.4559999999999</v>
      </c>
      <c r="N1704">
        <v>0.48014000000000001</v>
      </c>
      <c r="O1704">
        <v>1470.4559999999999</v>
      </c>
      <c r="P1704">
        <v>0.55637000000000003</v>
      </c>
      <c r="Q1704">
        <v>1470.4559999999999</v>
      </c>
      <c r="R1704">
        <v>0.63812999999999998</v>
      </c>
    </row>
    <row r="1705" spans="3:18" x14ac:dyDescent="0.55000000000000004">
      <c r="C1705">
        <v>1470.9380000000001</v>
      </c>
      <c r="D1705">
        <v>7.0650000000000004E-2</v>
      </c>
      <c r="E1705">
        <v>1470.9380000000001</v>
      </c>
      <c r="F1705">
        <v>0.14584</v>
      </c>
      <c r="G1705">
        <v>1470.9380000000001</v>
      </c>
      <c r="H1705">
        <v>0.21081</v>
      </c>
      <c r="I1705">
        <v>1470.9380000000001</v>
      </c>
      <c r="J1705">
        <v>0.28547</v>
      </c>
      <c r="K1705">
        <v>1470.9380000000001</v>
      </c>
      <c r="L1705">
        <v>0.39537</v>
      </c>
      <c r="M1705">
        <v>1470.9380000000001</v>
      </c>
      <c r="N1705">
        <v>0.47981000000000001</v>
      </c>
      <c r="O1705">
        <v>1470.9380000000001</v>
      </c>
      <c r="P1705">
        <v>0.55584</v>
      </c>
      <c r="Q1705">
        <v>1470.9380000000001</v>
      </c>
      <c r="R1705">
        <v>0.63763999999999998</v>
      </c>
    </row>
    <row r="1706" spans="3:18" x14ac:dyDescent="0.55000000000000004">
      <c r="C1706">
        <v>1471.42</v>
      </c>
      <c r="D1706">
        <v>7.0080000000000003E-2</v>
      </c>
      <c r="E1706">
        <v>1471.42</v>
      </c>
      <c r="F1706">
        <v>0.14552000000000001</v>
      </c>
      <c r="G1706">
        <v>1471.42</v>
      </c>
      <c r="H1706">
        <v>0.21048</v>
      </c>
      <c r="I1706">
        <v>1471.42</v>
      </c>
      <c r="J1706">
        <v>0.28488000000000002</v>
      </c>
      <c r="K1706">
        <v>1471.42</v>
      </c>
      <c r="L1706">
        <v>0.39506000000000002</v>
      </c>
      <c r="M1706">
        <v>1471.42</v>
      </c>
      <c r="N1706">
        <v>0.47941</v>
      </c>
      <c r="O1706">
        <v>1471.42</v>
      </c>
      <c r="P1706">
        <v>0.55520999999999998</v>
      </c>
      <c r="Q1706">
        <v>1471.42</v>
      </c>
      <c r="R1706">
        <v>0.63700000000000001</v>
      </c>
    </row>
    <row r="1707" spans="3:18" x14ac:dyDescent="0.55000000000000004">
      <c r="C1707">
        <v>1471.902</v>
      </c>
      <c r="D1707">
        <v>6.9489999999999996E-2</v>
      </c>
      <c r="E1707">
        <v>1471.902</v>
      </c>
      <c r="F1707">
        <v>0.14513999999999999</v>
      </c>
      <c r="G1707">
        <v>1471.902</v>
      </c>
      <c r="H1707">
        <v>0.21006</v>
      </c>
      <c r="I1707">
        <v>1471.902</v>
      </c>
      <c r="J1707">
        <v>0.28419</v>
      </c>
      <c r="K1707">
        <v>1471.902</v>
      </c>
      <c r="L1707">
        <v>0.39450000000000002</v>
      </c>
      <c r="M1707">
        <v>1471.902</v>
      </c>
      <c r="N1707">
        <v>0.47894999999999999</v>
      </c>
      <c r="O1707">
        <v>1471.902</v>
      </c>
      <c r="P1707">
        <v>0.55450999999999995</v>
      </c>
      <c r="Q1707">
        <v>1471.902</v>
      </c>
      <c r="R1707">
        <v>0.63619999999999999</v>
      </c>
    </row>
    <row r="1708" spans="3:18" x14ac:dyDescent="0.55000000000000004">
      <c r="C1708">
        <v>1472.384</v>
      </c>
      <c r="D1708">
        <v>6.8930000000000005E-2</v>
      </c>
      <c r="E1708">
        <v>1472.384</v>
      </c>
      <c r="F1708">
        <v>0.14471000000000001</v>
      </c>
      <c r="G1708">
        <v>1472.384</v>
      </c>
      <c r="H1708">
        <v>0.20954999999999999</v>
      </c>
      <c r="I1708">
        <v>1472.384</v>
      </c>
      <c r="J1708">
        <v>0.28348000000000001</v>
      </c>
      <c r="K1708">
        <v>1472.384</v>
      </c>
      <c r="L1708">
        <v>0.39368999999999998</v>
      </c>
      <c r="M1708">
        <v>1472.384</v>
      </c>
      <c r="N1708">
        <v>0.47843999999999998</v>
      </c>
      <c r="O1708">
        <v>1472.384</v>
      </c>
      <c r="P1708">
        <v>0.55376000000000003</v>
      </c>
      <c r="Q1708">
        <v>1472.384</v>
      </c>
      <c r="R1708">
        <v>0.63524000000000003</v>
      </c>
    </row>
    <row r="1709" spans="3:18" x14ac:dyDescent="0.55000000000000004">
      <c r="C1709">
        <v>1472.866</v>
      </c>
      <c r="D1709">
        <v>6.8449999999999997E-2</v>
      </c>
      <c r="E1709">
        <v>1472.866</v>
      </c>
      <c r="F1709">
        <v>0.14427000000000001</v>
      </c>
      <c r="G1709">
        <v>1472.866</v>
      </c>
      <c r="H1709">
        <v>0.20901</v>
      </c>
      <c r="I1709">
        <v>1472.866</v>
      </c>
      <c r="J1709">
        <v>0.28288000000000002</v>
      </c>
      <c r="K1709">
        <v>1472.866</v>
      </c>
      <c r="L1709">
        <v>0.39271</v>
      </c>
      <c r="M1709">
        <v>1472.866</v>
      </c>
      <c r="N1709">
        <v>0.47788999999999998</v>
      </c>
      <c r="O1709">
        <v>1472.866</v>
      </c>
      <c r="P1709">
        <v>0.55306</v>
      </c>
      <c r="Q1709">
        <v>1472.866</v>
      </c>
      <c r="R1709">
        <v>0.63426000000000005</v>
      </c>
    </row>
    <row r="1710" spans="3:18" x14ac:dyDescent="0.55000000000000004">
      <c r="C1710">
        <v>1473.3489999999999</v>
      </c>
      <c r="D1710">
        <v>6.8070000000000006E-2</v>
      </c>
      <c r="E1710">
        <v>1473.3489999999999</v>
      </c>
      <c r="F1710">
        <v>0.14388000000000001</v>
      </c>
      <c r="G1710">
        <v>1473.3489999999999</v>
      </c>
      <c r="H1710">
        <v>0.20849999999999999</v>
      </c>
      <c r="I1710">
        <v>1473.3489999999999</v>
      </c>
      <c r="J1710">
        <v>0.28249999999999997</v>
      </c>
      <c r="K1710">
        <v>1473.3489999999999</v>
      </c>
      <c r="L1710">
        <v>0.39174999999999999</v>
      </c>
      <c r="M1710">
        <v>1473.3489999999999</v>
      </c>
      <c r="N1710">
        <v>0.47735</v>
      </c>
      <c r="O1710">
        <v>1473.3489999999999</v>
      </c>
      <c r="P1710">
        <v>0.55247000000000002</v>
      </c>
      <c r="Q1710">
        <v>1473.3489999999999</v>
      </c>
      <c r="R1710">
        <v>0.63338000000000005</v>
      </c>
    </row>
    <row r="1711" spans="3:18" x14ac:dyDescent="0.55000000000000004">
      <c r="C1711">
        <v>1473.8309999999999</v>
      </c>
      <c r="D1711">
        <v>6.7790000000000003E-2</v>
      </c>
      <c r="E1711">
        <v>1473.8309999999999</v>
      </c>
      <c r="F1711">
        <v>0.14355999999999999</v>
      </c>
      <c r="G1711">
        <v>1473.8309999999999</v>
      </c>
      <c r="H1711">
        <v>0.20807999999999999</v>
      </c>
      <c r="I1711">
        <v>1473.8309999999999</v>
      </c>
      <c r="J1711">
        <v>0.28238000000000002</v>
      </c>
      <c r="K1711">
        <v>1473.8309999999999</v>
      </c>
      <c r="L1711">
        <v>0.39093</v>
      </c>
      <c r="M1711">
        <v>1473.8309999999999</v>
      </c>
      <c r="N1711">
        <v>0.47682999999999998</v>
      </c>
      <c r="O1711">
        <v>1473.8309999999999</v>
      </c>
      <c r="P1711">
        <v>0.55203000000000002</v>
      </c>
      <c r="Q1711">
        <v>1473.8309999999999</v>
      </c>
      <c r="R1711">
        <v>0.63271999999999995</v>
      </c>
    </row>
    <row r="1712" spans="3:18" x14ac:dyDescent="0.55000000000000004">
      <c r="C1712">
        <v>1474.3130000000001</v>
      </c>
      <c r="D1712">
        <v>6.7580000000000001E-2</v>
      </c>
      <c r="E1712">
        <v>1474.3130000000001</v>
      </c>
      <c r="F1712">
        <v>0.14330999999999999</v>
      </c>
      <c r="G1712">
        <v>1474.3130000000001</v>
      </c>
      <c r="H1712">
        <v>0.20774000000000001</v>
      </c>
      <c r="I1712">
        <v>1474.3130000000001</v>
      </c>
      <c r="J1712">
        <v>0.28244999999999998</v>
      </c>
      <c r="K1712">
        <v>1474.3130000000001</v>
      </c>
      <c r="L1712">
        <v>0.39030999999999999</v>
      </c>
      <c r="M1712">
        <v>1474.3130000000001</v>
      </c>
      <c r="N1712">
        <v>0.47632000000000002</v>
      </c>
      <c r="O1712">
        <v>1474.3130000000001</v>
      </c>
      <c r="P1712">
        <v>0.55169999999999997</v>
      </c>
      <c r="Q1712">
        <v>1474.3130000000001</v>
      </c>
      <c r="R1712">
        <v>0.63227999999999995</v>
      </c>
    </row>
    <row r="1713" spans="3:18" x14ac:dyDescent="0.55000000000000004">
      <c r="C1713">
        <v>1474.7950000000001</v>
      </c>
      <c r="D1713">
        <v>6.7369999999999999E-2</v>
      </c>
      <c r="E1713">
        <v>1474.7950000000001</v>
      </c>
      <c r="F1713">
        <v>0.14308999999999999</v>
      </c>
      <c r="G1713">
        <v>1474.7950000000001</v>
      </c>
      <c r="H1713">
        <v>0.20746999999999999</v>
      </c>
      <c r="I1713">
        <v>1474.7950000000001</v>
      </c>
      <c r="J1713">
        <v>0.28260000000000002</v>
      </c>
      <c r="K1713">
        <v>1474.7950000000001</v>
      </c>
      <c r="L1713">
        <v>0.38983000000000001</v>
      </c>
      <c r="M1713">
        <v>1474.7950000000001</v>
      </c>
      <c r="N1713">
        <v>0.47575000000000001</v>
      </c>
      <c r="O1713">
        <v>1474.7950000000001</v>
      </c>
      <c r="P1713">
        <v>0.55139000000000005</v>
      </c>
      <c r="Q1713">
        <v>1474.7950000000001</v>
      </c>
      <c r="R1713">
        <v>0.63199000000000005</v>
      </c>
    </row>
    <row r="1714" spans="3:18" x14ac:dyDescent="0.55000000000000004">
      <c r="C1714">
        <v>1475.277</v>
      </c>
      <c r="D1714">
        <v>6.7110000000000003E-2</v>
      </c>
      <c r="E1714">
        <v>1475.277</v>
      </c>
      <c r="F1714">
        <v>0.14287</v>
      </c>
      <c r="G1714">
        <v>1475.277</v>
      </c>
      <c r="H1714">
        <v>0.20721999999999999</v>
      </c>
      <c r="I1714">
        <v>1475.277</v>
      </c>
      <c r="J1714">
        <v>0.28271000000000002</v>
      </c>
      <c r="K1714">
        <v>1475.277</v>
      </c>
      <c r="L1714">
        <v>0.38940000000000002</v>
      </c>
      <c r="M1714">
        <v>1475.277</v>
      </c>
      <c r="N1714">
        <v>0.47508</v>
      </c>
      <c r="O1714">
        <v>1475.277</v>
      </c>
      <c r="P1714">
        <v>0.55101999999999995</v>
      </c>
      <c r="Q1714">
        <v>1475.277</v>
      </c>
      <c r="R1714">
        <v>0.63175000000000003</v>
      </c>
    </row>
    <row r="1715" spans="3:18" x14ac:dyDescent="0.55000000000000004">
      <c r="C1715">
        <v>1475.759</v>
      </c>
      <c r="D1715">
        <v>6.6790000000000002E-2</v>
      </c>
      <c r="E1715">
        <v>1475.759</v>
      </c>
      <c r="F1715">
        <v>0.14262</v>
      </c>
      <c r="G1715">
        <v>1475.759</v>
      </c>
      <c r="H1715">
        <v>0.20694000000000001</v>
      </c>
      <c r="I1715">
        <v>1475.759</v>
      </c>
      <c r="J1715">
        <v>0.28269</v>
      </c>
      <c r="K1715">
        <v>1475.759</v>
      </c>
      <c r="L1715">
        <v>0.38895000000000002</v>
      </c>
      <c r="M1715">
        <v>1475.759</v>
      </c>
      <c r="N1715">
        <v>0.4743</v>
      </c>
      <c r="O1715">
        <v>1475.759</v>
      </c>
      <c r="P1715">
        <v>0.55054999999999998</v>
      </c>
      <c r="Q1715">
        <v>1475.759</v>
      </c>
      <c r="R1715">
        <v>0.63149</v>
      </c>
    </row>
    <row r="1716" spans="3:18" x14ac:dyDescent="0.55000000000000004">
      <c r="C1716">
        <v>1476.241</v>
      </c>
      <c r="D1716">
        <v>6.6400000000000001E-2</v>
      </c>
      <c r="E1716">
        <v>1476.241</v>
      </c>
      <c r="F1716">
        <v>0.14233999999999999</v>
      </c>
      <c r="G1716">
        <v>1476.241</v>
      </c>
      <c r="H1716">
        <v>0.20665</v>
      </c>
      <c r="I1716">
        <v>1476.241</v>
      </c>
      <c r="J1716">
        <v>0.28250999999999998</v>
      </c>
      <c r="K1716">
        <v>1476.241</v>
      </c>
      <c r="L1716">
        <v>0.38844000000000001</v>
      </c>
      <c r="M1716">
        <v>1476.241</v>
      </c>
      <c r="N1716">
        <v>0.47344999999999998</v>
      </c>
      <c r="O1716">
        <v>1476.241</v>
      </c>
      <c r="P1716">
        <v>0.55000000000000004</v>
      </c>
      <c r="Q1716">
        <v>1476.241</v>
      </c>
      <c r="R1716">
        <v>0.63117999999999996</v>
      </c>
    </row>
    <row r="1717" spans="3:18" x14ac:dyDescent="0.55000000000000004">
      <c r="C1717">
        <v>1476.723</v>
      </c>
      <c r="D1717">
        <v>6.5989999999999993E-2</v>
      </c>
      <c r="E1717">
        <v>1476.723</v>
      </c>
      <c r="F1717">
        <v>0.14208000000000001</v>
      </c>
      <c r="G1717">
        <v>1476.723</v>
      </c>
      <c r="H1717">
        <v>0.20635999999999999</v>
      </c>
      <c r="I1717">
        <v>1476.723</v>
      </c>
      <c r="J1717">
        <v>0.28219</v>
      </c>
      <c r="K1717">
        <v>1476.723</v>
      </c>
      <c r="L1717">
        <v>0.38790999999999998</v>
      </c>
      <c r="M1717">
        <v>1476.723</v>
      </c>
      <c r="N1717">
        <v>0.47262999999999999</v>
      </c>
      <c r="O1717">
        <v>1476.723</v>
      </c>
      <c r="P1717">
        <v>0.54945999999999995</v>
      </c>
      <c r="Q1717">
        <v>1476.723</v>
      </c>
      <c r="R1717">
        <v>0.63083999999999996</v>
      </c>
    </row>
    <row r="1718" spans="3:18" x14ac:dyDescent="0.55000000000000004">
      <c r="C1718">
        <v>1477.2059999999999</v>
      </c>
      <c r="D1718">
        <v>6.5610000000000002E-2</v>
      </c>
      <c r="E1718">
        <v>1477.2059999999999</v>
      </c>
      <c r="F1718">
        <v>0.14183999999999999</v>
      </c>
      <c r="G1718">
        <v>1477.2059999999999</v>
      </c>
      <c r="H1718">
        <v>0.20612</v>
      </c>
      <c r="I1718">
        <v>1477.2059999999999</v>
      </c>
      <c r="J1718">
        <v>0.28183000000000002</v>
      </c>
      <c r="K1718">
        <v>1477.2059999999999</v>
      </c>
      <c r="L1718">
        <v>0.38740999999999998</v>
      </c>
      <c r="M1718">
        <v>1477.2059999999999</v>
      </c>
      <c r="N1718">
        <v>0.47192000000000001</v>
      </c>
      <c r="O1718">
        <v>1477.2059999999999</v>
      </c>
      <c r="P1718">
        <v>0.54898999999999998</v>
      </c>
      <c r="Q1718">
        <v>1477.2059999999999</v>
      </c>
      <c r="R1718">
        <v>0.63053999999999999</v>
      </c>
    </row>
    <row r="1719" spans="3:18" x14ac:dyDescent="0.55000000000000004">
      <c r="C1719">
        <v>1477.6880000000001</v>
      </c>
      <c r="D1719">
        <v>6.5299999999999997E-2</v>
      </c>
      <c r="E1719">
        <v>1477.6880000000001</v>
      </c>
      <c r="F1719">
        <v>0.14168</v>
      </c>
      <c r="G1719">
        <v>1477.6880000000001</v>
      </c>
      <c r="H1719">
        <v>0.20594999999999999</v>
      </c>
      <c r="I1719">
        <v>1477.6880000000001</v>
      </c>
      <c r="J1719">
        <v>0.28149999999999997</v>
      </c>
      <c r="K1719">
        <v>1477.6880000000001</v>
      </c>
      <c r="L1719">
        <v>0.38699</v>
      </c>
      <c r="M1719">
        <v>1477.6880000000001</v>
      </c>
      <c r="N1719">
        <v>0.47138000000000002</v>
      </c>
      <c r="O1719">
        <v>1477.6880000000001</v>
      </c>
      <c r="P1719">
        <v>0.54866000000000004</v>
      </c>
      <c r="Q1719">
        <v>1477.6880000000001</v>
      </c>
      <c r="R1719">
        <v>0.63031999999999999</v>
      </c>
    </row>
    <row r="1720" spans="3:18" x14ac:dyDescent="0.55000000000000004">
      <c r="C1720">
        <v>1478.17</v>
      </c>
      <c r="D1720">
        <v>6.5079999999999999E-2</v>
      </c>
      <c r="E1720">
        <v>1478.17</v>
      </c>
      <c r="F1720">
        <v>0.14158000000000001</v>
      </c>
      <c r="G1720">
        <v>1478.17</v>
      </c>
      <c r="H1720">
        <v>0.20587</v>
      </c>
      <c r="I1720">
        <v>1478.17</v>
      </c>
      <c r="J1720">
        <v>0.28127999999999997</v>
      </c>
      <c r="K1720">
        <v>1478.17</v>
      </c>
      <c r="L1720">
        <v>0.38668999999999998</v>
      </c>
      <c r="M1720">
        <v>1478.17</v>
      </c>
      <c r="N1720">
        <v>0.47101999999999999</v>
      </c>
      <c r="O1720">
        <v>1478.17</v>
      </c>
      <c r="P1720">
        <v>0.54847000000000001</v>
      </c>
      <c r="Q1720">
        <v>1478.17</v>
      </c>
      <c r="R1720">
        <v>0.63021000000000005</v>
      </c>
    </row>
    <row r="1721" spans="3:18" x14ac:dyDescent="0.55000000000000004">
      <c r="C1721">
        <v>1478.652</v>
      </c>
      <c r="D1721">
        <v>6.4939999999999998E-2</v>
      </c>
      <c r="E1721">
        <v>1478.652</v>
      </c>
      <c r="F1721">
        <v>0.14155999999999999</v>
      </c>
      <c r="G1721">
        <v>1478.652</v>
      </c>
      <c r="H1721">
        <v>0.20587</v>
      </c>
      <c r="I1721">
        <v>1478.652</v>
      </c>
      <c r="J1721">
        <v>0.28119</v>
      </c>
      <c r="K1721">
        <v>1478.652</v>
      </c>
      <c r="L1721">
        <v>0.38650000000000001</v>
      </c>
      <c r="M1721">
        <v>1478.652</v>
      </c>
      <c r="N1721">
        <v>0.47083000000000003</v>
      </c>
      <c r="O1721">
        <v>1478.652</v>
      </c>
      <c r="P1721">
        <v>0.54837999999999998</v>
      </c>
      <c r="Q1721">
        <v>1478.652</v>
      </c>
      <c r="R1721">
        <v>0.63019000000000003</v>
      </c>
    </row>
    <row r="1722" spans="3:18" x14ac:dyDescent="0.55000000000000004">
      <c r="C1722">
        <v>1479.134</v>
      </c>
      <c r="D1722">
        <v>6.4879999999999993E-2</v>
      </c>
      <c r="E1722">
        <v>1479.134</v>
      </c>
      <c r="F1722">
        <v>0.1416</v>
      </c>
      <c r="G1722">
        <v>1479.134</v>
      </c>
      <c r="H1722">
        <v>0.20593</v>
      </c>
      <c r="I1722">
        <v>1479.134</v>
      </c>
      <c r="J1722">
        <v>0.28122999999999998</v>
      </c>
      <c r="K1722">
        <v>1479.134</v>
      </c>
      <c r="L1722">
        <v>0.38640000000000002</v>
      </c>
      <c r="M1722">
        <v>1479.134</v>
      </c>
      <c r="N1722">
        <v>0.47073999999999999</v>
      </c>
      <c r="O1722">
        <v>1479.134</v>
      </c>
      <c r="P1722">
        <v>0.54835</v>
      </c>
      <c r="Q1722">
        <v>1479.134</v>
      </c>
      <c r="R1722">
        <v>0.63024999999999998</v>
      </c>
    </row>
    <row r="1723" spans="3:18" x14ac:dyDescent="0.55000000000000004">
      <c r="C1723">
        <v>1479.616</v>
      </c>
      <c r="D1723">
        <v>6.4850000000000005E-2</v>
      </c>
      <c r="E1723">
        <v>1479.616</v>
      </c>
      <c r="F1723">
        <v>0.14169000000000001</v>
      </c>
      <c r="G1723">
        <v>1479.616</v>
      </c>
      <c r="H1723">
        <v>0.20602000000000001</v>
      </c>
      <c r="I1723">
        <v>1479.616</v>
      </c>
      <c r="J1723">
        <v>0.28137000000000001</v>
      </c>
      <c r="K1723">
        <v>1479.616</v>
      </c>
      <c r="L1723">
        <v>0.38634000000000002</v>
      </c>
      <c r="M1723">
        <v>1479.616</v>
      </c>
      <c r="N1723">
        <v>0.47073999999999999</v>
      </c>
      <c r="O1723">
        <v>1479.616</v>
      </c>
      <c r="P1723">
        <v>0.54830999999999996</v>
      </c>
      <c r="Q1723">
        <v>1479.616</v>
      </c>
      <c r="R1723">
        <v>0.63034999999999997</v>
      </c>
    </row>
    <row r="1724" spans="3:18" x14ac:dyDescent="0.55000000000000004">
      <c r="C1724">
        <v>1480.098</v>
      </c>
      <c r="D1724">
        <v>6.4860000000000001E-2</v>
      </c>
      <c r="E1724">
        <v>1480.098</v>
      </c>
      <c r="F1724">
        <v>0.14182</v>
      </c>
      <c r="G1724">
        <v>1480.098</v>
      </c>
      <c r="H1724">
        <v>0.20613000000000001</v>
      </c>
      <c r="I1724">
        <v>1480.098</v>
      </c>
      <c r="J1724">
        <v>0.28158</v>
      </c>
      <c r="K1724">
        <v>1480.098</v>
      </c>
      <c r="L1724">
        <v>0.38630999999999999</v>
      </c>
      <c r="M1724">
        <v>1480.098</v>
      </c>
      <c r="N1724">
        <v>0.47078999999999999</v>
      </c>
      <c r="O1724">
        <v>1480.098</v>
      </c>
      <c r="P1724">
        <v>0.54825000000000002</v>
      </c>
      <c r="Q1724">
        <v>1480.098</v>
      </c>
      <c r="R1724">
        <v>0.63046999999999997</v>
      </c>
    </row>
    <row r="1725" spans="3:18" x14ac:dyDescent="0.55000000000000004">
      <c r="C1725">
        <v>1480.58</v>
      </c>
      <c r="D1725">
        <v>6.4869999999999997E-2</v>
      </c>
      <c r="E1725">
        <v>1480.58</v>
      </c>
      <c r="F1725">
        <v>0.14198</v>
      </c>
      <c r="G1725">
        <v>1480.58</v>
      </c>
      <c r="H1725">
        <v>0.20626</v>
      </c>
      <c r="I1725">
        <v>1480.58</v>
      </c>
      <c r="J1725">
        <v>0.28182000000000001</v>
      </c>
      <c r="K1725">
        <v>1480.58</v>
      </c>
      <c r="L1725">
        <v>0.38629000000000002</v>
      </c>
      <c r="M1725">
        <v>1480.58</v>
      </c>
      <c r="N1725">
        <v>0.47087000000000001</v>
      </c>
      <c r="O1725">
        <v>1480.58</v>
      </c>
      <c r="P1725">
        <v>0.54817000000000005</v>
      </c>
      <c r="Q1725">
        <v>1480.58</v>
      </c>
      <c r="R1725">
        <v>0.63061999999999996</v>
      </c>
    </row>
    <row r="1726" spans="3:18" x14ac:dyDescent="0.55000000000000004">
      <c r="C1726">
        <v>1481.0630000000001</v>
      </c>
      <c r="D1726">
        <v>6.4899999999999999E-2</v>
      </c>
      <c r="E1726">
        <v>1481.0630000000001</v>
      </c>
      <c r="F1726">
        <v>0.14216000000000001</v>
      </c>
      <c r="G1726">
        <v>1481.0630000000001</v>
      </c>
      <c r="H1726">
        <v>0.20641999999999999</v>
      </c>
      <c r="I1726">
        <v>1481.0630000000001</v>
      </c>
      <c r="J1726">
        <v>0.28208</v>
      </c>
      <c r="K1726">
        <v>1481.0630000000001</v>
      </c>
      <c r="L1726">
        <v>0.38628000000000001</v>
      </c>
      <c r="M1726">
        <v>1481.0630000000001</v>
      </c>
      <c r="N1726">
        <v>0.47099000000000002</v>
      </c>
      <c r="O1726">
        <v>1481.0630000000001</v>
      </c>
      <c r="P1726">
        <v>0.54808999999999997</v>
      </c>
      <c r="Q1726">
        <v>1481.0630000000001</v>
      </c>
      <c r="R1726">
        <v>0.63080000000000003</v>
      </c>
    </row>
    <row r="1727" spans="3:18" x14ac:dyDescent="0.55000000000000004">
      <c r="C1727">
        <v>1481.5450000000001</v>
      </c>
      <c r="D1727">
        <v>6.4939999999999998E-2</v>
      </c>
      <c r="E1727">
        <v>1481.5450000000001</v>
      </c>
      <c r="F1727">
        <v>0.14235</v>
      </c>
      <c r="G1727">
        <v>1481.5450000000001</v>
      </c>
      <c r="H1727">
        <v>0.20663000000000001</v>
      </c>
      <c r="I1727">
        <v>1481.5450000000001</v>
      </c>
      <c r="J1727">
        <v>0.28234999999999999</v>
      </c>
      <c r="K1727">
        <v>1481.5450000000001</v>
      </c>
      <c r="L1727">
        <v>0.38628000000000001</v>
      </c>
      <c r="M1727">
        <v>1481.5450000000001</v>
      </c>
      <c r="N1727">
        <v>0.47115000000000001</v>
      </c>
      <c r="O1727">
        <v>1481.5450000000001</v>
      </c>
      <c r="P1727">
        <v>0.54803000000000002</v>
      </c>
      <c r="Q1727">
        <v>1481.5450000000001</v>
      </c>
      <c r="R1727">
        <v>0.63105</v>
      </c>
    </row>
    <row r="1728" spans="3:18" x14ac:dyDescent="0.55000000000000004">
      <c r="C1728">
        <v>1482.027</v>
      </c>
      <c r="D1728">
        <v>6.5009999999999998E-2</v>
      </c>
      <c r="E1728">
        <v>1482.027</v>
      </c>
      <c r="F1728">
        <v>0.14255999999999999</v>
      </c>
      <c r="G1728">
        <v>1482.027</v>
      </c>
      <c r="H1728">
        <v>0.2069</v>
      </c>
      <c r="I1728">
        <v>1482.027</v>
      </c>
      <c r="J1728">
        <v>0.28266999999999998</v>
      </c>
      <c r="K1728">
        <v>1482.027</v>
      </c>
      <c r="L1728">
        <v>0.38632</v>
      </c>
      <c r="M1728">
        <v>1482.027</v>
      </c>
      <c r="N1728">
        <v>0.47133000000000003</v>
      </c>
      <c r="O1728">
        <v>1482.027</v>
      </c>
      <c r="P1728">
        <v>0.54803999999999997</v>
      </c>
      <c r="Q1728">
        <v>1482.027</v>
      </c>
      <c r="R1728">
        <v>0.63139000000000001</v>
      </c>
    </row>
    <row r="1729" spans="3:18" x14ac:dyDescent="0.55000000000000004">
      <c r="C1729">
        <v>1482.509</v>
      </c>
      <c r="D1729">
        <v>6.5119999999999997E-2</v>
      </c>
      <c r="E1729">
        <v>1482.509</v>
      </c>
      <c r="F1729">
        <v>0.14279</v>
      </c>
      <c r="G1729">
        <v>1482.509</v>
      </c>
      <c r="H1729">
        <v>0.20727000000000001</v>
      </c>
      <c r="I1729">
        <v>1482.509</v>
      </c>
      <c r="J1729">
        <v>0.28304000000000001</v>
      </c>
      <c r="K1729">
        <v>1482.509</v>
      </c>
      <c r="L1729">
        <v>0.38641999999999999</v>
      </c>
      <c r="M1729">
        <v>1482.509</v>
      </c>
      <c r="N1729">
        <v>0.47154000000000001</v>
      </c>
      <c r="O1729">
        <v>1482.509</v>
      </c>
      <c r="P1729">
        <v>0.54813999999999996</v>
      </c>
      <c r="Q1729">
        <v>1482.509</v>
      </c>
      <c r="R1729">
        <v>0.63187000000000004</v>
      </c>
    </row>
    <row r="1730" spans="3:18" x14ac:dyDescent="0.55000000000000004">
      <c r="C1730">
        <v>1482.991</v>
      </c>
      <c r="D1730">
        <v>6.5280000000000005E-2</v>
      </c>
      <c r="E1730">
        <v>1482.991</v>
      </c>
      <c r="F1730">
        <v>0.14308000000000001</v>
      </c>
      <c r="G1730">
        <v>1482.991</v>
      </c>
      <c r="H1730">
        <v>0.20774000000000001</v>
      </c>
      <c r="I1730">
        <v>1482.991</v>
      </c>
      <c r="J1730">
        <v>0.28351999999999999</v>
      </c>
      <c r="K1730">
        <v>1482.991</v>
      </c>
      <c r="L1730">
        <v>0.3866</v>
      </c>
      <c r="M1730">
        <v>1482.991</v>
      </c>
      <c r="N1730">
        <v>0.4718</v>
      </c>
      <c r="O1730">
        <v>1482.991</v>
      </c>
      <c r="P1730">
        <v>0.54834000000000005</v>
      </c>
      <c r="Q1730">
        <v>1482.991</v>
      </c>
      <c r="R1730">
        <v>0.63251000000000002</v>
      </c>
    </row>
    <row r="1731" spans="3:18" x14ac:dyDescent="0.55000000000000004">
      <c r="C1731">
        <v>1483.473</v>
      </c>
      <c r="D1731">
        <v>6.5519999999999995E-2</v>
      </c>
      <c r="E1731">
        <v>1483.473</v>
      </c>
      <c r="F1731">
        <v>0.14346999999999999</v>
      </c>
      <c r="G1731">
        <v>1483.473</v>
      </c>
      <c r="H1731">
        <v>0.20832000000000001</v>
      </c>
      <c r="I1731">
        <v>1483.473</v>
      </c>
      <c r="J1731">
        <v>0.28414</v>
      </c>
      <c r="K1731">
        <v>1483.473</v>
      </c>
      <c r="L1731">
        <v>0.38688</v>
      </c>
      <c r="M1731">
        <v>1483.473</v>
      </c>
      <c r="N1731">
        <v>0.47210999999999997</v>
      </c>
      <c r="O1731">
        <v>1483.473</v>
      </c>
      <c r="P1731">
        <v>0.54866000000000004</v>
      </c>
      <c r="Q1731">
        <v>1483.473</v>
      </c>
      <c r="R1731">
        <v>0.63336999999999999</v>
      </c>
    </row>
    <row r="1732" spans="3:18" x14ac:dyDescent="0.55000000000000004">
      <c r="C1732">
        <v>1483.9549999999999</v>
      </c>
      <c r="D1732">
        <v>6.5850000000000006E-2</v>
      </c>
      <c r="E1732">
        <v>1483.9549999999999</v>
      </c>
      <c r="F1732">
        <v>0.14402999999999999</v>
      </c>
      <c r="G1732">
        <v>1483.9549999999999</v>
      </c>
      <c r="H1732">
        <v>0.20902000000000001</v>
      </c>
      <c r="I1732">
        <v>1483.9549999999999</v>
      </c>
      <c r="J1732">
        <v>0.28493000000000002</v>
      </c>
      <c r="K1732">
        <v>1483.9549999999999</v>
      </c>
      <c r="L1732">
        <v>0.38727</v>
      </c>
      <c r="M1732">
        <v>1483.9549999999999</v>
      </c>
      <c r="N1732">
        <v>0.47249999999999998</v>
      </c>
      <c r="O1732">
        <v>1483.9549999999999</v>
      </c>
      <c r="P1732">
        <v>0.54910999999999999</v>
      </c>
      <c r="Q1732">
        <v>1483.9549999999999</v>
      </c>
      <c r="R1732">
        <v>0.63446999999999998</v>
      </c>
    </row>
    <row r="1733" spans="3:18" x14ac:dyDescent="0.55000000000000004">
      <c r="C1733">
        <v>1484.4369999999999</v>
      </c>
      <c r="D1733">
        <v>6.6320000000000004E-2</v>
      </c>
      <c r="E1733">
        <v>1484.4369999999999</v>
      </c>
      <c r="F1733">
        <v>0.14480999999999999</v>
      </c>
      <c r="G1733">
        <v>1484.4369999999999</v>
      </c>
      <c r="H1733">
        <v>0.20988000000000001</v>
      </c>
      <c r="I1733">
        <v>1484.4369999999999</v>
      </c>
      <c r="J1733">
        <v>0.28593000000000002</v>
      </c>
      <c r="K1733">
        <v>1484.4369999999999</v>
      </c>
      <c r="L1733">
        <v>0.38779000000000002</v>
      </c>
      <c r="M1733">
        <v>1484.4369999999999</v>
      </c>
      <c r="N1733">
        <v>0.47300999999999999</v>
      </c>
      <c r="O1733">
        <v>1484.4369999999999</v>
      </c>
      <c r="P1733">
        <v>0.54971000000000003</v>
      </c>
      <c r="Q1733">
        <v>1484.4369999999999</v>
      </c>
      <c r="R1733">
        <v>0.63587000000000005</v>
      </c>
    </row>
    <row r="1734" spans="3:18" x14ac:dyDescent="0.55000000000000004">
      <c r="C1734">
        <v>1484.9190000000001</v>
      </c>
      <c r="D1734">
        <v>6.6960000000000006E-2</v>
      </c>
      <c r="E1734">
        <v>1484.9190000000001</v>
      </c>
      <c r="F1734">
        <v>0.14587</v>
      </c>
      <c r="G1734">
        <v>1484.9190000000001</v>
      </c>
      <c r="H1734">
        <v>0.2109</v>
      </c>
      <c r="I1734">
        <v>1484.9190000000001</v>
      </c>
      <c r="J1734">
        <v>0.28716999999999998</v>
      </c>
      <c r="K1734">
        <v>1484.9190000000001</v>
      </c>
      <c r="L1734">
        <v>0.38845000000000002</v>
      </c>
      <c r="M1734">
        <v>1484.9190000000001</v>
      </c>
      <c r="N1734">
        <v>0.47366000000000003</v>
      </c>
      <c r="O1734">
        <v>1484.9190000000001</v>
      </c>
      <c r="P1734">
        <v>0.55047999999999997</v>
      </c>
      <c r="Q1734">
        <v>1484.9190000000001</v>
      </c>
      <c r="R1734">
        <v>0.63759999999999994</v>
      </c>
    </row>
    <row r="1735" spans="3:18" x14ac:dyDescent="0.55000000000000004">
      <c r="C1735">
        <v>1485.4010000000001</v>
      </c>
      <c r="D1735">
        <v>6.7830000000000001E-2</v>
      </c>
      <c r="E1735">
        <v>1485.4010000000001</v>
      </c>
      <c r="F1735">
        <v>0.14723</v>
      </c>
      <c r="G1735">
        <v>1485.4010000000001</v>
      </c>
      <c r="H1735">
        <v>0.21214</v>
      </c>
      <c r="I1735">
        <v>1485.4010000000001</v>
      </c>
      <c r="J1735">
        <v>0.28871999999999998</v>
      </c>
      <c r="K1735">
        <v>1485.4010000000001</v>
      </c>
      <c r="L1735">
        <v>0.38928000000000001</v>
      </c>
      <c r="M1735">
        <v>1485.4010000000001</v>
      </c>
      <c r="N1735">
        <v>0.47449999999999998</v>
      </c>
      <c r="O1735">
        <v>1485.4010000000001</v>
      </c>
      <c r="P1735">
        <v>0.55144000000000004</v>
      </c>
      <c r="Q1735">
        <v>1485.4010000000001</v>
      </c>
      <c r="R1735">
        <v>0.63968999999999998</v>
      </c>
    </row>
    <row r="1736" spans="3:18" x14ac:dyDescent="0.55000000000000004">
      <c r="C1736">
        <v>1485.884</v>
      </c>
      <c r="D1736">
        <v>6.8959999999999994E-2</v>
      </c>
      <c r="E1736">
        <v>1485.884</v>
      </c>
      <c r="F1736">
        <v>0.14892</v>
      </c>
      <c r="G1736">
        <v>1485.884</v>
      </c>
      <c r="H1736">
        <v>0.21362999999999999</v>
      </c>
      <c r="I1736">
        <v>1485.884</v>
      </c>
      <c r="J1736">
        <v>0.29060999999999998</v>
      </c>
      <c r="K1736">
        <v>1485.884</v>
      </c>
      <c r="L1736">
        <v>0.39028000000000002</v>
      </c>
      <c r="M1736">
        <v>1485.884</v>
      </c>
      <c r="N1736">
        <v>0.47554999999999997</v>
      </c>
      <c r="O1736">
        <v>1485.884</v>
      </c>
      <c r="P1736">
        <v>0.55262999999999995</v>
      </c>
      <c r="Q1736">
        <v>1485.884</v>
      </c>
      <c r="R1736">
        <v>0.64215999999999995</v>
      </c>
    </row>
    <row r="1737" spans="3:18" x14ac:dyDescent="0.55000000000000004">
      <c r="C1737">
        <v>1486.366</v>
      </c>
      <c r="D1737">
        <v>7.0370000000000002E-2</v>
      </c>
      <c r="E1737">
        <v>1486.366</v>
      </c>
      <c r="F1737">
        <v>0.15087999999999999</v>
      </c>
      <c r="G1737">
        <v>1486.366</v>
      </c>
      <c r="H1737">
        <v>0.21539</v>
      </c>
      <c r="I1737">
        <v>1486.366</v>
      </c>
      <c r="J1737">
        <v>0.29289999999999999</v>
      </c>
      <c r="K1737">
        <v>1486.366</v>
      </c>
      <c r="L1737">
        <v>0.39145999999999997</v>
      </c>
      <c r="M1737">
        <v>1486.366</v>
      </c>
      <c r="N1737">
        <v>0.47682999999999998</v>
      </c>
      <c r="O1737">
        <v>1486.366</v>
      </c>
      <c r="P1737">
        <v>0.55405000000000004</v>
      </c>
      <c r="Q1737">
        <v>1486.366</v>
      </c>
      <c r="R1737">
        <v>0.64495999999999998</v>
      </c>
    </row>
    <row r="1738" spans="3:18" x14ac:dyDescent="0.55000000000000004">
      <c r="C1738">
        <v>1486.848</v>
      </c>
      <c r="D1738">
        <v>7.2029999999999997E-2</v>
      </c>
      <c r="E1738">
        <v>1486.848</v>
      </c>
      <c r="F1738">
        <v>0.15303</v>
      </c>
      <c r="G1738">
        <v>1486.848</v>
      </c>
      <c r="H1738">
        <v>0.21743000000000001</v>
      </c>
      <c r="I1738">
        <v>1486.848</v>
      </c>
      <c r="J1738">
        <v>0.29560999999999998</v>
      </c>
      <c r="K1738">
        <v>1486.848</v>
      </c>
      <c r="L1738">
        <v>0.39278000000000002</v>
      </c>
      <c r="M1738">
        <v>1486.848</v>
      </c>
      <c r="N1738">
        <v>0.47833999999999999</v>
      </c>
      <c r="O1738">
        <v>1486.848</v>
      </c>
      <c r="P1738">
        <v>0.55571999999999999</v>
      </c>
      <c r="Q1738">
        <v>1486.848</v>
      </c>
      <c r="R1738">
        <v>0.64803999999999995</v>
      </c>
    </row>
    <row r="1739" spans="3:18" x14ac:dyDescent="0.55000000000000004">
      <c r="C1739">
        <v>1487.33</v>
      </c>
      <c r="D1739">
        <v>7.3880000000000001E-2</v>
      </c>
      <c r="E1739">
        <v>1487.33</v>
      </c>
      <c r="F1739">
        <v>0.15523999999999999</v>
      </c>
      <c r="G1739">
        <v>1487.33</v>
      </c>
      <c r="H1739">
        <v>0.21972</v>
      </c>
      <c r="I1739">
        <v>1487.33</v>
      </c>
      <c r="J1739">
        <v>0.29870000000000002</v>
      </c>
      <c r="K1739">
        <v>1487.33</v>
      </c>
      <c r="L1739">
        <v>0.39419999999999999</v>
      </c>
      <c r="M1739">
        <v>1487.33</v>
      </c>
      <c r="N1739">
        <v>0.48002</v>
      </c>
      <c r="O1739">
        <v>1487.33</v>
      </c>
      <c r="P1739">
        <v>0.55762999999999996</v>
      </c>
      <c r="Q1739">
        <v>1487.33</v>
      </c>
      <c r="R1739">
        <v>0.65129000000000004</v>
      </c>
    </row>
    <row r="1740" spans="3:18" x14ac:dyDescent="0.55000000000000004">
      <c r="C1740">
        <v>1487.8119999999999</v>
      </c>
      <c r="D1740">
        <v>7.5819999999999999E-2</v>
      </c>
      <c r="E1740">
        <v>1487.8119999999999</v>
      </c>
      <c r="F1740">
        <v>0.15731999999999999</v>
      </c>
      <c r="G1740">
        <v>1487.8119999999999</v>
      </c>
      <c r="H1740">
        <v>0.22217999999999999</v>
      </c>
      <c r="I1740">
        <v>1487.8119999999999</v>
      </c>
      <c r="J1740">
        <v>0.30209999999999998</v>
      </c>
      <c r="K1740">
        <v>1487.8119999999999</v>
      </c>
      <c r="L1740">
        <v>0.39560000000000001</v>
      </c>
      <c r="M1740">
        <v>1487.8119999999999</v>
      </c>
      <c r="N1740">
        <v>0.48180000000000001</v>
      </c>
      <c r="O1740">
        <v>1487.8119999999999</v>
      </c>
      <c r="P1740">
        <v>0.55974000000000002</v>
      </c>
      <c r="Q1740">
        <v>1487.8119999999999</v>
      </c>
      <c r="R1740">
        <v>0.65454000000000001</v>
      </c>
    </row>
    <row r="1741" spans="3:18" x14ac:dyDescent="0.55000000000000004">
      <c r="C1741">
        <v>1488.2940000000001</v>
      </c>
      <c r="D1741">
        <v>7.7670000000000003E-2</v>
      </c>
      <c r="E1741">
        <v>1488.2940000000001</v>
      </c>
      <c r="F1741">
        <v>0.15906999999999999</v>
      </c>
      <c r="G1741">
        <v>1488.2940000000001</v>
      </c>
      <c r="H1741">
        <v>0.22467999999999999</v>
      </c>
      <c r="I1741">
        <v>1488.2940000000001</v>
      </c>
      <c r="J1741">
        <v>0.30558999999999997</v>
      </c>
      <c r="K1741">
        <v>1488.2940000000001</v>
      </c>
      <c r="L1741">
        <v>0.39684000000000003</v>
      </c>
      <c r="M1741">
        <v>1488.2940000000001</v>
      </c>
      <c r="N1741">
        <v>0.48354000000000003</v>
      </c>
      <c r="O1741">
        <v>1488.2940000000001</v>
      </c>
      <c r="P1741">
        <v>0.56194999999999995</v>
      </c>
      <c r="Q1741">
        <v>1488.2940000000001</v>
      </c>
      <c r="R1741">
        <v>0.65761000000000003</v>
      </c>
    </row>
    <row r="1742" spans="3:18" x14ac:dyDescent="0.55000000000000004">
      <c r="C1742">
        <v>1488.7760000000001</v>
      </c>
      <c r="D1742">
        <v>7.9259999999999997E-2</v>
      </c>
      <c r="E1742">
        <v>1488.7760000000001</v>
      </c>
      <c r="F1742">
        <v>0.16023999999999999</v>
      </c>
      <c r="G1742">
        <v>1488.7760000000001</v>
      </c>
      <c r="H1742">
        <v>0.22700000000000001</v>
      </c>
      <c r="I1742">
        <v>1488.7760000000001</v>
      </c>
      <c r="J1742">
        <v>0.30890000000000001</v>
      </c>
      <c r="K1742">
        <v>1488.7760000000001</v>
      </c>
      <c r="L1742">
        <v>0.39772999999999997</v>
      </c>
      <c r="M1742">
        <v>1488.7760000000001</v>
      </c>
      <c r="N1742">
        <v>0.48502000000000001</v>
      </c>
      <c r="O1742">
        <v>1488.7760000000001</v>
      </c>
      <c r="P1742">
        <v>0.56411</v>
      </c>
      <c r="Q1742">
        <v>1488.7760000000001</v>
      </c>
      <c r="R1742">
        <v>0.66022000000000003</v>
      </c>
    </row>
    <row r="1743" spans="3:18" x14ac:dyDescent="0.55000000000000004">
      <c r="C1743">
        <v>1489.258</v>
      </c>
      <c r="D1743">
        <v>8.0379999999999993E-2</v>
      </c>
      <c r="E1743">
        <v>1489.258</v>
      </c>
      <c r="F1743">
        <v>0.16062000000000001</v>
      </c>
      <c r="G1743">
        <v>1489.258</v>
      </c>
      <c r="H1743">
        <v>0.22888</v>
      </c>
      <c r="I1743">
        <v>1489.258</v>
      </c>
      <c r="J1743">
        <v>0.31162000000000001</v>
      </c>
      <c r="K1743">
        <v>1489.258</v>
      </c>
      <c r="L1743">
        <v>0.39807999999999999</v>
      </c>
      <c r="M1743">
        <v>1489.258</v>
      </c>
      <c r="N1743">
        <v>0.48602000000000001</v>
      </c>
      <c r="O1743">
        <v>1489.258</v>
      </c>
      <c r="P1743">
        <v>0.56598000000000004</v>
      </c>
      <c r="Q1743">
        <v>1489.258</v>
      </c>
      <c r="R1743">
        <v>0.66205999999999998</v>
      </c>
    </row>
    <row r="1744" spans="3:18" x14ac:dyDescent="0.55000000000000004">
      <c r="C1744">
        <v>1489.741</v>
      </c>
      <c r="D1744">
        <v>8.0879999999999994E-2</v>
      </c>
      <c r="E1744">
        <v>1489.741</v>
      </c>
      <c r="F1744">
        <v>0.16008</v>
      </c>
      <c r="G1744">
        <v>1489.741</v>
      </c>
      <c r="H1744">
        <v>0.23003999999999999</v>
      </c>
      <c r="I1744">
        <v>1489.741</v>
      </c>
      <c r="J1744">
        <v>0.31336000000000003</v>
      </c>
      <c r="K1744">
        <v>1489.741</v>
      </c>
      <c r="L1744">
        <v>0.39778000000000002</v>
      </c>
      <c r="M1744">
        <v>1489.741</v>
      </c>
      <c r="N1744">
        <v>0.48631999999999997</v>
      </c>
      <c r="O1744">
        <v>1489.741</v>
      </c>
      <c r="P1744">
        <v>0.56728000000000001</v>
      </c>
      <c r="Q1744">
        <v>1489.741</v>
      </c>
      <c r="R1744">
        <v>0.66285000000000005</v>
      </c>
    </row>
    <row r="1745" spans="3:18" x14ac:dyDescent="0.55000000000000004">
      <c r="C1745">
        <v>1490.223</v>
      </c>
      <c r="D1745">
        <v>8.0680000000000002E-2</v>
      </c>
      <c r="E1745">
        <v>1490.223</v>
      </c>
      <c r="F1745">
        <v>0.15866</v>
      </c>
      <c r="G1745">
        <v>1490.223</v>
      </c>
      <c r="H1745">
        <v>0.23030999999999999</v>
      </c>
      <c r="I1745">
        <v>1490.223</v>
      </c>
      <c r="J1745">
        <v>0.31383</v>
      </c>
      <c r="K1745">
        <v>1490.223</v>
      </c>
      <c r="L1745">
        <v>0.39684000000000003</v>
      </c>
      <c r="M1745">
        <v>1490.223</v>
      </c>
      <c r="N1745">
        <v>0.48582999999999998</v>
      </c>
      <c r="O1745">
        <v>1490.223</v>
      </c>
      <c r="P1745">
        <v>0.56779999999999997</v>
      </c>
      <c r="Q1745">
        <v>1490.223</v>
      </c>
      <c r="R1745">
        <v>0.66244000000000003</v>
      </c>
    </row>
    <row r="1746" spans="3:18" x14ac:dyDescent="0.55000000000000004">
      <c r="C1746">
        <v>1490.7049999999999</v>
      </c>
      <c r="D1746">
        <v>7.9839999999999994E-2</v>
      </c>
      <c r="E1746">
        <v>1490.7049999999999</v>
      </c>
      <c r="F1746">
        <v>0.15659000000000001</v>
      </c>
      <c r="G1746">
        <v>1490.7049999999999</v>
      </c>
      <c r="H1746">
        <v>0.22964000000000001</v>
      </c>
      <c r="I1746">
        <v>1490.7049999999999</v>
      </c>
      <c r="J1746">
        <v>0.31297999999999998</v>
      </c>
      <c r="K1746">
        <v>1490.7049999999999</v>
      </c>
      <c r="L1746">
        <v>0.39545000000000002</v>
      </c>
      <c r="M1746">
        <v>1490.7049999999999</v>
      </c>
      <c r="N1746">
        <v>0.48465000000000003</v>
      </c>
      <c r="O1746">
        <v>1490.7049999999999</v>
      </c>
      <c r="P1746">
        <v>0.56749000000000005</v>
      </c>
      <c r="Q1746">
        <v>1490.7049999999999</v>
      </c>
      <c r="R1746">
        <v>0.66086999999999996</v>
      </c>
    </row>
    <row r="1747" spans="3:18" x14ac:dyDescent="0.55000000000000004">
      <c r="C1747">
        <v>1491.1869999999999</v>
      </c>
      <c r="D1747">
        <v>7.8520000000000006E-2</v>
      </c>
      <c r="E1747">
        <v>1491.1869999999999</v>
      </c>
      <c r="F1747">
        <v>0.15417</v>
      </c>
      <c r="G1747">
        <v>1491.1869999999999</v>
      </c>
      <c r="H1747">
        <v>0.22819</v>
      </c>
      <c r="I1747">
        <v>1491.1869999999999</v>
      </c>
      <c r="J1747">
        <v>0.31098999999999999</v>
      </c>
      <c r="K1747">
        <v>1491.1869999999999</v>
      </c>
      <c r="L1747">
        <v>0.39387</v>
      </c>
      <c r="M1747">
        <v>1491.1869999999999</v>
      </c>
      <c r="N1747">
        <v>0.48299999999999998</v>
      </c>
      <c r="O1747">
        <v>1491.1869999999999</v>
      </c>
      <c r="P1747">
        <v>0.56647000000000003</v>
      </c>
      <c r="Q1747">
        <v>1491.1869999999999</v>
      </c>
      <c r="R1747">
        <v>0.65842000000000001</v>
      </c>
    </row>
    <row r="1748" spans="3:18" x14ac:dyDescent="0.55000000000000004">
      <c r="C1748">
        <v>1491.6690000000001</v>
      </c>
      <c r="D1748">
        <v>7.6899999999999996E-2</v>
      </c>
      <c r="E1748">
        <v>1491.6690000000001</v>
      </c>
      <c r="F1748">
        <v>0.15171000000000001</v>
      </c>
      <c r="G1748">
        <v>1491.6690000000001</v>
      </c>
      <c r="H1748">
        <v>0.22617999999999999</v>
      </c>
      <c r="I1748">
        <v>1491.6690000000001</v>
      </c>
      <c r="J1748">
        <v>0.30818000000000001</v>
      </c>
      <c r="K1748">
        <v>1491.6690000000001</v>
      </c>
      <c r="L1748">
        <v>0.39233000000000001</v>
      </c>
      <c r="M1748">
        <v>1491.6690000000001</v>
      </c>
      <c r="N1748">
        <v>0.48114000000000001</v>
      </c>
      <c r="O1748">
        <v>1491.6690000000001</v>
      </c>
      <c r="P1748">
        <v>0.56494</v>
      </c>
      <c r="Q1748">
        <v>1491.6690000000001</v>
      </c>
      <c r="R1748">
        <v>0.65542</v>
      </c>
    </row>
    <row r="1749" spans="3:18" x14ac:dyDescent="0.55000000000000004">
      <c r="C1749">
        <v>1492.1510000000001</v>
      </c>
      <c r="D1749">
        <v>7.5139999999999998E-2</v>
      </c>
      <c r="E1749">
        <v>1492.1510000000001</v>
      </c>
      <c r="F1749">
        <v>0.14938000000000001</v>
      </c>
      <c r="G1749">
        <v>1492.1510000000001</v>
      </c>
      <c r="H1749">
        <v>0.22384000000000001</v>
      </c>
      <c r="I1749">
        <v>1492.1510000000001</v>
      </c>
      <c r="J1749">
        <v>0.30492000000000002</v>
      </c>
      <c r="K1749">
        <v>1492.1510000000001</v>
      </c>
      <c r="L1749">
        <v>0.39096999999999998</v>
      </c>
      <c r="M1749">
        <v>1492.1510000000001</v>
      </c>
      <c r="N1749">
        <v>0.47925000000000001</v>
      </c>
      <c r="O1749">
        <v>1492.1510000000001</v>
      </c>
      <c r="P1749">
        <v>0.56308999999999998</v>
      </c>
      <c r="Q1749">
        <v>1492.1510000000001</v>
      </c>
      <c r="R1749">
        <v>0.65215000000000001</v>
      </c>
    </row>
    <row r="1750" spans="3:18" x14ac:dyDescent="0.55000000000000004">
      <c r="C1750">
        <v>1492.633</v>
      </c>
      <c r="D1750">
        <v>7.3340000000000002E-2</v>
      </c>
      <c r="E1750">
        <v>1492.633</v>
      </c>
      <c r="F1750">
        <v>0.14727000000000001</v>
      </c>
      <c r="G1750">
        <v>1492.633</v>
      </c>
      <c r="H1750">
        <v>0.22133</v>
      </c>
      <c r="I1750">
        <v>1492.633</v>
      </c>
      <c r="J1750">
        <v>0.30145</v>
      </c>
      <c r="K1750">
        <v>1492.633</v>
      </c>
      <c r="L1750">
        <v>0.38979000000000003</v>
      </c>
      <c r="M1750">
        <v>1492.633</v>
      </c>
      <c r="N1750">
        <v>0.47739999999999999</v>
      </c>
      <c r="O1750">
        <v>1492.633</v>
      </c>
      <c r="P1750">
        <v>0.56106999999999996</v>
      </c>
      <c r="Q1750">
        <v>1492.633</v>
      </c>
      <c r="R1750">
        <v>0.64880000000000004</v>
      </c>
    </row>
    <row r="1751" spans="3:18" x14ac:dyDescent="0.55000000000000004">
      <c r="C1751">
        <v>1493.115</v>
      </c>
      <c r="D1751">
        <v>7.1540000000000006E-2</v>
      </c>
      <c r="E1751">
        <v>1493.115</v>
      </c>
      <c r="F1751">
        <v>0.14534</v>
      </c>
      <c r="G1751">
        <v>1493.115</v>
      </c>
      <c r="H1751">
        <v>0.21873000000000001</v>
      </c>
      <c r="I1751">
        <v>1493.115</v>
      </c>
      <c r="J1751">
        <v>0.29794999999999999</v>
      </c>
      <c r="K1751">
        <v>1493.115</v>
      </c>
      <c r="L1751">
        <v>0.38872000000000001</v>
      </c>
      <c r="M1751">
        <v>1493.115</v>
      </c>
      <c r="N1751">
        <v>0.47560000000000002</v>
      </c>
      <c r="O1751">
        <v>1493.115</v>
      </c>
      <c r="P1751">
        <v>0.55893999999999999</v>
      </c>
      <c r="Q1751">
        <v>1493.115</v>
      </c>
      <c r="R1751">
        <v>0.64546999999999999</v>
      </c>
    </row>
    <row r="1752" spans="3:18" x14ac:dyDescent="0.55000000000000004">
      <c r="C1752">
        <v>1493.598</v>
      </c>
      <c r="D1752">
        <v>6.9760000000000003E-2</v>
      </c>
      <c r="E1752">
        <v>1493.598</v>
      </c>
      <c r="F1752">
        <v>0.14355000000000001</v>
      </c>
      <c r="G1752">
        <v>1493.598</v>
      </c>
      <c r="H1752">
        <v>0.21607999999999999</v>
      </c>
      <c r="I1752">
        <v>1493.598</v>
      </c>
      <c r="J1752">
        <v>0.29448999999999997</v>
      </c>
      <c r="K1752">
        <v>1493.598</v>
      </c>
      <c r="L1752">
        <v>0.38768000000000002</v>
      </c>
      <c r="M1752">
        <v>1493.598</v>
      </c>
      <c r="N1752">
        <v>0.4738</v>
      </c>
      <c r="O1752">
        <v>1493.598</v>
      </c>
      <c r="P1752">
        <v>0.55672999999999995</v>
      </c>
      <c r="Q1752">
        <v>1493.598</v>
      </c>
      <c r="R1752">
        <v>0.64217000000000002</v>
      </c>
    </row>
    <row r="1753" spans="3:18" x14ac:dyDescent="0.55000000000000004">
      <c r="C1753">
        <v>1494.08</v>
      </c>
      <c r="D1753">
        <v>6.8000000000000005E-2</v>
      </c>
      <c r="E1753">
        <v>1494.08</v>
      </c>
      <c r="F1753">
        <v>0.14183999999999999</v>
      </c>
      <c r="G1753">
        <v>1494.08</v>
      </c>
      <c r="H1753">
        <v>0.21340999999999999</v>
      </c>
      <c r="I1753">
        <v>1494.08</v>
      </c>
      <c r="J1753">
        <v>0.29114000000000001</v>
      </c>
      <c r="K1753">
        <v>1494.08</v>
      </c>
      <c r="L1753">
        <v>0.38658999999999999</v>
      </c>
      <c r="M1753">
        <v>1494.08</v>
      </c>
      <c r="N1753">
        <v>0.47195999999999999</v>
      </c>
      <c r="O1753">
        <v>1494.08</v>
      </c>
      <c r="P1753">
        <v>0.55445</v>
      </c>
      <c r="Q1753">
        <v>1494.08</v>
      </c>
      <c r="R1753">
        <v>0.63893999999999995</v>
      </c>
    </row>
    <row r="1754" spans="3:18" x14ac:dyDescent="0.55000000000000004">
      <c r="C1754">
        <v>1494.5619999999999</v>
      </c>
      <c r="D1754">
        <v>6.6290000000000002E-2</v>
      </c>
      <c r="E1754">
        <v>1494.5619999999999</v>
      </c>
      <c r="F1754">
        <v>0.14021</v>
      </c>
      <c r="G1754">
        <v>1494.5619999999999</v>
      </c>
      <c r="H1754">
        <v>0.21076</v>
      </c>
      <c r="I1754">
        <v>1494.5619999999999</v>
      </c>
      <c r="J1754">
        <v>0.28794999999999998</v>
      </c>
      <c r="K1754">
        <v>1494.5619999999999</v>
      </c>
      <c r="L1754">
        <v>0.38546000000000002</v>
      </c>
      <c r="M1754">
        <v>1494.5619999999999</v>
      </c>
      <c r="N1754">
        <v>0.47010999999999997</v>
      </c>
      <c r="O1754">
        <v>1494.5619999999999</v>
      </c>
      <c r="P1754">
        <v>0.55217000000000005</v>
      </c>
      <c r="Q1754">
        <v>1494.5619999999999</v>
      </c>
      <c r="R1754">
        <v>0.63583999999999996</v>
      </c>
    </row>
    <row r="1755" spans="3:18" x14ac:dyDescent="0.55000000000000004">
      <c r="C1755">
        <v>1495.0440000000001</v>
      </c>
      <c r="D1755">
        <v>6.4640000000000003E-2</v>
      </c>
      <c r="E1755">
        <v>1495.0440000000001</v>
      </c>
      <c r="F1755">
        <v>0.13866000000000001</v>
      </c>
      <c r="G1755">
        <v>1495.0440000000001</v>
      </c>
      <c r="H1755">
        <v>0.20818999999999999</v>
      </c>
      <c r="I1755">
        <v>1495.0440000000001</v>
      </c>
      <c r="J1755">
        <v>0.28499000000000002</v>
      </c>
      <c r="K1755">
        <v>1495.0440000000001</v>
      </c>
      <c r="L1755">
        <v>0.38430999999999998</v>
      </c>
      <c r="M1755">
        <v>1495.0440000000001</v>
      </c>
      <c r="N1755">
        <v>0.46829999999999999</v>
      </c>
      <c r="O1755">
        <v>1495.0440000000001</v>
      </c>
      <c r="P1755">
        <v>0.54993999999999998</v>
      </c>
      <c r="Q1755">
        <v>1495.0440000000001</v>
      </c>
      <c r="R1755">
        <v>0.63292999999999999</v>
      </c>
    </row>
    <row r="1756" spans="3:18" x14ac:dyDescent="0.55000000000000004">
      <c r="C1756">
        <v>1495.5260000000001</v>
      </c>
      <c r="D1756">
        <v>6.3109999999999999E-2</v>
      </c>
      <c r="E1756">
        <v>1495.5260000000001</v>
      </c>
      <c r="F1756">
        <v>0.13725000000000001</v>
      </c>
      <c r="G1756">
        <v>1495.5260000000001</v>
      </c>
      <c r="H1756">
        <v>0.20577999999999999</v>
      </c>
      <c r="I1756">
        <v>1495.5260000000001</v>
      </c>
      <c r="J1756">
        <v>0.28234999999999999</v>
      </c>
      <c r="K1756">
        <v>1495.5260000000001</v>
      </c>
      <c r="L1756">
        <v>0.38321</v>
      </c>
      <c r="M1756">
        <v>1495.5260000000001</v>
      </c>
      <c r="N1756">
        <v>0.46661999999999998</v>
      </c>
      <c r="O1756">
        <v>1495.5260000000001</v>
      </c>
      <c r="P1756">
        <v>0.54784999999999995</v>
      </c>
      <c r="Q1756">
        <v>1495.5260000000001</v>
      </c>
      <c r="R1756">
        <v>0.63029999999999997</v>
      </c>
    </row>
    <row r="1757" spans="3:18" x14ac:dyDescent="0.55000000000000004">
      <c r="C1757">
        <v>1496.008</v>
      </c>
      <c r="D1757">
        <v>6.173E-2</v>
      </c>
      <c r="E1757">
        <v>1496.008</v>
      </c>
      <c r="F1757">
        <v>0.13603999999999999</v>
      </c>
      <c r="G1757">
        <v>1496.008</v>
      </c>
      <c r="H1757">
        <v>0.20361000000000001</v>
      </c>
      <c r="I1757">
        <v>1496.008</v>
      </c>
      <c r="J1757">
        <v>0.28012999999999999</v>
      </c>
      <c r="K1757">
        <v>1496.008</v>
      </c>
      <c r="L1757">
        <v>0.38220999999999999</v>
      </c>
      <c r="M1757">
        <v>1496.008</v>
      </c>
      <c r="N1757">
        <v>0.46517999999999998</v>
      </c>
      <c r="O1757">
        <v>1496.008</v>
      </c>
      <c r="P1757">
        <v>0.54598000000000002</v>
      </c>
      <c r="Q1757">
        <v>1496.008</v>
      </c>
      <c r="R1757">
        <v>0.62802999999999998</v>
      </c>
    </row>
    <row r="1758" spans="3:18" x14ac:dyDescent="0.55000000000000004">
      <c r="C1758">
        <v>1496.49</v>
      </c>
      <c r="D1758">
        <v>6.0519999999999997E-2</v>
      </c>
      <c r="E1758">
        <v>1496.49</v>
      </c>
      <c r="F1758">
        <v>0.13507</v>
      </c>
      <c r="G1758">
        <v>1496.49</v>
      </c>
      <c r="H1758">
        <v>0.20175999999999999</v>
      </c>
      <c r="I1758">
        <v>1496.49</v>
      </c>
      <c r="J1758">
        <v>0.27834999999999999</v>
      </c>
      <c r="K1758">
        <v>1496.49</v>
      </c>
      <c r="L1758">
        <v>0.38134000000000001</v>
      </c>
      <c r="M1758">
        <v>1496.49</v>
      </c>
      <c r="N1758">
        <v>0.46405999999999997</v>
      </c>
      <c r="O1758">
        <v>1496.49</v>
      </c>
      <c r="P1758">
        <v>0.54437999999999998</v>
      </c>
      <c r="Q1758">
        <v>1496.49</v>
      </c>
      <c r="R1758">
        <v>0.62614000000000003</v>
      </c>
    </row>
    <row r="1759" spans="3:18" x14ac:dyDescent="0.55000000000000004">
      <c r="C1759">
        <v>1496.972</v>
      </c>
      <c r="D1759">
        <v>5.9479999999999998E-2</v>
      </c>
      <c r="E1759">
        <v>1496.972</v>
      </c>
      <c r="F1759">
        <v>0.13433999999999999</v>
      </c>
      <c r="G1759">
        <v>1496.972</v>
      </c>
      <c r="H1759">
        <v>0.20022999999999999</v>
      </c>
      <c r="I1759">
        <v>1496.972</v>
      </c>
      <c r="J1759">
        <v>0.27700999999999998</v>
      </c>
      <c r="K1759">
        <v>1496.972</v>
      </c>
      <c r="L1759">
        <v>0.38061</v>
      </c>
      <c r="M1759">
        <v>1496.972</v>
      </c>
      <c r="N1759">
        <v>0.46326000000000001</v>
      </c>
      <c r="O1759">
        <v>1496.972</v>
      </c>
      <c r="P1759">
        <v>0.54305000000000003</v>
      </c>
      <c r="Q1759">
        <v>1496.972</v>
      </c>
      <c r="R1759">
        <v>0.62461</v>
      </c>
    </row>
    <row r="1760" spans="3:18" x14ac:dyDescent="0.55000000000000004">
      <c r="C1760">
        <v>1497.454</v>
      </c>
      <c r="D1760">
        <v>5.8619999999999998E-2</v>
      </c>
      <c r="E1760">
        <v>1497.454</v>
      </c>
      <c r="F1760">
        <v>0.13381000000000001</v>
      </c>
      <c r="G1760">
        <v>1497.454</v>
      </c>
      <c r="H1760">
        <v>0.19903000000000001</v>
      </c>
      <c r="I1760">
        <v>1497.454</v>
      </c>
      <c r="J1760">
        <v>0.27604000000000001</v>
      </c>
      <c r="K1760">
        <v>1497.454</v>
      </c>
      <c r="L1760">
        <v>0.37998999999999999</v>
      </c>
      <c r="M1760">
        <v>1497.454</v>
      </c>
      <c r="N1760">
        <v>0.46271000000000001</v>
      </c>
      <c r="O1760">
        <v>1497.454</v>
      </c>
      <c r="P1760">
        <v>0.54196999999999995</v>
      </c>
      <c r="Q1760">
        <v>1497.454</v>
      </c>
      <c r="R1760">
        <v>0.62339999999999995</v>
      </c>
    </row>
    <row r="1761" spans="3:18" x14ac:dyDescent="0.55000000000000004">
      <c r="C1761">
        <v>1497.9369999999999</v>
      </c>
      <c r="D1761">
        <v>5.7910000000000003E-2</v>
      </c>
      <c r="E1761">
        <v>1497.9369999999999</v>
      </c>
      <c r="F1761">
        <v>0.13339000000000001</v>
      </c>
      <c r="G1761">
        <v>1497.9369999999999</v>
      </c>
      <c r="H1761">
        <v>0.19808999999999999</v>
      </c>
      <c r="I1761">
        <v>1497.9369999999999</v>
      </c>
      <c r="J1761">
        <v>0.27533999999999997</v>
      </c>
      <c r="K1761">
        <v>1497.9369999999999</v>
      </c>
      <c r="L1761">
        <v>0.37942999999999999</v>
      </c>
      <c r="M1761">
        <v>1497.9369999999999</v>
      </c>
      <c r="N1761">
        <v>0.46231</v>
      </c>
      <c r="O1761">
        <v>1497.9369999999999</v>
      </c>
      <c r="P1761">
        <v>0.54108999999999996</v>
      </c>
      <c r="Q1761">
        <v>1497.9369999999999</v>
      </c>
      <c r="R1761">
        <v>0.62243000000000004</v>
      </c>
    </row>
    <row r="1762" spans="3:18" x14ac:dyDescent="0.55000000000000004">
      <c r="C1762">
        <v>1498.4190000000001</v>
      </c>
      <c r="D1762">
        <v>5.7349999999999998E-2</v>
      </c>
      <c r="E1762">
        <v>1498.4190000000001</v>
      </c>
      <c r="F1762">
        <v>0.13303000000000001</v>
      </c>
      <c r="G1762">
        <v>1498.4190000000001</v>
      </c>
      <c r="H1762">
        <v>0.19736999999999999</v>
      </c>
      <c r="I1762">
        <v>1498.4190000000001</v>
      </c>
      <c r="J1762">
        <v>0.27482000000000001</v>
      </c>
      <c r="K1762">
        <v>1498.4190000000001</v>
      </c>
      <c r="L1762">
        <v>0.37889</v>
      </c>
      <c r="M1762">
        <v>1498.4190000000001</v>
      </c>
      <c r="N1762">
        <v>0.46196999999999999</v>
      </c>
      <c r="O1762">
        <v>1498.4190000000001</v>
      </c>
      <c r="P1762">
        <v>0.54035</v>
      </c>
      <c r="Q1762">
        <v>1498.4190000000001</v>
      </c>
      <c r="R1762">
        <v>0.62165999999999999</v>
      </c>
    </row>
    <row r="1763" spans="3:18" x14ac:dyDescent="0.55000000000000004">
      <c r="C1763">
        <v>1498.9010000000001</v>
      </c>
      <c r="D1763">
        <v>5.6919999999999998E-2</v>
      </c>
      <c r="E1763">
        <v>1498.9010000000001</v>
      </c>
      <c r="F1763">
        <v>0.13267999999999999</v>
      </c>
      <c r="G1763">
        <v>1498.9010000000001</v>
      </c>
      <c r="H1763">
        <v>0.19681999999999999</v>
      </c>
      <c r="I1763">
        <v>1498.9010000000001</v>
      </c>
      <c r="J1763">
        <v>0.27444000000000002</v>
      </c>
      <c r="K1763">
        <v>1498.9010000000001</v>
      </c>
      <c r="L1763">
        <v>0.37836999999999998</v>
      </c>
      <c r="M1763">
        <v>1498.9010000000001</v>
      </c>
      <c r="N1763">
        <v>0.46160000000000001</v>
      </c>
      <c r="O1763">
        <v>1498.9010000000001</v>
      </c>
      <c r="P1763">
        <v>0.53971000000000002</v>
      </c>
      <c r="Q1763">
        <v>1498.9010000000001</v>
      </c>
      <c r="R1763">
        <v>0.62104000000000004</v>
      </c>
    </row>
    <row r="1764" spans="3:18" x14ac:dyDescent="0.55000000000000004">
      <c r="C1764">
        <v>1499.383</v>
      </c>
      <c r="D1764">
        <v>5.6610000000000001E-2</v>
      </c>
      <c r="E1764">
        <v>1499.383</v>
      </c>
      <c r="F1764">
        <v>0.1323</v>
      </c>
      <c r="G1764">
        <v>1499.383</v>
      </c>
      <c r="H1764">
        <v>0.19642999999999999</v>
      </c>
      <c r="I1764">
        <v>1499.383</v>
      </c>
      <c r="J1764">
        <v>0.27416000000000001</v>
      </c>
      <c r="K1764">
        <v>1499.383</v>
      </c>
      <c r="L1764">
        <v>0.37790000000000001</v>
      </c>
      <c r="M1764">
        <v>1499.383</v>
      </c>
      <c r="N1764">
        <v>0.4612</v>
      </c>
      <c r="O1764">
        <v>1499.383</v>
      </c>
      <c r="P1764">
        <v>0.53913999999999995</v>
      </c>
      <c r="Q1764">
        <v>1499.383</v>
      </c>
      <c r="R1764">
        <v>0.62053999999999998</v>
      </c>
    </row>
    <row r="1765" spans="3:18" x14ac:dyDescent="0.55000000000000004">
      <c r="C1765">
        <v>1499.865</v>
      </c>
      <c r="D1765">
        <v>5.6399999999999999E-2</v>
      </c>
      <c r="E1765">
        <v>1499.865</v>
      </c>
      <c r="F1765">
        <v>0.13192000000000001</v>
      </c>
      <c r="G1765">
        <v>1499.865</v>
      </c>
      <c r="H1765">
        <v>0.19617999999999999</v>
      </c>
      <c r="I1765">
        <v>1499.865</v>
      </c>
      <c r="J1765">
        <v>0.27396999999999999</v>
      </c>
      <c r="K1765">
        <v>1499.865</v>
      </c>
      <c r="L1765">
        <v>0.37751000000000001</v>
      </c>
      <c r="M1765">
        <v>1499.865</v>
      </c>
      <c r="N1765">
        <v>0.46078999999999998</v>
      </c>
      <c r="O1765">
        <v>1499.865</v>
      </c>
      <c r="P1765">
        <v>0.53864999999999996</v>
      </c>
      <c r="Q1765">
        <v>1499.865</v>
      </c>
      <c r="R1765">
        <v>0.62017</v>
      </c>
    </row>
    <row r="1766" spans="3:18" x14ac:dyDescent="0.55000000000000004">
      <c r="C1766">
        <v>1500.347</v>
      </c>
      <c r="D1766">
        <v>5.6279999999999997E-2</v>
      </c>
      <c r="E1766">
        <v>1500.347</v>
      </c>
      <c r="F1766">
        <v>0.13155</v>
      </c>
      <c r="G1766">
        <v>1500.347</v>
      </c>
      <c r="H1766">
        <v>0.19603999999999999</v>
      </c>
      <c r="I1766">
        <v>1500.347</v>
      </c>
      <c r="J1766">
        <v>0.27384999999999998</v>
      </c>
      <c r="K1766">
        <v>1500.347</v>
      </c>
      <c r="L1766">
        <v>0.37723000000000001</v>
      </c>
      <c r="M1766">
        <v>1500.347</v>
      </c>
      <c r="N1766">
        <v>0.46042</v>
      </c>
      <c r="O1766">
        <v>1500.347</v>
      </c>
      <c r="P1766">
        <v>0.53824000000000005</v>
      </c>
      <c r="Q1766">
        <v>1500.347</v>
      </c>
      <c r="R1766">
        <v>0.61992000000000003</v>
      </c>
    </row>
    <row r="1767" spans="3:18" x14ac:dyDescent="0.55000000000000004">
      <c r="C1767">
        <v>1500.829</v>
      </c>
      <c r="D1767">
        <v>5.6230000000000002E-2</v>
      </c>
      <c r="E1767">
        <v>1500.829</v>
      </c>
      <c r="F1767">
        <v>0.13123000000000001</v>
      </c>
      <c r="G1767">
        <v>1500.829</v>
      </c>
      <c r="H1767">
        <v>0.19600000000000001</v>
      </c>
      <c r="I1767">
        <v>1500.829</v>
      </c>
      <c r="J1767">
        <v>0.27379999999999999</v>
      </c>
      <c r="K1767">
        <v>1500.829</v>
      </c>
      <c r="L1767">
        <v>0.37708999999999998</v>
      </c>
      <c r="M1767">
        <v>1500.829</v>
      </c>
      <c r="N1767">
        <v>0.46012999999999998</v>
      </c>
      <c r="O1767">
        <v>1500.829</v>
      </c>
      <c r="P1767">
        <v>0.53793000000000002</v>
      </c>
      <c r="Q1767">
        <v>1500.829</v>
      </c>
      <c r="R1767">
        <v>0.61978</v>
      </c>
    </row>
    <row r="1768" spans="3:18" x14ac:dyDescent="0.55000000000000004">
      <c r="C1768">
        <v>1501.3109999999999</v>
      </c>
      <c r="D1768">
        <v>5.62E-2</v>
      </c>
      <c r="E1768">
        <v>1501.3109999999999</v>
      </c>
      <c r="F1768">
        <v>0.13095999999999999</v>
      </c>
      <c r="G1768">
        <v>1501.3109999999999</v>
      </c>
      <c r="H1768">
        <v>0.19602</v>
      </c>
      <c r="I1768">
        <v>1501.3109999999999</v>
      </c>
      <c r="J1768">
        <v>0.27378999999999998</v>
      </c>
      <c r="K1768">
        <v>1501.3109999999999</v>
      </c>
      <c r="L1768">
        <v>0.37706000000000001</v>
      </c>
      <c r="M1768">
        <v>1501.3109999999999</v>
      </c>
      <c r="N1768">
        <v>0.45995000000000003</v>
      </c>
      <c r="O1768">
        <v>1501.3109999999999</v>
      </c>
      <c r="P1768">
        <v>0.53773000000000004</v>
      </c>
      <c r="Q1768">
        <v>1501.3109999999999</v>
      </c>
      <c r="R1768">
        <v>0.61973</v>
      </c>
    </row>
    <row r="1769" spans="3:18" x14ac:dyDescent="0.55000000000000004">
      <c r="C1769">
        <v>1501.7929999999999</v>
      </c>
      <c r="D1769">
        <v>5.6189999999999997E-2</v>
      </c>
      <c r="E1769">
        <v>1501.7929999999999</v>
      </c>
      <c r="F1769">
        <v>0.13077</v>
      </c>
      <c r="G1769">
        <v>1501.7929999999999</v>
      </c>
      <c r="H1769">
        <v>0.19606999999999999</v>
      </c>
      <c r="I1769">
        <v>1501.7929999999999</v>
      </c>
      <c r="J1769">
        <v>0.27379999999999999</v>
      </c>
      <c r="K1769">
        <v>1501.7929999999999</v>
      </c>
      <c r="L1769">
        <v>0.37708000000000003</v>
      </c>
      <c r="M1769">
        <v>1501.7929999999999</v>
      </c>
      <c r="N1769">
        <v>0.45985999999999999</v>
      </c>
      <c r="O1769">
        <v>1501.7929999999999</v>
      </c>
      <c r="P1769">
        <v>0.53759999999999997</v>
      </c>
      <c r="Q1769">
        <v>1501.7929999999999</v>
      </c>
      <c r="R1769">
        <v>0.61972000000000005</v>
      </c>
    </row>
    <row r="1770" spans="3:18" x14ac:dyDescent="0.55000000000000004">
      <c r="C1770">
        <v>1502.2760000000001</v>
      </c>
      <c r="D1770">
        <v>5.6180000000000001E-2</v>
      </c>
      <c r="E1770">
        <v>1502.2760000000001</v>
      </c>
      <c r="F1770">
        <v>0.13061</v>
      </c>
      <c r="G1770">
        <v>1502.2760000000001</v>
      </c>
      <c r="H1770">
        <v>0.19608999999999999</v>
      </c>
      <c r="I1770">
        <v>1502.2760000000001</v>
      </c>
      <c r="J1770">
        <v>0.27378999999999998</v>
      </c>
      <c r="K1770">
        <v>1502.2760000000001</v>
      </c>
      <c r="L1770">
        <v>0.37708000000000003</v>
      </c>
      <c r="M1770">
        <v>1502.2760000000001</v>
      </c>
      <c r="N1770">
        <v>0.45982000000000001</v>
      </c>
      <c r="O1770">
        <v>1502.2760000000001</v>
      </c>
      <c r="P1770">
        <v>0.53751000000000004</v>
      </c>
      <c r="Q1770">
        <v>1502.2760000000001</v>
      </c>
      <c r="R1770">
        <v>0.61970000000000003</v>
      </c>
    </row>
    <row r="1771" spans="3:18" x14ac:dyDescent="0.55000000000000004">
      <c r="C1771">
        <v>1502.758</v>
      </c>
      <c r="D1771">
        <v>5.6140000000000002E-2</v>
      </c>
      <c r="E1771">
        <v>1502.758</v>
      </c>
      <c r="F1771">
        <v>0.13047</v>
      </c>
      <c r="G1771">
        <v>1502.758</v>
      </c>
      <c r="H1771">
        <v>0.19606999999999999</v>
      </c>
      <c r="I1771">
        <v>1502.758</v>
      </c>
      <c r="J1771">
        <v>0.27377000000000001</v>
      </c>
      <c r="K1771">
        <v>1502.758</v>
      </c>
      <c r="L1771">
        <v>0.37702000000000002</v>
      </c>
      <c r="M1771">
        <v>1502.758</v>
      </c>
      <c r="N1771">
        <v>0.45978000000000002</v>
      </c>
      <c r="O1771">
        <v>1502.758</v>
      </c>
      <c r="P1771">
        <v>0.53742999999999996</v>
      </c>
      <c r="Q1771">
        <v>1502.758</v>
      </c>
      <c r="R1771">
        <v>0.61961999999999995</v>
      </c>
    </row>
    <row r="1772" spans="3:18" x14ac:dyDescent="0.55000000000000004">
      <c r="C1772">
        <v>1503.24</v>
      </c>
      <c r="D1772">
        <v>5.6090000000000001E-2</v>
      </c>
      <c r="E1772">
        <v>1503.24</v>
      </c>
      <c r="F1772">
        <v>0.13031999999999999</v>
      </c>
      <c r="G1772">
        <v>1503.24</v>
      </c>
      <c r="H1772">
        <v>0.19599</v>
      </c>
      <c r="I1772">
        <v>1503.24</v>
      </c>
      <c r="J1772">
        <v>0.27372000000000002</v>
      </c>
      <c r="K1772">
        <v>1503.24</v>
      </c>
      <c r="L1772">
        <v>0.37685000000000002</v>
      </c>
      <c r="M1772">
        <v>1503.24</v>
      </c>
      <c r="N1772">
        <v>0.45971000000000001</v>
      </c>
      <c r="O1772">
        <v>1503.24</v>
      </c>
      <c r="P1772">
        <v>0.53732000000000002</v>
      </c>
      <c r="Q1772">
        <v>1503.24</v>
      </c>
      <c r="R1772">
        <v>0.61946999999999997</v>
      </c>
    </row>
    <row r="1773" spans="3:18" x14ac:dyDescent="0.55000000000000004">
      <c r="C1773">
        <v>1503.722</v>
      </c>
      <c r="D1773">
        <v>5.6030000000000003E-2</v>
      </c>
      <c r="E1773">
        <v>1503.722</v>
      </c>
      <c r="F1773">
        <v>0.13014999999999999</v>
      </c>
      <c r="G1773">
        <v>1503.722</v>
      </c>
      <c r="H1773">
        <v>0.19588</v>
      </c>
      <c r="I1773">
        <v>1503.722</v>
      </c>
      <c r="J1773">
        <v>0.27365</v>
      </c>
      <c r="K1773">
        <v>1503.722</v>
      </c>
      <c r="L1773">
        <v>0.37662000000000001</v>
      </c>
      <c r="M1773">
        <v>1503.722</v>
      </c>
      <c r="N1773">
        <v>0.45961999999999997</v>
      </c>
      <c r="O1773">
        <v>1503.722</v>
      </c>
      <c r="P1773">
        <v>0.53720000000000001</v>
      </c>
      <c r="Q1773">
        <v>1503.722</v>
      </c>
      <c r="R1773">
        <v>0.61926999999999999</v>
      </c>
    </row>
    <row r="1774" spans="3:18" x14ac:dyDescent="0.55000000000000004">
      <c r="C1774">
        <v>1504.204</v>
      </c>
      <c r="D1774">
        <v>5.6000000000000001E-2</v>
      </c>
      <c r="E1774">
        <v>1504.204</v>
      </c>
      <c r="F1774">
        <v>0.12997</v>
      </c>
      <c r="G1774">
        <v>1504.204</v>
      </c>
      <c r="H1774">
        <v>0.19578999999999999</v>
      </c>
      <c r="I1774">
        <v>1504.204</v>
      </c>
      <c r="J1774">
        <v>0.27357999999999999</v>
      </c>
      <c r="K1774">
        <v>1504.204</v>
      </c>
      <c r="L1774">
        <v>0.37640000000000001</v>
      </c>
      <c r="M1774">
        <v>1504.204</v>
      </c>
      <c r="N1774">
        <v>0.45954</v>
      </c>
      <c r="O1774">
        <v>1504.204</v>
      </c>
      <c r="P1774">
        <v>0.53712000000000004</v>
      </c>
      <c r="Q1774">
        <v>1504.204</v>
      </c>
      <c r="R1774">
        <v>0.61907000000000001</v>
      </c>
    </row>
    <row r="1775" spans="3:18" x14ac:dyDescent="0.55000000000000004">
      <c r="C1775">
        <v>1504.6859999999999</v>
      </c>
      <c r="D1775">
        <v>5.604E-2</v>
      </c>
      <c r="E1775">
        <v>1504.6859999999999</v>
      </c>
      <c r="F1775">
        <v>0.12981999999999999</v>
      </c>
      <c r="G1775">
        <v>1504.6859999999999</v>
      </c>
      <c r="H1775">
        <v>0.19577</v>
      </c>
      <c r="I1775">
        <v>1504.6859999999999</v>
      </c>
      <c r="J1775">
        <v>0.27356000000000003</v>
      </c>
      <c r="K1775">
        <v>1504.6859999999999</v>
      </c>
      <c r="L1775">
        <v>0.37635000000000002</v>
      </c>
      <c r="M1775">
        <v>1504.6859999999999</v>
      </c>
      <c r="N1775">
        <v>0.45957999999999999</v>
      </c>
      <c r="O1775">
        <v>1504.6859999999999</v>
      </c>
      <c r="P1775">
        <v>0.53720999999999997</v>
      </c>
      <c r="Q1775">
        <v>1504.6859999999999</v>
      </c>
      <c r="R1775">
        <v>0.61899000000000004</v>
      </c>
    </row>
    <row r="1776" spans="3:18" x14ac:dyDescent="0.55000000000000004">
      <c r="C1776">
        <v>1505.1679999999999</v>
      </c>
      <c r="D1776">
        <v>5.6180000000000001E-2</v>
      </c>
      <c r="E1776">
        <v>1505.1679999999999</v>
      </c>
      <c r="F1776">
        <v>0.12973000000000001</v>
      </c>
      <c r="G1776">
        <v>1505.1679999999999</v>
      </c>
      <c r="H1776">
        <v>0.19586000000000001</v>
      </c>
      <c r="I1776">
        <v>1505.1679999999999</v>
      </c>
      <c r="J1776">
        <v>0.27359</v>
      </c>
      <c r="K1776">
        <v>1505.1679999999999</v>
      </c>
      <c r="L1776">
        <v>0.37656000000000001</v>
      </c>
      <c r="M1776">
        <v>1505.1679999999999</v>
      </c>
      <c r="N1776">
        <v>0.45977000000000001</v>
      </c>
      <c r="O1776">
        <v>1505.1679999999999</v>
      </c>
      <c r="P1776">
        <v>0.53752999999999995</v>
      </c>
      <c r="Q1776">
        <v>1505.1679999999999</v>
      </c>
      <c r="R1776">
        <v>0.61912</v>
      </c>
    </row>
    <row r="1777" spans="3:18" x14ac:dyDescent="0.55000000000000004">
      <c r="C1777">
        <v>1505.65</v>
      </c>
      <c r="D1777">
        <v>5.638E-2</v>
      </c>
      <c r="E1777">
        <v>1505.65</v>
      </c>
      <c r="F1777">
        <v>0.12967999999999999</v>
      </c>
      <c r="G1777">
        <v>1505.65</v>
      </c>
      <c r="H1777">
        <v>0.19603000000000001</v>
      </c>
      <c r="I1777">
        <v>1505.65</v>
      </c>
      <c r="J1777">
        <v>0.2737</v>
      </c>
      <c r="K1777">
        <v>1505.65</v>
      </c>
      <c r="L1777">
        <v>0.37703999999999999</v>
      </c>
      <c r="M1777">
        <v>1505.65</v>
      </c>
      <c r="N1777">
        <v>0.46006999999999998</v>
      </c>
      <c r="O1777">
        <v>1505.65</v>
      </c>
      <c r="P1777">
        <v>0.53803999999999996</v>
      </c>
      <c r="Q1777">
        <v>1505.65</v>
      </c>
      <c r="R1777">
        <v>0.61943999999999999</v>
      </c>
    </row>
    <row r="1778" spans="3:18" x14ac:dyDescent="0.55000000000000004">
      <c r="C1778">
        <v>1506.133</v>
      </c>
      <c r="D1778">
        <v>5.6559999999999999E-2</v>
      </c>
      <c r="E1778">
        <v>1506.133</v>
      </c>
      <c r="F1778">
        <v>0.12959000000000001</v>
      </c>
      <c r="G1778">
        <v>1506.133</v>
      </c>
      <c r="H1778">
        <v>0.19613</v>
      </c>
      <c r="I1778">
        <v>1506.133</v>
      </c>
      <c r="J1778">
        <v>0.27379999999999999</v>
      </c>
      <c r="K1778">
        <v>1506.133</v>
      </c>
      <c r="L1778">
        <v>0.37755</v>
      </c>
      <c r="M1778">
        <v>1506.133</v>
      </c>
      <c r="N1778">
        <v>0.46028000000000002</v>
      </c>
      <c r="O1778">
        <v>1506.133</v>
      </c>
      <c r="P1778">
        <v>0.53852</v>
      </c>
      <c r="Q1778">
        <v>1506.133</v>
      </c>
      <c r="R1778">
        <v>0.61975000000000002</v>
      </c>
    </row>
    <row r="1779" spans="3:18" x14ac:dyDescent="0.55000000000000004">
      <c r="C1779">
        <v>1506.615</v>
      </c>
      <c r="D1779">
        <v>5.6559999999999999E-2</v>
      </c>
      <c r="E1779">
        <v>1506.615</v>
      </c>
      <c r="F1779">
        <v>0.12934999999999999</v>
      </c>
      <c r="G1779">
        <v>1506.615</v>
      </c>
      <c r="H1779">
        <v>0.19599</v>
      </c>
      <c r="I1779">
        <v>1506.615</v>
      </c>
      <c r="J1779">
        <v>0.27382000000000001</v>
      </c>
      <c r="K1779">
        <v>1506.615</v>
      </c>
      <c r="L1779">
        <v>0.37774999999999997</v>
      </c>
      <c r="M1779">
        <v>1506.615</v>
      </c>
      <c r="N1779">
        <v>0.46012999999999998</v>
      </c>
      <c r="O1779">
        <v>1506.615</v>
      </c>
      <c r="P1779">
        <v>0.53861000000000003</v>
      </c>
      <c r="Q1779">
        <v>1506.615</v>
      </c>
      <c r="R1779">
        <v>0.61975000000000002</v>
      </c>
    </row>
    <row r="1780" spans="3:18" x14ac:dyDescent="0.55000000000000004">
      <c r="C1780">
        <v>1507.097</v>
      </c>
      <c r="D1780">
        <v>5.636E-2</v>
      </c>
      <c r="E1780">
        <v>1507.097</v>
      </c>
      <c r="F1780">
        <v>0.12897</v>
      </c>
      <c r="G1780">
        <v>1507.097</v>
      </c>
      <c r="H1780">
        <v>0.19556000000000001</v>
      </c>
      <c r="I1780">
        <v>1507.097</v>
      </c>
      <c r="J1780">
        <v>0.27372000000000002</v>
      </c>
      <c r="K1780">
        <v>1507.097</v>
      </c>
      <c r="L1780">
        <v>0.37747000000000003</v>
      </c>
      <c r="M1780">
        <v>1507.097</v>
      </c>
      <c r="N1780">
        <v>0.45954</v>
      </c>
      <c r="O1780">
        <v>1507.097</v>
      </c>
      <c r="P1780">
        <v>0.53818999999999995</v>
      </c>
      <c r="Q1780">
        <v>1507.097</v>
      </c>
      <c r="R1780">
        <v>0.61928000000000005</v>
      </c>
    </row>
    <row r="1781" spans="3:18" x14ac:dyDescent="0.55000000000000004">
      <c r="C1781">
        <v>1507.579</v>
      </c>
      <c r="D1781">
        <v>5.602E-2</v>
      </c>
      <c r="E1781">
        <v>1507.579</v>
      </c>
      <c r="F1781">
        <v>0.12856999999999999</v>
      </c>
      <c r="G1781">
        <v>1507.579</v>
      </c>
      <c r="H1781">
        <v>0.19502</v>
      </c>
      <c r="I1781">
        <v>1507.579</v>
      </c>
      <c r="J1781">
        <v>0.27354000000000001</v>
      </c>
      <c r="K1781">
        <v>1507.579</v>
      </c>
      <c r="L1781">
        <v>0.37689</v>
      </c>
      <c r="M1781">
        <v>1507.579</v>
      </c>
      <c r="N1781">
        <v>0.45873999999999998</v>
      </c>
      <c r="O1781">
        <v>1507.579</v>
      </c>
      <c r="P1781">
        <v>0.53747999999999996</v>
      </c>
      <c r="Q1781">
        <v>1507.579</v>
      </c>
      <c r="R1781">
        <v>0.61855000000000004</v>
      </c>
    </row>
    <row r="1782" spans="3:18" x14ac:dyDescent="0.55000000000000004">
      <c r="C1782">
        <v>1508.0609999999999</v>
      </c>
      <c r="D1782">
        <v>5.5690000000000003E-2</v>
      </c>
      <c r="E1782">
        <v>1508.0609999999999</v>
      </c>
      <c r="F1782">
        <v>0.1283</v>
      </c>
      <c r="G1782">
        <v>1508.0609999999999</v>
      </c>
      <c r="H1782">
        <v>0.19458</v>
      </c>
      <c r="I1782">
        <v>1508.0609999999999</v>
      </c>
      <c r="J1782">
        <v>0.27334999999999998</v>
      </c>
      <c r="K1782">
        <v>1508.0609999999999</v>
      </c>
      <c r="L1782">
        <v>0.37634000000000001</v>
      </c>
      <c r="M1782">
        <v>1508.0609999999999</v>
      </c>
      <c r="N1782">
        <v>0.45804</v>
      </c>
      <c r="O1782">
        <v>1508.0609999999999</v>
      </c>
      <c r="P1782">
        <v>0.53686</v>
      </c>
      <c r="Q1782">
        <v>1508.0609999999999</v>
      </c>
      <c r="R1782">
        <v>0.61785999999999996</v>
      </c>
    </row>
    <row r="1783" spans="3:18" x14ac:dyDescent="0.55000000000000004">
      <c r="C1783">
        <v>1508.5429999999999</v>
      </c>
      <c r="D1783">
        <v>5.5460000000000002E-2</v>
      </c>
      <c r="E1783">
        <v>1508.5429999999999</v>
      </c>
      <c r="F1783">
        <v>0.12819</v>
      </c>
      <c r="G1783">
        <v>1508.5429999999999</v>
      </c>
      <c r="H1783">
        <v>0.19434999999999999</v>
      </c>
      <c r="I1783">
        <v>1508.5429999999999</v>
      </c>
      <c r="J1783">
        <v>0.27318999999999999</v>
      </c>
      <c r="K1783">
        <v>1508.5429999999999</v>
      </c>
      <c r="L1783">
        <v>0.37602000000000002</v>
      </c>
      <c r="M1783">
        <v>1508.5429999999999</v>
      </c>
      <c r="N1783">
        <v>0.45762999999999998</v>
      </c>
      <c r="O1783">
        <v>1508.5429999999999</v>
      </c>
      <c r="P1783">
        <v>0.53652999999999995</v>
      </c>
      <c r="Q1783">
        <v>1508.5429999999999</v>
      </c>
      <c r="R1783">
        <v>0.61738999999999999</v>
      </c>
    </row>
    <row r="1784" spans="3:18" x14ac:dyDescent="0.55000000000000004">
      <c r="C1784">
        <v>1509.0250000000001</v>
      </c>
      <c r="D1784">
        <v>5.5350000000000003E-2</v>
      </c>
      <c r="E1784">
        <v>1509.0250000000001</v>
      </c>
      <c r="F1784">
        <v>0.12819</v>
      </c>
      <c r="G1784">
        <v>1509.0250000000001</v>
      </c>
      <c r="H1784">
        <v>0.1943</v>
      </c>
      <c r="I1784">
        <v>1509.0250000000001</v>
      </c>
      <c r="J1784">
        <v>0.27302999999999999</v>
      </c>
      <c r="K1784">
        <v>1509.0250000000001</v>
      </c>
      <c r="L1784">
        <v>0.37590000000000001</v>
      </c>
      <c r="M1784">
        <v>1509.0250000000001</v>
      </c>
      <c r="N1784">
        <v>0.45748</v>
      </c>
      <c r="O1784">
        <v>1509.0250000000001</v>
      </c>
      <c r="P1784">
        <v>0.53646000000000005</v>
      </c>
      <c r="Q1784">
        <v>1509.0250000000001</v>
      </c>
      <c r="R1784">
        <v>0.61712999999999996</v>
      </c>
    </row>
    <row r="1785" spans="3:18" x14ac:dyDescent="0.55000000000000004">
      <c r="C1785">
        <v>1509.5070000000001</v>
      </c>
      <c r="D1785">
        <v>5.5300000000000002E-2</v>
      </c>
      <c r="E1785">
        <v>1509.5070000000001</v>
      </c>
      <c r="F1785">
        <v>0.12820000000000001</v>
      </c>
      <c r="G1785">
        <v>1509.5070000000001</v>
      </c>
      <c r="H1785">
        <v>0.19434000000000001</v>
      </c>
      <c r="I1785">
        <v>1509.5070000000001</v>
      </c>
      <c r="J1785">
        <v>0.27285999999999999</v>
      </c>
      <c r="K1785">
        <v>1509.5070000000001</v>
      </c>
      <c r="L1785">
        <v>0.37589</v>
      </c>
      <c r="M1785">
        <v>1509.5070000000001</v>
      </c>
      <c r="N1785">
        <v>0.45749000000000001</v>
      </c>
      <c r="O1785">
        <v>1509.5070000000001</v>
      </c>
      <c r="P1785">
        <v>0.53654999999999997</v>
      </c>
      <c r="Q1785">
        <v>1509.5070000000001</v>
      </c>
      <c r="R1785">
        <v>0.61699999999999999</v>
      </c>
    </row>
    <row r="1786" spans="3:18" x14ac:dyDescent="0.55000000000000004">
      <c r="C1786">
        <v>1509.99</v>
      </c>
      <c r="D1786">
        <v>5.5289999999999999E-2</v>
      </c>
      <c r="E1786">
        <v>1509.99</v>
      </c>
      <c r="F1786">
        <v>0.12817000000000001</v>
      </c>
      <c r="G1786">
        <v>1509.99</v>
      </c>
      <c r="H1786">
        <v>0.19438</v>
      </c>
      <c r="I1786">
        <v>1509.99</v>
      </c>
      <c r="J1786">
        <v>0.27261999999999997</v>
      </c>
      <c r="K1786">
        <v>1509.99</v>
      </c>
      <c r="L1786">
        <v>0.37586999999999998</v>
      </c>
      <c r="M1786">
        <v>1509.99</v>
      </c>
      <c r="N1786">
        <v>0.45754</v>
      </c>
      <c r="O1786">
        <v>1509.99</v>
      </c>
      <c r="P1786">
        <v>0.53666999999999998</v>
      </c>
      <c r="Q1786">
        <v>1509.99</v>
      </c>
      <c r="R1786">
        <v>0.61689000000000005</v>
      </c>
    </row>
    <row r="1787" spans="3:18" x14ac:dyDescent="0.55000000000000004">
      <c r="C1787">
        <v>1510.472</v>
      </c>
      <c r="D1787">
        <v>5.5289999999999999E-2</v>
      </c>
      <c r="E1787">
        <v>1510.472</v>
      </c>
      <c r="F1787">
        <v>0.12805</v>
      </c>
      <c r="G1787">
        <v>1510.472</v>
      </c>
      <c r="H1787">
        <v>0.19436</v>
      </c>
      <c r="I1787">
        <v>1510.472</v>
      </c>
      <c r="J1787">
        <v>0.27231</v>
      </c>
      <c r="K1787">
        <v>1510.472</v>
      </c>
      <c r="L1787">
        <v>0.37578</v>
      </c>
      <c r="M1787">
        <v>1510.472</v>
      </c>
      <c r="N1787">
        <v>0.45756999999999998</v>
      </c>
      <c r="O1787">
        <v>1510.472</v>
      </c>
      <c r="P1787">
        <v>0.53673999999999999</v>
      </c>
      <c r="Q1787">
        <v>1510.472</v>
      </c>
      <c r="R1787">
        <v>0.61675000000000002</v>
      </c>
    </row>
    <row r="1788" spans="3:18" x14ac:dyDescent="0.55000000000000004">
      <c r="C1788">
        <v>1510.954</v>
      </c>
      <c r="D1788">
        <v>5.527E-2</v>
      </c>
      <c r="E1788">
        <v>1510.954</v>
      </c>
      <c r="F1788">
        <v>0.12786</v>
      </c>
      <c r="G1788">
        <v>1510.954</v>
      </c>
      <c r="H1788">
        <v>0.19425000000000001</v>
      </c>
      <c r="I1788">
        <v>1510.954</v>
      </c>
      <c r="J1788">
        <v>0.27195000000000003</v>
      </c>
      <c r="K1788">
        <v>1510.954</v>
      </c>
      <c r="L1788">
        <v>0.37558999999999998</v>
      </c>
      <c r="M1788">
        <v>1510.954</v>
      </c>
      <c r="N1788">
        <v>0.45755000000000001</v>
      </c>
      <c r="O1788">
        <v>1510.954</v>
      </c>
      <c r="P1788">
        <v>0.53674999999999995</v>
      </c>
      <c r="Q1788">
        <v>1510.954</v>
      </c>
      <c r="R1788">
        <v>0.61658999999999997</v>
      </c>
    </row>
    <row r="1789" spans="3:18" x14ac:dyDescent="0.55000000000000004">
      <c r="C1789">
        <v>1511.4359999999999</v>
      </c>
      <c r="D1789">
        <v>5.5239999999999997E-2</v>
      </c>
      <c r="E1789">
        <v>1511.4359999999999</v>
      </c>
      <c r="F1789">
        <v>0.12762999999999999</v>
      </c>
      <c r="G1789">
        <v>1511.4359999999999</v>
      </c>
      <c r="H1789">
        <v>0.19409000000000001</v>
      </c>
      <c r="I1789">
        <v>1511.4359999999999</v>
      </c>
      <c r="J1789">
        <v>0.27157999999999999</v>
      </c>
      <c r="K1789">
        <v>1511.4359999999999</v>
      </c>
      <c r="L1789">
        <v>0.37536999999999998</v>
      </c>
      <c r="M1789">
        <v>1511.4359999999999</v>
      </c>
      <c r="N1789">
        <v>0.45746999999999999</v>
      </c>
      <c r="O1789">
        <v>1511.4359999999999</v>
      </c>
      <c r="P1789">
        <v>0.53671000000000002</v>
      </c>
      <c r="Q1789">
        <v>1511.4359999999999</v>
      </c>
      <c r="R1789">
        <v>0.61643999999999999</v>
      </c>
    </row>
    <row r="1790" spans="3:18" x14ac:dyDescent="0.55000000000000004">
      <c r="C1790">
        <v>1511.9179999999999</v>
      </c>
      <c r="D1790">
        <v>5.5210000000000002E-2</v>
      </c>
      <c r="E1790">
        <v>1511.9179999999999</v>
      </c>
      <c r="F1790">
        <v>0.12741</v>
      </c>
      <c r="G1790">
        <v>1511.9179999999999</v>
      </c>
      <c r="H1790">
        <v>0.19391</v>
      </c>
      <c r="I1790">
        <v>1511.9179999999999</v>
      </c>
      <c r="J1790">
        <v>0.27124999999999999</v>
      </c>
      <c r="K1790">
        <v>1511.9179999999999</v>
      </c>
      <c r="L1790">
        <v>0.37514999999999998</v>
      </c>
      <c r="M1790">
        <v>1511.9179999999999</v>
      </c>
      <c r="N1790">
        <v>0.45735999999999999</v>
      </c>
      <c r="O1790">
        <v>1511.9179999999999</v>
      </c>
      <c r="P1790">
        <v>0.53666000000000003</v>
      </c>
      <c r="Q1790">
        <v>1511.9179999999999</v>
      </c>
      <c r="R1790">
        <v>0.61636000000000002</v>
      </c>
    </row>
    <row r="1791" spans="3:18" x14ac:dyDescent="0.55000000000000004">
      <c r="C1791">
        <v>1512.4</v>
      </c>
      <c r="D1791">
        <v>5.518E-2</v>
      </c>
      <c r="E1791">
        <v>1512.4</v>
      </c>
      <c r="F1791">
        <v>0.12723000000000001</v>
      </c>
      <c r="G1791">
        <v>1512.4</v>
      </c>
      <c r="H1791">
        <v>0.19375999999999999</v>
      </c>
      <c r="I1791">
        <v>1512.4</v>
      </c>
      <c r="J1791">
        <v>0.27102999999999999</v>
      </c>
      <c r="K1791">
        <v>1512.4</v>
      </c>
      <c r="L1791">
        <v>0.37502000000000002</v>
      </c>
      <c r="M1791">
        <v>1512.4</v>
      </c>
      <c r="N1791">
        <v>0.45726</v>
      </c>
      <c r="O1791">
        <v>1512.4</v>
      </c>
      <c r="P1791">
        <v>0.53664999999999996</v>
      </c>
      <c r="Q1791">
        <v>1512.4</v>
      </c>
      <c r="R1791">
        <v>0.61638000000000004</v>
      </c>
    </row>
    <row r="1792" spans="3:18" x14ac:dyDescent="0.55000000000000004">
      <c r="C1792">
        <v>1512.8820000000001</v>
      </c>
      <c r="D1792">
        <v>5.5169999999999997E-2</v>
      </c>
      <c r="E1792">
        <v>1512.8820000000001</v>
      </c>
      <c r="F1792">
        <v>0.12714</v>
      </c>
      <c r="G1792">
        <v>1512.8820000000001</v>
      </c>
      <c r="H1792">
        <v>0.19369</v>
      </c>
      <c r="I1792">
        <v>1512.8820000000001</v>
      </c>
      <c r="J1792">
        <v>0.27098</v>
      </c>
      <c r="K1792">
        <v>1512.8820000000001</v>
      </c>
      <c r="L1792">
        <v>0.375</v>
      </c>
      <c r="M1792">
        <v>1512.8820000000001</v>
      </c>
      <c r="N1792">
        <v>0.45718999999999999</v>
      </c>
      <c r="O1792">
        <v>1512.8820000000001</v>
      </c>
      <c r="P1792">
        <v>0.53669999999999995</v>
      </c>
      <c r="Q1792">
        <v>1512.8820000000001</v>
      </c>
      <c r="R1792">
        <v>0.61653999999999998</v>
      </c>
    </row>
    <row r="1793" spans="3:18" x14ac:dyDescent="0.55000000000000004">
      <c r="C1793">
        <v>1513.364</v>
      </c>
      <c r="D1793">
        <v>5.5199999999999999E-2</v>
      </c>
      <c r="E1793">
        <v>1513.364</v>
      </c>
      <c r="F1793">
        <v>0.12715000000000001</v>
      </c>
      <c r="G1793">
        <v>1513.364</v>
      </c>
      <c r="H1793">
        <v>0.19372</v>
      </c>
      <c r="I1793">
        <v>1513.364</v>
      </c>
      <c r="J1793">
        <v>0.27112999999999998</v>
      </c>
      <c r="K1793">
        <v>1513.364</v>
      </c>
      <c r="L1793">
        <v>0.37511</v>
      </c>
      <c r="M1793">
        <v>1513.364</v>
      </c>
      <c r="N1793">
        <v>0.45715</v>
      </c>
      <c r="O1793">
        <v>1513.364</v>
      </c>
      <c r="P1793">
        <v>0.53683000000000003</v>
      </c>
      <c r="Q1793">
        <v>1513.364</v>
      </c>
      <c r="R1793">
        <v>0.61684000000000005</v>
      </c>
    </row>
    <row r="1794" spans="3:18" x14ac:dyDescent="0.55000000000000004">
      <c r="C1794">
        <v>1513.846</v>
      </c>
      <c r="D1794">
        <v>5.527E-2</v>
      </c>
      <c r="E1794">
        <v>1513.846</v>
      </c>
      <c r="F1794">
        <v>0.12723999999999999</v>
      </c>
      <c r="G1794">
        <v>1513.846</v>
      </c>
      <c r="H1794">
        <v>0.19386</v>
      </c>
      <c r="I1794">
        <v>1513.846</v>
      </c>
      <c r="J1794">
        <v>0.27148</v>
      </c>
      <c r="K1794">
        <v>1513.846</v>
      </c>
      <c r="L1794">
        <v>0.37535000000000002</v>
      </c>
      <c r="M1794">
        <v>1513.846</v>
      </c>
      <c r="N1794">
        <v>0.45717999999999998</v>
      </c>
      <c r="O1794">
        <v>1513.846</v>
      </c>
      <c r="P1794">
        <v>0.53705000000000003</v>
      </c>
      <c r="Q1794">
        <v>1513.846</v>
      </c>
      <c r="R1794">
        <v>0.61726999999999999</v>
      </c>
    </row>
    <row r="1795" spans="3:18" x14ac:dyDescent="0.55000000000000004">
      <c r="C1795">
        <v>1514.328</v>
      </c>
      <c r="D1795">
        <v>5.5359999999999999E-2</v>
      </c>
      <c r="E1795">
        <v>1514.328</v>
      </c>
      <c r="F1795">
        <v>0.12740000000000001</v>
      </c>
      <c r="G1795">
        <v>1514.328</v>
      </c>
      <c r="H1795">
        <v>0.19406000000000001</v>
      </c>
      <c r="I1795">
        <v>1514.328</v>
      </c>
      <c r="J1795">
        <v>0.27200000000000002</v>
      </c>
      <c r="K1795">
        <v>1514.328</v>
      </c>
      <c r="L1795">
        <v>0.37568000000000001</v>
      </c>
      <c r="M1795">
        <v>1514.328</v>
      </c>
      <c r="N1795">
        <v>0.45724999999999999</v>
      </c>
      <c r="O1795">
        <v>1514.328</v>
      </c>
      <c r="P1795">
        <v>0.53734000000000004</v>
      </c>
      <c r="Q1795">
        <v>1514.328</v>
      </c>
      <c r="R1795">
        <v>0.61780000000000002</v>
      </c>
    </row>
    <row r="1796" spans="3:18" x14ac:dyDescent="0.55000000000000004">
      <c r="C1796">
        <v>1514.8109999999999</v>
      </c>
      <c r="D1796">
        <v>5.5460000000000002E-2</v>
      </c>
      <c r="E1796">
        <v>1514.8109999999999</v>
      </c>
      <c r="F1796">
        <v>0.12759999999999999</v>
      </c>
      <c r="G1796">
        <v>1514.8109999999999</v>
      </c>
      <c r="H1796">
        <v>0.19428000000000001</v>
      </c>
      <c r="I1796">
        <v>1514.8109999999999</v>
      </c>
      <c r="J1796">
        <v>0.27261000000000002</v>
      </c>
      <c r="K1796">
        <v>1514.8109999999999</v>
      </c>
      <c r="L1796">
        <v>0.37608000000000003</v>
      </c>
      <c r="M1796">
        <v>1514.8109999999999</v>
      </c>
      <c r="N1796">
        <v>0.45737</v>
      </c>
      <c r="O1796">
        <v>1514.8109999999999</v>
      </c>
      <c r="P1796">
        <v>0.53766999999999998</v>
      </c>
      <c r="Q1796">
        <v>1514.8109999999999</v>
      </c>
      <c r="R1796">
        <v>0.61834999999999996</v>
      </c>
    </row>
    <row r="1797" spans="3:18" x14ac:dyDescent="0.55000000000000004">
      <c r="C1797">
        <v>1515.2929999999999</v>
      </c>
      <c r="D1797">
        <v>5.5539999999999999E-2</v>
      </c>
      <c r="E1797">
        <v>1515.2929999999999</v>
      </c>
      <c r="F1797">
        <v>0.12776000000000001</v>
      </c>
      <c r="G1797">
        <v>1515.2929999999999</v>
      </c>
      <c r="H1797">
        <v>0.19444</v>
      </c>
      <c r="I1797">
        <v>1515.2929999999999</v>
      </c>
      <c r="J1797">
        <v>0.27321000000000001</v>
      </c>
      <c r="K1797">
        <v>1515.2929999999999</v>
      </c>
      <c r="L1797">
        <v>0.37647999999999998</v>
      </c>
      <c r="M1797">
        <v>1515.2929999999999</v>
      </c>
      <c r="N1797">
        <v>0.45750000000000002</v>
      </c>
      <c r="O1797">
        <v>1515.2929999999999</v>
      </c>
      <c r="P1797">
        <v>0.53798999999999997</v>
      </c>
      <c r="Q1797">
        <v>1515.2929999999999</v>
      </c>
      <c r="R1797">
        <v>0.61885999999999997</v>
      </c>
    </row>
    <row r="1798" spans="3:18" x14ac:dyDescent="0.55000000000000004">
      <c r="C1798">
        <v>1515.7750000000001</v>
      </c>
      <c r="D1798">
        <v>5.5530000000000003E-2</v>
      </c>
      <c r="E1798">
        <v>1515.7750000000001</v>
      </c>
      <c r="F1798">
        <v>0.12784000000000001</v>
      </c>
      <c r="G1798">
        <v>1515.7750000000001</v>
      </c>
      <c r="H1798">
        <v>0.19449</v>
      </c>
      <c r="I1798">
        <v>1515.7750000000001</v>
      </c>
      <c r="J1798">
        <v>0.27367000000000002</v>
      </c>
      <c r="K1798">
        <v>1515.7750000000001</v>
      </c>
      <c r="L1798">
        <v>0.37680000000000002</v>
      </c>
      <c r="M1798">
        <v>1515.7750000000001</v>
      </c>
      <c r="N1798">
        <v>0.45759</v>
      </c>
      <c r="O1798">
        <v>1515.7750000000001</v>
      </c>
      <c r="P1798">
        <v>0.53820000000000001</v>
      </c>
      <c r="Q1798">
        <v>1515.7750000000001</v>
      </c>
      <c r="R1798">
        <v>0.61919999999999997</v>
      </c>
    </row>
    <row r="1799" spans="3:18" x14ac:dyDescent="0.55000000000000004">
      <c r="C1799">
        <v>1516.2570000000001</v>
      </c>
      <c r="D1799">
        <v>5.5410000000000001E-2</v>
      </c>
      <c r="E1799">
        <v>1516.2570000000001</v>
      </c>
      <c r="F1799">
        <v>0.12776000000000001</v>
      </c>
      <c r="G1799">
        <v>1516.2570000000001</v>
      </c>
      <c r="H1799">
        <v>0.19436999999999999</v>
      </c>
      <c r="I1799">
        <v>1516.2570000000001</v>
      </c>
      <c r="J1799">
        <v>0.27388000000000001</v>
      </c>
      <c r="K1799">
        <v>1516.2570000000001</v>
      </c>
      <c r="L1799">
        <v>0.37695000000000001</v>
      </c>
      <c r="M1799">
        <v>1516.2570000000001</v>
      </c>
      <c r="N1799">
        <v>0.45756000000000002</v>
      </c>
      <c r="O1799">
        <v>1516.2570000000001</v>
      </c>
      <c r="P1799">
        <v>0.53820000000000001</v>
      </c>
      <c r="Q1799">
        <v>1516.2570000000001</v>
      </c>
      <c r="R1799">
        <v>0.61926000000000003</v>
      </c>
    </row>
    <row r="1800" spans="3:18" x14ac:dyDescent="0.55000000000000004">
      <c r="C1800">
        <v>1516.739</v>
      </c>
      <c r="D1800">
        <v>5.5149999999999998E-2</v>
      </c>
      <c r="E1800">
        <v>1516.739</v>
      </c>
      <c r="F1800">
        <v>0.1275</v>
      </c>
      <c r="G1800">
        <v>1516.739</v>
      </c>
      <c r="H1800">
        <v>0.19409999999999999</v>
      </c>
      <c r="I1800">
        <v>1516.739</v>
      </c>
      <c r="J1800">
        <v>0.27376</v>
      </c>
      <c r="K1800">
        <v>1516.739</v>
      </c>
      <c r="L1800">
        <v>0.37686999999999998</v>
      </c>
      <c r="M1800">
        <v>1516.739</v>
      </c>
      <c r="N1800">
        <v>0.45737</v>
      </c>
      <c r="O1800">
        <v>1516.739</v>
      </c>
      <c r="P1800">
        <v>0.53793999999999997</v>
      </c>
      <c r="Q1800">
        <v>1516.739</v>
      </c>
      <c r="R1800">
        <v>0.61897999999999997</v>
      </c>
    </row>
    <row r="1801" spans="3:18" x14ac:dyDescent="0.55000000000000004">
      <c r="C1801">
        <v>1517.221</v>
      </c>
      <c r="D1801">
        <v>5.4789999999999998E-2</v>
      </c>
      <c r="E1801">
        <v>1517.221</v>
      </c>
      <c r="F1801">
        <v>0.12709000000000001</v>
      </c>
      <c r="G1801">
        <v>1517.221</v>
      </c>
      <c r="H1801">
        <v>0.19372</v>
      </c>
      <c r="I1801">
        <v>1517.221</v>
      </c>
      <c r="J1801">
        <v>0.27338000000000001</v>
      </c>
      <c r="K1801">
        <v>1517.221</v>
      </c>
      <c r="L1801">
        <v>0.37655</v>
      </c>
      <c r="M1801">
        <v>1517.221</v>
      </c>
      <c r="N1801">
        <v>0.45701999999999998</v>
      </c>
      <c r="O1801">
        <v>1517.221</v>
      </c>
      <c r="P1801">
        <v>0.53744000000000003</v>
      </c>
      <c r="Q1801">
        <v>1517.221</v>
      </c>
      <c r="R1801">
        <v>0.61839999999999995</v>
      </c>
    </row>
    <row r="1802" spans="3:18" x14ac:dyDescent="0.55000000000000004">
      <c r="C1802">
        <v>1517.703</v>
      </c>
      <c r="D1802">
        <v>5.4399999999999997E-2</v>
      </c>
      <c r="E1802">
        <v>1517.703</v>
      </c>
      <c r="F1802">
        <v>0.12662999999999999</v>
      </c>
      <c r="G1802">
        <v>1517.703</v>
      </c>
      <c r="H1802">
        <v>0.19334000000000001</v>
      </c>
      <c r="I1802">
        <v>1517.703</v>
      </c>
      <c r="J1802">
        <v>0.27284000000000003</v>
      </c>
      <c r="K1802">
        <v>1517.703</v>
      </c>
      <c r="L1802">
        <v>0.37608000000000003</v>
      </c>
      <c r="M1802">
        <v>1517.703</v>
      </c>
      <c r="N1802">
        <v>0.45656999999999998</v>
      </c>
      <c r="O1802">
        <v>1517.703</v>
      </c>
      <c r="P1802">
        <v>0.53681000000000001</v>
      </c>
      <c r="Q1802">
        <v>1517.703</v>
      </c>
      <c r="R1802">
        <v>0.61765000000000003</v>
      </c>
    </row>
    <row r="1803" spans="3:18" x14ac:dyDescent="0.55000000000000004">
      <c r="C1803">
        <v>1518.1849999999999</v>
      </c>
      <c r="D1803">
        <v>5.4030000000000002E-2</v>
      </c>
      <c r="E1803">
        <v>1518.1849999999999</v>
      </c>
      <c r="F1803">
        <v>0.12620000000000001</v>
      </c>
      <c r="G1803">
        <v>1518.1849999999999</v>
      </c>
      <c r="H1803">
        <v>0.19303000000000001</v>
      </c>
      <c r="I1803">
        <v>1518.1849999999999</v>
      </c>
      <c r="J1803">
        <v>0.27228000000000002</v>
      </c>
      <c r="K1803">
        <v>1518.1849999999999</v>
      </c>
      <c r="L1803">
        <v>0.37554999999999999</v>
      </c>
      <c r="M1803">
        <v>1518.1849999999999</v>
      </c>
      <c r="N1803">
        <v>0.45609</v>
      </c>
      <c r="O1803">
        <v>1518.1849999999999</v>
      </c>
      <c r="P1803">
        <v>0.53617000000000004</v>
      </c>
      <c r="Q1803">
        <v>1518.1849999999999</v>
      </c>
      <c r="R1803">
        <v>0.61687000000000003</v>
      </c>
    </row>
    <row r="1804" spans="3:18" x14ac:dyDescent="0.55000000000000004">
      <c r="C1804">
        <v>1518.6679999999999</v>
      </c>
      <c r="D1804">
        <v>5.3740000000000003E-2</v>
      </c>
      <c r="E1804">
        <v>1518.6679999999999</v>
      </c>
      <c r="F1804">
        <v>0.12584000000000001</v>
      </c>
      <c r="G1804">
        <v>1518.6679999999999</v>
      </c>
      <c r="H1804">
        <v>0.19284999999999999</v>
      </c>
      <c r="I1804">
        <v>1518.6679999999999</v>
      </c>
      <c r="J1804">
        <v>0.27178000000000002</v>
      </c>
      <c r="K1804">
        <v>1518.6679999999999</v>
      </c>
      <c r="L1804">
        <v>0.37507000000000001</v>
      </c>
      <c r="M1804">
        <v>1518.6679999999999</v>
      </c>
      <c r="N1804">
        <v>0.45565</v>
      </c>
      <c r="O1804">
        <v>1518.6679999999999</v>
      </c>
      <c r="P1804">
        <v>0.53563000000000005</v>
      </c>
      <c r="Q1804">
        <v>1518.6679999999999</v>
      </c>
      <c r="R1804">
        <v>0.61619999999999997</v>
      </c>
    </row>
    <row r="1805" spans="3:18" x14ac:dyDescent="0.55000000000000004">
      <c r="C1805">
        <v>1519.15</v>
      </c>
      <c r="D1805">
        <v>5.3510000000000002E-2</v>
      </c>
      <c r="E1805">
        <v>1519.15</v>
      </c>
      <c r="F1805">
        <v>0.12558</v>
      </c>
      <c r="G1805">
        <v>1519.15</v>
      </c>
      <c r="H1805">
        <v>0.19278000000000001</v>
      </c>
      <c r="I1805">
        <v>1519.15</v>
      </c>
      <c r="J1805">
        <v>0.27137</v>
      </c>
      <c r="K1805">
        <v>1519.15</v>
      </c>
      <c r="L1805">
        <v>0.37469999999999998</v>
      </c>
      <c r="M1805">
        <v>1519.15</v>
      </c>
      <c r="N1805">
        <v>0.45530999999999999</v>
      </c>
      <c r="O1805">
        <v>1519.15</v>
      </c>
      <c r="P1805">
        <v>0.53522999999999998</v>
      </c>
      <c r="Q1805">
        <v>1519.15</v>
      </c>
      <c r="R1805">
        <v>0.61570999999999998</v>
      </c>
    </row>
    <row r="1806" spans="3:18" x14ac:dyDescent="0.55000000000000004">
      <c r="C1806">
        <v>1519.6320000000001</v>
      </c>
      <c r="D1806">
        <v>5.3330000000000002E-2</v>
      </c>
      <c r="E1806">
        <v>1519.6320000000001</v>
      </c>
      <c r="F1806">
        <v>0.12540000000000001</v>
      </c>
      <c r="G1806">
        <v>1519.6320000000001</v>
      </c>
      <c r="H1806">
        <v>0.19278999999999999</v>
      </c>
      <c r="I1806">
        <v>1519.6320000000001</v>
      </c>
      <c r="J1806">
        <v>0.27104</v>
      </c>
      <c r="K1806">
        <v>1519.6320000000001</v>
      </c>
      <c r="L1806">
        <v>0.37446000000000002</v>
      </c>
      <c r="M1806">
        <v>1519.6320000000001</v>
      </c>
      <c r="N1806">
        <v>0.45508999999999999</v>
      </c>
      <c r="O1806">
        <v>1519.6320000000001</v>
      </c>
      <c r="P1806">
        <v>0.53498000000000001</v>
      </c>
      <c r="Q1806">
        <v>1519.6320000000001</v>
      </c>
      <c r="R1806">
        <v>0.61541000000000001</v>
      </c>
    </row>
    <row r="1807" spans="3:18" x14ac:dyDescent="0.55000000000000004">
      <c r="C1807">
        <v>1520.114</v>
      </c>
      <c r="D1807">
        <v>5.3170000000000002E-2</v>
      </c>
      <c r="E1807">
        <v>1520.114</v>
      </c>
      <c r="F1807">
        <v>0.12523000000000001</v>
      </c>
      <c r="G1807">
        <v>1520.114</v>
      </c>
      <c r="H1807">
        <v>0.19281000000000001</v>
      </c>
      <c r="I1807">
        <v>1520.114</v>
      </c>
      <c r="J1807">
        <v>0.27074999999999999</v>
      </c>
      <c r="K1807">
        <v>1520.114</v>
      </c>
      <c r="L1807">
        <v>0.37436000000000003</v>
      </c>
      <c r="M1807">
        <v>1520.114</v>
      </c>
      <c r="N1807">
        <v>0.45500000000000002</v>
      </c>
      <c r="O1807">
        <v>1520.114</v>
      </c>
      <c r="P1807">
        <v>0.53483999999999998</v>
      </c>
      <c r="Q1807">
        <v>1520.114</v>
      </c>
      <c r="R1807">
        <v>0.61529</v>
      </c>
    </row>
    <row r="1808" spans="3:18" x14ac:dyDescent="0.55000000000000004">
      <c r="C1808">
        <v>1520.596</v>
      </c>
      <c r="D1808">
        <v>5.2999999999999999E-2</v>
      </c>
      <c r="E1808">
        <v>1520.596</v>
      </c>
      <c r="F1808">
        <v>0.12503</v>
      </c>
      <c r="G1808">
        <v>1520.596</v>
      </c>
      <c r="H1808">
        <v>0.19277</v>
      </c>
      <c r="I1808">
        <v>1520.596</v>
      </c>
      <c r="J1808">
        <v>0.27045000000000002</v>
      </c>
      <c r="K1808">
        <v>1520.596</v>
      </c>
      <c r="L1808">
        <v>0.37431999999999999</v>
      </c>
      <c r="M1808">
        <v>1520.596</v>
      </c>
      <c r="N1808">
        <v>0.45498</v>
      </c>
      <c r="O1808">
        <v>1520.596</v>
      </c>
      <c r="P1808">
        <v>0.53474999999999995</v>
      </c>
      <c r="Q1808">
        <v>1520.596</v>
      </c>
      <c r="R1808">
        <v>0.61529999999999996</v>
      </c>
    </row>
    <row r="1809" spans="3:18" x14ac:dyDescent="0.55000000000000004">
      <c r="C1809">
        <v>1521.078</v>
      </c>
      <c r="D1809">
        <v>5.28E-2</v>
      </c>
      <c r="E1809">
        <v>1521.078</v>
      </c>
      <c r="F1809">
        <v>0.12475</v>
      </c>
      <c r="G1809">
        <v>1521.078</v>
      </c>
      <c r="H1809">
        <v>0.19259999999999999</v>
      </c>
      <c r="I1809">
        <v>1521.078</v>
      </c>
      <c r="J1809">
        <v>0.27015</v>
      </c>
      <c r="K1809">
        <v>1521.078</v>
      </c>
      <c r="L1809">
        <v>0.37426999999999999</v>
      </c>
      <c r="M1809">
        <v>1521.078</v>
      </c>
      <c r="N1809">
        <v>0.45496999999999999</v>
      </c>
      <c r="O1809">
        <v>1521.078</v>
      </c>
      <c r="P1809">
        <v>0.53458000000000006</v>
      </c>
      <c r="Q1809">
        <v>1521.078</v>
      </c>
      <c r="R1809">
        <v>0.61533000000000004</v>
      </c>
    </row>
    <row r="1810" spans="3:18" x14ac:dyDescent="0.55000000000000004">
      <c r="C1810">
        <v>1521.56</v>
      </c>
      <c r="D1810">
        <v>5.2589999999999998E-2</v>
      </c>
      <c r="E1810">
        <v>1521.56</v>
      </c>
      <c r="F1810">
        <v>0.12443</v>
      </c>
      <c r="G1810">
        <v>1521.56</v>
      </c>
      <c r="H1810">
        <v>0.1923</v>
      </c>
      <c r="I1810">
        <v>1521.56</v>
      </c>
      <c r="J1810">
        <v>0.26990999999999998</v>
      </c>
      <c r="K1810">
        <v>1521.56</v>
      </c>
      <c r="L1810">
        <v>0.37412000000000001</v>
      </c>
      <c r="M1810">
        <v>1521.56</v>
      </c>
      <c r="N1810">
        <v>0.45491999999999999</v>
      </c>
      <c r="O1810">
        <v>1521.56</v>
      </c>
      <c r="P1810">
        <v>0.53427000000000002</v>
      </c>
      <c r="Q1810">
        <v>1521.56</v>
      </c>
      <c r="R1810">
        <v>0.61531999999999998</v>
      </c>
    </row>
    <row r="1811" spans="3:18" x14ac:dyDescent="0.55000000000000004">
      <c r="C1811">
        <v>1522.0419999999999</v>
      </c>
      <c r="D1811">
        <v>5.2449999999999997E-2</v>
      </c>
      <c r="E1811">
        <v>1522.0419999999999</v>
      </c>
      <c r="F1811">
        <v>0.12414</v>
      </c>
      <c r="G1811">
        <v>1522.0419999999999</v>
      </c>
      <c r="H1811">
        <v>0.19197</v>
      </c>
      <c r="I1811">
        <v>1522.0419999999999</v>
      </c>
      <c r="J1811">
        <v>0.26979999999999998</v>
      </c>
      <c r="K1811">
        <v>1522.0419999999999</v>
      </c>
      <c r="L1811">
        <v>0.37391000000000002</v>
      </c>
      <c r="M1811">
        <v>1522.0419999999999</v>
      </c>
      <c r="N1811">
        <v>0.45484000000000002</v>
      </c>
      <c r="O1811">
        <v>1522.0419999999999</v>
      </c>
      <c r="P1811">
        <v>0.53390000000000004</v>
      </c>
      <c r="Q1811">
        <v>1522.0419999999999</v>
      </c>
      <c r="R1811">
        <v>0.61531000000000002</v>
      </c>
    </row>
    <row r="1812" spans="3:18" x14ac:dyDescent="0.55000000000000004">
      <c r="C1812">
        <v>1522.5250000000001</v>
      </c>
      <c r="D1812">
        <v>5.2429999999999997E-2</v>
      </c>
      <c r="E1812">
        <v>1522.5250000000001</v>
      </c>
      <c r="F1812">
        <v>0.12402000000000001</v>
      </c>
      <c r="G1812">
        <v>1522.5250000000001</v>
      </c>
      <c r="H1812">
        <v>0.19172</v>
      </c>
      <c r="I1812">
        <v>1522.5250000000001</v>
      </c>
      <c r="J1812">
        <v>0.26989000000000002</v>
      </c>
      <c r="K1812">
        <v>1522.5250000000001</v>
      </c>
      <c r="L1812">
        <v>0.37375000000000003</v>
      </c>
      <c r="M1812">
        <v>1522.5250000000001</v>
      </c>
      <c r="N1812">
        <v>0.45482</v>
      </c>
      <c r="O1812">
        <v>1522.5250000000001</v>
      </c>
      <c r="P1812">
        <v>0.53359000000000001</v>
      </c>
      <c r="Q1812">
        <v>1522.5250000000001</v>
      </c>
      <c r="R1812">
        <v>0.61536999999999997</v>
      </c>
    </row>
    <row r="1813" spans="3:18" x14ac:dyDescent="0.55000000000000004">
      <c r="C1813">
        <v>1523.0070000000001</v>
      </c>
      <c r="D1813">
        <v>5.253E-2</v>
      </c>
      <c r="E1813">
        <v>1523.0070000000001</v>
      </c>
      <c r="F1813">
        <v>0.1241</v>
      </c>
      <c r="G1813">
        <v>1523.0070000000001</v>
      </c>
      <c r="H1813">
        <v>0.19162000000000001</v>
      </c>
      <c r="I1813">
        <v>1523.0070000000001</v>
      </c>
      <c r="J1813">
        <v>0.27015</v>
      </c>
      <c r="K1813">
        <v>1523.0070000000001</v>
      </c>
      <c r="L1813">
        <v>0.37372</v>
      </c>
      <c r="M1813">
        <v>1523.0070000000001</v>
      </c>
      <c r="N1813">
        <v>0.45490000000000003</v>
      </c>
      <c r="O1813">
        <v>1523.0070000000001</v>
      </c>
      <c r="P1813">
        <v>0.53342000000000001</v>
      </c>
      <c r="Q1813">
        <v>1523.0070000000001</v>
      </c>
      <c r="R1813">
        <v>0.61553999999999998</v>
      </c>
    </row>
    <row r="1814" spans="3:18" x14ac:dyDescent="0.55000000000000004">
      <c r="C1814">
        <v>1523.489</v>
      </c>
      <c r="D1814">
        <v>5.2729999999999999E-2</v>
      </c>
      <c r="E1814">
        <v>1523.489</v>
      </c>
      <c r="F1814">
        <v>0.12434000000000001</v>
      </c>
      <c r="G1814">
        <v>1523.489</v>
      </c>
      <c r="H1814">
        <v>0.19164999999999999</v>
      </c>
      <c r="I1814">
        <v>1523.489</v>
      </c>
      <c r="J1814">
        <v>0.27050000000000002</v>
      </c>
      <c r="K1814">
        <v>1523.489</v>
      </c>
      <c r="L1814">
        <v>0.37380999999999998</v>
      </c>
      <c r="M1814">
        <v>1523.489</v>
      </c>
      <c r="N1814">
        <v>0.45506999999999997</v>
      </c>
      <c r="O1814">
        <v>1523.489</v>
      </c>
      <c r="P1814">
        <v>0.53335999999999995</v>
      </c>
      <c r="Q1814">
        <v>1523.489</v>
      </c>
      <c r="R1814">
        <v>0.61578999999999995</v>
      </c>
    </row>
    <row r="1815" spans="3:18" x14ac:dyDescent="0.55000000000000004">
      <c r="C1815">
        <v>1523.971</v>
      </c>
      <c r="D1815">
        <v>5.2940000000000001E-2</v>
      </c>
      <c r="E1815">
        <v>1523.971</v>
      </c>
      <c r="F1815">
        <v>0.12464</v>
      </c>
      <c r="G1815">
        <v>1523.971</v>
      </c>
      <c r="H1815">
        <v>0.19175</v>
      </c>
      <c r="I1815">
        <v>1523.971</v>
      </c>
      <c r="J1815">
        <v>0.27084999999999998</v>
      </c>
      <c r="K1815">
        <v>1523.971</v>
      </c>
      <c r="L1815">
        <v>0.37393999999999999</v>
      </c>
      <c r="M1815">
        <v>1523.971</v>
      </c>
      <c r="N1815">
        <v>0.45528000000000002</v>
      </c>
      <c r="O1815">
        <v>1523.971</v>
      </c>
      <c r="P1815">
        <v>0.53332999999999997</v>
      </c>
      <c r="Q1815">
        <v>1523.971</v>
      </c>
      <c r="R1815">
        <v>0.61602999999999997</v>
      </c>
    </row>
    <row r="1816" spans="3:18" x14ac:dyDescent="0.55000000000000004">
      <c r="C1816">
        <v>1524.453</v>
      </c>
      <c r="D1816">
        <v>5.3109999999999997E-2</v>
      </c>
      <c r="E1816">
        <v>1524.453</v>
      </c>
      <c r="F1816">
        <v>0.12490999999999999</v>
      </c>
      <c r="G1816">
        <v>1524.453</v>
      </c>
      <c r="H1816">
        <v>0.19184000000000001</v>
      </c>
      <c r="I1816">
        <v>1524.453</v>
      </c>
      <c r="J1816">
        <v>0.27112999999999998</v>
      </c>
      <c r="K1816">
        <v>1524.453</v>
      </c>
      <c r="L1816">
        <v>0.37406</v>
      </c>
      <c r="M1816">
        <v>1524.453</v>
      </c>
      <c r="N1816">
        <v>0.45549000000000001</v>
      </c>
      <c r="O1816">
        <v>1524.453</v>
      </c>
      <c r="P1816">
        <v>0.53324000000000005</v>
      </c>
      <c r="Q1816">
        <v>1524.453</v>
      </c>
      <c r="R1816">
        <v>0.61616000000000004</v>
      </c>
    </row>
    <row r="1817" spans="3:18" x14ac:dyDescent="0.55000000000000004">
      <c r="C1817">
        <v>1524.9349999999999</v>
      </c>
      <c r="D1817">
        <v>5.321E-2</v>
      </c>
      <c r="E1817">
        <v>1524.9349999999999</v>
      </c>
      <c r="F1817">
        <v>0.12509999999999999</v>
      </c>
      <c r="G1817">
        <v>1524.9349999999999</v>
      </c>
      <c r="H1817">
        <v>0.19189000000000001</v>
      </c>
      <c r="I1817">
        <v>1524.9349999999999</v>
      </c>
      <c r="J1817">
        <v>0.27128999999999998</v>
      </c>
      <c r="K1817">
        <v>1524.9349999999999</v>
      </c>
      <c r="L1817">
        <v>0.37412000000000001</v>
      </c>
      <c r="M1817">
        <v>1524.9349999999999</v>
      </c>
      <c r="N1817">
        <v>0.45566000000000001</v>
      </c>
      <c r="O1817">
        <v>1524.9349999999999</v>
      </c>
      <c r="P1817">
        <v>0.53305999999999998</v>
      </c>
      <c r="Q1817">
        <v>1524.9349999999999</v>
      </c>
      <c r="R1817">
        <v>0.61617</v>
      </c>
    </row>
    <row r="1818" spans="3:18" x14ac:dyDescent="0.55000000000000004">
      <c r="C1818">
        <v>1525.4169999999999</v>
      </c>
      <c r="D1818">
        <v>5.323E-2</v>
      </c>
      <c r="E1818">
        <v>1525.4169999999999</v>
      </c>
      <c r="F1818">
        <v>0.12517</v>
      </c>
      <c r="G1818">
        <v>1525.4169999999999</v>
      </c>
      <c r="H1818">
        <v>0.19189999999999999</v>
      </c>
      <c r="I1818">
        <v>1525.4169999999999</v>
      </c>
      <c r="J1818">
        <v>0.27134999999999998</v>
      </c>
      <c r="K1818">
        <v>1525.4169999999999</v>
      </c>
      <c r="L1818">
        <v>0.37413000000000002</v>
      </c>
      <c r="M1818">
        <v>1525.4169999999999</v>
      </c>
      <c r="N1818">
        <v>0.45582</v>
      </c>
      <c r="O1818">
        <v>1525.4169999999999</v>
      </c>
      <c r="P1818">
        <v>0.53280000000000005</v>
      </c>
      <c r="Q1818">
        <v>1525.4169999999999</v>
      </c>
      <c r="R1818">
        <v>0.61606000000000005</v>
      </c>
    </row>
    <row r="1819" spans="3:18" x14ac:dyDescent="0.55000000000000004">
      <c r="C1819">
        <v>1525.8989999999999</v>
      </c>
      <c r="D1819">
        <v>5.3199999999999997E-2</v>
      </c>
      <c r="E1819">
        <v>1525.8989999999999</v>
      </c>
      <c r="F1819">
        <v>0.12517</v>
      </c>
      <c r="G1819">
        <v>1525.8989999999999</v>
      </c>
      <c r="H1819">
        <v>0.19191</v>
      </c>
      <c r="I1819">
        <v>1525.8989999999999</v>
      </c>
      <c r="J1819">
        <v>0.27138000000000001</v>
      </c>
      <c r="K1819">
        <v>1525.8989999999999</v>
      </c>
      <c r="L1819">
        <v>0.37413999999999997</v>
      </c>
      <c r="M1819">
        <v>1525.8989999999999</v>
      </c>
      <c r="N1819">
        <v>0.45598</v>
      </c>
      <c r="O1819">
        <v>1525.8989999999999</v>
      </c>
      <c r="P1819">
        <v>0.53256000000000003</v>
      </c>
      <c r="Q1819">
        <v>1525.8989999999999</v>
      </c>
      <c r="R1819">
        <v>0.61590999999999996</v>
      </c>
    </row>
    <row r="1820" spans="3:18" x14ac:dyDescent="0.55000000000000004">
      <c r="C1820">
        <v>1526.3810000000001</v>
      </c>
      <c r="D1820">
        <v>5.3170000000000002E-2</v>
      </c>
      <c r="E1820">
        <v>1526.3810000000001</v>
      </c>
      <c r="F1820">
        <v>0.12512000000000001</v>
      </c>
      <c r="G1820">
        <v>1526.3810000000001</v>
      </c>
      <c r="H1820">
        <v>0.19195000000000001</v>
      </c>
      <c r="I1820">
        <v>1526.3810000000001</v>
      </c>
      <c r="J1820">
        <v>0.27143</v>
      </c>
      <c r="K1820">
        <v>1526.3810000000001</v>
      </c>
      <c r="L1820">
        <v>0.37417</v>
      </c>
      <c r="M1820">
        <v>1526.3810000000001</v>
      </c>
      <c r="N1820">
        <v>0.45616000000000001</v>
      </c>
      <c r="O1820">
        <v>1526.3810000000001</v>
      </c>
      <c r="P1820">
        <v>0.53241000000000005</v>
      </c>
      <c r="Q1820">
        <v>1526.3810000000001</v>
      </c>
      <c r="R1820">
        <v>0.61578999999999995</v>
      </c>
    </row>
    <row r="1821" spans="3:18" x14ac:dyDescent="0.55000000000000004">
      <c r="C1821">
        <v>1526.864</v>
      </c>
      <c r="D1821">
        <v>5.3179999999999998E-2</v>
      </c>
      <c r="E1821">
        <v>1526.864</v>
      </c>
      <c r="F1821">
        <v>0.12508</v>
      </c>
      <c r="G1821">
        <v>1526.864</v>
      </c>
      <c r="H1821">
        <v>0.19203999999999999</v>
      </c>
      <c r="I1821">
        <v>1526.864</v>
      </c>
      <c r="J1821">
        <v>0.27152999999999999</v>
      </c>
      <c r="K1821">
        <v>1526.864</v>
      </c>
      <c r="L1821">
        <v>0.37425000000000003</v>
      </c>
      <c r="M1821">
        <v>1526.864</v>
      </c>
      <c r="N1821">
        <v>0.45635999999999999</v>
      </c>
      <c r="O1821">
        <v>1526.864</v>
      </c>
      <c r="P1821">
        <v>0.53239999999999998</v>
      </c>
      <c r="Q1821">
        <v>1526.864</v>
      </c>
      <c r="R1821">
        <v>0.61575000000000002</v>
      </c>
    </row>
    <row r="1822" spans="3:18" x14ac:dyDescent="0.55000000000000004">
      <c r="C1822">
        <v>1527.346</v>
      </c>
      <c r="D1822">
        <v>5.323E-2</v>
      </c>
      <c r="E1822">
        <v>1527.346</v>
      </c>
      <c r="F1822">
        <v>0.12506</v>
      </c>
      <c r="G1822">
        <v>1527.346</v>
      </c>
      <c r="H1822">
        <v>0.19217999999999999</v>
      </c>
      <c r="I1822">
        <v>1527.346</v>
      </c>
      <c r="J1822">
        <v>0.27167000000000002</v>
      </c>
      <c r="K1822">
        <v>1527.346</v>
      </c>
      <c r="L1822">
        <v>0.37436999999999998</v>
      </c>
      <c r="M1822">
        <v>1527.346</v>
      </c>
      <c r="N1822">
        <v>0.45654</v>
      </c>
      <c r="O1822">
        <v>1527.346</v>
      </c>
      <c r="P1822">
        <v>0.53254000000000001</v>
      </c>
      <c r="Q1822">
        <v>1527.346</v>
      </c>
      <c r="R1822">
        <v>0.61580999999999997</v>
      </c>
    </row>
    <row r="1823" spans="3:18" x14ac:dyDescent="0.55000000000000004">
      <c r="C1823">
        <v>1527.828</v>
      </c>
      <c r="D1823">
        <v>5.3330000000000002E-2</v>
      </c>
      <c r="E1823">
        <v>1527.828</v>
      </c>
      <c r="F1823">
        <v>0.12508</v>
      </c>
      <c r="G1823">
        <v>1527.828</v>
      </c>
      <c r="H1823">
        <v>0.19234000000000001</v>
      </c>
      <c r="I1823">
        <v>1527.828</v>
      </c>
      <c r="J1823">
        <v>0.27184000000000003</v>
      </c>
      <c r="K1823">
        <v>1527.828</v>
      </c>
      <c r="L1823">
        <v>0.37447999999999998</v>
      </c>
      <c r="M1823">
        <v>1527.828</v>
      </c>
      <c r="N1823">
        <v>0.45666000000000001</v>
      </c>
      <c r="O1823">
        <v>1527.828</v>
      </c>
      <c r="P1823">
        <v>0.53276999999999997</v>
      </c>
      <c r="Q1823">
        <v>1527.828</v>
      </c>
      <c r="R1823">
        <v>0.61595</v>
      </c>
    </row>
    <row r="1824" spans="3:18" x14ac:dyDescent="0.55000000000000004">
      <c r="C1824">
        <v>1528.31</v>
      </c>
      <c r="D1824">
        <v>5.3440000000000001E-2</v>
      </c>
      <c r="E1824">
        <v>1528.31</v>
      </c>
      <c r="F1824">
        <v>0.12512000000000001</v>
      </c>
      <c r="G1824">
        <v>1528.31</v>
      </c>
      <c r="H1824">
        <v>0.19248999999999999</v>
      </c>
      <c r="I1824">
        <v>1528.31</v>
      </c>
      <c r="J1824">
        <v>0.27199000000000001</v>
      </c>
      <c r="K1824">
        <v>1528.31</v>
      </c>
      <c r="L1824">
        <v>0.37456</v>
      </c>
      <c r="M1824">
        <v>1528.31</v>
      </c>
      <c r="N1824">
        <v>0.45671</v>
      </c>
      <c r="O1824">
        <v>1528.31</v>
      </c>
      <c r="P1824">
        <v>0.53302000000000005</v>
      </c>
      <c r="Q1824">
        <v>1528.31</v>
      </c>
      <c r="R1824">
        <v>0.61612</v>
      </c>
    </row>
    <row r="1825" spans="3:18" x14ac:dyDescent="0.55000000000000004">
      <c r="C1825">
        <v>1528.7919999999999</v>
      </c>
      <c r="D1825">
        <v>5.355E-2</v>
      </c>
      <c r="E1825">
        <v>1528.7919999999999</v>
      </c>
      <c r="F1825">
        <v>0.12519</v>
      </c>
      <c r="G1825">
        <v>1528.7919999999999</v>
      </c>
      <c r="H1825">
        <v>0.19263</v>
      </c>
      <c r="I1825">
        <v>1528.7919999999999</v>
      </c>
      <c r="J1825">
        <v>0.27211000000000002</v>
      </c>
      <c r="K1825">
        <v>1528.7919999999999</v>
      </c>
      <c r="L1825">
        <v>0.37458999999999998</v>
      </c>
      <c r="M1825">
        <v>1528.7919999999999</v>
      </c>
      <c r="N1825">
        <v>0.45667000000000002</v>
      </c>
      <c r="O1825">
        <v>1528.7919999999999</v>
      </c>
      <c r="P1825">
        <v>0.53325</v>
      </c>
      <c r="Q1825">
        <v>1528.7919999999999</v>
      </c>
      <c r="R1825">
        <v>0.61631999999999998</v>
      </c>
    </row>
    <row r="1826" spans="3:18" x14ac:dyDescent="0.55000000000000004">
      <c r="C1826">
        <v>1529.2739999999999</v>
      </c>
      <c r="D1826">
        <v>5.3629999999999997E-2</v>
      </c>
      <c r="E1826">
        <v>1529.2739999999999</v>
      </c>
      <c r="F1826">
        <v>0.12529000000000001</v>
      </c>
      <c r="G1826">
        <v>1529.2739999999999</v>
      </c>
      <c r="H1826">
        <v>0.19275</v>
      </c>
      <c r="I1826">
        <v>1529.2739999999999</v>
      </c>
      <c r="J1826">
        <v>0.27223999999999998</v>
      </c>
      <c r="K1826">
        <v>1529.2739999999999</v>
      </c>
      <c r="L1826">
        <v>0.37459999999999999</v>
      </c>
      <c r="M1826">
        <v>1529.2739999999999</v>
      </c>
      <c r="N1826">
        <v>0.45659</v>
      </c>
      <c r="O1826">
        <v>1529.2739999999999</v>
      </c>
      <c r="P1826">
        <v>0.53346000000000005</v>
      </c>
      <c r="Q1826">
        <v>1529.2739999999999</v>
      </c>
      <c r="R1826">
        <v>0.61656</v>
      </c>
    </row>
    <row r="1827" spans="3:18" x14ac:dyDescent="0.55000000000000004">
      <c r="C1827">
        <v>1529.7560000000001</v>
      </c>
      <c r="D1827">
        <v>5.3690000000000002E-2</v>
      </c>
      <c r="E1827">
        <v>1529.7560000000001</v>
      </c>
      <c r="F1827">
        <v>0.12545000000000001</v>
      </c>
      <c r="G1827">
        <v>1529.7560000000001</v>
      </c>
      <c r="H1827">
        <v>0.19289000000000001</v>
      </c>
      <c r="I1827">
        <v>1529.7560000000001</v>
      </c>
      <c r="J1827">
        <v>0.27242</v>
      </c>
      <c r="K1827">
        <v>1529.7560000000001</v>
      </c>
      <c r="L1827">
        <v>0.37463999999999997</v>
      </c>
      <c r="M1827">
        <v>1529.7560000000001</v>
      </c>
      <c r="N1827">
        <v>0.45651000000000003</v>
      </c>
      <c r="O1827">
        <v>1529.7560000000001</v>
      </c>
      <c r="P1827">
        <v>0.53366999999999998</v>
      </c>
      <c r="Q1827">
        <v>1529.7560000000001</v>
      </c>
      <c r="R1827">
        <v>0.61685999999999996</v>
      </c>
    </row>
    <row r="1828" spans="3:18" x14ac:dyDescent="0.55000000000000004">
      <c r="C1828">
        <v>1530.2380000000001</v>
      </c>
      <c r="D1828">
        <v>5.3749999999999999E-2</v>
      </c>
      <c r="E1828">
        <v>1530.2380000000001</v>
      </c>
      <c r="F1828">
        <v>0.12569</v>
      </c>
      <c r="G1828">
        <v>1530.2380000000001</v>
      </c>
      <c r="H1828">
        <v>0.19306000000000001</v>
      </c>
      <c r="I1828">
        <v>1530.2380000000001</v>
      </c>
      <c r="J1828">
        <v>0.27267999999999998</v>
      </c>
      <c r="K1828">
        <v>1530.2380000000001</v>
      </c>
      <c r="L1828">
        <v>0.37475999999999998</v>
      </c>
      <c r="M1828">
        <v>1530.2380000000001</v>
      </c>
      <c r="N1828">
        <v>0.45650000000000002</v>
      </c>
      <c r="O1828">
        <v>1530.2380000000001</v>
      </c>
      <c r="P1828">
        <v>0.53391</v>
      </c>
      <c r="Q1828">
        <v>1530.2380000000001</v>
      </c>
      <c r="R1828">
        <v>0.61724000000000001</v>
      </c>
    </row>
    <row r="1829" spans="3:18" x14ac:dyDescent="0.55000000000000004">
      <c r="C1829">
        <v>1530.72</v>
      </c>
      <c r="D1829">
        <v>5.3830000000000003E-2</v>
      </c>
      <c r="E1829">
        <v>1530.72</v>
      </c>
      <c r="F1829">
        <v>0.126</v>
      </c>
      <c r="G1829">
        <v>1530.72</v>
      </c>
      <c r="H1829">
        <v>0.19327</v>
      </c>
      <c r="I1829">
        <v>1530.72</v>
      </c>
      <c r="J1829">
        <v>0.27304</v>
      </c>
      <c r="K1829">
        <v>1530.72</v>
      </c>
      <c r="L1829">
        <v>0.37498999999999999</v>
      </c>
      <c r="M1829">
        <v>1530.72</v>
      </c>
      <c r="N1829">
        <v>0.45656999999999998</v>
      </c>
      <c r="O1829">
        <v>1530.72</v>
      </c>
      <c r="P1829">
        <v>0.53422000000000003</v>
      </c>
      <c r="Q1829">
        <v>1530.72</v>
      </c>
      <c r="R1829">
        <v>0.61773</v>
      </c>
    </row>
    <row r="1830" spans="3:18" x14ac:dyDescent="0.55000000000000004">
      <c r="C1830">
        <v>1531.203</v>
      </c>
      <c r="D1830">
        <v>5.3920000000000003E-2</v>
      </c>
      <c r="E1830">
        <v>1531.203</v>
      </c>
      <c r="F1830">
        <v>0.12634999999999999</v>
      </c>
      <c r="G1830">
        <v>1531.203</v>
      </c>
      <c r="H1830">
        <v>0.19350999999999999</v>
      </c>
      <c r="I1830">
        <v>1531.203</v>
      </c>
      <c r="J1830">
        <v>0.27345999999999998</v>
      </c>
      <c r="K1830">
        <v>1531.203</v>
      </c>
      <c r="L1830">
        <v>0.37533</v>
      </c>
      <c r="M1830">
        <v>1531.203</v>
      </c>
      <c r="N1830">
        <v>0.45672000000000001</v>
      </c>
      <c r="O1830">
        <v>1531.203</v>
      </c>
      <c r="P1830">
        <v>0.53459000000000001</v>
      </c>
      <c r="Q1830">
        <v>1531.203</v>
      </c>
      <c r="R1830">
        <v>0.61829999999999996</v>
      </c>
    </row>
    <row r="1831" spans="3:18" x14ac:dyDescent="0.55000000000000004">
      <c r="C1831">
        <v>1531.6849999999999</v>
      </c>
      <c r="D1831">
        <v>5.4050000000000001E-2</v>
      </c>
      <c r="E1831">
        <v>1531.6849999999999</v>
      </c>
      <c r="F1831">
        <v>0.12670000000000001</v>
      </c>
      <c r="G1831">
        <v>1531.6849999999999</v>
      </c>
      <c r="H1831">
        <v>0.19373000000000001</v>
      </c>
      <c r="I1831">
        <v>1531.6849999999999</v>
      </c>
      <c r="J1831">
        <v>0.27389999999999998</v>
      </c>
      <c r="K1831">
        <v>1531.6849999999999</v>
      </c>
      <c r="L1831">
        <v>0.37574000000000002</v>
      </c>
      <c r="M1831">
        <v>1531.6849999999999</v>
      </c>
      <c r="N1831">
        <v>0.45691999999999999</v>
      </c>
      <c r="O1831">
        <v>1531.6849999999999</v>
      </c>
      <c r="P1831">
        <v>0.53498000000000001</v>
      </c>
      <c r="Q1831">
        <v>1531.6849999999999</v>
      </c>
      <c r="R1831">
        <v>0.61889000000000005</v>
      </c>
    </row>
    <row r="1832" spans="3:18" x14ac:dyDescent="0.55000000000000004">
      <c r="C1832">
        <v>1532.1669999999999</v>
      </c>
      <c r="D1832">
        <v>5.4190000000000002E-2</v>
      </c>
      <c r="E1832">
        <v>1532.1669999999999</v>
      </c>
      <c r="F1832">
        <v>0.12698000000000001</v>
      </c>
      <c r="G1832">
        <v>1532.1669999999999</v>
      </c>
      <c r="H1832">
        <v>0.19389000000000001</v>
      </c>
      <c r="I1832">
        <v>1532.1669999999999</v>
      </c>
      <c r="J1832">
        <v>0.27423999999999998</v>
      </c>
      <c r="K1832">
        <v>1532.1669999999999</v>
      </c>
      <c r="L1832">
        <v>0.37614999999999998</v>
      </c>
      <c r="M1832">
        <v>1532.1669999999999</v>
      </c>
      <c r="N1832">
        <v>0.45712999999999998</v>
      </c>
      <c r="O1832">
        <v>1532.1669999999999</v>
      </c>
      <c r="P1832">
        <v>0.53534999999999999</v>
      </c>
      <c r="Q1832">
        <v>1532.1669999999999</v>
      </c>
      <c r="R1832">
        <v>0.61941999999999997</v>
      </c>
    </row>
    <row r="1833" spans="3:18" x14ac:dyDescent="0.55000000000000004">
      <c r="C1833">
        <v>1532.6489999999999</v>
      </c>
      <c r="D1833">
        <v>5.432E-2</v>
      </c>
      <c r="E1833">
        <v>1532.6489999999999</v>
      </c>
      <c r="F1833">
        <v>0.12715000000000001</v>
      </c>
      <c r="G1833">
        <v>1532.6489999999999</v>
      </c>
      <c r="H1833">
        <v>0.19392999999999999</v>
      </c>
      <c r="I1833">
        <v>1532.6489999999999</v>
      </c>
      <c r="J1833">
        <v>0.27442</v>
      </c>
      <c r="K1833">
        <v>1532.6489999999999</v>
      </c>
      <c r="L1833">
        <v>0.37644</v>
      </c>
      <c r="M1833">
        <v>1532.6489999999999</v>
      </c>
      <c r="N1833">
        <v>0.45727000000000001</v>
      </c>
      <c r="O1833">
        <v>1532.6489999999999</v>
      </c>
      <c r="P1833">
        <v>0.53557999999999995</v>
      </c>
      <c r="Q1833">
        <v>1532.6489999999999</v>
      </c>
      <c r="R1833">
        <v>0.61978999999999995</v>
      </c>
    </row>
    <row r="1834" spans="3:18" x14ac:dyDescent="0.55000000000000004">
      <c r="C1834">
        <v>1533.1310000000001</v>
      </c>
      <c r="D1834">
        <v>5.4429999999999999E-2</v>
      </c>
      <c r="E1834">
        <v>1533.1310000000001</v>
      </c>
      <c r="F1834">
        <v>0.12719</v>
      </c>
      <c r="G1834">
        <v>1533.1310000000001</v>
      </c>
      <c r="H1834">
        <v>0.19381000000000001</v>
      </c>
      <c r="I1834">
        <v>1533.1310000000001</v>
      </c>
      <c r="J1834">
        <v>0.27438000000000001</v>
      </c>
      <c r="K1834">
        <v>1533.1310000000001</v>
      </c>
      <c r="L1834">
        <v>0.37652999999999998</v>
      </c>
      <c r="M1834">
        <v>1533.1310000000001</v>
      </c>
      <c r="N1834">
        <v>0.45730999999999999</v>
      </c>
      <c r="O1834">
        <v>1533.1310000000001</v>
      </c>
      <c r="P1834">
        <v>0.53559999999999997</v>
      </c>
      <c r="Q1834">
        <v>1533.1310000000001</v>
      </c>
      <c r="R1834">
        <v>0.61992000000000003</v>
      </c>
    </row>
    <row r="1835" spans="3:18" x14ac:dyDescent="0.55000000000000004">
      <c r="C1835">
        <v>1533.6130000000001</v>
      </c>
      <c r="D1835">
        <v>5.4519999999999999E-2</v>
      </c>
      <c r="E1835">
        <v>1533.6130000000001</v>
      </c>
      <c r="F1835">
        <v>0.12715000000000001</v>
      </c>
      <c r="G1835">
        <v>1533.6130000000001</v>
      </c>
      <c r="H1835">
        <v>0.19361</v>
      </c>
      <c r="I1835">
        <v>1533.6130000000001</v>
      </c>
      <c r="J1835">
        <v>0.27421000000000001</v>
      </c>
      <c r="K1835">
        <v>1533.6130000000001</v>
      </c>
      <c r="L1835">
        <v>0.37641000000000002</v>
      </c>
      <c r="M1835">
        <v>1533.6130000000001</v>
      </c>
      <c r="N1835">
        <v>0.45726</v>
      </c>
      <c r="O1835">
        <v>1533.6130000000001</v>
      </c>
      <c r="P1835">
        <v>0.53542999999999996</v>
      </c>
      <c r="Q1835">
        <v>1533.6130000000001</v>
      </c>
      <c r="R1835">
        <v>0.61985000000000001</v>
      </c>
    </row>
    <row r="1836" spans="3:18" x14ac:dyDescent="0.55000000000000004">
      <c r="C1836">
        <v>1534.095</v>
      </c>
      <c r="D1836">
        <v>5.4620000000000002E-2</v>
      </c>
      <c r="E1836">
        <v>1534.095</v>
      </c>
      <c r="F1836">
        <v>0.12717000000000001</v>
      </c>
      <c r="G1836">
        <v>1534.095</v>
      </c>
      <c r="H1836">
        <v>0.19342999999999999</v>
      </c>
      <c r="I1836">
        <v>1534.095</v>
      </c>
      <c r="J1836">
        <v>0.27404000000000001</v>
      </c>
      <c r="K1836">
        <v>1534.095</v>
      </c>
      <c r="L1836">
        <v>0.37620999999999999</v>
      </c>
      <c r="M1836">
        <v>1534.095</v>
      </c>
      <c r="N1836">
        <v>0.45723999999999998</v>
      </c>
      <c r="O1836">
        <v>1534.095</v>
      </c>
      <c r="P1836">
        <v>0.53519000000000005</v>
      </c>
      <c r="Q1836">
        <v>1534.095</v>
      </c>
      <c r="R1836">
        <v>0.61973</v>
      </c>
    </row>
    <row r="1837" spans="3:18" x14ac:dyDescent="0.55000000000000004">
      <c r="C1837">
        <v>1534.577</v>
      </c>
      <c r="D1837">
        <v>5.4769999999999999E-2</v>
      </c>
      <c r="E1837">
        <v>1534.577</v>
      </c>
      <c r="F1837">
        <v>0.12736</v>
      </c>
      <c r="G1837">
        <v>1534.577</v>
      </c>
      <c r="H1837">
        <v>0.19342000000000001</v>
      </c>
      <c r="I1837">
        <v>1534.577</v>
      </c>
      <c r="J1837">
        <v>0.27405000000000002</v>
      </c>
      <c r="K1837">
        <v>1534.577</v>
      </c>
      <c r="L1837">
        <v>0.37611</v>
      </c>
      <c r="M1837">
        <v>1534.577</v>
      </c>
      <c r="N1837">
        <v>0.45735999999999999</v>
      </c>
      <c r="O1837">
        <v>1534.577</v>
      </c>
      <c r="P1837">
        <v>0.53508</v>
      </c>
      <c r="Q1837">
        <v>1534.577</v>
      </c>
      <c r="R1837">
        <v>0.61977000000000004</v>
      </c>
    </row>
    <row r="1838" spans="3:18" x14ac:dyDescent="0.55000000000000004">
      <c r="C1838">
        <v>1535.06</v>
      </c>
      <c r="D1838">
        <v>5.5019999999999999E-2</v>
      </c>
      <c r="E1838">
        <v>1535.06</v>
      </c>
      <c r="F1838">
        <v>0.12776999999999999</v>
      </c>
      <c r="G1838">
        <v>1535.06</v>
      </c>
      <c r="H1838">
        <v>0.19364000000000001</v>
      </c>
      <c r="I1838">
        <v>1535.06</v>
      </c>
      <c r="J1838">
        <v>0.27431</v>
      </c>
      <c r="K1838">
        <v>1535.06</v>
      </c>
      <c r="L1838">
        <v>0.37624999999999997</v>
      </c>
      <c r="M1838">
        <v>1535.06</v>
      </c>
      <c r="N1838">
        <v>0.45767999999999998</v>
      </c>
      <c r="O1838">
        <v>1535.06</v>
      </c>
      <c r="P1838">
        <v>0.53520999999999996</v>
      </c>
      <c r="Q1838">
        <v>1535.06</v>
      </c>
      <c r="R1838">
        <v>0.62009999999999998</v>
      </c>
    </row>
    <row r="1839" spans="3:18" x14ac:dyDescent="0.55000000000000004">
      <c r="C1839">
        <v>1535.5419999999999</v>
      </c>
      <c r="D1839">
        <v>5.5329999999999997E-2</v>
      </c>
      <c r="E1839">
        <v>1535.5419999999999</v>
      </c>
      <c r="F1839">
        <v>0.12834999999999999</v>
      </c>
      <c r="G1839">
        <v>1535.5419999999999</v>
      </c>
      <c r="H1839">
        <v>0.19405</v>
      </c>
      <c r="I1839">
        <v>1535.5419999999999</v>
      </c>
      <c r="J1839">
        <v>0.27479999999999999</v>
      </c>
      <c r="K1839">
        <v>1535.5419999999999</v>
      </c>
      <c r="L1839">
        <v>0.37659999999999999</v>
      </c>
      <c r="M1839">
        <v>1535.5419999999999</v>
      </c>
      <c r="N1839">
        <v>0.45816000000000001</v>
      </c>
      <c r="O1839">
        <v>1535.5419999999999</v>
      </c>
      <c r="P1839">
        <v>0.53554999999999997</v>
      </c>
      <c r="Q1839">
        <v>1535.5419999999999</v>
      </c>
      <c r="R1839">
        <v>0.62070999999999998</v>
      </c>
    </row>
    <row r="1840" spans="3:18" x14ac:dyDescent="0.55000000000000004">
      <c r="C1840">
        <v>1536.0239999999999</v>
      </c>
      <c r="D1840">
        <v>5.568E-2</v>
      </c>
      <c r="E1840">
        <v>1536.0239999999999</v>
      </c>
      <c r="F1840">
        <v>0.12902</v>
      </c>
      <c r="G1840">
        <v>1536.0239999999999</v>
      </c>
      <c r="H1840">
        <v>0.19456999999999999</v>
      </c>
      <c r="I1840">
        <v>1536.0239999999999</v>
      </c>
      <c r="J1840">
        <v>0.27544000000000002</v>
      </c>
      <c r="K1840">
        <v>1536.0239999999999</v>
      </c>
      <c r="L1840">
        <v>0.37705</v>
      </c>
      <c r="M1840">
        <v>1536.0239999999999</v>
      </c>
      <c r="N1840">
        <v>0.45868999999999999</v>
      </c>
      <c r="O1840">
        <v>1536.0239999999999</v>
      </c>
      <c r="P1840">
        <v>0.53600000000000003</v>
      </c>
      <c r="Q1840">
        <v>1536.0239999999999</v>
      </c>
      <c r="R1840">
        <v>0.62146999999999997</v>
      </c>
    </row>
    <row r="1841" spans="3:18" x14ac:dyDescent="0.55000000000000004">
      <c r="C1841">
        <v>1536.5060000000001</v>
      </c>
      <c r="D1841">
        <v>5.6030000000000003E-2</v>
      </c>
      <c r="E1841">
        <v>1536.5060000000001</v>
      </c>
      <c r="F1841">
        <v>0.12967000000000001</v>
      </c>
      <c r="G1841">
        <v>1536.5060000000001</v>
      </c>
      <c r="H1841">
        <v>0.19509000000000001</v>
      </c>
      <c r="I1841">
        <v>1536.5060000000001</v>
      </c>
      <c r="J1841">
        <v>0.27612999999999999</v>
      </c>
      <c r="K1841">
        <v>1536.5060000000001</v>
      </c>
      <c r="L1841">
        <v>0.37747999999999998</v>
      </c>
      <c r="M1841">
        <v>1536.5060000000001</v>
      </c>
      <c r="N1841">
        <v>0.45917000000000002</v>
      </c>
      <c r="O1841">
        <v>1536.5060000000001</v>
      </c>
      <c r="P1841">
        <v>0.53642000000000001</v>
      </c>
      <c r="Q1841">
        <v>1536.5060000000001</v>
      </c>
      <c r="R1841">
        <v>0.62228000000000006</v>
      </c>
    </row>
    <row r="1842" spans="3:18" x14ac:dyDescent="0.55000000000000004">
      <c r="C1842">
        <v>1536.9880000000001</v>
      </c>
      <c r="D1842">
        <v>5.6349999999999997E-2</v>
      </c>
      <c r="E1842">
        <v>1536.9880000000001</v>
      </c>
      <c r="F1842">
        <v>0.13023999999999999</v>
      </c>
      <c r="G1842">
        <v>1536.9880000000001</v>
      </c>
      <c r="H1842">
        <v>0.19556999999999999</v>
      </c>
      <c r="I1842">
        <v>1536.9880000000001</v>
      </c>
      <c r="J1842">
        <v>0.27679999999999999</v>
      </c>
      <c r="K1842">
        <v>1536.9880000000001</v>
      </c>
      <c r="L1842">
        <v>0.37780999999999998</v>
      </c>
      <c r="M1842">
        <v>1536.9880000000001</v>
      </c>
      <c r="N1842">
        <v>0.45956000000000002</v>
      </c>
      <c r="O1842">
        <v>1536.9880000000001</v>
      </c>
      <c r="P1842">
        <v>0.53676000000000001</v>
      </c>
      <c r="Q1842">
        <v>1536.9880000000001</v>
      </c>
      <c r="R1842">
        <v>0.62305999999999995</v>
      </c>
    </row>
    <row r="1843" spans="3:18" x14ac:dyDescent="0.55000000000000004">
      <c r="C1843">
        <v>1537.47</v>
      </c>
      <c r="D1843">
        <v>5.6649999999999999E-2</v>
      </c>
      <c r="E1843">
        <v>1537.47</v>
      </c>
      <c r="F1843">
        <v>0.13074</v>
      </c>
      <c r="G1843">
        <v>1537.47</v>
      </c>
      <c r="H1843">
        <v>0.19599</v>
      </c>
      <c r="I1843">
        <v>1537.47</v>
      </c>
      <c r="J1843">
        <v>0.27738000000000002</v>
      </c>
      <c r="K1843">
        <v>1537.47</v>
      </c>
      <c r="L1843">
        <v>0.37806000000000001</v>
      </c>
      <c r="M1843">
        <v>1537.47</v>
      </c>
      <c r="N1843">
        <v>0.45989000000000002</v>
      </c>
      <c r="O1843">
        <v>1537.47</v>
      </c>
      <c r="P1843">
        <v>0.53700999999999999</v>
      </c>
      <c r="Q1843">
        <v>1537.47</v>
      </c>
      <c r="R1843">
        <v>0.62380999999999998</v>
      </c>
    </row>
    <row r="1844" spans="3:18" x14ac:dyDescent="0.55000000000000004">
      <c r="C1844">
        <v>1537.952</v>
      </c>
      <c r="D1844">
        <v>5.6939999999999998E-2</v>
      </c>
      <c r="E1844">
        <v>1537.952</v>
      </c>
      <c r="F1844">
        <v>0.13120000000000001</v>
      </c>
      <c r="G1844">
        <v>1537.952</v>
      </c>
      <c r="H1844">
        <v>0.19639999999999999</v>
      </c>
      <c r="I1844">
        <v>1537.952</v>
      </c>
      <c r="J1844">
        <v>0.27783999999999998</v>
      </c>
      <c r="K1844">
        <v>1537.952</v>
      </c>
      <c r="L1844">
        <v>0.37828000000000001</v>
      </c>
      <c r="M1844">
        <v>1537.952</v>
      </c>
      <c r="N1844">
        <v>0.46024999999999999</v>
      </c>
      <c r="O1844">
        <v>1537.952</v>
      </c>
      <c r="P1844">
        <v>0.53722999999999999</v>
      </c>
      <c r="Q1844">
        <v>1537.952</v>
      </c>
      <c r="R1844">
        <v>0.62458999999999998</v>
      </c>
    </row>
    <row r="1845" spans="3:18" x14ac:dyDescent="0.55000000000000004">
      <c r="C1845">
        <v>1538.434</v>
      </c>
      <c r="D1845">
        <v>5.7239999999999999E-2</v>
      </c>
      <c r="E1845">
        <v>1538.434</v>
      </c>
      <c r="F1845">
        <v>0.13164999999999999</v>
      </c>
      <c r="G1845">
        <v>1538.434</v>
      </c>
      <c r="H1845">
        <v>0.19683</v>
      </c>
      <c r="I1845">
        <v>1538.434</v>
      </c>
      <c r="J1845">
        <v>0.27816000000000002</v>
      </c>
      <c r="K1845">
        <v>1538.434</v>
      </c>
      <c r="L1845">
        <v>0.37853999999999999</v>
      </c>
      <c r="M1845">
        <v>1538.434</v>
      </c>
      <c r="N1845">
        <v>0.46068999999999999</v>
      </c>
      <c r="O1845">
        <v>1538.434</v>
      </c>
      <c r="P1845">
        <v>0.53747999999999996</v>
      </c>
      <c r="Q1845">
        <v>1538.434</v>
      </c>
      <c r="R1845">
        <v>0.62543000000000004</v>
      </c>
    </row>
    <row r="1846" spans="3:18" x14ac:dyDescent="0.55000000000000004">
      <c r="C1846">
        <v>1538.9169999999999</v>
      </c>
      <c r="D1846">
        <v>5.7549999999999997E-2</v>
      </c>
      <c r="E1846">
        <v>1538.9169999999999</v>
      </c>
      <c r="F1846">
        <v>0.13209000000000001</v>
      </c>
      <c r="G1846">
        <v>1538.9169999999999</v>
      </c>
      <c r="H1846">
        <v>0.19728999999999999</v>
      </c>
      <c r="I1846">
        <v>1538.9169999999999</v>
      </c>
      <c r="J1846">
        <v>0.27833999999999998</v>
      </c>
      <c r="K1846">
        <v>1538.9169999999999</v>
      </c>
      <c r="L1846">
        <v>0.37881999999999999</v>
      </c>
      <c r="M1846">
        <v>1538.9169999999999</v>
      </c>
      <c r="N1846">
        <v>0.46123999999999998</v>
      </c>
      <c r="O1846">
        <v>1538.9169999999999</v>
      </c>
      <c r="P1846">
        <v>0.53773000000000004</v>
      </c>
      <c r="Q1846">
        <v>1538.9169999999999</v>
      </c>
      <c r="R1846">
        <v>0.62627999999999995</v>
      </c>
    </row>
    <row r="1847" spans="3:18" x14ac:dyDescent="0.55000000000000004">
      <c r="C1847">
        <v>1539.3989999999999</v>
      </c>
      <c r="D1847">
        <v>5.7849999999999999E-2</v>
      </c>
      <c r="E1847">
        <v>1539.3989999999999</v>
      </c>
      <c r="F1847">
        <v>0.13242000000000001</v>
      </c>
      <c r="G1847">
        <v>1539.3989999999999</v>
      </c>
      <c r="H1847">
        <v>0.19772999999999999</v>
      </c>
      <c r="I1847">
        <v>1539.3989999999999</v>
      </c>
      <c r="J1847">
        <v>0.27839000000000003</v>
      </c>
      <c r="K1847">
        <v>1539.3989999999999</v>
      </c>
      <c r="L1847">
        <v>0.37902000000000002</v>
      </c>
      <c r="M1847">
        <v>1539.3989999999999</v>
      </c>
      <c r="N1847">
        <v>0.46173999999999998</v>
      </c>
      <c r="O1847">
        <v>1539.3989999999999</v>
      </c>
      <c r="P1847">
        <v>0.53781999999999996</v>
      </c>
      <c r="Q1847">
        <v>1539.3989999999999</v>
      </c>
      <c r="R1847">
        <v>0.62695999999999996</v>
      </c>
    </row>
    <row r="1848" spans="3:18" x14ac:dyDescent="0.55000000000000004">
      <c r="C1848">
        <v>1539.8810000000001</v>
      </c>
      <c r="D1848">
        <v>5.808E-2</v>
      </c>
      <c r="E1848">
        <v>1539.8810000000001</v>
      </c>
      <c r="F1848">
        <v>0.13253000000000001</v>
      </c>
      <c r="G1848">
        <v>1539.8810000000001</v>
      </c>
      <c r="H1848">
        <v>0.19806000000000001</v>
      </c>
      <c r="I1848">
        <v>1539.8810000000001</v>
      </c>
      <c r="J1848">
        <v>0.27834999999999999</v>
      </c>
      <c r="K1848">
        <v>1539.8810000000001</v>
      </c>
      <c r="L1848">
        <v>0.37901000000000001</v>
      </c>
      <c r="M1848">
        <v>1539.8810000000001</v>
      </c>
      <c r="N1848">
        <v>0.46200000000000002</v>
      </c>
      <c r="O1848">
        <v>1539.8810000000001</v>
      </c>
      <c r="P1848">
        <v>0.53761999999999999</v>
      </c>
      <c r="Q1848">
        <v>1539.8810000000001</v>
      </c>
      <c r="R1848">
        <v>0.62724999999999997</v>
      </c>
    </row>
    <row r="1849" spans="3:18" x14ac:dyDescent="0.55000000000000004">
      <c r="C1849">
        <v>1540.3630000000001</v>
      </c>
      <c r="D1849">
        <v>5.8209999999999998E-2</v>
      </c>
      <c r="E1849">
        <v>1540.3630000000001</v>
      </c>
      <c r="F1849">
        <v>0.13236000000000001</v>
      </c>
      <c r="G1849">
        <v>1540.3630000000001</v>
      </c>
      <c r="H1849">
        <v>0.19822999999999999</v>
      </c>
      <c r="I1849">
        <v>1540.3630000000001</v>
      </c>
      <c r="J1849">
        <v>0.27829999999999999</v>
      </c>
      <c r="K1849">
        <v>1540.3630000000001</v>
      </c>
      <c r="L1849">
        <v>0.37872</v>
      </c>
      <c r="M1849">
        <v>1540.3630000000001</v>
      </c>
      <c r="N1849">
        <v>0.46189000000000002</v>
      </c>
      <c r="O1849">
        <v>1540.3630000000001</v>
      </c>
      <c r="P1849">
        <v>0.53710000000000002</v>
      </c>
      <c r="Q1849">
        <v>1540.3630000000001</v>
      </c>
      <c r="R1849">
        <v>0.62707999999999997</v>
      </c>
    </row>
    <row r="1850" spans="3:18" x14ac:dyDescent="0.55000000000000004">
      <c r="C1850">
        <v>1540.845</v>
      </c>
      <c r="D1850">
        <v>5.8270000000000002E-2</v>
      </c>
      <c r="E1850">
        <v>1540.845</v>
      </c>
      <c r="F1850">
        <v>0.13197</v>
      </c>
      <c r="G1850">
        <v>1540.845</v>
      </c>
      <c r="H1850">
        <v>0.19828000000000001</v>
      </c>
      <c r="I1850">
        <v>1540.845</v>
      </c>
      <c r="J1850">
        <v>0.27836</v>
      </c>
      <c r="K1850">
        <v>1540.845</v>
      </c>
      <c r="L1850">
        <v>0.37827</v>
      </c>
      <c r="M1850">
        <v>1540.845</v>
      </c>
      <c r="N1850">
        <v>0.46148</v>
      </c>
      <c r="O1850">
        <v>1540.845</v>
      </c>
      <c r="P1850">
        <v>0.53646000000000005</v>
      </c>
      <c r="Q1850">
        <v>1540.845</v>
      </c>
      <c r="R1850">
        <v>0.62658000000000003</v>
      </c>
    </row>
    <row r="1851" spans="3:18" x14ac:dyDescent="0.55000000000000004">
      <c r="C1851">
        <v>1541.327</v>
      </c>
      <c r="D1851">
        <v>5.8310000000000001E-2</v>
      </c>
      <c r="E1851">
        <v>1541.327</v>
      </c>
      <c r="F1851">
        <v>0.13150000000000001</v>
      </c>
      <c r="G1851">
        <v>1541.327</v>
      </c>
      <c r="H1851">
        <v>0.19828000000000001</v>
      </c>
      <c r="I1851">
        <v>1541.327</v>
      </c>
      <c r="J1851">
        <v>0.27859</v>
      </c>
      <c r="K1851">
        <v>1541.327</v>
      </c>
      <c r="L1851">
        <v>0.37785000000000002</v>
      </c>
      <c r="M1851">
        <v>1541.327</v>
      </c>
      <c r="N1851">
        <v>0.46092</v>
      </c>
      <c r="O1851">
        <v>1541.327</v>
      </c>
      <c r="P1851">
        <v>0.53595000000000004</v>
      </c>
      <c r="Q1851">
        <v>1541.327</v>
      </c>
      <c r="R1851">
        <v>0.62599000000000005</v>
      </c>
    </row>
    <row r="1852" spans="3:18" x14ac:dyDescent="0.55000000000000004">
      <c r="C1852">
        <v>1541.809</v>
      </c>
      <c r="D1852">
        <v>5.8360000000000002E-2</v>
      </c>
      <c r="E1852">
        <v>1541.809</v>
      </c>
      <c r="F1852">
        <v>0.13106000000000001</v>
      </c>
      <c r="G1852">
        <v>1541.809</v>
      </c>
      <c r="H1852">
        <v>0.19828999999999999</v>
      </c>
      <c r="I1852">
        <v>1541.809</v>
      </c>
      <c r="J1852">
        <v>0.27899000000000002</v>
      </c>
      <c r="K1852">
        <v>1541.809</v>
      </c>
      <c r="L1852">
        <v>0.37756000000000001</v>
      </c>
      <c r="M1852">
        <v>1541.809</v>
      </c>
      <c r="N1852">
        <v>0.46039999999999998</v>
      </c>
      <c r="O1852">
        <v>1541.809</v>
      </c>
      <c r="P1852">
        <v>0.53574999999999995</v>
      </c>
      <c r="Q1852">
        <v>1541.809</v>
      </c>
      <c r="R1852">
        <v>0.62548999999999999</v>
      </c>
    </row>
    <row r="1853" spans="3:18" x14ac:dyDescent="0.55000000000000004">
      <c r="C1853">
        <v>1542.2909999999999</v>
      </c>
      <c r="D1853">
        <v>5.8389999999999997E-2</v>
      </c>
      <c r="E1853">
        <v>1542.2909999999999</v>
      </c>
      <c r="F1853">
        <v>0.13067000000000001</v>
      </c>
      <c r="G1853">
        <v>1542.2909999999999</v>
      </c>
      <c r="H1853">
        <v>0.19833000000000001</v>
      </c>
      <c r="I1853">
        <v>1542.2909999999999</v>
      </c>
      <c r="J1853">
        <v>0.27949000000000002</v>
      </c>
      <c r="K1853">
        <v>1542.2909999999999</v>
      </c>
      <c r="L1853">
        <v>0.37742999999999999</v>
      </c>
      <c r="M1853">
        <v>1542.2909999999999</v>
      </c>
      <c r="N1853">
        <v>0.45995999999999998</v>
      </c>
      <c r="O1853">
        <v>1542.2909999999999</v>
      </c>
      <c r="P1853">
        <v>0.53586</v>
      </c>
      <c r="Q1853">
        <v>1542.2909999999999</v>
      </c>
      <c r="R1853">
        <v>0.62512999999999996</v>
      </c>
    </row>
    <row r="1854" spans="3:18" x14ac:dyDescent="0.55000000000000004">
      <c r="C1854">
        <v>1542.7729999999999</v>
      </c>
      <c r="D1854">
        <v>5.8389999999999997E-2</v>
      </c>
      <c r="E1854">
        <v>1542.7729999999999</v>
      </c>
      <c r="F1854">
        <v>0.13028000000000001</v>
      </c>
      <c r="G1854">
        <v>1542.7729999999999</v>
      </c>
      <c r="H1854">
        <v>0.19836000000000001</v>
      </c>
      <c r="I1854">
        <v>1542.7729999999999</v>
      </c>
      <c r="J1854">
        <v>0.27999000000000002</v>
      </c>
      <c r="K1854">
        <v>1542.7729999999999</v>
      </c>
      <c r="L1854">
        <v>0.37735000000000002</v>
      </c>
      <c r="M1854">
        <v>1542.7729999999999</v>
      </c>
      <c r="N1854">
        <v>0.45956999999999998</v>
      </c>
      <c r="O1854">
        <v>1542.7729999999999</v>
      </c>
      <c r="P1854">
        <v>0.53617999999999999</v>
      </c>
      <c r="Q1854">
        <v>1542.7729999999999</v>
      </c>
      <c r="R1854">
        <v>0.62485999999999997</v>
      </c>
    </row>
    <row r="1855" spans="3:18" x14ac:dyDescent="0.55000000000000004">
      <c r="C1855">
        <v>1543.2550000000001</v>
      </c>
      <c r="D1855">
        <v>5.8299999999999998E-2</v>
      </c>
      <c r="E1855">
        <v>1543.2550000000001</v>
      </c>
      <c r="F1855">
        <v>0.12984000000000001</v>
      </c>
      <c r="G1855">
        <v>1543.2550000000001</v>
      </c>
      <c r="H1855">
        <v>0.19832</v>
      </c>
      <c r="I1855">
        <v>1543.2550000000001</v>
      </c>
      <c r="J1855">
        <v>0.28038999999999997</v>
      </c>
      <c r="K1855">
        <v>1543.2550000000001</v>
      </c>
      <c r="L1855">
        <v>0.37720999999999999</v>
      </c>
      <c r="M1855">
        <v>1543.2550000000001</v>
      </c>
      <c r="N1855">
        <v>0.45916000000000001</v>
      </c>
      <c r="O1855">
        <v>1543.2550000000001</v>
      </c>
      <c r="P1855">
        <v>0.53654000000000002</v>
      </c>
      <c r="Q1855">
        <v>1543.2550000000001</v>
      </c>
      <c r="R1855">
        <v>0.62458000000000002</v>
      </c>
    </row>
    <row r="1856" spans="3:18" x14ac:dyDescent="0.55000000000000004">
      <c r="C1856">
        <v>1543.7380000000001</v>
      </c>
      <c r="D1856">
        <v>5.8110000000000002E-2</v>
      </c>
      <c r="E1856">
        <v>1543.7380000000001</v>
      </c>
      <c r="F1856">
        <v>0.12925</v>
      </c>
      <c r="G1856">
        <v>1543.7380000000001</v>
      </c>
      <c r="H1856">
        <v>0.19816</v>
      </c>
      <c r="I1856">
        <v>1543.7380000000001</v>
      </c>
      <c r="J1856">
        <v>0.28061000000000003</v>
      </c>
      <c r="K1856">
        <v>1543.7380000000001</v>
      </c>
      <c r="L1856">
        <v>0.37689</v>
      </c>
      <c r="M1856">
        <v>1543.7380000000001</v>
      </c>
      <c r="N1856">
        <v>0.45867000000000002</v>
      </c>
      <c r="O1856">
        <v>1543.7380000000001</v>
      </c>
      <c r="P1856">
        <v>0.53680000000000005</v>
      </c>
      <c r="Q1856">
        <v>1543.7380000000001</v>
      </c>
      <c r="R1856">
        <v>0.62419000000000002</v>
      </c>
    </row>
    <row r="1857" spans="3:18" x14ac:dyDescent="0.55000000000000004">
      <c r="C1857">
        <v>1544.22</v>
      </c>
      <c r="D1857">
        <v>5.781E-2</v>
      </c>
      <c r="E1857">
        <v>1544.22</v>
      </c>
      <c r="F1857">
        <v>0.12852</v>
      </c>
      <c r="G1857">
        <v>1544.22</v>
      </c>
      <c r="H1857">
        <v>0.19785</v>
      </c>
      <c r="I1857">
        <v>1544.22</v>
      </c>
      <c r="J1857">
        <v>0.28062999999999999</v>
      </c>
      <c r="K1857">
        <v>1544.22</v>
      </c>
      <c r="L1857">
        <v>0.37633</v>
      </c>
      <c r="M1857">
        <v>1544.22</v>
      </c>
      <c r="N1857">
        <v>0.45809</v>
      </c>
      <c r="O1857">
        <v>1544.22</v>
      </c>
      <c r="P1857">
        <v>0.53685000000000005</v>
      </c>
      <c r="Q1857">
        <v>1544.22</v>
      </c>
      <c r="R1857">
        <v>0.62365999999999999</v>
      </c>
    </row>
    <row r="1858" spans="3:18" x14ac:dyDescent="0.55000000000000004">
      <c r="C1858">
        <v>1544.702</v>
      </c>
      <c r="D1858">
        <v>5.7410000000000003E-2</v>
      </c>
      <c r="E1858">
        <v>1544.702</v>
      </c>
      <c r="F1858">
        <v>0.12766</v>
      </c>
      <c r="G1858">
        <v>1544.702</v>
      </c>
      <c r="H1858">
        <v>0.19744</v>
      </c>
      <c r="I1858">
        <v>1544.702</v>
      </c>
      <c r="J1858">
        <v>0.28047</v>
      </c>
      <c r="K1858">
        <v>1544.702</v>
      </c>
      <c r="L1858">
        <v>0.37558000000000002</v>
      </c>
      <c r="M1858">
        <v>1544.702</v>
      </c>
      <c r="N1858">
        <v>0.45745000000000002</v>
      </c>
      <c r="O1858">
        <v>1544.702</v>
      </c>
      <c r="P1858">
        <v>0.53668000000000005</v>
      </c>
      <c r="Q1858">
        <v>1544.702</v>
      </c>
      <c r="R1858">
        <v>0.62302000000000002</v>
      </c>
    </row>
    <row r="1859" spans="3:18" x14ac:dyDescent="0.55000000000000004">
      <c r="C1859">
        <v>1545.184</v>
      </c>
      <c r="D1859">
        <v>5.6980000000000003E-2</v>
      </c>
      <c r="E1859">
        <v>1545.184</v>
      </c>
      <c r="F1859">
        <v>0.12678</v>
      </c>
      <c r="G1859">
        <v>1545.184</v>
      </c>
      <c r="H1859">
        <v>0.19699</v>
      </c>
      <c r="I1859">
        <v>1545.184</v>
      </c>
      <c r="J1859">
        <v>0.28022000000000002</v>
      </c>
      <c r="K1859">
        <v>1545.184</v>
      </c>
      <c r="L1859">
        <v>0.37474000000000002</v>
      </c>
      <c r="M1859">
        <v>1545.184</v>
      </c>
      <c r="N1859">
        <v>0.45688000000000001</v>
      </c>
      <c r="O1859">
        <v>1545.184</v>
      </c>
      <c r="P1859">
        <v>0.53637000000000001</v>
      </c>
      <c r="Q1859">
        <v>1545.184</v>
      </c>
      <c r="R1859">
        <v>0.62234</v>
      </c>
    </row>
    <row r="1860" spans="3:18" x14ac:dyDescent="0.55000000000000004">
      <c r="C1860">
        <v>1545.6659999999999</v>
      </c>
      <c r="D1860">
        <v>5.6559999999999999E-2</v>
      </c>
      <c r="E1860">
        <v>1545.6659999999999</v>
      </c>
      <c r="F1860">
        <v>0.126</v>
      </c>
      <c r="G1860">
        <v>1545.6659999999999</v>
      </c>
      <c r="H1860">
        <v>0.19658</v>
      </c>
      <c r="I1860">
        <v>1545.6659999999999</v>
      </c>
      <c r="J1860">
        <v>0.27999000000000002</v>
      </c>
      <c r="K1860">
        <v>1545.6659999999999</v>
      </c>
      <c r="L1860">
        <v>0.37395</v>
      </c>
      <c r="M1860">
        <v>1545.6659999999999</v>
      </c>
      <c r="N1860">
        <v>0.45646999999999999</v>
      </c>
      <c r="O1860">
        <v>1545.6659999999999</v>
      </c>
      <c r="P1860">
        <v>0.53602000000000005</v>
      </c>
      <c r="Q1860">
        <v>1545.6659999999999</v>
      </c>
      <c r="R1860">
        <v>0.62175999999999998</v>
      </c>
    </row>
    <row r="1861" spans="3:18" x14ac:dyDescent="0.55000000000000004">
      <c r="C1861">
        <v>1546.1479999999999</v>
      </c>
      <c r="D1861">
        <v>5.6210000000000003E-2</v>
      </c>
      <c r="E1861">
        <v>1546.1479999999999</v>
      </c>
      <c r="F1861">
        <v>0.12540000000000001</v>
      </c>
      <c r="G1861">
        <v>1546.1479999999999</v>
      </c>
      <c r="H1861">
        <v>0.19628000000000001</v>
      </c>
      <c r="I1861">
        <v>1546.1479999999999</v>
      </c>
      <c r="J1861">
        <v>0.27988000000000002</v>
      </c>
      <c r="K1861">
        <v>1546.1479999999999</v>
      </c>
      <c r="L1861">
        <v>0.37335000000000002</v>
      </c>
      <c r="M1861">
        <v>1546.1479999999999</v>
      </c>
      <c r="N1861">
        <v>0.45629999999999998</v>
      </c>
      <c r="O1861">
        <v>1546.1479999999999</v>
      </c>
      <c r="P1861">
        <v>0.53573999999999999</v>
      </c>
      <c r="Q1861">
        <v>1546.1479999999999</v>
      </c>
      <c r="R1861">
        <v>0.62136000000000002</v>
      </c>
    </row>
    <row r="1862" spans="3:18" x14ac:dyDescent="0.55000000000000004">
      <c r="C1862">
        <v>1546.63</v>
      </c>
      <c r="D1862">
        <v>5.5919999999999997E-2</v>
      </c>
      <c r="E1862">
        <v>1546.63</v>
      </c>
      <c r="F1862">
        <v>0.12499</v>
      </c>
      <c r="G1862">
        <v>1546.63</v>
      </c>
      <c r="H1862">
        <v>0.19611999999999999</v>
      </c>
      <c r="I1862">
        <v>1546.63</v>
      </c>
      <c r="J1862">
        <v>0.27992</v>
      </c>
      <c r="K1862">
        <v>1546.63</v>
      </c>
      <c r="L1862">
        <v>0.37298999999999999</v>
      </c>
      <c r="M1862">
        <v>1546.63</v>
      </c>
      <c r="N1862">
        <v>0.45635999999999999</v>
      </c>
      <c r="O1862">
        <v>1546.63</v>
      </c>
      <c r="P1862">
        <v>0.53556999999999999</v>
      </c>
      <c r="Q1862">
        <v>1546.63</v>
      </c>
      <c r="R1862">
        <v>0.62112999999999996</v>
      </c>
    </row>
    <row r="1863" spans="3:18" x14ac:dyDescent="0.55000000000000004">
      <c r="C1863">
        <v>1547.1120000000001</v>
      </c>
      <c r="D1863">
        <v>5.5690000000000003E-2</v>
      </c>
      <c r="E1863">
        <v>1547.1120000000001</v>
      </c>
      <c r="F1863">
        <v>0.12472999999999999</v>
      </c>
      <c r="G1863">
        <v>1547.1120000000001</v>
      </c>
      <c r="H1863">
        <v>0.19605</v>
      </c>
      <c r="I1863">
        <v>1547.1120000000001</v>
      </c>
      <c r="J1863">
        <v>0.28010000000000002</v>
      </c>
      <c r="K1863">
        <v>1547.1120000000001</v>
      </c>
      <c r="L1863">
        <v>0.37285000000000001</v>
      </c>
      <c r="M1863">
        <v>1547.1120000000001</v>
      </c>
      <c r="N1863">
        <v>0.45656000000000002</v>
      </c>
      <c r="O1863">
        <v>1547.1120000000001</v>
      </c>
      <c r="P1863">
        <v>0.53549000000000002</v>
      </c>
      <c r="Q1863">
        <v>1547.1120000000001</v>
      </c>
      <c r="R1863">
        <v>0.62102000000000002</v>
      </c>
    </row>
    <row r="1864" spans="3:18" x14ac:dyDescent="0.55000000000000004">
      <c r="C1864">
        <v>1547.595</v>
      </c>
      <c r="D1864">
        <v>5.5500000000000001E-2</v>
      </c>
      <c r="E1864">
        <v>1547.595</v>
      </c>
      <c r="F1864">
        <v>0.12454</v>
      </c>
      <c r="G1864">
        <v>1547.595</v>
      </c>
      <c r="H1864">
        <v>0.19603000000000001</v>
      </c>
      <c r="I1864">
        <v>1547.595</v>
      </c>
      <c r="J1864">
        <v>0.28033999999999998</v>
      </c>
      <c r="K1864">
        <v>1547.595</v>
      </c>
      <c r="L1864">
        <v>0.37286000000000002</v>
      </c>
      <c r="M1864">
        <v>1547.595</v>
      </c>
      <c r="N1864">
        <v>0.45679999999999998</v>
      </c>
      <c r="O1864">
        <v>1547.595</v>
      </c>
      <c r="P1864">
        <v>0.53542000000000001</v>
      </c>
      <c r="Q1864">
        <v>1547.595</v>
      </c>
      <c r="R1864">
        <v>0.62095999999999996</v>
      </c>
    </row>
    <row r="1865" spans="3:18" x14ac:dyDescent="0.55000000000000004">
      <c r="C1865">
        <v>1548.077</v>
      </c>
      <c r="D1865">
        <v>5.5320000000000001E-2</v>
      </c>
      <c r="E1865">
        <v>1548.077</v>
      </c>
      <c r="F1865">
        <v>0.12435</v>
      </c>
      <c r="G1865">
        <v>1548.077</v>
      </c>
      <c r="H1865">
        <v>0.19597999999999999</v>
      </c>
      <c r="I1865">
        <v>1548.077</v>
      </c>
      <c r="J1865">
        <v>0.28058</v>
      </c>
      <c r="K1865">
        <v>1548.077</v>
      </c>
      <c r="L1865">
        <v>0.37291999999999997</v>
      </c>
      <c r="M1865">
        <v>1548.077</v>
      </c>
      <c r="N1865">
        <v>0.45695999999999998</v>
      </c>
      <c r="O1865">
        <v>1548.077</v>
      </c>
      <c r="P1865">
        <v>0.53530999999999995</v>
      </c>
      <c r="Q1865">
        <v>1548.077</v>
      </c>
      <c r="R1865">
        <v>0.62083999999999995</v>
      </c>
    </row>
    <row r="1866" spans="3:18" x14ac:dyDescent="0.55000000000000004">
      <c r="C1866">
        <v>1548.559</v>
      </c>
      <c r="D1866">
        <v>5.5149999999999998E-2</v>
      </c>
      <c r="E1866">
        <v>1548.559</v>
      </c>
      <c r="F1866">
        <v>0.1241</v>
      </c>
      <c r="G1866">
        <v>1548.559</v>
      </c>
      <c r="H1866">
        <v>0.19585</v>
      </c>
      <c r="I1866">
        <v>1548.559</v>
      </c>
      <c r="J1866">
        <v>0.28073999999999999</v>
      </c>
      <c r="K1866">
        <v>1548.559</v>
      </c>
      <c r="L1866">
        <v>0.37298999999999999</v>
      </c>
      <c r="M1866">
        <v>1548.559</v>
      </c>
      <c r="N1866">
        <v>0.45696999999999999</v>
      </c>
      <c r="O1866">
        <v>1548.559</v>
      </c>
      <c r="P1866">
        <v>0.53510000000000002</v>
      </c>
      <c r="Q1866">
        <v>1548.559</v>
      </c>
      <c r="R1866">
        <v>0.62061999999999995</v>
      </c>
    </row>
    <row r="1867" spans="3:18" x14ac:dyDescent="0.55000000000000004">
      <c r="C1867">
        <v>1549.0409999999999</v>
      </c>
      <c r="D1867">
        <v>5.4969999999999998E-2</v>
      </c>
      <c r="E1867">
        <v>1549.0409999999999</v>
      </c>
      <c r="F1867">
        <v>0.12378</v>
      </c>
      <c r="G1867">
        <v>1549.0409999999999</v>
      </c>
      <c r="H1867">
        <v>0.19563</v>
      </c>
      <c r="I1867">
        <v>1549.0409999999999</v>
      </c>
      <c r="J1867">
        <v>0.28075</v>
      </c>
      <c r="K1867">
        <v>1549.0409999999999</v>
      </c>
      <c r="L1867">
        <v>0.37298999999999999</v>
      </c>
      <c r="M1867">
        <v>1549.0409999999999</v>
      </c>
      <c r="N1867">
        <v>0.45678999999999997</v>
      </c>
      <c r="O1867">
        <v>1549.0409999999999</v>
      </c>
      <c r="P1867">
        <v>0.53480000000000005</v>
      </c>
      <c r="Q1867">
        <v>1549.0409999999999</v>
      </c>
      <c r="R1867">
        <v>0.62026999999999999</v>
      </c>
    </row>
    <row r="1868" spans="3:18" x14ac:dyDescent="0.55000000000000004">
      <c r="C1868">
        <v>1549.5229999999999</v>
      </c>
      <c r="D1868">
        <v>5.4820000000000001E-2</v>
      </c>
      <c r="E1868">
        <v>1549.5229999999999</v>
      </c>
      <c r="F1868">
        <v>0.12342</v>
      </c>
      <c r="G1868">
        <v>1549.5229999999999</v>
      </c>
      <c r="H1868">
        <v>0.19531999999999999</v>
      </c>
      <c r="I1868">
        <v>1549.5229999999999</v>
      </c>
      <c r="J1868">
        <v>0.28058</v>
      </c>
      <c r="K1868">
        <v>1549.5229999999999</v>
      </c>
      <c r="L1868">
        <v>0.37291000000000002</v>
      </c>
      <c r="M1868">
        <v>1549.5229999999999</v>
      </c>
      <c r="N1868">
        <v>0.45645000000000002</v>
      </c>
      <c r="O1868">
        <v>1549.5229999999999</v>
      </c>
      <c r="P1868">
        <v>0.53444999999999998</v>
      </c>
      <c r="Q1868">
        <v>1549.5229999999999</v>
      </c>
      <c r="R1868">
        <v>0.61982999999999999</v>
      </c>
    </row>
    <row r="1869" spans="3:18" x14ac:dyDescent="0.55000000000000004">
      <c r="C1869">
        <v>1550.0050000000001</v>
      </c>
      <c r="D1869">
        <v>5.4690000000000003E-2</v>
      </c>
      <c r="E1869">
        <v>1550.0050000000001</v>
      </c>
      <c r="F1869">
        <v>0.12306</v>
      </c>
      <c r="G1869">
        <v>1550.0050000000001</v>
      </c>
      <c r="H1869">
        <v>0.19497999999999999</v>
      </c>
      <c r="I1869">
        <v>1550.0050000000001</v>
      </c>
      <c r="J1869">
        <v>0.28025</v>
      </c>
      <c r="K1869">
        <v>1550.0050000000001</v>
      </c>
      <c r="L1869">
        <v>0.37275999999999998</v>
      </c>
      <c r="M1869">
        <v>1550.0050000000001</v>
      </c>
      <c r="N1869">
        <v>0.45600000000000002</v>
      </c>
      <c r="O1869">
        <v>1550.0050000000001</v>
      </c>
      <c r="P1869">
        <v>0.53410000000000002</v>
      </c>
      <c r="Q1869">
        <v>1550.0050000000001</v>
      </c>
      <c r="R1869">
        <v>0.61936999999999998</v>
      </c>
    </row>
    <row r="1870" spans="3:18" x14ac:dyDescent="0.55000000000000004">
      <c r="C1870">
        <v>1550.4870000000001</v>
      </c>
      <c r="D1870">
        <v>5.4579999999999997E-2</v>
      </c>
      <c r="E1870">
        <v>1550.4870000000001</v>
      </c>
      <c r="F1870">
        <v>0.12277</v>
      </c>
      <c r="G1870">
        <v>1550.4870000000001</v>
      </c>
      <c r="H1870">
        <v>0.19466</v>
      </c>
      <c r="I1870">
        <v>1550.4870000000001</v>
      </c>
      <c r="J1870">
        <v>0.27979999999999999</v>
      </c>
      <c r="K1870">
        <v>1550.4870000000001</v>
      </c>
      <c r="L1870">
        <v>0.37257000000000001</v>
      </c>
      <c r="M1870">
        <v>1550.4870000000001</v>
      </c>
      <c r="N1870">
        <v>0.45555000000000001</v>
      </c>
      <c r="O1870">
        <v>1550.4870000000001</v>
      </c>
      <c r="P1870">
        <v>0.53383000000000003</v>
      </c>
      <c r="Q1870">
        <v>1550.4870000000001</v>
      </c>
      <c r="R1870">
        <v>0.61894000000000005</v>
      </c>
    </row>
    <row r="1871" spans="3:18" x14ac:dyDescent="0.55000000000000004">
      <c r="C1871">
        <v>1550.9690000000001</v>
      </c>
      <c r="D1871">
        <v>5.4489999999999997E-2</v>
      </c>
      <c r="E1871">
        <v>1550.9690000000001</v>
      </c>
      <c r="F1871">
        <v>0.12255000000000001</v>
      </c>
      <c r="G1871">
        <v>1550.9690000000001</v>
      </c>
      <c r="H1871">
        <v>0.19436999999999999</v>
      </c>
      <c r="I1871">
        <v>1550.9690000000001</v>
      </c>
      <c r="J1871">
        <v>0.27926000000000001</v>
      </c>
      <c r="K1871">
        <v>1550.9690000000001</v>
      </c>
      <c r="L1871">
        <v>0.37236999999999998</v>
      </c>
      <c r="M1871">
        <v>1550.9690000000001</v>
      </c>
      <c r="N1871">
        <v>0.45515</v>
      </c>
      <c r="O1871">
        <v>1550.9690000000001</v>
      </c>
      <c r="P1871">
        <v>0.53364999999999996</v>
      </c>
      <c r="Q1871">
        <v>1550.9690000000001</v>
      </c>
      <c r="R1871">
        <v>0.61856</v>
      </c>
    </row>
    <row r="1872" spans="3:18" x14ac:dyDescent="0.55000000000000004">
      <c r="C1872">
        <v>1551.452</v>
      </c>
      <c r="D1872">
        <v>5.4390000000000001E-2</v>
      </c>
      <c r="E1872">
        <v>1551.452</v>
      </c>
      <c r="F1872">
        <v>0.12237000000000001</v>
      </c>
      <c r="G1872">
        <v>1551.452</v>
      </c>
      <c r="H1872">
        <v>0.19409999999999999</v>
      </c>
      <c r="I1872">
        <v>1551.452</v>
      </c>
      <c r="J1872">
        <v>0.27865000000000001</v>
      </c>
      <c r="K1872">
        <v>1551.452</v>
      </c>
      <c r="L1872">
        <v>0.37214999999999998</v>
      </c>
      <c r="M1872">
        <v>1551.452</v>
      </c>
      <c r="N1872">
        <v>0.45480999999999999</v>
      </c>
      <c r="O1872">
        <v>1551.452</v>
      </c>
      <c r="P1872">
        <v>0.53354000000000001</v>
      </c>
      <c r="Q1872">
        <v>1551.452</v>
      </c>
      <c r="R1872">
        <v>0.61821999999999999</v>
      </c>
    </row>
    <row r="1873" spans="3:18" x14ac:dyDescent="0.55000000000000004">
      <c r="C1873">
        <v>1551.934</v>
      </c>
      <c r="D1873">
        <v>5.423E-2</v>
      </c>
      <c r="E1873">
        <v>1551.934</v>
      </c>
      <c r="F1873">
        <v>0.12218999999999999</v>
      </c>
      <c r="G1873">
        <v>1551.934</v>
      </c>
      <c r="H1873">
        <v>0.19383</v>
      </c>
      <c r="I1873">
        <v>1551.934</v>
      </c>
      <c r="J1873">
        <v>0.27799000000000001</v>
      </c>
      <c r="K1873">
        <v>1551.934</v>
      </c>
      <c r="L1873">
        <v>0.37191000000000002</v>
      </c>
      <c r="M1873">
        <v>1551.934</v>
      </c>
      <c r="N1873">
        <v>0.45450000000000002</v>
      </c>
      <c r="O1873">
        <v>1551.934</v>
      </c>
      <c r="P1873">
        <v>0.53342999999999996</v>
      </c>
      <c r="Q1873">
        <v>1551.934</v>
      </c>
      <c r="R1873">
        <v>0.61787000000000003</v>
      </c>
    </row>
    <row r="1874" spans="3:18" x14ac:dyDescent="0.55000000000000004">
      <c r="C1874">
        <v>1552.4159999999999</v>
      </c>
      <c r="D1874">
        <v>5.3990000000000003E-2</v>
      </c>
      <c r="E1874">
        <v>1552.4159999999999</v>
      </c>
      <c r="F1874">
        <v>0.12196</v>
      </c>
      <c r="G1874">
        <v>1552.4159999999999</v>
      </c>
      <c r="H1874">
        <v>0.19350000000000001</v>
      </c>
      <c r="I1874">
        <v>1552.4159999999999</v>
      </c>
      <c r="J1874">
        <v>0.27727000000000002</v>
      </c>
      <c r="K1874">
        <v>1552.4159999999999</v>
      </c>
      <c r="L1874">
        <v>0.37164999999999998</v>
      </c>
      <c r="M1874">
        <v>1552.4159999999999</v>
      </c>
      <c r="N1874">
        <v>0.45418999999999998</v>
      </c>
      <c r="O1874">
        <v>1552.4159999999999</v>
      </c>
      <c r="P1874">
        <v>0.53325999999999996</v>
      </c>
      <c r="Q1874">
        <v>1552.4159999999999</v>
      </c>
      <c r="R1874">
        <v>0.61746000000000001</v>
      </c>
    </row>
    <row r="1875" spans="3:18" x14ac:dyDescent="0.55000000000000004">
      <c r="C1875">
        <v>1552.8979999999999</v>
      </c>
      <c r="D1875">
        <v>5.3679999999999999E-2</v>
      </c>
      <c r="E1875">
        <v>1552.8979999999999</v>
      </c>
      <c r="F1875">
        <v>0.12164999999999999</v>
      </c>
      <c r="G1875">
        <v>1552.8979999999999</v>
      </c>
      <c r="H1875">
        <v>0.19309000000000001</v>
      </c>
      <c r="I1875">
        <v>1552.8979999999999</v>
      </c>
      <c r="J1875">
        <v>0.27651999999999999</v>
      </c>
      <c r="K1875">
        <v>1552.8979999999999</v>
      </c>
      <c r="L1875">
        <v>0.37137999999999999</v>
      </c>
      <c r="M1875">
        <v>1552.8979999999999</v>
      </c>
      <c r="N1875">
        <v>0.45387</v>
      </c>
      <c r="O1875">
        <v>1552.8979999999999</v>
      </c>
      <c r="P1875">
        <v>0.53298999999999996</v>
      </c>
      <c r="Q1875">
        <v>1552.8979999999999</v>
      </c>
      <c r="R1875">
        <v>0.61697000000000002</v>
      </c>
    </row>
    <row r="1876" spans="3:18" x14ac:dyDescent="0.55000000000000004">
      <c r="C1876">
        <v>1553.38</v>
      </c>
      <c r="D1876">
        <v>5.3319999999999999E-2</v>
      </c>
      <c r="E1876">
        <v>1553.38</v>
      </c>
      <c r="F1876">
        <v>0.12128</v>
      </c>
      <c r="G1876">
        <v>1553.38</v>
      </c>
      <c r="H1876">
        <v>0.19262000000000001</v>
      </c>
      <c r="I1876">
        <v>1553.38</v>
      </c>
      <c r="J1876">
        <v>0.27578999999999998</v>
      </c>
      <c r="K1876">
        <v>1553.38</v>
      </c>
      <c r="L1876">
        <v>0.37113000000000002</v>
      </c>
      <c r="M1876">
        <v>1553.38</v>
      </c>
      <c r="N1876">
        <v>0.45355000000000001</v>
      </c>
      <c r="O1876">
        <v>1553.38</v>
      </c>
      <c r="P1876">
        <v>0.53264999999999996</v>
      </c>
      <c r="Q1876">
        <v>1553.38</v>
      </c>
      <c r="R1876">
        <v>0.61643000000000003</v>
      </c>
    </row>
    <row r="1877" spans="3:18" x14ac:dyDescent="0.55000000000000004">
      <c r="C1877">
        <v>1553.8620000000001</v>
      </c>
      <c r="D1877">
        <v>5.296E-2</v>
      </c>
      <c r="E1877">
        <v>1553.8620000000001</v>
      </c>
      <c r="F1877">
        <v>0.12089999999999999</v>
      </c>
      <c r="G1877">
        <v>1553.8620000000001</v>
      </c>
      <c r="H1877">
        <v>0.19211</v>
      </c>
      <c r="I1877">
        <v>1553.8620000000001</v>
      </c>
      <c r="J1877">
        <v>0.27517000000000003</v>
      </c>
      <c r="K1877">
        <v>1553.8620000000001</v>
      </c>
      <c r="L1877">
        <v>0.37095</v>
      </c>
      <c r="M1877">
        <v>1553.8620000000001</v>
      </c>
      <c r="N1877">
        <v>0.45326</v>
      </c>
      <c r="O1877">
        <v>1553.8620000000001</v>
      </c>
      <c r="P1877">
        <v>0.53225</v>
      </c>
      <c r="Q1877">
        <v>1553.8620000000001</v>
      </c>
      <c r="R1877">
        <v>0.61590999999999996</v>
      </c>
    </row>
    <row r="1878" spans="3:18" x14ac:dyDescent="0.55000000000000004">
      <c r="C1878">
        <v>1554.3440000000001</v>
      </c>
      <c r="D1878">
        <v>5.2639999999999999E-2</v>
      </c>
      <c r="E1878">
        <v>1554.3440000000001</v>
      </c>
      <c r="F1878">
        <v>0.12057</v>
      </c>
      <c r="G1878">
        <v>1554.3440000000001</v>
      </c>
      <c r="H1878">
        <v>0.19164</v>
      </c>
      <c r="I1878">
        <v>1554.3440000000001</v>
      </c>
      <c r="J1878">
        <v>0.27472999999999997</v>
      </c>
      <c r="K1878">
        <v>1554.3440000000001</v>
      </c>
      <c r="L1878">
        <v>0.37086000000000002</v>
      </c>
      <c r="M1878">
        <v>1554.3440000000001</v>
      </c>
      <c r="N1878">
        <v>0.45305000000000001</v>
      </c>
      <c r="O1878">
        <v>1554.3440000000001</v>
      </c>
      <c r="P1878">
        <v>0.53188000000000002</v>
      </c>
      <c r="Q1878">
        <v>1554.3440000000001</v>
      </c>
      <c r="R1878">
        <v>0.61548999999999998</v>
      </c>
    </row>
    <row r="1879" spans="3:18" x14ac:dyDescent="0.55000000000000004">
      <c r="C1879">
        <v>1554.826</v>
      </c>
      <c r="D1879">
        <v>5.2400000000000002E-2</v>
      </c>
      <c r="E1879">
        <v>1554.826</v>
      </c>
      <c r="F1879">
        <v>0.12035999999999999</v>
      </c>
      <c r="G1879">
        <v>1554.826</v>
      </c>
      <c r="H1879">
        <v>0.19127</v>
      </c>
      <c r="I1879">
        <v>1554.826</v>
      </c>
      <c r="J1879">
        <v>0.27453</v>
      </c>
      <c r="K1879">
        <v>1554.826</v>
      </c>
      <c r="L1879">
        <v>0.37086000000000002</v>
      </c>
      <c r="M1879">
        <v>1554.826</v>
      </c>
      <c r="N1879">
        <v>0.45294000000000001</v>
      </c>
      <c r="O1879">
        <v>1554.826</v>
      </c>
      <c r="P1879">
        <v>0.53156000000000003</v>
      </c>
      <c r="Q1879">
        <v>1554.826</v>
      </c>
      <c r="R1879">
        <v>0.61524000000000001</v>
      </c>
    </row>
    <row r="1880" spans="3:18" x14ac:dyDescent="0.55000000000000004">
      <c r="C1880">
        <v>1555.308</v>
      </c>
      <c r="D1880">
        <v>5.2260000000000001E-2</v>
      </c>
      <c r="E1880">
        <v>1555.308</v>
      </c>
      <c r="F1880">
        <v>0.12027</v>
      </c>
      <c r="G1880">
        <v>1555.308</v>
      </c>
      <c r="H1880">
        <v>0.19101000000000001</v>
      </c>
      <c r="I1880">
        <v>1555.308</v>
      </c>
      <c r="J1880">
        <v>0.27454000000000001</v>
      </c>
      <c r="K1880">
        <v>1555.308</v>
      </c>
      <c r="L1880">
        <v>0.37091000000000002</v>
      </c>
      <c r="M1880">
        <v>1555.308</v>
      </c>
      <c r="N1880">
        <v>0.45291999999999999</v>
      </c>
      <c r="O1880">
        <v>1555.308</v>
      </c>
      <c r="P1880">
        <v>0.53132000000000001</v>
      </c>
      <c r="Q1880">
        <v>1555.308</v>
      </c>
      <c r="R1880">
        <v>0.61516000000000004</v>
      </c>
    </row>
    <row r="1881" spans="3:18" x14ac:dyDescent="0.55000000000000004">
      <c r="C1881">
        <v>1555.7909999999999</v>
      </c>
      <c r="D1881">
        <v>5.219E-2</v>
      </c>
      <c r="E1881">
        <v>1555.7909999999999</v>
      </c>
      <c r="F1881">
        <v>0.1203</v>
      </c>
      <c r="G1881">
        <v>1555.7909999999999</v>
      </c>
      <c r="H1881">
        <v>0.19087000000000001</v>
      </c>
      <c r="I1881">
        <v>1555.7909999999999</v>
      </c>
      <c r="J1881">
        <v>0.27473999999999998</v>
      </c>
      <c r="K1881">
        <v>1555.7909999999999</v>
      </c>
      <c r="L1881">
        <v>0.37097999999999998</v>
      </c>
      <c r="M1881">
        <v>1555.7909999999999</v>
      </c>
      <c r="N1881">
        <v>0.45297999999999999</v>
      </c>
      <c r="O1881">
        <v>1555.7909999999999</v>
      </c>
      <c r="P1881">
        <v>0.53115000000000001</v>
      </c>
      <c r="Q1881">
        <v>1555.7909999999999</v>
      </c>
      <c r="R1881">
        <v>0.61521999999999999</v>
      </c>
    </row>
    <row r="1882" spans="3:18" x14ac:dyDescent="0.55000000000000004">
      <c r="C1882">
        <v>1556.2729999999999</v>
      </c>
      <c r="D1882">
        <v>5.2159999999999998E-2</v>
      </c>
      <c r="E1882">
        <v>1556.2729999999999</v>
      </c>
      <c r="F1882">
        <v>0.12041</v>
      </c>
      <c r="G1882">
        <v>1556.2729999999999</v>
      </c>
      <c r="H1882">
        <v>0.19081999999999999</v>
      </c>
      <c r="I1882">
        <v>1556.2729999999999</v>
      </c>
      <c r="J1882">
        <v>0.27501999999999999</v>
      </c>
      <c r="K1882">
        <v>1556.2729999999999</v>
      </c>
      <c r="L1882">
        <v>0.37103000000000003</v>
      </c>
      <c r="M1882">
        <v>1556.2729999999999</v>
      </c>
      <c r="N1882">
        <v>0.4531</v>
      </c>
      <c r="O1882">
        <v>1556.2729999999999</v>
      </c>
      <c r="P1882">
        <v>0.53103999999999996</v>
      </c>
      <c r="Q1882">
        <v>1556.2729999999999</v>
      </c>
      <c r="R1882">
        <v>0.61538999999999999</v>
      </c>
    </row>
    <row r="1883" spans="3:18" x14ac:dyDescent="0.55000000000000004">
      <c r="C1883">
        <v>1556.7550000000001</v>
      </c>
      <c r="D1883">
        <v>5.2159999999999998E-2</v>
      </c>
      <c r="E1883">
        <v>1556.7550000000001</v>
      </c>
      <c r="F1883">
        <v>0.12058000000000001</v>
      </c>
      <c r="G1883">
        <v>1556.7550000000001</v>
      </c>
      <c r="H1883">
        <v>0.19086</v>
      </c>
      <c r="I1883">
        <v>1556.7550000000001</v>
      </c>
      <c r="J1883">
        <v>0.27532000000000001</v>
      </c>
      <c r="K1883">
        <v>1556.7550000000001</v>
      </c>
      <c r="L1883">
        <v>0.37111</v>
      </c>
      <c r="M1883">
        <v>1556.7550000000001</v>
      </c>
      <c r="N1883">
        <v>0.45327000000000001</v>
      </c>
      <c r="O1883">
        <v>1556.7550000000001</v>
      </c>
      <c r="P1883">
        <v>0.53102000000000005</v>
      </c>
      <c r="Q1883">
        <v>1556.7550000000001</v>
      </c>
      <c r="R1883">
        <v>0.61563000000000001</v>
      </c>
    </row>
    <row r="1884" spans="3:18" x14ac:dyDescent="0.55000000000000004">
      <c r="C1884">
        <v>1557.2370000000001</v>
      </c>
      <c r="D1884">
        <v>5.2150000000000002E-2</v>
      </c>
      <c r="E1884">
        <v>1557.2370000000001</v>
      </c>
      <c r="F1884">
        <v>0.12077</v>
      </c>
      <c r="G1884">
        <v>1557.2370000000001</v>
      </c>
      <c r="H1884">
        <v>0.19095000000000001</v>
      </c>
      <c r="I1884">
        <v>1557.2370000000001</v>
      </c>
      <c r="J1884">
        <v>0.27550000000000002</v>
      </c>
      <c r="K1884">
        <v>1557.2370000000001</v>
      </c>
      <c r="L1884">
        <v>0.37125999999999998</v>
      </c>
      <c r="M1884">
        <v>1557.2370000000001</v>
      </c>
      <c r="N1884">
        <v>0.45351000000000002</v>
      </c>
      <c r="O1884">
        <v>1557.2370000000001</v>
      </c>
      <c r="P1884">
        <v>0.53110000000000002</v>
      </c>
      <c r="Q1884">
        <v>1557.2370000000001</v>
      </c>
      <c r="R1884">
        <v>0.6159</v>
      </c>
    </row>
    <row r="1885" spans="3:18" x14ac:dyDescent="0.55000000000000004">
      <c r="C1885">
        <v>1557.7190000000001</v>
      </c>
      <c r="D1885">
        <v>5.2060000000000002E-2</v>
      </c>
      <c r="E1885">
        <v>1557.7190000000001</v>
      </c>
      <c r="F1885">
        <v>0.12084</v>
      </c>
      <c r="G1885">
        <v>1557.7190000000001</v>
      </c>
      <c r="H1885">
        <v>0.19103000000000001</v>
      </c>
      <c r="I1885">
        <v>1557.7190000000001</v>
      </c>
      <c r="J1885">
        <v>0.27538000000000001</v>
      </c>
      <c r="K1885">
        <v>1557.7190000000001</v>
      </c>
      <c r="L1885">
        <v>0.37146000000000001</v>
      </c>
      <c r="M1885">
        <v>1557.7190000000001</v>
      </c>
      <c r="N1885">
        <v>0.45377000000000001</v>
      </c>
      <c r="O1885">
        <v>1557.7190000000001</v>
      </c>
      <c r="P1885">
        <v>0.53124000000000005</v>
      </c>
      <c r="Q1885">
        <v>1557.7190000000001</v>
      </c>
      <c r="R1885">
        <v>0.61602999999999997</v>
      </c>
    </row>
    <row r="1886" spans="3:18" x14ac:dyDescent="0.55000000000000004">
      <c r="C1886">
        <v>1558.201</v>
      </c>
      <c r="D1886">
        <v>5.176E-2</v>
      </c>
      <c r="E1886">
        <v>1558.201</v>
      </c>
      <c r="F1886">
        <v>0.12055</v>
      </c>
      <c r="G1886">
        <v>1558.201</v>
      </c>
      <c r="H1886">
        <v>0.19086</v>
      </c>
      <c r="I1886">
        <v>1558.201</v>
      </c>
      <c r="J1886">
        <v>0.27472000000000002</v>
      </c>
      <c r="K1886">
        <v>1558.201</v>
      </c>
      <c r="L1886">
        <v>0.37146000000000001</v>
      </c>
      <c r="M1886">
        <v>1558.201</v>
      </c>
      <c r="N1886">
        <v>0.45378000000000002</v>
      </c>
      <c r="O1886">
        <v>1558.201</v>
      </c>
      <c r="P1886">
        <v>0.53112000000000004</v>
      </c>
      <c r="Q1886">
        <v>1558.201</v>
      </c>
      <c r="R1886">
        <v>0.61565000000000003</v>
      </c>
    </row>
    <row r="1887" spans="3:18" x14ac:dyDescent="0.55000000000000004">
      <c r="C1887">
        <v>1558.683</v>
      </c>
      <c r="D1887">
        <v>5.108E-2</v>
      </c>
      <c r="E1887">
        <v>1558.683</v>
      </c>
      <c r="F1887">
        <v>0.11957</v>
      </c>
      <c r="G1887">
        <v>1558.683</v>
      </c>
      <c r="H1887">
        <v>0.19014</v>
      </c>
      <c r="I1887">
        <v>1558.683</v>
      </c>
      <c r="J1887">
        <v>0.27334999999999998</v>
      </c>
      <c r="K1887">
        <v>1558.683</v>
      </c>
      <c r="L1887">
        <v>0.37080999999999997</v>
      </c>
      <c r="M1887">
        <v>1558.683</v>
      </c>
      <c r="N1887">
        <v>0.45308999999999999</v>
      </c>
      <c r="O1887">
        <v>1558.683</v>
      </c>
      <c r="P1887">
        <v>0.53022000000000002</v>
      </c>
      <c r="Q1887">
        <v>1558.683</v>
      </c>
      <c r="R1887">
        <v>0.61423000000000005</v>
      </c>
    </row>
    <row r="1888" spans="3:18" x14ac:dyDescent="0.55000000000000004">
      <c r="C1888">
        <v>1559.165</v>
      </c>
      <c r="D1888">
        <v>5.0029999999999998E-2</v>
      </c>
      <c r="E1888">
        <v>1559.165</v>
      </c>
      <c r="F1888">
        <v>0.11791</v>
      </c>
      <c r="G1888">
        <v>1559.165</v>
      </c>
      <c r="H1888">
        <v>0.1888</v>
      </c>
      <c r="I1888">
        <v>1559.165</v>
      </c>
      <c r="J1888">
        <v>0.27146999999999999</v>
      </c>
      <c r="K1888">
        <v>1559.165</v>
      </c>
      <c r="L1888">
        <v>0.36934</v>
      </c>
      <c r="M1888">
        <v>1559.165</v>
      </c>
      <c r="N1888">
        <v>0.45157000000000003</v>
      </c>
      <c r="O1888">
        <v>1559.165</v>
      </c>
      <c r="P1888">
        <v>0.52834999999999999</v>
      </c>
      <c r="Q1888">
        <v>1559.165</v>
      </c>
      <c r="R1888">
        <v>0.61177999999999999</v>
      </c>
    </row>
    <row r="1889" spans="3:18" x14ac:dyDescent="0.55000000000000004">
      <c r="C1889">
        <v>1559.6469999999999</v>
      </c>
      <c r="D1889">
        <v>4.8919999999999998E-2</v>
      </c>
      <c r="E1889">
        <v>1559.6469999999999</v>
      </c>
      <c r="F1889">
        <v>0.11611</v>
      </c>
      <c r="G1889">
        <v>1559.6469999999999</v>
      </c>
      <c r="H1889">
        <v>0.18725</v>
      </c>
      <c r="I1889">
        <v>1559.6469999999999</v>
      </c>
      <c r="J1889">
        <v>0.2697</v>
      </c>
      <c r="K1889">
        <v>1559.6469999999999</v>
      </c>
      <c r="L1889">
        <v>0.36758999999999997</v>
      </c>
      <c r="M1889">
        <v>1559.6469999999999</v>
      </c>
      <c r="N1889">
        <v>0.44975999999999999</v>
      </c>
      <c r="O1889">
        <v>1559.6469999999999</v>
      </c>
      <c r="P1889">
        <v>0.52617000000000003</v>
      </c>
      <c r="Q1889">
        <v>1559.6469999999999</v>
      </c>
      <c r="R1889">
        <v>0.60911999999999999</v>
      </c>
    </row>
    <row r="1890" spans="3:18" x14ac:dyDescent="0.55000000000000004">
      <c r="C1890">
        <v>1560.13</v>
      </c>
      <c r="D1890">
        <v>4.8149999999999998E-2</v>
      </c>
      <c r="E1890">
        <v>1560.13</v>
      </c>
      <c r="F1890">
        <v>0.11484</v>
      </c>
      <c r="G1890">
        <v>1560.13</v>
      </c>
      <c r="H1890">
        <v>0.18607000000000001</v>
      </c>
      <c r="I1890">
        <v>1560.13</v>
      </c>
      <c r="J1890">
        <v>0.26860000000000001</v>
      </c>
      <c r="K1890">
        <v>1560.13</v>
      </c>
      <c r="L1890">
        <v>0.36641000000000001</v>
      </c>
      <c r="M1890">
        <v>1560.13</v>
      </c>
      <c r="N1890">
        <v>0.44843</v>
      </c>
      <c r="O1890">
        <v>1560.13</v>
      </c>
      <c r="P1890">
        <v>0.52463000000000004</v>
      </c>
      <c r="Q1890">
        <v>1560.13</v>
      </c>
      <c r="R1890">
        <v>0.60729999999999995</v>
      </c>
    </row>
    <row r="1891" spans="3:18" x14ac:dyDescent="0.55000000000000004">
      <c r="C1891">
        <v>1560.6120000000001</v>
      </c>
      <c r="D1891">
        <v>4.7849999999999997E-2</v>
      </c>
      <c r="E1891">
        <v>1560.6120000000001</v>
      </c>
      <c r="F1891">
        <v>0.1144</v>
      </c>
      <c r="G1891">
        <v>1560.6120000000001</v>
      </c>
      <c r="H1891">
        <v>0.18554000000000001</v>
      </c>
      <c r="I1891">
        <v>1560.6120000000001</v>
      </c>
      <c r="J1891">
        <v>0.26834999999999998</v>
      </c>
      <c r="K1891">
        <v>1560.6120000000001</v>
      </c>
      <c r="L1891">
        <v>0.36621999999999999</v>
      </c>
      <c r="M1891">
        <v>1560.6120000000001</v>
      </c>
      <c r="N1891">
        <v>0.44796999999999998</v>
      </c>
      <c r="O1891">
        <v>1560.6120000000001</v>
      </c>
      <c r="P1891">
        <v>0.52419000000000004</v>
      </c>
      <c r="Q1891">
        <v>1560.6120000000001</v>
      </c>
      <c r="R1891">
        <v>0.60675999999999997</v>
      </c>
    </row>
    <row r="1892" spans="3:18" x14ac:dyDescent="0.55000000000000004">
      <c r="C1892">
        <v>1561.0940000000001</v>
      </c>
      <c r="D1892">
        <v>4.7940000000000003E-2</v>
      </c>
      <c r="E1892">
        <v>1561.0940000000001</v>
      </c>
      <c r="F1892">
        <v>0.11466</v>
      </c>
      <c r="G1892">
        <v>1561.0940000000001</v>
      </c>
      <c r="H1892">
        <v>0.18562000000000001</v>
      </c>
      <c r="I1892">
        <v>1561.0940000000001</v>
      </c>
      <c r="J1892">
        <v>0.26878999999999997</v>
      </c>
      <c r="K1892">
        <v>1561.0940000000001</v>
      </c>
      <c r="L1892">
        <v>0.36688999999999999</v>
      </c>
      <c r="M1892">
        <v>1561.0940000000001</v>
      </c>
      <c r="N1892">
        <v>0.44827</v>
      </c>
      <c r="O1892">
        <v>1561.0940000000001</v>
      </c>
      <c r="P1892">
        <v>0.52470000000000006</v>
      </c>
      <c r="Q1892">
        <v>1561.0940000000001</v>
      </c>
      <c r="R1892">
        <v>0.60728000000000004</v>
      </c>
    </row>
    <row r="1893" spans="3:18" x14ac:dyDescent="0.55000000000000004">
      <c r="C1893">
        <v>1561.576</v>
      </c>
      <c r="D1893">
        <v>4.8259999999999997E-2</v>
      </c>
      <c r="E1893">
        <v>1561.576</v>
      </c>
      <c r="F1893">
        <v>0.11534999999999999</v>
      </c>
      <c r="G1893">
        <v>1561.576</v>
      </c>
      <c r="H1893">
        <v>0.18604999999999999</v>
      </c>
      <c r="I1893">
        <v>1561.576</v>
      </c>
      <c r="J1893">
        <v>0.26967000000000002</v>
      </c>
      <c r="K1893">
        <v>1561.576</v>
      </c>
      <c r="L1893">
        <v>0.36804999999999999</v>
      </c>
      <c r="M1893">
        <v>1561.576</v>
      </c>
      <c r="N1893">
        <v>0.44900000000000001</v>
      </c>
      <c r="O1893">
        <v>1561.576</v>
      </c>
      <c r="P1893">
        <v>0.52573999999999999</v>
      </c>
      <c r="Q1893">
        <v>1561.576</v>
      </c>
      <c r="R1893">
        <v>0.60838999999999999</v>
      </c>
    </row>
    <row r="1894" spans="3:18" x14ac:dyDescent="0.55000000000000004">
      <c r="C1894">
        <v>1562.058</v>
      </c>
      <c r="D1894">
        <v>4.8660000000000002E-2</v>
      </c>
      <c r="E1894">
        <v>1562.058</v>
      </c>
      <c r="F1894">
        <v>0.1162</v>
      </c>
      <c r="G1894">
        <v>1562.058</v>
      </c>
      <c r="H1894">
        <v>0.18664</v>
      </c>
      <c r="I1894">
        <v>1562.058</v>
      </c>
      <c r="J1894">
        <v>0.27073999999999998</v>
      </c>
      <c r="K1894">
        <v>1562.058</v>
      </c>
      <c r="L1894">
        <v>0.36934</v>
      </c>
      <c r="M1894">
        <v>1562.058</v>
      </c>
      <c r="N1894">
        <v>0.44985000000000003</v>
      </c>
      <c r="O1894">
        <v>1562.058</v>
      </c>
      <c r="P1894">
        <v>0.52693999999999996</v>
      </c>
      <c r="Q1894">
        <v>1562.058</v>
      </c>
      <c r="R1894">
        <v>0.60967000000000005</v>
      </c>
    </row>
    <row r="1895" spans="3:18" x14ac:dyDescent="0.55000000000000004">
      <c r="C1895">
        <v>1562.54</v>
      </c>
      <c r="D1895">
        <v>4.904E-2</v>
      </c>
      <c r="E1895">
        <v>1562.54</v>
      </c>
      <c r="F1895">
        <v>0.11701</v>
      </c>
      <c r="G1895">
        <v>1562.54</v>
      </c>
      <c r="H1895">
        <v>0.18720000000000001</v>
      </c>
      <c r="I1895">
        <v>1562.54</v>
      </c>
      <c r="J1895">
        <v>0.27184999999999998</v>
      </c>
      <c r="K1895">
        <v>1562.54</v>
      </c>
      <c r="L1895">
        <v>0.37053000000000003</v>
      </c>
      <c r="M1895">
        <v>1562.54</v>
      </c>
      <c r="N1895">
        <v>0.45061000000000001</v>
      </c>
      <c r="O1895">
        <v>1562.54</v>
      </c>
      <c r="P1895">
        <v>0.52803</v>
      </c>
      <c r="Q1895">
        <v>1562.54</v>
      </c>
      <c r="R1895">
        <v>0.61082999999999998</v>
      </c>
    </row>
    <row r="1896" spans="3:18" x14ac:dyDescent="0.55000000000000004">
      <c r="C1896">
        <v>1563.0219999999999</v>
      </c>
      <c r="D1896">
        <v>4.9360000000000001E-2</v>
      </c>
      <c r="E1896">
        <v>1563.0219999999999</v>
      </c>
      <c r="F1896">
        <v>0.11768000000000001</v>
      </c>
      <c r="G1896">
        <v>1563.0219999999999</v>
      </c>
      <c r="H1896">
        <v>0.18765999999999999</v>
      </c>
      <c r="I1896">
        <v>1563.0219999999999</v>
      </c>
      <c r="J1896">
        <v>0.27285999999999999</v>
      </c>
      <c r="K1896">
        <v>1563.0219999999999</v>
      </c>
      <c r="L1896">
        <v>0.37147000000000002</v>
      </c>
      <c r="M1896">
        <v>1563.0219999999999</v>
      </c>
      <c r="N1896">
        <v>0.45116000000000001</v>
      </c>
      <c r="O1896">
        <v>1563.0219999999999</v>
      </c>
      <c r="P1896">
        <v>0.52886999999999995</v>
      </c>
      <c r="Q1896">
        <v>1563.0219999999999</v>
      </c>
      <c r="R1896">
        <v>0.61172000000000004</v>
      </c>
    </row>
    <row r="1897" spans="3:18" x14ac:dyDescent="0.55000000000000004">
      <c r="C1897">
        <v>1563.5039999999999</v>
      </c>
      <c r="D1897">
        <v>4.9610000000000001E-2</v>
      </c>
      <c r="E1897">
        <v>1563.5039999999999</v>
      </c>
      <c r="F1897">
        <v>0.11816</v>
      </c>
      <c r="G1897">
        <v>1563.5039999999999</v>
      </c>
      <c r="H1897">
        <v>0.18795999999999999</v>
      </c>
      <c r="I1897">
        <v>1563.5039999999999</v>
      </c>
      <c r="J1897">
        <v>0.27367999999999998</v>
      </c>
      <c r="K1897">
        <v>1563.5039999999999</v>
      </c>
      <c r="L1897">
        <v>0.37211</v>
      </c>
      <c r="M1897">
        <v>1563.5039999999999</v>
      </c>
      <c r="N1897">
        <v>0.45145999999999997</v>
      </c>
      <c r="O1897">
        <v>1563.5039999999999</v>
      </c>
      <c r="P1897">
        <v>0.52939000000000003</v>
      </c>
      <c r="Q1897">
        <v>1563.5039999999999</v>
      </c>
      <c r="R1897">
        <v>0.61229</v>
      </c>
    </row>
    <row r="1898" spans="3:18" x14ac:dyDescent="0.55000000000000004">
      <c r="C1898">
        <v>1563.9870000000001</v>
      </c>
      <c r="D1898">
        <v>4.9790000000000001E-2</v>
      </c>
      <c r="E1898">
        <v>1563.9870000000001</v>
      </c>
      <c r="F1898">
        <v>0.11844</v>
      </c>
      <c r="G1898">
        <v>1563.9870000000001</v>
      </c>
      <c r="H1898">
        <v>0.18809999999999999</v>
      </c>
      <c r="I1898">
        <v>1563.9870000000001</v>
      </c>
      <c r="J1898">
        <v>0.27426</v>
      </c>
      <c r="K1898">
        <v>1563.9870000000001</v>
      </c>
      <c r="L1898">
        <v>0.37246000000000001</v>
      </c>
      <c r="M1898">
        <v>1563.9870000000001</v>
      </c>
      <c r="N1898">
        <v>0.45152999999999999</v>
      </c>
      <c r="O1898">
        <v>1563.9870000000001</v>
      </c>
      <c r="P1898">
        <v>0.52959999999999996</v>
      </c>
      <c r="Q1898">
        <v>1563.9870000000001</v>
      </c>
      <c r="R1898">
        <v>0.61253000000000002</v>
      </c>
    </row>
    <row r="1899" spans="3:18" x14ac:dyDescent="0.55000000000000004">
      <c r="C1899">
        <v>1564.4690000000001</v>
      </c>
      <c r="D1899">
        <v>4.9930000000000002E-2</v>
      </c>
      <c r="E1899">
        <v>1564.4690000000001</v>
      </c>
      <c r="F1899">
        <v>0.11856</v>
      </c>
      <c r="G1899">
        <v>1564.4690000000001</v>
      </c>
      <c r="H1899">
        <v>0.18809999999999999</v>
      </c>
      <c r="I1899">
        <v>1564.4690000000001</v>
      </c>
      <c r="J1899">
        <v>0.27456999999999998</v>
      </c>
      <c r="K1899">
        <v>1564.4690000000001</v>
      </c>
      <c r="L1899">
        <v>0.37256</v>
      </c>
      <c r="M1899">
        <v>1564.4690000000001</v>
      </c>
      <c r="N1899">
        <v>0.45143</v>
      </c>
      <c r="O1899">
        <v>1564.4690000000001</v>
      </c>
      <c r="P1899">
        <v>0.52954000000000001</v>
      </c>
      <c r="Q1899">
        <v>1564.4690000000001</v>
      </c>
      <c r="R1899">
        <v>0.61253000000000002</v>
      </c>
    </row>
    <row r="1900" spans="3:18" x14ac:dyDescent="0.55000000000000004">
      <c r="C1900">
        <v>1564.951</v>
      </c>
      <c r="D1900">
        <v>5.006E-2</v>
      </c>
      <c r="E1900">
        <v>1564.951</v>
      </c>
      <c r="F1900">
        <v>0.11856</v>
      </c>
      <c r="G1900">
        <v>1564.951</v>
      </c>
      <c r="H1900">
        <v>0.18801999999999999</v>
      </c>
      <c r="I1900">
        <v>1564.951</v>
      </c>
      <c r="J1900">
        <v>0.27466000000000002</v>
      </c>
      <c r="K1900">
        <v>1564.951</v>
      </c>
      <c r="L1900">
        <v>0.37247999999999998</v>
      </c>
      <c r="M1900">
        <v>1564.951</v>
      </c>
      <c r="N1900">
        <v>0.45123000000000002</v>
      </c>
      <c r="O1900">
        <v>1564.951</v>
      </c>
      <c r="P1900">
        <v>0.52927999999999997</v>
      </c>
      <c r="Q1900">
        <v>1564.951</v>
      </c>
      <c r="R1900">
        <v>0.61238000000000004</v>
      </c>
    </row>
    <row r="1901" spans="3:18" x14ac:dyDescent="0.55000000000000004">
      <c r="C1901">
        <v>1565.433</v>
      </c>
      <c r="D1901">
        <v>5.0220000000000001E-2</v>
      </c>
      <c r="E1901">
        <v>1565.433</v>
      </c>
      <c r="F1901">
        <v>0.11851</v>
      </c>
      <c r="G1901">
        <v>1565.433</v>
      </c>
      <c r="H1901">
        <v>0.18793000000000001</v>
      </c>
      <c r="I1901">
        <v>1565.433</v>
      </c>
      <c r="J1901">
        <v>0.27464</v>
      </c>
      <c r="K1901">
        <v>1565.433</v>
      </c>
      <c r="L1901">
        <v>0.37232999999999999</v>
      </c>
      <c r="M1901">
        <v>1565.433</v>
      </c>
      <c r="N1901">
        <v>0.45104</v>
      </c>
      <c r="O1901">
        <v>1565.433</v>
      </c>
      <c r="P1901">
        <v>0.52895999999999999</v>
      </c>
      <c r="Q1901">
        <v>1565.433</v>
      </c>
      <c r="R1901">
        <v>0.61221000000000003</v>
      </c>
    </row>
    <row r="1902" spans="3:18" x14ac:dyDescent="0.55000000000000004">
      <c r="C1902">
        <v>1565.915</v>
      </c>
      <c r="D1902">
        <v>5.0439999999999999E-2</v>
      </c>
      <c r="E1902">
        <v>1565.915</v>
      </c>
      <c r="F1902">
        <v>0.11848</v>
      </c>
      <c r="G1902">
        <v>1565.915</v>
      </c>
      <c r="H1902">
        <v>0.18789</v>
      </c>
      <c r="I1902">
        <v>1565.915</v>
      </c>
      <c r="J1902">
        <v>0.27459</v>
      </c>
      <c r="K1902">
        <v>1565.915</v>
      </c>
      <c r="L1902">
        <v>0.37219999999999998</v>
      </c>
      <c r="M1902">
        <v>1565.915</v>
      </c>
      <c r="N1902">
        <v>0.45093</v>
      </c>
      <c r="O1902">
        <v>1565.915</v>
      </c>
      <c r="P1902">
        <v>0.52868000000000004</v>
      </c>
      <c r="Q1902">
        <v>1565.915</v>
      </c>
      <c r="R1902">
        <v>0.61212</v>
      </c>
    </row>
    <row r="1903" spans="3:18" x14ac:dyDescent="0.55000000000000004">
      <c r="C1903">
        <v>1566.3969999999999</v>
      </c>
      <c r="D1903">
        <v>5.0720000000000001E-2</v>
      </c>
      <c r="E1903">
        <v>1566.3969999999999</v>
      </c>
      <c r="F1903">
        <v>0.11848</v>
      </c>
      <c r="G1903">
        <v>1566.3969999999999</v>
      </c>
      <c r="H1903">
        <v>0.18793000000000001</v>
      </c>
      <c r="I1903">
        <v>1566.3969999999999</v>
      </c>
      <c r="J1903">
        <v>0.27461000000000002</v>
      </c>
      <c r="K1903">
        <v>1566.3969999999999</v>
      </c>
      <c r="L1903">
        <v>0.37214999999999998</v>
      </c>
      <c r="M1903">
        <v>1566.3969999999999</v>
      </c>
      <c r="N1903">
        <v>0.45094000000000001</v>
      </c>
      <c r="O1903">
        <v>1566.3969999999999</v>
      </c>
      <c r="P1903">
        <v>0.52851999999999999</v>
      </c>
      <c r="Q1903">
        <v>1566.3969999999999</v>
      </c>
      <c r="R1903">
        <v>0.61214999999999997</v>
      </c>
    </row>
    <row r="1904" spans="3:18" x14ac:dyDescent="0.55000000000000004">
      <c r="C1904">
        <v>1566.8789999999999</v>
      </c>
      <c r="D1904">
        <v>5.1060000000000001E-2</v>
      </c>
      <c r="E1904">
        <v>1566.8789999999999</v>
      </c>
      <c r="F1904">
        <v>0.11852</v>
      </c>
      <c r="G1904">
        <v>1566.8789999999999</v>
      </c>
      <c r="H1904">
        <v>0.18806999999999999</v>
      </c>
      <c r="I1904">
        <v>1566.8789999999999</v>
      </c>
      <c r="J1904">
        <v>0.27473999999999998</v>
      </c>
      <c r="K1904">
        <v>1566.8789999999999</v>
      </c>
      <c r="L1904">
        <v>0.37219000000000002</v>
      </c>
      <c r="M1904">
        <v>1566.8789999999999</v>
      </c>
      <c r="N1904">
        <v>0.4511</v>
      </c>
      <c r="O1904">
        <v>1566.8789999999999</v>
      </c>
      <c r="P1904">
        <v>0.52851999999999999</v>
      </c>
      <c r="Q1904">
        <v>1566.8789999999999</v>
      </c>
      <c r="R1904">
        <v>0.61231000000000002</v>
      </c>
    </row>
    <row r="1905" spans="3:18" x14ac:dyDescent="0.55000000000000004">
      <c r="C1905">
        <v>1567.3610000000001</v>
      </c>
      <c r="D1905">
        <v>5.144E-2</v>
      </c>
      <c r="E1905">
        <v>1567.3610000000001</v>
      </c>
      <c r="F1905">
        <v>0.11858</v>
      </c>
      <c r="G1905">
        <v>1567.3610000000001</v>
      </c>
      <c r="H1905">
        <v>0.18826000000000001</v>
      </c>
      <c r="I1905">
        <v>1567.3610000000001</v>
      </c>
      <c r="J1905">
        <v>0.27495999999999998</v>
      </c>
      <c r="K1905">
        <v>1567.3610000000001</v>
      </c>
      <c r="L1905">
        <v>0.37232999999999999</v>
      </c>
      <c r="M1905">
        <v>1567.3610000000001</v>
      </c>
      <c r="N1905">
        <v>0.45135999999999998</v>
      </c>
      <c r="O1905">
        <v>1567.3610000000001</v>
      </c>
      <c r="P1905">
        <v>0.52866000000000002</v>
      </c>
      <c r="Q1905">
        <v>1567.3610000000001</v>
      </c>
      <c r="R1905">
        <v>0.61255000000000004</v>
      </c>
    </row>
    <row r="1906" spans="3:18" x14ac:dyDescent="0.55000000000000004">
      <c r="C1906">
        <v>1567.8440000000001</v>
      </c>
      <c r="D1906">
        <v>5.1839999999999997E-2</v>
      </c>
      <c r="E1906">
        <v>1567.8440000000001</v>
      </c>
      <c r="F1906">
        <v>0.11864</v>
      </c>
      <c r="G1906">
        <v>1567.8440000000001</v>
      </c>
      <c r="H1906">
        <v>0.18845999999999999</v>
      </c>
      <c r="I1906">
        <v>1567.8440000000001</v>
      </c>
      <c r="J1906">
        <v>0.27524999999999999</v>
      </c>
      <c r="K1906">
        <v>1567.8440000000001</v>
      </c>
      <c r="L1906">
        <v>0.37252000000000002</v>
      </c>
      <c r="M1906">
        <v>1567.8440000000001</v>
      </c>
      <c r="N1906">
        <v>0.45169999999999999</v>
      </c>
      <c r="O1906">
        <v>1567.8440000000001</v>
      </c>
      <c r="P1906">
        <v>0.52888999999999997</v>
      </c>
      <c r="Q1906">
        <v>1567.8440000000001</v>
      </c>
      <c r="R1906">
        <v>0.61280999999999997</v>
      </c>
    </row>
    <row r="1907" spans="3:18" x14ac:dyDescent="0.55000000000000004">
      <c r="C1907">
        <v>1568.326</v>
      </c>
      <c r="D1907">
        <v>5.219E-2</v>
      </c>
      <c r="E1907">
        <v>1568.326</v>
      </c>
      <c r="F1907">
        <v>0.11867999999999999</v>
      </c>
      <c r="G1907">
        <v>1568.326</v>
      </c>
      <c r="H1907">
        <v>0.18861</v>
      </c>
      <c r="I1907">
        <v>1568.326</v>
      </c>
      <c r="J1907">
        <v>0.27555000000000002</v>
      </c>
      <c r="K1907">
        <v>1568.326</v>
      </c>
      <c r="L1907">
        <v>0.37269000000000002</v>
      </c>
      <c r="M1907">
        <v>1568.326</v>
      </c>
      <c r="N1907">
        <v>0.45206000000000002</v>
      </c>
      <c r="O1907">
        <v>1568.326</v>
      </c>
      <c r="P1907">
        <v>0.52915000000000001</v>
      </c>
      <c r="Q1907">
        <v>1568.326</v>
      </c>
      <c r="R1907">
        <v>0.61299000000000003</v>
      </c>
    </row>
    <row r="1908" spans="3:18" x14ac:dyDescent="0.55000000000000004">
      <c r="C1908">
        <v>1568.808</v>
      </c>
      <c r="D1908">
        <v>5.2470000000000003E-2</v>
      </c>
      <c r="E1908">
        <v>1568.808</v>
      </c>
      <c r="F1908">
        <v>0.11867</v>
      </c>
      <c r="G1908">
        <v>1568.808</v>
      </c>
      <c r="H1908">
        <v>0.18864</v>
      </c>
      <c r="I1908">
        <v>1568.808</v>
      </c>
      <c r="J1908">
        <v>0.27578999999999998</v>
      </c>
      <c r="K1908">
        <v>1568.808</v>
      </c>
      <c r="L1908">
        <v>0.37279000000000001</v>
      </c>
      <c r="M1908">
        <v>1568.808</v>
      </c>
      <c r="N1908">
        <v>0.45235999999999998</v>
      </c>
      <c r="O1908">
        <v>1568.808</v>
      </c>
      <c r="P1908">
        <v>0.52934000000000003</v>
      </c>
      <c r="Q1908">
        <v>1568.808</v>
      </c>
      <c r="R1908">
        <v>0.61302000000000001</v>
      </c>
    </row>
    <row r="1909" spans="3:18" x14ac:dyDescent="0.55000000000000004">
      <c r="C1909">
        <v>1569.29</v>
      </c>
      <c r="D1909">
        <v>5.2630000000000003E-2</v>
      </c>
      <c r="E1909">
        <v>1569.29</v>
      </c>
      <c r="F1909">
        <v>0.1186</v>
      </c>
      <c r="G1909">
        <v>1569.29</v>
      </c>
      <c r="H1909">
        <v>0.18854000000000001</v>
      </c>
      <c r="I1909">
        <v>1569.29</v>
      </c>
      <c r="J1909">
        <v>0.27594999999999997</v>
      </c>
      <c r="K1909">
        <v>1569.29</v>
      </c>
      <c r="L1909">
        <v>0.37275999999999998</v>
      </c>
      <c r="M1909">
        <v>1569.29</v>
      </c>
      <c r="N1909">
        <v>0.45252999999999999</v>
      </c>
      <c r="O1909">
        <v>1569.29</v>
      </c>
      <c r="P1909">
        <v>0.52934999999999999</v>
      </c>
      <c r="Q1909">
        <v>1569.29</v>
      </c>
      <c r="R1909">
        <v>0.61284000000000005</v>
      </c>
    </row>
    <row r="1910" spans="3:18" x14ac:dyDescent="0.55000000000000004">
      <c r="C1910">
        <v>1569.7719999999999</v>
      </c>
      <c r="D1910">
        <v>5.2699999999999997E-2</v>
      </c>
      <c r="E1910">
        <v>1569.7719999999999</v>
      </c>
      <c r="F1910">
        <v>0.11849</v>
      </c>
      <c r="G1910">
        <v>1569.7719999999999</v>
      </c>
      <c r="H1910">
        <v>0.18834999999999999</v>
      </c>
      <c r="I1910">
        <v>1569.7719999999999</v>
      </c>
      <c r="J1910">
        <v>0.27604000000000001</v>
      </c>
      <c r="K1910">
        <v>1569.7719999999999</v>
      </c>
      <c r="L1910">
        <v>0.37259999999999999</v>
      </c>
      <c r="M1910">
        <v>1569.7719999999999</v>
      </c>
      <c r="N1910">
        <v>0.45256999999999997</v>
      </c>
      <c r="O1910">
        <v>1569.7719999999999</v>
      </c>
      <c r="P1910">
        <v>0.52917999999999998</v>
      </c>
      <c r="Q1910">
        <v>1569.7719999999999</v>
      </c>
      <c r="R1910">
        <v>0.61248000000000002</v>
      </c>
    </row>
    <row r="1911" spans="3:18" x14ac:dyDescent="0.55000000000000004">
      <c r="C1911">
        <v>1570.2539999999999</v>
      </c>
      <c r="D1911">
        <v>5.2749999999999998E-2</v>
      </c>
      <c r="E1911">
        <v>1570.2539999999999</v>
      </c>
      <c r="F1911">
        <v>0.11841</v>
      </c>
      <c r="G1911">
        <v>1570.2539999999999</v>
      </c>
      <c r="H1911">
        <v>0.18819</v>
      </c>
      <c r="I1911">
        <v>1570.2539999999999</v>
      </c>
      <c r="J1911">
        <v>0.27611999999999998</v>
      </c>
      <c r="K1911">
        <v>1570.2539999999999</v>
      </c>
      <c r="L1911">
        <v>0.37242999999999998</v>
      </c>
      <c r="M1911">
        <v>1570.2539999999999</v>
      </c>
      <c r="N1911">
        <v>0.45254</v>
      </c>
      <c r="O1911">
        <v>1570.2539999999999</v>
      </c>
      <c r="P1911">
        <v>0.52895000000000003</v>
      </c>
      <c r="Q1911">
        <v>1570.2539999999999</v>
      </c>
      <c r="R1911">
        <v>0.61211000000000004</v>
      </c>
    </row>
    <row r="1912" spans="3:18" x14ac:dyDescent="0.55000000000000004">
      <c r="C1912">
        <v>1570.7360000000001</v>
      </c>
      <c r="D1912">
        <v>5.2880000000000003E-2</v>
      </c>
      <c r="E1912">
        <v>1570.7360000000001</v>
      </c>
      <c r="F1912">
        <v>0.11842</v>
      </c>
      <c r="G1912">
        <v>1570.7360000000001</v>
      </c>
      <c r="H1912">
        <v>0.18817</v>
      </c>
      <c r="I1912">
        <v>1570.7360000000001</v>
      </c>
      <c r="J1912">
        <v>0.27631</v>
      </c>
      <c r="K1912">
        <v>1570.7360000000001</v>
      </c>
      <c r="L1912">
        <v>0.37237999999999999</v>
      </c>
      <c r="M1912">
        <v>1570.7360000000001</v>
      </c>
      <c r="N1912">
        <v>0.45257999999999998</v>
      </c>
      <c r="O1912">
        <v>1570.7360000000001</v>
      </c>
      <c r="P1912">
        <v>0.52881</v>
      </c>
      <c r="Q1912">
        <v>1570.7360000000001</v>
      </c>
      <c r="R1912">
        <v>0.61189000000000004</v>
      </c>
    </row>
    <row r="1913" spans="3:18" x14ac:dyDescent="0.55000000000000004">
      <c r="C1913">
        <v>1571.2180000000001</v>
      </c>
      <c r="D1913">
        <v>5.314E-2</v>
      </c>
      <c r="E1913">
        <v>1571.2180000000001</v>
      </c>
      <c r="F1913">
        <v>0.11854000000000001</v>
      </c>
      <c r="G1913">
        <v>1571.2180000000001</v>
      </c>
      <c r="H1913">
        <v>0.18837000000000001</v>
      </c>
      <c r="I1913">
        <v>1571.2180000000001</v>
      </c>
      <c r="J1913">
        <v>0.27664</v>
      </c>
      <c r="K1913">
        <v>1571.2180000000001</v>
      </c>
      <c r="L1913">
        <v>0.37252999999999997</v>
      </c>
      <c r="M1913">
        <v>1571.2180000000001</v>
      </c>
      <c r="N1913">
        <v>0.45276</v>
      </c>
      <c r="O1913">
        <v>1571.2180000000001</v>
      </c>
      <c r="P1913">
        <v>0.52888000000000002</v>
      </c>
      <c r="Q1913">
        <v>1571.2180000000001</v>
      </c>
      <c r="R1913">
        <v>0.61194999999999999</v>
      </c>
    </row>
    <row r="1914" spans="3:18" x14ac:dyDescent="0.55000000000000004">
      <c r="C1914">
        <v>1571.7</v>
      </c>
      <c r="D1914">
        <v>5.3560000000000003E-2</v>
      </c>
      <c r="E1914">
        <v>1571.7</v>
      </c>
      <c r="F1914">
        <v>0.11877</v>
      </c>
      <c r="G1914">
        <v>1571.7</v>
      </c>
      <c r="H1914">
        <v>0.18878</v>
      </c>
      <c r="I1914">
        <v>1571.7</v>
      </c>
      <c r="J1914">
        <v>0.27712999999999999</v>
      </c>
      <c r="K1914">
        <v>1571.7</v>
      </c>
      <c r="L1914">
        <v>0.37290000000000001</v>
      </c>
      <c r="M1914">
        <v>1571.7</v>
      </c>
      <c r="N1914">
        <v>0.45311000000000001</v>
      </c>
      <c r="O1914">
        <v>1571.7</v>
      </c>
      <c r="P1914">
        <v>0.52919000000000005</v>
      </c>
      <c r="Q1914">
        <v>1571.7</v>
      </c>
      <c r="R1914">
        <v>0.61228000000000005</v>
      </c>
    </row>
    <row r="1915" spans="3:18" x14ac:dyDescent="0.55000000000000004">
      <c r="C1915">
        <v>1572.182</v>
      </c>
      <c r="D1915">
        <v>5.4120000000000001E-2</v>
      </c>
      <c r="E1915">
        <v>1572.182</v>
      </c>
      <c r="F1915">
        <v>0.11906</v>
      </c>
      <c r="G1915">
        <v>1572.182</v>
      </c>
      <c r="H1915">
        <v>0.18933</v>
      </c>
      <c r="I1915">
        <v>1572.182</v>
      </c>
      <c r="J1915">
        <v>0.27775</v>
      </c>
      <c r="K1915">
        <v>1572.182</v>
      </c>
      <c r="L1915">
        <v>0.37339</v>
      </c>
      <c r="M1915">
        <v>1572.182</v>
      </c>
      <c r="N1915">
        <v>0.45356000000000002</v>
      </c>
      <c r="O1915">
        <v>1572.182</v>
      </c>
      <c r="P1915">
        <v>0.52966000000000002</v>
      </c>
      <c r="Q1915">
        <v>1572.182</v>
      </c>
      <c r="R1915">
        <v>0.61280000000000001</v>
      </c>
    </row>
    <row r="1916" spans="3:18" x14ac:dyDescent="0.55000000000000004">
      <c r="C1916">
        <v>1572.665</v>
      </c>
      <c r="D1916">
        <v>5.4760000000000003E-2</v>
      </c>
      <c r="E1916">
        <v>1572.665</v>
      </c>
      <c r="F1916">
        <v>0.11933000000000001</v>
      </c>
      <c r="G1916">
        <v>1572.665</v>
      </c>
      <c r="H1916">
        <v>0.18994</v>
      </c>
      <c r="I1916">
        <v>1572.665</v>
      </c>
      <c r="J1916">
        <v>0.27844000000000002</v>
      </c>
      <c r="K1916">
        <v>1572.665</v>
      </c>
      <c r="L1916">
        <v>0.37391000000000002</v>
      </c>
      <c r="M1916">
        <v>1572.665</v>
      </c>
      <c r="N1916">
        <v>0.45402999999999999</v>
      </c>
      <c r="O1916">
        <v>1572.665</v>
      </c>
      <c r="P1916">
        <v>0.53019000000000005</v>
      </c>
      <c r="Q1916">
        <v>1572.665</v>
      </c>
      <c r="R1916">
        <v>0.61339999999999995</v>
      </c>
    </row>
    <row r="1917" spans="3:18" x14ac:dyDescent="0.55000000000000004">
      <c r="C1917">
        <v>1573.1469999999999</v>
      </c>
      <c r="D1917">
        <v>5.5449999999999999E-2</v>
      </c>
      <c r="E1917">
        <v>1573.1469999999999</v>
      </c>
      <c r="F1917">
        <v>0.11955</v>
      </c>
      <c r="G1917">
        <v>1573.1469999999999</v>
      </c>
      <c r="H1917">
        <v>0.19053999999999999</v>
      </c>
      <c r="I1917">
        <v>1573.1469999999999</v>
      </c>
      <c r="J1917">
        <v>0.27916000000000002</v>
      </c>
      <c r="K1917">
        <v>1573.1469999999999</v>
      </c>
      <c r="L1917">
        <v>0.37437999999999999</v>
      </c>
      <c r="M1917">
        <v>1573.1469999999999</v>
      </c>
      <c r="N1917">
        <v>0.45446999999999999</v>
      </c>
      <c r="O1917">
        <v>1573.1469999999999</v>
      </c>
      <c r="P1917">
        <v>0.53069</v>
      </c>
      <c r="Q1917">
        <v>1573.1469999999999</v>
      </c>
      <c r="R1917">
        <v>0.61395</v>
      </c>
    </row>
    <row r="1918" spans="3:18" x14ac:dyDescent="0.55000000000000004">
      <c r="C1918">
        <v>1573.6289999999999</v>
      </c>
      <c r="D1918">
        <v>5.6180000000000001E-2</v>
      </c>
      <c r="E1918">
        <v>1573.6289999999999</v>
      </c>
      <c r="F1918">
        <v>0.1197</v>
      </c>
      <c r="G1918">
        <v>1573.6289999999999</v>
      </c>
      <c r="H1918">
        <v>0.19109999999999999</v>
      </c>
      <c r="I1918">
        <v>1573.6289999999999</v>
      </c>
      <c r="J1918">
        <v>0.27984999999999999</v>
      </c>
      <c r="K1918">
        <v>1573.6289999999999</v>
      </c>
      <c r="L1918">
        <v>0.37479000000000001</v>
      </c>
      <c r="M1918">
        <v>1573.6289999999999</v>
      </c>
      <c r="N1918">
        <v>0.45483000000000001</v>
      </c>
      <c r="O1918">
        <v>1573.6289999999999</v>
      </c>
      <c r="P1918">
        <v>0.53110999999999997</v>
      </c>
      <c r="Q1918">
        <v>1573.6289999999999</v>
      </c>
      <c r="R1918">
        <v>0.61441999999999997</v>
      </c>
    </row>
    <row r="1919" spans="3:18" x14ac:dyDescent="0.55000000000000004">
      <c r="C1919">
        <v>1574.1110000000001</v>
      </c>
      <c r="D1919">
        <v>5.6930000000000001E-2</v>
      </c>
      <c r="E1919">
        <v>1574.1110000000001</v>
      </c>
      <c r="F1919">
        <v>0.11978</v>
      </c>
      <c r="G1919">
        <v>1574.1110000000001</v>
      </c>
      <c r="H1919">
        <v>0.19162000000000001</v>
      </c>
      <c r="I1919">
        <v>1574.1110000000001</v>
      </c>
      <c r="J1919">
        <v>0.28051999999999999</v>
      </c>
      <c r="K1919">
        <v>1574.1110000000001</v>
      </c>
      <c r="L1919">
        <v>0.37514999999999998</v>
      </c>
      <c r="M1919">
        <v>1574.1110000000001</v>
      </c>
      <c r="N1919">
        <v>0.45513999999999999</v>
      </c>
      <c r="O1919">
        <v>1574.1110000000001</v>
      </c>
      <c r="P1919">
        <v>0.53146000000000004</v>
      </c>
      <c r="Q1919">
        <v>1574.1110000000001</v>
      </c>
      <c r="R1919">
        <v>0.61477000000000004</v>
      </c>
    </row>
    <row r="1920" spans="3:18" x14ac:dyDescent="0.55000000000000004">
      <c r="C1920">
        <v>1574.5930000000001</v>
      </c>
      <c r="D1920">
        <v>5.7709999999999997E-2</v>
      </c>
      <c r="E1920">
        <v>1574.5930000000001</v>
      </c>
      <c r="F1920">
        <v>0.11981</v>
      </c>
      <c r="G1920">
        <v>1574.5930000000001</v>
      </c>
      <c r="H1920">
        <v>0.19209999999999999</v>
      </c>
      <c r="I1920">
        <v>1574.5930000000001</v>
      </c>
      <c r="J1920">
        <v>0.28117999999999999</v>
      </c>
      <c r="K1920">
        <v>1574.5930000000001</v>
      </c>
      <c r="L1920">
        <v>0.37552999999999997</v>
      </c>
      <c r="M1920">
        <v>1574.5930000000001</v>
      </c>
      <c r="N1920">
        <v>0.45541999999999999</v>
      </c>
      <c r="O1920">
        <v>1574.5930000000001</v>
      </c>
      <c r="P1920">
        <v>0.53176999999999996</v>
      </c>
      <c r="Q1920">
        <v>1574.5930000000001</v>
      </c>
      <c r="R1920">
        <v>0.61504000000000003</v>
      </c>
    </row>
    <row r="1921" spans="3:18" x14ac:dyDescent="0.55000000000000004">
      <c r="C1921">
        <v>1575.075</v>
      </c>
      <c r="D1921">
        <v>5.8500000000000003E-2</v>
      </c>
      <c r="E1921">
        <v>1575.075</v>
      </c>
      <c r="F1921">
        <v>0.11981</v>
      </c>
      <c r="G1921">
        <v>1575.075</v>
      </c>
      <c r="H1921">
        <v>0.19258</v>
      </c>
      <c r="I1921">
        <v>1575.075</v>
      </c>
      <c r="J1921">
        <v>0.28184999999999999</v>
      </c>
      <c r="K1921">
        <v>1575.075</v>
      </c>
      <c r="L1921">
        <v>0.37594</v>
      </c>
      <c r="M1921">
        <v>1575.075</v>
      </c>
      <c r="N1921">
        <v>0.45571</v>
      </c>
      <c r="O1921">
        <v>1575.075</v>
      </c>
      <c r="P1921">
        <v>0.53207000000000004</v>
      </c>
      <c r="Q1921">
        <v>1575.075</v>
      </c>
      <c r="R1921">
        <v>0.61524999999999996</v>
      </c>
    </row>
    <row r="1922" spans="3:18" x14ac:dyDescent="0.55000000000000004">
      <c r="C1922">
        <v>1575.557</v>
      </c>
      <c r="D1922">
        <v>5.9229999999999998E-2</v>
      </c>
      <c r="E1922">
        <v>1575.557</v>
      </c>
      <c r="F1922">
        <v>0.11981</v>
      </c>
      <c r="G1922">
        <v>1575.557</v>
      </c>
      <c r="H1922">
        <v>0.19303000000000001</v>
      </c>
      <c r="I1922">
        <v>1575.557</v>
      </c>
      <c r="J1922">
        <v>0.28254000000000001</v>
      </c>
      <c r="K1922">
        <v>1575.557</v>
      </c>
      <c r="L1922">
        <v>0.37639</v>
      </c>
      <c r="M1922">
        <v>1575.557</v>
      </c>
      <c r="N1922">
        <v>0.45601999999999998</v>
      </c>
      <c r="O1922">
        <v>1575.557</v>
      </c>
      <c r="P1922">
        <v>0.53236000000000006</v>
      </c>
      <c r="Q1922">
        <v>1575.557</v>
      </c>
      <c r="R1922">
        <v>0.61538999999999999</v>
      </c>
    </row>
    <row r="1923" spans="3:18" x14ac:dyDescent="0.55000000000000004">
      <c r="C1923">
        <v>1576.039</v>
      </c>
      <c r="D1923">
        <v>5.985E-2</v>
      </c>
      <c r="E1923">
        <v>1576.039</v>
      </c>
      <c r="F1923">
        <v>0.11982</v>
      </c>
      <c r="G1923">
        <v>1576.039</v>
      </c>
      <c r="H1923">
        <v>0.19342000000000001</v>
      </c>
      <c r="I1923">
        <v>1576.039</v>
      </c>
      <c r="J1923">
        <v>0.28326000000000001</v>
      </c>
      <c r="K1923">
        <v>1576.039</v>
      </c>
      <c r="L1923">
        <v>0.37680999999999998</v>
      </c>
      <c r="M1923">
        <v>1576.039</v>
      </c>
      <c r="N1923">
        <v>0.45632</v>
      </c>
      <c r="O1923">
        <v>1576.039</v>
      </c>
      <c r="P1923">
        <v>0.53259999999999996</v>
      </c>
      <c r="Q1923">
        <v>1576.039</v>
      </c>
      <c r="R1923">
        <v>0.61546999999999996</v>
      </c>
    </row>
    <row r="1924" spans="3:18" x14ac:dyDescent="0.55000000000000004">
      <c r="C1924">
        <v>1576.5219999999999</v>
      </c>
      <c r="D1924">
        <v>6.028E-2</v>
      </c>
      <c r="E1924">
        <v>1576.5219999999999</v>
      </c>
      <c r="F1924">
        <v>0.11988</v>
      </c>
      <c r="G1924">
        <v>1576.5219999999999</v>
      </c>
      <c r="H1924">
        <v>0.19375000000000001</v>
      </c>
      <c r="I1924">
        <v>1576.5219999999999</v>
      </c>
      <c r="J1924">
        <v>0.28399000000000002</v>
      </c>
      <c r="K1924">
        <v>1576.5219999999999</v>
      </c>
      <c r="L1924">
        <v>0.37718000000000002</v>
      </c>
      <c r="M1924">
        <v>1576.5219999999999</v>
      </c>
      <c r="N1924">
        <v>0.45660000000000001</v>
      </c>
      <c r="O1924">
        <v>1576.5219999999999</v>
      </c>
      <c r="P1924">
        <v>0.53280000000000005</v>
      </c>
      <c r="Q1924">
        <v>1576.5219999999999</v>
      </c>
      <c r="R1924">
        <v>0.61553000000000002</v>
      </c>
    </row>
    <row r="1925" spans="3:18" x14ac:dyDescent="0.55000000000000004">
      <c r="C1925">
        <v>1577.0039999999999</v>
      </c>
      <c r="D1925">
        <v>6.053E-2</v>
      </c>
      <c r="E1925">
        <v>1577.0039999999999</v>
      </c>
      <c r="F1925">
        <v>0.12002</v>
      </c>
      <c r="G1925">
        <v>1577.0039999999999</v>
      </c>
      <c r="H1925">
        <v>0.19402</v>
      </c>
      <c r="I1925">
        <v>1577.0039999999999</v>
      </c>
      <c r="J1925">
        <v>0.28470000000000001</v>
      </c>
      <c r="K1925">
        <v>1577.0039999999999</v>
      </c>
      <c r="L1925">
        <v>0.37753999999999999</v>
      </c>
      <c r="M1925">
        <v>1577.0039999999999</v>
      </c>
      <c r="N1925">
        <v>0.45688000000000001</v>
      </c>
      <c r="O1925">
        <v>1577.0039999999999</v>
      </c>
      <c r="P1925">
        <v>0.53298000000000001</v>
      </c>
      <c r="Q1925">
        <v>1577.0039999999999</v>
      </c>
      <c r="R1925">
        <v>0.61565000000000003</v>
      </c>
    </row>
    <row r="1926" spans="3:18" x14ac:dyDescent="0.55000000000000004">
      <c r="C1926">
        <v>1577.4860000000001</v>
      </c>
      <c r="D1926">
        <v>6.0659999999999999E-2</v>
      </c>
      <c r="E1926">
        <v>1577.4860000000001</v>
      </c>
      <c r="F1926">
        <v>0.12028999999999999</v>
      </c>
      <c r="G1926">
        <v>1577.4860000000001</v>
      </c>
      <c r="H1926">
        <v>0.19428000000000001</v>
      </c>
      <c r="I1926">
        <v>1577.4860000000001</v>
      </c>
      <c r="J1926">
        <v>0.28538000000000002</v>
      </c>
      <c r="K1926">
        <v>1577.4860000000001</v>
      </c>
      <c r="L1926">
        <v>0.37795000000000001</v>
      </c>
      <c r="M1926">
        <v>1577.4860000000001</v>
      </c>
      <c r="N1926">
        <v>0.4572</v>
      </c>
      <c r="O1926">
        <v>1577.4860000000001</v>
      </c>
      <c r="P1926">
        <v>0.53322999999999998</v>
      </c>
      <c r="Q1926">
        <v>1577.4860000000001</v>
      </c>
      <c r="R1926">
        <v>0.61592000000000002</v>
      </c>
    </row>
    <row r="1927" spans="3:18" x14ac:dyDescent="0.55000000000000004">
      <c r="C1927">
        <v>1577.9680000000001</v>
      </c>
      <c r="D1927">
        <v>6.0720000000000003E-2</v>
      </c>
      <c r="E1927">
        <v>1577.9680000000001</v>
      </c>
      <c r="F1927">
        <v>0.12067</v>
      </c>
      <c r="G1927">
        <v>1577.9680000000001</v>
      </c>
      <c r="H1927">
        <v>0.19453999999999999</v>
      </c>
      <c r="I1927">
        <v>1577.9680000000001</v>
      </c>
      <c r="J1927">
        <v>0.28599000000000002</v>
      </c>
      <c r="K1927">
        <v>1577.9680000000001</v>
      </c>
      <c r="L1927">
        <v>0.37841000000000002</v>
      </c>
      <c r="M1927">
        <v>1577.9680000000001</v>
      </c>
      <c r="N1927">
        <v>0.45755000000000001</v>
      </c>
      <c r="O1927">
        <v>1577.9680000000001</v>
      </c>
      <c r="P1927">
        <v>0.53354000000000001</v>
      </c>
      <c r="Q1927">
        <v>1577.9680000000001</v>
      </c>
      <c r="R1927">
        <v>0.61631999999999998</v>
      </c>
    </row>
    <row r="1928" spans="3:18" x14ac:dyDescent="0.55000000000000004">
      <c r="C1928">
        <v>1578.45</v>
      </c>
      <c r="D1928">
        <v>6.0760000000000002E-2</v>
      </c>
      <c r="E1928">
        <v>1578.45</v>
      </c>
      <c r="F1928">
        <v>0.1211</v>
      </c>
      <c r="G1928">
        <v>1578.45</v>
      </c>
      <c r="H1928">
        <v>0.19478999999999999</v>
      </c>
      <c r="I1928">
        <v>1578.45</v>
      </c>
      <c r="J1928">
        <v>0.28652</v>
      </c>
      <c r="K1928">
        <v>1578.45</v>
      </c>
      <c r="L1928">
        <v>0.37889</v>
      </c>
      <c r="M1928">
        <v>1578.45</v>
      </c>
      <c r="N1928">
        <v>0.45789000000000002</v>
      </c>
      <c r="O1928">
        <v>1578.45</v>
      </c>
      <c r="P1928">
        <v>0.53388999999999998</v>
      </c>
      <c r="Q1928">
        <v>1578.45</v>
      </c>
      <c r="R1928">
        <v>0.61680999999999997</v>
      </c>
    </row>
    <row r="1929" spans="3:18" x14ac:dyDescent="0.55000000000000004">
      <c r="C1929">
        <v>1578.932</v>
      </c>
      <c r="D1929">
        <v>6.0789999999999997E-2</v>
      </c>
      <c r="E1929">
        <v>1578.932</v>
      </c>
      <c r="F1929">
        <v>0.12152</v>
      </c>
      <c r="G1929">
        <v>1578.932</v>
      </c>
      <c r="H1929">
        <v>0.19499</v>
      </c>
      <c r="I1929">
        <v>1578.932</v>
      </c>
      <c r="J1929">
        <v>0.28698000000000001</v>
      </c>
      <c r="K1929">
        <v>1578.932</v>
      </c>
      <c r="L1929">
        <v>0.37933</v>
      </c>
      <c r="M1929">
        <v>1578.932</v>
      </c>
      <c r="N1929">
        <v>0.45818999999999999</v>
      </c>
      <c r="O1929">
        <v>1578.932</v>
      </c>
      <c r="P1929">
        <v>0.53420999999999996</v>
      </c>
      <c r="Q1929">
        <v>1578.932</v>
      </c>
      <c r="R1929">
        <v>0.61729000000000001</v>
      </c>
    </row>
    <row r="1930" spans="3:18" x14ac:dyDescent="0.55000000000000004">
      <c r="C1930">
        <v>1579.414</v>
      </c>
      <c r="D1930">
        <v>6.0830000000000002E-2</v>
      </c>
      <c r="E1930">
        <v>1579.414</v>
      </c>
      <c r="F1930">
        <v>0.12189999999999999</v>
      </c>
      <c r="G1930">
        <v>1579.414</v>
      </c>
      <c r="H1930">
        <v>0.19511999999999999</v>
      </c>
      <c r="I1930">
        <v>1579.414</v>
      </c>
      <c r="J1930">
        <v>0.28737000000000001</v>
      </c>
      <c r="K1930">
        <v>1579.414</v>
      </c>
      <c r="L1930">
        <v>0.37966</v>
      </c>
      <c r="M1930">
        <v>1579.414</v>
      </c>
      <c r="N1930">
        <v>0.45840999999999998</v>
      </c>
      <c r="O1930">
        <v>1579.414</v>
      </c>
      <c r="P1930">
        <v>0.53446000000000005</v>
      </c>
      <c r="Q1930">
        <v>1579.414</v>
      </c>
      <c r="R1930">
        <v>0.61770000000000003</v>
      </c>
    </row>
    <row r="1931" spans="3:18" x14ac:dyDescent="0.55000000000000004">
      <c r="C1931">
        <v>1579.896</v>
      </c>
      <c r="D1931">
        <v>6.087E-2</v>
      </c>
      <c r="E1931">
        <v>1579.896</v>
      </c>
      <c r="F1931">
        <v>0.1222</v>
      </c>
      <c r="G1931">
        <v>1579.896</v>
      </c>
      <c r="H1931">
        <v>0.19517999999999999</v>
      </c>
      <c r="I1931">
        <v>1579.896</v>
      </c>
      <c r="J1931">
        <v>0.28771999999999998</v>
      </c>
      <c r="K1931">
        <v>1579.896</v>
      </c>
      <c r="L1931">
        <v>0.37989000000000001</v>
      </c>
      <c r="M1931">
        <v>1579.896</v>
      </c>
      <c r="N1931">
        <v>0.45856999999999998</v>
      </c>
      <c r="O1931">
        <v>1579.896</v>
      </c>
      <c r="P1931">
        <v>0.53463000000000005</v>
      </c>
      <c r="Q1931">
        <v>1579.896</v>
      </c>
      <c r="R1931">
        <v>0.61800999999999995</v>
      </c>
    </row>
    <row r="1932" spans="3:18" x14ac:dyDescent="0.55000000000000004">
      <c r="C1932">
        <v>1580.3789999999999</v>
      </c>
      <c r="D1932">
        <v>6.0909999999999999E-2</v>
      </c>
      <c r="E1932">
        <v>1580.3789999999999</v>
      </c>
      <c r="F1932">
        <v>0.12245</v>
      </c>
      <c r="G1932">
        <v>1580.3789999999999</v>
      </c>
      <c r="H1932">
        <v>0.19517999999999999</v>
      </c>
      <c r="I1932">
        <v>1580.3789999999999</v>
      </c>
      <c r="J1932">
        <v>0.28805999999999998</v>
      </c>
      <c r="K1932">
        <v>1580.3789999999999</v>
      </c>
      <c r="L1932">
        <v>0.38005</v>
      </c>
      <c r="M1932">
        <v>1580.3789999999999</v>
      </c>
      <c r="N1932">
        <v>0.45868999999999999</v>
      </c>
      <c r="O1932">
        <v>1580.3789999999999</v>
      </c>
      <c r="P1932">
        <v>0.53476000000000001</v>
      </c>
      <c r="Q1932">
        <v>1580.3789999999999</v>
      </c>
      <c r="R1932">
        <v>0.61824999999999997</v>
      </c>
    </row>
    <row r="1933" spans="3:18" x14ac:dyDescent="0.55000000000000004">
      <c r="C1933">
        <v>1580.8610000000001</v>
      </c>
      <c r="D1933">
        <v>6.0970000000000003E-2</v>
      </c>
      <c r="E1933">
        <v>1580.8610000000001</v>
      </c>
      <c r="F1933">
        <v>0.12264</v>
      </c>
      <c r="G1933">
        <v>1580.8610000000001</v>
      </c>
      <c r="H1933">
        <v>0.19517000000000001</v>
      </c>
      <c r="I1933">
        <v>1580.8610000000001</v>
      </c>
      <c r="J1933">
        <v>0.28839999999999999</v>
      </c>
      <c r="K1933">
        <v>1580.8610000000001</v>
      </c>
      <c r="L1933">
        <v>0.38018999999999997</v>
      </c>
      <c r="M1933">
        <v>1580.8610000000001</v>
      </c>
      <c r="N1933">
        <v>0.45881</v>
      </c>
      <c r="O1933">
        <v>1580.8610000000001</v>
      </c>
      <c r="P1933">
        <v>0.53488000000000002</v>
      </c>
      <c r="Q1933">
        <v>1580.8610000000001</v>
      </c>
      <c r="R1933">
        <v>0.61843000000000004</v>
      </c>
    </row>
    <row r="1934" spans="3:18" x14ac:dyDescent="0.55000000000000004">
      <c r="C1934">
        <v>1581.3430000000001</v>
      </c>
      <c r="D1934">
        <v>6.1030000000000001E-2</v>
      </c>
      <c r="E1934">
        <v>1581.3430000000001</v>
      </c>
      <c r="F1934">
        <v>0.12281</v>
      </c>
      <c r="G1934">
        <v>1581.3430000000001</v>
      </c>
      <c r="H1934">
        <v>0.19519</v>
      </c>
      <c r="I1934">
        <v>1581.3430000000001</v>
      </c>
      <c r="J1934">
        <v>0.28877999999999998</v>
      </c>
      <c r="K1934">
        <v>1581.3430000000001</v>
      </c>
      <c r="L1934">
        <v>0.38036999999999999</v>
      </c>
      <c r="M1934">
        <v>1581.3430000000001</v>
      </c>
      <c r="N1934">
        <v>0.45895999999999998</v>
      </c>
      <c r="O1934">
        <v>1581.3430000000001</v>
      </c>
      <c r="P1934">
        <v>0.53500999999999999</v>
      </c>
      <c r="Q1934">
        <v>1581.3430000000001</v>
      </c>
      <c r="R1934">
        <v>0.61860000000000004</v>
      </c>
    </row>
    <row r="1935" spans="3:18" x14ac:dyDescent="0.55000000000000004">
      <c r="C1935">
        <v>1581.825</v>
      </c>
      <c r="D1935">
        <v>6.1120000000000001E-2</v>
      </c>
      <c r="E1935">
        <v>1581.825</v>
      </c>
      <c r="F1935">
        <v>0.12295</v>
      </c>
      <c r="G1935">
        <v>1581.825</v>
      </c>
      <c r="H1935">
        <v>0.19528000000000001</v>
      </c>
      <c r="I1935">
        <v>1581.825</v>
      </c>
      <c r="J1935">
        <v>0.28919</v>
      </c>
      <c r="K1935">
        <v>1581.825</v>
      </c>
      <c r="L1935">
        <v>0.38063000000000002</v>
      </c>
      <c r="M1935">
        <v>1581.825</v>
      </c>
      <c r="N1935">
        <v>0.45915</v>
      </c>
      <c r="O1935">
        <v>1581.825</v>
      </c>
      <c r="P1935">
        <v>0.53515999999999997</v>
      </c>
      <c r="Q1935">
        <v>1581.825</v>
      </c>
      <c r="R1935">
        <v>0.61878</v>
      </c>
    </row>
    <row r="1936" spans="3:18" x14ac:dyDescent="0.55000000000000004">
      <c r="C1936">
        <v>1582.307</v>
      </c>
      <c r="D1936">
        <v>6.1249999999999999E-2</v>
      </c>
      <c r="E1936">
        <v>1582.307</v>
      </c>
      <c r="F1936">
        <v>0.12309</v>
      </c>
      <c r="G1936">
        <v>1582.307</v>
      </c>
      <c r="H1936">
        <v>0.19545999999999999</v>
      </c>
      <c r="I1936">
        <v>1582.307</v>
      </c>
      <c r="J1936">
        <v>0.28965000000000002</v>
      </c>
      <c r="K1936">
        <v>1582.307</v>
      </c>
      <c r="L1936">
        <v>0.38101000000000002</v>
      </c>
      <c r="M1936">
        <v>1582.307</v>
      </c>
      <c r="N1936">
        <v>0.45938000000000001</v>
      </c>
      <c r="O1936">
        <v>1582.307</v>
      </c>
      <c r="P1936">
        <v>0.53534000000000004</v>
      </c>
      <c r="Q1936">
        <v>1582.307</v>
      </c>
      <c r="R1936">
        <v>0.61897999999999997</v>
      </c>
    </row>
    <row r="1937" spans="3:18" x14ac:dyDescent="0.55000000000000004">
      <c r="C1937">
        <v>1582.789</v>
      </c>
      <c r="D1937">
        <v>6.1449999999999998E-2</v>
      </c>
      <c r="E1937">
        <v>1582.789</v>
      </c>
      <c r="F1937">
        <v>0.12324</v>
      </c>
      <c r="G1937">
        <v>1582.789</v>
      </c>
      <c r="H1937">
        <v>0.19574</v>
      </c>
      <c r="I1937">
        <v>1582.789</v>
      </c>
      <c r="J1937">
        <v>0.29017999999999999</v>
      </c>
      <c r="K1937">
        <v>1582.789</v>
      </c>
      <c r="L1937">
        <v>0.38150000000000001</v>
      </c>
      <c r="M1937">
        <v>1582.789</v>
      </c>
      <c r="N1937">
        <v>0.45967000000000002</v>
      </c>
      <c r="O1937">
        <v>1582.789</v>
      </c>
      <c r="P1937">
        <v>0.53554000000000002</v>
      </c>
      <c r="Q1937">
        <v>1582.789</v>
      </c>
      <c r="R1937">
        <v>0.61919999999999997</v>
      </c>
    </row>
    <row r="1938" spans="3:18" x14ac:dyDescent="0.55000000000000004">
      <c r="C1938">
        <v>1583.271</v>
      </c>
      <c r="D1938">
        <v>6.1740000000000003E-2</v>
      </c>
      <c r="E1938">
        <v>1583.271</v>
      </c>
      <c r="F1938">
        <v>0.12342</v>
      </c>
      <c r="G1938">
        <v>1583.271</v>
      </c>
      <c r="H1938">
        <v>0.19611999999999999</v>
      </c>
      <c r="I1938">
        <v>1583.271</v>
      </c>
      <c r="J1938">
        <v>0.2908</v>
      </c>
      <c r="K1938">
        <v>1583.271</v>
      </c>
      <c r="L1938">
        <v>0.38207000000000002</v>
      </c>
      <c r="M1938">
        <v>1583.271</v>
      </c>
      <c r="N1938">
        <v>0.46</v>
      </c>
      <c r="O1938">
        <v>1583.271</v>
      </c>
      <c r="P1938">
        <v>0.53576999999999997</v>
      </c>
      <c r="Q1938">
        <v>1583.271</v>
      </c>
      <c r="R1938">
        <v>0.61946000000000001</v>
      </c>
    </row>
    <row r="1939" spans="3:18" x14ac:dyDescent="0.55000000000000004">
      <c r="C1939">
        <v>1583.7529999999999</v>
      </c>
      <c r="D1939">
        <v>6.2149999999999997E-2</v>
      </c>
      <c r="E1939">
        <v>1583.7529999999999</v>
      </c>
      <c r="F1939">
        <v>0.12365</v>
      </c>
      <c r="G1939">
        <v>1583.7529999999999</v>
      </c>
      <c r="H1939">
        <v>0.1966</v>
      </c>
      <c r="I1939">
        <v>1583.7529999999999</v>
      </c>
      <c r="J1939">
        <v>0.29152</v>
      </c>
      <c r="K1939">
        <v>1583.7529999999999</v>
      </c>
      <c r="L1939">
        <v>0.38268999999999997</v>
      </c>
      <c r="M1939">
        <v>1583.7529999999999</v>
      </c>
      <c r="N1939">
        <v>0.46039999999999998</v>
      </c>
      <c r="O1939">
        <v>1583.7529999999999</v>
      </c>
      <c r="P1939">
        <v>0.53603999999999996</v>
      </c>
      <c r="Q1939">
        <v>1583.7529999999999</v>
      </c>
      <c r="R1939">
        <v>0.61977000000000004</v>
      </c>
    </row>
    <row r="1940" spans="3:18" x14ac:dyDescent="0.55000000000000004">
      <c r="C1940">
        <v>1584.2349999999999</v>
      </c>
      <c r="D1940">
        <v>6.268E-2</v>
      </c>
      <c r="E1940">
        <v>1584.2349999999999</v>
      </c>
      <c r="F1940">
        <v>0.12396</v>
      </c>
      <c r="G1940">
        <v>1584.2349999999999</v>
      </c>
      <c r="H1940">
        <v>0.19714999999999999</v>
      </c>
      <c r="I1940">
        <v>1584.2349999999999</v>
      </c>
      <c r="J1940">
        <v>0.29236000000000001</v>
      </c>
      <c r="K1940">
        <v>1584.2349999999999</v>
      </c>
      <c r="L1940">
        <v>0.38335000000000002</v>
      </c>
      <c r="M1940">
        <v>1584.2349999999999</v>
      </c>
      <c r="N1940">
        <v>0.46088000000000001</v>
      </c>
      <c r="O1940">
        <v>1584.2349999999999</v>
      </c>
      <c r="P1940">
        <v>0.53637999999999997</v>
      </c>
      <c r="Q1940">
        <v>1584.2349999999999</v>
      </c>
      <c r="R1940">
        <v>0.62012999999999996</v>
      </c>
    </row>
    <row r="1941" spans="3:18" x14ac:dyDescent="0.55000000000000004">
      <c r="C1941">
        <v>1584.7180000000001</v>
      </c>
      <c r="D1941">
        <v>6.3329999999999997E-2</v>
      </c>
      <c r="E1941">
        <v>1584.7180000000001</v>
      </c>
      <c r="F1941">
        <v>0.12433</v>
      </c>
      <c r="G1941">
        <v>1584.7180000000001</v>
      </c>
      <c r="H1941">
        <v>0.19778000000000001</v>
      </c>
      <c r="I1941">
        <v>1584.7180000000001</v>
      </c>
      <c r="J1941">
        <v>0.29332000000000003</v>
      </c>
      <c r="K1941">
        <v>1584.7180000000001</v>
      </c>
      <c r="L1941">
        <v>0.38401000000000002</v>
      </c>
      <c r="M1941">
        <v>1584.7180000000001</v>
      </c>
      <c r="N1941">
        <v>0.46144000000000002</v>
      </c>
      <c r="O1941">
        <v>1584.7180000000001</v>
      </c>
      <c r="P1941">
        <v>0.53681000000000001</v>
      </c>
      <c r="Q1941">
        <v>1584.7180000000001</v>
      </c>
      <c r="R1941">
        <v>0.62055000000000005</v>
      </c>
    </row>
    <row r="1942" spans="3:18" x14ac:dyDescent="0.55000000000000004">
      <c r="C1942">
        <v>1585.2</v>
      </c>
      <c r="D1942">
        <v>6.4079999999999998E-2</v>
      </c>
      <c r="E1942">
        <v>1585.2</v>
      </c>
      <c r="F1942">
        <v>0.12477000000000001</v>
      </c>
      <c r="G1942">
        <v>1585.2</v>
      </c>
      <c r="H1942">
        <v>0.19846</v>
      </c>
      <c r="I1942">
        <v>1585.2</v>
      </c>
      <c r="J1942">
        <v>0.2944</v>
      </c>
      <c r="K1942">
        <v>1585.2</v>
      </c>
      <c r="L1942">
        <v>0.38467000000000001</v>
      </c>
      <c r="M1942">
        <v>1585.2</v>
      </c>
      <c r="N1942">
        <v>0.46209</v>
      </c>
      <c r="O1942">
        <v>1585.2</v>
      </c>
      <c r="P1942">
        <v>0.53734000000000004</v>
      </c>
      <c r="Q1942">
        <v>1585.2</v>
      </c>
      <c r="R1942">
        <v>0.62104000000000004</v>
      </c>
    </row>
    <row r="1943" spans="3:18" x14ac:dyDescent="0.55000000000000004">
      <c r="C1943">
        <v>1585.682</v>
      </c>
      <c r="D1943">
        <v>6.4920000000000005E-2</v>
      </c>
      <c r="E1943">
        <v>1585.682</v>
      </c>
      <c r="F1943">
        <v>0.12526000000000001</v>
      </c>
      <c r="G1943">
        <v>1585.682</v>
      </c>
      <c r="H1943">
        <v>0.19921</v>
      </c>
      <c r="I1943">
        <v>1585.682</v>
      </c>
      <c r="J1943">
        <v>0.29559000000000002</v>
      </c>
      <c r="K1943">
        <v>1585.682</v>
      </c>
      <c r="L1943">
        <v>0.38532</v>
      </c>
      <c r="M1943">
        <v>1585.682</v>
      </c>
      <c r="N1943">
        <v>0.46279999999999999</v>
      </c>
      <c r="O1943">
        <v>1585.682</v>
      </c>
      <c r="P1943">
        <v>0.53795999999999999</v>
      </c>
      <c r="Q1943">
        <v>1585.682</v>
      </c>
      <c r="R1943">
        <v>0.62158999999999998</v>
      </c>
    </row>
    <row r="1944" spans="3:18" x14ac:dyDescent="0.55000000000000004">
      <c r="C1944">
        <v>1586.164</v>
      </c>
      <c r="D1944">
        <v>6.583E-2</v>
      </c>
      <c r="E1944">
        <v>1586.164</v>
      </c>
      <c r="F1944">
        <v>0.12576000000000001</v>
      </c>
      <c r="G1944">
        <v>1586.164</v>
      </c>
      <c r="H1944">
        <v>0.20004</v>
      </c>
      <c r="I1944">
        <v>1586.164</v>
      </c>
      <c r="J1944">
        <v>0.29686000000000001</v>
      </c>
      <c r="K1944">
        <v>1586.164</v>
      </c>
      <c r="L1944">
        <v>0.38597999999999999</v>
      </c>
      <c r="M1944">
        <v>1586.164</v>
      </c>
      <c r="N1944">
        <v>0.46356999999999998</v>
      </c>
      <c r="O1944">
        <v>1586.164</v>
      </c>
      <c r="P1944">
        <v>0.53866000000000003</v>
      </c>
      <c r="Q1944">
        <v>1586.164</v>
      </c>
      <c r="R1944">
        <v>0.62221000000000004</v>
      </c>
    </row>
    <row r="1945" spans="3:18" x14ac:dyDescent="0.55000000000000004">
      <c r="C1945">
        <v>1586.646</v>
      </c>
      <c r="D1945">
        <v>6.6830000000000001E-2</v>
      </c>
      <c r="E1945">
        <v>1586.646</v>
      </c>
      <c r="F1945">
        <v>0.12626999999999999</v>
      </c>
      <c r="G1945">
        <v>1586.646</v>
      </c>
      <c r="H1945">
        <v>0.20096</v>
      </c>
      <c r="I1945">
        <v>1586.646</v>
      </c>
      <c r="J1945">
        <v>0.29823</v>
      </c>
      <c r="K1945">
        <v>1586.646</v>
      </c>
      <c r="L1945">
        <v>0.38668000000000002</v>
      </c>
      <c r="M1945">
        <v>1586.646</v>
      </c>
      <c r="N1945">
        <v>0.46438000000000001</v>
      </c>
      <c r="O1945">
        <v>1586.646</v>
      </c>
      <c r="P1945">
        <v>0.53942999999999997</v>
      </c>
      <c r="Q1945">
        <v>1586.646</v>
      </c>
      <c r="R1945">
        <v>0.62290000000000001</v>
      </c>
    </row>
    <row r="1946" spans="3:18" x14ac:dyDescent="0.55000000000000004">
      <c r="C1946">
        <v>1587.1279999999999</v>
      </c>
      <c r="D1946">
        <v>6.794E-2</v>
      </c>
      <c r="E1946">
        <v>1587.1279999999999</v>
      </c>
      <c r="F1946">
        <v>0.12679000000000001</v>
      </c>
      <c r="G1946">
        <v>1587.1279999999999</v>
      </c>
      <c r="H1946">
        <v>0.20199</v>
      </c>
      <c r="I1946">
        <v>1587.1279999999999</v>
      </c>
      <c r="J1946">
        <v>0.29973</v>
      </c>
      <c r="K1946">
        <v>1587.1279999999999</v>
      </c>
      <c r="L1946">
        <v>0.38743</v>
      </c>
      <c r="M1946">
        <v>1587.1279999999999</v>
      </c>
      <c r="N1946">
        <v>0.46522999999999998</v>
      </c>
      <c r="O1946">
        <v>1587.1279999999999</v>
      </c>
      <c r="P1946">
        <v>0.54027000000000003</v>
      </c>
      <c r="Q1946">
        <v>1587.1279999999999</v>
      </c>
      <c r="R1946">
        <v>0.62366999999999995</v>
      </c>
    </row>
    <row r="1947" spans="3:18" x14ac:dyDescent="0.55000000000000004">
      <c r="C1947">
        <v>1587.61</v>
      </c>
      <c r="D1947">
        <v>6.923E-2</v>
      </c>
      <c r="E1947">
        <v>1587.61</v>
      </c>
      <c r="F1947">
        <v>0.12736</v>
      </c>
      <c r="G1947">
        <v>1587.61</v>
      </c>
      <c r="H1947">
        <v>0.20316999999999999</v>
      </c>
      <c r="I1947">
        <v>1587.61</v>
      </c>
      <c r="J1947">
        <v>0.30137999999999998</v>
      </c>
      <c r="K1947">
        <v>1587.61</v>
      </c>
      <c r="L1947">
        <v>0.38828000000000001</v>
      </c>
      <c r="M1947">
        <v>1587.61</v>
      </c>
      <c r="N1947">
        <v>0.46615000000000001</v>
      </c>
      <c r="O1947">
        <v>1587.61</v>
      </c>
      <c r="P1947">
        <v>0.54118999999999995</v>
      </c>
      <c r="Q1947">
        <v>1587.61</v>
      </c>
      <c r="R1947">
        <v>0.62453000000000003</v>
      </c>
    </row>
    <row r="1948" spans="3:18" x14ac:dyDescent="0.55000000000000004">
      <c r="C1948">
        <v>1588.0920000000001</v>
      </c>
      <c r="D1948">
        <v>7.0720000000000005E-2</v>
      </c>
      <c r="E1948">
        <v>1588.0920000000001</v>
      </c>
      <c r="F1948">
        <v>0.12798999999999999</v>
      </c>
      <c r="G1948">
        <v>1588.0920000000001</v>
      </c>
      <c r="H1948">
        <v>0.20452000000000001</v>
      </c>
      <c r="I1948">
        <v>1588.0920000000001</v>
      </c>
      <c r="J1948">
        <v>0.30320000000000003</v>
      </c>
      <c r="K1948">
        <v>1588.0920000000001</v>
      </c>
      <c r="L1948">
        <v>0.38925999999999999</v>
      </c>
      <c r="M1948">
        <v>1588.0920000000001</v>
      </c>
      <c r="N1948">
        <v>0.46716000000000002</v>
      </c>
      <c r="O1948">
        <v>1588.0920000000001</v>
      </c>
      <c r="P1948">
        <v>0.54220999999999997</v>
      </c>
      <c r="Q1948">
        <v>1588.0920000000001</v>
      </c>
      <c r="R1948">
        <v>0.62551999999999996</v>
      </c>
    </row>
    <row r="1949" spans="3:18" x14ac:dyDescent="0.55000000000000004">
      <c r="C1949">
        <v>1588.5740000000001</v>
      </c>
      <c r="D1949">
        <v>7.2470000000000007E-2</v>
      </c>
      <c r="E1949">
        <v>1588.5740000000001</v>
      </c>
      <c r="F1949">
        <v>0.12872</v>
      </c>
      <c r="G1949">
        <v>1588.5740000000001</v>
      </c>
      <c r="H1949">
        <v>0.20607</v>
      </c>
      <c r="I1949">
        <v>1588.5740000000001</v>
      </c>
      <c r="J1949">
        <v>0.30521999999999999</v>
      </c>
      <c r="K1949">
        <v>1588.5740000000001</v>
      </c>
      <c r="L1949">
        <v>0.39039000000000001</v>
      </c>
      <c r="M1949">
        <v>1588.5740000000001</v>
      </c>
      <c r="N1949">
        <v>0.46827999999999997</v>
      </c>
      <c r="O1949">
        <v>1588.5740000000001</v>
      </c>
      <c r="P1949">
        <v>0.54335</v>
      </c>
      <c r="Q1949">
        <v>1588.5740000000001</v>
      </c>
      <c r="R1949">
        <v>0.62663000000000002</v>
      </c>
    </row>
    <row r="1950" spans="3:18" x14ac:dyDescent="0.55000000000000004">
      <c r="C1950">
        <v>1589.057</v>
      </c>
      <c r="D1950">
        <v>7.4499999999999997E-2</v>
      </c>
      <c r="E1950">
        <v>1589.057</v>
      </c>
      <c r="F1950">
        <v>0.12958</v>
      </c>
      <c r="G1950">
        <v>1589.057</v>
      </c>
      <c r="H1950">
        <v>0.20782</v>
      </c>
      <c r="I1950">
        <v>1589.057</v>
      </c>
      <c r="J1950">
        <v>0.30742999999999998</v>
      </c>
      <c r="K1950">
        <v>1589.057</v>
      </c>
      <c r="L1950">
        <v>0.39167999999999997</v>
      </c>
      <c r="M1950">
        <v>1589.057</v>
      </c>
      <c r="N1950">
        <v>0.46955000000000002</v>
      </c>
      <c r="O1950">
        <v>1589.057</v>
      </c>
      <c r="P1950">
        <v>0.54464000000000001</v>
      </c>
      <c r="Q1950">
        <v>1589.057</v>
      </c>
      <c r="R1950">
        <v>0.62785999999999997</v>
      </c>
    </row>
    <row r="1951" spans="3:18" x14ac:dyDescent="0.55000000000000004">
      <c r="C1951">
        <v>1589.539</v>
      </c>
      <c r="D1951">
        <v>7.6840000000000006E-2</v>
      </c>
      <c r="E1951">
        <v>1589.539</v>
      </c>
      <c r="F1951">
        <v>0.13055</v>
      </c>
      <c r="G1951">
        <v>1589.539</v>
      </c>
      <c r="H1951">
        <v>0.20977999999999999</v>
      </c>
      <c r="I1951">
        <v>1589.539</v>
      </c>
      <c r="J1951">
        <v>0.30984</v>
      </c>
      <c r="K1951">
        <v>1589.539</v>
      </c>
      <c r="L1951">
        <v>0.39312999999999998</v>
      </c>
      <c r="M1951">
        <v>1589.539</v>
      </c>
      <c r="N1951">
        <v>0.47095999999999999</v>
      </c>
      <c r="O1951">
        <v>1589.539</v>
      </c>
      <c r="P1951">
        <v>0.54608000000000001</v>
      </c>
      <c r="Q1951">
        <v>1589.539</v>
      </c>
      <c r="R1951">
        <v>0.62922</v>
      </c>
    </row>
    <row r="1952" spans="3:18" x14ac:dyDescent="0.55000000000000004">
      <c r="C1952">
        <v>1590.021</v>
      </c>
      <c r="D1952">
        <v>7.9479999999999995E-2</v>
      </c>
      <c r="E1952">
        <v>1590.021</v>
      </c>
      <c r="F1952">
        <v>0.13164000000000001</v>
      </c>
      <c r="G1952">
        <v>1590.021</v>
      </c>
      <c r="H1952">
        <v>0.21196000000000001</v>
      </c>
      <c r="I1952">
        <v>1590.021</v>
      </c>
      <c r="J1952">
        <v>0.31242999999999999</v>
      </c>
      <c r="K1952">
        <v>1590.021</v>
      </c>
      <c r="L1952">
        <v>0.39476</v>
      </c>
      <c r="M1952">
        <v>1590.021</v>
      </c>
      <c r="N1952">
        <v>0.47252</v>
      </c>
      <c r="O1952">
        <v>1590.021</v>
      </c>
      <c r="P1952">
        <v>0.54766999999999999</v>
      </c>
      <c r="Q1952">
        <v>1590.021</v>
      </c>
      <c r="R1952">
        <v>0.63068000000000002</v>
      </c>
    </row>
    <row r="1953" spans="3:18" x14ac:dyDescent="0.55000000000000004">
      <c r="C1953">
        <v>1590.5029999999999</v>
      </c>
      <c r="D1953">
        <v>8.2430000000000003E-2</v>
      </c>
      <c r="E1953">
        <v>1590.5029999999999</v>
      </c>
      <c r="F1953">
        <v>0.13284000000000001</v>
      </c>
      <c r="G1953">
        <v>1590.5029999999999</v>
      </c>
      <c r="H1953">
        <v>0.21435999999999999</v>
      </c>
      <c r="I1953">
        <v>1590.5029999999999</v>
      </c>
      <c r="J1953">
        <v>0.31523000000000001</v>
      </c>
      <c r="K1953">
        <v>1590.5029999999999</v>
      </c>
      <c r="L1953">
        <v>0.39654</v>
      </c>
      <c r="M1953">
        <v>1590.5029999999999</v>
      </c>
      <c r="N1953">
        <v>0.47422999999999998</v>
      </c>
      <c r="O1953">
        <v>1590.5029999999999</v>
      </c>
      <c r="P1953">
        <v>0.54942000000000002</v>
      </c>
      <c r="Q1953">
        <v>1590.5029999999999</v>
      </c>
      <c r="R1953">
        <v>0.63224999999999998</v>
      </c>
    </row>
    <row r="1954" spans="3:18" x14ac:dyDescent="0.55000000000000004">
      <c r="C1954">
        <v>1590.9849999999999</v>
      </c>
      <c r="D1954">
        <v>8.566E-2</v>
      </c>
      <c r="E1954">
        <v>1590.9849999999999</v>
      </c>
      <c r="F1954">
        <v>0.13414000000000001</v>
      </c>
      <c r="G1954">
        <v>1590.9849999999999</v>
      </c>
      <c r="H1954">
        <v>0.21698999999999999</v>
      </c>
      <c r="I1954">
        <v>1590.9849999999999</v>
      </c>
      <c r="J1954">
        <v>0.31825999999999999</v>
      </c>
      <c r="K1954">
        <v>1590.9849999999999</v>
      </c>
      <c r="L1954">
        <v>0.39849000000000001</v>
      </c>
      <c r="M1954">
        <v>1590.9849999999999</v>
      </c>
      <c r="N1954">
        <v>0.47609000000000001</v>
      </c>
      <c r="O1954">
        <v>1590.9849999999999</v>
      </c>
      <c r="P1954">
        <v>0.55132999999999999</v>
      </c>
      <c r="Q1954">
        <v>1590.9849999999999</v>
      </c>
      <c r="R1954">
        <v>0.63392000000000004</v>
      </c>
    </row>
    <row r="1955" spans="3:18" x14ac:dyDescent="0.55000000000000004">
      <c r="C1955">
        <v>1591.4670000000001</v>
      </c>
      <c r="D1955">
        <v>8.9160000000000003E-2</v>
      </c>
      <c r="E1955">
        <v>1591.4670000000001</v>
      </c>
      <c r="F1955">
        <v>0.13555</v>
      </c>
      <c r="G1955">
        <v>1591.4670000000001</v>
      </c>
      <c r="H1955">
        <v>0.21981999999999999</v>
      </c>
      <c r="I1955">
        <v>1591.4670000000001</v>
      </c>
      <c r="J1955">
        <v>0.32153999999999999</v>
      </c>
      <c r="K1955">
        <v>1591.4670000000001</v>
      </c>
      <c r="L1955">
        <v>0.40059</v>
      </c>
      <c r="M1955">
        <v>1591.4670000000001</v>
      </c>
      <c r="N1955">
        <v>0.47811999999999999</v>
      </c>
      <c r="O1955">
        <v>1591.4670000000001</v>
      </c>
      <c r="P1955">
        <v>0.5534</v>
      </c>
      <c r="Q1955">
        <v>1591.4670000000001</v>
      </c>
      <c r="R1955">
        <v>0.63571999999999995</v>
      </c>
    </row>
    <row r="1956" spans="3:18" x14ac:dyDescent="0.55000000000000004">
      <c r="C1956">
        <v>1591.9490000000001</v>
      </c>
      <c r="D1956">
        <v>9.2910000000000006E-2</v>
      </c>
      <c r="E1956">
        <v>1591.9490000000001</v>
      </c>
      <c r="F1956">
        <v>0.13708999999999999</v>
      </c>
      <c r="G1956">
        <v>1591.9490000000001</v>
      </c>
      <c r="H1956">
        <v>0.22287000000000001</v>
      </c>
      <c r="I1956">
        <v>1591.9490000000001</v>
      </c>
      <c r="J1956">
        <v>0.32508999999999999</v>
      </c>
      <c r="K1956">
        <v>1591.9490000000001</v>
      </c>
      <c r="L1956">
        <v>0.40283999999999998</v>
      </c>
      <c r="M1956">
        <v>1591.9490000000001</v>
      </c>
      <c r="N1956">
        <v>0.48032000000000002</v>
      </c>
      <c r="O1956">
        <v>1591.9490000000001</v>
      </c>
      <c r="P1956">
        <v>0.55562999999999996</v>
      </c>
      <c r="Q1956">
        <v>1591.9490000000001</v>
      </c>
      <c r="R1956">
        <v>0.63768000000000002</v>
      </c>
    </row>
    <row r="1957" spans="3:18" x14ac:dyDescent="0.55000000000000004">
      <c r="C1957">
        <v>1592.431</v>
      </c>
      <c r="D1957">
        <v>9.6860000000000002E-2</v>
      </c>
      <c r="E1957">
        <v>1592.431</v>
      </c>
      <c r="F1957">
        <v>0.13875999999999999</v>
      </c>
      <c r="G1957">
        <v>1592.431</v>
      </c>
      <c r="H1957">
        <v>0.22608</v>
      </c>
      <c r="I1957">
        <v>1592.431</v>
      </c>
      <c r="J1957">
        <v>0.32890000000000003</v>
      </c>
      <c r="K1957">
        <v>1592.431</v>
      </c>
      <c r="L1957">
        <v>0.40523999999999999</v>
      </c>
      <c r="M1957">
        <v>1592.431</v>
      </c>
      <c r="N1957">
        <v>0.48268</v>
      </c>
      <c r="O1957">
        <v>1592.431</v>
      </c>
      <c r="P1957">
        <v>0.55798999999999999</v>
      </c>
      <c r="Q1957">
        <v>1592.431</v>
      </c>
      <c r="R1957">
        <v>0.63978999999999997</v>
      </c>
    </row>
    <row r="1958" spans="3:18" x14ac:dyDescent="0.55000000000000004">
      <c r="C1958">
        <v>1592.914</v>
      </c>
      <c r="D1958">
        <v>0.10095999999999999</v>
      </c>
      <c r="E1958">
        <v>1592.914</v>
      </c>
      <c r="F1958">
        <v>0.14054</v>
      </c>
      <c r="G1958">
        <v>1592.914</v>
      </c>
      <c r="H1958">
        <v>0.22944999999999999</v>
      </c>
      <c r="I1958">
        <v>1592.914</v>
      </c>
      <c r="J1958">
        <v>0.33294000000000001</v>
      </c>
      <c r="K1958">
        <v>1592.914</v>
      </c>
      <c r="L1958">
        <v>0.40776000000000001</v>
      </c>
      <c r="M1958">
        <v>1592.914</v>
      </c>
      <c r="N1958">
        <v>0.48516999999999999</v>
      </c>
      <c r="O1958">
        <v>1592.914</v>
      </c>
      <c r="P1958">
        <v>0.56044000000000005</v>
      </c>
      <c r="Q1958">
        <v>1592.914</v>
      </c>
      <c r="R1958">
        <v>0.64207000000000003</v>
      </c>
    </row>
    <row r="1959" spans="3:18" x14ac:dyDescent="0.55000000000000004">
      <c r="C1959">
        <v>1593.396</v>
      </c>
      <c r="D1959">
        <v>0.10513</v>
      </c>
      <c r="E1959">
        <v>1593.396</v>
      </c>
      <c r="F1959">
        <v>0.14243</v>
      </c>
      <c r="G1959">
        <v>1593.396</v>
      </c>
      <c r="H1959">
        <v>0.2329</v>
      </c>
      <c r="I1959">
        <v>1593.396</v>
      </c>
      <c r="J1959">
        <v>0.33712999999999999</v>
      </c>
      <c r="K1959">
        <v>1593.396</v>
      </c>
      <c r="L1959">
        <v>0.41037000000000001</v>
      </c>
      <c r="M1959">
        <v>1593.396</v>
      </c>
      <c r="N1959">
        <v>0.48775000000000002</v>
      </c>
      <c r="O1959">
        <v>1593.396</v>
      </c>
      <c r="P1959">
        <v>0.56291999999999998</v>
      </c>
      <c r="Q1959">
        <v>1593.396</v>
      </c>
      <c r="R1959">
        <v>0.64446999999999999</v>
      </c>
    </row>
    <row r="1960" spans="3:18" x14ac:dyDescent="0.55000000000000004">
      <c r="C1960">
        <v>1593.8779999999999</v>
      </c>
      <c r="D1960">
        <v>0.10931</v>
      </c>
      <c r="E1960">
        <v>1593.8779999999999</v>
      </c>
      <c r="F1960">
        <v>0.14438999999999999</v>
      </c>
      <c r="G1960">
        <v>1593.8779999999999</v>
      </c>
      <c r="H1960">
        <v>0.23638999999999999</v>
      </c>
      <c r="I1960">
        <v>1593.8779999999999</v>
      </c>
      <c r="J1960">
        <v>0.34140999999999999</v>
      </c>
      <c r="K1960">
        <v>1593.8779999999999</v>
      </c>
      <c r="L1960">
        <v>0.41303000000000001</v>
      </c>
      <c r="M1960">
        <v>1593.8779999999999</v>
      </c>
      <c r="N1960">
        <v>0.49034</v>
      </c>
      <c r="O1960">
        <v>1593.8779999999999</v>
      </c>
      <c r="P1960">
        <v>0.56535000000000002</v>
      </c>
      <c r="Q1960">
        <v>1593.8779999999999</v>
      </c>
      <c r="R1960">
        <v>0.64695000000000003</v>
      </c>
    </row>
    <row r="1961" spans="3:18" x14ac:dyDescent="0.55000000000000004">
      <c r="C1961">
        <v>1594.36</v>
      </c>
      <c r="D1961">
        <v>0.11339</v>
      </c>
      <c r="E1961">
        <v>1594.36</v>
      </c>
      <c r="F1961">
        <v>0.14637</v>
      </c>
      <c r="G1961">
        <v>1594.36</v>
      </c>
      <c r="H1961">
        <v>0.23982999999999999</v>
      </c>
      <c r="I1961">
        <v>1594.36</v>
      </c>
      <c r="J1961">
        <v>0.34567999999999999</v>
      </c>
      <c r="K1961">
        <v>1594.36</v>
      </c>
      <c r="L1961">
        <v>0.41569</v>
      </c>
      <c r="M1961">
        <v>1594.36</v>
      </c>
      <c r="N1961">
        <v>0.49287999999999998</v>
      </c>
      <c r="O1961">
        <v>1594.36</v>
      </c>
      <c r="P1961">
        <v>0.56767000000000001</v>
      </c>
      <c r="Q1961">
        <v>1594.36</v>
      </c>
      <c r="R1961">
        <v>0.64941000000000004</v>
      </c>
    </row>
    <row r="1962" spans="3:18" x14ac:dyDescent="0.55000000000000004">
      <c r="C1962">
        <v>1594.8420000000001</v>
      </c>
      <c r="D1962">
        <v>0.11723</v>
      </c>
      <c r="E1962">
        <v>1594.8420000000001</v>
      </c>
      <c r="F1962">
        <v>0.14832999999999999</v>
      </c>
      <c r="G1962">
        <v>1594.8420000000001</v>
      </c>
      <c r="H1962">
        <v>0.24310999999999999</v>
      </c>
      <c r="I1962">
        <v>1594.8420000000001</v>
      </c>
      <c r="J1962">
        <v>0.34984999999999999</v>
      </c>
      <c r="K1962">
        <v>1594.8420000000001</v>
      </c>
      <c r="L1962">
        <v>0.41826999999999998</v>
      </c>
      <c r="M1962">
        <v>1594.8420000000001</v>
      </c>
      <c r="N1962">
        <v>0.49528</v>
      </c>
      <c r="O1962">
        <v>1594.8420000000001</v>
      </c>
      <c r="P1962">
        <v>0.56979999999999997</v>
      </c>
      <c r="Q1962">
        <v>1594.8420000000001</v>
      </c>
      <c r="R1962">
        <v>0.65175000000000005</v>
      </c>
    </row>
    <row r="1963" spans="3:18" x14ac:dyDescent="0.55000000000000004">
      <c r="C1963">
        <v>1595.3240000000001</v>
      </c>
      <c r="D1963">
        <v>0.1207</v>
      </c>
      <c r="E1963">
        <v>1595.3240000000001</v>
      </c>
      <c r="F1963">
        <v>0.15023</v>
      </c>
      <c r="G1963">
        <v>1595.3240000000001</v>
      </c>
      <c r="H1963">
        <v>0.24610000000000001</v>
      </c>
      <c r="I1963">
        <v>1595.3240000000001</v>
      </c>
      <c r="J1963">
        <v>0.35381000000000001</v>
      </c>
      <c r="K1963">
        <v>1595.3240000000001</v>
      </c>
      <c r="L1963">
        <v>0.42069000000000001</v>
      </c>
      <c r="M1963">
        <v>1595.3240000000001</v>
      </c>
      <c r="N1963">
        <v>0.49745</v>
      </c>
      <c r="O1963">
        <v>1595.3240000000001</v>
      </c>
      <c r="P1963">
        <v>0.57169000000000003</v>
      </c>
      <c r="Q1963">
        <v>1595.3240000000001</v>
      </c>
      <c r="R1963">
        <v>0.65388000000000002</v>
      </c>
    </row>
    <row r="1964" spans="3:18" x14ac:dyDescent="0.55000000000000004">
      <c r="C1964">
        <v>1595.806</v>
      </c>
      <c r="D1964">
        <v>0.12363</v>
      </c>
      <c r="E1964">
        <v>1595.806</v>
      </c>
      <c r="F1964">
        <v>0.15198999999999999</v>
      </c>
      <c r="G1964">
        <v>1595.806</v>
      </c>
      <c r="H1964">
        <v>0.24865000000000001</v>
      </c>
      <c r="I1964">
        <v>1595.806</v>
      </c>
      <c r="J1964">
        <v>0.35738999999999999</v>
      </c>
      <c r="K1964">
        <v>1595.806</v>
      </c>
      <c r="L1964">
        <v>0.42287000000000002</v>
      </c>
      <c r="M1964">
        <v>1595.806</v>
      </c>
      <c r="N1964">
        <v>0.49931999999999999</v>
      </c>
      <c r="O1964">
        <v>1595.806</v>
      </c>
      <c r="P1964">
        <v>0.57330000000000003</v>
      </c>
      <c r="Q1964">
        <v>1595.806</v>
      </c>
      <c r="R1964">
        <v>0.65569</v>
      </c>
    </row>
    <row r="1965" spans="3:18" x14ac:dyDescent="0.55000000000000004">
      <c r="C1965">
        <v>1596.288</v>
      </c>
      <c r="D1965">
        <v>0.12587000000000001</v>
      </c>
      <c r="E1965">
        <v>1596.288</v>
      </c>
      <c r="F1965">
        <v>0.15357000000000001</v>
      </c>
      <c r="G1965">
        <v>1596.288</v>
      </c>
      <c r="H1965">
        <v>0.25063999999999997</v>
      </c>
      <c r="I1965">
        <v>1596.288</v>
      </c>
      <c r="J1965">
        <v>0.36044999999999999</v>
      </c>
      <c r="K1965">
        <v>1596.288</v>
      </c>
      <c r="L1965">
        <v>0.42470000000000002</v>
      </c>
      <c r="M1965">
        <v>1596.288</v>
      </c>
      <c r="N1965">
        <v>0.50082000000000004</v>
      </c>
      <c r="O1965">
        <v>1596.288</v>
      </c>
      <c r="P1965">
        <v>0.57460999999999995</v>
      </c>
      <c r="Q1965">
        <v>1596.288</v>
      </c>
      <c r="R1965">
        <v>0.65710000000000002</v>
      </c>
    </row>
    <row r="1966" spans="3:18" x14ac:dyDescent="0.55000000000000004">
      <c r="C1966">
        <v>1596.771</v>
      </c>
      <c r="D1966">
        <v>0.12731999999999999</v>
      </c>
      <c r="E1966">
        <v>1596.771</v>
      </c>
      <c r="F1966">
        <v>0.15489</v>
      </c>
      <c r="G1966">
        <v>1596.771</v>
      </c>
      <c r="H1966">
        <v>0.25195000000000001</v>
      </c>
      <c r="I1966">
        <v>1596.771</v>
      </c>
      <c r="J1966">
        <v>0.36285000000000001</v>
      </c>
      <c r="K1966">
        <v>1596.771</v>
      </c>
      <c r="L1966">
        <v>0.42612</v>
      </c>
      <c r="M1966">
        <v>1596.771</v>
      </c>
      <c r="N1966">
        <v>0.50192999999999999</v>
      </c>
      <c r="O1966">
        <v>1596.771</v>
      </c>
      <c r="P1966">
        <v>0.57557999999999998</v>
      </c>
      <c r="Q1966">
        <v>1596.771</v>
      </c>
      <c r="R1966">
        <v>0.65808</v>
      </c>
    </row>
    <row r="1967" spans="3:18" x14ac:dyDescent="0.55000000000000004">
      <c r="C1967">
        <v>1597.2529999999999</v>
      </c>
      <c r="D1967">
        <v>0.12795000000000001</v>
      </c>
      <c r="E1967">
        <v>1597.2529999999999</v>
      </c>
      <c r="F1967">
        <v>0.15590999999999999</v>
      </c>
      <c r="G1967">
        <v>1597.2529999999999</v>
      </c>
      <c r="H1967">
        <v>0.25255</v>
      </c>
      <c r="I1967">
        <v>1597.2529999999999</v>
      </c>
      <c r="J1967">
        <v>0.36449999999999999</v>
      </c>
      <c r="K1967">
        <v>1597.2529999999999</v>
      </c>
      <c r="L1967">
        <v>0.42708000000000002</v>
      </c>
      <c r="M1967">
        <v>1597.2529999999999</v>
      </c>
      <c r="N1967">
        <v>0.50263000000000002</v>
      </c>
      <c r="O1967">
        <v>1597.2529999999999</v>
      </c>
      <c r="P1967">
        <v>0.57621999999999995</v>
      </c>
      <c r="Q1967">
        <v>1597.2529999999999</v>
      </c>
      <c r="R1967">
        <v>0.65861999999999998</v>
      </c>
    </row>
    <row r="1968" spans="3:18" x14ac:dyDescent="0.55000000000000004">
      <c r="C1968">
        <v>1597.7349999999999</v>
      </c>
      <c r="D1968">
        <v>0.12776000000000001</v>
      </c>
      <c r="E1968">
        <v>1597.7349999999999</v>
      </c>
      <c r="F1968">
        <v>0.15659999999999999</v>
      </c>
      <c r="G1968">
        <v>1597.7349999999999</v>
      </c>
      <c r="H1968">
        <v>0.25241999999999998</v>
      </c>
      <c r="I1968">
        <v>1597.7349999999999</v>
      </c>
      <c r="J1968">
        <v>0.36535000000000001</v>
      </c>
      <c r="K1968">
        <v>1597.7349999999999</v>
      </c>
      <c r="L1968">
        <v>0.42756</v>
      </c>
      <c r="M1968">
        <v>1597.7349999999999</v>
      </c>
      <c r="N1968">
        <v>0.50292999999999999</v>
      </c>
      <c r="O1968">
        <v>1597.7349999999999</v>
      </c>
      <c r="P1968">
        <v>0.57650999999999997</v>
      </c>
      <c r="Q1968">
        <v>1597.7349999999999</v>
      </c>
      <c r="R1968">
        <v>0.65878000000000003</v>
      </c>
    </row>
    <row r="1969" spans="3:18" x14ac:dyDescent="0.55000000000000004">
      <c r="C1969">
        <v>1598.2170000000001</v>
      </c>
      <c r="D1969">
        <v>0.12678</v>
      </c>
      <c r="E1969">
        <v>1598.2170000000001</v>
      </c>
      <c r="F1969">
        <v>0.15695999999999999</v>
      </c>
      <c r="G1969">
        <v>1598.2170000000001</v>
      </c>
      <c r="H1969">
        <v>0.25162000000000001</v>
      </c>
      <c r="I1969">
        <v>1598.2170000000001</v>
      </c>
      <c r="J1969">
        <v>0.36542999999999998</v>
      </c>
      <c r="K1969">
        <v>1598.2170000000001</v>
      </c>
      <c r="L1969">
        <v>0.42754999999999999</v>
      </c>
      <c r="M1969">
        <v>1598.2170000000001</v>
      </c>
      <c r="N1969">
        <v>0.50283999999999995</v>
      </c>
      <c r="O1969">
        <v>1598.2170000000001</v>
      </c>
      <c r="P1969">
        <v>0.57645999999999997</v>
      </c>
      <c r="Q1969">
        <v>1598.2170000000001</v>
      </c>
      <c r="R1969">
        <v>0.65858000000000005</v>
      </c>
    </row>
    <row r="1970" spans="3:18" x14ac:dyDescent="0.55000000000000004">
      <c r="C1970">
        <v>1598.6990000000001</v>
      </c>
      <c r="D1970">
        <v>0.12508</v>
      </c>
      <c r="E1970">
        <v>1598.6990000000001</v>
      </c>
      <c r="F1970">
        <v>0.15701000000000001</v>
      </c>
      <c r="G1970">
        <v>1598.6990000000001</v>
      </c>
      <c r="H1970">
        <v>0.25019000000000002</v>
      </c>
      <c r="I1970">
        <v>1598.6990000000001</v>
      </c>
      <c r="J1970">
        <v>0.36482999999999999</v>
      </c>
      <c r="K1970">
        <v>1598.6990000000001</v>
      </c>
      <c r="L1970">
        <v>0.42708000000000002</v>
      </c>
      <c r="M1970">
        <v>1598.6990000000001</v>
      </c>
      <c r="N1970">
        <v>0.50239</v>
      </c>
      <c r="O1970">
        <v>1598.6990000000001</v>
      </c>
      <c r="P1970">
        <v>0.57606999999999997</v>
      </c>
      <c r="Q1970">
        <v>1598.6990000000001</v>
      </c>
      <c r="R1970">
        <v>0.65810999999999997</v>
      </c>
    </row>
    <row r="1971" spans="3:18" x14ac:dyDescent="0.55000000000000004">
      <c r="C1971">
        <v>1599.181</v>
      </c>
      <c r="D1971">
        <v>0.12268999999999999</v>
      </c>
      <c r="E1971">
        <v>1599.181</v>
      </c>
      <c r="F1971">
        <v>0.15678</v>
      </c>
      <c r="G1971">
        <v>1599.181</v>
      </c>
      <c r="H1971">
        <v>0.24818999999999999</v>
      </c>
      <c r="I1971">
        <v>1599.181</v>
      </c>
      <c r="J1971">
        <v>0.36360999999999999</v>
      </c>
      <c r="K1971">
        <v>1599.181</v>
      </c>
      <c r="L1971">
        <v>0.42618</v>
      </c>
      <c r="M1971">
        <v>1599.181</v>
      </c>
      <c r="N1971">
        <v>0.50158000000000003</v>
      </c>
      <c r="O1971">
        <v>1599.181</v>
      </c>
      <c r="P1971">
        <v>0.57535000000000003</v>
      </c>
      <c r="Q1971">
        <v>1599.181</v>
      </c>
      <c r="R1971">
        <v>0.65739000000000003</v>
      </c>
    </row>
    <row r="1972" spans="3:18" x14ac:dyDescent="0.55000000000000004">
      <c r="C1972">
        <v>1599.663</v>
      </c>
      <c r="D1972">
        <v>0.11967999999999999</v>
      </c>
      <c r="E1972">
        <v>1599.663</v>
      </c>
      <c r="F1972">
        <v>0.15633</v>
      </c>
      <c r="G1972">
        <v>1599.663</v>
      </c>
      <c r="H1972">
        <v>0.24568000000000001</v>
      </c>
      <c r="I1972">
        <v>1599.663</v>
      </c>
      <c r="J1972">
        <v>0.36187000000000002</v>
      </c>
      <c r="K1972">
        <v>1599.663</v>
      </c>
      <c r="L1972">
        <v>0.42487999999999998</v>
      </c>
      <c r="M1972">
        <v>1599.663</v>
      </c>
      <c r="N1972">
        <v>0.50043000000000004</v>
      </c>
      <c r="O1972">
        <v>1599.663</v>
      </c>
      <c r="P1972">
        <v>0.57428999999999997</v>
      </c>
      <c r="Q1972">
        <v>1599.663</v>
      </c>
      <c r="R1972">
        <v>0.65644999999999998</v>
      </c>
    </row>
    <row r="1973" spans="3:18" x14ac:dyDescent="0.55000000000000004">
      <c r="C1973">
        <v>1600.145</v>
      </c>
      <c r="D1973">
        <v>0.11611</v>
      </c>
      <c r="E1973">
        <v>1600.145</v>
      </c>
      <c r="F1973">
        <v>0.15568000000000001</v>
      </c>
      <c r="G1973">
        <v>1600.145</v>
      </c>
      <c r="H1973">
        <v>0.24274000000000001</v>
      </c>
      <c r="I1973">
        <v>1600.145</v>
      </c>
      <c r="J1973">
        <v>0.35969000000000001</v>
      </c>
      <c r="K1973">
        <v>1600.145</v>
      </c>
      <c r="L1973">
        <v>0.42324000000000001</v>
      </c>
      <c r="M1973">
        <v>1600.145</v>
      </c>
      <c r="N1973">
        <v>0.49897000000000002</v>
      </c>
      <c r="O1973">
        <v>1600.145</v>
      </c>
      <c r="P1973">
        <v>0.57293000000000005</v>
      </c>
      <c r="Q1973">
        <v>1600.145</v>
      </c>
      <c r="R1973">
        <v>0.65530999999999995</v>
      </c>
    </row>
    <row r="1974" spans="3:18" x14ac:dyDescent="0.55000000000000004">
      <c r="C1974">
        <v>1600.627</v>
      </c>
      <c r="D1974">
        <v>0.11209</v>
      </c>
      <c r="E1974">
        <v>1600.627</v>
      </c>
      <c r="F1974">
        <v>0.15486</v>
      </c>
      <c r="G1974">
        <v>1600.627</v>
      </c>
      <c r="H1974">
        <v>0.23946999999999999</v>
      </c>
      <c r="I1974">
        <v>1600.627</v>
      </c>
      <c r="J1974">
        <v>0.35715999999999998</v>
      </c>
      <c r="K1974">
        <v>1600.627</v>
      </c>
      <c r="L1974">
        <v>0.42133999999999999</v>
      </c>
      <c r="M1974">
        <v>1600.627</v>
      </c>
      <c r="N1974">
        <v>0.49722</v>
      </c>
      <c r="O1974">
        <v>1600.627</v>
      </c>
      <c r="P1974">
        <v>0.57128000000000001</v>
      </c>
      <c r="Q1974">
        <v>1600.627</v>
      </c>
      <c r="R1974">
        <v>0.65397000000000005</v>
      </c>
    </row>
    <row r="1975" spans="3:18" x14ac:dyDescent="0.55000000000000004">
      <c r="C1975">
        <v>1601.1089999999999</v>
      </c>
      <c r="D1975">
        <v>0.10778</v>
      </c>
      <c r="E1975">
        <v>1601.1089999999999</v>
      </c>
      <c r="F1975">
        <v>0.15390000000000001</v>
      </c>
      <c r="G1975">
        <v>1601.1089999999999</v>
      </c>
      <c r="H1975">
        <v>0.23597000000000001</v>
      </c>
      <c r="I1975">
        <v>1601.1089999999999</v>
      </c>
      <c r="J1975">
        <v>0.35433999999999999</v>
      </c>
      <c r="K1975">
        <v>1601.1089999999999</v>
      </c>
      <c r="L1975">
        <v>0.41925000000000001</v>
      </c>
      <c r="M1975">
        <v>1601.1089999999999</v>
      </c>
      <c r="N1975">
        <v>0.49525999999999998</v>
      </c>
      <c r="O1975">
        <v>1601.1089999999999</v>
      </c>
      <c r="P1975">
        <v>0.56938999999999995</v>
      </c>
      <c r="Q1975">
        <v>1601.1089999999999</v>
      </c>
      <c r="R1975">
        <v>0.65244000000000002</v>
      </c>
    </row>
    <row r="1976" spans="3:18" x14ac:dyDescent="0.55000000000000004">
      <c r="C1976">
        <v>1601.5920000000001</v>
      </c>
      <c r="D1976">
        <v>0.10333000000000001</v>
      </c>
      <c r="E1976">
        <v>1601.5920000000001</v>
      </c>
      <c r="F1976">
        <v>0.15279999999999999</v>
      </c>
      <c r="G1976">
        <v>1601.5920000000001</v>
      </c>
      <c r="H1976">
        <v>0.23236000000000001</v>
      </c>
      <c r="I1976">
        <v>1601.5920000000001</v>
      </c>
      <c r="J1976">
        <v>0.35136000000000001</v>
      </c>
      <c r="K1976">
        <v>1601.5920000000001</v>
      </c>
      <c r="L1976">
        <v>0.41705999999999999</v>
      </c>
      <c r="M1976">
        <v>1601.5920000000001</v>
      </c>
      <c r="N1976">
        <v>0.49314999999999998</v>
      </c>
      <c r="O1976">
        <v>1601.5920000000001</v>
      </c>
      <c r="P1976">
        <v>0.56730000000000003</v>
      </c>
      <c r="Q1976">
        <v>1601.5920000000001</v>
      </c>
      <c r="R1976">
        <v>0.65076000000000001</v>
      </c>
    </row>
    <row r="1977" spans="3:18" x14ac:dyDescent="0.55000000000000004">
      <c r="C1977">
        <v>1602.0740000000001</v>
      </c>
      <c r="D1977">
        <v>9.8909999999999998E-2</v>
      </c>
      <c r="E1977">
        <v>1602.0740000000001</v>
      </c>
      <c r="F1977">
        <v>0.15160000000000001</v>
      </c>
      <c r="G1977">
        <v>1602.0740000000001</v>
      </c>
      <c r="H1977">
        <v>0.22877</v>
      </c>
      <c r="I1977">
        <v>1602.0740000000001</v>
      </c>
      <c r="J1977">
        <v>0.34832000000000002</v>
      </c>
      <c r="K1977">
        <v>1602.0740000000001</v>
      </c>
      <c r="L1977">
        <v>0.41485</v>
      </c>
      <c r="M1977">
        <v>1602.0740000000001</v>
      </c>
      <c r="N1977">
        <v>0.49098999999999998</v>
      </c>
      <c r="O1977">
        <v>1602.0740000000001</v>
      </c>
      <c r="P1977">
        <v>0.56508000000000003</v>
      </c>
      <c r="Q1977">
        <v>1602.0740000000001</v>
      </c>
      <c r="R1977">
        <v>0.64897000000000005</v>
      </c>
    </row>
    <row r="1978" spans="3:18" x14ac:dyDescent="0.55000000000000004">
      <c r="C1978">
        <v>1602.556</v>
      </c>
      <c r="D1978">
        <v>9.4670000000000004E-2</v>
      </c>
      <c r="E1978">
        <v>1602.556</v>
      </c>
      <c r="F1978">
        <v>0.15032999999999999</v>
      </c>
      <c r="G1978">
        <v>1602.556</v>
      </c>
      <c r="H1978">
        <v>0.22528000000000001</v>
      </c>
      <c r="I1978">
        <v>1602.556</v>
      </c>
      <c r="J1978">
        <v>0.34537000000000001</v>
      </c>
      <c r="K1978">
        <v>1602.556</v>
      </c>
      <c r="L1978">
        <v>0.41269</v>
      </c>
      <c r="M1978">
        <v>1602.556</v>
      </c>
      <c r="N1978">
        <v>0.48887000000000003</v>
      </c>
      <c r="O1978">
        <v>1602.556</v>
      </c>
      <c r="P1978">
        <v>0.56279999999999997</v>
      </c>
      <c r="Q1978">
        <v>1602.556</v>
      </c>
      <c r="R1978">
        <v>0.64717000000000002</v>
      </c>
    </row>
    <row r="1979" spans="3:18" x14ac:dyDescent="0.55000000000000004">
      <c r="C1979">
        <v>1603.038</v>
      </c>
      <c r="D1979">
        <v>9.0709999999999999E-2</v>
      </c>
      <c r="E1979">
        <v>1603.038</v>
      </c>
      <c r="F1979">
        <v>0.14906</v>
      </c>
      <c r="G1979">
        <v>1603.038</v>
      </c>
      <c r="H1979">
        <v>0.222</v>
      </c>
      <c r="I1979">
        <v>1603.038</v>
      </c>
      <c r="J1979">
        <v>0.34264</v>
      </c>
      <c r="K1979">
        <v>1603.038</v>
      </c>
      <c r="L1979">
        <v>0.41064000000000001</v>
      </c>
      <c r="M1979">
        <v>1603.038</v>
      </c>
      <c r="N1979">
        <v>0.4869</v>
      </c>
      <c r="O1979">
        <v>1603.038</v>
      </c>
      <c r="P1979">
        <v>0.56057000000000001</v>
      </c>
      <c r="Q1979">
        <v>1603.038</v>
      </c>
      <c r="R1979">
        <v>0.64541999999999999</v>
      </c>
    </row>
    <row r="1980" spans="3:18" x14ac:dyDescent="0.55000000000000004">
      <c r="C1980">
        <v>1603.52</v>
      </c>
      <c r="D1980">
        <v>8.7110000000000007E-2</v>
      </c>
      <c r="E1980">
        <v>1603.52</v>
      </c>
      <c r="F1980">
        <v>0.14785999999999999</v>
      </c>
      <c r="G1980">
        <v>1603.52</v>
      </c>
      <c r="H1980">
        <v>0.21898000000000001</v>
      </c>
      <c r="I1980">
        <v>1603.52</v>
      </c>
      <c r="J1980">
        <v>0.34026000000000001</v>
      </c>
      <c r="K1980">
        <v>1603.52</v>
      </c>
      <c r="L1980">
        <v>0.40876000000000001</v>
      </c>
      <c r="M1980">
        <v>1603.52</v>
      </c>
      <c r="N1980">
        <v>0.48513000000000001</v>
      </c>
      <c r="O1980">
        <v>1603.52</v>
      </c>
      <c r="P1980">
        <v>0.5585</v>
      </c>
      <c r="Q1980">
        <v>1603.52</v>
      </c>
      <c r="R1980">
        <v>0.64381999999999995</v>
      </c>
    </row>
    <row r="1981" spans="3:18" x14ac:dyDescent="0.55000000000000004">
      <c r="C1981">
        <v>1604.002</v>
      </c>
      <c r="D1981">
        <v>8.3909999999999998E-2</v>
      </c>
      <c r="E1981">
        <v>1604.002</v>
      </c>
      <c r="F1981">
        <v>0.14679</v>
      </c>
      <c r="G1981">
        <v>1604.002</v>
      </c>
      <c r="H1981">
        <v>0.21628</v>
      </c>
      <c r="I1981">
        <v>1604.002</v>
      </c>
      <c r="J1981">
        <v>0.33831</v>
      </c>
      <c r="K1981">
        <v>1604.002</v>
      </c>
      <c r="L1981">
        <v>0.40710000000000002</v>
      </c>
      <c r="M1981">
        <v>1604.002</v>
      </c>
      <c r="N1981">
        <v>0.48363</v>
      </c>
      <c r="O1981">
        <v>1604.002</v>
      </c>
      <c r="P1981">
        <v>0.55667</v>
      </c>
      <c r="Q1981">
        <v>1604.002</v>
      </c>
      <c r="R1981">
        <v>0.64244000000000001</v>
      </c>
    </row>
    <row r="1982" spans="3:18" x14ac:dyDescent="0.55000000000000004">
      <c r="C1982">
        <v>1604.4839999999999</v>
      </c>
      <c r="D1982">
        <v>8.1100000000000005E-2</v>
      </c>
      <c r="E1982">
        <v>1604.4839999999999</v>
      </c>
      <c r="F1982">
        <v>0.14591000000000001</v>
      </c>
      <c r="G1982">
        <v>1604.4839999999999</v>
      </c>
      <c r="H1982">
        <v>0.21392</v>
      </c>
      <c r="I1982">
        <v>1604.4839999999999</v>
      </c>
      <c r="J1982">
        <v>0.33683000000000002</v>
      </c>
      <c r="K1982">
        <v>1604.4839999999999</v>
      </c>
      <c r="L1982">
        <v>0.40569</v>
      </c>
      <c r="M1982">
        <v>1604.4839999999999</v>
      </c>
      <c r="N1982">
        <v>0.4824</v>
      </c>
      <c r="O1982">
        <v>1604.4839999999999</v>
      </c>
      <c r="P1982">
        <v>0.55517000000000005</v>
      </c>
      <c r="Q1982">
        <v>1604.4839999999999</v>
      </c>
      <c r="R1982">
        <v>0.64132</v>
      </c>
    </row>
    <row r="1983" spans="3:18" x14ac:dyDescent="0.55000000000000004">
      <c r="C1983">
        <v>1604.9659999999999</v>
      </c>
      <c r="D1983">
        <v>7.8670000000000004E-2</v>
      </c>
      <c r="E1983">
        <v>1604.9659999999999</v>
      </c>
      <c r="F1983">
        <v>0.14524999999999999</v>
      </c>
      <c r="G1983">
        <v>1604.9659999999999</v>
      </c>
      <c r="H1983">
        <v>0.21190999999999999</v>
      </c>
      <c r="I1983">
        <v>1604.9659999999999</v>
      </c>
      <c r="J1983">
        <v>0.33581</v>
      </c>
      <c r="K1983">
        <v>1604.9659999999999</v>
      </c>
      <c r="L1983">
        <v>0.40456999999999999</v>
      </c>
      <c r="M1983">
        <v>1604.9659999999999</v>
      </c>
      <c r="N1983">
        <v>0.48143000000000002</v>
      </c>
      <c r="O1983">
        <v>1604.9659999999999</v>
      </c>
      <c r="P1983">
        <v>0.55401999999999996</v>
      </c>
      <c r="Q1983">
        <v>1604.9659999999999</v>
      </c>
      <c r="R1983">
        <v>0.64046000000000003</v>
      </c>
    </row>
    <row r="1984" spans="3:18" x14ac:dyDescent="0.55000000000000004">
      <c r="C1984">
        <v>1605.4490000000001</v>
      </c>
      <c r="D1984">
        <v>7.6600000000000001E-2</v>
      </c>
      <c r="E1984">
        <v>1605.4490000000001</v>
      </c>
      <c r="F1984">
        <v>0.14480999999999999</v>
      </c>
      <c r="G1984">
        <v>1605.4490000000001</v>
      </c>
      <c r="H1984">
        <v>0.21021000000000001</v>
      </c>
      <c r="I1984">
        <v>1605.4490000000001</v>
      </c>
      <c r="J1984">
        <v>0.33522000000000002</v>
      </c>
      <c r="K1984">
        <v>1605.4490000000001</v>
      </c>
      <c r="L1984">
        <v>0.40372999999999998</v>
      </c>
      <c r="M1984">
        <v>1605.4490000000001</v>
      </c>
      <c r="N1984">
        <v>0.48068</v>
      </c>
      <c r="O1984">
        <v>1605.4490000000001</v>
      </c>
      <c r="P1984">
        <v>0.55320000000000003</v>
      </c>
      <c r="Q1984">
        <v>1605.4490000000001</v>
      </c>
      <c r="R1984">
        <v>0.63985999999999998</v>
      </c>
    </row>
    <row r="1985" spans="3:18" x14ac:dyDescent="0.55000000000000004">
      <c r="C1985">
        <v>1605.931</v>
      </c>
      <c r="D1985">
        <v>7.4859999999999996E-2</v>
      </c>
      <c r="E1985">
        <v>1605.931</v>
      </c>
      <c r="F1985">
        <v>0.14457999999999999</v>
      </c>
      <c r="G1985">
        <v>1605.931</v>
      </c>
      <c r="H1985">
        <v>0.20882000000000001</v>
      </c>
      <c r="I1985">
        <v>1605.931</v>
      </c>
      <c r="J1985">
        <v>0.33499000000000001</v>
      </c>
      <c r="K1985">
        <v>1605.931</v>
      </c>
      <c r="L1985">
        <v>0.40316000000000002</v>
      </c>
      <c r="M1985">
        <v>1605.931</v>
      </c>
      <c r="N1985">
        <v>0.48011999999999999</v>
      </c>
      <c r="O1985">
        <v>1605.931</v>
      </c>
      <c r="P1985">
        <v>0.55266999999999999</v>
      </c>
      <c r="Q1985">
        <v>1605.931</v>
      </c>
      <c r="R1985">
        <v>0.63949</v>
      </c>
    </row>
    <row r="1986" spans="3:18" x14ac:dyDescent="0.55000000000000004">
      <c r="C1986">
        <v>1606.413</v>
      </c>
      <c r="D1986">
        <v>7.3410000000000003E-2</v>
      </c>
      <c r="E1986">
        <v>1606.413</v>
      </c>
      <c r="F1986">
        <v>0.14452999999999999</v>
      </c>
      <c r="G1986">
        <v>1606.413</v>
      </c>
      <c r="H1986">
        <v>0.20769000000000001</v>
      </c>
      <c r="I1986">
        <v>1606.413</v>
      </c>
      <c r="J1986">
        <v>0.33510000000000001</v>
      </c>
      <c r="K1986">
        <v>1606.413</v>
      </c>
      <c r="L1986">
        <v>0.40283999999999998</v>
      </c>
      <c r="M1986">
        <v>1606.413</v>
      </c>
      <c r="N1986">
        <v>0.47970000000000002</v>
      </c>
      <c r="O1986">
        <v>1606.413</v>
      </c>
      <c r="P1986">
        <v>0.55234000000000005</v>
      </c>
      <c r="Q1986">
        <v>1606.413</v>
      </c>
      <c r="R1986">
        <v>0.63932</v>
      </c>
    </row>
    <row r="1987" spans="3:18" x14ac:dyDescent="0.55000000000000004">
      <c r="C1987">
        <v>1606.895</v>
      </c>
      <c r="D1987">
        <v>7.2230000000000003E-2</v>
      </c>
      <c r="E1987">
        <v>1606.895</v>
      </c>
      <c r="F1987">
        <v>0.14466999999999999</v>
      </c>
      <c r="G1987">
        <v>1606.895</v>
      </c>
      <c r="H1987">
        <v>0.20680999999999999</v>
      </c>
      <c r="I1987">
        <v>1606.895</v>
      </c>
      <c r="J1987">
        <v>0.33550000000000002</v>
      </c>
      <c r="K1987">
        <v>1606.895</v>
      </c>
      <c r="L1987">
        <v>0.40273999999999999</v>
      </c>
      <c r="M1987">
        <v>1606.895</v>
      </c>
      <c r="N1987">
        <v>0.47941</v>
      </c>
      <c r="O1987">
        <v>1606.895</v>
      </c>
      <c r="P1987">
        <v>0.55215000000000003</v>
      </c>
      <c r="Q1987">
        <v>1606.895</v>
      </c>
      <c r="R1987">
        <v>0.63934000000000002</v>
      </c>
    </row>
    <row r="1988" spans="3:18" x14ac:dyDescent="0.55000000000000004">
      <c r="C1988">
        <v>1607.377</v>
      </c>
      <c r="D1988">
        <v>7.1300000000000002E-2</v>
      </c>
      <c r="E1988">
        <v>1607.377</v>
      </c>
      <c r="F1988">
        <v>0.14496999999999999</v>
      </c>
      <c r="G1988">
        <v>1607.377</v>
      </c>
      <c r="H1988">
        <v>0.20613999999999999</v>
      </c>
      <c r="I1988">
        <v>1607.377</v>
      </c>
      <c r="J1988">
        <v>0.33617000000000002</v>
      </c>
      <c r="K1988">
        <v>1607.377</v>
      </c>
      <c r="L1988">
        <v>0.40279999999999999</v>
      </c>
      <c r="M1988">
        <v>1607.377</v>
      </c>
      <c r="N1988">
        <v>0.47924</v>
      </c>
      <c r="O1988">
        <v>1607.377</v>
      </c>
      <c r="P1988">
        <v>0.55205000000000004</v>
      </c>
      <c r="Q1988">
        <v>1607.377</v>
      </c>
      <c r="R1988">
        <v>0.63953000000000004</v>
      </c>
    </row>
    <row r="1989" spans="3:18" x14ac:dyDescent="0.55000000000000004">
      <c r="C1989">
        <v>1607.8589999999999</v>
      </c>
      <c r="D1989">
        <v>7.0569999999999994E-2</v>
      </c>
      <c r="E1989">
        <v>1607.8589999999999</v>
      </c>
      <c r="F1989">
        <v>0.14541999999999999</v>
      </c>
      <c r="G1989">
        <v>1607.8589999999999</v>
      </c>
      <c r="H1989">
        <v>0.20566000000000001</v>
      </c>
      <c r="I1989">
        <v>1607.8589999999999</v>
      </c>
      <c r="J1989">
        <v>0.33706000000000003</v>
      </c>
      <c r="K1989">
        <v>1607.8589999999999</v>
      </c>
      <c r="L1989">
        <v>0.40299000000000001</v>
      </c>
      <c r="M1989">
        <v>1607.8589999999999</v>
      </c>
      <c r="N1989">
        <v>0.47919</v>
      </c>
      <c r="O1989">
        <v>1607.8589999999999</v>
      </c>
      <c r="P1989">
        <v>0.55198999999999998</v>
      </c>
      <c r="Q1989">
        <v>1607.8589999999999</v>
      </c>
      <c r="R1989">
        <v>0.63985000000000003</v>
      </c>
    </row>
    <row r="1990" spans="3:18" x14ac:dyDescent="0.55000000000000004">
      <c r="C1990">
        <v>1608.3409999999999</v>
      </c>
      <c r="D1990">
        <v>7.0019999999999999E-2</v>
      </c>
      <c r="E1990">
        <v>1608.3409999999999</v>
      </c>
      <c r="F1990">
        <v>0.14596999999999999</v>
      </c>
      <c r="G1990">
        <v>1608.3409999999999</v>
      </c>
      <c r="H1990">
        <v>0.20532</v>
      </c>
      <c r="I1990">
        <v>1608.3409999999999</v>
      </c>
      <c r="J1990">
        <v>0.33812999999999999</v>
      </c>
      <c r="K1990">
        <v>1608.3409999999999</v>
      </c>
      <c r="L1990">
        <v>0.40323999999999999</v>
      </c>
      <c r="M1990">
        <v>1608.3409999999999</v>
      </c>
      <c r="N1990">
        <v>0.47921999999999998</v>
      </c>
      <c r="O1990">
        <v>1608.3409999999999</v>
      </c>
      <c r="P1990">
        <v>0.55196000000000001</v>
      </c>
      <c r="Q1990">
        <v>1608.3409999999999</v>
      </c>
      <c r="R1990">
        <v>0.64024999999999999</v>
      </c>
    </row>
    <row r="1991" spans="3:18" x14ac:dyDescent="0.55000000000000004">
      <c r="C1991">
        <v>1608.8230000000001</v>
      </c>
      <c r="D1991">
        <v>6.9580000000000003E-2</v>
      </c>
      <c r="E1991">
        <v>1608.8230000000001</v>
      </c>
      <c r="F1991">
        <v>0.14659</v>
      </c>
      <c r="G1991">
        <v>1608.8230000000001</v>
      </c>
      <c r="H1991">
        <v>0.20508999999999999</v>
      </c>
      <c r="I1991">
        <v>1608.8230000000001</v>
      </c>
      <c r="J1991">
        <v>0.33932000000000001</v>
      </c>
      <c r="K1991">
        <v>1608.8230000000001</v>
      </c>
      <c r="L1991">
        <v>0.40350999999999998</v>
      </c>
      <c r="M1991">
        <v>1608.8230000000001</v>
      </c>
      <c r="N1991">
        <v>0.47931000000000001</v>
      </c>
      <c r="O1991">
        <v>1608.8230000000001</v>
      </c>
      <c r="P1991">
        <v>0.55196000000000001</v>
      </c>
      <c r="Q1991">
        <v>1608.8230000000001</v>
      </c>
      <c r="R1991">
        <v>0.64068999999999998</v>
      </c>
    </row>
    <row r="1992" spans="3:18" x14ac:dyDescent="0.55000000000000004">
      <c r="C1992">
        <v>1609.306</v>
      </c>
      <c r="D1992">
        <v>6.923E-2</v>
      </c>
      <c r="E1992">
        <v>1609.306</v>
      </c>
      <c r="F1992">
        <v>0.14724000000000001</v>
      </c>
      <c r="G1992">
        <v>1609.306</v>
      </c>
      <c r="H1992">
        <v>0.20493</v>
      </c>
      <c r="I1992">
        <v>1609.306</v>
      </c>
      <c r="J1992">
        <v>0.34056999999999998</v>
      </c>
      <c r="K1992">
        <v>1609.306</v>
      </c>
      <c r="L1992">
        <v>0.40375</v>
      </c>
      <c r="M1992">
        <v>1609.306</v>
      </c>
      <c r="N1992">
        <v>0.47941</v>
      </c>
      <c r="O1992">
        <v>1609.306</v>
      </c>
      <c r="P1992">
        <v>0.55198000000000003</v>
      </c>
      <c r="Q1992">
        <v>1609.306</v>
      </c>
      <c r="R1992">
        <v>0.6411</v>
      </c>
    </row>
    <row r="1993" spans="3:18" x14ac:dyDescent="0.55000000000000004">
      <c r="C1993">
        <v>1609.788</v>
      </c>
      <c r="D1993">
        <v>6.8940000000000001E-2</v>
      </c>
      <c r="E1993">
        <v>1609.788</v>
      </c>
      <c r="F1993">
        <v>0.14787</v>
      </c>
      <c r="G1993">
        <v>1609.788</v>
      </c>
      <c r="H1993">
        <v>0.20480999999999999</v>
      </c>
      <c r="I1993">
        <v>1609.788</v>
      </c>
      <c r="J1993">
        <v>0.34188000000000002</v>
      </c>
      <c r="K1993">
        <v>1609.788</v>
      </c>
      <c r="L1993">
        <v>0.40395999999999999</v>
      </c>
      <c r="M1993">
        <v>1609.788</v>
      </c>
      <c r="N1993">
        <v>0.47949999999999998</v>
      </c>
      <c r="O1993">
        <v>1609.788</v>
      </c>
      <c r="P1993">
        <v>0.55201</v>
      </c>
      <c r="Q1993">
        <v>1609.788</v>
      </c>
      <c r="R1993">
        <v>0.64144999999999996</v>
      </c>
    </row>
    <row r="1994" spans="3:18" x14ac:dyDescent="0.55000000000000004">
      <c r="C1994">
        <v>1610.27</v>
      </c>
      <c r="D1994">
        <v>6.8690000000000001E-2</v>
      </c>
      <c r="E1994">
        <v>1610.27</v>
      </c>
      <c r="F1994">
        <v>0.14846999999999999</v>
      </c>
      <c r="G1994">
        <v>1610.27</v>
      </c>
      <c r="H1994">
        <v>0.20471</v>
      </c>
      <c r="I1994">
        <v>1610.27</v>
      </c>
      <c r="J1994">
        <v>0.34323999999999999</v>
      </c>
      <c r="K1994">
        <v>1610.27</v>
      </c>
      <c r="L1994">
        <v>0.40414</v>
      </c>
      <c r="M1994">
        <v>1610.27</v>
      </c>
      <c r="N1994">
        <v>0.47955999999999999</v>
      </c>
      <c r="O1994">
        <v>1610.27</v>
      </c>
      <c r="P1994">
        <v>0.55206</v>
      </c>
      <c r="Q1994">
        <v>1610.27</v>
      </c>
      <c r="R1994">
        <v>0.64171999999999996</v>
      </c>
    </row>
    <row r="1995" spans="3:18" x14ac:dyDescent="0.55000000000000004">
      <c r="C1995">
        <v>1610.752</v>
      </c>
      <c r="D1995">
        <v>6.8510000000000001E-2</v>
      </c>
      <c r="E1995">
        <v>1610.752</v>
      </c>
      <c r="F1995">
        <v>0.14907999999999999</v>
      </c>
      <c r="G1995">
        <v>1610.752</v>
      </c>
      <c r="H1995">
        <v>0.20463999999999999</v>
      </c>
      <c r="I1995">
        <v>1610.752</v>
      </c>
      <c r="J1995">
        <v>0.34467999999999999</v>
      </c>
      <c r="K1995">
        <v>1610.752</v>
      </c>
      <c r="L1995">
        <v>0.40431</v>
      </c>
      <c r="M1995">
        <v>1610.752</v>
      </c>
      <c r="N1995">
        <v>0.47960999999999998</v>
      </c>
      <c r="O1995">
        <v>1610.752</v>
      </c>
      <c r="P1995">
        <v>0.55212000000000006</v>
      </c>
      <c r="Q1995">
        <v>1610.752</v>
      </c>
      <c r="R1995">
        <v>0.64193999999999996</v>
      </c>
    </row>
    <row r="1996" spans="3:18" x14ac:dyDescent="0.55000000000000004">
      <c r="C1996">
        <v>1611.2339999999999</v>
      </c>
      <c r="D1996">
        <v>6.8379999999999996E-2</v>
      </c>
      <c r="E1996">
        <v>1611.2339999999999</v>
      </c>
      <c r="F1996">
        <v>0.1497</v>
      </c>
      <c r="G1996">
        <v>1611.2339999999999</v>
      </c>
      <c r="H1996">
        <v>0.20463000000000001</v>
      </c>
      <c r="I1996">
        <v>1611.2339999999999</v>
      </c>
      <c r="J1996">
        <v>0.34621000000000002</v>
      </c>
      <c r="K1996">
        <v>1611.2339999999999</v>
      </c>
      <c r="L1996">
        <v>0.40450000000000003</v>
      </c>
      <c r="M1996">
        <v>1611.2339999999999</v>
      </c>
      <c r="N1996">
        <v>0.47969000000000001</v>
      </c>
      <c r="O1996">
        <v>1611.2339999999999</v>
      </c>
      <c r="P1996">
        <v>0.55220000000000002</v>
      </c>
      <c r="Q1996">
        <v>1611.2339999999999</v>
      </c>
      <c r="R1996">
        <v>0.64215999999999995</v>
      </c>
    </row>
    <row r="1997" spans="3:18" x14ac:dyDescent="0.55000000000000004">
      <c r="C1997">
        <v>1611.7159999999999</v>
      </c>
      <c r="D1997">
        <v>6.8320000000000006E-2</v>
      </c>
      <c r="E1997">
        <v>1611.7159999999999</v>
      </c>
      <c r="F1997">
        <v>0.15038000000000001</v>
      </c>
      <c r="G1997">
        <v>1611.7159999999999</v>
      </c>
      <c r="H1997">
        <v>0.20468</v>
      </c>
      <c r="I1997">
        <v>1611.7159999999999</v>
      </c>
      <c r="J1997">
        <v>0.34783999999999998</v>
      </c>
      <c r="K1997">
        <v>1611.7159999999999</v>
      </c>
      <c r="L1997">
        <v>0.40475</v>
      </c>
      <c r="M1997">
        <v>1611.7159999999999</v>
      </c>
      <c r="N1997">
        <v>0.47983999999999999</v>
      </c>
      <c r="O1997">
        <v>1611.7159999999999</v>
      </c>
      <c r="P1997">
        <v>0.55230999999999997</v>
      </c>
      <c r="Q1997">
        <v>1611.7159999999999</v>
      </c>
      <c r="R1997">
        <v>0.64241000000000004</v>
      </c>
    </row>
    <row r="1998" spans="3:18" x14ac:dyDescent="0.55000000000000004">
      <c r="C1998">
        <v>1612.1980000000001</v>
      </c>
      <c r="D1998">
        <v>6.83E-2</v>
      </c>
      <c r="E1998">
        <v>1612.1980000000001</v>
      </c>
      <c r="F1998">
        <v>0.15110999999999999</v>
      </c>
      <c r="G1998">
        <v>1612.1980000000001</v>
      </c>
      <c r="H1998">
        <v>0.20480999999999999</v>
      </c>
      <c r="I1998">
        <v>1612.1980000000001</v>
      </c>
      <c r="J1998">
        <v>0.34953000000000001</v>
      </c>
      <c r="K1998">
        <v>1612.1980000000001</v>
      </c>
      <c r="L1998">
        <v>0.40506999999999999</v>
      </c>
      <c r="M1998">
        <v>1612.1980000000001</v>
      </c>
      <c r="N1998">
        <v>0.48007</v>
      </c>
      <c r="O1998">
        <v>1612.1980000000001</v>
      </c>
      <c r="P1998">
        <v>0.55245</v>
      </c>
      <c r="Q1998">
        <v>1612.1980000000001</v>
      </c>
      <c r="R1998">
        <v>0.64271999999999996</v>
      </c>
    </row>
    <row r="1999" spans="3:18" x14ac:dyDescent="0.55000000000000004">
      <c r="C1999">
        <v>1612.68</v>
      </c>
      <c r="D1999">
        <v>6.8320000000000006E-2</v>
      </c>
      <c r="E1999">
        <v>1612.68</v>
      </c>
      <c r="F1999">
        <v>0.15187</v>
      </c>
      <c r="G1999">
        <v>1612.68</v>
      </c>
      <c r="H1999">
        <v>0.20499000000000001</v>
      </c>
      <c r="I1999">
        <v>1612.68</v>
      </c>
      <c r="J1999">
        <v>0.35122999999999999</v>
      </c>
      <c r="K1999">
        <v>1612.68</v>
      </c>
      <c r="L1999">
        <v>0.40542</v>
      </c>
      <c r="M1999">
        <v>1612.68</v>
      </c>
      <c r="N1999">
        <v>0.48037000000000002</v>
      </c>
      <c r="O1999">
        <v>1612.68</v>
      </c>
      <c r="P1999">
        <v>0.55262</v>
      </c>
      <c r="Q1999">
        <v>1612.68</v>
      </c>
      <c r="R1999">
        <v>0.64307999999999998</v>
      </c>
    </row>
    <row r="2000" spans="3:18" x14ac:dyDescent="0.55000000000000004">
      <c r="C2000">
        <v>1613.162</v>
      </c>
      <c r="D2000">
        <v>6.8330000000000002E-2</v>
      </c>
      <c r="E2000">
        <v>1613.162</v>
      </c>
      <c r="F2000">
        <v>0.15262999999999999</v>
      </c>
      <c r="G2000">
        <v>1613.162</v>
      </c>
      <c r="H2000">
        <v>0.20521</v>
      </c>
      <c r="I2000">
        <v>1613.162</v>
      </c>
      <c r="J2000">
        <v>0.35291</v>
      </c>
      <c r="K2000">
        <v>1613.162</v>
      </c>
      <c r="L2000">
        <v>0.40577999999999997</v>
      </c>
      <c r="M2000">
        <v>1613.162</v>
      </c>
      <c r="N2000">
        <v>0.48072999999999999</v>
      </c>
      <c r="O2000">
        <v>1613.162</v>
      </c>
      <c r="P2000">
        <v>0.55281000000000002</v>
      </c>
      <c r="Q2000">
        <v>1613.162</v>
      </c>
      <c r="R2000">
        <v>0.64344999999999997</v>
      </c>
    </row>
    <row r="2001" spans="3:18" x14ac:dyDescent="0.55000000000000004">
      <c r="C2001">
        <v>1613.645</v>
      </c>
      <c r="D2001">
        <v>6.83E-2</v>
      </c>
      <c r="E2001">
        <v>1613.645</v>
      </c>
      <c r="F2001">
        <v>0.15332000000000001</v>
      </c>
      <c r="G2001">
        <v>1613.645</v>
      </c>
      <c r="H2001">
        <v>0.20541000000000001</v>
      </c>
      <c r="I2001">
        <v>1613.645</v>
      </c>
      <c r="J2001">
        <v>0.35452</v>
      </c>
      <c r="K2001">
        <v>1613.645</v>
      </c>
      <c r="L2001">
        <v>0.40609000000000001</v>
      </c>
      <c r="M2001">
        <v>1613.645</v>
      </c>
      <c r="N2001">
        <v>0.48107</v>
      </c>
      <c r="O2001">
        <v>1613.645</v>
      </c>
      <c r="P2001">
        <v>0.55300000000000005</v>
      </c>
      <c r="Q2001">
        <v>1613.645</v>
      </c>
      <c r="R2001">
        <v>0.64375000000000004</v>
      </c>
    </row>
    <row r="2002" spans="3:18" x14ac:dyDescent="0.55000000000000004">
      <c r="C2002">
        <v>1614.127</v>
      </c>
      <c r="D2002">
        <v>6.8220000000000003E-2</v>
      </c>
      <c r="E2002">
        <v>1614.127</v>
      </c>
      <c r="F2002">
        <v>0.15389</v>
      </c>
      <c r="G2002">
        <v>1614.127</v>
      </c>
      <c r="H2002">
        <v>0.20555999999999999</v>
      </c>
      <c r="I2002">
        <v>1614.127</v>
      </c>
      <c r="J2002">
        <v>0.35608000000000001</v>
      </c>
      <c r="K2002">
        <v>1614.127</v>
      </c>
      <c r="L2002">
        <v>0.40633000000000002</v>
      </c>
      <c r="M2002">
        <v>1614.127</v>
      </c>
      <c r="N2002">
        <v>0.48136000000000001</v>
      </c>
      <c r="O2002">
        <v>1614.127</v>
      </c>
      <c r="P2002">
        <v>0.55318000000000001</v>
      </c>
      <c r="Q2002">
        <v>1614.127</v>
      </c>
      <c r="R2002">
        <v>0.64395000000000002</v>
      </c>
    </row>
    <row r="2003" spans="3:18" x14ac:dyDescent="0.55000000000000004">
      <c r="C2003">
        <v>1614.6089999999999</v>
      </c>
      <c r="D2003">
        <v>6.8080000000000002E-2</v>
      </c>
      <c r="E2003">
        <v>1614.6089999999999</v>
      </c>
      <c r="F2003">
        <v>0.15432999999999999</v>
      </c>
      <c r="G2003">
        <v>1614.6089999999999</v>
      </c>
      <c r="H2003">
        <v>0.20563999999999999</v>
      </c>
      <c r="I2003">
        <v>1614.6089999999999</v>
      </c>
      <c r="J2003">
        <v>0.35761999999999999</v>
      </c>
      <c r="K2003">
        <v>1614.6089999999999</v>
      </c>
      <c r="L2003">
        <v>0.40649000000000002</v>
      </c>
      <c r="M2003">
        <v>1614.6089999999999</v>
      </c>
      <c r="N2003">
        <v>0.48157</v>
      </c>
      <c r="O2003">
        <v>1614.6089999999999</v>
      </c>
      <c r="P2003">
        <v>0.55337000000000003</v>
      </c>
      <c r="Q2003">
        <v>1614.6089999999999</v>
      </c>
      <c r="R2003">
        <v>0.64400000000000002</v>
      </c>
    </row>
    <row r="2004" spans="3:18" x14ac:dyDescent="0.55000000000000004">
      <c r="C2004">
        <v>1615.0909999999999</v>
      </c>
      <c r="D2004">
        <v>6.7900000000000002E-2</v>
      </c>
      <c r="E2004">
        <v>1615.0909999999999</v>
      </c>
      <c r="F2004">
        <v>0.15462000000000001</v>
      </c>
      <c r="G2004">
        <v>1615.0909999999999</v>
      </c>
      <c r="H2004">
        <v>0.20563999999999999</v>
      </c>
      <c r="I2004">
        <v>1615.0909999999999</v>
      </c>
      <c r="J2004">
        <v>0.35920999999999997</v>
      </c>
      <c r="K2004">
        <v>1615.0909999999999</v>
      </c>
      <c r="L2004">
        <v>0.40659000000000001</v>
      </c>
      <c r="M2004">
        <v>1615.0909999999999</v>
      </c>
      <c r="N2004">
        <v>0.48166999999999999</v>
      </c>
      <c r="O2004">
        <v>1615.0909999999999</v>
      </c>
      <c r="P2004">
        <v>0.55357000000000001</v>
      </c>
      <c r="Q2004">
        <v>1615.0909999999999</v>
      </c>
      <c r="R2004">
        <v>0.64392000000000005</v>
      </c>
    </row>
    <row r="2005" spans="3:18" x14ac:dyDescent="0.55000000000000004">
      <c r="C2005">
        <v>1615.5730000000001</v>
      </c>
      <c r="D2005">
        <v>6.7710000000000006E-2</v>
      </c>
      <c r="E2005">
        <v>1615.5730000000001</v>
      </c>
      <c r="F2005">
        <v>0.15476000000000001</v>
      </c>
      <c r="G2005">
        <v>1615.5730000000001</v>
      </c>
      <c r="H2005">
        <v>0.20557</v>
      </c>
      <c r="I2005">
        <v>1615.5730000000001</v>
      </c>
      <c r="J2005">
        <v>0.36087999999999998</v>
      </c>
      <c r="K2005">
        <v>1615.5730000000001</v>
      </c>
      <c r="L2005">
        <v>0.40664</v>
      </c>
      <c r="M2005">
        <v>1615.5730000000001</v>
      </c>
      <c r="N2005">
        <v>0.48168</v>
      </c>
      <c r="O2005">
        <v>1615.5730000000001</v>
      </c>
      <c r="P2005">
        <v>0.55378000000000005</v>
      </c>
      <c r="Q2005">
        <v>1615.5730000000001</v>
      </c>
      <c r="R2005">
        <v>0.64371999999999996</v>
      </c>
    </row>
    <row r="2006" spans="3:18" x14ac:dyDescent="0.55000000000000004">
      <c r="C2006">
        <v>1616.0550000000001</v>
      </c>
      <c r="D2006">
        <v>6.7530000000000007E-2</v>
      </c>
      <c r="E2006">
        <v>1616.0550000000001</v>
      </c>
      <c r="F2006">
        <v>0.15476000000000001</v>
      </c>
      <c r="G2006">
        <v>1616.0550000000001</v>
      </c>
      <c r="H2006">
        <v>0.20544000000000001</v>
      </c>
      <c r="I2006">
        <v>1616.0550000000001</v>
      </c>
      <c r="J2006">
        <v>0.36264999999999997</v>
      </c>
      <c r="K2006">
        <v>1616.0550000000001</v>
      </c>
      <c r="L2006">
        <v>0.40665000000000001</v>
      </c>
      <c r="M2006">
        <v>1616.0550000000001</v>
      </c>
      <c r="N2006">
        <v>0.48159999999999997</v>
      </c>
      <c r="O2006">
        <v>1616.0550000000001</v>
      </c>
      <c r="P2006">
        <v>0.55396000000000001</v>
      </c>
      <c r="Q2006">
        <v>1616.0550000000001</v>
      </c>
      <c r="R2006">
        <v>0.64342999999999995</v>
      </c>
    </row>
    <row r="2007" spans="3:18" x14ac:dyDescent="0.55000000000000004">
      <c r="C2007">
        <v>1616.537</v>
      </c>
      <c r="D2007">
        <v>6.7419999999999994E-2</v>
      </c>
      <c r="E2007">
        <v>1616.537</v>
      </c>
      <c r="F2007">
        <v>0.15468000000000001</v>
      </c>
      <c r="G2007">
        <v>1616.537</v>
      </c>
      <c r="H2007">
        <v>0.20527999999999999</v>
      </c>
      <c r="I2007">
        <v>1616.537</v>
      </c>
      <c r="J2007">
        <v>0.36447000000000002</v>
      </c>
      <c r="K2007">
        <v>1616.537</v>
      </c>
      <c r="L2007">
        <v>0.40665000000000001</v>
      </c>
      <c r="M2007">
        <v>1616.537</v>
      </c>
      <c r="N2007">
        <v>0.48147000000000001</v>
      </c>
      <c r="O2007">
        <v>1616.537</v>
      </c>
      <c r="P2007">
        <v>0.55410000000000004</v>
      </c>
      <c r="Q2007">
        <v>1616.537</v>
      </c>
      <c r="R2007">
        <v>0.64310999999999996</v>
      </c>
    </row>
    <row r="2008" spans="3:18" x14ac:dyDescent="0.55000000000000004">
      <c r="C2008">
        <v>1617.019</v>
      </c>
      <c r="D2008">
        <v>6.7419999999999994E-2</v>
      </c>
      <c r="E2008">
        <v>1617.019</v>
      </c>
      <c r="F2008">
        <v>0.15461</v>
      </c>
      <c r="G2008">
        <v>1617.019</v>
      </c>
      <c r="H2008">
        <v>0.20516000000000001</v>
      </c>
      <c r="I2008">
        <v>1617.019</v>
      </c>
      <c r="J2008">
        <v>0.36629</v>
      </c>
      <c r="K2008">
        <v>1617.019</v>
      </c>
      <c r="L2008">
        <v>0.40671000000000002</v>
      </c>
      <c r="M2008">
        <v>1617.019</v>
      </c>
      <c r="N2008">
        <v>0.48139999999999999</v>
      </c>
      <c r="O2008">
        <v>1617.019</v>
      </c>
      <c r="P2008">
        <v>0.55423</v>
      </c>
      <c r="Q2008">
        <v>1617.019</v>
      </c>
      <c r="R2008">
        <v>0.64288000000000001</v>
      </c>
    </row>
    <row r="2009" spans="3:18" x14ac:dyDescent="0.55000000000000004">
      <c r="C2009">
        <v>1617.501</v>
      </c>
      <c r="D2009">
        <v>6.7580000000000001E-2</v>
      </c>
      <c r="E2009">
        <v>1617.501</v>
      </c>
      <c r="F2009">
        <v>0.15465999999999999</v>
      </c>
      <c r="G2009">
        <v>1617.501</v>
      </c>
      <c r="H2009">
        <v>0.20518</v>
      </c>
      <c r="I2009">
        <v>1617.501</v>
      </c>
      <c r="J2009">
        <v>0.36804999999999999</v>
      </c>
      <c r="K2009">
        <v>1617.501</v>
      </c>
      <c r="L2009">
        <v>0.40694000000000002</v>
      </c>
      <c r="M2009">
        <v>1617.501</v>
      </c>
      <c r="N2009">
        <v>0.48150999999999999</v>
      </c>
      <c r="O2009">
        <v>1617.501</v>
      </c>
      <c r="P2009">
        <v>0.55445999999999995</v>
      </c>
      <c r="Q2009">
        <v>1617.501</v>
      </c>
      <c r="R2009">
        <v>0.64285000000000003</v>
      </c>
    </row>
    <row r="2010" spans="3:18" x14ac:dyDescent="0.55000000000000004">
      <c r="C2010">
        <v>1617.9839999999999</v>
      </c>
      <c r="D2010">
        <v>6.7890000000000006E-2</v>
      </c>
      <c r="E2010">
        <v>1617.9839999999999</v>
      </c>
      <c r="F2010">
        <v>0.15490999999999999</v>
      </c>
      <c r="G2010">
        <v>1617.9839999999999</v>
      </c>
      <c r="H2010">
        <v>0.20538000000000001</v>
      </c>
      <c r="I2010">
        <v>1617.9839999999999</v>
      </c>
      <c r="J2010">
        <v>0.36976999999999999</v>
      </c>
      <c r="K2010">
        <v>1617.9839999999999</v>
      </c>
      <c r="L2010">
        <v>0.40739999999999998</v>
      </c>
      <c r="M2010">
        <v>1617.9839999999999</v>
      </c>
      <c r="N2010">
        <v>0.4819</v>
      </c>
      <c r="O2010">
        <v>1617.9839999999999</v>
      </c>
      <c r="P2010">
        <v>0.55488000000000004</v>
      </c>
      <c r="Q2010">
        <v>1617.9839999999999</v>
      </c>
      <c r="R2010">
        <v>0.64312999999999998</v>
      </c>
    </row>
    <row r="2011" spans="3:18" x14ac:dyDescent="0.55000000000000004">
      <c r="C2011">
        <v>1618.4659999999999</v>
      </c>
      <c r="D2011">
        <v>6.8309999999999996E-2</v>
      </c>
      <c r="E2011">
        <v>1618.4659999999999</v>
      </c>
      <c r="F2011">
        <v>0.15536</v>
      </c>
      <c r="G2011">
        <v>1618.4659999999999</v>
      </c>
      <c r="H2011">
        <v>0.20576</v>
      </c>
      <c r="I2011">
        <v>1618.4659999999999</v>
      </c>
      <c r="J2011">
        <v>0.37142999999999998</v>
      </c>
      <c r="K2011">
        <v>1618.4659999999999</v>
      </c>
      <c r="L2011">
        <v>0.40809000000000001</v>
      </c>
      <c r="M2011">
        <v>1618.4659999999999</v>
      </c>
      <c r="N2011">
        <v>0.48254000000000002</v>
      </c>
      <c r="O2011">
        <v>1618.4659999999999</v>
      </c>
      <c r="P2011">
        <v>0.55549999999999999</v>
      </c>
      <c r="Q2011">
        <v>1618.4659999999999</v>
      </c>
      <c r="R2011">
        <v>0.64366999999999996</v>
      </c>
    </row>
    <row r="2012" spans="3:18" x14ac:dyDescent="0.55000000000000004">
      <c r="C2012">
        <v>1618.9480000000001</v>
      </c>
      <c r="D2012">
        <v>6.8790000000000004E-2</v>
      </c>
      <c r="E2012">
        <v>1618.9480000000001</v>
      </c>
      <c r="F2012">
        <v>0.15595000000000001</v>
      </c>
      <c r="G2012">
        <v>1618.9480000000001</v>
      </c>
      <c r="H2012">
        <v>0.20626</v>
      </c>
      <c r="I2012">
        <v>1618.9480000000001</v>
      </c>
      <c r="J2012">
        <v>0.37307000000000001</v>
      </c>
      <c r="K2012">
        <v>1618.9480000000001</v>
      </c>
      <c r="L2012">
        <v>0.40892000000000001</v>
      </c>
      <c r="M2012">
        <v>1618.9480000000001</v>
      </c>
      <c r="N2012">
        <v>0.48337000000000002</v>
      </c>
      <c r="O2012">
        <v>1618.9480000000001</v>
      </c>
      <c r="P2012">
        <v>0.55628</v>
      </c>
      <c r="Q2012">
        <v>1618.9480000000001</v>
      </c>
      <c r="R2012">
        <v>0.64439999999999997</v>
      </c>
    </row>
    <row r="2013" spans="3:18" x14ac:dyDescent="0.55000000000000004">
      <c r="C2013">
        <v>1619.43</v>
      </c>
      <c r="D2013">
        <v>6.9239999999999996E-2</v>
      </c>
      <c r="E2013">
        <v>1619.43</v>
      </c>
      <c r="F2013">
        <v>0.15659999999999999</v>
      </c>
      <c r="G2013">
        <v>1619.43</v>
      </c>
      <c r="H2013">
        <v>0.20680999999999999</v>
      </c>
      <c r="I2013">
        <v>1619.43</v>
      </c>
      <c r="J2013">
        <v>0.37467</v>
      </c>
      <c r="K2013">
        <v>1619.43</v>
      </c>
      <c r="L2013">
        <v>0.40977999999999998</v>
      </c>
      <c r="M2013">
        <v>1619.43</v>
      </c>
      <c r="N2013">
        <v>0.48426999999999998</v>
      </c>
      <c r="O2013">
        <v>1619.43</v>
      </c>
      <c r="P2013">
        <v>0.55710999999999999</v>
      </c>
      <c r="Q2013">
        <v>1619.43</v>
      </c>
      <c r="R2013">
        <v>0.64520999999999995</v>
      </c>
    </row>
    <row r="2014" spans="3:18" x14ac:dyDescent="0.55000000000000004">
      <c r="C2014">
        <v>1619.912</v>
      </c>
      <c r="D2014">
        <v>6.9620000000000001E-2</v>
      </c>
      <c r="E2014">
        <v>1619.912</v>
      </c>
      <c r="F2014">
        <v>0.15725</v>
      </c>
      <c r="G2014">
        <v>1619.912</v>
      </c>
      <c r="H2014">
        <v>0.20737</v>
      </c>
      <c r="I2014">
        <v>1619.912</v>
      </c>
      <c r="J2014">
        <v>0.37620999999999999</v>
      </c>
      <c r="K2014">
        <v>1619.912</v>
      </c>
      <c r="L2014">
        <v>0.41058</v>
      </c>
      <c r="M2014">
        <v>1619.912</v>
      </c>
      <c r="N2014">
        <v>0.48515000000000003</v>
      </c>
      <c r="O2014">
        <v>1619.912</v>
      </c>
      <c r="P2014">
        <v>0.55789</v>
      </c>
      <c r="Q2014">
        <v>1619.912</v>
      </c>
      <c r="R2014">
        <v>0.64600000000000002</v>
      </c>
    </row>
    <row r="2015" spans="3:18" x14ac:dyDescent="0.55000000000000004">
      <c r="C2015">
        <v>1620.394</v>
      </c>
      <c r="D2015">
        <v>6.9900000000000004E-2</v>
      </c>
      <c r="E2015">
        <v>1620.394</v>
      </c>
      <c r="F2015">
        <v>0.15786</v>
      </c>
      <c r="G2015">
        <v>1620.394</v>
      </c>
      <c r="H2015">
        <v>0.2079</v>
      </c>
      <c r="I2015">
        <v>1620.394</v>
      </c>
      <c r="J2015">
        <v>0.37769000000000003</v>
      </c>
      <c r="K2015">
        <v>1620.394</v>
      </c>
      <c r="L2015">
        <v>0.41127999999999998</v>
      </c>
      <c r="M2015">
        <v>1620.394</v>
      </c>
      <c r="N2015">
        <v>0.48596</v>
      </c>
      <c r="O2015">
        <v>1620.394</v>
      </c>
      <c r="P2015">
        <v>0.55857999999999997</v>
      </c>
      <c r="Q2015">
        <v>1620.394</v>
      </c>
      <c r="R2015">
        <v>0.64673999999999998</v>
      </c>
    </row>
    <row r="2016" spans="3:18" x14ac:dyDescent="0.55000000000000004">
      <c r="C2016">
        <v>1620.876</v>
      </c>
      <c r="D2016">
        <v>7.0069999999999993E-2</v>
      </c>
      <c r="E2016">
        <v>1620.876</v>
      </c>
      <c r="F2016">
        <v>0.15842000000000001</v>
      </c>
      <c r="G2016">
        <v>1620.876</v>
      </c>
      <c r="H2016">
        <v>0.20838999999999999</v>
      </c>
      <c r="I2016">
        <v>1620.876</v>
      </c>
      <c r="J2016">
        <v>0.37907999999999997</v>
      </c>
      <c r="K2016">
        <v>1620.876</v>
      </c>
      <c r="L2016">
        <v>0.41184999999999999</v>
      </c>
      <c r="M2016">
        <v>1620.876</v>
      </c>
      <c r="N2016">
        <v>0.48666999999999999</v>
      </c>
      <c r="O2016">
        <v>1620.876</v>
      </c>
      <c r="P2016">
        <v>0.55916999999999994</v>
      </c>
      <c r="Q2016">
        <v>1620.876</v>
      </c>
      <c r="R2016">
        <v>0.64744000000000002</v>
      </c>
    </row>
    <row r="2017" spans="3:18" x14ac:dyDescent="0.55000000000000004">
      <c r="C2017">
        <v>1621.3579999999999</v>
      </c>
      <c r="D2017">
        <v>7.016E-2</v>
      </c>
      <c r="E2017">
        <v>1621.3579999999999</v>
      </c>
      <c r="F2017">
        <v>0.15892999999999999</v>
      </c>
      <c r="G2017">
        <v>1621.3579999999999</v>
      </c>
      <c r="H2017">
        <v>0.20885999999999999</v>
      </c>
      <c r="I2017">
        <v>1621.3579999999999</v>
      </c>
      <c r="J2017">
        <v>0.38036999999999999</v>
      </c>
      <c r="K2017">
        <v>1621.3579999999999</v>
      </c>
      <c r="L2017">
        <v>0.41232000000000002</v>
      </c>
      <c r="M2017">
        <v>1621.3579999999999</v>
      </c>
      <c r="N2017">
        <v>0.48727999999999999</v>
      </c>
      <c r="O2017">
        <v>1621.3579999999999</v>
      </c>
      <c r="P2017">
        <v>0.55969000000000002</v>
      </c>
      <c r="Q2017">
        <v>1621.3579999999999</v>
      </c>
      <c r="R2017">
        <v>0.64810000000000001</v>
      </c>
    </row>
    <row r="2018" spans="3:18" x14ac:dyDescent="0.55000000000000004">
      <c r="C2018">
        <v>1621.8409999999999</v>
      </c>
      <c r="D2018">
        <v>7.0209999999999995E-2</v>
      </c>
      <c r="E2018">
        <v>1621.8409999999999</v>
      </c>
      <c r="F2018">
        <v>0.15942999999999999</v>
      </c>
      <c r="G2018">
        <v>1621.8409999999999</v>
      </c>
      <c r="H2018">
        <v>0.20932000000000001</v>
      </c>
      <c r="I2018">
        <v>1621.8409999999999</v>
      </c>
      <c r="J2018">
        <v>0.38155</v>
      </c>
      <c r="K2018">
        <v>1621.8409999999999</v>
      </c>
      <c r="L2018">
        <v>0.41271000000000002</v>
      </c>
      <c r="M2018">
        <v>1621.8409999999999</v>
      </c>
      <c r="N2018">
        <v>0.48780000000000001</v>
      </c>
      <c r="O2018">
        <v>1621.8409999999999</v>
      </c>
      <c r="P2018">
        <v>0.56015000000000004</v>
      </c>
      <c r="Q2018">
        <v>1621.8409999999999</v>
      </c>
      <c r="R2018">
        <v>0.64873999999999998</v>
      </c>
    </row>
    <row r="2019" spans="3:18" x14ac:dyDescent="0.55000000000000004">
      <c r="C2019">
        <v>1622.3230000000001</v>
      </c>
      <c r="D2019">
        <v>7.0260000000000003E-2</v>
      </c>
      <c r="E2019">
        <v>1622.3230000000001</v>
      </c>
      <c r="F2019">
        <v>0.15992000000000001</v>
      </c>
      <c r="G2019">
        <v>1622.3230000000001</v>
      </c>
      <c r="H2019">
        <v>0.20974999999999999</v>
      </c>
      <c r="I2019">
        <v>1622.3230000000001</v>
      </c>
      <c r="J2019">
        <v>0.38258999999999999</v>
      </c>
      <c r="K2019">
        <v>1622.3230000000001</v>
      </c>
      <c r="L2019">
        <v>0.41302</v>
      </c>
      <c r="M2019">
        <v>1622.3230000000001</v>
      </c>
      <c r="N2019">
        <v>0.48821999999999999</v>
      </c>
      <c r="O2019">
        <v>1622.3230000000001</v>
      </c>
      <c r="P2019">
        <v>0.56057000000000001</v>
      </c>
      <c r="Q2019">
        <v>1622.3230000000001</v>
      </c>
      <c r="R2019">
        <v>0.64934000000000003</v>
      </c>
    </row>
    <row r="2020" spans="3:18" x14ac:dyDescent="0.55000000000000004">
      <c r="C2020">
        <v>1622.8050000000001</v>
      </c>
      <c r="D2020">
        <v>7.0349999999999996E-2</v>
      </c>
      <c r="E2020">
        <v>1622.8050000000001</v>
      </c>
      <c r="F2020">
        <v>0.16041</v>
      </c>
      <c r="G2020">
        <v>1622.8050000000001</v>
      </c>
      <c r="H2020">
        <v>0.21013999999999999</v>
      </c>
      <c r="I2020">
        <v>1622.8050000000001</v>
      </c>
      <c r="J2020">
        <v>0.38349</v>
      </c>
      <c r="K2020">
        <v>1622.8050000000001</v>
      </c>
      <c r="L2020">
        <v>0.41324</v>
      </c>
      <c r="M2020">
        <v>1622.8050000000001</v>
      </c>
      <c r="N2020">
        <v>0.48852000000000001</v>
      </c>
      <c r="O2020">
        <v>1622.8050000000001</v>
      </c>
      <c r="P2020">
        <v>0.56093000000000004</v>
      </c>
      <c r="Q2020">
        <v>1622.8050000000001</v>
      </c>
      <c r="R2020">
        <v>0.64985000000000004</v>
      </c>
    </row>
    <row r="2021" spans="3:18" x14ac:dyDescent="0.55000000000000004">
      <c r="C2021">
        <v>1623.287</v>
      </c>
      <c r="D2021">
        <v>7.0499999999999993E-2</v>
      </c>
      <c r="E2021">
        <v>1623.287</v>
      </c>
      <c r="F2021">
        <v>0.16086</v>
      </c>
      <c r="G2021">
        <v>1623.287</v>
      </c>
      <c r="H2021">
        <v>0.21046000000000001</v>
      </c>
      <c r="I2021">
        <v>1623.287</v>
      </c>
      <c r="J2021">
        <v>0.38424000000000003</v>
      </c>
      <c r="K2021">
        <v>1623.287</v>
      </c>
      <c r="L2021">
        <v>0.41338999999999998</v>
      </c>
      <c r="M2021">
        <v>1623.287</v>
      </c>
      <c r="N2021">
        <v>0.48871999999999999</v>
      </c>
      <c r="O2021">
        <v>1623.287</v>
      </c>
      <c r="P2021">
        <v>0.56122000000000005</v>
      </c>
      <c r="Q2021">
        <v>1623.287</v>
      </c>
      <c r="R2021">
        <v>0.65024000000000004</v>
      </c>
    </row>
    <row r="2022" spans="3:18" x14ac:dyDescent="0.55000000000000004">
      <c r="C2022">
        <v>1623.769</v>
      </c>
      <c r="D2022">
        <v>7.0699999999999999E-2</v>
      </c>
      <c r="E2022">
        <v>1623.769</v>
      </c>
      <c r="F2022">
        <v>0.16127</v>
      </c>
      <c r="G2022">
        <v>1623.769</v>
      </c>
      <c r="H2022">
        <v>0.21071999999999999</v>
      </c>
      <c r="I2022">
        <v>1623.769</v>
      </c>
      <c r="J2022">
        <v>0.38488</v>
      </c>
      <c r="K2022">
        <v>1623.769</v>
      </c>
      <c r="L2022">
        <v>0.41349000000000002</v>
      </c>
      <c r="M2022">
        <v>1623.769</v>
      </c>
      <c r="N2022">
        <v>0.48882999999999999</v>
      </c>
      <c r="O2022">
        <v>1623.769</v>
      </c>
      <c r="P2022">
        <v>0.56145999999999996</v>
      </c>
      <c r="Q2022">
        <v>1623.769</v>
      </c>
      <c r="R2022">
        <v>0.65051000000000003</v>
      </c>
    </row>
    <row r="2023" spans="3:18" x14ac:dyDescent="0.55000000000000004">
      <c r="C2023">
        <v>1624.251</v>
      </c>
      <c r="D2023">
        <v>7.0940000000000003E-2</v>
      </c>
      <c r="E2023">
        <v>1624.251</v>
      </c>
      <c r="F2023">
        <v>0.16163</v>
      </c>
      <c r="G2023">
        <v>1624.251</v>
      </c>
      <c r="H2023">
        <v>0.21093000000000001</v>
      </c>
      <c r="I2023">
        <v>1624.251</v>
      </c>
      <c r="J2023">
        <v>0.38542999999999999</v>
      </c>
      <c r="K2023">
        <v>1624.251</v>
      </c>
      <c r="L2023">
        <v>0.41360999999999998</v>
      </c>
      <c r="M2023">
        <v>1624.251</v>
      </c>
      <c r="N2023">
        <v>0.48892000000000002</v>
      </c>
      <c r="O2023">
        <v>1624.251</v>
      </c>
      <c r="P2023">
        <v>0.56167</v>
      </c>
      <c r="Q2023">
        <v>1624.251</v>
      </c>
      <c r="R2023">
        <v>0.65071999999999997</v>
      </c>
    </row>
    <row r="2024" spans="3:18" x14ac:dyDescent="0.55000000000000004">
      <c r="C2024">
        <v>1624.7329999999999</v>
      </c>
      <c r="D2024">
        <v>7.1199999999999999E-2</v>
      </c>
      <c r="E2024">
        <v>1624.7329999999999</v>
      </c>
      <c r="F2024">
        <v>0.16192999999999999</v>
      </c>
      <c r="G2024">
        <v>1624.7329999999999</v>
      </c>
      <c r="H2024">
        <v>0.21113000000000001</v>
      </c>
      <c r="I2024">
        <v>1624.7329999999999</v>
      </c>
      <c r="J2024">
        <v>0.38596999999999998</v>
      </c>
      <c r="K2024">
        <v>1624.7329999999999</v>
      </c>
      <c r="L2024">
        <v>0.4138</v>
      </c>
      <c r="M2024">
        <v>1624.7329999999999</v>
      </c>
      <c r="N2024">
        <v>0.48903999999999997</v>
      </c>
      <c r="O2024">
        <v>1624.7329999999999</v>
      </c>
      <c r="P2024">
        <v>0.56189999999999996</v>
      </c>
      <c r="Q2024">
        <v>1624.7329999999999</v>
      </c>
      <c r="R2024">
        <v>0.65092000000000005</v>
      </c>
    </row>
    <row r="2025" spans="3:18" x14ac:dyDescent="0.55000000000000004">
      <c r="C2025">
        <v>1625.2149999999999</v>
      </c>
      <c r="D2025">
        <v>7.1470000000000006E-2</v>
      </c>
      <c r="E2025">
        <v>1625.2149999999999</v>
      </c>
      <c r="F2025">
        <v>0.16217000000000001</v>
      </c>
      <c r="G2025">
        <v>1625.2149999999999</v>
      </c>
      <c r="H2025">
        <v>0.21134</v>
      </c>
      <c r="I2025">
        <v>1625.2149999999999</v>
      </c>
      <c r="J2025">
        <v>0.38651999999999997</v>
      </c>
      <c r="K2025">
        <v>1625.2149999999999</v>
      </c>
      <c r="L2025">
        <v>0.41408</v>
      </c>
      <c r="M2025">
        <v>1625.2149999999999</v>
      </c>
      <c r="N2025">
        <v>0.48920000000000002</v>
      </c>
      <c r="O2025">
        <v>1625.2149999999999</v>
      </c>
      <c r="P2025">
        <v>0.56218000000000001</v>
      </c>
      <c r="Q2025">
        <v>1625.2149999999999</v>
      </c>
      <c r="R2025">
        <v>0.65115999999999996</v>
      </c>
    </row>
    <row r="2026" spans="3:18" x14ac:dyDescent="0.55000000000000004">
      <c r="C2026">
        <v>1625.6980000000001</v>
      </c>
      <c r="D2026">
        <v>7.1730000000000002E-2</v>
      </c>
      <c r="E2026">
        <v>1625.6980000000001</v>
      </c>
      <c r="F2026">
        <v>0.16234999999999999</v>
      </c>
      <c r="G2026">
        <v>1625.6980000000001</v>
      </c>
      <c r="H2026">
        <v>0.21157000000000001</v>
      </c>
      <c r="I2026">
        <v>1625.6980000000001</v>
      </c>
      <c r="J2026">
        <v>0.38712000000000002</v>
      </c>
      <c r="K2026">
        <v>1625.6980000000001</v>
      </c>
      <c r="L2026">
        <v>0.41441</v>
      </c>
      <c r="M2026">
        <v>1625.6980000000001</v>
      </c>
      <c r="N2026">
        <v>0.4894</v>
      </c>
      <c r="O2026">
        <v>1625.6980000000001</v>
      </c>
      <c r="P2026">
        <v>0.56247999999999998</v>
      </c>
      <c r="Q2026">
        <v>1625.6980000000001</v>
      </c>
      <c r="R2026">
        <v>0.65142999999999995</v>
      </c>
    </row>
    <row r="2027" spans="3:18" x14ac:dyDescent="0.55000000000000004">
      <c r="C2027">
        <v>1626.18</v>
      </c>
      <c r="D2027">
        <v>7.1980000000000002E-2</v>
      </c>
      <c r="E2027">
        <v>1626.18</v>
      </c>
      <c r="F2027">
        <v>0.16245999999999999</v>
      </c>
      <c r="G2027">
        <v>1626.18</v>
      </c>
      <c r="H2027">
        <v>0.21181</v>
      </c>
      <c r="I2027">
        <v>1626.18</v>
      </c>
      <c r="J2027">
        <v>0.38774999999999998</v>
      </c>
      <c r="K2027">
        <v>1626.18</v>
      </c>
      <c r="L2027">
        <v>0.41477000000000003</v>
      </c>
      <c r="M2027">
        <v>1626.18</v>
      </c>
      <c r="N2027">
        <v>0.48960999999999999</v>
      </c>
      <c r="O2027">
        <v>1626.18</v>
      </c>
      <c r="P2027">
        <v>0.56277999999999995</v>
      </c>
      <c r="Q2027">
        <v>1626.18</v>
      </c>
      <c r="R2027">
        <v>0.65171000000000001</v>
      </c>
    </row>
    <row r="2028" spans="3:18" x14ac:dyDescent="0.55000000000000004">
      <c r="C2028">
        <v>1626.662</v>
      </c>
      <c r="D2028">
        <v>7.2220000000000006E-2</v>
      </c>
      <c r="E2028">
        <v>1626.662</v>
      </c>
      <c r="F2028">
        <v>0.16249</v>
      </c>
      <c r="G2028">
        <v>1626.662</v>
      </c>
      <c r="H2028">
        <v>0.21203</v>
      </c>
      <c r="I2028">
        <v>1626.662</v>
      </c>
      <c r="J2028">
        <v>0.38835999999999998</v>
      </c>
      <c r="K2028">
        <v>1626.662</v>
      </c>
      <c r="L2028">
        <v>0.41508</v>
      </c>
      <c r="M2028">
        <v>1626.662</v>
      </c>
      <c r="N2028">
        <v>0.48977999999999999</v>
      </c>
      <c r="O2028">
        <v>1626.662</v>
      </c>
      <c r="P2028">
        <v>0.56303999999999998</v>
      </c>
      <c r="Q2028">
        <v>1626.662</v>
      </c>
      <c r="R2028">
        <v>0.65193999999999996</v>
      </c>
    </row>
    <row r="2029" spans="3:18" x14ac:dyDescent="0.55000000000000004">
      <c r="C2029">
        <v>1627.144</v>
      </c>
      <c r="D2029">
        <v>7.2440000000000004E-2</v>
      </c>
      <c r="E2029">
        <v>1627.144</v>
      </c>
      <c r="F2029">
        <v>0.16244</v>
      </c>
      <c r="G2029">
        <v>1627.144</v>
      </c>
      <c r="H2029">
        <v>0.21221000000000001</v>
      </c>
      <c r="I2029">
        <v>1627.144</v>
      </c>
      <c r="J2029">
        <v>0.38888</v>
      </c>
      <c r="K2029">
        <v>1627.144</v>
      </c>
      <c r="L2029">
        <v>0.41528999999999999</v>
      </c>
      <c r="M2029">
        <v>1627.144</v>
      </c>
      <c r="N2029">
        <v>0.48988999999999999</v>
      </c>
      <c r="O2029">
        <v>1627.144</v>
      </c>
      <c r="P2029">
        <v>0.56323000000000001</v>
      </c>
      <c r="Q2029">
        <v>1627.144</v>
      </c>
      <c r="R2029">
        <v>0.65207000000000004</v>
      </c>
    </row>
    <row r="2030" spans="3:18" x14ac:dyDescent="0.55000000000000004">
      <c r="C2030">
        <v>1627.626</v>
      </c>
      <c r="D2030">
        <v>7.2620000000000004E-2</v>
      </c>
      <c r="E2030">
        <v>1627.626</v>
      </c>
      <c r="F2030">
        <v>0.16233</v>
      </c>
      <c r="G2030">
        <v>1627.626</v>
      </c>
      <c r="H2030">
        <v>0.21232999999999999</v>
      </c>
      <c r="I2030">
        <v>1627.626</v>
      </c>
      <c r="J2030">
        <v>0.38922000000000001</v>
      </c>
      <c r="K2030">
        <v>1627.626</v>
      </c>
      <c r="L2030">
        <v>0.41537000000000002</v>
      </c>
      <c r="M2030">
        <v>1627.626</v>
      </c>
      <c r="N2030">
        <v>0.48991000000000001</v>
      </c>
      <c r="O2030">
        <v>1627.626</v>
      </c>
      <c r="P2030">
        <v>0.56330999999999998</v>
      </c>
      <c r="Q2030">
        <v>1627.626</v>
      </c>
      <c r="R2030">
        <v>0.65205999999999997</v>
      </c>
    </row>
    <row r="2031" spans="3:18" x14ac:dyDescent="0.55000000000000004">
      <c r="C2031">
        <v>1628.1079999999999</v>
      </c>
      <c r="D2031">
        <v>7.2749999999999995E-2</v>
      </c>
      <c r="E2031">
        <v>1628.1079999999999</v>
      </c>
      <c r="F2031">
        <v>0.16214999999999999</v>
      </c>
      <c r="G2031">
        <v>1628.1079999999999</v>
      </c>
      <c r="H2031">
        <v>0.21238000000000001</v>
      </c>
      <c r="I2031">
        <v>1628.1079999999999</v>
      </c>
      <c r="J2031">
        <v>0.38932</v>
      </c>
      <c r="K2031">
        <v>1628.1079999999999</v>
      </c>
      <c r="L2031">
        <v>0.41532000000000002</v>
      </c>
      <c r="M2031">
        <v>1628.1079999999999</v>
      </c>
      <c r="N2031">
        <v>0.48985000000000001</v>
      </c>
      <c r="O2031">
        <v>1628.1079999999999</v>
      </c>
      <c r="P2031">
        <v>0.56328999999999996</v>
      </c>
      <c r="Q2031">
        <v>1628.1079999999999</v>
      </c>
      <c r="R2031">
        <v>0.65193000000000001</v>
      </c>
    </row>
    <row r="2032" spans="3:18" x14ac:dyDescent="0.55000000000000004">
      <c r="C2032">
        <v>1628.59</v>
      </c>
      <c r="D2032">
        <v>7.2819999999999996E-2</v>
      </c>
      <c r="E2032">
        <v>1628.59</v>
      </c>
      <c r="F2032">
        <v>0.16194</v>
      </c>
      <c r="G2032">
        <v>1628.59</v>
      </c>
      <c r="H2032">
        <v>0.21238000000000001</v>
      </c>
      <c r="I2032">
        <v>1628.59</v>
      </c>
      <c r="J2032">
        <v>0.38917000000000002</v>
      </c>
      <c r="K2032">
        <v>1628.59</v>
      </c>
      <c r="L2032">
        <v>0.41516999999999998</v>
      </c>
      <c r="M2032">
        <v>1628.59</v>
      </c>
      <c r="N2032">
        <v>0.48974000000000001</v>
      </c>
      <c r="O2032">
        <v>1628.59</v>
      </c>
      <c r="P2032">
        <v>0.56320000000000003</v>
      </c>
      <c r="Q2032">
        <v>1628.59</v>
      </c>
      <c r="R2032">
        <v>0.65171999999999997</v>
      </c>
    </row>
    <row r="2033" spans="3:18" x14ac:dyDescent="0.55000000000000004">
      <c r="C2033">
        <v>1629.0719999999999</v>
      </c>
      <c r="D2033">
        <v>7.2830000000000006E-2</v>
      </c>
      <c r="E2033">
        <v>1629.0719999999999</v>
      </c>
      <c r="F2033">
        <v>0.16173000000000001</v>
      </c>
      <c r="G2033">
        <v>1629.0719999999999</v>
      </c>
      <c r="H2033">
        <v>0.21237</v>
      </c>
      <c r="I2033">
        <v>1629.0719999999999</v>
      </c>
      <c r="J2033">
        <v>0.38884999999999997</v>
      </c>
      <c r="K2033">
        <v>1629.0719999999999</v>
      </c>
      <c r="L2033">
        <v>0.41499000000000003</v>
      </c>
      <c r="M2033">
        <v>1629.0719999999999</v>
      </c>
      <c r="N2033">
        <v>0.48963000000000001</v>
      </c>
      <c r="O2033">
        <v>1629.0719999999999</v>
      </c>
      <c r="P2033">
        <v>0.56310000000000004</v>
      </c>
      <c r="Q2033">
        <v>1629.0719999999999</v>
      </c>
      <c r="R2033">
        <v>0.65151999999999999</v>
      </c>
    </row>
    <row r="2034" spans="3:18" x14ac:dyDescent="0.55000000000000004">
      <c r="C2034">
        <v>1629.5540000000001</v>
      </c>
      <c r="D2034">
        <v>7.281E-2</v>
      </c>
      <c r="E2034">
        <v>1629.5540000000001</v>
      </c>
      <c r="F2034">
        <v>0.16158</v>
      </c>
      <c r="G2034">
        <v>1629.5540000000001</v>
      </c>
      <c r="H2034">
        <v>0.21237</v>
      </c>
      <c r="I2034">
        <v>1629.5540000000001</v>
      </c>
      <c r="J2034">
        <v>0.38845000000000002</v>
      </c>
      <c r="K2034">
        <v>1629.5540000000001</v>
      </c>
      <c r="L2034">
        <v>0.41486000000000001</v>
      </c>
      <c r="M2034">
        <v>1629.5540000000001</v>
      </c>
      <c r="N2034">
        <v>0.48959999999999998</v>
      </c>
      <c r="O2034">
        <v>1629.5540000000001</v>
      </c>
      <c r="P2034">
        <v>0.56306999999999996</v>
      </c>
      <c r="Q2034">
        <v>1629.5540000000001</v>
      </c>
      <c r="R2034">
        <v>0.65142</v>
      </c>
    </row>
    <row r="2035" spans="3:18" x14ac:dyDescent="0.55000000000000004">
      <c r="C2035">
        <v>1630.0360000000001</v>
      </c>
      <c r="D2035">
        <v>7.281E-2</v>
      </c>
      <c r="E2035">
        <v>1630.0360000000001</v>
      </c>
      <c r="F2035">
        <v>0.1615</v>
      </c>
      <c r="G2035">
        <v>1630.0360000000001</v>
      </c>
      <c r="H2035">
        <v>0.21243000000000001</v>
      </c>
      <c r="I2035">
        <v>1630.0360000000001</v>
      </c>
      <c r="J2035">
        <v>0.38808999999999999</v>
      </c>
      <c r="K2035">
        <v>1630.0360000000001</v>
      </c>
      <c r="L2035">
        <v>0.41482999999999998</v>
      </c>
      <c r="M2035">
        <v>1630.0360000000001</v>
      </c>
      <c r="N2035">
        <v>0.48964999999999997</v>
      </c>
      <c r="O2035">
        <v>1630.0360000000001</v>
      </c>
      <c r="P2035">
        <v>0.56313999999999997</v>
      </c>
      <c r="Q2035">
        <v>1630.0360000000001</v>
      </c>
      <c r="R2035">
        <v>0.65147999999999995</v>
      </c>
    </row>
    <row r="2036" spans="3:18" x14ac:dyDescent="0.55000000000000004">
      <c r="C2036">
        <v>1630.519</v>
      </c>
      <c r="D2036">
        <v>7.2849999999999998E-2</v>
      </c>
      <c r="E2036">
        <v>1630.519</v>
      </c>
      <c r="F2036">
        <v>0.1615</v>
      </c>
      <c r="G2036">
        <v>1630.519</v>
      </c>
      <c r="H2036">
        <v>0.21256</v>
      </c>
      <c r="I2036">
        <v>1630.519</v>
      </c>
      <c r="J2036">
        <v>0.38782</v>
      </c>
      <c r="K2036">
        <v>1630.519</v>
      </c>
      <c r="L2036">
        <v>0.41489999999999999</v>
      </c>
      <c r="M2036">
        <v>1630.519</v>
      </c>
      <c r="N2036">
        <v>0.48981000000000002</v>
      </c>
      <c r="O2036">
        <v>1630.519</v>
      </c>
      <c r="P2036">
        <v>0.56333999999999995</v>
      </c>
      <c r="Q2036">
        <v>1630.519</v>
      </c>
      <c r="R2036">
        <v>0.65171000000000001</v>
      </c>
    </row>
    <row r="2037" spans="3:18" x14ac:dyDescent="0.55000000000000004">
      <c r="C2037">
        <v>1631.001</v>
      </c>
      <c r="D2037">
        <v>7.2959999999999997E-2</v>
      </c>
      <c r="E2037">
        <v>1631.001</v>
      </c>
      <c r="F2037">
        <v>0.16158</v>
      </c>
      <c r="G2037">
        <v>1631.001</v>
      </c>
      <c r="H2037">
        <v>0.21274999999999999</v>
      </c>
      <c r="I2037">
        <v>1631.001</v>
      </c>
      <c r="J2037">
        <v>0.38768000000000002</v>
      </c>
      <c r="K2037">
        <v>1631.001</v>
      </c>
      <c r="L2037">
        <v>0.41506999999999999</v>
      </c>
      <c r="M2037">
        <v>1631.001</v>
      </c>
      <c r="N2037">
        <v>0.49003000000000002</v>
      </c>
      <c r="O2037">
        <v>1631.001</v>
      </c>
      <c r="P2037">
        <v>0.56364999999999998</v>
      </c>
      <c r="Q2037">
        <v>1631.001</v>
      </c>
      <c r="R2037">
        <v>0.65207999999999999</v>
      </c>
    </row>
    <row r="2038" spans="3:18" x14ac:dyDescent="0.55000000000000004">
      <c r="C2038">
        <v>1631.4829999999999</v>
      </c>
      <c r="D2038">
        <v>7.3150000000000007E-2</v>
      </c>
      <c r="E2038">
        <v>1631.4829999999999</v>
      </c>
      <c r="F2038">
        <v>0.16172</v>
      </c>
      <c r="G2038">
        <v>1631.4829999999999</v>
      </c>
      <c r="H2038">
        <v>0.21299000000000001</v>
      </c>
      <c r="I2038">
        <v>1631.4829999999999</v>
      </c>
      <c r="J2038">
        <v>0.38761000000000001</v>
      </c>
      <c r="K2038">
        <v>1631.4829999999999</v>
      </c>
      <c r="L2038">
        <v>0.41528999999999999</v>
      </c>
      <c r="M2038">
        <v>1631.4829999999999</v>
      </c>
      <c r="N2038">
        <v>0.49029</v>
      </c>
      <c r="O2038">
        <v>1631.4829999999999</v>
      </c>
      <c r="P2038">
        <v>0.56401000000000001</v>
      </c>
      <c r="Q2038">
        <v>1631.4829999999999</v>
      </c>
      <c r="R2038">
        <v>0.65254999999999996</v>
      </c>
    </row>
    <row r="2039" spans="3:18" x14ac:dyDescent="0.55000000000000004">
      <c r="C2039">
        <v>1631.9649999999999</v>
      </c>
      <c r="D2039">
        <v>7.3429999999999995E-2</v>
      </c>
      <c r="E2039">
        <v>1631.9649999999999</v>
      </c>
      <c r="F2039">
        <v>0.16187000000000001</v>
      </c>
      <c r="G2039">
        <v>1631.9649999999999</v>
      </c>
      <c r="H2039">
        <v>0.21324000000000001</v>
      </c>
      <c r="I2039">
        <v>1631.9649999999999</v>
      </c>
      <c r="J2039">
        <v>0.38757999999999998</v>
      </c>
      <c r="K2039">
        <v>1631.9649999999999</v>
      </c>
      <c r="L2039">
        <v>0.41554000000000002</v>
      </c>
      <c r="M2039">
        <v>1631.9649999999999</v>
      </c>
      <c r="N2039">
        <v>0.49056</v>
      </c>
      <c r="O2039">
        <v>1631.9649999999999</v>
      </c>
      <c r="P2039">
        <v>0.56438999999999995</v>
      </c>
      <c r="Q2039">
        <v>1631.9649999999999</v>
      </c>
      <c r="R2039">
        <v>0.65303999999999995</v>
      </c>
    </row>
    <row r="2040" spans="3:18" x14ac:dyDescent="0.55000000000000004">
      <c r="C2040">
        <v>1632.4469999999999</v>
      </c>
      <c r="D2040">
        <v>7.3779999999999998E-2</v>
      </c>
      <c r="E2040">
        <v>1632.4469999999999</v>
      </c>
      <c r="F2040">
        <v>0.16200999999999999</v>
      </c>
      <c r="G2040">
        <v>1632.4469999999999</v>
      </c>
      <c r="H2040">
        <v>0.21349000000000001</v>
      </c>
      <c r="I2040">
        <v>1632.4469999999999</v>
      </c>
      <c r="J2040">
        <v>0.38751999999999998</v>
      </c>
      <c r="K2040">
        <v>1632.4469999999999</v>
      </c>
      <c r="L2040">
        <v>0.4158</v>
      </c>
      <c r="M2040">
        <v>1632.4469999999999</v>
      </c>
      <c r="N2040">
        <v>0.49081999999999998</v>
      </c>
      <c r="O2040">
        <v>1632.4469999999999</v>
      </c>
      <c r="P2040">
        <v>0.56474999999999997</v>
      </c>
      <c r="Q2040">
        <v>1632.4469999999999</v>
      </c>
      <c r="R2040">
        <v>0.65349999999999997</v>
      </c>
    </row>
    <row r="2041" spans="3:18" x14ac:dyDescent="0.55000000000000004">
      <c r="C2041">
        <v>1632.9290000000001</v>
      </c>
      <c r="D2041">
        <v>7.4190000000000006E-2</v>
      </c>
      <c r="E2041">
        <v>1632.9290000000001</v>
      </c>
      <c r="F2041">
        <v>0.16214000000000001</v>
      </c>
      <c r="G2041">
        <v>1632.9290000000001</v>
      </c>
      <c r="H2041">
        <v>0.21373</v>
      </c>
      <c r="I2041">
        <v>1632.9290000000001</v>
      </c>
      <c r="J2041">
        <v>0.38738</v>
      </c>
      <c r="K2041">
        <v>1632.9290000000001</v>
      </c>
      <c r="L2041">
        <v>0.41608000000000001</v>
      </c>
      <c r="M2041">
        <v>1632.9290000000001</v>
      </c>
      <c r="N2041">
        <v>0.49108000000000002</v>
      </c>
      <c r="O2041">
        <v>1632.9290000000001</v>
      </c>
      <c r="P2041">
        <v>0.56508999999999998</v>
      </c>
      <c r="Q2041">
        <v>1632.9290000000001</v>
      </c>
      <c r="R2041">
        <v>0.65395000000000003</v>
      </c>
    </row>
    <row r="2042" spans="3:18" x14ac:dyDescent="0.55000000000000004">
      <c r="C2042">
        <v>1633.4110000000001</v>
      </c>
      <c r="D2042">
        <v>7.4630000000000002E-2</v>
      </c>
      <c r="E2042">
        <v>1633.4110000000001</v>
      </c>
      <c r="F2042">
        <v>0.16228000000000001</v>
      </c>
      <c r="G2042">
        <v>1633.4110000000001</v>
      </c>
      <c r="H2042">
        <v>0.21398</v>
      </c>
      <c r="I2042">
        <v>1633.4110000000001</v>
      </c>
      <c r="J2042">
        <v>0.38713999999999998</v>
      </c>
      <c r="K2042">
        <v>1633.4110000000001</v>
      </c>
      <c r="L2042">
        <v>0.41638999999999998</v>
      </c>
      <c r="M2042">
        <v>1633.4110000000001</v>
      </c>
      <c r="N2042">
        <v>0.49137999999999998</v>
      </c>
      <c r="O2042">
        <v>1633.4110000000001</v>
      </c>
      <c r="P2042">
        <v>0.56542999999999999</v>
      </c>
      <c r="Q2042">
        <v>1633.4110000000001</v>
      </c>
      <c r="R2042">
        <v>0.65439000000000003</v>
      </c>
    </row>
    <row r="2043" spans="3:18" x14ac:dyDescent="0.55000000000000004">
      <c r="C2043">
        <v>1633.893</v>
      </c>
      <c r="D2043">
        <v>7.51E-2</v>
      </c>
      <c r="E2043">
        <v>1633.893</v>
      </c>
      <c r="F2043">
        <v>0.16245000000000001</v>
      </c>
      <c r="G2043">
        <v>1633.893</v>
      </c>
      <c r="H2043">
        <v>0.21429000000000001</v>
      </c>
      <c r="I2043">
        <v>1633.893</v>
      </c>
      <c r="J2043">
        <v>0.38680999999999999</v>
      </c>
      <c r="K2043">
        <v>1633.893</v>
      </c>
      <c r="L2043">
        <v>0.41676999999999997</v>
      </c>
      <c r="M2043">
        <v>1633.893</v>
      </c>
      <c r="N2043">
        <v>0.49177999999999999</v>
      </c>
      <c r="O2043">
        <v>1633.893</v>
      </c>
      <c r="P2043">
        <v>0.56581999999999999</v>
      </c>
      <c r="Q2043">
        <v>1633.893</v>
      </c>
      <c r="R2043">
        <v>0.65488000000000002</v>
      </c>
    </row>
    <row r="2044" spans="3:18" x14ac:dyDescent="0.55000000000000004">
      <c r="C2044">
        <v>1634.376</v>
      </c>
      <c r="D2044">
        <v>7.5560000000000002E-2</v>
      </c>
      <c r="E2044">
        <v>1634.376</v>
      </c>
      <c r="F2044">
        <v>0.16267999999999999</v>
      </c>
      <c r="G2044">
        <v>1634.376</v>
      </c>
      <c r="H2044">
        <v>0.21468000000000001</v>
      </c>
      <c r="I2044">
        <v>1634.376</v>
      </c>
      <c r="J2044">
        <v>0.38638</v>
      </c>
      <c r="K2044">
        <v>1634.376</v>
      </c>
      <c r="L2044">
        <v>0.41721999999999998</v>
      </c>
      <c r="M2044">
        <v>1634.376</v>
      </c>
      <c r="N2044">
        <v>0.49228</v>
      </c>
      <c r="O2044">
        <v>1634.376</v>
      </c>
      <c r="P2044">
        <v>0.56627000000000005</v>
      </c>
      <c r="Q2044">
        <v>1634.376</v>
      </c>
      <c r="R2044">
        <v>0.65547999999999995</v>
      </c>
    </row>
    <row r="2045" spans="3:18" x14ac:dyDescent="0.55000000000000004">
      <c r="C2045">
        <v>1634.8579999999999</v>
      </c>
      <c r="D2045">
        <v>7.5950000000000004E-2</v>
      </c>
      <c r="E2045">
        <v>1634.8579999999999</v>
      </c>
      <c r="F2045">
        <v>0.16294</v>
      </c>
      <c r="G2045">
        <v>1634.8579999999999</v>
      </c>
      <c r="H2045">
        <v>0.21515999999999999</v>
      </c>
      <c r="I2045">
        <v>1634.8579999999999</v>
      </c>
      <c r="J2045">
        <v>0.38584000000000002</v>
      </c>
      <c r="K2045">
        <v>1634.8579999999999</v>
      </c>
      <c r="L2045">
        <v>0.41764000000000001</v>
      </c>
      <c r="M2045">
        <v>1634.8579999999999</v>
      </c>
      <c r="N2045">
        <v>0.49284</v>
      </c>
      <c r="O2045">
        <v>1634.8579999999999</v>
      </c>
      <c r="P2045">
        <v>0.56669999999999998</v>
      </c>
      <c r="Q2045">
        <v>1634.8579999999999</v>
      </c>
      <c r="R2045">
        <v>0.65612999999999999</v>
      </c>
    </row>
    <row r="2046" spans="3:18" x14ac:dyDescent="0.55000000000000004">
      <c r="C2046">
        <v>1635.34</v>
      </c>
      <c r="D2046">
        <v>7.6219999999999996E-2</v>
      </c>
      <c r="E2046">
        <v>1635.34</v>
      </c>
      <c r="F2046">
        <v>0.16316</v>
      </c>
      <c r="G2046">
        <v>1635.34</v>
      </c>
      <c r="H2046">
        <v>0.21568999999999999</v>
      </c>
      <c r="I2046">
        <v>1635.34</v>
      </c>
      <c r="J2046">
        <v>0.38516</v>
      </c>
      <c r="K2046">
        <v>1635.34</v>
      </c>
      <c r="L2046">
        <v>0.41787000000000002</v>
      </c>
      <c r="M2046">
        <v>1635.34</v>
      </c>
      <c r="N2046">
        <v>0.49330000000000002</v>
      </c>
      <c r="O2046">
        <v>1635.34</v>
      </c>
      <c r="P2046">
        <v>0.56696999999999997</v>
      </c>
      <c r="Q2046">
        <v>1635.34</v>
      </c>
      <c r="R2046">
        <v>0.65671999999999997</v>
      </c>
    </row>
    <row r="2047" spans="3:18" x14ac:dyDescent="0.55000000000000004">
      <c r="C2047">
        <v>1635.8219999999999</v>
      </c>
      <c r="D2047">
        <v>7.6350000000000001E-2</v>
      </c>
      <c r="E2047">
        <v>1635.8219999999999</v>
      </c>
      <c r="F2047">
        <v>0.16325000000000001</v>
      </c>
      <c r="G2047">
        <v>1635.8219999999999</v>
      </c>
      <c r="H2047">
        <v>0.2162</v>
      </c>
      <c r="I2047">
        <v>1635.8219999999999</v>
      </c>
      <c r="J2047">
        <v>0.38433</v>
      </c>
      <c r="K2047">
        <v>1635.8219999999999</v>
      </c>
      <c r="L2047">
        <v>0.41777999999999998</v>
      </c>
      <c r="M2047">
        <v>1635.8219999999999</v>
      </c>
      <c r="N2047">
        <v>0.49353999999999998</v>
      </c>
      <c r="O2047">
        <v>1635.8219999999999</v>
      </c>
      <c r="P2047">
        <v>0.56694999999999995</v>
      </c>
      <c r="Q2047">
        <v>1635.8219999999999</v>
      </c>
      <c r="R2047">
        <v>0.65712000000000004</v>
      </c>
    </row>
    <row r="2048" spans="3:18" x14ac:dyDescent="0.55000000000000004">
      <c r="C2048">
        <v>1636.3040000000001</v>
      </c>
      <c r="D2048">
        <v>7.639E-2</v>
      </c>
      <c r="E2048">
        <v>1636.3040000000001</v>
      </c>
      <c r="F2048">
        <v>0.16317000000000001</v>
      </c>
      <c r="G2048">
        <v>1636.3040000000001</v>
      </c>
      <c r="H2048">
        <v>0.21668000000000001</v>
      </c>
      <c r="I2048">
        <v>1636.3040000000001</v>
      </c>
      <c r="J2048">
        <v>0.38340999999999997</v>
      </c>
      <c r="K2048">
        <v>1636.3040000000001</v>
      </c>
      <c r="L2048">
        <v>0.41741</v>
      </c>
      <c r="M2048">
        <v>1636.3040000000001</v>
      </c>
      <c r="N2048">
        <v>0.49358000000000002</v>
      </c>
      <c r="O2048">
        <v>1636.3040000000001</v>
      </c>
      <c r="P2048">
        <v>0.56667999999999996</v>
      </c>
      <c r="Q2048">
        <v>1636.3040000000001</v>
      </c>
      <c r="R2048">
        <v>0.65730999999999995</v>
      </c>
    </row>
    <row r="2049" spans="3:18" x14ac:dyDescent="0.55000000000000004">
      <c r="C2049">
        <v>1636.7860000000001</v>
      </c>
      <c r="D2049">
        <v>7.646E-2</v>
      </c>
      <c r="E2049">
        <v>1636.7860000000001</v>
      </c>
      <c r="F2049">
        <v>0.16299</v>
      </c>
      <c r="G2049">
        <v>1636.7860000000001</v>
      </c>
      <c r="H2049">
        <v>0.21712999999999999</v>
      </c>
      <c r="I2049">
        <v>1636.7860000000001</v>
      </c>
      <c r="J2049">
        <v>0.38246999999999998</v>
      </c>
      <c r="K2049">
        <v>1636.7860000000001</v>
      </c>
      <c r="L2049">
        <v>0.41694999999999999</v>
      </c>
      <c r="M2049">
        <v>1636.7860000000001</v>
      </c>
      <c r="N2049">
        <v>0.49353999999999998</v>
      </c>
      <c r="O2049">
        <v>1636.7860000000001</v>
      </c>
      <c r="P2049">
        <v>0.56633</v>
      </c>
      <c r="Q2049">
        <v>1636.7860000000001</v>
      </c>
      <c r="R2049">
        <v>0.65739999999999998</v>
      </c>
    </row>
    <row r="2050" spans="3:18" x14ac:dyDescent="0.55000000000000004">
      <c r="C2050">
        <v>1637.268</v>
      </c>
      <c r="D2050">
        <v>7.6609999999999998E-2</v>
      </c>
      <c r="E2050">
        <v>1637.268</v>
      </c>
      <c r="F2050">
        <v>0.16274</v>
      </c>
      <c r="G2050">
        <v>1637.268</v>
      </c>
      <c r="H2050">
        <v>0.21756</v>
      </c>
      <c r="I2050">
        <v>1637.268</v>
      </c>
      <c r="J2050">
        <v>0.38157000000000002</v>
      </c>
      <c r="K2050">
        <v>1637.268</v>
      </c>
      <c r="L2050">
        <v>0.41654999999999998</v>
      </c>
      <c r="M2050">
        <v>1637.268</v>
      </c>
      <c r="N2050">
        <v>0.49357000000000001</v>
      </c>
      <c r="O2050">
        <v>1637.268</v>
      </c>
      <c r="P2050">
        <v>0.56606000000000001</v>
      </c>
      <c r="Q2050">
        <v>1637.268</v>
      </c>
      <c r="R2050">
        <v>0.65747</v>
      </c>
    </row>
    <row r="2051" spans="3:18" x14ac:dyDescent="0.55000000000000004">
      <c r="C2051">
        <v>1637.75</v>
      </c>
      <c r="D2051">
        <v>7.6850000000000002E-2</v>
      </c>
      <c r="E2051">
        <v>1637.75</v>
      </c>
      <c r="F2051">
        <v>0.16244</v>
      </c>
      <c r="G2051">
        <v>1637.75</v>
      </c>
      <c r="H2051">
        <v>0.21795999999999999</v>
      </c>
      <c r="I2051">
        <v>1637.75</v>
      </c>
      <c r="J2051">
        <v>0.38072</v>
      </c>
      <c r="K2051">
        <v>1637.75</v>
      </c>
      <c r="L2051">
        <v>0.41625000000000001</v>
      </c>
      <c r="M2051">
        <v>1637.75</v>
      </c>
      <c r="N2051">
        <v>0.49367</v>
      </c>
      <c r="O2051">
        <v>1637.75</v>
      </c>
      <c r="P2051">
        <v>0.56593000000000004</v>
      </c>
      <c r="Q2051">
        <v>1637.75</v>
      </c>
      <c r="R2051">
        <v>0.65754999999999997</v>
      </c>
    </row>
    <row r="2052" spans="3:18" x14ac:dyDescent="0.55000000000000004">
      <c r="C2052">
        <v>1638.232</v>
      </c>
      <c r="D2052">
        <v>7.7119999999999994E-2</v>
      </c>
      <c r="E2052">
        <v>1638.232</v>
      </c>
      <c r="F2052">
        <v>0.16206999999999999</v>
      </c>
      <c r="G2052">
        <v>1638.232</v>
      </c>
      <c r="H2052">
        <v>0.21825</v>
      </c>
      <c r="I2052">
        <v>1638.232</v>
      </c>
      <c r="J2052">
        <v>0.37985999999999998</v>
      </c>
      <c r="K2052">
        <v>1638.232</v>
      </c>
      <c r="L2052">
        <v>0.41599000000000003</v>
      </c>
      <c r="M2052">
        <v>1638.232</v>
      </c>
      <c r="N2052">
        <v>0.49380000000000002</v>
      </c>
      <c r="O2052">
        <v>1638.232</v>
      </c>
      <c r="P2052">
        <v>0.56586000000000003</v>
      </c>
      <c r="Q2052">
        <v>1638.232</v>
      </c>
      <c r="R2052">
        <v>0.65756000000000003</v>
      </c>
    </row>
    <row r="2053" spans="3:18" x14ac:dyDescent="0.55000000000000004">
      <c r="C2053">
        <v>1638.7149999999999</v>
      </c>
      <c r="D2053">
        <v>7.732E-2</v>
      </c>
      <c r="E2053">
        <v>1638.7149999999999</v>
      </c>
      <c r="F2053">
        <v>0.16158</v>
      </c>
      <c r="G2053">
        <v>1638.7149999999999</v>
      </c>
      <c r="H2053">
        <v>0.21837999999999999</v>
      </c>
      <c r="I2053">
        <v>1638.7149999999999</v>
      </c>
      <c r="J2053">
        <v>0.37891999999999998</v>
      </c>
      <c r="K2053">
        <v>1638.7149999999999</v>
      </c>
      <c r="L2053">
        <v>0.41566999999999998</v>
      </c>
      <c r="M2053">
        <v>1638.7149999999999</v>
      </c>
      <c r="N2053">
        <v>0.49384</v>
      </c>
      <c r="O2053">
        <v>1638.7149999999999</v>
      </c>
      <c r="P2053">
        <v>0.56577999999999995</v>
      </c>
      <c r="Q2053">
        <v>1638.7149999999999</v>
      </c>
      <c r="R2053">
        <v>0.65741000000000005</v>
      </c>
    </row>
    <row r="2054" spans="3:18" x14ac:dyDescent="0.55000000000000004">
      <c r="C2054">
        <v>1639.1969999999999</v>
      </c>
      <c r="D2054">
        <v>7.739E-2</v>
      </c>
      <c r="E2054">
        <v>1639.1969999999999</v>
      </c>
      <c r="F2054">
        <v>0.16092999999999999</v>
      </c>
      <c r="G2054">
        <v>1639.1969999999999</v>
      </c>
      <c r="H2054">
        <v>0.21828</v>
      </c>
      <c r="I2054">
        <v>1639.1969999999999</v>
      </c>
      <c r="J2054">
        <v>0.37784000000000001</v>
      </c>
      <c r="K2054">
        <v>1639.1969999999999</v>
      </c>
      <c r="L2054">
        <v>0.41522999999999999</v>
      </c>
      <c r="M2054">
        <v>1639.1969999999999</v>
      </c>
      <c r="N2054">
        <v>0.49370999999999998</v>
      </c>
      <c r="O2054">
        <v>1639.1969999999999</v>
      </c>
      <c r="P2054">
        <v>0.56562000000000001</v>
      </c>
      <c r="Q2054">
        <v>1639.1969999999999</v>
      </c>
      <c r="R2054">
        <v>0.65703</v>
      </c>
    </row>
    <row r="2055" spans="3:18" x14ac:dyDescent="0.55000000000000004">
      <c r="C2055">
        <v>1639.6790000000001</v>
      </c>
      <c r="D2055">
        <v>7.7270000000000005E-2</v>
      </c>
      <c r="E2055">
        <v>1639.6790000000001</v>
      </c>
      <c r="F2055">
        <v>0.16012999999999999</v>
      </c>
      <c r="G2055">
        <v>1639.6790000000001</v>
      </c>
      <c r="H2055">
        <v>0.21795999999999999</v>
      </c>
      <c r="I2055">
        <v>1639.6790000000001</v>
      </c>
      <c r="J2055">
        <v>0.37657000000000002</v>
      </c>
      <c r="K2055">
        <v>1639.6790000000001</v>
      </c>
      <c r="L2055">
        <v>0.41467999999999999</v>
      </c>
      <c r="M2055">
        <v>1639.6790000000001</v>
      </c>
      <c r="N2055">
        <v>0.49336000000000002</v>
      </c>
      <c r="O2055">
        <v>1639.6790000000001</v>
      </c>
      <c r="P2055">
        <v>0.56537000000000004</v>
      </c>
      <c r="Q2055">
        <v>1639.6790000000001</v>
      </c>
      <c r="R2055">
        <v>0.65641000000000005</v>
      </c>
    </row>
    <row r="2056" spans="3:18" x14ac:dyDescent="0.55000000000000004">
      <c r="C2056">
        <v>1640.1610000000001</v>
      </c>
      <c r="D2056">
        <v>7.6960000000000001E-2</v>
      </c>
      <c r="E2056">
        <v>1640.1610000000001</v>
      </c>
      <c r="F2056">
        <v>0.15920999999999999</v>
      </c>
      <c r="G2056">
        <v>1640.1610000000001</v>
      </c>
      <c r="H2056">
        <v>0.21743000000000001</v>
      </c>
      <c r="I2056">
        <v>1640.1610000000001</v>
      </c>
      <c r="J2056">
        <v>0.37512000000000001</v>
      </c>
      <c r="K2056">
        <v>1640.1610000000001</v>
      </c>
      <c r="L2056">
        <v>0.41404000000000002</v>
      </c>
      <c r="M2056">
        <v>1640.1610000000001</v>
      </c>
      <c r="N2056">
        <v>0.49281000000000003</v>
      </c>
      <c r="O2056">
        <v>1640.1610000000001</v>
      </c>
      <c r="P2056">
        <v>0.56505000000000005</v>
      </c>
      <c r="Q2056">
        <v>1640.1610000000001</v>
      </c>
      <c r="R2056">
        <v>0.65559000000000001</v>
      </c>
    </row>
    <row r="2057" spans="3:18" x14ac:dyDescent="0.55000000000000004">
      <c r="C2057">
        <v>1640.643</v>
      </c>
      <c r="D2057">
        <v>7.6480000000000006E-2</v>
      </c>
      <c r="E2057">
        <v>1640.643</v>
      </c>
      <c r="F2057">
        <v>0.15822</v>
      </c>
      <c r="G2057">
        <v>1640.643</v>
      </c>
      <c r="H2057">
        <v>0.21675</v>
      </c>
      <c r="I2057">
        <v>1640.643</v>
      </c>
      <c r="J2057">
        <v>0.37352999999999997</v>
      </c>
      <c r="K2057">
        <v>1640.643</v>
      </c>
      <c r="L2057">
        <v>0.41339999999999999</v>
      </c>
      <c r="M2057">
        <v>1640.643</v>
      </c>
      <c r="N2057">
        <v>0.49209999999999998</v>
      </c>
      <c r="O2057">
        <v>1640.643</v>
      </c>
      <c r="P2057">
        <v>0.56471000000000005</v>
      </c>
      <c r="Q2057">
        <v>1640.643</v>
      </c>
      <c r="R2057">
        <v>0.65464999999999995</v>
      </c>
    </row>
    <row r="2058" spans="3:18" x14ac:dyDescent="0.55000000000000004">
      <c r="C2058">
        <v>1641.125</v>
      </c>
      <c r="D2058">
        <v>7.5899999999999995E-2</v>
      </c>
      <c r="E2058">
        <v>1641.125</v>
      </c>
      <c r="F2058">
        <v>0.15720999999999999</v>
      </c>
      <c r="G2058">
        <v>1641.125</v>
      </c>
      <c r="H2058">
        <v>0.216</v>
      </c>
      <c r="I2058">
        <v>1641.125</v>
      </c>
      <c r="J2058">
        <v>0.37187999999999999</v>
      </c>
      <c r="K2058">
        <v>1641.125</v>
      </c>
      <c r="L2058">
        <v>0.4128</v>
      </c>
      <c r="M2058">
        <v>1641.125</v>
      </c>
      <c r="N2058">
        <v>0.49132999999999999</v>
      </c>
      <c r="O2058">
        <v>1641.125</v>
      </c>
      <c r="P2058">
        <v>0.56438999999999995</v>
      </c>
      <c r="Q2058">
        <v>1641.125</v>
      </c>
      <c r="R2058">
        <v>0.65366999999999997</v>
      </c>
    </row>
    <row r="2059" spans="3:18" x14ac:dyDescent="0.55000000000000004">
      <c r="C2059">
        <v>1641.607</v>
      </c>
      <c r="D2059">
        <v>7.5310000000000002E-2</v>
      </c>
      <c r="E2059">
        <v>1641.607</v>
      </c>
      <c r="F2059">
        <v>0.15623999999999999</v>
      </c>
      <c r="G2059">
        <v>1641.607</v>
      </c>
      <c r="H2059">
        <v>0.21523999999999999</v>
      </c>
      <c r="I2059">
        <v>1641.607</v>
      </c>
      <c r="J2059">
        <v>0.37023</v>
      </c>
      <c r="K2059">
        <v>1641.607</v>
      </c>
      <c r="L2059">
        <v>0.41227000000000003</v>
      </c>
      <c r="M2059">
        <v>1641.607</v>
      </c>
      <c r="N2059">
        <v>0.49058000000000002</v>
      </c>
      <c r="O2059">
        <v>1641.607</v>
      </c>
      <c r="P2059">
        <v>0.56411</v>
      </c>
      <c r="Q2059">
        <v>1641.607</v>
      </c>
      <c r="R2059">
        <v>0.65271999999999997</v>
      </c>
    </row>
    <row r="2060" spans="3:18" x14ac:dyDescent="0.55000000000000004">
      <c r="C2060">
        <v>1642.0889999999999</v>
      </c>
      <c r="D2060">
        <v>7.4779999999999999E-2</v>
      </c>
      <c r="E2060">
        <v>1642.0889999999999</v>
      </c>
      <c r="F2060">
        <v>0.15534000000000001</v>
      </c>
      <c r="G2060">
        <v>1642.0889999999999</v>
      </c>
      <c r="H2060">
        <v>0.21453</v>
      </c>
      <c r="I2060">
        <v>1642.0889999999999</v>
      </c>
      <c r="J2060">
        <v>0.36864000000000002</v>
      </c>
      <c r="K2060">
        <v>1642.0889999999999</v>
      </c>
      <c r="L2060">
        <v>0.4118</v>
      </c>
      <c r="M2060">
        <v>1642.0889999999999</v>
      </c>
      <c r="N2060">
        <v>0.4899</v>
      </c>
      <c r="O2060">
        <v>1642.0889999999999</v>
      </c>
      <c r="P2060">
        <v>0.56389</v>
      </c>
      <c r="Q2060">
        <v>1642.0889999999999</v>
      </c>
      <c r="R2060">
        <v>0.65181999999999995</v>
      </c>
    </row>
    <row r="2061" spans="3:18" x14ac:dyDescent="0.55000000000000004">
      <c r="C2061">
        <v>1642.5719999999999</v>
      </c>
      <c r="D2061">
        <v>7.4370000000000006E-2</v>
      </c>
      <c r="E2061">
        <v>1642.5719999999999</v>
      </c>
      <c r="F2061">
        <v>0.15451000000000001</v>
      </c>
      <c r="G2061">
        <v>1642.5719999999999</v>
      </c>
      <c r="H2061">
        <v>0.21390000000000001</v>
      </c>
      <c r="I2061">
        <v>1642.5719999999999</v>
      </c>
      <c r="J2061">
        <v>0.36713000000000001</v>
      </c>
      <c r="K2061">
        <v>1642.5719999999999</v>
      </c>
      <c r="L2061">
        <v>0.41136</v>
      </c>
      <c r="M2061">
        <v>1642.5719999999999</v>
      </c>
      <c r="N2061">
        <v>0.48932999999999999</v>
      </c>
      <c r="O2061">
        <v>1642.5719999999999</v>
      </c>
      <c r="P2061">
        <v>0.56369000000000002</v>
      </c>
      <c r="Q2061">
        <v>1642.5719999999999</v>
      </c>
      <c r="R2061">
        <v>0.65098999999999996</v>
      </c>
    </row>
    <row r="2062" spans="3:18" x14ac:dyDescent="0.55000000000000004">
      <c r="C2062">
        <v>1643.0540000000001</v>
      </c>
      <c r="D2062">
        <v>7.4069999999999997E-2</v>
      </c>
      <c r="E2062">
        <v>1643.0540000000001</v>
      </c>
      <c r="F2062">
        <v>0.15376999999999999</v>
      </c>
      <c r="G2062">
        <v>1643.0540000000001</v>
      </c>
      <c r="H2062">
        <v>0.21337</v>
      </c>
      <c r="I2062">
        <v>1643.0540000000001</v>
      </c>
      <c r="J2062">
        <v>0.36569000000000002</v>
      </c>
      <c r="K2062">
        <v>1643.0540000000001</v>
      </c>
      <c r="L2062">
        <v>0.41093000000000002</v>
      </c>
      <c r="M2062">
        <v>1643.0540000000001</v>
      </c>
      <c r="N2062">
        <v>0.48887000000000003</v>
      </c>
      <c r="O2062">
        <v>1643.0540000000001</v>
      </c>
      <c r="P2062">
        <v>0.56352999999999998</v>
      </c>
      <c r="Q2062">
        <v>1643.0540000000001</v>
      </c>
      <c r="R2062">
        <v>0.65022000000000002</v>
      </c>
    </row>
    <row r="2063" spans="3:18" x14ac:dyDescent="0.55000000000000004">
      <c r="C2063">
        <v>1643.5360000000001</v>
      </c>
      <c r="D2063">
        <v>7.3899999999999993E-2</v>
      </c>
      <c r="E2063">
        <v>1643.5360000000001</v>
      </c>
      <c r="F2063">
        <v>0.15310000000000001</v>
      </c>
      <c r="G2063">
        <v>1643.5360000000001</v>
      </c>
      <c r="H2063">
        <v>0.21295</v>
      </c>
      <c r="I2063">
        <v>1643.5360000000001</v>
      </c>
      <c r="J2063">
        <v>0.36431999999999998</v>
      </c>
      <c r="K2063">
        <v>1643.5360000000001</v>
      </c>
      <c r="L2063">
        <v>0.41050999999999999</v>
      </c>
      <c r="M2063">
        <v>1643.5360000000001</v>
      </c>
      <c r="N2063">
        <v>0.48853000000000002</v>
      </c>
      <c r="O2063">
        <v>1643.5360000000001</v>
      </c>
      <c r="P2063">
        <v>0.56340999999999997</v>
      </c>
      <c r="Q2063">
        <v>1643.5360000000001</v>
      </c>
      <c r="R2063">
        <v>0.64951000000000003</v>
      </c>
    </row>
    <row r="2064" spans="3:18" x14ac:dyDescent="0.55000000000000004">
      <c r="C2064">
        <v>1644.018</v>
      </c>
      <c r="D2064">
        <v>7.3819999999999997E-2</v>
      </c>
      <c r="E2064">
        <v>1644.018</v>
      </c>
      <c r="F2064">
        <v>0.15253</v>
      </c>
      <c r="G2064">
        <v>1644.018</v>
      </c>
      <c r="H2064">
        <v>0.21264</v>
      </c>
      <c r="I2064">
        <v>1644.018</v>
      </c>
      <c r="J2064">
        <v>0.36297000000000001</v>
      </c>
      <c r="K2064">
        <v>1644.018</v>
      </c>
      <c r="L2064">
        <v>0.41012999999999999</v>
      </c>
      <c r="M2064">
        <v>1644.018</v>
      </c>
      <c r="N2064">
        <v>0.48830000000000001</v>
      </c>
      <c r="O2064">
        <v>1644.018</v>
      </c>
      <c r="P2064">
        <v>0.56337000000000004</v>
      </c>
      <c r="Q2064">
        <v>1644.018</v>
      </c>
      <c r="R2064">
        <v>0.64888999999999997</v>
      </c>
    </row>
    <row r="2065" spans="3:18" x14ac:dyDescent="0.55000000000000004">
      <c r="C2065">
        <v>1644.5</v>
      </c>
      <c r="D2065">
        <v>7.3800000000000004E-2</v>
      </c>
      <c r="E2065">
        <v>1644.5</v>
      </c>
      <c r="F2065">
        <v>0.15204000000000001</v>
      </c>
      <c r="G2065">
        <v>1644.5</v>
      </c>
      <c r="H2065">
        <v>0.21243999999999999</v>
      </c>
      <c r="I2065">
        <v>1644.5</v>
      </c>
      <c r="J2065">
        <v>0.36163000000000001</v>
      </c>
      <c r="K2065">
        <v>1644.5</v>
      </c>
      <c r="L2065">
        <v>0.40983000000000003</v>
      </c>
      <c r="M2065">
        <v>1644.5</v>
      </c>
      <c r="N2065">
        <v>0.48818</v>
      </c>
      <c r="O2065">
        <v>1644.5</v>
      </c>
      <c r="P2065">
        <v>0.56345999999999996</v>
      </c>
      <c r="Q2065">
        <v>1644.5</v>
      </c>
      <c r="R2065">
        <v>0.64839000000000002</v>
      </c>
    </row>
    <row r="2066" spans="3:18" x14ac:dyDescent="0.55000000000000004">
      <c r="C2066">
        <v>1644.982</v>
      </c>
      <c r="D2066">
        <v>7.3810000000000001E-2</v>
      </c>
      <c r="E2066">
        <v>1644.982</v>
      </c>
      <c r="F2066">
        <v>0.15160999999999999</v>
      </c>
      <c r="G2066">
        <v>1644.982</v>
      </c>
      <c r="H2066">
        <v>0.21232999999999999</v>
      </c>
      <c r="I2066">
        <v>1644.982</v>
      </c>
      <c r="J2066">
        <v>0.36029</v>
      </c>
      <c r="K2066">
        <v>1644.982</v>
      </c>
      <c r="L2066">
        <v>0.40965000000000001</v>
      </c>
      <c r="M2066">
        <v>1644.982</v>
      </c>
      <c r="N2066">
        <v>0.48813000000000001</v>
      </c>
      <c r="O2066">
        <v>1644.982</v>
      </c>
      <c r="P2066">
        <v>0.56369000000000002</v>
      </c>
      <c r="Q2066">
        <v>1644.982</v>
      </c>
      <c r="R2066">
        <v>0.64800999999999997</v>
      </c>
    </row>
    <row r="2067" spans="3:18" x14ac:dyDescent="0.55000000000000004">
      <c r="C2067">
        <v>1645.4639999999999</v>
      </c>
      <c r="D2067">
        <v>7.3779999999999998E-2</v>
      </c>
      <c r="E2067">
        <v>1645.4639999999999</v>
      </c>
      <c r="F2067">
        <v>0.1512</v>
      </c>
      <c r="G2067">
        <v>1645.4639999999999</v>
      </c>
      <c r="H2067">
        <v>0.21223</v>
      </c>
      <c r="I2067">
        <v>1645.4639999999999</v>
      </c>
      <c r="J2067">
        <v>0.35891000000000001</v>
      </c>
      <c r="K2067">
        <v>1645.4639999999999</v>
      </c>
      <c r="L2067">
        <v>0.40958</v>
      </c>
      <c r="M2067">
        <v>1645.4639999999999</v>
      </c>
      <c r="N2067">
        <v>0.48809000000000002</v>
      </c>
      <c r="O2067">
        <v>1645.4639999999999</v>
      </c>
      <c r="P2067">
        <v>0.56398999999999999</v>
      </c>
      <c r="Q2067">
        <v>1645.4639999999999</v>
      </c>
      <c r="R2067">
        <v>0.64773000000000003</v>
      </c>
    </row>
    <row r="2068" spans="3:18" x14ac:dyDescent="0.55000000000000004">
      <c r="C2068">
        <v>1645.9459999999999</v>
      </c>
      <c r="D2068">
        <v>7.3679999999999995E-2</v>
      </c>
      <c r="E2068">
        <v>1645.9459999999999</v>
      </c>
      <c r="F2068">
        <v>0.15071000000000001</v>
      </c>
      <c r="G2068">
        <v>1645.9459999999999</v>
      </c>
      <c r="H2068">
        <v>0.21204000000000001</v>
      </c>
      <c r="I2068">
        <v>1645.9459999999999</v>
      </c>
      <c r="J2068">
        <v>0.35744999999999999</v>
      </c>
      <c r="K2068">
        <v>1645.9459999999999</v>
      </c>
      <c r="L2068">
        <v>0.40952</v>
      </c>
      <c r="M2068">
        <v>1645.9459999999999</v>
      </c>
      <c r="N2068">
        <v>0.48793999999999998</v>
      </c>
      <c r="O2068">
        <v>1645.9459999999999</v>
      </c>
      <c r="P2068">
        <v>0.56422000000000005</v>
      </c>
      <c r="Q2068">
        <v>1645.9459999999999</v>
      </c>
      <c r="R2068">
        <v>0.64744999999999997</v>
      </c>
    </row>
    <row r="2069" spans="3:18" x14ac:dyDescent="0.55000000000000004">
      <c r="C2069">
        <v>1646.4280000000001</v>
      </c>
      <c r="D2069">
        <v>7.3440000000000005E-2</v>
      </c>
      <c r="E2069">
        <v>1646.4280000000001</v>
      </c>
      <c r="F2069">
        <v>0.15006</v>
      </c>
      <c r="G2069">
        <v>1646.4280000000001</v>
      </c>
      <c r="H2069">
        <v>0.21165999999999999</v>
      </c>
      <c r="I2069">
        <v>1646.4280000000001</v>
      </c>
      <c r="J2069">
        <v>0.35586000000000001</v>
      </c>
      <c r="K2069">
        <v>1646.4280000000001</v>
      </c>
      <c r="L2069">
        <v>0.40934999999999999</v>
      </c>
      <c r="M2069">
        <v>1646.4280000000001</v>
      </c>
      <c r="N2069">
        <v>0.48757</v>
      </c>
      <c r="O2069">
        <v>1646.4280000000001</v>
      </c>
      <c r="P2069">
        <v>0.56415999999999999</v>
      </c>
      <c r="Q2069">
        <v>1646.4280000000001</v>
      </c>
      <c r="R2069">
        <v>0.64705000000000001</v>
      </c>
    </row>
    <row r="2070" spans="3:18" x14ac:dyDescent="0.55000000000000004">
      <c r="C2070">
        <v>1646.9110000000001</v>
      </c>
      <c r="D2070">
        <v>7.306E-2</v>
      </c>
      <c r="E2070">
        <v>1646.9110000000001</v>
      </c>
      <c r="F2070">
        <v>0.14924999999999999</v>
      </c>
      <c r="G2070">
        <v>1646.9110000000001</v>
      </c>
      <c r="H2070">
        <v>0.21106</v>
      </c>
      <c r="I2070">
        <v>1646.9110000000001</v>
      </c>
      <c r="J2070">
        <v>0.35416999999999998</v>
      </c>
      <c r="K2070">
        <v>1646.9110000000001</v>
      </c>
      <c r="L2070">
        <v>0.40897</v>
      </c>
      <c r="M2070">
        <v>1646.9110000000001</v>
      </c>
      <c r="N2070">
        <v>0.48692999999999997</v>
      </c>
      <c r="O2070">
        <v>1646.9110000000001</v>
      </c>
      <c r="P2070">
        <v>0.56369000000000002</v>
      </c>
      <c r="Q2070">
        <v>1646.9110000000001</v>
      </c>
      <c r="R2070">
        <v>0.64649000000000001</v>
      </c>
    </row>
    <row r="2071" spans="3:18" x14ac:dyDescent="0.55000000000000004">
      <c r="C2071">
        <v>1647.393</v>
      </c>
      <c r="D2071">
        <v>7.2609999999999994E-2</v>
      </c>
      <c r="E2071">
        <v>1647.393</v>
      </c>
      <c r="F2071">
        <v>0.14835000000000001</v>
      </c>
      <c r="G2071">
        <v>1647.393</v>
      </c>
      <c r="H2071">
        <v>0.21035999999999999</v>
      </c>
      <c r="I2071">
        <v>1647.393</v>
      </c>
      <c r="J2071">
        <v>0.35243999999999998</v>
      </c>
      <c r="K2071">
        <v>1647.393</v>
      </c>
      <c r="L2071">
        <v>0.40842000000000001</v>
      </c>
      <c r="M2071">
        <v>1647.393</v>
      </c>
      <c r="N2071">
        <v>0.48613000000000001</v>
      </c>
      <c r="O2071">
        <v>1647.393</v>
      </c>
      <c r="P2071">
        <v>0.56288000000000005</v>
      </c>
      <c r="Q2071">
        <v>1647.393</v>
      </c>
      <c r="R2071">
        <v>0.64583000000000002</v>
      </c>
    </row>
    <row r="2072" spans="3:18" x14ac:dyDescent="0.55000000000000004">
      <c r="C2072">
        <v>1647.875</v>
      </c>
      <c r="D2072">
        <v>7.2179999999999994E-2</v>
      </c>
      <c r="E2072">
        <v>1647.875</v>
      </c>
      <c r="F2072">
        <v>0.14752000000000001</v>
      </c>
      <c r="G2072">
        <v>1647.875</v>
      </c>
      <c r="H2072">
        <v>0.20971000000000001</v>
      </c>
      <c r="I2072">
        <v>1647.875</v>
      </c>
      <c r="J2072">
        <v>0.35082000000000002</v>
      </c>
      <c r="K2072">
        <v>1647.875</v>
      </c>
      <c r="L2072">
        <v>0.40787000000000001</v>
      </c>
      <c r="M2072">
        <v>1647.875</v>
      </c>
      <c r="N2072">
        <v>0.48536000000000001</v>
      </c>
      <c r="O2072">
        <v>1647.875</v>
      </c>
      <c r="P2072">
        <v>0.56196000000000002</v>
      </c>
      <c r="Q2072">
        <v>1647.875</v>
      </c>
      <c r="R2072">
        <v>0.64524999999999999</v>
      </c>
    </row>
    <row r="2073" spans="3:18" x14ac:dyDescent="0.55000000000000004">
      <c r="C2073">
        <v>1648.357</v>
      </c>
      <c r="D2073">
        <v>7.1830000000000005E-2</v>
      </c>
      <c r="E2073">
        <v>1648.357</v>
      </c>
      <c r="F2073">
        <v>0.14685000000000001</v>
      </c>
      <c r="G2073">
        <v>1648.357</v>
      </c>
      <c r="H2073">
        <v>0.20924999999999999</v>
      </c>
      <c r="I2073">
        <v>1648.357</v>
      </c>
      <c r="J2073">
        <v>0.34941</v>
      </c>
      <c r="K2073">
        <v>1648.357</v>
      </c>
      <c r="L2073">
        <v>0.40744999999999998</v>
      </c>
      <c r="M2073">
        <v>1648.357</v>
      </c>
      <c r="N2073">
        <v>0.48477999999999999</v>
      </c>
      <c r="O2073">
        <v>1648.357</v>
      </c>
      <c r="P2073">
        <v>0.56115000000000004</v>
      </c>
      <c r="Q2073">
        <v>1648.357</v>
      </c>
      <c r="R2073">
        <v>0.64488999999999996</v>
      </c>
    </row>
    <row r="2074" spans="3:18" x14ac:dyDescent="0.55000000000000004">
      <c r="C2074">
        <v>1648.8389999999999</v>
      </c>
      <c r="D2074">
        <v>7.1599999999999997E-2</v>
      </c>
      <c r="E2074">
        <v>1648.8389999999999</v>
      </c>
      <c r="F2074">
        <v>0.14637</v>
      </c>
      <c r="G2074">
        <v>1648.8389999999999</v>
      </c>
      <c r="H2074">
        <v>0.20902000000000001</v>
      </c>
      <c r="I2074">
        <v>1648.8389999999999</v>
      </c>
      <c r="J2074">
        <v>0.34827000000000002</v>
      </c>
      <c r="K2074">
        <v>1648.8389999999999</v>
      </c>
      <c r="L2074">
        <v>0.40717999999999999</v>
      </c>
      <c r="M2074">
        <v>1648.8389999999999</v>
      </c>
      <c r="N2074">
        <v>0.48443000000000003</v>
      </c>
      <c r="O2074">
        <v>1648.8389999999999</v>
      </c>
      <c r="P2074">
        <v>0.56054999999999999</v>
      </c>
      <c r="Q2074">
        <v>1648.8389999999999</v>
      </c>
      <c r="R2074">
        <v>0.64475000000000005</v>
      </c>
    </row>
    <row r="2075" spans="3:18" x14ac:dyDescent="0.55000000000000004">
      <c r="C2075">
        <v>1649.3209999999999</v>
      </c>
      <c r="D2075">
        <v>7.1429999999999993E-2</v>
      </c>
      <c r="E2075">
        <v>1649.3209999999999</v>
      </c>
      <c r="F2075">
        <v>0.14601</v>
      </c>
      <c r="G2075">
        <v>1649.3209999999999</v>
      </c>
      <c r="H2075">
        <v>0.20893999999999999</v>
      </c>
      <c r="I2075">
        <v>1649.3209999999999</v>
      </c>
      <c r="J2075">
        <v>0.34736</v>
      </c>
      <c r="K2075">
        <v>1649.3209999999999</v>
      </c>
      <c r="L2075">
        <v>0.40697</v>
      </c>
      <c r="M2075">
        <v>1649.3209999999999</v>
      </c>
      <c r="N2075">
        <v>0.48422999999999999</v>
      </c>
      <c r="O2075">
        <v>1649.3209999999999</v>
      </c>
      <c r="P2075">
        <v>0.56010000000000004</v>
      </c>
      <c r="Q2075">
        <v>1649.3209999999999</v>
      </c>
      <c r="R2075">
        <v>0.64471000000000001</v>
      </c>
    </row>
    <row r="2076" spans="3:18" x14ac:dyDescent="0.55000000000000004">
      <c r="C2076">
        <v>1649.8030000000001</v>
      </c>
      <c r="D2076">
        <v>7.127E-2</v>
      </c>
      <c r="E2076">
        <v>1649.8030000000001</v>
      </c>
      <c r="F2076">
        <v>0.14565</v>
      </c>
      <c r="G2076">
        <v>1649.8030000000001</v>
      </c>
      <c r="H2076">
        <v>0.20893</v>
      </c>
      <c r="I2076">
        <v>1649.8030000000001</v>
      </c>
      <c r="J2076">
        <v>0.34661999999999998</v>
      </c>
      <c r="K2076">
        <v>1649.8030000000001</v>
      </c>
      <c r="L2076">
        <v>0.40670000000000001</v>
      </c>
      <c r="M2076">
        <v>1649.8030000000001</v>
      </c>
      <c r="N2076">
        <v>0.48404000000000003</v>
      </c>
      <c r="O2076">
        <v>1649.8030000000001</v>
      </c>
      <c r="P2076">
        <v>0.55966000000000005</v>
      </c>
      <c r="Q2076">
        <v>1649.8030000000001</v>
      </c>
      <c r="R2076">
        <v>0.64463000000000004</v>
      </c>
    </row>
    <row r="2077" spans="3:18" x14ac:dyDescent="0.55000000000000004">
      <c r="C2077">
        <v>1650.2850000000001</v>
      </c>
      <c r="D2077">
        <v>7.109E-2</v>
      </c>
      <c r="E2077">
        <v>1650.2850000000001</v>
      </c>
      <c r="F2077">
        <v>0.14521000000000001</v>
      </c>
      <c r="G2077">
        <v>1650.2850000000001</v>
      </c>
      <c r="H2077">
        <v>0.2089</v>
      </c>
      <c r="I2077">
        <v>1650.2850000000001</v>
      </c>
      <c r="J2077">
        <v>0.34594999999999998</v>
      </c>
      <c r="K2077">
        <v>1650.2850000000001</v>
      </c>
      <c r="L2077">
        <v>0.40627000000000002</v>
      </c>
      <c r="M2077">
        <v>1650.2850000000001</v>
      </c>
      <c r="N2077">
        <v>0.48376000000000002</v>
      </c>
      <c r="O2077">
        <v>1650.2850000000001</v>
      </c>
      <c r="P2077">
        <v>0.55913999999999997</v>
      </c>
      <c r="Q2077">
        <v>1650.2850000000001</v>
      </c>
      <c r="R2077">
        <v>0.64437</v>
      </c>
    </row>
    <row r="2078" spans="3:18" x14ac:dyDescent="0.55000000000000004">
      <c r="C2078">
        <v>1650.7670000000001</v>
      </c>
      <c r="D2078">
        <v>7.0860000000000006E-2</v>
      </c>
      <c r="E2078">
        <v>1650.7670000000001</v>
      </c>
      <c r="F2078">
        <v>0.14465</v>
      </c>
      <c r="G2078">
        <v>1650.7670000000001</v>
      </c>
      <c r="H2078">
        <v>0.20880000000000001</v>
      </c>
      <c r="I2078">
        <v>1650.7670000000001</v>
      </c>
      <c r="J2078">
        <v>0.34523999999999999</v>
      </c>
      <c r="K2078">
        <v>1650.7670000000001</v>
      </c>
      <c r="L2078">
        <v>0.40567999999999999</v>
      </c>
      <c r="M2078">
        <v>1650.7670000000001</v>
      </c>
      <c r="N2078">
        <v>0.48335</v>
      </c>
      <c r="O2078">
        <v>1650.7670000000001</v>
      </c>
      <c r="P2078">
        <v>0.5585</v>
      </c>
      <c r="Q2078">
        <v>1650.7670000000001</v>
      </c>
      <c r="R2078">
        <v>0.64388999999999996</v>
      </c>
    </row>
    <row r="2079" spans="3:18" x14ac:dyDescent="0.55000000000000004">
      <c r="C2079">
        <v>1651.25</v>
      </c>
      <c r="D2079">
        <v>7.0580000000000004E-2</v>
      </c>
      <c r="E2079">
        <v>1651.25</v>
      </c>
      <c r="F2079">
        <v>0.14396999999999999</v>
      </c>
      <c r="G2079">
        <v>1651.25</v>
      </c>
      <c r="H2079">
        <v>0.20863999999999999</v>
      </c>
      <c r="I2079">
        <v>1651.25</v>
      </c>
      <c r="J2079">
        <v>0.34434999999999999</v>
      </c>
      <c r="K2079">
        <v>1651.25</v>
      </c>
      <c r="L2079">
        <v>0.40501999999999999</v>
      </c>
      <c r="M2079">
        <v>1651.25</v>
      </c>
      <c r="N2079">
        <v>0.48282999999999998</v>
      </c>
      <c r="O2079">
        <v>1651.25</v>
      </c>
      <c r="P2079">
        <v>0.55783000000000005</v>
      </c>
      <c r="Q2079">
        <v>1651.25</v>
      </c>
      <c r="R2079">
        <v>0.64322000000000001</v>
      </c>
    </row>
    <row r="2080" spans="3:18" x14ac:dyDescent="0.55000000000000004">
      <c r="C2080">
        <v>1651.732</v>
      </c>
      <c r="D2080">
        <v>7.0269999999999999E-2</v>
      </c>
      <c r="E2080">
        <v>1651.732</v>
      </c>
      <c r="F2080">
        <v>0.14319999999999999</v>
      </c>
      <c r="G2080">
        <v>1651.732</v>
      </c>
      <c r="H2080">
        <v>0.20843</v>
      </c>
      <c r="I2080">
        <v>1651.732</v>
      </c>
      <c r="J2080">
        <v>0.34309000000000001</v>
      </c>
      <c r="K2080">
        <v>1651.732</v>
      </c>
      <c r="L2080">
        <v>0.40440999999999999</v>
      </c>
      <c r="M2080">
        <v>1651.732</v>
      </c>
      <c r="N2080">
        <v>0.48225000000000001</v>
      </c>
      <c r="O2080">
        <v>1651.732</v>
      </c>
      <c r="P2080">
        <v>0.55725000000000002</v>
      </c>
      <c r="Q2080">
        <v>1651.732</v>
      </c>
      <c r="R2080">
        <v>0.64239999999999997</v>
      </c>
    </row>
    <row r="2081" spans="3:18" x14ac:dyDescent="0.55000000000000004">
      <c r="C2081">
        <v>1652.2139999999999</v>
      </c>
      <c r="D2081">
        <v>6.991E-2</v>
      </c>
      <c r="E2081">
        <v>1652.2139999999999</v>
      </c>
      <c r="F2081">
        <v>0.14230000000000001</v>
      </c>
      <c r="G2081">
        <v>1652.2139999999999</v>
      </c>
      <c r="H2081">
        <v>0.20810000000000001</v>
      </c>
      <c r="I2081">
        <v>1652.2139999999999</v>
      </c>
      <c r="J2081">
        <v>0.34127999999999997</v>
      </c>
      <c r="K2081">
        <v>1652.2139999999999</v>
      </c>
      <c r="L2081">
        <v>0.40382000000000001</v>
      </c>
      <c r="M2081">
        <v>1652.2139999999999</v>
      </c>
      <c r="N2081">
        <v>0.48159000000000002</v>
      </c>
      <c r="O2081">
        <v>1652.2139999999999</v>
      </c>
      <c r="P2081">
        <v>0.55676000000000003</v>
      </c>
      <c r="Q2081">
        <v>1652.2139999999999</v>
      </c>
      <c r="R2081">
        <v>0.64137999999999995</v>
      </c>
    </row>
    <row r="2082" spans="3:18" x14ac:dyDescent="0.55000000000000004">
      <c r="C2082">
        <v>1652.6959999999999</v>
      </c>
      <c r="D2082">
        <v>6.9389999999999993E-2</v>
      </c>
      <c r="E2082">
        <v>1652.6959999999999</v>
      </c>
      <c r="F2082">
        <v>0.14119000000000001</v>
      </c>
      <c r="G2082">
        <v>1652.6959999999999</v>
      </c>
      <c r="H2082">
        <v>0.20748</v>
      </c>
      <c r="I2082">
        <v>1652.6959999999999</v>
      </c>
      <c r="J2082">
        <v>0.33879999999999999</v>
      </c>
      <c r="K2082">
        <v>1652.6959999999999</v>
      </c>
      <c r="L2082">
        <v>0.40300999999999998</v>
      </c>
      <c r="M2082">
        <v>1652.6959999999999</v>
      </c>
      <c r="N2082">
        <v>0.48066999999999999</v>
      </c>
      <c r="O2082">
        <v>1652.6959999999999</v>
      </c>
      <c r="P2082">
        <v>0.55610000000000004</v>
      </c>
      <c r="Q2082">
        <v>1652.6959999999999</v>
      </c>
      <c r="R2082">
        <v>0.63997999999999999</v>
      </c>
    </row>
    <row r="2083" spans="3:18" x14ac:dyDescent="0.55000000000000004">
      <c r="C2083">
        <v>1653.1780000000001</v>
      </c>
      <c r="D2083">
        <v>6.8669999999999995E-2</v>
      </c>
      <c r="E2083">
        <v>1653.1780000000001</v>
      </c>
      <c r="F2083">
        <v>0.13985</v>
      </c>
      <c r="G2083">
        <v>1653.1780000000001</v>
      </c>
      <c r="H2083">
        <v>0.20649999999999999</v>
      </c>
      <c r="I2083">
        <v>1653.1780000000001</v>
      </c>
      <c r="J2083">
        <v>0.33592</v>
      </c>
      <c r="K2083">
        <v>1653.1780000000001</v>
      </c>
      <c r="L2083">
        <v>0.40172000000000002</v>
      </c>
      <c r="M2083">
        <v>1653.1780000000001</v>
      </c>
      <c r="N2083">
        <v>0.47937999999999997</v>
      </c>
      <c r="O2083">
        <v>1653.1780000000001</v>
      </c>
      <c r="P2083">
        <v>0.55500000000000005</v>
      </c>
      <c r="Q2083">
        <v>1653.1780000000001</v>
      </c>
      <c r="R2083">
        <v>0.63815</v>
      </c>
    </row>
    <row r="2084" spans="3:18" x14ac:dyDescent="0.55000000000000004">
      <c r="C2084">
        <v>1653.66</v>
      </c>
      <c r="D2084">
        <v>6.7900000000000002E-2</v>
      </c>
      <c r="E2084">
        <v>1653.66</v>
      </c>
      <c r="F2084">
        <v>0.13858999999999999</v>
      </c>
      <c r="G2084">
        <v>1653.66</v>
      </c>
      <c r="H2084">
        <v>0.20543</v>
      </c>
      <c r="I2084">
        <v>1653.66</v>
      </c>
      <c r="J2084">
        <v>0.33326</v>
      </c>
      <c r="K2084">
        <v>1653.66</v>
      </c>
      <c r="L2084">
        <v>0.4002</v>
      </c>
      <c r="M2084">
        <v>1653.66</v>
      </c>
      <c r="N2084">
        <v>0.47804000000000002</v>
      </c>
      <c r="O2084">
        <v>1653.66</v>
      </c>
      <c r="P2084">
        <v>0.55362999999999996</v>
      </c>
      <c r="Q2084">
        <v>1653.66</v>
      </c>
      <c r="R2084">
        <v>0.63632999999999995</v>
      </c>
    </row>
    <row r="2085" spans="3:18" x14ac:dyDescent="0.55000000000000004">
      <c r="C2085">
        <v>1654.1420000000001</v>
      </c>
      <c r="D2085">
        <v>6.7330000000000001E-2</v>
      </c>
      <c r="E2085">
        <v>1654.1420000000001</v>
      </c>
      <c r="F2085">
        <v>0.13778000000000001</v>
      </c>
      <c r="G2085">
        <v>1654.1420000000001</v>
      </c>
      <c r="H2085">
        <v>0.20469000000000001</v>
      </c>
      <c r="I2085">
        <v>1654.1420000000001</v>
      </c>
      <c r="J2085">
        <v>0.33135999999999999</v>
      </c>
      <c r="K2085">
        <v>1654.1420000000001</v>
      </c>
      <c r="L2085">
        <v>0.39907999999999999</v>
      </c>
      <c r="M2085">
        <v>1654.1420000000001</v>
      </c>
      <c r="N2085">
        <v>0.47715000000000002</v>
      </c>
      <c r="O2085">
        <v>1654.1420000000001</v>
      </c>
      <c r="P2085">
        <v>0.55257999999999996</v>
      </c>
      <c r="Q2085">
        <v>1654.1420000000001</v>
      </c>
      <c r="R2085">
        <v>0.63521000000000005</v>
      </c>
    </row>
    <row r="2086" spans="3:18" x14ac:dyDescent="0.55000000000000004">
      <c r="C2086">
        <v>1654.624</v>
      </c>
      <c r="D2086">
        <v>6.7100000000000007E-2</v>
      </c>
      <c r="E2086">
        <v>1654.624</v>
      </c>
      <c r="F2086">
        <v>0.13757</v>
      </c>
      <c r="G2086">
        <v>1654.624</v>
      </c>
      <c r="H2086">
        <v>0.20451</v>
      </c>
      <c r="I2086">
        <v>1654.624</v>
      </c>
      <c r="J2086">
        <v>0.33030999999999999</v>
      </c>
      <c r="K2086">
        <v>1654.624</v>
      </c>
      <c r="L2086">
        <v>0.3987</v>
      </c>
      <c r="M2086">
        <v>1654.624</v>
      </c>
      <c r="N2086">
        <v>0.47696</v>
      </c>
      <c r="O2086">
        <v>1654.624</v>
      </c>
      <c r="P2086">
        <v>0.55222000000000004</v>
      </c>
      <c r="Q2086">
        <v>1654.624</v>
      </c>
      <c r="R2086">
        <v>0.63505</v>
      </c>
    </row>
    <row r="2087" spans="3:18" x14ac:dyDescent="0.55000000000000004">
      <c r="C2087">
        <v>1655.107</v>
      </c>
      <c r="D2087">
        <v>6.7159999999999997E-2</v>
      </c>
      <c r="E2087">
        <v>1655.107</v>
      </c>
      <c r="F2087">
        <v>0.13782</v>
      </c>
      <c r="G2087">
        <v>1655.107</v>
      </c>
      <c r="H2087">
        <v>0.20477999999999999</v>
      </c>
      <c r="I2087">
        <v>1655.107</v>
      </c>
      <c r="J2087">
        <v>0.32988000000000001</v>
      </c>
      <c r="K2087">
        <v>1655.107</v>
      </c>
      <c r="L2087">
        <v>0.39898</v>
      </c>
      <c r="M2087">
        <v>1655.107</v>
      </c>
      <c r="N2087">
        <v>0.47731000000000001</v>
      </c>
      <c r="O2087">
        <v>1655.107</v>
      </c>
      <c r="P2087">
        <v>0.55247000000000002</v>
      </c>
      <c r="Q2087">
        <v>1655.107</v>
      </c>
      <c r="R2087">
        <v>0.63563999999999998</v>
      </c>
    </row>
    <row r="2088" spans="3:18" x14ac:dyDescent="0.55000000000000004">
      <c r="C2088">
        <v>1655.5889999999999</v>
      </c>
      <c r="D2088">
        <v>6.7360000000000003E-2</v>
      </c>
      <c r="E2088">
        <v>1655.5889999999999</v>
      </c>
      <c r="F2088">
        <v>0.13825999999999999</v>
      </c>
      <c r="G2088">
        <v>1655.5889999999999</v>
      </c>
      <c r="H2088">
        <v>0.20529</v>
      </c>
      <c r="I2088">
        <v>1655.5889999999999</v>
      </c>
      <c r="J2088">
        <v>0.32973000000000002</v>
      </c>
      <c r="K2088">
        <v>1655.5889999999999</v>
      </c>
      <c r="L2088">
        <v>0.39959</v>
      </c>
      <c r="M2088">
        <v>1655.5889999999999</v>
      </c>
      <c r="N2088">
        <v>0.47788000000000003</v>
      </c>
      <c r="O2088">
        <v>1655.5889999999999</v>
      </c>
      <c r="P2088">
        <v>0.55303000000000002</v>
      </c>
      <c r="Q2088">
        <v>1655.5889999999999</v>
      </c>
      <c r="R2088">
        <v>0.63658999999999999</v>
      </c>
    </row>
    <row r="2089" spans="3:18" x14ac:dyDescent="0.55000000000000004">
      <c r="C2089">
        <v>1656.0709999999999</v>
      </c>
      <c r="D2089">
        <v>6.7589999999999997E-2</v>
      </c>
      <c r="E2089">
        <v>1656.0709999999999</v>
      </c>
      <c r="F2089">
        <v>0.13869999999999999</v>
      </c>
      <c r="G2089">
        <v>1656.0709999999999</v>
      </c>
      <c r="H2089">
        <v>0.20583000000000001</v>
      </c>
      <c r="I2089">
        <v>1656.0709999999999</v>
      </c>
      <c r="J2089">
        <v>0.32962000000000002</v>
      </c>
      <c r="K2089">
        <v>1656.0709999999999</v>
      </c>
      <c r="L2089">
        <v>0.40024999999999999</v>
      </c>
      <c r="M2089">
        <v>1656.0709999999999</v>
      </c>
      <c r="N2089">
        <v>0.47841</v>
      </c>
      <c r="O2089">
        <v>1656.0709999999999</v>
      </c>
      <c r="P2089">
        <v>0.55362</v>
      </c>
      <c r="Q2089">
        <v>1656.0709999999999</v>
      </c>
      <c r="R2089">
        <v>0.63754999999999995</v>
      </c>
    </row>
    <row r="2090" spans="3:18" x14ac:dyDescent="0.55000000000000004">
      <c r="C2090">
        <v>1656.5530000000001</v>
      </c>
      <c r="D2090">
        <v>6.7790000000000003E-2</v>
      </c>
      <c r="E2090">
        <v>1656.5530000000001</v>
      </c>
      <c r="F2090">
        <v>0.13902</v>
      </c>
      <c r="G2090">
        <v>1656.5530000000001</v>
      </c>
      <c r="H2090">
        <v>0.20627999999999999</v>
      </c>
      <c r="I2090">
        <v>1656.5530000000001</v>
      </c>
      <c r="J2090">
        <v>0.32941999999999999</v>
      </c>
      <c r="K2090">
        <v>1656.5530000000001</v>
      </c>
      <c r="L2090">
        <v>0.40078000000000003</v>
      </c>
      <c r="M2090">
        <v>1656.5530000000001</v>
      </c>
      <c r="N2090">
        <v>0.47876999999999997</v>
      </c>
      <c r="O2090">
        <v>1656.5530000000001</v>
      </c>
      <c r="P2090">
        <v>0.55410000000000004</v>
      </c>
      <c r="Q2090">
        <v>1656.5530000000001</v>
      </c>
      <c r="R2090">
        <v>0.63832999999999995</v>
      </c>
    </row>
    <row r="2091" spans="3:18" x14ac:dyDescent="0.55000000000000004">
      <c r="C2091">
        <v>1657.0350000000001</v>
      </c>
      <c r="D2091">
        <v>6.7930000000000004E-2</v>
      </c>
      <c r="E2091">
        <v>1657.0350000000001</v>
      </c>
      <c r="F2091">
        <v>0.13918</v>
      </c>
      <c r="G2091">
        <v>1657.0350000000001</v>
      </c>
      <c r="H2091">
        <v>0.20659</v>
      </c>
      <c r="I2091">
        <v>1657.0350000000001</v>
      </c>
      <c r="J2091">
        <v>0.32907999999999998</v>
      </c>
      <c r="K2091">
        <v>1657.0350000000001</v>
      </c>
      <c r="L2091">
        <v>0.40111000000000002</v>
      </c>
      <c r="M2091">
        <v>1657.0350000000001</v>
      </c>
      <c r="N2091">
        <v>0.47893000000000002</v>
      </c>
      <c r="O2091">
        <v>1657.0350000000001</v>
      </c>
      <c r="P2091">
        <v>0.55442999999999998</v>
      </c>
      <c r="Q2091">
        <v>1657.0350000000001</v>
      </c>
      <c r="R2091">
        <v>0.63885000000000003</v>
      </c>
    </row>
    <row r="2092" spans="3:18" x14ac:dyDescent="0.55000000000000004">
      <c r="C2092">
        <v>1657.5170000000001</v>
      </c>
      <c r="D2092">
        <v>6.8010000000000001E-2</v>
      </c>
      <c r="E2092">
        <v>1657.5170000000001</v>
      </c>
      <c r="F2092">
        <v>0.13918</v>
      </c>
      <c r="G2092">
        <v>1657.5170000000001</v>
      </c>
      <c r="H2092">
        <v>0.20677999999999999</v>
      </c>
      <c r="I2092">
        <v>1657.5170000000001</v>
      </c>
      <c r="J2092">
        <v>0.3286</v>
      </c>
      <c r="K2092">
        <v>1657.5170000000001</v>
      </c>
      <c r="L2092">
        <v>0.40126000000000001</v>
      </c>
      <c r="M2092">
        <v>1657.5170000000001</v>
      </c>
      <c r="N2092">
        <v>0.47893999999999998</v>
      </c>
      <c r="O2092">
        <v>1657.5170000000001</v>
      </c>
      <c r="P2092">
        <v>0.55462</v>
      </c>
      <c r="Q2092">
        <v>1657.5170000000001</v>
      </c>
      <c r="R2092">
        <v>0.63912000000000002</v>
      </c>
    </row>
    <row r="2093" spans="3:18" x14ac:dyDescent="0.55000000000000004">
      <c r="C2093">
        <v>1657.999</v>
      </c>
      <c r="D2093">
        <v>6.8059999999999996E-2</v>
      </c>
      <c r="E2093">
        <v>1657.999</v>
      </c>
      <c r="F2093">
        <v>0.13908000000000001</v>
      </c>
      <c r="G2093">
        <v>1657.999</v>
      </c>
      <c r="H2093">
        <v>0.20685999999999999</v>
      </c>
      <c r="I2093">
        <v>1657.999</v>
      </c>
      <c r="J2093">
        <v>0.32802999999999999</v>
      </c>
      <c r="K2093">
        <v>1657.999</v>
      </c>
      <c r="L2093">
        <v>0.40126000000000001</v>
      </c>
      <c r="M2093">
        <v>1657.999</v>
      </c>
      <c r="N2093">
        <v>0.47887999999999997</v>
      </c>
      <c r="O2093">
        <v>1657.999</v>
      </c>
      <c r="P2093">
        <v>0.55474000000000001</v>
      </c>
      <c r="Q2093">
        <v>1657.999</v>
      </c>
      <c r="R2093">
        <v>0.63919999999999999</v>
      </c>
    </row>
    <row r="2094" spans="3:18" x14ac:dyDescent="0.55000000000000004">
      <c r="C2094">
        <v>1658.481</v>
      </c>
      <c r="D2094">
        <v>6.8089999999999998E-2</v>
      </c>
      <c r="E2094">
        <v>1658.481</v>
      </c>
      <c r="F2094">
        <v>0.13891000000000001</v>
      </c>
      <c r="G2094">
        <v>1658.481</v>
      </c>
      <c r="H2094">
        <v>0.2069</v>
      </c>
      <c r="I2094">
        <v>1658.481</v>
      </c>
      <c r="J2094">
        <v>0.32743</v>
      </c>
      <c r="K2094">
        <v>1658.481</v>
      </c>
      <c r="L2094">
        <v>0.40117000000000003</v>
      </c>
      <c r="M2094">
        <v>1658.481</v>
      </c>
      <c r="N2094">
        <v>0.47882999999999998</v>
      </c>
      <c r="O2094">
        <v>1658.481</v>
      </c>
      <c r="P2094">
        <v>0.55481000000000003</v>
      </c>
      <c r="Q2094">
        <v>1658.481</v>
      </c>
      <c r="R2094">
        <v>0.63915</v>
      </c>
    </row>
    <row r="2095" spans="3:18" x14ac:dyDescent="0.55000000000000004">
      <c r="C2095">
        <v>1658.9639999999999</v>
      </c>
      <c r="D2095">
        <v>6.812E-2</v>
      </c>
      <c r="E2095">
        <v>1658.9639999999999</v>
      </c>
      <c r="F2095">
        <v>0.13869999999999999</v>
      </c>
      <c r="G2095">
        <v>1658.9639999999999</v>
      </c>
      <c r="H2095">
        <v>0.20691000000000001</v>
      </c>
      <c r="I2095">
        <v>1658.9639999999999</v>
      </c>
      <c r="J2095">
        <v>0.32684000000000002</v>
      </c>
      <c r="K2095">
        <v>1658.9639999999999</v>
      </c>
      <c r="L2095">
        <v>0.40103</v>
      </c>
      <c r="M2095">
        <v>1658.9639999999999</v>
      </c>
      <c r="N2095">
        <v>0.47881000000000001</v>
      </c>
      <c r="O2095">
        <v>1658.9639999999999</v>
      </c>
      <c r="P2095">
        <v>0.55486999999999997</v>
      </c>
      <c r="Q2095">
        <v>1658.9639999999999</v>
      </c>
      <c r="R2095">
        <v>0.63902000000000003</v>
      </c>
    </row>
    <row r="2096" spans="3:18" x14ac:dyDescent="0.55000000000000004">
      <c r="C2096">
        <v>1659.4459999999999</v>
      </c>
      <c r="D2096">
        <v>6.8150000000000002E-2</v>
      </c>
      <c r="E2096">
        <v>1659.4459999999999</v>
      </c>
      <c r="F2096">
        <v>0.13847000000000001</v>
      </c>
      <c r="G2096">
        <v>1659.4459999999999</v>
      </c>
      <c r="H2096">
        <v>0.20691000000000001</v>
      </c>
      <c r="I2096">
        <v>1659.4459999999999</v>
      </c>
      <c r="J2096">
        <v>0.32628000000000001</v>
      </c>
      <c r="K2096">
        <v>1659.4459999999999</v>
      </c>
      <c r="L2096">
        <v>0.40085999999999999</v>
      </c>
      <c r="M2096">
        <v>1659.4459999999999</v>
      </c>
      <c r="N2096">
        <v>0.47885</v>
      </c>
      <c r="O2096">
        <v>1659.4459999999999</v>
      </c>
      <c r="P2096">
        <v>0.55489999999999995</v>
      </c>
      <c r="Q2096">
        <v>1659.4459999999999</v>
      </c>
      <c r="R2096">
        <v>0.63883999999999996</v>
      </c>
    </row>
    <row r="2097" spans="3:18" x14ac:dyDescent="0.55000000000000004">
      <c r="C2097">
        <v>1659.9280000000001</v>
      </c>
      <c r="D2097">
        <v>6.8180000000000004E-2</v>
      </c>
      <c r="E2097">
        <v>1659.9280000000001</v>
      </c>
      <c r="F2097">
        <v>0.13821</v>
      </c>
      <c r="G2097">
        <v>1659.9280000000001</v>
      </c>
      <c r="H2097">
        <v>0.20691000000000001</v>
      </c>
      <c r="I2097">
        <v>1659.9280000000001</v>
      </c>
      <c r="J2097">
        <v>0.32573000000000002</v>
      </c>
      <c r="K2097">
        <v>1659.9280000000001</v>
      </c>
      <c r="L2097">
        <v>0.40066000000000002</v>
      </c>
      <c r="M2097">
        <v>1659.9280000000001</v>
      </c>
      <c r="N2097">
        <v>0.47892000000000001</v>
      </c>
      <c r="O2097">
        <v>1659.9280000000001</v>
      </c>
      <c r="P2097">
        <v>0.55489999999999995</v>
      </c>
      <c r="Q2097">
        <v>1659.9280000000001</v>
      </c>
      <c r="R2097">
        <v>0.63863000000000003</v>
      </c>
    </row>
    <row r="2098" spans="3:18" x14ac:dyDescent="0.55000000000000004">
      <c r="C2098">
        <v>1660.41</v>
      </c>
      <c r="D2098">
        <v>6.8190000000000001E-2</v>
      </c>
      <c r="E2098">
        <v>1660.41</v>
      </c>
      <c r="F2098">
        <v>0.13791999999999999</v>
      </c>
      <c r="G2098">
        <v>1660.41</v>
      </c>
      <c r="H2098">
        <v>0.20687</v>
      </c>
      <c r="I2098">
        <v>1660.41</v>
      </c>
      <c r="J2098">
        <v>0.32513999999999998</v>
      </c>
      <c r="K2098">
        <v>1660.41</v>
      </c>
      <c r="L2098">
        <v>0.40043000000000001</v>
      </c>
      <c r="M2098">
        <v>1660.41</v>
      </c>
      <c r="N2098">
        <v>0.47898000000000002</v>
      </c>
      <c r="O2098">
        <v>1660.41</v>
      </c>
      <c r="P2098">
        <v>0.55484</v>
      </c>
      <c r="Q2098">
        <v>1660.41</v>
      </c>
      <c r="R2098">
        <v>0.63839000000000001</v>
      </c>
    </row>
    <row r="2099" spans="3:18" x14ac:dyDescent="0.55000000000000004">
      <c r="C2099">
        <v>1660.8920000000001</v>
      </c>
      <c r="D2099">
        <v>6.8150000000000002E-2</v>
      </c>
      <c r="E2099">
        <v>1660.8920000000001</v>
      </c>
      <c r="F2099">
        <v>0.13757</v>
      </c>
      <c r="G2099">
        <v>1660.8920000000001</v>
      </c>
      <c r="H2099">
        <v>0.20677999999999999</v>
      </c>
      <c r="I2099">
        <v>1660.8920000000001</v>
      </c>
      <c r="J2099">
        <v>0.32446999999999998</v>
      </c>
      <c r="K2099">
        <v>1660.8920000000001</v>
      </c>
      <c r="L2099">
        <v>0.40014</v>
      </c>
      <c r="M2099">
        <v>1660.8920000000001</v>
      </c>
      <c r="N2099">
        <v>0.47899000000000003</v>
      </c>
      <c r="O2099">
        <v>1660.8920000000001</v>
      </c>
      <c r="P2099">
        <v>0.55469999999999997</v>
      </c>
      <c r="Q2099">
        <v>1660.8920000000001</v>
      </c>
      <c r="R2099">
        <v>0.63812000000000002</v>
      </c>
    </row>
    <row r="2100" spans="3:18" x14ac:dyDescent="0.55000000000000004">
      <c r="C2100">
        <v>1661.374</v>
      </c>
      <c r="D2100">
        <v>6.8010000000000001E-2</v>
      </c>
      <c r="E2100">
        <v>1661.374</v>
      </c>
      <c r="F2100">
        <v>0.13714000000000001</v>
      </c>
      <c r="G2100">
        <v>1661.374</v>
      </c>
      <c r="H2100">
        <v>0.20659</v>
      </c>
      <c r="I2100">
        <v>1661.374</v>
      </c>
      <c r="J2100">
        <v>0.32362999999999997</v>
      </c>
      <c r="K2100">
        <v>1661.374</v>
      </c>
      <c r="L2100">
        <v>0.39977000000000001</v>
      </c>
      <c r="M2100">
        <v>1661.374</v>
      </c>
      <c r="N2100">
        <v>0.47887999999999997</v>
      </c>
      <c r="O2100">
        <v>1661.374</v>
      </c>
      <c r="P2100">
        <v>0.55445</v>
      </c>
      <c r="Q2100">
        <v>1661.374</v>
      </c>
      <c r="R2100">
        <v>0.63778999999999997</v>
      </c>
    </row>
    <row r="2101" spans="3:18" x14ac:dyDescent="0.55000000000000004">
      <c r="C2101">
        <v>1661.856</v>
      </c>
      <c r="D2101">
        <v>6.7739999999999995E-2</v>
      </c>
      <c r="E2101">
        <v>1661.856</v>
      </c>
      <c r="F2101">
        <v>0.13661000000000001</v>
      </c>
      <c r="G2101">
        <v>1661.856</v>
      </c>
      <c r="H2101">
        <v>0.20626</v>
      </c>
      <c r="I2101">
        <v>1661.856</v>
      </c>
      <c r="J2101">
        <v>0.32257000000000002</v>
      </c>
      <c r="K2101">
        <v>1661.856</v>
      </c>
      <c r="L2101">
        <v>0.39928000000000002</v>
      </c>
      <c r="M2101">
        <v>1661.856</v>
      </c>
      <c r="N2101">
        <v>0.47859000000000002</v>
      </c>
      <c r="O2101">
        <v>1661.856</v>
      </c>
      <c r="P2101">
        <v>0.55406999999999995</v>
      </c>
      <c r="Q2101">
        <v>1661.856</v>
      </c>
      <c r="R2101">
        <v>0.63737999999999995</v>
      </c>
    </row>
    <row r="2102" spans="3:18" x14ac:dyDescent="0.55000000000000004">
      <c r="C2102">
        <v>1662.338</v>
      </c>
      <c r="D2102">
        <v>6.7299999999999999E-2</v>
      </c>
      <c r="E2102">
        <v>1662.338</v>
      </c>
      <c r="F2102">
        <v>0.13596</v>
      </c>
      <c r="G2102">
        <v>1662.338</v>
      </c>
      <c r="H2102">
        <v>0.20579</v>
      </c>
      <c r="I2102">
        <v>1662.338</v>
      </c>
      <c r="J2102">
        <v>0.32128000000000001</v>
      </c>
      <c r="K2102">
        <v>1662.338</v>
      </c>
      <c r="L2102">
        <v>0.39865</v>
      </c>
      <c r="M2102">
        <v>1662.338</v>
      </c>
      <c r="N2102">
        <v>0.47809000000000001</v>
      </c>
      <c r="O2102">
        <v>1662.338</v>
      </c>
      <c r="P2102">
        <v>0.55352000000000001</v>
      </c>
      <c r="Q2102">
        <v>1662.338</v>
      </c>
      <c r="R2102">
        <v>0.63685999999999998</v>
      </c>
    </row>
    <row r="2103" spans="3:18" x14ac:dyDescent="0.55000000000000004">
      <c r="C2103">
        <v>1662.82</v>
      </c>
      <c r="D2103">
        <v>6.6710000000000005E-2</v>
      </c>
      <c r="E2103">
        <v>1662.82</v>
      </c>
      <c r="F2103">
        <v>0.13522999999999999</v>
      </c>
      <c r="G2103">
        <v>1662.82</v>
      </c>
      <c r="H2103">
        <v>0.20521</v>
      </c>
      <c r="I2103">
        <v>1662.82</v>
      </c>
      <c r="J2103">
        <v>0.31984000000000001</v>
      </c>
      <c r="K2103">
        <v>1662.82</v>
      </c>
      <c r="L2103">
        <v>0.39790999999999999</v>
      </c>
      <c r="M2103">
        <v>1662.82</v>
      </c>
      <c r="N2103">
        <v>0.47738999999999998</v>
      </c>
      <c r="O2103">
        <v>1662.82</v>
      </c>
      <c r="P2103">
        <v>0.55283000000000004</v>
      </c>
      <c r="Q2103">
        <v>1662.82</v>
      </c>
      <c r="R2103">
        <v>0.63624000000000003</v>
      </c>
    </row>
    <row r="2104" spans="3:18" x14ac:dyDescent="0.55000000000000004">
      <c r="C2104">
        <v>1663.3019999999999</v>
      </c>
      <c r="D2104">
        <v>6.6049999999999998E-2</v>
      </c>
      <c r="E2104">
        <v>1663.3019999999999</v>
      </c>
      <c r="F2104">
        <v>0.13450000000000001</v>
      </c>
      <c r="G2104">
        <v>1663.3019999999999</v>
      </c>
      <c r="H2104">
        <v>0.20458999999999999</v>
      </c>
      <c r="I2104">
        <v>1663.3019999999999</v>
      </c>
      <c r="J2104">
        <v>0.31838</v>
      </c>
      <c r="K2104">
        <v>1663.3019999999999</v>
      </c>
      <c r="L2104">
        <v>0.39713999999999999</v>
      </c>
      <c r="M2104">
        <v>1663.3019999999999</v>
      </c>
      <c r="N2104">
        <v>0.47656999999999999</v>
      </c>
      <c r="O2104">
        <v>1663.3019999999999</v>
      </c>
      <c r="P2104">
        <v>0.55208000000000002</v>
      </c>
      <c r="Q2104">
        <v>1663.3019999999999</v>
      </c>
      <c r="R2104">
        <v>0.63558999999999999</v>
      </c>
    </row>
    <row r="2105" spans="3:18" x14ac:dyDescent="0.55000000000000004">
      <c r="C2105">
        <v>1663.7850000000001</v>
      </c>
      <c r="D2105">
        <v>6.5430000000000002E-2</v>
      </c>
      <c r="E2105">
        <v>1663.7850000000001</v>
      </c>
      <c r="F2105">
        <v>0.13383999999999999</v>
      </c>
      <c r="G2105">
        <v>1663.7850000000001</v>
      </c>
      <c r="H2105">
        <v>0.20404</v>
      </c>
      <c r="I2105">
        <v>1663.7850000000001</v>
      </c>
      <c r="J2105">
        <v>0.31705</v>
      </c>
      <c r="K2105">
        <v>1663.7850000000001</v>
      </c>
      <c r="L2105">
        <v>0.39645999999999998</v>
      </c>
      <c r="M2105">
        <v>1663.7850000000001</v>
      </c>
      <c r="N2105">
        <v>0.47577999999999998</v>
      </c>
      <c r="O2105">
        <v>1663.7850000000001</v>
      </c>
      <c r="P2105">
        <v>0.5514</v>
      </c>
      <c r="Q2105">
        <v>1663.7850000000001</v>
      </c>
      <c r="R2105">
        <v>0.63502000000000003</v>
      </c>
    </row>
    <row r="2106" spans="3:18" x14ac:dyDescent="0.55000000000000004">
      <c r="C2106">
        <v>1664.2670000000001</v>
      </c>
      <c r="D2106">
        <v>6.4930000000000002E-2</v>
      </c>
      <c r="E2106">
        <v>1664.2670000000001</v>
      </c>
      <c r="F2106">
        <v>0.13333999999999999</v>
      </c>
      <c r="G2106">
        <v>1664.2670000000001</v>
      </c>
      <c r="H2106">
        <v>0.20365</v>
      </c>
      <c r="I2106">
        <v>1664.2670000000001</v>
      </c>
      <c r="J2106">
        <v>0.31596999999999997</v>
      </c>
      <c r="K2106">
        <v>1664.2670000000001</v>
      </c>
      <c r="L2106">
        <v>0.39596999999999999</v>
      </c>
      <c r="M2106">
        <v>1664.2670000000001</v>
      </c>
      <c r="N2106">
        <v>0.47513</v>
      </c>
      <c r="O2106">
        <v>1664.2670000000001</v>
      </c>
      <c r="P2106">
        <v>0.55091000000000001</v>
      </c>
      <c r="Q2106">
        <v>1664.2670000000001</v>
      </c>
      <c r="R2106">
        <v>0.63461000000000001</v>
      </c>
    </row>
    <row r="2107" spans="3:18" x14ac:dyDescent="0.55000000000000004">
      <c r="C2107">
        <v>1664.749</v>
      </c>
      <c r="D2107">
        <v>6.4619999999999997E-2</v>
      </c>
      <c r="E2107">
        <v>1664.749</v>
      </c>
      <c r="F2107">
        <v>0.13302</v>
      </c>
      <c r="G2107">
        <v>1664.749</v>
      </c>
      <c r="H2107">
        <v>0.20344000000000001</v>
      </c>
      <c r="I2107">
        <v>1664.749</v>
      </c>
      <c r="J2107">
        <v>0.31519999999999998</v>
      </c>
      <c r="K2107">
        <v>1664.749</v>
      </c>
      <c r="L2107">
        <v>0.39572000000000002</v>
      </c>
      <c r="M2107">
        <v>1664.749</v>
      </c>
      <c r="N2107">
        <v>0.47467999999999999</v>
      </c>
      <c r="O2107">
        <v>1664.749</v>
      </c>
      <c r="P2107">
        <v>0.55066999999999999</v>
      </c>
      <c r="Q2107">
        <v>1664.749</v>
      </c>
      <c r="R2107">
        <v>0.63439000000000001</v>
      </c>
    </row>
    <row r="2108" spans="3:18" x14ac:dyDescent="0.55000000000000004">
      <c r="C2108">
        <v>1665.231</v>
      </c>
      <c r="D2108">
        <v>6.4500000000000002E-2</v>
      </c>
      <c r="E2108">
        <v>1665.231</v>
      </c>
      <c r="F2108">
        <v>0.13286999999999999</v>
      </c>
      <c r="G2108">
        <v>1665.231</v>
      </c>
      <c r="H2108">
        <v>0.2034</v>
      </c>
      <c r="I2108">
        <v>1665.231</v>
      </c>
      <c r="J2108">
        <v>0.31470999999999999</v>
      </c>
      <c r="K2108">
        <v>1665.231</v>
      </c>
      <c r="L2108">
        <v>0.39566000000000001</v>
      </c>
      <c r="M2108">
        <v>1665.231</v>
      </c>
      <c r="N2108">
        <v>0.47442000000000001</v>
      </c>
      <c r="O2108">
        <v>1665.231</v>
      </c>
      <c r="P2108">
        <v>0.55064000000000002</v>
      </c>
      <c r="Q2108">
        <v>1665.231</v>
      </c>
      <c r="R2108">
        <v>0.63434999999999997</v>
      </c>
    </row>
    <row r="2109" spans="3:18" x14ac:dyDescent="0.55000000000000004">
      <c r="C2109">
        <v>1665.713</v>
      </c>
      <c r="D2109">
        <v>6.454E-2</v>
      </c>
      <c r="E2109">
        <v>1665.713</v>
      </c>
      <c r="F2109">
        <v>0.13283</v>
      </c>
      <c r="G2109">
        <v>1665.713</v>
      </c>
      <c r="H2109">
        <v>0.20347000000000001</v>
      </c>
      <c r="I2109">
        <v>1665.713</v>
      </c>
      <c r="J2109">
        <v>0.31444</v>
      </c>
      <c r="K2109">
        <v>1665.713</v>
      </c>
      <c r="L2109">
        <v>0.39571000000000001</v>
      </c>
      <c r="M2109">
        <v>1665.713</v>
      </c>
      <c r="N2109">
        <v>0.4743</v>
      </c>
      <c r="O2109">
        <v>1665.713</v>
      </c>
      <c r="P2109">
        <v>0.55076000000000003</v>
      </c>
      <c r="Q2109">
        <v>1665.713</v>
      </c>
      <c r="R2109">
        <v>0.63441000000000003</v>
      </c>
    </row>
    <row r="2110" spans="3:18" x14ac:dyDescent="0.55000000000000004">
      <c r="C2110">
        <v>1666.1949999999999</v>
      </c>
      <c r="D2110">
        <v>6.4699999999999994E-2</v>
      </c>
      <c r="E2110">
        <v>1666.1949999999999</v>
      </c>
      <c r="F2110">
        <v>0.13285</v>
      </c>
      <c r="G2110">
        <v>1666.1949999999999</v>
      </c>
      <c r="H2110">
        <v>0.2036</v>
      </c>
      <c r="I2110">
        <v>1666.1949999999999</v>
      </c>
      <c r="J2110">
        <v>0.31430000000000002</v>
      </c>
      <c r="K2110">
        <v>1666.1949999999999</v>
      </c>
      <c r="L2110">
        <v>0.39581</v>
      </c>
      <c r="M2110">
        <v>1666.1949999999999</v>
      </c>
      <c r="N2110">
        <v>0.47425</v>
      </c>
      <c r="O2110">
        <v>1666.1949999999999</v>
      </c>
      <c r="P2110">
        <v>0.55093000000000003</v>
      </c>
      <c r="Q2110">
        <v>1666.1949999999999</v>
      </c>
      <c r="R2110">
        <v>0.63453000000000004</v>
      </c>
    </row>
    <row r="2111" spans="3:18" x14ac:dyDescent="0.55000000000000004">
      <c r="C2111">
        <v>1666.6769999999999</v>
      </c>
      <c r="D2111">
        <v>6.4899999999999999E-2</v>
      </c>
      <c r="E2111">
        <v>1666.6769999999999</v>
      </c>
      <c r="F2111">
        <v>0.13286999999999999</v>
      </c>
      <c r="G2111">
        <v>1666.6769999999999</v>
      </c>
      <c r="H2111">
        <v>0.20374</v>
      </c>
      <c r="I2111">
        <v>1666.6769999999999</v>
      </c>
      <c r="J2111">
        <v>0.31419999999999998</v>
      </c>
      <c r="K2111">
        <v>1666.6769999999999</v>
      </c>
      <c r="L2111">
        <v>0.39589000000000002</v>
      </c>
      <c r="M2111">
        <v>1666.6769999999999</v>
      </c>
      <c r="N2111">
        <v>0.47421000000000002</v>
      </c>
      <c r="O2111">
        <v>1666.6769999999999</v>
      </c>
      <c r="P2111">
        <v>0.55108000000000001</v>
      </c>
      <c r="Q2111">
        <v>1666.6769999999999</v>
      </c>
      <c r="R2111">
        <v>0.63463999999999998</v>
      </c>
    </row>
    <row r="2112" spans="3:18" x14ac:dyDescent="0.55000000000000004">
      <c r="C2112">
        <v>1667.1590000000001</v>
      </c>
      <c r="D2112">
        <v>6.5119999999999997E-2</v>
      </c>
      <c r="E2112">
        <v>1667.1590000000001</v>
      </c>
      <c r="F2112">
        <v>0.13286000000000001</v>
      </c>
      <c r="G2112">
        <v>1667.1590000000001</v>
      </c>
      <c r="H2112">
        <v>0.20386000000000001</v>
      </c>
      <c r="I2112">
        <v>1667.1590000000001</v>
      </c>
      <c r="J2112">
        <v>0.31405</v>
      </c>
      <c r="K2112">
        <v>1667.1590000000001</v>
      </c>
      <c r="L2112">
        <v>0.39594000000000001</v>
      </c>
      <c r="M2112">
        <v>1667.1590000000001</v>
      </c>
      <c r="N2112">
        <v>0.47413</v>
      </c>
      <c r="O2112">
        <v>1667.1590000000001</v>
      </c>
      <c r="P2112">
        <v>0.55115000000000003</v>
      </c>
      <c r="Q2112">
        <v>1667.1590000000001</v>
      </c>
      <c r="R2112">
        <v>0.63473000000000002</v>
      </c>
    </row>
    <row r="2113" spans="3:18" x14ac:dyDescent="0.55000000000000004">
      <c r="C2113">
        <v>1667.6420000000001</v>
      </c>
      <c r="D2113">
        <v>6.5280000000000005E-2</v>
      </c>
      <c r="E2113">
        <v>1667.6420000000001</v>
      </c>
      <c r="F2113">
        <v>0.13277</v>
      </c>
      <c r="G2113">
        <v>1667.6420000000001</v>
      </c>
      <c r="H2113">
        <v>0.20391999999999999</v>
      </c>
      <c r="I2113">
        <v>1667.6420000000001</v>
      </c>
      <c r="J2113">
        <v>0.31378</v>
      </c>
      <c r="K2113">
        <v>1667.6420000000001</v>
      </c>
      <c r="L2113">
        <v>0.39595999999999998</v>
      </c>
      <c r="M2113">
        <v>1667.6420000000001</v>
      </c>
      <c r="N2113">
        <v>0.47400999999999999</v>
      </c>
      <c r="O2113">
        <v>1667.6420000000001</v>
      </c>
      <c r="P2113">
        <v>0.55110000000000003</v>
      </c>
      <c r="Q2113">
        <v>1667.6420000000001</v>
      </c>
      <c r="R2113">
        <v>0.63475000000000004</v>
      </c>
    </row>
    <row r="2114" spans="3:18" x14ac:dyDescent="0.55000000000000004">
      <c r="C2114">
        <v>1668.124</v>
      </c>
      <c r="D2114">
        <v>6.5360000000000001E-2</v>
      </c>
      <c r="E2114">
        <v>1668.124</v>
      </c>
      <c r="F2114">
        <v>0.1326</v>
      </c>
      <c r="G2114">
        <v>1668.124</v>
      </c>
      <c r="H2114">
        <v>0.20391000000000001</v>
      </c>
      <c r="I2114">
        <v>1668.124</v>
      </c>
      <c r="J2114">
        <v>0.31335000000000002</v>
      </c>
      <c r="K2114">
        <v>1668.124</v>
      </c>
      <c r="L2114">
        <v>0.39591999999999999</v>
      </c>
      <c r="M2114">
        <v>1668.124</v>
      </c>
      <c r="N2114">
        <v>0.47382999999999997</v>
      </c>
      <c r="O2114">
        <v>1668.124</v>
      </c>
      <c r="P2114">
        <v>0.55088999999999999</v>
      </c>
      <c r="Q2114">
        <v>1668.124</v>
      </c>
      <c r="R2114">
        <v>0.63470000000000004</v>
      </c>
    </row>
    <row r="2115" spans="3:18" x14ac:dyDescent="0.55000000000000004">
      <c r="C2115">
        <v>1668.606</v>
      </c>
      <c r="D2115">
        <v>6.5320000000000003E-2</v>
      </c>
      <c r="E2115">
        <v>1668.606</v>
      </c>
      <c r="F2115">
        <v>0.13231999999999999</v>
      </c>
      <c r="G2115">
        <v>1668.606</v>
      </c>
      <c r="H2115">
        <v>0.20382</v>
      </c>
      <c r="I2115">
        <v>1668.606</v>
      </c>
      <c r="J2115">
        <v>0.31270999999999999</v>
      </c>
      <c r="K2115">
        <v>1668.606</v>
      </c>
      <c r="L2115">
        <v>0.39583000000000002</v>
      </c>
      <c r="M2115">
        <v>1668.606</v>
      </c>
      <c r="N2115">
        <v>0.47359000000000001</v>
      </c>
      <c r="O2115">
        <v>1668.606</v>
      </c>
      <c r="P2115">
        <v>0.55052999999999996</v>
      </c>
      <c r="Q2115">
        <v>1668.606</v>
      </c>
      <c r="R2115">
        <v>0.63451999999999997</v>
      </c>
    </row>
    <row r="2116" spans="3:18" x14ac:dyDescent="0.55000000000000004">
      <c r="C2116">
        <v>1669.088</v>
      </c>
      <c r="D2116">
        <v>6.5129999999999993E-2</v>
      </c>
      <c r="E2116">
        <v>1669.088</v>
      </c>
      <c r="F2116">
        <v>0.13192999999999999</v>
      </c>
      <c r="G2116">
        <v>1669.088</v>
      </c>
      <c r="H2116">
        <v>0.20363000000000001</v>
      </c>
      <c r="I2116">
        <v>1669.088</v>
      </c>
      <c r="J2116">
        <v>0.31190000000000001</v>
      </c>
      <c r="K2116">
        <v>1669.088</v>
      </c>
      <c r="L2116">
        <v>0.39563999999999999</v>
      </c>
      <c r="M2116">
        <v>1669.088</v>
      </c>
      <c r="N2116">
        <v>0.4733</v>
      </c>
      <c r="O2116">
        <v>1669.088</v>
      </c>
      <c r="P2116">
        <v>0.55003000000000002</v>
      </c>
      <c r="Q2116">
        <v>1669.088</v>
      </c>
      <c r="R2116">
        <v>0.63419999999999999</v>
      </c>
    </row>
    <row r="2117" spans="3:18" x14ac:dyDescent="0.55000000000000004">
      <c r="C2117">
        <v>1669.57</v>
      </c>
      <c r="D2117">
        <v>6.4820000000000003E-2</v>
      </c>
      <c r="E2117">
        <v>1669.57</v>
      </c>
      <c r="F2117">
        <v>0.13145000000000001</v>
      </c>
      <c r="G2117">
        <v>1669.57</v>
      </c>
      <c r="H2117">
        <v>0.20335</v>
      </c>
      <c r="I2117">
        <v>1669.57</v>
      </c>
      <c r="J2117">
        <v>0.31096000000000001</v>
      </c>
      <c r="K2117">
        <v>1669.57</v>
      </c>
      <c r="L2117">
        <v>0.39533000000000001</v>
      </c>
      <c r="M2117">
        <v>1669.57</v>
      </c>
      <c r="N2117">
        <v>0.47298000000000001</v>
      </c>
      <c r="O2117">
        <v>1669.57</v>
      </c>
      <c r="P2117">
        <v>0.54940999999999995</v>
      </c>
      <c r="Q2117">
        <v>1669.57</v>
      </c>
      <c r="R2117">
        <v>0.63373000000000002</v>
      </c>
    </row>
    <row r="2118" spans="3:18" x14ac:dyDescent="0.55000000000000004">
      <c r="C2118">
        <v>1670.0519999999999</v>
      </c>
      <c r="D2118">
        <v>6.4409999999999995E-2</v>
      </c>
      <c r="E2118">
        <v>1670.0519999999999</v>
      </c>
      <c r="F2118">
        <v>0.13092999999999999</v>
      </c>
      <c r="G2118">
        <v>1670.0519999999999</v>
      </c>
      <c r="H2118">
        <v>0.20302000000000001</v>
      </c>
      <c r="I2118">
        <v>1670.0519999999999</v>
      </c>
      <c r="J2118">
        <v>0.30998999999999999</v>
      </c>
      <c r="K2118">
        <v>1670.0519999999999</v>
      </c>
      <c r="L2118">
        <v>0.39489999999999997</v>
      </c>
      <c r="M2118">
        <v>1670.0519999999999</v>
      </c>
      <c r="N2118">
        <v>0.47264</v>
      </c>
      <c r="O2118">
        <v>1670.0519999999999</v>
      </c>
      <c r="P2118">
        <v>0.54878000000000005</v>
      </c>
      <c r="Q2118">
        <v>1670.0519999999999</v>
      </c>
      <c r="R2118">
        <v>0.63314999999999999</v>
      </c>
    </row>
    <row r="2119" spans="3:18" x14ac:dyDescent="0.55000000000000004">
      <c r="C2119">
        <v>1670.5340000000001</v>
      </c>
      <c r="D2119">
        <v>6.3960000000000003E-2</v>
      </c>
      <c r="E2119">
        <v>1670.5340000000001</v>
      </c>
      <c r="F2119">
        <v>0.13042999999999999</v>
      </c>
      <c r="G2119">
        <v>1670.5340000000001</v>
      </c>
      <c r="H2119">
        <v>0.20269000000000001</v>
      </c>
      <c r="I2119">
        <v>1670.5340000000001</v>
      </c>
      <c r="J2119">
        <v>0.30908000000000002</v>
      </c>
      <c r="K2119">
        <v>1670.5340000000001</v>
      </c>
      <c r="L2119">
        <v>0.39439999999999997</v>
      </c>
      <c r="M2119">
        <v>1670.5340000000001</v>
      </c>
      <c r="N2119">
        <v>0.47231000000000001</v>
      </c>
      <c r="O2119">
        <v>1670.5340000000001</v>
      </c>
      <c r="P2119">
        <v>0.54820000000000002</v>
      </c>
      <c r="Q2119">
        <v>1670.5340000000001</v>
      </c>
      <c r="R2119">
        <v>0.63258000000000003</v>
      </c>
    </row>
    <row r="2120" spans="3:18" x14ac:dyDescent="0.55000000000000004">
      <c r="C2120">
        <v>1671.0160000000001</v>
      </c>
      <c r="D2120">
        <v>6.3539999999999999E-2</v>
      </c>
      <c r="E2120">
        <v>1671.0160000000001</v>
      </c>
      <c r="F2120">
        <v>0.13000999999999999</v>
      </c>
      <c r="G2120">
        <v>1671.0160000000001</v>
      </c>
      <c r="H2120">
        <v>0.20241999999999999</v>
      </c>
      <c r="I2120">
        <v>1671.0160000000001</v>
      </c>
      <c r="J2120">
        <v>0.30828</v>
      </c>
      <c r="K2120">
        <v>1671.0160000000001</v>
      </c>
      <c r="L2120">
        <v>0.39390999999999998</v>
      </c>
      <c r="M2120">
        <v>1671.0160000000001</v>
      </c>
      <c r="N2120">
        <v>0.47204000000000002</v>
      </c>
      <c r="O2120">
        <v>1671.0160000000001</v>
      </c>
      <c r="P2120">
        <v>0.54776000000000002</v>
      </c>
      <c r="Q2120">
        <v>1671.0160000000001</v>
      </c>
      <c r="R2120">
        <v>0.63209000000000004</v>
      </c>
    </row>
    <row r="2121" spans="3:18" x14ac:dyDescent="0.55000000000000004">
      <c r="C2121">
        <v>1671.499</v>
      </c>
      <c r="D2121">
        <v>6.3159999999999994E-2</v>
      </c>
      <c r="E2121">
        <v>1671.499</v>
      </c>
      <c r="F2121">
        <v>0.12967000000000001</v>
      </c>
      <c r="G2121">
        <v>1671.499</v>
      </c>
      <c r="H2121">
        <v>0.20222999999999999</v>
      </c>
      <c r="I2121">
        <v>1671.499</v>
      </c>
      <c r="J2121">
        <v>0.30762</v>
      </c>
      <c r="K2121">
        <v>1671.499</v>
      </c>
      <c r="L2121">
        <v>0.39349000000000001</v>
      </c>
      <c r="M2121">
        <v>1671.499</v>
      </c>
      <c r="N2121">
        <v>0.47181000000000001</v>
      </c>
      <c r="O2121">
        <v>1671.499</v>
      </c>
      <c r="P2121">
        <v>0.54747000000000001</v>
      </c>
      <c r="Q2121">
        <v>1671.499</v>
      </c>
      <c r="R2121">
        <v>0.63175000000000003</v>
      </c>
    </row>
    <row r="2122" spans="3:18" x14ac:dyDescent="0.55000000000000004">
      <c r="C2122">
        <v>1671.981</v>
      </c>
      <c r="D2122">
        <v>6.2859999999999999E-2</v>
      </c>
      <c r="E2122">
        <v>1671.981</v>
      </c>
      <c r="F2122">
        <v>0.12942999999999999</v>
      </c>
      <c r="G2122">
        <v>1671.981</v>
      </c>
      <c r="H2122">
        <v>0.20211000000000001</v>
      </c>
      <c r="I2122">
        <v>1671.981</v>
      </c>
      <c r="J2122">
        <v>0.30708999999999997</v>
      </c>
      <c r="K2122">
        <v>1671.981</v>
      </c>
      <c r="L2122">
        <v>0.39313999999999999</v>
      </c>
      <c r="M2122">
        <v>1671.981</v>
      </c>
      <c r="N2122">
        <v>0.47161999999999998</v>
      </c>
      <c r="O2122">
        <v>1671.981</v>
      </c>
      <c r="P2122">
        <v>0.54727000000000003</v>
      </c>
      <c r="Q2122">
        <v>1671.981</v>
      </c>
      <c r="R2122">
        <v>0.63153000000000004</v>
      </c>
    </row>
    <row r="2123" spans="3:18" x14ac:dyDescent="0.55000000000000004">
      <c r="C2123">
        <v>1672.463</v>
      </c>
      <c r="D2123">
        <v>6.2609999999999999E-2</v>
      </c>
      <c r="E2123">
        <v>1672.463</v>
      </c>
      <c r="F2123">
        <v>0.12925</v>
      </c>
      <c r="G2123">
        <v>1672.463</v>
      </c>
      <c r="H2123">
        <v>0.20202999999999999</v>
      </c>
      <c r="I2123">
        <v>1672.463</v>
      </c>
      <c r="J2123">
        <v>0.30664999999999998</v>
      </c>
      <c r="K2123">
        <v>1672.463</v>
      </c>
      <c r="L2123">
        <v>0.39284999999999998</v>
      </c>
      <c r="M2123">
        <v>1672.463</v>
      </c>
      <c r="N2123">
        <v>0.47143000000000002</v>
      </c>
      <c r="O2123">
        <v>1672.463</v>
      </c>
      <c r="P2123">
        <v>0.54710999999999999</v>
      </c>
      <c r="Q2123">
        <v>1672.463</v>
      </c>
      <c r="R2123">
        <v>0.63139999999999996</v>
      </c>
    </row>
    <row r="2124" spans="3:18" x14ac:dyDescent="0.55000000000000004">
      <c r="C2124">
        <v>1672.9449999999999</v>
      </c>
      <c r="D2124">
        <v>6.241E-2</v>
      </c>
      <c r="E2124">
        <v>1672.9449999999999</v>
      </c>
      <c r="F2124">
        <v>0.12908</v>
      </c>
      <c r="G2124">
        <v>1672.9449999999999</v>
      </c>
      <c r="H2124">
        <v>0.20194999999999999</v>
      </c>
      <c r="I2124">
        <v>1672.9449999999999</v>
      </c>
      <c r="J2124">
        <v>0.30621999999999999</v>
      </c>
      <c r="K2124">
        <v>1672.9449999999999</v>
      </c>
      <c r="L2124">
        <v>0.39257999999999998</v>
      </c>
      <c r="M2124">
        <v>1672.9449999999999</v>
      </c>
      <c r="N2124">
        <v>0.47121000000000002</v>
      </c>
      <c r="O2124">
        <v>1672.9449999999999</v>
      </c>
      <c r="P2124">
        <v>0.54691000000000001</v>
      </c>
      <c r="Q2124">
        <v>1672.9449999999999</v>
      </c>
      <c r="R2124">
        <v>0.63127</v>
      </c>
    </row>
    <row r="2125" spans="3:18" x14ac:dyDescent="0.55000000000000004">
      <c r="C2125">
        <v>1673.4269999999999</v>
      </c>
      <c r="D2125">
        <v>6.2230000000000001E-2</v>
      </c>
      <c r="E2125">
        <v>1673.4269999999999</v>
      </c>
      <c r="F2125">
        <v>0.12891</v>
      </c>
      <c r="G2125">
        <v>1673.4269999999999</v>
      </c>
      <c r="H2125">
        <v>0.20183000000000001</v>
      </c>
      <c r="I2125">
        <v>1673.4269999999999</v>
      </c>
      <c r="J2125">
        <v>0.30574000000000001</v>
      </c>
      <c r="K2125">
        <v>1673.4269999999999</v>
      </c>
      <c r="L2125">
        <v>0.39227000000000001</v>
      </c>
      <c r="M2125">
        <v>1673.4269999999999</v>
      </c>
      <c r="N2125">
        <v>0.47092000000000001</v>
      </c>
      <c r="O2125">
        <v>1673.4269999999999</v>
      </c>
      <c r="P2125">
        <v>0.54661999999999999</v>
      </c>
      <c r="Q2125">
        <v>1673.4269999999999</v>
      </c>
      <c r="R2125">
        <v>0.63109999999999999</v>
      </c>
    </row>
    <row r="2126" spans="3:18" x14ac:dyDescent="0.55000000000000004">
      <c r="C2126">
        <v>1673.9090000000001</v>
      </c>
      <c r="D2126">
        <v>6.2039999999999998E-2</v>
      </c>
      <c r="E2126">
        <v>1673.9090000000001</v>
      </c>
      <c r="F2126">
        <v>0.12869</v>
      </c>
      <c r="G2126">
        <v>1673.9090000000001</v>
      </c>
      <c r="H2126">
        <v>0.20164000000000001</v>
      </c>
      <c r="I2126">
        <v>1673.9090000000001</v>
      </c>
      <c r="J2126">
        <v>0.30510999999999999</v>
      </c>
      <c r="K2126">
        <v>1673.9090000000001</v>
      </c>
      <c r="L2126">
        <v>0.39190000000000003</v>
      </c>
      <c r="M2126">
        <v>1673.9090000000001</v>
      </c>
      <c r="N2126">
        <v>0.47055999999999998</v>
      </c>
      <c r="O2126">
        <v>1673.9090000000001</v>
      </c>
      <c r="P2126">
        <v>0.54620000000000002</v>
      </c>
      <c r="Q2126">
        <v>1673.9090000000001</v>
      </c>
      <c r="R2126">
        <v>0.63083</v>
      </c>
    </row>
    <row r="2127" spans="3:18" x14ac:dyDescent="0.55000000000000004">
      <c r="C2127">
        <v>1674.3910000000001</v>
      </c>
      <c r="D2127">
        <v>6.182E-2</v>
      </c>
      <c r="E2127">
        <v>1674.3910000000001</v>
      </c>
      <c r="F2127">
        <v>0.12837999999999999</v>
      </c>
      <c r="G2127">
        <v>1674.3910000000001</v>
      </c>
      <c r="H2127">
        <v>0.20135</v>
      </c>
      <c r="I2127">
        <v>1674.3910000000001</v>
      </c>
      <c r="J2127">
        <v>0.30427999999999999</v>
      </c>
      <c r="K2127">
        <v>1674.3910000000001</v>
      </c>
      <c r="L2127">
        <v>0.39141999999999999</v>
      </c>
      <c r="M2127">
        <v>1674.3910000000001</v>
      </c>
      <c r="N2127">
        <v>0.47006999999999999</v>
      </c>
      <c r="O2127">
        <v>1674.3910000000001</v>
      </c>
      <c r="P2127">
        <v>0.54561000000000004</v>
      </c>
      <c r="Q2127">
        <v>1674.3910000000001</v>
      </c>
      <c r="R2127">
        <v>0.63041999999999998</v>
      </c>
    </row>
    <row r="2128" spans="3:18" x14ac:dyDescent="0.55000000000000004">
      <c r="C2128">
        <v>1674.873</v>
      </c>
      <c r="D2128">
        <v>6.1539999999999997E-2</v>
      </c>
      <c r="E2128">
        <v>1674.873</v>
      </c>
      <c r="F2128">
        <v>0.12795000000000001</v>
      </c>
      <c r="G2128">
        <v>1674.873</v>
      </c>
      <c r="H2128">
        <v>0.20096</v>
      </c>
      <c r="I2128">
        <v>1674.873</v>
      </c>
      <c r="J2128">
        <v>0.30325000000000002</v>
      </c>
      <c r="K2128">
        <v>1674.873</v>
      </c>
      <c r="L2128">
        <v>0.39079000000000003</v>
      </c>
      <c r="M2128">
        <v>1674.873</v>
      </c>
      <c r="N2128">
        <v>0.46944999999999998</v>
      </c>
      <c r="O2128">
        <v>1674.873</v>
      </c>
      <c r="P2128">
        <v>0.54486999999999997</v>
      </c>
      <c r="Q2128">
        <v>1674.873</v>
      </c>
      <c r="R2128">
        <v>0.62985999999999998</v>
      </c>
    </row>
    <row r="2129" spans="3:18" x14ac:dyDescent="0.55000000000000004">
      <c r="C2129">
        <v>1675.355</v>
      </c>
      <c r="D2129">
        <v>6.1199999999999997E-2</v>
      </c>
      <c r="E2129">
        <v>1675.355</v>
      </c>
      <c r="F2129">
        <v>0.12744</v>
      </c>
      <c r="G2129">
        <v>1675.355</v>
      </c>
      <c r="H2129">
        <v>0.20052</v>
      </c>
      <c r="I2129">
        <v>1675.355</v>
      </c>
      <c r="J2129">
        <v>0.30212</v>
      </c>
      <c r="K2129">
        <v>1675.355</v>
      </c>
      <c r="L2129">
        <v>0.39006999999999997</v>
      </c>
      <c r="M2129">
        <v>1675.355</v>
      </c>
      <c r="N2129">
        <v>0.46875</v>
      </c>
      <c r="O2129">
        <v>1675.355</v>
      </c>
      <c r="P2129">
        <v>0.54405000000000003</v>
      </c>
      <c r="Q2129">
        <v>1675.355</v>
      </c>
      <c r="R2129">
        <v>0.62922</v>
      </c>
    </row>
    <row r="2130" spans="3:18" x14ac:dyDescent="0.55000000000000004">
      <c r="C2130">
        <v>1675.838</v>
      </c>
      <c r="D2130">
        <v>6.0850000000000001E-2</v>
      </c>
      <c r="E2130">
        <v>1675.838</v>
      </c>
      <c r="F2130">
        <v>0.12691</v>
      </c>
      <c r="G2130">
        <v>1675.838</v>
      </c>
      <c r="H2130">
        <v>0.20013</v>
      </c>
      <c r="I2130">
        <v>1675.838</v>
      </c>
      <c r="J2130">
        <v>0.30104999999999998</v>
      </c>
      <c r="K2130">
        <v>1675.838</v>
      </c>
      <c r="L2130">
        <v>0.38939000000000001</v>
      </c>
      <c r="M2130">
        <v>1675.838</v>
      </c>
      <c r="N2130">
        <v>0.46806999999999999</v>
      </c>
      <c r="O2130">
        <v>1675.838</v>
      </c>
      <c r="P2130">
        <v>0.54332000000000003</v>
      </c>
      <c r="Q2130">
        <v>1675.838</v>
      </c>
      <c r="R2130">
        <v>0.62863000000000002</v>
      </c>
    </row>
    <row r="2131" spans="3:18" x14ac:dyDescent="0.55000000000000004">
      <c r="C2131">
        <v>1676.32</v>
      </c>
      <c r="D2131">
        <v>6.055E-2</v>
      </c>
      <c r="E2131">
        <v>1676.32</v>
      </c>
      <c r="F2131">
        <v>0.12647</v>
      </c>
      <c r="G2131">
        <v>1676.32</v>
      </c>
      <c r="H2131">
        <v>0.19988</v>
      </c>
      <c r="I2131">
        <v>1676.32</v>
      </c>
      <c r="J2131">
        <v>0.30023</v>
      </c>
      <c r="K2131">
        <v>1676.32</v>
      </c>
      <c r="L2131">
        <v>0.38891999999999999</v>
      </c>
      <c r="M2131">
        <v>1676.32</v>
      </c>
      <c r="N2131">
        <v>0.46754000000000001</v>
      </c>
      <c r="O2131">
        <v>1676.32</v>
      </c>
      <c r="P2131">
        <v>0.54281999999999997</v>
      </c>
      <c r="Q2131">
        <v>1676.32</v>
      </c>
      <c r="R2131">
        <v>0.62824999999999998</v>
      </c>
    </row>
    <row r="2132" spans="3:18" x14ac:dyDescent="0.55000000000000004">
      <c r="C2132">
        <v>1676.8019999999999</v>
      </c>
      <c r="D2132">
        <v>6.0339999999999998E-2</v>
      </c>
      <c r="E2132">
        <v>1676.8019999999999</v>
      </c>
      <c r="F2132">
        <v>0.12617999999999999</v>
      </c>
      <c r="G2132">
        <v>1676.8019999999999</v>
      </c>
      <c r="H2132">
        <v>0.19982</v>
      </c>
      <c r="I2132">
        <v>1676.8019999999999</v>
      </c>
      <c r="J2132">
        <v>0.29974000000000001</v>
      </c>
      <c r="K2132">
        <v>1676.8019999999999</v>
      </c>
      <c r="L2132">
        <v>0.38873000000000002</v>
      </c>
      <c r="M2132">
        <v>1676.8019999999999</v>
      </c>
      <c r="N2132">
        <v>0.46722000000000002</v>
      </c>
      <c r="O2132">
        <v>1676.8019999999999</v>
      </c>
      <c r="P2132">
        <v>0.54259999999999997</v>
      </c>
      <c r="Q2132">
        <v>1676.8019999999999</v>
      </c>
      <c r="R2132">
        <v>0.62814000000000003</v>
      </c>
    </row>
    <row r="2133" spans="3:18" x14ac:dyDescent="0.55000000000000004">
      <c r="C2133">
        <v>1677.2840000000001</v>
      </c>
      <c r="D2133">
        <v>6.0229999999999999E-2</v>
      </c>
      <c r="E2133">
        <v>1677.2840000000001</v>
      </c>
      <c r="F2133">
        <v>0.12604000000000001</v>
      </c>
      <c r="G2133">
        <v>1677.2840000000001</v>
      </c>
      <c r="H2133">
        <v>0.19989999999999999</v>
      </c>
      <c r="I2133">
        <v>1677.2840000000001</v>
      </c>
      <c r="J2133">
        <v>0.29954999999999998</v>
      </c>
      <c r="K2133">
        <v>1677.2840000000001</v>
      </c>
      <c r="L2133">
        <v>0.38879999999999998</v>
      </c>
      <c r="M2133">
        <v>1677.2840000000001</v>
      </c>
      <c r="N2133">
        <v>0.46708</v>
      </c>
      <c r="O2133">
        <v>1677.2840000000001</v>
      </c>
      <c r="P2133">
        <v>0.54261999999999999</v>
      </c>
      <c r="Q2133">
        <v>1677.2840000000001</v>
      </c>
      <c r="R2133">
        <v>0.62826000000000004</v>
      </c>
    </row>
    <row r="2134" spans="3:18" x14ac:dyDescent="0.55000000000000004">
      <c r="C2134">
        <v>1677.7660000000001</v>
      </c>
      <c r="D2134">
        <v>6.0199999999999997E-2</v>
      </c>
      <c r="E2134">
        <v>1677.7660000000001</v>
      </c>
      <c r="F2134">
        <v>0.12598000000000001</v>
      </c>
      <c r="G2134">
        <v>1677.7660000000001</v>
      </c>
      <c r="H2134">
        <v>0.20008000000000001</v>
      </c>
      <c r="I2134">
        <v>1677.7660000000001</v>
      </c>
      <c r="J2134">
        <v>0.29957</v>
      </c>
      <c r="K2134">
        <v>1677.7660000000001</v>
      </c>
      <c r="L2134">
        <v>0.38902999999999999</v>
      </c>
      <c r="M2134">
        <v>1677.7660000000001</v>
      </c>
      <c r="N2134">
        <v>0.46704000000000001</v>
      </c>
      <c r="O2134">
        <v>1677.7660000000001</v>
      </c>
      <c r="P2134">
        <v>0.54276000000000002</v>
      </c>
      <c r="Q2134">
        <v>1677.7660000000001</v>
      </c>
      <c r="R2134">
        <v>0.62851000000000001</v>
      </c>
    </row>
    <row r="2135" spans="3:18" x14ac:dyDescent="0.55000000000000004">
      <c r="C2135">
        <v>1678.248</v>
      </c>
      <c r="D2135">
        <v>6.021E-2</v>
      </c>
      <c r="E2135">
        <v>1678.248</v>
      </c>
      <c r="F2135">
        <v>0.12595000000000001</v>
      </c>
      <c r="G2135">
        <v>1678.248</v>
      </c>
      <c r="H2135">
        <v>0.20027</v>
      </c>
      <c r="I2135">
        <v>1678.248</v>
      </c>
      <c r="J2135">
        <v>0.29969000000000001</v>
      </c>
      <c r="K2135">
        <v>1678.248</v>
      </c>
      <c r="L2135">
        <v>0.38930999999999999</v>
      </c>
      <c r="M2135">
        <v>1678.248</v>
      </c>
      <c r="N2135">
        <v>0.46700000000000003</v>
      </c>
      <c r="O2135">
        <v>1678.248</v>
      </c>
      <c r="P2135">
        <v>0.54288000000000003</v>
      </c>
      <c r="Q2135">
        <v>1678.248</v>
      </c>
      <c r="R2135">
        <v>0.62877000000000005</v>
      </c>
    </row>
    <row r="2136" spans="3:18" x14ac:dyDescent="0.55000000000000004">
      <c r="C2136">
        <v>1678.73</v>
      </c>
      <c r="D2136">
        <v>6.0220000000000003E-2</v>
      </c>
      <c r="E2136">
        <v>1678.73</v>
      </c>
      <c r="F2136">
        <v>0.12587999999999999</v>
      </c>
      <c r="G2136">
        <v>1678.73</v>
      </c>
      <c r="H2136">
        <v>0.20044000000000001</v>
      </c>
      <c r="I2136">
        <v>1678.73</v>
      </c>
      <c r="J2136">
        <v>0.29980000000000001</v>
      </c>
      <c r="K2136">
        <v>1678.73</v>
      </c>
      <c r="L2136">
        <v>0.38955000000000001</v>
      </c>
      <c r="M2136">
        <v>1678.73</v>
      </c>
      <c r="N2136">
        <v>0.46690999999999999</v>
      </c>
      <c r="O2136">
        <v>1678.73</v>
      </c>
      <c r="P2136">
        <v>0.54293999999999998</v>
      </c>
      <c r="Q2136">
        <v>1678.73</v>
      </c>
      <c r="R2136">
        <v>0.62897999999999998</v>
      </c>
    </row>
    <row r="2137" spans="3:18" x14ac:dyDescent="0.55000000000000004">
      <c r="C2137">
        <v>1679.212</v>
      </c>
      <c r="D2137">
        <v>6.0229999999999999E-2</v>
      </c>
      <c r="E2137">
        <v>1679.212</v>
      </c>
      <c r="F2137">
        <v>0.12576999999999999</v>
      </c>
      <c r="G2137">
        <v>1679.212</v>
      </c>
      <c r="H2137">
        <v>0.20058999999999999</v>
      </c>
      <c r="I2137">
        <v>1679.212</v>
      </c>
      <c r="J2137">
        <v>0.29981999999999998</v>
      </c>
      <c r="K2137">
        <v>1679.212</v>
      </c>
      <c r="L2137">
        <v>0.38973999999999998</v>
      </c>
      <c r="M2137">
        <v>1679.212</v>
      </c>
      <c r="N2137">
        <v>0.46677999999999997</v>
      </c>
      <c r="O2137">
        <v>1679.212</v>
      </c>
      <c r="P2137">
        <v>0.54291999999999996</v>
      </c>
      <c r="Q2137">
        <v>1679.212</v>
      </c>
      <c r="R2137">
        <v>0.62912999999999997</v>
      </c>
    </row>
    <row r="2138" spans="3:18" x14ac:dyDescent="0.55000000000000004">
      <c r="C2138">
        <v>1679.694</v>
      </c>
      <c r="D2138">
        <v>6.0240000000000002E-2</v>
      </c>
      <c r="E2138">
        <v>1679.694</v>
      </c>
      <c r="F2138">
        <v>0.12561</v>
      </c>
      <c r="G2138">
        <v>1679.694</v>
      </c>
      <c r="H2138">
        <v>0.20071</v>
      </c>
      <c r="I2138">
        <v>1679.694</v>
      </c>
      <c r="J2138">
        <v>0.29973</v>
      </c>
      <c r="K2138">
        <v>1679.694</v>
      </c>
      <c r="L2138">
        <v>0.38984999999999997</v>
      </c>
      <c r="M2138">
        <v>1679.694</v>
      </c>
      <c r="N2138">
        <v>0.46662999999999999</v>
      </c>
      <c r="O2138">
        <v>1679.694</v>
      </c>
      <c r="P2138">
        <v>0.54286000000000001</v>
      </c>
      <c r="Q2138">
        <v>1679.694</v>
      </c>
      <c r="R2138">
        <v>0.62921000000000005</v>
      </c>
    </row>
    <row r="2139" spans="3:18" x14ac:dyDescent="0.55000000000000004">
      <c r="C2139">
        <v>1680.1769999999999</v>
      </c>
      <c r="D2139">
        <v>6.0240000000000002E-2</v>
      </c>
      <c r="E2139">
        <v>1680.1769999999999</v>
      </c>
      <c r="F2139">
        <v>0.12542</v>
      </c>
      <c r="G2139">
        <v>1680.1769999999999</v>
      </c>
      <c r="H2139">
        <v>0.20083999999999999</v>
      </c>
      <c r="I2139">
        <v>1680.1769999999999</v>
      </c>
      <c r="J2139">
        <v>0.29954999999999998</v>
      </c>
      <c r="K2139">
        <v>1680.1769999999999</v>
      </c>
      <c r="L2139">
        <v>0.38991999999999999</v>
      </c>
      <c r="M2139">
        <v>1680.1769999999999</v>
      </c>
      <c r="N2139">
        <v>0.46650000000000003</v>
      </c>
      <c r="O2139">
        <v>1680.1769999999999</v>
      </c>
      <c r="P2139">
        <v>0.54279999999999995</v>
      </c>
      <c r="Q2139">
        <v>1680.1769999999999</v>
      </c>
      <c r="R2139">
        <v>0.62924999999999998</v>
      </c>
    </row>
    <row r="2140" spans="3:18" x14ac:dyDescent="0.55000000000000004">
      <c r="C2140">
        <v>1680.6590000000001</v>
      </c>
      <c r="D2140">
        <v>6.0240000000000002E-2</v>
      </c>
      <c r="E2140">
        <v>1680.6590000000001</v>
      </c>
      <c r="F2140">
        <v>0.12520000000000001</v>
      </c>
      <c r="G2140">
        <v>1680.6590000000001</v>
      </c>
      <c r="H2140">
        <v>0.20097000000000001</v>
      </c>
      <c r="I2140">
        <v>1680.6590000000001</v>
      </c>
      <c r="J2140">
        <v>0.29932999999999998</v>
      </c>
      <c r="K2140">
        <v>1680.6590000000001</v>
      </c>
      <c r="L2140">
        <v>0.38994000000000001</v>
      </c>
      <c r="M2140">
        <v>1680.6590000000001</v>
      </c>
      <c r="N2140">
        <v>0.46643000000000001</v>
      </c>
      <c r="O2140">
        <v>1680.6590000000001</v>
      </c>
      <c r="P2140">
        <v>0.54278999999999999</v>
      </c>
      <c r="Q2140">
        <v>1680.6590000000001</v>
      </c>
      <c r="R2140">
        <v>0.62926000000000004</v>
      </c>
    </row>
    <row r="2141" spans="3:18" x14ac:dyDescent="0.55000000000000004">
      <c r="C2141">
        <v>1681.1410000000001</v>
      </c>
      <c r="D2141">
        <v>6.0229999999999999E-2</v>
      </c>
      <c r="E2141">
        <v>1681.1410000000001</v>
      </c>
      <c r="F2141">
        <v>0.12497999999999999</v>
      </c>
      <c r="G2141">
        <v>1681.1410000000001</v>
      </c>
      <c r="H2141">
        <v>0.20111999999999999</v>
      </c>
      <c r="I2141">
        <v>1681.1410000000001</v>
      </c>
      <c r="J2141">
        <v>0.29909999999999998</v>
      </c>
      <c r="K2141">
        <v>1681.1410000000001</v>
      </c>
      <c r="L2141">
        <v>0.38993</v>
      </c>
      <c r="M2141">
        <v>1681.1410000000001</v>
      </c>
      <c r="N2141">
        <v>0.46640999999999999</v>
      </c>
      <c r="O2141">
        <v>1681.1410000000001</v>
      </c>
      <c r="P2141">
        <v>0.54283000000000003</v>
      </c>
      <c r="Q2141">
        <v>1681.1410000000001</v>
      </c>
      <c r="R2141">
        <v>0.62924000000000002</v>
      </c>
    </row>
    <row r="2142" spans="3:18" x14ac:dyDescent="0.55000000000000004">
      <c r="C2142">
        <v>1681.623</v>
      </c>
      <c r="D2142">
        <v>6.0199999999999997E-2</v>
      </c>
      <c r="E2142">
        <v>1681.623</v>
      </c>
      <c r="F2142">
        <v>0.12474</v>
      </c>
      <c r="G2142">
        <v>1681.623</v>
      </c>
      <c r="H2142">
        <v>0.20124</v>
      </c>
      <c r="I2142">
        <v>1681.623</v>
      </c>
      <c r="J2142">
        <v>0.29887999999999998</v>
      </c>
      <c r="K2142">
        <v>1681.623</v>
      </c>
      <c r="L2142">
        <v>0.38988</v>
      </c>
      <c r="M2142">
        <v>1681.623</v>
      </c>
      <c r="N2142">
        <v>0.46640999999999999</v>
      </c>
      <c r="O2142">
        <v>1681.623</v>
      </c>
      <c r="P2142">
        <v>0.54291</v>
      </c>
      <c r="Q2142">
        <v>1681.623</v>
      </c>
      <c r="R2142">
        <v>0.62917000000000001</v>
      </c>
    </row>
    <row r="2143" spans="3:18" x14ac:dyDescent="0.55000000000000004">
      <c r="C2143">
        <v>1682.105</v>
      </c>
      <c r="D2143">
        <v>6.0130000000000003E-2</v>
      </c>
      <c r="E2143">
        <v>1682.105</v>
      </c>
      <c r="F2143">
        <v>0.12447</v>
      </c>
      <c r="G2143">
        <v>1682.105</v>
      </c>
      <c r="H2143">
        <v>0.20130000000000001</v>
      </c>
      <c r="I2143">
        <v>1682.105</v>
      </c>
      <c r="J2143">
        <v>0.29862</v>
      </c>
      <c r="K2143">
        <v>1682.105</v>
      </c>
      <c r="L2143">
        <v>0.38978000000000002</v>
      </c>
      <c r="M2143">
        <v>1682.105</v>
      </c>
      <c r="N2143">
        <v>0.46639000000000003</v>
      </c>
      <c r="O2143">
        <v>1682.105</v>
      </c>
      <c r="P2143">
        <v>0.54300000000000004</v>
      </c>
      <c r="Q2143">
        <v>1682.105</v>
      </c>
      <c r="R2143">
        <v>0.62902999999999998</v>
      </c>
    </row>
    <row r="2144" spans="3:18" x14ac:dyDescent="0.55000000000000004">
      <c r="C2144">
        <v>1682.587</v>
      </c>
      <c r="D2144">
        <v>5.9990000000000002E-2</v>
      </c>
      <c r="E2144">
        <v>1682.587</v>
      </c>
      <c r="F2144">
        <v>0.12414</v>
      </c>
      <c r="G2144">
        <v>1682.587</v>
      </c>
      <c r="H2144">
        <v>0.20125000000000001</v>
      </c>
      <c r="I2144">
        <v>1682.587</v>
      </c>
      <c r="J2144">
        <v>0.29821999999999999</v>
      </c>
      <c r="K2144">
        <v>1682.587</v>
      </c>
      <c r="L2144">
        <v>0.38957999999999998</v>
      </c>
      <c r="M2144">
        <v>1682.587</v>
      </c>
      <c r="N2144">
        <v>0.46625</v>
      </c>
      <c r="O2144">
        <v>1682.587</v>
      </c>
      <c r="P2144">
        <v>0.54303000000000001</v>
      </c>
      <c r="Q2144">
        <v>1682.587</v>
      </c>
      <c r="R2144">
        <v>0.62878000000000001</v>
      </c>
    </row>
    <row r="2145" spans="3:18" x14ac:dyDescent="0.55000000000000004">
      <c r="C2145">
        <v>1683.069</v>
      </c>
      <c r="D2145">
        <v>5.9760000000000001E-2</v>
      </c>
      <c r="E2145">
        <v>1683.069</v>
      </c>
      <c r="F2145">
        <v>0.1237</v>
      </c>
      <c r="G2145">
        <v>1683.069</v>
      </c>
      <c r="H2145">
        <v>0.20099</v>
      </c>
      <c r="I2145">
        <v>1683.069</v>
      </c>
      <c r="J2145">
        <v>0.29753000000000002</v>
      </c>
      <c r="K2145">
        <v>1683.069</v>
      </c>
      <c r="L2145">
        <v>0.38918999999999998</v>
      </c>
      <c r="M2145">
        <v>1683.069</v>
      </c>
      <c r="N2145">
        <v>0.46587000000000001</v>
      </c>
      <c r="O2145">
        <v>1683.069</v>
      </c>
      <c r="P2145">
        <v>0.54285000000000005</v>
      </c>
      <c r="Q2145">
        <v>1683.069</v>
      </c>
      <c r="R2145">
        <v>0.62834000000000001</v>
      </c>
    </row>
    <row r="2146" spans="3:18" x14ac:dyDescent="0.55000000000000004">
      <c r="C2146">
        <v>1683.5509999999999</v>
      </c>
      <c r="D2146">
        <v>5.9389999999999998E-2</v>
      </c>
      <c r="E2146">
        <v>1683.5509999999999</v>
      </c>
      <c r="F2146">
        <v>0.12307999999999999</v>
      </c>
      <c r="G2146">
        <v>1683.5509999999999</v>
      </c>
      <c r="H2146">
        <v>0.20043</v>
      </c>
      <c r="I2146">
        <v>1683.5509999999999</v>
      </c>
      <c r="J2146">
        <v>0.29643000000000003</v>
      </c>
      <c r="K2146">
        <v>1683.5509999999999</v>
      </c>
      <c r="L2146">
        <v>0.38844000000000001</v>
      </c>
      <c r="M2146">
        <v>1683.5509999999999</v>
      </c>
      <c r="N2146">
        <v>0.46509</v>
      </c>
      <c r="O2146">
        <v>1683.5509999999999</v>
      </c>
      <c r="P2146">
        <v>0.54227000000000003</v>
      </c>
      <c r="Q2146">
        <v>1683.5509999999999</v>
      </c>
      <c r="R2146">
        <v>0.62758000000000003</v>
      </c>
    </row>
    <row r="2147" spans="3:18" x14ac:dyDescent="0.55000000000000004">
      <c r="C2147">
        <v>1684.0340000000001</v>
      </c>
      <c r="D2147">
        <v>5.8909999999999997E-2</v>
      </c>
      <c r="E2147">
        <v>1684.0340000000001</v>
      </c>
      <c r="F2147">
        <v>0.12225999999999999</v>
      </c>
      <c r="G2147">
        <v>1684.0340000000001</v>
      </c>
      <c r="H2147">
        <v>0.19955000000000001</v>
      </c>
      <c r="I2147">
        <v>1684.0340000000001</v>
      </c>
      <c r="J2147">
        <v>0.29494999999999999</v>
      </c>
      <c r="K2147">
        <v>1684.0340000000001</v>
      </c>
      <c r="L2147">
        <v>0.38722000000000001</v>
      </c>
      <c r="M2147">
        <v>1684.0340000000001</v>
      </c>
      <c r="N2147">
        <v>0.46383999999999997</v>
      </c>
      <c r="O2147">
        <v>1684.0340000000001</v>
      </c>
      <c r="P2147">
        <v>0.54110999999999998</v>
      </c>
      <c r="Q2147">
        <v>1684.0340000000001</v>
      </c>
      <c r="R2147">
        <v>0.62643000000000004</v>
      </c>
    </row>
    <row r="2148" spans="3:18" x14ac:dyDescent="0.55000000000000004">
      <c r="C2148">
        <v>1684.5160000000001</v>
      </c>
      <c r="D2148">
        <v>5.842E-2</v>
      </c>
      <c r="E2148">
        <v>1684.5160000000001</v>
      </c>
      <c r="F2148">
        <v>0.12137000000000001</v>
      </c>
      <c r="G2148">
        <v>1684.5160000000001</v>
      </c>
      <c r="H2148">
        <v>0.19853000000000001</v>
      </c>
      <c r="I2148">
        <v>1684.5160000000001</v>
      </c>
      <c r="J2148">
        <v>0.29338999999999998</v>
      </c>
      <c r="K2148">
        <v>1684.5160000000001</v>
      </c>
      <c r="L2148">
        <v>0.38569999999999999</v>
      </c>
      <c r="M2148">
        <v>1684.5160000000001</v>
      </c>
      <c r="N2148">
        <v>0.46237</v>
      </c>
      <c r="O2148">
        <v>1684.5160000000001</v>
      </c>
      <c r="P2148">
        <v>0.53956999999999999</v>
      </c>
      <c r="Q2148">
        <v>1684.5160000000001</v>
      </c>
      <c r="R2148">
        <v>0.62507000000000001</v>
      </c>
    </row>
    <row r="2149" spans="3:18" x14ac:dyDescent="0.55000000000000004">
      <c r="C2149">
        <v>1684.998</v>
      </c>
      <c r="D2149">
        <v>5.8069999999999997E-2</v>
      </c>
      <c r="E2149">
        <v>1684.998</v>
      </c>
      <c r="F2149">
        <v>0.12066</v>
      </c>
      <c r="G2149">
        <v>1684.998</v>
      </c>
      <c r="H2149">
        <v>0.19769</v>
      </c>
      <c r="I2149">
        <v>1684.998</v>
      </c>
      <c r="J2149">
        <v>0.29213</v>
      </c>
      <c r="K2149">
        <v>1684.998</v>
      </c>
      <c r="L2149">
        <v>0.38433</v>
      </c>
      <c r="M2149">
        <v>1684.998</v>
      </c>
      <c r="N2149">
        <v>0.46112999999999998</v>
      </c>
      <c r="O2149">
        <v>1684.998</v>
      </c>
      <c r="P2149">
        <v>0.53815000000000002</v>
      </c>
      <c r="Q2149">
        <v>1684.998</v>
      </c>
      <c r="R2149">
        <v>0.62392000000000003</v>
      </c>
    </row>
    <row r="2150" spans="3:18" x14ac:dyDescent="0.55000000000000004">
      <c r="C2150">
        <v>1685.48</v>
      </c>
      <c r="D2150">
        <v>5.7979999999999997E-2</v>
      </c>
      <c r="E2150">
        <v>1685.48</v>
      </c>
      <c r="F2150">
        <v>0.12032</v>
      </c>
      <c r="G2150">
        <v>1685.48</v>
      </c>
      <c r="H2150">
        <v>0.19727</v>
      </c>
      <c r="I2150">
        <v>1685.48</v>
      </c>
      <c r="J2150">
        <v>0.29143999999999998</v>
      </c>
      <c r="K2150">
        <v>1685.48</v>
      </c>
      <c r="L2150">
        <v>0.38352999999999998</v>
      </c>
      <c r="M2150">
        <v>1685.48</v>
      </c>
      <c r="N2150">
        <v>0.46048</v>
      </c>
      <c r="O2150">
        <v>1685.48</v>
      </c>
      <c r="P2150">
        <v>0.53732000000000002</v>
      </c>
      <c r="Q2150">
        <v>1685.48</v>
      </c>
      <c r="R2150">
        <v>0.62333000000000005</v>
      </c>
    </row>
    <row r="2151" spans="3:18" x14ac:dyDescent="0.55000000000000004">
      <c r="C2151">
        <v>1685.962</v>
      </c>
      <c r="D2151">
        <v>5.8130000000000001E-2</v>
      </c>
      <c r="E2151">
        <v>1685.962</v>
      </c>
      <c r="F2151">
        <v>0.12035</v>
      </c>
      <c r="G2151">
        <v>1685.962</v>
      </c>
      <c r="H2151">
        <v>0.1973</v>
      </c>
      <c r="I2151">
        <v>1685.962</v>
      </c>
      <c r="J2151">
        <v>0.29131000000000001</v>
      </c>
      <c r="K2151">
        <v>1685.962</v>
      </c>
      <c r="L2151">
        <v>0.38335999999999998</v>
      </c>
      <c r="M2151">
        <v>1685.962</v>
      </c>
      <c r="N2151">
        <v>0.46045000000000003</v>
      </c>
      <c r="O2151">
        <v>1685.962</v>
      </c>
      <c r="P2151">
        <v>0.53717000000000004</v>
      </c>
      <c r="Q2151">
        <v>1685.962</v>
      </c>
      <c r="R2151">
        <v>0.62333000000000005</v>
      </c>
    </row>
    <row r="2152" spans="3:18" x14ac:dyDescent="0.55000000000000004">
      <c r="C2152">
        <v>1686.444</v>
      </c>
      <c r="D2152">
        <v>5.8389999999999997E-2</v>
      </c>
      <c r="E2152">
        <v>1686.444</v>
      </c>
      <c r="F2152">
        <v>0.12063</v>
      </c>
      <c r="G2152">
        <v>1686.444</v>
      </c>
      <c r="H2152">
        <v>0.19761999999999999</v>
      </c>
      <c r="I2152">
        <v>1686.444</v>
      </c>
      <c r="J2152">
        <v>0.29155999999999999</v>
      </c>
      <c r="K2152">
        <v>1686.444</v>
      </c>
      <c r="L2152">
        <v>0.38366</v>
      </c>
      <c r="M2152">
        <v>1686.444</v>
      </c>
      <c r="N2152">
        <v>0.46084000000000003</v>
      </c>
      <c r="O2152">
        <v>1686.444</v>
      </c>
      <c r="P2152">
        <v>0.53751000000000004</v>
      </c>
      <c r="Q2152">
        <v>1686.444</v>
      </c>
      <c r="R2152">
        <v>0.62373999999999996</v>
      </c>
    </row>
    <row r="2153" spans="3:18" x14ac:dyDescent="0.55000000000000004">
      <c r="C2153">
        <v>1686.9259999999999</v>
      </c>
      <c r="D2153">
        <v>5.8659999999999997E-2</v>
      </c>
      <c r="E2153">
        <v>1686.9259999999999</v>
      </c>
      <c r="F2153">
        <v>0.12096999999999999</v>
      </c>
      <c r="G2153">
        <v>1686.9259999999999</v>
      </c>
      <c r="H2153">
        <v>0.19803999999999999</v>
      </c>
      <c r="I2153">
        <v>1686.9259999999999</v>
      </c>
      <c r="J2153">
        <v>0.29199000000000003</v>
      </c>
      <c r="K2153">
        <v>1686.9259999999999</v>
      </c>
      <c r="L2153">
        <v>0.38413000000000003</v>
      </c>
      <c r="M2153">
        <v>1686.9259999999999</v>
      </c>
      <c r="N2153">
        <v>0.46139000000000002</v>
      </c>
      <c r="O2153">
        <v>1686.9259999999999</v>
      </c>
      <c r="P2153">
        <v>0.53807000000000005</v>
      </c>
      <c r="Q2153">
        <v>1686.9259999999999</v>
      </c>
      <c r="R2153">
        <v>0.62426999999999999</v>
      </c>
    </row>
    <row r="2154" spans="3:18" x14ac:dyDescent="0.55000000000000004">
      <c r="C2154">
        <v>1687.4079999999999</v>
      </c>
      <c r="D2154">
        <v>5.8860000000000003E-2</v>
      </c>
      <c r="E2154">
        <v>1687.4079999999999</v>
      </c>
      <c r="F2154">
        <v>0.12127</v>
      </c>
      <c r="G2154">
        <v>1687.4079999999999</v>
      </c>
      <c r="H2154">
        <v>0.19842000000000001</v>
      </c>
      <c r="I2154">
        <v>1687.4079999999999</v>
      </c>
      <c r="J2154">
        <v>0.29242000000000001</v>
      </c>
      <c r="K2154">
        <v>1687.4079999999999</v>
      </c>
      <c r="L2154">
        <v>0.38456000000000001</v>
      </c>
      <c r="M2154">
        <v>1687.4079999999999</v>
      </c>
      <c r="N2154">
        <v>0.46187</v>
      </c>
      <c r="O2154">
        <v>1687.4079999999999</v>
      </c>
      <c r="P2154">
        <v>0.53859999999999997</v>
      </c>
      <c r="Q2154">
        <v>1687.4079999999999</v>
      </c>
      <c r="R2154">
        <v>0.62475000000000003</v>
      </c>
    </row>
    <row r="2155" spans="3:18" x14ac:dyDescent="0.55000000000000004">
      <c r="C2155">
        <v>1687.8910000000001</v>
      </c>
      <c r="D2155">
        <v>5.8950000000000002E-2</v>
      </c>
      <c r="E2155">
        <v>1687.8910000000001</v>
      </c>
      <c r="F2155">
        <v>0.12144000000000001</v>
      </c>
      <c r="G2155">
        <v>1687.8910000000001</v>
      </c>
      <c r="H2155">
        <v>0.19868</v>
      </c>
      <c r="I2155">
        <v>1687.8910000000001</v>
      </c>
      <c r="J2155">
        <v>0.29272999999999999</v>
      </c>
      <c r="K2155">
        <v>1687.8910000000001</v>
      </c>
      <c r="L2155">
        <v>0.38482</v>
      </c>
      <c r="M2155">
        <v>1687.8910000000001</v>
      </c>
      <c r="N2155">
        <v>0.46217999999999998</v>
      </c>
      <c r="O2155">
        <v>1687.8910000000001</v>
      </c>
      <c r="P2155">
        <v>0.53895000000000004</v>
      </c>
      <c r="Q2155">
        <v>1687.8910000000001</v>
      </c>
      <c r="R2155">
        <v>0.62504000000000004</v>
      </c>
    </row>
    <row r="2156" spans="3:18" x14ac:dyDescent="0.55000000000000004">
      <c r="C2156">
        <v>1688.373</v>
      </c>
      <c r="D2156">
        <v>5.8930000000000003E-2</v>
      </c>
      <c r="E2156">
        <v>1688.373</v>
      </c>
      <c r="F2156">
        <v>0.12149</v>
      </c>
      <c r="G2156">
        <v>1688.373</v>
      </c>
      <c r="H2156">
        <v>0.1988</v>
      </c>
      <c r="I2156">
        <v>1688.373</v>
      </c>
      <c r="J2156">
        <v>0.29283999999999999</v>
      </c>
      <c r="K2156">
        <v>1688.373</v>
      </c>
      <c r="L2156">
        <v>0.38484000000000002</v>
      </c>
      <c r="M2156">
        <v>1688.373</v>
      </c>
      <c r="N2156">
        <v>0.46226</v>
      </c>
      <c r="O2156">
        <v>1688.373</v>
      </c>
      <c r="P2156">
        <v>0.53907000000000005</v>
      </c>
      <c r="Q2156">
        <v>1688.373</v>
      </c>
      <c r="R2156">
        <v>0.62512000000000001</v>
      </c>
    </row>
    <row r="2157" spans="3:18" x14ac:dyDescent="0.55000000000000004">
      <c r="C2157">
        <v>1688.855</v>
      </c>
      <c r="D2157">
        <v>5.8819999999999997E-2</v>
      </c>
      <c r="E2157">
        <v>1688.855</v>
      </c>
      <c r="F2157">
        <v>0.12143</v>
      </c>
      <c r="G2157">
        <v>1688.855</v>
      </c>
      <c r="H2157">
        <v>0.1988</v>
      </c>
      <c r="I2157">
        <v>1688.855</v>
      </c>
      <c r="J2157">
        <v>0.29274</v>
      </c>
      <c r="K2157">
        <v>1688.855</v>
      </c>
      <c r="L2157">
        <v>0.38464999999999999</v>
      </c>
      <c r="M2157">
        <v>1688.855</v>
      </c>
      <c r="N2157">
        <v>0.46214</v>
      </c>
      <c r="O2157">
        <v>1688.855</v>
      </c>
      <c r="P2157">
        <v>0.53893000000000002</v>
      </c>
      <c r="Q2157">
        <v>1688.855</v>
      </c>
      <c r="R2157">
        <v>0.62500999999999995</v>
      </c>
    </row>
    <row r="2158" spans="3:18" x14ac:dyDescent="0.55000000000000004">
      <c r="C2158">
        <v>1689.337</v>
      </c>
      <c r="D2158">
        <v>5.8650000000000001E-2</v>
      </c>
      <c r="E2158">
        <v>1689.337</v>
      </c>
      <c r="F2158">
        <v>0.12130000000000001</v>
      </c>
      <c r="G2158">
        <v>1689.337</v>
      </c>
      <c r="H2158">
        <v>0.19872000000000001</v>
      </c>
      <c r="I2158">
        <v>1689.337</v>
      </c>
      <c r="J2158">
        <v>0.29243999999999998</v>
      </c>
      <c r="K2158">
        <v>1689.337</v>
      </c>
      <c r="L2158">
        <v>0.38428000000000001</v>
      </c>
      <c r="M2158">
        <v>1689.337</v>
      </c>
      <c r="N2158">
        <v>0.46185999999999999</v>
      </c>
      <c r="O2158">
        <v>1689.337</v>
      </c>
      <c r="P2158">
        <v>0.53857999999999995</v>
      </c>
      <c r="Q2158">
        <v>1689.337</v>
      </c>
      <c r="R2158">
        <v>0.62478999999999996</v>
      </c>
    </row>
    <row r="2159" spans="3:18" x14ac:dyDescent="0.55000000000000004">
      <c r="C2159">
        <v>1689.819</v>
      </c>
      <c r="D2159">
        <v>5.8459999999999998E-2</v>
      </c>
      <c r="E2159">
        <v>1689.819</v>
      </c>
      <c r="F2159">
        <v>0.12114</v>
      </c>
      <c r="G2159">
        <v>1689.819</v>
      </c>
      <c r="H2159">
        <v>0.19861000000000001</v>
      </c>
      <c r="I2159">
        <v>1689.819</v>
      </c>
      <c r="J2159">
        <v>0.29198000000000002</v>
      </c>
      <c r="K2159">
        <v>1689.819</v>
      </c>
      <c r="L2159">
        <v>0.38380999999999998</v>
      </c>
      <c r="M2159">
        <v>1689.819</v>
      </c>
      <c r="N2159">
        <v>0.46150999999999998</v>
      </c>
      <c r="O2159">
        <v>1689.819</v>
      </c>
      <c r="P2159">
        <v>0.53808999999999996</v>
      </c>
      <c r="Q2159">
        <v>1689.819</v>
      </c>
      <c r="R2159">
        <v>0.62450000000000006</v>
      </c>
    </row>
    <row r="2160" spans="3:18" x14ac:dyDescent="0.55000000000000004">
      <c r="C2160">
        <v>1690.3009999999999</v>
      </c>
      <c r="D2160">
        <v>5.8259999999999999E-2</v>
      </c>
      <c r="E2160">
        <v>1690.3009999999999</v>
      </c>
      <c r="F2160">
        <v>0.12096999999999999</v>
      </c>
      <c r="G2160">
        <v>1690.3009999999999</v>
      </c>
      <c r="H2160">
        <v>0.19850999999999999</v>
      </c>
      <c r="I2160">
        <v>1690.3009999999999</v>
      </c>
      <c r="J2160">
        <v>0.29143999999999998</v>
      </c>
      <c r="K2160">
        <v>1690.3009999999999</v>
      </c>
      <c r="L2160">
        <v>0.38331999999999999</v>
      </c>
      <c r="M2160">
        <v>1690.3009999999999</v>
      </c>
      <c r="N2160">
        <v>0.46112999999999998</v>
      </c>
      <c r="O2160">
        <v>1690.3009999999999</v>
      </c>
      <c r="P2160">
        <v>0.53754999999999997</v>
      </c>
      <c r="Q2160">
        <v>1690.3009999999999</v>
      </c>
      <c r="R2160">
        <v>0.62422999999999995</v>
      </c>
    </row>
    <row r="2161" spans="3:18" x14ac:dyDescent="0.55000000000000004">
      <c r="C2161">
        <v>1690.7829999999999</v>
      </c>
      <c r="D2161">
        <v>5.8049999999999997E-2</v>
      </c>
      <c r="E2161">
        <v>1690.7829999999999</v>
      </c>
      <c r="F2161">
        <v>0.1208</v>
      </c>
      <c r="G2161">
        <v>1690.7829999999999</v>
      </c>
      <c r="H2161">
        <v>0.19843</v>
      </c>
      <c r="I2161">
        <v>1690.7829999999999</v>
      </c>
      <c r="J2161">
        <v>0.29088000000000003</v>
      </c>
      <c r="K2161">
        <v>1690.7829999999999</v>
      </c>
      <c r="L2161">
        <v>0.38288</v>
      </c>
      <c r="M2161">
        <v>1690.7829999999999</v>
      </c>
      <c r="N2161">
        <v>0.46079999999999999</v>
      </c>
      <c r="O2161">
        <v>1690.7829999999999</v>
      </c>
      <c r="P2161">
        <v>0.53703999999999996</v>
      </c>
      <c r="Q2161">
        <v>1690.7829999999999</v>
      </c>
      <c r="R2161">
        <v>0.62402999999999997</v>
      </c>
    </row>
    <row r="2162" spans="3:18" x14ac:dyDescent="0.55000000000000004">
      <c r="C2162">
        <v>1691.2650000000001</v>
      </c>
      <c r="D2162">
        <v>5.7849999999999999E-2</v>
      </c>
      <c r="E2162">
        <v>1691.2650000000001</v>
      </c>
      <c r="F2162">
        <v>0.12064</v>
      </c>
      <c r="G2162">
        <v>1691.2650000000001</v>
      </c>
      <c r="H2162">
        <v>0.19836999999999999</v>
      </c>
      <c r="I2162">
        <v>1691.2650000000001</v>
      </c>
      <c r="J2162">
        <v>0.29038000000000003</v>
      </c>
      <c r="K2162">
        <v>1691.2650000000001</v>
      </c>
      <c r="L2162">
        <v>0.38252000000000003</v>
      </c>
      <c r="M2162">
        <v>1691.2650000000001</v>
      </c>
      <c r="N2162">
        <v>0.46052999999999999</v>
      </c>
      <c r="O2162">
        <v>1691.2650000000001</v>
      </c>
      <c r="P2162">
        <v>0.53663000000000005</v>
      </c>
      <c r="Q2162">
        <v>1691.2650000000001</v>
      </c>
      <c r="R2162">
        <v>0.62390000000000001</v>
      </c>
    </row>
    <row r="2163" spans="3:18" x14ac:dyDescent="0.55000000000000004">
      <c r="C2163">
        <v>1691.7470000000001</v>
      </c>
      <c r="D2163">
        <v>5.765E-2</v>
      </c>
      <c r="E2163">
        <v>1691.7470000000001</v>
      </c>
      <c r="F2163">
        <v>0.12046</v>
      </c>
      <c r="G2163">
        <v>1691.7470000000001</v>
      </c>
      <c r="H2163">
        <v>0.19830999999999999</v>
      </c>
      <c r="I2163">
        <v>1691.7470000000001</v>
      </c>
      <c r="J2163">
        <v>0.28996</v>
      </c>
      <c r="K2163">
        <v>1691.7470000000001</v>
      </c>
      <c r="L2163">
        <v>0.38224999999999998</v>
      </c>
      <c r="M2163">
        <v>1691.7470000000001</v>
      </c>
      <c r="N2163">
        <v>0.46032000000000001</v>
      </c>
      <c r="O2163">
        <v>1691.7470000000001</v>
      </c>
      <c r="P2163">
        <v>0.53632999999999997</v>
      </c>
      <c r="Q2163">
        <v>1691.7470000000001</v>
      </c>
      <c r="R2163">
        <v>0.62383</v>
      </c>
    </row>
    <row r="2164" spans="3:18" x14ac:dyDescent="0.55000000000000004">
      <c r="C2164">
        <v>1692.229</v>
      </c>
      <c r="D2164">
        <v>5.7439999999999998E-2</v>
      </c>
      <c r="E2164">
        <v>1692.229</v>
      </c>
      <c r="F2164">
        <v>0.12025</v>
      </c>
      <c r="G2164">
        <v>1692.229</v>
      </c>
      <c r="H2164">
        <v>0.19819999999999999</v>
      </c>
      <c r="I2164">
        <v>1692.229</v>
      </c>
      <c r="J2164">
        <v>0.28963</v>
      </c>
      <c r="K2164">
        <v>1692.229</v>
      </c>
      <c r="L2164">
        <v>0.38201000000000002</v>
      </c>
      <c r="M2164">
        <v>1692.229</v>
      </c>
      <c r="N2164">
        <v>0.46011999999999997</v>
      </c>
      <c r="O2164">
        <v>1692.229</v>
      </c>
      <c r="P2164">
        <v>0.53610000000000002</v>
      </c>
      <c r="Q2164">
        <v>1692.229</v>
      </c>
      <c r="R2164">
        <v>0.62378</v>
      </c>
    </row>
    <row r="2165" spans="3:18" x14ac:dyDescent="0.55000000000000004">
      <c r="C2165">
        <v>1692.712</v>
      </c>
      <c r="D2165">
        <v>5.7239999999999999E-2</v>
      </c>
      <c r="E2165">
        <v>1692.712</v>
      </c>
      <c r="F2165">
        <v>0.11998</v>
      </c>
      <c r="G2165">
        <v>1692.712</v>
      </c>
      <c r="H2165">
        <v>0.19800999999999999</v>
      </c>
      <c r="I2165">
        <v>1692.712</v>
      </c>
      <c r="J2165">
        <v>0.28936000000000001</v>
      </c>
      <c r="K2165">
        <v>1692.712</v>
      </c>
      <c r="L2165">
        <v>0.38174000000000002</v>
      </c>
      <c r="M2165">
        <v>1692.712</v>
      </c>
      <c r="N2165">
        <v>0.45988000000000001</v>
      </c>
      <c r="O2165">
        <v>1692.712</v>
      </c>
      <c r="P2165">
        <v>0.53586999999999996</v>
      </c>
      <c r="Q2165">
        <v>1692.712</v>
      </c>
      <c r="R2165">
        <v>0.62368999999999997</v>
      </c>
    </row>
    <row r="2166" spans="3:18" x14ac:dyDescent="0.55000000000000004">
      <c r="C2166">
        <v>1693.194</v>
      </c>
      <c r="D2166">
        <v>5.7049999999999997E-2</v>
      </c>
      <c r="E2166">
        <v>1693.194</v>
      </c>
      <c r="F2166">
        <v>0.11963</v>
      </c>
      <c r="G2166">
        <v>1693.194</v>
      </c>
      <c r="H2166">
        <v>0.19772999999999999</v>
      </c>
      <c r="I2166">
        <v>1693.194</v>
      </c>
      <c r="J2166">
        <v>0.28910999999999998</v>
      </c>
      <c r="K2166">
        <v>1693.194</v>
      </c>
      <c r="L2166">
        <v>0.38140000000000002</v>
      </c>
      <c r="M2166">
        <v>1693.194</v>
      </c>
      <c r="N2166">
        <v>0.45955000000000001</v>
      </c>
      <c r="O2166">
        <v>1693.194</v>
      </c>
      <c r="P2166">
        <v>0.53559000000000001</v>
      </c>
      <c r="Q2166">
        <v>1693.194</v>
      </c>
      <c r="R2166">
        <v>0.62350000000000005</v>
      </c>
    </row>
    <row r="2167" spans="3:18" x14ac:dyDescent="0.55000000000000004">
      <c r="C2167">
        <v>1693.6759999999999</v>
      </c>
      <c r="D2167">
        <v>5.6860000000000001E-2</v>
      </c>
      <c r="E2167">
        <v>1693.6759999999999</v>
      </c>
      <c r="F2167">
        <v>0.1192</v>
      </c>
      <c r="G2167">
        <v>1693.6759999999999</v>
      </c>
      <c r="H2167">
        <v>0.19736000000000001</v>
      </c>
      <c r="I2167">
        <v>1693.6759999999999</v>
      </c>
      <c r="J2167">
        <v>0.28882000000000002</v>
      </c>
      <c r="K2167">
        <v>1693.6759999999999</v>
      </c>
      <c r="L2167">
        <v>0.38095000000000001</v>
      </c>
      <c r="M2167">
        <v>1693.6759999999999</v>
      </c>
      <c r="N2167">
        <v>0.45910000000000001</v>
      </c>
      <c r="O2167">
        <v>1693.6759999999999</v>
      </c>
      <c r="P2167">
        <v>0.53522000000000003</v>
      </c>
      <c r="Q2167">
        <v>1693.6759999999999</v>
      </c>
      <c r="R2167">
        <v>0.62319999999999998</v>
      </c>
    </row>
    <row r="2168" spans="3:18" x14ac:dyDescent="0.55000000000000004">
      <c r="C2168">
        <v>1694.1579999999999</v>
      </c>
      <c r="D2168">
        <v>5.67E-2</v>
      </c>
      <c r="E2168">
        <v>1694.1579999999999</v>
      </c>
      <c r="F2168">
        <v>0.1187</v>
      </c>
      <c r="G2168">
        <v>1694.1579999999999</v>
      </c>
      <c r="H2168">
        <v>0.19692000000000001</v>
      </c>
      <c r="I2168">
        <v>1694.1579999999999</v>
      </c>
      <c r="J2168">
        <v>0.28845999999999999</v>
      </c>
      <c r="K2168">
        <v>1694.1579999999999</v>
      </c>
      <c r="L2168">
        <v>0.38041999999999998</v>
      </c>
      <c r="M2168">
        <v>1694.1579999999999</v>
      </c>
      <c r="N2168">
        <v>0.45852999999999999</v>
      </c>
      <c r="O2168">
        <v>1694.1579999999999</v>
      </c>
      <c r="P2168">
        <v>0.53476999999999997</v>
      </c>
      <c r="Q2168">
        <v>1694.1579999999999</v>
      </c>
      <c r="R2168">
        <v>0.62280999999999997</v>
      </c>
    </row>
    <row r="2169" spans="3:18" x14ac:dyDescent="0.55000000000000004">
      <c r="C2169">
        <v>1694.64</v>
      </c>
      <c r="D2169">
        <v>5.6550000000000003E-2</v>
      </c>
      <c r="E2169">
        <v>1694.64</v>
      </c>
      <c r="F2169">
        <v>0.11815000000000001</v>
      </c>
      <c r="G2169">
        <v>1694.64</v>
      </c>
      <c r="H2169">
        <v>0.19646</v>
      </c>
      <c r="I2169">
        <v>1694.64</v>
      </c>
      <c r="J2169">
        <v>0.28797</v>
      </c>
      <c r="K2169">
        <v>1694.64</v>
      </c>
      <c r="L2169">
        <v>0.37984000000000001</v>
      </c>
      <c r="M2169">
        <v>1694.64</v>
      </c>
      <c r="N2169">
        <v>0.45785999999999999</v>
      </c>
      <c r="O2169">
        <v>1694.64</v>
      </c>
      <c r="P2169">
        <v>0.53427000000000002</v>
      </c>
      <c r="Q2169">
        <v>1694.64</v>
      </c>
      <c r="R2169">
        <v>0.62236999999999998</v>
      </c>
    </row>
    <row r="2170" spans="3:18" x14ac:dyDescent="0.55000000000000004">
      <c r="C2170">
        <v>1695.1220000000001</v>
      </c>
      <c r="D2170">
        <v>5.6410000000000002E-2</v>
      </c>
      <c r="E2170">
        <v>1695.1220000000001</v>
      </c>
      <c r="F2170">
        <v>0.11761000000000001</v>
      </c>
      <c r="G2170">
        <v>1695.1220000000001</v>
      </c>
      <c r="H2170">
        <v>0.19603999999999999</v>
      </c>
      <c r="I2170">
        <v>1695.1220000000001</v>
      </c>
      <c r="J2170">
        <v>0.28738999999999998</v>
      </c>
      <c r="K2170">
        <v>1695.1220000000001</v>
      </c>
      <c r="L2170">
        <v>0.37924999999999998</v>
      </c>
      <c r="M2170">
        <v>1695.1220000000001</v>
      </c>
      <c r="N2170">
        <v>0.45713999999999999</v>
      </c>
      <c r="O2170">
        <v>1695.1220000000001</v>
      </c>
      <c r="P2170">
        <v>0.53376999999999997</v>
      </c>
      <c r="Q2170">
        <v>1695.1220000000001</v>
      </c>
      <c r="R2170">
        <v>0.62192000000000003</v>
      </c>
    </row>
    <row r="2171" spans="3:18" x14ac:dyDescent="0.55000000000000004">
      <c r="C2171">
        <v>1695.604</v>
      </c>
      <c r="D2171">
        <v>5.6250000000000001E-2</v>
      </c>
      <c r="E2171">
        <v>1695.604</v>
      </c>
      <c r="F2171">
        <v>0.11713999999999999</v>
      </c>
      <c r="G2171">
        <v>1695.604</v>
      </c>
      <c r="H2171">
        <v>0.19571</v>
      </c>
      <c r="I2171">
        <v>1695.604</v>
      </c>
      <c r="J2171">
        <v>0.28677000000000002</v>
      </c>
      <c r="K2171">
        <v>1695.604</v>
      </c>
      <c r="L2171">
        <v>0.37874000000000002</v>
      </c>
      <c r="M2171">
        <v>1695.604</v>
      </c>
      <c r="N2171">
        <v>0.45645999999999998</v>
      </c>
      <c r="O2171">
        <v>1695.604</v>
      </c>
      <c r="P2171">
        <v>0.53330999999999995</v>
      </c>
      <c r="Q2171">
        <v>1695.604</v>
      </c>
      <c r="R2171">
        <v>0.62150000000000005</v>
      </c>
    </row>
    <row r="2172" spans="3:18" x14ac:dyDescent="0.55000000000000004">
      <c r="C2172">
        <v>1696.086</v>
      </c>
      <c r="D2172">
        <v>5.6059999999999999E-2</v>
      </c>
      <c r="E2172">
        <v>1696.086</v>
      </c>
      <c r="F2172">
        <v>0.1168</v>
      </c>
      <c r="G2172">
        <v>1696.086</v>
      </c>
      <c r="H2172">
        <v>0.19553000000000001</v>
      </c>
      <c r="I2172">
        <v>1696.086</v>
      </c>
      <c r="J2172">
        <v>0.28626000000000001</v>
      </c>
      <c r="K2172">
        <v>1696.086</v>
      </c>
      <c r="L2172">
        <v>0.37836999999999998</v>
      </c>
      <c r="M2172">
        <v>1696.086</v>
      </c>
      <c r="N2172">
        <v>0.45590999999999998</v>
      </c>
      <c r="O2172">
        <v>1696.086</v>
      </c>
      <c r="P2172">
        <v>0.53298999999999996</v>
      </c>
      <c r="Q2172">
        <v>1696.086</v>
      </c>
      <c r="R2172">
        <v>0.62117999999999995</v>
      </c>
    </row>
    <row r="2173" spans="3:18" x14ac:dyDescent="0.55000000000000004">
      <c r="C2173">
        <v>1696.569</v>
      </c>
      <c r="D2173">
        <v>5.5870000000000003E-2</v>
      </c>
      <c r="E2173">
        <v>1696.569</v>
      </c>
      <c r="F2173">
        <v>0.11665</v>
      </c>
      <c r="G2173">
        <v>1696.569</v>
      </c>
      <c r="H2173">
        <v>0.19553000000000001</v>
      </c>
      <c r="I2173">
        <v>1696.569</v>
      </c>
      <c r="J2173">
        <v>0.28597</v>
      </c>
      <c r="K2173">
        <v>1696.569</v>
      </c>
      <c r="L2173">
        <v>0.37824000000000002</v>
      </c>
      <c r="M2173">
        <v>1696.569</v>
      </c>
      <c r="N2173">
        <v>0.45558999999999999</v>
      </c>
      <c r="O2173">
        <v>1696.569</v>
      </c>
      <c r="P2173">
        <v>0.53288000000000002</v>
      </c>
      <c r="Q2173">
        <v>1696.569</v>
      </c>
      <c r="R2173">
        <v>0.62102999999999997</v>
      </c>
    </row>
    <row r="2174" spans="3:18" x14ac:dyDescent="0.55000000000000004">
      <c r="C2174">
        <v>1697.0509999999999</v>
      </c>
      <c r="D2174">
        <v>5.5690000000000003E-2</v>
      </c>
      <c r="E2174">
        <v>1697.0509999999999</v>
      </c>
      <c r="F2174">
        <v>0.11667</v>
      </c>
      <c r="G2174">
        <v>1697.0509999999999</v>
      </c>
      <c r="H2174">
        <v>0.19566</v>
      </c>
      <c r="I2174">
        <v>1697.0509999999999</v>
      </c>
      <c r="J2174">
        <v>0.28594999999999998</v>
      </c>
      <c r="K2174">
        <v>1697.0509999999999</v>
      </c>
      <c r="L2174">
        <v>0.37830999999999998</v>
      </c>
      <c r="M2174">
        <v>1697.0509999999999</v>
      </c>
      <c r="N2174">
        <v>0.45550000000000002</v>
      </c>
      <c r="O2174">
        <v>1697.0509999999999</v>
      </c>
      <c r="P2174">
        <v>0.53298000000000001</v>
      </c>
      <c r="Q2174">
        <v>1697.0509999999999</v>
      </c>
      <c r="R2174">
        <v>0.62102999999999997</v>
      </c>
    </row>
    <row r="2175" spans="3:18" x14ac:dyDescent="0.55000000000000004">
      <c r="C2175">
        <v>1697.5329999999999</v>
      </c>
      <c r="D2175">
        <v>5.5480000000000002E-2</v>
      </c>
      <c r="E2175">
        <v>1697.5329999999999</v>
      </c>
      <c r="F2175">
        <v>0.11677</v>
      </c>
      <c r="G2175">
        <v>1697.5329999999999</v>
      </c>
      <c r="H2175">
        <v>0.19583999999999999</v>
      </c>
      <c r="I2175">
        <v>1697.5329999999999</v>
      </c>
      <c r="J2175">
        <v>0.28610999999999998</v>
      </c>
      <c r="K2175">
        <v>1697.5329999999999</v>
      </c>
      <c r="L2175">
        <v>0.37846999999999997</v>
      </c>
      <c r="M2175">
        <v>1697.5329999999999</v>
      </c>
      <c r="N2175">
        <v>0.45551000000000003</v>
      </c>
      <c r="O2175">
        <v>1697.5329999999999</v>
      </c>
      <c r="P2175">
        <v>0.53315999999999997</v>
      </c>
      <c r="Q2175">
        <v>1697.5329999999999</v>
      </c>
      <c r="R2175">
        <v>0.62105999999999995</v>
      </c>
    </row>
    <row r="2176" spans="3:18" x14ac:dyDescent="0.55000000000000004">
      <c r="C2176">
        <v>1698.0150000000001</v>
      </c>
      <c r="D2176">
        <v>5.5210000000000002E-2</v>
      </c>
      <c r="E2176">
        <v>1698.0150000000001</v>
      </c>
      <c r="F2176">
        <v>0.11679</v>
      </c>
      <c r="G2176">
        <v>1698.0150000000001</v>
      </c>
      <c r="H2176">
        <v>0.19592999999999999</v>
      </c>
      <c r="I2176">
        <v>1698.0150000000001</v>
      </c>
      <c r="J2176">
        <v>0.28632000000000002</v>
      </c>
      <c r="K2176">
        <v>1698.0150000000001</v>
      </c>
      <c r="L2176">
        <v>0.37853999999999999</v>
      </c>
      <c r="M2176">
        <v>1698.0150000000001</v>
      </c>
      <c r="N2176">
        <v>0.45543</v>
      </c>
      <c r="O2176">
        <v>1698.0150000000001</v>
      </c>
      <c r="P2176">
        <v>0.53325</v>
      </c>
      <c r="Q2176">
        <v>1698.0150000000001</v>
      </c>
      <c r="R2176">
        <v>0.62095999999999996</v>
      </c>
    </row>
    <row r="2177" spans="3:18" x14ac:dyDescent="0.55000000000000004">
      <c r="C2177">
        <v>1698.4970000000001</v>
      </c>
      <c r="D2177">
        <v>5.4800000000000001E-2</v>
      </c>
      <c r="E2177">
        <v>1698.4970000000001</v>
      </c>
      <c r="F2177">
        <v>0.11661000000000001</v>
      </c>
      <c r="G2177">
        <v>1698.4970000000001</v>
      </c>
      <c r="H2177">
        <v>0.1958</v>
      </c>
      <c r="I2177">
        <v>1698.4970000000001</v>
      </c>
      <c r="J2177">
        <v>0.28641</v>
      </c>
      <c r="K2177">
        <v>1698.4970000000001</v>
      </c>
      <c r="L2177">
        <v>0.37840000000000001</v>
      </c>
      <c r="M2177">
        <v>1698.4970000000001</v>
      </c>
      <c r="N2177">
        <v>0.45511000000000001</v>
      </c>
      <c r="O2177">
        <v>1698.4970000000001</v>
      </c>
      <c r="P2177">
        <v>0.53308999999999995</v>
      </c>
      <c r="Q2177">
        <v>1698.4970000000001</v>
      </c>
      <c r="R2177">
        <v>0.62058999999999997</v>
      </c>
    </row>
    <row r="2178" spans="3:18" x14ac:dyDescent="0.55000000000000004">
      <c r="C2178">
        <v>1698.979</v>
      </c>
      <c r="D2178">
        <v>5.4219999999999997E-2</v>
      </c>
      <c r="E2178">
        <v>1698.979</v>
      </c>
      <c r="F2178">
        <v>0.11613</v>
      </c>
      <c r="G2178">
        <v>1698.979</v>
      </c>
      <c r="H2178">
        <v>0.19538</v>
      </c>
      <c r="I2178">
        <v>1698.979</v>
      </c>
      <c r="J2178">
        <v>0.28621999999999997</v>
      </c>
      <c r="K2178">
        <v>1698.979</v>
      </c>
      <c r="L2178">
        <v>0.37792999999999999</v>
      </c>
      <c r="M2178">
        <v>1698.979</v>
      </c>
      <c r="N2178">
        <v>0.45443</v>
      </c>
      <c r="O2178">
        <v>1698.979</v>
      </c>
      <c r="P2178">
        <v>0.53259000000000001</v>
      </c>
      <c r="Q2178">
        <v>1698.979</v>
      </c>
      <c r="R2178">
        <v>0.61985999999999997</v>
      </c>
    </row>
    <row r="2179" spans="3:18" x14ac:dyDescent="0.55000000000000004">
      <c r="C2179">
        <v>1699.461</v>
      </c>
      <c r="D2179">
        <v>5.3460000000000001E-2</v>
      </c>
      <c r="E2179">
        <v>1699.461</v>
      </c>
      <c r="F2179">
        <v>0.11533</v>
      </c>
      <c r="G2179">
        <v>1699.461</v>
      </c>
      <c r="H2179">
        <v>0.19463</v>
      </c>
      <c r="I2179">
        <v>1699.461</v>
      </c>
      <c r="J2179">
        <v>0.28561999999999999</v>
      </c>
      <c r="K2179">
        <v>1699.461</v>
      </c>
      <c r="L2179">
        <v>0.37708999999999998</v>
      </c>
      <c r="M2179">
        <v>1699.461</v>
      </c>
      <c r="N2179">
        <v>0.45335999999999999</v>
      </c>
      <c r="O2179">
        <v>1699.461</v>
      </c>
      <c r="P2179">
        <v>0.53166000000000002</v>
      </c>
      <c r="Q2179">
        <v>1699.461</v>
      </c>
      <c r="R2179">
        <v>0.61875999999999998</v>
      </c>
    </row>
    <row r="2180" spans="3:18" x14ac:dyDescent="0.55000000000000004">
      <c r="C2180">
        <v>1699.943</v>
      </c>
      <c r="D2180">
        <v>5.2589999999999998E-2</v>
      </c>
      <c r="E2180">
        <v>1699.943</v>
      </c>
      <c r="F2180">
        <v>0.11425</v>
      </c>
      <c r="G2180">
        <v>1699.943</v>
      </c>
      <c r="H2180">
        <v>0.19359999999999999</v>
      </c>
      <c r="I2180">
        <v>1699.943</v>
      </c>
      <c r="J2180">
        <v>0.28461999999999998</v>
      </c>
      <c r="K2180">
        <v>1699.943</v>
      </c>
      <c r="L2180">
        <v>0.37591000000000002</v>
      </c>
      <c r="M2180">
        <v>1699.943</v>
      </c>
      <c r="N2180">
        <v>0.45200000000000001</v>
      </c>
      <c r="O2180">
        <v>1699.943</v>
      </c>
      <c r="P2180">
        <v>0.53034000000000003</v>
      </c>
      <c r="Q2180">
        <v>1699.943</v>
      </c>
      <c r="R2180">
        <v>0.61738000000000004</v>
      </c>
    </row>
    <row r="2181" spans="3:18" x14ac:dyDescent="0.55000000000000004">
      <c r="C2181">
        <v>1700.4259999999999</v>
      </c>
      <c r="D2181">
        <v>5.176E-2</v>
      </c>
      <c r="E2181">
        <v>1700.4259999999999</v>
      </c>
      <c r="F2181">
        <v>0.11311</v>
      </c>
      <c r="G2181">
        <v>1700.4259999999999</v>
      </c>
      <c r="H2181">
        <v>0.19250999999999999</v>
      </c>
      <c r="I2181">
        <v>1700.4259999999999</v>
      </c>
      <c r="J2181">
        <v>0.28339999999999999</v>
      </c>
      <c r="K2181">
        <v>1700.4259999999999</v>
      </c>
      <c r="L2181">
        <v>0.37461</v>
      </c>
      <c r="M2181">
        <v>1700.4259999999999</v>
      </c>
      <c r="N2181">
        <v>0.45063999999999999</v>
      </c>
      <c r="O2181">
        <v>1700.4259999999999</v>
      </c>
      <c r="P2181">
        <v>0.52886</v>
      </c>
      <c r="Q2181">
        <v>1700.4259999999999</v>
      </c>
      <c r="R2181">
        <v>0.61599999999999999</v>
      </c>
    </row>
    <row r="2182" spans="3:18" x14ac:dyDescent="0.55000000000000004">
      <c r="C2182">
        <v>1700.9079999999999</v>
      </c>
      <c r="D2182">
        <v>5.1189999999999999E-2</v>
      </c>
      <c r="E2182">
        <v>1700.9079999999999</v>
      </c>
      <c r="F2182">
        <v>0.11225</v>
      </c>
      <c r="G2182">
        <v>1700.9079999999999</v>
      </c>
      <c r="H2182">
        <v>0.19170999999999999</v>
      </c>
      <c r="I2182">
        <v>1700.9079999999999</v>
      </c>
      <c r="J2182">
        <v>0.28234999999999999</v>
      </c>
      <c r="K2182">
        <v>1700.9079999999999</v>
      </c>
      <c r="L2182">
        <v>0.37359999999999999</v>
      </c>
      <c r="M2182">
        <v>1700.9079999999999</v>
      </c>
      <c r="N2182">
        <v>0.44971</v>
      </c>
      <c r="O2182">
        <v>1700.9079999999999</v>
      </c>
      <c r="P2182">
        <v>0.52764999999999995</v>
      </c>
      <c r="Q2182">
        <v>1700.9079999999999</v>
      </c>
      <c r="R2182">
        <v>0.61507000000000001</v>
      </c>
    </row>
    <row r="2183" spans="3:18" x14ac:dyDescent="0.55000000000000004">
      <c r="C2183">
        <v>1701.39</v>
      </c>
      <c r="D2183">
        <v>5.0990000000000001E-2</v>
      </c>
      <c r="E2183">
        <v>1701.39</v>
      </c>
      <c r="F2183">
        <v>0.11193</v>
      </c>
      <c r="G2183">
        <v>1701.39</v>
      </c>
      <c r="H2183">
        <v>0.19144</v>
      </c>
      <c r="I2183">
        <v>1701.39</v>
      </c>
      <c r="J2183">
        <v>0.28175</v>
      </c>
      <c r="K2183">
        <v>1701.39</v>
      </c>
      <c r="L2183">
        <v>0.37323000000000001</v>
      </c>
      <c r="M2183">
        <v>1701.39</v>
      </c>
      <c r="N2183">
        <v>0.44947999999999999</v>
      </c>
      <c r="O2183">
        <v>1701.39</v>
      </c>
      <c r="P2183">
        <v>0.52710999999999997</v>
      </c>
      <c r="Q2183">
        <v>1701.39</v>
      </c>
      <c r="R2183">
        <v>0.61492000000000002</v>
      </c>
    </row>
    <row r="2184" spans="3:18" x14ac:dyDescent="0.55000000000000004">
      <c r="C2184">
        <v>1701.8720000000001</v>
      </c>
      <c r="D2184">
        <v>5.1150000000000001E-2</v>
      </c>
      <c r="E2184">
        <v>1701.8720000000001</v>
      </c>
      <c r="F2184">
        <v>0.11212999999999999</v>
      </c>
      <c r="G2184">
        <v>1701.8720000000001</v>
      </c>
      <c r="H2184">
        <v>0.19170000000000001</v>
      </c>
      <c r="I2184">
        <v>1701.8720000000001</v>
      </c>
      <c r="J2184">
        <v>0.28166999999999998</v>
      </c>
      <c r="K2184">
        <v>1701.8720000000001</v>
      </c>
      <c r="L2184">
        <v>0.37353999999999998</v>
      </c>
      <c r="M2184">
        <v>1701.8720000000001</v>
      </c>
      <c r="N2184">
        <v>0.44995000000000002</v>
      </c>
      <c r="O2184">
        <v>1701.8720000000001</v>
      </c>
      <c r="P2184">
        <v>0.52729000000000004</v>
      </c>
      <c r="Q2184">
        <v>1701.8720000000001</v>
      </c>
      <c r="R2184">
        <v>0.61551</v>
      </c>
    </row>
    <row r="2185" spans="3:18" x14ac:dyDescent="0.55000000000000004">
      <c r="C2185">
        <v>1702.354</v>
      </c>
      <c r="D2185">
        <v>5.151E-2</v>
      </c>
      <c r="E2185">
        <v>1702.354</v>
      </c>
      <c r="F2185">
        <v>0.11267000000000001</v>
      </c>
      <c r="G2185">
        <v>1702.354</v>
      </c>
      <c r="H2185">
        <v>0.19231000000000001</v>
      </c>
      <c r="I2185">
        <v>1702.354</v>
      </c>
      <c r="J2185">
        <v>0.28198000000000001</v>
      </c>
      <c r="K2185">
        <v>1702.354</v>
      </c>
      <c r="L2185">
        <v>0.37430000000000002</v>
      </c>
      <c r="M2185">
        <v>1702.354</v>
      </c>
      <c r="N2185">
        <v>0.45080999999999999</v>
      </c>
      <c r="O2185">
        <v>1702.354</v>
      </c>
      <c r="P2185">
        <v>0.52793999999999996</v>
      </c>
      <c r="Q2185">
        <v>1702.354</v>
      </c>
      <c r="R2185">
        <v>0.61656999999999995</v>
      </c>
    </row>
    <row r="2186" spans="3:18" x14ac:dyDescent="0.55000000000000004">
      <c r="C2186">
        <v>1702.836</v>
      </c>
      <c r="D2186">
        <v>5.1929999999999997E-2</v>
      </c>
      <c r="E2186">
        <v>1702.836</v>
      </c>
      <c r="F2186">
        <v>0.11330999999999999</v>
      </c>
      <c r="G2186">
        <v>1702.836</v>
      </c>
      <c r="H2186">
        <v>0.19302</v>
      </c>
      <c r="I2186">
        <v>1702.836</v>
      </c>
      <c r="J2186">
        <v>0.28248000000000001</v>
      </c>
      <c r="K2186">
        <v>1702.836</v>
      </c>
      <c r="L2186">
        <v>0.37519000000000002</v>
      </c>
      <c r="M2186">
        <v>1702.836</v>
      </c>
      <c r="N2186">
        <v>0.45174999999999998</v>
      </c>
      <c r="O2186">
        <v>1702.836</v>
      </c>
      <c r="P2186">
        <v>0.52873999999999999</v>
      </c>
      <c r="Q2186">
        <v>1702.836</v>
      </c>
      <c r="R2186">
        <v>0.61773</v>
      </c>
    </row>
    <row r="2187" spans="3:18" x14ac:dyDescent="0.55000000000000004">
      <c r="C2187">
        <v>1703.318</v>
      </c>
      <c r="D2187">
        <v>5.228E-2</v>
      </c>
      <c r="E2187">
        <v>1703.318</v>
      </c>
      <c r="F2187">
        <v>0.11388</v>
      </c>
      <c r="G2187">
        <v>1703.318</v>
      </c>
      <c r="H2187">
        <v>0.19364999999999999</v>
      </c>
      <c r="I2187">
        <v>1703.318</v>
      </c>
      <c r="J2187">
        <v>0.28300999999999998</v>
      </c>
      <c r="K2187">
        <v>1703.318</v>
      </c>
      <c r="L2187">
        <v>0.37595000000000001</v>
      </c>
      <c r="M2187">
        <v>1703.318</v>
      </c>
      <c r="N2187">
        <v>0.45251999999999998</v>
      </c>
      <c r="O2187">
        <v>1703.318</v>
      </c>
      <c r="P2187">
        <v>0.52944999999999998</v>
      </c>
      <c r="Q2187">
        <v>1703.318</v>
      </c>
      <c r="R2187">
        <v>0.61875999999999998</v>
      </c>
    </row>
    <row r="2188" spans="3:18" x14ac:dyDescent="0.55000000000000004">
      <c r="C2188">
        <v>1703.8</v>
      </c>
      <c r="D2188">
        <v>5.2499999999999998E-2</v>
      </c>
      <c r="E2188">
        <v>1703.8</v>
      </c>
      <c r="F2188">
        <v>0.11428000000000001</v>
      </c>
      <c r="G2188">
        <v>1703.8</v>
      </c>
      <c r="H2188">
        <v>0.19409999999999999</v>
      </c>
      <c r="I2188">
        <v>1703.8</v>
      </c>
      <c r="J2188">
        <v>0.28344999999999998</v>
      </c>
      <c r="K2188">
        <v>1703.8</v>
      </c>
      <c r="L2188">
        <v>0.37646000000000002</v>
      </c>
      <c r="M2188">
        <v>1703.8</v>
      </c>
      <c r="N2188">
        <v>0.45301000000000002</v>
      </c>
      <c r="O2188">
        <v>1703.8</v>
      </c>
      <c r="P2188">
        <v>0.52993000000000001</v>
      </c>
      <c r="Q2188">
        <v>1703.8</v>
      </c>
      <c r="R2188">
        <v>0.61951000000000001</v>
      </c>
    </row>
    <row r="2189" spans="3:18" x14ac:dyDescent="0.55000000000000004">
      <c r="C2189">
        <v>1704.2819999999999</v>
      </c>
      <c r="D2189">
        <v>5.2569999999999999E-2</v>
      </c>
      <c r="E2189">
        <v>1704.2819999999999</v>
      </c>
      <c r="F2189">
        <v>0.11448</v>
      </c>
      <c r="G2189">
        <v>1704.2819999999999</v>
      </c>
      <c r="H2189">
        <v>0.19431999999999999</v>
      </c>
      <c r="I2189">
        <v>1704.2819999999999</v>
      </c>
      <c r="J2189">
        <v>0.28373999999999999</v>
      </c>
      <c r="K2189">
        <v>1704.2819999999999</v>
      </c>
      <c r="L2189">
        <v>0.37669999999999998</v>
      </c>
      <c r="M2189">
        <v>1704.2819999999999</v>
      </c>
      <c r="N2189">
        <v>0.45318000000000003</v>
      </c>
      <c r="O2189">
        <v>1704.2819999999999</v>
      </c>
      <c r="P2189">
        <v>0.53017000000000003</v>
      </c>
      <c r="Q2189">
        <v>1704.2819999999999</v>
      </c>
      <c r="R2189">
        <v>0.61995</v>
      </c>
    </row>
    <row r="2190" spans="3:18" x14ac:dyDescent="0.55000000000000004">
      <c r="C2190">
        <v>1704.7650000000001</v>
      </c>
      <c r="D2190">
        <v>5.2479999999999999E-2</v>
      </c>
      <c r="E2190">
        <v>1704.7650000000001</v>
      </c>
      <c r="F2190">
        <v>0.1145</v>
      </c>
      <c r="G2190">
        <v>1704.7650000000001</v>
      </c>
      <c r="H2190">
        <v>0.19434000000000001</v>
      </c>
      <c r="I2190">
        <v>1704.7650000000001</v>
      </c>
      <c r="J2190">
        <v>0.28383000000000003</v>
      </c>
      <c r="K2190">
        <v>1704.7650000000001</v>
      </c>
      <c r="L2190">
        <v>0.37667</v>
      </c>
      <c r="M2190">
        <v>1704.7650000000001</v>
      </c>
      <c r="N2190">
        <v>0.45306000000000002</v>
      </c>
      <c r="O2190">
        <v>1704.7650000000001</v>
      </c>
      <c r="P2190">
        <v>0.53017000000000003</v>
      </c>
      <c r="Q2190">
        <v>1704.7650000000001</v>
      </c>
      <c r="R2190">
        <v>0.62007000000000001</v>
      </c>
    </row>
    <row r="2191" spans="3:18" x14ac:dyDescent="0.55000000000000004">
      <c r="C2191">
        <v>1705.2470000000001</v>
      </c>
      <c r="D2191">
        <v>5.2240000000000002E-2</v>
      </c>
      <c r="E2191">
        <v>1705.2470000000001</v>
      </c>
      <c r="F2191">
        <v>0.11436</v>
      </c>
      <c r="G2191">
        <v>1705.2470000000001</v>
      </c>
      <c r="H2191">
        <v>0.19417999999999999</v>
      </c>
      <c r="I2191">
        <v>1705.2470000000001</v>
      </c>
      <c r="J2191">
        <v>0.28372999999999998</v>
      </c>
      <c r="K2191">
        <v>1705.2470000000001</v>
      </c>
      <c r="L2191">
        <v>0.37640000000000001</v>
      </c>
      <c r="M2191">
        <v>1705.2470000000001</v>
      </c>
      <c r="N2191">
        <v>0.45271</v>
      </c>
      <c r="O2191">
        <v>1705.2470000000001</v>
      </c>
      <c r="P2191">
        <v>0.52995999999999999</v>
      </c>
      <c r="Q2191">
        <v>1705.2470000000001</v>
      </c>
      <c r="R2191">
        <v>0.61990999999999996</v>
      </c>
    </row>
    <row r="2192" spans="3:18" x14ac:dyDescent="0.55000000000000004">
      <c r="C2192">
        <v>1705.729</v>
      </c>
      <c r="D2192">
        <v>5.1889999999999999E-2</v>
      </c>
      <c r="E2192">
        <v>1705.729</v>
      </c>
      <c r="F2192">
        <v>0.11409</v>
      </c>
      <c r="G2192">
        <v>1705.729</v>
      </c>
      <c r="H2192">
        <v>0.19389000000000001</v>
      </c>
      <c r="I2192">
        <v>1705.729</v>
      </c>
      <c r="J2192">
        <v>0.28345999999999999</v>
      </c>
      <c r="K2192">
        <v>1705.729</v>
      </c>
      <c r="L2192">
        <v>0.37594</v>
      </c>
      <c r="M2192">
        <v>1705.729</v>
      </c>
      <c r="N2192">
        <v>0.45219999999999999</v>
      </c>
      <c r="O2192">
        <v>1705.729</v>
      </c>
      <c r="P2192">
        <v>0.52959000000000001</v>
      </c>
      <c r="Q2192">
        <v>1705.729</v>
      </c>
      <c r="R2192">
        <v>0.61953000000000003</v>
      </c>
    </row>
    <row r="2193" spans="3:18" x14ac:dyDescent="0.55000000000000004">
      <c r="C2193">
        <v>1706.211</v>
      </c>
      <c r="D2193">
        <v>5.1470000000000002E-2</v>
      </c>
      <c r="E2193">
        <v>1706.211</v>
      </c>
      <c r="F2193">
        <v>0.11373</v>
      </c>
      <c r="G2193">
        <v>1706.211</v>
      </c>
      <c r="H2193">
        <v>0.19355</v>
      </c>
      <c r="I2193">
        <v>1706.211</v>
      </c>
      <c r="J2193">
        <v>0.28308</v>
      </c>
      <c r="K2193">
        <v>1706.211</v>
      </c>
      <c r="L2193">
        <v>0.37536000000000003</v>
      </c>
      <c r="M2193">
        <v>1706.211</v>
      </c>
      <c r="N2193">
        <v>0.45162999999999998</v>
      </c>
      <c r="O2193">
        <v>1706.211</v>
      </c>
      <c r="P2193">
        <v>0.52910999999999997</v>
      </c>
      <c r="Q2193">
        <v>1706.211</v>
      </c>
      <c r="R2193">
        <v>0.61902999999999997</v>
      </c>
    </row>
    <row r="2194" spans="3:18" x14ac:dyDescent="0.55000000000000004">
      <c r="C2194">
        <v>1706.693</v>
      </c>
      <c r="D2194">
        <v>5.1029999999999999E-2</v>
      </c>
      <c r="E2194">
        <v>1706.693</v>
      </c>
      <c r="F2194">
        <v>0.11330999999999999</v>
      </c>
      <c r="G2194">
        <v>1706.693</v>
      </c>
      <c r="H2194">
        <v>0.19320999999999999</v>
      </c>
      <c r="I2194">
        <v>1706.693</v>
      </c>
      <c r="J2194">
        <v>0.28266000000000002</v>
      </c>
      <c r="K2194">
        <v>1706.693</v>
      </c>
      <c r="L2194">
        <v>0.37474000000000002</v>
      </c>
      <c r="M2194">
        <v>1706.693</v>
      </c>
      <c r="N2194">
        <v>0.45106000000000002</v>
      </c>
      <c r="O2194">
        <v>1706.693</v>
      </c>
      <c r="P2194">
        <v>0.52859</v>
      </c>
      <c r="Q2194">
        <v>1706.693</v>
      </c>
      <c r="R2194">
        <v>0.61850000000000005</v>
      </c>
    </row>
    <row r="2195" spans="3:18" x14ac:dyDescent="0.55000000000000004">
      <c r="C2195">
        <v>1707.175</v>
      </c>
      <c r="D2195">
        <v>5.0610000000000002E-2</v>
      </c>
      <c r="E2195">
        <v>1707.175</v>
      </c>
      <c r="F2195">
        <v>0.11289</v>
      </c>
      <c r="G2195">
        <v>1707.175</v>
      </c>
      <c r="H2195">
        <v>0.19289000000000001</v>
      </c>
      <c r="I2195">
        <v>1707.175</v>
      </c>
      <c r="J2195">
        <v>0.28225</v>
      </c>
      <c r="K2195">
        <v>1707.175</v>
      </c>
      <c r="L2195">
        <v>0.37413000000000002</v>
      </c>
      <c r="M2195">
        <v>1707.175</v>
      </c>
      <c r="N2195">
        <v>0.45055000000000001</v>
      </c>
      <c r="O2195">
        <v>1707.175</v>
      </c>
      <c r="P2195">
        <v>0.52807000000000004</v>
      </c>
      <c r="Q2195">
        <v>1707.175</v>
      </c>
      <c r="R2195">
        <v>0.61800999999999995</v>
      </c>
    </row>
    <row r="2196" spans="3:18" x14ac:dyDescent="0.55000000000000004">
      <c r="C2196">
        <v>1707.6569999999999</v>
      </c>
      <c r="D2196">
        <v>5.024E-2</v>
      </c>
      <c r="E2196">
        <v>1707.6569999999999</v>
      </c>
      <c r="F2196">
        <v>0.11247</v>
      </c>
      <c r="G2196">
        <v>1707.6569999999999</v>
      </c>
      <c r="H2196">
        <v>0.19261</v>
      </c>
      <c r="I2196">
        <v>1707.6569999999999</v>
      </c>
      <c r="J2196">
        <v>0.28188000000000002</v>
      </c>
      <c r="K2196">
        <v>1707.6569999999999</v>
      </c>
      <c r="L2196">
        <v>0.37358000000000002</v>
      </c>
      <c r="M2196">
        <v>1707.6569999999999</v>
      </c>
      <c r="N2196">
        <v>0.45011000000000001</v>
      </c>
      <c r="O2196">
        <v>1707.6569999999999</v>
      </c>
      <c r="P2196">
        <v>0.52761000000000002</v>
      </c>
      <c r="Q2196">
        <v>1707.6569999999999</v>
      </c>
      <c r="R2196">
        <v>0.61760000000000004</v>
      </c>
    </row>
    <row r="2197" spans="3:18" x14ac:dyDescent="0.55000000000000004">
      <c r="C2197">
        <v>1708.1389999999999</v>
      </c>
      <c r="D2197">
        <v>4.9959999999999997E-2</v>
      </c>
      <c r="E2197">
        <v>1708.1389999999999</v>
      </c>
      <c r="F2197">
        <v>0.11208</v>
      </c>
      <c r="G2197">
        <v>1708.1389999999999</v>
      </c>
      <c r="H2197">
        <v>0.19236</v>
      </c>
      <c r="I2197">
        <v>1708.1389999999999</v>
      </c>
      <c r="J2197">
        <v>0.28155000000000002</v>
      </c>
      <c r="K2197">
        <v>1708.1389999999999</v>
      </c>
      <c r="L2197">
        <v>0.37311</v>
      </c>
      <c r="M2197">
        <v>1708.1389999999999</v>
      </c>
      <c r="N2197">
        <v>0.44973000000000002</v>
      </c>
      <c r="O2197">
        <v>1708.1389999999999</v>
      </c>
      <c r="P2197">
        <v>0.52720999999999996</v>
      </c>
      <c r="Q2197">
        <v>1708.1389999999999</v>
      </c>
      <c r="R2197">
        <v>0.61729000000000001</v>
      </c>
    </row>
    <row r="2198" spans="3:18" x14ac:dyDescent="0.55000000000000004">
      <c r="C2198">
        <v>1708.6210000000001</v>
      </c>
      <c r="D2198">
        <v>4.9759999999999999E-2</v>
      </c>
      <c r="E2198">
        <v>1708.6210000000001</v>
      </c>
      <c r="F2198">
        <v>0.11175</v>
      </c>
      <c r="G2198">
        <v>1708.6210000000001</v>
      </c>
      <c r="H2198">
        <v>0.19216</v>
      </c>
      <c r="I2198">
        <v>1708.6210000000001</v>
      </c>
      <c r="J2198">
        <v>0.28127999999999997</v>
      </c>
      <c r="K2198">
        <v>1708.6210000000001</v>
      </c>
      <c r="L2198">
        <v>0.37273000000000001</v>
      </c>
      <c r="M2198">
        <v>1708.6210000000001</v>
      </c>
      <c r="N2198">
        <v>0.44940999999999998</v>
      </c>
      <c r="O2198">
        <v>1708.6210000000001</v>
      </c>
      <c r="P2198">
        <v>0.52688000000000001</v>
      </c>
      <c r="Q2198">
        <v>1708.6210000000001</v>
      </c>
      <c r="R2198">
        <v>0.61707999999999996</v>
      </c>
    </row>
    <row r="2199" spans="3:18" x14ac:dyDescent="0.55000000000000004">
      <c r="C2199">
        <v>1709.104</v>
      </c>
      <c r="D2199">
        <v>4.9660000000000003E-2</v>
      </c>
      <c r="E2199">
        <v>1709.104</v>
      </c>
      <c r="F2199">
        <v>0.1115</v>
      </c>
      <c r="G2199">
        <v>1709.104</v>
      </c>
      <c r="H2199">
        <v>0.19202</v>
      </c>
      <c r="I2199">
        <v>1709.104</v>
      </c>
      <c r="J2199">
        <v>0.28105000000000002</v>
      </c>
      <c r="K2199">
        <v>1709.104</v>
      </c>
      <c r="L2199">
        <v>0.37243999999999999</v>
      </c>
      <c r="M2199">
        <v>1709.104</v>
      </c>
      <c r="N2199">
        <v>0.44913999999999998</v>
      </c>
      <c r="O2199">
        <v>1709.104</v>
      </c>
      <c r="P2199">
        <v>0.52663000000000004</v>
      </c>
      <c r="Q2199">
        <v>1709.104</v>
      </c>
      <c r="R2199">
        <v>0.61697999999999997</v>
      </c>
    </row>
    <row r="2200" spans="3:18" x14ac:dyDescent="0.55000000000000004">
      <c r="C2200">
        <v>1709.586</v>
      </c>
      <c r="D2200">
        <v>4.9660000000000003E-2</v>
      </c>
      <c r="E2200">
        <v>1709.586</v>
      </c>
      <c r="F2200">
        <v>0.11132</v>
      </c>
      <c r="G2200">
        <v>1709.586</v>
      </c>
      <c r="H2200">
        <v>0.19195999999999999</v>
      </c>
      <c r="I2200">
        <v>1709.586</v>
      </c>
      <c r="J2200">
        <v>0.28087000000000001</v>
      </c>
      <c r="K2200">
        <v>1709.586</v>
      </c>
      <c r="L2200">
        <v>0.37223000000000001</v>
      </c>
      <c r="M2200">
        <v>1709.586</v>
      </c>
      <c r="N2200">
        <v>0.44893</v>
      </c>
      <c r="O2200">
        <v>1709.586</v>
      </c>
      <c r="P2200">
        <v>0.52644999999999997</v>
      </c>
      <c r="Q2200">
        <v>1709.586</v>
      </c>
      <c r="R2200">
        <v>0.61697000000000002</v>
      </c>
    </row>
    <row r="2201" spans="3:18" x14ac:dyDescent="0.55000000000000004">
      <c r="C2201">
        <v>1710.068</v>
      </c>
      <c r="D2201">
        <v>4.9730000000000003E-2</v>
      </c>
      <c r="E2201">
        <v>1710.068</v>
      </c>
      <c r="F2201">
        <v>0.11123</v>
      </c>
      <c r="G2201">
        <v>1710.068</v>
      </c>
      <c r="H2201">
        <v>0.19197</v>
      </c>
      <c r="I2201">
        <v>1710.068</v>
      </c>
      <c r="J2201">
        <v>0.28075</v>
      </c>
      <c r="K2201">
        <v>1710.068</v>
      </c>
      <c r="L2201">
        <v>0.37208999999999998</v>
      </c>
      <c r="M2201">
        <v>1710.068</v>
      </c>
      <c r="N2201">
        <v>0.44878000000000001</v>
      </c>
      <c r="O2201">
        <v>1710.068</v>
      </c>
      <c r="P2201">
        <v>0.52632999999999996</v>
      </c>
      <c r="Q2201">
        <v>1710.068</v>
      </c>
      <c r="R2201">
        <v>0.61702999999999997</v>
      </c>
    </row>
    <row r="2202" spans="3:18" x14ac:dyDescent="0.55000000000000004">
      <c r="C2202">
        <v>1710.55</v>
      </c>
      <c r="D2202">
        <v>4.9860000000000002E-2</v>
      </c>
      <c r="E2202">
        <v>1710.55</v>
      </c>
      <c r="F2202">
        <v>0.11119</v>
      </c>
      <c r="G2202">
        <v>1710.55</v>
      </c>
      <c r="H2202">
        <v>0.19206999999999999</v>
      </c>
      <c r="I2202">
        <v>1710.55</v>
      </c>
      <c r="J2202">
        <v>0.28070000000000001</v>
      </c>
      <c r="K2202">
        <v>1710.55</v>
      </c>
      <c r="L2202">
        <v>0.372</v>
      </c>
      <c r="M2202">
        <v>1710.55</v>
      </c>
      <c r="N2202">
        <v>0.44867000000000001</v>
      </c>
      <c r="O2202">
        <v>1710.55</v>
      </c>
      <c r="P2202">
        <v>0.52627000000000002</v>
      </c>
      <c r="Q2202">
        <v>1710.55</v>
      </c>
      <c r="R2202">
        <v>0.61714999999999998</v>
      </c>
    </row>
    <row r="2203" spans="3:18" x14ac:dyDescent="0.55000000000000004">
      <c r="C2203">
        <v>1711.0319999999999</v>
      </c>
      <c r="D2203">
        <v>0.05</v>
      </c>
      <c r="E2203">
        <v>1711.0319999999999</v>
      </c>
      <c r="F2203">
        <v>0.11119999999999999</v>
      </c>
      <c r="G2203">
        <v>1711.0319999999999</v>
      </c>
      <c r="H2203">
        <v>0.19223000000000001</v>
      </c>
      <c r="I2203">
        <v>1711.0319999999999</v>
      </c>
      <c r="J2203">
        <v>0.28072000000000003</v>
      </c>
      <c r="K2203">
        <v>1711.0319999999999</v>
      </c>
      <c r="L2203">
        <v>0.37195</v>
      </c>
      <c r="M2203">
        <v>1711.0319999999999</v>
      </c>
      <c r="N2203">
        <v>0.44861000000000001</v>
      </c>
      <c r="O2203">
        <v>1711.0319999999999</v>
      </c>
      <c r="P2203">
        <v>0.52625</v>
      </c>
      <c r="Q2203">
        <v>1711.0319999999999</v>
      </c>
      <c r="R2203">
        <v>0.61731999999999998</v>
      </c>
    </row>
    <row r="2204" spans="3:18" x14ac:dyDescent="0.55000000000000004">
      <c r="C2204">
        <v>1711.5139999999999</v>
      </c>
      <c r="D2204">
        <v>5.0139999999999997E-2</v>
      </c>
      <c r="E2204">
        <v>1711.5139999999999</v>
      </c>
      <c r="F2204">
        <v>0.11124000000000001</v>
      </c>
      <c r="G2204">
        <v>1711.5139999999999</v>
      </c>
      <c r="H2204">
        <v>0.19244</v>
      </c>
      <c r="I2204">
        <v>1711.5139999999999</v>
      </c>
      <c r="J2204">
        <v>0.28082000000000001</v>
      </c>
      <c r="K2204">
        <v>1711.5139999999999</v>
      </c>
      <c r="L2204">
        <v>0.37196000000000001</v>
      </c>
      <c r="M2204">
        <v>1711.5139999999999</v>
      </c>
      <c r="N2204">
        <v>0.44858999999999999</v>
      </c>
      <c r="O2204">
        <v>1711.5139999999999</v>
      </c>
      <c r="P2204">
        <v>0.52627999999999997</v>
      </c>
      <c r="Q2204">
        <v>1711.5139999999999</v>
      </c>
      <c r="R2204">
        <v>0.61751</v>
      </c>
    </row>
    <row r="2205" spans="3:18" x14ac:dyDescent="0.55000000000000004">
      <c r="C2205">
        <v>1711.9960000000001</v>
      </c>
      <c r="D2205">
        <v>5.0250000000000003E-2</v>
      </c>
      <c r="E2205">
        <v>1711.9960000000001</v>
      </c>
      <c r="F2205">
        <v>0.11131000000000001</v>
      </c>
      <c r="G2205">
        <v>1711.9960000000001</v>
      </c>
      <c r="H2205">
        <v>0.19267000000000001</v>
      </c>
      <c r="I2205">
        <v>1711.9960000000001</v>
      </c>
      <c r="J2205">
        <v>0.28100999999999998</v>
      </c>
      <c r="K2205">
        <v>1711.9960000000001</v>
      </c>
      <c r="L2205">
        <v>0.37203000000000003</v>
      </c>
      <c r="M2205">
        <v>1711.9960000000001</v>
      </c>
      <c r="N2205">
        <v>0.44862000000000002</v>
      </c>
      <c r="O2205">
        <v>1711.9960000000001</v>
      </c>
      <c r="P2205">
        <v>0.52636000000000005</v>
      </c>
      <c r="Q2205">
        <v>1711.9960000000001</v>
      </c>
      <c r="R2205">
        <v>0.61773999999999996</v>
      </c>
    </row>
    <row r="2206" spans="3:18" x14ac:dyDescent="0.55000000000000004">
      <c r="C2206">
        <v>1712.4780000000001</v>
      </c>
      <c r="D2206">
        <v>5.0319999999999997E-2</v>
      </c>
      <c r="E2206">
        <v>1712.4780000000001</v>
      </c>
      <c r="F2206">
        <v>0.1114</v>
      </c>
      <c r="G2206">
        <v>1712.4780000000001</v>
      </c>
      <c r="H2206">
        <v>0.19289999999999999</v>
      </c>
      <c r="I2206">
        <v>1712.4780000000001</v>
      </c>
      <c r="J2206">
        <v>0.28123999999999999</v>
      </c>
      <c r="K2206">
        <v>1712.4780000000001</v>
      </c>
      <c r="L2206">
        <v>0.37215999999999999</v>
      </c>
      <c r="M2206">
        <v>1712.4780000000001</v>
      </c>
      <c r="N2206">
        <v>0.44868999999999998</v>
      </c>
      <c r="O2206">
        <v>1712.4780000000001</v>
      </c>
      <c r="P2206">
        <v>0.52649000000000001</v>
      </c>
      <c r="Q2206">
        <v>1712.4780000000001</v>
      </c>
      <c r="R2206">
        <v>0.61797000000000002</v>
      </c>
    </row>
    <row r="2207" spans="3:18" x14ac:dyDescent="0.55000000000000004">
      <c r="C2207">
        <v>1712.961</v>
      </c>
      <c r="D2207">
        <v>5.0349999999999999E-2</v>
      </c>
      <c r="E2207">
        <v>1712.961</v>
      </c>
      <c r="F2207">
        <v>0.1115</v>
      </c>
      <c r="G2207">
        <v>1712.961</v>
      </c>
      <c r="H2207">
        <v>0.19309000000000001</v>
      </c>
      <c r="I2207">
        <v>1712.961</v>
      </c>
      <c r="J2207">
        <v>0.28149000000000002</v>
      </c>
      <c r="K2207">
        <v>1712.961</v>
      </c>
      <c r="L2207">
        <v>0.37234</v>
      </c>
      <c r="M2207">
        <v>1712.961</v>
      </c>
      <c r="N2207">
        <v>0.44878000000000001</v>
      </c>
      <c r="O2207">
        <v>1712.961</v>
      </c>
      <c r="P2207">
        <v>0.52664</v>
      </c>
      <c r="Q2207">
        <v>1712.961</v>
      </c>
      <c r="R2207">
        <v>0.61821000000000004</v>
      </c>
    </row>
    <row r="2208" spans="3:18" x14ac:dyDescent="0.55000000000000004">
      <c r="C2208">
        <v>1713.443</v>
      </c>
      <c r="D2208">
        <v>5.0340000000000003E-2</v>
      </c>
      <c r="E2208">
        <v>1713.443</v>
      </c>
      <c r="F2208">
        <v>0.11157</v>
      </c>
      <c r="G2208">
        <v>1713.443</v>
      </c>
      <c r="H2208">
        <v>0.19322</v>
      </c>
      <c r="I2208">
        <v>1713.443</v>
      </c>
      <c r="J2208">
        <v>0.28171000000000002</v>
      </c>
      <c r="K2208">
        <v>1713.443</v>
      </c>
      <c r="L2208">
        <v>0.37252999999999997</v>
      </c>
      <c r="M2208">
        <v>1713.443</v>
      </c>
      <c r="N2208">
        <v>0.44885000000000003</v>
      </c>
      <c r="O2208">
        <v>1713.443</v>
      </c>
      <c r="P2208">
        <v>0.52676999999999996</v>
      </c>
      <c r="Q2208">
        <v>1713.443</v>
      </c>
      <c r="R2208">
        <v>0.61839999999999995</v>
      </c>
    </row>
    <row r="2209" spans="3:18" x14ac:dyDescent="0.55000000000000004">
      <c r="C2209">
        <v>1713.925</v>
      </c>
      <c r="D2209">
        <v>5.0259999999999999E-2</v>
      </c>
      <c r="E2209">
        <v>1713.925</v>
      </c>
      <c r="F2209">
        <v>0.11157</v>
      </c>
      <c r="G2209">
        <v>1713.925</v>
      </c>
      <c r="H2209">
        <v>0.19327</v>
      </c>
      <c r="I2209">
        <v>1713.925</v>
      </c>
      <c r="J2209">
        <v>0.28182000000000001</v>
      </c>
      <c r="K2209">
        <v>1713.925</v>
      </c>
      <c r="L2209">
        <v>0.37264999999999998</v>
      </c>
      <c r="M2209">
        <v>1713.925</v>
      </c>
      <c r="N2209">
        <v>0.44885000000000003</v>
      </c>
      <c r="O2209">
        <v>1713.925</v>
      </c>
      <c r="P2209">
        <v>0.52683000000000002</v>
      </c>
      <c r="Q2209">
        <v>1713.925</v>
      </c>
      <c r="R2209">
        <v>0.61851</v>
      </c>
    </row>
    <row r="2210" spans="3:18" x14ac:dyDescent="0.55000000000000004">
      <c r="C2210">
        <v>1714.4069999999999</v>
      </c>
      <c r="D2210">
        <v>5.0130000000000001E-2</v>
      </c>
      <c r="E2210">
        <v>1714.4069999999999</v>
      </c>
      <c r="F2210">
        <v>0.11147</v>
      </c>
      <c r="G2210">
        <v>1714.4069999999999</v>
      </c>
      <c r="H2210">
        <v>0.19322</v>
      </c>
      <c r="I2210">
        <v>1714.4069999999999</v>
      </c>
      <c r="J2210">
        <v>0.28179999999999999</v>
      </c>
      <c r="K2210">
        <v>1714.4069999999999</v>
      </c>
      <c r="L2210">
        <v>0.37263000000000002</v>
      </c>
      <c r="M2210">
        <v>1714.4069999999999</v>
      </c>
      <c r="N2210">
        <v>0.44873000000000002</v>
      </c>
      <c r="O2210">
        <v>1714.4069999999999</v>
      </c>
      <c r="P2210">
        <v>0.52675000000000005</v>
      </c>
      <c r="Q2210">
        <v>1714.4069999999999</v>
      </c>
      <c r="R2210">
        <v>0.61850000000000005</v>
      </c>
    </row>
    <row r="2211" spans="3:18" x14ac:dyDescent="0.55000000000000004">
      <c r="C2211">
        <v>1714.8889999999999</v>
      </c>
      <c r="D2211">
        <v>4.9930000000000002E-2</v>
      </c>
      <c r="E2211">
        <v>1714.8889999999999</v>
      </c>
      <c r="F2211">
        <v>0.11124000000000001</v>
      </c>
      <c r="G2211">
        <v>1714.8889999999999</v>
      </c>
      <c r="H2211">
        <v>0.19306999999999999</v>
      </c>
      <c r="I2211">
        <v>1714.8889999999999</v>
      </c>
      <c r="J2211">
        <v>0.28161999999999998</v>
      </c>
      <c r="K2211">
        <v>1714.8889999999999</v>
      </c>
      <c r="L2211">
        <v>0.37243999999999999</v>
      </c>
      <c r="M2211">
        <v>1714.8889999999999</v>
      </c>
      <c r="N2211">
        <v>0.44847999999999999</v>
      </c>
      <c r="O2211">
        <v>1714.8889999999999</v>
      </c>
      <c r="P2211">
        <v>0.52651999999999999</v>
      </c>
      <c r="Q2211">
        <v>1714.8889999999999</v>
      </c>
      <c r="R2211">
        <v>0.61836000000000002</v>
      </c>
    </row>
    <row r="2212" spans="3:18" x14ac:dyDescent="0.55000000000000004">
      <c r="C2212">
        <v>1715.3710000000001</v>
      </c>
      <c r="D2212">
        <v>4.9689999999999998E-2</v>
      </c>
      <c r="E2212">
        <v>1715.3710000000001</v>
      </c>
      <c r="F2212">
        <v>0.11088000000000001</v>
      </c>
      <c r="G2212">
        <v>1715.3710000000001</v>
      </c>
      <c r="H2212">
        <v>0.19284999999999999</v>
      </c>
      <c r="I2212">
        <v>1715.3710000000001</v>
      </c>
      <c r="J2212">
        <v>0.28131</v>
      </c>
      <c r="K2212">
        <v>1715.3710000000001</v>
      </c>
      <c r="L2212">
        <v>0.37207000000000001</v>
      </c>
      <c r="M2212">
        <v>1715.3710000000001</v>
      </c>
      <c r="N2212">
        <v>0.44811000000000001</v>
      </c>
      <c r="O2212">
        <v>1715.3710000000001</v>
      </c>
      <c r="P2212">
        <v>0.52615000000000001</v>
      </c>
      <c r="Q2212">
        <v>1715.3710000000001</v>
      </c>
      <c r="R2212">
        <v>0.61809999999999998</v>
      </c>
    </row>
    <row r="2213" spans="3:18" x14ac:dyDescent="0.55000000000000004">
      <c r="C2213">
        <v>1715.8530000000001</v>
      </c>
      <c r="D2213">
        <v>4.9399999999999999E-2</v>
      </c>
      <c r="E2213">
        <v>1715.8530000000001</v>
      </c>
      <c r="F2213">
        <v>0.11042</v>
      </c>
      <c r="G2213">
        <v>1715.8530000000001</v>
      </c>
      <c r="H2213">
        <v>0.19258</v>
      </c>
      <c r="I2213">
        <v>1715.8530000000001</v>
      </c>
      <c r="J2213">
        <v>0.28089999999999998</v>
      </c>
      <c r="K2213">
        <v>1715.8530000000001</v>
      </c>
      <c r="L2213">
        <v>0.37154999999999999</v>
      </c>
      <c r="M2213">
        <v>1715.8530000000001</v>
      </c>
      <c r="N2213">
        <v>0.44762999999999997</v>
      </c>
      <c r="O2213">
        <v>1715.8530000000001</v>
      </c>
      <c r="P2213">
        <v>0.52568000000000004</v>
      </c>
      <c r="Q2213">
        <v>1715.8530000000001</v>
      </c>
      <c r="R2213">
        <v>0.61775000000000002</v>
      </c>
    </row>
    <row r="2214" spans="3:18" x14ac:dyDescent="0.55000000000000004">
      <c r="C2214">
        <v>1716.335</v>
      </c>
      <c r="D2214">
        <v>4.9070000000000003E-2</v>
      </c>
      <c r="E2214">
        <v>1716.335</v>
      </c>
      <c r="F2214">
        <v>0.1099</v>
      </c>
      <c r="G2214">
        <v>1716.335</v>
      </c>
      <c r="H2214">
        <v>0.19228000000000001</v>
      </c>
      <c r="I2214">
        <v>1716.335</v>
      </c>
      <c r="J2214">
        <v>0.28045999999999999</v>
      </c>
      <c r="K2214">
        <v>1716.335</v>
      </c>
      <c r="L2214">
        <v>0.37092999999999998</v>
      </c>
      <c r="M2214">
        <v>1716.335</v>
      </c>
      <c r="N2214">
        <v>0.44707000000000002</v>
      </c>
      <c r="O2214">
        <v>1716.335</v>
      </c>
      <c r="P2214">
        <v>0.52514000000000005</v>
      </c>
      <c r="Q2214">
        <v>1716.335</v>
      </c>
      <c r="R2214">
        <v>0.61734</v>
      </c>
    </row>
    <row r="2215" spans="3:18" x14ac:dyDescent="0.55000000000000004">
      <c r="C2215">
        <v>1716.818</v>
      </c>
      <c r="D2215">
        <v>4.8689999999999997E-2</v>
      </c>
      <c r="E2215">
        <v>1716.818</v>
      </c>
      <c r="F2215">
        <v>0.10936</v>
      </c>
      <c r="G2215">
        <v>1716.818</v>
      </c>
      <c r="H2215">
        <v>0.19195000000000001</v>
      </c>
      <c r="I2215">
        <v>1716.818</v>
      </c>
      <c r="J2215">
        <v>0.28000000000000003</v>
      </c>
      <c r="K2215">
        <v>1716.818</v>
      </c>
      <c r="L2215">
        <v>0.37025000000000002</v>
      </c>
      <c r="M2215">
        <v>1716.818</v>
      </c>
      <c r="N2215">
        <v>0.44642999999999999</v>
      </c>
      <c r="O2215">
        <v>1716.818</v>
      </c>
      <c r="P2215">
        <v>0.52454999999999996</v>
      </c>
      <c r="Q2215">
        <v>1716.818</v>
      </c>
      <c r="R2215">
        <v>0.61687000000000003</v>
      </c>
    </row>
    <row r="2216" spans="3:18" x14ac:dyDescent="0.55000000000000004">
      <c r="C2216">
        <v>1717.3</v>
      </c>
      <c r="D2216">
        <v>4.8259999999999997E-2</v>
      </c>
      <c r="E2216">
        <v>1717.3</v>
      </c>
      <c r="F2216">
        <v>0.10884000000000001</v>
      </c>
      <c r="G2216">
        <v>1717.3</v>
      </c>
      <c r="H2216">
        <v>0.19159999999999999</v>
      </c>
      <c r="I2216">
        <v>1717.3</v>
      </c>
      <c r="J2216">
        <v>0.27956999999999999</v>
      </c>
      <c r="K2216">
        <v>1717.3</v>
      </c>
      <c r="L2216">
        <v>0.36951000000000001</v>
      </c>
      <c r="M2216">
        <v>1717.3</v>
      </c>
      <c r="N2216">
        <v>0.44569999999999999</v>
      </c>
      <c r="O2216">
        <v>1717.3</v>
      </c>
      <c r="P2216">
        <v>0.52390000000000003</v>
      </c>
      <c r="Q2216">
        <v>1717.3</v>
      </c>
      <c r="R2216">
        <v>0.61631999999999998</v>
      </c>
    </row>
    <row r="2217" spans="3:18" x14ac:dyDescent="0.55000000000000004">
      <c r="C2217">
        <v>1717.7819999999999</v>
      </c>
      <c r="D2217">
        <v>4.7809999999999998E-2</v>
      </c>
      <c r="E2217">
        <v>1717.7819999999999</v>
      </c>
      <c r="F2217">
        <v>0.10838</v>
      </c>
      <c r="G2217">
        <v>1717.7819999999999</v>
      </c>
      <c r="H2217">
        <v>0.19123000000000001</v>
      </c>
      <c r="I2217">
        <v>1717.7819999999999</v>
      </c>
      <c r="J2217">
        <v>0.27916999999999997</v>
      </c>
      <c r="K2217">
        <v>1717.7819999999999</v>
      </c>
      <c r="L2217">
        <v>0.36875999999999998</v>
      </c>
      <c r="M2217">
        <v>1717.7819999999999</v>
      </c>
      <c r="N2217">
        <v>0.44491999999999998</v>
      </c>
      <c r="O2217">
        <v>1717.7819999999999</v>
      </c>
      <c r="P2217">
        <v>0.5232</v>
      </c>
      <c r="Q2217">
        <v>1717.7819999999999</v>
      </c>
      <c r="R2217">
        <v>0.61570999999999998</v>
      </c>
    </row>
    <row r="2218" spans="3:18" x14ac:dyDescent="0.55000000000000004">
      <c r="C2218">
        <v>1718.2639999999999</v>
      </c>
      <c r="D2218">
        <v>4.7370000000000002E-2</v>
      </c>
      <c r="E2218">
        <v>1718.2639999999999</v>
      </c>
      <c r="F2218">
        <v>0.10803</v>
      </c>
      <c r="G2218">
        <v>1718.2639999999999</v>
      </c>
      <c r="H2218">
        <v>0.19089</v>
      </c>
      <c r="I2218">
        <v>1718.2639999999999</v>
      </c>
      <c r="J2218">
        <v>0.27882000000000001</v>
      </c>
      <c r="K2218">
        <v>1718.2639999999999</v>
      </c>
      <c r="L2218">
        <v>0.36807000000000001</v>
      </c>
      <c r="M2218">
        <v>1718.2639999999999</v>
      </c>
      <c r="N2218">
        <v>0.44418999999999997</v>
      </c>
      <c r="O2218">
        <v>1718.2639999999999</v>
      </c>
      <c r="P2218">
        <v>0.52254</v>
      </c>
      <c r="Q2218">
        <v>1718.2639999999999</v>
      </c>
      <c r="R2218">
        <v>0.61514000000000002</v>
      </c>
    </row>
    <row r="2219" spans="3:18" x14ac:dyDescent="0.55000000000000004">
      <c r="C2219">
        <v>1718.7460000000001</v>
      </c>
      <c r="D2219">
        <v>4.7010000000000003E-2</v>
      </c>
      <c r="E2219">
        <v>1718.7460000000001</v>
      </c>
      <c r="F2219">
        <v>0.10782</v>
      </c>
      <c r="G2219">
        <v>1718.7460000000001</v>
      </c>
      <c r="H2219">
        <v>0.19064999999999999</v>
      </c>
      <c r="I2219">
        <v>1718.7460000000001</v>
      </c>
      <c r="J2219">
        <v>0.27855999999999997</v>
      </c>
      <c r="K2219">
        <v>1718.7460000000001</v>
      </c>
      <c r="L2219">
        <v>0.36753999999999998</v>
      </c>
      <c r="M2219">
        <v>1718.7460000000001</v>
      </c>
      <c r="N2219">
        <v>0.44363999999999998</v>
      </c>
      <c r="O2219">
        <v>1718.7460000000001</v>
      </c>
      <c r="P2219">
        <v>0.52202999999999999</v>
      </c>
      <c r="Q2219">
        <v>1718.7460000000001</v>
      </c>
      <c r="R2219">
        <v>0.61473999999999995</v>
      </c>
    </row>
    <row r="2220" spans="3:18" x14ac:dyDescent="0.55000000000000004">
      <c r="C2220">
        <v>1719.2280000000001</v>
      </c>
      <c r="D2220">
        <v>4.6769999999999999E-2</v>
      </c>
      <c r="E2220">
        <v>1719.2280000000001</v>
      </c>
      <c r="F2220">
        <v>0.10779</v>
      </c>
      <c r="G2220">
        <v>1719.2280000000001</v>
      </c>
      <c r="H2220">
        <v>0.19055</v>
      </c>
      <c r="I2220">
        <v>1719.2280000000001</v>
      </c>
      <c r="J2220">
        <v>0.27842</v>
      </c>
      <c r="K2220">
        <v>1719.2280000000001</v>
      </c>
      <c r="L2220">
        <v>0.36721999999999999</v>
      </c>
      <c r="M2220">
        <v>1719.2280000000001</v>
      </c>
      <c r="N2220">
        <v>0.44336999999999999</v>
      </c>
      <c r="O2220">
        <v>1719.2280000000001</v>
      </c>
      <c r="P2220">
        <v>0.52176</v>
      </c>
      <c r="Q2220">
        <v>1719.2280000000001</v>
      </c>
      <c r="R2220">
        <v>0.61458000000000002</v>
      </c>
    </row>
    <row r="2221" spans="3:18" x14ac:dyDescent="0.55000000000000004">
      <c r="C2221">
        <v>1719.71</v>
      </c>
      <c r="D2221">
        <v>4.666E-2</v>
      </c>
      <c r="E2221">
        <v>1719.71</v>
      </c>
      <c r="F2221">
        <v>0.1079</v>
      </c>
      <c r="G2221">
        <v>1719.71</v>
      </c>
      <c r="H2221">
        <v>0.19059000000000001</v>
      </c>
      <c r="I2221">
        <v>1719.71</v>
      </c>
      <c r="J2221">
        <v>0.27840999999999999</v>
      </c>
      <c r="K2221">
        <v>1719.71</v>
      </c>
      <c r="L2221">
        <v>0.36712</v>
      </c>
      <c r="M2221">
        <v>1719.71</v>
      </c>
      <c r="N2221">
        <v>0.44336999999999999</v>
      </c>
      <c r="O2221">
        <v>1719.71</v>
      </c>
      <c r="P2221">
        <v>0.52173000000000003</v>
      </c>
      <c r="Q2221">
        <v>1719.71</v>
      </c>
      <c r="R2221">
        <v>0.61468</v>
      </c>
    </row>
    <row r="2222" spans="3:18" x14ac:dyDescent="0.55000000000000004">
      <c r="C2222">
        <v>1720.192</v>
      </c>
      <c r="D2222">
        <v>4.6640000000000001E-2</v>
      </c>
      <c r="E2222">
        <v>1720.192</v>
      </c>
      <c r="F2222">
        <v>0.10809000000000001</v>
      </c>
      <c r="G2222">
        <v>1720.192</v>
      </c>
      <c r="H2222">
        <v>0.19073000000000001</v>
      </c>
      <c r="I2222">
        <v>1720.192</v>
      </c>
      <c r="J2222">
        <v>0.27850999999999998</v>
      </c>
      <c r="K2222">
        <v>1720.192</v>
      </c>
      <c r="L2222">
        <v>0.36718000000000001</v>
      </c>
      <c r="M2222">
        <v>1720.192</v>
      </c>
      <c r="N2222">
        <v>0.44357999999999997</v>
      </c>
      <c r="O2222">
        <v>1720.192</v>
      </c>
      <c r="P2222">
        <v>0.52188000000000001</v>
      </c>
      <c r="Q2222">
        <v>1720.192</v>
      </c>
      <c r="R2222">
        <v>0.61495</v>
      </c>
    </row>
    <row r="2223" spans="3:18" x14ac:dyDescent="0.55000000000000004">
      <c r="C2223">
        <v>1720.674</v>
      </c>
      <c r="D2223">
        <v>4.6679999999999999E-2</v>
      </c>
      <c r="E2223">
        <v>1720.674</v>
      </c>
      <c r="F2223">
        <v>0.10829999999999999</v>
      </c>
      <c r="G2223">
        <v>1720.674</v>
      </c>
      <c r="H2223">
        <v>0.19092000000000001</v>
      </c>
      <c r="I2223">
        <v>1720.674</v>
      </c>
      <c r="J2223">
        <v>0.27867999999999998</v>
      </c>
      <c r="K2223">
        <v>1720.674</v>
      </c>
      <c r="L2223">
        <v>0.36731000000000003</v>
      </c>
      <c r="M2223">
        <v>1720.674</v>
      </c>
      <c r="N2223">
        <v>0.44390000000000002</v>
      </c>
      <c r="O2223">
        <v>1720.674</v>
      </c>
      <c r="P2223">
        <v>0.52210999999999996</v>
      </c>
      <c r="Q2223">
        <v>1720.674</v>
      </c>
      <c r="R2223">
        <v>0.61529999999999996</v>
      </c>
    </row>
    <row r="2224" spans="3:18" x14ac:dyDescent="0.55000000000000004">
      <c r="C2224">
        <v>1721.1559999999999</v>
      </c>
      <c r="D2224">
        <v>4.6719999999999998E-2</v>
      </c>
      <c r="E2224">
        <v>1721.1559999999999</v>
      </c>
      <c r="F2224">
        <v>0.10849</v>
      </c>
      <c r="G2224">
        <v>1721.1559999999999</v>
      </c>
      <c r="H2224">
        <v>0.19109999999999999</v>
      </c>
      <c r="I2224">
        <v>1721.1559999999999</v>
      </c>
      <c r="J2224">
        <v>0.27888000000000002</v>
      </c>
      <c r="K2224">
        <v>1721.1559999999999</v>
      </c>
      <c r="L2224">
        <v>0.36742999999999998</v>
      </c>
      <c r="M2224">
        <v>1721.1559999999999</v>
      </c>
      <c r="N2224">
        <v>0.44420999999999999</v>
      </c>
      <c r="O2224">
        <v>1721.1559999999999</v>
      </c>
      <c r="P2224">
        <v>0.52232000000000001</v>
      </c>
      <c r="Q2224">
        <v>1721.1559999999999</v>
      </c>
      <c r="R2224">
        <v>0.61560999999999999</v>
      </c>
    </row>
    <row r="2225" spans="3:18" x14ac:dyDescent="0.55000000000000004">
      <c r="C2225">
        <v>1721.6389999999999</v>
      </c>
      <c r="D2225">
        <v>4.675E-2</v>
      </c>
      <c r="E2225">
        <v>1721.6389999999999</v>
      </c>
      <c r="F2225">
        <v>0.10861999999999999</v>
      </c>
      <c r="G2225">
        <v>1721.6389999999999</v>
      </c>
      <c r="H2225">
        <v>0.19123000000000001</v>
      </c>
      <c r="I2225">
        <v>1721.6389999999999</v>
      </c>
      <c r="J2225">
        <v>0.27905999999999997</v>
      </c>
      <c r="K2225">
        <v>1721.6389999999999</v>
      </c>
      <c r="L2225">
        <v>0.36749999999999999</v>
      </c>
      <c r="M2225">
        <v>1721.6389999999999</v>
      </c>
      <c r="N2225">
        <v>0.44442999999999999</v>
      </c>
      <c r="O2225">
        <v>1721.6389999999999</v>
      </c>
      <c r="P2225">
        <v>0.52244999999999997</v>
      </c>
      <c r="Q2225">
        <v>1721.6389999999999</v>
      </c>
      <c r="R2225">
        <v>0.61582999999999999</v>
      </c>
    </row>
    <row r="2226" spans="3:18" x14ac:dyDescent="0.55000000000000004">
      <c r="C2226">
        <v>1722.1210000000001</v>
      </c>
      <c r="D2226">
        <v>4.675E-2</v>
      </c>
      <c r="E2226">
        <v>1722.1210000000001</v>
      </c>
      <c r="F2226">
        <v>0.10866000000000001</v>
      </c>
      <c r="G2226">
        <v>1722.1210000000001</v>
      </c>
      <c r="H2226">
        <v>0.1913</v>
      </c>
      <c r="I2226">
        <v>1722.1210000000001</v>
      </c>
      <c r="J2226">
        <v>0.27916000000000002</v>
      </c>
      <c r="K2226">
        <v>1722.1210000000001</v>
      </c>
      <c r="L2226">
        <v>0.36751</v>
      </c>
      <c r="M2226">
        <v>1722.1210000000001</v>
      </c>
      <c r="N2226">
        <v>0.44452000000000003</v>
      </c>
      <c r="O2226">
        <v>1722.1210000000001</v>
      </c>
      <c r="P2226">
        <v>0.52246999999999999</v>
      </c>
      <c r="Q2226">
        <v>1722.1210000000001</v>
      </c>
      <c r="R2226">
        <v>0.6159</v>
      </c>
    </row>
    <row r="2227" spans="3:18" x14ac:dyDescent="0.55000000000000004">
      <c r="C2227">
        <v>1722.6030000000001</v>
      </c>
      <c r="D2227">
        <v>4.6730000000000001E-2</v>
      </c>
      <c r="E2227">
        <v>1722.6030000000001</v>
      </c>
      <c r="F2227">
        <v>0.10864</v>
      </c>
      <c r="G2227">
        <v>1722.6030000000001</v>
      </c>
      <c r="H2227">
        <v>0.1913</v>
      </c>
      <c r="I2227">
        <v>1722.6030000000001</v>
      </c>
      <c r="J2227">
        <v>0.27916000000000002</v>
      </c>
      <c r="K2227">
        <v>1722.6030000000001</v>
      </c>
      <c r="L2227">
        <v>0.36743999999999999</v>
      </c>
      <c r="M2227">
        <v>1722.6030000000001</v>
      </c>
      <c r="N2227">
        <v>0.44445000000000001</v>
      </c>
      <c r="O2227">
        <v>1722.6030000000001</v>
      </c>
      <c r="P2227">
        <v>0.52236000000000005</v>
      </c>
      <c r="Q2227">
        <v>1722.6030000000001</v>
      </c>
      <c r="R2227">
        <v>0.61582000000000003</v>
      </c>
    </row>
    <row r="2228" spans="3:18" x14ac:dyDescent="0.55000000000000004">
      <c r="C2228">
        <v>1723.085</v>
      </c>
      <c r="D2228">
        <v>4.6679999999999999E-2</v>
      </c>
      <c r="E2228">
        <v>1723.085</v>
      </c>
      <c r="F2228">
        <v>0.10854999999999999</v>
      </c>
      <c r="G2228">
        <v>1723.085</v>
      </c>
      <c r="H2228">
        <v>0.19125</v>
      </c>
      <c r="I2228">
        <v>1723.085</v>
      </c>
      <c r="J2228">
        <v>0.27904000000000001</v>
      </c>
      <c r="K2228">
        <v>1723.085</v>
      </c>
      <c r="L2228">
        <v>0.36731000000000003</v>
      </c>
      <c r="M2228">
        <v>1723.085</v>
      </c>
      <c r="N2228">
        <v>0.44424999999999998</v>
      </c>
      <c r="O2228">
        <v>1723.085</v>
      </c>
      <c r="P2228">
        <v>0.52215999999999996</v>
      </c>
      <c r="Q2228">
        <v>1723.085</v>
      </c>
      <c r="R2228">
        <v>0.61561999999999995</v>
      </c>
    </row>
    <row r="2229" spans="3:18" x14ac:dyDescent="0.55000000000000004">
      <c r="C2229">
        <v>1723.567</v>
      </c>
      <c r="D2229">
        <v>4.6620000000000002E-2</v>
      </c>
      <c r="E2229">
        <v>1723.567</v>
      </c>
      <c r="F2229">
        <v>0.10842</v>
      </c>
      <c r="G2229">
        <v>1723.567</v>
      </c>
      <c r="H2229">
        <v>0.19117999999999999</v>
      </c>
      <c r="I2229">
        <v>1723.567</v>
      </c>
      <c r="J2229">
        <v>0.27881</v>
      </c>
      <c r="K2229">
        <v>1723.567</v>
      </c>
      <c r="L2229">
        <v>0.36714999999999998</v>
      </c>
      <c r="M2229">
        <v>1723.567</v>
      </c>
      <c r="N2229">
        <v>0.44394</v>
      </c>
      <c r="O2229">
        <v>1723.567</v>
      </c>
      <c r="P2229">
        <v>0.52190000000000003</v>
      </c>
      <c r="Q2229">
        <v>1723.567</v>
      </c>
      <c r="R2229">
        <v>0.61533000000000004</v>
      </c>
    </row>
    <row r="2230" spans="3:18" x14ac:dyDescent="0.55000000000000004">
      <c r="C2230">
        <v>1724.049</v>
      </c>
      <c r="D2230">
        <v>4.6559999999999997E-2</v>
      </c>
      <c r="E2230">
        <v>1724.049</v>
      </c>
      <c r="F2230">
        <v>0.10828</v>
      </c>
      <c r="G2230">
        <v>1724.049</v>
      </c>
      <c r="H2230">
        <v>0.19109999999999999</v>
      </c>
      <c r="I2230">
        <v>1724.049</v>
      </c>
      <c r="J2230">
        <v>0.27850000000000003</v>
      </c>
      <c r="K2230">
        <v>1724.049</v>
      </c>
      <c r="L2230">
        <v>0.36697000000000002</v>
      </c>
      <c r="M2230">
        <v>1724.049</v>
      </c>
      <c r="N2230">
        <v>0.44358999999999998</v>
      </c>
      <c r="O2230">
        <v>1724.049</v>
      </c>
      <c r="P2230">
        <v>0.52161999999999997</v>
      </c>
      <c r="Q2230">
        <v>1724.049</v>
      </c>
      <c r="R2230">
        <v>0.61502999999999997</v>
      </c>
    </row>
    <row r="2231" spans="3:18" x14ac:dyDescent="0.55000000000000004">
      <c r="C2231">
        <v>1724.5309999999999</v>
      </c>
      <c r="D2231">
        <v>4.6510000000000003E-2</v>
      </c>
      <c r="E2231">
        <v>1724.5309999999999</v>
      </c>
      <c r="F2231">
        <v>0.10814</v>
      </c>
      <c r="G2231">
        <v>1724.5309999999999</v>
      </c>
      <c r="H2231">
        <v>0.19105</v>
      </c>
      <c r="I2231">
        <v>1724.5309999999999</v>
      </c>
      <c r="J2231">
        <v>0.27814</v>
      </c>
      <c r="K2231">
        <v>1724.5309999999999</v>
      </c>
      <c r="L2231">
        <v>0.36680000000000001</v>
      </c>
      <c r="M2231">
        <v>1724.5309999999999</v>
      </c>
      <c r="N2231">
        <v>0.44324999999999998</v>
      </c>
      <c r="O2231">
        <v>1724.5309999999999</v>
      </c>
      <c r="P2231">
        <v>0.52137</v>
      </c>
      <c r="Q2231">
        <v>1724.5309999999999</v>
      </c>
      <c r="R2231">
        <v>0.61475000000000002</v>
      </c>
    </row>
    <row r="2232" spans="3:18" x14ac:dyDescent="0.55000000000000004">
      <c r="C2232">
        <v>1725.0129999999999</v>
      </c>
      <c r="D2232">
        <v>4.6460000000000001E-2</v>
      </c>
      <c r="E2232">
        <v>1725.0129999999999</v>
      </c>
      <c r="F2232">
        <v>0.108</v>
      </c>
      <c r="G2232">
        <v>1725.0129999999999</v>
      </c>
      <c r="H2232">
        <v>0.19101000000000001</v>
      </c>
      <c r="I2232">
        <v>1725.0129999999999</v>
      </c>
      <c r="J2232">
        <v>0.27778000000000003</v>
      </c>
      <c r="K2232">
        <v>1725.0129999999999</v>
      </c>
      <c r="L2232">
        <v>0.36664000000000002</v>
      </c>
      <c r="M2232">
        <v>1725.0129999999999</v>
      </c>
      <c r="N2232">
        <v>0.44296000000000002</v>
      </c>
      <c r="O2232">
        <v>1725.0129999999999</v>
      </c>
      <c r="P2232">
        <v>0.52119000000000004</v>
      </c>
      <c r="Q2232">
        <v>1725.0129999999999</v>
      </c>
      <c r="R2232">
        <v>0.61453000000000002</v>
      </c>
    </row>
    <row r="2233" spans="3:18" x14ac:dyDescent="0.55000000000000004">
      <c r="C2233">
        <v>1725.4960000000001</v>
      </c>
      <c r="D2233">
        <v>4.6399999999999997E-2</v>
      </c>
      <c r="E2233">
        <v>1725.4960000000001</v>
      </c>
      <c r="F2233">
        <v>0.10786999999999999</v>
      </c>
      <c r="G2233">
        <v>1725.4960000000001</v>
      </c>
      <c r="H2233">
        <v>0.19098999999999999</v>
      </c>
      <c r="I2233">
        <v>1725.4960000000001</v>
      </c>
      <c r="J2233">
        <v>0.27745999999999998</v>
      </c>
      <c r="K2233">
        <v>1725.4960000000001</v>
      </c>
      <c r="L2233">
        <v>0.36648999999999998</v>
      </c>
      <c r="M2233">
        <v>1725.4960000000001</v>
      </c>
      <c r="N2233">
        <v>0.44274000000000002</v>
      </c>
      <c r="O2233">
        <v>1725.4960000000001</v>
      </c>
      <c r="P2233">
        <v>0.52109000000000005</v>
      </c>
      <c r="Q2233">
        <v>1725.4960000000001</v>
      </c>
      <c r="R2233">
        <v>0.61438000000000004</v>
      </c>
    </row>
    <row r="2234" spans="3:18" x14ac:dyDescent="0.55000000000000004">
      <c r="C2234">
        <v>1725.9780000000001</v>
      </c>
      <c r="D2234">
        <v>4.6330000000000003E-2</v>
      </c>
      <c r="E2234">
        <v>1725.9780000000001</v>
      </c>
      <c r="F2234">
        <v>0.10772</v>
      </c>
      <c r="G2234">
        <v>1725.9780000000001</v>
      </c>
      <c r="H2234">
        <v>0.19098000000000001</v>
      </c>
      <c r="I2234">
        <v>1725.9780000000001</v>
      </c>
      <c r="J2234">
        <v>0.2772</v>
      </c>
      <c r="K2234">
        <v>1725.9780000000001</v>
      </c>
      <c r="L2234">
        <v>0.36636999999999997</v>
      </c>
      <c r="M2234">
        <v>1725.9780000000001</v>
      </c>
      <c r="N2234">
        <v>0.44258999999999998</v>
      </c>
      <c r="O2234">
        <v>1725.9780000000001</v>
      </c>
      <c r="P2234">
        <v>0.52105999999999997</v>
      </c>
      <c r="Q2234">
        <v>1725.9780000000001</v>
      </c>
      <c r="R2234">
        <v>0.61429999999999996</v>
      </c>
    </row>
    <row r="2235" spans="3:18" x14ac:dyDescent="0.55000000000000004">
      <c r="C2235">
        <v>1726.46</v>
      </c>
      <c r="D2235">
        <v>4.6249999999999999E-2</v>
      </c>
      <c r="E2235">
        <v>1726.46</v>
      </c>
      <c r="F2235">
        <v>0.10757</v>
      </c>
      <c r="G2235">
        <v>1726.46</v>
      </c>
      <c r="H2235">
        <v>0.19095000000000001</v>
      </c>
      <c r="I2235">
        <v>1726.46</v>
      </c>
      <c r="J2235">
        <v>0.27701999999999999</v>
      </c>
      <c r="K2235">
        <v>1726.46</v>
      </c>
      <c r="L2235">
        <v>0.36627999999999999</v>
      </c>
      <c r="M2235">
        <v>1726.46</v>
      </c>
      <c r="N2235">
        <v>0.44251000000000001</v>
      </c>
      <c r="O2235">
        <v>1726.46</v>
      </c>
      <c r="P2235">
        <v>0.52110000000000001</v>
      </c>
      <c r="Q2235">
        <v>1726.46</v>
      </c>
      <c r="R2235">
        <v>0.61426999999999998</v>
      </c>
    </row>
    <row r="2236" spans="3:18" x14ac:dyDescent="0.55000000000000004">
      <c r="C2236">
        <v>1726.942</v>
      </c>
      <c r="D2236">
        <v>4.6190000000000002E-2</v>
      </c>
      <c r="E2236">
        <v>1726.942</v>
      </c>
      <c r="F2236">
        <v>0.1074</v>
      </c>
      <c r="G2236">
        <v>1726.942</v>
      </c>
      <c r="H2236">
        <v>0.19091</v>
      </c>
      <c r="I2236">
        <v>1726.942</v>
      </c>
      <c r="J2236">
        <v>0.27692</v>
      </c>
      <c r="K2236">
        <v>1726.942</v>
      </c>
      <c r="L2236">
        <v>0.36623</v>
      </c>
      <c r="M2236">
        <v>1726.942</v>
      </c>
      <c r="N2236">
        <v>0.44246999999999997</v>
      </c>
      <c r="O2236">
        <v>1726.942</v>
      </c>
      <c r="P2236">
        <v>0.52117000000000002</v>
      </c>
      <c r="Q2236">
        <v>1726.942</v>
      </c>
      <c r="R2236">
        <v>0.61428000000000005</v>
      </c>
    </row>
    <row r="2237" spans="3:18" x14ac:dyDescent="0.55000000000000004">
      <c r="C2237">
        <v>1727.424</v>
      </c>
      <c r="D2237">
        <v>4.6149999999999997E-2</v>
      </c>
      <c r="E2237">
        <v>1727.424</v>
      </c>
      <c r="F2237">
        <v>0.10724</v>
      </c>
      <c r="G2237">
        <v>1727.424</v>
      </c>
      <c r="H2237">
        <v>0.19084000000000001</v>
      </c>
      <c r="I2237">
        <v>1727.424</v>
      </c>
      <c r="J2237">
        <v>0.27690999999999999</v>
      </c>
      <c r="K2237">
        <v>1727.424</v>
      </c>
      <c r="L2237">
        <v>0.36621999999999999</v>
      </c>
      <c r="M2237">
        <v>1727.424</v>
      </c>
      <c r="N2237">
        <v>0.44248999999999999</v>
      </c>
      <c r="O2237">
        <v>1727.424</v>
      </c>
      <c r="P2237">
        <v>0.52125999999999995</v>
      </c>
      <c r="Q2237">
        <v>1727.424</v>
      </c>
      <c r="R2237">
        <v>0.61431999999999998</v>
      </c>
    </row>
    <row r="2238" spans="3:18" x14ac:dyDescent="0.55000000000000004">
      <c r="C2238">
        <v>1727.9059999999999</v>
      </c>
      <c r="D2238">
        <v>4.6149999999999997E-2</v>
      </c>
      <c r="E2238">
        <v>1727.9059999999999</v>
      </c>
      <c r="F2238">
        <v>0.10711</v>
      </c>
      <c r="G2238">
        <v>1727.9059999999999</v>
      </c>
      <c r="H2238">
        <v>0.19076000000000001</v>
      </c>
      <c r="I2238">
        <v>1727.9059999999999</v>
      </c>
      <c r="J2238">
        <v>0.27696999999999999</v>
      </c>
      <c r="K2238">
        <v>1727.9059999999999</v>
      </c>
      <c r="L2238">
        <v>0.36627999999999999</v>
      </c>
      <c r="M2238">
        <v>1727.9059999999999</v>
      </c>
      <c r="N2238">
        <v>0.44256000000000001</v>
      </c>
      <c r="O2238">
        <v>1727.9059999999999</v>
      </c>
      <c r="P2238">
        <v>0.52134999999999998</v>
      </c>
      <c r="Q2238">
        <v>1727.9059999999999</v>
      </c>
      <c r="R2238">
        <v>0.61436999999999997</v>
      </c>
    </row>
    <row r="2239" spans="3:18" x14ac:dyDescent="0.55000000000000004">
      <c r="C2239">
        <v>1728.3879999999999</v>
      </c>
      <c r="D2239">
        <v>4.6199999999999998E-2</v>
      </c>
      <c r="E2239">
        <v>1728.3879999999999</v>
      </c>
      <c r="F2239">
        <v>0.10702</v>
      </c>
      <c r="G2239">
        <v>1728.3879999999999</v>
      </c>
      <c r="H2239">
        <v>0.19067000000000001</v>
      </c>
      <c r="I2239">
        <v>1728.3879999999999</v>
      </c>
      <c r="J2239">
        <v>0.27705999999999997</v>
      </c>
      <c r="K2239">
        <v>1728.3879999999999</v>
      </c>
      <c r="L2239">
        <v>0.36638999999999999</v>
      </c>
      <c r="M2239">
        <v>1728.3879999999999</v>
      </c>
      <c r="N2239">
        <v>0.44267000000000001</v>
      </c>
      <c r="O2239">
        <v>1728.3879999999999</v>
      </c>
      <c r="P2239">
        <v>0.52139000000000002</v>
      </c>
      <c r="Q2239">
        <v>1728.3879999999999</v>
      </c>
      <c r="R2239">
        <v>0.61441000000000001</v>
      </c>
    </row>
    <row r="2240" spans="3:18" x14ac:dyDescent="0.55000000000000004">
      <c r="C2240">
        <v>1728.87</v>
      </c>
      <c r="D2240">
        <v>4.6289999999999998E-2</v>
      </c>
      <c r="E2240">
        <v>1728.87</v>
      </c>
      <c r="F2240">
        <v>0.10698000000000001</v>
      </c>
      <c r="G2240">
        <v>1728.87</v>
      </c>
      <c r="H2240">
        <v>0.19058</v>
      </c>
      <c r="I2240">
        <v>1728.87</v>
      </c>
      <c r="J2240">
        <v>0.27715000000000001</v>
      </c>
      <c r="K2240">
        <v>1728.87</v>
      </c>
      <c r="L2240">
        <v>0.36653999999999998</v>
      </c>
      <c r="M2240">
        <v>1728.87</v>
      </c>
      <c r="N2240">
        <v>0.44278000000000001</v>
      </c>
      <c r="O2240">
        <v>1728.87</v>
      </c>
      <c r="P2240">
        <v>0.52137</v>
      </c>
      <c r="Q2240">
        <v>1728.87</v>
      </c>
      <c r="R2240">
        <v>0.61439999999999995</v>
      </c>
    </row>
    <row r="2241" spans="3:18" x14ac:dyDescent="0.55000000000000004">
      <c r="C2241">
        <v>1729.3530000000001</v>
      </c>
      <c r="D2241">
        <v>4.6390000000000001E-2</v>
      </c>
      <c r="E2241">
        <v>1729.3530000000001</v>
      </c>
      <c r="F2241">
        <v>0.10699</v>
      </c>
      <c r="G2241">
        <v>1729.3530000000001</v>
      </c>
      <c r="H2241">
        <v>0.19047</v>
      </c>
      <c r="I2241">
        <v>1729.3530000000001</v>
      </c>
      <c r="J2241">
        <v>0.27717000000000003</v>
      </c>
      <c r="K2241">
        <v>1729.3530000000001</v>
      </c>
      <c r="L2241">
        <v>0.36668000000000001</v>
      </c>
      <c r="M2241">
        <v>1729.3530000000001</v>
      </c>
      <c r="N2241">
        <v>0.44285000000000002</v>
      </c>
      <c r="O2241">
        <v>1729.3530000000001</v>
      </c>
      <c r="P2241">
        <v>0.52124999999999999</v>
      </c>
      <c r="Q2241">
        <v>1729.3530000000001</v>
      </c>
      <c r="R2241">
        <v>0.61433000000000004</v>
      </c>
    </row>
    <row r="2242" spans="3:18" x14ac:dyDescent="0.55000000000000004">
      <c r="C2242">
        <v>1729.835</v>
      </c>
      <c r="D2242">
        <v>4.648E-2</v>
      </c>
      <c r="E2242">
        <v>1729.835</v>
      </c>
      <c r="F2242">
        <v>0.10702</v>
      </c>
      <c r="G2242">
        <v>1729.835</v>
      </c>
      <c r="H2242">
        <v>0.19036</v>
      </c>
      <c r="I2242">
        <v>1729.835</v>
      </c>
      <c r="J2242">
        <v>0.27709</v>
      </c>
      <c r="K2242">
        <v>1729.835</v>
      </c>
      <c r="L2242">
        <v>0.36676999999999998</v>
      </c>
      <c r="M2242">
        <v>1729.835</v>
      </c>
      <c r="N2242">
        <v>0.44284000000000001</v>
      </c>
      <c r="O2242">
        <v>1729.835</v>
      </c>
      <c r="P2242">
        <v>0.52102999999999999</v>
      </c>
      <c r="Q2242">
        <v>1729.835</v>
      </c>
      <c r="R2242">
        <v>0.61416000000000004</v>
      </c>
    </row>
    <row r="2243" spans="3:18" x14ac:dyDescent="0.55000000000000004">
      <c r="C2243">
        <v>1730.317</v>
      </c>
      <c r="D2243">
        <v>4.6519999999999999E-2</v>
      </c>
      <c r="E2243">
        <v>1730.317</v>
      </c>
      <c r="F2243">
        <v>0.10705000000000001</v>
      </c>
      <c r="G2243">
        <v>1730.317</v>
      </c>
      <c r="H2243">
        <v>0.19020000000000001</v>
      </c>
      <c r="I2243">
        <v>1730.317</v>
      </c>
      <c r="J2243">
        <v>0.27685999999999999</v>
      </c>
      <c r="K2243">
        <v>1730.317</v>
      </c>
      <c r="L2243">
        <v>0.36674000000000001</v>
      </c>
      <c r="M2243">
        <v>1730.317</v>
      </c>
      <c r="N2243">
        <v>0.44272</v>
      </c>
      <c r="O2243">
        <v>1730.317</v>
      </c>
      <c r="P2243">
        <v>0.52071999999999996</v>
      </c>
      <c r="Q2243">
        <v>1730.317</v>
      </c>
      <c r="R2243">
        <v>0.61387999999999998</v>
      </c>
    </row>
    <row r="2244" spans="3:18" x14ac:dyDescent="0.55000000000000004">
      <c r="C2244">
        <v>1730.799</v>
      </c>
      <c r="D2244">
        <v>4.6489999999999997E-2</v>
      </c>
      <c r="E2244">
        <v>1730.799</v>
      </c>
      <c r="F2244">
        <v>0.10704</v>
      </c>
      <c r="G2244">
        <v>1730.799</v>
      </c>
      <c r="H2244">
        <v>0.19</v>
      </c>
      <c r="I2244">
        <v>1730.799</v>
      </c>
      <c r="J2244">
        <v>0.27649000000000001</v>
      </c>
      <c r="K2244">
        <v>1730.799</v>
      </c>
      <c r="L2244">
        <v>0.36657000000000001</v>
      </c>
      <c r="M2244">
        <v>1730.799</v>
      </c>
      <c r="N2244">
        <v>0.44244</v>
      </c>
      <c r="O2244">
        <v>1730.799</v>
      </c>
      <c r="P2244">
        <v>0.52031000000000005</v>
      </c>
      <c r="Q2244">
        <v>1730.799</v>
      </c>
      <c r="R2244">
        <v>0.61346999999999996</v>
      </c>
    </row>
    <row r="2245" spans="3:18" x14ac:dyDescent="0.55000000000000004">
      <c r="C2245">
        <v>1731.2809999999999</v>
      </c>
      <c r="D2245">
        <v>4.6390000000000001E-2</v>
      </c>
      <c r="E2245">
        <v>1731.2809999999999</v>
      </c>
      <c r="F2245">
        <v>0.10696</v>
      </c>
      <c r="G2245">
        <v>1731.2809999999999</v>
      </c>
      <c r="H2245">
        <v>0.18973999999999999</v>
      </c>
      <c r="I2245">
        <v>1731.2809999999999</v>
      </c>
      <c r="J2245">
        <v>0.27595999999999998</v>
      </c>
      <c r="K2245">
        <v>1731.2809999999999</v>
      </c>
      <c r="L2245">
        <v>0.36624000000000001</v>
      </c>
      <c r="M2245">
        <v>1731.2809999999999</v>
      </c>
      <c r="N2245">
        <v>0.44201000000000001</v>
      </c>
      <c r="O2245">
        <v>1731.2809999999999</v>
      </c>
      <c r="P2245">
        <v>0.51980999999999999</v>
      </c>
      <c r="Q2245">
        <v>1731.2809999999999</v>
      </c>
      <c r="R2245">
        <v>0.61294999999999999</v>
      </c>
    </row>
    <row r="2246" spans="3:18" x14ac:dyDescent="0.55000000000000004">
      <c r="C2246">
        <v>1731.7629999999999</v>
      </c>
      <c r="D2246">
        <v>4.6210000000000001E-2</v>
      </c>
      <c r="E2246">
        <v>1731.7629999999999</v>
      </c>
      <c r="F2246">
        <v>0.10678</v>
      </c>
      <c r="G2246">
        <v>1731.7629999999999</v>
      </c>
      <c r="H2246">
        <v>0.18939</v>
      </c>
      <c r="I2246">
        <v>1731.7629999999999</v>
      </c>
      <c r="J2246">
        <v>0.27527000000000001</v>
      </c>
      <c r="K2246">
        <v>1731.7629999999999</v>
      </c>
      <c r="L2246">
        <v>0.36575000000000002</v>
      </c>
      <c r="M2246">
        <v>1731.7629999999999</v>
      </c>
      <c r="N2246">
        <v>0.44141000000000002</v>
      </c>
      <c r="O2246">
        <v>1731.7629999999999</v>
      </c>
      <c r="P2246">
        <v>0.51924999999999999</v>
      </c>
      <c r="Q2246">
        <v>1731.7629999999999</v>
      </c>
      <c r="R2246">
        <v>0.61231000000000002</v>
      </c>
    </row>
    <row r="2247" spans="3:18" x14ac:dyDescent="0.55000000000000004">
      <c r="C2247">
        <v>1732.2449999999999</v>
      </c>
      <c r="D2247">
        <v>4.5960000000000001E-2</v>
      </c>
      <c r="E2247">
        <v>1732.2449999999999</v>
      </c>
      <c r="F2247">
        <v>0.10647</v>
      </c>
      <c r="G2247">
        <v>1732.2449999999999</v>
      </c>
      <c r="H2247">
        <v>0.18895000000000001</v>
      </c>
      <c r="I2247">
        <v>1732.2449999999999</v>
      </c>
      <c r="J2247">
        <v>0.27439999999999998</v>
      </c>
      <c r="K2247">
        <v>1732.2449999999999</v>
      </c>
      <c r="L2247">
        <v>0.36512</v>
      </c>
      <c r="M2247">
        <v>1732.2449999999999</v>
      </c>
      <c r="N2247">
        <v>0.44067000000000001</v>
      </c>
      <c r="O2247">
        <v>1732.2449999999999</v>
      </c>
      <c r="P2247">
        <v>0.51863000000000004</v>
      </c>
      <c r="Q2247">
        <v>1732.2449999999999</v>
      </c>
      <c r="R2247">
        <v>0.61156999999999995</v>
      </c>
    </row>
    <row r="2248" spans="3:18" x14ac:dyDescent="0.55000000000000004">
      <c r="C2248">
        <v>1732.7270000000001</v>
      </c>
      <c r="D2248">
        <v>4.5629999999999997E-2</v>
      </c>
      <c r="E2248">
        <v>1732.7270000000001</v>
      </c>
      <c r="F2248">
        <v>0.106</v>
      </c>
      <c r="G2248">
        <v>1732.7270000000001</v>
      </c>
      <c r="H2248">
        <v>0.18840000000000001</v>
      </c>
      <c r="I2248">
        <v>1732.7270000000001</v>
      </c>
      <c r="J2248">
        <v>0.27334999999999998</v>
      </c>
      <c r="K2248">
        <v>1732.7270000000001</v>
      </c>
      <c r="L2248">
        <v>0.36437000000000003</v>
      </c>
      <c r="M2248">
        <v>1732.7270000000001</v>
      </c>
      <c r="N2248">
        <v>0.43978</v>
      </c>
      <c r="O2248">
        <v>1732.7270000000001</v>
      </c>
      <c r="P2248">
        <v>0.51793</v>
      </c>
      <c r="Q2248">
        <v>1732.7270000000001</v>
      </c>
      <c r="R2248">
        <v>0.61068999999999996</v>
      </c>
    </row>
    <row r="2249" spans="3:18" x14ac:dyDescent="0.55000000000000004">
      <c r="C2249">
        <v>1733.2090000000001</v>
      </c>
      <c r="D2249">
        <v>4.521E-2</v>
      </c>
      <c r="E2249">
        <v>1733.2090000000001</v>
      </c>
      <c r="F2249">
        <v>0.10532999999999999</v>
      </c>
      <c r="G2249">
        <v>1733.2090000000001</v>
      </c>
      <c r="H2249">
        <v>0.18773000000000001</v>
      </c>
      <c r="I2249">
        <v>1733.2090000000001</v>
      </c>
      <c r="J2249">
        <v>0.27211999999999997</v>
      </c>
      <c r="K2249">
        <v>1733.2090000000001</v>
      </c>
      <c r="L2249">
        <v>0.36348999999999998</v>
      </c>
      <c r="M2249">
        <v>1733.2090000000001</v>
      </c>
      <c r="N2249">
        <v>0.43873000000000001</v>
      </c>
      <c r="O2249">
        <v>1733.2090000000001</v>
      </c>
      <c r="P2249">
        <v>0.51710999999999996</v>
      </c>
      <c r="Q2249">
        <v>1733.2090000000001</v>
      </c>
      <c r="R2249">
        <v>0.60960999999999999</v>
      </c>
    </row>
    <row r="2250" spans="3:18" x14ac:dyDescent="0.55000000000000004">
      <c r="C2250">
        <v>1733.692</v>
      </c>
      <c r="D2250">
        <v>4.4699999999999997E-2</v>
      </c>
      <c r="E2250">
        <v>1733.692</v>
      </c>
      <c r="F2250">
        <v>0.10446999999999999</v>
      </c>
      <c r="G2250">
        <v>1733.692</v>
      </c>
      <c r="H2250">
        <v>0.18692</v>
      </c>
      <c r="I2250">
        <v>1733.692</v>
      </c>
      <c r="J2250">
        <v>0.27077000000000001</v>
      </c>
      <c r="K2250">
        <v>1733.692</v>
      </c>
      <c r="L2250">
        <v>0.36247000000000001</v>
      </c>
      <c r="M2250">
        <v>1733.692</v>
      </c>
      <c r="N2250">
        <v>0.43756</v>
      </c>
      <c r="O2250">
        <v>1733.692</v>
      </c>
      <c r="P2250">
        <v>0.51612999999999998</v>
      </c>
      <c r="Q2250">
        <v>1733.692</v>
      </c>
      <c r="R2250">
        <v>0.60829999999999995</v>
      </c>
    </row>
    <row r="2251" spans="3:18" x14ac:dyDescent="0.55000000000000004">
      <c r="C2251">
        <v>1734.174</v>
      </c>
      <c r="D2251">
        <v>4.4150000000000002E-2</v>
      </c>
      <c r="E2251">
        <v>1734.174</v>
      </c>
      <c r="F2251">
        <v>0.10349</v>
      </c>
      <c r="G2251">
        <v>1734.174</v>
      </c>
      <c r="H2251">
        <v>0.18606</v>
      </c>
      <c r="I2251">
        <v>1734.174</v>
      </c>
      <c r="J2251">
        <v>0.26948</v>
      </c>
      <c r="K2251">
        <v>1734.174</v>
      </c>
      <c r="L2251">
        <v>0.36142000000000002</v>
      </c>
      <c r="M2251">
        <v>1734.174</v>
      </c>
      <c r="N2251">
        <v>0.43636000000000003</v>
      </c>
      <c r="O2251">
        <v>1734.174</v>
      </c>
      <c r="P2251">
        <v>0.51504000000000005</v>
      </c>
      <c r="Q2251">
        <v>1734.174</v>
      </c>
      <c r="R2251">
        <v>0.60682999999999998</v>
      </c>
    </row>
    <row r="2252" spans="3:18" x14ac:dyDescent="0.55000000000000004">
      <c r="C2252">
        <v>1734.6559999999999</v>
      </c>
      <c r="D2252">
        <v>4.3659999999999997E-2</v>
      </c>
      <c r="E2252">
        <v>1734.6559999999999</v>
      </c>
      <c r="F2252">
        <v>0.10261000000000001</v>
      </c>
      <c r="G2252">
        <v>1734.6559999999999</v>
      </c>
      <c r="H2252">
        <v>0.18529999999999999</v>
      </c>
      <c r="I2252">
        <v>1734.6559999999999</v>
      </c>
      <c r="J2252">
        <v>0.26848</v>
      </c>
      <c r="K2252">
        <v>1734.6559999999999</v>
      </c>
      <c r="L2252">
        <v>0.36054999999999998</v>
      </c>
      <c r="M2252">
        <v>1734.6559999999999</v>
      </c>
      <c r="N2252">
        <v>0.43537999999999999</v>
      </c>
      <c r="O2252">
        <v>1734.6559999999999</v>
      </c>
      <c r="P2252">
        <v>0.51407999999999998</v>
      </c>
      <c r="Q2252">
        <v>1734.6559999999999</v>
      </c>
      <c r="R2252">
        <v>0.60546</v>
      </c>
    </row>
    <row r="2253" spans="3:18" x14ac:dyDescent="0.55000000000000004">
      <c r="C2253">
        <v>1735.1379999999999</v>
      </c>
      <c r="D2253">
        <v>4.335E-2</v>
      </c>
      <c r="E2253">
        <v>1735.1379999999999</v>
      </c>
      <c r="F2253">
        <v>0.10202</v>
      </c>
      <c r="G2253">
        <v>1735.1379999999999</v>
      </c>
      <c r="H2253">
        <v>0.18482999999999999</v>
      </c>
      <c r="I2253">
        <v>1735.1379999999999</v>
      </c>
      <c r="J2253">
        <v>0.26791999999999999</v>
      </c>
      <c r="K2253">
        <v>1735.1379999999999</v>
      </c>
      <c r="L2253">
        <v>0.36013000000000001</v>
      </c>
      <c r="M2253">
        <v>1735.1379999999999</v>
      </c>
      <c r="N2253">
        <v>0.43482999999999999</v>
      </c>
      <c r="O2253">
        <v>1735.1379999999999</v>
      </c>
      <c r="P2253">
        <v>0.51353000000000004</v>
      </c>
      <c r="Q2253">
        <v>1735.1379999999999</v>
      </c>
      <c r="R2253">
        <v>0.60450999999999999</v>
      </c>
    </row>
    <row r="2254" spans="3:18" x14ac:dyDescent="0.55000000000000004">
      <c r="C2254">
        <v>1735.62</v>
      </c>
      <c r="D2254">
        <v>4.3249999999999997E-2</v>
      </c>
      <c r="E2254">
        <v>1735.62</v>
      </c>
      <c r="F2254">
        <v>0.10181</v>
      </c>
      <c r="G2254">
        <v>1735.62</v>
      </c>
      <c r="H2254">
        <v>0.18468999999999999</v>
      </c>
      <c r="I2254">
        <v>1735.62</v>
      </c>
      <c r="J2254">
        <v>0.26782</v>
      </c>
      <c r="K2254">
        <v>1735.62</v>
      </c>
      <c r="L2254">
        <v>0.36022999999999999</v>
      </c>
      <c r="M2254">
        <v>1735.62</v>
      </c>
      <c r="N2254">
        <v>0.43479000000000001</v>
      </c>
      <c r="O2254">
        <v>1735.62</v>
      </c>
      <c r="P2254">
        <v>0.51349999999999996</v>
      </c>
      <c r="Q2254">
        <v>1735.62</v>
      </c>
      <c r="R2254">
        <v>0.60411000000000004</v>
      </c>
    </row>
    <row r="2255" spans="3:18" x14ac:dyDescent="0.55000000000000004">
      <c r="C2255">
        <v>1736.1020000000001</v>
      </c>
      <c r="D2255">
        <v>4.333E-2</v>
      </c>
      <c r="E2255">
        <v>1736.1020000000001</v>
      </c>
      <c r="F2255">
        <v>0.1019</v>
      </c>
      <c r="G2255">
        <v>1736.1020000000001</v>
      </c>
      <c r="H2255">
        <v>0.18482999999999999</v>
      </c>
      <c r="I2255">
        <v>1736.1020000000001</v>
      </c>
      <c r="J2255">
        <v>0.26806000000000002</v>
      </c>
      <c r="K2255">
        <v>1736.1020000000001</v>
      </c>
      <c r="L2255">
        <v>0.36073</v>
      </c>
      <c r="M2255">
        <v>1736.1020000000001</v>
      </c>
      <c r="N2255">
        <v>0.43514999999999998</v>
      </c>
      <c r="O2255">
        <v>1736.1020000000001</v>
      </c>
      <c r="P2255">
        <v>0.51390000000000002</v>
      </c>
      <c r="Q2255">
        <v>1736.1020000000001</v>
      </c>
      <c r="R2255">
        <v>0.60418000000000005</v>
      </c>
    </row>
    <row r="2256" spans="3:18" x14ac:dyDescent="0.55000000000000004">
      <c r="C2256">
        <v>1736.5840000000001</v>
      </c>
      <c r="D2256">
        <v>4.3499999999999997E-2</v>
      </c>
      <c r="E2256">
        <v>1736.5840000000001</v>
      </c>
      <c r="F2256">
        <v>0.10213999999999999</v>
      </c>
      <c r="G2256">
        <v>1736.5840000000001</v>
      </c>
      <c r="H2256">
        <v>0.18509</v>
      </c>
      <c r="I2256">
        <v>1736.5840000000001</v>
      </c>
      <c r="J2256">
        <v>0.26845999999999998</v>
      </c>
      <c r="K2256">
        <v>1736.5840000000001</v>
      </c>
      <c r="L2256">
        <v>0.36141000000000001</v>
      </c>
      <c r="M2256">
        <v>1736.5840000000001</v>
      </c>
      <c r="N2256">
        <v>0.43568000000000001</v>
      </c>
      <c r="O2256">
        <v>1736.5840000000001</v>
      </c>
      <c r="P2256">
        <v>0.51449999999999996</v>
      </c>
      <c r="Q2256">
        <v>1736.5840000000001</v>
      </c>
      <c r="R2256">
        <v>0.60448999999999997</v>
      </c>
    </row>
    <row r="2257" spans="3:18" x14ac:dyDescent="0.55000000000000004">
      <c r="C2257">
        <v>1737.066</v>
      </c>
      <c r="D2257">
        <v>4.3659999999999997E-2</v>
      </c>
      <c r="E2257">
        <v>1737.066</v>
      </c>
      <c r="F2257">
        <v>0.10237</v>
      </c>
      <c r="G2257">
        <v>1737.066</v>
      </c>
      <c r="H2257">
        <v>0.18534999999999999</v>
      </c>
      <c r="I2257">
        <v>1737.066</v>
      </c>
      <c r="J2257">
        <v>0.26887</v>
      </c>
      <c r="K2257">
        <v>1737.066</v>
      </c>
      <c r="L2257">
        <v>0.36203999999999997</v>
      </c>
      <c r="M2257">
        <v>1737.066</v>
      </c>
      <c r="N2257">
        <v>0.43619999999999998</v>
      </c>
      <c r="O2257">
        <v>1737.066</v>
      </c>
      <c r="P2257">
        <v>0.51507000000000003</v>
      </c>
      <c r="Q2257">
        <v>1737.066</v>
      </c>
      <c r="R2257">
        <v>0.60482000000000002</v>
      </c>
    </row>
    <row r="2258" spans="3:18" x14ac:dyDescent="0.55000000000000004">
      <c r="C2258">
        <v>1737.548</v>
      </c>
      <c r="D2258">
        <v>4.3749999999999997E-2</v>
      </c>
      <c r="E2258">
        <v>1737.548</v>
      </c>
      <c r="F2258">
        <v>0.10249</v>
      </c>
      <c r="G2258">
        <v>1737.548</v>
      </c>
      <c r="H2258">
        <v>0.18551000000000001</v>
      </c>
      <c r="I2258">
        <v>1737.548</v>
      </c>
      <c r="J2258">
        <v>0.26917000000000002</v>
      </c>
      <c r="K2258">
        <v>1737.548</v>
      </c>
      <c r="L2258">
        <v>0.36248000000000002</v>
      </c>
      <c r="M2258">
        <v>1737.548</v>
      </c>
      <c r="N2258">
        <v>0.43658999999999998</v>
      </c>
      <c r="O2258">
        <v>1737.548</v>
      </c>
      <c r="P2258">
        <v>0.51548000000000005</v>
      </c>
      <c r="Q2258">
        <v>1737.548</v>
      </c>
      <c r="R2258">
        <v>0.60504000000000002</v>
      </c>
    </row>
    <row r="2259" spans="3:18" x14ac:dyDescent="0.55000000000000004">
      <c r="C2259">
        <v>1738.0309999999999</v>
      </c>
      <c r="D2259">
        <v>4.3740000000000001E-2</v>
      </c>
      <c r="E2259">
        <v>1738.0309999999999</v>
      </c>
      <c r="F2259">
        <v>0.10248</v>
      </c>
      <c r="G2259">
        <v>1738.0309999999999</v>
      </c>
      <c r="H2259">
        <v>0.18554000000000001</v>
      </c>
      <c r="I2259">
        <v>1738.0309999999999</v>
      </c>
      <c r="J2259">
        <v>0.26927000000000001</v>
      </c>
      <c r="K2259">
        <v>1738.0309999999999</v>
      </c>
      <c r="L2259">
        <v>0.36266999999999999</v>
      </c>
      <c r="M2259">
        <v>1738.0309999999999</v>
      </c>
      <c r="N2259">
        <v>0.43680000000000002</v>
      </c>
      <c r="O2259">
        <v>1738.0309999999999</v>
      </c>
      <c r="P2259">
        <v>0.51566999999999996</v>
      </c>
      <c r="Q2259">
        <v>1738.0309999999999</v>
      </c>
      <c r="R2259">
        <v>0.60507</v>
      </c>
    </row>
    <row r="2260" spans="3:18" x14ac:dyDescent="0.55000000000000004">
      <c r="C2260">
        <v>1738.5129999999999</v>
      </c>
      <c r="D2260">
        <v>4.3650000000000001E-2</v>
      </c>
      <c r="E2260">
        <v>1738.5129999999999</v>
      </c>
      <c r="F2260">
        <v>0.10234</v>
      </c>
      <c r="G2260">
        <v>1738.5129999999999</v>
      </c>
      <c r="H2260">
        <v>0.18543999999999999</v>
      </c>
      <c r="I2260">
        <v>1738.5129999999999</v>
      </c>
      <c r="J2260">
        <v>0.26915</v>
      </c>
      <c r="K2260">
        <v>1738.5129999999999</v>
      </c>
      <c r="L2260">
        <v>0.36262</v>
      </c>
      <c r="M2260">
        <v>1738.5129999999999</v>
      </c>
      <c r="N2260">
        <v>0.43684000000000001</v>
      </c>
      <c r="O2260">
        <v>1738.5129999999999</v>
      </c>
      <c r="P2260">
        <v>0.51561999999999997</v>
      </c>
      <c r="Q2260">
        <v>1738.5129999999999</v>
      </c>
      <c r="R2260">
        <v>0.60492999999999997</v>
      </c>
    </row>
    <row r="2261" spans="3:18" x14ac:dyDescent="0.55000000000000004">
      <c r="C2261">
        <v>1738.9949999999999</v>
      </c>
      <c r="D2261">
        <v>4.3479999999999998E-2</v>
      </c>
      <c r="E2261">
        <v>1738.9949999999999</v>
      </c>
      <c r="F2261">
        <v>0.10213999999999999</v>
      </c>
      <c r="G2261">
        <v>1738.9949999999999</v>
      </c>
      <c r="H2261">
        <v>0.18525</v>
      </c>
      <c r="I2261">
        <v>1738.9949999999999</v>
      </c>
      <c r="J2261">
        <v>0.26883000000000001</v>
      </c>
      <c r="K2261">
        <v>1738.9949999999999</v>
      </c>
      <c r="L2261">
        <v>0.36237999999999998</v>
      </c>
      <c r="M2261">
        <v>1738.9949999999999</v>
      </c>
      <c r="N2261">
        <v>0.43673000000000001</v>
      </c>
      <c r="O2261">
        <v>1738.9949999999999</v>
      </c>
      <c r="P2261">
        <v>0.51539000000000001</v>
      </c>
      <c r="Q2261">
        <v>1738.9949999999999</v>
      </c>
      <c r="R2261">
        <v>0.60467000000000004</v>
      </c>
    </row>
    <row r="2262" spans="3:18" x14ac:dyDescent="0.55000000000000004">
      <c r="C2262">
        <v>1739.4770000000001</v>
      </c>
      <c r="D2262">
        <v>4.3299999999999998E-2</v>
      </c>
      <c r="E2262">
        <v>1739.4770000000001</v>
      </c>
      <c r="F2262">
        <v>0.10194</v>
      </c>
      <c r="G2262">
        <v>1739.4770000000001</v>
      </c>
      <c r="H2262">
        <v>0.18503</v>
      </c>
      <c r="I2262">
        <v>1739.4770000000001</v>
      </c>
      <c r="J2262">
        <v>0.26838000000000001</v>
      </c>
      <c r="K2262">
        <v>1739.4770000000001</v>
      </c>
      <c r="L2262">
        <v>0.36203999999999997</v>
      </c>
      <c r="M2262">
        <v>1739.4770000000001</v>
      </c>
      <c r="N2262">
        <v>0.43653999999999998</v>
      </c>
      <c r="O2262">
        <v>1739.4770000000001</v>
      </c>
      <c r="P2262">
        <v>0.51502999999999999</v>
      </c>
      <c r="Q2262">
        <v>1739.4770000000001</v>
      </c>
      <c r="R2262">
        <v>0.60433000000000003</v>
      </c>
    </row>
    <row r="2263" spans="3:18" x14ac:dyDescent="0.55000000000000004">
      <c r="C2263">
        <v>1739.9590000000001</v>
      </c>
      <c r="D2263">
        <v>4.3130000000000002E-2</v>
      </c>
      <c r="E2263">
        <v>1739.9590000000001</v>
      </c>
      <c r="F2263">
        <v>0.10179000000000001</v>
      </c>
      <c r="G2263">
        <v>1739.9590000000001</v>
      </c>
      <c r="H2263">
        <v>0.18482000000000001</v>
      </c>
      <c r="I2263">
        <v>1739.9590000000001</v>
      </c>
      <c r="J2263">
        <v>0.26791999999999999</v>
      </c>
      <c r="K2263">
        <v>1739.9590000000001</v>
      </c>
      <c r="L2263">
        <v>0.36168</v>
      </c>
      <c r="M2263">
        <v>1739.9590000000001</v>
      </c>
      <c r="N2263">
        <v>0.43631999999999999</v>
      </c>
      <c r="O2263">
        <v>1739.9590000000001</v>
      </c>
      <c r="P2263">
        <v>0.51463000000000003</v>
      </c>
      <c r="Q2263">
        <v>1739.9590000000001</v>
      </c>
      <c r="R2263">
        <v>0.60399999999999998</v>
      </c>
    </row>
    <row r="2264" spans="3:18" x14ac:dyDescent="0.55000000000000004">
      <c r="C2264">
        <v>1740.441</v>
      </c>
      <c r="D2264">
        <v>4.301E-2</v>
      </c>
      <c r="E2264">
        <v>1740.441</v>
      </c>
      <c r="F2264">
        <v>0.10174</v>
      </c>
      <c r="G2264">
        <v>1740.441</v>
      </c>
      <c r="H2264">
        <v>0.18468000000000001</v>
      </c>
      <c r="I2264">
        <v>1740.441</v>
      </c>
      <c r="J2264">
        <v>0.26755000000000001</v>
      </c>
      <c r="K2264">
        <v>1740.441</v>
      </c>
      <c r="L2264">
        <v>0.3614</v>
      </c>
      <c r="M2264">
        <v>1740.441</v>
      </c>
      <c r="N2264">
        <v>0.43613000000000002</v>
      </c>
      <c r="O2264">
        <v>1740.441</v>
      </c>
      <c r="P2264">
        <v>0.51427</v>
      </c>
      <c r="Q2264">
        <v>1740.441</v>
      </c>
      <c r="R2264">
        <v>0.60374000000000005</v>
      </c>
    </row>
    <row r="2265" spans="3:18" x14ac:dyDescent="0.55000000000000004">
      <c r="C2265">
        <v>1740.923</v>
      </c>
      <c r="D2265">
        <v>4.2950000000000002E-2</v>
      </c>
      <c r="E2265">
        <v>1740.923</v>
      </c>
      <c r="F2265">
        <v>0.10178</v>
      </c>
      <c r="G2265">
        <v>1740.923</v>
      </c>
      <c r="H2265">
        <v>0.18462000000000001</v>
      </c>
      <c r="I2265">
        <v>1740.923</v>
      </c>
      <c r="J2265">
        <v>0.26733000000000001</v>
      </c>
      <c r="K2265">
        <v>1740.923</v>
      </c>
      <c r="L2265">
        <v>0.36126000000000003</v>
      </c>
      <c r="M2265">
        <v>1740.923</v>
      </c>
      <c r="N2265">
        <v>0.43597999999999998</v>
      </c>
      <c r="O2265">
        <v>1740.923</v>
      </c>
      <c r="P2265">
        <v>0.51398999999999995</v>
      </c>
      <c r="Q2265">
        <v>1740.923</v>
      </c>
      <c r="R2265">
        <v>0.60357000000000005</v>
      </c>
    </row>
    <row r="2266" spans="3:18" x14ac:dyDescent="0.55000000000000004">
      <c r="C2266">
        <v>1741.405</v>
      </c>
      <c r="D2266">
        <v>4.2930000000000003E-2</v>
      </c>
      <c r="E2266">
        <v>1741.405</v>
      </c>
      <c r="F2266">
        <v>0.10188</v>
      </c>
      <c r="G2266">
        <v>1741.405</v>
      </c>
      <c r="H2266">
        <v>0.18462999999999999</v>
      </c>
      <c r="I2266">
        <v>1741.405</v>
      </c>
      <c r="J2266">
        <v>0.26726</v>
      </c>
      <c r="K2266">
        <v>1741.405</v>
      </c>
      <c r="L2266">
        <v>0.36123</v>
      </c>
      <c r="M2266">
        <v>1741.405</v>
      </c>
      <c r="N2266">
        <v>0.43586999999999998</v>
      </c>
      <c r="O2266">
        <v>1741.405</v>
      </c>
      <c r="P2266">
        <v>0.51380999999999999</v>
      </c>
      <c r="Q2266">
        <v>1741.405</v>
      </c>
      <c r="R2266">
        <v>0.60348000000000002</v>
      </c>
    </row>
    <row r="2267" spans="3:18" x14ac:dyDescent="0.55000000000000004">
      <c r="C2267">
        <v>1741.8879999999999</v>
      </c>
      <c r="D2267">
        <v>4.292E-2</v>
      </c>
      <c r="E2267">
        <v>1741.8879999999999</v>
      </c>
      <c r="F2267">
        <v>0.10199999999999999</v>
      </c>
      <c r="G2267">
        <v>1741.8879999999999</v>
      </c>
      <c r="H2267">
        <v>0.18468000000000001</v>
      </c>
      <c r="I2267">
        <v>1741.8879999999999</v>
      </c>
      <c r="J2267">
        <v>0.26729000000000003</v>
      </c>
      <c r="K2267">
        <v>1741.8879999999999</v>
      </c>
      <c r="L2267">
        <v>0.36129</v>
      </c>
      <c r="M2267">
        <v>1741.8879999999999</v>
      </c>
      <c r="N2267">
        <v>0.43578</v>
      </c>
      <c r="O2267">
        <v>1741.8879999999999</v>
      </c>
      <c r="P2267">
        <v>0.51368999999999998</v>
      </c>
      <c r="Q2267">
        <v>1741.8879999999999</v>
      </c>
      <c r="R2267">
        <v>0.60345000000000004</v>
      </c>
    </row>
    <row r="2268" spans="3:18" x14ac:dyDescent="0.55000000000000004">
      <c r="C2268">
        <v>1742.37</v>
      </c>
      <c r="D2268">
        <v>4.2889999999999998E-2</v>
      </c>
      <c r="E2268">
        <v>1742.37</v>
      </c>
      <c r="F2268">
        <v>0.10212</v>
      </c>
      <c r="G2268">
        <v>1742.37</v>
      </c>
      <c r="H2268">
        <v>0.18475</v>
      </c>
      <c r="I2268">
        <v>1742.37</v>
      </c>
      <c r="J2268">
        <v>0.26738000000000001</v>
      </c>
      <c r="K2268">
        <v>1742.37</v>
      </c>
      <c r="L2268">
        <v>0.36138999999999999</v>
      </c>
      <c r="M2268">
        <v>1742.37</v>
      </c>
      <c r="N2268">
        <v>0.43569000000000002</v>
      </c>
      <c r="O2268">
        <v>1742.37</v>
      </c>
      <c r="P2268">
        <v>0.51358000000000004</v>
      </c>
      <c r="Q2268">
        <v>1742.37</v>
      </c>
      <c r="R2268">
        <v>0.60343999999999998</v>
      </c>
    </row>
    <row r="2269" spans="3:18" x14ac:dyDescent="0.55000000000000004">
      <c r="C2269">
        <v>1742.8520000000001</v>
      </c>
      <c r="D2269">
        <v>4.2819999999999997E-2</v>
      </c>
      <c r="E2269">
        <v>1742.8520000000001</v>
      </c>
      <c r="F2269">
        <v>0.10219</v>
      </c>
      <c r="G2269">
        <v>1742.8520000000001</v>
      </c>
      <c r="H2269">
        <v>0.18482999999999999</v>
      </c>
      <c r="I2269">
        <v>1742.8520000000001</v>
      </c>
      <c r="J2269">
        <v>0.26745999999999998</v>
      </c>
      <c r="K2269">
        <v>1742.8520000000001</v>
      </c>
      <c r="L2269">
        <v>0.36149999999999999</v>
      </c>
      <c r="M2269">
        <v>1742.8520000000001</v>
      </c>
      <c r="N2269">
        <v>0.43558999999999998</v>
      </c>
      <c r="O2269">
        <v>1742.8520000000001</v>
      </c>
      <c r="P2269">
        <v>0.51346000000000003</v>
      </c>
      <c r="Q2269">
        <v>1742.8520000000001</v>
      </c>
      <c r="R2269">
        <v>0.60341</v>
      </c>
    </row>
    <row r="2270" spans="3:18" x14ac:dyDescent="0.55000000000000004">
      <c r="C2270">
        <v>1743.3340000000001</v>
      </c>
      <c r="D2270">
        <v>4.2709999999999998E-2</v>
      </c>
      <c r="E2270">
        <v>1743.3340000000001</v>
      </c>
      <c r="F2270">
        <v>0.10224</v>
      </c>
      <c r="G2270">
        <v>1743.3340000000001</v>
      </c>
      <c r="H2270">
        <v>0.18489</v>
      </c>
      <c r="I2270">
        <v>1743.3340000000001</v>
      </c>
      <c r="J2270">
        <v>0.26752999999999999</v>
      </c>
      <c r="K2270">
        <v>1743.3340000000001</v>
      </c>
      <c r="L2270">
        <v>0.36160999999999999</v>
      </c>
      <c r="M2270">
        <v>1743.3340000000001</v>
      </c>
      <c r="N2270">
        <v>0.43548999999999999</v>
      </c>
      <c r="O2270">
        <v>1743.3340000000001</v>
      </c>
      <c r="P2270">
        <v>0.51331000000000004</v>
      </c>
      <c r="Q2270">
        <v>1743.3340000000001</v>
      </c>
      <c r="R2270">
        <v>0.60336999999999996</v>
      </c>
    </row>
    <row r="2271" spans="3:18" x14ac:dyDescent="0.55000000000000004">
      <c r="C2271">
        <v>1743.816</v>
      </c>
      <c r="D2271">
        <v>4.258E-2</v>
      </c>
      <c r="E2271">
        <v>1743.816</v>
      </c>
      <c r="F2271">
        <v>0.10226</v>
      </c>
      <c r="G2271">
        <v>1743.816</v>
      </c>
      <c r="H2271">
        <v>0.18496000000000001</v>
      </c>
      <c r="I2271">
        <v>1743.816</v>
      </c>
      <c r="J2271">
        <v>0.26757999999999998</v>
      </c>
      <c r="K2271">
        <v>1743.816</v>
      </c>
      <c r="L2271">
        <v>0.36171999999999999</v>
      </c>
      <c r="M2271">
        <v>1743.816</v>
      </c>
      <c r="N2271">
        <v>0.43541999999999997</v>
      </c>
      <c r="O2271">
        <v>1743.816</v>
      </c>
      <c r="P2271">
        <v>0.51314000000000004</v>
      </c>
      <c r="Q2271">
        <v>1743.816</v>
      </c>
      <c r="R2271">
        <v>0.60331999999999997</v>
      </c>
    </row>
    <row r="2272" spans="3:18" x14ac:dyDescent="0.55000000000000004">
      <c r="C2272">
        <v>1744.298</v>
      </c>
      <c r="D2272">
        <v>4.2459999999999998E-2</v>
      </c>
      <c r="E2272">
        <v>1744.298</v>
      </c>
      <c r="F2272">
        <v>0.10226</v>
      </c>
      <c r="G2272">
        <v>1744.298</v>
      </c>
      <c r="H2272">
        <v>0.18501999999999999</v>
      </c>
      <c r="I2272">
        <v>1744.298</v>
      </c>
      <c r="J2272">
        <v>0.26762999999999998</v>
      </c>
      <c r="K2272">
        <v>1744.298</v>
      </c>
      <c r="L2272">
        <v>0.36186000000000001</v>
      </c>
      <c r="M2272">
        <v>1744.298</v>
      </c>
      <c r="N2272">
        <v>0.43539</v>
      </c>
      <c r="O2272">
        <v>1744.298</v>
      </c>
      <c r="P2272">
        <v>0.51297000000000004</v>
      </c>
      <c r="Q2272">
        <v>1744.298</v>
      </c>
      <c r="R2272">
        <v>0.60326000000000002</v>
      </c>
    </row>
    <row r="2273" spans="3:18" x14ac:dyDescent="0.55000000000000004">
      <c r="C2273">
        <v>1744.78</v>
      </c>
      <c r="D2273">
        <v>4.2349999999999999E-2</v>
      </c>
      <c r="E2273">
        <v>1744.78</v>
      </c>
      <c r="F2273">
        <v>0.10226</v>
      </c>
      <c r="G2273">
        <v>1744.78</v>
      </c>
      <c r="H2273">
        <v>0.18509</v>
      </c>
      <c r="I2273">
        <v>1744.78</v>
      </c>
      <c r="J2273">
        <v>0.26771</v>
      </c>
      <c r="K2273">
        <v>1744.78</v>
      </c>
      <c r="L2273">
        <v>0.36204999999999998</v>
      </c>
      <c r="M2273">
        <v>1744.78</v>
      </c>
      <c r="N2273">
        <v>0.43541999999999997</v>
      </c>
      <c r="O2273">
        <v>1744.78</v>
      </c>
      <c r="P2273">
        <v>0.51285000000000003</v>
      </c>
      <c r="Q2273">
        <v>1744.78</v>
      </c>
      <c r="R2273">
        <v>0.60321999999999998</v>
      </c>
    </row>
    <row r="2274" spans="3:18" x14ac:dyDescent="0.55000000000000004">
      <c r="C2274">
        <v>1745.2619999999999</v>
      </c>
      <c r="D2274">
        <v>4.2259999999999999E-2</v>
      </c>
      <c r="E2274">
        <v>1745.2619999999999</v>
      </c>
      <c r="F2274">
        <v>0.10227</v>
      </c>
      <c r="G2274">
        <v>1745.2619999999999</v>
      </c>
      <c r="H2274">
        <v>0.18517</v>
      </c>
      <c r="I2274">
        <v>1745.2619999999999</v>
      </c>
      <c r="J2274">
        <v>0.26784000000000002</v>
      </c>
      <c r="K2274">
        <v>1745.2619999999999</v>
      </c>
      <c r="L2274">
        <v>0.36230000000000001</v>
      </c>
      <c r="M2274">
        <v>1745.2619999999999</v>
      </c>
      <c r="N2274">
        <v>0.43551000000000001</v>
      </c>
      <c r="O2274">
        <v>1745.2619999999999</v>
      </c>
      <c r="P2274">
        <v>0.51282000000000005</v>
      </c>
      <c r="Q2274">
        <v>1745.2619999999999</v>
      </c>
      <c r="R2274">
        <v>0.60321000000000002</v>
      </c>
    </row>
    <row r="2275" spans="3:18" x14ac:dyDescent="0.55000000000000004">
      <c r="C2275">
        <v>1745.7449999999999</v>
      </c>
      <c r="D2275">
        <v>4.2220000000000001E-2</v>
      </c>
      <c r="E2275">
        <v>1745.7449999999999</v>
      </c>
      <c r="F2275">
        <v>0.1023</v>
      </c>
      <c r="G2275">
        <v>1745.7449999999999</v>
      </c>
      <c r="H2275">
        <v>0.18525</v>
      </c>
      <c r="I2275">
        <v>1745.7449999999999</v>
      </c>
      <c r="J2275">
        <v>0.26801000000000003</v>
      </c>
      <c r="K2275">
        <v>1745.7449999999999</v>
      </c>
      <c r="L2275">
        <v>0.36262</v>
      </c>
      <c r="M2275">
        <v>1745.7449999999999</v>
      </c>
      <c r="N2275">
        <v>0.43568000000000001</v>
      </c>
      <c r="O2275">
        <v>1745.7449999999999</v>
      </c>
      <c r="P2275">
        <v>0.51290000000000002</v>
      </c>
      <c r="Q2275">
        <v>1745.7449999999999</v>
      </c>
      <c r="R2275">
        <v>0.60321999999999998</v>
      </c>
    </row>
    <row r="2276" spans="3:18" x14ac:dyDescent="0.55000000000000004">
      <c r="C2276">
        <v>1746.2270000000001</v>
      </c>
      <c r="D2276">
        <v>4.2200000000000001E-2</v>
      </c>
      <c r="E2276">
        <v>1746.2270000000001</v>
      </c>
      <c r="F2276">
        <v>0.10235</v>
      </c>
      <c r="G2276">
        <v>1746.2270000000001</v>
      </c>
      <c r="H2276">
        <v>0.18532000000000001</v>
      </c>
      <c r="I2276">
        <v>1746.2270000000001</v>
      </c>
      <c r="J2276">
        <v>0.26819999999999999</v>
      </c>
      <c r="K2276">
        <v>1746.2270000000001</v>
      </c>
      <c r="L2276">
        <v>0.36298999999999998</v>
      </c>
      <c r="M2276">
        <v>1746.2270000000001</v>
      </c>
      <c r="N2276">
        <v>0.43591000000000002</v>
      </c>
      <c r="O2276">
        <v>1746.2270000000001</v>
      </c>
      <c r="P2276">
        <v>0.51310999999999996</v>
      </c>
      <c r="Q2276">
        <v>1746.2270000000001</v>
      </c>
      <c r="R2276">
        <v>0.60326999999999997</v>
      </c>
    </row>
    <row r="2277" spans="3:18" x14ac:dyDescent="0.55000000000000004">
      <c r="C2277">
        <v>1746.7090000000001</v>
      </c>
      <c r="D2277">
        <v>4.2220000000000001E-2</v>
      </c>
      <c r="E2277">
        <v>1746.7090000000001</v>
      </c>
      <c r="F2277">
        <v>0.10242</v>
      </c>
      <c r="G2277">
        <v>1746.7090000000001</v>
      </c>
      <c r="H2277">
        <v>0.18539</v>
      </c>
      <c r="I2277">
        <v>1746.7090000000001</v>
      </c>
      <c r="J2277">
        <v>0.26837</v>
      </c>
      <c r="K2277">
        <v>1746.7090000000001</v>
      </c>
      <c r="L2277">
        <v>0.36337999999999998</v>
      </c>
      <c r="M2277">
        <v>1746.7090000000001</v>
      </c>
      <c r="N2277">
        <v>0.43619000000000002</v>
      </c>
      <c r="O2277">
        <v>1746.7090000000001</v>
      </c>
      <c r="P2277">
        <v>0.51341999999999999</v>
      </c>
      <c r="Q2277">
        <v>1746.7090000000001</v>
      </c>
      <c r="R2277">
        <v>0.60333000000000003</v>
      </c>
    </row>
    <row r="2278" spans="3:18" x14ac:dyDescent="0.55000000000000004">
      <c r="C2278">
        <v>1747.191</v>
      </c>
      <c r="D2278">
        <v>4.2250000000000003E-2</v>
      </c>
      <c r="E2278">
        <v>1747.191</v>
      </c>
      <c r="F2278">
        <v>0.10251</v>
      </c>
      <c r="G2278">
        <v>1747.191</v>
      </c>
      <c r="H2278">
        <v>0.18543000000000001</v>
      </c>
      <c r="I2278">
        <v>1747.191</v>
      </c>
      <c r="J2278">
        <v>0.26845000000000002</v>
      </c>
      <c r="K2278">
        <v>1747.191</v>
      </c>
      <c r="L2278">
        <v>0.36371999999999999</v>
      </c>
      <c r="M2278">
        <v>1747.191</v>
      </c>
      <c r="N2278">
        <v>0.43646000000000001</v>
      </c>
      <c r="O2278">
        <v>1747.191</v>
      </c>
      <c r="P2278">
        <v>0.51378000000000001</v>
      </c>
      <c r="Q2278">
        <v>1747.191</v>
      </c>
      <c r="R2278">
        <v>0.60336999999999996</v>
      </c>
    </row>
    <row r="2279" spans="3:18" x14ac:dyDescent="0.55000000000000004">
      <c r="C2279">
        <v>1747.673</v>
      </c>
      <c r="D2279">
        <v>4.2290000000000001E-2</v>
      </c>
      <c r="E2279">
        <v>1747.673</v>
      </c>
      <c r="F2279">
        <v>0.10259</v>
      </c>
      <c r="G2279">
        <v>1747.673</v>
      </c>
      <c r="H2279">
        <v>0.18545</v>
      </c>
      <c r="I2279">
        <v>1747.673</v>
      </c>
      <c r="J2279">
        <v>0.26838000000000001</v>
      </c>
      <c r="K2279">
        <v>1747.673</v>
      </c>
      <c r="L2279">
        <v>0.36395</v>
      </c>
      <c r="M2279">
        <v>1747.673</v>
      </c>
      <c r="N2279">
        <v>0.43668000000000001</v>
      </c>
      <c r="O2279">
        <v>1747.673</v>
      </c>
      <c r="P2279">
        <v>0.51409000000000005</v>
      </c>
      <c r="Q2279">
        <v>1747.673</v>
      </c>
      <c r="R2279">
        <v>0.60333999999999999</v>
      </c>
    </row>
    <row r="2280" spans="3:18" x14ac:dyDescent="0.55000000000000004">
      <c r="C2280">
        <v>1748.155</v>
      </c>
      <c r="D2280">
        <v>4.2320000000000003E-2</v>
      </c>
      <c r="E2280">
        <v>1748.155</v>
      </c>
      <c r="F2280">
        <v>0.10261000000000001</v>
      </c>
      <c r="G2280">
        <v>1748.155</v>
      </c>
      <c r="H2280">
        <v>0.18540999999999999</v>
      </c>
      <c r="I2280">
        <v>1748.155</v>
      </c>
      <c r="J2280">
        <v>0.26812999999999998</v>
      </c>
      <c r="K2280">
        <v>1748.155</v>
      </c>
      <c r="L2280">
        <v>0.36398000000000003</v>
      </c>
      <c r="M2280">
        <v>1748.155</v>
      </c>
      <c r="N2280">
        <v>0.43676999999999999</v>
      </c>
      <c r="O2280">
        <v>1748.155</v>
      </c>
      <c r="P2280">
        <v>0.51424999999999998</v>
      </c>
      <c r="Q2280">
        <v>1748.155</v>
      </c>
      <c r="R2280">
        <v>0.60318000000000005</v>
      </c>
    </row>
    <row r="2281" spans="3:18" x14ac:dyDescent="0.55000000000000004">
      <c r="C2281">
        <v>1748.6369999999999</v>
      </c>
      <c r="D2281">
        <v>4.2320000000000003E-2</v>
      </c>
      <c r="E2281">
        <v>1748.6369999999999</v>
      </c>
      <c r="F2281">
        <v>0.10254000000000001</v>
      </c>
      <c r="G2281">
        <v>1748.6369999999999</v>
      </c>
      <c r="H2281">
        <v>0.18532000000000001</v>
      </c>
      <c r="I2281">
        <v>1748.6369999999999</v>
      </c>
      <c r="J2281">
        <v>0.26766000000000001</v>
      </c>
      <c r="K2281">
        <v>1748.6369999999999</v>
      </c>
      <c r="L2281">
        <v>0.36375999999999997</v>
      </c>
      <c r="M2281">
        <v>1748.6369999999999</v>
      </c>
      <c r="N2281">
        <v>0.43665999999999999</v>
      </c>
      <c r="O2281">
        <v>1748.6369999999999</v>
      </c>
      <c r="P2281">
        <v>0.51415999999999995</v>
      </c>
      <c r="Q2281">
        <v>1748.6369999999999</v>
      </c>
      <c r="R2281">
        <v>0.60282000000000002</v>
      </c>
    </row>
    <row r="2282" spans="3:18" x14ac:dyDescent="0.55000000000000004">
      <c r="C2282">
        <v>1749.1189999999999</v>
      </c>
      <c r="D2282">
        <v>4.2259999999999999E-2</v>
      </c>
      <c r="E2282">
        <v>1749.1189999999999</v>
      </c>
      <c r="F2282">
        <v>0.10234</v>
      </c>
      <c r="G2282">
        <v>1749.1189999999999</v>
      </c>
      <c r="H2282">
        <v>0.18512999999999999</v>
      </c>
      <c r="I2282">
        <v>1749.1189999999999</v>
      </c>
      <c r="J2282">
        <v>0.26699000000000001</v>
      </c>
      <c r="K2282">
        <v>1749.1189999999999</v>
      </c>
      <c r="L2282">
        <v>0.36329</v>
      </c>
      <c r="M2282">
        <v>1749.1189999999999</v>
      </c>
      <c r="N2282">
        <v>0.43630000000000002</v>
      </c>
      <c r="O2282">
        <v>1749.1189999999999</v>
      </c>
      <c r="P2282">
        <v>0.51378000000000001</v>
      </c>
      <c r="Q2282">
        <v>1749.1189999999999</v>
      </c>
      <c r="R2282">
        <v>0.60224</v>
      </c>
    </row>
    <row r="2283" spans="3:18" x14ac:dyDescent="0.55000000000000004">
      <c r="C2283">
        <v>1749.6010000000001</v>
      </c>
      <c r="D2283">
        <v>4.2139999999999997E-2</v>
      </c>
      <c r="E2283">
        <v>1749.6010000000001</v>
      </c>
      <c r="F2283">
        <v>0.10198</v>
      </c>
      <c r="G2283">
        <v>1749.6010000000001</v>
      </c>
      <c r="H2283">
        <v>0.18484999999999999</v>
      </c>
      <c r="I2283">
        <v>1749.6010000000001</v>
      </c>
      <c r="J2283">
        <v>0.26616000000000001</v>
      </c>
      <c r="K2283">
        <v>1749.6010000000001</v>
      </c>
      <c r="L2283">
        <v>0.36258000000000001</v>
      </c>
      <c r="M2283">
        <v>1749.6010000000001</v>
      </c>
      <c r="N2283">
        <v>0.43569000000000002</v>
      </c>
      <c r="O2283">
        <v>1749.6010000000001</v>
      </c>
      <c r="P2283">
        <v>0.51312000000000002</v>
      </c>
      <c r="Q2283">
        <v>1749.6010000000001</v>
      </c>
      <c r="R2283">
        <v>0.60143999999999997</v>
      </c>
    </row>
    <row r="2284" spans="3:18" x14ac:dyDescent="0.55000000000000004">
      <c r="C2284">
        <v>1750.0830000000001</v>
      </c>
      <c r="D2284">
        <v>4.1950000000000001E-2</v>
      </c>
      <c r="E2284">
        <v>1750.0830000000001</v>
      </c>
      <c r="F2284">
        <v>0.10151</v>
      </c>
      <c r="G2284">
        <v>1750.0830000000001</v>
      </c>
      <c r="H2284">
        <v>0.18448000000000001</v>
      </c>
      <c r="I2284">
        <v>1750.0830000000001</v>
      </c>
      <c r="J2284">
        <v>0.26523999999999998</v>
      </c>
      <c r="K2284">
        <v>1750.0830000000001</v>
      </c>
      <c r="L2284">
        <v>0.36170999999999998</v>
      </c>
      <c r="M2284">
        <v>1750.0830000000001</v>
      </c>
      <c r="N2284">
        <v>0.43485000000000001</v>
      </c>
      <c r="O2284">
        <v>1750.0830000000001</v>
      </c>
      <c r="P2284">
        <v>0.51226000000000005</v>
      </c>
      <c r="Q2284">
        <v>1750.0830000000001</v>
      </c>
      <c r="R2284">
        <v>0.60048999999999997</v>
      </c>
    </row>
    <row r="2285" spans="3:18" x14ac:dyDescent="0.55000000000000004">
      <c r="C2285">
        <v>1750.566</v>
      </c>
      <c r="D2285">
        <v>4.1700000000000001E-2</v>
      </c>
      <c r="E2285">
        <v>1750.566</v>
      </c>
      <c r="F2285">
        <v>0.10098</v>
      </c>
      <c r="G2285">
        <v>1750.566</v>
      </c>
      <c r="H2285">
        <v>0.18403</v>
      </c>
      <c r="I2285">
        <v>1750.566</v>
      </c>
      <c r="J2285">
        <v>0.26432</v>
      </c>
      <c r="K2285">
        <v>1750.566</v>
      </c>
      <c r="L2285">
        <v>0.36079</v>
      </c>
      <c r="M2285">
        <v>1750.566</v>
      </c>
      <c r="N2285">
        <v>0.43389</v>
      </c>
      <c r="O2285">
        <v>1750.566</v>
      </c>
      <c r="P2285">
        <v>0.51132999999999995</v>
      </c>
      <c r="Q2285">
        <v>1750.566</v>
      </c>
      <c r="R2285">
        <v>0.59948999999999997</v>
      </c>
    </row>
    <row r="2286" spans="3:18" x14ac:dyDescent="0.55000000000000004">
      <c r="C2286">
        <v>1751.048</v>
      </c>
      <c r="D2286">
        <v>4.1410000000000002E-2</v>
      </c>
      <c r="E2286">
        <v>1751.048</v>
      </c>
      <c r="F2286">
        <v>0.10048</v>
      </c>
      <c r="G2286">
        <v>1751.048</v>
      </c>
      <c r="H2286">
        <v>0.18356</v>
      </c>
      <c r="I2286">
        <v>1751.048</v>
      </c>
      <c r="J2286">
        <v>0.26351000000000002</v>
      </c>
      <c r="K2286">
        <v>1751.048</v>
      </c>
      <c r="L2286">
        <v>0.35997000000000001</v>
      </c>
      <c r="M2286">
        <v>1751.048</v>
      </c>
      <c r="N2286">
        <v>0.43295</v>
      </c>
      <c r="O2286">
        <v>1751.048</v>
      </c>
      <c r="P2286">
        <v>0.51046999999999998</v>
      </c>
      <c r="Q2286">
        <v>1751.048</v>
      </c>
      <c r="R2286">
        <v>0.59858999999999996</v>
      </c>
    </row>
    <row r="2287" spans="3:18" x14ac:dyDescent="0.55000000000000004">
      <c r="C2287">
        <v>1751.53</v>
      </c>
      <c r="D2287">
        <v>4.113E-2</v>
      </c>
      <c r="E2287">
        <v>1751.53</v>
      </c>
      <c r="F2287">
        <v>0.10009</v>
      </c>
      <c r="G2287">
        <v>1751.53</v>
      </c>
      <c r="H2287">
        <v>0.18312999999999999</v>
      </c>
      <c r="I2287">
        <v>1751.53</v>
      </c>
      <c r="J2287">
        <v>0.26290000000000002</v>
      </c>
      <c r="K2287">
        <v>1751.53</v>
      </c>
      <c r="L2287">
        <v>0.35935</v>
      </c>
      <c r="M2287">
        <v>1751.53</v>
      </c>
      <c r="N2287">
        <v>0.43219999999999997</v>
      </c>
      <c r="O2287">
        <v>1751.53</v>
      </c>
      <c r="P2287">
        <v>0.50983999999999996</v>
      </c>
      <c r="Q2287">
        <v>1751.53</v>
      </c>
      <c r="R2287">
        <v>0.59791000000000005</v>
      </c>
    </row>
    <row r="2288" spans="3:18" x14ac:dyDescent="0.55000000000000004">
      <c r="C2288">
        <v>1752.0119999999999</v>
      </c>
      <c r="D2288">
        <v>4.0910000000000002E-2</v>
      </c>
      <c r="E2288">
        <v>1752.0119999999999</v>
      </c>
      <c r="F2288">
        <v>9.9890000000000007E-2</v>
      </c>
      <c r="G2288">
        <v>1752.0119999999999</v>
      </c>
      <c r="H2288">
        <v>0.18281</v>
      </c>
      <c r="I2288">
        <v>1752.0119999999999</v>
      </c>
      <c r="J2288">
        <v>0.26254</v>
      </c>
      <c r="K2288">
        <v>1752.0119999999999</v>
      </c>
      <c r="L2288">
        <v>0.35902000000000001</v>
      </c>
      <c r="M2288">
        <v>1752.0119999999999</v>
      </c>
      <c r="N2288">
        <v>0.43175999999999998</v>
      </c>
      <c r="O2288">
        <v>1752.0119999999999</v>
      </c>
      <c r="P2288">
        <v>0.50953000000000004</v>
      </c>
      <c r="Q2288">
        <v>1752.0119999999999</v>
      </c>
      <c r="R2288">
        <v>0.59755000000000003</v>
      </c>
    </row>
    <row r="2289" spans="3:18" x14ac:dyDescent="0.55000000000000004">
      <c r="C2289">
        <v>1752.4939999999999</v>
      </c>
      <c r="D2289">
        <v>4.0759999999999998E-2</v>
      </c>
      <c r="E2289">
        <v>1752.4939999999999</v>
      </c>
      <c r="F2289">
        <v>9.987E-2</v>
      </c>
      <c r="G2289">
        <v>1752.4939999999999</v>
      </c>
      <c r="H2289">
        <v>0.18264</v>
      </c>
      <c r="I2289">
        <v>1752.4939999999999</v>
      </c>
      <c r="J2289">
        <v>0.26241999999999999</v>
      </c>
      <c r="K2289">
        <v>1752.4939999999999</v>
      </c>
      <c r="L2289">
        <v>0.35898999999999998</v>
      </c>
      <c r="M2289">
        <v>1752.4939999999999</v>
      </c>
      <c r="N2289">
        <v>0.43165999999999999</v>
      </c>
      <c r="O2289">
        <v>1752.4939999999999</v>
      </c>
      <c r="P2289">
        <v>0.50953000000000004</v>
      </c>
      <c r="Q2289">
        <v>1752.4939999999999</v>
      </c>
      <c r="R2289">
        <v>0.59752000000000005</v>
      </c>
    </row>
    <row r="2290" spans="3:18" x14ac:dyDescent="0.55000000000000004">
      <c r="C2290">
        <v>1752.9760000000001</v>
      </c>
      <c r="D2290">
        <v>4.0710000000000003E-2</v>
      </c>
      <c r="E2290">
        <v>1752.9760000000001</v>
      </c>
      <c r="F2290">
        <v>0.10001</v>
      </c>
      <c r="G2290">
        <v>1752.9760000000001</v>
      </c>
      <c r="H2290">
        <v>0.18262</v>
      </c>
      <c r="I2290">
        <v>1752.9760000000001</v>
      </c>
      <c r="J2290">
        <v>0.26249</v>
      </c>
      <c r="K2290">
        <v>1752.9760000000001</v>
      </c>
      <c r="L2290">
        <v>0.35918</v>
      </c>
      <c r="M2290">
        <v>1752.9760000000001</v>
      </c>
      <c r="N2290">
        <v>0.43185000000000001</v>
      </c>
      <c r="O2290">
        <v>1752.9760000000001</v>
      </c>
      <c r="P2290">
        <v>0.50978000000000001</v>
      </c>
      <c r="Q2290">
        <v>1752.9760000000001</v>
      </c>
      <c r="R2290">
        <v>0.59774000000000005</v>
      </c>
    </row>
    <row r="2291" spans="3:18" x14ac:dyDescent="0.55000000000000004">
      <c r="C2291">
        <v>1753.4580000000001</v>
      </c>
      <c r="D2291">
        <v>4.0730000000000002E-2</v>
      </c>
      <c r="E2291">
        <v>1753.4580000000001</v>
      </c>
      <c r="F2291">
        <v>0.10024</v>
      </c>
      <c r="G2291">
        <v>1753.4580000000001</v>
      </c>
      <c r="H2291">
        <v>0.18271000000000001</v>
      </c>
      <c r="I2291">
        <v>1753.4580000000001</v>
      </c>
      <c r="J2291">
        <v>0.26268999999999998</v>
      </c>
      <c r="K2291">
        <v>1753.4580000000001</v>
      </c>
      <c r="L2291">
        <v>0.35949999999999999</v>
      </c>
      <c r="M2291">
        <v>1753.4580000000001</v>
      </c>
      <c r="N2291">
        <v>0.43223</v>
      </c>
      <c r="O2291">
        <v>1753.4580000000001</v>
      </c>
      <c r="P2291">
        <v>0.51017999999999997</v>
      </c>
      <c r="Q2291">
        <v>1753.4580000000001</v>
      </c>
      <c r="R2291">
        <v>0.59811000000000003</v>
      </c>
    </row>
    <row r="2292" spans="3:18" x14ac:dyDescent="0.55000000000000004">
      <c r="C2292">
        <v>1753.94</v>
      </c>
      <c r="D2292">
        <v>4.079E-2</v>
      </c>
      <c r="E2292">
        <v>1753.94</v>
      </c>
      <c r="F2292">
        <v>0.10048</v>
      </c>
      <c r="G2292">
        <v>1753.94</v>
      </c>
      <c r="H2292">
        <v>0.18285999999999999</v>
      </c>
      <c r="I2292">
        <v>1753.94</v>
      </c>
      <c r="J2292">
        <v>0.26291999999999999</v>
      </c>
      <c r="K2292">
        <v>1753.94</v>
      </c>
      <c r="L2292">
        <v>0.35986000000000001</v>
      </c>
      <c r="M2292">
        <v>1753.94</v>
      </c>
      <c r="N2292">
        <v>0.43269000000000002</v>
      </c>
      <c r="O2292">
        <v>1753.94</v>
      </c>
      <c r="P2292">
        <v>0.51060000000000005</v>
      </c>
      <c r="Q2292">
        <v>1753.94</v>
      </c>
      <c r="R2292">
        <v>0.59850000000000003</v>
      </c>
    </row>
    <row r="2293" spans="3:18" x14ac:dyDescent="0.55000000000000004">
      <c r="C2293">
        <v>1754.423</v>
      </c>
      <c r="D2293">
        <v>4.088E-2</v>
      </c>
      <c r="E2293">
        <v>1754.423</v>
      </c>
      <c r="F2293">
        <v>0.1007</v>
      </c>
      <c r="G2293">
        <v>1754.423</v>
      </c>
      <c r="H2293">
        <v>0.18301999999999999</v>
      </c>
      <c r="I2293">
        <v>1754.423</v>
      </c>
      <c r="J2293">
        <v>0.26315</v>
      </c>
      <c r="K2293">
        <v>1754.423</v>
      </c>
      <c r="L2293">
        <v>0.36015999999999998</v>
      </c>
      <c r="M2293">
        <v>1754.423</v>
      </c>
      <c r="N2293">
        <v>0.43308999999999997</v>
      </c>
      <c r="O2293">
        <v>1754.423</v>
      </c>
      <c r="P2293">
        <v>0.51097999999999999</v>
      </c>
      <c r="Q2293">
        <v>1754.423</v>
      </c>
      <c r="R2293">
        <v>0.59882000000000002</v>
      </c>
    </row>
    <row r="2294" spans="3:18" x14ac:dyDescent="0.55000000000000004">
      <c r="C2294">
        <v>1754.905</v>
      </c>
      <c r="D2294">
        <v>4.0960000000000003E-2</v>
      </c>
      <c r="E2294">
        <v>1754.905</v>
      </c>
      <c r="F2294">
        <v>0.10086000000000001</v>
      </c>
      <c r="G2294">
        <v>1754.905</v>
      </c>
      <c r="H2294">
        <v>0.18314</v>
      </c>
      <c r="I2294">
        <v>1754.905</v>
      </c>
      <c r="J2294">
        <v>0.26332</v>
      </c>
      <c r="K2294">
        <v>1754.905</v>
      </c>
      <c r="L2294">
        <v>0.36038999999999999</v>
      </c>
      <c r="M2294">
        <v>1754.905</v>
      </c>
      <c r="N2294">
        <v>0.43339</v>
      </c>
      <c r="O2294">
        <v>1754.905</v>
      </c>
      <c r="P2294">
        <v>0.51124999999999998</v>
      </c>
      <c r="Q2294">
        <v>1754.905</v>
      </c>
      <c r="R2294">
        <v>0.59901000000000004</v>
      </c>
    </row>
    <row r="2295" spans="3:18" x14ac:dyDescent="0.55000000000000004">
      <c r="C2295">
        <v>1755.3869999999999</v>
      </c>
      <c r="D2295">
        <v>4.104E-2</v>
      </c>
      <c r="E2295">
        <v>1755.3869999999999</v>
      </c>
      <c r="F2295">
        <v>0.10095999999999999</v>
      </c>
      <c r="G2295">
        <v>1755.3869999999999</v>
      </c>
      <c r="H2295">
        <v>0.18321000000000001</v>
      </c>
      <c r="I2295">
        <v>1755.3869999999999</v>
      </c>
      <c r="J2295">
        <v>0.26340999999999998</v>
      </c>
      <c r="K2295">
        <v>1755.3869999999999</v>
      </c>
      <c r="L2295">
        <v>0.36052000000000001</v>
      </c>
      <c r="M2295">
        <v>1755.3869999999999</v>
      </c>
      <c r="N2295">
        <v>0.43353000000000003</v>
      </c>
      <c r="O2295">
        <v>1755.3869999999999</v>
      </c>
      <c r="P2295">
        <v>0.51139000000000001</v>
      </c>
      <c r="Q2295">
        <v>1755.3869999999999</v>
      </c>
      <c r="R2295">
        <v>0.59904999999999997</v>
      </c>
    </row>
    <row r="2296" spans="3:18" x14ac:dyDescent="0.55000000000000004">
      <c r="C2296">
        <v>1755.8689999999999</v>
      </c>
      <c r="D2296">
        <v>4.1099999999999998E-2</v>
      </c>
      <c r="E2296">
        <v>1755.8689999999999</v>
      </c>
      <c r="F2296">
        <v>0.10101</v>
      </c>
      <c r="G2296">
        <v>1755.8689999999999</v>
      </c>
      <c r="H2296">
        <v>0.18321000000000001</v>
      </c>
      <c r="I2296">
        <v>1755.8689999999999</v>
      </c>
      <c r="J2296">
        <v>0.26340000000000002</v>
      </c>
      <c r="K2296">
        <v>1755.8689999999999</v>
      </c>
      <c r="L2296">
        <v>0.36057</v>
      </c>
      <c r="M2296">
        <v>1755.8689999999999</v>
      </c>
      <c r="N2296">
        <v>0.4335</v>
      </c>
      <c r="O2296">
        <v>1755.8689999999999</v>
      </c>
      <c r="P2296">
        <v>0.51141999999999999</v>
      </c>
      <c r="Q2296">
        <v>1755.8689999999999</v>
      </c>
      <c r="R2296">
        <v>0.59896000000000005</v>
      </c>
    </row>
    <row r="2297" spans="3:18" x14ac:dyDescent="0.55000000000000004">
      <c r="C2297">
        <v>1756.3510000000001</v>
      </c>
      <c r="D2297">
        <v>4.1140000000000003E-2</v>
      </c>
      <c r="E2297">
        <v>1756.3510000000001</v>
      </c>
      <c r="F2297">
        <v>0.10102999999999999</v>
      </c>
      <c r="G2297">
        <v>1756.3510000000001</v>
      </c>
      <c r="H2297">
        <v>0.18315000000000001</v>
      </c>
      <c r="I2297">
        <v>1756.3510000000001</v>
      </c>
      <c r="J2297">
        <v>0.26332</v>
      </c>
      <c r="K2297">
        <v>1756.3510000000001</v>
      </c>
      <c r="L2297">
        <v>0.36055999999999999</v>
      </c>
      <c r="M2297">
        <v>1756.3510000000001</v>
      </c>
      <c r="N2297">
        <v>0.43335000000000001</v>
      </c>
      <c r="O2297">
        <v>1756.3510000000001</v>
      </c>
      <c r="P2297">
        <v>0.51134000000000002</v>
      </c>
      <c r="Q2297">
        <v>1756.3510000000001</v>
      </c>
      <c r="R2297">
        <v>0.59877999999999998</v>
      </c>
    </row>
    <row r="2298" spans="3:18" x14ac:dyDescent="0.55000000000000004">
      <c r="C2298">
        <v>1756.8330000000001</v>
      </c>
      <c r="D2298">
        <v>4.1160000000000002E-2</v>
      </c>
      <c r="E2298">
        <v>1756.8330000000001</v>
      </c>
      <c r="F2298">
        <v>0.10102999999999999</v>
      </c>
      <c r="G2298">
        <v>1756.8330000000001</v>
      </c>
      <c r="H2298">
        <v>0.18306</v>
      </c>
      <c r="I2298">
        <v>1756.8330000000001</v>
      </c>
      <c r="J2298">
        <v>0.26318000000000003</v>
      </c>
      <c r="K2298">
        <v>1756.8330000000001</v>
      </c>
      <c r="L2298">
        <v>0.36053000000000002</v>
      </c>
      <c r="M2298">
        <v>1756.8330000000001</v>
      </c>
      <c r="N2298">
        <v>0.43313000000000001</v>
      </c>
      <c r="O2298">
        <v>1756.8330000000001</v>
      </c>
      <c r="P2298">
        <v>0.51117999999999997</v>
      </c>
      <c r="Q2298">
        <v>1756.8330000000001</v>
      </c>
      <c r="R2298">
        <v>0.59857000000000005</v>
      </c>
    </row>
    <row r="2299" spans="3:18" x14ac:dyDescent="0.55000000000000004">
      <c r="C2299">
        <v>1757.3150000000001</v>
      </c>
      <c r="D2299">
        <v>4.1180000000000001E-2</v>
      </c>
      <c r="E2299">
        <v>1757.3150000000001</v>
      </c>
      <c r="F2299">
        <v>0.10102999999999999</v>
      </c>
      <c r="G2299">
        <v>1757.3150000000001</v>
      </c>
      <c r="H2299">
        <v>0.18299000000000001</v>
      </c>
      <c r="I2299">
        <v>1757.3150000000001</v>
      </c>
      <c r="J2299">
        <v>0.26304</v>
      </c>
      <c r="K2299">
        <v>1757.3150000000001</v>
      </c>
      <c r="L2299">
        <v>0.36052000000000001</v>
      </c>
      <c r="M2299">
        <v>1757.3150000000001</v>
      </c>
      <c r="N2299">
        <v>0.43292000000000003</v>
      </c>
      <c r="O2299">
        <v>1757.3150000000001</v>
      </c>
      <c r="P2299">
        <v>0.51102000000000003</v>
      </c>
      <c r="Q2299">
        <v>1757.3150000000001</v>
      </c>
      <c r="R2299">
        <v>0.59840000000000004</v>
      </c>
    </row>
    <row r="2300" spans="3:18" x14ac:dyDescent="0.55000000000000004">
      <c r="C2300">
        <v>1757.797</v>
      </c>
      <c r="D2300">
        <v>4.122E-2</v>
      </c>
      <c r="E2300">
        <v>1757.797</v>
      </c>
      <c r="F2300">
        <v>0.10106</v>
      </c>
      <c r="G2300">
        <v>1757.797</v>
      </c>
      <c r="H2300">
        <v>0.18296999999999999</v>
      </c>
      <c r="I2300">
        <v>1757.797</v>
      </c>
      <c r="J2300">
        <v>0.26294000000000001</v>
      </c>
      <c r="K2300">
        <v>1757.797</v>
      </c>
      <c r="L2300">
        <v>0.36055999999999999</v>
      </c>
      <c r="M2300">
        <v>1757.797</v>
      </c>
      <c r="N2300">
        <v>0.43279000000000001</v>
      </c>
      <c r="O2300">
        <v>1757.797</v>
      </c>
      <c r="P2300">
        <v>0.51088999999999996</v>
      </c>
      <c r="Q2300">
        <v>1757.797</v>
      </c>
      <c r="R2300">
        <v>0.59833000000000003</v>
      </c>
    </row>
    <row r="2301" spans="3:18" x14ac:dyDescent="0.55000000000000004">
      <c r="C2301">
        <v>1758.28</v>
      </c>
      <c r="D2301">
        <v>4.1279999999999997E-2</v>
      </c>
      <c r="E2301">
        <v>1758.28</v>
      </c>
      <c r="F2301">
        <v>0.10111000000000001</v>
      </c>
      <c r="G2301">
        <v>1758.28</v>
      </c>
      <c r="H2301">
        <v>0.18303</v>
      </c>
      <c r="I2301">
        <v>1758.28</v>
      </c>
      <c r="J2301">
        <v>0.26289000000000001</v>
      </c>
      <c r="K2301">
        <v>1758.28</v>
      </c>
      <c r="L2301">
        <v>0.36066999999999999</v>
      </c>
      <c r="M2301">
        <v>1758.28</v>
      </c>
      <c r="N2301">
        <v>0.43275000000000002</v>
      </c>
      <c r="O2301">
        <v>1758.28</v>
      </c>
      <c r="P2301">
        <v>0.51082000000000005</v>
      </c>
      <c r="Q2301">
        <v>1758.28</v>
      </c>
      <c r="R2301">
        <v>0.59836999999999996</v>
      </c>
    </row>
    <row r="2302" spans="3:18" x14ac:dyDescent="0.55000000000000004">
      <c r="C2302">
        <v>1758.7619999999999</v>
      </c>
      <c r="D2302">
        <v>4.138E-2</v>
      </c>
      <c r="E2302">
        <v>1758.7619999999999</v>
      </c>
      <c r="F2302">
        <v>0.10118000000000001</v>
      </c>
      <c r="G2302">
        <v>1758.7619999999999</v>
      </c>
      <c r="H2302">
        <v>0.18315000000000001</v>
      </c>
      <c r="I2302">
        <v>1758.7619999999999</v>
      </c>
      <c r="J2302">
        <v>0.26289000000000001</v>
      </c>
      <c r="K2302">
        <v>1758.7619999999999</v>
      </c>
      <c r="L2302">
        <v>0.36081999999999997</v>
      </c>
      <c r="M2302">
        <v>1758.7619999999999</v>
      </c>
      <c r="N2302">
        <v>0.43280999999999997</v>
      </c>
      <c r="O2302">
        <v>1758.7619999999999</v>
      </c>
      <c r="P2302">
        <v>0.51078999999999997</v>
      </c>
      <c r="Q2302">
        <v>1758.7619999999999</v>
      </c>
      <c r="R2302">
        <v>0.59848999999999997</v>
      </c>
    </row>
    <row r="2303" spans="3:18" x14ac:dyDescent="0.55000000000000004">
      <c r="C2303">
        <v>1759.2439999999999</v>
      </c>
      <c r="D2303">
        <v>4.1500000000000002E-2</v>
      </c>
      <c r="E2303">
        <v>1759.2439999999999</v>
      </c>
      <c r="F2303">
        <v>0.10123</v>
      </c>
      <c r="G2303">
        <v>1759.2439999999999</v>
      </c>
      <c r="H2303">
        <v>0.18331</v>
      </c>
      <c r="I2303">
        <v>1759.2439999999999</v>
      </c>
      <c r="J2303">
        <v>0.26293</v>
      </c>
      <c r="K2303">
        <v>1759.2439999999999</v>
      </c>
      <c r="L2303">
        <v>0.36098000000000002</v>
      </c>
      <c r="M2303">
        <v>1759.2439999999999</v>
      </c>
      <c r="N2303">
        <v>0.43290000000000001</v>
      </c>
      <c r="O2303">
        <v>1759.2439999999999</v>
      </c>
      <c r="P2303">
        <v>0.51078999999999997</v>
      </c>
      <c r="Q2303">
        <v>1759.2439999999999</v>
      </c>
      <c r="R2303">
        <v>0.59863999999999995</v>
      </c>
    </row>
    <row r="2304" spans="3:18" x14ac:dyDescent="0.55000000000000004">
      <c r="C2304">
        <v>1759.7260000000001</v>
      </c>
      <c r="D2304">
        <v>4.1610000000000001E-2</v>
      </c>
      <c r="E2304">
        <v>1759.7260000000001</v>
      </c>
      <c r="F2304">
        <v>0.10125000000000001</v>
      </c>
      <c r="G2304">
        <v>1759.7260000000001</v>
      </c>
      <c r="H2304">
        <v>0.18346000000000001</v>
      </c>
      <c r="I2304">
        <v>1759.7260000000001</v>
      </c>
      <c r="J2304">
        <v>0.26296000000000003</v>
      </c>
      <c r="K2304">
        <v>1759.7260000000001</v>
      </c>
      <c r="L2304">
        <v>0.36109000000000002</v>
      </c>
      <c r="M2304">
        <v>1759.7260000000001</v>
      </c>
      <c r="N2304">
        <v>0.43297999999999998</v>
      </c>
      <c r="O2304">
        <v>1759.7260000000001</v>
      </c>
      <c r="P2304">
        <v>0.51076999999999995</v>
      </c>
      <c r="Q2304">
        <v>1759.7260000000001</v>
      </c>
      <c r="R2304">
        <v>0.59875999999999996</v>
      </c>
    </row>
    <row r="2305" spans="3:18" x14ac:dyDescent="0.55000000000000004">
      <c r="C2305">
        <v>1760.2080000000001</v>
      </c>
      <c r="D2305">
        <v>4.1680000000000002E-2</v>
      </c>
      <c r="E2305">
        <v>1760.2080000000001</v>
      </c>
      <c r="F2305">
        <v>0.10120999999999999</v>
      </c>
      <c r="G2305">
        <v>1760.2080000000001</v>
      </c>
      <c r="H2305">
        <v>0.18356</v>
      </c>
      <c r="I2305">
        <v>1760.2080000000001</v>
      </c>
      <c r="J2305">
        <v>0.26295000000000002</v>
      </c>
      <c r="K2305">
        <v>1760.2080000000001</v>
      </c>
      <c r="L2305">
        <v>0.36110999999999999</v>
      </c>
      <c r="M2305">
        <v>1760.2080000000001</v>
      </c>
      <c r="N2305">
        <v>0.43301000000000001</v>
      </c>
      <c r="O2305">
        <v>1760.2080000000001</v>
      </c>
      <c r="P2305">
        <v>0.51068999999999998</v>
      </c>
      <c r="Q2305">
        <v>1760.2080000000001</v>
      </c>
      <c r="R2305">
        <v>0.59879000000000004</v>
      </c>
    </row>
    <row r="2306" spans="3:18" x14ac:dyDescent="0.55000000000000004">
      <c r="C2306">
        <v>1760.69</v>
      </c>
      <c r="D2306">
        <v>4.1700000000000001E-2</v>
      </c>
      <c r="E2306">
        <v>1760.69</v>
      </c>
      <c r="F2306">
        <v>0.10112</v>
      </c>
      <c r="G2306">
        <v>1760.69</v>
      </c>
      <c r="H2306">
        <v>0.18357000000000001</v>
      </c>
      <c r="I2306">
        <v>1760.69</v>
      </c>
      <c r="J2306">
        <v>0.26289000000000001</v>
      </c>
      <c r="K2306">
        <v>1760.69</v>
      </c>
      <c r="L2306">
        <v>0.36102000000000001</v>
      </c>
      <c r="M2306">
        <v>1760.69</v>
      </c>
      <c r="N2306">
        <v>0.43293999999999999</v>
      </c>
      <c r="O2306">
        <v>1760.69</v>
      </c>
      <c r="P2306">
        <v>0.51054999999999995</v>
      </c>
      <c r="Q2306">
        <v>1760.69</v>
      </c>
      <c r="R2306">
        <v>0.59870000000000001</v>
      </c>
    </row>
    <row r="2307" spans="3:18" x14ac:dyDescent="0.55000000000000004">
      <c r="C2307">
        <v>1761.172</v>
      </c>
      <c r="D2307">
        <v>4.165E-2</v>
      </c>
      <c r="E2307">
        <v>1761.172</v>
      </c>
      <c r="F2307">
        <v>0.10095999999999999</v>
      </c>
      <c r="G2307">
        <v>1761.172</v>
      </c>
      <c r="H2307">
        <v>0.1835</v>
      </c>
      <c r="I2307">
        <v>1761.172</v>
      </c>
      <c r="J2307">
        <v>0.26273999999999997</v>
      </c>
      <c r="K2307">
        <v>1761.172</v>
      </c>
      <c r="L2307">
        <v>0.36081000000000002</v>
      </c>
      <c r="M2307">
        <v>1761.172</v>
      </c>
      <c r="N2307">
        <v>0.43280000000000002</v>
      </c>
      <c r="O2307">
        <v>1761.172</v>
      </c>
      <c r="P2307">
        <v>0.51032999999999995</v>
      </c>
      <c r="Q2307">
        <v>1761.172</v>
      </c>
      <c r="R2307">
        <v>0.59848000000000001</v>
      </c>
    </row>
    <row r="2308" spans="3:18" x14ac:dyDescent="0.55000000000000004">
      <c r="C2308">
        <v>1761.654</v>
      </c>
      <c r="D2308">
        <v>4.1540000000000001E-2</v>
      </c>
      <c r="E2308">
        <v>1761.654</v>
      </c>
      <c r="F2308">
        <v>0.10076</v>
      </c>
      <c r="G2308">
        <v>1761.654</v>
      </c>
      <c r="H2308">
        <v>0.18336</v>
      </c>
      <c r="I2308">
        <v>1761.654</v>
      </c>
      <c r="J2308">
        <v>0.26254</v>
      </c>
      <c r="K2308">
        <v>1761.654</v>
      </c>
      <c r="L2308">
        <v>0.36049999999999999</v>
      </c>
      <c r="M2308">
        <v>1761.654</v>
      </c>
      <c r="N2308">
        <v>0.43258999999999997</v>
      </c>
      <c r="O2308">
        <v>1761.654</v>
      </c>
      <c r="P2308">
        <v>0.51005</v>
      </c>
      <c r="Q2308">
        <v>1761.654</v>
      </c>
      <c r="R2308">
        <v>0.59819</v>
      </c>
    </row>
    <row r="2309" spans="3:18" x14ac:dyDescent="0.55000000000000004">
      <c r="C2309">
        <v>1762.136</v>
      </c>
      <c r="D2309">
        <v>4.1410000000000002E-2</v>
      </c>
      <c r="E2309">
        <v>1762.136</v>
      </c>
      <c r="F2309">
        <v>0.10058</v>
      </c>
      <c r="G2309">
        <v>1762.136</v>
      </c>
      <c r="H2309">
        <v>0.18318000000000001</v>
      </c>
      <c r="I2309">
        <v>1762.136</v>
      </c>
      <c r="J2309">
        <v>0.26233000000000001</v>
      </c>
      <c r="K2309">
        <v>1762.136</v>
      </c>
      <c r="L2309">
        <v>0.36018</v>
      </c>
      <c r="M2309">
        <v>1762.136</v>
      </c>
      <c r="N2309">
        <v>0.43237999999999999</v>
      </c>
      <c r="O2309">
        <v>1762.136</v>
      </c>
      <c r="P2309">
        <v>0.50975999999999999</v>
      </c>
      <c r="Q2309">
        <v>1762.136</v>
      </c>
      <c r="R2309">
        <v>0.59787000000000001</v>
      </c>
    </row>
    <row r="2310" spans="3:18" x14ac:dyDescent="0.55000000000000004">
      <c r="C2310">
        <v>1762.6189999999999</v>
      </c>
      <c r="D2310">
        <v>4.129E-2</v>
      </c>
      <c r="E2310">
        <v>1762.6189999999999</v>
      </c>
      <c r="F2310">
        <v>0.10045999999999999</v>
      </c>
      <c r="G2310">
        <v>1762.6189999999999</v>
      </c>
      <c r="H2310">
        <v>0.18304999999999999</v>
      </c>
      <c r="I2310">
        <v>1762.6189999999999</v>
      </c>
      <c r="J2310">
        <v>0.26214999999999999</v>
      </c>
      <c r="K2310">
        <v>1762.6189999999999</v>
      </c>
      <c r="L2310">
        <v>0.35992000000000002</v>
      </c>
      <c r="M2310">
        <v>1762.6189999999999</v>
      </c>
      <c r="N2310">
        <v>0.43221999999999999</v>
      </c>
      <c r="O2310">
        <v>1762.6189999999999</v>
      </c>
      <c r="P2310">
        <v>0.50951999999999997</v>
      </c>
      <c r="Q2310">
        <v>1762.6189999999999</v>
      </c>
      <c r="R2310">
        <v>0.59762000000000004</v>
      </c>
    </row>
    <row r="2311" spans="3:18" x14ac:dyDescent="0.55000000000000004">
      <c r="C2311">
        <v>1763.1010000000001</v>
      </c>
      <c r="D2311">
        <v>4.122E-2</v>
      </c>
      <c r="E2311">
        <v>1763.1010000000001</v>
      </c>
      <c r="F2311">
        <v>0.10042</v>
      </c>
      <c r="G2311">
        <v>1763.1010000000001</v>
      </c>
      <c r="H2311">
        <v>0.183</v>
      </c>
      <c r="I2311">
        <v>1763.1010000000001</v>
      </c>
      <c r="J2311">
        <v>0.26204</v>
      </c>
      <c r="K2311">
        <v>1763.1010000000001</v>
      </c>
      <c r="L2311">
        <v>0.35977999999999999</v>
      </c>
      <c r="M2311">
        <v>1763.1010000000001</v>
      </c>
      <c r="N2311">
        <v>0.43214999999999998</v>
      </c>
      <c r="O2311">
        <v>1763.1010000000001</v>
      </c>
      <c r="P2311">
        <v>0.50936999999999999</v>
      </c>
      <c r="Q2311">
        <v>1763.1010000000001</v>
      </c>
      <c r="R2311">
        <v>0.59750000000000003</v>
      </c>
    </row>
    <row r="2312" spans="3:18" x14ac:dyDescent="0.55000000000000004">
      <c r="C2312">
        <v>1763.5830000000001</v>
      </c>
      <c r="D2312">
        <v>4.1230000000000003E-2</v>
      </c>
      <c r="E2312">
        <v>1763.5830000000001</v>
      </c>
      <c r="F2312">
        <v>0.10048</v>
      </c>
      <c r="G2312">
        <v>1763.5830000000001</v>
      </c>
      <c r="H2312">
        <v>0.18304999999999999</v>
      </c>
      <c r="I2312">
        <v>1763.5830000000001</v>
      </c>
      <c r="J2312">
        <v>0.26202999999999999</v>
      </c>
      <c r="K2312">
        <v>1763.5830000000001</v>
      </c>
      <c r="L2312">
        <v>0.35977999999999999</v>
      </c>
      <c r="M2312">
        <v>1763.5830000000001</v>
      </c>
      <c r="N2312">
        <v>0.43217</v>
      </c>
      <c r="O2312">
        <v>1763.5830000000001</v>
      </c>
      <c r="P2312">
        <v>0.50931999999999999</v>
      </c>
      <c r="Q2312">
        <v>1763.5830000000001</v>
      </c>
      <c r="R2312">
        <v>0.59750999999999999</v>
      </c>
    </row>
    <row r="2313" spans="3:18" x14ac:dyDescent="0.55000000000000004">
      <c r="C2313">
        <v>1764.0650000000001</v>
      </c>
      <c r="D2313">
        <v>4.1300000000000003E-2</v>
      </c>
      <c r="E2313">
        <v>1764.0650000000001</v>
      </c>
      <c r="F2313">
        <v>0.10059</v>
      </c>
      <c r="G2313">
        <v>1764.0650000000001</v>
      </c>
      <c r="H2313">
        <v>0.18317</v>
      </c>
      <c r="I2313">
        <v>1764.0650000000001</v>
      </c>
      <c r="J2313">
        <v>0.26208999999999999</v>
      </c>
      <c r="K2313">
        <v>1764.0650000000001</v>
      </c>
      <c r="L2313">
        <v>0.35987999999999998</v>
      </c>
      <c r="M2313">
        <v>1764.0650000000001</v>
      </c>
      <c r="N2313">
        <v>0.43225999999999998</v>
      </c>
      <c r="O2313">
        <v>1764.0650000000001</v>
      </c>
      <c r="P2313">
        <v>0.50934000000000001</v>
      </c>
      <c r="Q2313">
        <v>1764.0650000000001</v>
      </c>
      <c r="R2313">
        <v>0.59762000000000004</v>
      </c>
    </row>
    <row r="2314" spans="3:18" x14ac:dyDescent="0.55000000000000004">
      <c r="C2314">
        <v>1764.547</v>
      </c>
      <c r="D2314">
        <v>4.138E-2</v>
      </c>
      <c r="E2314">
        <v>1764.547</v>
      </c>
      <c r="F2314">
        <v>0.10073</v>
      </c>
      <c r="G2314">
        <v>1764.547</v>
      </c>
      <c r="H2314">
        <v>0.18332000000000001</v>
      </c>
      <c r="I2314">
        <v>1764.547</v>
      </c>
      <c r="J2314">
        <v>0.26218000000000002</v>
      </c>
      <c r="K2314">
        <v>1764.547</v>
      </c>
      <c r="L2314">
        <v>0.36002000000000001</v>
      </c>
      <c r="M2314">
        <v>1764.547</v>
      </c>
      <c r="N2314">
        <v>0.43236000000000002</v>
      </c>
      <c r="O2314">
        <v>1764.547</v>
      </c>
      <c r="P2314">
        <v>0.50938000000000005</v>
      </c>
      <c r="Q2314">
        <v>1764.547</v>
      </c>
      <c r="R2314">
        <v>0.59775</v>
      </c>
    </row>
    <row r="2315" spans="3:18" x14ac:dyDescent="0.55000000000000004">
      <c r="C2315">
        <v>1765.029</v>
      </c>
      <c r="D2315">
        <v>4.1430000000000002E-2</v>
      </c>
      <c r="E2315">
        <v>1765.029</v>
      </c>
      <c r="F2315">
        <v>0.10085</v>
      </c>
      <c r="G2315">
        <v>1765.029</v>
      </c>
      <c r="H2315">
        <v>0.18345</v>
      </c>
      <c r="I2315">
        <v>1765.029</v>
      </c>
      <c r="J2315">
        <v>0.26227</v>
      </c>
      <c r="K2315">
        <v>1765.029</v>
      </c>
      <c r="L2315">
        <v>0.36013000000000001</v>
      </c>
      <c r="M2315">
        <v>1765.029</v>
      </c>
      <c r="N2315">
        <v>0.43242999999999998</v>
      </c>
      <c r="O2315">
        <v>1765.029</v>
      </c>
      <c r="P2315">
        <v>0.50939000000000001</v>
      </c>
      <c r="Q2315">
        <v>1765.029</v>
      </c>
      <c r="R2315">
        <v>0.59784999999999999</v>
      </c>
    </row>
    <row r="2316" spans="3:18" x14ac:dyDescent="0.55000000000000004">
      <c r="C2316">
        <v>1765.511</v>
      </c>
      <c r="D2316">
        <v>4.1419999999999998E-2</v>
      </c>
      <c r="E2316">
        <v>1765.511</v>
      </c>
      <c r="F2316">
        <v>0.10093000000000001</v>
      </c>
      <c r="G2316">
        <v>1765.511</v>
      </c>
      <c r="H2316">
        <v>0.18354000000000001</v>
      </c>
      <c r="I2316">
        <v>1765.511</v>
      </c>
      <c r="J2316">
        <v>0.26232</v>
      </c>
      <c r="K2316">
        <v>1765.511</v>
      </c>
      <c r="L2316">
        <v>0.36015999999999998</v>
      </c>
      <c r="M2316">
        <v>1765.511</v>
      </c>
      <c r="N2316">
        <v>0.43245</v>
      </c>
      <c r="O2316">
        <v>1765.511</v>
      </c>
      <c r="P2316">
        <v>0.50936000000000003</v>
      </c>
      <c r="Q2316">
        <v>1765.511</v>
      </c>
      <c r="R2316">
        <v>0.59787999999999997</v>
      </c>
    </row>
    <row r="2317" spans="3:18" x14ac:dyDescent="0.55000000000000004">
      <c r="C2317">
        <v>1765.9929999999999</v>
      </c>
      <c r="D2317">
        <v>4.1329999999999999E-2</v>
      </c>
      <c r="E2317">
        <v>1765.9929999999999</v>
      </c>
      <c r="F2317">
        <v>0.10098</v>
      </c>
      <c r="G2317">
        <v>1765.9929999999999</v>
      </c>
      <c r="H2317">
        <v>0.18357000000000001</v>
      </c>
      <c r="I2317">
        <v>1765.9929999999999</v>
      </c>
      <c r="J2317">
        <v>0.26233000000000001</v>
      </c>
      <c r="K2317">
        <v>1765.9929999999999</v>
      </c>
      <c r="L2317">
        <v>0.36012</v>
      </c>
      <c r="M2317">
        <v>1765.9929999999999</v>
      </c>
      <c r="N2317">
        <v>0.43242000000000003</v>
      </c>
      <c r="O2317">
        <v>1765.9929999999999</v>
      </c>
      <c r="P2317">
        <v>0.50927999999999995</v>
      </c>
      <c r="Q2317">
        <v>1765.9929999999999</v>
      </c>
      <c r="R2317">
        <v>0.59784000000000004</v>
      </c>
    </row>
    <row r="2318" spans="3:18" x14ac:dyDescent="0.55000000000000004">
      <c r="C2318">
        <v>1766.4749999999999</v>
      </c>
      <c r="D2318">
        <v>4.1180000000000001E-2</v>
      </c>
      <c r="E2318">
        <v>1766.4749999999999</v>
      </c>
      <c r="F2318">
        <v>0.10101</v>
      </c>
      <c r="G2318">
        <v>1766.4749999999999</v>
      </c>
      <c r="H2318">
        <v>0.18356</v>
      </c>
      <c r="I2318">
        <v>1766.4749999999999</v>
      </c>
      <c r="J2318">
        <v>0.26233000000000001</v>
      </c>
      <c r="K2318">
        <v>1766.4749999999999</v>
      </c>
      <c r="L2318">
        <v>0.36004000000000003</v>
      </c>
      <c r="M2318">
        <v>1766.4749999999999</v>
      </c>
      <c r="N2318">
        <v>0.43237999999999999</v>
      </c>
      <c r="O2318">
        <v>1766.4749999999999</v>
      </c>
      <c r="P2318">
        <v>0.50917999999999997</v>
      </c>
      <c r="Q2318">
        <v>1766.4749999999999</v>
      </c>
      <c r="R2318">
        <v>0.59775</v>
      </c>
    </row>
    <row r="2319" spans="3:18" x14ac:dyDescent="0.55000000000000004">
      <c r="C2319">
        <v>1766.9580000000001</v>
      </c>
      <c r="D2319">
        <v>4.1000000000000002E-2</v>
      </c>
      <c r="E2319">
        <v>1766.9580000000001</v>
      </c>
      <c r="F2319">
        <v>0.10106999999999999</v>
      </c>
      <c r="G2319">
        <v>1766.9580000000001</v>
      </c>
      <c r="H2319">
        <v>0.18354999999999999</v>
      </c>
      <c r="I2319">
        <v>1766.9580000000001</v>
      </c>
      <c r="J2319">
        <v>0.26233000000000001</v>
      </c>
      <c r="K2319">
        <v>1766.9580000000001</v>
      </c>
      <c r="L2319">
        <v>0.35997000000000001</v>
      </c>
      <c r="M2319">
        <v>1766.9580000000001</v>
      </c>
      <c r="N2319">
        <v>0.43237999999999999</v>
      </c>
      <c r="O2319">
        <v>1766.9580000000001</v>
      </c>
      <c r="P2319">
        <v>0.50912999999999997</v>
      </c>
      <c r="Q2319">
        <v>1766.9580000000001</v>
      </c>
      <c r="R2319">
        <v>0.59767999999999999</v>
      </c>
    </row>
    <row r="2320" spans="3:18" x14ac:dyDescent="0.55000000000000004">
      <c r="C2320">
        <v>1767.44</v>
      </c>
      <c r="D2320">
        <v>4.0849999999999997E-2</v>
      </c>
      <c r="E2320">
        <v>1767.44</v>
      </c>
      <c r="F2320">
        <v>0.10118000000000001</v>
      </c>
      <c r="G2320">
        <v>1767.44</v>
      </c>
      <c r="H2320">
        <v>0.18357000000000001</v>
      </c>
      <c r="I2320">
        <v>1767.44</v>
      </c>
      <c r="J2320">
        <v>0.26240000000000002</v>
      </c>
      <c r="K2320">
        <v>1767.44</v>
      </c>
      <c r="L2320">
        <v>0.35998000000000002</v>
      </c>
      <c r="M2320">
        <v>1767.44</v>
      </c>
      <c r="N2320">
        <v>0.43243999999999999</v>
      </c>
      <c r="O2320">
        <v>1767.44</v>
      </c>
      <c r="P2320">
        <v>0.50917000000000001</v>
      </c>
      <c r="Q2320">
        <v>1767.44</v>
      </c>
      <c r="R2320">
        <v>0.59767999999999999</v>
      </c>
    </row>
    <row r="2321" spans="3:18" x14ac:dyDescent="0.55000000000000004">
      <c r="C2321">
        <v>1767.922</v>
      </c>
      <c r="D2321">
        <v>4.0800000000000003E-2</v>
      </c>
      <c r="E2321">
        <v>1767.922</v>
      </c>
      <c r="F2321">
        <v>0.10136000000000001</v>
      </c>
      <c r="G2321">
        <v>1767.922</v>
      </c>
      <c r="H2321">
        <v>0.18367</v>
      </c>
      <c r="I2321">
        <v>1767.922</v>
      </c>
      <c r="J2321">
        <v>0.26257000000000003</v>
      </c>
      <c r="K2321">
        <v>1767.922</v>
      </c>
      <c r="L2321">
        <v>0.36010999999999999</v>
      </c>
      <c r="M2321">
        <v>1767.922</v>
      </c>
      <c r="N2321">
        <v>0.43259999999999998</v>
      </c>
      <c r="O2321">
        <v>1767.922</v>
      </c>
      <c r="P2321">
        <v>0.50934000000000001</v>
      </c>
      <c r="Q2321">
        <v>1767.922</v>
      </c>
      <c r="R2321">
        <v>0.59777999999999998</v>
      </c>
    </row>
    <row r="2322" spans="3:18" x14ac:dyDescent="0.55000000000000004">
      <c r="C2322">
        <v>1768.404</v>
      </c>
      <c r="D2322">
        <v>4.086E-2</v>
      </c>
      <c r="E2322">
        <v>1768.404</v>
      </c>
      <c r="F2322">
        <v>0.10161000000000001</v>
      </c>
      <c r="G2322">
        <v>1768.404</v>
      </c>
      <c r="H2322">
        <v>0.18385000000000001</v>
      </c>
      <c r="I2322">
        <v>1768.404</v>
      </c>
      <c r="J2322">
        <v>0.26284999999999997</v>
      </c>
      <c r="K2322">
        <v>1768.404</v>
      </c>
      <c r="L2322">
        <v>0.36037999999999998</v>
      </c>
      <c r="M2322">
        <v>1768.404</v>
      </c>
      <c r="N2322">
        <v>0.43286000000000002</v>
      </c>
      <c r="O2322">
        <v>1768.404</v>
      </c>
      <c r="P2322">
        <v>0.50966999999999996</v>
      </c>
      <c r="Q2322">
        <v>1768.404</v>
      </c>
      <c r="R2322">
        <v>0.59799999999999998</v>
      </c>
    </row>
    <row r="2323" spans="3:18" x14ac:dyDescent="0.55000000000000004">
      <c r="C2323">
        <v>1768.886</v>
      </c>
      <c r="D2323">
        <v>4.1059999999999999E-2</v>
      </c>
      <c r="E2323">
        <v>1768.886</v>
      </c>
      <c r="F2323">
        <v>0.10188999999999999</v>
      </c>
      <c r="G2323">
        <v>1768.886</v>
      </c>
      <c r="H2323">
        <v>0.18412000000000001</v>
      </c>
      <c r="I2323">
        <v>1768.886</v>
      </c>
      <c r="J2323">
        <v>0.26323000000000002</v>
      </c>
      <c r="K2323">
        <v>1768.886</v>
      </c>
      <c r="L2323">
        <v>0.36076000000000003</v>
      </c>
      <c r="M2323">
        <v>1768.886</v>
      </c>
      <c r="N2323">
        <v>0.43320999999999998</v>
      </c>
      <c r="O2323">
        <v>1768.886</v>
      </c>
      <c r="P2323">
        <v>0.51012999999999997</v>
      </c>
      <c r="Q2323">
        <v>1768.886</v>
      </c>
      <c r="R2323">
        <v>0.59833000000000003</v>
      </c>
    </row>
    <row r="2324" spans="3:18" x14ac:dyDescent="0.55000000000000004">
      <c r="C2324">
        <v>1769.3679999999999</v>
      </c>
      <c r="D2324">
        <v>4.1340000000000002E-2</v>
      </c>
      <c r="E2324">
        <v>1769.3679999999999</v>
      </c>
      <c r="F2324">
        <v>0.10217</v>
      </c>
      <c r="G2324">
        <v>1769.3679999999999</v>
      </c>
      <c r="H2324">
        <v>0.18443000000000001</v>
      </c>
      <c r="I2324">
        <v>1769.3679999999999</v>
      </c>
      <c r="J2324">
        <v>0.26365</v>
      </c>
      <c r="K2324">
        <v>1769.3679999999999</v>
      </c>
      <c r="L2324">
        <v>0.36120000000000002</v>
      </c>
      <c r="M2324">
        <v>1769.3679999999999</v>
      </c>
      <c r="N2324">
        <v>0.43361</v>
      </c>
      <c r="O2324">
        <v>1769.3679999999999</v>
      </c>
      <c r="P2324">
        <v>0.51068999999999998</v>
      </c>
      <c r="Q2324">
        <v>1769.3679999999999</v>
      </c>
      <c r="R2324">
        <v>0.59872000000000003</v>
      </c>
    </row>
    <row r="2325" spans="3:18" x14ac:dyDescent="0.55000000000000004">
      <c r="C2325">
        <v>1769.85</v>
      </c>
      <c r="D2325">
        <v>4.165E-2</v>
      </c>
      <c r="E2325">
        <v>1769.85</v>
      </c>
      <c r="F2325">
        <v>0.10238999999999999</v>
      </c>
      <c r="G2325">
        <v>1769.85</v>
      </c>
      <c r="H2325">
        <v>0.18473999999999999</v>
      </c>
      <c r="I2325">
        <v>1769.85</v>
      </c>
      <c r="J2325">
        <v>0.26401999999999998</v>
      </c>
      <c r="K2325">
        <v>1769.85</v>
      </c>
      <c r="L2325">
        <v>0.36163000000000001</v>
      </c>
      <c r="M2325">
        <v>1769.85</v>
      </c>
      <c r="N2325">
        <v>0.434</v>
      </c>
      <c r="O2325">
        <v>1769.85</v>
      </c>
      <c r="P2325">
        <v>0.51124999999999998</v>
      </c>
      <c r="Q2325">
        <v>1769.85</v>
      </c>
      <c r="R2325">
        <v>0.59911000000000003</v>
      </c>
    </row>
    <row r="2326" spans="3:18" x14ac:dyDescent="0.55000000000000004">
      <c r="C2326">
        <v>1770.3320000000001</v>
      </c>
      <c r="D2326">
        <v>4.1910000000000003E-2</v>
      </c>
      <c r="E2326">
        <v>1770.3320000000001</v>
      </c>
      <c r="F2326">
        <v>0.10251</v>
      </c>
      <c r="G2326">
        <v>1770.3320000000001</v>
      </c>
      <c r="H2326">
        <v>0.18498000000000001</v>
      </c>
      <c r="I2326">
        <v>1770.3320000000001</v>
      </c>
      <c r="J2326">
        <v>0.26423999999999997</v>
      </c>
      <c r="K2326">
        <v>1770.3320000000001</v>
      </c>
      <c r="L2326">
        <v>0.36196</v>
      </c>
      <c r="M2326">
        <v>1770.3320000000001</v>
      </c>
      <c r="N2326">
        <v>0.43431999999999998</v>
      </c>
      <c r="O2326">
        <v>1770.3320000000001</v>
      </c>
      <c r="P2326">
        <v>0.51171</v>
      </c>
      <c r="Q2326">
        <v>1770.3320000000001</v>
      </c>
      <c r="R2326">
        <v>0.59943999999999997</v>
      </c>
    </row>
    <row r="2327" spans="3:18" x14ac:dyDescent="0.55000000000000004">
      <c r="C2327">
        <v>1770.8150000000001</v>
      </c>
      <c r="D2327">
        <v>4.2040000000000001E-2</v>
      </c>
      <c r="E2327">
        <v>1770.8150000000001</v>
      </c>
      <c r="F2327">
        <v>0.10249</v>
      </c>
      <c r="G2327">
        <v>1770.8150000000001</v>
      </c>
      <c r="H2327">
        <v>0.18509999999999999</v>
      </c>
      <c r="I2327">
        <v>1770.8150000000001</v>
      </c>
      <c r="J2327">
        <v>0.26424999999999998</v>
      </c>
      <c r="K2327">
        <v>1770.8150000000001</v>
      </c>
      <c r="L2327">
        <v>0.36212</v>
      </c>
      <c r="M2327">
        <v>1770.8150000000001</v>
      </c>
      <c r="N2327">
        <v>0.43451000000000001</v>
      </c>
      <c r="O2327">
        <v>1770.8150000000001</v>
      </c>
      <c r="P2327">
        <v>0.51195999999999997</v>
      </c>
      <c r="Q2327">
        <v>1770.8150000000001</v>
      </c>
      <c r="R2327">
        <v>0.59963</v>
      </c>
    </row>
    <row r="2328" spans="3:18" x14ac:dyDescent="0.55000000000000004">
      <c r="C2328">
        <v>1771.297</v>
      </c>
      <c r="D2328">
        <v>4.197E-2</v>
      </c>
      <c r="E2328">
        <v>1771.297</v>
      </c>
      <c r="F2328">
        <v>0.1023</v>
      </c>
      <c r="G2328">
        <v>1771.297</v>
      </c>
      <c r="H2328">
        <v>0.18504999999999999</v>
      </c>
      <c r="I2328">
        <v>1771.297</v>
      </c>
      <c r="J2328">
        <v>0.26400000000000001</v>
      </c>
      <c r="K2328">
        <v>1771.297</v>
      </c>
      <c r="L2328">
        <v>0.36205999999999999</v>
      </c>
      <c r="M2328">
        <v>1771.297</v>
      </c>
      <c r="N2328">
        <v>0.43453000000000003</v>
      </c>
      <c r="O2328">
        <v>1771.297</v>
      </c>
      <c r="P2328">
        <v>0.51190999999999998</v>
      </c>
      <c r="Q2328">
        <v>1771.297</v>
      </c>
      <c r="R2328">
        <v>0.59962000000000004</v>
      </c>
    </row>
    <row r="2329" spans="3:18" x14ac:dyDescent="0.55000000000000004">
      <c r="C2329">
        <v>1771.779</v>
      </c>
      <c r="D2329">
        <v>4.1700000000000001E-2</v>
      </c>
      <c r="E2329">
        <v>1771.779</v>
      </c>
      <c r="F2329">
        <v>0.10197000000000001</v>
      </c>
      <c r="G2329">
        <v>1771.779</v>
      </c>
      <c r="H2329">
        <v>0.18482000000000001</v>
      </c>
      <c r="I2329">
        <v>1771.779</v>
      </c>
      <c r="J2329">
        <v>0.26351999999999998</v>
      </c>
      <c r="K2329">
        <v>1771.779</v>
      </c>
      <c r="L2329">
        <v>0.36174000000000001</v>
      </c>
      <c r="M2329">
        <v>1771.779</v>
      </c>
      <c r="N2329">
        <v>0.43434</v>
      </c>
      <c r="O2329">
        <v>1771.779</v>
      </c>
      <c r="P2329">
        <v>0.51149999999999995</v>
      </c>
      <c r="Q2329">
        <v>1771.779</v>
      </c>
      <c r="R2329">
        <v>0.59938000000000002</v>
      </c>
    </row>
    <row r="2330" spans="3:18" x14ac:dyDescent="0.55000000000000004">
      <c r="C2330">
        <v>1772.261</v>
      </c>
      <c r="D2330">
        <v>4.1279999999999997E-2</v>
      </c>
      <c r="E2330">
        <v>1772.261</v>
      </c>
      <c r="F2330">
        <v>0.10155</v>
      </c>
      <c r="G2330">
        <v>1772.261</v>
      </c>
      <c r="H2330">
        <v>0.18445</v>
      </c>
      <c r="I2330">
        <v>1772.261</v>
      </c>
      <c r="J2330">
        <v>0.26290000000000002</v>
      </c>
      <c r="K2330">
        <v>1772.261</v>
      </c>
      <c r="L2330">
        <v>0.36121999999999999</v>
      </c>
      <c r="M2330">
        <v>1772.261</v>
      </c>
      <c r="N2330">
        <v>0.43398999999999999</v>
      </c>
      <c r="O2330">
        <v>1772.261</v>
      </c>
      <c r="P2330">
        <v>0.51080999999999999</v>
      </c>
      <c r="Q2330">
        <v>1772.261</v>
      </c>
      <c r="R2330">
        <v>0.59894999999999998</v>
      </c>
    </row>
    <row r="2331" spans="3:18" x14ac:dyDescent="0.55000000000000004">
      <c r="C2331">
        <v>1772.7429999999999</v>
      </c>
      <c r="D2331">
        <v>4.0840000000000001E-2</v>
      </c>
      <c r="E2331">
        <v>1772.7429999999999</v>
      </c>
      <c r="F2331">
        <v>0.10113999999999999</v>
      </c>
      <c r="G2331">
        <v>1772.7429999999999</v>
      </c>
      <c r="H2331">
        <v>0.18404000000000001</v>
      </c>
      <c r="I2331">
        <v>1772.7429999999999</v>
      </c>
      <c r="J2331">
        <v>0.26232</v>
      </c>
      <c r="K2331">
        <v>1772.7429999999999</v>
      </c>
      <c r="L2331">
        <v>0.36065000000000003</v>
      </c>
      <c r="M2331">
        <v>1772.7429999999999</v>
      </c>
      <c r="N2331">
        <v>0.43359999999999999</v>
      </c>
      <c r="O2331">
        <v>1772.7429999999999</v>
      </c>
      <c r="P2331">
        <v>0.51000999999999996</v>
      </c>
      <c r="Q2331">
        <v>1772.7429999999999</v>
      </c>
      <c r="R2331">
        <v>0.59845000000000004</v>
      </c>
    </row>
    <row r="2332" spans="3:18" x14ac:dyDescent="0.55000000000000004">
      <c r="C2332">
        <v>1773.2249999999999</v>
      </c>
      <c r="D2332">
        <v>4.0489999999999998E-2</v>
      </c>
      <c r="E2332">
        <v>1773.2249999999999</v>
      </c>
      <c r="F2332">
        <v>0.10084</v>
      </c>
      <c r="G2332">
        <v>1773.2249999999999</v>
      </c>
      <c r="H2332">
        <v>0.18371000000000001</v>
      </c>
      <c r="I2332">
        <v>1773.2249999999999</v>
      </c>
      <c r="J2332">
        <v>0.26190999999999998</v>
      </c>
      <c r="K2332">
        <v>1773.2249999999999</v>
      </c>
      <c r="L2332">
        <v>0.36019000000000001</v>
      </c>
      <c r="M2332">
        <v>1773.2249999999999</v>
      </c>
      <c r="N2332">
        <v>0.43328</v>
      </c>
      <c r="O2332">
        <v>1773.2249999999999</v>
      </c>
      <c r="P2332">
        <v>0.50932999999999995</v>
      </c>
      <c r="Q2332">
        <v>1773.2249999999999</v>
      </c>
      <c r="R2332">
        <v>0.59804000000000002</v>
      </c>
    </row>
    <row r="2333" spans="3:18" x14ac:dyDescent="0.55000000000000004">
      <c r="C2333">
        <v>1773.7070000000001</v>
      </c>
      <c r="D2333">
        <v>4.0329999999999998E-2</v>
      </c>
      <c r="E2333">
        <v>1773.7070000000001</v>
      </c>
      <c r="F2333">
        <v>0.10073</v>
      </c>
      <c r="G2333">
        <v>1773.7070000000001</v>
      </c>
      <c r="H2333">
        <v>0.18353</v>
      </c>
      <c r="I2333">
        <v>1773.7070000000001</v>
      </c>
      <c r="J2333">
        <v>0.26173999999999997</v>
      </c>
      <c r="K2333">
        <v>1773.7070000000001</v>
      </c>
      <c r="L2333">
        <v>0.35997000000000001</v>
      </c>
      <c r="M2333">
        <v>1773.7070000000001</v>
      </c>
      <c r="N2333">
        <v>0.43314999999999998</v>
      </c>
      <c r="O2333">
        <v>1773.7070000000001</v>
      </c>
      <c r="P2333">
        <v>0.50893999999999995</v>
      </c>
      <c r="Q2333">
        <v>1773.7070000000001</v>
      </c>
      <c r="R2333">
        <v>0.59780999999999995</v>
      </c>
    </row>
    <row r="2334" spans="3:18" x14ac:dyDescent="0.55000000000000004">
      <c r="C2334">
        <v>1774.1890000000001</v>
      </c>
      <c r="D2334">
        <v>4.0370000000000003E-2</v>
      </c>
      <c r="E2334">
        <v>1774.1890000000001</v>
      </c>
      <c r="F2334">
        <v>0.1008</v>
      </c>
      <c r="G2334">
        <v>1774.1890000000001</v>
      </c>
      <c r="H2334">
        <v>0.18351999999999999</v>
      </c>
      <c r="I2334">
        <v>1774.1890000000001</v>
      </c>
      <c r="J2334">
        <v>0.26177</v>
      </c>
      <c r="K2334">
        <v>1774.1890000000001</v>
      </c>
      <c r="L2334">
        <v>0.36</v>
      </c>
      <c r="M2334">
        <v>1774.1890000000001</v>
      </c>
      <c r="N2334">
        <v>0.43320999999999998</v>
      </c>
      <c r="O2334">
        <v>1774.1890000000001</v>
      </c>
      <c r="P2334">
        <v>0.50883999999999996</v>
      </c>
      <c r="Q2334">
        <v>1774.1890000000001</v>
      </c>
      <c r="R2334">
        <v>0.59777999999999998</v>
      </c>
    </row>
    <row r="2335" spans="3:18" x14ac:dyDescent="0.55000000000000004">
      <c r="C2335">
        <v>1774.672</v>
      </c>
      <c r="D2335">
        <v>4.0559999999999999E-2</v>
      </c>
      <c r="E2335">
        <v>1774.672</v>
      </c>
      <c r="F2335">
        <v>0.10098</v>
      </c>
      <c r="G2335">
        <v>1774.672</v>
      </c>
      <c r="H2335">
        <v>0.18362000000000001</v>
      </c>
      <c r="I2335">
        <v>1774.672</v>
      </c>
      <c r="J2335">
        <v>0.26193</v>
      </c>
      <c r="K2335">
        <v>1774.672</v>
      </c>
      <c r="L2335">
        <v>0.36020000000000002</v>
      </c>
      <c r="M2335">
        <v>1774.672</v>
      </c>
      <c r="N2335">
        <v>0.43337999999999999</v>
      </c>
      <c r="O2335">
        <v>1774.672</v>
      </c>
      <c r="P2335">
        <v>0.50895999999999997</v>
      </c>
      <c r="Q2335">
        <v>1774.672</v>
      </c>
      <c r="R2335">
        <v>0.59789000000000003</v>
      </c>
    </row>
    <row r="2336" spans="3:18" x14ac:dyDescent="0.55000000000000004">
      <c r="C2336">
        <v>1775.154</v>
      </c>
      <c r="D2336">
        <v>4.0820000000000002E-2</v>
      </c>
      <c r="E2336">
        <v>1775.154</v>
      </c>
      <c r="F2336">
        <v>0.10120999999999999</v>
      </c>
      <c r="G2336">
        <v>1775.154</v>
      </c>
      <c r="H2336">
        <v>0.18376000000000001</v>
      </c>
      <c r="I2336">
        <v>1775.154</v>
      </c>
      <c r="J2336">
        <v>0.26212000000000002</v>
      </c>
      <c r="K2336">
        <v>1775.154</v>
      </c>
      <c r="L2336">
        <v>0.36048000000000002</v>
      </c>
      <c r="M2336">
        <v>1775.154</v>
      </c>
      <c r="N2336">
        <v>0.43361</v>
      </c>
      <c r="O2336">
        <v>1775.154</v>
      </c>
      <c r="P2336">
        <v>0.50917000000000001</v>
      </c>
      <c r="Q2336">
        <v>1775.154</v>
      </c>
      <c r="R2336">
        <v>0.59804000000000002</v>
      </c>
    </row>
    <row r="2337" spans="3:18" x14ac:dyDescent="0.55000000000000004">
      <c r="C2337">
        <v>1775.636</v>
      </c>
      <c r="D2337">
        <v>4.1079999999999998E-2</v>
      </c>
      <c r="E2337">
        <v>1775.636</v>
      </c>
      <c r="F2337">
        <v>0.10143000000000001</v>
      </c>
      <c r="G2337">
        <v>1775.636</v>
      </c>
      <c r="H2337">
        <v>0.18390000000000001</v>
      </c>
      <c r="I2337">
        <v>1775.636</v>
      </c>
      <c r="J2337">
        <v>0.26229999999999998</v>
      </c>
      <c r="K2337">
        <v>1775.636</v>
      </c>
      <c r="L2337">
        <v>0.36074000000000001</v>
      </c>
      <c r="M2337">
        <v>1775.636</v>
      </c>
      <c r="N2337">
        <v>0.43380000000000002</v>
      </c>
      <c r="O2337">
        <v>1775.636</v>
      </c>
      <c r="P2337">
        <v>0.50934999999999997</v>
      </c>
      <c r="Q2337">
        <v>1775.636</v>
      </c>
      <c r="R2337">
        <v>0.59816999999999998</v>
      </c>
    </row>
    <row r="2338" spans="3:18" x14ac:dyDescent="0.55000000000000004">
      <c r="C2338">
        <v>1776.1179999999999</v>
      </c>
      <c r="D2338">
        <v>4.1309999999999999E-2</v>
      </c>
      <c r="E2338">
        <v>1776.1179999999999</v>
      </c>
      <c r="F2338">
        <v>0.1016</v>
      </c>
      <c r="G2338">
        <v>1776.1179999999999</v>
      </c>
      <c r="H2338">
        <v>0.18401000000000001</v>
      </c>
      <c r="I2338">
        <v>1776.1179999999999</v>
      </c>
      <c r="J2338">
        <v>0.26243</v>
      </c>
      <c r="K2338">
        <v>1776.1179999999999</v>
      </c>
      <c r="L2338">
        <v>0.36093999999999998</v>
      </c>
      <c r="M2338">
        <v>1776.1179999999999</v>
      </c>
      <c r="N2338">
        <v>0.43395</v>
      </c>
      <c r="O2338">
        <v>1776.1179999999999</v>
      </c>
      <c r="P2338">
        <v>0.50946999999999998</v>
      </c>
      <c r="Q2338">
        <v>1776.1179999999999</v>
      </c>
      <c r="R2338">
        <v>0.59823999999999999</v>
      </c>
    </row>
    <row r="2339" spans="3:18" x14ac:dyDescent="0.55000000000000004">
      <c r="C2339">
        <v>1776.6</v>
      </c>
      <c r="D2339">
        <v>4.147E-2</v>
      </c>
      <c r="E2339">
        <v>1776.6</v>
      </c>
      <c r="F2339">
        <v>0.10174</v>
      </c>
      <c r="G2339">
        <v>1776.6</v>
      </c>
      <c r="H2339">
        <v>0.18407999999999999</v>
      </c>
      <c r="I2339">
        <v>1776.6</v>
      </c>
      <c r="J2339">
        <v>0.26256000000000002</v>
      </c>
      <c r="K2339">
        <v>1776.6</v>
      </c>
      <c r="L2339">
        <v>0.36109000000000002</v>
      </c>
      <c r="M2339">
        <v>1776.6</v>
      </c>
      <c r="N2339">
        <v>0.43407000000000001</v>
      </c>
      <c r="O2339">
        <v>1776.6</v>
      </c>
      <c r="P2339">
        <v>0.50953000000000004</v>
      </c>
      <c r="Q2339">
        <v>1776.6</v>
      </c>
      <c r="R2339">
        <v>0.59826999999999997</v>
      </c>
    </row>
    <row r="2340" spans="3:18" x14ac:dyDescent="0.55000000000000004">
      <c r="C2340">
        <v>1777.0820000000001</v>
      </c>
      <c r="D2340">
        <v>4.1579999999999999E-2</v>
      </c>
      <c r="E2340">
        <v>1777.0820000000001</v>
      </c>
      <c r="F2340">
        <v>0.10184</v>
      </c>
      <c r="G2340">
        <v>1777.0820000000001</v>
      </c>
      <c r="H2340">
        <v>0.18414</v>
      </c>
      <c r="I2340">
        <v>1777.0820000000001</v>
      </c>
      <c r="J2340">
        <v>0.26271</v>
      </c>
      <c r="K2340">
        <v>1777.0820000000001</v>
      </c>
      <c r="L2340">
        <v>0.36120000000000002</v>
      </c>
      <c r="M2340">
        <v>1777.0820000000001</v>
      </c>
      <c r="N2340">
        <v>0.43418000000000001</v>
      </c>
      <c r="O2340">
        <v>1777.0820000000001</v>
      </c>
      <c r="P2340">
        <v>0.50958000000000003</v>
      </c>
      <c r="Q2340">
        <v>1777.0820000000001</v>
      </c>
      <c r="R2340">
        <v>0.59830000000000005</v>
      </c>
    </row>
    <row r="2341" spans="3:18" x14ac:dyDescent="0.55000000000000004">
      <c r="C2341">
        <v>1777.5640000000001</v>
      </c>
      <c r="D2341">
        <v>4.165E-2</v>
      </c>
      <c r="E2341">
        <v>1777.5640000000001</v>
      </c>
      <c r="F2341">
        <v>0.10194</v>
      </c>
      <c r="G2341">
        <v>1777.5640000000001</v>
      </c>
      <c r="H2341">
        <v>0.18421000000000001</v>
      </c>
      <c r="I2341">
        <v>1777.5640000000001</v>
      </c>
      <c r="J2341">
        <v>0.26293</v>
      </c>
      <c r="K2341">
        <v>1777.5640000000001</v>
      </c>
      <c r="L2341">
        <v>0.36131999999999997</v>
      </c>
      <c r="M2341">
        <v>1777.5640000000001</v>
      </c>
      <c r="N2341">
        <v>0.43431999999999998</v>
      </c>
      <c r="O2341">
        <v>1777.5640000000001</v>
      </c>
      <c r="P2341">
        <v>0.50968000000000002</v>
      </c>
      <c r="Q2341">
        <v>1777.5640000000001</v>
      </c>
      <c r="R2341">
        <v>0.59836999999999996</v>
      </c>
    </row>
    <row r="2342" spans="3:18" x14ac:dyDescent="0.55000000000000004">
      <c r="C2342">
        <v>1778.046</v>
      </c>
      <c r="D2342">
        <v>4.1700000000000001E-2</v>
      </c>
      <c r="E2342">
        <v>1778.046</v>
      </c>
      <c r="F2342">
        <v>0.10204000000000001</v>
      </c>
      <c r="G2342">
        <v>1778.046</v>
      </c>
      <c r="H2342">
        <v>0.18431</v>
      </c>
      <c r="I2342">
        <v>1778.046</v>
      </c>
      <c r="J2342">
        <v>0.26322000000000001</v>
      </c>
      <c r="K2342">
        <v>1778.046</v>
      </c>
      <c r="L2342">
        <v>0.36146</v>
      </c>
      <c r="M2342">
        <v>1778.046</v>
      </c>
      <c r="N2342">
        <v>0.43448999999999999</v>
      </c>
      <c r="O2342">
        <v>1778.046</v>
      </c>
      <c r="P2342">
        <v>0.50985000000000003</v>
      </c>
      <c r="Q2342">
        <v>1778.046</v>
      </c>
      <c r="R2342">
        <v>0.59850000000000003</v>
      </c>
    </row>
    <row r="2343" spans="3:18" x14ac:dyDescent="0.55000000000000004">
      <c r="C2343">
        <v>1778.528</v>
      </c>
      <c r="D2343">
        <v>4.1739999999999999E-2</v>
      </c>
      <c r="E2343">
        <v>1778.528</v>
      </c>
      <c r="F2343">
        <v>0.10215</v>
      </c>
      <c r="G2343">
        <v>1778.528</v>
      </c>
      <c r="H2343">
        <v>0.18443000000000001</v>
      </c>
      <c r="I2343">
        <v>1778.528</v>
      </c>
      <c r="J2343">
        <v>0.26354</v>
      </c>
      <c r="K2343">
        <v>1778.528</v>
      </c>
      <c r="L2343">
        <v>0.36160999999999999</v>
      </c>
      <c r="M2343">
        <v>1778.528</v>
      </c>
      <c r="N2343">
        <v>0.43469000000000002</v>
      </c>
      <c r="O2343">
        <v>1778.528</v>
      </c>
      <c r="P2343">
        <v>0.51009000000000004</v>
      </c>
      <c r="Q2343">
        <v>1778.528</v>
      </c>
      <c r="R2343">
        <v>0.59865999999999997</v>
      </c>
    </row>
    <row r="2344" spans="3:18" x14ac:dyDescent="0.55000000000000004">
      <c r="C2344">
        <v>1779.01</v>
      </c>
      <c r="D2344">
        <v>4.1779999999999998E-2</v>
      </c>
      <c r="E2344">
        <v>1779.01</v>
      </c>
      <c r="F2344">
        <v>0.10224</v>
      </c>
      <c r="G2344">
        <v>1779.01</v>
      </c>
      <c r="H2344">
        <v>0.18454000000000001</v>
      </c>
      <c r="I2344">
        <v>1779.01</v>
      </c>
      <c r="J2344">
        <v>0.26384999999999997</v>
      </c>
      <c r="K2344">
        <v>1779.01</v>
      </c>
      <c r="L2344">
        <v>0.36176000000000003</v>
      </c>
      <c r="M2344">
        <v>1779.01</v>
      </c>
      <c r="N2344">
        <v>0.43486000000000002</v>
      </c>
      <c r="O2344">
        <v>1779.01</v>
      </c>
      <c r="P2344">
        <v>0.51034000000000002</v>
      </c>
      <c r="Q2344">
        <v>1779.01</v>
      </c>
      <c r="R2344">
        <v>0.59882000000000002</v>
      </c>
    </row>
    <row r="2345" spans="3:18" x14ac:dyDescent="0.55000000000000004">
      <c r="C2345">
        <v>1779.4929999999999</v>
      </c>
      <c r="D2345">
        <v>4.1829999999999999E-2</v>
      </c>
      <c r="E2345">
        <v>1779.4929999999999</v>
      </c>
      <c r="F2345">
        <v>0.1023</v>
      </c>
      <c r="G2345">
        <v>1779.4929999999999</v>
      </c>
      <c r="H2345">
        <v>0.18462999999999999</v>
      </c>
      <c r="I2345">
        <v>1779.4929999999999</v>
      </c>
      <c r="J2345">
        <v>0.26406000000000002</v>
      </c>
      <c r="K2345">
        <v>1779.4929999999999</v>
      </c>
      <c r="L2345">
        <v>0.36185</v>
      </c>
      <c r="M2345">
        <v>1779.4929999999999</v>
      </c>
      <c r="N2345">
        <v>0.43497000000000002</v>
      </c>
      <c r="O2345">
        <v>1779.4929999999999</v>
      </c>
      <c r="P2345">
        <v>0.51054999999999995</v>
      </c>
      <c r="Q2345">
        <v>1779.4929999999999</v>
      </c>
      <c r="R2345">
        <v>0.59892000000000001</v>
      </c>
    </row>
    <row r="2346" spans="3:18" x14ac:dyDescent="0.55000000000000004">
      <c r="C2346">
        <v>1779.9749999999999</v>
      </c>
      <c r="D2346">
        <v>4.1880000000000001E-2</v>
      </c>
      <c r="E2346">
        <v>1779.9749999999999</v>
      </c>
      <c r="F2346">
        <v>0.1023</v>
      </c>
      <c r="G2346">
        <v>1779.9749999999999</v>
      </c>
      <c r="H2346">
        <v>0.18467</v>
      </c>
      <c r="I2346">
        <v>1779.9749999999999</v>
      </c>
      <c r="J2346">
        <v>0.26412000000000002</v>
      </c>
      <c r="K2346">
        <v>1779.9749999999999</v>
      </c>
      <c r="L2346">
        <v>0.36186000000000001</v>
      </c>
      <c r="M2346">
        <v>1779.9749999999999</v>
      </c>
      <c r="N2346">
        <v>0.43497000000000002</v>
      </c>
      <c r="O2346">
        <v>1779.9749999999999</v>
      </c>
      <c r="P2346">
        <v>0.51065000000000005</v>
      </c>
      <c r="Q2346">
        <v>1779.9749999999999</v>
      </c>
      <c r="R2346">
        <v>0.59892000000000001</v>
      </c>
    </row>
    <row r="2347" spans="3:18" x14ac:dyDescent="0.55000000000000004">
      <c r="C2347">
        <v>1780.4570000000001</v>
      </c>
      <c r="D2347">
        <v>4.1939999999999998E-2</v>
      </c>
      <c r="E2347">
        <v>1780.4570000000001</v>
      </c>
      <c r="F2347">
        <v>0.10224999999999999</v>
      </c>
      <c r="G2347">
        <v>1780.4570000000001</v>
      </c>
      <c r="H2347">
        <v>0.18465999999999999</v>
      </c>
      <c r="I2347">
        <v>1780.4570000000001</v>
      </c>
      <c r="J2347">
        <v>0.26404</v>
      </c>
      <c r="K2347">
        <v>1780.4570000000001</v>
      </c>
      <c r="L2347">
        <v>0.36177999999999999</v>
      </c>
      <c r="M2347">
        <v>1780.4570000000001</v>
      </c>
      <c r="N2347">
        <v>0.43486999999999998</v>
      </c>
      <c r="O2347">
        <v>1780.4570000000001</v>
      </c>
      <c r="P2347">
        <v>0.51063999999999998</v>
      </c>
      <c r="Q2347">
        <v>1780.4570000000001</v>
      </c>
      <c r="R2347">
        <v>0.59880999999999995</v>
      </c>
    </row>
    <row r="2348" spans="3:18" x14ac:dyDescent="0.55000000000000004">
      <c r="C2348">
        <v>1780.9390000000001</v>
      </c>
      <c r="D2348">
        <v>4.2000000000000003E-2</v>
      </c>
      <c r="E2348">
        <v>1780.9390000000001</v>
      </c>
      <c r="F2348">
        <v>0.10217</v>
      </c>
      <c r="G2348">
        <v>1780.9390000000001</v>
      </c>
      <c r="H2348">
        <v>0.18462000000000001</v>
      </c>
      <c r="I2348">
        <v>1780.9390000000001</v>
      </c>
      <c r="J2348">
        <v>0.26383000000000001</v>
      </c>
      <c r="K2348">
        <v>1780.9390000000001</v>
      </c>
      <c r="L2348">
        <v>0.36165999999999998</v>
      </c>
      <c r="M2348">
        <v>1780.9390000000001</v>
      </c>
      <c r="N2348">
        <v>0.43469999999999998</v>
      </c>
      <c r="O2348">
        <v>1780.9390000000001</v>
      </c>
      <c r="P2348">
        <v>0.51053000000000004</v>
      </c>
      <c r="Q2348">
        <v>1780.9390000000001</v>
      </c>
      <c r="R2348">
        <v>0.59862000000000004</v>
      </c>
    </row>
    <row r="2349" spans="3:18" x14ac:dyDescent="0.55000000000000004">
      <c r="C2349">
        <v>1781.421</v>
      </c>
      <c r="D2349">
        <v>4.2079999999999999E-2</v>
      </c>
      <c r="E2349">
        <v>1781.421</v>
      </c>
      <c r="F2349">
        <v>0.10209</v>
      </c>
      <c r="G2349">
        <v>1781.421</v>
      </c>
      <c r="H2349">
        <v>0.18459999999999999</v>
      </c>
      <c r="I2349">
        <v>1781.421</v>
      </c>
      <c r="J2349">
        <v>0.26357999999999998</v>
      </c>
      <c r="K2349">
        <v>1781.421</v>
      </c>
      <c r="L2349">
        <v>0.36152000000000001</v>
      </c>
      <c r="M2349">
        <v>1781.421</v>
      </c>
      <c r="N2349">
        <v>0.4345</v>
      </c>
      <c r="O2349">
        <v>1781.421</v>
      </c>
      <c r="P2349">
        <v>0.51037999999999994</v>
      </c>
      <c r="Q2349">
        <v>1781.421</v>
      </c>
      <c r="R2349">
        <v>0.59841999999999995</v>
      </c>
    </row>
    <row r="2350" spans="3:18" x14ac:dyDescent="0.55000000000000004">
      <c r="C2350">
        <v>1781.903</v>
      </c>
      <c r="D2350">
        <v>4.2180000000000002E-2</v>
      </c>
      <c r="E2350">
        <v>1781.903</v>
      </c>
      <c r="F2350">
        <v>0.10204000000000001</v>
      </c>
      <c r="G2350">
        <v>1781.903</v>
      </c>
      <c r="H2350">
        <v>0.18461</v>
      </c>
      <c r="I2350">
        <v>1781.903</v>
      </c>
      <c r="J2350">
        <v>0.26334999999999997</v>
      </c>
      <c r="K2350">
        <v>1781.903</v>
      </c>
      <c r="L2350">
        <v>0.36142999999999997</v>
      </c>
      <c r="M2350">
        <v>1781.903</v>
      </c>
      <c r="N2350">
        <v>0.43432999999999999</v>
      </c>
      <c r="O2350">
        <v>1781.903</v>
      </c>
      <c r="P2350">
        <v>0.51024000000000003</v>
      </c>
      <c r="Q2350">
        <v>1781.903</v>
      </c>
      <c r="R2350">
        <v>0.59823999999999999</v>
      </c>
    </row>
    <row r="2351" spans="3:18" x14ac:dyDescent="0.55000000000000004">
      <c r="C2351">
        <v>1782.385</v>
      </c>
      <c r="D2351">
        <v>4.2270000000000002E-2</v>
      </c>
      <c r="E2351">
        <v>1782.385</v>
      </c>
      <c r="F2351">
        <v>0.10204000000000001</v>
      </c>
      <c r="G2351">
        <v>1782.385</v>
      </c>
      <c r="H2351">
        <v>0.18467</v>
      </c>
      <c r="I2351">
        <v>1782.385</v>
      </c>
      <c r="J2351">
        <v>0.26318000000000003</v>
      </c>
      <c r="K2351">
        <v>1782.385</v>
      </c>
      <c r="L2351">
        <v>0.3614</v>
      </c>
      <c r="M2351">
        <v>1782.385</v>
      </c>
      <c r="N2351">
        <v>0.43418000000000001</v>
      </c>
      <c r="O2351">
        <v>1782.385</v>
      </c>
      <c r="P2351">
        <v>0.51014999999999999</v>
      </c>
      <c r="Q2351">
        <v>1782.385</v>
      </c>
      <c r="R2351">
        <v>0.59811999999999999</v>
      </c>
    </row>
    <row r="2352" spans="3:18" x14ac:dyDescent="0.55000000000000004">
      <c r="C2352">
        <v>1782.867</v>
      </c>
      <c r="D2352">
        <v>4.2349999999999999E-2</v>
      </c>
      <c r="E2352">
        <v>1782.867</v>
      </c>
      <c r="F2352">
        <v>0.10206</v>
      </c>
      <c r="G2352">
        <v>1782.867</v>
      </c>
      <c r="H2352">
        <v>0.18476999999999999</v>
      </c>
      <c r="I2352">
        <v>1782.867</v>
      </c>
      <c r="J2352">
        <v>0.26306000000000002</v>
      </c>
      <c r="K2352">
        <v>1782.867</v>
      </c>
      <c r="L2352">
        <v>0.36142000000000002</v>
      </c>
      <c r="M2352">
        <v>1782.867</v>
      </c>
      <c r="N2352">
        <v>0.43406</v>
      </c>
      <c r="O2352">
        <v>1782.867</v>
      </c>
      <c r="P2352">
        <v>0.51012000000000002</v>
      </c>
      <c r="Q2352">
        <v>1782.867</v>
      </c>
      <c r="R2352">
        <v>0.59806000000000004</v>
      </c>
    </row>
    <row r="2353" spans="3:18" x14ac:dyDescent="0.55000000000000004">
      <c r="C2353">
        <v>1783.35</v>
      </c>
      <c r="D2353">
        <v>4.2380000000000001E-2</v>
      </c>
      <c r="E2353">
        <v>1783.35</v>
      </c>
      <c r="F2353">
        <v>0.10211000000000001</v>
      </c>
      <c r="G2353">
        <v>1783.35</v>
      </c>
      <c r="H2353">
        <v>0.18487000000000001</v>
      </c>
      <c r="I2353">
        <v>1783.35</v>
      </c>
      <c r="J2353">
        <v>0.26297999999999999</v>
      </c>
      <c r="K2353">
        <v>1783.35</v>
      </c>
      <c r="L2353">
        <v>0.36146</v>
      </c>
      <c r="M2353">
        <v>1783.35</v>
      </c>
      <c r="N2353">
        <v>0.43395</v>
      </c>
      <c r="O2353">
        <v>1783.35</v>
      </c>
      <c r="P2353">
        <v>0.51012000000000002</v>
      </c>
      <c r="Q2353">
        <v>1783.35</v>
      </c>
      <c r="R2353">
        <v>0.59802</v>
      </c>
    </row>
    <row r="2354" spans="3:18" x14ac:dyDescent="0.55000000000000004">
      <c r="C2354">
        <v>1783.8320000000001</v>
      </c>
      <c r="D2354">
        <v>4.2360000000000002E-2</v>
      </c>
      <c r="E2354">
        <v>1783.8320000000001</v>
      </c>
      <c r="F2354">
        <v>0.10216</v>
      </c>
      <c r="G2354">
        <v>1783.8320000000001</v>
      </c>
      <c r="H2354">
        <v>0.18496000000000001</v>
      </c>
      <c r="I2354">
        <v>1783.8320000000001</v>
      </c>
      <c r="J2354">
        <v>0.26288</v>
      </c>
      <c r="K2354">
        <v>1783.8320000000001</v>
      </c>
      <c r="L2354">
        <v>0.36148999999999998</v>
      </c>
      <c r="M2354">
        <v>1783.8320000000001</v>
      </c>
      <c r="N2354">
        <v>0.43384</v>
      </c>
      <c r="O2354">
        <v>1783.8320000000001</v>
      </c>
      <c r="P2354">
        <v>0.51014000000000004</v>
      </c>
      <c r="Q2354">
        <v>1783.8320000000001</v>
      </c>
      <c r="R2354">
        <v>0.59799000000000002</v>
      </c>
    </row>
    <row r="2355" spans="3:18" x14ac:dyDescent="0.55000000000000004">
      <c r="C2355">
        <v>1784.3140000000001</v>
      </c>
      <c r="D2355">
        <v>4.2290000000000001E-2</v>
      </c>
      <c r="E2355">
        <v>1784.3140000000001</v>
      </c>
      <c r="F2355">
        <v>0.10221</v>
      </c>
      <c r="G2355">
        <v>1784.3140000000001</v>
      </c>
      <c r="H2355">
        <v>0.185</v>
      </c>
      <c r="I2355">
        <v>1784.3140000000001</v>
      </c>
      <c r="J2355">
        <v>0.26274999999999998</v>
      </c>
      <c r="K2355">
        <v>1784.3140000000001</v>
      </c>
      <c r="L2355">
        <v>0.36149999999999999</v>
      </c>
      <c r="M2355">
        <v>1784.3140000000001</v>
      </c>
      <c r="N2355">
        <v>0.43373</v>
      </c>
      <c r="O2355">
        <v>1784.3140000000001</v>
      </c>
      <c r="P2355">
        <v>0.51015999999999995</v>
      </c>
      <c r="Q2355">
        <v>1784.3140000000001</v>
      </c>
      <c r="R2355">
        <v>0.59794000000000003</v>
      </c>
    </row>
    <row r="2356" spans="3:18" x14ac:dyDescent="0.55000000000000004">
      <c r="C2356">
        <v>1784.796</v>
      </c>
      <c r="D2356">
        <v>4.2180000000000002E-2</v>
      </c>
      <c r="E2356">
        <v>1784.796</v>
      </c>
      <c r="F2356">
        <v>0.10226</v>
      </c>
      <c r="G2356">
        <v>1784.796</v>
      </c>
      <c r="H2356">
        <v>0.18501000000000001</v>
      </c>
      <c r="I2356">
        <v>1784.796</v>
      </c>
      <c r="J2356">
        <v>0.26257000000000003</v>
      </c>
      <c r="K2356">
        <v>1784.796</v>
      </c>
      <c r="L2356">
        <v>0.36146</v>
      </c>
      <c r="M2356">
        <v>1784.796</v>
      </c>
      <c r="N2356">
        <v>0.43364000000000003</v>
      </c>
      <c r="O2356">
        <v>1784.796</v>
      </c>
      <c r="P2356">
        <v>0.51017000000000001</v>
      </c>
      <c r="Q2356">
        <v>1784.796</v>
      </c>
      <c r="R2356">
        <v>0.59787999999999997</v>
      </c>
    </row>
    <row r="2357" spans="3:18" x14ac:dyDescent="0.55000000000000004">
      <c r="C2357">
        <v>1785.278</v>
      </c>
      <c r="D2357">
        <v>4.2090000000000002E-2</v>
      </c>
      <c r="E2357">
        <v>1785.278</v>
      </c>
      <c r="F2357">
        <v>0.10233</v>
      </c>
      <c r="G2357">
        <v>1785.278</v>
      </c>
      <c r="H2357">
        <v>0.185</v>
      </c>
      <c r="I2357">
        <v>1785.278</v>
      </c>
      <c r="J2357">
        <v>0.26238</v>
      </c>
      <c r="K2357">
        <v>1785.278</v>
      </c>
      <c r="L2357">
        <v>0.36141000000000001</v>
      </c>
      <c r="M2357">
        <v>1785.278</v>
      </c>
      <c r="N2357">
        <v>0.43361</v>
      </c>
      <c r="O2357">
        <v>1785.278</v>
      </c>
      <c r="P2357">
        <v>0.51017999999999997</v>
      </c>
      <c r="Q2357">
        <v>1785.278</v>
      </c>
      <c r="R2357">
        <v>0.59780999999999995</v>
      </c>
    </row>
    <row r="2358" spans="3:18" x14ac:dyDescent="0.55000000000000004">
      <c r="C2358">
        <v>1785.76</v>
      </c>
      <c r="D2358">
        <v>4.2040000000000001E-2</v>
      </c>
      <c r="E2358">
        <v>1785.76</v>
      </c>
      <c r="F2358">
        <v>0.10242999999999999</v>
      </c>
      <c r="G2358">
        <v>1785.76</v>
      </c>
      <c r="H2358">
        <v>0.18498999999999999</v>
      </c>
      <c r="I2358">
        <v>1785.76</v>
      </c>
      <c r="J2358">
        <v>0.26222000000000001</v>
      </c>
      <c r="K2358">
        <v>1785.76</v>
      </c>
      <c r="L2358">
        <v>0.36137999999999998</v>
      </c>
      <c r="M2358">
        <v>1785.76</v>
      </c>
      <c r="N2358">
        <v>0.43365999999999999</v>
      </c>
      <c r="O2358">
        <v>1785.76</v>
      </c>
      <c r="P2358">
        <v>0.51022000000000001</v>
      </c>
      <c r="Q2358">
        <v>1785.76</v>
      </c>
      <c r="R2358">
        <v>0.59777000000000002</v>
      </c>
    </row>
    <row r="2359" spans="3:18" x14ac:dyDescent="0.55000000000000004">
      <c r="C2359">
        <v>1786.242</v>
      </c>
      <c r="D2359">
        <v>4.2090000000000002E-2</v>
      </c>
      <c r="E2359">
        <v>1786.242</v>
      </c>
      <c r="F2359">
        <v>0.10256</v>
      </c>
      <c r="G2359">
        <v>1786.242</v>
      </c>
      <c r="H2359">
        <v>0.18501000000000001</v>
      </c>
      <c r="I2359">
        <v>1786.242</v>
      </c>
      <c r="J2359">
        <v>0.26212999999999997</v>
      </c>
      <c r="K2359">
        <v>1786.242</v>
      </c>
      <c r="L2359">
        <v>0.3614</v>
      </c>
      <c r="M2359">
        <v>1786.242</v>
      </c>
      <c r="N2359">
        <v>0.43380000000000002</v>
      </c>
      <c r="O2359">
        <v>1786.242</v>
      </c>
      <c r="P2359">
        <v>0.51029999999999998</v>
      </c>
      <c r="Q2359">
        <v>1786.242</v>
      </c>
      <c r="R2359">
        <v>0.59777999999999998</v>
      </c>
    </row>
    <row r="2360" spans="3:18" x14ac:dyDescent="0.55000000000000004">
      <c r="C2360">
        <v>1786.7239999999999</v>
      </c>
      <c r="D2360">
        <v>4.224E-2</v>
      </c>
      <c r="E2360">
        <v>1786.7239999999999</v>
      </c>
      <c r="F2360">
        <v>0.10273</v>
      </c>
      <c r="G2360">
        <v>1786.7239999999999</v>
      </c>
      <c r="H2360">
        <v>0.18509</v>
      </c>
      <c r="I2360">
        <v>1786.7239999999999</v>
      </c>
      <c r="J2360">
        <v>0.26214999999999999</v>
      </c>
      <c r="K2360">
        <v>1786.7239999999999</v>
      </c>
      <c r="L2360">
        <v>0.36148999999999998</v>
      </c>
      <c r="M2360">
        <v>1786.7239999999999</v>
      </c>
      <c r="N2360">
        <v>0.43401000000000001</v>
      </c>
      <c r="O2360">
        <v>1786.7239999999999</v>
      </c>
      <c r="P2360">
        <v>0.51041000000000003</v>
      </c>
      <c r="Q2360">
        <v>1786.7239999999999</v>
      </c>
      <c r="R2360">
        <v>0.59787000000000001</v>
      </c>
    </row>
    <row r="2361" spans="3:18" x14ac:dyDescent="0.55000000000000004">
      <c r="C2361">
        <v>1787.2070000000001</v>
      </c>
      <c r="D2361">
        <v>4.249E-2</v>
      </c>
      <c r="E2361">
        <v>1787.2070000000001</v>
      </c>
      <c r="F2361">
        <v>0.10292</v>
      </c>
      <c r="G2361">
        <v>1787.2070000000001</v>
      </c>
      <c r="H2361">
        <v>0.18523000000000001</v>
      </c>
      <c r="I2361">
        <v>1787.2070000000001</v>
      </c>
      <c r="J2361">
        <v>0.26229000000000002</v>
      </c>
      <c r="K2361">
        <v>1787.2070000000001</v>
      </c>
      <c r="L2361">
        <v>0.36166999999999999</v>
      </c>
      <c r="M2361">
        <v>1787.2070000000001</v>
      </c>
      <c r="N2361">
        <v>0.43425000000000002</v>
      </c>
      <c r="O2361">
        <v>1787.2070000000001</v>
      </c>
      <c r="P2361">
        <v>0.51056000000000001</v>
      </c>
      <c r="Q2361">
        <v>1787.2070000000001</v>
      </c>
      <c r="R2361">
        <v>0.59802999999999995</v>
      </c>
    </row>
    <row r="2362" spans="3:18" x14ac:dyDescent="0.55000000000000004">
      <c r="C2362">
        <v>1787.6890000000001</v>
      </c>
      <c r="D2362">
        <v>4.2810000000000001E-2</v>
      </c>
      <c r="E2362">
        <v>1787.6890000000001</v>
      </c>
      <c r="F2362">
        <v>0.10310999999999999</v>
      </c>
      <c r="G2362">
        <v>1787.6890000000001</v>
      </c>
      <c r="H2362">
        <v>0.18542</v>
      </c>
      <c r="I2362">
        <v>1787.6890000000001</v>
      </c>
      <c r="J2362">
        <v>0.26254</v>
      </c>
      <c r="K2362">
        <v>1787.6890000000001</v>
      </c>
      <c r="L2362">
        <v>0.36192000000000002</v>
      </c>
      <c r="M2362">
        <v>1787.6890000000001</v>
      </c>
      <c r="N2362">
        <v>0.4345</v>
      </c>
      <c r="O2362">
        <v>1787.6890000000001</v>
      </c>
      <c r="P2362">
        <v>0.51073999999999997</v>
      </c>
      <c r="Q2362">
        <v>1787.6890000000001</v>
      </c>
      <c r="R2362">
        <v>0.59828000000000003</v>
      </c>
    </row>
    <row r="2363" spans="3:18" x14ac:dyDescent="0.55000000000000004">
      <c r="C2363">
        <v>1788.171</v>
      </c>
      <c r="D2363">
        <v>4.317E-2</v>
      </c>
      <c r="E2363">
        <v>1788.171</v>
      </c>
      <c r="F2363">
        <v>0.10329000000000001</v>
      </c>
      <c r="G2363">
        <v>1788.171</v>
      </c>
      <c r="H2363">
        <v>0.18565999999999999</v>
      </c>
      <c r="I2363">
        <v>1788.171</v>
      </c>
      <c r="J2363">
        <v>0.26285999999999998</v>
      </c>
      <c r="K2363">
        <v>1788.171</v>
      </c>
      <c r="L2363">
        <v>0.36220999999999998</v>
      </c>
      <c r="M2363">
        <v>1788.171</v>
      </c>
      <c r="N2363">
        <v>0.43474000000000002</v>
      </c>
      <c r="O2363">
        <v>1788.171</v>
      </c>
      <c r="P2363">
        <v>0.51093999999999995</v>
      </c>
      <c r="Q2363">
        <v>1788.171</v>
      </c>
      <c r="R2363">
        <v>0.59858999999999996</v>
      </c>
    </row>
    <row r="2364" spans="3:18" x14ac:dyDescent="0.55000000000000004">
      <c r="C2364">
        <v>1788.653</v>
      </c>
      <c r="D2364">
        <v>4.351E-2</v>
      </c>
      <c r="E2364">
        <v>1788.653</v>
      </c>
      <c r="F2364">
        <v>0.10346</v>
      </c>
      <c r="G2364">
        <v>1788.653</v>
      </c>
      <c r="H2364">
        <v>0.18592</v>
      </c>
      <c r="I2364">
        <v>1788.653</v>
      </c>
      <c r="J2364">
        <v>0.26323000000000002</v>
      </c>
      <c r="K2364">
        <v>1788.653</v>
      </c>
      <c r="L2364">
        <v>0.36253999999999997</v>
      </c>
      <c r="M2364">
        <v>1788.653</v>
      </c>
      <c r="N2364">
        <v>0.43496000000000001</v>
      </c>
      <c r="O2364">
        <v>1788.653</v>
      </c>
      <c r="P2364">
        <v>0.51114999999999999</v>
      </c>
      <c r="Q2364">
        <v>1788.653</v>
      </c>
      <c r="R2364">
        <v>0.59897</v>
      </c>
    </row>
    <row r="2365" spans="3:18" x14ac:dyDescent="0.55000000000000004">
      <c r="C2365">
        <v>1789.135</v>
      </c>
      <c r="D2365">
        <v>4.3810000000000002E-2</v>
      </c>
      <c r="E2365">
        <v>1789.135</v>
      </c>
      <c r="F2365">
        <v>0.10362</v>
      </c>
      <c r="G2365">
        <v>1789.135</v>
      </c>
      <c r="H2365">
        <v>0.18618999999999999</v>
      </c>
      <c r="I2365">
        <v>1789.135</v>
      </c>
      <c r="J2365">
        <v>0.2636</v>
      </c>
      <c r="K2365">
        <v>1789.135</v>
      </c>
      <c r="L2365">
        <v>0.36286000000000002</v>
      </c>
      <c r="M2365">
        <v>1789.135</v>
      </c>
      <c r="N2365">
        <v>0.43517</v>
      </c>
      <c r="O2365">
        <v>1789.135</v>
      </c>
      <c r="P2365">
        <v>0.51139000000000001</v>
      </c>
      <c r="Q2365">
        <v>1789.135</v>
      </c>
      <c r="R2365">
        <v>0.59938999999999998</v>
      </c>
    </row>
    <row r="2366" spans="3:18" x14ac:dyDescent="0.55000000000000004">
      <c r="C2366">
        <v>1789.617</v>
      </c>
      <c r="D2366">
        <v>4.403E-2</v>
      </c>
      <c r="E2366">
        <v>1789.617</v>
      </c>
      <c r="F2366">
        <v>0.10378</v>
      </c>
      <c r="G2366">
        <v>1789.617</v>
      </c>
      <c r="H2366">
        <v>0.18645</v>
      </c>
      <c r="I2366">
        <v>1789.617</v>
      </c>
      <c r="J2366">
        <v>0.26391999999999999</v>
      </c>
      <c r="K2366">
        <v>1789.617</v>
      </c>
      <c r="L2366">
        <v>0.36314999999999997</v>
      </c>
      <c r="M2366">
        <v>1789.617</v>
      </c>
      <c r="N2366">
        <v>0.43539</v>
      </c>
      <c r="O2366">
        <v>1789.617</v>
      </c>
      <c r="P2366">
        <v>0.51163999999999998</v>
      </c>
      <c r="Q2366">
        <v>1789.617</v>
      </c>
      <c r="R2366">
        <v>0.59982999999999997</v>
      </c>
    </row>
    <row r="2367" spans="3:18" x14ac:dyDescent="0.55000000000000004">
      <c r="C2367">
        <v>1790.0989999999999</v>
      </c>
      <c r="D2367">
        <v>4.4150000000000002E-2</v>
      </c>
      <c r="E2367">
        <v>1790.0989999999999</v>
      </c>
      <c r="F2367">
        <v>0.10395</v>
      </c>
      <c r="G2367">
        <v>1790.0989999999999</v>
      </c>
      <c r="H2367">
        <v>0.18668000000000001</v>
      </c>
      <c r="I2367">
        <v>1790.0989999999999</v>
      </c>
      <c r="J2367">
        <v>0.26415</v>
      </c>
      <c r="K2367">
        <v>1790.0989999999999</v>
      </c>
      <c r="L2367">
        <v>0.36338999999999999</v>
      </c>
      <c r="M2367">
        <v>1790.0989999999999</v>
      </c>
      <c r="N2367">
        <v>0.43561</v>
      </c>
      <c r="O2367">
        <v>1790.0989999999999</v>
      </c>
      <c r="P2367">
        <v>0.51188999999999996</v>
      </c>
      <c r="Q2367">
        <v>1790.0989999999999</v>
      </c>
      <c r="R2367">
        <v>0.60023000000000004</v>
      </c>
    </row>
    <row r="2368" spans="3:18" x14ac:dyDescent="0.55000000000000004">
      <c r="C2368">
        <v>1790.5809999999999</v>
      </c>
      <c r="D2368">
        <v>4.4179999999999997E-2</v>
      </c>
      <c r="E2368">
        <v>1790.5809999999999</v>
      </c>
      <c r="F2368">
        <v>0.10412</v>
      </c>
      <c r="G2368">
        <v>1790.5809999999999</v>
      </c>
      <c r="H2368">
        <v>0.18684000000000001</v>
      </c>
      <c r="I2368">
        <v>1790.5809999999999</v>
      </c>
      <c r="J2368">
        <v>0.26424999999999998</v>
      </c>
      <c r="K2368">
        <v>1790.5809999999999</v>
      </c>
      <c r="L2368">
        <v>0.36353999999999997</v>
      </c>
      <c r="M2368">
        <v>1790.5809999999999</v>
      </c>
      <c r="N2368">
        <v>0.43583</v>
      </c>
      <c r="O2368">
        <v>1790.5809999999999</v>
      </c>
      <c r="P2368">
        <v>0.5121</v>
      </c>
      <c r="Q2368">
        <v>1790.5809999999999</v>
      </c>
      <c r="R2368">
        <v>0.60055000000000003</v>
      </c>
    </row>
    <row r="2369" spans="3:18" x14ac:dyDescent="0.55000000000000004">
      <c r="C2369">
        <v>1791.0630000000001</v>
      </c>
      <c r="D2369">
        <v>4.4119999999999999E-2</v>
      </c>
      <c r="E2369">
        <v>1791.0630000000001</v>
      </c>
      <c r="F2369">
        <v>0.10427</v>
      </c>
      <c r="G2369">
        <v>1791.0630000000001</v>
      </c>
      <c r="H2369">
        <v>0.18690999999999999</v>
      </c>
      <c r="I2369">
        <v>1791.0630000000001</v>
      </c>
      <c r="J2369">
        <v>0.26419999999999999</v>
      </c>
      <c r="K2369">
        <v>1791.0630000000001</v>
      </c>
      <c r="L2369">
        <v>0.36358000000000001</v>
      </c>
      <c r="M2369">
        <v>1791.0630000000001</v>
      </c>
      <c r="N2369">
        <v>0.43601000000000001</v>
      </c>
      <c r="O2369">
        <v>1791.0630000000001</v>
      </c>
      <c r="P2369">
        <v>0.51224999999999998</v>
      </c>
      <c r="Q2369">
        <v>1791.0630000000001</v>
      </c>
      <c r="R2369">
        <v>0.60070000000000001</v>
      </c>
    </row>
    <row r="2370" spans="3:18" x14ac:dyDescent="0.55000000000000004">
      <c r="C2370">
        <v>1791.546</v>
      </c>
      <c r="D2370">
        <v>4.4019999999999997E-2</v>
      </c>
      <c r="E2370">
        <v>1791.546</v>
      </c>
      <c r="F2370">
        <v>0.10439</v>
      </c>
      <c r="G2370">
        <v>1791.546</v>
      </c>
      <c r="H2370">
        <v>0.18687999999999999</v>
      </c>
      <c r="I2370">
        <v>1791.546</v>
      </c>
      <c r="J2370">
        <v>0.26400000000000001</v>
      </c>
      <c r="K2370">
        <v>1791.546</v>
      </c>
      <c r="L2370">
        <v>0.36349999999999999</v>
      </c>
      <c r="M2370">
        <v>1791.546</v>
      </c>
      <c r="N2370">
        <v>0.43611</v>
      </c>
      <c r="O2370">
        <v>1791.546</v>
      </c>
      <c r="P2370">
        <v>0.51229000000000002</v>
      </c>
      <c r="Q2370">
        <v>1791.546</v>
      </c>
      <c r="R2370">
        <v>0.60067000000000004</v>
      </c>
    </row>
    <row r="2371" spans="3:18" x14ac:dyDescent="0.55000000000000004">
      <c r="C2371">
        <v>1792.028</v>
      </c>
      <c r="D2371">
        <v>4.3929999999999997E-2</v>
      </c>
      <c r="E2371">
        <v>1792.028</v>
      </c>
      <c r="F2371">
        <v>0.10446</v>
      </c>
      <c r="G2371">
        <v>1792.028</v>
      </c>
      <c r="H2371">
        <v>0.18676000000000001</v>
      </c>
      <c r="I2371">
        <v>1792.028</v>
      </c>
      <c r="J2371">
        <v>0.26372000000000001</v>
      </c>
      <c r="K2371">
        <v>1792.028</v>
      </c>
      <c r="L2371">
        <v>0.36332999999999999</v>
      </c>
      <c r="M2371">
        <v>1792.028</v>
      </c>
      <c r="N2371">
        <v>0.43613000000000002</v>
      </c>
      <c r="O2371">
        <v>1792.028</v>
      </c>
      <c r="P2371">
        <v>0.51222000000000001</v>
      </c>
      <c r="Q2371">
        <v>1792.028</v>
      </c>
      <c r="R2371">
        <v>0.60043999999999997</v>
      </c>
    </row>
    <row r="2372" spans="3:18" x14ac:dyDescent="0.55000000000000004">
      <c r="C2372">
        <v>1792.51</v>
      </c>
      <c r="D2372">
        <v>4.3909999999999998E-2</v>
      </c>
      <c r="E2372">
        <v>1792.51</v>
      </c>
      <c r="F2372">
        <v>0.1045</v>
      </c>
      <c r="G2372">
        <v>1792.51</v>
      </c>
      <c r="H2372">
        <v>0.18659000000000001</v>
      </c>
      <c r="I2372">
        <v>1792.51</v>
      </c>
      <c r="J2372">
        <v>0.26345000000000002</v>
      </c>
      <c r="K2372">
        <v>1792.51</v>
      </c>
      <c r="L2372">
        <v>0.36314999999999997</v>
      </c>
      <c r="M2372">
        <v>1792.51</v>
      </c>
      <c r="N2372">
        <v>0.43607000000000001</v>
      </c>
      <c r="O2372">
        <v>1792.51</v>
      </c>
      <c r="P2372">
        <v>0.5121</v>
      </c>
      <c r="Q2372">
        <v>1792.51</v>
      </c>
      <c r="R2372">
        <v>0.60011000000000003</v>
      </c>
    </row>
    <row r="2373" spans="3:18" x14ac:dyDescent="0.55000000000000004">
      <c r="C2373">
        <v>1792.992</v>
      </c>
      <c r="D2373">
        <v>4.3990000000000001E-2</v>
      </c>
      <c r="E2373">
        <v>1792.992</v>
      </c>
      <c r="F2373">
        <v>0.10453</v>
      </c>
      <c r="G2373">
        <v>1792.992</v>
      </c>
      <c r="H2373">
        <v>0.18643999999999999</v>
      </c>
      <c r="I2373">
        <v>1792.992</v>
      </c>
      <c r="J2373">
        <v>0.26328000000000001</v>
      </c>
      <c r="K2373">
        <v>1792.992</v>
      </c>
      <c r="L2373">
        <v>0.36304999999999998</v>
      </c>
      <c r="M2373">
        <v>1792.992</v>
      </c>
      <c r="N2373">
        <v>0.436</v>
      </c>
      <c r="O2373">
        <v>1792.992</v>
      </c>
      <c r="P2373">
        <v>0.51200999999999997</v>
      </c>
      <c r="Q2373">
        <v>1792.992</v>
      </c>
      <c r="R2373">
        <v>0.59980999999999995</v>
      </c>
    </row>
    <row r="2374" spans="3:18" x14ac:dyDescent="0.55000000000000004">
      <c r="C2374">
        <v>1793.4739999999999</v>
      </c>
      <c r="D2374">
        <v>4.4170000000000001E-2</v>
      </c>
      <c r="E2374">
        <v>1793.4739999999999</v>
      </c>
      <c r="F2374">
        <v>0.10459</v>
      </c>
      <c r="G2374">
        <v>1793.4739999999999</v>
      </c>
      <c r="H2374">
        <v>0.18637000000000001</v>
      </c>
      <c r="I2374">
        <v>1793.4739999999999</v>
      </c>
      <c r="J2374">
        <v>0.26329000000000002</v>
      </c>
      <c r="K2374">
        <v>1793.4739999999999</v>
      </c>
      <c r="L2374">
        <v>0.36309000000000002</v>
      </c>
      <c r="M2374">
        <v>1793.4739999999999</v>
      </c>
      <c r="N2374">
        <v>0.43597999999999998</v>
      </c>
      <c r="O2374">
        <v>1793.4739999999999</v>
      </c>
      <c r="P2374">
        <v>0.51200999999999997</v>
      </c>
      <c r="Q2374">
        <v>1793.4739999999999</v>
      </c>
      <c r="R2374">
        <v>0.59965999999999997</v>
      </c>
    </row>
    <row r="2375" spans="3:18" x14ac:dyDescent="0.55000000000000004">
      <c r="C2375">
        <v>1793.9559999999999</v>
      </c>
      <c r="D2375">
        <v>4.4429999999999997E-2</v>
      </c>
      <c r="E2375">
        <v>1793.9559999999999</v>
      </c>
      <c r="F2375">
        <v>0.10471</v>
      </c>
      <c r="G2375">
        <v>1793.9559999999999</v>
      </c>
      <c r="H2375">
        <v>0.18639</v>
      </c>
      <c r="I2375">
        <v>1793.9559999999999</v>
      </c>
      <c r="J2375">
        <v>0.26347999999999999</v>
      </c>
      <c r="K2375">
        <v>1793.9559999999999</v>
      </c>
      <c r="L2375">
        <v>0.36329</v>
      </c>
      <c r="M2375">
        <v>1793.9559999999999</v>
      </c>
      <c r="N2375">
        <v>0.43606</v>
      </c>
      <c r="O2375">
        <v>1793.9559999999999</v>
      </c>
      <c r="P2375">
        <v>0.51212999999999997</v>
      </c>
      <c r="Q2375">
        <v>1793.9559999999999</v>
      </c>
      <c r="R2375">
        <v>0.59970000000000001</v>
      </c>
    </row>
    <row r="2376" spans="3:18" x14ac:dyDescent="0.55000000000000004">
      <c r="C2376">
        <v>1794.4380000000001</v>
      </c>
      <c r="D2376">
        <v>4.4699999999999997E-2</v>
      </c>
      <c r="E2376">
        <v>1794.4380000000001</v>
      </c>
      <c r="F2376">
        <v>0.10488</v>
      </c>
      <c r="G2376">
        <v>1794.4380000000001</v>
      </c>
      <c r="H2376">
        <v>0.18648999999999999</v>
      </c>
      <c r="I2376">
        <v>1794.4380000000001</v>
      </c>
      <c r="J2376">
        <v>0.26379999999999998</v>
      </c>
      <c r="K2376">
        <v>1794.4380000000001</v>
      </c>
      <c r="L2376">
        <v>0.36359999999999998</v>
      </c>
      <c r="M2376">
        <v>1794.4380000000001</v>
      </c>
      <c r="N2376">
        <v>0.43622</v>
      </c>
      <c r="O2376">
        <v>1794.4380000000001</v>
      </c>
      <c r="P2376">
        <v>0.51232999999999995</v>
      </c>
      <c r="Q2376">
        <v>1794.4380000000001</v>
      </c>
      <c r="R2376">
        <v>0.59991000000000005</v>
      </c>
    </row>
    <row r="2377" spans="3:18" x14ac:dyDescent="0.55000000000000004">
      <c r="C2377">
        <v>1794.92</v>
      </c>
      <c r="D2377">
        <v>4.4929999999999998E-2</v>
      </c>
      <c r="E2377">
        <v>1794.92</v>
      </c>
      <c r="F2377">
        <v>0.10507</v>
      </c>
      <c r="G2377">
        <v>1794.92</v>
      </c>
      <c r="H2377">
        <v>0.18664</v>
      </c>
      <c r="I2377">
        <v>1794.92</v>
      </c>
      <c r="J2377">
        <v>0.26418000000000003</v>
      </c>
      <c r="K2377">
        <v>1794.92</v>
      </c>
      <c r="L2377">
        <v>0.36395</v>
      </c>
      <c r="M2377">
        <v>1794.92</v>
      </c>
      <c r="N2377">
        <v>0.43643999999999999</v>
      </c>
      <c r="O2377">
        <v>1794.92</v>
      </c>
      <c r="P2377">
        <v>0.51256999999999997</v>
      </c>
      <c r="Q2377">
        <v>1794.92</v>
      </c>
      <c r="R2377">
        <v>0.60024</v>
      </c>
    </row>
    <row r="2378" spans="3:18" x14ac:dyDescent="0.55000000000000004">
      <c r="C2378">
        <v>1795.402</v>
      </c>
      <c r="D2378">
        <v>4.5080000000000002E-2</v>
      </c>
      <c r="E2378">
        <v>1795.402</v>
      </c>
      <c r="F2378">
        <v>0.10526000000000001</v>
      </c>
      <c r="G2378">
        <v>1795.402</v>
      </c>
      <c r="H2378">
        <v>0.18679999999999999</v>
      </c>
      <c r="I2378">
        <v>1795.402</v>
      </c>
      <c r="J2378">
        <v>0.26455000000000001</v>
      </c>
      <c r="K2378">
        <v>1795.402</v>
      </c>
      <c r="L2378">
        <v>0.36425999999999997</v>
      </c>
      <c r="M2378">
        <v>1795.402</v>
      </c>
      <c r="N2378">
        <v>0.43665999999999999</v>
      </c>
      <c r="O2378">
        <v>1795.402</v>
      </c>
      <c r="P2378">
        <v>0.51278999999999997</v>
      </c>
      <c r="Q2378">
        <v>1795.402</v>
      </c>
      <c r="R2378">
        <v>0.60060999999999998</v>
      </c>
    </row>
    <row r="2379" spans="3:18" x14ac:dyDescent="0.55000000000000004">
      <c r="C2379">
        <v>1795.885</v>
      </c>
      <c r="D2379">
        <v>4.5130000000000003E-2</v>
      </c>
      <c r="E2379">
        <v>1795.885</v>
      </c>
      <c r="F2379">
        <v>0.10543</v>
      </c>
      <c r="G2379">
        <v>1795.885</v>
      </c>
      <c r="H2379">
        <v>0.18695000000000001</v>
      </c>
      <c r="I2379">
        <v>1795.885</v>
      </c>
      <c r="J2379">
        <v>0.26489000000000001</v>
      </c>
      <c r="K2379">
        <v>1795.885</v>
      </c>
      <c r="L2379">
        <v>0.36451</v>
      </c>
      <c r="M2379">
        <v>1795.885</v>
      </c>
      <c r="N2379">
        <v>0.43686000000000003</v>
      </c>
      <c r="O2379">
        <v>1795.885</v>
      </c>
      <c r="P2379">
        <v>0.51297999999999999</v>
      </c>
      <c r="Q2379">
        <v>1795.885</v>
      </c>
      <c r="R2379">
        <v>0.60097</v>
      </c>
    </row>
    <row r="2380" spans="3:18" x14ac:dyDescent="0.55000000000000004">
      <c r="C2380">
        <v>1796.367</v>
      </c>
      <c r="D2380">
        <v>4.5089999999999998E-2</v>
      </c>
      <c r="E2380">
        <v>1796.367</v>
      </c>
      <c r="F2380">
        <v>0.1056</v>
      </c>
      <c r="G2380">
        <v>1796.367</v>
      </c>
      <c r="H2380">
        <v>0.18711</v>
      </c>
      <c r="I2380">
        <v>1796.367</v>
      </c>
      <c r="J2380">
        <v>0.26518000000000003</v>
      </c>
      <c r="K2380">
        <v>1796.367</v>
      </c>
      <c r="L2380">
        <v>0.36469000000000001</v>
      </c>
      <c r="M2380">
        <v>1796.367</v>
      </c>
      <c r="N2380">
        <v>0.43704999999999999</v>
      </c>
      <c r="O2380">
        <v>1796.367</v>
      </c>
      <c r="P2380">
        <v>0.51314000000000004</v>
      </c>
      <c r="Q2380">
        <v>1796.367</v>
      </c>
      <c r="R2380">
        <v>0.60131000000000001</v>
      </c>
    </row>
    <row r="2381" spans="3:18" x14ac:dyDescent="0.55000000000000004">
      <c r="C2381">
        <v>1796.8489999999999</v>
      </c>
      <c r="D2381">
        <v>4.5010000000000001E-2</v>
      </c>
      <c r="E2381">
        <v>1796.8489999999999</v>
      </c>
      <c r="F2381">
        <v>0.10577</v>
      </c>
      <c r="G2381">
        <v>1796.8489999999999</v>
      </c>
      <c r="H2381">
        <v>0.18729999999999999</v>
      </c>
      <c r="I2381">
        <v>1796.8489999999999</v>
      </c>
      <c r="J2381">
        <v>0.26544000000000001</v>
      </c>
      <c r="K2381">
        <v>1796.8489999999999</v>
      </c>
      <c r="L2381">
        <v>0.36486000000000002</v>
      </c>
      <c r="M2381">
        <v>1796.8489999999999</v>
      </c>
      <c r="N2381">
        <v>0.43725000000000003</v>
      </c>
      <c r="O2381">
        <v>1796.8489999999999</v>
      </c>
      <c r="P2381">
        <v>0.51332</v>
      </c>
      <c r="Q2381">
        <v>1796.8489999999999</v>
      </c>
      <c r="R2381">
        <v>0.60165000000000002</v>
      </c>
    </row>
    <row r="2382" spans="3:18" x14ac:dyDescent="0.55000000000000004">
      <c r="C2382">
        <v>1797.3309999999999</v>
      </c>
      <c r="D2382">
        <v>4.4909999999999999E-2</v>
      </c>
      <c r="E2382">
        <v>1797.3309999999999</v>
      </c>
      <c r="F2382">
        <v>0.10595</v>
      </c>
      <c r="G2382">
        <v>1797.3309999999999</v>
      </c>
      <c r="H2382">
        <v>0.18753</v>
      </c>
      <c r="I2382">
        <v>1797.3309999999999</v>
      </c>
      <c r="J2382">
        <v>0.26571</v>
      </c>
      <c r="K2382">
        <v>1797.3309999999999</v>
      </c>
      <c r="L2382">
        <v>0.36503999999999998</v>
      </c>
      <c r="M2382">
        <v>1797.3309999999999</v>
      </c>
      <c r="N2382">
        <v>0.43746000000000002</v>
      </c>
      <c r="O2382">
        <v>1797.3309999999999</v>
      </c>
      <c r="P2382">
        <v>0.51354999999999995</v>
      </c>
      <c r="Q2382">
        <v>1797.3309999999999</v>
      </c>
      <c r="R2382">
        <v>0.60199999999999998</v>
      </c>
    </row>
    <row r="2383" spans="3:18" x14ac:dyDescent="0.55000000000000004">
      <c r="C2383">
        <v>1797.8130000000001</v>
      </c>
      <c r="D2383">
        <v>4.4859999999999997E-2</v>
      </c>
      <c r="E2383">
        <v>1797.8130000000001</v>
      </c>
      <c r="F2383">
        <v>0.10616</v>
      </c>
      <c r="G2383">
        <v>1797.8130000000001</v>
      </c>
      <c r="H2383">
        <v>0.18781999999999999</v>
      </c>
      <c r="I2383">
        <v>1797.8130000000001</v>
      </c>
      <c r="J2383">
        <v>0.26600000000000001</v>
      </c>
      <c r="K2383">
        <v>1797.8130000000001</v>
      </c>
      <c r="L2383">
        <v>0.36529</v>
      </c>
      <c r="M2383">
        <v>1797.8130000000001</v>
      </c>
      <c r="N2383">
        <v>0.43772</v>
      </c>
      <c r="O2383">
        <v>1797.8130000000001</v>
      </c>
      <c r="P2383">
        <v>0.51383000000000001</v>
      </c>
      <c r="Q2383">
        <v>1797.8130000000001</v>
      </c>
      <c r="R2383">
        <v>0.60236000000000001</v>
      </c>
    </row>
    <row r="2384" spans="3:18" x14ac:dyDescent="0.55000000000000004">
      <c r="C2384">
        <v>1798.2950000000001</v>
      </c>
      <c r="D2384">
        <v>4.4859999999999997E-2</v>
      </c>
      <c r="E2384">
        <v>1798.2950000000001</v>
      </c>
      <c r="F2384">
        <v>0.10638</v>
      </c>
      <c r="G2384">
        <v>1798.2950000000001</v>
      </c>
      <c r="H2384">
        <v>0.18815999999999999</v>
      </c>
      <c r="I2384">
        <v>1798.2950000000001</v>
      </c>
      <c r="J2384">
        <v>0.26632</v>
      </c>
      <c r="K2384">
        <v>1798.2950000000001</v>
      </c>
      <c r="L2384">
        <v>0.36559000000000003</v>
      </c>
      <c r="M2384">
        <v>1798.2950000000001</v>
      </c>
      <c r="N2384">
        <v>0.43801000000000001</v>
      </c>
      <c r="O2384">
        <v>1798.2950000000001</v>
      </c>
      <c r="P2384">
        <v>0.51415</v>
      </c>
      <c r="Q2384">
        <v>1798.2950000000001</v>
      </c>
      <c r="R2384">
        <v>0.60272000000000003</v>
      </c>
    </row>
    <row r="2385" spans="3:18" x14ac:dyDescent="0.55000000000000004">
      <c r="C2385">
        <v>1798.777</v>
      </c>
      <c r="D2385">
        <v>4.4920000000000002E-2</v>
      </c>
      <c r="E2385">
        <v>1798.777</v>
      </c>
      <c r="F2385">
        <v>0.10662000000000001</v>
      </c>
      <c r="G2385">
        <v>1798.777</v>
      </c>
      <c r="H2385">
        <v>0.18853</v>
      </c>
      <c r="I2385">
        <v>1798.777</v>
      </c>
      <c r="J2385">
        <v>0.26665</v>
      </c>
      <c r="K2385">
        <v>1798.777</v>
      </c>
      <c r="L2385">
        <v>0.36592999999999998</v>
      </c>
      <c r="M2385">
        <v>1798.777</v>
      </c>
      <c r="N2385">
        <v>0.43831999999999999</v>
      </c>
      <c r="O2385">
        <v>1798.777</v>
      </c>
      <c r="P2385">
        <v>0.51446999999999998</v>
      </c>
      <c r="Q2385">
        <v>1798.777</v>
      </c>
      <c r="R2385">
        <v>0.60304000000000002</v>
      </c>
    </row>
    <row r="2386" spans="3:18" x14ac:dyDescent="0.55000000000000004">
      <c r="C2386">
        <v>1799.259</v>
      </c>
      <c r="D2386">
        <v>4.5039999999999997E-2</v>
      </c>
      <c r="E2386">
        <v>1799.259</v>
      </c>
      <c r="F2386">
        <v>0.10684</v>
      </c>
      <c r="G2386">
        <v>1799.259</v>
      </c>
      <c r="H2386">
        <v>0.18887999999999999</v>
      </c>
      <c r="I2386">
        <v>1799.259</v>
      </c>
      <c r="J2386">
        <v>0.26693</v>
      </c>
      <c r="K2386">
        <v>1799.259</v>
      </c>
      <c r="L2386">
        <v>0.36626999999999998</v>
      </c>
      <c r="M2386">
        <v>1799.259</v>
      </c>
      <c r="N2386">
        <v>0.43862000000000001</v>
      </c>
      <c r="O2386">
        <v>1799.259</v>
      </c>
      <c r="P2386">
        <v>0.51473999999999998</v>
      </c>
      <c r="Q2386">
        <v>1799.259</v>
      </c>
      <c r="R2386">
        <v>0.60328999999999999</v>
      </c>
    </row>
    <row r="2387" spans="3:18" x14ac:dyDescent="0.55000000000000004">
      <c r="C2387">
        <v>1799.742</v>
      </c>
      <c r="D2387">
        <v>4.5190000000000001E-2</v>
      </c>
      <c r="E2387">
        <v>1799.742</v>
      </c>
      <c r="F2387">
        <v>0.10705000000000001</v>
      </c>
      <c r="G2387">
        <v>1799.742</v>
      </c>
      <c r="H2387">
        <v>0.18917999999999999</v>
      </c>
      <c r="I2387">
        <v>1799.742</v>
      </c>
      <c r="J2387">
        <v>0.26713999999999999</v>
      </c>
      <c r="K2387">
        <v>1799.742</v>
      </c>
      <c r="L2387">
        <v>0.36657000000000001</v>
      </c>
      <c r="M2387">
        <v>1799.742</v>
      </c>
      <c r="N2387">
        <v>0.43891000000000002</v>
      </c>
      <c r="O2387">
        <v>1799.742</v>
      </c>
      <c r="P2387">
        <v>0.51490999999999998</v>
      </c>
      <c r="Q2387">
        <v>1799.742</v>
      </c>
      <c r="R2387">
        <v>0.60341999999999996</v>
      </c>
    </row>
    <row r="2388" spans="3:18" x14ac:dyDescent="0.55000000000000004">
      <c r="C2388">
        <v>1800.2239999999999</v>
      </c>
      <c r="D2388">
        <v>4.5350000000000001E-2</v>
      </c>
      <c r="E2388">
        <v>1800.2239999999999</v>
      </c>
      <c r="F2388">
        <v>0.10724</v>
      </c>
      <c r="G2388">
        <v>1800.2239999999999</v>
      </c>
      <c r="H2388">
        <v>0.18942000000000001</v>
      </c>
      <c r="I2388">
        <v>1800.2239999999999</v>
      </c>
      <c r="J2388">
        <v>0.26724999999999999</v>
      </c>
      <c r="K2388">
        <v>1800.2239999999999</v>
      </c>
      <c r="L2388">
        <v>0.36679</v>
      </c>
      <c r="M2388">
        <v>1800.2239999999999</v>
      </c>
      <c r="N2388">
        <v>0.43915999999999999</v>
      </c>
      <c r="O2388">
        <v>1800.2239999999999</v>
      </c>
      <c r="P2388">
        <v>0.51498999999999995</v>
      </c>
      <c r="Q2388">
        <v>1800.2239999999999</v>
      </c>
      <c r="R2388">
        <v>0.60343999999999998</v>
      </c>
    </row>
    <row r="2389" spans="3:18" x14ac:dyDescent="0.55000000000000004">
      <c r="C2389">
        <v>1800.7059999999999</v>
      </c>
      <c r="D2389">
        <v>4.5510000000000002E-2</v>
      </c>
      <c r="E2389">
        <v>1800.7059999999999</v>
      </c>
      <c r="F2389">
        <v>0.10742</v>
      </c>
      <c r="G2389">
        <v>1800.7059999999999</v>
      </c>
      <c r="H2389">
        <v>0.18959000000000001</v>
      </c>
      <c r="I2389">
        <v>1800.7059999999999</v>
      </c>
      <c r="J2389">
        <v>0.26727000000000001</v>
      </c>
      <c r="K2389">
        <v>1800.7059999999999</v>
      </c>
      <c r="L2389">
        <v>0.36693999999999999</v>
      </c>
      <c r="M2389">
        <v>1800.7059999999999</v>
      </c>
      <c r="N2389">
        <v>0.43936999999999998</v>
      </c>
      <c r="O2389">
        <v>1800.7059999999999</v>
      </c>
      <c r="P2389">
        <v>0.51497999999999999</v>
      </c>
      <c r="Q2389">
        <v>1800.7059999999999</v>
      </c>
      <c r="R2389">
        <v>0.60338999999999998</v>
      </c>
    </row>
    <row r="2390" spans="3:18" x14ac:dyDescent="0.55000000000000004">
      <c r="C2390">
        <v>1801.1880000000001</v>
      </c>
      <c r="D2390">
        <v>4.5670000000000002E-2</v>
      </c>
      <c r="E2390">
        <v>1801.1880000000001</v>
      </c>
      <c r="F2390">
        <v>0.10761999999999999</v>
      </c>
      <c r="G2390">
        <v>1801.1880000000001</v>
      </c>
      <c r="H2390">
        <v>0.18970999999999999</v>
      </c>
      <c r="I2390">
        <v>1801.1880000000001</v>
      </c>
      <c r="J2390">
        <v>0.26722000000000001</v>
      </c>
      <c r="K2390">
        <v>1801.1880000000001</v>
      </c>
      <c r="L2390">
        <v>0.36702000000000001</v>
      </c>
      <c r="M2390">
        <v>1801.1880000000001</v>
      </c>
      <c r="N2390">
        <v>0.43953999999999999</v>
      </c>
      <c r="O2390">
        <v>1801.1880000000001</v>
      </c>
      <c r="P2390">
        <v>0.51493</v>
      </c>
      <c r="Q2390">
        <v>1801.1880000000001</v>
      </c>
      <c r="R2390">
        <v>0.60331000000000001</v>
      </c>
    </row>
    <row r="2391" spans="3:18" x14ac:dyDescent="0.55000000000000004">
      <c r="C2391">
        <v>1801.67</v>
      </c>
      <c r="D2391">
        <v>4.5809999999999997E-2</v>
      </c>
      <c r="E2391">
        <v>1801.67</v>
      </c>
      <c r="F2391">
        <v>0.10785</v>
      </c>
      <c r="G2391">
        <v>1801.67</v>
      </c>
      <c r="H2391">
        <v>0.18981999999999999</v>
      </c>
      <c r="I2391">
        <v>1801.67</v>
      </c>
      <c r="J2391">
        <v>0.26716000000000001</v>
      </c>
      <c r="K2391">
        <v>1801.67</v>
      </c>
      <c r="L2391">
        <v>0.36707000000000001</v>
      </c>
      <c r="M2391">
        <v>1801.67</v>
      </c>
      <c r="N2391">
        <v>0.43969000000000003</v>
      </c>
      <c r="O2391">
        <v>1801.67</v>
      </c>
      <c r="P2391">
        <v>0.51485999999999998</v>
      </c>
      <c r="Q2391">
        <v>1801.67</v>
      </c>
      <c r="R2391">
        <v>0.60326999999999997</v>
      </c>
    </row>
    <row r="2392" spans="3:18" x14ac:dyDescent="0.55000000000000004">
      <c r="C2392">
        <v>1802.152</v>
      </c>
      <c r="D2392">
        <v>4.5949999999999998E-2</v>
      </c>
      <c r="E2392">
        <v>1802.152</v>
      </c>
      <c r="F2392">
        <v>0.1081</v>
      </c>
      <c r="G2392">
        <v>1802.152</v>
      </c>
      <c r="H2392">
        <v>0.18992000000000001</v>
      </c>
      <c r="I2392">
        <v>1802.152</v>
      </c>
      <c r="J2392">
        <v>0.26712000000000002</v>
      </c>
      <c r="K2392">
        <v>1802.152</v>
      </c>
      <c r="L2392">
        <v>0.36712</v>
      </c>
      <c r="M2392">
        <v>1802.152</v>
      </c>
      <c r="N2392">
        <v>0.43980999999999998</v>
      </c>
      <c r="O2392">
        <v>1802.152</v>
      </c>
      <c r="P2392">
        <v>0.51480000000000004</v>
      </c>
      <c r="Q2392">
        <v>1802.152</v>
      </c>
      <c r="R2392">
        <v>0.60329999999999995</v>
      </c>
    </row>
    <row r="2393" spans="3:18" x14ac:dyDescent="0.55000000000000004">
      <c r="C2393">
        <v>1802.634</v>
      </c>
      <c r="D2393">
        <v>4.6089999999999999E-2</v>
      </c>
      <c r="E2393">
        <v>1802.634</v>
      </c>
      <c r="F2393">
        <v>0.10836999999999999</v>
      </c>
      <c r="G2393">
        <v>1802.634</v>
      </c>
      <c r="H2393">
        <v>0.19003</v>
      </c>
      <c r="I2393">
        <v>1802.634</v>
      </c>
      <c r="J2393">
        <v>0.26712000000000002</v>
      </c>
      <c r="K2393">
        <v>1802.634</v>
      </c>
      <c r="L2393">
        <v>0.36717</v>
      </c>
      <c r="M2393">
        <v>1802.634</v>
      </c>
      <c r="N2393">
        <v>0.43991999999999998</v>
      </c>
      <c r="O2393">
        <v>1802.634</v>
      </c>
      <c r="P2393">
        <v>0.51476</v>
      </c>
      <c r="Q2393">
        <v>1802.634</v>
      </c>
      <c r="R2393">
        <v>0.60341</v>
      </c>
    </row>
    <row r="2394" spans="3:18" x14ac:dyDescent="0.55000000000000004">
      <c r="C2394">
        <v>1803.116</v>
      </c>
      <c r="D2394">
        <v>4.6219999999999997E-2</v>
      </c>
      <c r="E2394">
        <v>1803.116</v>
      </c>
      <c r="F2394">
        <v>0.10861</v>
      </c>
      <c r="G2394">
        <v>1803.116</v>
      </c>
      <c r="H2394">
        <v>0.19015000000000001</v>
      </c>
      <c r="I2394">
        <v>1803.116</v>
      </c>
      <c r="J2394">
        <v>0.26716000000000001</v>
      </c>
      <c r="K2394">
        <v>1803.116</v>
      </c>
      <c r="L2394">
        <v>0.36721999999999999</v>
      </c>
      <c r="M2394">
        <v>1803.116</v>
      </c>
      <c r="N2394">
        <v>0.44001000000000001</v>
      </c>
      <c r="O2394">
        <v>1803.116</v>
      </c>
      <c r="P2394">
        <v>0.51473999999999998</v>
      </c>
      <c r="Q2394">
        <v>1803.116</v>
      </c>
      <c r="R2394">
        <v>0.60355999999999999</v>
      </c>
    </row>
    <row r="2395" spans="3:18" x14ac:dyDescent="0.55000000000000004">
      <c r="C2395">
        <v>1803.5989999999999</v>
      </c>
      <c r="D2395">
        <v>4.6339999999999999E-2</v>
      </c>
      <c r="E2395">
        <v>1803.5989999999999</v>
      </c>
      <c r="F2395">
        <v>0.10883</v>
      </c>
      <c r="G2395">
        <v>1803.5989999999999</v>
      </c>
      <c r="H2395">
        <v>0.19026000000000001</v>
      </c>
      <c r="I2395">
        <v>1803.5989999999999</v>
      </c>
      <c r="J2395">
        <v>0.26723999999999998</v>
      </c>
      <c r="K2395">
        <v>1803.5989999999999</v>
      </c>
      <c r="L2395">
        <v>0.36726999999999999</v>
      </c>
      <c r="M2395">
        <v>1803.5989999999999</v>
      </c>
      <c r="N2395">
        <v>0.44008999999999998</v>
      </c>
      <c r="O2395">
        <v>1803.5989999999999</v>
      </c>
      <c r="P2395">
        <v>0.51473999999999998</v>
      </c>
      <c r="Q2395">
        <v>1803.5989999999999</v>
      </c>
      <c r="R2395">
        <v>0.60375000000000001</v>
      </c>
    </row>
    <row r="2396" spans="3:18" x14ac:dyDescent="0.55000000000000004">
      <c r="C2396">
        <v>1804.0809999999999</v>
      </c>
      <c r="D2396">
        <v>4.6460000000000001E-2</v>
      </c>
      <c r="E2396">
        <v>1804.0809999999999</v>
      </c>
      <c r="F2396">
        <v>0.10901</v>
      </c>
      <c r="G2396">
        <v>1804.0809999999999</v>
      </c>
      <c r="H2396">
        <v>0.19037999999999999</v>
      </c>
      <c r="I2396">
        <v>1804.0809999999999</v>
      </c>
      <c r="J2396">
        <v>0.26733000000000001</v>
      </c>
      <c r="K2396">
        <v>1804.0809999999999</v>
      </c>
      <c r="L2396">
        <v>0.36732999999999999</v>
      </c>
      <c r="M2396">
        <v>1804.0809999999999</v>
      </c>
      <c r="N2396">
        <v>0.44019000000000003</v>
      </c>
      <c r="O2396">
        <v>1804.0809999999999</v>
      </c>
      <c r="P2396">
        <v>0.51476999999999995</v>
      </c>
      <c r="Q2396">
        <v>1804.0809999999999</v>
      </c>
      <c r="R2396">
        <v>0.60394000000000003</v>
      </c>
    </row>
    <row r="2397" spans="3:18" x14ac:dyDescent="0.55000000000000004">
      <c r="C2397">
        <v>1804.5630000000001</v>
      </c>
      <c r="D2397">
        <v>4.6580000000000003E-2</v>
      </c>
      <c r="E2397">
        <v>1804.5630000000001</v>
      </c>
      <c r="F2397">
        <v>0.10917</v>
      </c>
      <c r="G2397">
        <v>1804.5630000000001</v>
      </c>
      <c r="H2397">
        <v>0.19051999999999999</v>
      </c>
      <c r="I2397">
        <v>1804.5630000000001</v>
      </c>
      <c r="J2397">
        <v>0.26745000000000002</v>
      </c>
      <c r="K2397">
        <v>1804.5630000000001</v>
      </c>
      <c r="L2397">
        <v>0.3674</v>
      </c>
      <c r="M2397">
        <v>1804.5630000000001</v>
      </c>
      <c r="N2397">
        <v>0.44031999999999999</v>
      </c>
      <c r="O2397">
        <v>1804.5630000000001</v>
      </c>
      <c r="P2397">
        <v>0.51487000000000005</v>
      </c>
      <c r="Q2397">
        <v>1804.5630000000001</v>
      </c>
      <c r="R2397">
        <v>0.60412999999999994</v>
      </c>
    </row>
    <row r="2398" spans="3:18" x14ac:dyDescent="0.55000000000000004">
      <c r="C2398">
        <v>1805.0450000000001</v>
      </c>
      <c r="D2398">
        <v>4.6699999999999998E-2</v>
      </c>
      <c r="E2398">
        <v>1805.0450000000001</v>
      </c>
      <c r="F2398">
        <v>0.10933</v>
      </c>
      <c r="G2398">
        <v>1805.0450000000001</v>
      </c>
      <c r="H2398">
        <v>0.19069</v>
      </c>
      <c r="I2398">
        <v>1805.0450000000001</v>
      </c>
      <c r="J2398">
        <v>0.26758999999999999</v>
      </c>
      <c r="K2398">
        <v>1805.0450000000001</v>
      </c>
      <c r="L2398">
        <v>0.36751</v>
      </c>
      <c r="M2398">
        <v>1805.0450000000001</v>
      </c>
      <c r="N2398">
        <v>0.44051000000000001</v>
      </c>
      <c r="O2398">
        <v>1805.0450000000001</v>
      </c>
      <c r="P2398">
        <v>0.51504000000000005</v>
      </c>
      <c r="Q2398">
        <v>1805.0450000000001</v>
      </c>
      <c r="R2398">
        <v>0.60431999999999997</v>
      </c>
    </row>
    <row r="2399" spans="3:18" x14ac:dyDescent="0.55000000000000004">
      <c r="C2399">
        <v>1805.527</v>
      </c>
      <c r="D2399">
        <v>4.684E-2</v>
      </c>
      <c r="E2399">
        <v>1805.527</v>
      </c>
      <c r="F2399">
        <v>0.10949</v>
      </c>
      <c r="G2399">
        <v>1805.527</v>
      </c>
      <c r="H2399">
        <v>0.19089999999999999</v>
      </c>
      <c r="I2399">
        <v>1805.527</v>
      </c>
      <c r="J2399">
        <v>0.26776</v>
      </c>
      <c r="K2399">
        <v>1805.527</v>
      </c>
      <c r="L2399">
        <v>0.36768000000000001</v>
      </c>
      <c r="M2399">
        <v>1805.527</v>
      </c>
      <c r="N2399">
        <v>0.44075999999999999</v>
      </c>
      <c r="O2399">
        <v>1805.527</v>
      </c>
      <c r="P2399">
        <v>0.51531000000000005</v>
      </c>
      <c r="Q2399">
        <v>1805.527</v>
      </c>
      <c r="R2399">
        <v>0.60451999999999995</v>
      </c>
    </row>
    <row r="2400" spans="3:18" x14ac:dyDescent="0.55000000000000004">
      <c r="C2400">
        <v>1806.009</v>
      </c>
      <c r="D2400">
        <v>4.6980000000000001E-2</v>
      </c>
      <c r="E2400">
        <v>1806.009</v>
      </c>
      <c r="F2400">
        <v>0.10967</v>
      </c>
      <c r="G2400">
        <v>1806.009</v>
      </c>
      <c r="H2400">
        <v>0.19114999999999999</v>
      </c>
      <c r="I2400">
        <v>1806.009</v>
      </c>
      <c r="J2400">
        <v>0.26796999999999999</v>
      </c>
      <c r="K2400">
        <v>1806.009</v>
      </c>
      <c r="L2400">
        <v>0.3679</v>
      </c>
      <c r="M2400">
        <v>1806.009</v>
      </c>
      <c r="N2400">
        <v>0.44103999999999999</v>
      </c>
      <c r="O2400">
        <v>1806.009</v>
      </c>
      <c r="P2400">
        <v>0.51563999999999999</v>
      </c>
      <c r="Q2400">
        <v>1806.009</v>
      </c>
      <c r="R2400">
        <v>0.60472999999999999</v>
      </c>
    </row>
    <row r="2401" spans="3:18" x14ac:dyDescent="0.55000000000000004">
      <c r="C2401">
        <v>1806.491</v>
      </c>
      <c r="D2401">
        <v>4.7120000000000002E-2</v>
      </c>
      <c r="E2401">
        <v>1806.491</v>
      </c>
      <c r="F2401">
        <v>0.10985</v>
      </c>
      <c r="G2401">
        <v>1806.491</v>
      </c>
      <c r="H2401">
        <v>0.19142000000000001</v>
      </c>
      <c r="I2401">
        <v>1806.491</v>
      </c>
      <c r="J2401">
        <v>0.26822000000000001</v>
      </c>
      <c r="K2401">
        <v>1806.491</v>
      </c>
      <c r="L2401">
        <v>0.36814999999999998</v>
      </c>
      <c r="M2401">
        <v>1806.491</v>
      </c>
      <c r="N2401">
        <v>0.44131999999999999</v>
      </c>
      <c r="O2401">
        <v>1806.491</v>
      </c>
      <c r="P2401">
        <v>0.51600999999999997</v>
      </c>
      <c r="Q2401">
        <v>1806.491</v>
      </c>
      <c r="R2401">
        <v>0.60494999999999999</v>
      </c>
    </row>
    <row r="2402" spans="3:18" x14ac:dyDescent="0.55000000000000004">
      <c r="C2402">
        <v>1806.973</v>
      </c>
      <c r="D2402">
        <v>4.727E-2</v>
      </c>
      <c r="E2402">
        <v>1806.973</v>
      </c>
      <c r="F2402">
        <v>0.11005</v>
      </c>
      <c r="G2402">
        <v>1806.973</v>
      </c>
      <c r="H2402">
        <v>0.19170000000000001</v>
      </c>
      <c r="I2402">
        <v>1806.973</v>
      </c>
      <c r="J2402">
        <v>0.26851999999999998</v>
      </c>
      <c r="K2402">
        <v>1806.973</v>
      </c>
      <c r="L2402">
        <v>0.36842999999999998</v>
      </c>
      <c r="M2402">
        <v>1806.973</v>
      </c>
      <c r="N2402">
        <v>0.44158999999999998</v>
      </c>
      <c r="O2402">
        <v>1806.973</v>
      </c>
      <c r="P2402">
        <v>0.51637999999999995</v>
      </c>
      <c r="Q2402">
        <v>1806.973</v>
      </c>
      <c r="R2402">
        <v>0.60518000000000005</v>
      </c>
    </row>
    <row r="2403" spans="3:18" x14ac:dyDescent="0.55000000000000004">
      <c r="C2403">
        <v>1807.4549999999999</v>
      </c>
      <c r="D2403">
        <v>4.743E-2</v>
      </c>
      <c r="E2403">
        <v>1807.4549999999999</v>
      </c>
      <c r="F2403">
        <v>0.11024</v>
      </c>
      <c r="G2403">
        <v>1807.4549999999999</v>
      </c>
      <c r="H2403">
        <v>0.19197</v>
      </c>
      <c r="I2403">
        <v>1807.4549999999999</v>
      </c>
      <c r="J2403">
        <v>0.26884999999999998</v>
      </c>
      <c r="K2403">
        <v>1807.4549999999999</v>
      </c>
      <c r="L2403">
        <v>0.36870999999999998</v>
      </c>
      <c r="M2403">
        <v>1807.4549999999999</v>
      </c>
      <c r="N2403">
        <v>0.44183</v>
      </c>
      <c r="O2403">
        <v>1807.4549999999999</v>
      </c>
      <c r="P2403">
        <v>0.51673000000000002</v>
      </c>
      <c r="Q2403">
        <v>1807.4549999999999</v>
      </c>
      <c r="R2403">
        <v>0.60541999999999996</v>
      </c>
    </row>
    <row r="2404" spans="3:18" x14ac:dyDescent="0.55000000000000004">
      <c r="C2404">
        <v>1807.9380000000001</v>
      </c>
      <c r="D2404">
        <v>4.759E-2</v>
      </c>
      <c r="E2404">
        <v>1807.9380000000001</v>
      </c>
      <c r="F2404">
        <v>0.11043</v>
      </c>
      <c r="G2404">
        <v>1807.9380000000001</v>
      </c>
      <c r="H2404">
        <v>0.19222</v>
      </c>
      <c r="I2404">
        <v>1807.9380000000001</v>
      </c>
      <c r="J2404">
        <v>0.26922000000000001</v>
      </c>
      <c r="K2404">
        <v>1807.9380000000001</v>
      </c>
      <c r="L2404">
        <v>0.36898999999999998</v>
      </c>
      <c r="M2404">
        <v>1807.9380000000001</v>
      </c>
      <c r="N2404">
        <v>0.44203999999999999</v>
      </c>
      <c r="O2404">
        <v>1807.9380000000001</v>
      </c>
      <c r="P2404">
        <v>0.51705000000000001</v>
      </c>
      <c r="Q2404">
        <v>1807.9380000000001</v>
      </c>
      <c r="R2404">
        <v>0.60567000000000004</v>
      </c>
    </row>
    <row r="2405" spans="3:18" x14ac:dyDescent="0.55000000000000004">
      <c r="C2405">
        <v>1808.42</v>
      </c>
      <c r="D2405">
        <v>4.777E-2</v>
      </c>
      <c r="E2405">
        <v>1808.42</v>
      </c>
      <c r="F2405">
        <v>0.11062</v>
      </c>
      <c r="G2405">
        <v>1808.42</v>
      </c>
      <c r="H2405">
        <v>0.19245000000000001</v>
      </c>
      <c r="I2405">
        <v>1808.42</v>
      </c>
      <c r="J2405">
        <v>0.26960000000000001</v>
      </c>
      <c r="K2405">
        <v>1808.42</v>
      </c>
      <c r="L2405">
        <v>0.36926999999999999</v>
      </c>
      <c r="M2405">
        <v>1808.42</v>
      </c>
      <c r="N2405">
        <v>0.44224000000000002</v>
      </c>
      <c r="O2405">
        <v>1808.42</v>
      </c>
      <c r="P2405">
        <v>0.51734000000000002</v>
      </c>
      <c r="Q2405">
        <v>1808.42</v>
      </c>
      <c r="R2405">
        <v>0.60594999999999999</v>
      </c>
    </row>
    <row r="2406" spans="3:18" x14ac:dyDescent="0.55000000000000004">
      <c r="C2406">
        <v>1808.902</v>
      </c>
      <c r="D2406">
        <v>4.7969999999999999E-2</v>
      </c>
      <c r="E2406">
        <v>1808.902</v>
      </c>
      <c r="F2406">
        <v>0.11083999999999999</v>
      </c>
      <c r="G2406">
        <v>1808.902</v>
      </c>
      <c r="H2406">
        <v>0.19267999999999999</v>
      </c>
      <c r="I2406">
        <v>1808.902</v>
      </c>
      <c r="J2406">
        <v>0.26999000000000001</v>
      </c>
      <c r="K2406">
        <v>1808.902</v>
      </c>
      <c r="L2406">
        <v>0.36954999999999999</v>
      </c>
      <c r="M2406">
        <v>1808.902</v>
      </c>
      <c r="N2406">
        <v>0.44245000000000001</v>
      </c>
      <c r="O2406">
        <v>1808.902</v>
      </c>
      <c r="P2406">
        <v>0.51759999999999995</v>
      </c>
      <c r="Q2406">
        <v>1808.902</v>
      </c>
      <c r="R2406">
        <v>0.60626999999999998</v>
      </c>
    </row>
    <row r="2407" spans="3:18" x14ac:dyDescent="0.55000000000000004">
      <c r="C2407">
        <v>1809.384</v>
      </c>
      <c r="D2407">
        <v>4.8180000000000001E-2</v>
      </c>
      <c r="E2407">
        <v>1809.384</v>
      </c>
      <c r="F2407">
        <v>0.11107</v>
      </c>
      <c r="G2407">
        <v>1809.384</v>
      </c>
      <c r="H2407">
        <v>0.19289999999999999</v>
      </c>
      <c r="I2407">
        <v>1809.384</v>
      </c>
      <c r="J2407">
        <v>0.27035999999999999</v>
      </c>
      <c r="K2407">
        <v>1809.384</v>
      </c>
      <c r="L2407">
        <v>0.36982999999999999</v>
      </c>
      <c r="M2407">
        <v>1809.384</v>
      </c>
      <c r="N2407">
        <v>0.44267000000000001</v>
      </c>
      <c r="O2407">
        <v>1809.384</v>
      </c>
      <c r="P2407">
        <v>0.51785000000000003</v>
      </c>
      <c r="Q2407">
        <v>1809.384</v>
      </c>
      <c r="R2407">
        <v>0.60663</v>
      </c>
    </row>
    <row r="2408" spans="3:18" x14ac:dyDescent="0.55000000000000004">
      <c r="C2408">
        <v>1809.866</v>
      </c>
      <c r="D2408">
        <v>4.8399999999999999E-2</v>
      </c>
      <c r="E2408">
        <v>1809.866</v>
      </c>
      <c r="F2408">
        <v>0.11133</v>
      </c>
      <c r="G2408">
        <v>1809.866</v>
      </c>
      <c r="H2408">
        <v>0.19313</v>
      </c>
      <c r="I2408">
        <v>1809.866</v>
      </c>
      <c r="J2408">
        <v>0.2707</v>
      </c>
      <c r="K2408">
        <v>1809.866</v>
      </c>
      <c r="L2408">
        <v>0.37012</v>
      </c>
      <c r="M2408">
        <v>1809.866</v>
      </c>
      <c r="N2408">
        <v>0.44290000000000002</v>
      </c>
      <c r="O2408">
        <v>1809.866</v>
      </c>
      <c r="P2408">
        <v>0.51807000000000003</v>
      </c>
      <c r="Q2408">
        <v>1809.866</v>
      </c>
      <c r="R2408">
        <v>0.60699999999999998</v>
      </c>
    </row>
    <row r="2409" spans="3:18" x14ac:dyDescent="0.55000000000000004">
      <c r="C2409">
        <v>1810.348</v>
      </c>
      <c r="D2409">
        <v>4.8590000000000001E-2</v>
      </c>
      <c r="E2409">
        <v>1810.348</v>
      </c>
      <c r="F2409">
        <v>0.11158999999999999</v>
      </c>
      <c r="G2409">
        <v>1810.348</v>
      </c>
      <c r="H2409">
        <v>0.19334999999999999</v>
      </c>
      <c r="I2409">
        <v>1810.348</v>
      </c>
      <c r="J2409">
        <v>0.27096999999999999</v>
      </c>
      <c r="K2409">
        <v>1810.348</v>
      </c>
      <c r="L2409">
        <v>0.37037999999999999</v>
      </c>
      <c r="M2409">
        <v>1810.348</v>
      </c>
      <c r="N2409">
        <v>0.44312000000000001</v>
      </c>
      <c r="O2409">
        <v>1810.348</v>
      </c>
      <c r="P2409">
        <v>0.51824000000000003</v>
      </c>
      <c r="Q2409">
        <v>1810.348</v>
      </c>
      <c r="R2409">
        <v>0.60736999999999997</v>
      </c>
    </row>
    <row r="2410" spans="3:18" x14ac:dyDescent="0.55000000000000004">
      <c r="C2410">
        <v>1810.83</v>
      </c>
      <c r="D2410">
        <v>4.8759999999999998E-2</v>
      </c>
      <c r="E2410">
        <v>1810.83</v>
      </c>
      <c r="F2410">
        <v>0.11183999999999999</v>
      </c>
      <c r="G2410">
        <v>1810.83</v>
      </c>
      <c r="H2410">
        <v>0.19356999999999999</v>
      </c>
      <c r="I2410">
        <v>1810.83</v>
      </c>
      <c r="J2410">
        <v>0.27113999999999999</v>
      </c>
      <c r="K2410">
        <v>1810.83</v>
      </c>
      <c r="L2410">
        <v>0.37059999999999998</v>
      </c>
      <c r="M2410">
        <v>1810.83</v>
      </c>
      <c r="N2410">
        <v>0.44329000000000002</v>
      </c>
      <c r="O2410">
        <v>1810.83</v>
      </c>
      <c r="P2410">
        <v>0.51837</v>
      </c>
      <c r="Q2410">
        <v>1810.83</v>
      </c>
      <c r="R2410">
        <v>0.60768</v>
      </c>
    </row>
    <row r="2411" spans="3:18" x14ac:dyDescent="0.55000000000000004">
      <c r="C2411">
        <v>1811.3119999999999</v>
      </c>
      <c r="D2411">
        <v>4.8890000000000003E-2</v>
      </c>
      <c r="E2411">
        <v>1811.3119999999999</v>
      </c>
      <c r="F2411">
        <v>0.11205</v>
      </c>
      <c r="G2411">
        <v>1811.3119999999999</v>
      </c>
      <c r="H2411">
        <v>0.19377</v>
      </c>
      <c r="I2411">
        <v>1811.3119999999999</v>
      </c>
      <c r="J2411">
        <v>0.2712</v>
      </c>
      <c r="K2411">
        <v>1811.3119999999999</v>
      </c>
      <c r="L2411">
        <v>0.37076999999999999</v>
      </c>
      <c r="M2411">
        <v>1811.3119999999999</v>
      </c>
      <c r="N2411">
        <v>0.44340000000000002</v>
      </c>
      <c r="O2411">
        <v>1811.3119999999999</v>
      </c>
      <c r="P2411">
        <v>0.51844999999999997</v>
      </c>
      <c r="Q2411">
        <v>1811.3119999999999</v>
      </c>
      <c r="R2411">
        <v>0.60790999999999995</v>
      </c>
    </row>
    <row r="2412" spans="3:18" x14ac:dyDescent="0.55000000000000004">
      <c r="C2412">
        <v>1811.7940000000001</v>
      </c>
      <c r="D2412">
        <v>4.9009999999999998E-2</v>
      </c>
      <c r="E2412">
        <v>1811.7940000000001</v>
      </c>
      <c r="F2412">
        <v>0.11222</v>
      </c>
      <c r="G2412">
        <v>1811.7940000000001</v>
      </c>
      <c r="H2412">
        <v>0.19395000000000001</v>
      </c>
      <c r="I2412">
        <v>1811.7940000000001</v>
      </c>
      <c r="J2412">
        <v>0.27117999999999998</v>
      </c>
      <c r="K2412">
        <v>1811.7940000000001</v>
      </c>
      <c r="L2412">
        <v>0.37090000000000001</v>
      </c>
      <c r="M2412">
        <v>1811.7940000000001</v>
      </c>
      <c r="N2412">
        <v>0.44347999999999999</v>
      </c>
      <c r="O2412">
        <v>1811.7940000000001</v>
      </c>
      <c r="P2412">
        <v>0.51851999999999998</v>
      </c>
      <c r="Q2412">
        <v>1811.7940000000001</v>
      </c>
      <c r="R2412">
        <v>0.60804999999999998</v>
      </c>
    </row>
    <row r="2413" spans="3:18" x14ac:dyDescent="0.55000000000000004">
      <c r="C2413">
        <v>1812.277</v>
      </c>
      <c r="D2413">
        <v>4.913E-2</v>
      </c>
      <c r="E2413">
        <v>1812.277</v>
      </c>
      <c r="F2413">
        <v>0.11237999999999999</v>
      </c>
      <c r="G2413">
        <v>1812.277</v>
      </c>
      <c r="H2413">
        <v>0.19413</v>
      </c>
      <c r="I2413">
        <v>1812.277</v>
      </c>
      <c r="J2413">
        <v>0.27111000000000002</v>
      </c>
      <c r="K2413">
        <v>1812.277</v>
      </c>
      <c r="L2413">
        <v>0.371</v>
      </c>
      <c r="M2413">
        <v>1812.277</v>
      </c>
      <c r="N2413">
        <v>0.44353999999999999</v>
      </c>
      <c r="O2413">
        <v>1812.277</v>
      </c>
      <c r="P2413">
        <v>0.51859999999999995</v>
      </c>
      <c r="Q2413">
        <v>1812.277</v>
      </c>
      <c r="R2413">
        <v>0.60814000000000001</v>
      </c>
    </row>
    <row r="2414" spans="3:18" x14ac:dyDescent="0.55000000000000004">
      <c r="C2414">
        <v>1812.759</v>
      </c>
      <c r="D2414">
        <v>4.9279999999999997E-2</v>
      </c>
      <c r="E2414">
        <v>1812.759</v>
      </c>
      <c r="F2414">
        <v>0.11255</v>
      </c>
      <c r="G2414">
        <v>1812.759</v>
      </c>
      <c r="H2414">
        <v>0.19431999999999999</v>
      </c>
      <c r="I2414">
        <v>1812.759</v>
      </c>
      <c r="J2414">
        <v>0.27104</v>
      </c>
      <c r="K2414">
        <v>1812.759</v>
      </c>
      <c r="L2414">
        <v>0.37111</v>
      </c>
      <c r="M2414">
        <v>1812.759</v>
      </c>
      <c r="N2414">
        <v>0.44363999999999998</v>
      </c>
      <c r="O2414">
        <v>1812.759</v>
      </c>
      <c r="P2414">
        <v>0.51875000000000004</v>
      </c>
      <c r="Q2414">
        <v>1812.759</v>
      </c>
      <c r="R2414">
        <v>0.60819999999999996</v>
      </c>
    </row>
    <row r="2415" spans="3:18" x14ac:dyDescent="0.55000000000000004">
      <c r="C2415">
        <v>1813.241</v>
      </c>
      <c r="D2415">
        <v>4.947E-2</v>
      </c>
      <c r="E2415">
        <v>1813.241</v>
      </c>
      <c r="F2415">
        <v>0.11275</v>
      </c>
      <c r="G2415">
        <v>1813.241</v>
      </c>
      <c r="H2415">
        <v>0.19455</v>
      </c>
      <c r="I2415">
        <v>1813.241</v>
      </c>
      <c r="J2415">
        <v>0.27102999999999999</v>
      </c>
      <c r="K2415">
        <v>1813.241</v>
      </c>
      <c r="L2415">
        <v>0.37126999999999999</v>
      </c>
      <c r="M2415">
        <v>1813.241</v>
      </c>
      <c r="N2415">
        <v>0.44379999999999997</v>
      </c>
      <c r="O2415">
        <v>1813.241</v>
      </c>
      <c r="P2415">
        <v>0.51898999999999995</v>
      </c>
      <c r="Q2415">
        <v>1813.241</v>
      </c>
      <c r="R2415">
        <v>0.60829</v>
      </c>
    </row>
    <row r="2416" spans="3:18" x14ac:dyDescent="0.55000000000000004">
      <c r="C2416">
        <v>1813.723</v>
      </c>
      <c r="D2416">
        <v>4.9700000000000001E-2</v>
      </c>
      <c r="E2416">
        <v>1813.723</v>
      </c>
      <c r="F2416">
        <v>0.11301</v>
      </c>
      <c r="G2416">
        <v>1813.723</v>
      </c>
      <c r="H2416">
        <v>0.19481999999999999</v>
      </c>
      <c r="I2416">
        <v>1813.723</v>
      </c>
      <c r="J2416">
        <v>0.27109</v>
      </c>
      <c r="K2416">
        <v>1813.723</v>
      </c>
      <c r="L2416">
        <v>0.37147999999999998</v>
      </c>
      <c r="M2416">
        <v>1813.723</v>
      </c>
      <c r="N2416">
        <v>0.44405</v>
      </c>
      <c r="O2416">
        <v>1813.723</v>
      </c>
      <c r="P2416">
        <v>0.51929999999999998</v>
      </c>
      <c r="Q2416">
        <v>1813.723</v>
      </c>
      <c r="R2416">
        <v>0.60841999999999996</v>
      </c>
    </row>
    <row r="2417" spans="3:18" x14ac:dyDescent="0.55000000000000004">
      <c r="C2417">
        <v>1814.2049999999999</v>
      </c>
      <c r="D2417">
        <v>4.9950000000000001E-2</v>
      </c>
      <c r="E2417">
        <v>1814.2049999999999</v>
      </c>
      <c r="F2417">
        <v>0.11332</v>
      </c>
      <c r="G2417">
        <v>1814.2049999999999</v>
      </c>
      <c r="H2417">
        <v>0.19511999999999999</v>
      </c>
      <c r="I2417">
        <v>1814.2049999999999</v>
      </c>
      <c r="J2417">
        <v>0.27124999999999999</v>
      </c>
      <c r="K2417">
        <v>1814.2049999999999</v>
      </c>
      <c r="L2417">
        <v>0.37175000000000002</v>
      </c>
      <c r="M2417">
        <v>1814.2049999999999</v>
      </c>
      <c r="N2417">
        <v>0.44436999999999999</v>
      </c>
      <c r="O2417">
        <v>1814.2049999999999</v>
      </c>
      <c r="P2417">
        <v>0.51966000000000001</v>
      </c>
      <c r="Q2417">
        <v>1814.2049999999999</v>
      </c>
      <c r="R2417">
        <v>0.60860000000000003</v>
      </c>
    </row>
    <row r="2418" spans="3:18" x14ac:dyDescent="0.55000000000000004">
      <c r="C2418">
        <v>1814.6869999999999</v>
      </c>
      <c r="D2418">
        <v>5.0209999999999998E-2</v>
      </c>
      <c r="E2418">
        <v>1814.6869999999999</v>
      </c>
      <c r="F2418">
        <v>0.11368</v>
      </c>
      <c r="G2418">
        <v>1814.6869999999999</v>
      </c>
      <c r="H2418">
        <v>0.19545000000000001</v>
      </c>
      <c r="I2418">
        <v>1814.6869999999999</v>
      </c>
      <c r="J2418">
        <v>0.27146999999999999</v>
      </c>
      <c r="K2418">
        <v>1814.6869999999999</v>
      </c>
      <c r="L2418">
        <v>0.37203999999999998</v>
      </c>
      <c r="M2418">
        <v>1814.6869999999999</v>
      </c>
      <c r="N2418">
        <v>0.44473000000000001</v>
      </c>
      <c r="O2418">
        <v>1814.6869999999999</v>
      </c>
      <c r="P2418">
        <v>0.52002000000000004</v>
      </c>
      <c r="Q2418">
        <v>1814.6869999999999</v>
      </c>
      <c r="R2418">
        <v>0.60882000000000003</v>
      </c>
    </row>
    <row r="2419" spans="3:18" x14ac:dyDescent="0.55000000000000004">
      <c r="C2419">
        <v>1815.1690000000001</v>
      </c>
      <c r="D2419">
        <v>5.0439999999999999E-2</v>
      </c>
      <c r="E2419">
        <v>1815.1690000000001</v>
      </c>
      <c r="F2419">
        <v>0.11405999999999999</v>
      </c>
      <c r="G2419">
        <v>1815.1690000000001</v>
      </c>
      <c r="H2419">
        <v>0.19577</v>
      </c>
      <c r="I2419">
        <v>1815.1690000000001</v>
      </c>
      <c r="J2419">
        <v>0.27173999999999998</v>
      </c>
      <c r="K2419">
        <v>1815.1690000000001</v>
      </c>
      <c r="L2419">
        <v>0.37235000000000001</v>
      </c>
      <c r="M2419">
        <v>1815.1690000000001</v>
      </c>
      <c r="N2419">
        <v>0.4451</v>
      </c>
      <c r="O2419">
        <v>1815.1690000000001</v>
      </c>
      <c r="P2419">
        <v>0.52034000000000002</v>
      </c>
      <c r="Q2419">
        <v>1815.1690000000001</v>
      </c>
      <c r="R2419">
        <v>0.60906000000000005</v>
      </c>
    </row>
    <row r="2420" spans="3:18" x14ac:dyDescent="0.55000000000000004">
      <c r="C2420">
        <v>1815.6510000000001</v>
      </c>
      <c r="D2420">
        <v>5.0639999999999998E-2</v>
      </c>
      <c r="E2420">
        <v>1815.6510000000001</v>
      </c>
      <c r="F2420">
        <v>0.11444</v>
      </c>
      <c r="G2420">
        <v>1815.6510000000001</v>
      </c>
      <c r="H2420">
        <v>0.19606999999999999</v>
      </c>
      <c r="I2420">
        <v>1815.6510000000001</v>
      </c>
      <c r="J2420">
        <v>0.27201999999999998</v>
      </c>
      <c r="K2420">
        <v>1815.6510000000001</v>
      </c>
      <c r="L2420">
        <v>0.37264000000000003</v>
      </c>
      <c r="M2420">
        <v>1815.6510000000001</v>
      </c>
      <c r="N2420">
        <v>0.44545000000000001</v>
      </c>
      <c r="O2420">
        <v>1815.6510000000001</v>
      </c>
      <c r="P2420">
        <v>0.52061000000000002</v>
      </c>
      <c r="Q2420">
        <v>1815.6510000000001</v>
      </c>
      <c r="R2420">
        <v>0.60928000000000004</v>
      </c>
    </row>
    <row r="2421" spans="3:18" x14ac:dyDescent="0.55000000000000004">
      <c r="C2421">
        <v>1816.134</v>
      </c>
      <c r="D2421">
        <v>5.0810000000000001E-2</v>
      </c>
      <c r="E2421">
        <v>1816.134</v>
      </c>
      <c r="F2421">
        <v>0.11481</v>
      </c>
      <c r="G2421">
        <v>1816.134</v>
      </c>
      <c r="H2421">
        <v>0.19633999999999999</v>
      </c>
      <c r="I2421">
        <v>1816.134</v>
      </c>
      <c r="J2421">
        <v>0.27228999999999998</v>
      </c>
      <c r="K2421">
        <v>1816.134</v>
      </c>
      <c r="L2421">
        <v>0.37289</v>
      </c>
      <c r="M2421">
        <v>1816.134</v>
      </c>
      <c r="N2421">
        <v>0.44578000000000001</v>
      </c>
      <c r="O2421">
        <v>1816.134</v>
      </c>
      <c r="P2421">
        <v>0.52083000000000002</v>
      </c>
      <c r="Q2421">
        <v>1816.134</v>
      </c>
      <c r="R2421">
        <v>0.60948999999999998</v>
      </c>
    </row>
    <row r="2422" spans="3:18" x14ac:dyDescent="0.55000000000000004">
      <c r="C2422">
        <v>1816.616</v>
      </c>
      <c r="D2422">
        <v>5.0970000000000001E-2</v>
      </c>
      <c r="E2422">
        <v>1816.616</v>
      </c>
      <c r="F2422">
        <v>0.11515</v>
      </c>
      <c r="G2422">
        <v>1816.616</v>
      </c>
      <c r="H2422">
        <v>0.19658</v>
      </c>
      <c r="I2422">
        <v>1816.616</v>
      </c>
      <c r="J2422">
        <v>0.27256000000000002</v>
      </c>
      <c r="K2422">
        <v>1816.616</v>
      </c>
      <c r="L2422">
        <v>0.37313000000000002</v>
      </c>
      <c r="M2422">
        <v>1816.616</v>
      </c>
      <c r="N2422">
        <v>0.44608999999999999</v>
      </c>
      <c r="O2422">
        <v>1816.616</v>
      </c>
      <c r="P2422">
        <v>0.52100999999999997</v>
      </c>
      <c r="Q2422">
        <v>1816.616</v>
      </c>
      <c r="R2422">
        <v>0.60968999999999995</v>
      </c>
    </row>
    <row r="2423" spans="3:18" x14ac:dyDescent="0.55000000000000004">
      <c r="C2423">
        <v>1817.098</v>
      </c>
      <c r="D2423">
        <v>5.1150000000000001E-2</v>
      </c>
      <c r="E2423">
        <v>1817.098</v>
      </c>
      <c r="F2423">
        <v>0.11547</v>
      </c>
      <c r="G2423">
        <v>1817.098</v>
      </c>
      <c r="H2423">
        <v>0.19681000000000001</v>
      </c>
      <c r="I2423">
        <v>1817.098</v>
      </c>
      <c r="J2423">
        <v>0.27282000000000001</v>
      </c>
      <c r="K2423">
        <v>1817.098</v>
      </c>
      <c r="L2423">
        <v>0.37334000000000001</v>
      </c>
      <c r="M2423">
        <v>1817.098</v>
      </c>
      <c r="N2423">
        <v>0.44639000000000001</v>
      </c>
      <c r="O2423">
        <v>1817.098</v>
      </c>
      <c r="P2423">
        <v>0.52119000000000004</v>
      </c>
      <c r="Q2423">
        <v>1817.098</v>
      </c>
      <c r="R2423">
        <v>0.6099</v>
      </c>
    </row>
    <row r="2424" spans="3:18" x14ac:dyDescent="0.55000000000000004">
      <c r="C2424">
        <v>1817.58</v>
      </c>
      <c r="D2424">
        <v>5.1380000000000002E-2</v>
      </c>
      <c r="E2424">
        <v>1817.58</v>
      </c>
      <c r="F2424">
        <v>0.11577999999999999</v>
      </c>
      <c r="G2424">
        <v>1817.58</v>
      </c>
      <c r="H2424">
        <v>0.19705</v>
      </c>
      <c r="I2424">
        <v>1817.58</v>
      </c>
      <c r="J2424">
        <v>0.27309</v>
      </c>
      <c r="K2424">
        <v>1817.58</v>
      </c>
      <c r="L2424">
        <v>0.37356</v>
      </c>
      <c r="M2424">
        <v>1817.58</v>
      </c>
      <c r="N2424">
        <v>0.44668999999999998</v>
      </c>
      <c r="O2424">
        <v>1817.58</v>
      </c>
      <c r="P2424">
        <v>0.52139000000000002</v>
      </c>
      <c r="Q2424">
        <v>1817.58</v>
      </c>
      <c r="R2424">
        <v>0.61012999999999995</v>
      </c>
    </row>
    <row r="2425" spans="3:18" x14ac:dyDescent="0.55000000000000004">
      <c r="C2425">
        <v>1818.0619999999999</v>
      </c>
      <c r="D2425">
        <v>5.1659999999999998E-2</v>
      </c>
      <c r="E2425">
        <v>1818.0619999999999</v>
      </c>
      <c r="F2425">
        <v>0.11609</v>
      </c>
      <c r="G2425">
        <v>1818.0619999999999</v>
      </c>
      <c r="H2425">
        <v>0.19732</v>
      </c>
      <c r="I2425">
        <v>1818.0619999999999</v>
      </c>
      <c r="J2425">
        <v>0.27339000000000002</v>
      </c>
      <c r="K2425">
        <v>1818.0619999999999</v>
      </c>
      <c r="L2425">
        <v>0.37379000000000001</v>
      </c>
      <c r="M2425">
        <v>1818.0619999999999</v>
      </c>
      <c r="N2425">
        <v>0.44701000000000002</v>
      </c>
      <c r="O2425">
        <v>1818.0619999999999</v>
      </c>
      <c r="P2425">
        <v>0.52161999999999997</v>
      </c>
      <c r="Q2425">
        <v>1818.0619999999999</v>
      </c>
      <c r="R2425">
        <v>0.61038000000000003</v>
      </c>
    </row>
    <row r="2426" spans="3:18" x14ac:dyDescent="0.55000000000000004">
      <c r="C2426">
        <v>1818.5440000000001</v>
      </c>
      <c r="D2426">
        <v>5.1999999999999998E-2</v>
      </c>
      <c r="E2426">
        <v>1818.5440000000001</v>
      </c>
      <c r="F2426">
        <v>0.1164</v>
      </c>
      <c r="G2426">
        <v>1818.5440000000001</v>
      </c>
      <c r="H2426">
        <v>0.19763</v>
      </c>
      <c r="I2426">
        <v>1818.5440000000001</v>
      </c>
      <c r="J2426">
        <v>0.2737</v>
      </c>
      <c r="K2426">
        <v>1818.5440000000001</v>
      </c>
      <c r="L2426">
        <v>0.37403999999999998</v>
      </c>
      <c r="M2426">
        <v>1818.5440000000001</v>
      </c>
      <c r="N2426">
        <v>0.44735000000000003</v>
      </c>
      <c r="O2426">
        <v>1818.5440000000001</v>
      </c>
      <c r="P2426">
        <v>0.52188000000000001</v>
      </c>
      <c r="Q2426">
        <v>1818.5440000000001</v>
      </c>
      <c r="R2426">
        <v>0.61067000000000005</v>
      </c>
    </row>
    <row r="2427" spans="3:18" x14ac:dyDescent="0.55000000000000004">
      <c r="C2427">
        <v>1819.0260000000001</v>
      </c>
      <c r="D2427">
        <v>5.237E-2</v>
      </c>
      <c r="E2427">
        <v>1819.0260000000001</v>
      </c>
      <c r="F2427">
        <v>0.11670999999999999</v>
      </c>
      <c r="G2427">
        <v>1819.0260000000001</v>
      </c>
      <c r="H2427">
        <v>0.19799</v>
      </c>
      <c r="I2427">
        <v>1819.0260000000001</v>
      </c>
      <c r="J2427">
        <v>0.27401999999999999</v>
      </c>
      <c r="K2427">
        <v>1819.0260000000001</v>
      </c>
      <c r="L2427">
        <v>0.37433</v>
      </c>
      <c r="M2427">
        <v>1819.0260000000001</v>
      </c>
      <c r="N2427">
        <v>0.44771</v>
      </c>
      <c r="O2427">
        <v>1819.0260000000001</v>
      </c>
      <c r="P2427">
        <v>0.52215999999999996</v>
      </c>
      <c r="Q2427">
        <v>1819.0260000000001</v>
      </c>
      <c r="R2427">
        <v>0.61097999999999997</v>
      </c>
    </row>
    <row r="2428" spans="3:18" x14ac:dyDescent="0.55000000000000004">
      <c r="C2428">
        <v>1819.508</v>
      </c>
      <c r="D2428">
        <v>5.2769999999999997E-2</v>
      </c>
      <c r="E2428">
        <v>1819.508</v>
      </c>
      <c r="F2428">
        <v>0.11700000000000001</v>
      </c>
      <c r="G2428">
        <v>1819.508</v>
      </c>
      <c r="H2428">
        <v>0.19838</v>
      </c>
      <c r="I2428">
        <v>1819.508</v>
      </c>
      <c r="J2428">
        <v>0.27435999999999999</v>
      </c>
      <c r="K2428">
        <v>1819.508</v>
      </c>
      <c r="L2428">
        <v>0.37467</v>
      </c>
      <c r="M2428">
        <v>1819.508</v>
      </c>
      <c r="N2428">
        <v>0.4481</v>
      </c>
      <c r="O2428">
        <v>1819.508</v>
      </c>
      <c r="P2428">
        <v>0.52246000000000004</v>
      </c>
      <c r="Q2428">
        <v>1819.508</v>
      </c>
      <c r="R2428">
        <v>0.61131000000000002</v>
      </c>
    </row>
    <row r="2429" spans="3:18" x14ac:dyDescent="0.55000000000000004">
      <c r="C2429">
        <v>1819.99</v>
      </c>
      <c r="D2429">
        <v>5.3159999999999999E-2</v>
      </c>
      <c r="E2429">
        <v>1819.99</v>
      </c>
      <c r="F2429">
        <v>0.11729000000000001</v>
      </c>
      <c r="G2429">
        <v>1819.99</v>
      </c>
      <c r="H2429">
        <v>0.1988</v>
      </c>
      <c r="I2429">
        <v>1819.99</v>
      </c>
      <c r="J2429">
        <v>0.2747</v>
      </c>
      <c r="K2429">
        <v>1819.99</v>
      </c>
      <c r="L2429">
        <v>0.37503999999999998</v>
      </c>
      <c r="M2429">
        <v>1819.99</v>
      </c>
      <c r="N2429">
        <v>0.44851999999999997</v>
      </c>
      <c r="O2429">
        <v>1819.99</v>
      </c>
      <c r="P2429">
        <v>0.52276999999999996</v>
      </c>
      <c r="Q2429">
        <v>1819.99</v>
      </c>
      <c r="R2429">
        <v>0.61165000000000003</v>
      </c>
    </row>
    <row r="2430" spans="3:18" x14ac:dyDescent="0.55000000000000004">
      <c r="C2430">
        <v>1820.473</v>
      </c>
      <c r="D2430">
        <v>5.3519999999999998E-2</v>
      </c>
      <c r="E2430">
        <v>1820.473</v>
      </c>
      <c r="F2430">
        <v>0.11756</v>
      </c>
      <c r="G2430">
        <v>1820.473</v>
      </c>
      <c r="H2430">
        <v>0.19922000000000001</v>
      </c>
      <c r="I2430">
        <v>1820.473</v>
      </c>
      <c r="J2430">
        <v>0.27505000000000002</v>
      </c>
      <c r="K2430">
        <v>1820.473</v>
      </c>
      <c r="L2430">
        <v>0.37547000000000003</v>
      </c>
      <c r="M2430">
        <v>1820.473</v>
      </c>
      <c r="N2430">
        <v>0.44896000000000003</v>
      </c>
      <c r="O2430">
        <v>1820.473</v>
      </c>
      <c r="P2430">
        <v>0.52310999999999996</v>
      </c>
      <c r="Q2430">
        <v>1820.473</v>
      </c>
      <c r="R2430">
        <v>0.61202000000000001</v>
      </c>
    </row>
    <row r="2431" spans="3:18" x14ac:dyDescent="0.55000000000000004">
      <c r="C2431">
        <v>1820.9549999999999</v>
      </c>
      <c r="D2431">
        <v>5.3850000000000002E-2</v>
      </c>
      <c r="E2431">
        <v>1820.9549999999999</v>
      </c>
      <c r="F2431">
        <v>0.11783</v>
      </c>
      <c r="G2431">
        <v>1820.9549999999999</v>
      </c>
      <c r="H2431">
        <v>0.19964000000000001</v>
      </c>
      <c r="I2431">
        <v>1820.9549999999999</v>
      </c>
      <c r="J2431">
        <v>0.27543000000000001</v>
      </c>
      <c r="K2431">
        <v>1820.9549999999999</v>
      </c>
      <c r="L2431">
        <v>0.37596000000000002</v>
      </c>
      <c r="M2431">
        <v>1820.9549999999999</v>
      </c>
      <c r="N2431">
        <v>0.44941999999999999</v>
      </c>
      <c r="O2431">
        <v>1820.9549999999999</v>
      </c>
      <c r="P2431">
        <v>0.52347999999999995</v>
      </c>
      <c r="Q2431">
        <v>1820.9549999999999</v>
      </c>
      <c r="R2431">
        <v>0.61241999999999996</v>
      </c>
    </row>
    <row r="2432" spans="3:18" x14ac:dyDescent="0.55000000000000004">
      <c r="C2432">
        <v>1821.4369999999999</v>
      </c>
      <c r="D2432">
        <v>5.4140000000000001E-2</v>
      </c>
      <c r="E2432">
        <v>1821.4369999999999</v>
      </c>
      <c r="F2432">
        <v>0.11812</v>
      </c>
      <c r="G2432">
        <v>1821.4369999999999</v>
      </c>
      <c r="H2432">
        <v>0.20005000000000001</v>
      </c>
      <c r="I2432">
        <v>1821.4369999999999</v>
      </c>
      <c r="J2432">
        <v>0.27583999999999997</v>
      </c>
      <c r="K2432">
        <v>1821.4369999999999</v>
      </c>
      <c r="L2432">
        <v>0.37647999999999998</v>
      </c>
      <c r="M2432">
        <v>1821.4369999999999</v>
      </c>
      <c r="N2432">
        <v>0.44986999999999999</v>
      </c>
      <c r="O2432">
        <v>1821.4369999999999</v>
      </c>
      <c r="P2432">
        <v>0.52388000000000001</v>
      </c>
      <c r="Q2432">
        <v>1821.4369999999999</v>
      </c>
      <c r="R2432">
        <v>0.61285000000000001</v>
      </c>
    </row>
    <row r="2433" spans="3:18" x14ac:dyDescent="0.55000000000000004">
      <c r="C2433">
        <v>1821.9190000000001</v>
      </c>
      <c r="D2433">
        <v>5.4420000000000003E-2</v>
      </c>
      <c r="E2433">
        <v>1821.9190000000001</v>
      </c>
      <c r="F2433">
        <v>0.11841</v>
      </c>
      <c r="G2433">
        <v>1821.9190000000001</v>
      </c>
      <c r="H2433">
        <v>0.20043</v>
      </c>
      <c r="I2433">
        <v>1821.9190000000001</v>
      </c>
      <c r="J2433">
        <v>0.27629999999999999</v>
      </c>
      <c r="K2433">
        <v>1821.9190000000001</v>
      </c>
      <c r="L2433">
        <v>0.37702999999999998</v>
      </c>
      <c r="M2433">
        <v>1821.9190000000001</v>
      </c>
      <c r="N2433">
        <v>0.45030999999999999</v>
      </c>
      <c r="O2433">
        <v>1821.9190000000001</v>
      </c>
      <c r="P2433">
        <v>0.52431000000000005</v>
      </c>
      <c r="Q2433">
        <v>1821.9190000000001</v>
      </c>
      <c r="R2433">
        <v>0.61331000000000002</v>
      </c>
    </row>
    <row r="2434" spans="3:18" x14ac:dyDescent="0.55000000000000004">
      <c r="C2434">
        <v>1822.4010000000001</v>
      </c>
      <c r="D2434">
        <v>5.4690000000000003E-2</v>
      </c>
      <c r="E2434">
        <v>1822.4010000000001</v>
      </c>
      <c r="F2434">
        <v>0.11874</v>
      </c>
      <c r="G2434">
        <v>1822.4010000000001</v>
      </c>
      <c r="H2434">
        <v>0.20077999999999999</v>
      </c>
      <c r="I2434">
        <v>1822.4010000000001</v>
      </c>
      <c r="J2434">
        <v>0.27678999999999998</v>
      </c>
      <c r="K2434">
        <v>1822.4010000000001</v>
      </c>
      <c r="L2434">
        <v>0.37758000000000003</v>
      </c>
      <c r="M2434">
        <v>1822.4010000000001</v>
      </c>
      <c r="N2434">
        <v>0.45069999999999999</v>
      </c>
      <c r="O2434">
        <v>1822.4010000000001</v>
      </c>
      <c r="P2434">
        <v>0.52473999999999998</v>
      </c>
      <c r="Q2434">
        <v>1822.4010000000001</v>
      </c>
      <c r="R2434">
        <v>0.61377999999999999</v>
      </c>
    </row>
    <row r="2435" spans="3:18" x14ac:dyDescent="0.55000000000000004">
      <c r="C2435">
        <v>1822.883</v>
      </c>
      <c r="D2435">
        <v>5.4949999999999999E-2</v>
      </c>
      <c r="E2435">
        <v>1822.883</v>
      </c>
      <c r="F2435">
        <v>0.1191</v>
      </c>
      <c r="G2435">
        <v>1822.883</v>
      </c>
      <c r="H2435">
        <v>0.20111000000000001</v>
      </c>
      <c r="I2435">
        <v>1822.883</v>
      </c>
      <c r="J2435">
        <v>0.27729999999999999</v>
      </c>
      <c r="K2435">
        <v>1822.883</v>
      </c>
      <c r="L2435">
        <v>0.37812000000000001</v>
      </c>
      <c r="M2435">
        <v>1822.883</v>
      </c>
      <c r="N2435">
        <v>0.45102999999999999</v>
      </c>
      <c r="O2435">
        <v>1822.883</v>
      </c>
      <c r="P2435">
        <v>0.52517000000000003</v>
      </c>
      <c r="Q2435">
        <v>1822.883</v>
      </c>
      <c r="R2435">
        <v>0.61424000000000001</v>
      </c>
    </row>
    <row r="2436" spans="3:18" x14ac:dyDescent="0.55000000000000004">
      <c r="C2436">
        <v>1823.365</v>
      </c>
      <c r="D2436">
        <v>5.5230000000000001E-2</v>
      </c>
      <c r="E2436">
        <v>1823.365</v>
      </c>
      <c r="F2436">
        <v>0.1195</v>
      </c>
      <c r="G2436">
        <v>1823.365</v>
      </c>
      <c r="H2436">
        <v>0.20143</v>
      </c>
      <c r="I2436">
        <v>1823.365</v>
      </c>
      <c r="J2436">
        <v>0.27778999999999998</v>
      </c>
      <c r="K2436">
        <v>1823.365</v>
      </c>
      <c r="L2436">
        <v>0.37862000000000001</v>
      </c>
      <c r="M2436">
        <v>1823.365</v>
      </c>
      <c r="N2436">
        <v>0.45129999999999998</v>
      </c>
      <c r="O2436">
        <v>1823.365</v>
      </c>
      <c r="P2436">
        <v>0.52558000000000005</v>
      </c>
      <c r="Q2436">
        <v>1823.365</v>
      </c>
      <c r="R2436">
        <v>0.61468</v>
      </c>
    </row>
    <row r="2437" spans="3:18" x14ac:dyDescent="0.55000000000000004">
      <c r="C2437">
        <v>1823.847</v>
      </c>
      <c r="D2437">
        <v>5.5530000000000003E-2</v>
      </c>
      <c r="E2437">
        <v>1823.847</v>
      </c>
      <c r="F2437">
        <v>0.11992999999999999</v>
      </c>
      <c r="G2437">
        <v>1823.847</v>
      </c>
      <c r="H2437">
        <v>0.20175000000000001</v>
      </c>
      <c r="I2437">
        <v>1823.847</v>
      </c>
      <c r="J2437">
        <v>0.27823999999999999</v>
      </c>
      <c r="K2437">
        <v>1823.847</v>
      </c>
      <c r="L2437">
        <v>0.37907000000000002</v>
      </c>
      <c r="M2437">
        <v>1823.847</v>
      </c>
      <c r="N2437">
        <v>0.45152999999999999</v>
      </c>
      <c r="O2437">
        <v>1823.847</v>
      </c>
      <c r="P2437">
        <v>0.52598</v>
      </c>
      <c r="Q2437">
        <v>1823.847</v>
      </c>
      <c r="R2437">
        <v>0.61507999999999996</v>
      </c>
    </row>
    <row r="2438" spans="3:18" x14ac:dyDescent="0.55000000000000004">
      <c r="C2438">
        <v>1824.329</v>
      </c>
      <c r="D2438">
        <v>5.5829999999999998E-2</v>
      </c>
      <c r="E2438">
        <v>1824.329</v>
      </c>
      <c r="F2438">
        <v>0.12039999999999999</v>
      </c>
      <c r="G2438">
        <v>1824.329</v>
      </c>
      <c r="H2438">
        <v>0.20208000000000001</v>
      </c>
      <c r="I2438">
        <v>1824.329</v>
      </c>
      <c r="J2438">
        <v>0.27861000000000002</v>
      </c>
      <c r="K2438">
        <v>1824.329</v>
      </c>
      <c r="L2438">
        <v>0.37947999999999998</v>
      </c>
      <c r="M2438">
        <v>1824.329</v>
      </c>
      <c r="N2438">
        <v>0.45173000000000002</v>
      </c>
      <c r="O2438">
        <v>1824.329</v>
      </c>
      <c r="P2438">
        <v>0.52637</v>
      </c>
      <c r="Q2438">
        <v>1824.329</v>
      </c>
      <c r="R2438">
        <v>0.61545000000000005</v>
      </c>
    </row>
    <row r="2439" spans="3:18" x14ac:dyDescent="0.55000000000000004">
      <c r="C2439">
        <v>1824.8119999999999</v>
      </c>
      <c r="D2439">
        <v>5.6149999999999999E-2</v>
      </c>
      <c r="E2439">
        <v>1824.8119999999999</v>
      </c>
      <c r="F2439">
        <v>0.12088</v>
      </c>
      <c r="G2439">
        <v>1824.8119999999999</v>
      </c>
      <c r="H2439">
        <v>0.20244999999999999</v>
      </c>
      <c r="I2439">
        <v>1824.8119999999999</v>
      </c>
      <c r="J2439">
        <v>0.27892</v>
      </c>
      <c r="K2439">
        <v>1824.8119999999999</v>
      </c>
      <c r="L2439">
        <v>0.37985000000000002</v>
      </c>
      <c r="M2439">
        <v>1824.8119999999999</v>
      </c>
      <c r="N2439">
        <v>0.45195000000000002</v>
      </c>
      <c r="O2439">
        <v>1824.8119999999999</v>
      </c>
      <c r="P2439">
        <v>0.52676000000000001</v>
      </c>
      <c r="Q2439">
        <v>1824.8119999999999</v>
      </c>
      <c r="R2439">
        <v>0.61577999999999999</v>
      </c>
    </row>
    <row r="2440" spans="3:18" x14ac:dyDescent="0.55000000000000004">
      <c r="C2440">
        <v>1825.2940000000001</v>
      </c>
      <c r="D2440">
        <v>5.6480000000000002E-2</v>
      </c>
      <c r="E2440">
        <v>1825.2940000000001</v>
      </c>
      <c r="F2440">
        <v>0.12138</v>
      </c>
      <c r="G2440">
        <v>1825.2940000000001</v>
      </c>
      <c r="H2440">
        <v>0.20286999999999999</v>
      </c>
      <c r="I2440">
        <v>1825.2940000000001</v>
      </c>
      <c r="J2440">
        <v>0.27918999999999999</v>
      </c>
      <c r="K2440">
        <v>1825.2940000000001</v>
      </c>
      <c r="L2440">
        <v>0.38020999999999999</v>
      </c>
      <c r="M2440">
        <v>1825.2940000000001</v>
      </c>
      <c r="N2440">
        <v>0.45221</v>
      </c>
      <c r="O2440">
        <v>1825.2940000000001</v>
      </c>
      <c r="P2440">
        <v>0.52719000000000005</v>
      </c>
      <c r="Q2440">
        <v>1825.2940000000001</v>
      </c>
      <c r="R2440">
        <v>0.61612</v>
      </c>
    </row>
    <row r="2441" spans="3:18" x14ac:dyDescent="0.55000000000000004">
      <c r="C2441">
        <v>1825.7760000000001</v>
      </c>
      <c r="D2441">
        <v>5.6820000000000002E-2</v>
      </c>
      <c r="E2441">
        <v>1825.7760000000001</v>
      </c>
      <c r="F2441">
        <v>0.12189</v>
      </c>
      <c r="G2441">
        <v>1825.7760000000001</v>
      </c>
      <c r="H2441">
        <v>0.20333999999999999</v>
      </c>
      <c r="I2441">
        <v>1825.7760000000001</v>
      </c>
      <c r="J2441">
        <v>0.27947</v>
      </c>
      <c r="K2441">
        <v>1825.7760000000001</v>
      </c>
      <c r="L2441">
        <v>0.38058999999999998</v>
      </c>
      <c r="M2441">
        <v>1825.7760000000001</v>
      </c>
      <c r="N2441">
        <v>0.45254</v>
      </c>
      <c r="O2441">
        <v>1825.7760000000001</v>
      </c>
      <c r="P2441">
        <v>0.52766000000000002</v>
      </c>
      <c r="Q2441">
        <v>1825.7760000000001</v>
      </c>
      <c r="R2441">
        <v>0.61650000000000005</v>
      </c>
    </row>
    <row r="2442" spans="3:18" x14ac:dyDescent="0.55000000000000004">
      <c r="C2442">
        <v>1826.258</v>
      </c>
      <c r="D2442">
        <v>5.7180000000000002E-2</v>
      </c>
      <c r="E2442">
        <v>1826.258</v>
      </c>
      <c r="F2442">
        <v>0.12239999999999999</v>
      </c>
      <c r="G2442">
        <v>1826.258</v>
      </c>
      <c r="H2442">
        <v>0.20383999999999999</v>
      </c>
      <c r="I2442">
        <v>1826.258</v>
      </c>
      <c r="J2442">
        <v>0.27982000000000001</v>
      </c>
      <c r="K2442">
        <v>1826.258</v>
      </c>
      <c r="L2442">
        <v>0.38102000000000003</v>
      </c>
      <c r="M2442">
        <v>1826.258</v>
      </c>
      <c r="N2442">
        <v>0.45293</v>
      </c>
      <c r="O2442">
        <v>1826.258</v>
      </c>
      <c r="P2442">
        <v>0.5282</v>
      </c>
      <c r="Q2442">
        <v>1826.258</v>
      </c>
      <c r="R2442">
        <v>0.61694000000000004</v>
      </c>
    </row>
    <row r="2443" spans="3:18" x14ac:dyDescent="0.55000000000000004">
      <c r="C2443">
        <v>1826.74</v>
      </c>
      <c r="D2443">
        <v>5.756E-2</v>
      </c>
      <c r="E2443">
        <v>1826.74</v>
      </c>
      <c r="F2443">
        <v>0.12291000000000001</v>
      </c>
      <c r="G2443">
        <v>1826.74</v>
      </c>
      <c r="H2443">
        <v>0.20436000000000001</v>
      </c>
      <c r="I2443">
        <v>1826.74</v>
      </c>
      <c r="J2443">
        <v>0.28026000000000001</v>
      </c>
      <c r="K2443">
        <v>1826.74</v>
      </c>
      <c r="L2443">
        <v>0.38149</v>
      </c>
      <c r="M2443">
        <v>1826.74</v>
      </c>
      <c r="N2443">
        <v>0.45337</v>
      </c>
      <c r="O2443">
        <v>1826.74</v>
      </c>
      <c r="P2443">
        <v>0.52881</v>
      </c>
      <c r="Q2443">
        <v>1826.74</v>
      </c>
      <c r="R2443">
        <v>0.61743999999999999</v>
      </c>
    </row>
    <row r="2444" spans="3:18" x14ac:dyDescent="0.55000000000000004">
      <c r="C2444">
        <v>1827.222</v>
      </c>
      <c r="D2444">
        <v>5.7959999999999998E-2</v>
      </c>
      <c r="E2444">
        <v>1827.222</v>
      </c>
      <c r="F2444">
        <v>0.12342</v>
      </c>
      <c r="G2444">
        <v>1827.222</v>
      </c>
      <c r="H2444">
        <v>0.20488000000000001</v>
      </c>
      <c r="I2444">
        <v>1827.222</v>
      </c>
      <c r="J2444">
        <v>0.28077999999999997</v>
      </c>
      <c r="K2444">
        <v>1827.222</v>
      </c>
      <c r="L2444">
        <v>0.38200000000000001</v>
      </c>
      <c r="M2444">
        <v>1827.222</v>
      </c>
      <c r="N2444">
        <v>0.45384000000000002</v>
      </c>
      <c r="O2444">
        <v>1827.222</v>
      </c>
      <c r="P2444">
        <v>0.52944000000000002</v>
      </c>
      <c r="Q2444">
        <v>1827.222</v>
      </c>
      <c r="R2444">
        <v>0.61797999999999997</v>
      </c>
    </row>
    <row r="2445" spans="3:18" x14ac:dyDescent="0.55000000000000004">
      <c r="C2445">
        <v>1827.704</v>
      </c>
      <c r="D2445">
        <v>5.8389999999999997E-2</v>
      </c>
      <c r="E2445">
        <v>1827.704</v>
      </c>
      <c r="F2445">
        <v>0.12393</v>
      </c>
      <c r="G2445">
        <v>1827.704</v>
      </c>
      <c r="H2445">
        <v>0.20535</v>
      </c>
      <c r="I2445">
        <v>1827.704</v>
      </c>
      <c r="J2445">
        <v>0.28136</v>
      </c>
      <c r="K2445">
        <v>1827.704</v>
      </c>
      <c r="L2445">
        <v>0.38251000000000002</v>
      </c>
      <c r="M2445">
        <v>1827.704</v>
      </c>
      <c r="N2445">
        <v>0.45430999999999999</v>
      </c>
      <c r="O2445">
        <v>1827.704</v>
      </c>
      <c r="P2445">
        <v>0.53005999999999998</v>
      </c>
      <c r="Q2445">
        <v>1827.704</v>
      </c>
      <c r="R2445">
        <v>0.61853999999999998</v>
      </c>
    </row>
    <row r="2446" spans="3:18" x14ac:dyDescent="0.55000000000000004">
      <c r="C2446">
        <v>1828.1859999999999</v>
      </c>
      <c r="D2446">
        <v>5.8819999999999997E-2</v>
      </c>
      <c r="E2446">
        <v>1828.1859999999999</v>
      </c>
      <c r="F2446">
        <v>0.12443</v>
      </c>
      <c r="G2446">
        <v>1828.1859999999999</v>
      </c>
      <c r="H2446">
        <v>0.20576</v>
      </c>
      <c r="I2446">
        <v>1828.1859999999999</v>
      </c>
      <c r="J2446">
        <v>0.28193000000000001</v>
      </c>
      <c r="K2446">
        <v>1828.1859999999999</v>
      </c>
      <c r="L2446">
        <v>0.38301000000000002</v>
      </c>
      <c r="M2446">
        <v>1828.1859999999999</v>
      </c>
      <c r="N2446">
        <v>0.45476</v>
      </c>
      <c r="O2446">
        <v>1828.1859999999999</v>
      </c>
      <c r="P2446">
        <v>0.53063000000000005</v>
      </c>
      <c r="Q2446">
        <v>1828.1859999999999</v>
      </c>
      <c r="R2446">
        <v>0.61907000000000001</v>
      </c>
    </row>
    <row r="2447" spans="3:18" x14ac:dyDescent="0.55000000000000004">
      <c r="C2447">
        <v>1828.6690000000001</v>
      </c>
      <c r="D2447">
        <v>5.9249999999999997E-2</v>
      </c>
      <c r="E2447">
        <v>1828.6690000000001</v>
      </c>
      <c r="F2447">
        <v>0.12489</v>
      </c>
      <c r="G2447">
        <v>1828.6690000000001</v>
      </c>
      <c r="H2447">
        <v>0.20608000000000001</v>
      </c>
      <c r="I2447">
        <v>1828.6690000000001</v>
      </c>
      <c r="J2447">
        <v>0.28243000000000001</v>
      </c>
      <c r="K2447">
        <v>1828.6690000000001</v>
      </c>
      <c r="L2447">
        <v>0.38345000000000001</v>
      </c>
      <c r="M2447">
        <v>1828.6690000000001</v>
      </c>
      <c r="N2447">
        <v>0.45517000000000002</v>
      </c>
      <c r="O2447">
        <v>1828.6690000000001</v>
      </c>
      <c r="P2447">
        <v>0.53108999999999995</v>
      </c>
      <c r="Q2447">
        <v>1828.6690000000001</v>
      </c>
      <c r="R2447">
        <v>0.61951000000000001</v>
      </c>
    </row>
    <row r="2448" spans="3:18" x14ac:dyDescent="0.55000000000000004">
      <c r="C2448">
        <v>1829.1510000000001</v>
      </c>
      <c r="D2448">
        <v>5.9639999999999999E-2</v>
      </c>
      <c r="E2448">
        <v>1829.1510000000001</v>
      </c>
      <c r="F2448">
        <v>0.12529000000000001</v>
      </c>
      <c r="G2448">
        <v>1829.1510000000001</v>
      </c>
      <c r="H2448">
        <v>0.20630999999999999</v>
      </c>
      <c r="I2448">
        <v>1829.1510000000001</v>
      </c>
      <c r="J2448">
        <v>0.28277999999999998</v>
      </c>
      <c r="K2448">
        <v>1829.1510000000001</v>
      </c>
      <c r="L2448">
        <v>0.38379000000000002</v>
      </c>
      <c r="M2448">
        <v>1829.1510000000001</v>
      </c>
      <c r="N2448">
        <v>0.45551000000000003</v>
      </c>
      <c r="O2448">
        <v>1829.1510000000001</v>
      </c>
      <c r="P2448">
        <v>0.53137999999999996</v>
      </c>
      <c r="Q2448">
        <v>1829.1510000000001</v>
      </c>
      <c r="R2448">
        <v>0.61982999999999999</v>
      </c>
    </row>
    <row r="2449" spans="3:18" x14ac:dyDescent="0.55000000000000004">
      <c r="C2449">
        <v>1829.633</v>
      </c>
      <c r="D2449">
        <v>5.9959999999999999E-2</v>
      </c>
      <c r="E2449">
        <v>1829.633</v>
      </c>
      <c r="F2449">
        <v>0.12559000000000001</v>
      </c>
      <c r="G2449">
        <v>1829.633</v>
      </c>
      <c r="H2449">
        <v>0.20646</v>
      </c>
      <c r="I2449">
        <v>1829.633</v>
      </c>
      <c r="J2449">
        <v>0.28295999999999999</v>
      </c>
      <c r="K2449">
        <v>1829.633</v>
      </c>
      <c r="L2449">
        <v>0.38401000000000002</v>
      </c>
      <c r="M2449">
        <v>1829.633</v>
      </c>
      <c r="N2449">
        <v>0.45578000000000002</v>
      </c>
      <c r="O2449">
        <v>1829.633</v>
      </c>
      <c r="P2449">
        <v>0.53147999999999995</v>
      </c>
      <c r="Q2449">
        <v>1829.633</v>
      </c>
      <c r="R2449">
        <v>0.61997999999999998</v>
      </c>
    </row>
    <row r="2450" spans="3:18" x14ac:dyDescent="0.55000000000000004">
      <c r="C2450">
        <v>1830.115</v>
      </c>
      <c r="D2450">
        <v>6.021E-2</v>
      </c>
      <c r="E2450">
        <v>1830.115</v>
      </c>
      <c r="F2450">
        <v>0.12579000000000001</v>
      </c>
      <c r="G2450">
        <v>1830.115</v>
      </c>
      <c r="H2450">
        <v>0.20655000000000001</v>
      </c>
      <c r="I2450">
        <v>1830.115</v>
      </c>
      <c r="J2450">
        <v>0.28295999999999999</v>
      </c>
      <c r="K2450">
        <v>1830.115</v>
      </c>
      <c r="L2450">
        <v>0.38412000000000002</v>
      </c>
      <c r="M2450">
        <v>1830.115</v>
      </c>
      <c r="N2450">
        <v>0.45598</v>
      </c>
      <c r="O2450">
        <v>1830.115</v>
      </c>
      <c r="P2450">
        <v>0.53142999999999996</v>
      </c>
      <c r="Q2450">
        <v>1830.115</v>
      </c>
      <c r="R2450">
        <v>0.61997999999999998</v>
      </c>
    </row>
    <row r="2451" spans="3:18" x14ac:dyDescent="0.55000000000000004">
      <c r="C2451">
        <v>1830.597</v>
      </c>
      <c r="D2451">
        <v>6.0380000000000003E-2</v>
      </c>
      <c r="E2451">
        <v>1830.597</v>
      </c>
      <c r="F2451">
        <v>0.12590999999999999</v>
      </c>
      <c r="G2451">
        <v>1830.597</v>
      </c>
      <c r="H2451">
        <v>0.20665</v>
      </c>
      <c r="I2451">
        <v>1830.597</v>
      </c>
      <c r="J2451">
        <v>0.28286</v>
      </c>
      <c r="K2451">
        <v>1830.597</v>
      </c>
      <c r="L2451">
        <v>0.38416</v>
      </c>
      <c r="M2451">
        <v>1830.597</v>
      </c>
      <c r="N2451">
        <v>0.45617999999999997</v>
      </c>
      <c r="O2451">
        <v>1830.597</v>
      </c>
      <c r="P2451">
        <v>0.53129999999999999</v>
      </c>
      <c r="Q2451">
        <v>1830.597</v>
      </c>
      <c r="R2451">
        <v>0.61990000000000001</v>
      </c>
    </row>
    <row r="2452" spans="3:18" x14ac:dyDescent="0.55000000000000004">
      <c r="C2452">
        <v>1831.079</v>
      </c>
      <c r="D2452">
        <v>6.0499999999999998E-2</v>
      </c>
      <c r="E2452">
        <v>1831.079</v>
      </c>
      <c r="F2452">
        <v>0.12598999999999999</v>
      </c>
      <c r="G2452">
        <v>1831.079</v>
      </c>
      <c r="H2452">
        <v>0.20680999999999999</v>
      </c>
      <c r="I2452">
        <v>1831.079</v>
      </c>
      <c r="J2452">
        <v>0.28272000000000003</v>
      </c>
      <c r="K2452">
        <v>1831.079</v>
      </c>
      <c r="L2452">
        <v>0.38419999999999999</v>
      </c>
      <c r="M2452">
        <v>1831.079</v>
      </c>
      <c r="N2452">
        <v>0.45640999999999998</v>
      </c>
      <c r="O2452">
        <v>1831.079</v>
      </c>
      <c r="P2452">
        <v>0.53120000000000001</v>
      </c>
      <c r="Q2452">
        <v>1831.079</v>
      </c>
      <c r="R2452">
        <v>0.61982999999999999</v>
      </c>
    </row>
    <row r="2453" spans="3:18" x14ac:dyDescent="0.55000000000000004">
      <c r="C2453">
        <v>1831.5609999999999</v>
      </c>
      <c r="D2453">
        <v>6.0600000000000001E-2</v>
      </c>
      <c r="E2453">
        <v>1831.5609999999999</v>
      </c>
      <c r="F2453">
        <v>0.12609999999999999</v>
      </c>
      <c r="G2453">
        <v>1831.5609999999999</v>
      </c>
      <c r="H2453">
        <v>0.20705999999999999</v>
      </c>
      <c r="I2453">
        <v>1831.5609999999999</v>
      </c>
      <c r="J2453">
        <v>0.28264</v>
      </c>
      <c r="K2453">
        <v>1831.5609999999999</v>
      </c>
      <c r="L2453">
        <v>0.38430999999999998</v>
      </c>
      <c r="M2453">
        <v>1831.5609999999999</v>
      </c>
      <c r="N2453">
        <v>0.45672000000000001</v>
      </c>
      <c r="O2453">
        <v>1831.5609999999999</v>
      </c>
      <c r="P2453">
        <v>0.53122000000000003</v>
      </c>
      <c r="Q2453">
        <v>1831.5609999999999</v>
      </c>
      <c r="R2453">
        <v>0.61983999999999995</v>
      </c>
    </row>
    <row r="2454" spans="3:18" x14ac:dyDescent="0.55000000000000004">
      <c r="C2454">
        <v>1832.0429999999999</v>
      </c>
      <c r="D2454">
        <v>6.071E-2</v>
      </c>
      <c r="E2454">
        <v>1832.0429999999999</v>
      </c>
      <c r="F2454">
        <v>0.12626000000000001</v>
      </c>
      <c r="G2454">
        <v>1832.0429999999999</v>
      </c>
      <c r="H2454">
        <v>0.20741000000000001</v>
      </c>
      <c r="I2454">
        <v>1832.0429999999999</v>
      </c>
      <c r="J2454">
        <v>0.28266000000000002</v>
      </c>
      <c r="K2454">
        <v>1832.0429999999999</v>
      </c>
      <c r="L2454">
        <v>0.38451000000000002</v>
      </c>
      <c r="M2454">
        <v>1832.0429999999999</v>
      </c>
      <c r="N2454">
        <v>0.45712999999999998</v>
      </c>
      <c r="O2454">
        <v>1832.0429999999999</v>
      </c>
      <c r="P2454">
        <v>0.53139000000000003</v>
      </c>
      <c r="Q2454">
        <v>1832.0429999999999</v>
      </c>
      <c r="R2454">
        <v>0.61997999999999998</v>
      </c>
    </row>
    <row r="2455" spans="3:18" x14ac:dyDescent="0.55000000000000004">
      <c r="C2455">
        <v>1832.5260000000001</v>
      </c>
      <c r="D2455">
        <v>6.0850000000000001E-2</v>
      </c>
      <c r="E2455">
        <v>1832.5260000000001</v>
      </c>
      <c r="F2455">
        <v>0.12648999999999999</v>
      </c>
      <c r="G2455">
        <v>1832.5260000000001</v>
      </c>
      <c r="H2455">
        <v>0.20782</v>
      </c>
      <c r="I2455">
        <v>1832.5260000000001</v>
      </c>
      <c r="J2455">
        <v>0.28278999999999999</v>
      </c>
      <c r="K2455">
        <v>1832.5260000000001</v>
      </c>
      <c r="L2455">
        <v>0.38479999999999998</v>
      </c>
      <c r="M2455">
        <v>1832.5260000000001</v>
      </c>
      <c r="N2455">
        <v>0.45762000000000003</v>
      </c>
      <c r="O2455">
        <v>1832.5260000000001</v>
      </c>
      <c r="P2455">
        <v>0.53169</v>
      </c>
      <c r="Q2455">
        <v>1832.5260000000001</v>
      </c>
      <c r="R2455">
        <v>0.62026000000000003</v>
      </c>
    </row>
    <row r="2456" spans="3:18" x14ac:dyDescent="0.55000000000000004">
      <c r="C2456">
        <v>1833.008</v>
      </c>
      <c r="D2456">
        <v>6.1019999999999998E-2</v>
      </c>
      <c r="E2456">
        <v>1833.008</v>
      </c>
      <c r="F2456">
        <v>0.1268</v>
      </c>
      <c r="G2456">
        <v>1833.008</v>
      </c>
      <c r="H2456">
        <v>0.20827000000000001</v>
      </c>
      <c r="I2456">
        <v>1833.008</v>
      </c>
      <c r="J2456">
        <v>0.28303</v>
      </c>
      <c r="K2456">
        <v>1833.008</v>
      </c>
      <c r="L2456">
        <v>0.38514999999999999</v>
      </c>
      <c r="M2456">
        <v>1833.008</v>
      </c>
      <c r="N2456">
        <v>0.45816000000000001</v>
      </c>
      <c r="O2456">
        <v>1833.008</v>
      </c>
      <c r="P2456">
        <v>0.53210000000000002</v>
      </c>
      <c r="Q2456">
        <v>1833.008</v>
      </c>
      <c r="R2456">
        <v>0.62065000000000003</v>
      </c>
    </row>
    <row r="2457" spans="3:18" x14ac:dyDescent="0.55000000000000004">
      <c r="C2457">
        <v>1833.49</v>
      </c>
      <c r="D2457">
        <v>6.1240000000000003E-2</v>
      </c>
      <c r="E2457">
        <v>1833.49</v>
      </c>
      <c r="F2457">
        <v>0.12716</v>
      </c>
      <c r="G2457">
        <v>1833.49</v>
      </c>
      <c r="H2457">
        <v>0.20873</v>
      </c>
      <c r="I2457">
        <v>1833.49</v>
      </c>
      <c r="J2457">
        <v>0.28336</v>
      </c>
      <c r="K2457">
        <v>1833.49</v>
      </c>
      <c r="L2457">
        <v>0.38555</v>
      </c>
      <c r="M2457">
        <v>1833.49</v>
      </c>
      <c r="N2457">
        <v>0.45871000000000001</v>
      </c>
      <c r="O2457">
        <v>1833.49</v>
      </c>
      <c r="P2457">
        <v>0.53254000000000001</v>
      </c>
      <c r="Q2457">
        <v>1833.49</v>
      </c>
      <c r="R2457">
        <v>0.62111000000000005</v>
      </c>
    </row>
    <row r="2458" spans="3:18" x14ac:dyDescent="0.55000000000000004">
      <c r="C2458">
        <v>1833.972</v>
      </c>
      <c r="D2458">
        <v>6.1490000000000003E-2</v>
      </c>
      <c r="E2458">
        <v>1833.972</v>
      </c>
      <c r="F2458">
        <v>0.12758</v>
      </c>
      <c r="G2458">
        <v>1833.972</v>
      </c>
      <c r="H2458">
        <v>0.20916999999999999</v>
      </c>
      <c r="I2458">
        <v>1833.972</v>
      </c>
      <c r="J2458">
        <v>0.28375</v>
      </c>
      <c r="K2458">
        <v>1833.972</v>
      </c>
      <c r="L2458">
        <v>0.38596000000000003</v>
      </c>
      <c r="M2458">
        <v>1833.972</v>
      </c>
      <c r="N2458">
        <v>0.45923000000000003</v>
      </c>
      <c r="O2458">
        <v>1833.972</v>
      </c>
      <c r="P2458">
        <v>0.53298999999999996</v>
      </c>
      <c r="Q2458">
        <v>1833.972</v>
      </c>
      <c r="R2458">
        <v>0.62160000000000004</v>
      </c>
    </row>
    <row r="2459" spans="3:18" x14ac:dyDescent="0.55000000000000004">
      <c r="C2459">
        <v>1834.454</v>
      </c>
      <c r="D2459">
        <v>6.1789999999999998E-2</v>
      </c>
      <c r="E2459">
        <v>1834.454</v>
      </c>
      <c r="F2459">
        <v>0.12803999999999999</v>
      </c>
      <c r="G2459">
        <v>1834.454</v>
      </c>
      <c r="H2459">
        <v>0.20957999999999999</v>
      </c>
      <c r="I2459">
        <v>1834.454</v>
      </c>
      <c r="J2459">
        <v>0.28417999999999999</v>
      </c>
      <c r="K2459">
        <v>1834.454</v>
      </c>
      <c r="L2459">
        <v>0.38639000000000001</v>
      </c>
      <c r="M2459">
        <v>1834.454</v>
      </c>
      <c r="N2459">
        <v>0.45971000000000001</v>
      </c>
      <c r="O2459">
        <v>1834.454</v>
      </c>
      <c r="P2459">
        <v>0.53342999999999996</v>
      </c>
      <c r="Q2459">
        <v>1834.454</v>
      </c>
      <c r="R2459">
        <v>0.62209999999999999</v>
      </c>
    </row>
    <row r="2460" spans="3:18" x14ac:dyDescent="0.55000000000000004">
      <c r="C2460">
        <v>1834.9359999999999</v>
      </c>
      <c r="D2460">
        <v>6.2140000000000001E-2</v>
      </c>
      <c r="E2460">
        <v>1834.9359999999999</v>
      </c>
      <c r="F2460">
        <v>0.12853000000000001</v>
      </c>
      <c r="G2460">
        <v>1834.9359999999999</v>
      </c>
      <c r="H2460">
        <v>0.20996999999999999</v>
      </c>
      <c r="I2460">
        <v>1834.9359999999999</v>
      </c>
      <c r="J2460">
        <v>0.28462999999999999</v>
      </c>
      <c r="K2460">
        <v>1834.9359999999999</v>
      </c>
      <c r="L2460">
        <v>0.38684000000000002</v>
      </c>
      <c r="M2460">
        <v>1834.9359999999999</v>
      </c>
      <c r="N2460">
        <v>0.46013999999999999</v>
      </c>
      <c r="O2460">
        <v>1834.9359999999999</v>
      </c>
      <c r="P2460">
        <v>0.53383999999999998</v>
      </c>
      <c r="Q2460">
        <v>1834.9359999999999</v>
      </c>
      <c r="R2460">
        <v>0.62258999999999998</v>
      </c>
    </row>
    <row r="2461" spans="3:18" x14ac:dyDescent="0.55000000000000004">
      <c r="C2461">
        <v>1835.4179999999999</v>
      </c>
      <c r="D2461">
        <v>6.2539999999999998E-2</v>
      </c>
      <c r="E2461">
        <v>1835.4179999999999</v>
      </c>
      <c r="F2461">
        <v>0.12905</v>
      </c>
      <c r="G2461">
        <v>1835.4179999999999</v>
      </c>
      <c r="H2461">
        <v>0.21032999999999999</v>
      </c>
      <c r="I2461">
        <v>1835.4179999999999</v>
      </c>
      <c r="J2461">
        <v>0.28510000000000002</v>
      </c>
      <c r="K2461">
        <v>1835.4179999999999</v>
      </c>
      <c r="L2461">
        <v>0.38729999999999998</v>
      </c>
      <c r="M2461">
        <v>1835.4179999999999</v>
      </c>
      <c r="N2461">
        <v>0.46051999999999998</v>
      </c>
      <c r="O2461">
        <v>1835.4179999999999</v>
      </c>
      <c r="P2461">
        <v>0.53422999999999998</v>
      </c>
      <c r="Q2461">
        <v>1835.4179999999999</v>
      </c>
      <c r="R2461">
        <v>0.62304999999999999</v>
      </c>
    </row>
    <row r="2462" spans="3:18" x14ac:dyDescent="0.55000000000000004">
      <c r="C2462">
        <v>1835.9</v>
      </c>
      <c r="D2462">
        <v>6.2979999999999994E-2</v>
      </c>
      <c r="E2462">
        <v>1835.9</v>
      </c>
      <c r="F2462">
        <v>0.12959999999999999</v>
      </c>
      <c r="G2462">
        <v>1835.9</v>
      </c>
      <c r="H2462">
        <v>0.21068999999999999</v>
      </c>
      <c r="I2462">
        <v>1835.9</v>
      </c>
      <c r="J2462">
        <v>0.28558</v>
      </c>
      <c r="K2462">
        <v>1835.9</v>
      </c>
      <c r="L2462">
        <v>0.38778000000000001</v>
      </c>
      <c r="M2462">
        <v>1835.9</v>
      </c>
      <c r="N2462">
        <v>0.46088000000000001</v>
      </c>
      <c r="O2462">
        <v>1835.9</v>
      </c>
      <c r="P2462">
        <v>0.53463000000000005</v>
      </c>
      <c r="Q2462">
        <v>1835.9</v>
      </c>
      <c r="R2462">
        <v>0.62351000000000001</v>
      </c>
    </row>
    <row r="2463" spans="3:18" x14ac:dyDescent="0.55000000000000004">
      <c r="C2463">
        <v>1836.3820000000001</v>
      </c>
      <c r="D2463">
        <v>6.3469999999999999E-2</v>
      </c>
      <c r="E2463">
        <v>1836.3820000000001</v>
      </c>
      <c r="F2463">
        <v>0.13017999999999999</v>
      </c>
      <c r="G2463">
        <v>1836.3820000000001</v>
      </c>
      <c r="H2463">
        <v>0.21104000000000001</v>
      </c>
      <c r="I2463">
        <v>1836.3820000000001</v>
      </c>
      <c r="J2463">
        <v>0.28603000000000001</v>
      </c>
      <c r="K2463">
        <v>1836.3820000000001</v>
      </c>
      <c r="L2463">
        <v>0.38824999999999998</v>
      </c>
      <c r="M2463">
        <v>1836.3820000000001</v>
      </c>
      <c r="N2463">
        <v>0.46122999999999997</v>
      </c>
      <c r="O2463">
        <v>1836.3820000000001</v>
      </c>
      <c r="P2463">
        <v>0.53502000000000005</v>
      </c>
      <c r="Q2463">
        <v>1836.3820000000001</v>
      </c>
      <c r="R2463">
        <v>0.62397999999999998</v>
      </c>
    </row>
    <row r="2464" spans="3:18" x14ac:dyDescent="0.55000000000000004">
      <c r="C2464">
        <v>1836.865</v>
      </c>
      <c r="D2464">
        <v>6.3969999999999999E-2</v>
      </c>
      <c r="E2464">
        <v>1836.865</v>
      </c>
      <c r="F2464">
        <v>0.13075999999999999</v>
      </c>
      <c r="G2464">
        <v>1836.865</v>
      </c>
      <c r="H2464">
        <v>0.21138000000000001</v>
      </c>
      <c r="I2464">
        <v>1836.865</v>
      </c>
      <c r="J2464">
        <v>0.28645999999999999</v>
      </c>
      <c r="K2464">
        <v>1836.865</v>
      </c>
      <c r="L2464">
        <v>0.38869999999999999</v>
      </c>
      <c r="M2464">
        <v>1836.865</v>
      </c>
      <c r="N2464">
        <v>0.46156999999999998</v>
      </c>
      <c r="O2464">
        <v>1836.865</v>
      </c>
      <c r="P2464">
        <v>0.53541000000000005</v>
      </c>
      <c r="Q2464">
        <v>1836.865</v>
      </c>
      <c r="R2464">
        <v>0.62446000000000002</v>
      </c>
    </row>
    <row r="2465" spans="3:18" x14ac:dyDescent="0.55000000000000004">
      <c r="C2465">
        <v>1837.347</v>
      </c>
      <c r="D2465">
        <v>6.447E-2</v>
      </c>
      <c r="E2465">
        <v>1837.347</v>
      </c>
      <c r="F2465">
        <v>0.13133</v>
      </c>
      <c r="G2465">
        <v>1837.347</v>
      </c>
      <c r="H2465">
        <v>0.21171000000000001</v>
      </c>
      <c r="I2465">
        <v>1837.347</v>
      </c>
      <c r="J2465">
        <v>0.28683999999999998</v>
      </c>
      <c r="K2465">
        <v>1837.347</v>
      </c>
      <c r="L2465">
        <v>0.3891</v>
      </c>
      <c r="M2465">
        <v>1837.347</v>
      </c>
      <c r="N2465">
        <v>0.46189999999999998</v>
      </c>
      <c r="O2465">
        <v>1837.347</v>
      </c>
      <c r="P2465">
        <v>0.53580000000000005</v>
      </c>
      <c r="Q2465">
        <v>1837.347</v>
      </c>
      <c r="R2465">
        <v>0.62495999999999996</v>
      </c>
    </row>
    <row r="2466" spans="3:18" x14ac:dyDescent="0.55000000000000004">
      <c r="C2466">
        <v>1837.829</v>
      </c>
      <c r="D2466">
        <v>6.4960000000000004E-2</v>
      </c>
      <c r="E2466">
        <v>1837.829</v>
      </c>
      <c r="F2466">
        <v>0.13186</v>
      </c>
      <c r="G2466">
        <v>1837.829</v>
      </c>
      <c r="H2466">
        <v>0.21201</v>
      </c>
      <c r="I2466">
        <v>1837.829</v>
      </c>
      <c r="J2466">
        <v>0.28716000000000003</v>
      </c>
      <c r="K2466">
        <v>1837.829</v>
      </c>
      <c r="L2466">
        <v>0.38943</v>
      </c>
      <c r="M2466">
        <v>1837.829</v>
      </c>
      <c r="N2466">
        <v>0.46222999999999997</v>
      </c>
      <c r="O2466">
        <v>1837.829</v>
      </c>
      <c r="P2466">
        <v>0.53617999999999999</v>
      </c>
      <c r="Q2466">
        <v>1837.829</v>
      </c>
      <c r="R2466">
        <v>0.62548000000000004</v>
      </c>
    </row>
    <row r="2467" spans="3:18" x14ac:dyDescent="0.55000000000000004">
      <c r="C2467">
        <v>1838.3109999999999</v>
      </c>
      <c r="D2467">
        <v>6.54E-2</v>
      </c>
      <c r="E2467">
        <v>1838.3109999999999</v>
      </c>
      <c r="F2467">
        <v>0.13235</v>
      </c>
      <c r="G2467">
        <v>1838.3109999999999</v>
      </c>
      <c r="H2467">
        <v>0.21228</v>
      </c>
      <c r="I2467">
        <v>1838.3109999999999</v>
      </c>
      <c r="J2467">
        <v>0.28743999999999997</v>
      </c>
      <c r="K2467">
        <v>1838.3109999999999</v>
      </c>
      <c r="L2467">
        <v>0.38972000000000001</v>
      </c>
      <c r="M2467">
        <v>1838.3109999999999</v>
      </c>
      <c r="N2467">
        <v>0.46256000000000003</v>
      </c>
      <c r="O2467">
        <v>1838.3109999999999</v>
      </c>
      <c r="P2467">
        <v>0.53656000000000004</v>
      </c>
      <c r="Q2467">
        <v>1838.3109999999999</v>
      </c>
      <c r="R2467">
        <v>0.62599000000000005</v>
      </c>
    </row>
    <row r="2468" spans="3:18" x14ac:dyDescent="0.55000000000000004">
      <c r="C2468">
        <v>1838.7929999999999</v>
      </c>
      <c r="D2468">
        <v>6.5799999999999997E-2</v>
      </c>
      <c r="E2468">
        <v>1838.7929999999999</v>
      </c>
      <c r="F2468">
        <v>0.13278000000000001</v>
      </c>
      <c r="G2468">
        <v>1838.7929999999999</v>
      </c>
      <c r="H2468">
        <v>0.21256</v>
      </c>
      <c r="I2468">
        <v>1838.7929999999999</v>
      </c>
      <c r="J2468">
        <v>0.28770000000000001</v>
      </c>
      <c r="K2468">
        <v>1838.7929999999999</v>
      </c>
      <c r="L2468">
        <v>0.38996999999999998</v>
      </c>
      <c r="M2468">
        <v>1838.7929999999999</v>
      </c>
      <c r="N2468">
        <v>0.46289999999999998</v>
      </c>
      <c r="O2468">
        <v>1838.7929999999999</v>
      </c>
      <c r="P2468">
        <v>0.53695999999999999</v>
      </c>
      <c r="Q2468">
        <v>1838.7929999999999</v>
      </c>
      <c r="R2468">
        <v>0.62649999999999995</v>
      </c>
    </row>
    <row r="2469" spans="3:18" x14ac:dyDescent="0.55000000000000004">
      <c r="C2469">
        <v>1839.2750000000001</v>
      </c>
      <c r="D2469">
        <v>6.6170000000000007E-2</v>
      </c>
      <c r="E2469">
        <v>1839.2750000000001</v>
      </c>
      <c r="F2469">
        <v>0.13317000000000001</v>
      </c>
      <c r="G2469">
        <v>1839.2750000000001</v>
      </c>
      <c r="H2469">
        <v>0.21285999999999999</v>
      </c>
      <c r="I2469">
        <v>1839.2750000000001</v>
      </c>
      <c r="J2469">
        <v>0.28797</v>
      </c>
      <c r="K2469">
        <v>1839.2750000000001</v>
      </c>
      <c r="L2469">
        <v>0.39024999999999999</v>
      </c>
      <c r="M2469">
        <v>1839.2750000000001</v>
      </c>
      <c r="N2469">
        <v>0.46326000000000001</v>
      </c>
      <c r="O2469">
        <v>1839.2750000000001</v>
      </c>
      <c r="P2469">
        <v>0.53739000000000003</v>
      </c>
      <c r="Q2469">
        <v>1839.2750000000001</v>
      </c>
      <c r="R2469">
        <v>0.62697000000000003</v>
      </c>
    </row>
    <row r="2470" spans="3:18" x14ac:dyDescent="0.55000000000000004">
      <c r="C2470">
        <v>1839.7570000000001</v>
      </c>
      <c r="D2470">
        <v>6.6500000000000004E-2</v>
      </c>
      <c r="E2470">
        <v>1839.7570000000001</v>
      </c>
      <c r="F2470">
        <v>0.13353999999999999</v>
      </c>
      <c r="G2470">
        <v>1839.7570000000001</v>
      </c>
      <c r="H2470">
        <v>0.2132</v>
      </c>
      <c r="I2470">
        <v>1839.7570000000001</v>
      </c>
      <c r="J2470">
        <v>0.28828999999999999</v>
      </c>
      <c r="K2470">
        <v>1839.7570000000001</v>
      </c>
      <c r="L2470">
        <v>0.39056000000000002</v>
      </c>
      <c r="M2470">
        <v>1839.7570000000001</v>
      </c>
      <c r="N2470">
        <v>0.46364</v>
      </c>
      <c r="O2470">
        <v>1839.7570000000001</v>
      </c>
      <c r="P2470">
        <v>0.53785000000000005</v>
      </c>
      <c r="Q2470">
        <v>1839.7570000000001</v>
      </c>
      <c r="R2470">
        <v>0.62741000000000002</v>
      </c>
    </row>
    <row r="2471" spans="3:18" x14ac:dyDescent="0.55000000000000004">
      <c r="C2471">
        <v>1840.239</v>
      </c>
      <c r="D2471">
        <v>6.6809999999999994E-2</v>
      </c>
      <c r="E2471">
        <v>1840.239</v>
      </c>
      <c r="F2471">
        <v>0.13388</v>
      </c>
      <c r="G2471">
        <v>1840.239</v>
      </c>
      <c r="H2471">
        <v>0.21360999999999999</v>
      </c>
      <c r="I2471">
        <v>1840.239</v>
      </c>
      <c r="J2471">
        <v>0.28866999999999998</v>
      </c>
      <c r="K2471">
        <v>1840.239</v>
      </c>
      <c r="L2471">
        <v>0.39093</v>
      </c>
      <c r="M2471">
        <v>1840.239</v>
      </c>
      <c r="N2471">
        <v>0.46405000000000002</v>
      </c>
      <c r="O2471">
        <v>1840.239</v>
      </c>
      <c r="P2471">
        <v>0.53834000000000004</v>
      </c>
      <c r="Q2471">
        <v>1840.239</v>
      </c>
      <c r="R2471">
        <v>0.62780000000000002</v>
      </c>
    </row>
    <row r="2472" spans="3:18" x14ac:dyDescent="0.55000000000000004">
      <c r="C2472">
        <v>1840.721</v>
      </c>
      <c r="D2472">
        <v>6.7110000000000003E-2</v>
      </c>
      <c r="E2472">
        <v>1840.721</v>
      </c>
      <c r="F2472">
        <v>0.13422000000000001</v>
      </c>
      <c r="G2472">
        <v>1840.721</v>
      </c>
      <c r="H2472">
        <v>0.21407999999999999</v>
      </c>
      <c r="I2472">
        <v>1840.721</v>
      </c>
      <c r="J2472">
        <v>0.28910999999999998</v>
      </c>
      <c r="K2472">
        <v>1840.721</v>
      </c>
      <c r="L2472">
        <v>0.39134000000000002</v>
      </c>
      <c r="M2472">
        <v>1840.721</v>
      </c>
      <c r="N2472">
        <v>0.46446999999999999</v>
      </c>
      <c r="O2472">
        <v>1840.721</v>
      </c>
      <c r="P2472">
        <v>0.53881000000000001</v>
      </c>
      <c r="Q2472">
        <v>1840.721</v>
      </c>
      <c r="R2472">
        <v>0.62812999999999997</v>
      </c>
    </row>
    <row r="2473" spans="3:18" x14ac:dyDescent="0.55000000000000004">
      <c r="C2473">
        <v>1841.204</v>
      </c>
      <c r="D2473">
        <v>6.7390000000000005E-2</v>
      </c>
      <c r="E2473">
        <v>1841.204</v>
      </c>
      <c r="F2473">
        <v>0.13453999999999999</v>
      </c>
      <c r="G2473">
        <v>1841.204</v>
      </c>
      <c r="H2473">
        <v>0.21457999999999999</v>
      </c>
      <c r="I2473">
        <v>1841.204</v>
      </c>
      <c r="J2473">
        <v>0.28959000000000001</v>
      </c>
      <c r="K2473">
        <v>1841.204</v>
      </c>
      <c r="L2473">
        <v>0.39173999999999998</v>
      </c>
      <c r="M2473">
        <v>1841.204</v>
      </c>
      <c r="N2473">
        <v>0.46487000000000001</v>
      </c>
      <c r="O2473">
        <v>1841.204</v>
      </c>
      <c r="P2473">
        <v>0.53925000000000001</v>
      </c>
      <c r="Q2473">
        <v>1841.204</v>
      </c>
      <c r="R2473">
        <v>0.62841000000000002</v>
      </c>
    </row>
    <row r="2474" spans="3:18" x14ac:dyDescent="0.55000000000000004">
      <c r="C2474">
        <v>1841.6859999999999</v>
      </c>
      <c r="D2474">
        <v>6.7640000000000006E-2</v>
      </c>
      <c r="E2474">
        <v>1841.6859999999999</v>
      </c>
      <c r="F2474">
        <v>0.13485</v>
      </c>
      <c r="G2474">
        <v>1841.6859999999999</v>
      </c>
      <c r="H2474">
        <v>0.21509</v>
      </c>
      <c r="I2474">
        <v>1841.6859999999999</v>
      </c>
      <c r="J2474">
        <v>0.29006999999999999</v>
      </c>
      <c r="K2474">
        <v>1841.6859999999999</v>
      </c>
      <c r="L2474">
        <v>0.3921</v>
      </c>
      <c r="M2474">
        <v>1841.6859999999999</v>
      </c>
      <c r="N2474">
        <v>0.46522000000000002</v>
      </c>
      <c r="O2474">
        <v>1841.6859999999999</v>
      </c>
      <c r="P2474">
        <v>0.53961999999999999</v>
      </c>
      <c r="Q2474">
        <v>1841.6859999999999</v>
      </c>
      <c r="R2474">
        <v>0.62863999999999998</v>
      </c>
    </row>
    <row r="2475" spans="3:18" x14ac:dyDescent="0.55000000000000004">
      <c r="C2475">
        <v>1842.1679999999999</v>
      </c>
      <c r="D2475">
        <v>6.7849999999999994E-2</v>
      </c>
      <c r="E2475">
        <v>1842.1679999999999</v>
      </c>
      <c r="F2475">
        <v>0.13514000000000001</v>
      </c>
      <c r="G2475">
        <v>1842.1679999999999</v>
      </c>
      <c r="H2475">
        <v>0.21554999999999999</v>
      </c>
      <c r="I2475">
        <v>1842.1679999999999</v>
      </c>
      <c r="J2475">
        <v>0.29052</v>
      </c>
      <c r="K2475">
        <v>1842.1679999999999</v>
      </c>
      <c r="L2475">
        <v>0.39238000000000001</v>
      </c>
      <c r="M2475">
        <v>1842.1679999999999</v>
      </c>
      <c r="N2475">
        <v>0.46550999999999998</v>
      </c>
      <c r="O2475">
        <v>1842.1679999999999</v>
      </c>
      <c r="P2475">
        <v>0.53993000000000002</v>
      </c>
      <c r="Q2475">
        <v>1842.1679999999999</v>
      </c>
      <c r="R2475">
        <v>0.62880999999999998</v>
      </c>
    </row>
    <row r="2476" spans="3:18" x14ac:dyDescent="0.55000000000000004">
      <c r="C2476">
        <v>1842.65</v>
      </c>
      <c r="D2476">
        <v>6.7989999999999995E-2</v>
      </c>
      <c r="E2476">
        <v>1842.65</v>
      </c>
      <c r="F2476">
        <v>0.13541</v>
      </c>
      <c r="G2476">
        <v>1842.65</v>
      </c>
      <c r="H2476">
        <v>0.21596000000000001</v>
      </c>
      <c r="I2476">
        <v>1842.65</v>
      </c>
      <c r="J2476">
        <v>0.29088999999999998</v>
      </c>
      <c r="K2476">
        <v>1842.65</v>
      </c>
      <c r="L2476">
        <v>0.39254</v>
      </c>
      <c r="M2476">
        <v>1842.65</v>
      </c>
      <c r="N2476">
        <v>0.46572000000000002</v>
      </c>
      <c r="O2476">
        <v>1842.65</v>
      </c>
      <c r="P2476">
        <v>0.54017999999999999</v>
      </c>
      <c r="Q2476">
        <v>1842.65</v>
      </c>
      <c r="R2476">
        <v>0.62894000000000005</v>
      </c>
    </row>
    <row r="2477" spans="3:18" x14ac:dyDescent="0.55000000000000004">
      <c r="C2477">
        <v>1843.1320000000001</v>
      </c>
      <c r="D2477">
        <v>6.8070000000000006E-2</v>
      </c>
      <c r="E2477">
        <v>1843.1320000000001</v>
      </c>
      <c r="F2477">
        <v>0.13568</v>
      </c>
      <c r="G2477">
        <v>1843.1320000000001</v>
      </c>
      <c r="H2477">
        <v>0.21628</v>
      </c>
      <c r="I2477">
        <v>1843.1320000000001</v>
      </c>
      <c r="J2477">
        <v>0.29115999999999997</v>
      </c>
      <c r="K2477">
        <v>1843.1320000000001</v>
      </c>
      <c r="L2477">
        <v>0.3926</v>
      </c>
      <c r="M2477">
        <v>1843.1320000000001</v>
      </c>
      <c r="N2477">
        <v>0.46584999999999999</v>
      </c>
      <c r="O2477">
        <v>1843.1320000000001</v>
      </c>
      <c r="P2477">
        <v>0.54040999999999995</v>
      </c>
      <c r="Q2477">
        <v>1843.1320000000001</v>
      </c>
      <c r="R2477">
        <v>0.62904000000000004</v>
      </c>
    </row>
    <row r="2478" spans="3:18" x14ac:dyDescent="0.55000000000000004">
      <c r="C2478">
        <v>1843.614</v>
      </c>
      <c r="D2478">
        <v>6.8089999999999998E-2</v>
      </c>
      <c r="E2478">
        <v>1843.614</v>
      </c>
      <c r="F2478">
        <v>0.13594000000000001</v>
      </c>
      <c r="G2478">
        <v>1843.614</v>
      </c>
      <c r="H2478">
        <v>0.21653</v>
      </c>
      <c r="I2478">
        <v>1843.614</v>
      </c>
      <c r="J2478">
        <v>0.29132999999999998</v>
      </c>
      <c r="K2478">
        <v>1843.614</v>
      </c>
      <c r="L2478">
        <v>0.39257999999999998</v>
      </c>
      <c r="M2478">
        <v>1843.614</v>
      </c>
      <c r="N2478">
        <v>0.46594000000000002</v>
      </c>
      <c r="O2478">
        <v>1843.614</v>
      </c>
      <c r="P2478">
        <v>0.54063000000000005</v>
      </c>
      <c r="Q2478">
        <v>1843.614</v>
      </c>
      <c r="R2478">
        <v>0.62910999999999995</v>
      </c>
    </row>
    <row r="2479" spans="3:18" x14ac:dyDescent="0.55000000000000004">
      <c r="C2479">
        <v>1844.096</v>
      </c>
      <c r="D2479">
        <v>6.812E-2</v>
      </c>
      <c r="E2479">
        <v>1844.096</v>
      </c>
      <c r="F2479">
        <v>0.13622999999999999</v>
      </c>
      <c r="G2479">
        <v>1844.096</v>
      </c>
      <c r="H2479">
        <v>0.21675</v>
      </c>
      <c r="I2479">
        <v>1844.096</v>
      </c>
      <c r="J2479">
        <v>0.29143999999999998</v>
      </c>
      <c r="K2479">
        <v>1844.096</v>
      </c>
      <c r="L2479">
        <v>0.39255000000000001</v>
      </c>
      <c r="M2479">
        <v>1844.096</v>
      </c>
      <c r="N2479">
        <v>0.46603</v>
      </c>
      <c r="O2479">
        <v>1844.096</v>
      </c>
      <c r="P2479">
        <v>0.54088999999999998</v>
      </c>
      <c r="Q2479">
        <v>1844.096</v>
      </c>
      <c r="R2479">
        <v>0.62917999999999996</v>
      </c>
    </row>
    <row r="2480" spans="3:18" x14ac:dyDescent="0.55000000000000004">
      <c r="C2480">
        <v>1844.578</v>
      </c>
      <c r="D2480">
        <v>6.8190000000000001E-2</v>
      </c>
      <c r="E2480">
        <v>1844.578</v>
      </c>
      <c r="F2480">
        <v>0.13658000000000001</v>
      </c>
      <c r="G2480">
        <v>1844.578</v>
      </c>
      <c r="H2480">
        <v>0.21698000000000001</v>
      </c>
      <c r="I2480">
        <v>1844.578</v>
      </c>
      <c r="J2480">
        <v>0.29157</v>
      </c>
      <c r="K2480">
        <v>1844.578</v>
      </c>
      <c r="L2480">
        <v>0.39261000000000001</v>
      </c>
      <c r="M2480">
        <v>1844.578</v>
      </c>
      <c r="N2480">
        <v>0.46617999999999998</v>
      </c>
      <c r="O2480">
        <v>1844.578</v>
      </c>
      <c r="P2480">
        <v>0.54120000000000001</v>
      </c>
      <c r="Q2480">
        <v>1844.578</v>
      </c>
      <c r="R2480">
        <v>0.62929999999999997</v>
      </c>
    </row>
    <row r="2481" spans="3:18" x14ac:dyDescent="0.55000000000000004">
      <c r="C2481">
        <v>1845.0609999999999</v>
      </c>
      <c r="D2481">
        <v>6.837E-2</v>
      </c>
      <c r="E2481">
        <v>1845.0609999999999</v>
      </c>
      <c r="F2481">
        <v>0.13700999999999999</v>
      </c>
      <c r="G2481">
        <v>1845.0609999999999</v>
      </c>
      <c r="H2481">
        <v>0.21729000000000001</v>
      </c>
      <c r="I2481">
        <v>1845.0609999999999</v>
      </c>
      <c r="J2481">
        <v>0.29176999999999997</v>
      </c>
      <c r="K2481">
        <v>1845.0609999999999</v>
      </c>
      <c r="L2481">
        <v>0.39282</v>
      </c>
      <c r="M2481">
        <v>1845.0609999999999</v>
      </c>
      <c r="N2481">
        <v>0.46645999999999999</v>
      </c>
      <c r="O2481">
        <v>1845.0609999999999</v>
      </c>
      <c r="P2481">
        <v>0.54157999999999995</v>
      </c>
      <c r="Q2481">
        <v>1845.0609999999999</v>
      </c>
      <c r="R2481">
        <v>0.62951999999999997</v>
      </c>
    </row>
    <row r="2482" spans="3:18" x14ac:dyDescent="0.55000000000000004">
      <c r="C2482">
        <v>1845.5429999999999</v>
      </c>
      <c r="D2482">
        <v>6.8690000000000001E-2</v>
      </c>
      <c r="E2482">
        <v>1845.5429999999999</v>
      </c>
      <c r="F2482">
        <v>0.13752</v>
      </c>
      <c r="G2482">
        <v>1845.5429999999999</v>
      </c>
      <c r="H2482">
        <v>0.21768000000000001</v>
      </c>
      <c r="I2482">
        <v>1845.5429999999999</v>
      </c>
      <c r="J2482">
        <v>0.29209000000000002</v>
      </c>
      <c r="K2482">
        <v>1845.5429999999999</v>
      </c>
      <c r="L2482">
        <v>0.39321</v>
      </c>
      <c r="M2482">
        <v>1845.5429999999999</v>
      </c>
      <c r="N2482">
        <v>0.46687000000000001</v>
      </c>
      <c r="O2482">
        <v>1845.5429999999999</v>
      </c>
      <c r="P2482">
        <v>0.54203999999999997</v>
      </c>
      <c r="Q2482">
        <v>1845.5429999999999</v>
      </c>
      <c r="R2482">
        <v>0.62985000000000002</v>
      </c>
    </row>
    <row r="2483" spans="3:18" x14ac:dyDescent="0.55000000000000004">
      <c r="C2483">
        <v>1846.0250000000001</v>
      </c>
      <c r="D2483">
        <v>6.9139999999999993E-2</v>
      </c>
      <c r="E2483">
        <v>1846.0250000000001</v>
      </c>
      <c r="F2483">
        <v>0.1381</v>
      </c>
      <c r="G2483">
        <v>1846.0250000000001</v>
      </c>
      <c r="H2483">
        <v>0.21815999999999999</v>
      </c>
      <c r="I2483">
        <v>1846.0250000000001</v>
      </c>
      <c r="J2483">
        <v>0.29252</v>
      </c>
      <c r="K2483">
        <v>1846.0250000000001</v>
      </c>
      <c r="L2483">
        <v>0.39374999999999999</v>
      </c>
      <c r="M2483">
        <v>1846.0250000000001</v>
      </c>
      <c r="N2483">
        <v>0.46739999999999998</v>
      </c>
      <c r="O2483">
        <v>1846.0250000000001</v>
      </c>
      <c r="P2483">
        <v>0.54254999999999998</v>
      </c>
      <c r="Q2483">
        <v>1846.0250000000001</v>
      </c>
      <c r="R2483">
        <v>0.63031000000000004</v>
      </c>
    </row>
    <row r="2484" spans="3:18" x14ac:dyDescent="0.55000000000000004">
      <c r="C2484">
        <v>1846.5070000000001</v>
      </c>
      <c r="D2484">
        <v>6.9680000000000006E-2</v>
      </c>
      <c r="E2484">
        <v>1846.5070000000001</v>
      </c>
      <c r="F2484">
        <v>0.13872000000000001</v>
      </c>
      <c r="G2484">
        <v>1846.5070000000001</v>
      </c>
      <c r="H2484">
        <v>0.21867</v>
      </c>
      <c r="I2484">
        <v>1846.5070000000001</v>
      </c>
      <c r="J2484">
        <v>0.29304999999999998</v>
      </c>
      <c r="K2484">
        <v>1846.5070000000001</v>
      </c>
      <c r="L2484">
        <v>0.39439000000000002</v>
      </c>
      <c r="M2484">
        <v>1846.5070000000001</v>
      </c>
      <c r="N2484">
        <v>0.46799000000000002</v>
      </c>
      <c r="O2484">
        <v>1846.5070000000001</v>
      </c>
      <c r="P2484">
        <v>0.54308000000000001</v>
      </c>
      <c r="Q2484">
        <v>1846.5070000000001</v>
      </c>
      <c r="R2484">
        <v>0.63083999999999996</v>
      </c>
    </row>
    <row r="2485" spans="3:18" x14ac:dyDescent="0.55000000000000004">
      <c r="C2485">
        <v>1846.989</v>
      </c>
      <c r="D2485">
        <v>7.0269999999999999E-2</v>
      </c>
      <c r="E2485">
        <v>1846.989</v>
      </c>
      <c r="F2485">
        <v>0.13933999999999999</v>
      </c>
      <c r="G2485">
        <v>1846.989</v>
      </c>
      <c r="H2485">
        <v>0.21915999999999999</v>
      </c>
      <c r="I2485">
        <v>1846.989</v>
      </c>
      <c r="J2485">
        <v>0.29360999999999998</v>
      </c>
      <c r="K2485">
        <v>1846.989</v>
      </c>
      <c r="L2485">
        <v>0.39504</v>
      </c>
      <c r="M2485">
        <v>1846.989</v>
      </c>
      <c r="N2485">
        <v>0.46856999999999999</v>
      </c>
      <c r="O2485">
        <v>1846.989</v>
      </c>
      <c r="P2485">
        <v>0.54359999999999997</v>
      </c>
      <c r="Q2485">
        <v>1846.989</v>
      </c>
      <c r="R2485">
        <v>0.63139999999999996</v>
      </c>
    </row>
    <row r="2486" spans="3:18" x14ac:dyDescent="0.55000000000000004">
      <c r="C2486">
        <v>1847.471</v>
      </c>
      <c r="D2486">
        <v>7.0849999999999996E-2</v>
      </c>
      <c r="E2486">
        <v>1847.471</v>
      </c>
      <c r="F2486">
        <v>0.13994000000000001</v>
      </c>
      <c r="G2486">
        <v>1847.471</v>
      </c>
      <c r="H2486">
        <v>0.21959999999999999</v>
      </c>
      <c r="I2486">
        <v>1847.471</v>
      </c>
      <c r="J2486">
        <v>0.29415999999999998</v>
      </c>
      <c r="K2486">
        <v>1847.471</v>
      </c>
      <c r="L2486">
        <v>0.39565</v>
      </c>
      <c r="M2486">
        <v>1847.471</v>
      </c>
      <c r="N2486">
        <v>0.46911000000000003</v>
      </c>
      <c r="O2486">
        <v>1847.471</v>
      </c>
      <c r="P2486">
        <v>0.54407000000000005</v>
      </c>
      <c r="Q2486">
        <v>1847.471</v>
      </c>
      <c r="R2486">
        <v>0.63192999999999999</v>
      </c>
    </row>
    <row r="2487" spans="3:18" x14ac:dyDescent="0.55000000000000004">
      <c r="C2487">
        <v>1847.953</v>
      </c>
      <c r="D2487">
        <v>7.1389999999999995E-2</v>
      </c>
      <c r="E2487">
        <v>1847.953</v>
      </c>
      <c r="F2487">
        <v>0.14047999999999999</v>
      </c>
      <c r="G2487">
        <v>1847.953</v>
      </c>
      <c r="H2487">
        <v>0.21995999999999999</v>
      </c>
      <c r="I2487">
        <v>1847.953</v>
      </c>
      <c r="J2487">
        <v>0.29465999999999998</v>
      </c>
      <c r="K2487">
        <v>1847.953</v>
      </c>
      <c r="L2487">
        <v>0.3962</v>
      </c>
      <c r="M2487">
        <v>1847.953</v>
      </c>
      <c r="N2487">
        <v>0.46955999999999998</v>
      </c>
      <c r="O2487">
        <v>1847.953</v>
      </c>
      <c r="P2487">
        <v>0.54449000000000003</v>
      </c>
      <c r="Q2487">
        <v>1847.953</v>
      </c>
      <c r="R2487">
        <v>0.63241000000000003</v>
      </c>
    </row>
    <row r="2488" spans="3:18" x14ac:dyDescent="0.55000000000000004">
      <c r="C2488">
        <v>1848.4349999999999</v>
      </c>
      <c r="D2488">
        <v>7.1849999999999997E-2</v>
      </c>
      <c r="E2488">
        <v>1848.4349999999999</v>
      </c>
      <c r="F2488">
        <v>0.14096</v>
      </c>
      <c r="G2488">
        <v>1848.4349999999999</v>
      </c>
      <c r="H2488">
        <v>0.22025</v>
      </c>
      <c r="I2488">
        <v>1848.4349999999999</v>
      </c>
      <c r="J2488">
        <v>0.29507</v>
      </c>
      <c r="K2488">
        <v>1848.4349999999999</v>
      </c>
      <c r="L2488">
        <v>0.39667999999999998</v>
      </c>
      <c r="M2488">
        <v>1848.4349999999999</v>
      </c>
      <c r="N2488">
        <v>0.46992</v>
      </c>
      <c r="O2488">
        <v>1848.4349999999999</v>
      </c>
      <c r="P2488">
        <v>0.54483000000000004</v>
      </c>
      <c r="Q2488">
        <v>1848.4349999999999</v>
      </c>
      <c r="R2488">
        <v>0.63283</v>
      </c>
    </row>
    <row r="2489" spans="3:18" x14ac:dyDescent="0.55000000000000004">
      <c r="C2489">
        <v>1848.9169999999999</v>
      </c>
      <c r="D2489">
        <v>7.2230000000000003E-2</v>
      </c>
      <c r="E2489">
        <v>1848.9169999999999</v>
      </c>
      <c r="F2489">
        <v>0.14137</v>
      </c>
      <c r="G2489">
        <v>1848.9169999999999</v>
      </c>
      <c r="H2489">
        <v>0.22048000000000001</v>
      </c>
      <c r="I2489">
        <v>1848.9169999999999</v>
      </c>
      <c r="J2489">
        <v>0.29538999999999999</v>
      </c>
      <c r="K2489">
        <v>1848.9169999999999</v>
      </c>
      <c r="L2489">
        <v>0.39710000000000001</v>
      </c>
      <c r="M2489">
        <v>1848.9169999999999</v>
      </c>
      <c r="N2489">
        <v>0.47020000000000001</v>
      </c>
      <c r="O2489">
        <v>1848.9169999999999</v>
      </c>
      <c r="P2489">
        <v>0.54510000000000003</v>
      </c>
      <c r="Q2489">
        <v>1848.9169999999999</v>
      </c>
      <c r="R2489">
        <v>0.63319000000000003</v>
      </c>
    </row>
    <row r="2490" spans="3:18" x14ac:dyDescent="0.55000000000000004">
      <c r="C2490">
        <v>1849.4</v>
      </c>
      <c r="D2490">
        <v>7.2559999999999999E-2</v>
      </c>
      <c r="E2490">
        <v>1849.4</v>
      </c>
      <c r="F2490">
        <v>0.14172000000000001</v>
      </c>
      <c r="G2490">
        <v>1849.4</v>
      </c>
      <c r="H2490">
        <v>0.22067000000000001</v>
      </c>
      <c r="I2490">
        <v>1849.4</v>
      </c>
      <c r="J2490">
        <v>0.29563</v>
      </c>
      <c r="K2490">
        <v>1849.4</v>
      </c>
      <c r="L2490">
        <v>0.39746999999999999</v>
      </c>
      <c r="M2490">
        <v>1849.4</v>
      </c>
      <c r="N2490">
        <v>0.47044000000000002</v>
      </c>
      <c r="O2490">
        <v>1849.4</v>
      </c>
      <c r="P2490">
        <v>0.54529000000000005</v>
      </c>
      <c r="Q2490">
        <v>1849.4</v>
      </c>
      <c r="R2490">
        <v>0.63349999999999995</v>
      </c>
    </row>
    <row r="2491" spans="3:18" x14ac:dyDescent="0.55000000000000004">
      <c r="C2491">
        <v>1849.8820000000001</v>
      </c>
      <c r="D2491">
        <v>7.2840000000000002E-2</v>
      </c>
      <c r="E2491">
        <v>1849.8820000000001</v>
      </c>
      <c r="F2491">
        <v>0.14202000000000001</v>
      </c>
      <c r="G2491">
        <v>1849.8820000000001</v>
      </c>
      <c r="H2491">
        <v>0.22086</v>
      </c>
      <c r="I2491">
        <v>1849.8820000000001</v>
      </c>
      <c r="J2491">
        <v>0.29579</v>
      </c>
      <c r="K2491">
        <v>1849.8820000000001</v>
      </c>
      <c r="L2491">
        <v>0.39779999999999999</v>
      </c>
      <c r="M2491">
        <v>1849.8820000000001</v>
      </c>
      <c r="N2491">
        <v>0.47066999999999998</v>
      </c>
      <c r="O2491">
        <v>1849.8820000000001</v>
      </c>
      <c r="P2491">
        <v>0.54542000000000002</v>
      </c>
      <c r="Q2491">
        <v>1849.8820000000001</v>
      </c>
      <c r="R2491">
        <v>0.63380000000000003</v>
      </c>
    </row>
    <row r="2492" spans="3:18" x14ac:dyDescent="0.55000000000000004">
      <c r="C2492">
        <v>1850.364</v>
      </c>
      <c r="D2492">
        <v>7.3109999999999994E-2</v>
      </c>
      <c r="E2492">
        <v>1850.364</v>
      </c>
      <c r="F2492">
        <v>0.14229</v>
      </c>
      <c r="G2492">
        <v>1850.364</v>
      </c>
      <c r="H2492">
        <v>0.22105</v>
      </c>
      <c r="I2492">
        <v>1850.364</v>
      </c>
      <c r="J2492">
        <v>0.29592000000000002</v>
      </c>
      <c r="K2492">
        <v>1850.364</v>
      </c>
      <c r="L2492">
        <v>0.39811000000000002</v>
      </c>
      <c r="M2492">
        <v>1850.364</v>
      </c>
      <c r="N2492">
        <v>0.47092000000000001</v>
      </c>
      <c r="O2492">
        <v>1850.364</v>
      </c>
      <c r="P2492">
        <v>0.54551000000000005</v>
      </c>
      <c r="Q2492">
        <v>1850.364</v>
      </c>
      <c r="R2492">
        <v>0.6341</v>
      </c>
    </row>
    <row r="2493" spans="3:18" x14ac:dyDescent="0.55000000000000004">
      <c r="C2493">
        <v>1850.846</v>
      </c>
      <c r="D2493">
        <v>7.3389999999999997E-2</v>
      </c>
      <c r="E2493">
        <v>1850.846</v>
      </c>
      <c r="F2493">
        <v>0.14255000000000001</v>
      </c>
      <c r="G2493">
        <v>1850.846</v>
      </c>
      <c r="H2493">
        <v>0.22126000000000001</v>
      </c>
      <c r="I2493">
        <v>1850.846</v>
      </c>
      <c r="J2493">
        <v>0.29603000000000002</v>
      </c>
      <c r="K2493">
        <v>1850.846</v>
      </c>
      <c r="L2493">
        <v>0.39839999999999998</v>
      </c>
      <c r="M2493">
        <v>1850.846</v>
      </c>
      <c r="N2493">
        <v>0.47121000000000002</v>
      </c>
      <c r="O2493">
        <v>1850.846</v>
      </c>
      <c r="P2493">
        <v>0.54559000000000002</v>
      </c>
      <c r="Q2493">
        <v>1850.846</v>
      </c>
      <c r="R2493">
        <v>0.63441000000000003</v>
      </c>
    </row>
    <row r="2494" spans="3:18" x14ac:dyDescent="0.55000000000000004">
      <c r="C2494">
        <v>1851.328</v>
      </c>
      <c r="D2494">
        <v>7.3669999999999999E-2</v>
      </c>
      <c r="E2494">
        <v>1851.328</v>
      </c>
      <c r="F2494">
        <v>0.14282</v>
      </c>
      <c r="G2494">
        <v>1851.328</v>
      </c>
      <c r="H2494">
        <v>0.22148999999999999</v>
      </c>
      <c r="I2494">
        <v>1851.328</v>
      </c>
      <c r="J2494">
        <v>0.29615999999999998</v>
      </c>
      <c r="K2494">
        <v>1851.328</v>
      </c>
      <c r="L2494">
        <v>0.39868999999999999</v>
      </c>
      <c r="M2494">
        <v>1851.328</v>
      </c>
      <c r="N2494">
        <v>0.47155000000000002</v>
      </c>
      <c r="O2494">
        <v>1851.328</v>
      </c>
      <c r="P2494">
        <v>0.54568000000000005</v>
      </c>
      <c r="Q2494">
        <v>1851.328</v>
      </c>
      <c r="R2494">
        <v>0.63473000000000002</v>
      </c>
    </row>
    <row r="2495" spans="3:18" x14ac:dyDescent="0.55000000000000004">
      <c r="C2495">
        <v>1851.81</v>
      </c>
      <c r="D2495">
        <v>7.3950000000000002E-2</v>
      </c>
      <c r="E2495">
        <v>1851.81</v>
      </c>
      <c r="F2495">
        <v>0.14308999999999999</v>
      </c>
      <c r="G2495">
        <v>1851.81</v>
      </c>
      <c r="H2495">
        <v>0.22173999999999999</v>
      </c>
      <c r="I2495">
        <v>1851.81</v>
      </c>
      <c r="J2495">
        <v>0.29631000000000002</v>
      </c>
      <c r="K2495">
        <v>1851.81</v>
      </c>
      <c r="L2495">
        <v>0.39895999999999998</v>
      </c>
      <c r="M2495">
        <v>1851.81</v>
      </c>
      <c r="N2495">
        <v>0.47194999999999998</v>
      </c>
      <c r="O2495">
        <v>1851.81</v>
      </c>
      <c r="P2495">
        <v>0.54581999999999997</v>
      </c>
      <c r="Q2495">
        <v>1851.81</v>
      </c>
      <c r="R2495">
        <v>0.63505999999999996</v>
      </c>
    </row>
    <row r="2496" spans="3:18" x14ac:dyDescent="0.55000000000000004">
      <c r="C2496">
        <v>1852.2919999999999</v>
      </c>
      <c r="D2496">
        <v>7.4230000000000004E-2</v>
      </c>
      <c r="E2496">
        <v>1852.2919999999999</v>
      </c>
      <c r="F2496">
        <v>0.14338000000000001</v>
      </c>
      <c r="G2496">
        <v>1852.2919999999999</v>
      </c>
      <c r="H2496">
        <v>0.22201000000000001</v>
      </c>
      <c r="I2496">
        <v>1852.2919999999999</v>
      </c>
      <c r="J2496">
        <v>0.29648999999999998</v>
      </c>
      <c r="K2496">
        <v>1852.2919999999999</v>
      </c>
      <c r="L2496">
        <v>0.39922999999999997</v>
      </c>
      <c r="M2496">
        <v>1852.2919999999999</v>
      </c>
      <c r="N2496">
        <v>0.47237000000000001</v>
      </c>
      <c r="O2496">
        <v>1852.2919999999999</v>
      </c>
      <c r="P2496">
        <v>0.54603000000000002</v>
      </c>
      <c r="Q2496">
        <v>1852.2919999999999</v>
      </c>
      <c r="R2496">
        <v>0.63541000000000003</v>
      </c>
    </row>
    <row r="2497" spans="3:18" x14ac:dyDescent="0.55000000000000004">
      <c r="C2497">
        <v>1852.7739999999999</v>
      </c>
      <c r="D2497">
        <v>7.4480000000000005E-2</v>
      </c>
      <c r="E2497">
        <v>1852.7739999999999</v>
      </c>
      <c r="F2497">
        <v>0.14366999999999999</v>
      </c>
      <c r="G2497">
        <v>1852.7739999999999</v>
      </c>
      <c r="H2497">
        <v>0.2223</v>
      </c>
      <c r="I2497">
        <v>1852.7739999999999</v>
      </c>
      <c r="J2497">
        <v>0.29670999999999997</v>
      </c>
      <c r="K2497">
        <v>1852.7739999999999</v>
      </c>
      <c r="L2497">
        <v>0.39950000000000002</v>
      </c>
      <c r="M2497">
        <v>1852.7739999999999</v>
      </c>
      <c r="N2497">
        <v>0.47281000000000001</v>
      </c>
      <c r="O2497">
        <v>1852.7739999999999</v>
      </c>
      <c r="P2497">
        <v>0.54630000000000001</v>
      </c>
      <c r="Q2497">
        <v>1852.7739999999999</v>
      </c>
      <c r="R2497">
        <v>0.63576999999999995</v>
      </c>
    </row>
    <row r="2498" spans="3:18" x14ac:dyDescent="0.55000000000000004">
      <c r="C2498">
        <v>1853.2560000000001</v>
      </c>
      <c r="D2498">
        <v>7.4690000000000006E-2</v>
      </c>
      <c r="E2498">
        <v>1853.2560000000001</v>
      </c>
      <c r="F2498">
        <v>0.14394999999999999</v>
      </c>
      <c r="G2498">
        <v>1853.2560000000001</v>
      </c>
      <c r="H2498">
        <v>0.22262000000000001</v>
      </c>
      <c r="I2498">
        <v>1853.2560000000001</v>
      </c>
      <c r="J2498">
        <v>0.29697000000000001</v>
      </c>
      <c r="K2498">
        <v>1853.2560000000001</v>
      </c>
      <c r="L2498">
        <v>0.39976</v>
      </c>
      <c r="M2498">
        <v>1853.2560000000001</v>
      </c>
      <c r="N2498">
        <v>0.47323999999999999</v>
      </c>
      <c r="O2498">
        <v>1853.2560000000001</v>
      </c>
      <c r="P2498">
        <v>0.54662999999999995</v>
      </c>
      <c r="Q2498">
        <v>1853.2560000000001</v>
      </c>
      <c r="R2498">
        <v>0.63612000000000002</v>
      </c>
    </row>
    <row r="2499" spans="3:18" x14ac:dyDescent="0.55000000000000004">
      <c r="C2499">
        <v>1853.739</v>
      </c>
      <c r="D2499">
        <v>7.4870000000000006E-2</v>
      </c>
      <c r="E2499">
        <v>1853.739</v>
      </c>
      <c r="F2499">
        <v>0.14421</v>
      </c>
      <c r="G2499">
        <v>1853.739</v>
      </c>
      <c r="H2499">
        <v>0.22295999999999999</v>
      </c>
      <c r="I2499">
        <v>1853.739</v>
      </c>
      <c r="J2499">
        <v>0.29725000000000001</v>
      </c>
      <c r="K2499">
        <v>1853.739</v>
      </c>
      <c r="L2499">
        <v>0.40001999999999999</v>
      </c>
      <c r="M2499">
        <v>1853.739</v>
      </c>
      <c r="N2499">
        <v>0.47364000000000001</v>
      </c>
      <c r="O2499">
        <v>1853.739</v>
      </c>
      <c r="P2499">
        <v>0.54700000000000004</v>
      </c>
      <c r="Q2499">
        <v>1853.739</v>
      </c>
      <c r="R2499">
        <v>0.63648000000000005</v>
      </c>
    </row>
    <row r="2500" spans="3:18" x14ac:dyDescent="0.55000000000000004">
      <c r="C2500">
        <v>1854.221</v>
      </c>
      <c r="D2500">
        <v>7.5029999999999999E-2</v>
      </c>
      <c r="E2500">
        <v>1854.221</v>
      </c>
      <c r="F2500">
        <v>0.14445</v>
      </c>
      <c r="G2500">
        <v>1854.221</v>
      </c>
      <c r="H2500">
        <v>0.22333</v>
      </c>
      <c r="I2500">
        <v>1854.221</v>
      </c>
      <c r="J2500">
        <v>0.29757</v>
      </c>
      <c r="K2500">
        <v>1854.221</v>
      </c>
      <c r="L2500">
        <v>0.40027000000000001</v>
      </c>
      <c r="M2500">
        <v>1854.221</v>
      </c>
      <c r="N2500">
        <v>0.47400999999999999</v>
      </c>
      <c r="O2500">
        <v>1854.221</v>
      </c>
      <c r="P2500">
        <v>0.54737999999999998</v>
      </c>
      <c r="Q2500">
        <v>1854.221</v>
      </c>
      <c r="R2500">
        <v>0.63683000000000001</v>
      </c>
    </row>
    <row r="2501" spans="3:18" x14ac:dyDescent="0.55000000000000004">
      <c r="C2501">
        <v>1854.703</v>
      </c>
      <c r="D2501">
        <v>7.5179999999999997E-2</v>
      </c>
      <c r="E2501">
        <v>1854.703</v>
      </c>
      <c r="F2501">
        <v>0.14466000000000001</v>
      </c>
      <c r="G2501">
        <v>1854.703</v>
      </c>
      <c r="H2501">
        <v>0.22373999999999999</v>
      </c>
      <c r="I2501">
        <v>1854.703</v>
      </c>
      <c r="J2501">
        <v>0.29792000000000002</v>
      </c>
      <c r="K2501">
        <v>1854.703</v>
      </c>
      <c r="L2501">
        <v>0.40053</v>
      </c>
      <c r="M2501">
        <v>1854.703</v>
      </c>
      <c r="N2501">
        <v>0.47433999999999998</v>
      </c>
      <c r="O2501">
        <v>1854.703</v>
      </c>
      <c r="P2501">
        <v>0.54776999999999998</v>
      </c>
      <c r="Q2501">
        <v>1854.703</v>
      </c>
      <c r="R2501">
        <v>0.63717000000000001</v>
      </c>
    </row>
    <row r="2502" spans="3:18" x14ac:dyDescent="0.55000000000000004">
      <c r="C2502">
        <v>1855.1849999999999</v>
      </c>
      <c r="D2502">
        <v>7.5329999999999994E-2</v>
      </c>
      <c r="E2502">
        <v>1855.1849999999999</v>
      </c>
      <c r="F2502">
        <v>0.14485000000000001</v>
      </c>
      <c r="G2502">
        <v>1855.1849999999999</v>
      </c>
      <c r="H2502">
        <v>0.22416</v>
      </c>
      <c r="I2502">
        <v>1855.1849999999999</v>
      </c>
      <c r="J2502">
        <v>0.29829</v>
      </c>
      <c r="K2502">
        <v>1855.1849999999999</v>
      </c>
      <c r="L2502">
        <v>0.40078999999999998</v>
      </c>
      <c r="M2502">
        <v>1855.1849999999999</v>
      </c>
      <c r="N2502">
        <v>0.47464000000000001</v>
      </c>
      <c r="O2502">
        <v>1855.1849999999999</v>
      </c>
      <c r="P2502">
        <v>0.54813999999999996</v>
      </c>
      <c r="Q2502">
        <v>1855.1849999999999</v>
      </c>
      <c r="R2502">
        <v>0.63749999999999996</v>
      </c>
    </row>
    <row r="2503" spans="3:18" x14ac:dyDescent="0.55000000000000004">
      <c r="C2503">
        <v>1855.6669999999999</v>
      </c>
      <c r="D2503">
        <v>7.5480000000000005E-2</v>
      </c>
      <c r="E2503">
        <v>1855.6669999999999</v>
      </c>
      <c r="F2503">
        <v>0.14504</v>
      </c>
      <c r="G2503">
        <v>1855.6669999999999</v>
      </c>
      <c r="H2503">
        <v>0.22459000000000001</v>
      </c>
      <c r="I2503">
        <v>1855.6669999999999</v>
      </c>
      <c r="J2503">
        <v>0.29865999999999998</v>
      </c>
      <c r="K2503">
        <v>1855.6669999999999</v>
      </c>
      <c r="L2503">
        <v>0.40104000000000001</v>
      </c>
      <c r="M2503">
        <v>1855.6669999999999</v>
      </c>
      <c r="N2503">
        <v>0.47489999999999999</v>
      </c>
      <c r="O2503">
        <v>1855.6669999999999</v>
      </c>
      <c r="P2503">
        <v>0.54849999999999999</v>
      </c>
      <c r="Q2503">
        <v>1855.6669999999999</v>
      </c>
      <c r="R2503">
        <v>0.63780000000000003</v>
      </c>
    </row>
    <row r="2504" spans="3:18" x14ac:dyDescent="0.55000000000000004">
      <c r="C2504">
        <v>1856.1489999999999</v>
      </c>
      <c r="D2504">
        <v>7.5649999999999995E-2</v>
      </c>
      <c r="E2504">
        <v>1856.1489999999999</v>
      </c>
      <c r="F2504">
        <v>0.14524000000000001</v>
      </c>
      <c r="G2504">
        <v>1856.1489999999999</v>
      </c>
      <c r="H2504">
        <v>0.22498000000000001</v>
      </c>
      <c r="I2504">
        <v>1856.1489999999999</v>
      </c>
      <c r="J2504">
        <v>0.29903000000000002</v>
      </c>
      <c r="K2504">
        <v>1856.1489999999999</v>
      </c>
      <c r="L2504">
        <v>0.40128999999999998</v>
      </c>
      <c r="M2504">
        <v>1856.1489999999999</v>
      </c>
      <c r="N2504">
        <v>0.47511999999999999</v>
      </c>
      <c r="O2504">
        <v>1856.1489999999999</v>
      </c>
      <c r="P2504">
        <v>0.54883000000000004</v>
      </c>
      <c r="Q2504">
        <v>1856.1489999999999</v>
      </c>
      <c r="R2504">
        <v>0.63805999999999996</v>
      </c>
    </row>
    <row r="2505" spans="3:18" x14ac:dyDescent="0.55000000000000004">
      <c r="C2505">
        <v>1856.6310000000001</v>
      </c>
      <c r="D2505">
        <v>7.5810000000000002E-2</v>
      </c>
      <c r="E2505">
        <v>1856.6310000000001</v>
      </c>
      <c r="F2505">
        <v>0.14543</v>
      </c>
      <c r="G2505">
        <v>1856.6310000000001</v>
      </c>
      <c r="H2505">
        <v>0.22533</v>
      </c>
      <c r="I2505">
        <v>1856.6310000000001</v>
      </c>
      <c r="J2505">
        <v>0.29936000000000001</v>
      </c>
      <c r="K2505">
        <v>1856.6310000000001</v>
      </c>
      <c r="L2505">
        <v>0.40151999999999999</v>
      </c>
      <c r="M2505">
        <v>1856.6310000000001</v>
      </c>
      <c r="N2505">
        <v>0.47528999999999999</v>
      </c>
      <c r="O2505">
        <v>1856.6310000000001</v>
      </c>
      <c r="P2505">
        <v>0.54910000000000003</v>
      </c>
      <c r="Q2505">
        <v>1856.6310000000001</v>
      </c>
      <c r="R2505">
        <v>0.63827</v>
      </c>
    </row>
    <row r="2506" spans="3:18" x14ac:dyDescent="0.55000000000000004">
      <c r="C2506">
        <v>1857.1130000000001</v>
      </c>
      <c r="D2506">
        <v>7.596E-2</v>
      </c>
      <c r="E2506">
        <v>1857.1130000000001</v>
      </c>
      <c r="F2506">
        <v>0.14560999999999999</v>
      </c>
      <c r="G2506">
        <v>1857.1130000000001</v>
      </c>
      <c r="H2506">
        <v>0.22559000000000001</v>
      </c>
      <c r="I2506">
        <v>1857.1130000000001</v>
      </c>
      <c r="J2506">
        <v>0.29965000000000003</v>
      </c>
      <c r="K2506">
        <v>1857.1130000000001</v>
      </c>
      <c r="L2506">
        <v>0.40171000000000001</v>
      </c>
      <c r="M2506">
        <v>1857.1130000000001</v>
      </c>
      <c r="N2506">
        <v>0.47541</v>
      </c>
      <c r="O2506">
        <v>1857.1130000000001</v>
      </c>
      <c r="P2506">
        <v>0.54930999999999996</v>
      </c>
      <c r="Q2506">
        <v>1857.1130000000001</v>
      </c>
      <c r="R2506">
        <v>0.63841999999999999</v>
      </c>
    </row>
    <row r="2507" spans="3:18" x14ac:dyDescent="0.55000000000000004">
      <c r="C2507">
        <v>1857.596</v>
      </c>
      <c r="D2507">
        <v>7.6090000000000005E-2</v>
      </c>
      <c r="E2507">
        <v>1857.596</v>
      </c>
      <c r="F2507">
        <v>0.14577999999999999</v>
      </c>
      <c r="G2507">
        <v>1857.596</v>
      </c>
      <c r="H2507">
        <v>0.22578000000000001</v>
      </c>
      <c r="I2507">
        <v>1857.596</v>
      </c>
      <c r="J2507">
        <v>0.29987999999999998</v>
      </c>
      <c r="K2507">
        <v>1857.596</v>
      </c>
      <c r="L2507">
        <v>0.40185999999999999</v>
      </c>
      <c r="M2507">
        <v>1857.596</v>
      </c>
      <c r="N2507">
        <v>0.47549000000000002</v>
      </c>
      <c r="O2507">
        <v>1857.596</v>
      </c>
      <c r="P2507">
        <v>0.54945999999999995</v>
      </c>
      <c r="Q2507">
        <v>1857.596</v>
      </c>
      <c r="R2507">
        <v>0.63851000000000002</v>
      </c>
    </row>
    <row r="2508" spans="3:18" x14ac:dyDescent="0.55000000000000004">
      <c r="C2508">
        <v>1858.078</v>
      </c>
      <c r="D2508">
        <v>7.6219999999999996E-2</v>
      </c>
      <c r="E2508">
        <v>1858.078</v>
      </c>
      <c r="F2508">
        <v>0.14591999999999999</v>
      </c>
      <c r="G2508">
        <v>1858.078</v>
      </c>
      <c r="H2508">
        <v>0.22589000000000001</v>
      </c>
      <c r="I2508">
        <v>1858.078</v>
      </c>
      <c r="J2508">
        <v>0.30003999999999997</v>
      </c>
      <c r="K2508">
        <v>1858.078</v>
      </c>
      <c r="L2508">
        <v>0.40194999999999997</v>
      </c>
      <c r="M2508">
        <v>1858.078</v>
      </c>
      <c r="N2508">
        <v>0.47553000000000001</v>
      </c>
      <c r="O2508">
        <v>1858.078</v>
      </c>
      <c r="P2508">
        <v>0.54954000000000003</v>
      </c>
      <c r="Q2508">
        <v>1858.078</v>
      </c>
      <c r="R2508">
        <v>0.63858000000000004</v>
      </c>
    </row>
    <row r="2509" spans="3:18" x14ac:dyDescent="0.55000000000000004">
      <c r="C2509">
        <v>1858.56</v>
      </c>
      <c r="D2509">
        <v>7.6340000000000005E-2</v>
      </c>
      <c r="E2509">
        <v>1858.56</v>
      </c>
      <c r="F2509">
        <v>0.14604</v>
      </c>
      <c r="G2509">
        <v>1858.56</v>
      </c>
      <c r="H2509">
        <v>0.22595999999999999</v>
      </c>
      <c r="I2509">
        <v>1858.56</v>
      </c>
      <c r="J2509">
        <v>0.30014000000000002</v>
      </c>
      <c r="K2509">
        <v>1858.56</v>
      </c>
      <c r="L2509">
        <v>0.40200000000000002</v>
      </c>
      <c r="M2509">
        <v>1858.56</v>
      </c>
      <c r="N2509">
        <v>0.47555999999999998</v>
      </c>
      <c r="O2509">
        <v>1858.56</v>
      </c>
      <c r="P2509">
        <v>0.54959000000000002</v>
      </c>
      <c r="Q2509">
        <v>1858.56</v>
      </c>
      <c r="R2509">
        <v>0.63863000000000003</v>
      </c>
    </row>
    <row r="2510" spans="3:18" x14ac:dyDescent="0.55000000000000004">
      <c r="C2510">
        <v>1859.0419999999999</v>
      </c>
      <c r="D2510">
        <v>7.6469999999999996E-2</v>
      </c>
      <c r="E2510">
        <v>1859.0419999999999</v>
      </c>
      <c r="F2510">
        <v>0.14616999999999999</v>
      </c>
      <c r="G2510">
        <v>1859.0419999999999</v>
      </c>
      <c r="H2510">
        <v>0.22600999999999999</v>
      </c>
      <c r="I2510">
        <v>1859.0419999999999</v>
      </c>
      <c r="J2510">
        <v>0.30019000000000001</v>
      </c>
      <c r="K2510">
        <v>1859.0419999999999</v>
      </c>
      <c r="L2510">
        <v>0.40203</v>
      </c>
      <c r="M2510">
        <v>1859.0419999999999</v>
      </c>
      <c r="N2510">
        <v>0.47560000000000002</v>
      </c>
      <c r="O2510">
        <v>1859.0419999999999</v>
      </c>
      <c r="P2510">
        <v>0.54964000000000002</v>
      </c>
      <c r="Q2510">
        <v>1859.0419999999999</v>
      </c>
      <c r="R2510">
        <v>0.63868000000000003</v>
      </c>
    </row>
    <row r="2511" spans="3:18" x14ac:dyDescent="0.55000000000000004">
      <c r="C2511">
        <v>1859.5239999999999</v>
      </c>
      <c r="D2511">
        <v>7.6609999999999998E-2</v>
      </c>
      <c r="E2511">
        <v>1859.5239999999999</v>
      </c>
      <c r="F2511">
        <v>0.14630000000000001</v>
      </c>
      <c r="G2511">
        <v>1859.5239999999999</v>
      </c>
      <c r="H2511">
        <v>0.2261</v>
      </c>
      <c r="I2511">
        <v>1859.5239999999999</v>
      </c>
      <c r="J2511">
        <v>0.30020999999999998</v>
      </c>
      <c r="K2511">
        <v>1859.5239999999999</v>
      </c>
      <c r="L2511">
        <v>0.40209</v>
      </c>
      <c r="M2511">
        <v>1859.5239999999999</v>
      </c>
      <c r="N2511">
        <v>0.47567999999999999</v>
      </c>
      <c r="O2511">
        <v>1859.5239999999999</v>
      </c>
      <c r="P2511">
        <v>0.54971999999999999</v>
      </c>
      <c r="Q2511">
        <v>1859.5239999999999</v>
      </c>
      <c r="R2511">
        <v>0.63875999999999999</v>
      </c>
    </row>
    <row r="2512" spans="3:18" x14ac:dyDescent="0.55000000000000004">
      <c r="C2512">
        <v>1860.0060000000001</v>
      </c>
      <c r="D2512">
        <v>7.6759999999999995E-2</v>
      </c>
      <c r="E2512">
        <v>1860.0060000000001</v>
      </c>
      <c r="F2512">
        <v>0.14646000000000001</v>
      </c>
      <c r="G2512">
        <v>1860.0060000000001</v>
      </c>
      <c r="H2512">
        <v>0.22622</v>
      </c>
      <c r="I2512">
        <v>1860.0060000000001</v>
      </c>
      <c r="J2512">
        <v>0.30023</v>
      </c>
      <c r="K2512">
        <v>1860.0060000000001</v>
      </c>
      <c r="L2512">
        <v>0.40217999999999998</v>
      </c>
      <c r="M2512">
        <v>1860.0060000000001</v>
      </c>
      <c r="N2512">
        <v>0.47577999999999998</v>
      </c>
      <c r="O2512">
        <v>1860.0060000000001</v>
      </c>
      <c r="P2512">
        <v>0.54984</v>
      </c>
      <c r="Q2512">
        <v>1860.0060000000001</v>
      </c>
      <c r="R2512">
        <v>0.63887000000000005</v>
      </c>
    </row>
    <row r="2513" spans="3:18" x14ac:dyDescent="0.55000000000000004">
      <c r="C2513">
        <v>1860.4880000000001</v>
      </c>
      <c r="D2513">
        <v>7.6920000000000002E-2</v>
      </c>
      <c r="E2513">
        <v>1860.4880000000001</v>
      </c>
      <c r="F2513">
        <v>0.14663999999999999</v>
      </c>
      <c r="G2513">
        <v>1860.4880000000001</v>
      </c>
      <c r="H2513">
        <v>0.22639000000000001</v>
      </c>
      <c r="I2513">
        <v>1860.4880000000001</v>
      </c>
      <c r="J2513">
        <v>0.30024000000000001</v>
      </c>
      <c r="K2513">
        <v>1860.4880000000001</v>
      </c>
      <c r="L2513">
        <v>0.40233999999999998</v>
      </c>
      <c r="M2513">
        <v>1860.4880000000001</v>
      </c>
      <c r="N2513">
        <v>0.47592000000000001</v>
      </c>
      <c r="O2513">
        <v>1860.4880000000001</v>
      </c>
      <c r="P2513">
        <v>0.55001999999999995</v>
      </c>
      <c r="Q2513">
        <v>1860.4880000000001</v>
      </c>
      <c r="R2513">
        <v>0.63900999999999997</v>
      </c>
    </row>
    <row r="2514" spans="3:18" x14ac:dyDescent="0.55000000000000004">
      <c r="C2514">
        <v>1860.97</v>
      </c>
      <c r="D2514">
        <v>7.7079999999999996E-2</v>
      </c>
      <c r="E2514">
        <v>1860.97</v>
      </c>
      <c r="F2514">
        <v>0.14682000000000001</v>
      </c>
      <c r="G2514">
        <v>1860.97</v>
      </c>
      <c r="H2514">
        <v>0.22658</v>
      </c>
      <c r="I2514">
        <v>1860.97</v>
      </c>
      <c r="J2514">
        <v>0.30026000000000003</v>
      </c>
      <c r="K2514">
        <v>1860.97</v>
      </c>
      <c r="L2514">
        <v>0.40254000000000001</v>
      </c>
      <c r="M2514">
        <v>1860.97</v>
      </c>
      <c r="N2514">
        <v>0.47605999999999998</v>
      </c>
      <c r="O2514">
        <v>1860.97</v>
      </c>
      <c r="P2514">
        <v>0.55023999999999995</v>
      </c>
      <c r="Q2514">
        <v>1860.97</v>
      </c>
      <c r="R2514">
        <v>0.63917000000000002</v>
      </c>
    </row>
    <row r="2515" spans="3:18" x14ac:dyDescent="0.55000000000000004">
      <c r="C2515">
        <v>1861.453</v>
      </c>
      <c r="D2515">
        <v>7.7240000000000003E-2</v>
      </c>
      <c r="E2515">
        <v>1861.453</v>
      </c>
      <c r="F2515">
        <v>0.14699000000000001</v>
      </c>
      <c r="G2515">
        <v>1861.453</v>
      </c>
      <c r="H2515">
        <v>0.22677</v>
      </c>
      <c r="I2515">
        <v>1861.453</v>
      </c>
      <c r="J2515">
        <v>0.30030000000000001</v>
      </c>
      <c r="K2515">
        <v>1861.453</v>
      </c>
      <c r="L2515">
        <v>0.40277000000000002</v>
      </c>
      <c r="M2515">
        <v>1861.453</v>
      </c>
      <c r="N2515">
        <v>0.47617999999999999</v>
      </c>
      <c r="O2515">
        <v>1861.453</v>
      </c>
      <c r="P2515">
        <v>0.55044999999999999</v>
      </c>
      <c r="Q2515">
        <v>1861.453</v>
      </c>
      <c r="R2515">
        <v>0.63932999999999995</v>
      </c>
    </row>
    <row r="2516" spans="3:18" x14ac:dyDescent="0.55000000000000004">
      <c r="C2516">
        <v>1861.9349999999999</v>
      </c>
      <c r="D2516">
        <v>7.7399999999999997E-2</v>
      </c>
      <c r="E2516">
        <v>1861.9349999999999</v>
      </c>
      <c r="F2516">
        <v>0.14710999999999999</v>
      </c>
      <c r="G2516">
        <v>1861.9349999999999</v>
      </c>
      <c r="H2516">
        <v>0.22691</v>
      </c>
      <c r="I2516">
        <v>1861.9349999999999</v>
      </c>
      <c r="J2516">
        <v>0.30034</v>
      </c>
      <c r="K2516">
        <v>1861.9349999999999</v>
      </c>
      <c r="L2516">
        <v>0.40300000000000002</v>
      </c>
      <c r="M2516">
        <v>1861.9349999999999</v>
      </c>
      <c r="N2516">
        <v>0.47627999999999998</v>
      </c>
      <c r="O2516">
        <v>1861.9349999999999</v>
      </c>
      <c r="P2516">
        <v>0.55064000000000002</v>
      </c>
      <c r="Q2516">
        <v>1861.9349999999999</v>
      </c>
      <c r="R2516">
        <v>0.63949999999999996</v>
      </c>
    </row>
    <row r="2517" spans="3:18" x14ac:dyDescent="0.55000000000000004">
      <c r="C2517">
        <v>1862.4169999999999</v>
      </c>
      <c r="D2517">
        <v>7.7549999999999994E-2</v>
      </c>
      <c r="E2517">
        <v>1862.4169999999999</v>
      </c>
      <c r="F2517">
        <v>0.14718999999999999</v>
      </c>
      <c r="G2517">
        <v>1862.4169999999999</v>
      </c>
      <c r="H2517">
        <v>0.22700000000000001</v>
      </c>
      <c r="I2517">
        <v>1862.4169999999999</v>
      </c>
      <c r="J2517">
        <v>0.30041000000000001</v>
      </c>
      <c r="K2517">
        <v>1862.4169999999999</v>
      </c>
      <c r="L2517">
        <v>0.40321000000000001</v>
      </c>
      <c r="M2517">
        <v>1862.4169999999999</v>
      </c>
      <c r="N2517">
        <v>0.47633999999999999</v>
      </c>
      <c r="O2517">
        <v>1862.4169999999999</v>
      </c>
      <c r="P2517">
        <v>0.55079</v>
      </c>
      <c r="Q2517">
        <v>1862.4169999999999</v>
      </c>
      <c r="R2517">
        <v>0.63966000000000001</v>
      </c>
    </row>
    <row r="2518" spans="3:18" x14ac:dyDescent="0.55000000000000004">
      <c r="C2518">
        <v>1862.8989999999999</v>
      </c>
      <c r="D2518">
        <v>7.7700000000000005E-2</v>
      </c>
      <c r="E2518">
        <v>1862.8989999999999</v>
      </c>
      <c r="F2518">
        <v>0.14721999999999999</v>
      </c>
      <c r="G2518">
        <v>1862.8989999999999</v>
      </c>
      <c r="H2518">
        <v>0.22703000000000001</v>
      </c>
      <c r="I2518">
        <v>1862.8989999999999</v>
      </c>
      <c r="J2518">
        <v>0.30049999999999999</v>
      </c>
      <c r="K2518">
        <v>1862.8989999999999</v>
      </c>
      <c r="L2518">
        <v>0.40339000000000003</v>
      </c>
      <c r="M2518">
        <v>1862.8989999999999</v>
      </c>
      <c r="N2518">
        <v>0.47638999999999998</v>
      </c>
      <c r="O2518">
        <v>1862.8989999999999</v>
      </c>
      <c r="P2518">
        <v>0.55088000000000004</v>
      </c>
      <c r="Q2518">
        <v>1862.8989999999999</v>
      </c>
      <c r="R2518">
        <v>0.63982000000000006</v>
      </c>
    </row>
    <row r="2519" spans="3:18" x14ac:dyDescent="0.55000000000000004">
      <c r="C2519">
        <v>1863.3810000000001</v>
      </c>
      <c r="D2519">
        <v>7.7859999999999999E-2</v>
      </c>
      <c r="E2519">
        <v>1863.3810000000001</v>
      </c>
      <c r="F2519">
        <v>0.14723</v>
      </c>
      <c r="G2519">
        <v>1863.3810000000001</v>
      </c>
      <c r="H2519">
        <v>0.22700999999999999</v>
      </c>
      <c r="I2519">
        <v>1863.3810000000001</v>
      </c>
      <c r="J2519">
        <v>0.30063000000000001</v>
      </c>
      <c r="K2519">
        <v>1863.3810000000001</v>
      </c>
      <c r="L2519">
        <v>0.40353</v>
      </c>
      <c r="M2519">
        <v>1863.3810000000001</v>
      </c>
      <c r="N2519">
        <v>0.47643999999999997</v>
      </c>
      <c r="O2519">
        <v>1863.3810000000001</v>
      </c>
      <c r="P2519">
        <v>0.55093000000000003</v>
      </c>
      <c r="Q2519">
        <v>1863.3810000000001</v>
      </c>
      <c r="R2519">
        <v>0.64</v>
      </c>
    </row>
    <row r="2520" spans="3:18" x14ac:dyDescent="0.55000000000000004">
      <c r="C2520">
        <v>1863.8630000000001</v>
      </c>
      <c r="D2520">
        <v>7.8E-2</v>
      </c>
      <c r="E2520">
        <v>1863.8630000000001</v>
      </c>
      <c r="F2520">
        <v>0.14724999999999999</v>
      </c>
      <c r="G2520">
        <v>1863.8630000000001</v>
      </c>
      <c r="H2520">
        <v>0.22699</v>
      </c>
      <c r="I2520">
        <v>1863.8630000000001</v>
      </c>
      <c r="J2520">
        <v>0.30081000000000002</v>
      </c>
      <c r="K2520">
        <v>1863.8630000000001</v>
      </c>
      <c r="L2520">
        <v>0.40366999999999997</v>
      </c>
      <c r="M2520">
        <v>1863.8630000000001</v>
      </c>
      <c r="N2520">
        <v>0.47649999999999998</v>
      </c>
      <c r="O2520">
        <v>1863.8630000000001</v>
      </c>
      <c r="P2520">
        <v>0.55098000000000003</v>
      </c>
      <c r="Q2520">
        <v>1863.8630000000001</v>
      </c>
      <c r="R2520">
        <v>0.64019999999999999</v>
      </c>
    </row>
    <row r="2521" spans="3:18" x14ac:dyDescent="0.55000000000000004">
      <c r="C2521">
        <v>1864.345</v>
      </c>
      <c r="D2521">
        <v>7.8130000000000005E-2</v>
      </c>
      <c r="E2521">
        <v>1864.345</v>
      </c>
      <c r="F2521">
        <v>0.14729999999999999</v>
      </c>
      <c r="G2521">
        <v>1864.345</v>
      </c>
      <c r="H2521">
        <v>0.22699</v>
      </c>
      <c r="I2521">
        <v>1864.345</v>
      </c>
      <c r="J2521">
        <v>0.30103999999999997</v>
      </c>
      <c r="K2521">
        <v>1864.345</v>
      </c>
      <c r="L2521">
        <v>0.40381</v>
      </c>
      <c r="M2521">
        <v>1864.345</v>
      </c>
      <c r="N2521">
        <v>0.47660999999999998</v>
      </c>
      <c r="O2521">
        <v>1864.345</v>
      </c>
      <c r="P2521">
        <v>0.55105999999999999</v>
      </c>
      <c r="Q2521">
        <v>1864.345</v>
      </c>
      <c r="R2521">
        <v>0.64041999999999999</v>
      </c>
    </row>
    <row r="2522" spans="3:18" x14ac:dyDescent="0.55000000000000004">
      <c r="C2522">
        <v>1864.827</v>
      </c>
      <c r="D2522">
        <v>7.8229999999999994E-2</v>
      </c>
      <c r="E2522">
        <v>1864.827</v>
      </c>
      <c r="F2522">
        <v>0.1474</v>
      </c>
      <c r="G2522">
        <v>1864.827</v>
      </c>
      <c r="H2522">
        <v>0.22703999999999999</v>
      </c>
      <c r="I2522">
        <v>1864.827</v>
      </c>
      <c r="J2522">
        <v>0.30132999999999999</v>
      </c>
      <c r="K2522">
        <v>1864.827</v>
      </c>
      <c r="L2522">
        <v>0.40398000000000001</v>
      </c>
      <c r="M2522">
        <v>1864.827</v>
      </c>
      <c r="N2522">
        <v>0.47675000000000001</v>
      </c>
      <c r="O2522">
        <v>1864.827</v>
      </c>
      <c r="P2522">
        <v>0.55120000000000002</v>
      </c>
      <c r="Q2522">
        <v>1864.827</v>
      </c>
      <c r="R2522">
        <v>0.64068000000000003</v>
      </c>
    </row>
    <row r="2523" spans="3:18" x14ac:dyDescent="0.55000000000000004">
      <c r="C2523">
        <v>1865.309</v>
      </c>
      <c r="D2523">
        <v>7.8280000000000002E-2</v>
      </c>
      <c r="E2523">
        <v>1865.309</v>
      </c>
      <c r="F2523">
        <v>0.14756</v>
      </c>
      <c r="G2523">
        <v>1865.309</v>
      </c>
      <c r="H2523">
        <v>0.22713</v>
      </c>
      <c r="I2523">
        <v>1865.309</v>
      </c>
      <c r="J2523">
        <v>0.30164000000000002</v>
      </c>
      <c r="K2523">
        <v>1865.309</v>
      </c>
      <c r="L2523">
        <v>0.40417999999999998</v>
      </c>
      <c r="M2523">
        <v>1865.309</v>
      </c>
      <c r="N2523">
        <v>0.47693999999999998</v>
      </c>
      <c r="O2523">
        <v>1865.309</v>
      </c>
      <c r="P2523">
        <v>0.5514</v>
      </c>
      <c r="Q2523">
        <v>1865.309</v>
      </c>
      <c r="R2523">
        <v>0.64095000000000002</v>
      </c>
    </row>
    <row r="2524" spans="3:18" x14ac:dyDescent="0.55000000000000004">
      <c r="C2524">
        <v>1865.7919999999999</v>
      </c>
      <c r="D2524">
        <v>7.8270000000000006E-2</v>
      </c>
      <c r="E2524">
        <v>1865.7919999999999</v>
      </c>
      <c r="F2524">
        <v>0.14774999999999999</v>
      </c>
      <c r="G2524">
        <v>1865.7919999999999</v>
      </c>
      <c r="H2524">
        <v>0.22725000000000001</v>
      </c>
      <c r="I2524">
        <v>1865.7919999999999</v>
      </c>
      <c r="J2524">
        <v>0.30193999999999999</v>
      </c>
      <c r="K2524">
        <v>1865.7919999999999</v>
      </c>
      <c r="L2524">
        <v>0.40440999999999999</v>
      </c>
      <c r="M2524">
        <v>1865.7919999999999</v>
      </c>
      <c r="N2524">
        <v>0.47715999999999997</v>
      </c>
      <c r="O2524">
        <v>1865.7919999999999</v>
      </c>
      <c r="P2524">
        <v>0.55166000000000004</v>
      </c>
      <c r="Q2524">
        <v>1865.7919999999999</v>
      </c>
      <c r="R2524">
        <v>0.64122000000000001</v>
      </c>
    </row>
    <row r="2525" spans="3:18" x14ac:dyDescent="0.55000000000000004">
      <c r="C2525">
        <v>1866.2739999999999</v>
      </c>
      <c r="D2525">
        <v>7.8200000000000006E-2</v>
      </c>
      <c r="E2525">
        <v>1866.2739999999999</v>
      </c>
      <c r="F2525">
        <v>0.14795</v>
      </c>
      <c r="G2525">
        <v>1866.2739999999999</v>
      </c>
      <c r="H2525">
        <v>0.22738</v>
      </c>
      <c r="I2525">
        <v>1866.2739999999999</v>
      </c>
      <c r="J2525">
        <v>0.30220000000000002</v>
      </c>
      <c r="K2525">
        <v>1866.2739999999999</v>
      </c>
      <c r="L2525">
        <v>0.40462999999999999</v>
      </c>
      <c r="M2525">
        <v>1866.2739999999999</v>
      </c>
      <c r="N2525">
        <v>0.47738000000000003</v>
      </c>
      <c r="O2525">
        <v>1866.2739999999999</v>
      </c>
      <c r="P2525">
        <v>0.55193999999999999</v>
      </c>
      <c r="Q2525">
        <v>1866.2739999999999</v>
      </c>
      <c r="R2525">
        <v>0.64146000000000003</v>
      </c>
    </row>
    <row r="2526" spans="3:18" x14ac:dyDescent="0.55000000000000004">
      <c r="C2526">
        <v>1866.7560000000001</v>
      </c>
      <c r="D2526">
        <v>7.8070000000000001E-2</v>
      </c>
      <c r="E2526">
        <v>1866.7560000000001</v>
      </c>
      <c r="F2526">
        <v>0.14810000000000001</v>
      </c>
      <c r="G2526">
        <v>1866.7560000000001</v>
      </c>
      <c r="H2526">
        <v>0.22746</v>
      </c>
      <c r="I2526">
        <v>1866.7560000000001</v>
      </c>
      <c r="J2526">
        <v>0.30236000000000002</v>
      </c>
      <c r="K2526">
        <v>1866.7560000000001</v>
      </c>
      <c r="L2526">
        <v>0.40481</v>
      </c>
      <c r="M2526">
        <v>1866.7560000000001</v>
      </c>
      <c r="N2526">
        <v>0.47755999999999998</v>
      </c>
      <c r="O2526">
        <v>1866.7560000000001</v>
      </c>
      <c r="P2526">
        <v>0.55218</v>
      </c>
      <c r="Q2526">
        <v>1866.7560000000001</v>
      </c>
      <c r="R2526">
        <v>0.64161999999999997</v>
      </c>
    </row>
    <row r="2527" spans="3:18" x14ac:dyDescent="0.55000000000000004">
      <c r="C2527">
        <v>1867.2380000000001</v>
      </c>
      <c r="D2527">
        <v>7.7880000000000005E-2</v>
      </c>
      <c r="E2527">
        <v>1867.2380000000001</v>
      </c>
      <c r="F2527">
        <v>0.14815999999999999</v>
      </c>
      <c r="G2527">
        <v>1867.2380000000001</v>
      </c>
      <c r="H2527">
        <v>0.22746</v>
      </c>
      <c r="I2527">
        <v>1867.2380000000001</v>
      </c>
      <c r="J2527">
        <v>0.30237999999999998</v>
      </c>
      <c r="K2527">
        <v>1867.2380000000001</v>
      </c>
      <c r="L2527">
        <v>0.40489000000000003</v>
      </c>
      <c r="M2527">
        <v>1867.2380000000001</v>
      </c>
      <c r="N2527">
        <v>0.47765999999999997</v>
      </c>
      <c r="O2527">
        <v>1867.2380000000001</v>
      </c>
      <c r="P2527">
        <v>0.55230000000000001</v>
      </c>
      <c r="Q2527">
        <v>1867.2380000000001</v>
      </c>
      <c r="R2527">
        <v>0.64163999999999999</v>
      </c>
    </row>
    <row r="2528" spans="3:18" x14ac:dyDescent="0.55000000000000004">
      <c r="C2528">
        <v>1867.72</v>
      </c>
      <c r="D2528">
        <v>7.7640000000000001E-2</v>
      </c>
      <c r="E2528">
        <v>1867.72</v>
      </c>
      <c r="F2528">
        <v>0.14807000000000001</v>
      </c>
      <c r="G2528">
        <v>1867.72</v>
      </c>
      <c r="H2528">
        <v>0.22731999999999999</v>
      </c>
      <c r="I2528">
        <v>1867.72</v>
      </c>
      <c r="J2528">
        <v>0.30220999999999998</v>
      </c>
      <c r="K2528">
        <v>1867.72</v>
      </c>
      <c r="L2528">
        <v>0.40482000000000001</v>
      </c>
      <c r="M2528">
        <v>1867.72</v>
      </c>
      <c r="N2528">
        <v>0.47761999999999999</v>
      </c>
      <c r="O2528">
        <v>1867.72</v>
      </c>
      <c r="P2528">
        <v>0.55220999999999998</v>
      </c>
      <c r="Q2528">
        <v>1867.72</v>
      </c>
      <c r="R2528">
        <v>0.64148000000000005</v>
      </c>
    </row>
    <row r="2529" spans="3:18" x14ac:dyDescent="0.55000000000000004">
      <c r="C2529">
        <v>1868.202</v>
      </c>
      <c r="D2529">
        <v>7.7350000000000002E-2</v>
      </c>
      <c r="E2529">
        <v>1868.202</v>
      </c>
      <c r="F2529">
        <v>0.14782999999999999</v>
      </c>
      <c r="G2529">
        <v>1868.202</v>
      </c>
      <c r="H2529">
        <v>0.22703999999999999</v>
      </c>
      <c r="I2529">
        <v>1868.202</v>
      </c>
      <c r="J2529">
        <v>0.30186000000000002</v>
      </c>
      <c r="K2529">
        <v>1868.202</v>
      </c>
      <c r="L2529">
        <v>0.40454000000000001</v>
      </c>
      <c r="M2529">
        <v>1868.202</v>
      </c>
      <c r="N2529">
        <v>0.47738999999999998</v>
      </c>
      <c r="O2529">
        <v>1868.202</v>
      </c>
      <c r="P2529">
        <v>0.55186999999999997</v>
      </c>
      <c r="Q2529">
        <v>1868.202</v>
      </c>
      <c r="R2529">
        <v>0.6411</v>
      </c>
    </row>
    <row r="2530" spans="3:18" x14ac:dyDescent="0.55000000000000004">
      <c r="C2530">
        <v>1868.684</v>
      </c>
      <c r="D2530">
        <v>7.7039999999999997E-2</v>
      </c>
      <c r="E2530">
        <v>1868.684</v>
      </c>
      <c r="F2530">
        <v>0.14742</v>
      </c>
      <c r="G2530">
        <v>1868.684</v>
      </c>
      <c r="H2530">
        <v>0.22663</v>
      </c>
      <c r="I2530">
        <v>1868.684</v>
      </c>
      <c r="J2530">
        <v>0.30134</v>
      </c>
      <c r="K2530">
        <v>1868.684</v>
      </c>
      <c r="L2530">
        <v>0.40405999999999997</v>
      </c>
      <c r="M2530">
        <v>1868.684</v>
      </c>
      <c r="N2530">
        <v>0.47698000000000002</v>
      </c>
      <c r="O2530">
        <v>1868.684</v>
      </c>
      <c r="P2530">
        <v>0.55125999999999997</v>
      </c>
      <c r="Q2530">
        <v>1868.684</v>
      </c>
      <c r="R2530">
        <v>0.64051000000000002</v>
      </c>
    </row>
    <row r="2531" spans="3:18" x14ac:dyDescent="0.55000000000000004">
      <c r="C2531">
        <v>1869.1659999999999</v>
      </c>
      <c r="D2531">
        <v>7.671E-2</v>
      </c>
      <c r="E2531">
        <v>1869.1659999999999</v>
      </c>
      <c r="F2531">
        <v>0.14691000000000001</v>
      </c>
      <c r="G2531">
        <v>1869.1659999999999</v>
      </c>
      <c r="H2531">
        <v>0.22613</v>
      </c>
      <c r="I2531">
        <v>1869.1659999999999</v>
      </c>
      <c r="J2531">
        <v>0.30071999999999999</v>
      </c>
      <c r="K2531">
        <v>1869.1659999999999</v>
      </c>
      <c r="L2531">
        <v>0.40343000000000001</v>
      </c>
      <c r="M2531">
        <v>1869.1659999999999</v>
      </c>
      <c r="N2531">
        <v>0.47642000000000001</v>
      </c>
      <c r="O2531">
        <v>1869.1659999999999</v>
      </c>
      <c r="P2531">
        <v>0.55047000000000001</v>
      </c>
      <c r="Q2531">
        <v>1869.1659999999999</v>
      </c>
      <c r="R2531">
        <v>0.63978999999999997</v>
      </c>
    </row>
    <row r="2532" spans="3:18" x14ac:dyDescent="0.55000000000000004">
      <c r="C2532">
        <v>1869.6479999999999</v>
      </c>
      <c r="D2532">
        <v>7.6410000000000006E-2</v>
      </c>
      <c r="E2532">
        <v>1869.6479999999999</v>
      </c>
      <c r="F2532">
        <v>0.14637</v>
      </c>
      <c r="G2532">
        <v>1869.6479999999999</v>
      </c>
      <c r="H2532">
        <v>0.22561</v>
      </c>
      <c r="I2532">
        <v>1869.6479999999999</v>
      </c>
      <c r="J2532">
        <v>0.30009000000000002</v>
      </c>
      <c r="K2532">
        <v>1869.6479999999999</v>
      </c>
      <c r="L2532">
        <v>0.40271000000000001</v>
      </c>
      <c r="M2532">
        <v>1869.6479999999999</v>
      </c>
      <c r="N2532">
        <v>0.47581000000000001</v>
      </c>
      <c r="O2532">
        <v>1869.6479999999999</v>
      </c>
      <c r="P2532">
        <v>0.54962</v>
      </c>
      <c r="Q2532">
        <v>1869.6479999999999</v>
      </c>
      <c r="R2532">
        <v>0.63904000000000005</v>
      </c>
    </row>
    <row r="2533" spans="3:18" x14ac:dyDescent="0.55000000000000004">
      <c r="C2533">
        <v>1870.1310000000001</v>
      </c>
      <c r="D2533">
        <v>7.6170000000000002E-2</v>
      </c>
      <c r="E2533">
        <v>1870.1310000000001</v>
      </c>
      <c r="F2533">
        <v>0.14587</v>
      </c>
      <c r="G2533">
        <v>1870.1310000000001</v>
      </c>
      <c r="H2533">
        <v>0.22513</v>
      </c>
      <c r="I2533">
        <v>1870.1310000000001</v>
      </c>
      <c r="J2533">
        <v>0.29951</v>
      </c>
      <c r="K2533">
        <v>1870.1310000000001</v>
      </c>
      <c r="L2533">
        <v>0.40201999999999999</v>
      </c>
      <c r="M2533">
        <v>1870.1310000000001</v>
      </c>
      <c r="N2533">
        <v>0.47526000000000002</v>
      </c>
      <c r="O2533">
        <v>1870.1310000000001</v>
      </c>
      <c r="P2533">
        <v>0.54884999999999995</v>
      </c>
      <c r="Q2533">
        <v>1870.1310000000001</v>
      </c>
      <c r="R2533">
        <v>0.63836999999999999</v>
      </c>
    </row>
    <row r="2534" spans="3:18" x14ac:dyDescent="0.55000000000000004">
      <c r="C2534">
        <v>1870.6130000000001</v>
      </c>
      <c r="D2534">
        <v>7.5999999999999998E-2</v>
      </c>
      <c r="E2534">
        <v>1870.6130000000001</v>
      </c>
      <c r="F2534">
        <v>0.14549000000000001</v>
      </c>
      <c r="G2534">
        <v>1870.6130000000001</v>
      </c>
      <c r="H2534">
        <v>0.22474</v>
      </c>
      <c r="I2534">
        <v>1870.6130000000001</v>
      </c>
      <c r="J2534">
        <v>0.29903999999999997</v>
      </c>
      <c r="K2534">
        <v>1870.6130000000001</v>
      </c>
      <c r="L2534">
        <v>0.40144000000000002</v>
      </c>
      <c r="M2534">
        <v>1870.6130000000001</v>
      </c>
      <c r="N2534">
        <v>0.47483999999999998</v>
      </c>
      <c r="O2534">
        <v>1870.6130000000001</v>
      </c>
      <c r="P2534">
        <v>0.54825999999999997</v>
      </c>
      <c r="Q2534">
        <v>1870.6130000000001</v>
      </c>
      <c r="R2534">
        <v>0.63785999999999998</v>
      </c>
    </row>
    <row r="2535" spans="3:18" x14ac:dyDescent="0.55000000000000004">
      <c r="C2535">
        <v>1871.095</v>
      </c>
      <c r="D2535">
        <v>7.5889999999999999E-2</v>
      </c>
      <c r="E2535">
        <v>1871.095</v>
      </c>
      <c r="F2535">
        <v>0.14524000000000001</v>
      </c>
      <c r="G2535">
        <v>1871.095</v>
      </c>
      <c r="H2535">
        <v>0.22445000000000001</v>
      </c>
      <c r="I2535">
        <v>1871.095</v>
      </c>
      <c r="J2535">
        <v>0.29869000000000001</v>
      </c>
      <c r="K2535">
        <v>1871.095</v>
      </c>
      <c r="L2535">
        <v>0.40099000000000001</v>
      </c>
      <c r="M2535">
        <v>1871.095</v>
      </c>
      <c r="N2535">
        <v>0.47459000000000001</v>
      </c>
      <c r="O2535">
        <v>1871.095</v>
      </c>
      <c r="P2535">
        <v>0.54788000000000003</v>
      </c>
      <c r="Q2535">
        <v>1871.095</v>
      </c>
      <c r="R2535">
        <v>0.63751999999999998</v>
      </c>
    </row>
    <row r="2536" spans="3:18" x14ac:dyDescent="0.55000000000000004">
      <c r="C2536">
        <v>1871.577</v>
      </c>
      <c r="D2536">
        <v>7.5819999999999999E-2</v>
      </c>
      <c r="E2536">
        <v>1871.577</v>
      </c>
      <c r="F2536">
        <v>0.14510999999999999</v>
      </c>
      <c r="G2536">
        <v>1871.577</v>
      </c>
      <c r="H2536">
        <v>0.22425999999999999</v>
      </c>
      <c r="I2536">
        <v>1871.577</v>
      </c>
      <c r="J2536">
        <v>0.29842999999999997</v>
      </c>
      <c r="K2536">
        <v>1871.577</v>
      </c>
      <c r="L2536">
        <v>0.40068999999999999</v>
      </c>
      <c r="M2536">
        <v>1871.577</v>
      </c>
      <c r="N2536">
        <v>0.47449000000000002</v>
      </c>
      <c r="O2536">
        <v>1871.577</v>
      </c>
      <c r="P2536">
        <v>0.54771000000000003</v>
      </c>
      <c r="Q2536">
        <v>1871.577</v>
      </c>
      <c r="R2536">
        <v>0.63734000000000002</v>
      </c>
    </row>
    <row r="2537" spans="3:18" x14ac:dyDescent="0.55000000000000004">
      <c r="C2537">
        <v>1872.059</v>
      </c>
      <c r="D2537">
        <v>7.5759999999999994E-2</v>
      </c>
      <c r="E2537">
        <v>1872.059</v>
      </c>
      <c r="F2537">
        <v>0.14507999999999999</v>
      </c>
      <c r="G2537">
        <v>1872.059</v>
      </c>
      <c r="H2537">
        <v>0.22412000000000001</v>
      </c>
      <c r="I2537">
        <v>1872.059</v>
      </c>
      <c r="J2537">
        <v>0.29825000000000002</v>
      </c>
      <c r="K2537">
        <v>1872.059</v>
      </c>
      <c r="L2537">
        <v>0.40050999999999998</v>
      </c>
      <c r="M2537">
        <v>1872.059</v>
      </c>
      <c r="N2537">
        <v>0.47450999999999999</v>
      </c>
      <c r="O2537">
        <v>1872.059</v>
      </c>
      <c r="P2537">
        <v>0.54767999999999994</v>
      </c>
      <c r="Q2537">
        <v>1872.059</v>
      </c>
      <c r="R2537">
        <v>0.63724000000000003</v>
      </c>
    </row>
    <row r="2538" spans="3:18" x14ac:dyDescent="0.55000000000000004">
      <c r="C2538">
        <v>1872.5409999999999</v>
      </c>
      <c r="D2538">
        <v>7.5679999999999997E-2</v>
      </c>
      <c r="E2538">
        <v>1872.5409999999999</v>
      </c>
      <c r="F2538">
        <v>0.14509</v>
      </c>
      <c r="G2538">
        <v>1872.5409999999999</v>
      </c>
      <c r="H2538">
        <v>0.22402</v>
      </c>
      <c r="I2538">
        <v>1872.5409999999999</v>
      </c>
      <c r="J2538">
        <v>0.29809999999999998</v>
      </c>
      <c r="K2538">
        <v>1872.5409999999999</v>
      </c>
      <c r="L2538">
        <v>0.40039999999999998</v>
      </c>
      <c r="M2538">
        <v>1872.5409999999999</v>
      </c>
      <c r="N2538">
        <v>0.47455999999999998</v>
      </c>
      <c r="O2538">
        <v>1872.5409999999999</v>
      </c>
      <c r="P2538">
        <v>0.54771000000000003</v>
      </c>
      <c r="Q2538">
        <v>1872.5409999999999</v>
      </c>
      <c r="R2538">
        <v>0.63717000000000001</v>
      </c>
    </row>
    <row r="2539" spans="3:18" x14ac:dyDescent="0.55000000000000004">
      <c r="C2539">
        <v>1873.0229999999999</v>
      </c>
      <c r="D2539">
        <v>7.5550000000000006E-2</v>
      </c>
      <c r="E2539">
        <v>1873.0229999999999</v>
      </c>
      <c r="F2539">
        <v>0.14510000000000001</v>
      </c>
      <c r="G2539">
        <v>1873.0229999999999</v>
      </c>
      <c r="H2539">
        <v>0.22392000000000001</v>
      </c>
      <c r="I2539">
        <v>1873.0229999999999</v>
      </c>
      <c r="J2539">
        <v>0.29794999999999999</v>
      </c>
      <c r="K2539">
        <v>1873.0229999999999</v>
      </c>
      <c r="L2539">
        <v>0.40033000000000002</v>
      </c>
      <c r="M2539">
        <v>1873.0229999999999</v>
      </c>
      <c r="N2539">
        <v>0.47459000000000001</v>
      </c>
      <c r="O2539">
        <v>1873.0229999999999</v>
      </c>
      <c r="P2539">
        <v>0.54774999999999996</v>
      </c>
      <c r="Q2539">
        <v>1873.0229999999999</v>
      </c>
      <c r="R2539">
        <v>0.63709000000000005</v>
      </c>
    </row>
    <row r="2540" spans="3:18" x14ac:dyDescent="0.55000000000000004">
      <c r="C2540">
        <v>1873.5050000000001</v>
      </c>
      <c r="D2540">
        <v>7.535E-2</v>
      </c>
      <c r="E2540">
        <v>1873.5050000000001</v>
      </c>
      <c r="F2540">
        <v>0.14507999999999999</v>
      </c>
      <c r="G2540">
        <v>1873.5050000000001</v>
      </c>
      <c r="H2540">
        <v>0.22381000000000001</v>
      </c>
      <c r="I2540">
        <v>1873.5050000000001</v>
      </c>
      <c r="J2540">
        <v>0.29779</v>
      </c>
      <c r="K2540">
        <v>1873.5050000000001</v>
      </c>
      <c r="L2540">
        <v>0.40024999999999999</v>
      </c>
      <c r="M2540">
        <v>1873.5050000000001</v>
      </c>
      <c r="N2540">
        <v>0.47454000000000002</v>
      </c>
      <c r="O2540">
        <v>1873.5050000000001</v>
      </c>
      <c r="P2540">
        <v>0.54774</v>
      </c>
      <c r="Q2540">
        <v>1873.5050000000001</v>
      </c>
      <c r="R2540">
        <v>0.63695999999999997</v>
      </c>
    </row>
    <row r="2541" spans="3:18" x14ac:dyDescent="0.55000000000000004">
      <c r="C2541">
        <v>1873.9880000000001</v>
      </c>
      <c r="D2541">
        <v>7.51E-2</v>
      </c>
      <c r="E2541">
        <v>1873.9880000000001</v>
      </c>
      <c r="F2541">
        <v>0.14499000000000001</v>
      </c>
      <c r="G2541">
        <v>1873.9880000000001</v>
      </c>
      <c r="H2541">
        <v>0.22367000000000001</v>
      </c>
      <c r="I2541">
        <v>1873.9880000000001</v>
      </c>
      <c r="J2541">
        <v>0.29763000000000001</v>
      </c>
      <c r="K2541">
        <v>1873.9880000000001</v>
      </c>
      <c r="L2541">
        <v>0.40015000000000001</v>
      </c>
      <c r="M2541">
        <v>1873.9880000000001</v>
      </c>
      <c r="N2541">
        <v>0.47438999999999998</v>
      </c>
      <c r="O2541">
        <v>1873.9880000000001</v>
      </c>
      <c r="P2541">
        <v>0.54766999999999999</v>
      </c>
      <c r="Q2541">
        <v>1873.9880000000001</v>
      </c>
      <c r="R2541">
        <v>0.63676999999999995</v>
      </c>
    </row>
    <row r="2542" spans="3:18" x14ac:dyDescent="0.55000000000000004">
      <c r="C2542">
        <v>1874.47</v>
      </c>
      <c r="D2542">
        <v>7.4819999999999998E-2</v>
      </c>
      <c r="E2542">
        <v>1874.47</v>
      </c>
      <c r="F2542">
        <v>0.14482999999999999</v>
      </c>
      <c r="G2542">
        <v>1874.47</v>
      </c>
      <c r="H2542">
        <v>0.2235</v>
      </c>
      <c r="I2542">
        <v>1874.47</v>
      </c>
      <c r="J2542">
        <v>0.29744999999999999</v>
      </c>
      <c r="K2542">
        <v>1874.47</v>
      </c>
      <c r="L2542">
        <v>0.39999000000000001</v>
      </c>
      <c r="M2542">
        <v>1874.47</v>
      </c>
      <c r="N2542">
        <v>0.47411999999999999</v>
      </c>
      <c r="O2542">
        <v>1874.47</v>
      </c>
      <c r="P2542">
        <v>0.54752999999999996</v>
      </c>
      <c r="Q2542">
        <v>1874.47</v>
      </c>
      <c r="R2542">
        <v>0.63654999999999995</v>
      </c>
    </row>
    <row r="2543" spans="3:18" x14ac:dyDescent="0.55000000000000004">
      <c r="C2543">
        <v>1874.952</v>
      </c>
      <c r="D2543">
        <v>7.4529999999999999E-2</v>
      </c>
      <c r="E2543">
        <v>1874.952</v>
      </c>
      <c r="F2543">
        <v>0.14459</v>
      </c>
      <c r="G2543">
        <v>1874.952</v>
      </c>
      <c r="H2543">
        <v>0.22331000000000001</v>
      </c>
      <c r="I2543">
        <v>1874.952</v>
      </c>
      <c r="J2543">
        <v>0.29726999999999998</v>
      </c>
      <c r="K2543">
        <v>1874.952</v>
      </c>
      <c r="L2543">
        <v>0.39978000000000002</v>
      </c>
      <c r="M2543">
        <v>1874.952</v>
      </c>
      <c r="N2543">
        <v>0.47376000000000001</v>
      </c>
      <c r="O2543">
        <v>1874.952</v>
      </c>
      <c r="P2543">
        <v>0.54732000000000003</v>
      </c>
      <c r="Q2543">
        <v>1874.952</v>
      </c>
      <c r="R2543">
        <v>0.63629999999999998</v>
      </c>
    </row>
    <row r="2544" spans="3:18" x14ac:dyDescent="0.55000000000000004">
      <c r="C2544">
        <v>1875.434</v>
      </c>
      <c r="D2544">
        <v>7.4249999999999997E-2</v>
      </c>
      <c r="E2544">
        <v>1875.434</v>
      </c>
      <c r="F2544">
        <v>0.14427999999999999</v>
      </c>
      <c r="G2544">
        <v>1875.434</v>
      </c>
      <c r="H2544">
        <v>0.22309000000000001</v>
      </c>
      <c r="I2544">
        <v>1875.434</v>
      </c>
      <c r="J2544">
        <v>0.29709999999999998</v>
      </c>
      <c r="K2544">
        <v>1875.434</v>
      </c>
      <c r="L2544">
        <v>0.39953</v>
      </c>
      <c r="M2544">
        <v>1875.434</v>
      </c>
      <c r="N2544">
        <v>0.47333999999999998</v>
      </c>
      <c r="O2544">
        <v>1875.434</v>
      </c>
      <c r="P2544">
        <v>0.54705000000000004</v>
      </c>
      <c r="Q2544">
        <v>1875.434</v>
      </c>
      <c r="R2544">
        <v>0.63605</v>
      </c>
    </row>
    <row r="2545" spans="3:18" x14ac:dyDescent="0.55000000000000004">
      <c r="C2545">
        <v>1875.9159999999999</v>
      </c>
      <c r="D2545">
        <v>7.4010000000000006E-2</v>
      </c>
      <c r="E2545">
        <v>1875.9159999999999</v>
      </c>
      <c r="F2545">
        <v>0.1439</v>
      </c>
      <c r="G2545">
        <v>1875.9159999999999</v>
      </c>
      <c r="H2545">
        <v>0.22284999999999999</v>
      </c>
      <c r="I2545">
        <v>1875.9159999999999</v>
      </c>
      <c r="J2545">
        <v>0.29694999999999999</v>
      </c>
      <c r="K2545">
        <v>1875.9159999999999</v>
      </c>
      <c r="L2545">
        <v>0.39922999999999997</v>
      </c>
      <c r="M2545">
        <v>1875.9159999999999</v>
      </c>
      <c r="N2545">
        <v>0.47287000000000001</v>
      </c>
      <c r="O2545">
        <v>1875.9159999999999</v>
      </c>
      <c r="P2545">
        <v>0.54674</v>
      </c>
      <c r="Q2545">
        <v>1875.9159999999999</v>
      </c>
      <c r="R2545">
        <v>0.63580000000000003</v>
      </c>
    </row>
    <row r="2546" spans="3:18" x14ac:dyDescent="0.55000000000000004">
      <c r="C2546">
        <v>1876.3979999999999</v>
      </c>
      <c r="D2546">
        <v>7.3800000000000004E-2</v>
      </c>
      <c r="E2546">
        <v>1876.3979999999999</v>
      </c>
      <c r="F2546">
        <v>0.14348</v>
      </c>
      <c r="G2546">
        <v>1876.3979999999999</v>
      </c>
      <c r="H2546">
        <v>0.22256999999999999</v>
      </c>
      <c r="I2546">
        <v>1876.3979999999999</v>
      </c>
      <c r="J2546">
        <v>0.29679</v>
      </c>
      <c r="K2546">
        <v>1876.3979999999999</v>
      </c>
      <c r="L2546">
        <v>0.39890999999999999</v>
      </c>
      <c r="M2546">
        <v>1876.3979999999999</v>
      </c>
      <c r="N2546">
        <v>0.47239999999999999</v>
      </c>
      <c r="O2546">
        <v>1876.3979999999999</v>
      </c>
      <c r="P2546">
        <v>0.54637999999999998</v>
      </c>
      <c r="Q2546">
        <v>1876.3979999999999</v>
      </c>
      <c r="R2546">
        <v>0.63556000000000001</v>
      </c>
    </row>
    <row r="2547" spans="3:18" x14ac:dyDescent="0.55000000000000004">
      <c r="C2547">
        <v>1876.88</v>
      </c>
      <c r="D2547">
        <v>7.3609999999999995E-2</v>
      </c>
      <c r="E2547">
        <v>1876.88</v>
      </c>
      <c r="F2547">
        <v>0.14301</v>
      </c>
      <c r="G2547">
        <v>1876.88</v>
      </c>
      <c r="H2547">
        <v>0.22227</v>
      </c>
      <c r="I2547">
        <v>1876.88</v>
      </c>
      <c r="J2547">
        <v>0.29661999999999999</v>
      </c>
      <c r="K2547">
        <v>1876.88</v>
      </c>
      <c r="L2547">
        <v>0.39857999999999999</v>
      </c>
      <c r="M2547">
        <v>1876.88</v>
      </c>
      <c r="N2547">
        <v>0.47193000000000002</v>
      </c>
      <c r="O2547">
        <v>1876.88</v>
      </c>
      <c r="P2547">
        <v>0.54600000000000004</v>
      </c>
      <c r="Q2547">
        <v>1876.88</v>
      </c>
      <c r="R2547">
        <v>0.63532</v>
      </c>
    </row>
    <row r="2548" spans="3:18" x14ac:dyDescent="0.55000000000000004">
      <c r="C2548">
        <v>1877.3620000000001</v>
      </c>
      <c r="D2548">
        <v>7.3419999999999999E-2</v>
      </c>
      <c r="E2548">
        <v>1877.3620000000001</v>
      </c>
      <c r="F2548">
        <v>0.14252999999999999</v>
      </c>
      <c r="G2548">
        <v>1877.3620000000001</v>
      </c>
      <c r="H2548">
        <v>0.22192999999999999</v>
      </c>
      <c r="I2548">
        <v>1877.3620000000001</v>
      </c>
      <c r="J2548">
        <v>0.29643000000000003</v>
      </c>
      <c r="K2548">
        <v>1877.3620000000001</v>
      </c>
      <c r="L2548">
        <v>0.39824999999999999</v>
      </c>
      <c r="M2548">
        <v>1877.3620000000001</v>
      </c>
      <c r="N2548">
        <v>0.47149000000000002</v>
      </c>
      <c r="O2548">
        <v>1877.3620000000001</v>
      </c>
      <c r="P2548">
        <v>0.54559000000000002</v>
      </c>
      <c r="Q2548">
        <v>1877.3620000000001</v>
      </c>
      <c r="R2548">
        <v>0.63507000000000002</v>
      </c>
    </row>
    <row r="2549" spans="3:18" x14ac:dyDescent="0.55000000000000004">
      <c r="C2549">
        <v>1877.8440000000001</v>
      </c>
      <c r="D2549">
        <v>7.3219999999999993E-2</v>
      </c>
      <c r="E2549">
        <v>1877.8440000000001</v>
      </c>
      <c r="F2549">
        <v>0.14204</v>
      </c>
      <c r="G2549">
        <v>1877.8440000000001</v>
      </c>
      <c r="H2549">
        <v>0.22156000000000001</v>
      </c>
      <c r="I2549">
        <v>1877.8440000000001</v>
      </c>
      <c r="J2549">
        <v>0.29618</v>
      </c>
      <c r="K2549">
        <v>1877.8440000000001</v>
      </c>
      <c r="L2549">
        <v>0.39790999999999999</v>
      </c>
      <c r="M2549">
        <v>1877.8440000000001</v>
      </c>
      <c r="N2549">
        <v>0.47106999999999999</v>
      </c>
      <c r="O2549">
        <v>1877.8440000000001</v>
      </c>
      <c r="P2549">
        <v>0.54517000000000004</v>
      </c>
      <c r="Q2549">
        <v>1877.8440000000001</v>
      </c>
      <c r="R2549">
        <v>0.63480000000000003</v>
      </c>
    </row>
    <row r="2550" spans="3:18" x14ac:dyDescent="0.55000000000000004">
      <c r="C2550">
        <v>1878.327</v>
      </c>
      <c r="D2550">
        <v>7.2989999999999999E-2</v>
      </c>
      <c r="E2550">
        <v>1878.327</v>
      </c>
      <c r="F2550">
        <v>0.14157</v>
      </c>
      <c r="G2550">
        <v>1878.327</v>
      </c>
      <c r="H2550">
        <v>0.22117000000000001</v>
      </c>
      <c r="I2550">
        <v>1878.327</v>
      </c>
      <c r="J2550">
        <v>0.29586000000000001</v>
      </c>
      <c r="K2550">
        <v>1878.327</v>
      </c>
      <c r="L2550">
        <v>0.39757999999999999</v>
      </c>
      <c r="M2550">
        <v>1878.327</v>
      </c>
      <c r="N2550">
        <v>0.47069</v>
      </c>
      <c r="O2550">
        <v>1878.327</v>
      </c>
      <c r="P2550">
        <v>0.54474999999999996</v>
      </c>
      <c r="Q2550">
        <v>1878.327</v>
      </c>
      <c r="R2550">
        <v>0.63449999999999995</v>
      </c>
    </row>
    <row r="2551" spans="3:18" x14ac:dyDescent="0.55000000000000004">
      <c r="C2551">
        <v>1878.809</v>
      </c>
      <c r="D2551">
        <v>7.2700000000000001E-2</v>
      </c>
      <c r="E2551">
        <v>1878.809</v>
      </c>
      <c r="F2551">
        <v>0.14112</v>
      </c>
      <c r="G2551">
        <v>1878.809</v>
      </c>
      <c r="H2551">
        <v>0.22075</v>
      </c>
      <c r="I2551">
        <v>1878.809</v>
      </c>
      <c r="J2551">
        <v>0.29548000000000002</v>
      </c>
      <c r="K2551">
        <v>1878.809</v>
      </c>
      <c r="L2551">
        <v>0.39724999999999999</v>
      </c>
      <c r="M2551">
        <v>1878.809</v>
      </c>
      <c r="N2551">
        <v>0.47033999999999998</v>
      </c>
      <c r="O2551">
        <v>1878.809</v>
      </c>
      <c r="P2551">
        <v>0.54435</v>
      </c>
      <c r="Q2551">
        <v>1878.809</v>
      </c>
      <c r="R2551">
        <v>0.63417999999999997</v>
      </c>
    </row>
    <row r="2552" spans="3:18" x14ac:dyDescent="0.55000000000000004">
      <c r="C2552">
        <v>1879.2909999999999</v>
      </c>
      <c r="D2552">
        <v>7.2359999999999994E-2</v>
      </c>
      <c r="E2552">
        <v>1879.2909999999999</v>
      </c>
      <c r="F2552">
        <v>0.14071</v>
      </c>
      <c r="G2552">
        <v>1879.2909999999999</v>
      </c>
      <c r="H2552">
        <v>0.22033</v>
      </c>
      <c r="I2552">
        <v>1879.2909999999999</v>
      </c>
      <c r="J2552">
        <v>0.29502</v>
      </c>
      <c r="K2552">
        <v>1879.2909999999999</v>
      </c>
      <c r="L2552">
        <v>0.39689999999999998</v>
      </c>
      <c r="M2552">
        <v>1879.2909999999999</v>
      </c>
      <c r="N2552">
        <v>0.47</v>
      </c>
      <c r="O2552">
        <v>1879.2909999999999</v>
      </c>
      <c r="P2552">
        <v>0.54395000000000004</v>
      </c>
      <c r="Q2552">
        <v>1879.2909999999999</v>
      </c>
      <c r="R2552">
        <v>0.63383999999999996</v>
      </c>
    </row>
    <row r="2553" spans="3:18" x14ac:dyDescent="0.55000000000000004">
      <c r="C2553">
        <v>1879.7729999999999</v>
      </c>
      <c r="D2553">
        <v>7.195E-2</v>
      </c>
      <c r="E2553">
        <v>1879.7729999999999</v>
      </c>
      <c r="F2553">
        <v>0.14033000000000001</v>
      </c>
      <c r="G2553">
        <v>1879.7729999999999</v>
      </c>
      <c r="H2553">
        <v>0.21989</v>
      </c>
      <c r="I2553">
        <v>1879.7729999999999</v>
      </c>
      <c r="J2553">
        <v>0.29452</v>
      </c>
      <c r="K2553">
        <v>1879.7729999999999</v>
      </c>
      <c r="L2553">
        <v>0.39652999999999999</v>
      </c>
      <c r="M2553">
        <v>1879.7729999999999</v>
      </c>
      <c r="N2553">
        <v>0.46966000000000002</v>
      </c>
      <c r="O2553">
        <v>1879.7729999999999</v>
      </c>
      <c r="P2553">
        <v>0.54354999999999998</v>
      </c>
      <c r="Q2553">
        <v>1879.7729999999999</v>
      </c>
      <c r="R2553">
        <v>0.63348000000000004</v>
      </c>
    </row>
    <row r="2554" spans="3:18" x14ac:dyDescent="0.55000000000000004">
      <c r="C2554">
        <v>1880.2550000000001</v>
      </c>
      <c r="D2554">
        <v>7.1459999999999996E-2</v>
      </c>
      <c r="E2554">
        <v>1880.2550000000001</v>
      </c>
      <c r="F2554">
        <v>0.13996</v>
      </c>
      <c r="G2554">
        <v>1880.2550000000001</v>
      </c>
      <c r="H2554">
        <v>0.21944</v>
      </c>
      <c r="I2554">
        <v>1880.2550000000001</v>
      </c>
      <c r="J2554">
        <v>0.29398999999999997</v>
      </c>
      <c r="K2554">
        <v>1880.2550000000001</v>
      </c>
      <c r="L2554">
        <v>0.39613999999999999</v>
      </c>
      <c r="M2554">
        <v>1880.2550000000001</v>
      </c>
      <c r="N2554">
        <v>0.46929999999999999</v>
      </c>
      <c r="O2554">
        <v>1880.2550000000001</v>
      </c>
      <c r="P2554">
        <v>0.54315999999999998</v>
      </c>
      <c r="Q2554">
        <v>1880.2550000000001</v>
      </c>
      <c r="R2554">
        <v>0.63310999999999995</v>
      </c>
    </row>
    <row r="2555" spans="3:18" x14ac:dyDescent="0.55000000000000004">
      <c r="C2555">
        <v>1880.7370000000001</v>
      </c>
      <c r="D2555">
        <v>7.0910000000000001E-2</v>
      </c>
      <c r="E2555">
        <v>1880.7370000000001</v>
      </c>
      <c r="F2555">
        <v>0.13958999999999999</v>
      </c>
      <c r="G2555">
        <v>1880.7370000000001</v>
      </c>
      <c r="H2555">
        <v>0.219</v>
      </c>
      <c r="I2555">
        <v>1880.7370000000001</v>
      </c>
      <c r="J2555">
        <v>0.29347000000000001</v>
      </c>
      <c r="K2555">
        <v>1880.7370000000001</v>
      </c>
      <c r="L2555">
        <v>0.39573999999999998</v>
      </c>
      <c r="M2555">
        <v>1880.7370000000001</v>
      </c>
      <c r="N2555">
        <v>0.46890999999999999</v>
      </c>
      <c r="O2555">
        <v>1880.7370000000001</v>
      </c>
      <c r="P2555">
        <v>0.54276999999999997</v>
      </c>
      <c r="Q2555">
        <v>1880.7370000000001</v>
      </c>
      <c r="R2555">
        <v>0.63273999999999997</v>
      </c>
    </row>
    <row r="2556" spans="3:18" x14ac:dyDescent="0.55000000000000004">
      <c r="C2556">
        <v>1881.2190000000001</v>
      </c>
      <c r="D2556">
        <v>7.0309999999999997E-2</v>
      </c>
      <c r="E2556">
        <v>1881.2190000000001</v>
      </c>
      <c r="F2556">
        <v>0.13919999999999999</v>
      </c>
      <c r="G2556">
        <v>1881.2190000000001</v>
      </c>
      <c r="H2556">
        <v>0.21856</v>
      </c>
      <c r="I2556">
        <v>1881.2190000000001</v>
      </c>
      <c r="J2556">
        <v>0.29299999999999998</v>
      </c>
      <c r="K2556">
        <v>1881.2190000000001</v>
      </c>
      <c r="L2556">
        <v>0.39533000000000001</v>
      </c>
      <c r="M2556">
        <v>1881.2190000000001</v>
      </c>
      <c r="N2556">
        <v>0.46849000000000002</v>
      </c>
      <c r="O2556">
        <v>1881.2190000000001</v>
      </c>
      <c r="P2556">
        <v>0.54237000000000002</v>
      </c>
      <c r="Q2556">
        <v>1881.2190000000001</v>
      </c>
      <c r="R2556">
        <v>0.63236999999999999</v>
      </c>
    </row>
    <row r="2557" spans="3:18" x14ac:dyDescent="0.55000000000000004">
      <c r="C2557">
        <v>1881.701</v>
      </c>
      <c r="D2557">
        <v>6.9690000000000002E-2</v>
      </c>
      <c r="E2557">
        <v>1881.701</v>
      </c>
      <c r="F2557">
        <v>0.13880000000000001</v>
      </c>
      <c r="G2557">
        <v>1881.701</v>
      </c>
      <c r="H2557">
        <v>0.21812999999999999</v>
      </c>
      <c r="I2557">
        <v>1881.701</v>
      </c>
      <c r="J2557">
        <v>0.29259000000000002</v>
      </c>
      <c r="K2557">
        <v>1881.701</v>
      </c>
      <c r="L2557">
        <v>0.39493</v>
      </c>
      <c r="M2557">
        <v>1881.701</v>
      </c>
      <c r="N2557">
        <v>0.46804000000000001</v>
      </c>
      <c r="O2557">
        <v>1881.701</v>
      </c>
      <c r="P2557">
        <v>0.54196</v>
      </c>
      <c r="Q2557">
        <v>1881.701</v>
      </c>
      <c r="R2557">
        <v>0.63202000000000003</v>
      </c>
    </row>
    <row r="2558" spans="3:18" x14ac:dyDescent="0.55000000000000004">
      <c r="C2558">
        <v>1882.183</v>
      </c>
      <c r="D2558">
        <v>6.9080000000000003E-2</v>
      </c>
      <c r="E2558">
        <v>1882.183</v>
      </c>
      <c r="F2558">
        <v>0.13839000000000001</v>
      </c>
      <c r="G2558">
        <v>1882.183</v>
      </c>
      <c r="H2558">
        <v>0.21770999999999999</v>
      </c>
      <c r="I2558">
        <v>1882.183</v>
      </c>
      <c r="J2558">
        <v>0.29226000000000002</v>
      </c>
      <c r="K2558">
        <v>1882.183</v>
      </c>
      <c r="L2558">
        <v>0.39455000000000001</v>
      </c>
      <c r="M2558">
        <v>1882.183</v>
      </c>
      <c r="N2558">
        <v>0.46758</v>
      </c>
      <c r="O2558">
        <v>1882.183</v>
      </c>
      <c r="P2558">
        <v>0.54154999999999998</v>
      </c>
      <c r="Q2558">
        <v>1882.183</v>
      </c>
      <c r="R2558">
        <v>0.63166999999999995</v>
      </c>
    </row>
    <row r="2559" spans="3:18" x14ac:dyDescent="0.55000000000000004">
      <c r="C2559">
        <v>1882.6659999999999</v>
      </c>
      <c r="D2559">
        <v>6.8489999999999995E-2</v>
      </c>
      <c r="E2559">
        <v>1882.6659999999999</v>
      </c>
      <c r="F2559">
        <v>0.13797999999999999</v>
      </c>
      <c r="G2559">
        <v>1882.6659999999999</v>
      </c>
      <c r="H2559">
        <v>0.21731</v>
      </c>
      <c r="I2559">
        <v>1882.6659999999999</v>
      </c>
      <c r="J2559">
        <v>0.29199999999999998</v>
      </c>
      <c r="K2559">
        <v>1882.6659999999999</v>
      </c>
      <c r="L2559">
        <v>0.39418999999999998</v>
      </c>
      <c r="M2559">
        <v>1882.6659999999999</v>
      </c>
      <c r="N2559">
        <v>0.46714</v>
      </c>
      <c r="O2559">
        <v>1882.6659999999999</v>
      </c>
      <c r="P2559">
        <v>0.54112000000000005</v>
      </c>
      <c r="Q2559">
        <v>1882.6659999999999</v>
      </c>
      <c r="R2559">
        <v>0.63132999999999995</v>
      </c>
    </row>
    <row r="2560" spans="3:18" x14ac:dyDescent="0.55000000000000004">
      <c r="C2560">
        <v>1883.1479999999999</v>
      </c>
      <c r="D2560">
        <v>6.7949999999999997E-2</v>
      </c>
      <c r="E2560">
        <v>1883.1479999999999</v>
      </c>
      <c r="F2560">
        <v>0.13757</v>
      </c>
      <c r="G2560">
        <v>1883.1479999999999</v>
      </c>
      <c r="H2560">
        <v>0.21693000000000001</v>
      </c>
      <c r="I2560">
        <v>1883.1479999999999</v>
      </c>
      <c r="J2560">
        <v>0.29176999999999997</v>
      </c>
      <c r="K2560">
        <v>1883.1479999999999</v>
      </c>
      <c r="L2560">
        <v>0.39385999999999999</v>
      </c>
      <c r="M2560">
        <v>1883.1479999999999</v>
      </c>
      <c r="N2560">
        <v>0.46671000000000001</v>
      </c>
      <c r="O2560">
        <v>1883.1479999999999</v>
      </c>
      <c r="P2560">
        <v>0.54068000000000005</v>
      </c>
      <c r="Q2560">
        <v>1883.1479999999999</v>
      </c>
      <c r="R2560">
        <v>0.63097999999999999</v>
      </c>
    </row>
    <row r="2561" spans="3:18" x14ac:dyDescent="0.55000000000000004">
      <c r="C2561">
        <v>1883.63</v>
      </c>
      <c r="D2561">
        <v>6.7460000000000006E-2</v>
      </c>
      <c r="E2561">
        <v>1883.63</v>
      </c>
      <c r="F2561">
        <v>0.13716999999999999</v>
      </c>
      <c r="G2561">
        <v>1883.63</v>
      </c>
      <c r="H2561">
        <v>0.21654000000000001</v>
      </c>
      <c r="I2561">
        <v>1883.63</v>
      </c>
      <c r="J2561">
        <v>0.29154999999999998</v>
      </c>
      <c r="K2561">
        <v>1883.63</v>
      </c>
      <c r="L2561">
        <v>0.39352999999999999</v>
      </c>
      <c r="M2561">
        <v>1883.63</v>
      </c>
      <c r="N2561">
        <v>0.46632000000000001</v>
      </c>
      <c r="O2561">
        <v>1883.63</v>
      </c>
      <c r="P2561">
        <v>0.54020999999999997</v>
      </c>
      <c r="Q2561">
        <v>1883.63</v>
      </c>
      <c r="R2561">
        <v>0.63061</v>
      </c>
    </row>
    <row r="2562" spans="3:18" x14ac:dyDescent="0.55000000000000004">
      <c r="C2562">
        <v>1884.1120000000001</v>
      </c>
      <c r="D2562">
        <v>6.7030000000000006E-2</v>
      </c>
      <c r="E2562">
        <v>1884.1120000000001</v>
      </c>
      <c r="F2562">
        <v>0.1368</v>
      </c>
      <c r="G2562">
        <v>1884.1120000000001</v>
      </c>
      <c r="H2562">
        <v>0.21615000000000001</v>
      </c>
      <c r="I2562">
        <v>1884.1120000000001</v>
      </c>
      <c r="J2562">
        <v>0.29132000000000002</v>
      </c>
      <c r="K2562">
        <v>1884.1120000000001</v>
      </c>
      <c r="L2562">
        <v>0.39321</v>
      </c>
      <c r="M2562">
        <v>1884.1120000000001</v>
      </c>
      <c r="N2562">
        <v>0.46594000000000002</v>
      </c>
      <c r="O2562">
        <v>1884.1120000000001</v>
      </c>
      <c r="P2562">
        <v>0.53971999999999998</v>
      </c>
      <c r="Q2562">
        <v>1884.1120000000001</v>
      </c>
      <c r="R2562">
        <v>0.63022</v>
      </c>
    </row>
    <row r="2563" spans="3:18" x14ac:dyDescent="0.55000000000000004">
      <c r="C2563">
        <v>1884.5940000000001</v>
      </c>
      <c r="D2563">
        <v>6.6619999999999999E-2</v>
      </c>
      <c r="E2563">
        <v>1884.5940000000001</v>
      </c>
      <c r="F2563">
        <v>0.13644000000000001</v>
      </c>
      <c r="G2563">
        <v>1884.5940000000001</v>
      </c>
      <c r="H2563">
        <v>0.21576999999999999</v>
      </c>
      <c r="I2563">
        <v>1884.5940000000001</v>
      </c>
      <c r="J2563">
        <v>0.29104999999999998</v>
      </c>
      <c r="K2563">
        <v>1884.5940000000001</v>
      </c>
      <c r="L2563">
        <v>0.39288000000000001</v>
      </c>
      <c r="M2563">
        <v>1884.5940000000001</v>
      </c>
      <c r="N2563">
        <v>0.46557999999999999</v>
      </c>
      <c r="O2563">
        <v>1884.5940000000001</v>
      </c>
      <c r="P2563">
        <v>0.53924000000000005</v>
      </c>
      <c r="Q2563">
        <v>1884.5940000000001</v>
      </c>
      <c r="R2563">
        <v>0.62982000000000005</v>
      </c>
    </row>
    <row r="2564" spans="3:18" x14ac:dyDescent="0.55000000000000004">
      <c r="C2564">
        <v>1885.076</v>
      </c>
      <c r="D2564">
        <v>6.6250000000000003E-2</v>
      </c>
      <c r="E2564">
        <v>1885.076</v>
      </c>
      <c r="F2564">
        <v>0.1361</v>
      </c>
      <c r="G2564">
        <v>1885.076</v>
      </c>
      <c r="H2564">
        <v>0.21539</v>
      </c>
      <c r="I2564">
        <v>1885.076</v>
      </c>
      <c r="J2564">
        <v>0.29076000000000002</v>
      </c>
      <c r="K2564">
        <v>1885.076</v>
      </c>
      <c r="L2564">
        <v>0.39256999999999997</v>
      </c>
      <c r="M2564">
        <v>1885.076</v>
      </c>
      <c r="N2564">
        <v>0.46522000000000002</v>
      </c>
      <c r="O2564">
        <v>1885.076</v>
      </c>
      <c r="P2564">
        <v>0.53878999999999999</v>
      </c>
      <c r="Q2564">
        <v>1885.076</v>
      </c>
      <c r="R2564">
        <v>0.62941999999999998</v>
      </c>
    </row>
    <row r="2565" spans="3:18" x14ac:dyDescent="0.55000000000000004">
      <c r="C2565">
        <v>1885.558</v>
      </c>
      <c r="D2565">
        <v>6.5890000000000004E-2</v>
      </c>
      <c r="E2565">
        <v>1885.558</v>
      </c>
      <c r="F2565">
        <v>0.13578000000000001</v>
      </c>
      <c r="G2565">
        <v>1885.558</v>
      </c>
      <c r="H2565">
        <v>0.21501999999999999</v>
      </c>
      <c r="I2565">
        <v>1885.558</v>
      </c>
      <c r="J2565">
        <v>0.29046</v>
      </c>
      <c r="K2565">
        <v>1885.558</v>
      </c>
      <c r="L2565">
        <v>0.39227000000000001</v>
      </c>
      <c r="M2565">
        <v>1885.558</v>
      </c>
      <c r="N2565">
        <v>0.46486</v>
      </c>
      <c r="O2565">
        <v>1885.558</v>
      </c>
      <c r="P2565">
        <v>0.53841000000000006</v>
      </c>
      <c r="Q2565">
        <v>1885.558</v>
      </c>
      <c r="R2565">
        <v>0.62904000000000004</v>
      </c>
    </row>
    <row r="2566" spans="3:18" x14ac:dyDescent="0.55000000000000004">
      <c r="C2566">
        <v>1886.04</v>
      </c>
      <c r="D2566">
        <v>6.5540000000000001E-2</v>
      </c>
      <c r="E2566">
        <v>1886.04</v>
      </c>
      <c r="F2566">
        <v>0.13547000000000001</v>
      </c>
      <c r="G2566">
        <v>1886.04</v>
      </c>
      <c r="H2566">
        <v>0.21468999999999999</v>
      </c>
      <c r="I2566">
        <v>1886.04</v>
      </c>
      <c r="J2566">
        <v>0.29017999999999999</v>
      </c>
      <c r="K2566">
        <v>1886.04</v>
      </c>
      <c r="L2566">
        <v>0.39200000000000002</v>
      </c>
      <c r="M2566">
        <v>1886.04</v>
      </c>
      <c r="N2566">
        <v>0.46450000000000002</v>
      </c>
      <c r="O2566">
        <v>1886.04</v>
      </c>
      <c r="P2566">
        <v>0.53810999999999998</v>
      </c>
      <c r="Q2566">
        <v>1886.04</v>
      </c>
      <c r="R2566">
        <v>0.62870999999999999</v>
      </c>
    </row>
    <row r="2567" spans="3:18" x14ac:dyDescent="0.55000000000000004">
      <c r="C2567">
        <v>1886.5229999999999</v>
      </c>
      <c r="D2567">
        <v>6.5210000000000004E-2</v>
      </c>
      <c r="E2567">
        <v>1886.5229999999999</v>
      </c>
      <c r="F2567">
        <v>0.13517999999999999</v>
      </c>
      <c r="G2567">
        <v>1886.5229999999999</v>
      </c>
      <c r="H2567">
        <v>0.21439</v>
      </c>
      <c r="I2567">
        <v>1886.5229999999999</v>
      </c>
      <c r="J2567">
        <v>0.28992000000000001</v>
      </c>
      <c r="K2567">
        <v>1886.5229999999999</v>
      </c>
      <c r="L2567">
        <v>0.39176</v>
      </c>
      <c r="M2567">
        <v>1886.5229999999999</v>
      </c>
      <c r="N2567">
        <v>0.46412999999999999</v>
      </c>
      <c r="O2567">
        <v>1886.5229999999999</v>
      </c>
      <c r="P2567">
        <v>0.53791999999999995</v>
      </c>
      <c r="Q2567">
        <v>1886.5229999999999</v>
      </c>
      <c r="R2567">
        <v>0.62841000000000002</v>
      </c>
    </row>
    <row r="2568" spans="3:18" x14ac:dyDescent="0.55000000000000004">
      <c r="C2568">
        <v>1887.0050000000001</v>
      </c>
      <c r="D2568">
        <v>6.4879999999999993E-2</v>
      </c>
      <c r="E2568">
        <v>1887.0050000000001</v>
      </c>
      <c r="F2568">
        <v>0.13488</v>
      </c>
      <c r="G2568">
        <v>1887.0050000000001</v>
      </c>
      <c r="H2568">
        <v>0.21410999999999999</v>
      </c>
      <c r="I2568">
        <v>1887.0050000000001</v>
      </c>
      <c r="J2568">
        <v>0.28970000000000001</v>
      </c>
      <c r="K2568">
        <v>1887.0050000000001</v>
      </c>
      <c r="L2568">
        <v>0.39154</v>
      </c>
      <c r="M2568">
        <v>1887.0050000000001</v>
      </c>
      <c r="N2568">
        <v>0.46377000000000002</v>
      </c>
      <c r="O2568">
        <v>1887.0050000000001</v>
      </c>
      <c r="P2568">
        <v>0.53779999999999994</v>
      </c>
      <c r="Q2568">
        <v>1887.0050000000001</v>
      </c>
      <c r="R2568">
        <v>0.62812999999999997</v>
      </c>
    </row>
    <row r="2569" spans="3:18" x14ac:dyDescent="0.55000000000000004">
      <c r="C2569">
        <v>1887.4870000000001</v>
      </c>
      <c r="D2569">
        <v>6.4549999999999996E-2</v>
      </c>
      <c r="E2569">
        <v>1887.4870000000001</v>
      </c>
      <c r="F2569">
        <v>0.13455</v>
      </c>
      <c r="G2569">
        <v>1887.4870000000001</v>
      </c>
      <c r="H2569">
        <v>0.21382000000000001</v>
      </c>
      <c r="I2569">
        <v>1887.4870000000001</v>
      </c>
      <c r="J2569">
        <v>0.28949000000000003</v>
      </c>
      <c r="K2569">
        <v>1887.4870000000001</v>
      </c>
      <c r="L2569">
        <v>0.39130999999999999</v>
      </c>
      <c r="M2569">
        <v>1887.4870000000001</v>
      </c>
      <c r="N2569">
        <v>0.46338000000000001</v>
      </c>
      <c r="O2569">
        <v>1887.4870000000001</v>
      </c>
      <c r="P2569">
        <v>0.53771999999999998</v>
      </c>
      <c r="Q2569">
        <v>1887.4870000000001</v>
      </c>
      <c r="R2569">
        <v>0.62785999999999997</v>
      </c>
    </row>
    <row r="2570" spans="3:18" x14ac:dyDescent="0.55000000000000004">
      <c r="C2570">
        <v>1887.9690000000001</v>
      </c>
      <c r="D2570">
        <v>6.4210000000000003E-2</v>
      </c>
      <c r="E2570">
        <v>1887.9690000000001</v>
      </c>
      <c r="F2570">
        <v>0.13417000000000001</v>
      </c>
      <c r="G2570">
        <v>1887.9690000000001</v>
      </c>
      <c r="H2570">
        <v>0.2135</v>
      </c>
      <c r="I2570">
        <v>1887.9690000000001</v>
      </c>
      <c r="J2570">
        <v>0.28925000000000001</v>
      </c>
      <c r="K2570">
        <v>1887.9690000000001</v>
      </c>
      <c r="L2570">
        <v>0.39102999999999999</v>
      </c>
      <c r="M2570">
        <v>1887.9690000000001</v>
      </c>
      <c r="N2570">
        <v>0.46298</v>
      </c>
      <c r="O2570">
        <v>1887.9690000000001</v>
      </c>
      <c r="P2570">
        <v>0.53759999999999997</v>
      </c>
      <c r="Q2570">
        <v>1887.9690000000001</v>
      </c>
      <c r="R2570">
        <v>0.62755000000000005</v>
      </c>
    </row>
    <row r="2571" spans="3:18" x14ac:dyDescent="0.55000000000000004">
      <c r="C2571">
        <v>1888.451</v>
      </c>
      <c r="D2571">
        <v>6.3829999999999998E-2</v>
      </c>
      <c r="E2571">
        <v>1888.451</v>
      </c>
      <c r="F2571">
        <v>0.13371</v>
      </c>
      <c r="G2571">
        <v>1888.451</v>
      </c>
      <c r="H2571">
        <v>0.21310000000000001</v>
      </c>
      <c r="I2571">
        <v>1888.451</v>
      </c>
      <c r="J2571">
        <v>0.28893999999999997</v>
      </c>
      <c r="K2571">
        <v>1888.451</v>
      </c>
      <c r="L2571">
        <v>0.39068000000000003</v>
      </c>
      <c r="M2571">
        <v>1888.451</v>
      </c>
      <c r="N2571">
        <v>0.46253</v>
      </c>
      <c r="O2571">
        <v>1888.451</v>
      </c>
      <c r="P2571">
        <v>0.53739999999999999</v>
      </c>
      <c r="Q2571">
        <v>1888.451</v>
      </c>
      <c r="R2571">
        <v>0.62717999999999996</v>
      </c>
    </row>
    <row r="2572" spans="3:18" x14ac:dyDescent="0.55000000000000004">
      <c r="C2572">
        <v>1888.933</v>
      </c>
      <c r="D2572">
        <v>6.3390000000000002E-2</v>
      </c>
      <c r="E2572">
        <v>1888.933</v>
      </c>
      <c r="F2572">
        <v>0.13317000000000001</v>
      </c>
      <c r="G2572">
        <v>1888.933</v>
      </c>
      <c r="H2572">
        <v>0.21260999999999999</v>
      </c>
      <c r="I2572">
        <v>1888.933</v>
      </c>
      <c r="J2572">
        <v>0.28852</v>
      </c>
      <c r="K2572">
        <v>1888.933</v>
      </c>
      <c r="L2572">
        <v>0.39022000000000001</v>
      </c>
      <c r="M2572">
        <v>1888.933</v>
      </c>
      <c r="N2572">
        <v>0.46203</v>
      </c>
      <c r="O2572">
        <v>1888.933</v>
      </c>
      <c r="P2572">
        <v>0.53705999999999998</v>
      </c>
      <c r="Q2572">
        <v>1888.933</v>
      </c>
      <c r="R2572">
        <v>0.62672000000000005</v>
      </c>
    </row>
    <row r="2573" spans="3:18" x14ac:dyDescent="0.55000000000000004">
      <c r="C2573">
        <v>1889.415</v>
      </c>
      <c r="D2573">
        <v>6.2890000000000001E-2</v>
      </c>
      <c r="E2573">
        <v>1889.415</v>
      </c>
      <c r="F2573">
        <v>0.13255</v>
      </c>
      <c r="G2573">
        <v>1889.415</v>
      </c>
      <c r="H2573">
        <v>0.21201999999999999</v>
      </c>
      <c r="I2573">
        <v>1889.415</v>
      </c>
      <c r="J2573">
        <v>0.28798000000000001</v>
      </c>
      <c r="K2573">
        <v>1889.415</v>
      </c>
      <c r="L2573">
        <v>0.38966000000000001</v>
      </c>
      <c r="M2573">
        <v>1889.415</v>
      </c>
      <c r="N2573">
        <v>0.46148</v>
      </c>
      <c r="O2573">
        <v>1889.415</v>
      </c>
      <c r="P2573">
        <v>0.53654999999999997</v>
      </c>
      <c r="Q2573">
        <v>1889.415</v>
      </c>
      <c r="R2573">
        <v>0.62619000000000002</v>
      </c>
    </row>
    <row r="2574" spans="3:18" x14ac:dyDescent="0.55000000000000004">
      <c r="C2574">
        <v>1889.8969999999999</v>
      </c>
      <c r="D2574">
        <v>6.232E-2</v>
      </c>
      <c r="E2574">
        <v>1889.8969999999999</v>
      </c>
      <c r="F2574">
        <v>0.13188</v>
      </c>
      <c r="G2574">
        <v>1889.8969999999999</v>
      </c>
      <c r="H2574">
        <v>0.21135999999999999</v>
      </c>
      <c r="I2574">
        <v>1889.8969999999999</v>
      </c>
      <c r="J2574">
        <v>0.28733999999999998</v>
      </c>
      <c r="K2574">
        <v>1889.8969999999999</v>
      </c>
      <c r="L2574">
        <v>0.38901999999999998</v>
      </c>
      <c r="M2574">
        <v>1889.8969999999999</v>
      </c>
      <c r="N2574">
        <v>0.46089000000000002</v>
      </c>
      <c r="O2574">
        <v>1889.8969999999999</v>
      </c>
      <c r="P2574">
        <v>0.53590000000000004</v>
      </c>
      <c r="Q2574">
        <v>1889.8969999999999</v>
      </c>
      <c r="R2574">
        <v>0.62561999999999995</v>
      </c>
    </row>
    <row r="2575" spans="3:18" x14ac:dyDescent="0.55000000000000004">
      <c r="C2575">
        <v>1890.38</v>
      </c>
      <c r="D2575">
        <v>6.1710000000000001E-2</v>
      </c>
      <c r="E2575">
        <v>1890.38</v>
      </c>
      <c r="F2575">
        <v>0.13120000000000001</v>
      </c>
      <c r="G2575">
        <v>1890.38</v>
      </c>
      <c r="H2575">
        <v>0.21067</v>
      </c>
      <c r="I2575">
        <v>1890.38</v>
      </c>
      <c r="J2575">
        <v>0.28664000000000001</v>
      </c>
      <c r="K2575">
        <v>1890.38</v>
      </c>
      <c r="L2575">
        <v>0.38835999999999998</v>
      </c>
      <c r="M2575">
        <v>1890.38</v>
      </c>
      <c r="N2575">
        <v>0.46027000000000001</v>
      </c>
      <c r="O2575">
        <v>1890.38</v>
      </c>
      <c r="P2575">
        <v>0.53513999999999995</v>
      </c>
      <c r="Q2575">
        <v>1890.38</v>
      </c>
      <c r="R2575">
        <v>0.62504999999999999</v>
      </c>
    </row>
    <row r="2576" spans="3:18" x14ac:dyDescent="0.55000000000000004">
      <c r="C2576">
        <v>1890.8620000000001</v>
      </c>
      <c r="D2576">
        <v>6.1080000000000002E-2</v>
      </c>
      <c r="E2576">
        <v>1890.8620000000001</v>
      </c>
      <c r="F2576">
        <v>0.13055</v>
      </c>
      <c r="G2576">
        <v>1890.8620000000001</v>
      </c>
      <c r="H2576">
        <v>0.20998</v>
      </c>
      <c r="I2576">
        <v>1890.8620000000001</v>
      </c>
      <c r="J2576">
        <v>0.28594000000000003</v>
      </c>
      <c r="K2576">
        <v>1890.8620000000001</v>
      </c>
      <c r="L2576">
        <v>0.38771</v>
      </c>
      <c r="M2576">
        <v>1890.8620000000001</v>
      </c>
      <c r="N2576">
        <v>0.45967000000000002</v>
      </c>
      <c r="O2576">
        <v>1890.8620000000001</v>
      </c>
      <c r="P2576">
        <v>0.53434000000000004</v>
      </c>
      <c r="Q2576">
        <v>1890.8620000000001</v>
      </c>
      <c r="R2576">
        <v>0.62448999999999999</v>
      </c>
    </row>
    <row r="2577" spans="3:18" x14ac:dyDescent="0.55000000000000004">
      <c r="C2577">
        <v>1891.3440000000001</v>
      </c>
      <c r="D2577">
        <v>6.0470000000000003E-2</v>
      </c>
      <c r="E2577">
        <v>1891.3440000000001</v>
      </c>
      <c r="F2577">
        <v>0.12994</v>
      </c>
      <c r="G2577">
        <v>1891.3440000000001</v>
      </c>
      <c r="H2577">
        <v>0.20932999999999999</v>
      </c>
      <c r="I2577">
        <v>1891.3440000000001</v>
      </c>
      <c r="J2577">
        <v>0.2853</v>
      </c>
      <c r="K2577">
        <v>1891.3440000000001</v>
      </c>
      <c r="L2577">
        <v>0.38712000000000002</v>
      </c>
      <c r="M2577">
        <v>1891.3440000000001</v>
      </c>
      <c r="N2577">
        <v>0.45906999999999998</v>
      </c>
      <c r="O2577">
        <v>1891.3440000000001</v>
      </c>
      <c r="P2577">
        <v>0.53354000000000001</v>
      </c>
      <c r="Q2577">
        <v>1891.3440000000001</v>
      </c>
      <c r="R2577">
        <v>0.62397999999999998</v>
      </c>
    </row>
    <row r="2578" spans="3:18" x14ac:dyDescent="0.55000000000000004">
      <c r="C2578">
        <v>1891.826</v>
      </c>
      <c r="D2578">
        <v>5.9889999999999999E-2</v>
      </c>
      <c r="E2578">
        <v>1891.826</v>
      </c>
      <c r="F2578">
        <v>0.12938</v>
      </c>
      <c r="G2578">
        <v>1891.826</v>
      </c>
      <c r="H2578">
        <v>0.20873</v>
      </c>
      <c r="I2578">
        <v>1891.826</v>
      </c>
      <c r="J2578">
        <v>0.28472999999999998</v>
      </c>
      <c r="K2578">
        <v>1891.826</v>
      </c>
      <c r="L2578">
        <v>0.38658999999999999</v>
      </c>
      <c r="M2578">
        <v>1891.826</v>
      </c>
      <c r="N2578">
        <v>0.45850000000000002</v>
      </c>
      <c r="O2578">
        <v>1891.826</v>
      </c>
      <c r="P2578">
        <v>0.53278000000000003</v>
      </c>
      <c r="Q2578">
        <v>1891.826</v>
      </c>
      <c r="R2578">
        <v>0.62348999999999999</v>
      </c>
    </row>
    <row r="2579" spans="3:18" x14ac:dyDescent="0.55000000000000004">
      <c r="C2579">
        <v>1892.308</v>
      </c>
      <c r="D2579">
        <v>5.935E-2</v>
      </c>
      <c r="E2579">
        <v>1892.308</v>
      </c>
      <c r="F2579">
        <v>0.12883</v>
      </c>
      <c r="G2579">
        <v>1892.308</v>
      </c>
      <c r="H2579">
        <v>0.20816999999999999</v>
      </c>
      <c r="I2579">
        <v>1892.308</v>
      </c>
      <c r="J2579">
        <v>0.28425</v>
      </c>
      <c r="K2579">
        <v>1892.308</v>
      </c>
      <c r="L2579">
        <v>0.3861</v>
      </c>
      <c r="M2579">
        <v>1892.308</v>
      </c>
      <c r="N2579">
        <v>0.45795000000000002</v>
      </c>
      <c r="O2579">
        <v>1892.308</v>
      </c>
      <c r="P2579">
        <v>0.53205000000000002</v>
      </c>
      <c r="Q2579">
        <v>1892.308</v>
      </c>
      <c r="R2579">
        <v>0.62300999999999995</v>
      </c>
    </row>
    <row r="2580" spans="3:18" x14ac:dyDescent="0.55000000000000004">
      <c r="C2580">
        <v>1892.79</v>
      </c>
      <c r="D2580">
        <v>5.8860000000000003E-2</v>
      </c>
      <c r="E2580">
        <v>1892.79</v>
      </c>
      <c r="F2580">
        <v>0.12828999999999999</v>
      </c>
      <c r="G2580">
        <v>1892.79</v>
      </c>
      <c r="H2580">
        <v>0.20763999999999999</v>
      </c>
      <c r="I2580">
        <v>1892.79</v>
      </c>
      <c r="J2580">
        <v>0.28383000000000003</v>
      </c>
      <c r="K2580">
        <v>1892.79</v>
      </c>
      <c r="L2580">
        <v>0.38562999999999997</v>
      </c>
      <c r="M2580">
        <v>1892.79</v>
      </c>
      <c r="N2580">
        <v>0.45739999999999997</v>
      </c>
      <c r="O2580">
        <v>1892.79</v>
      </c>
      <c r="P2580">
        <v>0.53137000000000001</v>
      </c>
      <c r="Q2580">
        <v>1892.79</v>
      </c>
      <c r="R2580">
        <v>0.62251999999999996</v>
      </c>
    </row>
    <row r="2581" spans="3:18" x14ac:dyDescent="0.55000000000000004">
      <c r="C2581">
        <v>1893.2719999999999</v>
      </c>
      <c r="D2581">
        <v>5.8409999999999997E-2</v>
      </c>
      <c r="E2581">
        <v>1893.2719999999999</v>
      </c>
      <c r="F2581">
        <v>0.12772</v>
      </c>
      <c r="G2581">
        <v>1893.2719999999999</v>
      </c>
      <c r="H2581">
        <v>0.20712</v>
      </c>
      <c r="I2581">
        <v>1893.2719999999999</v>
      </c>
      <c r="J2581">
        <v>0.28345999999999999</v>
      </c>
      <c r="K2581">
        <v>1893.2719999999999</v>
      </c>
      <c r="L2581">
        <v>0.38516</v>
      </c>
      <c r="M2581">
        <v>1893.2719999999999</v>
      </c>
      <c r="N2581">
        <v>0.45684000000000002</v>
      </c>
      <c r="O2581">
        <v>1893.2719999999999</v>
      </c>
      <c r="P2581">
        <v>0.53073000000000004</v>
      </c>
      <c r="Q2581">
        <v>1893.2719999999999</v>
      </c>
      <c r="R2581">
        <v>0.622</v>
      </c>
    </row>
    <row r="2582" spans="3:18" x14ac:dyDescent="0.55000000000000004">
      <c r="C2582">
        <v>1893.7539999999999</v>
      </c>
      <c r="D2582">
        <v>5.799E-2</v>
      </c>
      <c r="E2582">
        <v>1893.7539999999999</v>
      </c>
      <c r="F2582">
        <v>0.12712999999999999</v>
      </c>
      <c r="G2582">
        <v>1893.7539999999999</v>
      </c>
      <c r="H2582">
        <v>0.20657</v>
      </c>
      <c r="I2582">
        <v>1893.7539999999999</v>
      </c>
      <c r="J2582">
        <v>0.28309000000000001</v>
      </c>
      <c r="K2582">
        <v>1893.7539999999999</v>
      </c>
      <c r="L2582">
        <v>0.38463999999999998</v>
      </c>
      <c r="M2582">
        <v>1893.7539999999999</v>
      </c>
      <c r="N2582">
        <v>0.45627000000000001</v>
      </c>
      <c r="O2582">
        <v>1893.7539999999999</v>
      </c>
      <c r="P2582">
        <v>0.53010999999999997</v>
      </c>
      <c r="Q2582">
        <v>1893.7539999999999</v>
      </c>
      <c r="R2582">
        <v>0.62143999999999999</v>
      </c>
    </row>
    <row r="2583" spans="3:18" x14ac:dyDescent="0.55000000000000004">
      <c r="C2583">
        <v>1894.2360000000001</v>
      </c>
      <c r="D2583">
        <v>5.7570000000000003E-2</v>
      </c>
      <c r="E2583">
        <v>1894.2360000000001</v>
      </c>
      <c r="F2583">
        <v>0.12648999999999999</v>
      </c>
      <c r="G2583">
        <v>1894.2360000000001</v>
      </c>
      <c r="H2583">
        <v>0.20599999999999999</v>
      </c>
      <c r="I2583">
        <v>1894.2360000000001</v>
      </c>
      <c r="J2583">
        <v>0.28270000000000001</v>
      </c>
      <c r="K2583">
        <v>1894.2360000000001</v>
      </c>
      <c r="L2583">
        <v>0.38407000000000002</v>
      </c>
      <c r="M2583">
        <v>1894.2360000000001</v>
      </c>
      <c r="N2583">
        <v>0.45567999999999997</v>
      </c>
      <c r="O2583">
        <v>1894.2360000000001</v>
      </c>
      <c r="P2583">
        <v>0.52951999999999999</v>
      </c>
      <c r="Q2583">
        <v>1894.2360000000001</v>
      </c>
      <c r="R2583">
        <v>0.62085999999999997</v>
      </c>
    </row>
    <row r="2584" spans="3:18" x14ac:dyDescent="0.55000000000000004">
      <c r="C2584">
        <v>1894.7190000000001</v>
      </c>
      <c r="D2584">
        <v>5.713E-2</v>
      </c>
      <c r="E2584">
        <v>1894.7190000000001</v>
      </c>
      <c r="F2584">
        <v>0.12583</v>
      </c>
      <c r="G2584">
        <v>1894.7190000000001</v>
      </c>
      <c r="H2584">
        <v>0.20538999999999999</v>
      </c>
      <c r="I2584">
        <v>1894.7190000000001</v>
      </c>
      <c r="J2584">
        <v>0.28225</v>
      </c>
      <c r="K2584">
        <v>1894.7190000000001</v>
      </c>
      <c r="L2584">
        <v>0.38344</v>
      </c>
      <c r="M2584">
        <v>1894.7190000000001</v>
      </c>
      <c r="N2584">
        <v>0.45506999999999997</v>
      </c>
      <c r="O2584">
        <v>1894.7190000000001</v>
      </c>
      <c r="P2584">
        <v>0.52893000000000001</v>
      </c>
      <c r="Q2584">
        <v>1894.7190000000001</v>
      </c>
      <c r="R2584">
        <v>0.62024000000000001</v>
      </c>
    </row>
    <row r="2585" spans="3:18" x14ac:dyDescent="0.55000000000000004">
      <c r="C2585">
        <v>1895.201</v>
      </c>
      <c r="D2585">
        <v>5.6640000000000003E-2</v>
      </c>
      <c r="E2585">
        <v>1895.201</v>
      </c>
      <c r="F2585">
        <v>0.12514</v>
      </c>
      <c r="G2585">
        <v>1895.201</v>
      </c>
      <c r="H2585">
        <v>0.20474000000000001</v>
      </c>
      <c r="I2585">
        <v>1895.201</v>
      </c>
      <c r="J2585">
        <v>0.28176000000000001</v>
      </c>
      <c r="K2585">
        <v>1895.201</v>
      </c>
      <c r="L2585">
        <v>0.38275999999999999</v>
      </c>
      <c r="M2585">
        <v>1895.201</v>
      </c>
      <c r="N2585">
        <v>0.45444000000000001</v>
      </c>
      <c r="O2585">
        <v>1895.201</v>
      </c>
      <c r="P2585">
        <v>0.52834999999999999</v>
      </c>
      <c r="Q2585">
        <v>1895.201</v>
      </c>
      <c r="R2585">
        <v>0.61960000000000004</v>
      </c>
    </row>
    <row r="2586" spans="3:18" x14ac:dyDescent="0.55000000000000004">
      <c r="C2586">
        <v>1895.683</v>
      </c>
      <c r="D2586">
        <v>5.6090000000000001E-2</v>
      </c>
      <c r="E2586">
        <v>1895.683</v>
      </c>
      <c r="F2586">
        <v>0.12444</v>
      </c>
      <c r="G2586">
        <v>1895.683</v>
      </c>
      <c r="H2586">
        <v>0.20408000000000001</v>
      </c>
      <c r="I2586">
        <v>1895.683</v>
      </c>
      <c r="J2586">
        <v>0.28121000000000002</v>
      </c>
      <c r="K2586">
        <v>1895.683</v>
      </c>
      <c r="L2586">
        <v>0.38205</v>
      </c>
      <c r="M2586">
        <v>1895.683</v>
      </c>
      <c r="N2586">
        <v>0.45379000000000003</v>
      </c>
      <c r="O2586">
        <v>1895.683</v>
      </c>
      <c r="P2586">
        <v>0.52778000000000003</v>
      </c>
      <c r="Q2586">
        <v>1895.683</v>
      </c>
      <c r="R2586">
        <v>0.61892000000000003</v>
      </c>
    </row>
    <row r="2587" spans="3:18" x14ac:dyDescent="0.55000000000000004">
      <c r="C2587">
        <v>1896.165</v>
      </c>
      <c r="D2587">
        <v>5.5469999999999998E-2</v>
      </c>
      <c r="E2587">
        <v>1896.165</v>
      </c>
      <c r="F2587">
        <v>0.12373000000000001</v>
      </c>
      <c r="G2587">
        <v>1896.165</v>
      </c>
      <c r="H2587">
        <v>0.2034</v>
      </c>
      <c r="I2587">
        <v>1896.165</v>
      </c>
      <c r="J2587">
        <v>0.28061999999999998</v>
      </c>
      <c r="K2587">
        <v>1896.165</v>
      </c>
      <c r="L2587">
        <v>0.38133</v>
      </c>
      <c r="M2587">
        <v>1896.165</v>
      </c>
      <c r="N2587">
        <v>0.45312000000000002</v>
      </c>
      <c r="O2587">
        <v>1896.165</v>
      </c>
      <c r="P2587">
        <v>0.52720999999999996</v>
      </c>
      <c r="Q2587">
        <v>1896.165</v>
      </c>
      <c r="R2587">
        <v>0.61821999999999999</v>
      </c>
    </row>
    <row r="2588" spans="3:18" x14ac:dyDescent="0.55000000000000004">
      <c r="C2588">
        <v>1896.6469999999999</v>
      </c>
      <c r="D2588">
        <v>5.4800000000000001E-2</v>
      </c>
      <c r="E2588">
        <v>1896.6469999999999</v>
      </c>
      <c r="F2588">
        <v>0.12302</v>
      </c>
      <c r="G2588">
        <v>1896.6469999999999</v>
      </c>
      <c r="H2588">
        <v>0.20272999999999999</v>
      </c>
      <c r="I2588">
        <v>1896.6469999999999</v>
      </c>
      <c r="J2588">
        <v>0.28000999999999998</v>
      </c>
      <c r="K2588">
        <v>1896.6469999999999</v>
      </c>
      <c r="L2588">
        <v>0.38063000000000002</v>
      </c>
      <c r="M2588">
        <v>1896.6469999999999</v>
      </c>
      <c r="N2588">
        <v>0.45245000000000002</v>
      </c>
      <c r="O2588">
        <v>1896.6469999999999</v>
      </c>
      <c r="P2588">
        <v>0.52666999999999997</v>
      </c>
      <c r="Q2588">
        <v>1896.6469999999999</v>
      </c>
      <c r="R2588">
        <v>0.61751</v>
      </c>
    </row>
    <row r="2589" spans="3:18" x14ac:dyDescent="0.55000000000000004">
      <c r="C2589">
        <v>1897.1289999999999</v>
      </c>
      <c r="D2589">
        <v>5.4089999999999999E-2</v>
      </c>
      <c r="E2589">
        <v>1897.1289999999999</v>
      </c>
      <c r="F2589">
        <v>0.12232</v>
      </c>
      <c r="G2589">
        <v>1897.1289999999999</v>
      </c>
      <c r="H2589">
        <v>0.20208999999999999</v>
      </c>
      <c r="I2589">
        <v>1897.1289999999999</v>
      </c>
      <c r="J2589">
        <v>0.27940999999999999</v>
      </c>
      <c r="K2589">
        <v>1897.1289999999999</v>
      </c>
      <c r="L2589">
        <v>0.37998999999999999</v>
      </c>
      <c r="M2589">
        <v>1897.1289999999999</v>
      </c>
      <c r="N2589">
        <v>0.45178000000000001</v>
      </c>
      <c r="O2589">
        <v>1897.1289999999999</v>
      </c>
      <c r="P2589">
        <v>0.52615000000000001</v>
      </c>
      <c r="Q2589">
        <v>1897.1289999999999</v>
      </c>
      <c r="R2589">
        <v>0.61680000000000001</v>
      </c>
    </row>
    <row r="2590" spans="3:18" x14ac:dyDescent="0.55000000000000004">
      <c r="C2590">
        <v>1897.6110000000001</v>
      </c>
      <c r="D2590">
        <v>5.339E-2</v>
      </c>
      <c r="E2590">
        <v>1897.6110000000001</v>
      </c>
      <c r="F2590">
        <v>0.12164</v>
      </c>
      <c r="G2590">
        <v>1897.6110000000001</v>
      </c>
      <c r="H2590">
        <v>0.20147000000000001</v>
      </c>
      <c r="I2590">
        <v>1897.6110000000001</v>
      </c>
      <c r="J2590">
        <v>0.27882000000000001</v>
      </c>
      <c r="K2590">
        <v>1897.6110000000001</v>
      </c>
      <c r="L2590">
        <v>0.37940000000000002</v>
      </c>
      <c r="M2590">
        <v>1897.6110000000001</v>
      </c>
      <c r="N2590">
        <v>0.45112000000000002</v>
      </c>
      <c r="O2590">
        <v>1897.6110000000001</v>
      </c>
      <c r="P2590">
        <v>0.52568000000000004</v>
      </c>
      <c r="Q2590">
        <v>1897.6110000000001</v>
      </c>
      <c r="R2590">
        <v>0.61611000000000005</v>
      </c>
    </row>
    <row r="2591" spans="3:18" x14ac:dyDescent="0.55000000000000004">
      <c r="C2591">
        <v>1898.0930000000001</v>
      </c>
      <c r="D2591">
        <v>5.2720000000000003E-2</v>
      </c>
      <c r="E2591">
        <v>1898.0930000000001</v>
      </c>
      <c r="F2591">
        <v>0.12098</v>
      </c>
      <c r="G2591">
        <v>1898.0930000000001</v>
      </c>
      <c r="H2591">
        <v>0.20089000000000001</v>
      </c>
      <c r="I2591">
        <v>1898.0930000000001</v>
      </c>
      <c r="J2591">
        <v>0.27827000000000002</v>
      </c>
      <c r="K2591">
        <v>1898.0930000000001</v>
      </c>
      <c r="L2591">
        <v>0.37886999999999998</v>
      </c>
      <c r="M2591">
        <v>1898.0930000000001</v>
      </c>
      <c r="N2591">
        <v>0.45049</v>
      </c>
      <c r="O2591">
        <v>1898.0930000000001</v>
      </c>
      <c r="P2591">
        <v>0.52522999999999997</v>
      </c>
      <c r="Q2591">
        <v>1898.0930000000001</v>
      </c>
      <c r="R2591">
        <v>0.61546999999999996</v>
      </c>
    </row>
    <row r="2592" spans="3:18" x14ac:dyDescent="0.55000000000000004">
      <c r="C2592">
        <v>1898.575</v>
      </c>
      <c r="D2592">
        <v>5.212E-2</v>
      </c>
      <c r="E2592">
        <v>1898.575</v>
      </c>
      <c r="F2592">
        <v>0.12037</v>
      </c>
      <c r="G2592">
        <v>1898.575</v>
      </c>
      <c r="H2592">
        <v>0.20033999999999999</v>
      </c>
      <c r="I2592">
        <v>1898.575</v>
      </c>
      <c r="J2592">
        <v>0.27777000000000002</v>
      </c>
      <c r="K2592">
        <v>1898.575</v>
      </c>
      <c r="L2592">
        <v>0.37837999999999999</v>
      </c>
      <c r="M2592">
        <v>1898.575</v>
      </c>
      <c r="N2592">
        <v>0.44990000000000002</v>
      </c>
      <c r="O2592">
        <v>1898.575</v>
      </c>
      <c r="P2592">
        <v>0.52480000000000004</v>
      </c>
      <c r="Q2592">
        <v>1898.575</v>
      </c>
      <c r="R2592">
        <v>0.61489000000000005</v>
      </c>
    </row>
    <row r="2593" spans="3:18" x14ac:dyDescent="0.55000000000000004">
      <c r="C2593">
        <v>1899.058</v>
      </c>
      <c r="D2593">
        <v>5.1580000000000001E-2</v>
      </c>
      <c r="E2593">
        <v>1899.058</v>
      </c>
      <c r="F2593">
        <v>0.11978999999999999</v>
      </c>
      <c r="G2593">
        <v>1899.058</v>
      </c>
      <c r="H2593">
        <v>0.19980999999999999</v>
      </c>
      <c r="I2593">
        <v>1899.058</v>
      </c>
      <c r="J2593">
        <v>0.27733000000000002</v>
      </c>
      <c r="K2593">
        <v>1899.058</v>
      </c>
      <c r="L2593">
        <v>0.37791000000000002</v>
      </c>
      <c r="M2593">
        <v>1899.058</v>
      </c>
      <c r="N2593">
        <v>0.44935000000000003</v>
      </c>
      <c r="O2593">
        <v>1899.058</v>
      </c>
      <c r="P2593">
        <v>0.52436000000000005</v>
      </c>
      <c r="Q2593">
        <v>1899.058</v>
      </c>
      <c r="R2593">
        <v>0.61438000000000004</v>
      </c>
    </row>
    <row r="2594" spans="3:18" x14ac:dyDescent="0.55000000000000004">
      <c r="C2594">
        <v>1899.54</v>
      </c>
      <c r="D2594">
        <v>5.1119999999999999E-2</v>
      </c>
      <c r="E2594">
        <v>1899.54</v>
      </c>
      <c r="F2594">
        <v>0.11927</v>
      </c>
      <c r="G2594">
        <v>1899.54</v>
      </c>
      <c r="H2594">
        <v>0.1993</v>
      </c>
      <c r="I2594">
        <v>1899.54</v>
      </c>
      <c r="J2594">
        <v>0.27694000000000002</v>
      </c>
      <c r="K2594">
        <v>1899.54</v>
      </c>
      <c r="L2594">
        <v>0.37746000000000002</v>
      </c>
      <c r="M2594">
        <v>1899.54</v>
      </c>
      <c r="N2594">
        <v>0.44883000000000001</v>
      </c>
      <c r="O2594">
        <v>1899.54</v>
      </c>
      <c r="P2594">
        <v>0.52390000000000003</v>
      </c>
      <c r="Q2594">
        <v>1899.54</v>
      </c>
      <c r="R2594">
        <v>0.61392000000000002</v>
      </c>
    </row>
    <row r="2595" spans="3:18" x14ac:dyDescent="0.55000000000000004">
      <c r="C2595">
        <v>1900.0219999999999</v>
      </c>
      <c r="D2595">
        <v>5.0700000000000002E-2</v>
      </c>
      <c r="E2595">
        <v>1900.0219999999999</v>
      </c>
      <c r="F2595">
        <v>0.11877</v>
      </c>
      <c r="G2595">
        <v>1900.0219999999999</v>
      </c>
      <c r="H2595">
        <v>0.1988</v>
      </c>
      <c r="I2595">
        <v>1900.0219999999999</v>
      </c>
      <c r="J2595">
        <v>0.27660000000000001</v>
      </c>
      <c r="K2595">
        <v>1900.0219999999999</v>
      </c>
      <c r="L2595">
        <v>0.37698999999999999</v>
      </c>
      <c r="M2595">
        <v>1900.0219999999999</v>
      </c>
      <c r="N2595">
        <v>0.44835000000000003</v>
      </c>
      <c r="O2595">
        <v>1900.0219999999999</v>
      </c>
      <c r="P2595">
        <v>0.52339000000000002</v>
      </c>
      <c r="Q2595">
        <v>1900.0219999999999</v>
      </c>
      <c r="R2595">
        <v>0.61350000000000005</v>
      </c>
    </row>
    <row r="2596" spans="3:18" x14ac:dyDescent="0.55000000000000004">
      <c r="C2596">
        <v>1900.5039999999999</v>
      </c>
      <c r="D2596">
        <v>5.0299999999999997E-2</v>
      </c>
      <c r="E2596">
        <v>1900.5039999999999</v>
      </c>
      <c r="F2596">
        <v>0.11828</v>
      </c>
      <c r="G2596">
        <v>1900.5039999999999</v>
      </c>
      <c r="H2596">
        <v>0.1983</v>
      </c>
      <c r="I2596">
        <v>1900.5039999999999</v>
      </c>
      <c r="J2596">
        <v>0.27629999999999999</v>
      </c>
      <c r="K2596">
        <v>1900.5039999999999</v>
      </c>
      <c r="L2596">
        <v>0.37651000000000001</v>
      </c>
      <c r="M2596">
        <v>1900.5039999999999</v>
      </c>
      <c r="N2596">
        <v>0.44790000000000002</v>
      </c>
      <c r="O2596">
        <v>1900.5039999999999</v>
      </c>
      <c r="P2596">
        <v>0.52283999999999997</v>
      </c>
      <c r="Q2596">
        <v>1900.5039999999999</v>
      </c>
      <c r="R2596">
        <v>0.61307999999999996</v>
      </c>
    </row>
    <row r="2597" spans="3:18" x14ac:dyDescent="0.55000000000000004">
      <c r="C2597">
        <v>1900.9860000000001</v>
      </c>
      <c r="D2597">
        <v>4.9880000000000001E-2</v>
      </c>
      <c r="E2597">
        <v>1900.9860000000001</v>
      </c>
      <c r="F2597">
        <v>0.11778</v>
      </c>
      <c r="G2597">
        <v>1900.9860000000001</v>
      </c>
      <c r="H2597">
        <v>0.19781000000000001</v>
      </c>
      <c r="I2597">
        <v>1900.9860000000001</v>
      </c>
      <c r="J2597">
        <v>0.27600999999999998</v>
      </c>
      <c r="K2597">
        <v>1900.9860000000001</v>
      </c>
      <c r="L2597">
        <v>0.37602000000000002</v>
      </c>
      <c r="M2597">
        <v>1900.9860000000001</v>
      </c>
      <c r="N2597">
        <v>0.44744</v>
      </c>
      <c r="O2597">
        <v>1900.9860000000001</v>
      </c>
      <c r="P2597">
        <v>0.52225999999999995</v>
      </c>
      <c r="Q2597">
        <v>1900.9860000000001</v>
      </c>
      <c r="R2597">
        <v>0.61265000000000003</v>
      </c>
    </row>
    <row r="2598" spans="3:18" x14ac:dyDescent="0.55000000000000004">
      <c r="C2598">
        <v>1901.4680000000001</v>
      </c>
      <c r="D2598">
        <v>4.9399999999999999E-2</v>
      </c>
      <c r="E2598">
        <v>1901.4680000000001</v>
      </c>
      <c r="F2598">
        <v>0.11726</v>
      </c>
      <c r="G2598">
        <v>1901.4680000000001</v>
      </c>
      <c r="H2598">
        <v>0.19732</v>
      </c>
      <c r="I2598">
        <v>1901.4680000000001</v>
      </c>
      <c r="J2598">
        <v>0.2757</v>
      </c>
      <c r="K2598">
        <v>1901.4680000000001</v>
      </c>
      <c r="L2598">
        <v>0.37552999999999997</v>
      </c>
      <c r="M2598">
        <v>1901.4680000000001</v>
      </c>
      <c r="N2598">
        <v>0.44699</v>
      </c>
      <c r="O2598">
        <v>1901.4680000000001</v>
      </c>
      <c r="P2598">
        <v>0.52170000000000005</v>
      </c>
      <c r="Q2598">
        <v>1901.4680000000001</v>
      </c>
      <c r="R2598">
        <v>0.61219000000000001</v>
      </c>
    </row>
    <row r="2599" spans="3:18" x14ac:dyDescent="0.55000000000000004">
      <c r="C2599">
        <v>1901.95</v>
      </c>
      <c r="D2599">
        <v>4.8869999999999997E-2</v>
      </c>
      <c r="E2599">
        <v>1901.95</v>
      </c>
      <c r="F2599">
        <v>0.11672</v>
      </c>
      <c r="G2599">
        <v>1901.95</v>
      </c>
      <c r="H2599">
        <v>0.19683999999999999</v>
      </c>
      <c r="I2599">
        <v>1901.95</v>
      </c>
      <c r="J2599">
        <v>0.27534999999999998</v>
      </c>
      <c r="K2599">
        <v>1901.95</v>
      </c>
      <c r="L2599">
        <v>0.37504999999999999</v>
      </c>
      <c r="M2599">
        <v>1901.95</v>
      </c>
      <c r="N2599">
        <v>0.44651000000000002</v>
      </c>
      <c r="O2599">
        <v>1901.95</v>
      </c>
      <c r="P2599">
        <v>0.52115999999999996</v>
      </c>
      <c r="Q2599">
        <v>1901.95</v>
      </c>
      <c r="R2599">
        <v>0.61170999999999998</v>
      </c>
    </row>
    <row r="2600" spans="3:18" x14ac:dyDescent="0.55000000000000004">
      <c r="C2600">
        <v>1902.432</v>
      </c>
      <c r="D2600">
        <v>4.827E-2</v>
      </c>
      <c r="E2600">
        <v>1902.432</v>
      </c>
      <c r="F2600">
        <v>0.11617</v>
      </c>
      <c r="G2600">
        <v>1902.432</v>
      </c>
      <c r="H2600">
        <v>0.19636999999999999</v>
      </c>
      <c r="I2600">
        <v>1902.432</v>
      </c>
      <c r="J2600">
        <v>0.27495000000000003</v>
      </c>
      <c r="K2600">
        <v>1902.432</v>
      </c>
      <c r="L2600">
        <v>0.37458999999999998</v>
      </c>
      <c r="M2600">
        <v>1902.432</v>
      </c>
      <c r="N2600">
        <v>0.44600000000000001</v>
      </c>
      <c r="O2600">
        <v>1902.432</v>
      </c>
      <c r="P2600">
        <v>0.52066999999999997</v>
      </c>
      <c r="Q2600">
        <v>1902.432</v>
      </c>
      <c r="R2600">
        <v>0.61119999999999997</v>
      </c>
    </row>
    <row r="2601" spans="3:18" x14ac:dyDescent="0.55000000000000004">
      <c r="C2601">
        <v>1902.915</v>
      </c>
      <c r="D2601">
        <v>4.7629999999999999E-2</v>
      </c>
      <c r="E2601">
        <v>1902.915</v>
      </c>
      <c r="F2601">
        <v>0.11561</v>
      </c>
      <c r="G2601">
        <v>1902.915</v>
      </c>
      <c r="H2601">
        <v>0.19588</v>
      </c>
      <c r="I2601">
        <v>1902.915</v>
      </c>
      <c r="J2601">
        <v>0.27450000000000002</v>
      </c>
      <c r="K2601">
        <v>1902.915</v>
      </c>
      <c r="L2601">
        <v>0.37414999999999998</v>
      </c>
      <c r="M2601">
        <v>1902.915</v>
      </c>
      <c r="N2601">
        <v>0.44546999999999998</v>
      </c>
      <c r="O2601">
        <v>1902.915</v>
      </c>
      <c r="P2601">
        <v>0.52022999999999997</v>
      </c>
      <c r="Q2601">
        <v>1902.915</v>
      </c>
      <c r="R2601">
        <v>0.61068999999999996</v>
      </c>
    </row>
    <row r="2602" spans="3:18" x14ac:dyDescent="0.55000000000000004">
      <c r="C2602">
        <v>1903.3969999999999</v>
      </c>
      <c r="D2602">
        <v>4.6969999999999998E-2</v>
      </c>
      <c r="E2602">
        <v>1903.3969999999999</v>
      </c>
      <c r="F2602">
        <v>0.11508</v>
      </c>
      <c r="G2602">
        <v>1903.3969999999999</v>
      </c>
      <c r="H2602">
        <v>0.19539999999999999</v>
      </c>
      <c r="I2602">
        <v>1903.3969999999999</v>
      </c>
      <c r="J2602">
        <v>0.27400999999999998</v>
      </c>
      <c r="K2602">
        <v>1903.3969999999999</v>
      </c>
      <c r="L2602">
        <v>0.37370999999999999</v>
      </c>
      <c r="M2602">
        <v>1903.3969999999999</v>
      </c>
      <c r="N2602">
        <v>0.44491000000000003</v>
      </c>
      <c r="O2602">
        <v>1903.3969999999999</v>
      </c>
      <c r="P2602">
        <v>0.51983999999999997</v>
      </c>
      <c r="Q2602">
        <v>1903.3969999999999</v>
      </c>
      <c r="R2602">
        <v>0.61019000000000001</v>
      </c>
    </row>
    <row r="2603" spans="3:18" x14ac:dyDescent="0.55000000000000004">
      <c r="C2603">
        <v>1903.8789999999999</v>
      </c>
      <c r="D2603">
        <v>4.6330000000000003E-2</v>
      </c>
      <c r="E2603">
        <v>1903.8789999999999</v>
      </c>
      <c r="F2603">
        <v>0.11457000000000001</v>
      </c>
      <c r="G2603">
        <v>1903.8789999999999</v>
      </c>
      <c r="H2603">
        <v>0.19489999999999999</v>
      </c>
      <c r="I2603">
        <v>1903.8789999999999</v>
      </c>
      <c r="J2603">
        <v>0.27351999999999999</v>
      </c>
      <c r="K2603">
        <v>1903.8789999999999</v>
      </c>
      <c r="L2603">
        <v>0.37328</v>
      </c>
      <c r="M2603">
        <v>1903.8789999999999</v>
      </c>
      <c r="N2603">
        <v>0.44435000000000002</v>
      </c>
      <c r="O2603">
        <v>1903.8789999999999</v>
      </c>
      <c r="P2603">
        <v>0.51946000000000003</v>
      </c>
      <c r="Q2603">
        <v>1903.8789999999999</v>
      </c>
      <c r="R2603">
        <v>0.60970999999999997</v>
      </c>
    </row>
    <row r="2604" spans="3:18" x14ac:dyDescent="0.55000000000000004">
      <c r="C2604">
        <v>1904.3610000000001</v>
      </c>
      <c r="D2604">
        <v>4.5760000000000002E-2</v>
      </c>
      <c r="E2604">
        <v>1904.3610000000001</v>
      </c>
      <c r="F2604">
        <v>0.11409999999999999</v>
      </c>
      <c r="G2604">
        <v>1904.3610000000001</v>
      </c>
      <c r="H2604">
        <v>0.19439000000000001</v>
      </c>
      <c r="I2604">
        <v>1904.3610000000001</v>
      </c>
      <c r="J2604">
        <v>0.27305000000000001</v>
      </c>
      <c r="K2604">
        <v>1904.3610000000001</v>
      </c>
      <c r="L2604">
        <v>0.37284</v>
      </c>
      <c r="M2604">
        <v>1904.3610000000001</v>
      </c>
      <c r="N2604">
        <v>0.44379999999999997</v>
      </c>
      <c r="O2604">
        <v>1904.3610000000001</v>
      </c>
      <c r="P2604">
        <v>0.51909000000000005</v>
      </c>
      <c r="Q2604">
        <v>1904.3610000000001</v>
      </c>
      <c r="R2604">
        <v>0.60926999999999998</v>
      </c>
    </row>
    <row r="2605" spans="3:18" x14ac:dyDescent="0.55000000000000004">
      <c r="C2605">
        <v>1904.8430000000001</v>
      </c>
      <c r="D2605">
        <v>4.5260000000000002E-2</v>
      </c>
      <c r="E2605">
        <v>1904.8430000000001</v>
      </c>
      <c r="F2605">
        <v>0.11366</v>
      </c>
      <c r="G2605">
        <v>1904.8430000000001</v>
      </c>
      <c r="H2605">
        <v>0.19389999999999999</v>
      </c>
      <c r="I2605">
        <v>1904.8430000000001</v>
      </c>
      <c r="J2605">
        <v>0.27261999999999997</v>
      </c>
      <c r="K2605">
        <v>1904.8430000000001</v>
      </c>
      <c r="L2605">
        <v>0.37240000000000001</v>
      </c>
      <c r="M2605">
        <v>1904.8430000000001</v>
      </c>
      <c r="N2605">
        <v>0.44329000000000002</v>
      </c>
      <c r="O2605">
        <v>1904.8430000000001</v>
      </c>
      <c r="P2605">
        <v>0.51870000000000005</v>
      </c>
      <c r="Q2605">
        <v>1904.8430000000001</v>
      </c>
      <c r="R2605">
        <v>0.60885999999999996</v>
      </c>
    </row>
    <row r="2606" spans="3:18" x14ac:dyDescent="0.55000000000000004">
      <c r="C2606">
        <v>1905.325</v>
      </c>
      <c r="D2606">
        <v>4.4839999999999998E-2</v>
      </c>
      <c r="E2606">
        <v>1905.325</v>
      </c>
      <c r="F2606">
        <v>0.11323</v>
      </c>
      <c r="G2606">
        <v>1905.325</v>
      </c>
      <c r="H2606">
        <v>0.19342000000000001</v>
      </c>
      <c r="I2606">
        <v>1905.325</v>
      </c>
      <c r="J2606">
        <v>0.27224999999999999</v>
      </c>
      <c r="K2606">
        <v>1905.325</v>
      </c>
      <c r="L2606">
        <v>0.37196000000000001</v>
      </c>
      <c r="M2606">
        <v>1905.325</v>
      </c>
      <c r="N2606">
        <v>0.44283</v>
      </c>
      <c r="O2606">
        <v>1905.325</v>
      </c>
      <c r="P2606">
        <v>0.51829000000000003</v>
      </c>
      <c r="Q2606">
        <v>1905.325</v>
      </c>
      <c r="R2606">
        <v>0.60848999999999998</v>
      </c>
    </row>
    <row r="2607" spans="3:18" x14ac:dyDescent="0.55000000000000004">
      <c r="C2607">
        <v>1905.807</v>
      </c>
      <c r="D2607">
        <v>4.4470000000000003E-2</v>
      </c>
      <c r="E2607">
        <v>1905.807</v>
      </c>
      <c r="F2607">
        <v>0.11280999999999999</v>
      </c>
      <c r="G2607">
        <v>1905.807</v>
      </c>
      <c r="H2607">
        <v>0.19297</v>
      </c>
      <c r="I2607">
        <v>1905.807</v>
      </c>
      <c r="J2607">
        <v>0.27194000000000002</v>
      </c>
      <c r="K2607">
        <v>1905.807</v>
      </c>
      <c r="L2607">
        <v>0.37151000000000001</v>
      </c>
      <c r="M2607">
        <v>1905.807</v>
      </c>
      <c r="N2607">
        <v>0.44241999999999998</v>
      </c>
      <c r="O2607">
        <v>1905.807</v>
      </c>
      <c r="P2607">
        <v>0.51783999999999997</v>
      </c>
      <c r="Q2607">
        <v>1905.807</v>
      </c>
      <c r="R2607">
        <v>0.60811999999999999</v>
      </c>
    </row>
    <row r="2608" spans="3:18" x14ac:dyDescent="0.55000000000000004">
      <c r="C2608">
        <v>1906.289</v>
      </c>
      <c r="D2608">
        <v>4.4130000000000003E-2</v>
      </c>
      <c r="E2608">
        <v>1906.289</v>
      </c>
      <c r="F2608">
        <v>0.11237</v>
      </c>
      <c r="G2608">
        <v>1906.289</v>
      </c>
      <c r="H2608">
        <v>0.19256000000000001</v>
      </c>
      <c r="I2608">
        <v>1906.289</v>
      </c>
      <c r="J2608">
        <v>0.27166000000000001</v>
      </c>
      <c r="K2608">
        <v>1906.289</v>
      </c>
      <c r="L2608">
        <v>0.37108000000000002</v>
      </c>
      <c r="M2608">
        <v>1906.289</v>
      </c>
      <c r="N2608">
        <v>0.44205</v>
      </c>
      <c r="O2608">
        <v>1906.289</v>
      </c>
      <c r="P2608">
        <v>0.51736000000000004</v>
      </c>
      <c r="Q2608">
        <v>1906.289</v>
      </c>
      <c r="R2608">
        <v>0.60777000000000003</v>
      </c>
    </row>
    <row r="2609" spans="3:18" x14ac:dyDescent="0.55000000000000004">
      <c r="C2609">
        <v>1906.771</v>
      </c>
      <c r="D2609">
        <v>4.3779999999999999E-2</v>
      </c>
      <c r="E2609">
        <v>1906.771</v>
      </c>
      <c r="F2609">
        <v>0.11191</v>
      </c>
      <c r="G2609">
        <v>1906.771</v>
      </c>
      <c r="H2609">
        <v>0.19216</v>
      </c>
      <c r="I2609">
        <v>1906.771</v>
      </c>
      <c r="J2609">
        <v>0.27141999999999999</v>
      </c>
      <c r="K2609">
        <v>1906.771</v>
      </c>
      <c r="L2609">
        <v>0.37064000000000002</v>
      </c>
      <c r="M2609">
        <v>1906.771</v>
      </c>
      <c r="N2609">
        <v>0.44170999999999999</v>
      </c>
      <c r="O2609">
        <v>1906.771</v>
      </c>
      <c r="P2609">
        <v>0.51685000000000003</v>
      </c>
      <c r="Q2609">
        <v>1906.771</v>
      </c>
      <c r="R2609">
        <v>0.60740000000000005</v>
      </c>
    </row>
    <row r="2610" spans="3:18" x14ac:dyDescent="0.55000000000000004">
      <c r="C2610">
        <v>1907.2539999999999</v>
      </c>
      <c r="D2610">
        <v>4.3389999999999998E-2</v>
      </c>
      <c r="E2610">
        <v>1907.2539999999999</v>
      </c>
      <c r="F2610">
        <v>0.11141</v>
      </c>
      <c r="G2610">
        <v>1907.2539999999999</v>
      </c>
      <c r="H2610">
        <v>0.19178000000000001</v>
      </c>
      <c r="I2610">
        <v>1907.2539999999999</v>
      </c>
      <c r="J2610">
        <v>0.27117999999999998</v>
      </c>
      <c r="K2610">
        <v>1907.2539999999999</v>
      </c>
      <c r="L2610">
        <v>0.37019999999999997</v>
      </c>
      <c r="M2610">
        <v>1907.2539999999999</v>
      </c>
      <c r="N2610">
        <v>0.44137999999999999</v>
      </c>
      <c r="O2610">
        <v>1907.2539999999999</v>
      </c>
      <c r="P2610">
        <v>0.51632</v>
      </c>
      <c r="Q2610">
        <v>1907.2539999999999</v>
      </c>
      <c r="R2610">
        <v>0.60699999999999998</v>
      </c>
    </row>
    <row r="2611" spans="3:18" x14ac:dyDescent="0.55000000000000004">
      <c r="C2611">
        <v>1907.7360000000001</v>
      </c>
      <c r="D2611">
        <v>4.2939999999999999E-2</v>
      </c>
      <c r="E2611">
        <v>1907.7360000000001</v>
      </c>
      <c r="F2611">
        <v>0.11089</v>
      </c>
      <c r="G2611">
        <v>1907.7360000000001</v>
      </c>
      <c r="H2611">
        <v>0.19139</v>
      </c>
      <c r="I2611">
        <v>1907.7360000000001</v>
      </c>
      <c r="J2611">
        <v>0.27095000000000002</v>
      </c>
      <c r="K2611">
        <v>1907.7360000000001</v>
      </c>
      <c r="L2611">
        <v>0.36976999999999999</v>
      </c>
      <c r="M2611">
        <v>1907.7360000000001</v>
      </c>
      <c r="N2611">
        <v>0.44105</v>
      </c>
      <c r="O2611">
        <v>1907.7360000000001</v>
      </c>
      <c r="P2611">
        <v>0.51576999999999995</v>
      </c>
      <c r="Q2611">
        <v>1907.7360000000001</v>
      </c>
      <c r="R2611">
        <v>0.60658000000000001</v>
      </c>
    </row>
    <row r="2612" spans="3:18" x14ac:dyDescent="0.55000000000000004">
      <c r="C2612">
        <v>1908.2180000000001</v>
      </c>
      <c r="D2612">
        <v>4.2450000000000002E-2</v>
      </c>
      <c r="E2612">
        <v>1908.2180000000001</v>
      </c>
      <c r="F2612">
        <v>0.11033999999999999</v>
      </c>
      <c r="G2612">
        <v>1908.2180000000001</v>
      </c>
      <c r="H2612">
        <v>0.19098999999999999</v>
      </c>
      <c r="I2612">
        <v>1908.2180000000001</v>
      </c>
      <c r="J2612">
        <v>0.2707</v>
      </c>
      <c r="K2612">
        <v>1908.2180000000001</v>
      </c>
      <c r="L2612">
        <v>0.36934</v>
      </c>
      <c r="M2612">
        <v>1908.2180000000001</v>
      </c>
      <c r="N2612">
        <v>0.44069999999999998</v>
      </c>
      <c r="O2612">
        <v>1908.2180000000001</v>
      </c>
      <c r="P2612">
        <v>0.51519999999999999</v>
      </c>
      <c r="Q2612">
        <v>1908.2180000000001</v>
      </c>
      <c r="R2612">
        <v>0.60614000000000001</v>
      </c>
    </row>
    <row r="2613" spans="3:18" x14ac:dyDescent="0.55000000000000004">
      <c r="C2613">
        <v>1908.7</v>
      </c>
      <c r="D2613">
        <v>4.1950000000000001E-2</v>
      </c>
      <c r="E2613">
        <v>1908.7</v>
      </c>
      <c r="F2613">
        <v>0.10979999999999999</v>
      </c>
      <c r="G2613">
        <v>1908.7</v>
      </c>
      <c r="H2613">
        <v>0.19055</v>
      </c>
      <c r="I2613">
        <v>1908.7</v>
      </c>
      <c r="J2613">
        <v>0.27043</v>
      </c>
      <c r="K2613">
        <v>1908.7</v>
      </c>
      <c r="L2613">
        <v>0.36892999999999998</v>
      </c>
      <c r="M2613">
        <v>1908.7</v>
      </c>
      <c r="N2613">
        <v>0.44033</v>
      </c>
      <c r="O2613">
        <v>1908.7</v>
      </c>
      <c r="P2613">
        <v>0.51463999999999999</v>
      </c>
      <c r="Q2613">
        <v>1908.7</v>
      </c>
      <c r="R2613">
        <v>0.60568999999999995</v>
      </c>
    </row>
    <row r="2614" spans="3:18" x14ac:dyDescent="0.55000000000000004">
      <c r="C2614">
        <v>1909.182</v>
      </c>
      <c r="D2614">
        <v>4.1489999999999999E-2</v>
      </c>
      <c r="E2614">
        <v>1909.182</v>
      </c>
      <c r="F2614">
        <v>0.10926</v>
      </c>
      <c r="G2614">
        <v>1909.182</v>
      </c>
      <c r="H2614">
        <v>0.19009999999999999</v>
      </c>
      <c r="I2614">
        <v>1909.182</v>
      </c>
      <c r="J2614">
        <v>0.27012999999999998</v>
      </c>
      <c r="K2614">
        <v>1909.182</v>
      </c>
      <c r="L2614">
        <v>0.36853999999999998</v>
      </c>
      <c r="M2614">
        <v>1909.182</v>
      </c>
      <c r="N2614">
        <v>0.43994</v>
      </c>
      <c r="O2614">
        <v>1909.182</v>
      </c>
      <c r="P2614">
        <v>0.51409000000000005</v>
      </c>
      <c r="Q2614">
        <v>1909.182</v>
      </c>
      <c r="R2614">
        <v>0.60524</v>
      </c>
    </row>
    <row r="2615" spans="3:18" x14ac:dyDescent="0.55000000000000004">
      <c r="C2615">
        <v>1909.664</v>
      </c>
      <c r="D2615">
        <v>4.1119999999999997E-2</v>
      </c>
      <c r="E2615">
        <v>1909.664</v>
      </c>
      <c r="F2615">
        <v>0.10874</v>
      </c>
      <c r="G2615">
        <v>1909.664</v>
      </c>
      <c r="H2615">
        <v>0.18964</v>
      </c>
      <c r="I2615">
        <v>1909.664</v>
      </c>
      <c r="J2615">
        <v>0.26980999999999999</v>
      </c>
      <c r="K2615">
        <v>1909.664</v>
      </c>
      <c r="L2615">
        <v>0.36819000000000002</v>
      </c>
      <c r="M2615">
        <v>1909.664</v>
      </c>
      <c r="N2615">
        <v>0.43952999999999998</v>
      </c>
      <c r="O2615">
        <v>1909.664</v>
      </c>
      <c r="P2615">
        <v>0.51358000000000004</v>
      </c>
      <c r="Q2615">
        <v>1909.664</v>
      </c>
      <c r="R2615">
        <v>0.60482999999999998</v>
      </c>
    </row>
    <row r="2616" spans="3:18" x14ac:dyDescent="0.55000000000000004">
      <c r="C2616">
        <v>1910.146</v>
      </c>
      <c r="D2616">
        <v>4.086E-2</v>
      </c>
      <c r="E2616">
        <v>1910.146</v>
      </c>
      <c r="F2616">
        <v>0.10826</v>
      </c>
      <c r="G2616">
        <v>1910.146</v>
      </c>
      <c r="H2616">
        <v>0.18919</v>
      </c>
      <c r="I2616">
        <v>1910.146</v>
      </c>
      <c r="J2616">
        <v>0.26945000000000002</v>
      </c>
      <c r="K2616">
        <v>1910.146</v>
      </c>
      <c r="L2616">
        <v>0.36786999999999997</v>
      </c>
      <c r="M2616">
        <v>1910.146</v>
      </c>
      <c r="N2616">
        <v>0.43912000000000001</v>
      </c>
      <c r="O2616">
        <v>1910.146</v>
      </c>
      <c r="P2616">
        <v>0.5131</v>
      </c>
      <c r="Q2616">
        <v>1910.146</v>
      </c>
      <c r="R2616">
        <v>0.60445000000000004</v>
      </c>
    </row>
    <row r="2617" spans="3:18" x14ac:dyDescent="0.55000000000000004">
      <c r="C2617">
        <v>1910.6279999999999</v>
      </c>
      <c r="D2617">
        <v>4.07E-2</v>
      </c>
      <c r="E2617">
        <v>1910.6279999999999</v>
      </c>
      <c r="F2617">
        <v>0.10780000000000001</v>
      </c>
      <c r="G2617">
        <v>1910.6279999999999</v>
      </c>
      <c r="H2617">
        <v>0.18876999999999999</v>
      </c>
      <c r="I2617">
        <v>1910.6279999999999</v>
      </c>
      <c r="J2617">
        <v>0.26907999999999999</v>
      </c>
      <c r="K2617">
        <v>1910.6279999999999</v>
      </c>
      <c r="L2617">
        <v>0.36758999999999997</v>
      </c>
      <c r="M2617">
        <v>1910.6279999999999</v>
      </c>
      <c r="N2617">
        <v>0.43868000000000001</v>
      </c>
      <c r="O2617">
        <v>1910.6279999999999</v>
      </c>
      <c r="P2617">
        <v>0.51266999999999996</v>
      </c>
      <c r="Q2617">
        <v>1910.6279999999999</v>
      </c>
      <c r="R2617">
        <v>0.60411000000000004</v>
      </c>
    </row>
    <row r="2618" spans="3:18" x14ac:dyDescent="0.55000000000000004">
      <c r="C2618">
        <v>1911.11</v>
      </c>
      <c r="D2618">
        <v>4.0629999999999999E-2</v>
      </c>
      <c r="E2618">
        <v>1911.11</v>
      </c>
      <c r="F2618">
        <v>0.10738</v>
      </c>
      <c r="G2618">
        <v>1911.11</v>
      </c>
      <c r="H2618">
        <v>0.18837000000000001</v>
      </c>
      <c r="I2618">
        <v>1911.11</v>
      </c>
      <c r="J2618">
        <v>0.26869999999999999</v>
      </c>
      <c r="K2618">
        <v>1911.11</v>
      </c>
      <c r="L2618">
        <v>0.36732999999999999</v>
      </c>
      <c r="M2618">
        <v>1911.11</v>
      </c>
      <c r="N2618">
        <v>0.43823000000000001</v>
      </c>
      <c r="O2618">
        <v>1911.11</v>
      </c>
      <c r="P2618">
        <v>0.51227999999999996</v>
      </c>
      <c r="Q2618">
        <v>1911.11</v>
      </c>
      <c r="R2618">
        <v>0.60382999999999998</v>
      </c>
    </row>
    <row r="2619" spans="3:18" x14ac:dyDescent="0.55000000000000004">
      <c r="C2619">
        <v>1911.5930000000001</v>
      </c>
      <c r="D2619">
        <v>4.0579999999999998E-2</v>
      </c>
      <c r="E2619">
        <v>1911.5930000000001</v>
      </c>
      <c r="F2619">
        <v>0.10698000000000001</v>
      </c>
      <c r="G2619">
        <v>1911.5930000000001</v>
      </c>
      <c r="H2619">
        <v>0.18801000000000001</v>
      </c>
      <c r="I2619">
        <v>1911.5930000000001</v>
      </c>
      <c r="J2619">
        <v>0.26834999999999998</v>
      </c>
      <c r="K2619">
        <v>1911.5930000000001</v>
      </c>
      <c r="L2619">
        <v>0.36707000000000001</v>
      </c>
      <c r="M2619">
        <v>1911.5930000000001</v>
      </c>
      <c r="N2619">
        <v>0.43778</v>
      </c>
      <c r="O2619">
        <v>1911.5930000000001</v>
      </c>
      <c r="P2619">
        <v>0.51192000000000004</v>
      </c>
      <c r="Q2619">
        <v>1911.5930000000001</v>
      </c>
      <c r="R2619">
        <v>0.60357000000000005</v>
      </c>
    </row>
    <row r="2620" spans="3:18" x14ac:dyDescent="0.55000000000000004">
      <c r="C2620">
        <v>1912.075</v>
      </c>
      <c r="D2620">
        <v>4.0500000000000001E-2</v>
      </c>
      <c r="E2620">
        <v>1912.075</v>
      </c>
      <c r="F2620">
        <v>0.10659</v>
      </c>
      <c r="G2620">
        <v>1912.075</v>
      </c>
      <c r="H2620">
        <v>0.18769</v>
      </c>
      <c r="I2620">
        <v>1912.075</v>
      </c>
      <c r="J2620">
        <v>0.26802999999999999</v>
      </c>
      <c r="K2620">
        <v>1912.075</v>
      </c>
      <c r="L2620">
        <v>0.36679</v>
      </c>
      <c r="M2620">
        <v>1912.075</v>
      </c>
      <c r="N2620">
        <v>0.43733</v>
      </c>
      <c r="O2620">
        <v>1912.075</v>
      </c>
      <c r="P2620">
        <v>0.51156999999999997</v>
      </c>
      <c r="Q2620">
        <v>1912.075</v>
      </c>
      <c r="R2620">
        <v>0.60333000000000003</v>
      </c>
    </row>
    <row r="2621" spans="3:18" x14ac:dyDescent="0.55000000000000004">
      <c r="C2621">
        <v>1912.557</v>
      </c>
      <c r="D2621">
        <v>4.0349999999999997E-2</v>
      </c>
      <c r="E2621">
        <v>1912.557</v>
      </c>
      <c r="F2621">
        <v>0.10621999999999999</v>
      </c>
      <c r="G2621">
        <v>1912.557</v>
      </c>
      <c r="H2621">
        <v>0.18737999999999999</v>
      </c>
      <c r="I2621">
        <v>1912.557</v>
      </c>
      <c r="J2621">
        <v>0.26776</v>
      </c>
      <c r="K2621">
        <v>1912.557</v>
      </c>
      <c r="L2621">
        <v>0.36648999999999998</v>
      </c>
      <c r="M2621">
        <v>1912.557</v>
      </c>
      <c r="N2621">
        <v>0.43687999999999999</v>
      </c>
      <c r="O2621">
        <v>1912.557</v>
      </c>
      <c r="P2621">
        <v>0.51122000000000001</v>
      </c>
      <c r="Q2621">
        <v>1912.557</v>
      </c>
      <c r="R2621">
        <v>0.60309999999999997</v>
      </c>
    </row>
    <row r="2622" spans="3:18" x14ac:dyDescent="0.55000000000000004">
      <c r="C2622">
        <v>1913.039</v>
      </c>
      <c r="D2622">
        <v>4.0099999999999997E-2</v>
      </c>
      <c r="E2622">
        <v>1913.039</v>
      </c>
      <c r="F2622">
        <v>0.10585</v>
      </c>
      <c r="G2622">
        <v>1913.039</v>
      </c>
      <c r="H2622">
        <v>0.18708</v>
      </c>
      <c r="I2622">
        <v>1913.039</v>
      </c>
      <c r="J2622">
        <v>0.26751999999999998</v>
      </c>
      <c r="K2622">
        <v>1913.039</v>
      </c>
      <c r="L2622">
        <v>0.36617</v>
      </c>
      <c r="M2622">
        <v>1913.039</v>
      </c>
      <c r="N2622">
        <v>0.43647000000000002</v>
      </c>
      <c r="O2622">
        <v>1913.039</v>
      </c>
      <c r="P2622">
        <v>0.51085000000000003</v>
      </c>
      <c r="Q2622">
        <v>1913.039</v>
      </c>
      <c r="R2622">
        <v>0.60285</v>
      </c>
    </row>
    <row r="2623" spans="3:18" x14ac:dyDescent="0.55000000000000004">
      <c r="C2623">
        <v>1913.521</v>
      </c>
      <c r="D2623">
        <v>3.9739999999999998E-2</v>
      </c>
      <c r="E2623">
        <v>1913.521</v>
      </c>
      <c r="F2623">
        <v>0.10548</v>
      </c>
      <c r="G2623">
        <v>1913.521</v>
      </c>
      <c r="H2623">
        <v>0.18678</v>
      </c>
      <c r="I2623">
        <v>1913.521</v>
      </c>
      <c r="J2623">
        <v>0.26732</v>
      </c>
      <c r="K2623">
        <v>1913.521</v>
      </c>
      <c r="L2623">
        <v>0.36581000000000002</v>
      </c>
      <c r="M2623">
        <v>1913.521</v>
      </c>
      <c r="N2623">
        <v>0.43608000000000002</v>
      </c>
      <c r="O2623">
        <v>1913.521</v>
      </c>
      <c r="P2623">
        <v>0.51046999999999998</v>
      </c>
      <c r="Q2623">
        <v>1913.521</v>
      </c>
      <c r="R2623">
        <v>0.60257000000000005</v>
      </c>
    </row>
    <row r="2624" spans="3:18" x14ac:dyDescent="0.55000000000000004">
      <c r="C2624">
        <v>1914.0029999999999</v>
      </c>
      <c r="D2624">
        <v>3.9289999999999999E-2</v>
      </c>
      <c r="E2624">
        <v>1914.0029999999999</v>
      </c>
      <c r="F2624">
        <v>0.10512000000000001</v>
      </c>
      <c r="G2624">
        <v>1914.0029999999999</v>
      </c>
      <c r="H2624">
        <v>0.18647</v>
      </c>
      <c r="I2624">
        <v>1914.0029999999999</v>
      </c>
      <c r="J2624">
        <v>0.26712000000000002</v>
      </c>
      <c r="K2624">
        <v>1914.0029999999999</v>
      </c>
      <c r="L2624">
        <v>0.36543999999999999</v>
      </c>
      <c r="M2624">
        <v>1914.0029999999999</v>
      </c>
      <c r="N2624">
        <v>0.43572</v>
      </c>
      <c r="O2624">
        <v>1914.0029999999999</v>
      </c>
      <c r="P2624">
        <v>0.51007000000000002</v>
      </c>
      <c r="Q2624">
        <v>1914.0029999999999</v>
      </c>
      <c r="R2624">
        <v>0.60226999999999997</v>
      </c>
    </row>
    <row r="2625" spans="3:18" x14ac:dyDescent="0.55000000000000004">
      <c r="C2625">
        <v>1914.4849999999999</v>
      </c>
      <c r="D2625">
        <v>3.8780000000000002E-2</v>
      </c>
      <c r="E2625">
        <v>1914.4849999999999</v>
      </c>
      <c r="F2625">
        <v>0.10474</v>
      </c>
      <c r="G2625">
        <v>1914.4849999999999</v>
      </c>
      <c r="H2625">
        <v>0.18612000000000001</v>
      </c>
      <c r="I2625">
        <v>1914.4849999999999</v>
      </c>
      <c r="J2625">
        <v>0.26691999999999999</v>
      </c>
      <c r="K2625">
        <v>1914.4849999999999</v>
      </c>
      <c r="L2625">
        <v>0.36504999999999999</v>
      </c>
      <c r="M2625">
        <v>1914.4849999999999</v>
      </c>
      <c r="N2625">
        <v>0.43536999999999998</v>
      </c>
      <c r="O2625">
        <v>1914.4849999999999</v>
      </c>
      <c r="P2625">
        <v>0.50966</v>
      </c>
      <c r="Q2625">
        <v>1914.4849999999999</v>
      </c>
      <c r="R2625">
        <v>0.60192000000000001</v>
      </c>
    </row>
    <row r="2626" spans="3:18" x14ac:dyDescent="0.55000000000000004">
      <c r="C2626">
        <v>1914.9670000000001</v>
      </c>
      <c r="D2626">
        <v>3.8249999999999999E-2</v>
      </c>
      <c r="E2626">
        <v>1914.9670000000001</v>
      </c>
      <c r="F2626">
        <v>0.10435</v>
      </c>
      <c r="G2626">
        <v>1914.9670000000001</v>
      </c>
      <c r="H2626">
        <v>0.18575</v>
      </c>
      <c r="I2626">
        <v>1914.9670000000001</v>
      </c>
      <c r="J2626">
        <v>0.26671</v>
      </c>
      <c r="K2626">
        <v>1914.9670000000001</v>
      </c>
      <c r="L2626">
        <v>0.36465999999999998</v>
      </c>
      <c r="M2626">
        <v>1914.9670000000001</v>
      </c>
      <c r="N2626">
        <v>0.43502999999999997</v>
      </c>
      <c r="O2626">
        <v>1914.9670000000001</v>
      </c>
      <c r="P2626">
        <v>0.50924999999999998</v>
      </c>
      <c r="Q2626">
        <v>1914.9670000000001</v>
      </c>
      <c r="R2626">
        <v>0.60152000000000005</v>
      </c>
    </row>
    <row r="2627" spans="3:18" x14ac:dyDescent="0.55000000000000004">
      <c r="C2627">
        <v>1915.45</v>
      </c>
      <c r="D2627">
        <v>3.7719999999999997E-2</v>
      </c>
      <c r="E2627">
        <v>1915.45</v>
      </c>
      <c r="F2627">
        <v>0.10395</v>
      </c>
      <c r="G2627">
        <v>1915.45</v>
      </c>
      <c r="H2627">
        <v>0.18534999999999999</v>
      </c>
      <c r="I2627">
        <v>1915.45</v>
      </c>
      <c r="J2627">
        <v>0.26647999999999999</v>
      </c>
      <c r="K2627">
        <v>1915.45</v>
      </c>
      <c r="L2627">
        <v>0.36425000000000002</v>
      </c>
      <c r="M2627">
        <v>1915.45</v>
      </c>
      <c r="N2627">
        <v>0.43464999999999998</v>
      </c>
      <c r="O2627">
        <v>1915.45</v>
      </c>
      <c r="P2627">
        <v>0.50885000000000002</v>
      </c>
      <c r="Q2627">
        <v>1915.45</v>
      </c>
      <c r="R2627">
        <v>0.60109000000000001</v>
      </c>
    </row>
    <row r="2628" spans="3:18" x14ac:dyDescent="0.55000000000000004">
      <c r="C2628">
        <v>1915.932</v>
      </c>
      <c r="D2628">
        <v>3.7220000000000003E-2</v>
      </c>
      <c r="E2628">
        <v>1915.932</v>
      </c>
      <c r="F2628">
        <v>0.10353</v>
      </c>
      <c r="G2628">
        <v>1915.932</v>
      </c>
      <c r="H2628">
        <v>0.18493000000000001</v>
      </c>
      <c r="I2628">
        <v>1915.932</v>
      </c>
      <c r="J2628">
        <v>0.26622000000000001</v>
      </c>
      <c r="K2628">
        <v>1915.932</v>
      </c>
      <c r="L2628">
        <v>0.36384</v>
      </c>
      <c r="M2628">
        <v>1915.932</v>
      </c>
      <c r="N2628">
        <v>0.43424000000000001</v>
      </c>
      <c r="O2628">
        <v>1915.932</v>
      </c>
      <c r="P2628">
        <v>0.50844999999999996</v>
      </c>
      <c r="Q2628">
        <v>1915.932</v>
      </c>
      <c r="R2628">
        <v>0.60062000000000004</v>
      </c>
    </row>
    <row r="2629" spans="3:18" x14ac:dyDescent="0.55000000000000004">
      <c r="C2629">
        <v>1916.414</v>
      </c>
      <c r="D2629">
        <v>3.6760000000000001E-2</v>
      </c>
      <c r="E2629">
        <v>1916.414</v>
      </c>
      <c r="F2629">
        <v>0.10308</v>
      </c>
      <c r="G2629">
        <v>1916.414</v>
      </c>
      <c r="H2629">
        <v>0.18451000000000001</v>
      </c>
      <c r="I2629">
        <v>1916.414</v>
      </c>
      <c r="J2629">
        <v>0.26595000000000002</v>
      </c>
      <c r="K2629">
        <v>1916.414</v>
      </c>
      <c r="L2629">
        <v>0.36342000000000002</v>
      </c>
      <c r="M2629">
        <v>1916.414</v>
      </c>
      <c r="N2629">
        <v>0.43379000000000001</v>
      </c>
      <c r="O2629">
        <v>1916.414</v>
      </c>
      <c r="P2629">
        <v>0.50805</v>
      </c>
      <c r="Q2629">
        <v>1916.414</v>
      </c>
      <c r="R2629">
        <v>0.60011999999999999</v>
      </c>
    </row>
    <row r="2630" spans="3:18" x14ac:dyDescent="0.55000000000000004">
      <c r="C2630">
        <v>1916.896</v>
      </c>
      <c r="D2630">
        <v>3.6339999999999997E-2</v>
      </c>
      <c r="E2630">
        <v>1916.896</v>
      </c>
      <c r="F2630">
        <v>0.10261000000000001</v>
      </c>
      <c r="G2630">
        <v>1916.896</v>
      </c>
      <c r="H2630">
        <v>0.18411</v>
      </c>
      <c r="I2630">
        <v>1916.896</v>
      </c>
      <c r="J2630">
        <v>0.26567000000000002</v>
      </c>
      <c r="K2630">
        <v>1916.896</v>
      </c>
      <c r="L2630">
        <v>0.36298000000000002</v>
      </c>
      <c r="M2630">
        <v>1916.896</v>
      </c>
      <c r="N2630">
        <v>0.43331999999999998</v>
      </c>
      <c r="O2630">
        <v>1916.896</v>
      </c>
      <c r="P2630">
        <v>0.50765000000000005</v>
      </c>
      <c r="Q2630">
        <v>1916.896</v>
      </c>
      <c r="R2630">
        <v>0.59963</v>
      </c>
    </row>
    <row r="2631" spans="3:18" x14ac:dyDescent="0.55000000000000004">
      <c r="C2631">
        <v>1917.3779999999999</v>
      </c>
      <c r="D2631">
        <v>3.5959999999999999E-2</v>
      </c>
      <c r="E2631">
        <v>1917.3779999999999</v>
      </c>
      <c r="F2631">
        <v>0.10212</v>
      </c>
      <c r="G2631">
        <v>1917.3779999999999</v>
      </c>
      <c r="H2631">
        <v>0.18375</v>
      </c>
      <c r="I2631">
        <v>1917.3779999999999</v>
      </c>
      <c r="J2631">
        <v>0.26538</v>
      </c>
      <c r="K2631">
        <v>1917.3779999999999</v>
      </c>
      <c r="L2631">
        <v>0.36253000000000002</v>
      </c>
      <c r="M2631">
        <v>1917.3779999999999</v>
      </c>
      <c r="N2631">
        <v>0.43285000000000001</v>
      </c>
      <c r="O2631">
        <v>1917.3779999999999</v>
      </c>
      <c r="P2631">
        <v>0.50722999999999996</v>
      </c>
      <c r="Q2631">
        <v>1917.3779999999999</v>
      </c>
      <c r="R2631">
        <v>0.59914999999999996</v>
      </c>
    </row>
    <row r="2632" spans="3:18" x14ac:dyDescent="0.55000000000000004">
      <c r="C2632">
        <v>1917.86</v>
      </c>
      <c r="D2632">
        <v>3.5610000000000003E-2</v>
      </c>
      <c r="E2632">
        <v>1917.86</v>
      </c>
      <c r="F2632">
        <v>0.10163</v>
      </c>
      <c r="G2632">
        <v>1917.86</v>
      </c>
      <c r="H2632">
        <v>0.18343000000000001</v>
      </c>
      <c r="I2632">
        <v>1917.86</v>
      </c>
      <c r="J2632">
        <v>0.2651</v>
      </c>
      <c r="K2632">
        <v>1917.86</v>
      </c>
      <c r="L2632">
        <v>0.36208000000000001</v>
      </c>
      <c r="M2632">
        <v>1917.86</v>
      </c>
      <c r="N2632">
        <v>0.43242000000000003</v>
      </c>
      <c r="O2632">
        <v>1917.86</v>
      </c>
      <c r="P2632">
        <v>0.50680000000000003</v>
      </c>
      <c r="Q2632">
        <v>1917.86</v>
      </c>
      <c r="R2632">
        <v>0.59872000000000003</v>
      </c>
    </row>
    <row r="2633" spans="3:18" x14ac:dyDescent="0.55000000000000004">
      <c r="C2633">
        <v>1918.3420000000001</v>
      </c>
      <c r="D2633">
        <v>3.5279999999999999E-2</v>
      </c>
      <c r="E2633">
        <v>1918.3420000000001</v>
      </c>
      <c r="F2633">
        <v>0.10117</v>
      </c>
      <c r="G2633">
        <v>1918.3420000000001</v>
      </c>
      <c r="H2633">
        <v>0.18315999999999999</v>
      </c>
      <c r="I2633">
        <v>1918.3420000000001</v>
      </c>
      <c r="J2633">
        <v>0.26485999999999998</v>
      </c>
      <c r="K2633">
        <v>1918.3420000000001</v>
      </c>
      <c r="L2633">
        <v>0.36165999999999998</v>
      </c>
      <c r="M2633">
        <v>1918.3420000000001</v>
      </c>
      <c r="N2633">
        <v>0.43208000000000002</v>
      </c>
      <c r="O2633">
        <v>1918.3420000000001</v>
      </c>
      <c r="P2633">
        <v>0.50638000000000005</v>
      </c>
      <c r="Q2633">
        <v>1918.3420000000001</v>
      </c>
      <c r="R2633">
        <v>0.59835000000000005</v>
      </c>
    </row>
    <row r="2634" spans="3:18" x14ac:dyDescent="0.55000000000000004">
      <c r="C2634">
        <v>1918.8240000000001</v>
      </c>
      <c r="D2634">
        <v>3.5000000000000003E-2</v>
      </c>
      <c r="E2634">
        <v>1918.8240000000001</v>
      </c>
      <c r="F2634">
        <v>0.10077</v>
      </c>
      <c r="G2634">
        <v>1918.8240000000001</v>
      </c>
      <c r="H2634">
        <v>0.18295</v>
      </c>
      <c r="I2634">
        <v>1918.8240000000001</v>
      </c>
      <c r="J2634">
        <v>0.26469999999999999</v>
      </c>
      <c r="K2634">
        <v>1918.8240000000001</v>
      </c>
      <c r="L2634">
        <v>0.36131000000000002</v>
      </c>
      <c r="M2634">
        <v>1918.8240000000001</v>
      </c>
      <c r="N2634">
        <v>0.43184</v>
      </c>
      <c r="O2634">
        <v>1918.8240000000001</v>
      </c>
      <c r="P2634">
        <v>0.50600999999999996</v>
      </c>
      <c r="Q2634">
        <v>1918.8240000000001</v>
      </c>
      <c r="R2634">
        <v>0.59806999999999999</v>
      </c>
    </row>
    <row r="2635" spans="3:18" x14ac:dyDescent="0.55000000000000004">
      <c r="C2635">
        <v>1919.307</v>
      </c>
      <c r="D2635">
        <v>3.4759999999999999E-2</v>
      </c>
      <c r="E2635">
        <v>1919.307</v>
      </c>
      <c r="F2635">
        <v>0.10045</v>
      </c>
      <c r="G2635">
        <v>1919.307</v>
      </c>
      <c r="H2635">
        <v>0.18279000000000001</v>
      </c>
      <c r="I2635">
        <v>1919.307</v>
      </c>
      <c r="J2635">
        <v>0.26462999999999998</v>
      </c>
      <c r="K2635">
        <v>1919.307</v>
      </c>
      <c r="L2635">
        <v>0.36105999999999999</v>
      </c>
      <c r="M2635">
        <v>1919.307</v>
      </c>
      <c r="N2635">
        <v>0.43169999999999997</v>
      </c>
      <c r="O2635">
        <v>1919.307</v>
      </c>
      <c r="P2635">
        <v>0.50571999999999995</v>
      </c>
      <c r="Q2635">
        <v>1919.307</v>
      </c>
      <c r="R2635">
        <v>0.59789999999999999</v>
      </c>
    </row>
    <row r="2636" spans="3:18" x14ac:dyDescent="0.55000000000000004">
      <c r="C2636">
        <v>1919.789</v>
      </c>
      <c r="D2636">
        <v>3.4569999999999997E-2</v>
      </c>
      <c r="E2636">
        <v>1919.789</v>
      </c>
      <c r="F2636">
        <v>0.10022</v>
      </c>
      <c r="G2636">
        <v>1919.789</v>
      </c>
      <c r="H2636">
        <v>0.18267</v>
      </c>
      <c r="I2636">
        <v>1919.789</v>
      </c>
      <c r="J2636">
        <v>0.26467000000000002</v>
      </c>
      <c r="K2636">
        <v>1919.789</v>
      </c>
      <c r="L2636">
        <v>0.36091000000000001</v>
      </c>
      <c r="M2636">
        <v>1919.789</v>
      </c>
      <c r="N2636">
        <v>0.43164999999999998</v>
      </c>
      <c r="O2636">
        <v>1919.789</v>
      </c>
      <c r="P2636">
        <v>0.50553999999999999</v>
      </c>
      <c r="Q2636">
        <v>1919.789</v>
      </c>
      <c r="R2636">
        <v>0.59780999999999995</v>
      </c>
    </row>
    <row r="2637" spans="3:18" x14ac:dyDescent="0.55000000000000004">
      <c r="C2637">
        <v>1920.271</v>
      </c>
      <c r="D2637">
        <v>3.4419999999999999E-2</v>
      </c>
      <c r="E2637">
        <v>1920.271</v>
      </c>
      <c r="F2637">
        <v>0.10006</v>
      </c>
      <c r="G2637">
        <v>1920.271</v>
      </c>
      <c r="H2637">
        <v>0.18256</v>
      </c>
      <c r="I2637">
        <v>1920.271</v>
      </c>
      <c r="J2637">
        <v>0.26479999999999998</v>
      </c>
      <c r="K2637">
        <v>1920.271</v>
      </c>
      <c r="L2637">
        <v>0.36085</v>
      </c>
      <c r="M2637">
        <v>1920.271</v>
      </c>
      <c r="N2637">
        <v>0.43163000000000001</v>
      </c>
      <c r="O2637">
        <v>1920.271</v>
      </c>
      <c r="P2637">
        <v>0.50546999999999997</v>
      </c>
      <c r="Q2637">
        <v>1920.271</v>
      </c>
      <c r="R2637">
        <v>0.59779000000000004</v>
      </c>
    </row>
    <row r="2638" spans="3:18" x14ac:dyDescent="0.55000000000000004">
      <c r="C2638">
        <v>1920.7529999999999</v>
      </c>
      <c r="D2638">
        <v>3.4290000000000001E-2</v>
      </c>
      <c r="E2638">
        <v>1920.7529999999999</v>
      </c>
      <c r="F2638">
        <v>9.9949999999999997E-2</v>
      </c>
      <c r="G2638">
        <v>1920.7529999999999</v>
      </c>
      <c r="H2638">
        <v>0.18245</v>
      </c>
      <c r="I2638">
        <v>1920.7529999999999</v>
      </c>
      <c r="J2638">
        <v>0.26497999999999999</v>
      </c>
      <c r="K2638">
        <v>1920.7529999999999</v>
      </c>
      <c r="L2638">
        <v>0.36082999999999998</v>
      </c>
      <c r="M2638">
        <v>1920.7529999999999</v>
      </c>
      <c r="N2638">
        <v>0.43158999999999997</v>
      </c>
      <c r="O2638">
        <v>1920.7529999999999</v>
      </c>
      <c r="P2638">
        <v>0.50546000000000002</v>
      </c>
      <c r="Q2638">
        <v>1920.7529999999999</v>
      </c>
      <c r="R2638">
        <v>0.59779000000000004</v>
      </c>
    </row>
    <row r="2639" spans="3:18" x14ac:dyDescent="0.55000000000000004">
      <c r="C2639">
        <v>1921.2349999999999</v>
      </c>
      <c r="D2639">
        <v>3.4180000000000002E-2</v>
      </c>
      <c r="E2639">
        <v>1921.2349999999999</v>
      </c>
      <c r="F2639">
        <v>9.9849999999999994E-2</v>
      </c>
      <c r="G2639">
        <v>1921.2349999999999</v>
      </c>
      <c r="H2639">
        <v>0.18232000000000001</v>
      </c>
      <c r="I2639">
        <v>1921.2349999999999</v>
      </c>
      <c r="J2639">
        <v>0.26513999999999999</v>
      </c>
      <c r="K2639">
        <v>1921.2349999999999</v>
      </c>
      <c r="L2639">
        <v>0.36082999999999998</v>
      </c>
      <c r="M2639">
        <v>1921.2349999999999</v>
      </c>
      <c r="N2639">
        <v>0.43148999999999998</v>
      </c>
      <c r="O2639">
        <v>1921.2349999999999</v>
      </c>
      <c r="P2639">
        <v>0.50548000000000004</v>
      </c>
      <c r="Q2639">
        <v>1921.2349999999999</v>
      </c>
      <c r="R2639">
        <v>0.59779000000000004</v>
      </c>
    </row>
    <row r="2640" spans="3:18" x14ac:dyDescent="0.55000000000000004">
      <c r="C2640">
        <v>1921.7170000000001</v>
      </c>
      <c r="D2640">
        <v>3.4040000000000001E-2</v>
      </c>
      <c r="E2640">
        <v>1921.7170000000001</v>
      </c>
      <c r="F2640">
        <v>9.9720000000000003E-2</v>
      </c>
      <c r="G2640">
        <v>1921.7170000000001</v>
      </c>
      <c r="H2640">
        <v>0.18218000000000001</v>
      </c>
      <c r="I2640">
        <v>1921.7170000000001</v>
      </c>
      <c r="J2640">
        <v>0.26521</v>
      </c>
      <c r="K2640">
        <v>1921.7170000000001</v>
      </c>
      <c r="L2640">
        <v>0.36076999999999998</v>
      </c>
      <c r="M2640">
        <v>1921.7170000000001</v>
      </c>
      <c r="N2640">
        <v>0.43126999999999999</v>
      </c>
      <c r="O2640">
        <v>1921.7170000000001</v>
      </c>
      <c r="P2640">
        <v>0.50546000000000002</v>
      </c>
      <c r="Q2640">
        <v>1921.7170000000001</v>
      </c>
      <c r="R2640">
        <v>0.59772999999999998</v>
      </c>
    </row>
    <row r="2641" spans="3:18" x14ac:dyDescent="0.55000000000000004">
      <c r="C2641">
        <v>1922.1990000000001</v>
      </c>
      <c r="D2641">
        <v>3.3869999999999997E-2</v>
      </c>
      <c r="E2641">
        <v>1922.1990000000001</v>
      </c>
      <c r="F2641">
        <v>9.9540000000000003E-2</v>
      </c>
      <c r="G2641">
        <v>1922.1990000000001</v>
      </c>
      <c r="H2641">
        <v>0.18201000000000001</v>
      </c>
      <c r="I2641">
        <v>1922.1990000000001</v>
      </c>
      <c r="J2641">
        <v>0.26513999999999999</v>
      </c>
      <c r="K2641">
        <v>1922.1990000000001</v>
      </c>
      <c r="L2641">
        <v>0.36065000000000003</v>
      </c>
      <c r="M2641">
        <v>1922.1990000000001</v>
      </c>
      <c r="N2641">
        <v>0.43093999999999999</v>
      </c>
      <c r="O2641">
        <v>1922.1990000000001</v>
      </c>
      <c r="P2641">
        <v>0.50534000000000001</v>
      </c>
      <c r="Q2641">
        <v>1922.1990000000001</v>
      </c>
      <c r="R2641">
        <v>0.59760000000000002</v>
      </c>
    </row>
    <row r="2642" spans="3:18" x14ac:dyDescent="0.55000000000000004">
      <c r="C2642">
        <v>1922.681</v>
      </c>
      <c r="D2642">
        <v>3.3649999999999999E-2</v>
      </c>
      <c r="E2642">
        <v>1922.681</v>
      </c>
      <c r="F2642">
        <v>9.9279999999999993E-2</v>
      </c>
      <c r="G2642">
        <v>1922.681</v>
      </c>
      <c r="H2642">
        <v>0.18181</v>
      </c>
      <c r="I2642">
        <v>1922.681</v>
      </c>
      <c r="J2642">
        <v>0.26491999999999999</v>
      </c>
      <c r="K2642">
        <v>1922.681</v>
      </c>
      <c r="L2642">
        <v>0.36042999999999997</v>
      </c>
      <c r="M2642">
        <v>1922.681</v>
      </c>
      <c r="N2642">
        <v>0.43052000000000001</v>
      </c>
      <c r="O2642">
        <v>1922.681</v>
      </c>
      <c r="P2642">
        <v>0.50512000000000001</v>
      </c>
      <c r="Q2642">
        <v>1922.681</v>
      </c>
      <c r="R2642">
        <v>0.59738999999999998</v>
      </c>
    </row>
    <row r="2643" spans="3:18" x14ac:dyDescent="0.55000000000000004">
      <c r="C2643">
        <v>1923.163</v>
      </c>
      <c r="D2643">
        <v>3.338E-2</v>
      </c>
      <c r="E2643">
        <v>1923.163</v>
      </c>
      <c r="F2643">
        <v>9.8949999999999996E-2</v>
      </c>
      <c r="G2643">
        <v>1923.163</v>
      </c>
      <c r="H2643">
        <v>0.18159</v>
      </c>
      <c r="I2643">
        <v>1923.163</v>
      </c>
      <c r="J2643">
        <v>0.26456000000000002</v>
      </c>
      <c r="K2643">
        <v>1923.163</v>
      </c>
      <c r="L2643">
        <v>0.36015000000000003</v>
      </c>
      <c r="M2643">
        <v>1923.163</v>
      </c>
      <c r="N2643">
        <v>0.43003999999999998</v>
      </c>
      <c r="O2643">
        <v>1923.163</v>
      </c>
      <c r="P2643">
        <v>0.50478999999999996</v>
      </c>
      <c r="Q2643">
        <v>1923.163</v>
      </c>
      <c r="R2643">
        <v>0.59711999999999998</v>
      </c>
    </row>
    <row r="2644" spans="3:18" x14ac:dyDescent="0.55000000000000004">
      <c r="C2644">
        <v>1923.646</v>
      </c>
      <c r="D2644">
        <v>3.3099999999999997E-2</v>
      </c>
      <c r="E2644">
        <v>1923.646</v>
      </c>
      <c r="F2644">
        <v>9.8589999999999997E-2</v>
      </c>
      <c r="G2644">
        <v>1923.646</v>
      </c>
      <c r="H2644">
        <v>0.18135999999999999</v>
      </c>
      <c r="I2644">
        <v>1923.646</v>
      </c>
      <c r="J2644">
        <v>0.26412999999999998</v>
      </c>
      <c r="K2644">
        <v>1923.646</v>
      </c>
      <c r="L2644">
        <v>0.35981999999999997</v>
      </c>
      <c r="M2644">
        <v>1923.646</v>
      </c>
      <c r="N2644">
        <v>0.42958000000000002</v>
      </c>
      <c r="O2644">
        <v>1923.646</v>
      </c>
      <c r="P2644">
        <v>0.50441000000000003</v>
      </c>
      <c r="Q2644">
        <v>1923.646</v>
      </c>
      <c r="R2644">
        <v>0.59680999999999995</v>
      </c>
    </row>
    <row r="2645" spans="3:18" x14ac:dyDescent="0.55000000000000004">
      <c r="C2645">
        <v>1924.1279999999999</v>
      </c>
      <c r="D2645">
        <v>3.2820000000000002E-2</v>
      </c>
      <c r="E2645">
        <v>1924.1279999999999</v>
      </c>
      <c r="F2645">
        <v>9.8220000000000002E-2</v>
      </c>
      <c r="G2645">
        <v>1924.1279999999999</v>
      </c>
      <c r="H2645">
        <v>0.18113000000000001</v>
      </c>
      <c r="I2645">
        <v>1924.1279999999999</v>
      </c>
      <c r="J2645">
        <v>0.26369999999999999</v>
      </c>
      <c r="K2645">
        <v>1924.1279999999999</v>
      </c>
      <c r="L2645">
        <v>0.35951</v>
      </c>
      <c r="M2645">
        <v>1924.1279999999999</v>
      </c>
      <c r="N2645">
        <v>0.42917</v>
      </c>
      <c r="O2645">
        <v>1924.1279999999999</v>
      </c>
      <c r="P2645">
        <v>0.50400999999999996</v>
      </c>
      <c r="Q2645">
        <v>1924.1279999999999</v>
      </c>
      <c r="R2645">
        <v>0.59648999999999996</v>
      </c>
    </row>
    <row r="2646" spans="3:18" x14ac:dyDescent="0.55000000000000004">
      <c r="C2646">
        <v>1924.61</v>
      </c>
      <c r="D2646">
        <v>3.2559999999999999E-2</v>
      </c>
      <c r="E2646">
        <v>1924.61</v>
      </c>
      <c r="F2646">
        <v>9.7890000000000005E-2</v>
      </c>
      <c r="G2646">
        <v>1924.61</v>
      </c>
      <c r="H2646">
        <v>0.18090999999999999</v>
      </c>
      <c r="I2646">
        <v>1924.61</v>
      </c>
      <c r="J2646">
        <v>0.26334000000000002</v>
      </c>
      <c r="K2646">
        <v>1924.61</v>
      </c>
      <c r="L2646">
        <v>0.35922999999999999</v>
      </c>
      <c r="M2646">
        <v>1924.61</v>
      </c>
      <c r="N2646">
        <v>0.42886000000000002</v>
      </c>
      <c r="O2646">
        <v>1924.61</v>
      </c>
      <c r="P2646">
        <v>0.50366</v>
      </c>
      <c r="Q2646">
        <v>1924.61</v>
      </c>
      <c r="R2646">
        <v>0.59621000000000002</v>
      </c>
    </row>
    <row r="2647" spans="3:18" x14ac:dyDescent="0.55000000000000004">
      <c r="C2647">
        <v>1925.0920000000001</v>
      </c>
      <c r="D2647">
        <v>3.2340000000000001E-2</v>
      </c>
      <c r="E2647">
        <v>1925.0920000000001</v>
      </c>
      <c r="F2647">
        <v>9.7610000000000002E-2</v>
      </c>
      <c r="G2647">
        <v>1925.0920000000001</v>
      </c>
      <c r="H2647">
        <v>0.18068999999999999</v>
      </c>
      <c r="I2647">
        <v>1925.0920000000001</v>
      </c>
      <c r="J2647">
        <v>0.26307999999999998</v>
      </c>
      <c r="K2647">
        <v>1925.0920000000001</v>
      </c>
      <c r="L2647">
        <v>0.35901</v>
      </c>
      <c r="M2647">
        <v>1925.0920000000001</v>
      </c>
      <c r="N2647">
        <v>0.42864000000000002</v>
      </c>
      <c r="O2647">
        <v>1925.0920000000001</v>
      </c>
      <c r="P2647">
        <v>0.50336000000000003</v>
      </c>
      <c r="Q2647">
        <v>1925.0920000000001</v>
      </c>
      <c r="R2647">
        <v>0.59597</v>
      </c>
    </row>
    <row r="2648" spans="3:18" x14ac:dyDescent="0.55000000000000004">
      <c r="C2648">
        <v>1925.5740000000001</v>
      </c>
      <c r="D2648">
        <v>3.2160000000000001E-2</v>
      </c>
      <c r="E2648">
        <v>1925.5740000000001</v>
      </c>
      <c r="F2648">
        <v>9.7379999999999994E-2</v>
      </c>
      <c r="G2648">
        <v>1925.5740000000001</v>
      </c>
      <c r="H2648">
        <v>0.18046000000000001</v>
      </c>
      <c r="I2648">
        <v>1925.5740000000001</v>
      </c>
      <c r="J2648">
        <v>0.26290999999999998</v>
      </c>
      <c r="K2648">
        <v>1925.5740000000001</v>
      </c>
      <c r="L2648">
        <v>0.35882999999999998</v>
      </c>
      <c r="M2648">
        <v>1925.5740000000001</v>
      </c>
      <c r="N2648">
        <v>0.42848000000000003</v>
      </c>
      <c r="O2648">
        <v>1925.5740000000001</v>
      </c>
      <c r="P2648">
        <v>0.50312000000000001</v>
      </c>
      <c r="Q2648">
        <v>1925.5740000000001</v>
      </c>
      <c r="R2648">
        <v>0.59577000000000002</v>
      </c>
    </row>
    <row r="2649" spans="3:18" x14ac:dyDescent="0.55000000000000004">
      <c r="C2649">
        <v>1926.056</v>
      </c>
      <c r="D2649">
        <v>3.2000000000000001E-2</v>
      </c>
      <c r="E2649">
        <v>1926.056</v>
      </c>
      <c r="F2649">
        <v>9.7199999999999995E-2</v>
      </c>
      <c r="G2649">
        <v>1926.056</v>
      </c>
      <c r="H2649">
        <v>0.18021999999999999</v>
      </c>
      <c r="I2649">
        <v>1926.056</v>
      </c>
      <c r="J2649">
        <v>0.26279999999999998</v>
      </c>
      <c r="K2649">
        <v>1926.056</v>
      </c>
      <c r="L2649">
        <v>0.35868</v>
      </c>
      <c r="M2649">
        <v>1926.056</v>
      </c>
      <c r="N2649">
        <v>0.42835000000000001</v>
      </c>
      <c r="O2649">
        <v>1926.056</v>
      </c>
      <c r="P2649">
        <v>0.50290000000000001</v>
      </c>
      <c r="Q2649">
        <v>1926.056</v>
      </c>
      <c r="R2649">
        <v>0.59558999999999995</v>
      </c>
    </row>
    <row r="2650" spans="3:18" x14ac:dyDescent="0.55000000000000004">
      <c r="C2650">
        <v>1926.538</v>
      </c>
      <c r="D2650">
        <v>3.1859999999999999E-2</v>
      </c>
      <c r="E2650">
        <v>1926.538</v>
      </c>
      <c r="F2650">
        <v>9.7040000000000001E-2</v>
      </c>
      <c r="G2650">
        <v>1926.538</v>
      </c>
      <c r="H2650">
        <v>0.17996000000000001</v>
      </c>
      <c r="I2650">
        <v>1926.538</v>
      </c>
      <c r="J2650">
        <v>0.26271</v>
      </c>
      <c r="K2650">
        <v>1926.538</v>
      </c>
      <c r="L2650">
        <v>0.35852000000000001</v>
      </c>
      <c r="M2650">
        <v>1926.538</v>
      </c>
      <c r="N2650">
        <v>0.42820000000000003</v>
      </c>
      <c r="O2650">
        <v>1926.538</v>
      </c>
      <c r="P2650">
        <v>0.50266999999999995</v>
      </c>
      <c r="Q2650">
        <v>1926.538</v>
      </c>
      <c r="R2650">
        <v>0.59541999999999995</v>
      </c>
    </row>
    <row r="2651" spans="3:18" x14ac:dyDescent="0.55000000000000004">
      <c r="C2651">
        <v>1927.02</v>
      </c>
      <c r="D2651">
        <v>3.1710000000000002E-2</v>
      </c>
      <c r="E2651">
        <v>1927.02</v>
      </c>
      <c r="F2651">
        <v>9.6879999999999994E-2</v>
      </c>
      <c r="G2651">
        <v>1927.02</v>
      </c>
      <c r="H2651">
        <v>0.17968999999999999</v>
      </c>
      <c r="I2651">
        <v>1927.02</v>
      </c>
      <c r="J2651">
        <v>0.26261000000000001</v>
      </c>
      <c r="K2651">
        <v>1927.02</v>
      </c>
      <c r="L2651">
        <v>0.35832999999999998</v>
      </c>
      <c r="M2651">
        <v>1927.02</v>
      </c>
      <c r="N2651">
        <v>0.42801</v>
      </c>
      <c r="O2651">
        <v>1927.02</v>
      </c>
      <c r="P2651">
        <v>0.50241999999999998</v>
      </c>
      <c r="Q2651">
        <v>1927.02</v>
      </c>
      <c r="R2651">
        <v>0.59521999999999997</v>
      </c>
    </row>
    <row r="2652" spans="3:18" x14ac:dyDescent="0.55000000000000004">
      <c r="C2652">
        <v>1927.502</v>
      </c>
      <c r="D2652">
        <v>3.1550000000000002E-2</v>
      </c>
      <c r="E2652">
        <v>1927.502</v>
      </c>
      <c r="F2652">
        <v>9.6699999999999994E-2</v>
      </c>
      <c r="G2652">
        <v>1927.502</v>
      </c>
      <c r="H2652">
        <v>0.17942</v>
      </c>
      <c r="I2652">
        <v>1927.502</v>
      </c>
      <c r="J2652">
        <v>0.26246999999999998</v>
      </c>
      <c r="K2652">
        <v>1927.502</v>
      </c>
      <c r="L2652">
        <v>0.35810999999999998</v>
      </c>
      <c r="M2652">
        <v>1927.502</v>
      </c>
      <c r="N2652">
        <v>0.42775999999999997</v>
      </c>
      <c r="O2652">
        <v>1927.502</v>
      </c>
      <c r="P2652">
        <v>0.50214999999999999</v>
      </c>
      <c r="Q2652">
        <v>1927.502</v>
      </c>
      <c r="R2652">
        <v>0.59499000000000002</v>
      </c>
    </row>
    <row r="2653" spans="3:18" x14ac:dyDescent="0.55000000000000004">
      <c r="C2653">
        <v>1927.9849999999999</v>
      </c>
      <c r="D2653">
        <v>3.1359999999999999E-2</v>
      </c>
      <c r="E2653">
        <v>1927.9849999999999</v>
      </c>
      <c r="F2653">
        <v>9.6490000000000006E-2</v>
      </c>
      <c r="G2653">
        <v>1927.9849999999999</v>
      </c>
      <c r="H2653">
        <v>0.17915</v>
      </c>
      <c r="I2653">
        <v>1927.9849999999999</v>
      </c>
      <c r="J2653">
        <v>0.26229000000000002</v>
      </c>
      <c r="K2653">
        <v>1927.9849999999999</v>
      </c>
      <c r="L2653">
        <v>0.35787000000000002</v>
      </c>
      <c r="M2653">
        <v>1927.9849999999999</v>
      </c>
      <c r="N2653">
        <v>0.42746000000000001</v>
      </c>
      <c r="O2653">
        <v>1927.9849999999999</v>
      </c>
      <c r="P2653">
        <v>0.50187000000000004</v>
      </c>
      <c r="Q2653">
        <v>1927.9849999999999</v>
      </c>
      <c r="R2653">
        <v>0.59474000000000005</v>
      </c>
    </row>
    <row r="2654" spans="3:18" x14ac:dyDescent="0.55000000000000004">
      <c r="C2654">
        <v>1928.4670000000001</v>
      </c>
      <c r="D2654">
        <v>3.1150000000000001E-2</v>
      </c>
      <c r="E2654">
        <v>1928.4670000000001</v>
      </c>
      <c r="F2654">
        <v>9.6229999999999996E-2</v>
      </c>
      <c r="G2654">
        <v>1928.4670000000001</v>
      </c>
      <c r="H2654">
        <v>0.17888999999999999</v>
      </c>
      <c r="I2654">
        <v>1928.4670000000001</v>
      </c>
      <c r="J2654">
        <v>0.26208999999999999</v>
      </c>
      <c r="K2654">
        <v>1928.4670000000001</v>
      </c>
      <c r="L2654">
        <v>0.35760999999999998</v>
      </c>
      <c r="M2654">
        <v>1928.4670000000001</v>
      </c>
      <c r="N2654">
        <v>0.42712</v>
      </c>
      <c r="O2654">
        <v>1928.4670000000001</v>
      </c>
      <c r="P2654">
        <v>0.50160000000000005</v>
      </c>
      <c r="Q2654">
        <v>1928.4670000000001</v>
      </c>
      <c r="R2654">
        <v>0.59447000000000005</v>
      </c>
    </row>
    <row r="2655" spans="3:18" x14ac:dyDescent="0.55000000000000004">
      <c r="C2655">
        <v>1928.9490000000001</v>
      </c>
      <c r="D2655">
        <v>3.09E-2</v>
      </c>
      <c r="E2655">
        <v>1928.9490000000001</v>
      </c>
      <c r="F2655">
        <v>9.5939999999999998E-2</v>
      </c>
      <c r="G2655">
        <v>1928.9490000000001</v>
      </c>
      <c r="H2655">
        <v>0.17865</v>
      </c>
      <c r="I2655">
        <v>1928.9490000000001</v>
      </c>
      <c r="J2655">
        <v>0.26188</v>
      </c>
      <c r="K2655">
        <v>1928.9490000000001</v>
      </c>
      <c r="L2655">
        <v>0.35735</v>
      </c>
      <c r="M2655">
        <v>1928.9490000000001</v>
      </c>
      <c r="N2655">
        <v>0.42676999999999998</v>
      </c>
      <c r="O2655">
        <v>1928.9490000000001</v>
      </c>
      <c r="P2655">
        <v>0.50136999999999998</v>
      </c>
      <c r="Q2655">
        <v>1928.9490000000001</v>
      </c>
      <c r="R2655">
        <v>0.59419</v>
      </c>
    </row>
    <row r="2656" spans="3:18" x14ac:dyDescent="0.55000000000000004">
      <c r="C2656">
        <v>1929.431</v>
      </c>
      <c r="D2656">
        <v>3.0609999999999998E-2</v>
      </c>
      <c r="E2656">
        <v>1929.431</v>
      </c>
      <c r="F2656">
        <v>9.5610000000000001E-2</v>
      </c>
      <c r="G2656">
        <v>1929.431</v>
      </c>
      <c r="H2656">
        <v>0.17843000000000001</v>
      </c>
      <c r="I2656">
        <v>1929.431</v>
      </c>
      <c r="J2656">
        <v>0.26167000000000001</v>
      </c>
      <c r="K2656">
        <v>1929.431</v>
      </c>
      <c r="L2656">
        <v>0.35711999999999999</v>
      </c>
      <c r="M2656">
        <v>1929.431</v>
      </c>
      <c r="N2656">
        <v>0.42642000000000002</v>
      </c>
      <c r="O2656">
        <v>1929.431</v>
      </c>
      <c r="P2656">
        <v>0.50119000000000002</v>
      </c>
      <c r="Q2656">
        <v>1929.431</v>
      </c>
      <c r="R2656">
        <v>0.59392</v>
      </c>
    </row>
    <row r="2657" spans="3:18" x14ac:dyDescent="0.55000000000000004">
      <c r="C2657">
        <v>1929.913</v>
      </c>
      <c r="D2657">
        <v>3.0280000000000001E-2</v>
      </c>
      <c r="E2657">
        <v>1929.913</v>
      </c>
      <c r="F2657">
        <v>9.5259999999999997E-2</v>
      </c>
      <c r="G2657">
        <v>1929.913</v>
      </c>
      <c r="H2657">
        <v>0.17821000000000001</v>
      </c>
      <c r="I2657">
        <v>1929.913</v>
      </c>
      <c r="J2657">
        <v>0.26146000000000003</v>
      </c>
      <c r="K2657">
        <v>1929.913</v>
      </c>
      <c r="L2657">
        <v>0.35692000000000002</v>
      </c>
      <c r="M2657">
        <v>1929.913</v>
      </c>
      <c r="N2657">
        <v>0.42609000000000002</v>
      </c>
      <c r="O2657">
        <v>1929.913</v>
      </c>
      <c r="P2657">
        <v>0.50105</v>
      </c>
      <c r="Q2657">
        <v>1929.913</v>
      </c>
      <c r="R2657">
        <v>0.59365999999999997</v>
      </c>
    </row>
    <row r="2658" spans="3:18" x14ac:dyDescent="0.55000000000000004">
      <c r="C2658">
        <v>1930.395</v>
      </c>
      <c r="D2658">
        <v>2.9929999999999998E-2</v>
      </c>
      <c r="E2658">
        <v>1930.395</v>
      </c>
      <c r="F2658">
        <v>9.4909999999999994E-2</v>
      </c>
      <c r="G2658">
        <v>1930.395</v>
      </c>
      <c r="H2658">
        <v>0.17799999999999999</v>
      </c>
      <c r="I2658">
        <v>1930.395</v>
      </c>
      <c r="J2658">
        <v>0.26124999999999998</v>
      </c>
      <c r="K2658">
        <v>1930.395</v>
      </c>
      <c r="L2658">
        <v>0.35675000000000001</v>
      </c>
      <c r="M2658">
        <v>1930.395</v>
      </c>
      <c r="N2658">
        <v>0.42580000000000001</v>
      </c>
      <c r="O2658">
        <v>1930.395</v>
      </c>
      <c r="P2658">
        <v>0.50092999999999999</v>
      </c>
      <c r="Q2658">
        <v>1930.395</v>
      </c>
      <c r="R2658">
        <v>0.59343000000000001</v>
      </c>
    </row>
    <row r="2659" spans="3:18" x14ac:dyDescent="0.55000000000000004">
      <c r="C2659">
        <v>1930.877</v>
      </c>
      <c r="D2659">
        <v>2.9559999999999999E-2</v>
      </c>
      <c r="E2659">
        <v>1930.877</v>
      </c>
      <c r="F2659">
        <v>9.4589999999999994E-2</v>
      </c>
      <c r="G2659">
        <v>1930.877</v>
      </c>
      <c r="H2659">
        <v>0.17777999999999999</v>
      </c>
      <c r="I2659">
        <v>1930.877</v>
      </c>
      <c r="J2659">
        <v>0.26105</v>
      </c>
      <c r="K2659">
        <v>1930.877</v>
      </c>
      <c r="L2659">
        <v>0.35664000000000001</v>
      </c>
      <c r="M2659">
        <v>1930.877</v>
      </c>
      <c r="N2659">
        <v>0.42554999999999998</v>
      </c>
      <c r="O2659">
        <v>1930.877</v>
      </c>
      <c r="P2659">
        <v>0.50083999999999995</v>
      </c>
      <c r="Q2659">
        <v>1930.877</v>
      </c>
      <c r="R2659">
        <v>0.59323000000000004</v>
      </c>
    </row>
    <row r="2660" spans="3:18" x14ac:dyDescent="0.55000000000000004">
      <c r="C2660">
        <v>1931.3589999999999</v>
      </c>
      <c r="D2660">
        <v>2.92E-2</v>
      </c>
      <c r="E2660">
        <v>1931.3589999999999</v>
      </c>
      <c r="F2660">
        <v>9.4299999999999995E-2</v>
      </c>
      <c r="G2660">
        <v>1931.3589999999999</v>
      </c>
      <c r="H2660">
        <v>0.17755000000000001</v>
      </c>
      <c r="I2660">
        <v>1931.3589999999999</v>
      </c>
      <c r="J2660">
        <v>0.26085999999999998</v>
      </c>
      <c r="K2660">
        <v>1931.3589999999999</v>
      </c>
      <c r="L2660">
        <v>0.35657</v>
      </c>
      <c r="M2660">
        <v>1931.3589999999999</v>
      </c>
      <c r="N2660">
        <v>0.42536000000000002</v>
      </c>
      <c r="O2660">
        <v>1931.3589999999999</v>
      </c>
      <c r="P2660">
        <v>0.50075000000000003</v>
      </c>
      <c r="Q2660">
        <v>1931.3589999999999</v>
      </c>
      <c r="R2660">
        <v>0.59306999999999999</v>
      </c>
    </row>
    <row r="2661" spans="3:18" x14ac:dyDescent="0.55000000000000004">
      <c r="C2661">
        <v>1931.8420000000001</v>
      </c>
      <c r="D2661">
        <v>2.8889999999999999E-2</v>
      </c>
      <c r="E2661">
        <v>1931.8420000000001</v>
      </c>
      <c r="F2661">
        <v>9.4079999999999997E-2</v>
      </c>
      <c r="G2661">
        <v>1931.8420000000001</v>
      </c>
      <c r="H2661">
        <v>0.17734</v>
      </c>
      <c r="I2661">
        <v>1931.8420000000001</v>
      </c>
      <c r="J2661">
        <v>0.26069999999999999</v>
      </c>
      <c r="K2661">
        <v>1931.8420000000001</v>
      </c>
      <c r="L2661">
        <v>0.35654999999999998</v>
      </c>
      <c r="M2661">
        <v>1931.8420000000001</v>
      </c>
      <c r="N2661">
        <v>0.42521999999999999</v>
      </c>
      <c r="O2661">
        <v>1931.8420000000001</v>
      </c>
      <c r="P2661">
        <v>0.50066999999999995</v>
      </c>
      <c r="Q2661">
        <v>1931.8420000000001</v>
      </c>
      <c r="R2661">
        <v>0.59294999999999998</v>
      </c>
    </row>
    <row r="2662" spans="3:18" x14ac:dyDescent="0.55000000000000004">
      <c r="C2662">
        <v>1932.3240000000001</v>
      </c>
      <c r="D2662">
        <v>2.8639999999999999E-2</v>
      </c>
      <c r="E2662">
        <v>1932.3240000000001</v>
      </c>
      <c r="F2662">
        <v>9.3920000000000003E-2</v>
      </c>
      <c r="G2662">
        <v>1932.3240000000001</v>
      </c>
      <c r="H2662">
        <v>0.17713999999999999</v>
      </c>
      <c r="I2662">
        <v>1932.3240000000001</v>
      </c>
      <c r="J2662">
        <v>0.26057000000000002</v>
      </c>
      <c r="K2662">
        <v>1932.3240000000001</v>
      </c>
      <c r="L2662">
        <v>0.35655999999999999</v>
      </c>
      <c r="M2662">
        <v>1932.3240000000001</v>
      </c>
      <c r="N2662">
        <v>0.42514999999999997</v>
      </c>
      <c r="O2662">
        <v>1932.3240000000001</v>
      </c>
      <c r="P2662">
        <v>0.50061</v>
      </c>
      <c r="Q2662">
        <v>1932.3240000000001</v>
      </c>
      <c r="R2662">
        <v>0.59286000000000005</v>
      </c>
    </row>
    <row r="2663" spans="3:18" x14ac:dyDescent="0.55000000000000004">
      <c r="C2663">
        <v>1932.806</v>
      </c>
      <c r="D2663">
        <v>2.8469999999999999E-2</v>
      </c>
      <c r="E2663">
        <v>1932.806</v>
      </c>
      <c r="F2663">
        <v>9.3829999999999997E-2</v>
      </c>
      <c r="G2663">
        <v>1932.806</v>
      </c>
      <c r="H2663">
        <v>0.17698</v>
      </c>
      <c r="I2663">
        <v>1932.806</v>
      </c>
      <c r="J2663">
        <v>0.26047999999999999</v>
      </c>
      <c r="K2663">
        <v>1932.806</v>
      </c>
      <c r="L2663">
        <v>0.35657</v>
      </c>
      <c r="M2663">
        <v>1932.806</v>
      </c>
      <c r="N2663">
        <v>0.42512</v>
      </c>
      <c r="O2663">
        <v>1932.806</v>
      </c>
      <c r="P2663">
        <v>0.50056999999999996</v>
      </c>
      <c r="Q2663">
        <v>1932.806</v>
      </c>
      <c r="R2663">
        <v>0.59280999999999995</v>
      </c>
    </row>
    <row r="2664" spans="3:18" x14ac:dyDescent="0.55000000000000004">
      <c r="C2664">
        <v>1933.288</v>
      </c>
      <c r="D2664">
        <v>2.8379999999999999E-2</v>
      </c>
      <c r="E2664">
        <v>1933.288</v>
      </c>
      <c r="F2664">
        <v>9.3780000000000002E-2</v>
      </c>
      <c r="G2664">
        <v>1933.288</v>
      </c>
      <c r="H2664">
        <v>0.17685999999999999</v>
      </c>
      <c r="I2664">
        <v>1933.288</v>
      </c>
      <c r="J2664">
        <v>0.26042999999999999</v>
      </c>
      <c r="K2664">
        <v>1933.288</v>
      </c>
      <c r="L2664">
        <v>0.35657</v>
      </c>
      <c r="M2664">
        <v>1933.288</v>
      </c>
      <c r="N2664">
        <v>0.42512</v>
      </c>
      <c r="O2664">
        <v>1933.288</v>
      </c>
      <c r="P2664">
        <v>0.50055000000000005</v>
      </c>
      <c r="Q2664">
        <v>1933.288</v>
      </c>
      <c r="R2664">
        <v>0.59277999999999997</v>
      </c>
    </row>
    <row r="2665" spans="3:18" x14ac:dyDescent="0.55000000000000004">
      <c r="C2665">
        <v>1933.77</v>
      </c>
      <c r="D2665">
        <v>2.835E-2</v>
      </c>
      <c r="E2665">
        <v>1933.77</v>
      </c>
      <c r="F2665">
        <v>9.3740000000000004E-2</v>
      </c>
      <c r="G2665">
        <v>1933.77</v>
      </c>
      <c r="H2665">
        <v>0.17677000000000001</v>
      </c>
      <c r="I2665">
        <v>1933.77</v>
      </c>
      <c r="J2665">
        <v>0.26040999999999997</v>
      </c>
      <c r="K2665">
        <v>1933.77</v>
      </c>
      <c r="L2665">
        <v>0.35653000000000001</v>
      </c>
      <c r="M2665">
        <v>1933.77</v>
      </c>
      <c r="N2665">
        <v>0.42512</v>
      </c>
      <c r="O2665">
        <v>1933.77</v>
      </c>
      <c r="P2665">
        <v>0.50053000000000003</v>
      </c>
      <c r="Q2665">
        <v>1933.77</v>
      </c>
      <c r="R2665">
        <v>0.59275</v>
      </c>
    </row>
    <row r="2666" spans="3:18" x14ac:dyDescent="0.55000000000000004">
      <c r="C2666">
        <v>1934.252</v>
      </c>
      <c r="D2666">
        <v>2.835E-2</v>
      </c>
      <c r="E2666">
        <v>1934.252</v>
      </c>
      <c r="F2666">
        <v>9.3710000000000002E-2</v>
      </c>
      <c r="G2666">
        <v>1934.252</v>
      </c>
      <c r="H2666">
        <v>0.17671000000000001</v>
      </c>
      <c r="I2666">
        <v>1934.252</v>
      </c>
      <c r="J2666">
        <v>0.26041999999999998</v>
      </c>
      <c r="K2666">
        <v>1934.252</v>
      </c>
      <c r="L2666">
        <v>0.35643000000000002</v>
      </c>
      <c r="M2666">
        <v>1934.252</v>
      </c>
      <c r="N2666">
        <v>0.42512</v>
      </c>
      <c r="O2666">
        <v>1934.252</v>
      </c>
      <c r="P2666">
        <v>0.50049999999999994</v>
      </c>
      <c r="Q2666">
        <v>1934.252</v>
      </c>
      <c r="R2666">
        <v>0.59272000000000002</v>
      </c>
    </row>
    <row r="2667" spans="3:18" x14ac:dyDescent="0.55000000000000004">
      <c r="C2667">
        <v>1934.7339999999999</v>
      </c>
      <c r="D2667">
        <v>2.835E-2</v>
      </c>
      <c r="E2667">
        <v>1934.7339999999999</v>
      </c>
      <c r="F2667">
        <v>9.3659999999999993E-2</v>
      </c>
      <c r="G2667">
        <v>1934.7339999999999</v>
      </c>
      <c r="H2667">
        <v>0.17666999999999999</v>
      </c>
      <c r="I2667">
        <v>1934.7339999999999</v>
      </c>
      <c r="J2667">
        <v>0.26044</v>
      </c>
      <c r="K2667">
        <v>1934.7339999999999</v>
      </c>
      <c r="L2667">
        <v>0.35626999999999998</v>
      </c>
      <c r="M2667">
        <v>1934.7339999999999</v>
      </c>
      <c r="N2667">
        <v>0.42509999999999998</v>
      </c>
      <c r="O2667">
        <v>1934.7339999999999</v>
      </c>
      <c r="P2667">
        <v>0.50043000000000004</v>
      </c>
      <c r="Q2667">
        <v>1934.7339999999999</v>
      </c>
      <c r="R2667">
        <v>0.59267000000000003</v>
      </c>
    </row>
    <row r="2668" spans="3:18" x14ac:dyDescent="0.55000000000000004">
      <c r="C2668">
        <v>1935.2159999999999</v>
      </c>
      <c r="D2668">
        <v>2.8330000000000001E-2</v>
      </c>
      <c r="E2668">
        <v>1935.2159999999999</v>
      </c>
      <c r="F2668">
        <v>9.3590000000000007E-2</v>
      </c>
      <c r="G2668">
        <v>1935.2159999999999</v>
      </c>
      <c r="H2668">
        <v>0.17663000000000001</v>
      </c>
      <c r="I2668">
        <v>1935.2159999999999</v>
      </c>
      <c r="J2668">
        <v>0.26046999999999998</v>
      </c>
      <c r="K2668">
        <v>1935.2159999999999</v>
      </c>
      <c r="L2668">
        <v>0.35607</v>
      </c>
      <c r="M2668">
        <v>1935.2159999999999</v>
      </c>
      <c r="N2668">
        <v>0.42504999999999998</v>
      </c>
      <c r="O2668">
        <v>1935.2159999999999</v>
      </c>
      <c r="P2668">
        <v>0.50031999999999999</v>
      </c>
      <c r="Q2668">
        <v>1935.2159999999999</v>
      </c>
      <c r="R2668">
        <v>0.59262000000000004</v>
      </c>
    </row>
    <row r="2669" spans="3:18" x14ac:dyDescent="0.55000000000000004">
      <c r="C2669">
        <v>1935.6980000000001</v>
      </c>
      <c r="D2669">
        <v>2.827E-2</v>
      </c>
      <c r="E2669">
        <v>1935.6980000000001</v>
      </c>
      <c r="F2669">
        <v>9.35E-2</v>
      </c>
      <c r="G2669">
        <v>1935.6980000000001</v>
      </c>
      <c r="H2669">
        <v>0.17660000000000001</v>
      </c>
      <c r="I2669">
        <v>1935.6980000000001</v>
      </c>
      <c r="J2669">
        <v>0.26050000000000001</v>
      </c>
      <c r="K2669">
        <v>1935.6980000000001</v>
      </c>
      <c r="L2669">
        <v>0.35586000000000001</v>
      </c>
      <c r="M2669">
        <v>1935.6980000000001</v>
      </c>
      <c r="N2669">
        <v>0.42497000000000001</v>
      </c>
      <c r="O2669">
        <v>1935.6980000000001</v>
      </c>
      <c r="P2669">
        <v>0.50017</v>
      </c>
      <c r="Q2669">
        <v>1935.6980000000001</v>
      </c>
      <c r="R2669">
        <v>0.59257000000000004</v>
      </c>
    </row>
    <row r="2670" spans="3:18" x14ac:dyDescent="0.55000000000000004">
      <c r="C2670">
        <v>1936.181</v>
      </c>
      <c r="D2670">
        <v>2.819E-2</v>
      </c>
      <c r="E2670">
        <v>1936.181</v>
      </c>
      <c r="F2670">
        <v>9.3399999999999997E-2</v>
      </c>
      <c r="G2670">
        <v>1936.181</v>
      </c>
      <c r="H2670">
        <v>0.17655000000000001</v>
      </c>
      <c r="I2670">
        <v>1936.181</v>
      </c>
      <c r="J2670">
        <v>0.26052999999999998</v>
      </c>
      <c r="K2670">
        <v>1936.181</v>
      </c>
      <c r="L2670">
        <v>0.35565999999999998</v>
      </c>
      <c r="M2670">
        <v>1936.181</v>
      </c>
      <c r="N2670">
        <v>0.42487000000000003</v>
      </c>
      <c r="O2670">
        <v>1936.181</v>
      </c>
      <c r="P2670">
        <v>0.49997999999999998</v>
      </c>
      <c r="Q2670">
        <v>1936.181</v>
      </c>
      <c r="R2670">
        <v>0.59253</v>
      </c>
    </row>
    <row r="2671" spans="3:18" x14ac:dyDescent="0.55000000000000004">
      <c r="C2671">
        <v>1936.663</v>
      </c>
      <c r="D2671">
        <v>2.809E-2</v>
      </c>
      <c r="E2671">
        <v>1936.663</v>
      </c>
      <c r="F2671">
        <v>9.3280000000000002E-2</v>
      </c>
      <c r="G2671">
        <v>1936.663</v>
      </c>
      <c r="H2671">
        <v>0.17648</v>
      </c>
      <c r="I2671">
        <v>1936.663</v>
      </c>
      <c r="J2671">
        <v>0.26055</v>
      </c>
      <c r="K2671">
        <v>1936.663</v>
      </c>
      <c r="L2671">
        <v>0.35549999999999998</v>
      </c>
      <c r="M2671">
        <v>1936.663</v>
      </c>
      <c r="N2671">
        <v>0.42474000000000001</v>
      </c>
      <c r="O2671">
        <v>1936.663</v>
      </c>
      <c r="P2671">
        <v>0.49976999999999999</v>
      </c>
      <c r="Q2671">
        <v>1936.663</v>
      </c>
      <c r="R2671">
        <v>0.59250000000000003</v>
      </c>
    </row>
    <row r="2672" spans="3:18" x14ac:dyDescent="0.55000000000000004">
      <c r="C2672">
        <v>1937.145</v>
      </c>
      <c r="D2672">
        <v>2.7980000000000001E-2</v>
      </c>
      <c r="E2672">
        <v>1937.145</v>
      </c>
      <c r="F2672">
        <v>9.3160000000000007E-2</v>
      </c>
      <c r="G2672">
        <v>1937.145</v>
      </c>
      <c r="H2672">
        <v>0.17638000000000001</v>
      </c>
      <c r="I2672">
        <v>1937.145</v>
      </c>
      <c r="J2672">
        <v>0.26056000000000001</v>
      </c>
      <c r="K2672">
        <v>1937.145</v>
      </c>
      <c r="L2672">
        <v>0.35539999999999999</v>
      </c>
      <c r="M2672">
        <v>1937.145</v>
      </c>
      <c r="N2672">
        <v>0.42459000000000002</v>
      </c>
      <c r="O2672">
        <v>1937.145</v>
      </c>
      <c r="P2672">
        <v>0.49957000000000001</v>
      </c>
      <c r="Q2672">
        <v>1937.145</v>
      </c>
      <c r="R2672">
        <v>0.59248000000000001</v>
      </c>
    </row>
    <row r="2673" spans="3:18" x14ac:dyDescent="0.55000000000000004">
      <c r="C2673">
        <v>1937.627</v>
      </c>
      <c r="D2673">
        <v>2.7859999999999999E-2</v>
      </c>
      <c r="E2673">
        <v>1937.627</v>
      </c>
      <c r="F2673">
        <v>9.3030000000000002E-2</v>
      </c>
      <c r="G2673">
        <v>1937.627</v>
      </c>
      <c r="H2673">
        <v>0.17624999999999999</v>
      </c>
      <c r="I2673">
        <v>1937.627</v>
      </c>
      <c r="J2673">
        <v>0.26056000000000001</v>
      </c>
      <c r="K2673">
        <v>1937.627</v>
      </c>
      <c r="L2673">
        <v>0.35536000000000001</v>
      </c>
      <c r="M2673">
        <v>1937.627</v>
      </c>
      <c r="N2673">
        <v>0.42443999999999998</v>
      </c>
      <c r="O2673">
        <v>1937.627</v>
      </c>
      <c r="P2673">
        <v>0.49939</v>
      </c>
      <c r="Q2673">
        <v>1937.627</v>
      </c>
      <c r="R2673">
        <v>0.59247000000000005</v>
      </c>
    </row>
    <row r="2674" spans="3:18" x14ac:dyDescent="0.55000000000000004">
      <c r="C2674">
        <v>1938.1089999999999</v>
      </c>
      <c r="D2674">
        <v>2.775E-2</v>
      </c>
      <c r="E2674">
        <v>1938.1089999999999</v>
      </c>
      <c r="F2674">
        <v>9.2880000000000004E-2</v>
      </c>
      <c r="G2674">
        <v>1938.1089999999999</v>
      </c>
      <c r="H2674">
        <v>0.17610000000000001</v>
      </c>
      <c r="I2674">
        <v>1938.1089999999999</v>
      </c>
      <c r="J2674">
        <v>0.26053999999999999</v>
      </c>
      <c r="K2674">
        <v>1938.1089999999999</v>
      </c>
      <c r="L2674">
        <v>0.35537000000000002</v>
      </c>
      <c r="M2674">
        <v>1938.1089999999999</v>
      </c>
      <c r="N2674">
        <v>0.42429</v>
      </c>
      <c r="O2674">
        <v>1938.1089999999999</v>
      </c>
      <c r="P2674">
        <v>0.49925000000000003</v>
      </c>
      <c r="Q2674">
        <v>1938.1089999999999</v>
      </c>
      <c r="R2674">
        <v>0.59245999999999999</v>
      </c>
    </row>
    <row r="2675" spans="3:18" x14ac:dyDescent="0.55000000000000004">
      <c r="C2675">
        <v>1938.5909999999999</v>
      </c>
      <c r="D2675">
        <v>2.7650000000000001E-2</v>
      </c>
      <c r="E2675">
        <v>1938.5909999999999</v>
      </c>
      <c r="F2675">
        <v>9.2730000000000007E-2</v>
      </c>
      <c r="G2675">
        <v>1938.5909999999999</v>
      </c>
      <c r="H2675">
        <v>0.17593</v>
      </c>
      <c r="I2675">
        <v>1938.5909999999999</v>
      </c>
      <c r="J2675">
        <v>0.26052999999999998</v>
      </c>
      <c r="K2675">
        <v>1938.5909999999999</v>
      </c>
      <c r="L2675">
        <v>0.35543000000000002</v>
      </c>
      <c r="M2675">
        <v>1938.5909999999999</v>
      </c>
      <c r="N2675">
        <v>0.42416999999999999</v>
      </c>
      <c r="O2675">
        <v>1938.5909999999999</v>
      </c>
      <c r="P2675">
        <v>0.49913999999999997</v>
      </c>
      <c r="Q2675">
        <v>1938.5909999999999</v>
      </c>
      <c r="R2675">
        <v>0.59243000000000001</v>
      </c>
    </row>
    <row r="2676" spans="3:18" x14ac:dyDescent="0.55000000000000004">
      <c r="C2676">
        <v>1939.0730000000001</v>
      </c>
      <c r="D2676">
        <v>2.7560000000000001E-2</v>
      </c>
      <c r="E2676">
        <v>1939.0730000000001</v>
      </c>
      <c r="F2676">
        <v>9.257E-2</v>
      </c>
      <c r="G2676">
        <v>1939.0730000000001</v>
      </c>
      <c r="H2676">
        <v>0.17577999999999999</v>
      </c>
      <c r="I2676">
        <v>1939.0730000000001</v>
      </c>
      <c r="J2676">
        <v>0.26053999999999999</v>
      </c>
      <c r="K2676">
        <v>1939.0730000000001</v>
      </c>
      <c r="L2676">
        <v>0.35552</v>
      </c>
      <c r="M2676">
        <v>1939.0730000000001</v>
      </c>
      <c r="N2676">
        <v>0.42408000000000001</v>
      </c>
      <c r="O2676">
        <v>1939.0730000000001</v>
      </c>
      <c r="P2676">
        <v>0.49908000000000002</v>
      </c>
      <c r="Q2676">
        <v>1939.0730000000001</v>
      </c>
      <c r="R2676">
        <v>0.59238000000000002</v>
      </c>
    </row>
    <row r="2677" spans="3:18" x14ac:dyDescent="0.55000000000000004">
      <c r="C2677">
        <v>1939.5550000000001</v>
      </c>
      <c r="D2677">
        <v>2.7480000000000001E-2</v>
      </c>
      <c r="E2677">
        <v>1939.5550000000001</v>
      </c>
      <c r="F2677">
        <v>9.2410000000000006E-2</v>
      </c>
      <c r="G2677">
        <v>1939.5550000000001</v>
      </c>
      <c r="H2677">
        <v>0.17566000000000001</v>
      </c>
      <c r="I2677">
        <v>1939.5550000000001</v>
      </c>
      <c r="J2677">
        <v>0.26057999999999998</v>
      </c>
      <c r="K2677">
        <v>1939.5550000000001</v>
      </c>
      <c r="L2677">
        <v>0.35563</v>
      </c>
      <c r="M2677">
        <v>1939.5550000000001</v>
      </c>
      <c r="N2677">
        <v>0.42404999999999998</v>
      </c>
      <c r="O2677">
        <v>1939.5550000000001</v>
      </c>
      <c r="P2677">
        <v>0.49907000000000001</v>
      </c>
      <c r="Q2677">
        <v>1939.5550000000001</v>
      </c>
      <c r="R2677">
        <v>0.59231999999999996</v>
      </c>
    </row>
    <row r="2678" spans="3:18" x14ac:dyDescent="0.55000000000000004">
      <c r="C2678">
        <v>1940.037</v>
      </c>
      <c r="D2678">
        <v>2.7400000000000001E-2</v>
      </c>
      <c r="E2678">
        <v>1940.037</v>
      </c>
      <c r="F2678">
        <v>9.2280000000000001E-2</v>
      </c>
      <c r="G2678">
        <v>1940.037</v>
      </c>
      <c r="H2678">
        <v>0.17557</v>
      </c>
      <c r="I2678">
        <v>1940.037</v>
      </c>
      <c r="J2678">
        <v>0.26066</v>
      </c>
      <c r="K2678">
        <v>1940.037</v>
      </c>
      <c r="L2678">
        <v>0.35574</v>
      </c>
      <c r="M2678">
        <v>1940.037</v>
      </c>
      <c r="N2678">
        <v>0.42409000000000002</v>
      </c>
      <c r="O2678">
        <v>1940.037</v>
      </c>
      <c r="P2678">
        <v>0.49908999999999998</v>
      </c>
      <c r="Q2678">
        <v>1940.037</v>
      </c>
      <c r="R2678">
        <v>0.59226999999999996</v>
      </c>
    </row>
    <row r="2679" spans="3:18" x14ac:dyDescent="0.55000000000000004">
      <c r="C2679">
        <v>1940.52</v>
      </c>
      <c r="D2679">
        <v>2.734E-2</v>
      </c>
      <c r="E2679">
        <v>1940.52</v>
      </c>
      <c r="F2679">
        <v>9.2179999999999998E-2</v>
      </c>
      <c r="G2679">
        <v>1940.52</v>
      </c>
      <c r="H2679">
        <v>0.17552000000000001</v>
      </c>
      <c r="I2679">
        <v>1940.52</v>
      </c>
      <c r="J2679">
        <v>0.26077</v>
      </c>
      <c r="K2679">
        <v>1940.52</v>
      </c>
      <c r="L2679">
        <v>0.35582000000000003</v>
      </c>
      <c r="M2679">
        <v>1940.52</v>
      </c>
      <c r="N2679">
        <v>0.42415999999999998</v>
      </c>
      <c r="O2679">
        <v>1940.52</v>
      </c>
      <c r="P2679">
        <v>0.49913000000000002</v>
      </c>
      <c r="Q2679">
        <v>1940.52</v>
      </c>
      <c r="R2679">
        <v>0.59223000000000003</v>
      </c>
    </row>
    <row r="2680" spans="3:18" x14ac:dyDescent="0.55000000000000004">
      <c r="C2680">
        <v>1941.002</v>
      </c>
      <c r="D2680">
        <v>2.726E-2</v>
      </c>
      <c r="E2680">
        <v>1941.002</v>
      </c>
      <c r="F2680">
        <v>9.2090000000000005E-2</v>
      </c>
      <c r="G2680">
        <v>1941.002</v>
      </c>
      <c r="H2680">
        <v>0.17551</v>
      </c>
      <c r="I2680">
        <v>1941.002</v>
      </c>
      <c r="J2680">
        <v>0.26089000000000001</v>
      </c>
      <c r="K2680">
        <v>1941.002</v>
      </c>
      <c r="L2680">
        <v>0.35587000000000002</v>
      </c>
      <c r="M2680">
        <v>1941.002</v>
      </c>
      <c r="N2680">
        <v>0.42426000000000003</v>
      </c>
      <c r="O2680">
        <v>1941.002</v>
      </c>
      <c r="P2680">
        <v>0.49919000000000002</v>
      </c>
      <c r="Q2680">
        <v>1941.002</v>
      </c>
      <c r="R2680">
        <v>0.59221000000000001</v>
      </c>
    </row>
    <row r="2681" spans="3:18" x14ac:dyDescent="0.55000000000000004">
      <c r="C2681">
        <v>1941.4839999999999</v>
      </c>
      <c r="D2681">
        <v>2.7150000000000001E-2</v>
      </c>
      <c r="E2681">
        <v>1941.4839999999999</v>
      </c>
      <c r="F2681">
        <v>9.2020000000000005E-2</v>
      </c>
      <c r="G2681">
        <v>1941.4839999999999</v>
      </c>
      <c r="H2681">
        <v>0.17549999999999999</v>
      </c>
      <c r="I2681">
        <v>1941.4839999999999</v>
      </c>
      <c r="J2681">
        <v>0.26099</v>
      </c>
      <c r="K2681">
        <v>1941.4839999999999</v>
      </c>
      <c r="L2681">
        <v>0.35585</v>
      </c>
      <c r="M2681">
        <v>1941.4839999999999</v>
      </c>
      <c r="N2681">
        <v>0.42433999999999999</v>
      </c>
      <c r="O2681">
        <v>1941.4839999999999</v>
      </c>
      <c r="P2681">
        <v>0.49923000000000001</v>
      </c>
      <c r="Q2681">
        <v>1941.4839999999999</v>
      </c>
      <c r="R2681">
        <v>0.59221000000000001</v>
      </c>
    </row>
    <row r="2682" spans="3:18" x14ac:dyDescent="0.55000000000000004">
      <c r="C2682">
        <v>1941.9659999999999</v>
      </c>
      <c r="D2682">
        <v>2.7009999999999999E-2</v>
      </c>
      <c r="E2682">
        <v>1941.9659999999999</v>
      </c>
      <c r="F2682">
        <v>9.1950000000000004E-2</v>
      </c>
      <c r="G2682">
        <v>1941.9659999999999</v>
      </c>
      <c r="H2682">
        <v>0.17546999999999999</v>
      </c>
      <c r="I2682">
        <v>1941.9659999999999</v>
      </c>
      <c r="J2682">
        <v>0.26103999999999999</v>
      </c>
      <c r="K2682">
        <v>1941.9659999999999</v>
      </c>
      <c r="L2682">
        <v>0.35576000000000002</v>
      </c>
      <c r="M2682">
        <v>1941.9659999999999</v>
      </c>
      <c r="N2682">
        <v>0.42436000000000001</v>
      </c>
      <c r="O2682">
        <v>1941.9659999999999</v>
      </c>
      <c r="P2682">
        <v>0.49925999999999998</v>
      </c>
      <c r="Q2682">
        <v>1941.9659999999999</v>
      </c>
      <c r="R2682">
        <v>0.59221000000000001</v>
      </c>
    </row>
    <row r="2683" spans="3:18" x14ac:dyDescent="0.55000000000000004">
      <c r="C2683">
        <v>1942.4480000000001</v>
      </c>
      <c r="D2683">
        <v>2.681E-2</v>
      </c>
      <c r="E2683">
        <v>1942.4480000000001</v>
      </c>
      <c r="F2683">
        <v>9.1869999999999993E-2</v>
      </c>
      <c r="G2683">
        <v>1942.4480000000001</v>
      </c>
      <c r="H2683">
        <v>0.1754</v>
      </c>
      <c r="I2683">
        <v>1942.4480000000001</v>
      </c>
      <c r="J2683">
        <v>0.26101999999999997</v>
      </c>
      <c r="K2683">
        <v>1942.4480000000001</v>
      </c>
      <c r="L2683">
        <v>0.35561999999999999</v>
      </c>
      <c r="M2683">
        <v>1942.4480000000001</v>
      </c>
      <c r="N2683">
        <v>0.42432999999999998</v>
      </c>
      <c r="O2683">
        <v>1942.4480000000001</v>
      </c>
      <c r="P2683">
        <v>0.49925999999999998</v>
      </c>
      <c r="Q2683">
        <v>1942.4480000000001</v>
      </c>
      <c r="R2683">
        <v>0.59221000000000001</v>
      </c>
    </row>
    <row r="2684" spans="3:18" x14ac:dyDescent="0.55000000000000004">
      <c r="C2684">
        <v>1942.93</v>
      </c>
      <c r="D2684">
        <v>2.6579999999999999E-2</v>
      </c>
      <c r="E2684">
        <v>1942.93</v>
      </c>
      <c r="F2684">
        <v>9.178E-2</v>
      </c>
      <c r="G2684">
        <v>1942.93</v>
      </c>
      <c r="H2684">
        <v>0.17530000000000001</v>
      </c>
      <c r="I2684">
        <v>1942.93</v>
      </c>
      <c r="J2684">
        <v>0.26095000000000002</v>
      </c>
      <c r="K2684">
        <v>1942.93</v>
      </c>
      <c r="L2684">
        <v>0.35543999999999998</v>
      </c>
      <c r="M2684">
        <v>1942.93</v>
      </c>
      <c r="N2684">
        <v>0.42421999999999999</v>
      </c>
      <c r="O2684">
        <v>1942.93</v>
      </c>
      <c r="P2684">
        <v>0.49924000000000002</v>
      </c>
      <c r="Q2684">
        <v>1942.93</v>
      </c>
      <c r="R2684">
        <v>0.59219999999999995</v>
      </c>
    </row>
    <row r="2685" spans="3:18" x14ac:dyDescent="0.55000000000000004">
      <c r="C2685">
        <v>1943.412</v>
      </c>
      <c r="D2685">
        <v>2.6329999999999999E-2</v>
      </c>
      <c r="E2685">
        <v>1943.412</v>
      </c>
      <c r="F2685">
        <v>9.1689999999999994E-2</v>
      </c>
      <c r="G2685">
        <v>1943.412</v>
      </c>
      <c r="H2685">
        <v>0.17518</v>
      </c>
      <c r="I2685">
        <v>1943.412</v>
      </c>
      <c r="J2685">
        <v>0.26084000000000002</v>
      </c>
      <c r="K2685">
        <v>1943.412</v>
      </c>
      <c r="L2685">
        <v>0.35527999999999998</v>
      </c>
      <c r="M2685">
        <v>1943.412</v>
      </c>
      <c r="N2685">
        <v>0.42409000000000002</v>
      </c>
      <c r="O2685">
        <v>1943.412</v>
      </c>
      <c r="P2685">
        <v>0.49923000000000001</v>
      </c>
      <c r="Q2685">
        <v>1943.412</v>
      </c>
      <c r="R2685">
        <v>0.59216999999999997</v>
      </c>
    </row>
    <row r="2686" spans="3:18" x14ac:dyDescent="0.55000000000000004">
      <c r="C2686">
        <v>1943.894</v>
      </c>
      <c r="D2686">
        <v>2.6100000000000002E-2</v>
      </c>
      <c r="E2686">
        <v>1943.894</v>
      </c>
      <c r="F2686">
        <v>9.1619999999999993E-2</v>
      </c>
      <c r="G2686">
        <v>1943.894</v>
      </c>
      <c r="H2686">
        <v>0.17505999999999999</v>
      </c>
      <c r="I2686">
        <v>1943.894</v>
      </c>
      <c r="J2686">
        <v>0.26074000000000003</v>
      </c>
      <c r="K2686">
        <v>1943.894</v>
      </c>
      <c r="L2686">
        <v>0.35516999999999999</v>
      </c>
      <c r="M2686">
        <v>1943.894</v>
      </c>
      <c r="N2686">
        <v>0.42393999999999998</v>
      </c>
      <c r="O2686">
        <v>1943.894</v>
      </c>
      <c r="P2686">
        <v>0.49923000000000001</v>
      </c>
      <c r="Q2686">
        <v>1943.894</v>
      </c>
      <c r="R2686">
        <v>0.59213000000000005</v>
      </c>
    </row>
    <row r="2687" spans="3:18" x14ac:dyDescent="0.55000000000000004">
      <c r="C2687">
        <v>1944.377</v>
      </c>
      <c r="D2687">
        <v>2.5930000000000002E-2</v>
      </c>
      <c r="E2687">
        <v>1944.377</v>
      </c>
      <c r="F2687">
        <v>9.1579999999999995E-2</v>
      </c>
      <c r="G2687">
        <v>1944.377</v>
      </c>
      <c r="H2687">
        <v>0.17498</v>
      </c>
      <c r="I2687">
        <v>1944.377</v>
      </c>
      <c r="J2687">
        <v>0.26067000000000001</v>
      </c>
      <c r="K2687">
        <v>1944.377</v>
      </c>
      <c r="L2687">
        <v>0.35513</v>
      </c>
      <c r="M2687">
        <v>1944.377</v>
      </c>
      <c r="N2687">
        <v>0.42381999999999997</v>
      </c>
      <c r="O2687">
        <v>1944.377</v>
      </c>
      <c r="P2687">
        <v>0.49923000000000001</v>
      </c>
      <c r="Q2687">
        <v>1944.377</v>
      </c>
      <c r="R2687">
        <v>0.59209000000000001</v>
      </c>
    </row>
    <row r="2688" spans="3:18" x14ac:dyDescent="0.55000000000000004">
      <c r="C2688">
        <v>1944.8589999999999</v>
      </c>
      <c r="D2688">
        <v>2.5839999999999998E-2</v>
      </c>
      <c r="E2688">
        <v>1944.8589999999999</v>
      </c>
      <c r="F2688">
        <v>9.1560000000000002E-2</v>
      </c>
      <c r="G2688">
        <v>1944.8589999999999</v>
      </c>
      <c r="H2688">
        <v>0.17493</v>
      </c>
      <c r="I2688">
        <v>1944.8589999999999</v>
      </c>
      <c r="J2688">
        <v>0.26062999999999997</v>
      </c>
      <c r="K2688">
        <v>1944.8589999999999</v>
      </c>
      <c r="L2688">
        <v>0.35516999999999999</v>
      </c>
      <c r="M2688">
        <v>1944.8589999999999</v>
      </c>
      <c r="N2688">
        <v>0.42373</v>
      </c>
      <c r="O2688">
        <v>1944.8589999999999</v>
      </c>
      <c r="P2688">
        <v>0.49924000000000002</v>
      </c>
      <c r="Q2688">
        <v>1944.8589999999999</v>
      </c>
      <c r="R2688">
        <v>0.59206000000000003</v>
      </c>
    </row>
    <row r="2689" spans="3:18" x14ac:dyDescent="0.55000000000000004">
      <c r="C2689">
        <v>1945.3409999999999</v>
      </c>
      <c r="D2689">
        <v>2.5839999999999998E-2</v>
      </c>
      <c r="E2689">
        <v>1945.3409999999999</v>
      </c>
      <c r="F2689">
        <v>9.1569999999999999E-2</v>
      </c>
      <c r="G2689">
        <v>1945.3409999999999</v>
      </c>
      <c r="H2689">
        <v>0.17491999999999999</v>
      </c>
      <c r="I2689">
        <v>1945.3409999999999</v>
      </c>
      <c r="J2689">
        <v>0.26062000000000002</v>
      </c>
      <c r="K2689">
        <v>1945.3409999999999</v>
      </c>
      <c r="L2689">
        <v>0.35525000000000001</v>
      </c>
      <c r="M2689">
        <v>1945.3409999999999</v>
      </c>
      <c r="N2689">
        <v>0.42366999999999999</v>
      </c>
      <c r="O2689">
        <v>1945.3409999999999</v>
      </c>
      <c r="P2689">
        <v>0.49922</v>
      </c>
      <c r="Q2689">
        <v>1945.3409999999999</v>
      </c>
      <c r="R2689">
        <v>0.59204000000000001</v>
      </c>
    </row>
    <row r="2690" spans="3:18" x14ac:dyDescent="0.55000000000000004">
      <c r="C2690">
        <v>1945.8230000000001</v>
      </c>
      <c r="D2690">
        <v>2.5899999999999999E-2</v>
      </c>
      <c r="E2690">
        <v>1945.8230000000001</v>
      </c>
      <c r="F2690">
        <v>9.1590000000000005E-2</v>
      </c>
      <c r="G2690">
        <v>1945.8230000000001</v>
      </c>
      <c r="H2690">
        <v>0.17494000000000001</v>
      </c>
      <c r="I2690">
        <v>1945.8230000000001</v>
      </c>
      <c r="J2690">
        <v>0.26062000000000002</v>
      </c>
      <c r="K2690">
        <v>1945.8230000000001</v>
      </c>
      <c r="L2690">
        <v>0.35533999999999999</v>
      </c>
      <c r="M2690">
        <v>1945.8230000000001</v>
      </c>
      <c r="N2690">
        <v>0.42363000000000001</v>
      </c>
      <c r="O2690">
        <v>1945.8230000000001</v>
      </c>
      <c r="P2690">
        <v>0.49917</v>
      </c>
      <c r="Q2690">
        <v>1945.8230000000001</v>
      </c>
      <c r="R2690">
        <v>0.59202999999999995</v>
      </c>
    </row>
    <row r="2691" spans="3:18" x14ac:dyDescent="0.55000000000000004">
      <c r="C2691">
        <v>1946.3050000000001</v>
      </c>
      <c r="D2691">
        <v>2.6009999999999998E-2</v>
      </c>
      <c r="E2691">
        <v>1946.3050000000001</v>
      </c>
      <c r="F2691">
        <v>9.1590000000000005E-2</v>
      </c>
      <c r="G2691">
        <v>1946.3050000000001</v>
      </c>
      <c r="H2691">
        <v>0.17496999999999999</v>
      </c>
      <c r="I2691">
        <v>1946.3050000000001</v>
      </c>
      <c r="J2691">
        <v>0.26062000000000002</v>
      </c>
      <c r="K2691">
        <v>1946.3050000000001</v>
      </c>
      <c r="L2691">
        <v>0.35542000000000001</v>
      </c>
      <c r="M2691">
        <v>1946.3050000000001</v>
      </c>
      <c r="N2691">
        <v>0.42360999999999999</v>
      </c>
      <c r="O2691">
        <v>1946.3050000000001</v>
      </c>
      <c r="P2691">
        <v>0.49908000000000002</v>
      </c>
      <c r="Q2691">
        <v>1946.3050000000001</v>
      </c>
      <c r="R2691">
        <v>0.59201000000000004</v>
      </c>
    </row>
    <row r="2692" spans="3:18" x14ac:dyDescent="0.55000000000000004">
      <c r="C2692">
        <v>1946.787</v>
      </c>
      <c r="D2692">
        <v>2.6120000000000001E-2</v>
      </c>
      <c r="E2692">
        <v>1946.787</v>
      </c>
      <c r="F2692">
        <v>9.1560000000000002E-2</v>
      </c>
      <c r="G2692">
        <v>1946.787</v>
      </c>
      <c r="H2692">
        <v>0.17499000000000001</v>
      </c>
      <c r="I2692">
        <v>1946.787</v>
      </c>
      <c r="J2692">
        <v>0.26058999999999999</v>
      </c>
      <c r="K2692">
        <v>1946.787</v>
      </c>
      <c r="L2692">
        <v>0.35544999999999999</v>
      </c>
      <c r="M2692">
        <v>1946.787</v>
      </c>
      <c r="N2692">
        <v>0.42359000000000002</v>
      </c>
      <c r="O2692">
        <v>1946.787</v>
      </c>
      <c r="P2692">
        <v>0.49895</v>
      </c>
      <c r="Q2692">
        <v>1946.787</v>
      </c>
      <c r="R2692">
        <v>0.59197999999999995</v>
      </c>
    </row>
    <row r="2693" spans="3:18" x14ac:dyDescent="0.55000000000000004">
      <c r="C2693">
        <v>1947.269</v>
      </c>
      <c r="D2693">
        <v>2.622E-2</v>
      </c>
      <c r="E2693">
        <v>1947.269</v>
      </c>
      <c r="F2693">
        <v>9.1499999999999998E-2</v>
      </c>
      <c r="G2693">
        <v>1947.269</v>
      </c>
      <c r="H2693">
        <v>0.17499000000000001</v>
      </c>
      <c r="I2693">
        <v>1947.269</v>
      </c>
      <c r="J2693">
        <v>0.26055</v>
      </c>
      <c r="K2693">
        <v>1947.269</v>
      </c>
      <c r="L2693">
        <v>0.35542000000000001</v>
      </c>
      <c r="M2693">
        <v>1947.269</v>
      </c>
      <c r="N2693">
        <v>0.42358000000000001</v>
      </c>
      <c r="O2693">
        <v>1947.269</v>
      </c>
      <c r="P2693">
        <v>0.49879000000000001</v>
      </c>
      <c r="Q2693">
        <v>1947.269</v>
      </c>
      <c r="R2693">
        <v>0.59194000000000002</v>
      </c>
    </row>
    <row r="2694" spans="3:18" x14ac:dyDescent="0.55000000000000004">
      <c r="C2694">
        <v>1947.751</v>
      </c>
      <c r="D2694">
        <v>2.6270000000000002E-2</v>
      </c>
      <c r="E2694">
        <v>1947.751</v>
      </c>
      <c r="F2694">
        <v>9.1399999999999995E-2</v>
      </c>
      <c r="G2694">
        <v>1947.751</v>
      </c>
      <c r="H2694">
        <v>0.17496</v>
      </c>
      <c r="I2694">
        <v>1947.751</v>
      </c>
      <c r="J2694">
        <v>0.26050000000000001</v>
      </c>
      <c r="K2694">
        <v>1947.751</v>
      </c>
      <c r="L2694">
        <v>0.35535</v>
      </c>
      <c r="M2694">
        <v>1947.751</v>
      </c>
      <c r="N2694">
        <v>0.42358000000000001</v>
      </c>
      <c r="O2694">
        <v>1947.751</v>
      </c>
      <c r="P2694">
        <v>0.49864000000000003</v>
      </c>
      <c r="Q2694">
        <v>1947.751</v>
      </c>
      <c r="R2694">
        <v>0.59187999999999996</v>
      </c>
    </row>
    <row r="2695" spans="3:18" x14ac:dyDescent="0.55000000000000004">
      <c r="C2695">
        <v>1948.2339999999999</v>
      </c>
      <c r="D2695">
        <v>2.6259999999999999E-2</v>
      </c>
      <c r="E2695">
        <v>1948.2339999999999</v>
      </c>
      <c r="F2695">
        <v>9.1289999999999996E-2</v>
      </c>
      <c r="G2695">
        <v>1948.2339999999999</v>
      </c>
      <c r="H2695">
        <v>0.17491000000000001</v>
      </c>
      <c r="I2695">
        <v>1948.2339999999999</v>
      </c>
      <c r="J2695">
        <v>0.26044</v>
      </c>
      <c r="K2695">
        <v>1948.2339999999999</v>
      </c>
      <c r="L2695">
        <v>0.35522999999999999</v>
      </c>
      <c r="M2695">
        <v>1948.2339999999999</v>
      </c>
      <c r="N2695">
        <v>0.42358000000000001</v>
      </c>
      <c r="O2695">
        <v>1948.2339999999999</v>
      </c>
      <c r="P2695">
        <v>0.49851000000000001</v>
      </c>
      <c r="Q2695">
        <v>1948.2339999999999</v>
      </c>
      <c r="R2695">
        <v>0.59179999999999999</v>
      </c>
    </row>
    <row r="2696" spans="3:18" x14ac:dyDescent="0.55000000000000004">
      <c r="C2696">
        <v>1948.7159999999999</v>
      </c>
      <c r="D2696">
        <v>2.6190000000000001E-2</v>
      </c>
      <c r="E2696">
        <v>1948.7159999999999</v>
      </c>
      <c r="F2696">
        <v>9.1170000000000001E-2</v>
      </c>
      <c r="G2696">
        <v>1948.7159999999999</v>
      </c>
      <c r="H2696">
        <v>0.17484</v>
      </c>
      <c r="I2696">
        <v>1948.7159999999999</v>
      </c>
      <c r="J2696">
        <v>0.26038</v>
      </c>
      <c r="K2696">
        <v>1948.7159999999999</v>
      </c>
      <c r="L2696">
        <v>0.35508000000000001</v>
      </c>
      <c r="M2696">
        <v>1948.7159999999999</v>
      </c>
      <c r="N2696">
        <v>0.42358000000000001</v>
      </c>
      <c r="O2696">
        <v>1948.7159999999999</v>
      </c>
      <c r="P2696">
        <v>0.49839</v>
      </c>
      <c r="Q2696">
        <v>1948.7159999999999</v>
      </c>
      <c r="R2696">
        <v>0.59170999999999996</v>
      </c>
    </row>
    <row r="2697" spans="3:18" x14ac:dyDescent="0.55000000000000004">
      <c r="C2697">
        <v>1949.1980000000001</v>
      </c>
      <c r="D2697">
        <v>2.6079999999999999E-2</v>
      </c>
      <c r="E2697">
        <v>1949.1980000000001</v>
      </c>
      <c r="F2697">
        <v>9.1060000000000002E-2</v>
      </c>
      <c r="G2697">
        <v>1949.1980000000001</v>
      </c>
      <c r="H2697">
        <v>0.17474999999999999</v>
      </c>
      <c r="I2697">
        <v>1949.1980000000001</v>
      </c>
      <c r="J2697">
        <v>0.26029999999999998</v>
      </c>
      <c r="K2697">
        <v>1949.1980000000001</v>
      </c>
      <c r="L2697">
        <v>0.35491</v>
      </c>
      <c r="M2697">
        <v>1949.1980000000001</v>
      </c>
      <c r="N2697">
        <v>0.42354999999999998</v>
      </c>
      <c r="O2697">
        <v>1949.1980000000001</v>
      </c>
      <c r="P2697">
        <v>0.49829000000000001</v>
      </c>
      <c r="Q2697">
        <v>1949.1980000000001</v>
      </c>
      <c r="R2697">
        <v>0.59160000000000001</v>
      </c>
    </row>
    <row r="2698" spans="3:18" x14ac:dyDescent="0.55000000000000004">
      <c r="C2698">
        <v>1949.68</v>
      </c>
      <c r="D2698">
        <v>2.5930000000000002E-2</v>
      </c>
      <c r="E2698">
        <v>1949.68</v>
      </c>
      <c r="F2698">
        <v>9.0939999999999993E-2</v>
      </c>
      <c r="G2698">
        <v>1949.68</v>
      </c>
      <c r="H2698">
        <v>0.17465</v>
      </c>
      <c r="I2698">
        <v>1949.68</v>
      </c>
      <c r="J2698">
        <v>0.26021</v>
      </c>
      <c r="K2698">
        <v>1949.68</v>
      </c>
      <c r="L2698">
        <v>0.35472999999999999</v>
      </c>
      <c r="M2698">
        <v>1949.68</v>
      </c>
      <c r="N2698">
        <v>0.42348000000000002</v>
      </c>
      <c r="O2698">
        <v>1949.68</v>
      </c>
      <c r="P2698">
        <v>0.49819999999999998</v>
      </c>
      <c r="Q2698">
        <v>1949.68</v>
      </c>
      <c r="R2698">
        <v>0.59148000000000001</v>
      </c>
    </row>
    <row r="2699" spans="3:18" x14ac:dyDescent="0.55000000000000004">
      <c r="C2699">
        <v>1950.162</v>
      </c>
      <c r="D2699">
        <v>2.5760000000000002E-2</v>
      </c>
      <c r="E2699">
        <v>1950.162</v>
      </c>
      <c r="F2699">
        <v>9.0840000000000004E-2</v>
      </c>
      <c r="G2699">
        <v>1950.162</v>
      </c>
      <c r="H2699">
        <v>0.17454</v>
      </c>
      <c r="I2699">
        <v>1950.162</v>
      </c>
      <c r="J2699">
        <v>0.26008999999999999</v>
      </c>
      <c r="K2699">
        <v>1950.162</v>
      </c>
      <c r="L2699">
        <v>0.35453000000000001</v>
      </c>
      <c r="M2699">
        <v>1950.162</v>
      </c>
      <c r="N2699">
        <v>0.42335</v>
      </c>
      <c r="O2699">
        <v>1950.162</v>
      </c>
      <c r="P2699">
        <v>0.49809999999999999</v>
      </c>
      <c r="Q2699">
        <v>1950.162</v>
      </c>
      <c r="R2699">
        <v>0.59135000000000004</v>
      </c>
    </row>
    <row r="2700" spans="3:18" x14ac:dyDescent="0.55000000000000004">
      <c r="C2700">
        <v>1950.644</v>
      </c>
      <c r="D2700">
        <v>2.5579999999999999E-2</v>
      </c>
      <c r="E2700">
        <v>1950.644</v>
      </c>
      <c r="F2700">
        <v>9.0740000000000001E-2</v>
      </c>
      <c r="G2700">
        <v>1950.644</v>
      </c>
      <c r="H2700">
        <v>0.17441999999999999</v>
      </c>
      <c r="I2700">
        <v>1950.644</v>
      </c>
      <c r="J2700">
        <v>0.25995000000000001</v>
      </c>
      <c r="K2700">
        <v>1950.644</v>
      </c>
      <c r="L2700">
        <v>0.35432999999999998</v>
      </c>
      <c r="M2700">
        <v>1950.644</v>
      </c>
      <c r="N2700">
        <v>0.42316999999999999</v>
      </c>
      <c r="O2700">
        <v>1950.644</v>
      </c>
      <c r="P2700">
        <v>0.498</v>
      </c>
      <c r="Q2700">
        <v>1950.644</v>
      </c>
      <c r="R2700">
        <v>0.59121000000000001</v>
      </c>
    </row>
    <row r="2701" spans="3:18" x14ac:dyDescent="0.55000000000000004">
      <c r="C2701">
        <v>1951.126</v>
      </c>
      <c r="D2701">
        <v>2.5420000000000002E-2</v>
      </c>
      <c r="E2701">
        <v>1951.126</v>
      </c>
      <c r="F2701">
        <v>9.0639999999999998E-2</v>
      </c>
      <c r="G2701">
        <v>1951.126</v>
      </c>
      <c r="H2701">
        <v>0.17429</v>
      </c>
      <c r="I2701">
        <v>1951.126</v>
      </c>
      <c r="J2701">
        <v>0.25980999999999999</v>
      </c>
      <c r="K2701">
        <v>1951.126</v>
      </c>
      <c r="L2701">
        <v>0.35414000000000001</v>
      </c>
      <c r="M2701">
        <v>1951.126</v>
      </c>
      <c r="N2701">
        <v>0.42296</v>
      </c>
      <c r="O2701">
        <v>1951.126</v>
      </c>
      <c r="P2701">
        <v>0.49791999999999997</v>
      </c>
      <c r="Q2701">
        <v>1951.126</v>
      </c>
      <c r="R2701">
        <v>0.59108000000000005</v>
      </c>
    </row>
    <row r="2702" spans="3:18" x14ac:dyDescent="0.55000000000000004">
      <c r="C2702">
        <v>1951.6079999999999</v>
      </c>
      <c r="D2702">
        <v>2.5270000000000001E-2</v>
      </c>
      <c r="E2702">
        <v>1951.6079999999999</v>
      </c>
      <c r="F2702">
        <v>9.0539999999999995E-2</v>
      </c>
      <c r="G2702">
        <v>1951.6079999999999</v>
      </c>
      <c r="H2702">
        <v>0.17418</v>
      </c>
      <c r="I2702">
        <v>1951.6079999999999</v>
      </c>
      <c r="J2702">
        <v>0.25968000000000002</v>
      </c>
      <c r="K2702">
        <v>1951.6079999999999</v>
      </c>
      <c r="L2702">
        <v>0.35398000000000002</v>
      </c>
      <c r="M2702">
        <v>1951.6079999999999</v>
      </c>
      <c r="N2702">
        <v>0.42276000000000002</v>
      </c>
      <c r="O2702">
        <v>1951.6079999999999</v>
      </c>
      <c r="P2702">
        <v>0.49786000000000002</v>
      </c>
      <c r="Q2702">
        <v>1951.6079999999999</v>
      </c>
      <c r="R2702">
        <v>0.59096000000000004</v>
      </c>
    </row>
    <row r="2703" spans="3:18" x14ac:dyDescent="0.55000000000000004">
      <c r="C2703">
        <v>1952.09</v>
      </c>
      <c r="D2703">
        <v>2.5159999999999998E-2</v>
      </c>
      <c r="E2703">
        <v>1952.09</v>
      </c>
      <c r="F2703">
        <v>9.0450000000000003E-2</v>
      </c>
      <c r="G2703">
        <v>1952.09</v>
      </c>
      <c r="H2703">
        <v>0.17408000000000001</v>
      </c>
      <c r="I2703">
        <v>1952.09</v>
      </c>
      <c r="J2703">
        <v>0.2596</v>
      </c>
      <c r="K2703">
        <v>1952.09</v>
      </c>
      <c r="L2703">
        <v>0.35386000000000001</v>
      </c>
      <c r="M2703">
        <v>1952.09</v>
      </c>
      <c r="N2703">
        <v>0.42259999999999998</v>
      </c>
      <c r="O2703">
        <v>1952.09</v>
      </c>
      <c r="P2703">
        <v>0.49782999999999999</v>
      </c>
      <c r="Q2703">
        <v>1952.09</v>
      </c>
      <c r="R2703">
        <v>0.59086000000000005</v>
      </c>
    </row>
    <row r="2704" spans="3:18" x14ac:dyDescent="0.55000000000000004">
      <c r="C2704">
        <v>1952.5730000000001</v>
      </c>
      <c r="D2704">
        <v>2.5090000000000001E-2</v>
      </c>
      <c r="E2704">
        <v>1952.5730000000001</v>
      </c>
      <c r="F2704">
        <v>9.0370000000000006E-2</v>
      </c>
      <c r="G2704">
        <v>1952.5730000000001</v>
      </c>
      <c r="H2704">
        <v>0.17399000000000001</v>
      </c>
      <c r="I2704">
        <v>1952.5730000000001</v>
      </c>
      <c r="J2704">
        <v>0.25957000000000002</v>
      </c>
      <c r="K2704">
        <v>1952.5730000000001</v>
      </c>
      <c r="L2704">
        <v>0.35378999999999999</v>
      </c>
      <c r="M2704">
        <v>1952.5730000000001</v>
      </c>
      <c r="N2704">
        <v>0.42248999999999998</v>
      </c>
      <c r="O2704">
        <v>1952.5730000000001</v>
      </c>
      <c r="P2704">
        <v>0.49785000000000001</v>
      </c>
      <c r="Q2704">
        <v>1952.5730000000001</v>
      </c>
      <c r="R2704">
        <v>0.59079000000000004</v>
      </c>
    </row>
    <row r="2705" spans="3:18" x14ac:dyDescent="0.55000000000000004">
      <c r="C2705">
        <v>1953.0550000000001</v>
      </c>
      <c r="D2705">
        <v>2.5049999999999999E-2</v>
      </c>
      <c r="E2705">
        <v>1953.0550000000001</v>
      </c>
      <c r="F2705">
        <v>9.0310000000000001E-2</v>
      </c>
      <c r="G2705">
        <v>1953.0550000000001</v>
      </c>
      <c r="H2705">
        <v>0.17393</v>
      </c>
      <c r="I2705">
        <v>1953.0550000000001</v>
      </c>
      <c r="J2705">
        <v>0.25962000000000002</v>
      </c>
      <c r="K2705">
        <v>1953.0550000000001</v>
      </c>
      <c r="L2705">
        <v>0.35377999999999998</v>
      </c>
      <c r="M2705">
        <v>1953.0550000000001</v>
      </c>
      <c r="N2705">
        <v>0.42246</v>
      </c>
      <c r="O2705">
        <v>1953.0550000000001</v>
      </c>
      <c r="P2705">
        <v>0.49789</v>
      </c>
      <c r="Q2705">
        <v>1953.0550000000001</v>
      </c>
      <c r="R2705">
        <v>0.59075999999999995</v>
      </c>
    </row>
    <row r="2706" spans="3:18" x14ac:dyDescent="0.55000000000000004">
      <c r="C2706">
        <v>1953.537</v>
      </c>
      <c r="D2706">
        <v>2.504E-2</v>
      </c>
      <c r="E2706">
        <v>1953.537</v>
      </c>
      <c r="F2706">
        <v>9.0260000000000007E-2</v>
      </c>
      <c r="G2706">
        <v>1953.537</v>
      </c>
      <c r="H2706">
        <v>0.17388000000000001</v>
      </c>
      <c r="I2706">
        <v>1953.537</v>
      </c>
      <c r="J2706">
        <v>0.25971</v>
      </c>
      <c r="K2706">
        <v>1953.537</v>
      </c>
      <c r="L2706">
        <v>0.35381000000000001</v>
      </c>
      <c r="M2706">
        <v>1953.537</v>
      </c>
      <c r="N2706">
        <v>0.42248999999999998</v>
      </c>
      <c r="O2706">
        <v>1953.537</v>
      </c>
      <c r="P2706">
        <v>0.49796000000000001</v>
      </c>
      <c r="Q2706">
        <v>1953.537</v>
      </c>
      <c r="R2706">
        <v>0.59075</v>
      </c>
    </row>
    <row r="2707" spans="3:18" x14ac:dyDescent="0.55000000000000004">
      <c r="C2707">
        <v>1954.019</v>
      </c>
      <c r="D2707">
        <v>2.5020000000000001E-2</v>
      </c>
      <c r="E2707">
        <v>1954.019</v>
      </c>
      <c r="F2707">
        <v>9.0240000000000001E-2</v>
      </c>
      <c r="G2707">
        <v>1954.019</v>
      </c>
      <c r="H2707">
        <v>0.17383000000000001</v>
      </c>
      <c r="I2707">
        <v>1954.019</v>
      </c>
      <c r="J2707">
        <v>0.25985000000000003</v>
      </c>
      <c r="K2707">
        <v>1954.019</v>
      </c>
      <c r="L2707">
        <v>0.35387999999999997</v>
      </c>
      <c r="M2707">
        <v>1954.019</v>
      </c>
      <c r="N2707">
        <v>0.42255999999999999</v>
      </c>
      <c r="O2707">
        <v>1954.019</v>
      </c>
      <c r="P2707">
        <v>0.49802000000000002</v>
      </c>
      <c r="Q2707">
        <v>1954.019</v>
      </c>
      <c r="R2707">
        <v>0.59077999999999997</v>
      </c>
    </row>
    <row r="2708" spans="3:18" x14ac:dyDescent="0.55000000000000004">
      <c r="C2708">
        <v>1954.501</v>
      </c>
      <c r="D2708">
        <v>2.4989999999999998E-2</v>
      </c>
      <c r="E2708">
        <v>1954.501</v>
      </c>
      <c r="F2708">
        <v>9.0240000000000001E-2</v>
      </c>
      <c r="G2708">
        <v>1954.501</v>
      </c>
      <c r="H2708">
        <v>0.17379</v>
      </c>
      <c r="I2708">
        <v>1954.501</v>
      </c>
      <c r="J2708">
        <v>0.26</v>
      </c>
      <c r="K2708">
        <v>1954.501</v>
      </c>
      <c r="L2708">
        <v>0.35396</v>
      </c>
      <c r="M2708">
        <v>1954.501</v>
      </c>
      <c r="N2708">
        <v>0.42265000000000003</v>
      </c>
      <c r="O2708">
        <v>1954.501</v>
      </c>
      <c r="P2708">
        <v>0.49806</v>
      </c>
      <c r="Q2708">
        <v>1954.501</v>
      </c>
      <c r="R2708">
        <v>0.59082999999999997</v>
      </c>
    </row>
    <row r="2709" spans="3:18" x14ac:dyDescent="0.55000000000000004">
      <c r="C2709">
        <v>1954.9829999999999</v>
      </c>
      <c r="D2709">
        <v>2.4930000000000001E-2</v>
      </c>
      <c r="E2709">
        <v>1954.9829999999999</v>
      </c>
      <c r="F2709">
        <v>9.0260000000000007E-2</v>
      </c>
      <c r="G2709">
        <v>1954.9829999999999</v>
      </c>
      <c r="H2709">
        <v>0.17374000000000001</v>
      </c>
      <c r="I2709">
        <v>1954.9829999999999</v>
      </c>
      <c r="J2709">
        <v>0.26014999999999999</v>
      </c>
      <c r="K2709">
        <v>1954.9829999999999</v>
      </c>
      <c r="L2709">
        <v>0.35404000000000002</v>
      </c>
      <c r="M2709">
        <v>1954.9829999999999</v>
      </c>
      <c r="N2709">
        <v>0.42272999999999999</v>
      </c>
      <c r="O2709">
        <v>1954.9829999999999</v>
      </c>
      <c r="P2709">
        <v>0.49808000000000002</v>
      </c>
      <c r="Q2709">
        <v>1954.9829999999999</v>
      </c>
      <c r="R2709">
        <v>0.59087999999999996</v>
      </c>
    </row>
    <row r="2710" spans="3:18" x14ac:dyDescent="0.55000000000000004">
      <c r="C2710">
        <v>1955.4649999999999</v>
      </c>
      <c r="D2710">
        <v>2.4830000000000001E-2</v>
      </c>
      <c r="E2710">
        <v>1955.4649999999999</v>
      </c>
      <c r="F2710">
        <v>9.0289999999999995E-2</v>
      </c>
      <c r="G2710">
        <v>1955.4649999999999</v>
      </c>
      <c r="H2710">
        <v>0.17368</v>
      </c>
      <c r="I2710">
        <v>1955.4649999999999</v>
      </c>
      <c r="J2710">
        <v>0.26027</v>
      </c>
      <c r="K2710">
        <v>1955.4649999999999</v>
      </c>
      <c r="L2710">
        <v>0.35411999999999999</v>
      </c>
      <c r="M2710">
        <v>1955.4649999999999</v>
      </c>
      <c r="N2710">
        <v>0.42280000000000001</v>
      </c>
      <c r="O2710">
        <v>1955.4649999999999</v>
      </c>
      <c r="P2710">
        <v>0.49808000000000002</v>
      </c>
      <c r="Q2710">
        <v>1955.4649999999999</v>
      </c>
      <c r="R2710">
        <v>0.59092</v>
      </c>
    </row>
    <row r="2711" spans="3:18" x14ac:dyDescent="0.55000000000000004">
      <c r="C2711">
        <v>1955.9469999999999</v>
      </c>
      <c r="D2711">
        <v>2.47E-2</v>
      </c>
      <c r="E2711">
        <v>1955.9469999999999</v>
      </c>
      <c r="F2711">
        <v>9.0329999999999994E-2</v>
      </c>
      <c r="G2711">
        <v>1955.9469999999999</v>
      </c>
      <c r="H2711">
        <v>0.17363000000000001</v>
      </c>
      <c r="I2711">
        <v>1955.9469999999999</v>
      </c>
      <c r="J2711">
        <v>0.26035000000000003</v>
      </c>
      <c r="K2711">
        <v>1955.9469999999999</v>
      </c>
      <c r="L2711">
        <v>0.35417999999999999</v>
      </c>
      <c r="M2711">
        <v>1955.9469999999999</v>
      </c>
      <c r="N2711">
        <v>0.42286000000000001</v>
      </c>
      <c r="O2711">
        <v>1955.9469999999999</v>
      </c>
      <c r="P2711">
        <v>0.49807000000000001</v>
      </c>
      <c r="Q2711">
        <v>1955.9469999999999</v>
      </c>
      <c r="R2711">
        <v>0.59094999999999998</v>
      </c>
    </row>
    <row r="2712" spans="3:18" x14ac:dyDescent="0.55000000000000004">
      <c r="C2712">
        <v>1956.4290000000001</v>
      </c>
      <c r="D2712">
        <v>2.4580000000000001E-2</v>
      </c>
      <c r="E2712">
        <v>1956.4290000000001</v>
      </c>
      <c r="F2712">
        <v>9.0370000000000006E-2</v>
      </c>
      <c r="G2712">
        <v>1956.4290000000001</v>
      </c>
      <c r="H2712">
        <v>0.17357</v>
      </c>
      <c r="I2712">
        <v>1956.4290000000001</v>
      </c>
      <c r="J2712">
        <v>0.26039000000000001</v>
      </c>
      <c r="K2712">
        <v>1956.4290000000001</v>
      </c>
      <c r="L2712">
        <v>0.35421000000000002</v>
      </c>
      <c r="M2712">
        <v>1956.4290000000001</v>
      </c>
      <c r="N2712">
        <v>0.4229</v>
      </c>
      <c r="O2712">
        <v>1956.4290000000001</v>
      </c>
      <c r="P2712">
        <v>0.49807000000000001</v>
      </c>
      <c r="Q2712">
        <v>1956.4290000000001</v>
      </c>
      <c r="R2712">
        <v>0.59092999999999996</v>
      </c>
    </row>
    <row r="2713" spans="3:18" x14ac:dyDescent="0.55000000000000004">
      <c r="C2713">
        <v>1956.912</v>
      </c>
      <c r="D2713">
        <v>2.4469999999999999E-2</v>
      </c>
      <c r="E2713">
        <v>1956.912</v>
      </c>
      <c r="F2713">
        <v>9.0380000000000002E-2</v>
      </c>
      <c r="G2713">
        <v>1956.912</v>
      </c>
      <c r="H2713">
        <v>0.17352000000000001</v>
      </c>
      <c r="I2713">
        <v>1956.912</v>
      </c>
      <c r="J2713">
        <v>0.26038</v>
      </c>
      <c r="K2713">
        <v>1956.912</v>
      </c>
      <c r="L2713">
        <v>0.35421999999999998</v>
      </c>
      <c r="M2713">
        <v>1956.912</v>
      </c>
      <c r="N2713">
        <v>0.42292000000000002</v>
      </c>
      <c r="O2713">
        <v>1956.912</v>
      </c>
      <c r="P2713">
        <v>0.49807000000000001</v>
      </c>
      <c r="Q2713">
        <v>1956.912</v>
      </c>
      <c r="R2713">
        <v>0.59089000000000003</v>
      </c>
    </row>
    <row r="2714" spans="3:18" x14ac:dyDescent="0.55000000000000004">
      <c r="C2714">
        <v>1957.394</v>
      </c>
      <c r="D2714">
        <v>2.4410000000000001E-2</v>
      </c>
      <c r="E2714">
        <v>1957.394</v>
      </c>
      <c r="F2714">
        <v>9.0389999999999998E-2</v>
      </c>
      <c r="G2714">
        <v>1957.394</v>
      </c>
      <c r="H2714">
        <v>0.17348</v>
      </c>
      <c r="I2714">
        <v>1957.394</v>
      </c>
      <c r="J2714">
        <v>0.26034000000000002</v>
      </c>
      <c r="K2714">
        <v>1957.394</v>
      </c>
      <c r="L2714">
        <v>0.35421000000000002</v>
      </c>
      <c r="M2714">
        <v>1957.394</v>
      </c>
      <c r="N2714">
        <v>0.42292999999999997</v>
      </c>
      <c r="O2714">
        <v>1957.394</v>
      </c>
      <c r="P2714">
        <v>0.49808999999999998</v>
      </c>
      <c r="Q2714">
        <v>1957.394</v>
      </c>
      <c r="R2714">
        <v>0.59082999999999997</v>
      </c>
    </row>
    <row r="2715" spans="3:18" x14ac:dyDescent="0.55000000000000004">
      <c r="C2715">
        <v>1957.876</v>
      </c>
      <c r="D2715">
        <v>2.4410000000000001E-2</v>
      </c>
      <c r="E2715">
        <v>1957.876</v>
      </c>
      <c r="F2715">
        <v>9.0370000000000006E-2</v>
      </c>
      <c r="G2715">
        <v>1957.876</v>
      </c>
      <c r="H2715">
        <v>0.17346</v>
      </c>
      <c r="I2715">
        <v>1957.876</v>
      </c>
      <c r="J2715">
        <v>0.26028000000000001</v>
      </c>
      <c r="K2715">
        <v>1957.876</v>
      </c>
      <c r="L2715">
        <v>0.35417999999999999</v>
      </c>
      <c r="M2715">
        <v>1957.876</v>
      </c>
      <c r="N2715">
        <v>0.42292999999999997</v>
      </c>
      <c r="O2715">
        <v>1957.876</v>
      </c>
      <c r="P2715">
        <v>0.49812000000000001</v>
      </c>
      <c r="Q2715">
        <v>1957.876</v>
      </c>
      <c r="R2715">
        <v>0.59075999999999995</v>
      </c>
    </row>
    <row r="2716" spans="3:18" x14ac:dyDescent="0.55000000000000004">
      <c r="C2716">
        <v>1958.3579999999999</v>
      </c>
      <c r="D2716">
        <v>2.4459999999999999E-2</v>
      </c>
      <c r="E2716">
        <v>1958.3579999999999</v>
      </c>
      <c r="F2716">
        <v>9.0340000000000004E-2</v>
      </c>
      <c r="G2716">
        <v>1958.3579999999999</v>
      </c>
      <c r="H2716">
        <v>0.17346</v>
      </c>
      <c r="I2716">
        <v>1958.3579999999999</v>
      </c>
      <c r="J2716">
        <v>0.26019999999999999</v>
      </c>
      <c r="K2716">
        <v>1958.3579999999999</v>
      </c>
      <c r="L2716">
        <v>0.35414000000000001</v>
      </c>
      <c r="M2716">
        <v>1958.3579999999999</v>
      </c>
      <c r="N2716">
        <v>0.42292000000000002</v>
      </c>
      <c r="O2716">
        <v>1958.3579999999999</v>
      </c>
      <c r="P2716">
        <v>0.49815999999999999</v>
      </c>
      <c r="Q2716">
        <v>1958.3579999999999</v>
      </c>
      <c r="R2716">
        <v>0.5907</v>
      </c>
    </row>
    <row r="2717" spans="3:18" x14ac:dyDescent="0.55000000000000004">
      <c r="C2717">
        <v>1958.84</v>
      </c>
      <c r="D2717">
        <v>2.4539999999999999E-2</v>
      </c>
      <c r="E2717">
        <v>1958.84</v>
      </c>
      <c r="F2717">
        <v>9.0319999999999998E-2</v>
      </c>
      <c r="G2717">
        <v>1958.84</v>
      </c>
      <c r="H2717">
        <v>0.17349000000000001</v>
      </c>
      <c r="I2717">
        <v>1958.84</v>
      </c>
      <c r="J2717">
        <v>0.26013999999999998</v>
      </c>
      <c r="K2717">
        <v>1958.84</v>
      </c>
      <c r="L2717">
        <v>0.35411999999999999</v>
      </c>
      <c r="M2717">
        <v>1958.84</v>
      </c>
      <c r="N2717">
        <v>0.42291000000000001</v>
      </c>
      <c r="O2717">
        <v>1958.84</v>
      </c>
      <c r="P2717">
        <v>0.49819999999999998</v>
      </c>
      <c r="Q2717">
        <v>1958.84</v>
      </c>
      <c r="R2717">
        <v>0.59067999999999998</v>
      </c>
    </row>
    <row r="2718" spans="3:18" x14ac:dyDescent="0.55000000000000004">
      <c r="C2718">
        <v>1959.3219999999999</v>
      </c>
      <c r="D2718">
        <v>2.4639999999999999E-2</v>
      </c>
      <c r="E2718">
        <v>1959.3219999999999</v>
      </c>
      <c r="F2718">
        <v>9.0300000000000005E-2</v>
      </c>
      <c r="G2718">
        <v>1959.3219999999999</v>
      </c>
      <c r="H2718">
        <v>0.17355000000000001</v>
      </c>
      <c r="I2718">
        <v>1959.3219999999999</v>
      </c>
      <c r="J2718">
        <v>0.26008999999999999</v>
      </c>
      <c r="K2718">
        <v>1959.3219999999999</v>
      </c>
      <c r="L2718">
        <v>0.35410999999999998</v>
      </c>
      <c r="M2718">
        <v>1959.3219999999999</v>
      </c>
      <c r="N2718">
        <v>0.4229</v>
      </c>
      <c r="O2718">
        <v>1959.3219999999999</v>
      </c>
      <c r="P2718">
        <v>0.49823000000000001</v>
      </c>
      <c r="Q2718">
        <v>1959.3219999999999</v>
      </c>
      <c r="R2718">
        <v>0.59069000000000005</v>
      </c>
    </row>
    <row r="2719" spans="3:18" x14ac:dyDescent="0.55000000000000004">
      <c r="C2719">
        <v>1959.8040000000001</v>
      </c>
      <c r="D2719">
        <v>2.4719999999999999E-2</v>
      </c>
      <c r="E2719">
        <v>1959.8040000000001</v>
      </c>
      <c r="F2719">
        <v>9.0289999999999995E-2</v>
      </c>
      <c r="G2719">
        <v>1959.8040000000001</v>
      </c>
      <c r="H2719">
        <v>0.17362</v>
      </c>
      <c r="I2719">
        <v>1959.8040000000001</v>
      </c>
      <c r="J2719">
        <v>0.26007000000000002</v>
      </c>
      <c r="K2719">
        <v>1959.8040000000001</v>
      </c>
      <c r="L2719">
        <v>0.35411999999999999</v>
      </c>
      <c r="M2719">
        <v>1959.8040000000001</v>
      </c>
      <c r="N2719">
        <v>0.42287999999999998</v>
      </c>
      <c r="O2719">
        <v>1959.8040000000001</v>
      </c>
      <c r="P2719">
        <v>0.49825000000000003</v>
      </c>
      <c r="Q2719">
        <v>1959.8040000000001</v>
      </c>
      <c r="R2719">
        <v>0.59072999999999998</v>
      </c>
    </row>
    <row r="2720" spans="3:18" x14ac:dyDescent="0.55000000000000004">
      <c r="C2720">
        <v>1960.2860000000001</v>
      </c>
      <c r="D2720">
        <v>2.4760000000000001E-2</v>
      </c>
      <c r="E2720">
        <v>1960.2860000000001</v>
      </c>
      <c r="F2720">
        <v>9.0289999999999995E-2</v>
      </c>
      <c r="G2720">
        <v>1960.2860000000001</v>
      </c>
      <c r="H2720">
        <v>0.17368</v>
      </c>
      <c r="I2720">
        <v>1960.2860000000001</v>
      </c>
      <c r="J2720">
        <v>0.26006000000000001</v>
      </c>
      <c r="K2720">
        <v>1960.2860000000001</v>
      </c>
      <c r="L2720">
        <v>0.35413</v>
      </c>
      <c r="M2720">
        <v>1960.2860000000001</v>
      </c>
      <c r="N2720">
        <v>0.42283999999999999</v>
      </c>
      <c r="O2720">
        <v>1960.2860000000001</v>
      </c>
      <c r="P2720">
        <v>0.49825000000000003</v>
      </c>
      <c r="Q2720">
        <v>1960.2860000000001</v>
      </c>
      <c r="R2720">
        <v>0.59077999999999997</v>
      </c>
    </row>
    <row r="2721" spans="3:18" x14ac:dyDescent="0.55000000000000004">
      <c r="C2721">
        <v>1960.769</v>
      </c>
      <c r="D2721">
        <v>2.477E-2</v>
      </c>
      <c r="E2721">
        <v>1960.769</v>
      </c>
      <c r="F2721">
        <v>9.0260000000000007E-2</v>
      </c>
      <c r="G2721">
        <v>1960.769</v>
      </c>
      <c r="H2721">
        <v>0.17372000000000001</v>
      </c>
      <c r="I2721">
        <v>1960.769</v>
      </c>
      <c r="J2721">
        <v>0.26003999999999999</v>
      </c>
      <c r="K2721">
        <v>1960.769</v>
      </c>
      <c r="L2721">
        <v>0.35413</v>
      </c>
      <c r="M2721">
        <v>1960.769</v>
      </c>
      <c r="N2721">
        <v>0.42276999999999998</v>
      </c>
      <c r="O2721">
        <v>1960.769</v>
      </c>
      <c r="P2721">
        <v>0.49820999999999999</v>
      </c>
      <c r="Q2721">
        <v>1960.769</v>
      </c>
      <c r="R2721">
        <v>0.59080999999999995</v>
      </c>
    </row>
    <row r="2722" spans="3:18" x14ac:dyDescent="0.55000000000000004">
      <c r="C2722">
        <v>1961.251</v>
      </c>
      <c r="D2722">
        <v>2.4740000000000002E-2</v>
      </c>
      <c r="E2722">
        <v>1961.251</v>
      </c>
      <c r="F2722">
        <v>9.0219999999999995E-2</v>
      </c>
      <c r="G2722">
        <v>1961.251</v>
      </c>
      <c r="H2722">
        <v>0.17369999999999999</v>
      </c>
      <c r="I2722">
        <v>1961.251</v>
      </c>
      <c r="J2722">
        <v>0.26</v>
      </c>
      <c r="K2722">
        <v>1961.251</v>
      </c>
      <c r="L2722">
        <v>0.35410999999999998</v>
      </c>
      <c r="M2722">
        <v>1961.251</v>
      </c>
      <c r="N2722">
        <v>0.42265999999999998</v>
      </c>
      <c r="O2722">
        <v>1961.251</v>
      </c>
      <c r="P2722">
        <v>0.49814999999999998</v>
      </c>
      <c r="Q2722">
        <v>1961.251</v>
      </c>
      <c r="R2722">
        <v>0.59082000000000001</v>
      </c>
    </row>
    <row r="2723" spans="3:18" x14ac:dyDescent="0.55000000000000004">
      <c r="C2723">
        <v>1961.7329999999999</v>
      </c>
      <c r="D2723">
        <v>2.469E-2</v>
      </c>
      <c r="E2723">
        <v>1961.7329999999999</v>
      </c>
      <c r="F2723">
        <v>9.0130000000000002E-2</v>
      </c>
      <c r="G2723">
        <v>1961.7329999999999</v>
      </c>
      <c r="H2723">
        <v>0.17363000000000001</v>
      </c>
      <c r="I2723">
        <v>1961.7329999999999</v>
      </c>
      <c r="J2723">
        <v>0.25994</v>
      </c>
      <c r="K2723">
        <v>1961.7329999999999</v>
      </c>
      <c r="L2723">
        <v>0.35405999999999999</v>
      </c>
      <c r="M2723">
        <v>1961.7329999999999</v>
      </c>
      <c r="N2723">
        <v>0.42252000000000001</v>
      </c>
      <c r="O2723">
        <v>1961.7329999999999</v>
      </c>
      <c r="P2723">
        <v>0.49806</v>
      </c>
      <c r="Q2723">
        <v>1961.7329999999999</v>
      </c>
      <c r="R2723">
        <v>0.59079000000000004</v>
      </c>
    </row>
    <row r="2724" spans="3:18" x14ac:dyDescent="0.55000000000000004">
      <c r="C2724">
        <v>1962.2149999999999</v>
      </c>
      <c r="D2724">
        <v>2.4629999999999999E-2</v>
      </c>
      <c r="E2724">
        <v>1962.2149999999999</v>
      </c>
      <c r="F2724">
        <v>9.0010000000000007E-2</v>
      </c>
      <c r="G2724">
        <v>1962.2149999999999</v>
      </c>
      <c r="H2724">
        <v>0.17351</v>
      </c>
      <c r="I2724">
        <v>1962.2149999999999</v>
      </c>
      <c r="J2724">
        <v>0.25985999999999998</v>
      </c>
      <c r="K2724">
        <v>1962.2149999999999</v>
      </c>
      <c r="L2724">
        <v>0.35399999999999998</v>
      </c>
      <c r="M2724">
        <v>1962.2149999999999</v>
      </c>
      <c r="N2724">
        <v>0.42236000000000001</v>
      </c>
      <c r="O2724">
        <v>1962.2149999999999</v>
      </c>
      <c r="P2724">
        <v>0.49797000000000002</v>
      </c>
      <c r="Q2724">
        <v>1962.2149999999999</v>
      </c>
      <c r="R2724">
        <v>0.59072999999999998</v>
      </c>
    </row>
    <row r="2725" spans="3:18" x14ac:dyDescent="0.55000000000000004">
      <c r="C2725">
        <v>1962.6969999999999</v>
      </c>
      <c r="D2725">
        <v>2.4559999999999998E-2</v>
      </c>
      <c r="E2725">
        <v>1962.6969999999999</v>
      </c>
      <c r="F2725">
        <v>8.9859999999999995E-2</v>
      </c>
      <c r="G2725">
        <v>1962.6969999999999</v>
      </c>
      <c r="H2725">
        <v>0.17337</v>
      </c>
      <c r="I2725">
        <v>1962.6969999999999</v>
      </c>
      <c r="J2725">
        <v>0.25977</v>
      </c>
      <c r="K2725">
        <v>1962.6969999999999</v>
      </c>
      <c r="L2725">
        <v>0.35393999999999998</v>
      </c>
      <c r="M2725">
        <v>1962.6969999999999</v>
      </c>
      <c r="N2725">
        <v>0.42220000000000002</v>
      </c>
      <c r="O2725">
        <v>1962.6969999999999</v>
      </c>
      <c r="P2725">
        <v>0.49789</v>
      </c>
      <c r="Q2725">
        <v>1962.6969999999999</v>
      </c>
      <c r="R2725">
        <v>0.59067000000000003</v>
      </c>
    </row>
    <row r="2726" spans="3:18" x14ac:dyDescent="0.55000000000000004">
      <c r="C2726">
        <v>1963.1790000000001</v>
      </c>
      <c r="D2726">
        <v>2.4500000000000001E-2</v>
      </c>
      <c r="E2726">
        <v>1963.1790000000001</v>
      </c>
      <c r="F2726">
        <v>8.9700000000000002E-2</v>
      </c>
      <c r="G2726">
        <v>1963.1790000000001</v>
      </c>
      <c r="H2726">
        <v>0.17323</v>
      </c>
      <c r="I2726">
        <v>1963.1790000000001</v>
      </c>
      <c r="J2726">
        <v>0.25972000000000001</v>
      </c>
      <c r="K2726">
        <v>1963.1790000000001</v>
      </c>
      <c r="L2726">
        <v>0.35393000000000002</v>
      </c>
      <c r="M2726">
        <v>1963.1790000000001</v>
      </c>
      <c r="N2726">
        <v>0.42209000000000002</v>
      </c>
      <c r="O2726">
        <v>1963.1790000000001</v>
      </c>
      <c r="P2726">
        <v>0.49784</v>
      </c>
      <c r="Q2726">
        <v>1963.1790000000001</v>
      </c>
      <c r="R2726">
        <v>0.59062999999999999</v>
      </c>
    </row>
    <row r="2727" spans="3:18" x14ac:dyDescent="0.55000000000000004">
      <c r="C2727">
        <v>1963.6610000000001</v>
      </c>
      <c r="D2727">
        <v>2.445E-2</v>
      </c>
      <c r="E2727">
        <v>1963.6610000000001</v>
      </c>
      <c r="F2727">
        <v>8.9550000000000005E-2</v>
      </c>
      <c r="G2727">
        <v>1963.6610000000001</v>
      </c>
      <c r="H2727">
        <v>0.17313000000000001</v>
      </c>
      <c r="I2727">
        <v>1963.6610000000001</v>
      </c>
      <c r="J2727">
        <v>0.25972000000000001</v>
      </c>
      <c r="K2727">
        <v>1963.6610000000001</v>
      </c>
      <c r="L2727">
        <v>0.35398000000000002</v>
      </c>
      <c r="M2727">
        <v>1963.6610000000001</v>
      </c>
      <c r="N2727">
        <v>0.42204000000000003</v>
      </c>
      <c r="O2727">
        <v>1963.6610000000001</v>
      </c>
      <c r="P2727">
        <v>0.49782999999999999</v>
      </c>
      <c r="Q2727">
        <v>1963.6610000000001</v>
      </c>
      <c r="R2727">
        <v>0.59062999999999999</v>
      </c>
    </row>
    <row r="2728" spans="3:18" x14ac:dyDescent="0.55000000000000004">
      <c r="C2728">
        <v>1964.143</v>
      </c>
      <c r="D2728">
        <v>2.4410000000000001E-2</v>
      </c>
      <c r="E2728">
        <v>1964.143</v>
      </c>
      <c r="F2728">
        <v>8.9419999999999999E-2</v>
      </c>
      <c r="G2728">
        <v>1964.143</v>
      </c>
      <c r="H2728">
        <v>0.17308000000000001</v>
      </c>
      <c r="I2728">
        <v>1964.143</v>
      </c>
      <c r="J2728">
        <v>0.25979000000000002</v>
      </c>
      <c r="K2728">
        <v>1964.143</v>
      </c>
      <c r="L2728">
        <v>0.35409000000000002</v>
      </c>
      <c r="M2728">
        <v>1964.143</v>
      </c>
      <c r="N2728">
        <v>0.42205999999999999</v>
      </c>
      <c r="O2728">
        <v>1964.143</v>
      </c>
      <c r="P2728">
        <v>0.49786000000000002</v>
      </c>
      <c r="Q2728">
        <v>1964.143</v>
      </c>
      <c r="R2728">
        <v>0.59065999999999996</v>
      </c>
    </row>
    <row r="2729" spans="3:18" x14ac:dyDescent="0.55000000000000004">
      <c r="C2729">
        <v>1964.625</v>
      </c>
      <c r="D2729">
        <v>2.4369999999999999E-2</v>
      </c>
      <c r="E2729">
        <v>1964.625</v>
      </c>
      <c r="F2729">
        <v>8.9319999999999997E-2</v>
      </c>
      <c r="G2729">
        <v>1964.625</v>
      </c>
      <c r="H2729">
        <v>0.17308000000000001</v>
      </c>
      <c r="I2729">
        <v>1964.625</v>
      </c>
      <c r="J2729">
        <v>0.25994</v>
      </c>
      <c r="K2729">
        <v>1964.625</v>
      </c>
      <c r="L2729">
        <v>0.35424</v>
      </c>
      <c r="M2729">
        <v>1964.625</v>
      </c>
      <c r="N2729">
        <v>0.42214000000000002</v>
      </c>
      <c r="O2729">
        <v>1964.625</v>
      </c>
      <c r="P2729">
        <v>0.49791999999999997</v>
      </c>
      <c r="Q2729">
        <v>1964.625</v>
      </c>
      <c r="R2729">
        <v>0.59072999999999998</v>
      </c>
    </row>
    <row r="2730" spans="3:18" x14ac:dyDescent="0.55000000000000004">
      <c r="C2730">
        <v>1965.1079999999999</v>
      </c>
      <c r="D2730">
        <v>2.4330000000000001E-2</v>
      </c>
      <c r="E2730">
        <v>1965.1079999999999</v>
      </c>
      <c r="F2730">
        <v>8.9230000000000004E-2</v>
      </c>
      <c r="G2730">
        <v>1965.1079999999999</v>
      </c>
      <c r="H2730">
        <v>0.17311000000000001</v>
      </c>
      <c r="I2730">
        <v>1965.1079999999999</v>
      </c>
      <c r="J2730">
        <v>0.26013999999999998</v>
      </c>
      <c r="K2730">
        <v>1965.1079999999999</v>
      </c>
      <c r="L2730">
        <v>0.35439999999999999</v>
      </c>
      <c r="M2730">
        <v>1965.1079999999999</v>
      </c>
      <c r="N2730">
        <v>0.42225000000000001</v>
      </c>
      <c r="O2730">
        <v>1965.1079999999999</v>
      </c>
      <c r="P2730">
        <v>0.49798999999999999</v>
      </c>
      <c r="Q2730">
        <v>1965.1079999999999</v>
      </c>
      <c r="R2730">
        <v>0.59079999999999999</v>
      </c>
    </row>
    <row r="2731" spans="3:18" x14ac:dyDescent="0.55000000000000004">
      <c r="C2731">
        <v>1965.59</v>
      </c>
      <c r="D2731">
        <v>2.4279999999999999E-2</v>
      </c>
      <c r="E2731">
        <v>1965.59</v>
      </c>
      <c r="F2731">
        <v>8.9139999999999997E-2</v>
      </c>
      <c r="G2731">
        <v>1965.59</v>
      </c>
      <c r="H2731">
        <v>0.17315</v>
      </c>
      <c r="I2731">
        <v>1965.59</v>
      </c>
      <c r="J2731">
        <v>0.26035999999999998</v>
      </c>
      <c r="K2731">
        <v>1965.59</v>
      </c>
      <c r="L2731">
        <v>0.35452</v>
      </c>
      <c r="M2731">
        <v>1965.59</v>
      </c>
      <c r="N2731">
        <v>0.42235</v>
      </c>
      <c r="O2731">
        <v>1965.59</v>
      </c>
      <c r="P2731">
        <v>0.49802999999999997</v>
      </c>
      <c r="Q2731">
        <v>1965.59</v>
      </c>
      <c r="R2731">
        <v>0.59084999999999999</v>
      </c>
    </row>
    <row r="2732" spans="3:18" x14ac:dyDescent="0.55000000000000004">
      <c r="C2732">
        <v>1966.0719999999999</v>
      </c>
      <c r="D2732">
        <v>2.4209999999999999E-2</v>
      </c>
      <c r="E2732">
        <v>1966.0719999999999</v>
      </c>
      <c r="F2732">
        <v>8.9039999999999994E-2</v>
      </c>
      <c r="G2732">
        <v>1966.0719999999999</v>
      </c>
      <c r="H2732">
        <v>0.17316000000000001</v>
      </c>
      <c r="I2732">
        <v>1966.0719999999999</v>
      </c>
      <c r="J2732">
        <v>0.26055</v>
      </c>
      <c r="K2732">
        <v>1966.0719999999999</v>
      </c>
      <c r="L2732">
        <v>0.35458000000000001</v>
      </c>
      <c r="M2732">
        <v>1966.0719999999999</v>
      </c>
      <c r="N2732">
        <v>0.42241000000000001</v>
      </c>
      <c r="O2732">
        <v>1966.0719999999999</v>
      </c>
      <c r="P2732">
        <v>0.49802999999999997</v>
      </c>
      <c r="Q2732">
        <v>1966.0719999999999</v>
      </c>
      <c r="R2732">
        <v>0.59084999999999999</v>
      </c>
    </row>
    <row r="2733" spans="3:18" x14ac:dyDescent="0.55000000000000004">
      <c r="C2733">
        <v>1966.5540000000001</v>
      </c>
      <c r="D2733">
        <v>2.4109999999999999E-2</v>
      </c>
      <c r="E2733">
        <v>1966.5540000000001</v>
      </c>
      <c r="F2733">
        <v>8.8929999999999995E-2</v>
      </c>
      <c r="G2733">
        <v>1966.5540000000001</v>
      </c>
      <c r="H2733">
        <v>0.17312</v>
      </c>
      <c r="I2733">
        <v>1966.5540000000001</v>
      </c>
      <c r="J2733">
        <v>0.26067000000000001</v>
      </c>
      <c r="K2733">
        <v>1966.5540000000001</v>
      </c>
      <c r="L2733">
        <v>0.35455999999999999</v>
      </c>
      <c r="M2733">
        <v>1966.5540000000001</v>
      </c>
      <c r="N2733">
        <v>0.42238999999999999</v>
      </c>
      <c r="O2733">
        <v>1966.5540000000001</v>
      </c>
      <c r="P2733">
        <v>0.49797000000000002</v>
      </c>
      <c r="Q2733">
        <v>1966.5540000000001</v>
      </c>
      <c r="R2733">
        <v>0.59079999999999999</v>
      </c>
    </row>
    <row r="2734" spans="3:18" x14ac:dyDescent="0.55000000000000004">
      <c r="C2734">
        <v>1967.0360000000001</v>
      </c>
      <c r="D2734">
        <v>2.3970000000000002E-2</v>
      </c>
      <c r="E2734">
        <v>1967.0360000000001</v>
      </c>
      <c r="F2734">
        <v>8.8800000000000004E-2</v>
      </c>
      <c r="G2734">
        <v>1967.0360000000001</v>
      </c>
      <c r="H2734">
        <v>0.17302999999999999</v>
      </c>
      <c r="I2734">
        <v>1967.0360000000001</v>
      </c>
      <c r="J2734">
        <v>0.26068999999999998</v>
      </c>
      <c r="K2734">
        <v>1967.0360000000001</v>
      </c>
      <c r="L2734">
        <v>0.35444999999999999</v>
      </c>
      <c r="M2734">
        <v>1967.0360000000001</v>
      </c>
      <c r="N2734">
        <v>0.42230000000000001</v>
      </c>
      <c r="O2734">
        <v>1967.0360000000001</v>
      </c>
      <c r="P2734">
        <v>0.49786000000000002</v>
      </c>
      <c r="Q2734">
        <v>1967.0360000000001</v>
      </c>
      <c r="R2734">
        <v>0.5907</v>
      </c>
    </row>
    <row r="2735" spans="3:18" x14ac:dyDescent="0.55000000000000004">
      <c r="C2735">
        <v>1967.518</v>
      </c>
      <c r="D2735">
        <v>2.3789999999999999E-2</v>
      </c>
      <c r="E2735">
        <v>1967.518</v>
      </c>
      <c r="F2735">
        <v>8.8669999999999999E-2</v>
      </c>
      <c r="G2735">
        <v>1967.518</v>
      </c>
      <c r="H2735">
        <v>0.1729</v>
      </c>
      <c r="I2735">
        <v>1967.518</v>
      </c>
      <c r="J2735">
        <v>0.26062999999999997</v>
      </c>
      <c r="K2735">
        <v>1967.518</v>
      </c>
      <c r="L2735">
        <v>0.35427999999999998</v>
      </c>
      <c r="M2735">
        <v>1967.518</v>
      </c>
      <c r="N2735">
        <v>0.42214000000000002</v>
      </c>
      <c r="O2735">
        <v>1967.518</v>
      </c>
      <c r="P2735">
        <v>0.49769999999999998</v>
      </c>
      <c r="Q2735">
        <v>1967.518</v>
      </c>
      <c r="R2735">
        <v>0.59055999999999997</v>
      </c>
    </row>
    <row r="2736" spans="3:18" x14ac:dyDescent="0.55000000000000004">
      <c r="C2736">
        <v>1968</v>
      </c>
      <c r="D2736">
        <v>2.359E-2</v>
      </c>
      <c r="E2736">
        <v>1968</v>
      </c>
      <c r="F2736">
        <v>8.8550000000000004E-2</v>
      </c>
      <c r="G2736">
        <v>1968</v>
      </c>
      <c r="H2736">
        <v>0.17274999999999999</v>
      </c>
      <c r="I2736">
        <v>1968</v>
      </c>
      <c r="J2736">
        <v>0.26049</v>
      </c>
      <c r="K2736">
        <v>1968</v>
      </c>
      <c r="L2736">
        <v>0.35407</v>
      </c>
      <c r="M2736">
        <v>1968</v>
      </c>
      <c r="N2736">
        <v>0.42194999999999999</v>
      </c>
      <c r="O2736">
        <v>1968</v>
      </c>
      <c r="P2736">
        <v>0.49752000000000002</v>
      </c>
      <c r="Q2736">
        <v>1968</v>
      </c>
      <c r="R2736">
        <v>0.59040999999999999</v>
      </c>
    </row>
    <row r="2737" spans="3:18" x14ac:dyDescent="0.55000000000000004">
      <c r="C2737">
        <v>1968.482</v>
      </c>
      <c r="D2737">
        <v>2.3390000000000001E-2</v>
      </c>
      <c r="E2737">
        <v>1968.482</v>
      </c>
      <c r="F2737">
        <v>8.8459999999999997E-2</v>
      </c>
      <c r="G2737">
        <v>1968.482</v>
      </c>
      <c r="H2737">
        <v>0.17261000000000001</v>
      </c>
      <c r="I2737">
        <v>1968.482</v>
      </c>
      <c r="J2737">
        <v>0.26033000000000001</v>
      </c>
      <c r="K2737">
        <v>1968.482</v>
      </c>
      <c r="L2737">
        <v>0.35387000000000002</v>
      </c>
      <c r="M2737">
        <v>1968.482</v>
      </c>
      <c r="N2737">
        <v>0.42176000000000002</v>
      </c>
      <c r="O2737">
        <v>1968.482</v>
      </c>
      <c r="P2737">
        <v>0.49734</v>
      </c>
      <c r="Q2737">
        <v>1968.482</v>
      </c>
      <c r="R2737">
        <v>0.59028000000000003</v>
      </c>
    </row>
    <row r="2738" spans="3:18" x14ac:dyDescent="0.55000000000000004">
      <c r="C2738">
        <v>1968.9639999999999</v>
      </c>
      <c r="D2738">
        <v>2.3220000000000001E-2</v>
      </c>
      <c r="E2738">
        <v>1968.9639999999999</v>
      </c>
      <c r="F2738">
        <v>8.8410000000000002E-2</v>
      </c>
      <c r="G2738">
        <v>1968.9639999999999</v>
      </c>
      <c r="H2738">
        <v>0.17249</v>
      </c>
      <c r="I2738">
        <v>1968.9639999999999</v>
      </c>
      <c r="J2738">
        <v>0.26018000000000002</v>
      </c>
      <c r="K2738">
        <v>1968.9639999999999</v>
      </c>
      <c r="L2738">
        <v>0.35367999999999999</v>
      </c>
      <c r="M2738">
        <v>1968.9639999999999</v>
      </c>
      <c r="N2738">
        <v>0.42159000000000002</v>
      </c>
      <c r="O2738">
        <v>1968.9639999999999</v>
      </c>
      <c r="P2738">
        <v>0.49717</v>
      </c>
      <c r="Q2738">
        <v>1968.9639999999999</v>
      </c>
      <c r="R2738">
        <v>0.59018999999999999</v>
      </c>
    </row>
    <row r="2739" spans="3:18" x14ac:dyDescent="0.55000000000000004">
      <c r="C2739">
        <v>1969.4469999999999</v>
      </c>
      <c r="D2739">
        <v>2.3099999999999999E-2</v>
      </c>
      <c r="E2739">
        <v>1969.4469999999999</v>
      </c>
      <c r="F2739">
        <v>8.8400000000000006E-2</v>
      </c>
      <c r="G2739">
        <v>1969.4469999999999</v>
      </c>
      <c r="H2739">
        <v>0.17241999999999999</v>
      </c>
      <c r="I2739">
        <v>1969.4469999999999</v>
      </c>
      <c r="J2739">
        <v>0.26008999999999999</v>
      </c>
      <c r="K2739">
        <v>1969.4469999999999</v>
      </c>
      <c r="L2739">
        <v>0.35353000000000001</v>
      </c>
      <c r="M2739">
        <v>1969.4469999999999</v>
      </c>
      <c r="N2739">
        <v>0.42144999999999999</v>
      </c>
      <c r="O2739">
        <v>1969.4469999999999</v>
      </c>
      <c r="P2739">
        <v>0.49702000000000002</v>
      </c>
      <c r="Q2739">
        <v>1969.4469999999999</v>
      </c>
      <c r="R2739">
        <v>0.59014</v>
      </c>
    </row>
    <row r="2740" spans="3:18" x14ac:dyDescent="0.55000000000000004">
      <c r="C2740">
        <v>1969.9290000000001</v>
      </c>
      <c r="D2740">
        <v>2.3050000000000001E-2</v>
      </c>
      <c r="E2740">
        <v>1969.9290000000001</v>
      </c>
      <c r="F2740">
        <v>8.8419999999999999E-2</v>
      </c>
      <c r="G2740">
        <v>1969.9290000000001</v>
      </c>
      <c r="H2740">
        <v>0.17238000000000001</v>
      </c>
      <c r="I2740">
        <v>1969.9290000000001</v>
      </c>
      <c r="J2740">
        <v>0.26006000000000001</v>
      </c>
      <c r="K2740">
        <v>1969.9290000000001</v>
      </c>
      <c r="L2740">
        <v>0.35341</v>
      </c>
      <c r="M2740">
        <v>1969.9290000000001</v>
      </c>
      <c r="N2740">
        <v>0.42135</v>
      </c>
      <c r="O2740">
        <v>1969.9290000000001</v>
      </c>
      <c r="P2740">
        <v>0.49689</v>
      </c>
      <c r="Q2740">
        <v>1969.9290000000001</v>
      </c>
      <c r="R2740">
        <v>0.59014999999999995</v>
      </c>
    </row>
    <row r="2741" spans="3:18" x14ac:dyDescent="0.55000000000000004">
      <c r="C2741">
        <v>1970.4110000000001</v>
      </c>
      <c r="D2741">
        <v>2.3060000000000001E-2</v>
      </c>
      <c r="E2741">
        <v>1970.4110000000001</v>
      </c>
      <c r="F2741">
        <v>8.8450000000000001E-2</v>
      </c>
      <c r="G2741">
        <v>1970.4110000000001</v>
      </c>
      <c r="H2741">
        <v>0.17238999999999999</v>
      </c>
      <c r="I2741">
        <v>1970.4110000000001</v>
      </c>
      <c r="J2741">
        <v>0.26008999999999999</v>
      </c>
      <c r="K2741">
        <v>1970.4110000000001</v>
      </c>
      <c r="L2741">
        <v>0.35332000000000002</v>
      </c>
      <c r="M2741">
        <v>1970.4110000000001</v>
      </c>
      <c r="N2741">
        <v>0.42127999999999999</v>
      </c>
      <c r="O2741">
        <v>1970.4110000000001</v>
      </c>
      <c r="P2741">
        <v>0.49679000000000001</v>
      </c>
      <c r="Q2741">
        <v>1970.4110000000001</v>
      </c>
      <c r="R2741">
        <v>0.59019999999999995</v>
      </c>
    </row>
    <row r="2742" spans="3:18" x14ac:dyDescent="0.55000000000000004">
      <c r="C2742">
        <v>1970.893</v>
      </c>
      <c r="D2742">
        <v>2.3130000000000001E-2</v>
      </c>
      <c r="E2742">
        <v>1970.893</v>
      </c>
      <c r="F2742">
        <v>8.8480000000000003E-2</v>
      </c>
      <c r="G2742">
        <v>1970.893</v>
      </c>
      <c r="H2742">
        <v>0.17241000000000001</v>
      </c>
      <c r="I2742">
        <v>1970.893</v>
      </c>
      <c r="J2742">
        <v>0.26018000000000002</v>
      </c>
      <c r="K2742">
        <v>1970.893</v>
      </c>
      <c r="L2742">
        <v>0.35325000000000001</v>
      </c>
      <c r="M2742">
        <v>1970.893</v>
      </c>
      <c r="N2742">
        <v>0.42121999999999998</v>
      </c>
      <c r="O2742">
        <v>1970.893</v>
      </c>
      <c r="P2742">
        <v>0.49669999999999997</v>
      </c>
      <c r="Q2742">
        <v>1970.893</v>
      </c>
      <c r="R2742">
        <v>0.59026000000000001</v>
      </c>
    </row>
    <row r="2743" spans="3:18" x14ac:dyDescent="0.55000000000000004">
      <c r="C2743">
        <v>1971.375</v>
      </c>
      <c r="D2743">
        <v>2.3210000000000001E-2</v>
      </c>
      <c r="E2743">
        <v>1971.375</v>
      </c>
      <c r="F2743">
        <v>8.8489999999999999E-2</v>
      </c>
      <c r="G2743">
        <v>1971.375</v>
      </c>
      <c r="H2743">
        <v>0.17243</v>
      </c>
      <c r="I2743">
        <v>1971.375</v>
      </c>
      <c r="J2743">
        <v>0.26028000000000001</v>
      </c>
      <c r="K2743">
        <v>1971.375</v>
      </c>
      <c r="L2743">
        <v>0.35321000000000002</v>
      </c>
      <c r="M2743">
        <v>1971.375</v>
      </c>
      <c r="N2743">
        <v>0.42116999999999999</v>
      </c>
      <c r="O2743">
        <v>1971.375</v>
      </c>
      <c r="P2743">
        <v>0.49663000000000002</v>
      </c>
      <c r="Q2743">
        <v>1971.375</v>
      </c>
      <c r="R2743">
        <v>0.59033000000000002</v>
      </c>
    </row>
    <row r="2744" spans="3:18" x14ac:dyDescent="0.55000000000000004">
      <c r="C2744">
        <v>1971.857</v>
      </c>
      <c r="D2744">
        <v>2.3269999999999999E-2</v>
      </c>
      <c r="E2744">
        <v>1971.857</v>
      </c>
      <c r="F2744">
        <v>8.8469999999999993E-2</v>
      </c>
      <c r="G2744">
        <v>1971.857</v>
      </c>
      <c r="H2744">
        <v>0.17244000000000001</v>
      </c>
      <c r="I2744">
        <v>1971.857</v>
      </c>
      <c r="J2744">
        <v>0.26035999999999998</v>
      </c>
      <c r="K2744">
        <v>1971.857</v>
      </c>
      <c r="L2744">
        <v>0.35317999999999999</v>
      </c>
      <c r="M2744">
        <v>1971.857</v>
      </c>
      <c r="N2744">
        <v>0.42111999999999999</v>
      </c>
      <c r="O2744">
        <v>1971.857</v>
      </c>
      <c r="P2744">
        <v>0.49657000000000001</v>
      </c>
      <c r="Q2744">
        <v>1971.857</v>
      </c>
      <c r="R2744">
        <v>0.59038000000000002</v>
      </c>
    </row>
    <row r="2745" spans="3:18" x14ac:dyDescent="0.55000000000000004">
      <c r="C2745">
        <v>1972.3389999999999</v>
      </c>
      <c r="D2745">
        <v>2.3290000000000002E-2</v>
      </c>
      <c r="E2745">
        <v>1972.3389999999999</v>
      </c>
      <c r="F2745">
        <v>8.8410000000000002E-2</v>
      </c>
      <c r="G2745">
        <v>1972.3389999999999</v>
      </c>
      <c r="H2745">
        <v>0.17241000000000001</v>
      </c>
      <c r="I2745">
        <v>1972.3389999999999</v>
      </c>
      <c r="J2745">
        <v>0.26039000000000001</v>
      </c>
      <c r="K2745">
        <v>1972.3389999999999</v>
      </c>
      <c r="L2745">
        <v>0.35314000000000001</v>
      </c>
      <c r="M2745">
        <v>1972.3389999999999</v>
      </c>
      <c r="N2745">
        <v>0.42104999999999998</v>
      </c>
      <c r="O2745">
        <v>1972.3389999999999</v>
      </c>
      <c r="P2745">
        <v>0.4965</v>
      </c>
      <c r="Q2745">
        <v>1972.3389999999999</v>
      </c>
      <c r="R2745">
        <v>0.59038000000000002</v>
      </c>
    </row>
    <row r="2746" spans="3:18" x14ac:dyDescent="0.55000000000000004">
      <c r="C2746">
        <v>1972.8209999999999</v>
      </c>
      <c r="D2746">
        <v>2.324E-2</v>
      </c>
      <c r="E2746">
        <v>1972.8209999999999</v>
      </c>
      <c r="F2746">
        <v>8.831E-2</v>
      </c>
      <c r="G2746">
        <v>1972.8209999999999</v>
      </c>
      <c r="H2746">
        <v>0.17233999999999999</v>
      </c>
      <c r="I2746">
        <v>1972.8209999999999</v>
      </c>
      <c r="J2746">
        <v>0.26035000000000003</v>
      </c>
      <c r="K2746">
        <v>1972.8209999999999</v>
      </c>
      <c r="L2746">
        <v>0.35310999999999998</v>
      </c>
      <c r="M2746">
        <v>1972.8209999999999</v>
      </c>
      <c r="N2746">
        <v>0.42096</v>
      </c>
      <c r="O2746">
        <v>1972.8209999999999</v>
      </c>
      <c r="P2746">
        <v>0.49642999999999998</v>
      </c>
      <c r="Q2746">
        <v>1972.8209999999999</v>
      </c>
      <c r="R2746">
        <v>0.59033000000000002</v>
      </c>
    </row>
    <row r="2747" spans="3:18" x14ac:dyDescent="0.55000000000000004">
      <c r="C2747">
        <v>1973.3040000000001</v>
      </c>
      <c r="D2747">
        <v>2.3140000000000001E-2</v>
      </c>
      <c r="E2747">
        <v>1973.3040000000001</v>
      </c>
      <c r="F2747">
        <v>8.8190000000000004E-2</v>
      </c>
      <c r="G2747">
        <v>1973.3040000000001</v>
      </c>
      <c r="H2747">
        <v>0.17222000000000001</v>
      </c>
      <c r="I2747">
        <v>1973.3040000000001</v>
      </c>
      <c r="J2747">
        <v>0.26024000000000003</v>
      </c>
      <c r="K2747">
        <v>1973.3040000000001</v>
      </c>
      <c r="L2747">
        <v>0.35305999999999998</v>
      </c>
      <c r="M2747">
        <v>1973.3040000000001</v>
      </c>
      <c r="N2747">
        <v>0.42085</v>
      </c>
      <c r="O2747">
        <v>1973.3040000000001</v>
      </c>
      <c r="P2747">
        <v>0.49635000000000001</v>
      </c>
      <c r="Q2747">
        <v>1973.3040000000001</v>
      </c>
      <c r="R2747">
        <v>0.59021999999999997</v>
      </c>
    </row>
    <row r="2748" spans="3:18" x14ac:dyDescent="0.55000000000000004">
      <c r="C2748">
        <v>1973.7860000000001</v>
      </c>
      <c r="D2748">
        <v>2.3E-2</v>
      </c>
      <c r="E2748">
        <v>1973.7860000000001</v>
      </c>
      <c r="F2748">
        <v>8.8050000000000003E-2</v>
      </c>
      <c r="G2748">
        <v>1973.7860000000001</v>
      </c>
      <c r="H2748">
        <v>0.17207</v>
      </c>
      <c r="I2748">
        <v>1973.7860000000001</v>
      </c>
      <c r="J2748">
        <v>0.26008999999999999</v>
      </c>
      <c r="K2748">
        <v>1973.7860000000001</v>
      </c>
      <c r="L2748">
        <v>0.35299999999999998</v>
      </c>
      <c r="M2748">
        <v>1973.7860000000001</v>
      </c>
      <c r="N2748">
        <v>0.42070999999999997</v>
      </c>
      <c r="O2748">
        <v>1973.7860000000001</v>
      </c>
      <c r="P2748">
        <v>0.49624000000000001</v>
      </c>
      <c r="Q2748">
        <v>1973.7860000000001</v>
      </c>
      <c r="R2748">
        <v>0.59006999999999998</v>
      </c>
    </row>
    <row r="2749" spans="3:18" x14ac:dyDescent="0.55000000000000004">
      <c r="C2749">
        <v>1974.268</v>
      </c>
      <c r="D2749">
        <v>2.2849999999999999E-2</v>
      </c>
      <c r="E2749">
        <v>1974.268</v>
      </c>
      <c r="F2749">
        <v>8.7919999999999998E-2</v>
      </c>
      <c r="G2749">
        <v>1974.268</v>
      </c>
      <c r="H2749">
        <v>0.1719</v>
      </c>
      <c r="I2749">
        <v>1974.268</v>
      </c>
      <c r="J2749">
        <v>0.25991999999999998</v>
      </c>
      <c r="K2749">
        <v>1974.268</v>
      </c>
      <c r="L2749">
        <v>0.35293000000000002</v>
      </c>
      <c r="M2749">
        <v>1974.268</v>
      </c>
      <c r="N2749">
        <v>0.42054999999999998</v>
      </c>
      <c r="O2749">
        <v>1974.268</v>
      </c>
      <c r="P2749">
        <v>0.49613000000000002</v>
      </c>
      <c r="Q2749">
        <v>1974.268</v>
      </c>
      <c r="R2749">
        <v>0.58989999999999998</v>
      </c>
    </row>
    <row r="2750" spans="3:18" x14ac:dyDescent="0.55000000000000004">
      <c r="C2750">
        <v>1974.75</v>
      </c>
      <c r="D2750">
        <v>2.2710000000000001E-2</v>
      </c>
      <c r="E2750">
        <v>1974.75</v>
      </c>
      <c r="F2750">
        <v>8.7819999999999995E-2</v>
      </c>
      <c r="G2750">
        <v>1974.75</v>
      </c>
      <c r="H2750">
        <v>0.17172999999999999</v>
      </c>
      <c r="I2750">
        <v>1974.75</v>
      </c>
      <c r="J2750">
        <v>0.25975999999999999</v>
      </c>
      <c r="K2750">
        <v>1974.75</v>
      </c>
      <c r="L2750">
        <v>0.35286000000000001</v>
      </c>
      <c r="M2750">
        <v>1974.75</v>
      </c>
      <c r="N2750">
        <v>0.42037999999999998</v>
      </c>
      <c r="O2750">
        <v>1974.75</v>
      </c>
      <c r="P2750">
        <v>0.49601000000000001</v>
      </c>
      <c r="Q2750">
        <v>1974.75</v>
      </c>
      <c r="R2750">
        <v>0.58974000000000004</v>
      </c>
    </row>
    <row r="2751" spans="3:18" x14ac:dyDescent="0.55000000000000004">
      <c r="C2751">
        <v>1975.232</v>
      </c>
      <c r="D2751">
        <v>2.2579999999999999E-2</v>
      </c>
      <c r="E2751">
        <v>1975.232</v>
      </c>
      <c r="F2751">
        <v>8.7739999999999999E-2</v>
      </c>
      <c r="G2751">
        <v>1975.232</v>
      </c>
      <c r="H2751">
        <v>0.17158000000000001</v>
      </c>
      <c r="I2751">
        <v>1975.232</v>
      </c>
      <c r="J2751">
        <v>0.25963999999999998</v>
      </c>
      <c r="K2751">
        <v>1975.232</v>
      </c>
      <c r="L2751">
        <v>0.35281000000000001</v>
      </c>
      <c r="M2751">
        <v>1975.232</v>
      </c>
      <c r="N2751">
        <v>0.42021999999999998</v>
      </c>
      <c r="O2751">
        <v>1975.232</v>
      </c>
      <c r="P2751">
        <v>0.49589</v>
      </c>
      <c r="Q2751">
        <v>1975.232</v>
      </c>
      <c r="R2751">
        <v>0.58960999999999997</v>
      </c>
    </row>
    <row r="2752" spans="3:18" x14ac:dyDescent="0.55000000000000004">
      <c r="C2752">
        <v>1975.7139999999999</v>
      </c>
      <c r="D2752">
        <v>2.248E-2</v>
      </c>
      <c r="E2752">
        <v>1975.7139999999999</v>
      </c>
      <c r="F2752">
        <v>8.77E-2</v>
      </c>
      <c r="G2752">
        <v>1975.7139999999999</v>
      </c>
      <c r="H2752">
        <v>0.17147000000000001</v>
      </c>
      <c r="I2752">
        <v>1975.7139999999999</v>
      </c>
      <c r="J2752">
        <v>0.25957999999999998</v>
      </c>
      <c r="K2752">
        <v>1975.7139999999999</v>
      </c>
      <c r="L2752">
        <v>0.35276999999999997</v>
      </c>
      <c r="M2752">
        <v>1975.7139999999999</v>
      </c>
      <c r="N2752">
        <v>0.42009000000000002</v>
      </c>
      <c r="O2752">
        <v>1975.7139999999999</v>
      </c>
      <c r="P2752">
        <v>0.49579000000000001</v>
      </c>
      <c r="Q2752">
        <v>1975.7139999999999</v>
      </c>
      <c r="R2752">
        <v>0.58953</v>
      </c>
    </row>
    <row r="2753" spans="3:18" x14ac:dyDescent="0.55000000000000004">
      <c r="C2753">
        <v>1976.1959999999999</v>
      </c>
      <c r="D2753">
        <v>2.239E-2</v>
      </c>
      <c r="E2753">
        <v>1976.1959999999999</v>
      </c>
      <c r="F2753">
        <v>8.7669999999999998E-2</v>
      </c>
      <c r="G2753">
        <v>1976.1959999999999</v>
      </c>
      <c r="H2753">
        <v>0.1714</v>
      </c>
      <c r="I2753">
        <v>1976.1959999999999</v>
      </c>
      <c r="J2753">
        <v>0.25957000000000002</v>
      </c>
      <c r="K2753">
        <v>1976.1959999999999</v>
      </c>
      <c r="L2753">
        <v>0.35274</v>
      </c>
      <c r="M2753">
        <v>1976.1959999999999</v>
      </c>
      <c r="N2753">
        <v>0.42000999999999999</v>
      </c>
      <c r="O2753">
        <v>1976.1959999999999</v>
      </c>
      <c r="P2753">
        <v>0.49569999999999997</v>
      </c>
      <c r="Q2753">
        <v>1976.1959999999999</v>
      </c>
      <c r="R2753">
        <v>0.58950000000000002</v>
      </c>
    </row>
    <row r="2754" spans="3:18" x14ac:dyDescent="0.55000000000000004">
      <c r="C2754">
        <v>1976.6780000000001</v>
      </c>
      <c r="D2754">
        <v>2.2290000000000001E-2</v>
      </c>
      <c r="E2754">
        <v>1976.6780000000001</v>
      </c>
      <c r="F2754">
        <v>8.7639999999999996E-2</v>
      </c>
      <c r="G2754">
        <v>1976.6780000000001</v>
      </c>
      <c r="H2754">
        <v>0.17135</v>
      </c>
      <c r="I2754">
        <v>1976.6780000000001</v>
      </c>
      <c r="J2754">
        <v>0.2596</v>
      </c>
      <c r="K2754">
        <v>1976.6780000000001</v>
      </c>
      <c r="L2754">
        <v>0.35271000000000002</v>
      </c>
      <c r="M2754">
        <v>1976.6780000000001</v>
      </c>
      <c r="N2754">
        <v>0.41997000000000001</v>
      </c>
      <c r="O2754">
        <v>1976.6780000000001</v>
      </c>
      <c r="P2754">
        <v>0.49563000000000001</v>
      </c>
      <c r="Q2754">
        <v>1976.6780000000001</v>
      </c>
      <c r="R2754">
        <v>0.58950999999999998</v>
      </c>
    </row>
    <row r="2755" spans="3:18" x14ac:dyDescent="0.55000000000000004">
      <c r="C2755">
        <v>1977.1610000000001</v>
      </c>
      <c r="D2755">
        <v>2.2169999999999999E-2</v>
      </c>
      <c r="E2755">
        <v>1977.1610000000001</v>
      </c>
      <c r="F2755">
        <v>8.7599999999999997E-2</v>
      </c>
      <c r="G2755">
        <v>1977.1610000000001</v>
      </c>
      <c r="H2755">
        <v>0.17132</v>
      </c>
      <c r="I2755">
        <v>1977.1610000000001</v>
      </c>
      <c r="J2755">
        <v>0.25964999999999999</v>
      </c>
      <c r="K2755">
        <v>1977.1610000000001</v>
      </c>
      <c r="L2755">
        <v>0.35265999999999997</v>
      </c>
      <c r="M2755">
        <v>1977.1610000000001</v>
      </c>
      <c r="N2755">
        <v>0.41998000000000002</v>
      </c>
      <c r="O2755">
        <v>1977.1610000000001</v>
      </c>
      <c r="P2755">
        <v>0.49557000000000001</v>
      </c>
      <c r="Q2755">
        <v>1977.1610000000001</v>
      </c>
      <c r="R2755">
        <v>0.58952000000000004</v>
      </c>
    </row>
    <row r="2756" spans="3:18" x14ac:dyDescent="0.55000000000000004">
      <c r="C2756">
        <v>1977.643</v>
      </c>
      <c r="D2756">
        <v>2.2020000000000001E-2</v>
      </c>
      <c r="E2756">
        <v>1977.643</v>
      </c>
      <c r="F2756">
        <v>8.7520000000000001E-2</v>
      </c>
      <c r="G2756">
        <v>1977.643</v>
      </c>
      <c r="H2756">
        <v>0.17127000000000001</v>
      </c>
      <c r="I2756">
        <v>1977.643</v>
      </c>
      <c r="J2756">
        <v>0.25969999999999999</v>
      </c>
      <c r="K2756">
        <v>1977.643</v>
      </c>
      <c r="L2756">
        <v>0.35259000000000001</v>
      </c>
      <c r="M2756">
        <v>1977.643</v>
      </c>
      <c r="N2756">
        <v>0.42002</v>
      </c>
      <c r="O2756">
        <v>1977.643</v>
      </c>
      <c r="P2756">
        <v>0.49551000000000001</v>
      </c>
      <c r="Q2756">
        <v>1977.643</v>
      </c>
      <c r="R2756">
        <v>0.58952000000000004</v>
      </c>
    </row>
    <row r="2757" spans="3:18" x14ac:dyDescent="0.55000000000000004">
      <c r="C2757">
        <v>1978.125</v>
      </c>
      <c r="D2757">
        <v>2.1860000000000001E-2</v>
      </c>
      <c r="E2757">
        <v>1978.125</v>
      </c>
      <c r="F2757">
        <v>8.7389999999999995E-2</v>
      </c>
      <c r="G2757">
        <v>1978.125</v>
      </c>
      <c r="H2757">
        <v>0.17122000000000001</v>
      </c>
      <c r="I2757">
        <v>1978.125</v>
      </c>
      <c r="J2757">
        <v>0.25973000000000002</v>
      </c>
      <c r="K2757">
        <v>1978.125</v>
      </c>
      <c r="L2757">
        <v>0.35248000000000002</v>
      </c>
      <c r="M2757">
        <v>1978.125</v>
      </c>
      <c r="N2757">
        <v>0.42008000000000001</v>
      </c>
      <c r="O2757">
        <v>1978.125</v>
      </c>
      <c r="P2757">
        <v>0.49542999999999998</v>
      </c>
      <c r="Q2757">
        <v>1978.125</v>
      </c>
      <c r="R2757">
        <v>0.58948</v>
      </c>
    </row>
    <row r="2758" spans="3:18" x14ac:dyDescent="0.55000000000000004">
      <c r="C2758">
        <v>1978.607</v>
      </c>
      <c r="D2758">
        <v>2.1690000000000001E-2</v>
      </c>
      <c r="E2758">
        <v>1978.607</v>
      </c>
      <c r="F2758">
        <v>8.7230000000000002E-2</v>
      </c>
      <c r="G2758">
        <v>1978.607</v>
      </c>
      <c r="H2758">
        <v>0.17113999999999999</v>
      </c>
      <c r="I2758">
        <v>1978.607</v>
      </c>
      <c r="J2758">
        <v>0.25972000000000001</v>
      </c>
      <c r="K2758">
        <v>1978.607</v>
      </c>
      <c r="L2758">
        <v>0.35232999999999998</v>
      </c>
      <c r="M2758">
        <v>1978.607</v>
      </c>
      <c r="N2758">
        <v>0.42011999999999999</v>
      </c>
      <c r="O2758">
        <v>1978.607</v>
      </c>
      <c r="P2758">
        <v>0.49534</v>
      </c>
      <c r="Q2758">
        <v>1978.607</v>
      </c>
      <c r="R2758">
        <v>0.58940000000000003</v>
      </c>
    </row>
    <row r="2759" spans="3:18" x14ac:dyDescent="0.55000000000000004">
      <c r="C2759">
        <v>1979.0889999999999</v>
      </c>
      <c r="D2759">
        <v>2.1520000000000001E-2</v>
      </c>
      <c r="E2759">
        <v>1979.0889999999999</v>
      </c>
      <c r="F2759">
        <v>8.7029999999999996E-2</v>
      </c>
      <c r="G2759">
        <v>1979.0889999999999</v>
      </c>
      <c r="H2759">
        <v>0.17104</v>
      </c>
      <c r="I2759">
        <v>1979.0889999999999</v>
      </c>
      <c r="J2759">
        <v>0.25968000000000002</v>
      </c>
      <c r="K2759">
        <v>1979.0889999999999</v>
      </c>
      <c r="L2759">
        <v>0.35216999999999998</v>
      </c>
      <c r="M2759">
        <v>1979.0889999999999</v>
      </c>
      <c r="N2759">
        <v>0.42013</v>
      </c>
      <c r="O2759">
        <v>1979.0889999999999</v>
      </c>
      <c r="P2759">
        <v>0.49523</v>
      </c>
      <c r="Q2759">
        <v>1979.0889999999999</v>
      </c>
      <c r="R2759">
        <v>0.58928000000000003</v>
      </c>
    </row>
    <row r="2760" spans="3:18" x14ac:dyDescent="0.55000000000000004">
      <c r="C2760">
        <v>1979.5709999999999</v>
      </c>
      <c r="D2760">
        <v>2.138E-2</v>
      </c>
      <c r="E2760">
        <v>1979.5709999999999</v>
      </c>
      <c r="F2760">
        <v>8.6809999999999998E-2</v>
      </c>
      <c r="G2760">
        <v>1979.5709999999999</v>
      </c>
      <c r="H2760">
        <v>0.17094999999999999</v>
      </c>
      <c r="I2760">
        <v>1979.5709999999999</v>
      </c>
      <c r="J2760">
        <v>0.25962000000000002</v>
      </c>
      <c r="K2760">
        <v>1979.5709999999999</v>
      </c>
      <c r="L2760">
        <v>0.35199000000000003</v>
      </c>
      <c r="M2760">
        <v>1979.5709999999999</v>
      </c>
      <c r="N2760">
        <v>0.42010999999999998</v>
      </c>
      <c r="O2760">
        <v>1979.5709999999999</v>
      </c>
      <c r="P2760">
        <v>0.49509999999999998</v>
      </c>
      <c r="Q2760">
        <v>1979.5709999999999</v>
      </c>
      <c r="R2760">
        <v>0.58913000000000004</v>
      </c>
    </row>
    <row r="2761" spans="3:18" x14ac:dyDescent="0.55000000000000004">
      <c r="C2761">
        <v>1980.0530000000001</v>
      </c>
      <c r="D2761">
        <v>2.1260000000000001E-2</v>
      </c>
      <c r="E2761">
        <v>1980.0530000000001</v>
      </c>
      <c r="F2761">
        <v>8.659E-2</v>
      </c>
      <c r="G2761">
        <v>1980.0530000000001</v>
      </c>
      <c r="H2761">
        <v>0.17086999999999999</v>
      </c>
      <c r="I2761">
        <v>1980.0530000000001</v>
      </c>
      <c r="J2761">
        <v>0.25952999999999998</v>
      </c>
      <c r="K2761">
        <v>1980.0530000000001</v>
      </c>
      <c r="L2761">
        <v>0.35182999999999998</v>
      </c>
      <c r="M2761">
        <v>1980.0530000000001</v>
      </c>
      <c r="N2761">
        <v>0.42004000000000002</v>
      </c>
      <c r="O2761">
        <v>1980.0530000000001</v>
      </c>
      <c r="P2761">
        <v>0.49497000000000002</v>
      </c>
      <c r="Q2761">
        <v>1980.0530000000001</v>
      </c>
      <c r="R2761">
        <v>0.58899000000000001</v>
      </c>
    </row>
    <row r="2762" spans="3:18" x14ac:dyDescent="0.55000000000000004">
      <c r="C2762">
        <v>1980.5350000000001</v>
      </c>
      <c r="D2762">
        <v>2.1170000000000001E-2</v>
      </c>
      <c r="E2762">
        <v>1980.5350000000001</v>
      </c>
      <c r="F2762">
        <v>8.6370000000000002E-2</v>
      </c>
      <c r="G2762">
        <v>1980.5350000000001</v>
      </c>
      <c r="H2762">
        <v>0.17080999999999999</v>
      </c>
      <c r="I2762">
        <v>1980.5350000000001</v>
      </c>
      <c r="J2762">
        <v>0.25944</v>
      </c>
      <c r="K2762">
        <v>1980.5350000000001</v>
      </c>
      <c r="L2762">
        <v>0.35167999999999999</v>
      </c>
      <c r="M2762">
        <v>1980.5350000000001</v>
      </c>
      <c r="N2762">
        <v>0.41993999999999998</v>
      </c>
      <c r="O2762">
        <v>1980.5350000000001</v>
      </c>
      <c r="P2762">
        <v>0.49484</v>
      </c>
      <c r="Q2762">
        <v>1980.5350000000001</v>
      </c>
      <c r="R2762">
        <v>0.58886000000000005</v>
      </c>
    </row>
    <row r="2763" spans="3:18" x14ac:dyDescent="0.55000000000000004">
      <c r="C2763">
        <v>1981.0170000000001</v>
      </c>
      <c r="D2763">
        <v>2.111E-2</v>
      </c>
      <c r="E2763">
        <v>1981.0170000000001</v>
      </c>
      <c r="F2763">
        <v>8.616E-2</v>
      </c>
      <c r="G2763">
        <v>1981.0170000000001</v>
      </c>
      <c r="H2763">
        <v>0.17076</v>
      </c>
      <c r="I2763">
        <v>1981.0170000000001</v>
      </c>
      <c r="J2763">
        <v>0.25936999999999999</v>
      </c>
      <c r="K2763">
        <v>1981.0170000000001</v>
      </c>
      <c r="L2763">
        <v>0.35154000000000002</v>
      </c>
      <c r="M2763">
        <v>1981.0170000000001</v>
      </c>
      <c r="N2763">
        <v>0.41980000000000001</v>
      </c>
      <c r="O2763">
        <v>1981.0170000000001</v>
      </c>
      <c r="P2763">
        <v>0.49474000000000001</v>
      </c>
      <c r="Q2763">
        <v>1981.0170000000001</v>
      </c>
      <c r="R2763">
        <v>0.58875</v>
      </c>
    </row>
    <row r="2764" spans="3:18" x14ac:dyDescent="0.55000000000000004">
      <c r="C2764">
        <v>1981.5</v>
      </c>
      <c r="D2764">
        <v>2.1069999999999998E-2</v>
      </c>
      <c r="E2764">
        <v>1981.5</v>
      </c>
      <c r="F2764">
        <v>8.5949999999999999E-2</v>
      </c>
      <c r="G2764">
        <v>1981.5</v>
      </c>
      <c r="H2764">
        <v>0.17072999999999999</v>
      </c>
      <c r="I2764">
        <v>1981.5</v>
      </c>
      <c r="J2764">
        <v>0.25930999999999998</v>
      </c>
      <c r="K2764">
        <v>1981.5</v>
      </c>
      <c r="L2764">
        <v>0.35141</v>
      </c>
      <c r="M2764">
        <v>1981.5</v>
      </c>
      <c r="N2764">
        <v>0.41963</v>
      </c>
      <c r="O2764">
        <v>1981.5</v>
      </c>
      <c r="P2764">
        <v>0.49465999999999999</v>
      </c>
      <c r="Q2764">
        <v>1981.5</v>
      </c>
      <c r="R2764">
        <v>0.58865999999999996</v>
      </c>
    </row>
    <row r="2765" spans="3:18" x14ac:dyDescent="0.55000000000000004">
      <c r="C2765">
        <v>1981.982</v>
      </c>
      <c r="D2765">
        <v>2.103E-2</v>
      </c>
      <c r="E2765">
        <v>1981.982</v>
      </c>
      <c r="F2765">
        <v>8.5750000000000007E-2</v>
      </c>
      <c r="G2765">
        <v>1981.982</v>
      </c>
      <c r="H2765">
        <v>0.17068</v>
      </c>
      <c r="I2765">
        <v>1981.982</v>
      </c>
      <c r="J2765">
        <v>0.25925999999999999</v>
      </c>
      <c r="K2765">
        <v>1981.982</v>
      </c>
      <c r="L2765">
        <v>0.35127999999999998</v>
      </c>
      <c r="M2765">
        <v>1981.982</v>
      </c>
      <c r="N2765">
        <v>0.41942000000000002</v>
      </c>
      <c r="O2765">
        <v>1981.982</v>
      </c>
      <c r="P2765">
        <v>0.49459999999999998</v>
      </c>
      <c r="Q2765">
        <v>1981.982</v>
      </c>
      <c r="R2765">
        <v>0.58855999999999997</v>
      </c>
    </row>
    <row r="2766" spans="3:18" x14ac:dyDescent="0.55000000000000004">
      <c r="C2766">
        <v>1982.4639999999999</v>
      </c>
      <c r="D2766">
        <v>2.0990000000000002E-2</v>
      </c>
      <c r="E2766">
        <v>1982.4639999999999</v>
      </c>
      <c r="F2766">
        <v>8.5529999999999995E-2</v>
      </c>
      <c r="G2766">
        <v>1982.4639999999999</v>
      </c>
      <c r="H2766">
        <v>0.17061999999999999</v>
      </c>
      <c r="I2766">
        <v>1982.4639999999999</v>
      </c>
      <c r="J2766">
        <v>0.25921</v>
      </c>
      <c r="K2766">
        <v>1982.4639999999999</v>
      </c>
      <c r="L2766">
        <v>0.35114000000000001</v>
      </c>
      <c r="M2766">
        <v>1982.4639999999999</v>
      </c>
      <c r="N2766">
        <v>0.41919000000000001</v>
      </c>
      <c r="O2766">
        <v>1982.4639999999999</v>
      </c>
      <c r="P2766">
        <v>0.49456</v>
      </c>
      <c r="Q2766">
        <v>1982.4639999999999</v>
      </c>
      <c r="R2766">
        <v>0.58843999999999996</v>
      </c>
    </row>
    <row r="2767" spans="3:18" x14ac:dyDescent="0.55000000000000004">
      <c r="C2767">
        <v>1982.9459999999999</v>
      </c>
      <c r="D2767">
        <v>2.0920000000000001E-2</v>
      </c>
      <c r="E2767">
        <v>1982.9459999999999</v>
      </c>
      <c r="F2767">
        <v>8.5290000000000005E-2</v>
      </c>
      <c r="G2767">
        <v>1982.9459999999999</v>
      </c>
      <c r="H2767">
        <v>0.17052</v>
      </c>
      <c r="I2767">
        <v>1982.9459999999999</v>
      </c>
      <c r="J2767">
        <v>0.25914999999999999</v>
      </c>
      <c r="K2767">
        <v>1982.9459999999999</v>
      </c>
      <c r="L2767">
        <v>0.35098000000000001</v>
      </c>
      <c r="M2767">
        <v>1982.9459999999999</v>
      </c>
      <c r="N2767">
        <v>0.41892000000000001</v>
      </c>
      <c r="O2767">
        <v>1982.9459999999999</v>
      </c>
      <c r="P2767">
        <v>0.4945</v>
      </c>
      <c r="Q2767">
        <v>1982.9459999999999</v>
      </c>
      <c r="R2767">
        <v>0.58828000000000003</v>
      </c>
    </row>
    <row r="2768" spans="3:18" x14ac:dyDescent="0.55000000000000004">
      <c r="C2768">
        <v>1983.4280000000001</v>
      </c>
      <c r="D2768">
        <v>2.0830000000000001E-2</v>
      </c>
      <c r="E2768">
        <v>1983.4280000000001</v>
      </c>
      <c r="F2768">
        <v>8.5040000000000004E-2</v>
      </c>
      <c r="G2768">
        <v>1983.4280000000001</v>
      </c>
      <c r="H2768">
        <v>0.1704</v>
      </c>
      <c r="I2768">
        <v>1983.4280000000001</v>
      </c>
      <c r="J2768">
        <v>0.25907999999999998</v>
      </c>
      <c r="K2768">
        <v>1983.4280000000001</v>
      </c>
      <c r="L2768">
        <v>0.3508</v>
      </c>
      <c r="M2768">
        <v>1983.4280000000001</v>
      </c>
      <c r="N2768">
        <v>0.41865000000000002</v>
      </c>
      <c r="O2768">
        <v>1983.4280000000001</v>
      </c>
      <c r="P2768">
        <v>0.49442000000000003</v>
      </c>
      <c r="Q2768">
        <v>1983.4280000000001</v>
      </c>
      <c r="R2768">
        <v>0.58808000000000005</v>
      </c>
    </row>
    <row r="2769" spans="3:18" x14ac:dyDescent="0.55000000000000004">
      <c r="C2769">
        <v>1983.91</v>
      </c>
      <c r="D2769">
        <v>2.068E-2</v>
      </c>
      <c r="E2769">
        <v>1983.91</v>
      </c>
      <c r="F2769">
        <v>8.4760000000000002E-2</v>
      </c>
      <c r="G2769">
        <v>1983.91</v>
      </c>
      <c r="H2769">
        <v>0.17024</v>
      </c>
      <c r="I2769">
        <v>1983.91</v>
      </c>
      <c r="J2769">
        <v>0.25899</v>
      </c>
      <c r="K2769">
        <v>1983.91</v>
      </c>
      <c r="L2769">
        <v>0.35060999999999998</v>
      </c>
      <c r="M2769">
        <v>1983.91</v>
      </c>
      <c r="N2769">
        <v>0.41837999999999997</v>
      </c>
      <c r="O2769">
        <v>1983.91</v>
      </c>
      <c r="P2769">
        <v>0.49430000000000002</v>
      </c>
      <c r="Q2769">
        <v>1983.91</v>
      </c>
      <c r="R2769">
        <v>0.58786000000000005</v>
      </c>
    </row>
    <row r="2770" spans="3:18" x14ac:dyDescent="0.55000000000000004">
      <c r="C2770">
        <v>1984.3920000000001</v>
      </c>
      <c r="D2770">
        <v>2.0480000000000002E-2</v>
      </c>
      <c r="E2770">
        <v>1984.3920000000001</v>
      </c>
      <c r="F2770">
        <v>8.4470000000000003E-2</v>
      </c>
      <c r="G2770">
        <v>1984.3920000000001</v>
      </c>
      <c r="H2770">
        <v>0.17007</v>
      </c>
      <c r="I2770">
        <v>1984.3920000000001</v>
      </c>
      <c r="J2770">
        <v>0.25890000000000002</v>
      </c>
      <c r="K2770">
        <v>1984.3920000000001</v>
      </c>
      <c r="L2770">
        <v>0.35042000000000001</v>
      </c>
      <c r="M2770">
        <v>1984.3920000000001</v>
      </c>
      <c r="N2770">
        <v>0.41811999999999999</v>
      </c>
      <c r="O2770">
        <v>1984.3920000000001</v>
      </c>
      <c r="P2770">
        <v>0.49413000000000001</v>
      </c>
      <c r="Q2770">
        <v>1984.3920000000001</v>
      </c>
      <c r="R2770">
        <v>0.58762999999999999</v>
      </c>
    </row>
    <row r="2771" spans="3:18" x14ac:dyDescent="0.55000000000000004">
      <c r="C2771">
        <v>1984.874</v>
      </c>
      <c r="D2771">
        <v>2.0230000000000001E-2</v>
      </c>
      <c r="E2771">
        <v>1984.874</v>
      </c>
      <c r="F2771">
        <v>8.4190000000000001E-2</v>
      </c>
      <c r="G2771">
        <v>1984.874</v>
      </c>
      <c r="H2771">
        <v>0.1699</v>
      </c>
      <c r="I2771">
        <v>1984.874</v>
      </c>
      <c r="J2771">
        <v>0.25880999999999998</v>
      </c>
      <c r="K2771">
        <v>1984.874</v>
      </c>
      <c r="L2771">
        <v>0.35025000000000001</v>
      </c>
      <c r="M2771">
        <v>1984.874</v>
      </c>
      <c r="N2771">
        <v>0.41791</v>
      </c>
      <c r="O2771">
        <v>1984.874</v>
      </c>
      <c r="P2771">
        <v>0.49392999999999998</v>
      </c>
      <c r="Q2771">
        <v>1984.874</v>
      </c>
      <c r="R2771">
        <v>0.58742000000000005</v>
      </c>
    </row>
    <row r="2772" spans="3:18" x14ac:dyDescent="0.55000000000000004">
      <c r="C2772">
        <v>1985.356</v>
      </c>
      <c r="D2772">
        <v>1.993E-2</v>
      </c>
      <c r="E2772">
        <v>1985.356</v>
      </c>
      <c r="F2772">
        <v>8.3930000000000005E-2</v>
      </c>
      <c r="G2772">
        <v>1985.356</v>
      </c>
      <c r="H2772">
        <v>0.16972999999999999</v>
      </c>
      <c r="I2772">
        <v>1985.356</v>
      </c>
      <c r="J2772">
        <v>0.25874000000000003</v>
      </c>
      <c r="K2772">
        <v>1985.356</v>
      </c>
      <c r="L2772">
        <v>0.35010999999999998</v>
      </c>
      <c r="M2772">
        <v>1985.356</v>
      </c>
      <c r="N2772">
        <v>0.41771999999999998</v>
      </c>
      <c r="O2772">
        <v>1985.356</v>
      </c>
      <c r="P2772">
        <v>0.49370999999999998</v>
      </c>
      <c r="Q2772">
        <v>1985.356</v>
      </c>
      <c r="R2772">
        <v>0.58723999999999998</v>
      </c>
    </row>
    <row r="2773" spans="3:18" x14ac:dyDescent="0.55000000000000004">
      <c r="C2773">
        <v>1985.8389999999999</v>
      </c>
      <c r="D2773">
        <v>1.9619999999999999E-2</v>
      </c>
      <c r="E2773">
        <v>1985.8389999999999</v>
      </c>
      <c r="F2773">
        <v>8.3699999999999997E-2</v>
      </c>
      <c r="G2773">
        <v>1985.8389999999999</v>
      </c>
      <c r="H2773">
        <v>0.16957</v>
      </c>
      <c r="I2773">
        <v>1985.8389999999999</v>
      </c>
      <c r="J2773">
        <v>0.25871</v>
      </c>
      <c r="K2773">
        <v>1985.8389999999999</v>
      </c>
      <c r="L2773">
        <v>0.34999000000000002</v>
      </c>
      <c r="M2773">
        <v>1985.8389999999999</v>
      </c>
      <c r="N2773">
        <v>0.41758000000000001</v>
      </c>
      <c r="O2773">
        <v>1985.8389999999999</v>
      </c>
      <c r="P2773">
        <v>0.49348999999999998</v>
      </c>
      <c r="Q2773">
        <v>1985.8389999999999</v>
      </c>
      <c r="R2773">
        <v>0.58709999999999996</v>
      </c>
    </row>
    <row r="2774" spans="3:18" x14ac:dyDescent="0.55000000000000004">
      <c r="C2774">
        <v>1986.3209999999999</v>
      </c>
      <c r="D2774">
        <v>1.9290000000000002E-2</v>
      </c>
      <c r="E2774">
        <v>1986.3209999999999</v>
      </c>
      <c r="F2774">
        <v>8.3510000000000001E-2</v>
      </c>
      <c r="G2774">
        <v>1986.3209999999999</v>
      </c>
      <c r="H2774">
        <v>0.1694</v>
      </c>
      <c r="I2774">
        <v>1986.3209999999999</v>
      </c>
      <c r="J2774">
        <v>0.25871</v>
      </c>
      <c r="K2774">
        <v>1986.3209999999999</v>
      </c>
      <c r="L2774">
        <v>0.34989999999999999</v>
      </c>
      <c r="M2774">
        <v>1986.3209999999999</v>
      </c>
      <c r="N2774">
        <v>0.41746</v>
      </c>
      <c r="O2774">
        <v>1986.3209999999999</v>
      </c>
      <c r="P2774">
        <v>0.49329000000000001</v>
      </c>
      <c r="Q2774">
        <v>1986.3209999999999</v>
      </c>
      <c r="R2774">
        <v>0.58699999999999997</v>
      </c>
    </row>
    <row r="2775" spans="3:18" x14ac:dyDescent="0.55000000000000004">
      <c r="C2775">
        <v>1986.8030000000001</v>
      </c>
      <c r="D2775">
        <v>1.899E-2</v>
      </c>
      <c r="E2775">
        <v>1986.8030000000001</v>
      </c>
      <c r="F2775">
        <v>8.3360000000000004E-2</v>
      </c>
      <c r="G2775">
        <v>1986.8030000000001</v>
      </c>
      <c r="H2775">
        <v>0.16924</v>
      </c>
      <c r="I2775">
        <v>1986.8030000000001</v>
      </c>
      <c r="J2775">
        <v>0.25872000000000001</v>
      </c>
      <c r="K2775">
        <v>1986.8030000000001</v>
      </c>
      <c r="L2775">
        <v>0.34982000000000002</v>
      </c>
      <c r="M2775">
        <v>1986.8030000000001</v>
      </c>
      <c r="N2775">
        <v>0.41733999999999999</v>
      </c>
      <c r="O2775">
        <v>1986.8030000000001</v>
      </c>
      <c r="P2775">
        <v>0.49312</v>
      </c>
      <c r="Q2775">
        <v>1986.8030000000001</v>
      </c>
      <c r="R2775">
        <v>0.58692</v>
      </c>
    </row>
    <row r="2776" spans="3:18" x14ac:dyDescent="0.55000000000000004">
      <c r="C2776">
        <v>1987.2850000000001</v>
      </c>
      <c r="D2776" s="23">
        <v>1.8710000000000001E-2</v>
      </c>
      <c r="E2776">
        <v>1987.2850000000001</v>
      </c>
      <c r="F2776">
        <v>8.3239999999999995E-2</v>
      </c>
      <c r="G2776">
        <v>1987.2850000000001</v>
      </c>
      <c r="H2776">
        <v>0.16905999999999999</v>
      </c>
      <c r="I2776">
        <v>1987.2850000000001</v>
      </c>
      <c r="J2776">
        <v>0.25873000000000002</v>
      </c>
      <c r="K2776">
        <v>1987.2850000000001</v>
      </c>
      <c r="L2776">
        <v>0.34974</v>
      </c>
      <c r="M2776">
        <v>1987.2850000000001</v>
      </c>
      <c r="N2776">
        <v>0.41720000000000002</v>
      </c>
      <c r="O2776">
        <v>1987.2850000000001</v>
      </c>
      <c r="P2776">
        <v>0.49297000000000002</v>
      </c>
      <c r="Q2776">
        <v>1987.2850000000001</v>
      </c>
      <c r="R2776">
        <v>0.58684999999999998</v>
      </c>
    </row>
    <row r="2777" spans="3:18" x14ac:dyDescent="0.55000000000000004">
      <c r="C2777">
        <v>1987.7670000000001</v>
      </c>
      <c r="D2777" s="23">
        <v>1.848E-2</v>
      </c>
      <c r="E2777">
        <v>1987.7670000000001</v>
      </c>
      <c r="F2777">
        <v>8.3140000000000006E-2</v>
      </c>
      <c r="G2777">
        <v>1987.7670000000001</v>
      </c>
      <c r="H2777">
        <v>0.16886999999999999</v>
      </c>
      <c r="I2777">
        <v>1987.7670000000001</v>
      </c>
      <c r="J2777">
        <v>0.25871</v>
      </c>
      <c r="K2777">
        <v>1987.7670000000001</v>
      </c>
      <c r="L2777">
        <v>0.34965000000000002</v>
      </c>
      <c r="M2777">
        <v>1987.7670000000001</v>
      </c>
      <c r="N2777">
        <v>0.41704999999999998</v>
      </c>
      <c r="O2777">
        <v>1987.7670000000001</v>
      </c>
      <c r="P2777">
        <v>0.49284</v>
      </c>
      <c r="Q2777">
        <v>1987.7670000000001</v>
      </c>
      <c r="R2777">
        <v>0.58674999999999999</v>
      </c>
    </row>
    <row r="2778" spans="3:18" x14ac:dyDescent="0.55000000000000004">
      <c r="C2778">
        <v>1988.249</v>
      </c>
      <c r="D2778" s="23">
        <v>1.8280000000000001E-2</v>
      </c>
      <c r="E2778">
        <v>1988.249</v>
      </c>
      <c r="F2778">
        <v>8.3049999999999999E-2</v>
      </c>
      <c r="G2778">
        <v>1988.249</v>
      </c>
      <c r="H2778">
        <v>0.16866</v>
      </c>
      <c r="I2778">
        <v>1988.249</v>
      </c>
      <c r="J2778">
        <v>0.25864999999999999</v>
      </c>
      <c r="K2778">
        <v>1988.249</v>
      </c>
      <c r="L2778">
        <v>0.34954000000000002</v>
      </c>
      <c r="M2778">
        <v>1988.249</v>
      </c>
      <c r="N2778">
        <v>0.41687999999999997</v>
      </c>
      <c r="O2778">
        <v>1988.249</v>
      </c>
      <c r="P2778">
        <v>0.49271999999999999</v>
      </c>
      <c r="Q2778">
        <v>1988.249</v>
      </c>
      <c r="R2778">
        <v>0.58662999999999998</v>
      </c>
    </row>
    <row r="2779" spans="3:18" x14ac:dyDescent="0.55000000000000004">
      <c r="C2779">
        <v>1988.731</v>
      </c>
      <c r="D2779" s="23">
        <v>1.813E-2</v>
      </c>
      <c r="E2779">
        <v>1988.731</v>
      </c>
      <c r="F2779">
        <v>8.2949999999999996E-2</v>
      </c>
      <c r="G2779">
        <v>1988.731</v>
      </c>
      <c r="H2779">
        <v>0.16844999999999999</v>
      </c>
      <c r="I2779">
        <v>1988.731</v>
      </c>
      <c r="J2779">
        <v>0.25857000000000002</v>
      </c>
      <c r="K2779">
        <v>1988.731</v>
      </c>
      <c r="L2779">
        <v>0.34941</v>
      </c>
      <c r="M2779">
        <v>1988.731</v>
      </c>
      <c r="N2779">
        <v>0.41670000000000001</v>
      </c>
      <c r="O2779">
        <v>1988.731</v>
      </c>
      <c r="P2779">
        <v>0.49260999999999999</v>
      </c>
      <c r="Q2779">
        <v>1988.731</v>
      </c>
      <c r="R2779">
        <v>0.58648999999999996</v>
      </c>
    </row>
    <row r="2780" spans="3:18" x14ac:dyDescent="0.55000000000000004">
      <c r="C2780">
        <v>1989.213</v>
      </c>
      <c r="D2780" s="23">
        <v>1.8010000000000002E-2</v>
      </c>
      <c r="E2780">
        <v>1989.213</v>
      </c>
      <c r="F2780">
        <v>8.2820000000000005E-2</v>
      </c>
      <c r="G2780">
        <v>1989.213</v>
      </c>
      <c r="H2780">
        <v>0.16824</v>
      </c>
      <c r="I2780">
        <v>1989.213</v>
      </c>
      <c r="J2780">
        <v>0.25846999999999998</v>
      </c>
      <c r="K2780">
        <v>1989.213</v>
      </c>
      <c r="L2780">
        <v>0.34926000000000001</v>
      </c>
      <c r="M2780">
        <v>1989.213</v>
      </c>
      <c r="N2780">
        <v>0.41650999999999999</v>
      </c>
      <c r="O2780">
        <v>1989.213</v>
      </c>
      <c r="P2780">
        <v>0.49248999999999998</v>
      </c>
      <c r="Q2780">
        <v>1989.213</v>
      </c>
      <c r="R2780">
        <v>0.58631999999999995</v>
      </c>
    </row>
    <row r="2781" spans="3:18" x14ac:dyDescent="0.55000000000000004">
      <c r="C2781">
        <v>1989.6959999999999</v>
      </c>
      <c r="D2781" s="23">
        <v>1.7909999999999999E-2</v>
      </c>
      <c r="E2781">
        <v>1989.6959999999999</v>
      </c>
      <c r="F2781">
        <v>8.2650000000000001E-2</v>
      </c>
      <c r="G2781">
        <v>1989.6959999999999</v>
      </c>
      <c r="H2781">
        <v>0.16803999999999999</v>
      </c>
      <c r="I2781">
        <v>1989.6959999999999</v>
      </c>
      <c r="J2781">
        <v>0.25836999999999999</v>
      </c>
      <c r="K2781">
        <v>1989.6959999999999</v>
      </c>
      <c r="L2781">
        <v>0.34910000000000002</v>
      </c>
      <c r="M2781">
        <v>1989.6959999999999</v>
      </c>
      <c r="N2781">
        <v>0.41632999999999998</v>
      </c>
      <c r="O2781">
        <v>1989.6959999999999</v>
      </c>
      <c r="P2781">
        <v>0.49236999999999997</v>
      </c>
      <c r="Q2781">
        <v>1989.6959999999999</v>
      </c>
      <c r="R2781">
        <v>0.58613999999999999</v>
      </c>
    </row>
    <row r="2782" spans="3:18" x14ac:dyDescent="0.55000000000000004">
      <c r="C2782">
        <v>1990.1780000000001</v>
      </c>
      <c r="D2782" s="23">
        <v>1.7829999999999999E-2</v>
      </c>
      <c r="E2782">
        <v>1990.1780000000001</v>
      </c>
      <c r="F2782">
        <v>8.2430000000000003E-2</v>
      </c>
      <c r="G2782">
        <v>1990.1780000000001</v>
      </c>
      <c r="H2782">
        <v>0.16785</v>
      </c>
      <c r="I2782">
        <v>1990.1780000000001</v>
      </c>
      <c r="J2782">
        <v>0.25829000000000002</v>
      </c>
      <c r="K2782">
        <v>1990.1780000000001</v>
      </c>
      <c r="L2782">
        <v>0.34893000000000002</v>
      </c>
      <c r="M2782">
        <v>1990.1780000000001</v>
      </c>
      <c r="N2782">
        <v>0.41615999999999997</v>
      </c>
      <c r="O2782">
        <v>1990.1780000000001</v>
      </c>
      <c r="P2782">
        <v>0.49225000000000002</v>
      </c>
      <c r="Q2782">
        <v>1990.1780000000001</v>
      </c>
      <c r="R2782">
        <v>0.58594999999999997</v>
      </c>
    </row>
    <row r="2783" spans="3:18" x14ac:dyDescent="0.55000000000000004">
      <c r="C2783">
        <v>1990.66</v>
      </c>
      <c r="D2783" s="23">
        <v>1.7749999999999998E-2</v>
      </c>
      <c r="E2783">
        <v>1990.66</v>
      </c>
      <c r="F2783">
        <v>8.2170000000000007E-2</v>
      </c>
      <c r="G2783">
        <v>1990.66</v>
      </c>
      <c r="H2783">
        <v>0.16767000000000001</v>
      </c>
      <c r="I2783">
        <v>1990.66</v>
      </c>
      <c r="J2783">
        <v>0.25823000000000002</v>
      </c>
      <c r="K2783">
        <v>1990.66</v>
      </c>
      <c r="L2783">
        <v>0.34873999999999999</v>
      </c>
      <c r="M2783">
        <v>1990.66</v>
      </c>
      <c r="N2783">
        <v>0.41598000000000002</v>
      </c>
      <c r="O2783">
        <v>1990.66</v>
      </c>
      <c r="P2783">
        <v>0.49212</v>
      </c>
      <c r="Q2783">
        <v>1990.66</v>
      </c>
      <c r="R2783">
        <v>0.58575999999999995</v>
      </c>
    </row>
    <row r="2784" spans="3:18" x14ac:dyDescent="0.55000000000000004">
      <c r="C2784">
        <v>1991.1420000000001</v>
      </c>
      <c r="D2784" s="23">
        <v>1.7659999999999999E-2</v>
      </c>
      <c r="E2784">
        <v>1991.1420000000001</v>
      </c>
      <c r="F2784">
        <v>8.1860000000000002E-2</v>
      </c>
      <c r="G2784">
        <v>1991.1420000000001</v>
      </c>
      <c r="H2784">
        <v>0.16750000000000001</v>
      </c>
      <c r="I2784">
        <v>1991.1420000000001</v>
      </c>
      <c r="J2784">
        <v>0.25816</v>
      </c>
      <c r="K2784">
        <v>1991.1420000000001</v>
      </c>
      <c r="L2784">
        <v>0.34852</v>
      </c>
      <c r="M2784">
        <v>1991.1420000000001</v>
      </c>
      <c r="N2784">
        <v>0.4158</v>
      </c>
      <c r="O2784">
        <v>1991.1420000000001</v>
      </c>
      <c r="P2784">
        <v>0.49196000000000001</v>
      </c>
      <c r="Q2784">
        <v>1991.1420000000001</v>
      </c>
      <c r="R2784">
        <v>0.58553999999999995</v>
      </c>
    </row>
    <row r="2785" spans="3:18" x14ac:dyDescent="0.55000000000000004">
      <c r="C2785">
        <v>1991.624</v>
      </c>
      <c r="D2785" s="23">
        <v>1.7559999999999999E-2</v>
      </c>
      <c r="E2785">
        <v>1991.624</v>
      </c>
      <c r="F2785">
        <v>8.1519999999999995E-2</v>
      </c>
      <c r="G2785">
        <v>1991.624</v>
      </c>
      <c r="H2785">
        <v>0.16732</v>
      </c>
      <c r="I2785">
        <v>1991.624</v>
      </c>
      <c r="J2785">
        <v>0.25803999999999999</v>
      </c>
      <c r="K2785">
        <v>1991.624</v>
      </c>
      <c r="L2785">
        <v>0.34826000000000001</v>
      </c>
      <c r="M2785">
        <v>1991.624</v>
      </c>
      <c r="N2785">
        <v>0.41560000000000002</v>
      </c>
      <c r="O2785">
        <v>1991.624</v>
      </c>
      <c r="P2785">
        <v>0.49175999999999997</v>
      </c>
      <c r="Q2785">
        <v>1991.624</v>
      </c>
      <c r="R2785">
        <v>0.58530000000000004</v>
      </c>
    </row>
    <row r="2786" spans="3:18" x14ac:dyDescent="0.55000000000000004">
      <c r="C2786">
        <v>1992.106</v>
      </c>
      <c r="D2786" s="23">
        <v>1.7430000000000001E-2</v>
      </c>
      <c r="E2786">
        <v>1992.106</v>
      </c>
      <c r="F2786">
        <v>8.1159999999999996E-2</v>
      </c>
      <c r="G2786">
        <v>1992.106</v>
      </c>
      <c r="H2786">
        <v>0.16713</v>
      </c>
      <c r="I2786">
        <v>1992.106</v>
      </c>
      <c r="J2786">
        <v>0.25786999999999999</v>
      </c>
      <c r="K2786">
        <v>1992.106</v>
      </c>
      <c r="L2786">
        <v>0.34795999999999999</v>
      </c>
      <c r="M2786">
        <v>1992.106</v>
      </c>
      <c r="N2786">
        <v>0.41539999999999999</v>
      </c>
      <c r="O2786">
        <v>1992.106</v>
      </c>
      <c r="P2786">
        <v>0.49153999999999998</v>
      </c>
      <c r="Q2786">
        <v>1992.106</v>
      </c>
      <c r="R2786">
        <v>0.58503000000000005</v>
      </c>
    </row>
    <row r="2787" spans="3:18" x14ac:dyDescent="0.55000000000000004">
      <c r="C2787">
        <v>1992.588</v>
      </c>
      <c r="D2787" s="23">
        <v>1.729E-2</v>
      </c>
      <c r="E2787">
        <v>1992.588</v>
      </c>
      <c r="F2787">
        <v>8.0820000000000003E-2</v>
      </c>
      <c r="G2787">
        <v>1992.588</v>
      </c>
      <c r="H2787">
        <v>0.16692000000000001</v>
      </c>
      <c r="I2787">
        <v>1992.588</v>
      </c>
      <c r="J2787">
        <v>0.25762000000000002</v>
      </c>
      <c r="K2787">
        <v>1992.588</v>
      </c>
      <c r="L2787">
        <v>0.34762999999999999</v>
      </c>
      <c r="M2787">
        <v>1992.588</v>
      </c>
      <c r="N2787">
        <v>0.41519</v>
      </c>
      <c r="O2787">
        <v>1992.588</v>
      </c>
      <c r="P2787">
        <v>0.49129</v>
      </c>
      <c r="Q2787">
        <v>1992.588</v>
      </c>
      <c r="R2787">
        <v>0.58475999999999995</v>
      </c>
    </row>
    <row r="2788" spans="3:18" x14ac:dyDescent="0.55000000000000004">
      <c r="C2788">
        <v>1993.07</v>
      </c>
      <c r="D2788" s="23">
        <v>1.7129999999999999E-2</v>
      </c>
      <c r="E2788">
        <v>1993.07</v>
      </c>
      <c r="F2788">
        <v>8.0500000000000002E-2</v>
      </c>
      <c r="G2788">
        <v>1993.07</v>
      </c>
      <c r="H2788">
        <v>0.16671</v>
      </c>
      <c r="I2788">
        <v>1993.07</v>
      </c>
      <c r="J2788">
        <v>0.25730999999999998</v>
      </c>
      <c r="K2788">
        <v>1993.07</v>
      </c>
      <c r="L2788">
        <v>0.3473</v>
      </c>
      <c r="M2788">
        <v>1993.07</v>
      </c>
      <c r="N2788">
        <v>0.41497000000000001</v>
      </c>
      <c r="O2788">
        <v>1993.07</v>
      </c>
      <c r="P2788">
        <v>0.49103000000000002</v>
      </c>
      <c r="Q2788">
        <v>1993.07</v>
      </c>
      <c r="R2788">
        <v>0.58448999999999995</v>
      </c>
    </row>
    <row r="2789" spans="3:18" x14ac:dyDescent="0.55000000000000004">
      <c r="C2789">
        <v>1993.5519999999999</v>
      </c>
      <c r="D2789" s="23">
        <v>1.6959999999999999E-2</v>
      </c>
      <c r="E2789">
        <v>1993.5519999999999</v>
      </c>
      <c r="F2789">
        <v>8.0229999999999996E-2</v>
      </c>
      <c r="G2789">
        <v>1993.5519999999999</v>
      </c>
      <c r="H2789">
        <v>0.16650000000000001</v>
      </c>
      <c r="I2789">
        <v>1993.5519999999999</v>
      </c>
      <c r="J2789">
        <v>0.25696000000000002</v>
      </c>
      <c r="K2789">
        <v>1993.5519999999999</v>
      </c>
      <c r="L2789">
        <v>0.34699999999999998</v>
      </c>
      <c r="M2789">
        <v>1993.5519999999999</v>
      </c>
      <c r="N2789">
        <v>0.41475000000000001</v>
      </c>
      <c r="O2789">
        <v>1993.5519999999999</v>
      </c>
      <c r="P2789">
        <v>0.49076999999999998</v>
      </c>
      <c r="Q2789">
        <v>1993.5519999999999</v>
      </c>
      <c r="R2789">
        <v>0.58425000000000005</v>
      </c>
    </row>
    <row r="2790" spans="3:18" x14ac:dyDescent="0.55000000000000004">
      <c r="C2790">
        <v>1994.0350000000001</v>
      </c>
      <c r="D2790">
        <v>1.677E-2</v>
      </c>
      <c r="E2790">
        <v>1994.0350000000001</v>
      </c>
      <c r="F2790">
        <v>0.08</v>
      </c>
      <c r="G2790">
        <v>1994.0350000000001</v>
      </c>
      <c r="H2790">
        <v>0.16631000000000001</v>
      </c>
      <c r="I2790">
        <v>1994.0350000000001</v>
      </c>
      <c r="J2790">
        <v>0.25661</v>
      </c>
      <c r="K2790">
        <v>1994.0350000000001</v>
      </c>
      <c r="L2790">
        <v>0.34673999999999999</v>
      </c>
      <c r="M2790">
        <v>1994.0350000000001</v>
      </c>
      <c r="N2790">
        <v>0.41452</v>
      </c>
      <c r="O2790">
        <v>1994.0350000000001</v>
      </c>
      <c r="P2790">
        <v>0.49053000000000002</v>
      </c>
      <c r="Q2790">
        <v>1994.0350000000001</v>
      </c>
      <c r="R2790">
        <v>0.58404</v>
      </c>
    </row>
    <row r="2791" spans="3:18" x14ac:dyDescent="0.55000000000000004">
      <c r="C2791">
        <v>1994.5170000000001</v>
      </c>
      <c r="D2791">
        <v>1.6570000000000001E-2</v>
      </c>
      <c r="E2791">
        <v>1994.5170000000001</v>
      </c>
      <c r="F2791">
        <v>7.9820000000000002E-2</v>
      </c>
      <c r="G2791">
        <v>1994.5170000000001</v>
      </c>
      <c r="H2791">
        <v>0.16614000000000001</v>
      </c>
      <c r="I2791">
        <v>1994.5170000000001</v>
      </c>
      <c r="J2791">
        <v>0.25629000000000002</v>
      </c>
      <c r="K2791">
        <v>1994.5170000000001</v>
      </c>
      <c r="L2791">
        <v>0.34653</v>
      </c>
      <c r="M2791">
        <v>1994.5170000000001</v>
      </c>
      <c r="N2791">
        <v>0.41427000000000003</v>
      </c>
      <c r="O2791">
        <v>1994.5170000000001</v>
      </c>
      <c r="P2791">
        <v>0.49029</v>
      </c>
      <c r="Q2791">
        <v>1994.5170000000001</v>
      </c>
      <c r="R2791">
        <v>0.58387999999999995</v>
      </c>
    </row>
    <row r="2792" spans="3:18" x14ac:dyDescent="0.55000000000000004">
      <c r="C2792">
        <v>1994.999</v>
      </c>
      <c r="D2792">
        <v>1.6330000000000001E-2</v>
      </c>
      <c r="E2792">
        <v>1994.999</v>
      </c>
      <c r="F2792">
        <v>7.9649999999999999E-2</v>
      </c>
      <c r="G2792">
        <v>1994.999</v>
      </c>
      <c r="H2792">
        <v>0.16597000000000001</v>
      </c>
      <c r="I2792">
        <v>1994.999</v>
      </c>
      <c r="J2792">
        <v>0.25601000000000002</v>
      </c>
      <c r="K2792">
        <v>1994.999</v>
      </c>
      <c r="L2792">
        <v>0.34636</v>
      </c>
      <c r="M2792">
        <v>1994.999</v>
      </c>
      <c r="N2792">
        <v>0.41398000000000001</v>
      </c>
      <c r="O2792">
        <v>1994.999</v>
      </c>
      <c r="P2792">
        <v>0.49006</v>
      </c>
      <c r="Q2792">
        <v>1994.999</v>
      </c>
      <c r="R2792">
        <v>0.58372999999999997</v>
      </c>
    </row>
    <row r="2793" spans="3:18" x14ac:dyDescent="0.55000000000000004">
      <c r="C2793">
        <v>1995.481</v>
      </c>
      <c r="D2793">
        <v>1.6080000000000001E-2</v>
      </c>
      <c r="E2793">
        <v>1995.481</v>
      </c>
      <c r="F2793">
        <v>7.9479999999999995E-2</v>
      </c>
      <c r="G2793">
        <v>1995.481</v>
      </c>
      <c r="H2793">
        <v>0.1658</v>
      </c>
      <c r="I2793">
        <v>1995.481</v>
      </c>
      <c r="J2793">
        <v>0.25577</v>
      </c>
      <c r="K2793">
        <v>1995.481</v>
      </c>
      <c r="L2793">
        <v>0.34620000000000001</v>
      </c>
      <c r="M2793">
        <v>1995.481</v>
      </c>
      <c r="N2793">
        <v>0.41364000000000001</v>
      </c>
      <c r="O2793">
        <v>1995.481</v>
      </c>
      <c r="P2793">
        <v>0.48981000000000002</v>
      </c>
      <c r="Q2793">
        <v>1995.481</v>
      </c>
      <c r="R2793">
        <v>0.58357999999999999</v>
      </c>
    </row>
    <row r="2794" spans="3:18" x14ac:dyDescent="0.55000000000000004">
      <c r="C2794">
        <v>1995.963</v>
      </c>
      <c r="D2794">
        <v>1.5800000000000002E-2</v>
      </c>
      <c r="E2794">
        <v>1995.963</v>
      </c>
      <c r="F2794">
        <v>7.9269999999999993E-2</v>
      </c>
      <c r="G2794">
        <v>1995.963</v>
      </c>
      <c r="H2794">
        <v>0.16561000000000001</v>
      </c>
      <c r="I2794">
        <v>1995.963</v>
      </c>
      <c r="J2794">
        <v>0.25555</v>
      </c>
      <c r="K2794">
        <v>1995.963</v>
      </c>
      <c r="L2794">
        <v>0.34603</v>
      </c>
      <c r="M2794">
        <v>1995.963</v>
      </c>
      <c r="N2794">
        <v>0.41326000000000002</v>
      </c>
      <c r="O2794">
        <v>1995.963</v>
      </c>
      <c r="P2794">
        <v>0.48953999999999998</v>
      </c>
      <c r="Q2794">
        <v>1995.963</v>
      </c>
      <c r="R2794">
        <v>0.58340999999999998</v>
      </c>
    </row>
    <row r="2795" spans="3:18" x14ac:dyDescent="0.55000000000000004">
      <c r="C2795">
        <v>1996.4449999999999</v>
      </c>
      <c r="D2795">
        <v>1.5520000000000001E-2</v>
      </c>
      <c r="E2795">
        <v>1996.4449999999999</v>
      </c>
      <c r="F2795">
        <v>7.9030000000000003E-2</v>
      </c>
      <c r="G2795">
        <v>1996.4449999999999</v>
      </c>
      <c r="H2795">
        <v>0.16539000000000001</v>
      </c>
      <c r="I2795">
        <v>1996.4449999999999</v>
      </c>
      <c r="J2795">
        <v>0.25534000000000001</v>
      </c>
      <c r="K2795">
        <v>1996.4449999999999</v>
      </c>
      <c r="L2795">
        <v>0.34582000000000002</v>
      </c>
      <c r="M2795">
        <v>1996.4449999999999</v>
      </c>
      <c r="N2795">
        <v>0.41284999999999999</v>
      </c>
      <c r="O2795">
        <v>1996.4449999999999</v>
      </c>
      <c r="P2795">
        <v>0.48924000000000001</v>
      </c>
      <c r="Q2795">
        <v>1996.4449999999999</v>
      </c>
      <c r="R2795">
        <v>0.58321000000000001</v>
      </c>
    </row>
    <row r="2796" spans="3:18" x14ac:dyDescent="0.55000000000000004">
      <c r="C2796">
        <v>1996.9269999999999</v>
      </c>
      <c r="D2796">
        <v>1.5259999999999999E-2</v>
      </c>
      <c r="E2796">
        <v>1996.9269999999999</v>
      </c>
      <c r="F2796">
        <v>7.8740000000000004E-2</v>
      </c>
      <c r="G2796">
        <v>1996.9269999999999</v>
      </c>
      <c r="H2796">
        <v>0.16514000000000001</v>
      </c>
      <c r="I2796">
        <v>1996.9269999999999</v>
      </c>
      <c r="J2796">
        <v>0.25513999999999998</v>
      </c>
      <c r="K2796">
        <v>1996.9269999999999</v>
      </c>
      <c r="L2796">
        <v>0.34555999999999998</v>
      </c>
      <c r="M2796">
        <v>1996.9269999999999</v>
      </c>
      <c r="N2796">
        <v>0.41243000000000002</v>
      </c>
      <c r="O2796">
        <v>1996.9269999999999</v>
      </c>
      <c r="P2796">
        <v>0.48893999999999999</v>
      </c>
      <c r="Q2796">
        <v>1996.9269999999999</v>
      </c>
      <c r="R2796">
        <v>0.58296000000000003</v>
      </c>
    </row>
    <row r="2797" spans="3:18" x14ac:dyDescent="0.55000000000000004">
      <c r="C2797">
        <v>1997.4090000000001</v>
      </c>
      <c r="D2797">
        <v>1.502E-2</v>
      </c>
      <c r="E2797">
        <v>1997.4090000000001</v>
      </c>
      <c r="F2797">
        <v>7.8420000000000004E-2</v>
      </c>
      <c r="G2797">
        <v>1997.4090000000001</v>
      </c>
      <c r="H2797">
        <v>0.16485</v>
      </c>
      <c r="I2797">
        <v>1997.4090000000001</v>
      </c>
      <c r="J2797">
        <v>0.25495000000000001</v>
      </c>
      <c r="K2797">
        <v>1997.4090000000001</v>
      </c>
      <c r="L2797">
        <v>0.34526000000000001</v>
      </c>
      <c r="M2797">
        <v>1997.4090000000001</v>
      </c>
      <c r="N2797">
        <v>0.41202</v>
      </c>
      <c r="O2797">
        <v>1997.4090000000001</v>
      </c>
      <c r="P2797">
        <v>0.48864999999999997</v>
      </c>
      <c r="Q2797">
        <v>1997.4090000000001</v>
      </c>
      <c r="R2797">
        <v>0.58267999999999998</v>
      </c>
    </row>
    <row r="2798" spans="3:18" x14ac:dyDescent="0.55000000000000004">
      <c r="C2798">
        <v>1997.8910000000001</v>
      </c>
      <c r="D2798">
        <v>1.481E-2</v>
      </c>
      <c r="E2798">
        <v>1997.8910000000001</v>
      </c>
      <c r="F2798">
        <v>7.8100000000000003E-2</v>
      </c>
      <c r="G2798">
        <v>1997.8910000000001</v>
      </c>
      <c r="H2798">
        <v>0.16453000000000001</v>
      </c>
      <c r="I2798">
        <v>1997.8910000000001</v>
      </c>
      <c r="J2798">
        <v>0.25477</v>
      </c>
      <c r="K2798">
        <v>1997.8910000000001</v>
      </c>
      <c r="L2798">
        <v>0.34494999999999998</v>
      </c>
      <c r="M2798">
        <v>1997.8910000000001</v>
      </c>
      <c r="N2798">
        <v>0.41165000000000002</v>
      </c>
      <c r="O2798">
        <v>1997.8910000000001</v>
      </c>
      <c r="P2798">
        <v>0.48838999999999999</v>
      </c>
      <c r="Q2798">
        <v>1997.8910000000001</v>
      </c>
      <c r="R2798">
        <v>0.58238000000000001</v>
      </c>
    </row>
    <row r="2799" spans="3:18" x14ac:dyDescent="0.55000000000000004">
      <c r="C2799">
        <v>1998.374</v>
      </c>
      <c r="D2799">
        <v>1.4619999999999999E-2</v>
      </c>
      <c r="E2799">
        <v>1998.374</v>
      </c>
      <c r="F2799">
        <v>7.7770000000000006E-2</v>
      </c>
      <c r="G2799">
        <v>1998.374</v>
      </c>
      <c r="H2799">
        <v>0.16419</v>
      </c>
      <c r="I2799">
        <v>1998.374</v>
      </c>
      <c r="J2799">
        <v>0.25463000000000002</v>
      </c>
      <c r="K2799">
        <v>1998.374</v>
      </c>
      <c r="L2799">
        <v>0.34465000000000001</v>
      </c>
      <c r="M2799">
        <v>1998.374</v>
      </c>
      <c r="N2799">
        <v>0.41132000000000002</v>
      </c>
      <c r="O2799">
        <v>1998.374</v>
      </c>
      <c r="P2799">
        <v>0.48814999999999997</v>
      </c>
      <c r="Q2799">
        <v>1998.374</v>
      </c>
      <c r="R2799">
        <v>0.58209</v>
      </c>
    </row>
    <row r="2800" spans="3:18" x14ac:dyDescent="0.55000000000000004">
      <c r="C2800">
        <v>1998.856</v>
      </c>
      <c r="D2800">
        <v>1.443E-2</v>
      </c>
      <c r="E2800">
        <v>1998.856</v>
      </c>
      <c r="F2800">
        <v>7.7469999999999997E-2</v>
      </c>
      <c r="G2800">
        <v>1998.856</v>
      </c>
      <c r="H2800">
        <v>0.16386000000000001</v>
      </c>
      <c r="I2800">
        <v>1998.856</v>
      </c>
      <c r="J2800">
        <v>0.25451000000000001</v>
      </c>
      <c r="K2800">
        <v>1998.856</v>
      </c>
      <c r="L2800">
        <v>0.34436</v>
      </c>
      <c r="M2800">
        <v>1998.856</v>
      </c>
      <c r="N2800">
        <v>0.41103000000000001</v>
      </c>
      <c r="O2800">
        <v>1998.856</v>
      </c>
      <c r="P2800">
        <v>0.48793999999999998</v>
      </c>
      <c r="Q2800">
        <v>1998.856</v>
      </c>
      <c r="R2800">
        <v>0.58181000000000005</v>
      </c>
    </row>
    <row r="2801" spans="3:18" x14ac:dyDescent="0.55000000000000004">
      <c r="C2801">
        <v>1999.338</v>
      </c>
      <c r="D2801">
        <v>1.422E-2</v>
      </c>
      <c r="E2801">
        <v>1999.338</v>
      </c>
      <c r="F2801">
        <v>7.7179999999999999E-2</v>
      </c>
      <c r="G2801">
        <v>1999.338</v>
      </c>
      <c r="H2801">
        <v>0.16353999999999999</v>
      </c>
      <c r="I2801">
        <v>1999.338</v>
      </c>
      <c r="J2801">
        <v>0.25441000000000003</v>
      </c>
      <c r="K2801">
        <v>1999.338</v>
      </c>
      <c r="L2801">
        <v>0.34410000000000002</v>
      </c>
      <c r="M2801">
        <v>1999.338</v>
      </c>
      <c r="N2801">
        <v>0.41077000000000002</v>
      </c>
      <c r="O2801">
        <v>1999.338</v>
      </c>
      <c r="P2801">
        <v>0.48771999999999999</v>
      </c>
      <c r="Q2801">
        <v>1999.338</v>
      </c>
      <c r="R2801">
        <v>0.58157000000000003</v>
      </c>
    </row>
    <row r="2802" spans="3:18" x14ac:dyDescent="0.55000000000000004">
      <c r="C2802">
        <v>1999.82</v>
      </c>
      <c r="D2802">
        <v>1.397E-2</v>
      </c>
      <c r="E2802">
        <v>1999.82</v>
      </c>
      <c r="F2802">
        <v>7.6899999999999996E-2</v>
      </c>
      <c r="G2802">
        <v>1999.82</v>
      </c>
      <c r="H2802">
        <v>0.16324</v>
      </c>
      <c r="I2802">
        <v>1999.82</v>
      </c>
      <c r="J2802">
        <v>0.25430999999999998</v>
      </c>
      <c r="K2802">
        <v>1999.82</v>
      </c>
      <c r="L2802">
        <v>0.34386</v>
      </c>
      <c r="M2802">
        <v>1999.82</v>
      </c>
      <c r="N2802">
        <v>0.41054000000000002</v>
      </c>
      <c r="O2802">
        <v>1999.82</v>
      </c>
      <c r="P2802">
        <v>0.48748999999999998</v>
      </c>
      <c r="Q2802">
        <v>1999.82</v>
      </c>
      <c r="R2802">
        <v>0.58137000000000005</v>
      </c>
    </row>
    <row r="2803" spans="3:18" x14ac:dyDescent="0.55000000000000004">
      <c r="C2803">
        <v>2000.3019999999999</v>
      </c>
      <c r="D2803">
        <v>1.3679999999999999E-2</v>
      </c>
      <c r="E2803">
        <v>2000.3019999999999</v>
      </c>
      <c r="F2803">
        <v>7.6609999999999998E-2</v>
      </c>
      <c r="G2803">
        <v>2000.3019999999999</v>
      </c>
      <c r="H2803">
        <v>0.16297</v>
      </c>
      <c r="I2803">
        <v>2000.3019999999999</v>
      </c>
      <c r="J2803">
        <v>0.25419000000000003</v>
      </c>
      <c r="K2803">
        <v>2000.3019999999999</v>
      </c>
      <c r="L2803">
        <v>0.34361999999999998</v>
      </c>
      <c r="M2803">
        <v>2000.3019999999999</v>
      </c>
      <c r="N2803">
        <v>0.41032999999999997</v>
      </c>
      <c r="O2803">
        <v>2000.3019999999999</v>
      </c>
      <c r="P2803">
        <v>0.48721999999999999</v>
      </c>
      <c r="Q2803">
        <v>2000.3019999999999</v>
      </c>
      <c r="R2803">
        <v>0.58118999999999998</v>
      </c>
    </row>
    <row r="2804" spans="3:18" x14ac:dyDescent="0.55000000000000004">
      <c r="C2804">
        <v>2000.7840000000001</v>
      </c>
      <c r="D2804">
        <v>1.3350000000000001E-2</v>
      </c>
      <c r="E2804">
        <v>2000.7840000000001</v>
      </c>
      <c r="F2804">
        <v>7.6319999999999999E-2</v>
      </c>
      <c r="G2804">
        <v>2000.7840000000001</v>
      </c>
      <c r="H2804">
        <v>0.16272</v>
      </c>
      <c r="I2804">
        <v>2000.7840000000001</v>
      </c>
      <c r="J2804">
        <v>0.25402999999999998</v>
      </c>
      <c r="K2804">
        <v>2000.7840000000001</v>
      </c>
      <c r="L2804">
        <v>0.34338999999999997</v>
      </c>
      <c r="M2804">
        <v>2000.7840000000001</v>
      </c>
      <c r="N2804">
        <v>0.41012999999999999</v>
      </c>
      <c r="O2804">
        <v>2000.7840000000001</v>
      </c>
      <c r="P2804">
        <v>0.48692000000000002</v>
      </c>
      <c r="Q2804">
        <v>2000.7840000000001</v>
      </c>
      <c r="R2804">
        <v>0.58104</v>
      </c>
    </row>
    <row r="2805" spans="3:18" x14ac:dyDescent="0.55000000000000004">
      <c r="C2805">
        <v>2001.2660000000001</v>
      </c>
      <c r="D2805">
        <v>1.299E-2</v>
      </c>
      <c r="E2805">
        <v>2001.2660000000001</v>
      </c>
      <c r="F2805">
        <v>7.5999999999999998E-2</v>
      </c>
      <c r="G2805">
        <v>2001.2660000000001</v>
      </c>
      <c r="H2805">
        <v>0.16248000000000001</v>
      </c>
      <c r="I2805">
        <v>2001.2660000000001</v>
      </c>
      <c r="J2805">
        <v>0.25383</v>
      </c>
      <c r="K2805">
        <v>2001.2660000000001</v>
      </c>
      <c r="L2805">
        <v>0.34314</v>
      </c>
      <c r="M2805">
        <v>2001.2660000000001</v>
      </c>
      <c r="N2805">
        <v>0.40995999999999999</v>
      </c>
      <c r="O2805">
        <v>2001.2660000000001</v>
      </c>
      <c r="P2805">
        <v>0.48659000000000002</v>
      </c>
      <c r="Q2805">
        <v>2001.2660000000001</v>
      </c>
      <c r="R2805">
        <v>0.58087999999999995</v>
      </c>
    </row>
    <row r="2806" spans="3:18" x14ac:dyDescent="0.55000000000000004">
      <c r="C2806">
        <v>2001.748</v>
      </c>
      <c r="D2806">
        <v>1.264E-2</v>
      </c>
      <c r="E2806">
        <v>2001.748</v>
      </c>
      <c r="F2806">
        <v>7.5670000000000001E-2</v>
      </c>
      <c r="G2806">
        <v>2001.748</v>
      </c>
      <c r="H2806">
        <v>0.16225999999999999</v>
      </c>
      <c r="I2806">
        <v>2001.748</v>
      </c>
      <c r="J2806">
        <v>0.25358999999999998</v>
      </c>
      <c r="K2806">
        <v>2001.748</v>
      </c>
      <c r="L2806">
        <v>0.34289999999999998</v>
      </c>
      <c r="M2806">
        <v>2001.748</v>
      </c>
      <c r="N2806">
        <v>0.40978999999999999</v>
      </c>
      <c r="O2806">
        <v>2001.748</v>
      </c>
      <c r="P2806">
        <v>0.48625000000000002</v>
      </c>
      <c r="Q2806">
        <v>2001.748</v>
      </c>
      <c r="R2806">
        <v>0.58070999999999995</v>
      </c>
    </row>
    <row r="2807" spans="3:18" x14ac:dyDescent="0.55000000000000004">
      <c r="C2807">
        <v>2002.231</v>
      </c>
      <c r="D2807">
        <v>1.231E-2</v>
      </c>
      <c r="E2807">
        <v>2002.231</v>
      </c>
      <c r="F2807">
        <v>7.5329999999999994E-2</v>
      </c>
      <c r="G2807">
        <v>2002.231</v>
      </c>
      <c r="H2807">
        <v>0.16203000000000001</v>
      </c>
      <c r="I2807">
        <v>2002.231</v>
      </c>
      <c r="J2807">
        <v>0.25331999999999999</v>
      </c>
      <c r="K2807">
        <v>2002.231</v>
      </c>
      <c r="L2807">
        <v>0.34266000000000002</v>
      </c>
      <c r="M2807">
        <v>2002.231</v>
      </c>
      <c r="N2807">
        <v>0.40961999999999998</v>
      </c>
      <c r="O2807">
        <v>2002.231</v>
      </c>
      <c r="P2807">
        <v>0.48591000000000001</v>
      </c>
      <c r="Q2807">
        <v>2002.231</v>
      </c>
      <c r="R2807">
        <v>0.58050000000000002</v>
      </c>
    </row>
    <row r="2808" spans="3:18" x14ac:dyDescent="0.55000000000000004">
      <c r="C2808">
        <v>2002.713</v>
      </c>
      <c r="D2808">
        <v>1.201E-2</v>
      </c>
      <c r="E2808">
        <v>2002.713</v>
      </c>
      <c r="F2808">
        <v>7.4990000000000001E-2</v>
      </c>
      <c r="G2808">
        <v>2002.713</v>
      </c>
      <c r="H2808">
        <v>0.16178999999999999</v>
      </c>
      <c r="I2808">
        <v>2002.713</v>
      </c>
      <c r="J2808">
        <v>0.25303999999999999</v>
      </c>
      <c r="K2808">
        <v>2002.713</v>
      </c>
      <c r="L2808">
        <v>0.34244000000000002</v>
      </c>
      <c r="M2808">
        <v>2002.713</v>
      </c>
      <c r="N2808">
        <v>0.40944999999999998</v>
      </c>
      <c r="O2808">
        <v>2002.713</v>
      </c>
      <c r="P2808">
        <v>0.48558000000000001</v>
      </c>
      <c r="Q2808">
        <v>2002.713</v>
      </c>
      <c r="R2808">
        <v>0.58026</v>
      </c>
    </row>
    <row r="2809" spans="3:18" x14ac:dyDescent="0.55000000000000004">
      <c r="C2809">
        <v>2003.1949999999999</v>
      </c>
      <c r="D2809">
        <v>1.174E-2</v>
      </c>
      <c r="E2809">
        <v>2003.1949999999999</v>
      </c>
      <c r="F2809">
        <v>7.4649999999999994E-2</v>
      </c>
      <c r="G2809">
        <v>2003.1949999999999</v>
      </c>
      <c r="H2809">
        <v>0.16153000000000001</v>
      </c>
      <c r="I2809">
        <v>2003.1949999999999</v>
      </c>
      <c r="J2809">
        <v>0.25276999999999999</v>
      </c>
      <c r="K2809">
        <v>2003.1949999999999</v>
      </c>
      <c r="L2809">
        <v>0.34222999999999998</v>
      </c>
      <c r="M2809">
        <v>2003.1949999999999</v>
      </c>
      <c r="N2809">
        <v>0.40925</v>
      </c>
      <c r="O2809">
        <v>2003.1949999999999</v>
      </c>
      <c r="P2809">
        <v>0.48527999999999999</v>
      </c>
      <c r="Q2809">
        <v>2003.1949999999999</v>
      </c>
      <c r="R2809">
        <v>0.57996999999999999</v>
      </c>
    </row>
    <row r="2810" spans="3:18" x14ac:dyDescent="0.55000000000000004">
      <c r="C2810">
        <v>2003.6769999999999</v>
      </c>
      <c r="D2810">
        <v>1.1480000000000001E-2</v>
      </c>
      <c r="E2810">
        <v>2003.6769999999999</v>
      </c>
      <c r="F2810">
        <v>7.4319999999999997E-2</v>
      </c>
      <c r="G2810">
        <v>2003.6769999999999</v>
      </c>
      <c r="H2810">
        <v>0.16123999999999999</v>
      </c>
      <c r="I2810">
        <v>2003.6769999999999</v>
      </c>
      <c r="J2810">
        <v>0.2525</v>
      </c>
      <c r="K2810">
        <v>2003.6769999999999</v>
      </c>
      <c r="L2810">
        <v>0.34204000000000001</v>
      </c>
      <c r="M2810">
        <v>2003.6769999999999</v>
      </c>
      <c r="N2810">
        <v>0.40903</v>
      </c>
      <c r="O2810">
        <v>2003.6769999999999</v>
      </c>
      <c r="P2810">
        <v>0.48499999999999999</v>
      </c>
      <c r="Q2810">
        <v>2003.6769999999999</v>
      </c>
      <c r="R2810">
        <v>0.57965999999999995</v>
      </c>
    </row>
    <row r="2811" spans="3:18" x14ac:dyDescent="0.55000000000000004">
      <c r="C2811">
        <v>2004.1590000000001</v>
      </c>
      <c r="D2811">
        <v>1.1209999999999999E-2</v>
      </c>
      <c r="E2811">
        <v>2004.1590000000001</v>
      </c>
      <c r="F2811">
        <v>7.3999999999999996E-2</v>
      </c>
      <c r="G2811">
        <v>2004.1590000000001</v>
      </c>
      <c r="H2811">
        <v>0.16092999999999999</v>
      </c>
      <c r="I2811">
        <v>2004.1590000000001</v>
      </c>
      <c r="J2811">
        <v>0.25224999999999997</v>
      </c>
      <c r="K2811">
        <v>2004.1590000000001</v>
      </c>
      <c r="L2811">
        <v>0.34183999999999998</v>
      </c>
      <c r="M2811">
        <v>2004.1590000000001</v>
      </c>
      <c r="N2811">
        <v>0.40878999999999999</v>
      </c>
      <c r="O2811">
        <v>2004.1590000000001</v>
      </c>
      <c r="P2811">
        <v>0.48472999999999999</v>
      </c>
      <c r="Q2811">
        <v>2004.1590000000001</v>
      </c>
      <c r="R2811">
        <v>0.57933999999999997</v>
      </c>
    </row>
    <row r="2812" spans="3:18" x14ac:dyDescent="0.55000000000000004">
      <c r="C2812">
        <v>2004.6410000000001</v>
      </c>
      <c r="D2812">
        <v>1.091E-2</v>
      </c>
      <c r="E2812">
        <v>2004.6410000000001</v>
      </c>
      <c r="F2812">
        <v>7.3660000000000003E-2</v>
      </c>
      <c r="G2812">
        <v>2004.6410000000001</v>
      </c>
      <c r="H2812">
        <v>0.16059999999999999</v>
      </c>
      <c r="I2812">
        <v>2004.6410000000001</v>
      </c>
      <c r="J2812">
        <v>0.252</v>
      </c>
      <c r="K2812">
        <v>2004.6410000000001</v>
      </c>
      <c r="L2812">
        <v>0.34161999999999998</v>
      </c>
      <c r="M2812">
        <v>2004.6410000000001</v>
      </c>
      <c r="N2812">
        <v>0.40853</v>
      </c>
      <c r="O2812">
        <v>2004.6410000000001</v>
      </c>
      <c r="P2812">
        <v>0.48447000000000001</v>
      </c>
      <c r="Q2812">
        <v>2004.6410000000001</v>
      </c>
      <c r="R2812">
        <v>0.57901000000000002</v>
      </c>
    </row>
    <row r="2813" spans="3:18" x14ac:dyDescent="0.55000000000000004">
      <c r="C2813">
        <v>2005.123</v>
      </c>
      <c r="D2813">
        <v>1.0580000000000001E-2</v>
      </c>
      <c r="E2813">
        <v>2005.123</v>
      </c>
      <c r="F2813">
        <v>7.331E-2</v>
      </c>
      <c r="G2813">
        <v>2005.123</v>
      </c>
      <c r="H2813">
        <v>0.16026000000000001</v>
      </c>
      <c r="I2813">
        <v>2005.123</v>
      </c>
      <c r="J2813">
        <v>0.25174000000000002</v>
      </c>
      <c r="K2813">
        <v>2005.123</v>
      </c>
      <c r="L2813">
        <v>0.34136</v>
      </c>
      <c r="M2813">
        <v>2005.123</v>
      </c>
      <c r="N2813">
        <v>0.40825</v>
      </c>
      <c r="O2813">
        <v>2005.123</v>
      </c>
      <c r="P2813">
        <v>0.48421999999999998</v>
      </c>
      <c r="Q2813">
        <v>2005.123</v>
      </c>
      <c r="R2813">
        <v>0.57869999999999999</v>
      </c>
    </row>
    <row r="2814" spans="3:18" x14ac:dyDescent="0.55000000000000004">
      <c r="C2814">
        <v>2005.605</v>
      </c>
      <c r="D2814">
        <v>1.0189999999999999E-2</v>
      </c>
      <c r="E2814">
        <v>2005.605</v>
      </c>
      <c r="F2814">
        <v>7.2940000000000005E-2</v>
      </c>
      <c r="G2814">
        <v>2005.605</v>
      </c>
      <c r="H2814">
        <v>0.15989999999999999</v>
      </c>
      <c r="I2814">
        <v>2005.605</v>
      </c>
      <c r="J2814">
        <v>0.25147000000000003</v>
      </c>
      <c r="K2814">
        <v>2005.605</v>
      </c>
      <c r="L2814">
        <v>0.34105000000000002</v>
      </c>
      <c r="M2814">
        <v>2005.605</v>
      </c>
      <c r="N2814">
        <v>0.40794999999999998</v>
      </c>
      <c r="O2814">
        <v>2005.605</v>
      </c>
      <c r="P2814">
        <v>0.48396</v>
      </c>
      <c r="Q2814">
        <v>2005.605</v>
      </c>
      <c r="R2814">
        <v>0.57838999999999996</v>
      </c>
    </row>
    <row r="2815" spans="3:18" x14ac:dyDescent="0.55000000000000004">
      <c r="C2815">
        <v>2006.088</v>
      </c>
      <c r="D2815">
        <v>9.7400000000000004E-3</v>
      </c>
      <c r="E2815">
        <v>2006.088</v>
      </c>
      <c r="F2815">
        <v>7.2539999999999993E-2</v>
      </c>
      <c r="G2815">
        <v>2006.088</v>
      </c>
      <c r="H2815">
        <v>0.15953999999999999</v>
      </c>
      <c r="I2815">
        <v>2006.088</v>
      </c>
      <c r="J2815">
        <v>0.25118000000000001</v>
      </c>
      <c r="K2815">
        <v>2006.088</v>
      </c>
      <c r="L2815">
        <v>0.34067999999999998</v>
      </c>
      <c r="M2815">
        <v>2006.088</v>
      </c>
      <c r="N2815">
        <v>0.40760999999999997</v>
      </c>
      <c r="O2815">
        <v>2006.088</v>
      </c>
      <c r="P2815">
        <v>0.48370000000000002</v>
      </c>
      <c r="Q2815">
        <v>2006.088</v>
      </c>
      <c r="R2815">
        <v>0.57808000000000004</v>
      </c>
    </row>
    <row r="2816" spans="3:18" x14ac:dyDescent="0.55000000000000004">
      <c r="C2816">
        <v>2006.57</v>
      </c>
      <c r="D2816">
        <v>9.2499999999999995E-3</v>
      </c>
      <c r="E2816">
        <v>2006.57</v>
      </c>
      <c r="F2816">
        <v>7.2120000000000004E-2</v>
      </c>
      <c r="G2816">
        <v>2006.57</v>
      </c>
      <c r="H2816">
        <v>0.15916</v>
      </c>
      <c r="I2816">
        <v>2006.57</v>
      </c>
      <c r="J2816">
        <v>0.25087999999999999</v>
      </c>
      <c r="K2816">
        <v>2006.57</v>
      </c>
      <c r="L2816">
        <v>0.34026000000000001</v>
      </c>
      <c r="M2816">
        <v>2006.57</v>
      </c>
      <c r="N2816">
        <v>0.40722999999999998</v>
      </c>
      <c r="O2816">
        <v>2006.57</v>
      </c>
      <c r="P2816">
        <v>0.48341000000000001</v>
      </c>
      <c r="Q2816">
        <v>2006.57</v>
      </c>
      <c r="R2816">
        <v>0.57776000000000005</v>
      </c>
    </row>
    <row r="2817" spans="3:18" x14ac:dyDescent="0.55000000000000004">
      <c r="C2817">
        <v>2007.0519999999999</v>
      </c>
      <c r="D2817">
        <v>8.7200000000000003E-3</v>
      </c>
      <c r="E2817">
        <v>2007.0519999999999</v>
      </c>
      <c r="F2817">
        <v>7.1679999999999994E-2</v>
      </c>
      <c r="G2817">
        <v>2007.0519999999999</v>
      </c>
      <c r="H2817">
        <v>0.15876999999999999</v>
      </c>
      <c r="I2817">
        <v>2007.0519999999999</v>
      </c>
      <c r="J2817">
        <v>0.25054999999999999</v>
      </c>
      <c r="K2817">
        <v>2007.0519999999999</v>
      </c>
      <c r="L2817">
        <v>0.33978000000000003</v>
      </c>
      <c r="M2817">
        <v>2007.0519999999999</v>
      </c>
      <c r="N2817">
        <v>0.40677999999999997</v>
      </c>
      <c r="O2817">
        <v>2007.0519999999999</v>
      </c>
      <c r="P2817">
        <v>0.48309999999999997</v>
      </c>
      <c r="Q2817">
        <v>2007.0519999999999</v>
      </c>
      <c r="R2817">
        <v>0.57742000000000004</v>
      </c>
    </row>
    <row r="2818" spans="3:18" x14ac:dyDescent="0.55000000000000004">
      <c r="C2818">
        <v>2007.5340000000001</v>
      </c>
      <c r="D2818">
        <v>8.1700000000000002E-3</v>
      </c>
      <c r="E2818">
        <v>2007.5340000000001</v>
      </c>
      <c r="F2818">
        <v>7.1239999999999998E-2</v>
      </c>
      <c r="G2818">
        <v>2007.5340000000001</v>
      </c>
      <c r="H2818">
        <v>0.15834999999999999</v>
      </c>
      <c r="I2818">
        <v>2007.5340000000001</v>
      </c>
      <c r="J2818">
        <v>0.25020999999999999</v>
      </c>
      <c r="K2818">
        <v>2007.5340000000001</v>
      </c>
      <c r="L2818">
        <v>0.33928000000000003</v>
      </c>
      <c r="M2818">
        <v>2007.5340000000001</v>
      </c>
      <c r="N2818">
        <v>0.40627000000000002</v>
      </c>
      <c r="O2818">
        <v>2007.5340000000001</v>
      </c>
      <c r="P2818">
        <v>0.48276000000000002</v>
      </c>
      <c r="Q2818">
        <v>2007.5340000000001</v>
      </c>
      <c r="R2818">
        <v>0.57706000000000002</v>
      </c>
    </row>
    <row r="2819" spans="3:18" x14ac:dyDescent="0.55000000000000004">
      <c r="C2819">
        <v>2008.0160000000001</v>
      </c>
      <c r="D2819">
        <v>7.62E-3</v>
      </c>
      <c r="E2819">
        <v>2008.0160000000001</v>
      </c>
      <c r="F2819">
        <v>7.0809999999999998E-2</v>
      </c>
      <c r="G2819">
        <v>2008.0160000000001</v>
      </c>
      <c r="H2819">
        <v>0.15792</v>
      </c>
      <c r="I2819">
        <v>2008.0160000000001</v>
      </c>
      <c r="J2819">
        <v>0.24987000000000001</v>
      </c>
      <c r="K2819">
        <v>2008.0160000000001</v>
      </c>
      <c r="L2819">
        <v>0.33877000000000002</v>
      </c>
      <c r="M2819">
        <v>2008.0160000000001</v>
      </c>
      <c r="N2819">
        <v>0.40571000000000002</v>
      </c>
      <c r="O2819">
        <v>2008.0160000000001</v>
      </c>
      <c r="P2819">
        <v>0.48237999999999998</v>
      </c>
      <c r="Q2819">
        <v>2008.0160000000001</v>
      </c>
      <c r="R2819">
        <v>0.57667000000000002</v>
      </c>
    </row>
    <row r="2820" spans="3:18" x14ac:dyDescent="0.55000000000000004">
      <c r="C2820">
        <v>2008.498</v>
      </c>
      <c r="D2820">
        <v>7.11E-3</v>
      </c>
      <c r="E2820">
        <v>2008.498</v>
      </c>
      <c r="F2820">
        <v>7.0379999999999998E-2</v>
      </c>
      <c r="G2820">
        <v>2008.498</v>
      </c>
      <c r="H2820">
        <v>0.15748000000000001</v>
      </c>
      <c r="I2820">
        <v>2008.498</v>
      </c>
      <c r="J2820">
        <v>0.24953</v>
      </c>
      <c r="K2820">
        <v>2008.498</v>
      </c>
      <c r="L2820">
        <v>0.33827000000000002</v>
      </c>
      <c r="M2820">
        <v>2008.498</v>
      </c>
      <c r="N2820">
        <v>0.40514</v>
      </c>
      <c r="O2820">
        <v>2008.498</v>
      </c>
      <c r="P2820">
        <v>0.48197000000000001</v>
      </c>
      <c r="Q2820">
        <v>2008.498</v>
      </c>
      <c r="R2820">
        <v>0.57628000000000001</v>
      </c>
    </row>
    <row r="2821" spans="3:18" x14ac:dyDescent="0.55000000000000004">
      <c r="C2821">
        <v>2008.98</v>
      </c>
      <c r="D2821">
        <v>6.6499999999999997E-3</v>
      </c>
      <c r="E2821">
        <v>2008.98</v>
      </c>
      <c r="F2821">
        <v>6.9949999999999998E-2</v>
      </c>
      <c r="G2821">
        <v>2008.98</v>
      </c>
      <c r="H2821">
        <v>0.15704000000000001</v>
      </c>
      <c r="I2821">
        <v>2008.98</v>
      </c>
      <c r="J2821">
        <v>0.2492</v>
      </c>
      <c r="K2821">
        <v>2008.98</v>
      </c>
      <c r="L2821">
        <v>0.33781</v>
      </c>
      <c r="M2821">
        <v>2008.98</v>
      </c>
      <c r="N2821">
        <v>0.40458</v>
      </c>
      <c r="O2821">
        <v>2008.98</v>
      </c>
      <c r="P2821">
        <v>0.48153000000000001</v>
      </c>
      <c r="Q2821">
        <v>2008.98</v>
      </c>
      <c r="R2821">
        <v>0.57589000000000001</v>
      </c>
    </row>
    <row r="2822" spans="3:18" x14ac:dyDescent="0.55000000000000004">
      <c r="C2822">
        <v>2009.462</v>
      </c>
      <c r="D2822">
        <v>6.2399999999999999E-3</v>
      </c>
      <c r="E2822">
        <v>2009.462</v>
      </c>
      <c r="F2822">
        <v>6.9519999999999998E-2</v>
      </c>
      <c r="G2822">
        <v>2009.462</v>
      </c>
      <c r="H2822">
        <v>0.15661</v>
      </c>
      <c r="I2822">
        <v>2009.462</v>
      </c>
      <c r="J2822">
        <v>0.24890000000000001</v>
      </c>
      <c r="K2822">
        <v>2009.462</v>
      </c>
      <c r="L2822">
        <v>0.33739000000000002</v>
      </c>
      <c r="M2822">
        <v>2009.462</v>
      </c>
      <c r="N2822">
        <v>0.40406999999999998</v>
      </c>
      <c r="O2822">
        <v>2009.462</v>
      </c>
      <c r="P2822">
        <v>0.48108000000000001</v>
      </c>
      <c r="Q2822">
        <v>2009.462</v>
      </c>
      <c r="R2822">
        <v>0.57552000000000003</v>
      </c>
    </row>
    <row r="2823" spans="3:18" x14ac:dyDescent="0.55000000000000004">
      <c r="C2823">
        <v>2009.944</v>
      </c>
      <c r="D2823">
        <v>5.8999999999999999E-3</v>
      </c>
      <c r="E2823">
        <v>2009.944</v>
      </c>
      <c r="F2823">
        <v>6.9080000000000003E-2</v>
      </c>
      <c r="G2823">
        <v>2009.944</v>
      </c>
      <c r="H2823">
        <v>0.15620000000000001</v>
      </c>
      <c r="I2823">
        <v>2009.944</v>
      </c>
      <c r="J2823">
        <v>0.24862000000000001</v>
      </c>
      <c r="K2823">
        <v>2009.944</v>
      </c>
      <c r="L2823">
        <v>0.33701999999999999</v>
      </c>
      <c r="M2823">
        <v>2009.944</v>
      </c>
      <c r="N2823">
        <v>0.40361999999999998</v>
      </c>
      <c r="O2823">
        <v>2009.944</v>
      </c>
      <c r="P2823">
        <v>0.48061999999999999</v>
      </c>
      <c r="Q2823">
        <v>2009.944</v>
      </c>
      <c r="R2823">
        <v>0.57516</v>
      </c>
    </row>
    <row r="2824" spans="3:18" x14ac:dyDescent="0.55000000000000004">
      <c r="C2824">
        <v>2010.4269999999999</v>
      </c>
      <c r="D2824">
        <v>5.5999999999999999E-3</v>
      </c>
      <c r="E2824">
        <v>2010.4269999999999</v>
      </c>
      <c r="F2824">
        <v>6.8640000000000007E-2</v>
      </c>
      <c r="G2824">
        <v>2010.4269999999999</v>
      </c>
      <c r="H2824">
        <v>0.15579999999999999</v>
      </c>
      <c r="I2824">
        <v>2010.4269999999999</v>
      </c>
      <c r="J2824">
        <v>0.24834999999999999</v>
      </c>
      <c r="K2824">
        <v>2010.4269999999999</v>
      </c>
      <c r="L2824">
        <v>0.33668999999999999</v>
      </c>
      <c r="M2824">
        <v>2010.4269999999999</v>
      </c>
      <c r="N2824">
        <v>0.40323999999999999</v>
      </c>
      <c r="O2824">
        <v>2010.4269999999999</v>
      </c>
      <c r="P2824">
        <v>0.48015000000000002</v>
      </c>
      <c r="Q2824">
        <v>2010.4269999999999</v>
      </c>
      <c r="R2824">
        <v>0.57482</v>
      </c>
    </row>
    <row r="2825" spans="3:18" x14ac:dyDescent="0.55000000000000004">
      <c r="C2825">
        <v>2010.9090000000001</v>
      </c>
      <c r="D2825">
        <v>5.3200000000000001E-3</v>
      </c>
      <c r="E2825">
        <v>2010.9090000000001</v>
      </c>
      <c r="F2825">
        <v>6.8180000000000004E-2</v>
      </c>
      <c r="G2825">
        <v>2010.9090000000001</v>
      </c>
      <c r="H2825">
        <v>0.15540999999999999</v>
      </c>
      <c r="I2825">
        <v>2010.9090000000001</v>
      </c>
      <c r="J2825">
        <v>0.24809</v>
      </c>
      <c r="K2825">
        <v>2010.9090000000001</v>
      </c>
      <c r="L2825">
        <v>0.33638000000000001</v>
      </c>
      <c r="M2825">
        <v>2010.9090000000001</v>
      </c>
      <c r="N2825">
        <v>0.40290999999999999</v>
      </c>
      <c r="O2825">
        <v>2010.9090000000001</v>
      </c>
      <c r="P2825">
        <v>0.47965999999999998</v>
      </c>
      <c r="Q2825">
        <v>2010.9090000000001</v>
      </c>
      <c r="R2825">
        <v>0.57447999999999999</v>
      </c>
    </row>
    <row r="2826" spans="3:18" x14ac:dyDescent="0.55000000000000004">
      <c r="C2826">
        <v>2011.3910000000001</v>
      </c>
      <c r="D2826">
        <v>5.0499999999999998E-3</v>
      </c>
      <c r="E2826">
        <v>2011.3910000000001</v>
      </c>
      <c r="F2826">
        <v>6.7720000000000002E-2</v>
      </c>
      <c r="G2826">
        <v>2011.3910000000001</v>
      </c>
      <c r="H2826">
        <v>0.15503</v>
      </c>
      <c r="I2826">
        <v>2011.3910000000001</v>
      </c>
      <c r="J2826">
        <v>0.24784</v>
      </c>
      <c r="K2826">
        <v>2011.3910000000001</v>
      </c>
      <c r="L2826">
        <v>0.33606999999999998</v>
      </c>
      <c r="M2826">
        <v>2011.3910000000001</v>
      </c>
      <c r="N2826">
        <v>0.40259</v>
      </c>
      <c r="O2826">
        <v>2011.3910000000001</v>
      </c>
      <c r="P2826">
        <v>0.47915000000000002</v>
      </c>
      <c r="Q2826">
        <v>2011.3910000000001</v>
      </c>
      <c r="R2826">
        <v>0.57415000000000005</v>
      </c>
    </row>
    <row r="2827" spans="3:18" x14ac:dyDescent="0.55000000000000004">
      <c r="C2827">
        <v>2011.873</v>
      </c>
      <c r="D2827">
        <v>4.7600000000000003E-3</v>
      </c>
      <c r="E2827">
        <v>2011.873</v>
      </c>
      <c r="F2827">
        <v>6.7269999999999996E-2</v>
      </c>
      <c r="G2827">
        <v>2011.873</v>
      </c>
      <c r="H2827">
        <v>0.15464</v>
      </c>
      <c r="I2827">
        <v>2011.873</v>
      </c>
      <c r="J2827">
        <v>0.24757000000000001</v>
      </c>
      <c r="K2827">
        <v>2011.873</v>
      </c>
      <c r="L2827">
        <v>0.33576</v>
      </c>
      <c r="M2827">
        <v>2011.873</v>
      </c>
      <c r="N2827">
        <v>0.40227000000000002</v>
      </c>
      <c r="O2827">
        <v>2011.873</v>
      </c>
      <c r="P2827">
        <v>0.47864000000000001</v>
      </c>
      <c r="Q2827">
        <v>2011.873</v>
      </c>
      <c r="R2827">
        <v>0.57379999999999998</v>
      </c>
    </row>
    <row r="2828" spans="3:18" x14ac:dyDescent="0.55000000000000004">
      <c r="C2828">
        <v>2012.355</v>
      </c>
      <c r="D2828">
        <v>4.47E-3</v>
      </c>
      <c r="E2828">
        <v>2012.355</v>
      </c>
      <c r="F2828">
        <v>6.6839999999999997E-2</v>
      </c>
      <c r="G2828">
        <v>2012.355</v>
      </c>
      <c r="H2828">
        <v>0.15425</v>
      </c>
      <c r="I2828">
        <v>2012.355</v>
      </c>
      <c r="J2828">
        <v>0.24729000000000001</v>
      </c>
      <c r="K2828">
        <v>2012.355</v>
      </c>
      <c r="L2828">
        <v>0.33543000000000001</v>
      </c>
      <c r="M2828">
        <v>2012.355</v>
      </c>
      <c r="N2828">
        <v>0.40194000000000002</v>
      </c>
      <c r="O2828">
        <v>2012.355</v>
      </c>
      <c r="P2828">
        <v>0.47813</v>
      </c>
      <c r="Q2828">
        <v>2012.355</v>
      </c>
      <c r="R2828">
        <v>0.57345000000000002</v>
      </c>
    </row>
    <row r="2829" spans="3:18" x14ac:dyDescent="0.55000000000000004">
      <c r="C2829">
        <v>2012.837</v>
      </c>
      <c r="D2829">
        <v>4.1799999999999997E-3</v>
      </c>
      <c r="E2829">
        <v>2012.837</v>
      </c>
      <c r="F2829">
        <v>6.6449999999999995E-2</v>
      </c>
      <c r="G2829">
        <v>2012.837</v>
      </c>
      <c r="H2829">
        <v>0.15387999999999999</v>
      </c>
      <c r="I2829">
        <v>2012.837</v>
      </c>
      <c r="J2829">
        <v>0.24703</v>
      </c>
      <c r="K2829">
        <v>2012.837</v>
      </c>
      <c r="L2829">
        <v>0.33509</v>
      </c>
      <c r="M2829">
        <v>2012.837</v>
      </c>
      <c r="N2829">
        <v>0.40159</v>
      </c>
      <c r="O2829">
        <v>2012.837</v>
      </c>
      <c r="P2829">
        <v>0.47765000000000002</v>
      </c>
      <c r="Q2829">
        <v>2012.837</v>
      </c>
      <c r="R2829">
        <v>0.57310000000000005</v>
      </c>
    </row>
    <row r="2830" spans="3:18" x14ac:dyDescent="0.55000000000000004">
      <c r="C2830">
        <v>2013.319</v>
      </c>
      <c r="D2830">
        <v>3.9100000000000003E-3</v>
      </c>
      <c r="E2830">
        <v>2013.319</v>
      </c>
      <c r="F2830">
        <v>6.6100000000000006E-2</v>
      </c>
      <c r="G2830">
        <v>2013.319</v>
      </c>
      <c r="H2830">
        <v>0.15351999999999999</v>
      </c>
      <c r="I2830">
        <v>2013.319</v>
      </c>
      <c r="J2830">
        <v>0.24678</v>
      </c>
      <c r="K2830">
        <v>2013.319</v>
      </c>
      <c r="L2830">
        <v>0.33476</v>
      </c>
      <c r="M2830">
        <v>2013.319</v>
      </c>
      <c r="N2830">
        <v>0.40122999999999998</v>
      </c>
      <c r="O2830">
        <v>2013.319</v>
      </c>
      <c r="P2830">
        <v>0.47721000000000002</v>
      </c>
      <c r="Q2830">
        <v>2013.319</v>
      </c>
      <c r="R2830">
        <v>0.57277</v>
      </c>
    </row>
    <row r="2831" spans="3:18" x14ac:dyDescent="0.55000000000000004">
      <c r="C2831">
        <v>2013.8009999999999</v>
      </c>
      <c r="D2831">
        <v>3.6600000000000001E-3</v>
      </c>
      <c r="E2831">
        <v>2013.8009999999999</v>
      </c>
      <c r="F2831">
        <v>6.5780000000000005E-2</v>
      </c>
      <c r="G2831">
        <v>2013.8009999999999</v>
      </c>
      <c r="H2831">
        <v>0.15318999999999999</v>
      </c>
      <c r="I2831">
        <v>2013.8009999999999</v>
      </c>
      <c r="J2831">
        <v>0.24656</v>
      </c>
      <c r="K2831">
        <v>2013.8009999999999</v>
      </c>
      <c r="L2831">
        <v>0.33444000000000002</v>
      </c>
      <c r="M2831">
        <v>2013.8009999999999</v>
      </c>
      <c r="N2831">
        <v>0.40087</v>
      </c>
      <c r="O2831">
        <v>2013.8009999999999</v>
      </c>
      <c r="P2831">
        <v>0.47682000000000002</v>
      </c>
      <c r="Q2831">
        <v>2013.8009999999999</v>
      </c>
      <c r="R2831">
        <v>0.57245999999999997</v>
      </c>
    </row>
    <row r="2832" spans="3:18" x14ac:dyDescent="0.55000000000000004">
      <c r="C2832">
        <v>2014.2829999999999</v>
      </c>
      <c r="D2832">
        <v>3.4399999999999999E-3</v>
      </c>
      <c r="E2832">
        <v>2014.2829999999999</v>
      </c>
      <c r="F2832">
        <v>6.5490000000000007E-2</v>
      </c>
      <c r="G2832">
        <v>2014.2829999999999</v>
      </c>
      <c r="H2832">
        <v>0.15287999999999999</v>
      </c>
      <c r="I2832">
        <v>2014.2829999999999</v>
      </c>
      <c r="J2832">
        <v>0.24639</v>
      </c>
      <c r="K2832">
        <v>2014.2829999999999</v>
      </c>
      <c r="L2832">
        <v>0.33413999999999999</v>
      </c>
      <c r="M2832">
        <v>2014.2829999999999</v>
      </c>
      <c r="N2832">
        <v>0.40050000000000002</v>
      </c>
      <c r="O2832">
        <v>2014.2829999999999</v>
      </c>
      <c r="P2832">
        <v>0.47648000000000001</v>
      </c>
      <c r="Q2832">
        <v>2014.2829999999999</v>
      </c>
      <c r="R2832">
        <v>0.57216999999999996</v>
      </c>
    </row>
    <row r="2833" spans="3:18" x14ac:dyDescent="0.55000000000000004">
      <c r="C2833">
        <v>2014.7660000000001</v>
      </c>
      <c r="D2833">
        <v>3.2299999999999998E-3</v>
      </c>
      <c r="E2833">
        <v>2014.7660000000001</v>
      </c>
      <c r="F2833">
        <v>6.5199999999999994E-2</v>
      </c>
      <c r="G2833">
        <v>2014.7660000000001</v>
      </c>
      <c r="H2833">
        <v>0.15259</v>
      </c>
      <c r="I2833">
        <v>2014.7660000000001</v>
      </c>
      <c r="J2833">
        <v>0.24625</v>
      </c>
      <c r="K2833">
        <v>2014.7660000000001</v>
      </c>
      <c r="L2833">
        <v>0.33385999999999999</v>
      </c>
      <c r="M2833">
        <v>2014.7660000000001</v>
      </c>
      <c r="N2833">
        <v>0.40012999999999999</v>
      </c>
      <c r="O2833">
        <v>2014.7660000000001</v>
      </c>
      <c r="P2833">
        <v>0.47616000000000003</v>
      </c>
      <c r="Q2833">
        <v>2014.7660000000001</v>
      </c>
      <c r="R2833">
        <v>0.57189999999999996</v>
      </c>
    </row>
    <row r="2834" spans="3:18" x14ac:dyDescent="0.55000000000000004">
      <c r="C2834">
        <v>2015.248</v>
      </c>
      <c r="D2834">
        <v>3.0100000000000001E-3</v>
      </c>
      <c r="E2834">
        <v>2015.248</v>
      </c>
      <c r="F2834">
        <v>6.4899999999999999E-2</v>
      </c>
      <c r="G2834">
        <v>2015.248</v>
      </c>
      <c r="H2834">
        <v>0.15231</v>
      </c>
      <c r="I2834">
        <v>2015.248</v>
      </c>
      <c r="J2834">
        <v>0.24612999999999999</v>
      </c>
      <c r="K2834">
        <v>2015.248</v>
      </c>
      <c r="L2834">
        <v>0.33359</v>
      </c>
      <c r="M2834">
        <v>2015.248</v>
      </c>
      <c r="N2834">
        <v>0.39973999999999998</v>
      </c>
      <c r="O2834">
        <v>2015.248</v>
      </c>
      <c r="P2834">
        <v>0.47583999999999999</v>
      </c>
      <c r="Q2834">
        <v>2015.248</v>
      </c>
      <c r="R2834">
        <v>0.57164000000000004</v>
      </c>
    </row>
    <row r="2835" spans="3:18" x14ac:dyDescent="0.55000000000000004">
      <c r="C2835">
        <v>2015.73</v>
      </c>
      <c r="D2835">
        <v>2.7599999999999999E-3</v>
      </c>
      <c r="E2835">
        <v>2015.73</v>
      </c>
      <c r="F2835">
        <v>6.4570000000000002E-2</v>
      </c>
      <c r="G2835">
        <v>2015.73</v>
      </c>
      <c r="H2835">
        <v>0.15201000000000001</v>
      </c>
      <c r="I2835">
        <v>2015.73</v>
      </c>
      <c r="J2835">
        <v>0.246</v>
      </c>
      <c r="K2835">
        <v>2015.73</v>
      </c>
      <c r="L2835">
        <v>0.33331</v>
      </c>
      <c r="M2835">
        <v>2015.73</v>
      </c>
      <c r="N2835">
        <v>0.39932000000000001</v>
      </c>
      <c r="O2835">
        <v>2015.73</v>
      </c>
      <c r="P2835">
        <v>0.47549000000000002</v>
      </c>
      <c r="Q2835">
        <v>2015.73</v>
      </c>
      <c r="R2835">
        <v>0.57138</v>
      </c>
    </row>
    <row r="2836" spans="3:18" x14ac:dyDescent="0.55000000000000004">
      <c r="C2836">
        <v>2016.212</v>
      </c>
      <c r="D2836">
        <v>2.47E-3</v>
      </c>
      <c r="E2836">
        <v>2016.212</v>
      </c>
      <c r="F2836">
        <v>6.4189999999999997E-2</v>
      </c>
      <c r="G2836">
        <v>2016.212</v>
      </c>
      <c r="H2836">
        <v>0.15168999999999999</v>
      </c>
      <c r="I2836">
        <v>2016.212</v>
      </c>
      <c r="J2836">
        <v>0.24584</v>
      </c>
      <c r="K2836">
        <v>2016.212</v>
      </c>
      <c r="L2836">
        <v>0.33300000000000002</v>
      </c>
      <c r="M2836">
        <v>2016.212</v>
      </c>
      <c r="N2836">
        <v>0.39884999999999998</v>
      </c>
      <c r="O2836">
        <v>2016.212</v>
      </c>
      <c r="P2836">
        <v>0.47510000000000002</v>
      </c>
      <c r="Q2836">
        <v>2016.212</v>
      </c>
      <c r="R2836">
        <v>0.57108999999999999</v>
      </c>
    </row>
    <row r="2837" spans="3:18" x14ac:dyDescent="0.55000000000000004">
      <c r="C2837">
        <v>2016.694</v>
      </c>
      <c r="D2837">
        <v>2.1099999999999999E-3</v>
      </c>
      <c r="E2837">
        <v>2016.694</v>
      </c>
      <c r="F2837">
        <v>6.3750000000000001E-2</v>
      </c>
      <c r="G2837">
        <v>2016.694</v>
      </c>
      <c r="H2837">
        <v>0.15132999999999999</v>
      </c>
      <c r="I2837">
        <v>2016.694</v>
      </c>
      <c r="J2837">
        <v>0.24562</v>
      </c>
      <c r="K2837">
        <v>2016.694</v>
      </c>
      <c r="L2837">
        <v>0.33265</v>
      </c>
      <c r="M2837">
        <v>2016.694</v>
      </c>
      <c r="N2837">
        <v>0.39832000000000001</v>
      </c>
      <c r="O2837">
        <v>2016.694</v>
      </c>
      <c r="P2837">
        <v>0.47465000000000002</v>
      </c>
      <c r="Q2837">
        <v>2016.694</v>
      </c>
      <c r="R2837">
        <v>0.57077999999999995</v>
      </c>
    </row>
    <row r="2838" spans="3:18" x14ac:dyDescent="0.55000000000000004">
      <c r="C2838">
        <v>2017.1759999999999</v>
      </c>
      <c r="D2838">
        <v>1.6900000000000001E-3</v>
      </c>
      <c r="E2838">
        <v>2017.1759999999999</v>
      </c>
      <c r="F2838">
        <v>6.3240000000000005E-2</v>
      </c>
      <c r="G2838">
        <v>2017.1759999999999</v>
      </c>
      <c r="H2838">
        <v>0.15095</v>
      </c>
      <c r="I2838">
        <v>2017.1759999999999</v>
      </c>
      <c r="J2838">
        <v>0.24532000000000001</v>
      </c>
      <c r="K2838">
        <v>2017.1759999999999</v>
      </c>
      <c r="L2838">
        <v>0.33224999999999999</v>
      </c>
      <c r="M2838">
        <v>2017.1759999999999</v>
      </c>
      <c r="N2838">
        <v>0.39774999999999999</v>
      </c>
      <c r="O2838">
        <v>2017.1759999999999</v>
      </c>
      <c r="P2838">
        <v>0.47417999999999999</v>
      </c>
      <c r="Q2838">
        <v>2017.1759999999999</v>
      </c>
      <c r="R2838">
        <v>0.57040999999999997</v>
      </c>
    </row>
    <row r="2839" spans="3:18" x14ac:dyDescent="0.55000000000000004">
      <c r="C2839">
        <v>2017.6579999999999</v>
      </c>
      <c r="D2839">
        <v>1.2099999999999999E-3</v>
      </c>
      <c r="E2839">
        <v>2017.6579999999999</v>
      </c>
      <c r="F2839">
        <v>6.268E-2</v>
      </c>
      <c r="G2839">
        <v>2017.6579999999999</v>
      </c>
      <c r="H2839">
        <v>0.15053</v>
      </c>
      <c r="I2839">
        <v>2017.6579999999999</v>
      </c>
      <c r="J2839">
        <v>0.24493999999999999</v>
      </c>
      <c r="K2839">
        <v>2017.6579999999999</v>
      </c>
      <c r="L2839">
        <v>0.33178999999999997</v>
      </c>
      <c r="M2839">
        <v>2017.6579999999999</v>
      </c>
      <c r="N2839">
        <v>0.39715</v>
      </c>
      <c r="O2839">
        <v>2017.6579999999999</v>
      </c>
      <c r="P2839">
        <v>0.47369</v>
      </c>
      <c r="Q2839">
        <v>2017.6579999999999</v>
      </c>
      <c r="R2839">
        <v>0.56999999999999995</v>
      </c>
    </row>
    <row r="2840" spans="3:18" x14ac:dyDescent="0.55000000000000004">
      <c r="C2840">
        <v>2018.14</v>
      </c>
      <c r="D2840" s="23">
        <v>6.7634100000000001E-4</v>
      </c>
      <c r="E2840">
        <v>2018.14</v>
      </c>
      <c r="F2840">
        <v>6.2080000000000003E-2</v>
      </c>
      <c r="G2840">
        <v>2018.14</v>
      </c>
      <c r="H2840">
        <v>0.15007999999999999</v>
      </c>
      <c r="I2840">
        <v>2018.14</v>
      </c>
      <c r="J2840">
        <v>0.24451000000000001</v>
      </c>
      <c r="K2840">
        <v>2018.14</v>
      </c>
      <c r="L2840">
        <v>0.33127000000000001</v>
      </c>
      <c r="M2840">
        <v>2018.14</v>
      </c>
      <c r="N2840">
        <v>0.39651999999999998</v>
      </c>
      <c r="O2840">
        <v>2018.14</v>
      </c>
      <c r="P2840">
        <v>0.47320000000000001</v>
      </c>
      <c r="Q2840">
        <v>2018.14</v>
      </c>
      <c r="R2840">
        <v>0.56954000000000005</v>
      </c>
    </row>
    <row r="2841" spans="3:18" x14ac:dyDescent="0.55000000000000004">
      <c r="C2841">
        <v>2018.623</v>
      </c>
      <c r="D2841" s="23">
        <v>1.13541E-4</v>
      </c>
      <c r="E2841">
        <v>2018.623</v>
      </c>
      <c r="F2841">
        <v>6.1460000000000001E-2</v>
      </c>
      <c r="G2841">
        <v>2018.623</v>
      </c>
      <c r="H2841">
        <v>0.14962</v>
      </c>
      <c r="I2841">
        <v>2018.623</v>
      </c>
      <c r="J2841">
        <v>0.24403</v>
      </c>
      <c r="K2841">
        <v>2018.623</v>
      </c>
      <c r="L2841">
        <v>0.33071</v>
      </c>
      <c r="M2841">
        <v>2018.623</v>
      </c>
      <c r="N2841">
        <v>0.39588000000000001</v>
      </c>
      <c r="O2841">
        <v>2018.623</v>
      </c>
      <c r="P2841">
        <v>0.47271999999999997</v>
      </c>
      <c r="Q2841">
        <v>2018.623</v>
      </c>
      <c r="R2841">
        <v>0.56904999999999994</v>
      </c>
    </row>
    <row r="2842" spans="3:18" x14ac:dyDescent="0.55000000000000004">
      <c r="C2842">
        <v>2019.105</v>
      </c>
      <c r="D2842" s="23">
        <v>-4.6015900000000002E-4</v>
      </c>
      <c r="E2842">
        <v>2019.105</v>
      </c>
      <c r="F2842">
        <v>6.0859999999999997E-2</v>
      </c>
      <c r="G2842">
        <v>2019.105</v>
      </c>
      <c r="H2842">
        <v>0.14915</v>
      </c>
      <c r="I2842">
        <v>2019.105</v>
      </c>
      <c r="J2842">
        <v>0.24354000000000001</v>
      </c>
      <c r="K2842">
        <v>2019.105</v>
      </c>
      <c r="L2842">
        <v>0.33012999999999998</v>
      </c>
      <c r="M2842">
        <v>2019.105</v>
      </c>
      <c r="N2842">
        <v>0.39526</v>
      </c>
      <c r="O2842">
        <v>2019.105</v>
      </c>
      <c r="P2842">
        <v>0.47227000000000002</v>
      </c>
      <c r="Q2842">
        <v>2019.105</v>
      </c>
      <c r="R2842">
        <v>0.56855</v>
      </c>
    </row>
    <row r="2843" spans="3:18" x14ac:dyDescent="0.55000000000000004">
      <c r="C2843">
        <v>2019.587</v>
      </c>
      <c r="D2843">
        <v>-1.0200000000000001E-3</v>
      </c>
      <c r="E2843">
        <v>2019.587</v>
      </c>
      <c r="F2843">
        <v>6.0290000000000003E-2</v>
      </c>
      <c r="G2843">
        <v>2019.587</v>
      </c>
      <c r="H2843">
        <v>0.14868000000000001</v>
      </c>
      <c r="I2843">
        <v>2019.587</v>
      </c>
      <c r="J2843">
        <v>0.24304999999999999</v>
      </c>
      <c r="K2843">
        <v>2019.587</v>
      </c>
      <c r="L2843">
        <v>0.32952999999999999</v>
      </c>
      <c r="M2843">
        <v>2019.587</v>
      </c>
      <c r="N2843">
        <v>0.39467000000000002</v>
      </c>
      <c r="O2843">
        <v>2019.587</v>
      </c>
      <c r="P2843">
        <v>0.47183999999999998</v>
      </c>
      <c r="Q2843">
        <v>2019.587</v>
      </c>
      <c r="R2843">
        <v>0.56806999999999996</v>
      </c>
    </row>
    <row r="2844" spans="3:18" x14ac:dyDescent="0.55000000000000004">
      <c r="C2844">
        <v>2020.069</v>
      </c>
      <c r="D2844">
        <v>-1.56E-3</v>
      </c>
      <c r="E2844">
        <v>2020.069</v>
      </c>
      <c r="F2844">
        <v>5.9769999999999997E-2</v>
      </c>
      <c r="G2844">
        <v>2020.069</v>
      </c>
      <c r="H2844">
        <v>0.14821999999999999</v>
      </c>
      <c r="I2844">
        <v>2020.069</v>
      </c>
      <c r="J2844">
        <v>0.24257999999999999</v>
      </c>
      <c r="K2844">
        <v>2020.069</v>
      </c>
      <c r="L2844">
        <v>0.32894000000000001</v>
      </c>
      <c r="M2844">
        <v>2020.069</v>
      </c>
      <c r="N2844">
        <v>0.39412999999999998</v>
      </c>
      <c r="O2844">
        <v>2020.069</v>
      </c>
      <c r="P2844">
        <v>0.47142000000000001</v>
      </c>
      <c r="Q2844">
        <v>2020.069</v>
      </c>
      <c r="R2844">
        <v>0.56762000000000001</v>
      </c>
    </row>
    <row r="2845" spans="3:18" x14ac:dyDescent="0.55000000000000004">
      <c r="C2845">
        <v>2020.5509999999999</v>
      </c>
      <c r="D2845">
        <v>-2.0600000000000002E-3</v>
      </c>
      <c r="E2845">
        <v>2020.5509999999999</v>
      </c>
      <c r="F2845">
        <v>5.9299999999999999E-2</v>
      </c>
      <c r="G2845">
        <v>2020.5509999999999</v>
      </c>
      <c r="H2845">
        <v>0.14777000000000001</v>
      </c>
      <c r="I2845">
        <v>2020.5509999999999</v>
      </c>
      <c r="J2845">
        <v>0.24213999999999999</v>
      </c>
      <c r="K2845">
        <v>2020.5509999999999</v>
      </c>
      <c r="L2845">
        <v>0.32838000000000001</v>
      </c>
      <c r="M2845">
        <v>2020.5509999999999</v>
      </c>
      <c r="N2845">
        <v>0.39362999999999998</v>
      </c>
      <c r="O2845">
        <v>2020.5509999999999</v>
      </c>
      <c r="P2845">
        <v>0.47100999999999998</v>
      </c>
      <c r="Q2845">
        <v>2020.5509999999999</v>
      </c>
      <c r="R2845">
        <v>0.56720000000000004</v>
      </c>
    </row>
    <row r="2846" spans="3:18" x14ac:dyDescent="0.55000000000000004">
      <c r="C2846">
        <v>2021.0329999999999</v>
      </c>
      <c r="D2846">
        <v>-2.5200000000000001E-3</v>
      </c>
      <c r="E2846">
        <v>2021.0329999999999</v>
      </c>
      <c r="F2846">
        <v>5.885E-2</v>
      </c>
      <c r="G2846">
        <v>2021.0329999999999</v>
      </c>
      <c r="H2846">
        <v>0.14732999999999999</v>
      </c>
      <c r="I2846">
        <v>2021.0329999999999</v>
      </c>
      <c r="J2846">
        <v>0.24171999999999999</v>
      </c>
      <c r="K2846">
        <v>2021.0329999999999</v>
      </c>
      <c r="L2846">
        <v>0.32785999999999998</v>
      </c>
      <c r="M2846">
        <v>2021.0329999999999</v>
      </c>
      <c r="N2846">
        <v>0.39318999999999998</v>
      </c>
      <c r="O2846">
        <v>2021.0329999999999</v>
      </c>
      <c r="P2846">
        <v>0.47060000000000002</v>
      </c>
      <c r="Q2846">
        <v>2021.0329999999999</v>
      </c>
      <c r="R2846">
        <v>0.56681999999999999</v>
      </c>
    </row>
    <row r="2847" spans="3:18" x14ac:dyDescent="0.55000000000000004">
      <c r="C2847">
        <v>2021.5150000000001</v>
      </c>
      <c r="D2847">
        <v>-2.9499999999999999E-3</v>
      </c>
      <c r="E2847">
        <v>2021.5150000000001</v>
      </c>
      <c r="F2847">
        <v>5.842E-2</v>
      </c>
      <c r="G2847">
        <v>2021.5150000000001</v>
      </c>
      <c r="H2847">
        <v>0.14691000000000001</v>
      </c>
      <c r="I2847">
        <v>2021.5150000000001</v>
      </c>
      <c r="J2847">
        <v>0.24132000000000001</v>
      </c>
      <c r="K2847">
        <v>2021.5150000000001</v>
      </c>
      <c r="L2847">
        <v>0.32736999999999999</v>
      </c>
      <c r="M2847">
        <v>2021.5150000000001</v>
      </c>
      <c r="N2847">
        <v>0.39277000000000001</v>
      </c>
      <c r="O2847">
        <v>2021.5150000000001</v>
      </c>
      <c r="P2847">
        <v>0.47019</v>
      </c>
      <c r="Q2847">
        <v>2021.5150000000001</v>
      </c>
      <c r="R2847">
        <v>0.56642999999999999</v>
      </c>
    </row>
    <row r="2848" spans="3:18" x14ac:dyDescent="0.55000000000000004">
      <c r="C2848">
        <v>2021.9970000000001</v>
      </c>
      <c r="D2848">
        <v>-3.3500000000000001E-3</v>
      </c>
      <c r="E2848">
        <v>2021.9970000000001</v>
      </c>
      <c r="F2848">
        <v>5.7979999999999997E-2</v>
      </c>
      <c r="G2848">
        <v>2021.9970000000001</v>
      </c>
      <c r="H2848">
        <v>0.14649000000000001</v>
      </c>
      <c r="I2848">
        <v>2021.9970000000001</v>
      </c>
      <c r="J2848">
        <v>0.24093000000000001</v>
      </c>
      <c r="K2848">
        <v>2021.9970000000001</v>
      </c>
      <c r="L2848">
        <v>0.32690000000000002</v>
      </c>
      <c r="M2848">
        <v>2021.9970000000001</v>
      </c>
      <c r="N2848">
        <v>0.39234999999999998</v>
      </c>
      <c r="O2848">
        <v>2021.9970000000001</v>
      </c>
      <c r="P2848">
        <v>0.46977999999999998</v>
      </c>
      <c r="Q2848">
        <v>2021.9970000000001</v>
      </c>
      <c r="R2848">
        <v>0.56603999999999999</v>
      </c>
    </row>
    <row r="2849" spans="3:18" x14ac:dyDescent="0.55000000000000004">
      <c r="C2849">
        <v>2022.479</v>
      </c>
      <c r="D2849">
        <v>-3.7599999999999999E-3</v>
      </c>
      <c r="E2849">
        <v>2022.479</v>
      </c>
      <c r="F2849">
        <v>5.7509999999999999E-2</v>
      </c>
      <c r="G2849">
        <v>2022.479</v>
      </c>
      <c r="H2849">
        <v>0.14609</v>
      </c>
      <c r="I2849">
        <v>2022.479</v>
      </c>
      <c r="J2849">
        <v>0.24056</v>
      </c>
      <c r="K2849">
        <v>2022.479</v>
      </c>
      <c r="L2849">
        <v>0.32645999999999997</v>
      </c>
      <c r="M2849">
        <v>2022.479</v>
      </c>
      <c r="N2849">
        <v>0.39193</v>
      </c>
      <c r="O2849">
        <v>2022.479</v>
      </c>
      <c r="P2849">
        <v>0.46937000000000001</v>
      </c>
      <c r="Q2849">
        <v>2022.479</v>
      </c>
      <c r="R2849">
        <v>0.56560999999999995</v>
      </c>
    </row>
    <row r="2850" spans="3:18" x14ac:dyDescent="0.55000000000000004">
      <c r="C2850">
        <v>2022.962</v>
      </c>
      <c r="D2850">
        <v>-4.1599999999999996E-3</v>
      </c>
      <c r="E2850">
        <v>2022.962</v>
      </c>
      <c r="F2850">
        <v>5.7020000000000001E-2</v>
      </c>
      <c r="G2850">
        <v>2022.962</v>
      </c>
      <c r="H2850">
        <v>0.14568</v>
      </c>
      <c r="I2850">
        <v>2022.962</v>
      </c>
      <c r="J2850">
        <v>0.24021000000000001</v>
      </c>
      <c r="K2850">
        <v>2022.962</v>
      </c>
      <c r="L2850">
        <v>0.32601999999999998</v>
      </c>
      <c r="M2850">
        <v>2022.962</v>
      </c>
      <c r="N2850">
        <v>0.39146999999999998</v>
      </c>
      <c r="O2850">
        <v>2022.962</v>
      </c>
      <c r="P2850">
        <v>0.46895999999999999</v>
      </c>
      <c r="Q2850">
        <v>2022.962</v>
      </c>
      <c r="R2850">
        <v>0.56516</v>
      </c>
    </row>
    <row r="2851" spans="3:18" x14ac:dyDescent="0.55000000000000004">
      <c r="C2851">
        <v>2023.444</v>
      </c>
      <c r="D2851">
        <v>-4.5799999999999999E-3</v>
      </c>
      <c r="E2851">
        <v>2023.444</v>
      </c>
      <c r="F2851">
        <v>5.6509999999999998E-2</v>
      </c>
      <c r="G2851">
        <v>2023.444</v>
      </c>
      <c r="H2851">
        <v>0.14527000000000001</v>
      </c>
      <c r="I2851">
        <v>2023.444</v>
      </c>
      <c r="J2851">
        <v>0.23988000000000001</v>
      </c>
      <c r="K2851">
        <v>2023.444</v>
      </c>
      <c r="L2851">
        <v>0.32557000000000003</v>
      </c>
      <c r="M2851">
        <v>2023.444</v>
      </c>
      <c r="N2851">
        <v>0.39096999999999998</v>
      </c>
      <c r="O2851">
        <v>2023.444</v>
      </c>
      <c r="P2851">
        <v>0.46854000000000001</v>
      </c>
      <c r="Q2851">
        <v>2023.444</v>
      </c>
      <c r="R2851">
        <v>0.56467999999999996</v>
      </c>
    </row>
    <row r="2852" spans="3:18" x14ac:dyDescent="0.55000000000000004">
      <c r="C2852">
        <v>2023.9259999999999</v>
      </c>
      <c r="D2852">
        <v>-4.9899999999999996E-3</v>
      </c>
      <c r="E2852">
        <v>2023.9259999999999</v>
      </c>
      <c r="F2852">
        <v>5.5989999999999998E-2</v>
      </c>
      <c r="G2852">
        <v>2023.9259999999999</v>
      </c>
      <c r="H2852">
        <v>0.14485000000000001</v>
      </c>
      <c r="I2852">
        <v>2023.9259999999999</v>
      </c>
      <c r="J2852">
        <v>0.23957000000000001</v>
      </c>
      <c r="K2852">
        <v>2023.9259999999999</v>
      </c>
      <c r="L2852">
        <v>0.32511000000000001</v>
      </c>
      <c r="M2852">
        <v>2023.9259999999999</v>
      </c>
      <c r="N2852">
        <v>0.39044000000000001</v>
      </c>
      <c r="O2852">
        <v>2023.9259999999999</v>
      </c>
      <c r="P2852">
        <v>0.46811000000000003</v>
      </c>
      <c r="Q2852">
        <v>2023.9259999999999</v>
      </c>
      <c r="R2852">
        <v>0.56418999999999997</v>
      </c>
    </row>
    <row r="2853" spans="3:18" x14ac:dyDescent="0.55000000000000004">
      <c r="C2853">
        <v>2024.4079999999999</v>
      </c>
      <c r="D2853">
        <v>-5.3899999999999998E-3</v>
      </c>
      <c r="E2853">
        <v>2024.4079999999999</v>
      </c>
      <c r="F2853">
        <v>5.5480000000000002E-2</v>
      </c>
      <c r="G2853">
        <v>2024.4079999999999</v>
      </c>
      <c r="H2853">
        <v>0.14441000000000001</v>
      </c>
      <c r="I2853">
        <v>2024.4079999999999</v>
      </c>
      <c r="J2853">
        <v>0.23927000000000001</v>
      </c>
      <c r="K2853">
        <v>2024.4079999999999</v>
      </c>
      <c r="L2853">
        <v>0.32462999999999997</v>
      </c>
      <c r="M2853">
        <v>2024.4079999999999</v>
      </c>
      <c r="N2853">
        <v>0.38990999999999998</v>
      </c>
      <c r="O2853">
        <v>2024.4079999999999</v>
      </c>
      <c r="P2853">
        <v>0.46766000000000002</v>
      </c>
      <c r="Q2853">
        <v>2024.4079999999999</v>
      </c>
      <c r="R2853">
        <v>0.56372</v>
      </c>
    </row>
    <row r="2854" spans="3:18" x14ac:dyDescent="0.55000000000000004">
      <c r="C2854">
        <v>2024.89</v>
      </c>
      <c r="D2854">
        <v>-5.77E-3</v>
      </c>
      <c r="E2854">
        <v>2024.89</v>
      </c>
      <c r="F2854">
        <v>5.4989999999999997E-2</v>
      </c>
      <c r="G2854">
        <v>2024.89</v>
      </c>
      <c r="H2854">
        <v>0.14396</v>
      </c>
      <c r="I2854">
        <v>2024.89</v>
      </c>
      <c r="J2854">
        <v>0.23898</v>
      </c>
      <c r="K2854">
        <v>2024.89</v>
      </c>
      <c r="L2854">
        <v>0.32413999999999998</v>
      </c>
      <c r="M2854">
        <v>2024.89</v>
      </c>
      <c r="N2854">
        <v>0.38938</v>
      </c>
      <c r="O2854">
        <v>2024.89</v>
      </c>
      <c r="P2854">
        <v>0.46717999999999998</v>
      </c>
      <c r="Q2854">
        <v>2024.89</v>
      </c>
      <c r="R2854">
        <v>0.56325999999999998</v>
      </c>
    </row>
    <row r="2855" spans="3:18" x14ac:dyDescent="0.55000000000000004">
      <c r="C2855">
        <v>2025.3720000000001</v>
      </c>
      <c r="D2855">
        <v>-6.1399999999999996E-3</v>
      </c>
      <c r="E2855">
        <v>2025.3720000000001</v>
      </c>
      <c r="F2855">
        <v>5.4489999999999997E-2</v>
      </c>
      <c r="G2855">
        <v>2025.3720000000001</v>
      </c>
      <c r="H2855">
        <v>0.14349999999999999</v>
      </c>
      <c r="I2855">
        <v>2025.3720000000001</v>
      </c>
      <c r="J2855">
        <v>0.23868</v>
      </c>
      <c r="K2855">
        <v>2025.3720000000001</v>
      </c>
      <c r="L2855">
        <v>0.32363999999999998</v>
      </c>
      <c r="M2855">
        <v>2025.3720000000001</v>
      </c>
      <c r="N2855">
        <v>0.38886999999999999</v>
      </c>
      <c r="O2855">
        <v>2025.3720000000001</v>
      </c>
      <c r="P2855">
        <v>0.46666000000000002</v>
      </c>
      <c r="Q2855">
        <v>2025.3720000000001</v>
      </c>
      <c r="R2855">
        <v>0.56281000000000003</v>
      </c>
    </row>
    <row r="2856" spans="3:18" x14ac:dyDescent="0.55000000000000004">
      <c r="C2856">
        <v>2025.854</v>
      </c>
      <c r="D2856">
        <v>-6.5199999999999998E-3</v>
      </c>
      <c r="E2856">
        <v>2025.854</v>
      </c>
      <c r="F2856">
        <v>5.3999999999999999E-2</v>
      </c>
      <c r="G2856">
        <v>2025.854</v>
      </c>
      <c r="H2856">
        <v>0.14301</v>
      </c>
      <c r="I2856">
        <v>2025.854</v>
      </c>
      <c r="J2856">
        <v>0.23834</v>
      </c>
      <c r="K2856">
        <v>2025.854</v>
      </c>
      <c r="L2856">
        <v>0.32313999999999998</v>
      </c>
      <c r="M2856">
        <v>2025.854</v>
      </c>
      <c r="N2856">
        <v>0.38838</v>
      </c>
      <c r="O2856">
        <v>2025.854</v>
      </c>
      <c r="P2856">
        <v>0.46611000000000002</v>
      </c>
      <c r="Q2856">
        <v>2025.854</v>
      </c>
      <c r="R2856">
        <v>0.56235999999999997</v>
      </c>
    </row>
    <row r="2857" spans="3:18" x14ac:dyDescent="0.55000000000000004">
      <c r="C2857">
        <v>2026.336</v>
      </c>
      <c r="D2857">
        <v>-6.9199999999999999E-3</v>
      </c>
      <c r="E2857">
        <v>2026.336</v>
      </c>
      <c r="F2857">
        <v>5.3490000000000003E-2</v>
      </c>
      <c r="G2857">
        <v>2026.336</v>
      </c>
      <c r="H2857">
        <v>0.14249999999999999</v>
      </c>
      <c r="I2857">
        <v>2026.336</v>
      </c>
      <c r="J2857">
        <v>0.23796999999999999</v>
      </c>
      <c r="K2857">
        <v>2026.336</v>
      </c>
      <c r="L2857">
        <v>0.32264999999999999</v>
      </c>
      <c r="M2857">
        <v>2026.336</v>
      </c>
      <c r="N2857">
        <v>0.38793</v>
      </c>
      <c r="O2857">
        <v>2026.336</v>
      </c>
      <c r="P2857">
        <v>0.46553</v>
      </c>
      <c r="Q2857">
        <v>2026.336</v>
      </c>
      <c r="R2857">
        <v>0.56188000000000005</v>
      </c>
    </row>
    <row r="2858" spans="3:18" x14ac:dyDescent="0.55000000000000004">
      <c r="C2858">
        <v>2026.818</v>
      </c>
      <c r="D2858">
        <v>-7.3699999999999998E-3</v>
      </c>
      <c r="E2858">
        <v>2026.818</v>
      </c>
      <c r="F2858">
        <v>5.2970000000000003E-2</v>
      </c>
      <c r="G2858">
        <v>2026.818</v>
      </c>
      <c r="H2858">
        <v>0.14198</v>
      </c>
      <c r="I2858">
        <v>2026.818</v>
      </c>
      <c r="J2858">
        <v>0.23755999999999999</v>
      </c>
      <c r="K2858">
        <v>2026.818</v>
      </c>
      <c r="L2858">
        <v>0.32216</v>
      </c>
      <c r="M2858">
        <v>2026.818</v>
      </c>
      <c r="N2858">
        <v>0.38747999999999999</v>
      </c>
      <c r="O2858">
        <v>2026.818</v>
      </c>
      <c r="P2858">
        <v>0.46494000000000002</v>
      </c>
      <c r="Q2858">
        <v>2026.818</v>
      </c>
      <c r="R2858">
        <v>0.56137999999999999</v>
      </c>
    </row>
    <row r="2859" spans="3:18" x14ac:dyDescent="0.55000000000000004">
      <c r="C2859">
        <v>2027.3009999999999</v>
      </c>
      <c r="D2859">
        <v>-7.8700000000000003E-3</v>
      </c>
      <c r="E2859">
        <v>2027.3009999999999</v>
      </c>
      <c r="F2859">
        <v>5.2440000000000001E-2</v>
      </c>
      <c r="G2859">
        <v>2027.3009999999999</v>
      </c>
      <c r="H2859">
        <v>0.14147000000000001</v>
      </c>
      <c r="I2859">
        <v>2027.3009999999999</v>
      </c>
      <c r="J2859">
        <v>0.23713000000000001</v>
      </c>
      <c r="K2859">
        <v>2027.3009999999999</v>
      </c>
      <c r="L2859">
        <v>0.32168999999999998</v>
      </c>
      <c r="M2859">
        <v>2027.3009999999999</v>
      </c>
      <c r="N2859">
        <v>0.38704</v>
      </c>
      <c r="O2859">
        <v>2027.3009999999999</v>
      </c>
      <c r="P2859">
        <v>0.46437</v>
      </c>
      <c r="Q2859">
        <v>2027.3009999999999</v>
      </c>
      <c r="R2859">
        <v>0.56086999999999998</v>
      </c>
    </row>
    <row r="2860" spans="3:18" x14ac:dyDescent="0.55000000000000004">
      <c r="C2860">
        <v>2027.7829999999999</v>
      </c>
      <c r="D2860">
        <v>-8.4100000000000008E-3</v>
      </c>
      <c r="E2860">
        <v>2027.7829999999999</v>
      </c>
      <c r="F2860">
        <v>5.1900000000000002E-2</v>
      </c>
      <c r="G2860">
        <v>2027.7829999999999</v>
      </c>
      <c r="H2860">
        <v>0.14097999999999999</v>
      </c>
      <c r="I2860">
        <v>2027.7829999999999</v>
      </c>
      <c r="J2860">
        <v>0.23669999999999999</v>
      </c>
      <c r="K2860">
        <v>2027.7829999999999</v>
      </c>
      <c r="L2860">
        <v>0.32124999999999998</v>
      </c>
      <c r="M2860">
        <v>2027.7829999999999</v>
      </c>
      <c r="N2860">
        <v>0.38661000000000001</v>
      </c>
      <c r="O2860">
        <v>2027.7829999999999</v>
      </c>
      <c r="P2860">
        <v>0.46383000000000002</v>
      </c>
      <c r="Q2860">
        <v>2027.7829999999999</v>
      </c>
      <c r="R2860">
        <v>0.56037000000000003</v>
      </c>
    </row>
    <row r="2861" spans="3:18" x14ac:dyDescent="0.55000000000000004">
      <c r="C2861">
        <v>2028.2650000000001</v>
      </c>
      <c r="D2861">
        <v>-8.9899999999999997E-3</v>
      </c>
      <c r="E2861">
        <v>2028.2650000000001</v>
      </c>
      <c r="F2861">
        <v>5.1360000000000003E-2</v>
      </c>
      <c r="G2861">
        <v>2028.2650000000001</v>
      </c>
      <c r="H2861">
        <v>0.14052999999999999</v>
      </c>
      <c r="I2861">
        <v>2028.2650000000001</v>
      </c>
      <c r="J2861">
        <v>0.23629</v>
      </c>
      <c r="K2861">
        <v>2028.2650000000001</v>
      </c>
      <c r="L2861">
        <v>0.32083</v>
      </c>
      <c r="M2861">
        <v>2028.2650000000001</v>
      </c>
      <c r="N2861">
        <v>0.38616</v>
      </c>
      <c r="O2861">
        <v>2028.2650000000001</v>
      </c>
      <c r="P2861">
        <v>0.46333999999999997</v>
      </c>
      <c r="Q2861">
        <v>2028.2650000000001</v>
      </c>
      <c r="R2861">
        <v>0.55991000000000002</v>
      </c>
    </row>
    <row r="2862" spans="3:18" x14ac:dyDescent="0.55000000000000004">
      <c r="C2862">
        <v>2028.7470000000001</v>
      </c>
      <c r="D2862">
        <v>-9.58E-3</v>
      </c>
      <c r="E2862">
        <v>2028.7470000000001</v>
      </c>
      <c r="F2862">
        <v>5.0840000000000003E-2</v>
      </c>
      <c r="G2862">
        <v>2028.7470000000001</v>
      </c>
      <c r="H2862">
        <v>0.14011000000000001</v>
      </c>
      <c r="I2862">
        <v>2028.7470000000001</v>
      </c>
      <c r="J2862">
        <v>0.23593</v>
      </c>
      <c r="K2862">
        <v>2028.7470000000001</v>
      </c>
      <c r="L2862">
        <v>0.32042999999999999</v>
      </c>
      <c r="M2862">
        <v>2028.7470000000001</v>
      </c>
      <c r="N2862">
        <v>0.38569999999999999</v>
      </c>
      <c r="O2862">
        <v>2028.7470000000001</v>
      </c>
      <c r="P2862">
        <v>0.46289000000000002</v>
      </c>
      <c r="Q2862">
        <v>2028.7470000000001</v>
      </c>
      <c r="R2862">
        <v>0.55950999999999995</v>
      </c>
    </row>
    <row r="2863" spans="3:18" x14ac:dyDescent="0.55000000000000004">
      <c r="C2863">
        <v>2029.229</v>
      </c>
      <c r="D2863">
        <v>-1.0149999999999999E-2</v>
      </c>
      <c r="E2863">
        <v>2029.229</v>
      </c>
      <c r="F2863">
        <v>5.033E-2</v>
      </c>
      <c r="G2863">
        <v>2029.229</v>
      </c>
      <c r="H2863">
        <v>0.13972999999999999</v>
      </c>
      <c r="I2863">
        <v>2029.229</v>
      </c>
      <c r="J2863">
        <v>0.2356</v>
      </c>
      <c r="K2863">
        <v>2029.229</v>
      </c>
      <c r="L2863">
        <v>0.32005</v>
      </c>
      <c r="M2863">
        <v>2029.229</v>
      </c>
      <c r="N2863">
        <v>0.38521</v>
      </c>
      <c r="O2863">
        <v>2029.229</v>
      </c>
      <c r="P2863">
        <v>0.46246999999999999</v>
      </c>
      <c r="Q2863">
        <v>2029.229</v>
      </c>
      <c r="R2863">
        <v>0.55915999999999999</v>
      </c>
    </row>
    <row r="2864" spans="3:18" x14ac:dyDescent="0.55000000000000004">
      <c r="C2864">
        <v>2029.711</v>
      </c>
      <c r="D2864">
        <v>-1.069E-2</v>
      </c>
      <c r="E2864">
        <v>2029.711</v>
      </c>
      <c r="F2864">
        <v>4.981E-2</v>
      </c>
      <c r="G2864">
        <v>2029.711</v>
      </c>
      <c r="H2864">
        <v>0.13936000000000001</v>
      </c>
      <c r="I2864">
        <v>2029.711</v>
      </c>
      <c r="J2864">
        <v>0.23530999999999999</v>
      </c>
      <c r="K2864">
        <v>2029.711</v>
      </c>
      <c r="L2864">
        <v>0.31966</v>
      </c>
      <c r="M2864">
        <v>2029.711</v>
      </c>
      <c r="N2864">
        <v>0.38468999999999998</v>
      </c>
      <c r="O2864">
        <v>2029.711</v>
      </c>
      <c r="P2864">
        <v>0.46206000000000003</v>
      </c>
      <c r="Q2864">
        <v>2029.711</v>
      </c>
      <c r="R2864">
        <v>0.55884999999999996</v>
      </c>
    </row>
    <row r="2865" spans="3:18" x14ac:dyDescent="0.55000000000000004">
      <c r="C2865">
        <v>2030.193</v>
      </c>
      <c r="D2865">
        <v>-1.12E-2</v>
      </c>
      <c r="E2865">
        <v>2030.193</v>
      </c>
      <c r="F2865">
        <v>4.9279999999999997E-2</v>
      </c>
      <c r="G2865">
        <v>2030.193</v>
      </c>
      <c r="H2865">
        <v>0.13899</v>
      </c>
      <c r="I2865">
        <v>2030.193</v>
      </c>
      <c r="J2865">
        <v>0.23504</v>
      </c>
      <c r="K2865">
        <v>2030.193</v>
      </c>
      <c r="L2865">
        <v>0.31924999999999998</v>
      </c>
      <c r="M2865">
        <v>2030.193</v>
      </c>
      <c r="N2865">
        <v>0.38413000000000003</v>
      </c>
      <c r="O2865">
        <v>2030.193</v>
      </c>
      <c r="P2865">
        <v>0.46163999999999999</v>
      </c>
      <c r="Q2865">
        <v>2030.193</v>
      </c>
      <c r="R2865">
        <v>0.55854000000000004</v>
      </c>
    </row>
    <row r="2866" spans="3:18" x14ac:dyDescent="0.55000000000000004">
      <c r="C2866">
        <v>2030.675</v>
      </c>
      <c r="D2866">
        <v>-1.167E-2</v>
      </c>
      <c r="E2866">
        <v>2030.675</v>
      </c>
      <c r="F2866">
        <v>4.8730000000000002E-2</v>
      </c>
      <c r="G2866">
        <v>2030.675</v>
      </c>
      <c r="H2866">
        <v>0.1386</v>
      </c>
      <c r="I2866">
        <v>2030.675</v>
      </c>
      <c r="J2866">
        <v>0.23476</v>
      </c>
      <c r="K2866">
        <v>2030.675</v>
      </c>
      <c r="L2866">
        <v>0.31880999999999998</v>
      </c>
      <c r="M2866">
        <v>2030.675</v>
      </c>
      <c r="N2866">
        <v>0.38355</v>
      </c>
      <c r="O2866">
        <v>2030.675</v>
      </c>
      <c r="P2866">
        <v>0.46117999999999998</v>
      </c>
      <c r="Q2866">
        <v>2030.675</v>
      </c>
      <c r="R2866">
        <v>0.55822000000000005</v>
      </c>
    </row>
    <row r="2867" spans="3:18" x14ac:dyDescent="0.55000000000000004">
      <c r="C2867">
        <v>2031.1579999999999</v>
      </c>
      <c r="D2867">
        <v>-1.21E-2</v>
      </c>
      <c r="E2867">
        <v>2031.1579999999999</v>
      </c>
      <c r="F2867">
        <v>4.8149999999999998E-2</v>
      </c>
      <c r="G2867">
        <v>2031.1579999999999</v>
      </c>
      <c r="H2867">
        <v>0.13816999999999999</v>
      </c>
      <c r="I2867">
        <v>2031.1579999999999</v>
      </c>
      <c r="J2867">
        <v>0.23446</v>
      </c>
      <c r="K2867">
        <v>2031.1579999999999</v>
      </c>
      <c r="L2867">
        <v>0.31833</v>
      </c>
      <c r="M2867">
        <v>2031.1579999999999</v>
      </c>
      <c r="N2867">
        <v>0.38294</v>
      </c>
      <c r="O2867">
        <v>2031.1579999999999</v>
      </c>
      <c r="P2867">
        <v>0.4607</v>
      </c>
      <c r="Q2867">
        <v>2031.1579999999999</v>
      </c>
      <c r="R2867">
        <v>0.55784999999999996</v>
      </c>
    </row>
    <row r="2868" spans="3:18" x14ac:dyDescent="0.55000000000000004">
      <c r="C2868">
        <v>2031.64</v>
      </c>
      <c r="D2868">
        <v>-1.251E-2</v>
      </c>
      <c r="E2868">
        <v>2031.64</v>
      </c>
      <c r="F2868">
        <v>4.7570000000000001E-2</v>
      </c>
      <c r="G2868">
        <v>2031.64</v>
      </c>
      <c r="H2868">
        <v>0.13771</v>
      </c>
      <c r="I2868">
        <v>2031.64</v>
      </c>
      <c r="J2868">
        <v>0.23415</v>
      </c>
      <c r="K2868">
        <v>2031.64</v>
      </c>
      <c r="L2868">
        <v>0.31784000000000001</v>
      </c>
      <c r="M2868">
        <v>2031.64</v>
      </c>
      <c r="N2868">
        <v>0.38234000000000001</v>
      </c>
      <c r="O2868">
        <v>2031.64</v>
      </c>
      <c r="P2868">
        <v>0.46018999999999999</v>
      </c>
      <c r="Q2868">
        <v>2031.64</v>
      </c>
      <c r="R2868">
        <v>0.55742999999999998</v>
      </c>
    </row>
    <row r="2869" spans="3:18" x14ac:dyDescent="0.55000000000000004">
      <c r="C2869">
        <v>2032.1220000000001</v>
      </c>
      <c r="D2869">
        <v>-1.289E-2</v>
      </c>
      <c r="E2869">
        <v>2032.1220000000001</v>
      </c>
      <c r="F2869">
        <v>4.6969999999999998E-2</v>
      </c>
      <c r="G2869">
        <v>2032.1220000000001</v>
      </c>
      <c r="H2869">
        <v>0.13724</v>
      </c>
      <c r="I2869">
        <v>2032.1220000000001</v>
      </c>
      <c r="J2869">
        <v>0.23382</v>
      </c>
      <c r="K2869">
        <v>2032.1220000000001</v>
      </c>
      <c r="L2869">
        <v>0.31734000000000001</v>
      </c>
      <c r="M2869">
        <v>2032.1220000000001</v>
      </c>
      <c r="N2869">
        <v>0.38177</v>
      </c>
      <c r="O2869">
        <v>2032.1220000000001</v>
      </c>
      <c r="P2869">
        <v>0.45967000000000002</v>
      </c>
      <c r="Q2869">
        <v>2032.1220000000001</v>
      </c>
      <c r="R2869">
        <v>0.55698999999999999</v>
      </c>
    </row>
    <row r="2870" spans="3:18" x14ac:dyDescent="0.55000000000000004">
      <c r="C2870">
        <v>2032.604</v>
      </c>
      <c r="D2870">
        <v>-1.324E-2</v>
      </c>
      <c r="E2870">
        <v>2032.604</v>
      </c>
      <c r="F2870">
        <v>4.6379999999999998E-2</v>
      </c>
      <c r="G2870">
        <v>2032.604</v>
      </c>
      <c r="H2870">
        <v>0.13677</v>
      </c>
      <c r="I2870">
        <v>2032.604</v>
      </c>
      <c r="J2870">
        <v>0.23347999999999999</v>
      </c>
      <c r="K2870">
        <v>2032.604</v>
      </c>
      <c r="L2870">
        <v>0.31684000000000001</v>
      </c>
      <c r="M2870">
        <v>2032.604</v>
      </c>
      <c r="N2870">
        <v>0.38124000000000002</v>
      </c>
      <c r="O2870">
        <v>2032.604</v>
      </c>
      <c r="P2870">
        <v>0.45915</v>
      </c>
      <c r="Q2870">
        <v>2032.604</v>
      </c>
      <c r="R2870">
        <v>0.55652999999999997</v>
      </c>
    </row>
    <row r="2871" spans="3:18" x14ac:dyDescent="0.55000000000000004">
      <c r="C2871">
        <v>2033.086</v>
      </c>
      <c r="D2871">
        <v>-1.359E-2</v>
      </c>
      <c r="E2871">
        <v>2033.086</v>
      </c>
      <c r="F2871">
        <v>4.58E-2</v>
      </c>
      <c r="G2871">
        <v>2033.086</v>
      </c>
      <c r="H2871">
        <v>0.1363</v>
      </c>
      <c r="I2871">
        <v>2033.086</v>
      </c>
      <c r="J2871">
        <v>0.23311999999999999</v>
      </c>
      <c r="K2871">
        <v>2033.086</v>
      </c>
      <c r="L2871">
        <v>0.31636999999999998</v>
      </c>
      <c r="M2871">
        <v>2033.086</v>
      </c>
      <c r="N2871">
        <v>0.38074999999999998</v>
      </c>
      <c r="O2871">
        <v>2033.086</v>
      </c>
      <c r="P2871">
        <v>0.45863999999999999</v>
      </c>
      <c r="Q2871">
        <v>2033.086</v>
      </c>
      <c r="R2871">
        <v>0.55608000000000002</v>
      </c>
    </row>
    <row r="2872" spans="3:18" x14ac:dyDescent="0.55000000000000004">
      <c r="C2872">
        <v>2033.568</v>
      </c>
      <c r="D2872">
        <v>-1.3939999999999999E-2</v>
      </c>
      <c r="E2872">
        <v>2033.568</v>
      </c>
      <c r="F2872">
        <v>4.5229999999999999E-2</v>
      </c>
      <c r="G2872">
        <v>2033.568</v>
      </c>
      <c r="H2872">
        <v>0.13585</v>
      </c>
      <c r="I2872">
        <v>2033.568</v>
      </c>
      <c r="J2872">
        <v>0.23277</v>
      </c>
      <c r="K2872">
        <v>2033.568</v>
      </c>
      <c r="L2872">
        <v>0.31591999999999998</v>
      </c>
      <c r="M2872">
        <v>2033.568</v>
      </c>
      <c r="N2872">
        <v>0.38030000000000003</v>
      </c>
      <c r="O2872">
        <v>2033.568</v>
      </c>
      <c r="P2872">
        <v>0.45813999999999999</v>
      </c>
      <c r="Q2872">
        <v>2033.568</v>
      </c>
      <c r="R2872">
        <v>0.55562999999999996</v>
      </c>
    </row>
    <row r="2873" spans="3:18" x14ac:dyDescent="0.55000000000000004">
      <c r="C2873">
        <v>2034.05</v>
      </c>
      <c r="D2873">
        <v>-1.431E-2</v>
      </c>
      <c r="E2873">
        <v>2034.05</v>
      </c>
      <c r="F2873">
        <v>4.4659999999999998E-2</v>
      </c>
      <c r="G2873">
        <v>2034.05</v>
      </c>
      <c r="H2873">
        <v>0.13539999999999999</v>
      </c>
      <c r="I2873">
        <v>2034.05</v>
      </c>
      <c r="J2873">
        <v>0.23241000000000001</v>
      </c>
      <c r="K2873">
        <v>2034.05</v>
      </c>
      <c r="L2873">
        <v>0.31547999999999998</v>
      </c>
      <c r="M2873">
        <v>2034.05</v>
      </c>
      <c r="N2873">
        <v>0.37985000000000002</v>
      </c>
      <c r="O2873">
        <v>2034.05</v>
      </c>
      <c r="P2873">
        <v>0.45765</v>
      </c>
      <c r="Q2873">
        <v>2034.05</v>
      </c>
      <c r="R2873">
        <v>0.55518999999999996</v>
      </c>
    </row>
    <row r="2874" spans="3:18" x14ac:dyDescent="0.55000000000000004">
      <c r="C2874">
        <v>2034.5319999999999</v>
      </c>
      <c r="D2874">
        <v>-1.472E-2</v>
      </c>
      <c r="E2874">
        <v>2034.5319999999999</v>
      </c>
      <c r="F2874">
        <v>4.4080000000000001E-2</v>
      </c>
      <c r="G2874">
        <v>2034.5319999999999</v>
      </c>
      <c r="H2874">
        <v>0.13494</v>
      </c>
      <c r="I2874">
        <v>2034.5319999999999</v>
      </c>
      <c r="J2874">
        <v>0.23204</v>
      </c>
      <c r="K2874">
        <v>2034.5319999999999</v>
      </c>
      <c r="L2874">
        <v>0.31502999999999998</v>
      </c>
      <c r="M2874">
        <v>2034.5319999999999</v>
      </c>
      <c r="N2874">
        <v>0.37939000000000001</v>
      </c>
      <c r="O2874">
        <v>2034.5319999999999</v>
      </c>
      <c r="P2874">
        <v>0.45713999999999999</v>
      </c>
      <c r="Q2874">
        <v>2034.5319999999999</v>
      </c>
      <c r="R2874">
        <v>0.55474999999999997</v>
      </c>
    </row>
    <row r="2875" spans="3:18" x14ac:dyDescent="0.55000000000000004">
      <c r="C2875">
        <v>2035.0150000000001</v>
      </c>
      <c r="D2875">
        <v>-1.5169999999999999E-2</v>
      </c>
      <c r="E2875">
        <v>2035.0150000000001</v>
      </c>
      <c r="F2875">
        <v>4.351E-2</v>
      </c>
      <c r="G2875">
        <v>2035.0150000000001</v>
      </c>
      <c r="H2875">
        <v>0.13446</v>
      </c>
      <c r="I2875">
        <v>2035.0150000000001</v>
      </c>
      <c r="J2875">
        <v>0.23166999999999999</v>
      </c>
      <c r="K2875">
        <v>2035.0150000000001</v>
      </c>
      <c r="L2875">
        <v>0.31456000000000001</v>
      </c>
      <c r="M2875">
        <v>2035.0150000000001</v>
      </c>
      <c r="N2875">
        <v>0.37890000000000001</v>
      </c>
      <c r="O2875">
        <v>2035.0150000000001</v>
      </c>
      <c r="P2875">
        <v>0.45662000000000003</v>
      </c>
      <c r="Q2875">
        <v>2035.0150000000001</v>
      </c>
      <c r="R2875">
        <v>0.55428999999999995</v>
      </c>
    </row>
    <row r="2876" spans="3:18" x14ac:dyDescent="0.55000000000000004">
      <c r="C2876">
        <v>2035.4970000000001</v>
      </c>
      <c r="D2876">
        <v>-1.567E-2</v>
      </c>
      <c r="E2876">
        <v>2035.4970000000001</v>
      </c>
      <c r="F2876">
        <v>4.2939999999999999E-2</v>
      </c>
      <c r="G2876">
        <v>2035.4970000000001</v>
      </c>
      <c r="H2876">
        <v>0.13396</v>
      </c>
      <c r="I2876">
        <v>2035.4970000000001</v>
      </c>
      <c r="J2876">
        <v>0.23129</v>
      </c>
      <c r="K2876">
        <v>2035.4970000000001</v>
      </c>
      <c r="L2876">
        <v>0.31406000000000001</v>
      </c>
      <c r="M2876">
        <v>2035.4970000000001</v>
      </c>
      <c r="N2876">
        <v>0.37835999999999997</v>
      </c>
      <c r="O2876">
        <v>2035.4970000000001</v>
      </c>
      <c r="P2876">
        <v>0.45610000000000001</v>
      </c>
      <c r="Q2876">
        <v>2035.4970000000001</v>
      </c>
      <c r="R2876">
        <v>0.55381999999999998</v>
      </c>
    </row>
    <row r="2877" spans="3:18" x14ac:dyDescent="0.55000000000000004">
      <c r="C2877">
        <v>2035.979</v>
      </c>
      <c r="D2877">
        <v>-1.619E-2</v>
      </c>
      <c r="E2877">
        <v>2035.979</v>
      </c>
      <c r="F2877">
        <v>4.2380000000000001E-2</v>
      </c>
      <c r="G2877">
        <v>2035.979</v>
      </c>
      <c r="H2877">
        <v>0.13345000000000001</v>
      </c>
      <c r="I2877">
        <v>2035.979</v>
      </c>
      <c r="J2877">
        <v>0.23091</v>
      </c>
      <c r="K2877">
        <v>2035.979</v>
      </c>
      <c r="L2877">
        <v>0.31352000000000002</v>
      </c>
      <c r="M2877">
        <v>2035.979</v>
      </c>
      <c r="N2877">
        <v>0.37776999999999999</v>
      </c>
      <c r="O2877">
        <v>2035.979</v>
      </c>
      <c r="P2877">
        <v>0.45557999999999998</v>
      </c>
      <c r="Q2877">
        <v>2035.979</v>
      </c>
      <c r="R2877">
        <v>0.55332000000000003</v>
      </c>
    </row>
    <row r="2878" spans="3:18" x14ac:dyDescent="0.55000000000000004">
      <c r="C2878">
        <v>2036.461</v>
      </c>
      <c r="D2878">
        <v>-1.6740000000000001E-2</v>
      </c>
      <c r="E2878">
        <v>2036.461</v>
      </c>
      <c r="F2878">
        <v>4.1840000000000002E-2</v>
      </c>
      <c r="G2878">
        <v>2036.461</v>
      </c>
      <c r="H2878">
        <v>0.13292999999999999</v>
      </c>
      <c r="I2878">
        <v>2036.461</v>
      </c>
      <c r="J2878">
        <v>0.23053999999999999</v>
      </c>
      <c r="K2878">
        <v>2036.461</v>
      </c>
      <c r="L2878">
        <v>0.31296000000000002</v>
      </c>
      <c r="M2878">
        <v>2036.461</v>
      </c>
      <c r="N2878">
        <v>0.37716</v>
      </c>
      <c r="O2878">
        <v>2036.461</v>
      </c>
      <c r="P2878">
        <v>0.45506999999999997</v>
      </c>
      <c r="Q2878">
        <v>2036.461</v>
      </c>
      <c r="R2878">
        <v>0.55279999999999996</v>
      </c>
    </row>
    <row r="2879" spans="3:18" x14ac:dyDescent="0.55000000000000004">
      <c r="C2879">
        <v>2036.943</v>
      </c>
      <c r="D2879">
        <v>-1.7299999999999999E-2</v>
      </c>
      <c r="E2879">
        <v>2036.943</v>
      </c>
      <c r="F2879">
        <v>4.129E-2</v>
      </c>
      <c r="G2879">
        <v>2036.943</v>
      </c>
      <c r="H2879">
        <v>0.13242000000000001</v>
      </c>
      <c r="I2879">
        <v>2036.943</v>
      </c>
      <c r="J2879">
        <v>0.23018</v>
      </c>
      <c r="K2879">
        <v>2036.943</v>
      </c>
      <c r="L2879">
        <v>0.31236999999999998</v>
      </c>
      <c r="M2879">
        <v>2036.943</v>
      </c>
      <c r="N2879">
        <v>0.37653999999999999</v>
      </c>
      <c r="O2879">
        <v>2036.943</v>
      </c>
      <c r="P2879">
        <v>0.45456999999999997</v>
      </c>
      <c r="Q2879">
        <v>2036.943</v>
      </c>
      <c r="R2879">
        <v>0.55227000000000004</v>
      </c>
    </row>
    <row r="2880" spans="3:18" x14ac:dyDescent="0.55000000000000004">
      <c r="C2880">
        <v>2037.425</v>
      </c>
      <c r="D2880">
        <v>-1.7860000000000001E-2</v>
      </c>
      <c r="E2880">
        <v>2037.425</v>
      </c>
      <c r="F2880">
        <v>4.0750000000000001E-2</v>
      </c>
      <c r="G2880">
        <v>2037.425</v>
      </c>
      <c r="H2880">
        <v>0.13192000000000001</v>
      </c>
      <c r="I2880">
        <v>2037.425</v>
      </c>
      <c r="J2880">
        <v>0.22983000000000001</v>
      </c>
      <c r="K2880">
        <v>2037.425</v>
      </c>
      <c r="L2880">
        <v>0.31178</v>
      </c>
      <c r="M2880">
        <v>2037.425</v>
      </c>
      <c r="N2880">
        <v>0.37591999999999998</v>
      </c>
      <c r="O2880">
        <v>2037.425</v>
      </c>
      <c r="P2880">
        <v>0.45408999999999999</v>
      </c>
      <c r="Q2880">
        <v>2037.425</v>
      </c>
      <c r="R2880">
        <v>0.55173000000000005</v>
      </c>
    </row>
    <row r="2881" spans="3:18" x14ac:dyDescent="0.55000000000000004">
      <c r="C2881">
        <v>2037.9069999999999</v>
      </c>
      <c r="D2881">
        <v>-1.8429999999999998E-2</v>
      </c>
      <c r="E2881">
        <v>2037.9069999999999</v>
      </c>
      <c r="F2881">
        <v>4.0189999999999997E-2</v>
      </c>
      <c r="G2881">
        <v>2037.9069999999999</v>
      </c>
      <c r="H2881">
        <v>0.13145000000000001</v>
      </c>
      <c r="I2881">
        <v>2037.9069999999999</v>
      </c>
      <c r="J2881">
        <v>0.22947999999999999</v>
      </c>
      <c r="K2881">
        <v>2037.9069999999999</v>
      </c>
      <c r="L2881">
        <v>0.31119999999999998</v>
      </c>
      <c r="M2881">
        <v>2037.9069999999999</v>
      </c>
      <c r="N2881">
        <v>0.37530999999999998</v>
      </c>
      <c r="O2881">
        <v>2037.9069999999999</v>
      </c>
      <c r="P2881">
        <v>0.45361000000000001</v>
      </c>
      <c r="Q2881">
        <v>2037.9069999999999</v>
      </c>
      <c r="R2881">
        <v>0.55118999999999996</v>
      </c>
    </row>
    <row r="2882" spans="3:18" x14ac:dyDescent="0.55000000000000004">
      <c r="C2882">
        <v>2038.3889999999999</v>
      </c>
      <c r="D2882">
        <v>-1.9E-2</v>
      </c>
      <c r="E2882">
        <v>2038.3889999999999</v>
      </c>
      <c r="F2882">
        <v>3.9620000000000002E-2</v>
      </c>
      <c r="G2882">
        <v>2038.3889999999999</v>
      </c>
      <c r="H2882">
        <v>0.13099</v>
      </c>
      <c r="I2882">
        <v>2038.3889999999999</v>
      </c>
      <c r="J2882">
        <v>0.22911999999999999</v>
      </c>
      <c r="K2882">
        <v>2038.3889999999999</v>
      </c>
      <c r="L2882">
        <v>0.31064000000000003</v>
      </c>
      <c r="M2882">
        <v>2038.3889999999999</v>
      </c>
      <c r="N2882">
        <v>0.37470999999999999</v>
      </c>
      <c r="O2882">
        <v>2038.3889999999999</v>
      </c>
      <c r="P2882">
        <v>0.45312000000000002</v>
      </c>
      <c r="Q2882">
        <v>2038.3889999999999</v>
      </c>
      <c r="R2882">
        <v>0.55064999999999997</v>
      </c>
    </row>
    <row r="2883" spans="3:18" x14ac:dyDescent="0.55000000000000004">
      <c r="C2883">
        <v>2038.8710000000001</v>
      </c>
      <c r="D2883">
        <v>-1.9570000000000001E-2</v>
      </c>
      <c r="E2883">
        <v>2038.8710000000001</v>
      </c>
      <c r="F2883">
        <v>3.9030000000000002E-2</v>
      </c>
      <c r="G2883">
        <v>2038.8710000000001</v>
      </c>
      <c r="H2883">
        <v>0.13053000000000001</v>
      </c>
      <c r="I2883">
        <v>2038.8710000000001</v>
      </c>
      <c r="J2883">
        <v>0.22877</v>
      </c>
      <c r="K2883">
        <v>2038.8710000000001</v>
      </c>
      <c r="L2883">
        <v>0.31009999999999999</v>
      </c>
      <c r="M2883">
        <v>2038.8710000000001</v>
      </c>
      <c r="N2883">
        <v>0.37413000000000002</v>
      </c>
      <c r="O2883">
        <v>2038.8710000000001</v>
      </c>
      <c r="P2883">
        <v>0.45262000000000002</v>
      </c>
      <c r="Q2883">
        <v>2038.8710000000001</v>
      </c>
      <c r="R2883">
        <v>0.55013000000000001</v>
      </c>
    </row>
    <row r="2884" spans="3:18" x14ac:dyDescent="0.55000000000000004">
      <c r="C2884">
        <v>2039.354</v>
      </c>
      <c r="D2884">
        <v>-2.0129999999999999E-2</v>
      </c>
      <c r="E2884">
        <v>2039.354</v>
      </c>
      <c r="F2884">
        <v>3.8449999999999998E-2</v>
      </c>
      <c r="G2884">
        <v>2039.354</v>
      </c>
      <c r="H2884">
        <v>0.13008</v>
      </c>
      <c r="I2884">
        <v>2039.354</v>
      </c>
      <c r="J2884">
        <v>0.22841</v>
      </c>
      <c r="K2884">
        <v>2039.354</v>
      </c>
      <c r="L2884">
        <v>0.30958999999999998</v>
      </c>
      <c r="M2884">
        <v>2039.354</v>
      </c>
      <c r="N2884">
        <v>0.37357000000000001</v>
      </c>
      <c r="O2884">
        <v>2039.354</v>
      </c>
      <c r="P2884">
        <v>0.45211000000000001</v>
      </c>
      <c r="Q2884">
        <v>2039.354</v>
      </c>
      <c r="R2884">
        <v>0.54964000000000002</v>
      </c>
    </row>
    <row r="2885" spans="3:18" x14ac:dyDescent="0.55000000000000004">
      <c r="C2885">
        <v>2039.836</v>
      </c>
      <c r="D2885">
        <v>-2.0650000000000002E-2</v>
      </c>
      <c r="E2885">
        <v>2039.836</v>
      </c>
      <c r="F2885">
        <v>3.7879999999999997E-2</v>
      </c>
      <c r="G2885">
        <v>2039.836</v>
      </c>
      <c r="H2885">
        <v>0.12962000000000001</v>
      </c>
      <c r="I2885">
        <v>2039.836</v>
      </c>
      <c r="J2885">
        <v>0.22805</v>
      </c>
      <c r="K2885">
        <v>2039.836</v>
      </c>
      <c r="L2885">
        <v>0.30911</v>
      </c>
      <c r="M2885">
        <v>2039.836</v>
      </c>
      <c r="N2885">
        <v>0.37303999999999998</v>
      </c>
      <c r="O2885">
        <v>2039.836</v>
      </c>
      <c r="P2885">
        <v>0.45158999999999999</v>
      </c>
      <c r="Q2885">
        <v>2039.836</v>
      </c>
      <c r="R2885">
        <v>0.54918999999999996</v>
      </c>
    </row>
    <row r="2886" spans="3:18" x14ac:dyDescent="0.55000000000000004">
      <c r="C2886">
        <v>2040.318</v>
      </c>
      <c r="D2886">
        <v>-2.112E-2</v>
      </c>
      <c r="E2886">
        <v>2040.318</v>
      </c>
      <c r="F2886">
        <v>3.7330000000000002E-2</v>
      </c>
      <c r="G2886">
        <v>2040.318</v>
      </c>
      <c r="H2886">
        <v>0.12916</v>
      </c>
      <c r="I2886">
        <v>2040.318</v>
      </c>
      <c r="J2886">
        <v>0.22769</v>
      </c>
      <c r="K2886">
        <v>2040.318</v>
      </c>
      <c r="L2886">
        <v>0.30867</v>
      </c>
      <c r="M2886">
        <v>2040.318</v>
      </c>
      <c r="N2886">
        <v>0.37254999999999999</v>
      </c>
      <c r="O2886">
        <v>2040.318</v>
      </c>
      <c r="P2886">
        <v>0.45106000000000002</v>
      </c>
      <c r="Q2886">
        <v>2040.318</v>
      </c>
      <c r="R2886">
        <v>0.54876999999999998</v>
      </c>
    </row>
    <row r="2887" spans="3:18" x14ac:dyDescent="0.55000000000000004">
      <c r="C2887">
        <v>2040.8</v>
      </c>
      <c r="D2887">
        <v>-2.1520000000000001E-2</v>
      </c>
      <c r="E2887">
        <v>2040.8</v>
      </c>
      <c r="F2887">
        <v>3.6819999999999999E-2</v>
      </c>
      <c r="G2887">
        <v>2040.8</v>
      </c>
      <c r="H2887">
        <v>0.12870999999999999</v>
      </c>
      <c r="I2887">
        <v>2040.8</v>
      </c>
      <c r="J2887">
        <v>0.22733</v>
      </c>
      <c r="K2887">
        <v>2040.8</v>
      </c>
      <c r="L2887">
        <v>0.30825000000000002</v>
      </c>
      <c r="M2887">
        <v>2040.8</v>
      </c>
      <c r="N2887">
        <v>0.37208999999999998</v>
      </c>
      <c r="O2887">
        <v>2040.8</v>
      </c>
      <c r="P2887">
        <v>0.45051999999999998</v>
      </c>
      <c r="Q2887">
        <v>2040.8</v>
      </c>
      <c r="R2887">
        <v>0.54839000000000004</v>
      </c>
    </row>
    <row r="2888" spans="3:18" x14ac:dyDescent="0.55000000000000004">
      <c r="C2888">
        <v>2041.2819999999999</v>
      </c>
      <c r="D2888">
        <v>-2.1839999999999998E-2</v>
      </c>
      <c r="E2888">
        <v>2041.2819999999999</v>
      </c>
      <c r="F2888">
        <v>3.6339999999999997E-2</v>
      </c>
      <c r="G2888">
        <v>2041.2819999999999</v>
      </c>
      <c r="H2888">
        <v>0.12827</v>
      </c>
      <c r="I2888">
        <v>2041.2819999999999</v>
      </c>
      <c r="J2888">
        <v>0.22697000000000001</v>
      </c>
      <c r="K2888">
        <v>2041.2819999999999</v>
      </c>
      <c r="L2888">
        <v>0.30785000000000001</v>
      </c>
      <c r="M2888">
        <v>2041.2819999999999</v>
      </c>
      <c r="N2888">
        <v>0.37165999999999999</v>
      </c>
      <c r="O2888">
        <v>2041.2819999999999</v>
      </c>
      <c r="P2888">
        <v>0.44996999999999998</v>
      </c>
      <c r="Q2888">
        <v>2041.2819999999999</v>
      </c>
      <c r="R2888">
        <v>0.54801999999999995</v>
      </c>
    </row>
    <row r="2889" spans="3:18" x14ac:dyDescent="0.55000000000000004">
      <c r="C2889">
        <v>2041.7639999999999</v>
      </c>
      <c r="D2889">
        <v>-2.2100000000000002E-2</v>
      </c>
      <c r="E2889">
        <v>2041.7639999999999</v>
      </c>
      <c r="F2889">
        <v>3.5869999999999999E-2</v>
      </c>
      <c r="G2889">
        <v>2041.7639999999999</v>
      </c>
      <c r="H2889">
        <v>0.12784000000000001</v>
      </c>
      <c r="I2889">
        <v>2041.7639999999999</v>
      </c>
      <c r="J2889">
        <v>0.2266</v>
      </c>
      <c r="K2889">
        <v>2041.7639999999999</v>
      </c>
      <c r="L2889">
        <v>0.30746000000000001</v>
      </c>
      <c r="M2889">
        <v>2041.7639999999999</v>
      </c>
      <c r="N2889">
        <v>0.37125000000000002</v>
      </c>
      <c r="O2889">
        <v>2041.7639999999999</v>
      </c>
      <c r="P2889">
        <v>0.44940999999999998</v>
      </c>
      <c r="Q2889">
        <v>2041.7639999999999</v>
      </c>
      <c r="R2889">
        <v>0.54762999999999995</v>
      </c>
    </row>
    <row r="2890" spans="3:18" x14ac:dyDescent="0.55000000000000004">
      <c r="C2890">
        <v>2042.2460000000001</v>
      </c>
      <c r="D2890">
        <v>-2.2329999999999999E-2</v>
      </c>
      <c r="E2890">
        <v>2042.2460000000001</v>
      </c>
      <c r="F2890">
        <v>3.5409999999999997E-2</v>
      </c>
      <c r="G2890">
        <v>2042.2460000000001</v>
      </c>
      <c r="H2890">
        <v>0.12742000000000001</v>
      </c>
      <c r="I2890">
        <v>2042.2460000000001</v>
      </c>
      <c r="J2890">
        <v>0.22620999999999999</v>
      </c>
      <c r="K2890">
        <v>2042.2460000000001</v>
      </c>
      <c r="L2890">
        <v>0.30707000000000001</v>
      </c>
      <c r="M2890">
        <v>2042.2460000000001</v>
      </c>
      <c r="N2890">
        <v>0.37084</v>
      </c>
      <c r="O2890">
        <v>2042.2460000000001</v>
      </c>
      <c r="P2890">
        <v>0.44884000000000002</v>
      </c>
      <c r="Q2890">
        <v>2042.2460000000001</v>
      </c>
      <c r="R2890">
        <v>0.54720999999999997</v>
      </c>
    </row>
    <row r="2891" spans="3:18" x14ac:dyDescent="0.55000000000000004">
      <c r="C2891">
        <v>2042.7280000000001</v>
      </c>
      <c r="D2891">
        <v>-2.2540000000000001E-2</v>
      </c>
      <c r="E2891">
        <v>2042.7280000000001</v>
      </c>
      <c r="F2891">
        <v>3.4939999999999999E-2</v>
      </c>
      <c r="G2891">
        <v>2042.7280000000001</v>
      </c>
      <c r="H2891">
        <v>0.12701999999999999</v>
      </c>
      <c r="I2891">
        <v>2042.7280000000001</v>
      </c>
      <c r="J2891">
        <v>0.22581000000000001</v>
      </c>
      <c r="K2891">
        <v>2042.7280000000001</v>
      </c>
      <c r="L2891">
        <v>0.30667</v>
      </c>
      <c r="M2891">
        <v>2042.7280000000001</v>
      </c>
      <c r="N2891">
        <v>0.37042999999999998</v>
      </c>
      <c r="O2891">
        <v>2042.7280000000001</v>
      </c>
      <c r="P2891">
        <v>0.44825999999999999</v>
      </c>
      <c r="Q2891">
        <v>2042.7280000000001</v>
      </c>
      <c r="R2891">
        <v>0.54676000000000002</v>
      </c>
    </row>
    <row r="2892" spans="3:18" x14ac:dyDescent="0.55000000000000004">
      <c r="C2892">
        <v>2043.21</v>
      </c>
      <c r="D2892">
        <v>-2.2769999999999999E-2</v>
      </c>
      <c r="E2892">
        <v>2043.21</v>
      </c>
      <c r="F2892">
        <v>3.4470000000000001E-2</v>
      </c>
      <c r="G2892">
        <v>2043.21</v>
      </c>
      <c r="H2892">
        <v>0.12662999999999999</v>
      </c>
      <c r="I2892">
        <v>2043.21</v>
      </c>
      <c r="J2892">
        <v>0.22539000000000001</v>
      </c>
      <c r="K2892">
        <v>2043.21</v>
      </c>
      <c r="L2892">
        <v>0.30625000000000002</v>
      </c>
      <c r="M2892">
        <v>2043.21</v>
      </c>
      <c r="N2892">
        <v>0.36998999999999999</v>
      </c>
      <c r="O2892">
        <v>2043.21</v>
      </c>
      <c r="P2892">
        <v>0.44771</v>
      </c>
      <c r="Q2892">
        <v>2043.21</v>
      </c>
      <c r="R2892">
        <v>0.54627000000000003</v>
      </c>
    </row>
    <row r="2893" spans="3:18" x14ac:dyDescent="0.55000000000000004">
      <c r="C2893">
        <v>2043.693</v>
      </c>
      <c r="D2893">
        <v>-2.3040000000000001E-2</v>
      </c>
      <c r="E2893">
        <v>2043.693</v>
      </c>
      <c r="F2893">
        <v>3.3989999999999999E-2</v>
      </c>
      <c r="G2893">
        <v>2043.693</v>
      </c>
      <c r="H2893">
        <v>0.12623999999999999</v>
      </c>
      <c r="I2893">
        <v>2043.693</v>
      </c>
      <c r="J2893">
        <v>0.22498000000000001</v>
      </c>
      <c r="K2893">
        <v>2043.693</v>
      </c>
      <c r="L2893">
        <v>0.30582999999999999</v>
      </c>
      <c r="M2893">
        <v>2043.693</v>
      </c>
      <c r="N2893">
        <v>0.36953999999999998</v>
      </c>
      <c r="O2893">
        <v>2043.693</v>
      </c>
      <c r="P2893">
        <v>0.44717000000000001</v>
      </c>
      <c r="Q2893">
        <v>2043.693</v>
      </c>
      <c r="R2893">
        <v>0.54576000000000002</v>
      </c>
    </row>
    <row r="2894" spans="3:18" x14ac:dyDescent="0.55000000000000004">
      <c r="C2894">
        <v>2044.175</v>
      </c>
      <c r="D2894">
        <v>-2.3349999999999999E-2</v>
      </c>
      <c r="E2894">
        <v>2044.175</v>
      </c>
      <c r="F2894">
        <v>3.3489999999999999E-2</v>
      </c>
      <c r="G2894">
        <v>2044.175</v>
      </c>
      <c r="H2894">
        <v>0.12584999999999999</v>
      </c>
      <c r="I2894">
        <v>2044.175</v>
      </c>
      <c r="J2894">
        <v>0.22458</v>
      </c>
      <c r="K2894">
        <v>2044.175</v>
      </c>
      <c r="L2894">
        <v>0.3054</v>
      </c>
      <c r="M2894">
        <v>2044.175</v>
      </c>
      <c r="N2894">
        <v>0.36906</v>
      </c>
      <c r="O2894">
        <v>2044.175</v>
      </c>
      <c r="P2894">
        <v>0.44667000000000001</v>
      </c>
      <c r="Q2894">
        <v>2044.175</v>
      </c>
      <c r="R2894">
        <v>0.54525000000000001</v>
      </c>
    </row>
    <row r="2895" spans="3:18" x14ac:dyDescent="0.55000000000000004">
      <c r="C2895">
        <v>2044.6569999999999</v>
      </c>
      <c r="D2895">
        <v>-2.3699999999999999E-2</v>
      </c>
      <c r="E2895">
        <v>2044.6569999999999</v>
      </c>
      <c r="F2895">
        <v>3.2980000000000002E-2</v>
      </c>
      <c r="G2895">
        <v>2044.6569999999999</v>
      </c>
      <c r="H2895">
        <v>0.12544</v>
      </c>
      <c r="I2895">
        <v>2044.6569999999999</v>
      </c>
      <c r="J2895">
        <v>0.22417999999999999</v>
      </c>
      <c r="K2895">
        <v>2044.6569999999999</v>
      </c>
      <c r="L2895">
        <v>0.30496000000000001</v>
      </c>
      <c r="M2895">
        <v>2044.6569999999999</v>
      </c>
      <c r="N2895">
        <v>0.36854999999999999</v>
      </c>
      <c r="O2895">
        <v>2044.6569999999999</v>
      </c>
      <c r="P2895">
        <v>0.44619999999999999</v>
      </c>
      <c r="Q2895">
        <v>2044.6569999999999</v>
      </c>
      <c r="R2895">
        <v>0.54474</v>
      </c>
    </row>
    <row r="2896" spans="3:18" x14ac:dyDescent="0.55000000000000004">
      <c r="C2896">
        <v>2045.1389999999999</v>
      </c>
      <c r="D2896">
        <v>-2.409E-2</v>
      </c>
      <c r="E2896">
        <v>2045.1389999999999</v>
      </c>
      <c r="F2896">
        <v>3.2439999999999997E-2</v>
      </c>
      <c r="G2896">
        <v>2045.1389999999999</v>
      </c>
      <c r="H2896">
        <v>0.125</v>
      </c>
      <c r="I2896">
        <v>2045.1389999999999</v>
      </c>
      <c r="J2896">
        <v>0.22378000000000001</v>
      </c>
      <c r="K2896">
        <v>2045.1389999999999</v>
      </c>
      <c r="L2896">
        <v>0.30448999999999998</v>
      </c>
      <c r="M2896">
        <v>2045.1389999999999</v>
      </c>
      <c r="N2896">
        <v>0.36802000000000001</v>
      </c>
      <c r="O2896">
        <v>2045.1389999999999</v>
      </c>
      <c r="P2896">
        <v>0.44574000000000003</v>
      </c>
      <c r="Q2896">
        <v>2045.1389999999999</v>
      </c>
      <c r="R2896">
        <v>0.54422000000000004</v>
      </c>
    </row>
    <row r="2897" spans="3:18" x14ac:dyDescent="0.55000000000000004">
      <c r="C2897">
        <v>2045.6210000000001</v>
      </c>
      <c r="D2897">
        <v>-2.4510000000000001E-2</v>
      </c>
      <c r="E2897">
        <v>2045.6210000000001</v>
      </c>
      <c r="F2897">
        <v>3.1870000000000002E-2</v>
      </c>
      <c r="G2897">
        <v>2045.6210000000001</v>
      </c>
      <c r="H2897">
        <v>0.12454</v>
      </c>
      <c r="I2897">
        <v>2045.6210000000001</v>
      </c>
      <c r="J2897">
        <v>0.22339000000000001</v>
      </c>
      <c r="K2897">
        <v>2045.6210000000001</v>
      </c>
      <c r="L2897">
        <v>0.30398999999999998</v>
      </c>
      <c r="M2897">
        <v>2045.6210000000001</v>
      </c>
      <c r="N2897">
        <v>0.36746000000000001</v>
      </c>
      <c r="O2897">
        <v>2045.6210000000001</v>
      </c>
      <c r="P2897">
        <v>0.44527</v>
      </c>
      <c r="Q2897">
        <v>2045.6210000000001</v>
      </c>
      <c r="R2897">
        <v>0.54369999999999996</v>
      </c>
    </row>
    <row r="2898" spans="3:18" x14ac:dyDescent="0.55000000000000004">
      <c r="C2898">
        <v>2046.1030000000001</v>
      </c>
      <c r="D2898">
        <v>-2.496E-2</v>
      </c>
      <c r="E2898">
        <v>2046.1030000000001</v>
      </c>
      <c r="F2898">
        <v>3.125E-2</v>
      </c>
      <c r="G2898">
        <v>2046.1030000000001</v>
      </c>
      <c r="H2898">
        <v>0.12403</v>
      </c>
      <c r="I2898">
        <v>2046.1030000000001</v>
      </c>
      <c r="J2898">
        <v>0.223</v>
      </c>
      <c r="K2898">
        <v>2046.1030000000001</v>
      </c>
      <c r="L2898">
        <v>0.30345</v>
      </c>
      <c r="M2898">
        <v>2046.1030000000001</v>
      </c>
      <c r="N2898">
        <v>0.36686999999999997</v>
      </c>
      <c r="O2898">
        <v>2046.1030000000001</v>
      </c>
      <c r="P2898">
        <v>0.44477</v>
      </c>
      <c r="Q2898">
        <v>2046.1030000000001</v>
      </c>
      <c r="R2898">
        <v>0.54317000000000004</v>
      </c>
    </row>
    <row r="2899" spans="3:18" x14ac:dyDescent="0.55000000000000004">
      <c r="C2899">
        <v>2046.585</v>
      </c>
      <c r="D2899">
        <v>-2.5440000000000001E-2</v>
      </c>
      <c r="E2899">
        <v>2046.585</v>
      </c>
      <c r="F2899">
        <v>3.0589999999999999E-2</v>
      </c>
      <c r="G2899">
        <v>2046.585</v>
      </c>
      <c r="H2899">
        <v>0.12349</v>
      </c>
      <c r="I2899">
        <v>2046.585</v>
      </c>
      <c r="J2899">
        <v>0.22261</v>
      </c>
      <c r="K2899">
        <v>2046.585</v>
      </c>
      <c r="L2899">
        <v>0.30287999999999998</v>
      </c>
      <c r="M2899">
        <v>2046.585</v>
      </c>
      <c r="N2899">
        <v>0.36626999999999998</v>
      </c>
      <c r="O2899">
        <v>2046.585</v>
      </c>
      <c r="P2899">
        <v>0.44423000000000001</v>
      </c>
      <c r="Q2899">
        <v>2046.585</v>
      </c>
      <c r="R2899">
        <v>0.54261000000000004</v>
      </c>
    </row>
    <row r="2900" spans="3:18" x14ac:dyDescent="0.55000000000000004">
      <c r="C2900">
        <v>2047.067</v>
      </c>
      <c r="D2900">
        <v>-2.596E-2</v>
      </c>
      <c r="E2900">
        <v>2047.067</v>
      </c>
      <c r="F2900">
        <v>2.9909999999999999E-2</v>
      </c>
      <c r="G2900">
        <v>2047.067</v>
      </c>
      <c r="H2900">
        <v>0.12292</v>
      </c>
      <c r="I2900">
        <v>2047.067</v>
      </c>
      <c r="J2900">
        <v>0.22223000000000001</v>
      </c>
      <c r="K2900">
        <v>2047.067</v>
      </c>
      <c r="L2900">
        <v>0.30227999999999999</v>
      </c>
      <c r="M2900">
        <v>2047.067</v>
      </c>
      <c r="N2900">
        <v>0.36567</v>
      </c>
      <c r="O2900">
        <v>2047.067</v>
      </c>
      <c r="P2900">
        <v>0.44366</v>
      </c>
      <c r="Q2900">
        <v>2047.067</v>
      </c>
      <c r="R2900">
        <v>0.54205000000000003</v>
      </c>
    </row>
    <row r="2901" spans="3:18" x14ac:dyDescent="0.55000000000000004">
      <c r="C2901">
        <v>2047.55</v>
      </c>
      <c r="D2901">
        <v>-2.6499999999999999E-2</v>
      </c>
      <c r="E2901">
        <v>2047.55</v>
      </c>
      <c r="F2901">
        <v>2.921E-2</v>
      </c>
      <c r="G2901">
        <v>2047.55</v>
      </c>
      <c r="H2901">
        <v>0.12235</v>
      </c>
      <c r="I2901">
        <v>2047.55</v>
      </c>
      <c r="J2901">
        <v>0.22186</v>
      </c>
      <c r="K2901">
        <v>2047.55</v>
      </c>
      <c r="L2901">
        <v>0.30168</v>
      </c>
      <c r="M2901">
        <v>2047.55</v>
      </c>
      <c r="N2901">
        <v>0.36506</v>
      </c>
      <c r="O2901">
        <v>2047.55</v>
      </c>
      <c r="P2901">
        <v>0.44307000000000002</v>
      </c>
      <c r="Q2901">
        <v>2047.55</v>
      </c>
      <c r="R2901">
        <v>0.54149999999999998</v>
      </c>
    </row>
    <row r="2902" spans="3:18" x14ac:dyDescent="0.55000000000000004">
      <c r="C2902">
        <v>2048.0320000000002</v>
      </c>
      <c r="D2902">
        <v>-2.7040000000000002E-2</v>
      </c>
      <c r="E2902">
        <v>2048.0320000000002</v>
      </c>
      <c r="F2902">
        <v>2.853E-2</v>
      </c>
      <c r="G2902">
        <v>2048.0320000000002</v>
      </c>
      <c r="H2902">
        <v>0.12179</v>
      </c>
      <c r="I2902">
        <v>2048.0320000000002</v>
      </c>
      <c r="J2902">
        <v>0.22151999999999999</v>
      </c>
      <c r="K2902">
        <v>2048.0320000000002</v>
      </c>
      <c r="L2902">
        <v>0.30109999999999998</v>
      </c>
      <c r="M2902">
        <v>2048.0320000000002</v>
      </c>
      <c r="N2902">
        <v>0.36448000000000003</v>
      </c>
      <c r="O2902">
        <v>2048.0320000000002</v>
      </c>
      <c r="P2902">
        <v>0.44248999999999999</v>
      </c>
      <c r="Q2902">
        <v>2048.0320000000002</v>
      </c>
      <c r="R2902">
        <v>0.54096999999999995</v>
      </c>
    </row>
    <row r="2903" spans="3:18" x14ac:dyDescent="0.55000000000000004">
      <c r="C2903">
        <v>2048.5140000000001</v>
      </c>
      <c r="D2903">
        <v>-2.7570000000000001E-2</v>
      </c>
      <c r="E2903">
        <v>2048.5140000000001</v>
      </c>
      <c r="F2903">
        <v>2.7879999999999999E-2</v>
      </c>
      <c r="G2903">
        <v>2048.5140000000001</v>
      </c>
      <c r="H2903">
        <v>0.12126000000000001</v>
      </c>
      <c r="I2903">
        <v>2048.5140000000001</v>
      </c>
      <c r="J2903">
        <v>0.22122</v>
      </c>
      <c r="K2903">
        <v>2048.5140000000001</v>
      </c>
      <c r="L2903">
        <v>0.30055999999999999</v>
      </c>
      <c r="M2903">
        <v>2048.5140000000001</v>
      </c>
      <c r="N2903">
        <v>0.3639</v>
      </c>
      <c r="O2903">
        <v>2048.5140000000001</v>
      </c>
      <c r="P2903">
        <v>0.44195000000000001</v>
      </c>
      <c r="Q2903">
        <v>2048.5140000000001</v>
      </c>
      <c r="R2903">
        <v>0.54049000000000003</v>
      </c>
    </row>
    <row r="2904" spans="3:18" x14ac:dyDescent="0.55000000000000004">
      <c r="C2904">
        <v>2048.9960000000001</v>
      </c>
      <c r="D2904">
        <v>-2.8070000000000001E-2</v>
      </c>
      <c r="E2904">
        <v>2048.9960000000001</v>
      </c>
      <c r="F2904">
        <v>2.7279999999999999E-2</v>
      </c>
      <c r="G2904">
        <v>2048.9960000000001</v>
      </c>
      <c r="H2904">
        <v>0.12077</v>
      </c>
      <c r="I2904">
        <v>2048.9960000000001</v>
      </c>
      <c r="J2904">
        <v>0.22095000000000001</v>
      </c>
      <c r="K2904">
        <v>2048.9960000000001</v>
      </c>
      <c r="L2904">
        <v>0.30008000000000001</v>
      </c>
      <c r="M2904">
        <v>2048.9960000000001</v>
      </c>
      <c r="N2904">
        <v>0.36335000000000001</v>
      </c>
      <c r="O2904">
        <v>2048.9960000000001</v>
      </c>
      <c r="P2904">
        <v>0.44145000000000001</v>
      </c>
      <c r="Q2904">
        <v>2048.9960000000001</v>
      </c>
      <c r="R2904">
        <v>0.54007000000000005</v>
      </c>
    </row>
    <row r="2905" spans="3:18" x14ac:dyDescent="0.55000000000000004">
      <c r="C2905">
        <v>2049.4780000000001</v>
      </c>
      <c r="D2905">
        <v>-2.852E-2</v>
      </c>
      <c r="E2905">
        <v>2049.4780000000001</v>
      </c>
      <c r="F2905">
        <v>2.6720000000000001E-2</v>
      </c>
      <c r="G2905">
        <v>2049.4780000000001</v>
      </c>
      <c r="H2905">
        <v>0.12033000000000001</v>
      </c>
      <c r="I2905">
        <v>2049.4780000000001</v>
      </c>
      <c r="J2905">
        <v>0.22070000000000001</v>
      </c>
      <c r="K2905">
        <v>2049.4780000000001</v>
      </c>
      <c r="L2905">
        <v>0.29965999999999998</v>
      </c>
      <c r="M2905">
        <v>2049.4780000000001</v>
      </c>
      <c r="N2905">
        <v>0.36280000000000001</v>
      </c>
      <c r="O2905">
        <v>2049.4780000000001</v>
      </c>
      <c r="P2905">
        <v>0.44101000000000001</v>
      </c>
      <c r="Q2905">
        <v>2049.4780000000001</v>
      </c>
      <c r="R2905">
        <v>0.53971000000000002</v>
      </c>
    </row>
    <row r="2906" spans="3:18" x14ac:dyDescent="0.55000000000000004">
      <c r="C2906">
        <v>2049.96</v>
      </c>
      <c r="D2906">
        <v>-2.8930000000000001E-2</v>
      </c>
      <c r="E2906">
        <v>2049.96</v>
      </c>
      <c r="F2906">
        <v>2.6190000000000001E-2</v>
      </c>
      <c r="G2906">
        <v>2049.96</v>
      </c>
      <c r="H2906">
        <v>0.11992</v>
      </c>
      <c r="I2906">
        <v>2049.96</v>
      </c>
      <c r="J2906">
        <v>0.22045999999999999</v>
      </c>
      <c r="K2906">
        <v>2049.96</v>
      </c>
      <c r="L2906">
        <v>0.29927999999999999</v>
      </c>
      <c r="M2906">
        <v>2049.96</v>
      </c>
      <c r="N2906">
        <v>0.36226999999999998</v>
      </c>
      <c r="O2906">
        <v>2049.96</v>
      </c>
      <c r="P2906">
        <v>0.44061</v>
      </c>
      <c r="Q2906">
        <v>2049.96</v>
      </c>
      <c r="R2906">
        <v>0.53937999999999997</v>
      </c>
    </row>
    <row r="2907" spans="3:18" x14ac:dyDescent="0.55000000000000004">
      <c r="C2907">
        <v>2050.442</v>
      </c>
      <c r="D2907">
        <v>-2.93E-2</v>
      </c>
      <c r="E2907">
        <v>2050.442</v>
      </c>
      <c r="F2907">
        <v>2.5680000000000001E-2</v>
      </c>
      <c r="G2907">
        <v>2050.442</v>
      </c>
      <c r="H2907">
        <v>0.11952</v>
      </c>
      <c r="I2907">
        <v>2050.442</v>
      </c>
      <c r="J2907">
        <v>0.22023000000000001</v>
      </c>
      <c r="K2907">
        <v>2050.442</v>
      </c>
      <c r="L2907">
        <v>0.29892000000000002</v>
      </c>
      <c r="M2907">
        <v>2050.442</v>
      </c>
      <c r="N2907">
        <v>0.36174000000000001</v>
      </c>
      <c r="O2907">
        <v>2050.442</v>
      </c>
      <c r="P2907">
        <v>0.44023000000000001</v>
      </c>
      <c r="Q2907">
        <v>2050.442</v>
      </c>
      <c r="R2907">
        <v>0.53907000000000005</v>
      </c>
    </row>
    <row r="2908" spans="3:18" x14ac:dyDescent="0.55000000000000004">
      <c r="C2908">
        <v>2050.924</v>
      </c>
      <c r="D2908">
        <v>-2.964E-2</v>
      </c>
      <c r="E2908">
        <v>2050.924</v>
      </c>
      <c r="F2908">
        <v>2.5170000000000001E-2</v>
      </c>
      <c r="G2908">
        <v>2050.924</v>
      </c>
      <c r="H2908">
        <v>0.11912</v>
      </c>
      <c r="I2908">
        <v>2050.924</v>
      </c>
      <c r="J2908">
        <v>0.21997</v>
      </c>
      <c r="K2908">
        <v>2050.924</v>
      </c>
      <c r="L2908">
        <v>0.29854999999999998</v>
      </c>
      <c r="M2908">
        <v>2050.924</v>
      </c>
      <c r="N2908">
        <v>0.36120999999999998</v>
      </c>
      <c r="O2908">
        <v>2050.924</v>
      </c>
      <c r="P2908">
        <v>0.43985000000000002</v>
      </c>
      <c r="Q2908">
        <v>2050.924</v>
      </c>
      <c r="R2908">
        <v>0.53876000000000002</v>
      </c>
    </row>
    <row r="2909" spans="3:18" x14ac:dyDescent="0.55000000000000004">
      <c r="C2909">
        <v>2051.4059999999999</v>
      </c>
      <c r="D2909">
        <v>-2.998E-2</v>
      </c>
      <c r="E2909">
        <v>2051.4059999999999</v>
      </c>
      <c r="F2909">
        <v>2.4639999999999999E-2</v>
      </c>
      <c r="G2909">
        <v>2051.4059999999999</v>
      </c>
      <c r="H2909">
        <v>0.11871</v>
      </c>
      <c r="I2909">
        <v>2051.4059999999999</v>
      </c>
      <c r="J2909">
        <v>0.21967999999999999</v>
      </c>
      <c r="K2909">
        <v>2051.4059999999999</v>
      </c>
      <c r="L2909">
        <v>0.29815000000000003</v>
      </c>
      <c r="M2909">
        <v>2051.4059999999999</v>
      </c>
      <c r="N2909">
        <v>0.36069000000000001</v>
      </c>
      <c r="O2909">
        <v>2051.4059999999999</v>
      </c>
      <c r="P2909">
        <v>0.43945000000000001</v>
      </c>
      <c r="Q2909">
        <v>2051.4059999999999</v>
      </c>
      <c r="R2909">
        <v>0.53842999999999996</v>
      </c>
    </row>
    <row r="2910" spans="3:18" x14ac:dyDescent="0.55000000000000004">
      <c r="C2910">
        <v>2051.8890000000001</v>
      </c>
      <c r="D2910">
        <v>-3.0329999999999999E-2</v>
      </c>
      <c r="E2910">
        <v>2051.8890000000001</v>
      </c>
      <c r="F2910">
        <v>2.4080000000000001E-2</v>
      </c>
      <c r="G2910">
        <v>2051.8890000000001</v>
      </c>
      <c r="H2910">
        <v>0.11828</v>
      </c>
      <c r="I2910">
        <v>2051.8890000000001</v>
      </c>
      <c r="J2910">
        <v>0.21934000000000001</v>
      </c>
      <c r="K2910">
        <v>2051.8890000000001</v>
      </c>
      <c r="L2910">
        <v>0.29770000000000002</v>
      </c>
      <c r="M2910">
        <v>2051.8890000000001</v>
      </c>
      <c r="N2910">
        <v>0.36016999999999999</v>
      </c>
      <c r="O2910">
        <v>2051.8890000000001</v>
      </c>
      <c r="P2910">
        <v>0.439</v>
      </c>
      <c r="Q2910">
        <v>2051.8890000000001</v>
      </c>
      <c r="R2910">
        <v>0.53805000000000003</v>
      </c>
    </row>
    <row r="2911" spans="3:18" x14ac:dyDescent="0.55000000000000004">
      <c r="C2911">
        <v>2052.3710000000001</v>
      </c>
      <c r="D2911">
        <v>-3.0710000000000001E-2</v>
      </c>
      <c r="E2911">
        <v>2052.3710000000001</v>
      </c>
      <c r="F2911">
        <v>2.3480000000000001E-2</v>
      </c>
      <c r="G2911">
        <v>2052.3710000000001</v>
      </c>
      <c r="H2911">
        <v>0.11781</v>
      </c>
      <c r="I2911">
        <v>2052.3710000000001</v>
      </c>
      <c r="J2911">
        <v>0.21895000000000001</v>
      </c>
      <c r="K2911">
        <v>2052.3710000000001</v>
      </c>
      <c r="L2911">
        <v>0.29720999999999997</v>
      </c>
      <c r="M2911">
        <v>2052.3710000000001</v>
      </c>
      <c r="N2911">
        <v>0.35965000000000003</v>
      </c>
      <c r="O2911">
        <v>2052.3710000000001</v>
      </c>
      <c r="P2911">
        <v>0.43848999999999999</v>
      </c>
      <c r="Q2911">
        <v>2052.3710000000001</v>
      </c>
      <c r="R2911">
        <v>0.53761999999999999</v>
      </c>
    </row>
    <row r="2912" spans="3:18" x14ac:dyDescent="0.55000000000000004">
      <c r="C2912">
        <v>2052.8530000000001</v>
      </c>
      <c r="D2912">
        <v>-3.1130000000000001E-2</v>
      </c>
      <c r="E2912">
        <v>2052.8530000000001</v>
      </c>
      <c r="F2912">
        <v>2.2849999999999999E-2</v>
      </c>
      <c r="G2912">
        <v>2052.8530000000001</v>
      </c>
      <c r="H2912">
        <v>0.11733</v>
      </c>
      <c r="I2912">
        <v>2052.8530000000001</v>
      </c>
      <c r="J2912">
        <v>0.21851000000000001</v>
      </c>
      <c r="K2912">
        <v>2052.8530000000001</v>
      </c>
      <c r="L2912">
        <v>0.29669000000000001</v>
      </c>
      <c r="M2912">
        <v>2052.8530000000001</v>
      </c>
      <c r="N2912">
        <v>0.35910999999999998</v>
      </c>
      <c r="O2912">
        <v>2052.8530000000001</v>
      </c>
      <c r="P2912">
        <v>0.43794</v>
      </c>
      <c r="Q2912">
        <v>2052.8530000000001</v>
      </c>
      <c r="R2912">
        <v>0.53713</v>
      </c>
    </row>
    <row r="2913" spans="3:18" x14ac:dyDescent="0.55000000000000004">
      <c r="C2913">
        <v>2053.335</v>
      </c>
      <c r="D2913">
        <v>-3.1570000000000001E-2</v>
      </c>
      <c r="E2913">
        <v>2053.335</v>
      </c>
      <c r="F2913">
        <v>2.2200000000000001E-2</v>
      </c>
      <c r="G2913">
        <v>2053.335</v>
      </c>
      <c r="H2913">
        <v>0.11681999999999999</v>
      </c>
      <c r="I2913">
        <v>2053.335</v>
      </c>
      <c r="J2913">
        <v>0.21803</v>
      </c>
      <c r="K2913">
        <v>2053.335</v>
      </c>
      <c r="L2913">
        <v>0.29616999999999999</v>
      </c>
      <c r="M2913">
        <v>2053.335</v>
      </c>
      <c r="N2913">
        <v>0.35855999999999999</v>
      </c>
      <c r="O2913">
        <v>2053.335</v>
      </c>
      <c r="P2913">
        <v>0.43736999999999998</v>
      </c>
      <c r="Q2913">
        <v>2053.335</v>
      </c>
      <c r="R2913">
        <v>0.53659999999999997</v>
      </c>
    </row>
    <row r="2914" spans="3:18" x14ac:dyDescent="0.55000000000000004">
      <c r="C2914">
        <v>2053.817</v>
      </c>
      <c r="D2914">
        <v>-3.2030000000000003E-2</v>
      </c>
      <c r="E2914">
        <v>2053.817</v>
      </c>
      <c r="F2914" s="23">
        <v>2.155E-2</v>
      </c>
      <c r="G2914">
        <v>2053.817</v>
      </c>
      <c r="H2914">
        <v>0.11632000000000001</v>
      </c>
      <c r="I2914">
        <v>2053.817</v>
      </c>
      <c r="J2914">
        <v>0.21754999999999999</v>
      </c>
      <c r="K2914">
        <v>2053.817</v>
      </c>
      <c r="L2914">
        <v>0.29566999999999999</v>
      </c>
      <c r="M2914">
        <v>2053.817</v>
      </c>
      <c r="N2914">
        <v>0.35798999999999997</v>
      </c>
      <c r="O2914">
        <v>2053.817</v>
      </c>
      <c r="P2914">
        <v>0.43679000000000001</v>
      </c>
      <c r="Q2914">
        <v>2053.817</v>
      </c>
      <c r="R2914">
        <v>0.53603999999999996</v>
      </c>
    </row>
    <row r="2915" spans="3:18" x14ac:dyDescent="0.55000000000000004">
      <c r="C2915">
        <v>2054.299</v>
      </c>
      <c r="D2915">
        <v>-3.2480000000000002E-2</v>
      </c>
      <c r="E2915">
        <v>2054.299</v>
      </c>
      <c r="F2915" s="23">
        <v>2.0930000000000001E-2</v>
      </c>
      <c r="G2915">
        <v>2054.299</v>
      </c>
      <c r="H2915">
        <v>0.11584</v>
      </c>
      <c r="I2915">
        <v>2054.299</v>
      </c>
      <c r="J2915">
        <v>0.21708</v>
      </c>
      <c r="K2915">
        <v>2054.299</v>
      </c>
      <c r="L2915">
        <v>0.29522999999999999</v>
      </c>
      <c r="M2915">
        <v>2054.299</v>
      </c>
      <c r="N2915">
        <v>0.35743000000000003</v>
      </c>
      <c r="O2915">
        <v>2054.299</v>
      </c>
      <c r="P2915">
        <v>0.43624000000000002</v>
      </c>
      <c r="Q2915">
        <v>2054.299</v>
      </c>
      <c r="R2915">
        <v>0.53547</v>
      </c>
    </row>
    <row r="2916" spans="3:18" x14ac:dyDescent="0.55000000000000004">
      <c r="C2916">
        <v>2054.7809999999999</v>
      </c>
      <c r="D2916">
        <v>-3.2930000000000001E-2</v>
      </c>
      <c r="E2916">
        <v>2054.7809999999999</v>
      </c>
      <c r="F2916" s="23">
        <v>2.034E-2</v>
      </c>
      <c r="G2916">
        <v>2054.7809999999999</v>
      </c>
      <c r="H2916">
        <v>0.11538</v>
      </c>
      <c r="I2916">
        <v>2054.7809999999999</v>
      </c>
      <c r="J2916">
        <v>0.21667</v>
      </c>
      <c r="K2916">
        <v>2054.7809999999999</v>
      </c>
      <c r="L2916">
        <v>0.29482999999999998</v>
      </c>
      <c r="M2916">
        <v>2054.7809999999999</v>
      </c>
      <c r="N2916">
        <v>0.35687999999999998</v>
      </c>
      <c r="O2916">
        <v>2054.7809999999999</v>
      </c>
      <c r="P2916">
        <v>0.43574000000000002</v>
      </c>
      <c r="Q2916">
        <v>2054.7809999999999</v>
      </c>
      <c r="R2916">
        <v>0.53493000000000002</v>
      </c>
    </row>
    <row r="2917" spans="3:18" x14ac:dyDescent="0.55000000000000004">
      <c r="C2917">
        <v>2055.2629999999999</v>
      </c>
      <c r="D2917">
        <v>-3.3349999999999998E-2</v>
      </c>
      <c r="E2917">
        <v>2055.2629999999999</v>
      </c>
      <c r="F2917" s="23">
        <v>1.9810000000000001E-2</v>
      </c>
      <c r="G2917">
        <v>2055.2629999999999</v>
      </c>
      <c r="H2917">
        <v>0.11496000000000001</v>
      </c>
      <c r="I2917">
        <v>2055.2629999999999</v>
      </c>
      <c r="J2917">
        <v>0.21632000000000001</v>
      </c>
      <c r="K2917">
        <v>2055.2629999999999</v>
      </c>
      <c r="L2917">
        <v>0.29448999999999997</v>
      </c>
      <c r="M2917">
        <v>2055.2629999999999</v>
      </c>
      <c r="N2917">
        <v>0.35635</v>
      </c>
      <c r="O2917">
        <v>2055.2629999999999</v>
      </c>
      <c r="P2917">
        <v>0.43530999999999997</v>
      </c>
      <c r="Q2917">
        <v>2055.2629999999999</v>
      </c>
      <c r="R2917">
        <v>0.53442999999999996</v>
      </c>
    </row>
    <row r="2918" spans="3:18" x14ac:dyDescent="0.55000000000000004">
      <c r="C2918">
        <v>2055.7460000000001</v>
      </c>
      <c r="D2918">
        <v>-3.3759999999999998E-2</v>
      </c>
      <c r="E2918">
        <v>2055.7460000000001</v>
      </c>
      <c r="F2918">
        <v>1.932E-2</v>
      </c>
      <c r="G2918">
        <v>2055.7460000000001</v>
      </c>
      <c r="H2918">
        <v>0.11458</v>
      </c>
      <c r="I2918">
        <v>2055.7460000000001</v>
      </c>
      <c r="J2918">
        <v>0.21606</v>
      </c>
      <c r="K2918">
        <v>2055.7460000000001</v>
      </c>
      <c r="L2918">
        <v>0.29419000000000001</v>
      </c>
      <c r="M2918">
        <v>2055.7460000000001</v>
      </c>
      <c r="N2918">
        <v>0.35585</v>
      </c>
      <c r="O2918">
        <v>2055.7460000000001</v>
      </c>
      <c r="P2918">
        <v>0.43492999999999998</v>
      </c>
      <c r="Q2918">
        <v>2055.7460000000001</v>
      </c>
      <c r="R2918">
        <v>0.53396999999999994</v>
      </c>
    </row>
    <row r="2919" spans="3:18" x14ac:dyDescent="0.55000000000000004">
      <c r="C2919">
        <v>2056.2280000000001</v>
      </c>
      <c r="D2919">
        <v>-3.4169999999999999E-2</v>
      </c>
      <c r="E2919">
        <v>2056.2280000000001</v>
      </c>
      <c r="F2919">
        <v>1.8859999999999998E-2</v>
      </c>
      <c r="G2919">
        <v>2056.2280000000001</v>
      </c>
      <c r="H2919">
        <v>0.11422</v>
      </c>
      <c r="I2919">
        <v>2056.2280000000001</v>
      </c>
      <c r="J2919">
        <v>0.21586</v>
      </c>
      <c r="K2919">
        <v>2056.2280000000001</v>
      </c>
      <c r="L2919">
        <v>0.29388999999999998</v>
      </c>
      <c r="M2919">
        <v>2056.2280000000001</v>
      </c>
      <c r="N2919">
        <v>0.35537000000000002</v>
      </c>
      <c r="O2919">
        <v>2056.2280000000001</v>
      </c>
      <c r="P2919">
        <v>0.43459999999999999</v>
      </c>
      <c r="Q2919">
        <v>2056.2280000000001</v>
      </c>
      <c r="R2919">
        <v>0.53354999999999997</v>
      </c>
    </row>
    <row r="2920" spans="3:18" x14ac:dyDescent="0.55000000000000004">
      <c r="C2920">
        <v>2056.71</v>
      </c>
      <c r="D2920">
        <v>-3.4590000000000003E-2</v>
      </c>
      <c r="E2920">
        <v>2056.71</v>
      </c>
      <c r="F2920">
        <v>1.8409999999999999E-2</v>
      </c>
      <c r="G2920">
        <v>2056.71</v>
      </c>
      <c r="H2920">
        <v>0.11387</v>
      </c>
      <c r="I2920">
        <v>2056.71</v>
      </c>
      <c r="J2920">
        <v>0.21568999999999999</v>
      </c>
      <c r="K2920">
        <v>2056.71</v>
      </c>
      <c r="L2920">
        <v>0.29358000000000001</v>
      </c>
      <c r="M2920">
        <v>2056.71</v>
      </c>
      <c r="N2920">
        <v>0.35491</v>
      </c>
      <c r="O2920">
        <v>2056.71</v>
      </c>
      <c r="P2920">
        <v>0.43428</v>
      </c>
      <c r="Q2920">
        <v>2056.71</v>
      </c>
      <c r="R2920">
        <v>0.53313999999999995</v>
      </c>
    </row>
    <row r="2921" spans="3:18" x14ac:dyDescent="0.55000000000000004">
      <c r="C2921">
        <v>2057.192</v>
      </c>
      <c r="D2921">
        <v>-3.5029999999999999E-2</v>
      </c>
      <c r="E2921">
        <v>2057.192</v>
      </c>
      <c r="F2921">
        <v>1.7950000000000001E-2</v>
      </c>
      <c r="G2921">
        <v>2057.192</v>
      </c>
      <c r="H2921">
        <v>0.11352</v>
      </c>
      <c r="I2921">
        <v>2057.192</v>
      </c>
      <c r="J2921">
        <v>0.21553</v>
      </c>
      <c r="K2921">
        <v>2057.192</v>
      </c>
      <c r="L2921">
        <v>0.29322999999999999</v>
      </c>
      <c r="M2921">
        <v>2057.192</v>
      </c>
      <c r="N2921">
        <v>0.35443999999999998</v>
      </c>
      <c r="O2921">
        <v>2057.192</v>
      </c>
      <c r="P2921">
        <v>0.43392999999999998</v>
      </c>
      <c r="Q2921">
        <v>2057.192</v>
      </c>
      <c r="R2921">
        <v>0.53273000000000004</v>
      </c>
    </row>
    <row r="2922" spans="3:18" x14ac:dyDescent="0.55000000000000004">
      <c r="C2922">
        <v>2057.674</v>
      </c>
      <c r="D2922">
        <v>-3.5479999999999998E-2</v>
      </c>
      <c r="E2922">
        <v>2057.674</v>
      </c>
      <c r="F2922">
        <v>1.7479999999999999E-2</v>
      </c>
      <c r="G2922">
        <v>2057.674</v>
      </c>
      <c r="H2922">
        <v>0.11314</v>
      </c>
      <c r="I2922">
        <v>2057.674</v>
      </c>
      <c r="J2922">
        <v>0.21532999999999999</v>
      </c>
      <c r="K2922">
        <v>2057.674</v>
      </c>
      <c r="L2922">
        <v>0.29283999999999999</v>
      </c>
      <c r="M2922">
        <v>2057.674</v>
      </c>
      <c r="N2922">
        <v>0.35396</v>
      </c>
      <c r="O2922">
        <v>2057.674</v>
      </c>
      <c r="P2922">
        <v>0.43356</v>
      </c>
      <c r="Q2922">
        <v>2057.674</v>
      </c>
      <c r="R2922">
        <v>0.53230999999999995</v>
      </c>
    </row>
    <row r="2923" spans="3:18" x14ac:dyDescent="0.55000000000000004">
      <c r="C2923">
        <v>2058.1559999999999</v>
      </c>
      <c r="D2923">
        <v>-3.5929999999999997E-2</v>
      </c>
      <c r="E2923">
        <v>2058.1559999999999</v>
      </c>
      <c r="F2923">
        <v>1.7010000000000001E-2</v>
      </c>
      <c r="G2923">
        <v>2058.1559999999999</v>
      </c>
      <c r="H2923">
        <v>0.11275</v>
      </c>
      <c r="I2923">
        <v>2058.1559999999999</v>
      </c>
      <c r="J2923">
        <v>0.21510000000000001</v>
      </c>
      <c r="K2923">
        <v>2058.1559999999999</v>
      </c>
      <c r="L2923">
        <v>0.29242000000000001</v>
      </c>
      <c r="M2923">
        <v>2058.1559999999999</v>
      </c>
      <c r="N2923">
        <v>0.35346</v>
      </c>
      <c r="O2923">
        <v>2058.1559999999999</v>
      </c>
      <c r="P2923">
        <v>0.43314000000000002</v>
      </c>
      <c r="Q2923">
        <v>2058.1559999999999</v>
      </c>
      <c r="R2923">
        <v>0.53188000000000002</v>
      </c>
    </row>
    <row r="2924" spans="3:18" x14ac:dyDescent="0.55000000000000004">
      <c r="C2924">
        <v>2058.6379999999999</v>
      </c>
      <c r="D2924">
        <v>-3.6360000000000003E-2</v>
      </c>
      <c r="E2924">
        <v>2058.6379999999999</v>
      </c>
      <c r="F2924">
        <v>1.653E-2</v>
      </c>
      <c r="G2924">
        <v>2058.6379999999999</v>
      </c>
      <c r="H2924">
        <v>0.11234</v>
      </c>
      <c r="I2924">
        <v>2058.6379999999999</v>
      </c>
      <c r="J2924">
        <v>0.21482000000000001</v>
      </c>
      <c r="K2924">
        <v>2058.6379999999999</v>
      </c>
      <c r="L2924">
        <v>0.29197000000000001</v>
      </c>
      <c r="M2924">
        <v>2058.6379999999999</v>
      </c>
      <c r="N2924">
        <v>0.35294999999999999</v>
      </c>
      <c r="O2924">
        <v>2058.6379999999999</v>
      </c>
      <c r="P2924">
        <v>0.43269000000000002</v>
      </c>
      <c r="Q2924">
        <v>2058.6379999999999</v>
      </c>
      <c r="R2924">
        <v>0.53144000000000002</v>
      </c>
    </row>
    <row r="2925" spans="3:18" x14ac:dyDescent="0.55000000000000004">
      <c r="C2925">
        <v>2059.12</v>
      </c>
      <c r="D2925">
        <v>-3.6740000000000002E-2</v>
      </c>
      <c r="E2925">
        <v>2059.12</v>
      </c>
      <c r="F2925">
        <v>1.6070000000000001E-2</v>
      </c>
      <c r="G2925">
        <v>2059.12</v>
      </c>
      <c r="H2925">
        <v>0.11192000000000001</v>
      </c>
      <c r="I2925">
        <v>2059.12</v>
      </c>
      <c r="J2925">
        <v>0.21451000000000001</v>
      </c>
      <c r="K2925">
        <v>2059.12</v>
      </c>
      <c r="L2925">
        <v>0.29150999999999999</v>
      </c>
      <c r="M2925">
        <v>2059.12</v>
      </c>
      <c r="N2925">
        <v>0.35244999999999999</v>
      </c>
      <c r="O2925">
        <v>2059.12</v>
      </c>
      <c r="P2925">
        <v>0.43223</v>
      </c>
      <c r="Q2925">
        <v>2059.12</v>
      </c>
      <c r="R2925">
        <v>0.53102000000000005</v>
      </c>
    </row>
    <row r="2926" spans="3:18" x14ac:dyDescent="0.55000000000000004">
      <c r="C2926">
        <v>2059.6030000000001</v>
      </c>
      <c r="D2926">
        <v>-3.7060000000000003E-2</v>
      </c>
      <c r="E2926">
        <v>2059.6030000000001</v>
      </c>
      <c r="F2926">
        <v>1.5640000000000001E-2</v>
      </c>
      <c r="G2926">
        <v>2059.6030000000001</v>
      </c>
      <c r="H2926">
        <v>0.1115</v>
      </c>
      <c r="I2926">
        <v>2059.6030000000001</v>
      </c>
      <c r="J2926">
        <v>0.21418000000000001</v>
      </c>
      <c r="K2926">
        <v>2059.6030000000001</v>
      </c>
      <c r="L2926">
        <v>0.29104000000000002</v>
      </c>
      <c r="M2926">
        <v>2059.6030000000001</v>
      </c>
      <c r="N2926">
        <v>0.35196</v>
      </c>
      <c r="O2926">
        <v>2059.6030000000001</v>
      </c>
      <c r="P2926">
        <v>0.43178</v>
      </c>
      <c r="Q2926">
        <v>2059.6030000000001</v>
      </c>
      <c r="R2926">
        <v>0.53063000000000005</v>
      </c>
    </row>
    <row r="2927" spans="3:18" x14ac:dyDescent="0.55000000000000004">
      <c r="C2927">
        <v>2060.0839999999998</v>
      </c>
      <c r="D2927">
        <v>-3.7319999999999999E-2</v>
      </c>
      <c r="E2927">
        <v>2060.0839999999998</v>
      </c>
      <c r="F2927">
        <v>1.523E-2</v>
      </c>
      <c r="G2927">
        <v>2060.0839999999998</v>
      </c>
      <c r="H2927">
        <v>0.11108999999999999</v>
      </c>
      <c r="I2927">
        <v>2060.0839999999998</v>
      </c>
      <c r="J2927">
        <v>0.21384</v>
      </c>
      <c r="K2927">
        <v>2060.0839999999998</v>
      </c>
      <c r="L2927">
        <v>0.29056999999999999</v>
      </c>
      <c r="M2927">
        <v>2060.0839999999998</v>
      </c>
      <c r="N2927">
        <v>0.35149000000000002</v>
      </c>
      <c r="O2927">
        <v>2060.0839999999998</v>
      </c>
      <c r="P2927">
        <v>0.43135000000000001</v>
      </c>
      <c r="Q2927">
        <v>2060.0839999999998</v>
      </c>
      <c r="R2927">
        <v>0.53027000000000002</v>
      </c>
    </row>
    <row r="2928" spans="3:18" x14ac:dyDescent="0.55000000000000004">
      <c r="C2928">
        <v>2060.567</v>
      </c>
      <c r="D2928">
        <v>-3.755E-2</v>
      </c>
      <c r="E2928">
        <v>2060.567</v>
      </c>
      <c r="F2928">
        <v>1.4829999999999999E-2</v>
      </c>
      <c r="G2928">
        <v>2060.567</v>
      </c>
      <c r="H2928">
        <v>0.11068</v>
      </c>
      <c r="I2928">
        <v>2060.567</v>
      </c>
      <c r="J2928">
        <v>0.21351000000000001</v>
      </c>
      <c r="K2928">
        <v>2060.567</v>
      </c>
      <c r="L2928">
        <v>0.29010999999999998</v>
      </c>
      <c r="M2928">
        <v>2060.567</v>
      </c>
      <c r="N2928">
        <v>0.35103000000000001</v>
      </c>
      <c r="O2928">
        <v>2060.567</v>
      </c>
      <c r="P2928">
        <v>0.43092999999999998</v>
      </c>
      <c r="Q2928">
        <v>2060.567</v>
      </c>
      <c r="R2928">
        <v>0.52993999999999997</v>
      </c>
    </row>
    <row r="2929" spans="3:18" x14ac:dyDescent="0.55000000000000004">
      <c r="C2929">
        <v>2061.049</v>
      </c>
      <c r="D2929">
        <v>-3.7769999999999998E-2</v>
      </c>
      <c r="E2929">
        <v>2061.049</v>
      </c>
      <c r="F2929">
        <v>1.4420000000000001E-2</v>
      </c>
      <c r="G2929">
        <v>2061.049</v>
      </c>
      <c r="H2929">
        <v>0.11028</v>
      </c>
      <c r="I2929">
        <v>2061.049</v>
      </c>
      <c r="J2929">
        <v>0.21318000000000001</v>
      </c>
      <c r="K2929">
        <v>2061.049</v>
      </c>
      <c r="L2929">
        <v>0.28964000000000001</v>
      </c>
      <c r="M2929">
        <v>2061.049</v>
      </c>
      <c r="N2929">
        <v>0.35058</v>
      </c>
      <c r="O2929">
        <v>2061.049</v>
      </c>
      <c r="P2929">
        <v>0.43053000000000002</v>
      </c>
      <c r="Q2929">
        <v>2061.049</v>
      </c>
      <c r="R2929">
        <v>0.52961000000000003</v>
      </c>
    </row>
    <row r="2930" spans="3:18" x14ac:dyDescent="0.55000000000000004">
      <c r="C2930">
        <v>2061.5309999999999</v>
      </c>
      <c r="D2930">
        <v>-3.8010000000000002E-2</v>
      </c>
      <c r="E2930">
        <v>2061.5309999999999</v>
      </c>
      <c r="F2930">
        <v>1.3990000000000001E-2</v>
      </c>
      <c r="G2930">
        <v>2061.5309999999999</v>
      </c>
      <c r="H2930">
        <v>0.10987</v>
      </c>
      <c r="I2930">
        <v>2061.5309999999999</v>
      </c>
      <c r="J2930">
        <v>0.21285000000000001</v>
      </c>
      <c r="K2930">
        <v>2061.5309999999999</v>
      </c>
      <c r="L2930">
        <v>0.28919</v>
      </c>
      <c r="M2930">
        <v>2061.5309999999999</v>
      </c>
      <c r="N2930">
        <v>0.35011999999999999</v>
      </c>
      <c r="O2930">
        <v>2061.5309999999999</v>
      </c>
      <c r="P2930">
        <v>0.43013000000000001</v>
      </c>
      <c r="Q2930">
        <v>2061.5309999999999</v>
      </c>
      <c r="R2930">
        <v>0.52927999999999997</v>
      </c>
    </row>
    <row r="2931" spans="3:18" x14ac:dyDescent="0.55000000000000004">
      <c r="C2931">
        <v>2062.0129999999999</v>
      </c>
      <c r="D2931">
        <v>-3.8289999999999998E-2</v>
      </c>
      <c r="E2931">
        <v>2062.0129999999999</v>
      </c>
      <c r="F2931">
        <v>1.354E-2</v>
      </c>
      <c r="G2931">
        <v>2062.0129999999999</v>
      </c>
      <c r="H2931">
        <v>0.10946</v>
      </c>
      <c r="I2931">
        <v>2062.0129999999999</v>
      </c>
      <c r="J2931">
        <v>0.21251999999999999</v>
      </c>
      <c r="K2931">
        <v>2062.0129999999999</v>
      </c>
      <c r="L2931">
        <v>0.28875000000000001</v>
      </c>
      <c r="M2931">
        <v>2062.0129999999999</v>
      </c>
      <c r="N2931">
        <v>0.34966000000000003</v>
      </c>
      <c r="O2931">
        <v>2062.0129999999999</v>
      </c>
      <c r="P2931">
        <v>0.42971999999999999</v>
      </c>
      <c r="Q2931">
        <v>2062.0129999999999</v>
      </c>
      <c r="R2931">
        <v>0.52893000000000001</v>
      </c>
    </row>
    <row r="2932" spans="3:18" x14ac:dyDescent="0.55000000000000004">
      <c r="C2932">
        <v>2062.4949999999999</v>
      </c>
      <c r="D2932">
        <v>-3.8609999999999998E-2</v>
      </c>
      <c r="E2932">
        <v>2062.4949999999999</v>
      </c>
      <c r="F2932">
        <v>1.306E-2</v>
      </c>
      <c r="G2932">
        <v>2062.4949999999999</v>
      </c>
      <c r="H2932">
        <v>0.10904</v>
      </c>
      <c r="I2932">
        <v>2062.4949999999999</v>
      </c>
      <c r="J2932">
        <v>0.2122</v>
      </c>
      <c r="K2932">
        <v>2062.4949999999999</v>
      </c>
      <c r="L2932">
        <v>0.28833999999999999</v>
      </c>
      <c r="M2932">
        <v>2062.4949999999999</v>
      </c>
      <c r="N2932">
        <v>0.34920000000000001</v>
      </c>
      <c r="O2932">
        <v>2062.4949999999999</v>
      </c>
      <c r="P2932">
        <v>0.42930000000000001</v>
      </c>
      <c r="Q2932">
        <v>2062.4949999999999</v>
      </c>
      <c r="R2932">
        <v>0.52856999999999998</v>
      </c>
    </row>
    <row r="2933" spans="3:18" x14ac:dyDescent="0.55000000000000004">
      <c r="C2933">
        <v>2062.9769999999999</v>
      </c>
      <c r="D2933">
        <v>-3.8980000000000001E-2</v>
      </c>
      <c r="E2933">
        <v>2062.9769999999999</v>
      </c>
      <c r="F2933">
        <v>1.2579999999999999E-2</v>
      </c>
      <c r="G2933">
        <v>2062.9769999999999</v>
      </c>
      <c r="H2933">
        <v>0.10861999999999999</v>
      </c>
      <c r="I2933">
        <v>2062.9769999999999</v>
      </c>
      <c r="J2933">
        <v>0.21189</v>
      </c>
      <c r="K2933">
        <v>2062.9769999999999</v>
      </c>
      <c r="L2933">
        <v>0.28797</v>
      </c>
      <c r="M2933">
        <v>2062.9769999999999</v>
      </c>
      <c r="N2933">
        <v>0.34873999999999999</v>
      </c>
      <c r="O2933">
        <v>2062.9769999999999</v>
      </c>
      <c r="P2933">
        <v>0.42887999999999998</v>
      </c>
      <c r="Q2933">
        <v>2062.9769999999999</v>
      </c>
      <c r="R2933">
        <v>0.52820999999999996</v>
      </c>
    </row>
    <row r="2934" spans="3:18" x14ac:dyDescent="0.55000000000000004">
      <c r="C2934">
        <v>2063.4589999999998</v>
      </c>
      <c r="D2934">
        <v>-3.9370000000000002E-2</v>
      </c>
      <c r="E2934">
        <v>2063.4589999999998</v>
      </c>
      <c r="F2934">
        <v>1.2120000000000001E-2</v>
      </c>
      <c r="G2934">
        <v>2063.4589999999998</v>
      </c>
      <c r="H2934">
        <v>0.10821</v>
      </c>
      <c r="I2934">
        <v>2063.4589999999998</v>
      </c>
      <c r="J2934">
        <v>0.21162</v>
      </c>
      <c r="K2934">
        <v>2063.4589999999998</v>
      </c>
      <c r="L2934">
        <v>0.28765000000000002</v>
      </c>
      <c r="M2934">
        <v>2063.4589999999998</v>
      </c>
      <c r="N2934">
        <v>0.34828999999999999</v>
      </c>
      <c r="O2934">
        <v>2063.4589999999998</v>
      </c>
      <c r="P2934">
        <v>0.42845</v>
      </c>
      <c r="Q2934">
        <v>2063.4589999999998</v>
      </c>
      <c r="R2934">
        <v>0.52786</v>
      </c>
    </row>
    <row r="2935" spans="3:18" x14ac:dyDescent="0.55000000000000004">
      <c r="C2935">
        <v>2063.9409999999998</v>
      </c>
      <c r="D2935">
        <v>-3.977E-2</v>
      </c>
      <c r="E2935">
        <v>2063.9409999999998</v>
      </c>
      <c r="F2935">
        <v>1.1679999999999999E-2</v>
      </c>
      <c r="G2935">
        <v>2063.9409999999998</v>
      </c>
      <c r="H2935">
        <v>0.10781</v>
      </c>
      <c r="I2935">
        <v>2063.9409999999998</v>
      </c>
      <c r="J2935">
        <v>0.21138000000000001</v>
      </c>
      <c r="K2935">
        <v>2063.9409999999998</v>
      </c>
      <c r="L2935">
        <v>0.28736</v>
      </c>
      <c r="M2935">
        <v>2063.9409999999998</v>
      </c>
      <c r="N2935">
        <v>0.34784999999999999</v>
      </c>
      <c r="O2935">
        <v>2063.9409999999998</v>
      </c>
      <c r="P2935">
        <v>0.42803999999999998</v>
      </c>
      <c r="Q2935">
        <v>2063.9409999999998</v>
      </c>
      <c r="R2935">
        <v>0.52754000000000001</v>
      </c>
    </row>
    <row r="2936" spans="3:18" x14ac:dyDescent="0.55000000000000004">
      <c r="C2936">
        <v>2064.424</v>
      </c>
      <c r="D2936">
        <v>-4.0189999999999997E-2</v>
      </c>
      <c r="E2936">
        <v>2064.424</v>
      </c>
      <c r="F2936">
        <v>1.1259999999999999E-2</v>
      </c>
      <c r="G2936">
        <v>2064.424</v>
      </c>
      <c r="H2936">
        <v>0.10742</v>
      </c>
      <c r="I2936">
        <v>2064.424</v>
      </c>
      <c r="J2936">
        <v>0.21117</v>
      </c>
      <c r="K2936">
        <v>2064.424</v>
      </c>
      <c r="L2936">
        <v>0.28706999999999999</v>
      </c>
      <c r="M2936">
        <v>2064.424</v>
      </c>
      <c r="N2936">
        <v>0.34741</v>
      </c>
      <c r="O2936">
        <v>2064.424</v>
      </c>
      <c r="P2936">
        <v>0.42763000000000001</v>
      </c>
      <c r="Q2936">
        <v>2064.424</v>
      </c>
      <c r="R2936">
        <v>0.52724000000000004</v>
      </c>
    </row>
    <row r="2937" spans="3:18" x14ac:dyDescent="0.55000000000000004">
      <c r="C2937">
        <v>2064.9059999999999</v>
      </c>
      <c r="D2937">
        <v>-4.061E-2</v>
      </c>
      <c r="E2937">
        <v>2064.9059999999999</v>
      </c>
      <c r="F2937">
        <v>1.085E-2</v>
      </c>
      <c r="G2937">
        <v>2064.9059999999999</v>
      </c>
      <c r="H2937">
        <v>0.10704</v>
      </c>
      <c r="I2937">
        <v>2064.9059999999999</v>
      </c>
      <c r="J2937">
        <v>0.21099000000000001</v>
      </c>
      <c r="K2937">
        <v>2064.9059999999999</v>
      </c>
      <c r="L2937">
        <v>0.28678999999999999</v>
      </c>
      <c r="M2937">
        <v>2064.9059999999999</v>
      </c>
      <c r="N2937">
        <v>0.34697</v>
      </c>
      <c r="O2937">
        <v>2064.9059999999999</v>
      </c>
      <c r="P2937">
        <v>0.42723</v>
      </c>
      <c r="Q2937">
        <v>2064.9059999999999</v>
      </c>
      <c r="R2937">
        <v>0.52695000000000003</v>
      </c>
    </row>
    <row r="2938" spans="3:18" x14ac:dyDescent="0.55000000000000004">
      <c r="C2938">
        <v>2065.3879999999999</v>
      </c>
      <c r="D2938">
        <v>-4.1029999999999997E-2</v>
      </c>
      <c r="E2938">
        <v>2065.3879999999999</v>
      </c>
      <c r="F2938">
        <v>1.044E-2</v>
      </c>
      <c r="G2938">
        <v>2065.3879999999999</v>
      </c>
      <c r="H2938">
        <v>0.10667</v>
      </c>
      <c r="I2938">
        <v>2065.3879999999999</v>
      </c>
      <c r="J2938">
        <v>0.21081</v>
      </c>
      <c r="K2938">
        <v>2065.3879999999999</v>
      </c>
      <c r="L2938">
        <v>0.28648000000000001</v>
      </c>
      <c r="M2938">
        <v>2065.3879999999999</v>
      </c>
      <c r="N2938">
        <v>0.34651999999999999</v>
      </c>
      <c r="O2938">
        <v>2065.3879999999999</v>
      </c>
      <c r="P2938">
        <v>0.42682999999999999</v>
      </c>
      <c r="Q2938">
        <v>2065.3879999999999</v>
      </c>
      <c r="R2938">
        <v>0.52664999999999995</v>
      </c>
    </row>
    <row r="2939" spans="3:18" x14ac:dyDescent="0.55000000000000004">
      <c r="C2939">
        <v>2065.87</v>
      </c>
      <c r="D2939">
        <v>-4.147E-2</v>
      </c>
      <c r="E2939">
        <v>2065.87</v>
      </c>
      <c r="F2939">
        <v>1.001E-2</v>
      </c>
      <c r="G2939">
        <v>2065.87</v>
      </c>
      <c r="H2939">
        <v>0.10630000000000001</v>
      </c>
      <c r="I2939">
        <v>2065.87</v>
      </c>
      <c r="J2939">
        <v>0.21063000000000001</v>
      </c>
      <c r="K2939">
        <v>2065.87</v>
      </c>
      <c r="L2939">
        <v>0.28615000000000002</v>
      </c>
      <c r="M2939">
        <v>2065.87</v>
      </c>
      <c r="N2939">
        <v>0.34605999999999998</v>
      </c>
      <c r="O2939">
        <v>2065.87</v>
      </c>
      <c r="P2939">
        <v>0.42643999999999999</v>
      </c>
      <c r="Q2939">
        <v>2065.87</v>
      </c>
      <c r="R2939">
        <v>0.52632999999999996</v>
      </c>
    </row>
    <row r="2940" spans="3:18" x14ac:dyDescent="0.55000000000000004">
      <c r="C2940">
        <v>2066.3519999999999</v>
      </c>
      <c r="D2940">
        <v>-4.1910000000000003E-2</v>
      </c>
      <c r="E2940">
        <v>2066.3519999999999</v>
      </c>
      <c r="F2940">
        <v>9.5600000000000008E-3</v>
      </c>
      <c r="G2940">
        <v>2066.3519999999999</v>
      </c>
      <c r="H2940">
        <v>0.10594000000000001</v>
      </c>
      <c r="I2940">
        <v>2066.3519999999999</v>
      </c>
      <c r="J2940">
        <v>0.21045</v>
      </c>
      <c r="K2940">
        <v>2066.3519999999999</v>
      </c>
      <c r="L2940">
        <v>0.2858</v>
      </c>
      <c r="M2940">
        <v>2066.3519999999999</v>
      </c>
      <c r="N2940">
        <v>0.34560000000000002</v>
      </c>
      <c r="O2940">
        <v>2066.3519999999999</v>
      </c>
      <c r="P2940">
        <v>0.42604999999999998</v>
      </c>
      <c r="Q2940">
        <v>2066.3519999999999</v>
      </c>
      <c r="R2940">
        <v>0.52598</v>
      </c>
    </row>
    <row r="2941" spans="3:18" x14ac:dyDescent="0.55000000000000004">
      <c r="C2941">
        <v>2066.8339999999998</v>
      </c>
      <c r="D2941">
        <v>-4.2340000000000003E-2</v>
      </c>
      <c r="E2941">
        <v>2066.8339999999998</v>
      </c>
      <c r="F2941">
        <v>9.0900000000000009E-3</v>
      </c>
      <c r="G2941">
        <v>2066.8339999999998</v>
      </c>
      <c r="H2941">
        <v>0.1056</v>
      </c>
      <c r="I2941">
        <v>2066.8339999999998</v>
      </c>
      <c r="J2941">
        <v>0.21026</v>
      </c>
      <c r="K2941">
        <v>2066.8339999999998</v>
      </c>
      <c r="L2941">
        <v>0.28544000000000003</v>
      </c>
      <c r="M2941">
        <v>2066.8339999999998</v>
      </c>
      <c r="N2941">
        <v>0.34516999999999998</v>
      </c>
      <c r="O2941">
        <v>2066.8339999999998</v>
      </c>
      <c r="P2941">
        <v>0.42566999999999999</v>
      </c>
      <c r="Q2941">
        <v>2066.8339999999998</v>
      </c>
      <c r="R2941">
        <v>0.52561999999999998</v>
      </c>
    </row>
    <row r="2942" spans="3:18" x14ac:dyDescent="0.55000000000000004">
      <c r="C2942">
        <v>2067.3159999999998</v>
      </c>
      <c r="D2942">
        <v>-4.274E-2</v>
      </c>
      <c r="E2942">
        <v>2067.3159999999998</v>
      </c>
      <c r="F2942">
        <v>8.6099999999999996E-3</v>
      </c>
      <c r="G2942">
        <v>2067.3159999999998</v>
      </c>
      <c r="H2942">
        <v>0.10527</v>
      </c>
      <c r="I2942">
        <v>2067.3159999999998</v>
      </c>
      <c r="J2942">
        <v>0.21006</v>
      </c>
      <c r="K2942">
        <v>2067.3159999999998</v>
      </c>
      <c r="L2942">
        <v>0.28509000000000001</v>
      </c>
      <c r="M2942">
        <v>2067.3159999999998</v>
      </c>
      <c r="N2942">
        <v>0.34475</v>
      </c>
      <c r="O2942">
        <v>2067.3159999999998</v>
      </c>
      <c r="P2942">
        <v>0.42530000000000001</v>
      </c>
      <c r="Q2942">
        <v>2067.3159999999998</v>
      </c>
      <c r="R2942">
        <v>0.52525999999999995</v>
      </c>
    </row>
    <row r="2943" spans="3:18" x14ac:dyDescent="0.55000000000000004">
      <c r="C2943">
        <v>2067.7979999999998</v>
      </c>
      <c r="D2943">
        <v>-4.3099999999999999E-2</v>
      </c>
      <c r="E2943">
        <v>2067.7979999999998</v>
      </c>
      <c r="F2943">
        <v>8.1300000000000001E-3</v>
      </c>
      <c r="G2943">
        <v>2067.7979999999998</v>
      </c>
      <c r="H2943">
        <v>0.10496</v>
      </c>
      <c r="I2943">
        <v>2067.7979999999998</v>
      </c>
      <c r="J2943">
        <v>0.20985999999999999</v>
      </c>
      <c r="K2943">
        <v>2067.7979999999998</v>
      </c>
      <c r="L2943">
        <v>0.28475</v>
      </c>
      <c r="M2943">
        <v>2067.7979999999998</v>
      </c>
      <c r="N2943">
        <v>0.34437000000000001</v>
      </c>
      <c r="O2943">
        <v>2067.7979999999998</v>
      </c>
      <c r="P2943">
        <v>0.42493999999999998</v>
      </c>
      <c r="Q2943">
        <v>2067.7979999999998</v>
      </c>
      <c r="R2943">
        <v>0.52492000000000005</v>
      </c>
    </row>
    <row r="2944" spans="3:18" x14ac:dyDescent="0.55000000000000004">
      <c r="C2944">
        <v>2068.2809999999999</v>
      </c>
      <c r="D2944">
        <v>-4.342E-2</v>
      </c>
      <c r="E2944">
        <v>2068.2809999999999</v>
      </c>
      <c r="F2944">
        <v>7.6600000000000001E-3</v>
      </c>
      <c r="G2944">
        <v>2068.2809999999999</v>
      </c>
      <c r="H2944">
        <v>0.10467</v>
      </c>
      <c r="I2944">
        <v>2068.2809999999999</v>
      </c>
      <c r="J2944">
        <v>0.20967</v>
      </c>
      <c r="K2944">
        <v>2068.2809999999999</v>
      </c>
      <c r="L2944">
        <v>0.28439999999999999</v>
      </c>
      <c r="M2944">
        <v>2068.2809999999999</v>
      </c>
      <c r="N2944">
        <v>0.34399999999999997</v>
      </c>
      <c r="O2944">
        <v>2068.2809999999999</v>
      </c>
      <c r="P2944">
        <v>0.42458000000000001</v>
      </c>
      <c r="Q2944">
        <v>2068.2809999999999</v>
      </c>
      <c r="R2944">
        <v>0.52459999999999996</v>
      </c>
    </row>
    <row r="2945" spans="3:18" x14ac:dyDescent="0.55000000000000004">
      <c r="C2945">
        <v>2068.7629999999999</v>
      </c>
      <c r="D2945">
        <v>-4.3709999999999999E-2</v>
      </c>
      <c r="E2945">
        <v>2068.7629999999999</v>
      </c>
      <c r="F2945">
        <v>7.1999999999999998E-3</v>
      </c>
      <c r="G2945">
        <v>2068.7629999999999</v>
      </c>
      <c r="H2945">
        <v>0.10439</v>
      </c>
      <c r="I2945">
        <v>2068.7629999999999</v>
      </c>
      <c r="J2945">
        <v>0.20946000000000001</v>
      </c>
      <c r="K2945">
        <v>2068.7629999999999</v>
      </c>
      <c r="L2945">
        <v>0.28405000000000002</v>
      </c>
      <c r="M2945">
        <v>2068.7629999999999</v>
      </c>
      <c r="N2945">
        <v>0.34361999999999998</v>
      </c>
      <c r="O2945">
        <v>2068.7629999999999</v>
      </c>
      <c r="P2945">
        <v>0.42424000000000001</v>
      </c>
      <c r="Q2945">
        <v>2068.7629999999999</v>
      </c>
      <c r="R2945">
        <v>0.52429999999999999</v>
      </c>
    </row>
    <row r="2946" spans="3:18" x14ac:dyDescent="0.55000000000000004">
      <c r="C2946">
        <v>2069.2449999999999</v>
      </c>
      <c r="D2946">
        <v>-4.3990000000000001E-2</v>
      </c>
      <c r="E2946">
        <v>2069.2449999999999</v>
      </c>
      <c r="F2946">
        <v>6.7499999999999999E-3</v>
      </c>
      <c r="G2946">
        <v>2069.2449999999999</v>
      </c>
      <c r="H2946">
        <v>0.10412</v>
      </c>
      <c r="I2946">
        <v>2069.2449999999999</v>
      </c>
      <c r="J2946">
        <v>0.20924999999999999</v>
      </c>
      <c r="K2946">
        <v>2069.2449999999999</v>
      </c>
      <c r="L2946">
        <v>0.28367999999999999</v>
      </c>
      <c r="M2946">
        <v>2069.2449999999999</v>
      </c>
      <c r="N2946">
        <v>0.34322999999999998</v>
      </c>
      <c r="O2946">
        <v>2069.2449999999999</v>
      </c>
      <c r="P2946">
        <v>0.42391000000000001</v>
      </c>
      <c r="Q2946">
        <v>2069.2449999999999</v>
      </c>
      <c r="R2946">
        <v>0.52400000000000002</v>
      </c>
    </row>
    <row r="2947" spans="3:18" x14ac:dyDescent="0.55000000000000004">
      <c r="C2947">
        <v>2069.7269999999999</v>
      </c>
      <c r="D2947">
        <v>-4.4269999999999997E-2</v>
      </c>
      <c r="E2947">
        <v>2069.7269999999999</v>
      </c>
      <c r="F2947">
        <v>6.3200000000000001E-3</v>
      </c>
      <c r="G2947">
        <v>2069.7269999999999</v>
      </c>
      <c r="H2947">
        <v>0.10385</v>
      </c>
      <c r="I2947">
        <v>2069.7269999999999</v>
      </c>
      <c r="J2947">
        <v>0.20902999999999999</v>
      </c>
      <c r="K2947">
        <v>2069.7269999999999</v>
      </c>
      <c r="L2947">
        <v>0.2833</v>
      </c>
      <c r="M2947">
        <v>2069.7269999999999</v>
      </c>
      <c r="N2947">
        <v>0.34281</v>
      </c>
      <c r="O2947">
        <v>2069.7269999999999</v>
      </c>
      <c r="P2947">
        <v>0.42359000000000002</v>
      </c>
      <c r="Q2947">
        <v>2069.7269999999999</v>
      </c>
      <c r="R2947">
        <v>0.52371000000000001</v>
      </c>
    </row>
    <row r="2948" spans="3:18" x14ac:dyDescent="0.55000000000000004">
      <c r="C2948">
        <v>2070.2089999999998</v>
      </c>
      <c r="D2948">
        <v>-4.4569999999999999E-2</v>
      </c>
      <c r="E2948">
        <v>2070.2089999999998</v>
      </c>
      <c r="F2948">
        <v>5.8900000000000003E-3</v>
      </c>
      <c r="G2948">
        <v>2070.2089999999998</v>
      </c>
      <c r="H2948">
        <v>0.10358000000000001</v>
      </c>
      <c r="I2948">
        <v>2070.2089999999998</v>
      </c>
      <c r="J2948">
        <v>0.20880000000000001</v>
      </c>
      <c r="K2948">
        <v>2070.2089999999998</v>
      </c>
      <c r="L2948">
        <v>0.28292</v>
      </c>
      <c r="M2948">
        <v>2070.2089999999998</v>
      </c>
      <c r="N2948">
        <v>0.34236</v>
      </c>
      <c r="O2948">
        <v>2070.2089999999998</v>
      </c>
      <c r="P2948">
        <v>0.42329</v>
      </c>
      <c r="Q2948">
        <v>2070.2089999999998</v>
      </c>
      <c r="R2948">
        <v>0.52339000000000002</v>
      </c>
    </row>
    <row r="2949" spans="3:18" x14ac:dyDescent="0.55000000000000004">
      <c r="C2949">
        <v>2070.6909999999998</v>
      </c>
      <c r="D2949">
        <v>-4.4880000000000003E-2</v>
      </c>
      <c r="E2949">
        <v>2070.6909999999998</v>
      </c>
      <c r="F2949">
        <v>5.47E-3</v>
      </c>
      <c r="G2949">
        <v>2070.6909999999998</v>
      </c>
      <c r="H2949">
        <v>0.10331</v>
      </c>
      <c r="I2949">
        <v>2070.6909999999998</v>
      </c>
      <c r="J2949">
        <v>0.20857999999999999</v>
      </c>
      <c r="K2949">
        <v>2070.6909999999998</v>
      </c>
      <c r="L2949">
        <v>0.28255000000000002</v>
      </c>
      <c r="M2949">
        <v>2070.6909999999998</v>
      </c>
      <c r="N2949">
        <v>0.34189999999999998</v>
      </c>
      <c r="O2949">
        <v>2070.6909999999998</v>
      </c>
      <c r="P2949">
        <v>0.42299999999999999</v>
      </c>
      <c r="Q2949">
        <v>2070.6909999999998</v>
      </c>
      <c r="R2949">
        <v>0.52305999999999997</v>
      </c>
    </row>
    <row r="2950" spans="3:18" x14ac:dyDescent="0.55000000000000004">
      <c r="C2950">
        <v>2071.1729999999998</v>
      </c>
      <c r="D2950">
        <v>-4.521E-2</v>
      </c>
      <c r="E2950">
        <v>2071.1729999999998</v>
      </c>
      <c r="F2950">
        <v>5.0400000000000002E-3</v>
      </c>
      <c r="G2950">
        <v>2071.1729999999998</v>
      </c>
      <c r="H2950">
        <v>0.10306</v>
      </c>
      <c r="I2950">
        <v>2071.1729999999998</v>
      </c>
      <c r="J2950">
        <v>0.20837</v>
      </c>
      <c r="K2950">
        <v>2071.1729999999998</v>
      </c>
      <c r="L2950">
        <v>0.28221000000000002</v>
      </c>
      <c r="M2950">
        <v>2071.1729999999998</v>
      </c>
      <c r="N2950">
        <v>0.34144000000000002</v>
      </c>
      <c r="O2950">
        <v>2071.1729999999998</v>
      </c>
      <c r="P2950">
        <v>0.42272999999999999</v>
      </c>
      <c r="Q2950">
        <v>2071.1729999999998</v>
      </c>
      <c r="R2950">
        <v>0.52271000000000001</v>
      </c>
    </row>
    <row r="2951" spans="3:18" x14ac:dyDescent="0.55000000000000004">
      <c r="C2951">
        <v>2071.6550000000002</v>
      </c>
      <c r="D2951">
        <v>-4.5539999999999997E-2</v>
      </c>
      <c r="E2951">
        <v>2071.6550000000002</v>
      </c>
      <c r="F2951">
        <v>4.62E-3</v>
      </c>
      <c r="G2951">
        <v>2071.6550000000002</v>
      </c>
      <c r="H2951">
        <v>0.10281999999999999</v>
      </c>
      <c r="I2951">
        <v>2071.6550000000002</v>
      </c>
      <c r="J2951">
        <v>0.20818</v>
      </c>
      <c r="K2951">
        <v>2071.6550000000002</v>
      </c>
      <c r="L2951">
        <v>0.28190999999999999</v>
      </c>
      <c r="M2951">
        <v>2071.6550000000002</v>
      </c>
      <c r="N2951">
        <v>0.34100000000000003</v>
      </c>
      <c r="O2951">
        <v>2071.6550000000002</v>
      </c>
      <c r="P2951">
        <v>0.42247000000000001</v>
      </c>
      <c r="Q2951">
        <v>2071.6550000000002</v>
      </c>
      <c r="R2951">
        <v>0.52236000000000005</v>
      </c>
    </row>
    <row r="2952" spans="3:18" x14ac:dyDescent="0.55000000000000004">
      <c r="C2952">
        <v>2072.1370000000002</v>
      </c>
      <c r="D2952">
        <v>-4.5870000000000001E-2</v>
      </c>
      <c r="E2952">
        <v>2072.1370000000002</v>
      </c>
      <c r="F2952">
        <v>4.1799999999999997E-3</v>
      </c>
      <c r="G2952">
        <v>2072.1370000000002</v>
      </c>
      <c r="H2952">
        <v>0.10258</v>
      </c>
      <c r="I2952">
        <v>2072.1370000000002</v>
      </c>
      <c r="J2952">
        <v>0.20801</v>
      </c>
      <c r="K2952">
        <v>2072.1370000000002</v>
      </c>
      <c r="L2952">
        <v>0.28164</v>
      </c>
      <c r="M2952">
        <v>2072.1370000000002</v>
      </c>
      <c r="N2952">
        <v>0.34059</v>
      </c>
      <c r="O2952">
        <v>2072.1370000000002</v>
      </c>
      <c r="P2952">
        <v>0.42219000000000001</v>
      </c>
      <c r="Q2952">
        <v>2072.1370000000002</v>
      </c>
      <c r="R2952">
        <v>0.52202000000000004</v>
      </c>
    </row>
    <row r="2953" spans="3:18" x14ac:dyDescent="0.55000000000000004">
      <c r="C2953">
        <v>2072.62</v>
      </c>
      <c r="D2953">
        <v>-4.6199999999999998E-2</v>
      </c>
      <c r="E2953">
        <v>2072.62</v>
      </c>
      <c r="F2953">
        <v>3.7299999999999998E-3</v>
      </c>
      <c r="G2953">
        <v>2072.62</v>
      </c>
      <c r="H2953">
        <v>0.10234</v>
      </c>
      <c r="I2953">
        <v>2072.62</v>
      </c>
      <c r="J2953">
        <v>0.20785000000000001</v>
      </c>
      <c r="K2953">
        <v>2072.62</v>
      </c>
      <c r="L2953">
        <v>0.28138000000000002</v>
      </c>
      <c r="M2953">
        <v>2072.62</v>
      </c>
      <c r="N2953">
        <v>0.34021000000000001</v>
      </c>
      <c r="O2953">
        <v>2072.62</v>
      </c>
      <c r="P2953">
        <v>0.42188999999999999</v>
      </c>
      <c r="Q2953">
        <v>2072.62</v>
      </c>
      <c r="R2953">
        <v>0.52170000000000005</v>
      </c>
    </row>
    <row r="2954" spans="3:18" x14ac:dyDescent="0.55000000000000004">
      <c r="C2954">
        <v>2073.1019999999999</v>
      </c>
      <c r="D2954">
        <v>-4.6530000000000002E-2</v>
      </c>
      <c r="E2954">
        <v>2073.1019999999999</v>
      </c>
      <c r="F2954">
        <v>3.2599999999999999E-3</v>
      </c>
      <c r="G2954">
        <v>2073.1019999999999</v>
      </c>
      <c r="H2954">
        <v>0.10208</v>
      </c>
      <c r="I2954">
        <v>2073.1019999999999</v>
      </c>
      <c r="J2954">
        <v>0.20768</v>
      </c>
      <c r="K2954">
        <v>2073.1019999999999</v>
      </c>
      <c r="L2954">
        <v>0.28112999999999999</v>
      </c>
      <c r="M2954">
        <v>2073.1019999999999</v>
      </c>
      <c r="N2954">
        <v>0.33984999999999999</v>
      </c>
      <c r="O2954">
        <v>2073.1019999999999</v>
      </c>
      <c r="P2954">
        <v>0.42154999999999998</v>
      </c>
      <c r="Q2954">
        <v>2073.1019999999999</v>
      </c>
      <c r="R2954">
        <v>0.52139999999999997</v>
      </c>
    </row>
    <row r="2955" spans="3:18" x14ac:dyDescent="0.55000000000000004">
      <c r="C2955">
        <v>2073.5839999999998</v>
      </c>
      <c r="D2955">
        <v>-4.6859999999999999E-2</v>
      </c>
      <c r="E2955">
        <v>2073.5839999999998</v>
      </c>
      <c r="F2955">
        <v>2.8E-3</v>
      </c>
      <c r="G2955">
        <v>2073.5839999999998</v>
      </c>
      <c r="H2955">
        <v>0.10181</v>
      </c>
      <c r="I2955">
        <v>2073.5839999999998</v>
      </c>
      <c r="J2955">
        <v>0.20751</v>
      </c>
      <c r="K2955">
        <v>2073.5839999999998</v>
      </c>
      <c r="L2955">
        <v>0.28087000000000001</v>
      </c>
      <c r="M2955">
        <v>2073.5839999999998</v>
      </c>
      <c r="N2955">
        <v>0.33950999999999998</v>
      </c>
      <c r="O2955">
        <v>2073.5839999999998</v>
      </c>
      <c r="P2955">
        <v>0.42118</v>
      </c>
      <c r="Q2955">
        <v>2073.5839999999998</v>
      </c>
      <c r="R2955">
        <v>0.52112999999999998</v>
      </c>
    </row>
    <row r="2956" spans="3:18" x14ac:dyDescent="0.55000000000000004">
      <c r="C2956">
        <v>2074.0659999999998</v>
      </c>
      <c r="D2956">
        <v>-4.7210000000000002E-2</v>
      </c>
      <c r="E2956">
        <v>2074.0659999999998</v>
      </c>
      <c r="F2956">
        <v>2.3500000000000001E-3</v>
      </c>
      <c r="G2956">
        <v>2074.0659999999998</v>
      </c>
      <c r="H2956">
        <v>0.10151</v>
      </c>
      <c r="I2956">
        <v>2074.0659999999998</v>
      </c>
      <c r="J2956">
        <v>0.20732</v>
      </c>
      <c r="K2956">
        <v>2074.0659999999998</v>
      </c>
      <c r="L2956">
        <v>0.28059000000000001</v>
      </c>
      <c r="M2956">
        <v>2074.0659999999998</v>
      </c>
      <c r="N2956">
        <v>0.33918999999999999</v>
      </c>
      <c r="O2956">
        <v>2074.0659999999998</v>
      </c>
      <c r="P2956">
        <v>0.42079</v>
      </c>
      <c r="Q2956">
        <v>2074.0659999999998</v>
      </c>
      <c r="R2956">
        <v>0.52087000000000006</v>
      </c>
    </row>
    <row r="2957" spans="3:18" x14ac:dyDescent="0.55000000000000004">
      <c r="C2957">
        <v>2074.5479999999998</v>
      </c>
      <c r="D2957">
        <v>-4.7570000000000001E-2</v>
      </c>
      <c r="E2957">
        <v>2074.5479999999998</v>
      </c>
      <c r="F2957">
        <v>1.9400000000000001E-3</v>
      </c>
      <c r="G2957">
        <v>2074.5479999999998</v>
      </c>
      <c r="H2957">
        <v>0.10119</v>
      </c>
      <c r="I2957">
        <v>2074.5479999999998</v>
      </c>
      <c r="J2957">
        <v>0.20713000000000001</v>
      </c>
      <c r="K2957">
        <v>2074.5479999999998</v>
      </c>
      <c r="L2957">
        <v>0.28029999999999999</v>
      </c>
      <c r="M2957">
        <v>2074.5479999999998</v>
      </c>
      <c r="N2957">
        <v>0.33888000000000001</v>
      </c>
      <c r="O2957">
        <v>2074.5479999999998</v>
      </c>
      <c r="P2957">
        <v>0.42038999999999999</v>
      </c>
      <c r="Q2957">
        <v>2074.5479999999998</v>
      </c>
      <c r="R2957">
        <v>0.52063000000000004</v>
      </c>
    </row>
    <row r="2958" spans="3:18" x14ac:dyDescent="0.55000000000000004">
      <c r="C2958">
        <v>2075.0300000000002</v>
      </c>
      <c r="D2958">
        <v>-4.7919999999999997E-2</v>
      </c>
      <c r="E2958">
        <v>2075.0300000000002</v>
      </c>
      <c r="F2958">
        <v>1.58E-3</v>
      </c>
      <c r="G2958">
        <v>2075.0300000000002</v>
      </c>
      <c r="H2958">
        <v>0.10088</v>
      </c>
      <c r="I2958">
        <v>2075.0300000000002</v>
      </c>
      <c r="J2958">
        <v>0.20693</v>
      </c>
      <c r="K2958">
        <v>2075.0300000000002</v>
      </c>
      <c r="L2958">
        <v>0.28000000000000003</v>
      </c>
      <c r="M2958">
        <v>2075.0300000000002</v>
      </c>
      <c r="N2958">
        <v>0.33859</v>
      </c>
      <c r="O2958">
        <v>2075.0300000000002</v>
      </c>
      <c r="P2958">
        <v>0.42000999999999999</v>
      </c>
      <c r="Q2958">
        <v>2075.0300000000002</v>
      </c>
      <c r="R2958">
        <v>0.52039000000000002</v>
      </c>
    </row>
    <row r="2959" spans="3:18" x14ac:dyDescent="0.55000000000000004">
      <c r="C2959">
        <v>2075.5120000000002</v>
      </c>
      <c r="D2959">
        <v>-4.8259999999999997E-2</v>
      </c>
      <c r="E2959">
        <v>2075.5120000000002</v>
      </c>
      <c r="F2959">
        <v>1.2700000000000001E-3</v>
      </c>
      <c r="G2959">
        <v>2075.5120000000002</v>
      </c>
      <c r="H2959">
        <v>0.10056</v>
      </c>
      <c r="I2959">
        <v>2075.5120000000002</v>
      </c>
      <c r="J2959">
        <v>0.20673</v>
      </c>
      <c r="K2959">
        <v>2075.5120000000002</v>
      </c>
      <c r="L2959">
        <v>0.2797</v>
      </c>
      <c r="M2959">
        <v>2075.5120000000002</v>
      </c>
      <c r="N2959">
        <v>0.33829999999999999</v>
      </c>
      <c r="O2959">
        <v>2075.5120000000002</v>
      </c>
      <c r="P2959">
        <v>0.41965000000000002</v>
      </c>
      <c r="Q2959">
        <v>2075.5120000000002</v>
      </c>
      <c r="R2959">
        <v>0.52015</v>
      </c>
    </row>
    <row r="2960" spans="3:18" x14ac:dyDescent="0.55000000000000004">
      <c r="C2960">
        <v>2075.9940000000001</v>
      </c>
      <c r="D2960">
        <v>-4.8579999999999998E-2</v>
      </c>
      <c r="E2960">
        <v>2075.9940000000001</v>
      </c>
      <c r="F2960">
        <v>1.0200000000000001E-3</v>
      </c>
      <c r="G2960">
        <v>2075.9940000000001</v>
      </c>
      <c r="H2960">
        <v>0.10027</v>
      </c>
      <c r="I2960">
        <v>2075.9940000000001</v>
      </c>
      <c r="J2960">
        <v>0.20654</v>
      </c>
      <c r="K2960">
        <v>2075.9940000000001</v>
      </c>
      <c r="L2960">
        <v>0.27940999999999999</v>
      </c>
      <c r="M2960">
        <v>2075.9940000000001</v>
      </c>
      <c r="N2960">
        <v>0.33801999999999999</v>
      </c>
      <c r="O2960">
        <v>2075.9940000000001</v>
      </c>
      <c r="P2960">
        <v>0.41931000000000002</v>
      </c>
      <c r="Q2960">
        <v>2075.9940000000001</v>
      </c>
      <c r="R2960">
        <v>0.51990000000000003</v>
      </c>
    </row>
    <row r="2961" spans="3:18" x14ac:dyDescent="0.55000000000000004">
      <c r="C2961">
        <v>2076.4769999999999</v>
      </c>
      <c r="D2961">
        <v>-4.8869999999999997E-2</v>
      </c>
      <c r="E2961">
        <v>2076.4769999999999</v>
      </c>
      <c r="F2961" s="23">
        <v>7.9017900000000001E-4</v>
      </c>
      <c r="G2961">
        <v>2076.4769999999999</v>
      </c>
      <c r="H2961">
        <v>9.9979999999999999E-2</v>
      </c>
      <c r="I2961">
        <v>2076.4769999999999</v>
      </c>
      <c r="J2961">
        <v>0.20635999999999999</v>
      </c>
      <c r="K2961">
        <v>2076.4769999999999</v>
      </c>
      <c r="L2961">
        <v>0.27911999999999998</v>
      </c>
      <c r="M2961">
        <v>2076.4769999999999</v>
      </c>
      <c r="N2961">
        <v>0.33772999999999997</v>
      </c>
      <c r="O2961">
        <v>2076.4769999999999</v>
      </c>
      <c r="P2961">
        <v>0.41898999999999997</v>
      </c>
      <c r="Q2961">
        <v>2076.4769999999999</v>
      </c>
      <c r="R2961">
        <v>0.51964999999999995</v>
      </c>
    </row>
    <row r="2962" spans="3:18" x14ac:dyDescent="0.55000000000000004">
      <c r="C2962">
        <v>2076.9589999999998</v>
      </c>
      <c r="D2962">
        <v>-4.9149999999999999E-2</v>
      </c>
      <c r="E2962">
        <v>2076.9589999999998</v>
      </c>
      <c r="F2962" s="23">
        <v>5.80179E-4</v>
      </c>
      <c r="G2962">
        <v>2076.9589999999998</v>
      </c>
      <c r="H2962">
        <v>9.9709999999999993E-2</v>
      </c>
      <c r="I2962">
        <v>2076.9589999999998</v>
      </c>
      <c r="J2962">
        <v>0.20618</v>
      </c>
      <c r="K2962">
        <v>2076.9589999999998</v>
      </c>
      <c r="L2962">
        <v>0.27883999999999998</v>
      </c>
      <c r="M2962">
        <v>2076.9589999999998</v>
      </c>
      <c r="N2962">
        <v>0.33742</v>
      </c>
      <c r="O2962">
        <v>2076.9589999999998</v>
      </c>
      <c r="P2962">
        <v>0.41868</v>
      </c>
      <c r="Q2962">
        <v>2076.9589999999998</v>
      </c>
      <c r="R2962">
        <v>0.51939999999999997</v>
      </c>
    </row>
    <row r="2963" spans="3:18" x14ac:dyDescent="0.55000000000000004">
      <c r="C2963">
        <v>2077.4409999999998</v>
      </c>
      <c r="D2963">
        <v>-4.9410000000000003E-2</v>
      </c>
      <c r="E2963">
        <v>2077.4409999999998</v>
      </c>
      <c r="F2963" s="23">
        <v>3.7113899999999998E-4</v>
      </c>
      <c r="G2963">
        <v>2077.4409999999998</v>
      </c>
      <c r="H2963">
        <v>9.9460000000000007E-2</v>
      </c>
      <c r="I2963">
        <v>2077.4409999999998</v>
      </c>
      <c r="J2963">
        <v>0.20602000000000001</v>
      </c>
      <c r="K2963">
        <v>2077.4409999999998</v>
      </c>
      <c r="L2963">
        <v>0.27855999999999997</v>
      </c>
      <c r="M2963">
        <v>2077.4409999999998</v>
      </c>
      <c r="N2963">
        <v>0.33709</v>
      </c>
      <c r="O2963">
        <v>2077.4409999999998</v>
      </c>
      <c r="P2963">
        <v>0.41837000000000002</v>
      </c>
      <c r="Q2963">
        <v>2077.4409999999998</v>
      </c>
      <c r="R2963">
        <v>0.51915999999999995</v>
      </c>
    </row>
    <row r="2964" spans="3:18" x14ac:dyDescent="0.55000000000000004">
      <c r="C2964">
        <v>2077.9229999999998</v>
      </c>
      <c r="D2964">
        <v>-4.9660000000000003E-2</v>
      </c>
      <c r="E2964">
        <v>2077.9229999999998</v>
      </c>
      <c r="F2964" s="23">
        <v>1.55799E-4</v>
      </c>
      <c r="G2964">
        <v>2077.9229999999998</v>
      </c>
      <c r="H2964">
        <v>9.9210000000000007E-2</v>
      </c>
      <c r="I2964">
        <v>2077.9229999999998</v>
      </c>
      <c r="J2964">
        <v>0.20587</v>
      </c>
      <c r="K2964">
        <v>2077.9229999999998</v>
      </c>
      <c r="L2964">
        <v>0.27829999999999999</v>
      </c>
      <c r="M2964">
        <v>2077.9229999999998</v>
      </c>
      <c r="N2964">
        <v>0.33674999999999999</v>
      </c>
      <c r="O2964">
        <v>2077.9229999999998</v>
      </c>
      <c r="P2964">
        <v>0.41807</v>
      </c>
      <c r="Q2964">
        <v>2077.9229999999998</v>
      </c>
      <c r="R2964">
        <v>0.51893999999999996</v>
      </c>
    </row>
    <row r="2965" spans="3:18" x14ac:dyDescent="0.55000000000000004">
      <c r="C2965">
        <v>2078.4050000000002</v>
      </c>
      <c r="D2965">
        <v>-4.99E-2</v>
      </c>
      <c r="E2965">
        <v>2078.4050000000002</v>
      </c>
      <c r="F2965" s="23">
        <v>-6.54509E-5</v>
      </c>
      <c r="G2965">
        <v>2078.4050000000002</v>
      </c>
      <c r="H2965">
        <v>9.8989999999999995E-2</v>
      </c>
      <c r="I2965">
        <v>2078.4050000000002</v>
      </c>
      <c r="J2965">
        <v>0.20574000000000001</v>
      </c>
      <c r="K2965">
        <v>2078.4050000000002</v>
      </c>
      <c r="L2965">
        <v>0.27805999999999997</v>
      </c>
      <c r="M2965">
        <v>2078.4050000000002</v>
      </c>
      <c r="N2965">
        <v>0.33643000000000001</v>
      </c>
      <c r="O2965">
        <v>2078.4050000000002</v>
      </c>
      <c r="P2965">
        <v>0.41778999999999999</v>
      </c>
      <c r="Q2965">
        <v>2078.4050000000002</v>
      </c>
      <c r="R2965">
        <v>0.51873999999999998</v>
      </c>
    </row>
    <row r="2966" spans="3:18" x14ac:dyDescent="0.55000000000000004">
      <c r="C2966">
        <v>2078.8870000000002</v>
      </c>
      <c r="D2966">
        <v>-5.0119999999999998E-2</v>
      </c>
      <c r="E2966">
        <v>2078.8870000000002</v>
      </c>
      <c r="F2966" s="23">
        <v>-2.8735099999999998E-4</v>
      </c>
      <c r="G2966">
        <v>2078.8870000000002</v>
      </c>
      <c r="H2966">
        <v>9.8799999999999999E-2</v>
      </c>
      <c r="I2966">
        <v>2078.8870000000002</v>
      </c>
      <c r="J2966">
        <v>0.20563000000000001</v>
      </c>
      <c r="K2966">
        <v>2078.8870000000002</v>
      </c>
      <c r="L2966">
        <v>0.27784999999999999</v>
      </c>
      <c r="M2966">
        <v>2078.8870000000002</v>
      </c>
      <c r="N2966">
        <v>0.33615</v>
      </c>
      <c r="O2966">
        <v>2078.8870000000002</v>
      </c>
      <c r="P2966">
        <v>0.41754000000000002</v>
      </c>
      <c r="Q2966">
        <v>2078.8870000000002</v>
      </c>
      <c r="R2966">
        <v>0.51858000000000004</v>
      </c>
    </row>
    <row r="2967" spans="3:18" x14ac:dyDescent="0.55000000000000004">
      <c r="C2967">
        <v>2079.3690000000001</v>
      </c>
      <c r="D2967">
        <v>-5.0310000000000001E-2</v>
      </c>
      <c r="E2967">
        <v>2079.3690000000001</v>
      </c>
      <c r="F2967" s="23">
        <v>-5.0403100000000005E-4</v>
      </c>
      <c r="G2967">
        <v>2079.3690000000001</v>
      </c>
      <c r="H2967">
        <v>9.8640000000000005E-2</v>
      </c>
      <c r="I2967">
        <v>2079.3690000000001</v>
      </c>
      <c r="J2967">
        <v>0.20555999999999999</v>
      </c>
      <c r="K2967">
        <v>2079.3690000000001</v>
      </c>
      <c r="L2967">
        <v>0.27766000000000002</v>
      </c>
      <c r="M2967">
        <v>2079.3690000000001</v>
      </c>
      <c r="N2967">
        <v>0.33590999999999999</v>
      </c>
      <c r="O2967">
        <v>2079.3690000000001</v>
      </c>
      <c r="P2967">
        <v>0.41731000000000001</v>
      </c>
      <c r="Q2967">
        <v>2079.3690000000001</v>
      </c>
      <c r="R2967">
        <v>0.51844999999999997</v>
      </c>
    </row>
    <row r="2968" spans="3:18" x14ac:dyDescent="0.55000000000000004">
      <c r="C2968">
        <v>2079.8510000000001</v>
      </c>
      <c r="D2968">
        <v>-5.0479999999999997E-2</v>
      </c>
      <c r="E2968">
        <v>2079.8510000000001</v>
      </c>
      <c r="F2968" s="23">
        <v>-7.1336100000000003E-4</v>
      </c>
      <c r="G2968">
        <v>2079.8510000000001</v>
      </c>
      <c r="H2968">
        <v>9.851E-2</v>
      </c>
      <c r="I2968">
        <v>2079.8510000000001</v>
      </c>
      <c r="J2968">
        <v>0.20551</v>
      </c>
      <c r="K2968">
        <v>2079.8510000000001</v>
      </c>
      <c r="L2968">
        <v>0.27748</v>
      </c>
      <c r="M2968">
        <v>2079.8510000000001</v>
      </c>
      <c r="N2968">
        <v>0.33572000000000002</v>
      </c>
      <c r="O2968">
        <v>2079.8510000000001</v>
      </c>
      <c r="P2968">
        <v>0.41709000000000002</v>
      </c>
      <c r="Q2968">
        <v>2079.8510000000001</v>
      </c>
      <c r="R2968">
        <v>0.51832</v>
      </c>
    </row>
    <row r="2969" spans="3:18" x14ac:dyDescent="0.55000000000000004">
      <c r="C2969">
        <v>2080.3330000000001</v>
      </c>
      <c r="D2969">
        <v>-5.0619999999999998E-2</v>
      </c>
      <c r="E2969">
        <v>2080.3330000000001</v>
      </c>
      <c r="F2969" s="23">
        <v>-9.18311E-4</v>
      </c>
      <c r="G2969">
        <v>2080.3330000000001</v>
      </c>
      <c r="H2969">
        <v>9.8409999999999997E-2</v>
      </c>
      <c r="I2969">
        <v>2080.3330000000001</v>
      </c>
      <c r="J2969">
        <v>0.20547000000000001</v>
      </c>
      <c r="K2969">
        <v>2080.3330000000001</v>
      </c>
      <c r="L2969">
        <v>0.27729999999999999</v>
      </c>
      <c r="M2969">
        <v>2080.3330000000001</v>
      </c>
      <c r="N2969">
        <v>0.33556000000000002</v>
      </c>
      <c r="O2969">
        <v>2080.3330000000001</v>
      </c>
      <c r="P2969">
        <v>0.41687000000000002</v>
      </c>
      <c r="Q2969">
        <v>2080.3330000000001</v>
      </c>
      <c r="R2969">
        <v>0.51817999999999997</v>
      </c>
    </row>
    <row r="2970" spans="3:18" x14ac:dyDescent="0.55000000000000004">
      <c r="C2970">
        <v>2080.8159999999998</v>
      </c>
      <c r="D2970">
        <v>-5.0750000000000003E-2</v>
      </c>
      <c r="E2970">
        <v>2080.8159999999998</v>
      </c>
      <c r="F2970">
        <v>-1.1299999999999999E-3</v>
      </c>
      <c r="G2970">
        <v>2080.8159999999998</v>
      </c>
      <c r="H2970">
        <v>9.8309999999999995E-2</v>
      </c>
      <c r="I2970">
        <v>2080.8159999999998</v>
      </c>
      <c r="J2970">
        <v>0.20541999999999999</v>
      </c>
      <c r="K2970">
        <v>2080.8159999999998</v>
      </c>
      <c r="L2970">
        <v>0.27710000000000001</v>
      </c>
      <c r="M2970">
        <v>2080.8159999999998</v>
      </c>
      <c r="N2970">
        <v>0.33542</v>
      </c>
      <c r="O2970">
        <v>2080.8159999999998</v>
      </c>
      <c r="P2970">
        <v>0.41664000000000001</v>
      </c>
      <c r="Q2970">
        <v>2080.8159999999998</v>
      </c>
      <c r="R2970">
        <v>0.51802000000000004</v>
      </c>
    </row>
    <row r="2971" spans="3:18" x14ac:dyDescent="0.55000000000000004">
      <c r="C2971">
        <v>2081.2979999999998</v>
      </c>
      <c r="D2971">
        <v>-5.0869999999999999E-2</v>
      </c>
      <c r="E2971">
        <v>2081.2979999999998</v>
      </c>
      <c r="F2971">
        <v>-1.3500000000000001E-3</v>
      </c>
      <c r="G2971">
        <v>2081.2979999999998</v>
      </c>
      <c r="H2971">
        <v>9.8210000000000006E-2</v>
      </c>
      <c r="I2971">
        <v>2081.2979999999998</v>
      </c>
      <c r="J2971">
        <v>0.20535</v>
      </c>
      <c r="K2971">
        <v>2081.2979999999998</v>
      </c>
      <c r="L2971">
        <v>0.27689000000000002</v>
      </c>
      <c r="M2971">
        <v>2081.2979999999998</v>
      </c>
      <c r="N2971">
        <v>0.33528000000000002</v>
      </c>
      <c r="O2971">
        <v>2081.2979999999998</v>
      </c>
      <c r="P2971">
        <v>0.41637999999999997</v>
      </c>
      <c r="Q2971">
        <v>2081.2979999999998</v>
      </c>
      <c r="R2971">
        <v>0.51783999999999997</v>
      </c>
    </row>
    <row r="2972" spans="3:18" x14ac:dyDescent="0.55000000000000004">
      <c r="C2972">
        <v>2081.7800000000002</v>
      </c>
      <c r="D2972">
        <v>-5.101E-2</v>
      </c>
      <c r="E2972">
        <v>2081.7800000000002</v>
      </c>
      <c r="F2972">
        <v>-1.5900000000000001E-3</v>
      </c>
      <c r="G2972">
        <v>2081.7800000000002</v>
      </c>
      <c r="H2972">
        <v>9.8080000000000001E-2</v>
      </c>
      <c r="I2972">
        <v>2081.7800000000002</v>
      </c>
      <c r="J2972">
        <v>0.20526</v>
      </c>
      <c r="K2972">
        <v>2081.7800000000002</v>
      </c>
      <c r="L2972">
        <v>0.27665000000000001</v>
      </c>
      <c r="M2972">
        <v>2081.7800000000002</v>
      </c>
      <c r="N2972">
        <v>0.33511000000000002</v>
      </c>
      <c r="O2972">
        <v>2081.7800000000002</v>
      </c>
      <c r="P2972">
        <v>0.41610999999999998</v>
      </c>
      <c r="Q2972">
        <v>2081.7800000000002</v>
      </c>
      <c r="R2972">
        <v>0.51761999999999997</v>
      </c>
    </row>
    <row r="2973" spans="3:18" x14ac:dyDescent="0.55000000000000004">
      <c r="C2973">
        <v>2082.2620000000002</v>
      </c>
      <c r="D2973">
        <v>-5.1180000000000003E-2</v>
      </c>
      <c r="E2973">
        <v>2082.2620000000002</v>
      </c>
      <c r="F2973">
        <v>-1.8500000000000001E-3</v>
      </c>
      <c r="G2973">
        <v>2082.2620000000002</v>
      </c>
      <c r="H2973">
        <v>9.7930000000000003E-2</v>
      </c>
      <c r="I2973">
        <v>2082.2620000000002</v>
      </c>
      <c r="J2973">
        <v>0.20513999999999999</v>
      </c>
      <c r="K2973">
        <v>2082.2620000000002</v>
      </c>
      <c r="L2973">
        <v>0.27640999999999999</v>
      </c>
      <c r="M2973">
        <v>2082.2620000000002</v>
      </c>
      <c r="N2973">
        <v>0.33490999999999999</v>
      </c>
      <c r="O2973">
        <v>2082.2620000000002</v>
      </c>
      <c r="P2973">
        <v>0.41582999999999998</v>
      </c>
      <c r="Q2973">
        <v>2082.2620000000002</v>
      </c>
      <c r="R2973">
        <v>0.51739000000000002</v>
      </c>
    </row>
    <row r="2974" spans="3:18" x14ac:dyDescent="0.55000000000000004">
      <c r="C2974">
        <v>2082.7440000000001</v>
      </c>
      <c r="D2974">
        <v>-5.1380000000000002E-2</v>
      </c>
      <c r="E2974">
        <v>2082.7440000000001</v>
      </c>
      <c r="F2974">
        <v>-2.14E-3</v>
      </c>
      <c r="G2974">
        <v>2082.7440000000001</v>
      </c>
      <c r="H2974">
        <v>9.7739999999999994E-2</v>
      </c>
      <c r="I2974">
        <v>2082.7440000000001</v>
      </c>
      <c r="J2974">
        <v>0.20501</v>
      </c>
      <c r="K2974">
        <v>2082.7440000000001</v>
      </c>
      <c r="L2974">
        <v>0.27618999999999999</v>
      </c>
      <c r="M2974">
        <v>2082.7440000000001</v>
      </c>
      <c r="N2974">
        <v>0.33467999999999998</v>
      </c>
      <c r="O2974">
        <v>2082.7440000000001</v>
      </c>
      <c r="P2974">
        <v>0.41556999999999999</v>
      </c>
      <c r="Q2974">
        <v>2082.7440000000001</v>
      </c>
      <c r="R2974">
        <v>0.51715999999999995</v>
      </c>
    </row>
    <row r="2975" spans="3:18" x14ac:dyDescent="0.55000000000000004">
      <c r="C2975">
        <v>2083.2260000000001</v>
      </c>
      <c r="D2975">
        <v>-5.16E-2</v>
      </c>
      <c r="E2975">
        <v>2083.2260000000001</v>
      </c>
      <c r="F2975">
        <v>-2.4399999999999999E-3</v>
      </c>
      <c r="G2975">
        <v>2083.2260000000001</v>
      </c>
      <c r="H2975">
        <v>9.7549999999999998E-2</v>
      </c>
      <c r="I2975">
        <v>2083.2260000000001</v>
      </c>
      <c r="J2975">
        <v>0.20488999999999999</v>
      </c>
      <c r="K2975">
        <v>2083.2260000000001</v>
      </c>
      <c r="L2975">
        <v>0.27599000000000001</v>
      </c>
      <c r="M2975">
        <v>2083.2260000000001</v>
      </c>
      <c r="N2975">
        <v>0.33442</v>
      </c>
      <c r="O2975">
        <v>2083.2260000000001</v>
      </c>
      <c r="P2975">
        <v>0.41532999999999998</v>
      </c>
      <c r="Q2975">
        <v>2083.2260000000001</v>
      </c>
      <c r="R2975">
        <v>0.51693999999999996</v>
      </c>
    </row>
    <row r="2976" spans="3:18" x14ac:dyDescent="0.55000000000000004">
      <c r="C2976">
        <v>2083.7080000000001</v>
      </c>
      <c r="D2976">
        <v>-5.185E-2</v>
      </c>
      <c r="E2976">
        <v>2083.7080000000001</v>
      </c>
      <c r="F2976">
        <v>-2.7599999999999999E-3</v>
      </c>
      <c r="G2976">
        <v>2083.7080000000001</v>
      </c>
      <c r="H2976">
        <v>9.7339999999999996E-2</v>
      </c>
      <c r="I2976">
        <v>2083.7080000000001</v>
      </c>
      <c r="J2976">
        <v>0.20477999999999999</v>
      </c>
      <c r="K2976">
        <v>2083.7080000000001</v>
      </c>
      <c r="L2976">
        <v>0.27583000000000002</v>
      </c>
      <c r="M2976">
        <v>2083.7080000000001</v>
      </c>
      <c r="N2976">
        <v>0.33415</v>
      </c>
      <c r="O2976">
        <v>2083.7080000000001</v>
      </c>
      <c r="P2976">
        <v>0.41510999999999998</v>
      </c>
      <c r="Q2976">
        <v>2083.7080000000001</v>
      </c>
      <c r="R2976">
        <v>0.51673000000000002</v>
      </c>
    </row>
    <row r="2977" spans="3:18" x14ac:dyDescent="0.55000000000000004">
      <c r="C2977">
        <v>2084.19</v>
      </c>
      <c r="D2977">
        <v>-5.2089999999999997E-2</v>
      </c>
      <c r="E2977">
        <v>2084.19</v>
      </c>
      <c r="F2977">
        <v>-3.0699999999999998E-3</v>
      </c>
      <c r="G2977">
        <v>2084.19</v>
      </c>
      <c r="H2977">
        <v>9.7129999999999994E-2</v>
      </c>
      <c r="I2977">
        <v>2084.19</v>
      </c>
      <c r="J2977">
        <v>0.20469999999999999</v>
      </c>
      <c r="K2977">
        <v>2084.19</v>
      </c>
      <c r="L2977">
        <v>0.27568999999999999</v>
      </c>
      <c r="M2977">
        <v>2084.19</v>
      </c>
      <c r="N2977">
        <v>0.33387</v>
      </c>
      <c r="O2977">
        <v>2084.19</v>
      </c>
      <c r="P2977">
        <v>0.41491</v>
      </c>
      <c r="Q2977">
        <v>2084.19</v>
      </c>
      <c r="R2977">
        <v>0.51651999999999998</v>
      </c>
    </row>
    <row r="2978" spans="3:18" x14ac:dyDescent="0.55000000000000004">
      <c r="C2978">
        <v>2084.6729999999998</v>
      </c>
      <c r="D2978">
        <v>-5.2330000000000002E-2</v>
      </c>
      <c r="E2978">
        <v>2084.6729999999998</v>
      </c>
      <c r="F2978">
        <v>-3.3700000000000002E-3</v>
      </c>
      <c r="G2978">
        <v>2084.6729999999998</v>
      </c>
      <c r="H2978">
        <v>9.6920000000000006E-2</v>
      </c>
      <c r="I2978">
        <v>2084.6729999999998</v>
      </c>
      <c r="J2978">
        <v>0.20463000000000001</v>
      </c>
      <c r="K2978">
        <v>2084.6729999999998</v>
      </c>
      <c r="L2978">
        <v>0.27555000000000002</v>
      </c>
      <c r="M2978">
        <v>2084.6729999999998</v>
      </c>
      <c r="N2978">
        <v>0.33359</v>
      </c>
      <c r="O2978">
        <v>2084.6729999999998</v>
      </c>
      <c r="P2978">
        <v>0.41471000000000002</v>
      </c>
      <c r="Q2978">
        <v>2084.6729999999998</v>
      </c>
      <c r="R2978">
        <v>0.51632</v>
      </c>
    </row>
    <row r="2979" spans="3:18" x14ac:dyDescent="0.55000000000000004">
      <c r="C2979">
        <v>2085.1550000000002</v>
      </c>
      <c r="D2979">
        <v>-5.2540000000000003E-2</v>
      </c>
      <c r="E2979">
        <v>2085.1550000000002</v>
      </c>
      <c r="F2979">
        <v>-3.65E-3</v>
      </c>
      <c r="G2979">
        <v>2085.1550000000002</v>
      </c>
      <c r="H2979">
        <v>9.6699999999999994E-2</v>
      </c>
      <c r="I2979">
        <v>2085.1550000000002</v>
      </c>
      <c r="J2979">
        <v>0.20457</v>
      </c>
      <c r="K2979">
        <v>2085.1550000000002</v>
      </c>
      <c r="L2979">
        <v>0.27540999999999999</v>
      </c>
      <c r="M2979">
        <v>2085.1550000000002</v>
      </c>
      <c r="N2979">
        <v>0.33328999999999998</v>
      </c>
      <c r="O2979">
        <v>2085.1550000000002</v>
      </c>
      <c r="P2979">
        <v>0.41450999999999999</v>
      </c>
      <c r="Q2979">
        <v>2085.1550000000002</v>
      </c>
      <c r="R2979">
        <v>0.51610999999999996</v>
      </c>
    </row>
    <row r="2980" spans="3:18" x14ac:dyDescent="0.55000000000000004">
      <c r="C2980">
        <v>2085.6370000000002</v>
      </c>
      <c r="D2980">
        <v>-5.2729999999999999E-2</v>
      </c>
      <c r="E2980">
        <v>2085.6370000000002</v>
      </c>
      <c r="F2980">
        <v>-3.8999999999999998E-3</v>
      </c>
      <c r="G2980">
        <v>2085.6370000000002</v>
      </c>
      <c r="H2980">
        <v>9.6479999999999996E-2</v>
      </c>
      <c r="I2980">
        <v>2085.6370000000002</v>
      </c>
      <c r="J2980">
        <v>0.20451</v>
      </c>
      <c r="K2980">
        <v>2085.6370000000002</v>
      </c>
      <c r="L2980">
        <v>0.27522999999999997</v>
      </c>
      <c r="M2980">
        <v>2085.6370000000002</v>
      </c>
      <c r="N2980">
        <v>0.33298</v>
      </c>
      <c r="O2980">
        <v>2085.6370000000002</v>
      </c>
      <c r="P2980">
        <v>0.41428999999999999</v>
      </c>
      <c r="Q2980">
        <v>2085.6370000000002</v>
      </c>
      <c r="R2980">
        <v>0.51590000000000003</v>
      </c>
    </row>
    <row r="2981" spans="3:18" x14ac:dyDescent="0.55000000000000004">
      <c r="C2981">
        <v>2086.1190000000001</v>
      </c>
      <c r="D2981">
        <v>-5.2909999999999999E-2</v>
      </c>
      <c r="E2981">
        <v>2086.1190000000001</v>
      </c>
      <c r="F2981">
        <v>-4.1200000000000004E-3</v>
      </c>
      <c r="G2981">
        <v>2086.1190000000001</v>
      </c>
      <c r="H2981">
        <v>9.6250000000000002E-2</v>
      </c>
      <c r="I2981">
        <v>2086.1190000000001</v>
      </c>
      <c r="J2981">
        <v>0.20444000000000001</v>
      </c>
      <c r="K2981">
        <v>2086.1190000000001</v>
      </c>
      <c r="L2981">
        <v>0.27503</v>
      </c>
      <c r="M2981">
        <v>2086.1190000000001</v>
      </c>
      <c r="N2981">
        <v>0.33265</v>
      </c>
      <c r="O2981">
        <v>2086.1190000000001</v>
      </c>
      <c r="P2981">
        <v>0.41404000000000002</v>
      </c>
      <c r="Q2981">
        <v>2086.1190000000001</v>
      </c>
      <c r="R2981">
        <v>0.51568000000000003</v>
      </c>
    </row>
    <row r="2982" spans="3:18" x14ac:dyDescent="0.55000000000000004">
      <c r="C2982">
        <v>2086.6010000000001</v>
      </c>
      <c r="D2982">
        <v>-5.3060000000000003E-2</v>
      </c>
      <c r="E2982">
        <v>2086.6010000000001</v>
      </c>
      <c r="F2982">
        <v>-4.3200000000000001E-3</v>
      </c>
      <c r="G2982">
        <v>2086.6010000000001</v>
      </c>
      <c r="H2982">
        <v>9.6019999999999994E-2</v>
      </c>
      <c r="I2982">
        <v>2086.6010000000001</v>
      </c>
      <c r="J2982">
        <v>0.20435</v>
      </c>
      <c r="K2982">
        <v>2086.6010000000001</v>
      </c>
      <c r="L2982">
        <v>0.27478000000000002</v>
      </c>
      <c r="M2982">
        <v>2086.6010000000001</v>
      </c>
      <c r="N2982">
        <v>0.33229999999999998</v>
      </c>
      <c r="O2982">
        <v>2086.6010000000001</v>
      </c>
      <c r="P2982">
        <v>0.41377000000000003</v>
      </c>
      <c r="Q2982">
        <v>2086.6010000000001</v>
      </c>
      <c r="R2982">
        <v>0.51548000000000005</v>
      </c>
    </row>
    <row r="2983" spans="3:18" x14ac:dyDescent="0.55000000000000004">
      <c r="C2983">
        <v>2087.0830000000001</v>
      </c>
      <c r="D2983">
        <v>-5.321E-2</v>
      </c>
      <c r="E2983">
        <v>2087.0830000000001</v>
      </c>
      <c r="F2983">
        <v>-4.5100000000000001E-3</v>
      </c>
      <c r="G2983">
        <v>2087.0830000000001</v>
      </c>
      <c r="H2983">
        <v>9.5799999999999996E-2</v>
      </c>
      <c r="I2983">
        <v>2087.0830000000001</v>
      </c>
      <c r="J2983">
        <v>0.20426</v>
      </c>
      <c r="K2983">
        <v>2087.0830000000001</v>
      </c>
      <c r="L2983">
        <v>0.27451999999999999</v>
      </c>
      <c r="M2983">
        <v>2087.0830000000001</v>
      </c>
      <c r="N2983">
        <v>0.33195000000000002</v>
      </c>
      <c r="O2983">
        <v>2087.0830000000001</v>
      </c>
      <c r="P2983">
        <v>0.41349000000000002</v>
      </c>
      <c r="Q2983">
        <v>2087.0830000000001</v>
      </c>
      <c r="R2983">
        <v>0.51529000000000003</v>
      </c>
    </row>
    <row r="2984" spans="3:18" x14ac:dyDescent="0.55000000000000004">
      <c r="C2984">
        <v>2087.5650000000001</v>
      </c>
      <c r="D2984">
        <v>-5.3359999999999998E-2</v>
      </c>
      <c r="E2984">
        <v>2087.5650000000001</v>
      </c>
      <c r="F2984">
        <v>-4.6899999999999997E-3</v>
      </c>
      <c r="G2984">
        <v>2087.5650000000001</v>
      </c>
      <c r="H2984">
        <v>9.5600000000000004E-2</v>
      </c>
      <c r="I2984">
        <v>2087.5650000000001</v>
      </c>
      <c r="J2984">
        <v>0.20416000000000001</v>
      </c>
      <c r="K2984">
        <v>2087.5650000000001</v>
      </c>
      <c r="L2984">
        <v>0.27423999999999998</v>
      </c>
      <c r="M2984">
        <v>2087.5650000000001</v>
      </c>
      <c r="N2984">
        <v>0.33159</v>
      </c>
      <c r="O2984">
        <v>2087.5650000000001</v>
      </c>
      <c r="P2984">
        <v>0.41321000000000002</v>
      </c>
      <c r="Q2984">
        <v>2087.5650000000001</v>
      </c>
      <c r="R2984">
        <v>0.51512999999999998</v>
      </c>
    </row>
    <row r="2985" spans="3:18" x14ac:dyDescent="0.55000000000000004">
      <c r="C2985">
        <v>2088.047</v>
      </c>
      <c r="D2985">
        <v>-5.3530000000000001E-2</v>
      </c>
      <c r="E2985">
        <v>2088.047</v>
      </c>
      <c r="F2985">
        <v>-4.8900000000000002E-3</v>
      </c>
      <c r="G2985">
        <v>2088.047</v>
      </c>
      <c r="H2985">
        <v>9.5420000000000005E-2</v>
      </c>
      <c r="I2985">
        <v>2088.047</v>
      </c>
      <c r="J2985">
        <v>0.20405999999999999</v>
      </c>
      <c r="K2985">
        <v>2088.047</v>
      </c>
      <c r="L2985">
        <v>0.27396999999999999</v>
      </c>
      <c r="M2985">
        <v>2088.047</v>
      </c>
      <c r="N2985">
        <v>0.33123999999999998</v>
      </c>
      <c r="O2985">
        <v>2088.047</v>
      </c>
      <c r="P2985">
        <v>0.41293000000000002</v>
      </c>
      <c r="Q2985">
        <v>2088.047</v>
      </c>
      <c r="R2985">
        <v>0.51497000000000004</v>
      </c>
    </row>
    <row r="2986" spans="3:18" x14ac:dyDescent="0.55000000000000004">
      <c r="C2986">
        <v>2088.5300000000002</v>
      </c>
      <c r="D2986">
        <v>-5.3719999999999997E-2</v>
      </c>
      <c r="E2986">
        <v>2088.5300000000002</v>
      </c>
      <c r="F2986">
        <v>-5.11E-3</v>
      </c>
      <c r="G2986">
        <v>2088.5300000000002</v>
      </c>
      <c r="H2986">
        <v>9.5280000000000004E-2</v>
      </c>
      <c r="I2986">
        <v>2088.5300000000002</v>
      </c>
      <c r="J2986">
        <v>0.20396</v>
      </c>
      <c r="K2986">
        <v>2088.5300000000002</v>
      </c>
      <c r="L2986">
        <v>0.27371000000000001</v>
      </c>
      <c r="M2986">
        <v>2088.5300000000002</v>
      </c>
      <c r="N2986">
        <v>0.33090999999999998</v>
      </c>
      <c r="O2986">
        <v>2088.5300000000002</v>
      </c>
      <c r="P2986">
        <v>0.41266999999999998</v>
      </c>
      <c r="Q2986">
        <v>2088.5300000000002</v>
      </c>
      <c r="R2986">
        <v>0.51480999999999999</v>
      </c>
    </row>
    <row r="2987" spans="3:18" x14ac:dyDescent="0.55000000000000004">
      <c r="C2987">
        <v>2089.011</v>
      </c>
      <c r="D2987">
        <v>-5.3929999999999999E-2</v>
      </c>
      <c r="E2987">
        <v>2089.011</v>
      </c>
      <c r="F2987">
        <v>-5.3600000000000002E-3</v>
      </c>
      <c r="G2987">
        <v>2089.011</v>
      </c>
      <c r="H2987">
        <v>9.5170000000000005E-2</v>
      </c>
      <c r="I2987">
        <v>2089.011</v>
      </c>
      <c r="J2987">
        <v>0.20383999999999999</v>
      </c>
      <c r="K2987">
        <v>2089.011</v>
      </c>
      <c r="L2987">
        <v>0.27345999999999998</v>
      </c>
      <c r="M2987">
        <v>2089.011</v>
      </c>
      <c r="N2987">
        <v>0.33061000000000001</v>
      </c>
      <c r="O2987">
        <v>2089.011</v>
      </c>
      <c r="P2987">
        <v>0.41244999999999998</v>
      </c>
      <c r="Q2987">
        <v>2089.011</v>
      </c>
      <c r="R2987">
        <v>0.51463999999999999</v>
      </c>
    </row>
    <row r="2988" spans="3:18" x14ac:dyDescent="0.55000000000000004">
      <c r="C2988">
        <v>2089.4940000000001</v>
      </c>
      <c r="D2988">
        <v>-5.4170000000000003E-2</v>
      </c>
      <c r="E2988">
        <v>2089.4940000000001</v>
      </c>
      <c r="F2988">
        <v>-5.6299999999999996E-3</v>
      </c>
      <c r="G2988">
        <v>2089.4940000000001</v>
      </c>
      <c r="H2988">
        <v>9.5089999999999994E-2</v>
      </c>
      <c r="I2988">
        <v>2089.4940000000001</v>
      </c>
      <c r="J2988">
        <v>0.20372999999999999</v>
      </c>
      <c r="K2988">
        <v>2089.4940000000001</v>
      </c>
      <c r="L2988">
        <v>0.27322999999999997</v>
      </c>
      <c r="M2988">
        <v>2089.4940000000001</v>
      </c>
      <c r="N2988">
        <v>0.33034000000000002</v>
      </c>
      <c r="O2988">
        <v>2089.4940000000001</v>
      </c>
      <c r="P2988">
        <v>0.41227000000000003</v>
      </c>
      <c r="Q2988">
        <v>2089.4940000000001</v>
      </c>
      <c r="R2988">
        <v>0.51446000000000003</v>
      </c>
    </row>
    <row r="2989" spans="3:18" x14ac:dyDescent="0.55000000000000004">
      <c r="C2989">
        <v>2089.9760000000001</v>
      </c>
      <c r="D2989">
        <v>-5.4420000000000003E-2</v>
      </c>
      <c r="E2989">
        <v>2089.9760000000001</v>
      </c>
      <c r="F2989">
        <v>-5.9199999999999999E-3</v>
      </c>
      <c r="G2989">
        <v>2089.9760000000001</v>
      </c>
      <c r="H2989">
        <v>9.5009999999999997E-2</v>
      </c>
      <c r="I2989">
        <v>2089.9760000000001</v>
      </c>
      <c r="J2989">
        <v>0.2036</v>
      </c>
      <c r="K2989">
        <v>2089.9760000000001</v>
      </c>
      <c r="L2989">
        <v>0.27301999999999998</v>
      </c>
      <c r="M2989">
        <v>2089.9760000000001</v>
      </c>
      <c r="N2989">
        <v>0.33011000000000001</v>
      </c>
      <c r="O2989">
        <v>2089.9760000000001</v>
      </c>
      <c r="P2989">
        <v>0.41213</v>
      </c>
      <c r="Q2989">
        <v>2089.9760000000001</v>
      </c>
      <c r="R2989">
        <v>0.51424999999999998</v>
      </c>
    </row>
    <row r="2990" spans="3:18" x14ac:dyDescent="0.55000000000000004">
      <c r="C2990">
        <v>2090.4580000000001</v>
      </c>
      <c r="D2990">
        <v>-5.4670000000000003E-2</v>
      </c>
      <c r="E2990">
        <v>2090.4580000000001</v>
      </c>
      <c r="F2990">
        <v>-6.2100000000000002E-3</v>
      </c>
      <c r="G2990">
        <v>2090.4580000000001</v>
      </c>
      <c r="H2990">
        <v>9.4939999999999997E-2</v>
      </c>
      <c r="I2990">
        <v>2090.4580000000001</v>
      </c>
      <c r="J2990">
        <v>0.20346</v>
      </c>
      <c r="K2990">
        <v>2090.4580000000001</v>
      </c>
      <c r="L2990">
        <v>0.27282000000000001</v>
      </c>
      <c r="M2990">
        <v>2090.4580000000001</v>
      </c>
      <c r="N2990">
        <v>0.32991999999999999</v>
      </c>
      <c r="O2990">
        <v>2090.4580000000001</v>
      </c>
      <c r="P2990">
        <v>0.41204000000000002</v>
      </c>
      <c r="Q2990">
        <v>2090.4580000000001</v>
      </c>
      <c r="R2990">
        <v>0.51402999999999999</v>
      </c>
    </row>
    <row r="2991" spans="3:18" x14ac:dyDescent="0.55000000000000004">
      <c r="C2991">
        <v>2090.94</v>
      </c>
      <c r="D2991">
        <v>-5.4890000000000001E-2</v>
      </c>
      <c r="E2991">
        <v>2090.94</v>
      </c>
      <c r="F2991">
        <v>-6.5100000000000002E-3</v>
      </c>
      <c r="G2991">
        <v>2090.94</v>
      </c>
      <c r="H2991">
        <v>9.4839999999999994E-2</v>
      </c>
      <c r="I2991">
        <v>2090.94</v>
      </c>
      <c r="J2991">
        <v>0.20333000000000001</v>
      </c>
      <c r="K2991">
        <v>2090.94</v>
      </c>
      <c r="L2991">
        <v>0.27261999999999997</v>
      </c>
      <c r="M2991">
        <v>2090.94</v>
      </c>
      <c r="N2991">
        <v>0.32976</v>
      </c>
      <c r="O2991">
        <v>2090.94</v>
      </c>
      <c r="P2991">
        <v>0.41198000000000001</v>
      </c>
      <c r="Q2991">
        <v>2090.94</v>
      </c>
      <c r="R2991">
        <v>0.51380999999999999</v>
      </c>
    </row>
    <row r="2992" spans="3:18" x14ac:dyDescent="0.55000000000000004">
      <c r="C2992">
        <v>2091.422</v>
      </c>
      <c r="D2992">
        <v>-5.5079999999999997E-2</v>
      </c>
      <c r="E2992">
        <v>2091.422</v>
      </c>
      <c r="F2992">
        <v>-6.79E-3</v>
      </c>
      <c r="G2992">
        <v>2091.422</v>
      </c>
      <c r="H2992">
        <v>9.4710000000000003E-2</v>
      </c>
      <c r="I2992">
        <v>2091.422</v>
      </c>
      <c r="J2992">
        <v>0.20319000000000001</v>
      </c>
      <c r="K2992">
        <v>2091.422</v>
      </c>
      <c r="L2992">
        <v>0.27240999999999999</v>
      </c>
      <c r="M2992">
        <v>2091.422</v>
      </c>
      <c r="N2992">
        <v>0.32962999999999998</v>
      </c>
      <c r="O2992">
        <v>2091.422</v>
      </c>
      <c r="P2992">
        <v>0.41191</v>
      </c>
      <c r="Q2992">
        <v>2091.422</v>
      </c>
      <c r="R2992">
        <v>0.51359999999999995</v>
      </c>
    </row>
    <row r="2993" spans="3:18" x14ac:dyDescent="0.55000000000000004">
      <c r="C2993">
        <v>2091.904</v>
      </c>
      <c r="D2993">
        <v>-5.5219999999999998E-2</v>
      </c>
      <c r="E2993">
        <v>2091.904</v>
      </c>
      <c r="F2993">
        <v>-7.0600000000000003E-3</v>
      </c>
      <c r="G2993">
        <v>2091.904</v>
      </c>
      <c r="H2993">
        <v>9.4539999999999999E-2</v>
      </c>
      <c r="I2993">
        <v>2091.904</v>
      </c>
      <c r="J2993">
        <v>0.20307</v>
      </c>
      <c r="K2993">
        <v>2091.904</v>
      </c>
      <c r="L2993">
        <v>0.27218999999999999</v>
      </c>
      <c r="M2993">
        <v>2091.904</v>
      </c>
      <c r="N2993">
        <v>0.32951999999999998</v>
      </c>
      <c r="O2993">
        <v>2091.904</v>
      </c>
      <c r="P2993">
        <v>0.41181000000000001</v>
      </c>
      <c r="Q2993">
        <v>2091.904</v>
      </c>
      <c r="R2993">
        <v>0.51341000000000003</v>
      </c>
    </row>
    <row r="2994" spans="3:18" x14ac:dyDescent="0.55000000000000004">
      <c r="C2994">
        <v>2092.386</v>
      </c>
      <c r="D2994">
        <v>-5.5320000000000001E-2</v>
      </c>
      <c r="E2994">
        <v>2092.386</v>
      </c>
      <c r="F2994">
        <v>-7.3200000000000001E-3</v>
      </c>
      <c r="G2994">
        <v>2092.386</v>
      </c>
      <c r="H2994">
        <v>9.4339999999999993E-2</v>
      </c>
      <c r="I2994">
        <v>2092.386</v>
      </c>
      <c r="J2994">
        <v>0.20297000000000001</v>
      </c>
      <c r="K2994">
        <v>2092.386</v>
      </c>
      <c r="L2994">
        <v>0.27195000000000003</v>
      </c>
      <c r="M2994">
        <v>2092.386</v>
      </c>
      <c r="N2994">
        <v>0.32940000000000003</v>
      </c>
      <c r="O2994">
        <v>2092.386</v>
      </c>
      <c r="P2994">
        <v>0.41166999999999998</v>
      </c>
      <c r="Q2994">
        <v>2092.386</v>
      </c>
      <c r="R2994">
        <v>0.51324000000000003</v>
      </c>
    </row>
    <row r="2995" spans="3:18" x14ac:dyDescent="0.55000000000000004">
      <c r="C2995">
        <v>2092.8679999999999</v>
      </c>
      <c r="D2995">
        <v>-5.5399999999999998E-2</v>
      </c>
      <c r="E2995">
        <v>2092.8679999999999</v>
      </c>
      <c r="F2995">
        <v>-7.5700000000000003E-3</v>
      </c>
      <c r="G2995">
        <v>2092.8679999999999</v>
      </c>
      <c r="H2995">
        <v>9.4119999999999995E-2</v>
      </c>
      <c r="I2995">
        <v>2092.8679999999999</v>
      </c>
      <c r="J2995">
        <v>0.20288</v>
      </c>
      <c r="K2995">
        <v>2092.8679999999999</v>
      </c>
      <c r="L2995">
        <v>0.2717</v>
      </c>
      <c r="M2995">
        <v>2092.8679999999999</v>
      </c>
      <c r="N2995">
        <v>0.32928000000000002</v>
      </c>
      <c r="O2995">
        <v>2092.8679999999999</v>
      </c>
      <c r="P2995">
        <v>0.41145999999999999</v>
      </c>
      <c r="Q2995">
        <v>2092.8679999999999</v>
      </c>
      <c r="R2995">
        <v>0.51307999999999998</v>
      </c>
    </row>
    <row r="2996" spans="3:18" x14ac:dyDescent="0.55000000000000004">
      <c r="C2996">
        <v>2093.3510000000001</v>
      </c>
      <c r="D2996">
        <v>-5.5480000000000002E-2</v>
      </c>
      <c r="E2996">
        <v>2093.3510000000001</v>
      </c>
      <c r="F2996">
        <v>-7.7999999999999996E-3</v>
      </c>
      <c r="G2996">
        <v>2093.3510000000001</v>
      </c>
      <c r="H2996">
        <v>9.3890000000000001E-2</v>
      </c>
      <c r="I2996">
        <v>2093.3510000000001</v>
      </c>
      <c r="J2996">
        <v>0.20282</v>
      </c>
      <c r="K2996">
        <v>2093.3510000000001</v>
      </c>
      <c r="L2996">
        <v>0.27141999999999999</v>
      </c>
      <c r="M2996">
        <v>2093.3510000000001</v>
      </c>
      <c r="N2996">
        <v>0.32913999999999999</v>
      </c>
      <c r="O2996">
        <v>2093.3510000000001</v>
      </c>
      <c r="P2996">
        <v>0.41121000000000002</v>
      </c>
      <c r="Q2996">
        <v>2093.3510000000001</v>
      </c>
      <c r="R2996">
        <v>0.51295000000000002</v>
      </c>
    </row>
    <row r="2997" spans="3:18" x14ac:dyDescent="0.55000000000000004">
      <c r="C2997">
        <v>2093.8330000000001</v>
      </c>
      <c r="D2997">
        <v>-5.5570000000000001E-2</v>
      </c>
      <c r="E2997">
        <v>2093.8330000000001</v>
      </c>
      <c r="F2997">
        <v>-8.0199999999999994E-3</v>
      </c>
      <c r="G2997">
        <v>2093.8330000000001</v>
      </c>
      <c r="H2997">
        <v>9.3670000000000003E-2</v>
      </c>
      <c r="I2997">
        <v>2093.8330000000001</v>
      </c>
      <c r="J2997">
        <v>0.20277000000000001</v>
      </c>
      <c r="K2997">
        <v>2093.8330000000001</v>
      </c>
      <c r="L2997">
        <v>0.27113999999999999</v>
      </c>
      <c r="M2997">
        <v>2093.8330000000001</v>
      </c>
      <c r="N2997">
        <v>0.32897999999999999</v>
      </c>
      <c r="O2997">
        <v>2093.8330000000001</v>
      </c>
      <c r="P2997">
        <v>0.41091</v>
      </c>
      <c r="Q2997">
        <v>2093.8330000000001</v>
      </c>
      <c r="R2997">
        <v>0.51283000000000001</v>
      </c>
    </row>
    <row r="2998" spans="3:18" x14ac:dyDescent="0.55000000000000004">
      <c r="C2998">
        <v>2094.3150000000001</v>
      </c>
      <c r="D2998">
        <v>-5.5710000000000003E-2</v>
      </c>
      <c r="E2998">
        <v>2094.3150000000001</v>
      </c>
      <c r="F2998">
        <v>-8.2500000000000004E-3</v>
      </c>
      <c r="G2998">
        <v>2094.3150000000001</v>
      </c>
      <c r="H2998">
        <v>9.3469999999999998E-2</v>
      </c>
      <c r="I2998">
        <v>2094.3150000000001</v>
      </c>
      <c r="J2998">
        <v>0.20272999999999999</v>
      </c>
      <c r="K2998">
        <v>2094.3150000000001</v>
      </c>
      <c r="L2998">
        <v>0.27084000000000003</v>
      </c>
      <c r="M2998">
        <v>2094.3150000000001</v>
      </c>
      <c r="N2998">
        <v>0.32879000000000003</v>
      </c>
      <c r="O2998">
        <v>2094.3150000000001</v>
      </c>
      <c r="P2998">
        <v>0.41060000000000002</v>
      </c>
      <c r="Q2998">
        <v>2094.3150000000001</v>
      </c>
      <c r="R2998">
        <v>0.51271999999999995</v>
      </c>
    </row>
    <row r="2999" spans="3:18" x14ac:dyDescent="0.55000000000000004">
      <c r="C2999">
        <v>2094.797</v>
      </c>
      <c r="D2999">
        <v>-5.5870000000000003E-2</v>
      </c>
      <c r="E2999">
        <v>2094.797</v>
      </c>
      <c r="F2999">
        <v>-8.4799999999999997E-3</v>
      </c>
      <c r="G2999">
        <v>2094.797</v>
      </c>
      <c r="H2999">
        <v>9.3299999999999994E-2</v>
      </c>
      <c r="I2999">
        <v>2094.797</v>
      </c>
      <c r="J2999">
        <v>0.20269000000000001</v>
      </c>
      <c r="K2999">
        <v>2094.797</v>
      </c>
      <c r="L2999">
        <v>0.27055000000000001</v>
      </c>
      <c r="M2999">
        <v>2094.797</v>
      </c>
      <c r="N2999">
        <v>0.32857999999999998</v>
      </c>
      <c r="O2999">
        <v>2094.797</v>
      </c>
      <c r="P2999">
        <v>0.41027999999999998</v>
      </c>
      <c r="Q2999">
        <v>2094.797</v>
      </c>
      <c r="R2999">
        <v>0.51261999999999996</v>
      </c>
    </row>
    <row r="3000" spans="3:18" x14ac:dyDescent="0.55000000000000004">
      <c r="C3000">
        <v>2095.279</v>
      </c>
      <c r="D3000">
        <v>-5.6059999999999999E-2</v>
      </c>
      <c r="E3000">
        <v>2095.279</v>
      </c>
      <c r="F3000">
        <v>-8.7399999999999995E-3</v>
      </c>
      <c r="G3000">
        <v>2095.279</v>
      </c>
      <c r="H3000">
        <v>9.3149999999999997E-2</v>
      </c>
      <c r="I3000">
        <v>2095.279</v>
      </c>
      <c r="J3000">
        <v>0.20263</v>
      </c>
      <c r="K3000">
        <v>2095.279</v>
      </c>
      <c r="L3000">
        <v>0.27024999999999999</v>
      </c>
      <c r="M3000">
        <v>2095.279</v>
      </c>
      <c r="N3000">
        <v>0.32834999999999998</v>
      </c>
      <c r="O3000">
        <v>2095.279</v>
      </c>
      <c r="P3000">
        <v>0.40995999999999999</v>
      </c>
      <c r="Q3000">
        <v>2095.279</v>
      </c>
      <c r="R3000">
        <v>0.51251999999999998</v>
      </c>
    </row>
    <row r="3001" spans="3:18" x14ac:dyDescent="0.55000000000000004">
      <c r="C3001">
        <v>2095.761</v>
      </c>
      <c r="D3001">
        <v>-5.6259999999999998E-2</v>
      </c>
      <c r="E3001">
        <v>2095.761</v>
      </c>
      <c r="F3001">
        <v>-9.0200000000000002E-3</v>
      </c>
      <c r="G3001">
        <v>2095.761</v>
      </c>
      <c r="H3001">
        <v>9.3030000000000002E-2</v>
      </c>
      <c r="I3001">
        <v>2095.761</v>
      </c>
      <c r="J3001">
        <v>0.20255999999999999</v>
      </c>
      <c r="K3001">
        <v>2095.761</v>
      </c>
      <c r="L3001">
        <v>0.26996999999999999</v>
      </c>
      <c r="M3001">
        <v>2095.761</v>
      </c>
      <c r="N3001">
        <v>0.32811000000000001</v>
      </c>
      <c r="O3001">
        <v>2095.761</v>
      </c>
      <c r="P3001">
        <v>0.40964</v>
      </c>
      <c r="Q3001">
        <v>2095.761</v>
      </c>
      <c r="R3001">
        <v>0.51239000000000001</v>
      </c>
    </row>
    <row r="3002" spans="3:18" x14ac:dyDescent="0.55000000000000004">
      <c r="C3002">
        <v>2096.2429999999999</v>
      </c>
      <c r="D3002">
        <v>-5.645E-2</v>
      </c>
      <c r="E3002">
        <v>2096.2429999999999</v>
      </c>
      <c r="F3002">
        <v>-9.3200000000000002E-3</v>
      </c>
      <c r="G3002">
        <v>2096.2429999999999</v>
      </c>
      <c r="H3002">
        <v>9.2910000000000006E-2</v>
      </c>
      <c r="I3002">
        <v>2096.2429999999999</v>
      </c>
      <c r="J3002">
        <v>0.20244999999999999</v>
      </c>
      <c r="K3002">
        <v>2096.2429999999999</v>
      </c>
      <c r="L3002">
        <v>0.26971000000000001</v>
      </c>
      <c r="M3002">
        <v>2096.2429999999999</v>
      </c>
      <c r="N3002">
        <v>0.32785999999999998</v>
      </c>
      <c r="O3002">
        <v>2096.2429999999999</v>
      </c>
      <c r="P3002">
        <v>0.40933000000000003</v>
      </c>
      <c r="Q3002">
        <v>2096.2429999999999</v>
      </c>
      <c r="R3002">
        <v>0.51224000000000003</v>
      </c>
    </row>
    <row r="3003" spans="3:18" x14ac:dyDescent="0.55000000000000004">
      <c r="C3003">
        <v>2096.7249999999999</v>
      </c>
      <c r="D3003">
        <v>-5.6599999999999998E-2</v>
      </c>
      <c r="E3003">
        <v>2096.7249999999999</v>
      </c>
      <c r="F3003">
        <v>-9.6200000000000001E-3</v>
      </c>
      <c r="G3003">
        <v>2096.7249999999999</v>
      </c>
      <c r="H3003">
        <v>9.2780000000000001E-2</v>
      </c>
      <c r="I3003">
        <v>2096.7249999999999</v>
      </c>
      <c r="J3003">
        <v>0.20233000000000001</v>
      </c>
      <c r="K3003">
        <v>2096.7249999999999</v>
      </c>
      <c r="L3003">
        <v>0.26948</v>
      </c>
      <c r="M3003">
        <v>2096.7249999999999</v>
      </c>
      <c r="N3003">
        <v>0.3276</v>
      </c>
      <c r="O3003">
        <v>2096.7249999999999</v>
      </c>
      <c r="P3003">
        <v>0.40903</v>
      </c>
      <c r="Q3003">
        <v>2096.7249999999999</v>
      </c>
      <c r="R3003">
        <v>0.51207000000000003</v>
      </c>
    </row>
    <row r="3004" spans="3:18" x14ac:dyDescent="0.55000000000000004">
      <c r="C3004">
        <v>2097.2080000000001</v>
      </c>
      <c r="D3004">
        <v>-5.6710000000000003E-2</v>
      </c>
      <c r="E3004">
        <v>2097.2080000000001</v>
      </c>
      <c r="F3004">
        <v>-9.9000000000000008E-3</v>
      </c>
      <c r="G3004">
        <v>2097.2080000000001</v>
      </c>
      <c r="H3004">
        <v>9.2649999999999996E-2</v>
      </c>
      <c r="I3004">
        <v>2097.2080000000001</v>
      </c>
      <c r="J3004">
        <v>0.20219000000000001</v>
      </c>
      <c r="K3004">
        <v>2097.2080000000001</v>
      </c>
      <c r="L3004">
        <v>0.26929999999999998</v>
      </c>
      <c r="M3004">
        <v>2097.2080000000001</v>
      </c>
      <c r="N3004">
        <v>0.32735999999999998</v>
      </c>
      <c r="O3004">
        <v>2097.2080000000001</v>
      </c>
      <c r="P3004">
        <v>0.40873999999999999</v>
      </c>
      <c r="Q3004">
        <v>2097.2080000000001</v>
      </c>
      <c r="R3004">
        <v>0.51188</v>
      </c>
    </row>
    <row r="3005" spans="3:18" x14ac:dyDescent="0.55000000000000004">
      <c r="C3005">
        <v>2097.69</v>
      </c>
      <c r="D3005">
        <v>-5.6770000000000001E-2</v>
      </c>
      <c r="E3005">
        <v>2097.69</v>
      </c>
      <c r="F3005">
        <v>-1.014E-2</v>
      </c>
      <c r="G3005">
        <v>2097.69</v>
      </c>
      <c r="H3005">
        <v>9.2509999999999995E-2</v>
      </c>
      <c r="I3005">
        <v>2097.69</v>
      </c>
      <c r="J3005">
        <v>0.20205999999999999</v>
      </c>
      <c r="K3005">
        <v>2097.69</v>
      </c>
      <c r="L3005">
        <v>0.26916000000000001</v>
      </c>
      <c r="M3005">
        <v>2097.69</v>
      </c>
      <c r="N3005">
        <v>0.32713999999999999</v>
      </c>
      <c r="O3005">
        <v>2097.69</v>
      </c>
      <c r="P3005">
        <v>0.40848000000000001</v>
      </c>
      <c r="Q3005">
        <v>2097.69</v>
      </c>
      <c r="R3005">
        <v>0.51168000000000002</v>
      </c>
    </row>
    <row r="3006" spans="3:18" x14ac:dyDescent="0.55000000000000004">
      <c r="C3006">
        <v>2098.172</v>
      </c>
      <c r="D3006">
        <v>-5.6809999999999999E-2</v>
      </c>
      <c r="E3006">
        <v>2098.172</v>
      </c>
      <c r="F3006">
        <v>-1.0319999999999999E-2</v>
      </c>
      <c r="G3006">
        <v>2098.172</v>
      </c>
      <c r="H3006">
        <v>9.2380000000000004E-2</v>
      </c>
      <c r="I3006">
        <v>2098.172</v>
      </c>
      <c r="J3006">
        <v>0.20194000000000001</v>
      </c>
      <c r="K3006">
        <v>2098.172</v>
      </c>
      <c r="L3006">
        <v>0.26906999999999998</v>
      </c>
      <c r="M3006">
        <v>2098.172</v>
      </c>
      <c r="N3006">
        <v>0.32694000000000001</v>
      </c>
      <c r="O3006">
        <v>2098.172</v>
      </c>
      <c r="P3006">
        <v>0.40826000000000001</v>
      </c>
      <c r="Q3006">
        <v>2098.172</v>
      </c>
      <c r="R3006">
        <v>0.51151000000000002</v>
      </c>
    </row>
    <row r="3007" spans="3:18" x14ac:dyDescent="0.55000000000000004">
      <c r="C3007">
        <v>2098.654</v>
      </c>
      <c r="D3007">
        <v>-5.6829999999999999E-2</v>
      </c>
      <c r="E3007">
        <v>2098.654</v>
      </c>
      <c r="F3007">
        <v>-1.0449999999999999E-2</v>
      </c>
      <c r="G3007">
        <v>2098.654</v>
      </c>
      <c r="H3007">
        <v>9.2249999999999999E-2</v>
      </c>
      <c r="I3007">
        <v>2098.654</v>
      </c>
      <c r="J3007">
        <v>0.20185</v>
      </c>
      <c r="K3007">
        <v>2098.654</v>
      </c>
      <c r="L3007">
        <v>0.26901000000000003</v>
      </c>
      <c r="M3007">
        <v>2098.654</v>
      </c>
      <c r="N3007">
        <v>0.32677</v>
      </c>
      <c r="O3007">
        <v>2098.654</v>
      </c>
      <c r="P3007">
        <v>0.40810999999999997</v>
      </c>
      <c r="Q3007">
        <v>2098.654</v>
      </c>
      <c r="R3007">
        <v>0.51137999999999995</v>
      </c>
    </row>
    <row r="3008" spans="3:18" x14ac:dyDescent="0.55000000000000004">
      <c r="C3008">
        <v>2099.136</v>
      </c>
      <c r="D3008">
        <v>-5.6860000000000001E-2</v>
      </c>
      <c r="E3008">
        <v>2099.136</v>
      </c>
      <c r="F3008">
        <v>-1.0529999999999999E-2</v>
      </c>
      <c r="G3008">
        <v>2099.136</v>
      </c>
      <c r="H3008">
        <v>9.214E-2</v>
      </c>
      <c r="I3008">
        <v>2099.136</v>
      </c>
      <c r="J3008">
        <v>0.20179</v>
      </c>
      <c r="K3008">
        <v>2099.136</v>
      </c>
      <c r="L3008">
        <v>0.26896999999999999</v>
      </c>
      <c r="M3008">
        <v>2099.136</v>
      </c>
      <c r="N3008">
        <v>0.32662000000000002</v>
      </c>
      <c r="O3008">
        <v>2099.136</v>
      </c>
      <c r="P3008">
        <v>0.40801999999999999</v>
      </c>
      <c r="Q3008">
        <v>2099.136</v>
      </c>
      <c r="R3008">
        <v>0.51127999999999996</v>
      </c>
    </row>
    <row r="3009" spans="3:18" x14ac:dyDescent="0.55000000000000004">
      <c r="C3009">
        <v>2099.6179999999999</v>
      </c>
      <c r="D3009">
        <v>-5.6899999999999999E-2</v>
      </c>
      <c r="E3009">
        <v>2099.6179999999999</v>
      </c>
      <c r="F3009">
        <v>-1.059E-2</v>
      </c>
      <c r="G3009">
        <v>2099.6179999999999</v>
      </c>
      <c r="H3009">
        <v>9.2060000000000003E-2</v>
      </c>
      <c r="I3009">
        <v>2099.6179999999999</v>
      </c>
      <c r="J3009">
        <v>0.20175999999999999</v>
      </c>
      <c r="K3009">
        <v>2099.6179999999999</v>
      </c>
      <c r="L3009">
        <v>0.26893</v>
      </c>
      <c r="M3009">
        <v>2099.6179999999999</v>
      </c>
      <c r="N3009">
        <v>0.32650000000000001</v>
      </c>
      <c r="O3009">
        <v>2099.6179999999999</v>
      </c>
      <c r="P3009">
        <v>0.40799999999999997</v>
      </c>
      <c r="Q3009">
        <v>2099.6179999999999</v>
      </c>
      <c r="R3009">
        <v>0.51122000000000001</v>
      </c>
    </row>
    <row r="3010" spans="3:18" x14ac:dyDescent="0.55000000000000004">
      <c r="C3010">
        <v>2100.1</v>
      </c>
      <c r="D3010">
        <v>-5.697E-2</v>
      </c>
      <c r="E3010">
        <v>2100.1</v>
      </c>
      <c r="F3010">
        <v>-1.065E-2</v>
      </c>
      <c r="G3010">
        <v>2100.1</v>
      </c>
      <c r="H3010">
        <v>9.2009999999999995E-2</v>
      </c>
      <c r="I3010">
        <v>2100.1</v>
      </c>
      <c r="J3010">
        <v>0.20175999999999999</v>
      </c>
      <c r="K3010">
        <v>2100.1</v>
      </c>
      <c r="L3010">
        <v>0.26888000000000001</v>
      </c>
      <c r="M3010">
        <v>2100.1</v>
      </c>
      <c r="N3010">
        <v>0.32639000000000001</v>
      </c>
      <c r="O3010">
        <v>2100.1</v>
      </c>
      <c r="P3010">
        <v>0.40803</v>
      </c>
      <c r="Q3010">
        <v>2100.1</v>
      </c>
      <c r="R3010">
        <v>0.51119000000000003</v>
      </c>
    </row>
    <row r="3011" spans="3:18" x14ac:dyDescent="0.55000000000000004">
      <c r="C3011">
        <v>2100.5819999999999</v>
      </c>
      <c r="D3011">
        <v>-5.706E-2</v>
      </c>
      <c r="E3011">
        <v>2100.5819999999999</v>
      </c>
      <c r="F3011">
        <v>-1.072E-2</v>
      </c>
      <c r="G3011">
        <v>2100.5819999999999</v>
      </c>
      <c r="H3011">
        <v>9.1980000000000006E-2</v>
      </c>
      <c r="I3011">
        <v>2100.5819999999999</v>
      </c>
      <c r="J3011">
        <v>0.20177999999999999</v>
      </c>
      <c r="K3011">
        <v>2100.5819999999999</v>
      </c>
      <c r="L3011">
        <v>0.26883000000000001</v>
      </c>
      <c r="M3011">
        <v>2100.5819999999999</v>
      </c>
      <c r="N3011">
        <v>0.32628000000000001</v>
      </c>
      <c r="O3011">
        <v>2100.5819999999999</v>
      </c>
      <c r="P3011">
        <v>0.40809000000000001</v>
      </c>
      <c r="Q3011">
        <v>2100.5819999999999</v>
      </c>
      <c r="R3011">
        <v>0.51114999999999999</v>
      </c>
    </row>
    <row r="3012" spans="3:18" x14ac:dyDescent="0.55000000000000004">
      <c r="C3012">
        <v>2101.0639999999999</v>
      </c>
      <c r="D3012">
        <v>-5.7169999999999999E-2</v>
      </c>
      <c r="E3012">
        <v>2101.0639999999999</v>
      </c>
      <c r="F3012">
        <v>-1.081E-2</v>
      </c>
      <c r="G3012">
        <v>2101.0639999999999</v>
      </c>
      <c r="H3012">
        <v>9.1969999999999996E-2</v>
      </c>
      <c r="I3012">
        <v>2101.0639999999999</v>
      </c>
      <c r="J3012">
        <v>0.20180000000000001</v>
      </c>
      <c r="K3012">
        <v>2101.0639999999999</v>
      </c>
      <c r="L3012">
        <v>0.26877000000000001</v>
      </c>
      <c r="M3012">
        <v>2101.0639999999999</v>
      </c>
      <c r="N3012">
        <v>0.32618000000000003</v>
      </c>
      <c r="O3012">
        <v>2101.0639999999999</v>
      </c>
      <c r="P3012">
        <v>0.40816999999999998</v>
      </c>
      <c r="Q3012">
        <v>2101.0639999999999</v>
      </c>
      <c r="R3012">
        <v>0.5111</v>
      </c>
    </row>
    <row r="3013" spans="3:18" x14ac:dyDescent="0.55000000000000004">
      <c r="C3013">
        <v>2101.547</v>
      </c>
      <c r="D3013">
        <v>-5.7279999999999998E-2</v>
      </c>
      <c r="E3013">
        <v>2101.547</v>
      </c>
      <c r="F3013">
        <v>-1.093E-2</v>
      </c>
      <c r="G3013">
        <v>2101.547</v>
      </c>
      <c r="H3013">
        <v>9.1980000000000006E-2</v>
      </c>
      <c r="I3013">
        <v>2101.547</v>
      </c>
      <c r="J3013">
        <v>0.20183999999999999</v>
      </c>
      <c r="K3013">
        <v>2101.547</v>
      </c>
      <c r="L3013">
        <v>0.26871</v>
      </c>
      <c r="M3013">
        <v>2101.547</v>
      </c>
      <c r="N3013">
        <v>0.32608999999999999</v>
      </c>
      <c r="O3013">
        <v>2101.547</v>
      </c>
      <c r="P3013">
        <v>0.40825</v>
      </c>
      <c r="Q3013">
        <v>2101.547</v>
      </c>
      <c r="R3013">
        <v>0.51100999999999996</v>
      </c>
    </row>
    <row r="3014" spans="3:18" x14ac:dyDescent="0.55000000000000004">
      <c r="C3014">
        <v>2102.029</v>
      </c>
      <c r="D3014">
        <v>-5.7389999999999997E-2</v>
      </c>
      <c r="E3014">
        <v>2102.029</v>
      </c>
      <c r="F3014">
        <v>-1.106E-2</v>
      </c>
      <c r="G3014">
        <v>2102.029</v>
      </c>
      <c r="H3014">
        <v>9.1990000000000002E-2</v>
      </c>
      <c r="I3014">
        <v>2102.029</v>
      </c>
      <c r="J3014">
        <v>0.20188</v>
      </c>
      <c r="K3014">
        <v>2102.029</v>
      </c>
      <c r="L3014">
        <v>0.26867000000000002</v>
      </c>
      <c r="M3014">
        <v>2102.029</v>
      </c>
      <c r="N3014">
        <v>0.32600000000000001</v>
      </c>
      <c r="O3014">
        <v>2102.029</v>
      </c>
      <c r="P3014">
        <v>0.40832000000000002</v>
      </c>
      <c r="Q3014">
        <v>2102.029</v>
      </c>
      <c r="R3014">
        <v>0.51090999999999998</v>
      </c>
    </row>
    <row r="3015" spans="3:18" x14ac:dyDescent="0.55000000000000004">
      <c r="C3015">
        <v>2102.511</v>
      </c>
      <c r="D3015">
        <v>-5.7480000000000003E-2</v>
      </c>
      <c r="E3015">
        <v>2102.511</v>
      </c>
      <c r="F3015">
        <v>-1.12E-2</v>
      </c>
      <c r="G3015">
        <v>2102.511</v>
      </c>
      <c r="H3015">
        <v>9.2009999999999995E-2</v>
      </c>
      <c r="I3015">
        <v>2102.511</v>
      </c>
      <c r="J3015">
        <v>0.20194000000000001</v>
      </c>
      <c r="K3015">
        <v>2102.511</v>
      </c>
      <c r="L3015">
        <v>0.26862000000000003</v>
      </c>
      <c r="M3015">
        <v>2102.511</v>
      </c>
      <c r="N3015">
        <v>0.32593</v>
      </c>
      <c r="O3015">
        <v>2102.511</v>
      </c>
      <c r="P3015">
        <v>0.40838999999999998</v>
      </c>
      <c r="Q3015">
        <v>2102.511</v>
      </c>
      <c r="R3015">
        <v>0.51078999999999997</v>
      </c>
    </row>
    <row r="3016" spans="3:18" x14ac:dyDescent="0.55000000000000004">
      <c r="C3016">
        <v>2102.9929999999999</v>
      </c>
      <c r="D3016">
        <v>-5.756E-2</v>
      </c>
      <c r="E3016">
        <v>2102.9929999999999</v>
      </c>
      <c r="F3016">
        <v>-1.133E-2</v>
      </c>
      <c r="G3016">
        <v>2102.9929999999999</v>
      </c>
      <c r="H3016">
        <v>9.2020000000000005E-2</v>
      </c>
      <c r="I3016">
        <v>2102.9929999999999</v>
      </c>
      <c r="J3016">
        <v>0.20200000000000001</v>
      </c>
      <c r="K3016">
        <v>2102.9929999999999</v>
      </c>
      <c r="L3016">
        <v>0.26857999999999999</v>
      </c>
      <c r="M3016">
        <v>2102.9929999999999</v>
      </c>
      <c r="N3016">
        <v>0.32586999999999999</v>
      </c>
      <c r="O3016">
        <v>2102.9929999999999</v>
      </c>
      <c r="P3016">
        <v>0.40843000000000002</v>
      </c>
      <c r="Q3016">
        <v>2102.9929999999999</v>
      </c>
      <c r="R3016">
        <v>0.51068000000000002</v>
      </c>
    </row>
    <row r="3017" spans="3:18" x14ac:dyDescent="0.55000000000000004">
      <c r="C3017">
        <v>2103.4749999999999</v>
      </c>
      <c r="D3017">
        <v>-5.7630000000000001E-2</v>
      </c>
      <c r="E3017">
        <v>2103.4749999999999</v>
      </c>
      <c r="F3017">
        <v>-1.1469999999999999E-2</v>
      </c>
      <c r="G3017">
        <v>2103.4749999999999</v>
      </c>
      <c r="H3017">
        <v>9.2030000000000001E-2</v>
      </c>
      <c r="I3017">
        <v>2103.4749999999999</v>
      </c>
      <c r="J3017">
        <v>0.20207</v>
      </c>
      <c r="K3017">
        <v>2103.4749999999999</v>
      </c>
      <c r="L3017">
        <v>0.26852999999999999</v>
      </c>
      <c r="M3017">
        <v>2103.4749999999999</v>
      </c>
      <c r="N3017">
        <v>0.32580999999999999</v>
      </c>
      <c r="O3017">
        <v>2103.4749999999999</v>
      </c>
      <c r="P3017">
        <v>0.40844999999999998</v>
      </c>
      <c r="Q3017">
        <v>2103.4749999999999</v>
      </c>
      <c r="R3017">
        <v>0.51058000000000003</v>
      </c>
    </row>
    <row r="3018" spans="3:18" x14ac:dyDescent="0.55000000000000004">
      <c r="C3018">
        <v>2103.9569999999999</v>
      </c>
      <c r="D3018">
        <v>-5.7700000000000001E-2</v>
      </c>
      <c r="E3018">
        <v>2103.9569999999999</v>
      </c>
      <c r="F3018">
        <v>-1.1599999999999999E-2</v>
      </c>
      <c r="G3018">
        <v>2103.9569999999999</v>
      </c>
      <c r="H3018">
        <v>9.2020000000000005E-2</v>
      </c>
      <c r="I3018">
        <v>2103.9569999999999</v>
      </c>
      <c r="J3018">
        <v>0.20213999999999999</v>
      </c>
      <c r="K3018">
        <v>2103.9569999999999</v>
      </c>
      <c r="L3018">
        <v>0.26845000000000002</v>
      </c>
      <c r="M3018">
        <v>2103.9569999999999</v>
      </c>
      <c r="N3018">
        <v>0.32574999999999998</v>
      </c>
      <c r="O3018">
        <v>2103.9569999999999</v>
      </c>
      <c r="P3018">
        <v>0.40844000000000003</v>
      </c>
      <c r="Q3018">
        <v>2103.9569999999999</v>
      </c>
      <c r="R3018">
        <v>0.51051999999999997</v>
      </c>
    </row>
    <row r="3019" spans="3:18" x14ac:dyDescent="0.55000000000000004">
      <c r="C3019">
        <v>2104.4389999999999</v>
      </c>
      <c r="D3019">
        <v>-5.7779999999999998E-2</v>
      </c>
      <c r="E3019">
        <v>2104.4389999999999</v>
      </c>
      <c r="F3019">
        <v>-1.174E-2</v>
      </c>
      <c r="G3019">
        <v>2104.4389999999999</v>
      </c>
      <c r="H3019">
        <v>9.1990000000000002E-2</v>
      </c>
      <c r="I3019">
        <v>2104.4389999999999</v>
      </c>
      <c r="J3019">
        <v>0.20219999999999999</v>
      </c>
      <c r="K3019">
        <v>2104.4389999999999</v>
      </c>
      <c r="L3019">
        <v>0.26833000000000001</v>
      </c>
      <c r="M3019">
        <v>2104.4389999999999</v>
      </c>
      <c r="N3019">
        <v>0.32567000000000002</v>
      </c>
      <c r="O3019">
        <v>2104.4389999999999</v>
      </c>
      <c r="P3019">
        <v>0.40839999999999999</v>
      </c>
      <c r="Q3019">
        <v>2104.4389999999999</v>
      </c>
      <c r="R3019">
        <v>0.51046999999999998</v>
      </c>
    </row>
    <row r="3020" spans="3:18" x14ac:dyDescent="0.55000000000000004">
      <c r="C3020">
        <v>2104.9209999999998</v>
      </c>
      <c r="D3020">
        <v>-5.7880000000000001E-2</v>
      </c>
      <c r="E3020">
        <v>2104.9209999999998</v>
      </c>
      <c r="F3020">
        <v>-1.188E-2</v>
      </c>
      <c r="G3020">
        <v>2104.9209999999998</v>
      </c>
      <c r="H3020">
        <v>9.1939999999999994E-2</v>
      </c>
      <c r="I3020">
        <v>2104.9209999999998</v>
      </c>
      <c r="J3020">
        <v>0.20222999999999999</v>
      </c>
      <c r="K3020">
        <v>2104.9209999999998</v>
      </c>
      <c r="L3020">
        <v>0.26818999999999998</v>
      </c>
      <c r="M3020">
        <v>2104.9209999999998</v>
      </c>
      <c r="N3020">
        <v>0.32558999999999999</v>
      </c>
      <c r="O3020">
        <v>2104.9209999999998</v>
      </c>
      <c r="P3020">
        <v>0.40832000000000002</v>
      </c>
      <c r="Q3020">
        <v>2104.9209999999998</v>
      </c>
      <c r="R3020">
        <v>0.51044</v>
      </c>
    </row>
    <row r="3021" spans="3:18" x14ac:dyDescent="0.55000000000000004">
      <c r="C3021">
        <v>2105.404</v>
      </c>
      <c r="D3021">
        <v>-5.7979999999999997E-2</v>
      </c>
      <c r="E3021">
        <v>2105.404</v>
      </c>
      <c r="F3021">
        <v>-1.2030000000000001E-2</v>
      </c>
      <c r="G3021">
        <v>2105.404</v>
      </c>
      <c r="H3021">
        <v>9.1880000000000003E-2</v>
      </c>
      <c r="I3021">
        <v>2105.404</v>
      </c>
      <c r="J3021">
        <v>0.20225000000000001</v>
      </c>
      <c r="K3021">
        <v>2105.404</v>
      </c>
      <c r="L3021">
        <v>0.26801999999999998</v>
      </c>
      <c r="M3021">
        <v>2105.404</v>
      </c>
      <c r="N3021">
        <v>0.32547999999999999</v>
      </c>
      <c r="O3021">
        <v>2105.404</v>
      </c>
      <c r="P3021">
        <v>0.40821000000000002</v>
      </c>
      <c r="Q3021">
        <v>2105.404</v>
      </c>
      <c r="R3021">
        <v>0.51041999999999998</v>
      </c>
    </row>
    <row r="3022" spans="3:18" x14ac:dyDescent="0.55000000000000004">
      <c r="C3022">
        <v>2105.886</v>
      </c>
      <c r="D3022">
        <v>-5.808E-2</v>
      </c>
      <c r="E3022">
        <v>2105.886</v>
      </c>
      <c r="F3022">
        <v>-1.218E-2</v>
      </c>
      <c r="G3022">
        <v>2105.886</v>
      </c>
      <c r="H3022">
        <v>9.1800000000000007E-2</v>
      </c>
      <c r="I3022">
        <v>2105.886</v>
      </c>
      <c r="J3022">
        <v>0.20224</v>
      </c>
      <c r="K3022">
        <v>2105.886</v>
      </c>
      <c r="L3022">
        <v>0.26784999999999998</v>
      </c>
      <c r="M3022">
        <v>2105.886</v>
      </c>
      <c r="N3022">
        <v>0.32536999999999999</v>
      </c>
      <c r="O3022">
        <v>2105.886</v>
      </c>
      <c r="P3022">
        <v>0.40808</v>
      </c>
      <c r="Q3022">
        <v>2105.886</v>
      </c>
      <c r="R3022">
        <v>0.51039999999999996</v>
      </c>
    </row>
    <row r="3023" spans="3:18" x14ac:dyDescent="0.55000000000000004">
      <c r="C3023">
        <v>2106.3679999999999</v>
      </c>
      <c r="D3023">
        <v>-5.8189999999999999E-2</v>
      </c>
      <c r="E3023">
        <v>2106.3679999999999</v>
      </c>
      <c r="F3023">
        <v>-1.2319999999999999E-2</v>
      </c>
      <c r="G3023">
        <v>2106.3679999999999</v>
      </c>
      <c r="H3023">
        <v>9.1740000000000002E-2</v>
      </c>
      <c r="I3023">
        <v>2106.3679999999999</v>
      </c>
      <c r="J3023">
        <v>0.20221</v>
      </c>
      <c r="K3023">
        <v>2106.3679999999999</v>
      </c>
      <c r="L3023">
        <v>0.26768999999999998</v>
      </c>
      <c r="M3023">
        <v>2106.3679999999999</v>
      </c>
      <c r="N3023">
        <v>0.32525999999999999</v>
      </c>
      <c r="O3023">
        <v>2106.3679999999999</v>
      </c>
      <c r="P3023">
        <v>0.40795999999999999</v>
      </c>
      <c r="Q3023">
        <v>2106.3679999999999</v>
      </c>
      <c r="R3023">
        <v>0.51039000000000001</v>
      </c>
    </row>
    <row r="3024" spans="3:18" x14ac:dyDescent="0.55000000000000004">
      <c r="C3024">
        <v>2106.85</v>
      </c>
      <c r="D3024">
        <v>-5.8290000000000002E-2</v>
      </c>
      <c r="E3024">
        <v>2106.85</v>
      </c>
      <c r="F3024">
        <v>-1.2449999999999999E-2</v>
      </c>
      <c r="G3024">
        <v>2106.85</v>
      </c>
      <c r="H3024">
        <v>9.1689999999999994E-2</v>
      </c>
      <c r="I3024">
        <v>2106.85</v>
      </c>
      <c r="J3024">
        <v>0.20216999999999999</v>
      </c>
      <c r="K3024">
        <v>2106.85</v>
      </c>
      <c r="L3024">
        <v>0.26756000000000002</v>
      </c>
      <c r="M3024">
        <v>2106.85</v>
      </c>
      <c r="N3024">
        <v>0.32514999999999999</v>
      </c>
      <c r="O3024">
        <v>2106.85</v>
      </c>
      <c r="P3024">
        <v>0.40784999999999999</v>
      </c>
      <c r="Q3024">
        <v>2106.85</v>
      </c>
      <c r="R3024">
        <v>0.51037999999999994</v>
      </c>
    </row>
    <row r="3025" spans="3:18" x14ac:dyDescent="0.55000000000000004">
      <c r="C3025">
        <v>2107.3319999999999</v>
      </c>
      <c r="D3025">
        <v>-5.8380000000000001E-2</v>
      </c>
      <c r="E3025">
        <v>2107.3319999999999</v>
      </c>
      <c r="F3025">
        <v>-1.257E-2</v>
      </c>
      <c r="G3025">
        <v>2107.3319999999999</v>
      </c>
      <c r="H3025">
        <v>9.1660000000000005E-2</v>
      </c>
      <c r="I3025">
        <v>2107.3319999999999</v>
      </c>
      <c r="J3025">
        <v>0.20213</v>
      </c>
      <c r="K3025">
        <v>2107.3319999999999</v>
      </c>
      <c r="L3025">
        <v>0.26745000000000002</v>
      </c>
      <c r="M3025">
        <v>2107.3319999999999</v>
      </c>
      <c r="N3025">
        <v>0.32506000000000002</v>
      </c>
      <c r="O3025">
        <v>2107.3319999999999</v>
      </c>
      <c r="P3025">
        <v>0.40776000000000001</v>
      </c>
      <c r="Q3025">
        <v>2107.3319999999999</v>
      </c>
      <c r="R3025">
        <v>0.51036999999999999</v>
      </c>
    </row>
    <row r="3026" spans="3:18" x14ac:dyDescent="0.55000000000000004">
      <c r="C3026">
        <v>2107.8139999999999</v>
      </c>
      <c r="D3026">
        <v>-5.8470000000000001E-2</v>
      </c>
      <c r="E3026">
        <v>2107.8139999999999</v>
      </c>
      <c r="F3026">
        <v>-1.269E-2</v>
      </c>
      <c r="G3026">
        <v>2107.8139999999999</v>
      </c>
      <c r="H3026">
        <v>9.1649999999999995E-2</v>
      </c>
      <c r="I3026">
        <v>2107.8139999999999</v>
      </c>
      <c r="J3026">
        <v>0.20207</v>
      </c>
      <c r="K3026">
        <v>2107.8139999999999</v>
      </c>
      <c r="L3026">
        <v>0.26735999999999999</v>
      </c>
      <c r="M3026">
        <v>2107.8139999999999</v>
      </c>
      <c r="N3026">
        <v>0.32499</v>
      </c>
      <c r="O3026">
        <v>2107.8139999999999</v>
      </c>
      <c r="P3026">
        <v>0.40771000000000002</v>
      </c>
      <c r="Q3026">
        <v>2107.8139999999999</v>
      </c>
      <c r="R3026">
        <v>0.51036999999999999</v>
      </c>
    </row>
    <row r="3027" spans="3:18" x14ac:dyDescent="0.55000000000000004">
      <c r="C3027">
        <v>2108.2959999999998</v>
      </c>
      <c r="D3027">
        <v>-5.8560000000000001E-2</v>
      </c>
      <c r="E3027">
        <v>2108.2959999999998</v>
      </c>
      <c r="F3027">
        <v>-1.2789999999999999E-2</v>
      </c>
      <c r="G3027">
        <v>2108.2959999999998</v>
      </c>
      <c r="H3027">
        <v>9.1639999999999999E-2</v>
      </c>
      <c r="I3027">
        <v>2108.2959999999998</v>
      </c>
      <c r="J3027">
        <v>0.20201</v>
      </c>
      <c r="K3027">
        <v>2108.2959999999998</v>
      </c>
      <c r="L3027">
        <v>0.26727000000000001</v>
      </c>
      <c r="M3027">
        <v>2108.2959999999998</v>
      </c>
      <c r="N3027">
        <v>0.32494000000000001</v>
      </c>
      <c r="O3027">
        <v>2108.2959999999998</v>
      </c>
      <c r="P3027">
        <v>0.40767999999999999</v>
      </c>
      <c r="Q3027">
        <v>2108.2959999999998</v>
      </c>
      <c r="R3027">
        <v>0.51036000000000004</v>
      </c>
    </row>
    <row r="3028" spans="3:18" x14ac:dyDescent="0.55000000000000004">
      <c r="C3028">
        <v>2108.7779999999998</v>
      </c>
      <c r="D3028">
        <v>-5.8659999999999997E-2</v>
      </c>
      <c r="E3028">
        <v>2108.7779999999998</v>
      </c>
      <c r="F3028">
        <v>-1.29E-2</v>
      </c>
      <c r="G3028">
        <v>2108.7779999999998</v>
      </c>
      <c r="H3028">
        <v>9.1619999999999993E-2</v>
      </c>
      <c r="I3028">
        <v>2108.7779999999998</v>
      </c>
      <c r="J3028">
        <v>0.20194000000000001</v>
      </c>
      <c r="K3028">
        <v>2108.7779999999998</v>
      </c>
      <c r="L3028">
        <v>0.26717000000000002</v>
      </c>
      <c r="M3028">
        <v>2108.7779999999998</v>
      </c>
      <c r="N3028">
        <v>0.32489000000000001</v>
      </c>
      <c r="O3028">
        <v>2108.7779999999998</v>
      </c>
      <c r="P3028">
        <v>0.40766000000000002</v>
      </c>
      <c r="Q3028">
        <v>2108.7779999999998</v>
      </c>
      <c r="R3028">
        <v>0.51032999999999995</v>
      </c>
    </row>
    <row r="3029" spans="3:18" x14ac:dyDescent="0.55000000000000004">
      <c r="C3029">
        <v>2109.2600000000002</v>
      </c>
      <c r="D3029">
        <v>-5.8779999999999999E-2</v>
      </c>
      <c r="E3029">
        <v>2109.2600000000002</v>
      </c>
      <c r="F3029">
        <v>-1.302E-2</v>
      </c>
      <c r="G3029">
        <v>2109.2600000000002</v>
      </c>
      <c r="H3029">
        <v>9.1579999999999995E-2</v>
      </c>
      <c r="I3029">
        <v>2109.2600000000002</v>
      </c>
      <c r="J3029">
        <v>0.20185</v>
      </c>
      <c r="K3029">
        <v>2109.2600000000002</v>
      </c>
      <c r="L3029">
        <v>0.26704</v>
      </c>
      <c r="M3029">
        <v>2109.2600000000002</v>
      </c>
      <c r="N3029">
        <v>0.32485000000000003</v>
      </c>
      <c r="O3029">
        <v>2109.2600000000002</v>
      </c>
      <c r="P3029">
        <v>0.40765000000000001</v>
      </c>
      <c r="Q3029">
        <v>2109.2600000000002</v>
      </c>
      <c r="R3029">
        <v>0.51027999999999996</v>
      </c>
    </row>
    <row r="3030" spans="3:18" x14ac:dyDescent="0.55000000000000004">
      <c r="C3030">
        <v>2109.7429999999999</v>
      </c>
      <c r="D3030">
        <v>-5.8900000000000001E-2</v>
      </c>
      <c r="E3030">
        <v>2109.7429999999999</v>
      </c>
      <c r="F3030">
        <v>-1.315E-2</v>
      </c>
      <c r="G3030">
        <v>2109.7429999999999</v>
      </c>
      <c r="H3030">
        <v>9.1509999999999994E-2</v>
      </c>
      <c r="I3030">
        <v>2109.7429999999999</v>
      </c>
      <c r="J3030">
        <v>0.20175000000000001</v>
      </c>
      <c r="K3030">
        <v>2109.7429999999999</v>
      </c>
      <c r="L3030">
        <v>0.26690999999999998</v>
      </c>
      <c r="M3030">
        <v>2109.7429999999999</v>
      </c>
      <c r="N3030">
        <v>0.32479000000000002</v>
      </c>
      <c r="O3030">
        <v>2109.7429999999999</v>
      </c>
      <c r="P3030">
        <v>0.40764</v>
      </c>
      <c r="Q3030">
        <v>2109.7429999999999</v>
      </c>
      <c r="R3030">
        <v>0.51019999999999999</v>
      </c>
    </row>
    <row r="3031" spans="3:18" x14ac:dyDescent="0.55000000000000004">
      <c r="C3031">
        <v>2110.2249999999999</v>
      </c>
      <c r="D3031">
        <v>-5.901E-2</v>
      </c>
      <c r="E3031">
        <v>2110.2249999999999</v>
      </c>
      <c r="F3031">
        <v>-1.3299999999999999E-2</v>
      </c>
      <c r="G3031">
        <v>2110.2249999999999</v>
      </c>
      <c r="H3031">
        <v>9.1429999999999997E-2</v>
      </c>
      <c r="I3031">
        <v>2110.2249999999999</v>
      </c>
      <c r="J3031">
        <v>0.20164000000000001</v>
      </c>
      <c r="K3031">
        <v>2110.2249999999999</v>
      </c>
      <c r="L3031">
        <v>0.26676</v>
      </c>
      <c r="M3031">
        <v>2110.2249999999999</v>
      </c>
      <c r="N3031">
        <v>0.32472000000000001</v>
      </c>
      <c r="O3031">
        <v>2110.2249999999999</v>
      </c>
      <c r="P3031">
        <v>0.40760000000000002</v>
      </c>
      <c r="Q3031">
        <v>2110.2249999999999</v>
      </c>
      <c r="R3031">
        <v>0.5101</v>
      </c>
    </row>
    <row r="3032" spans="3:18" x14ac:dyDescent="0.55000000000000004">
      <c r="C3032">
        <v>2110.7069999999999</v>
      </c>
      <c r="D3032">
        <v>-5.9110000000000003E-2</v>
      </c>
      <c r="E3032">
        <v>2110.7069999999999</v>
      </c>
      <c r="F3032">
        <v>-1.346E-2</v>
      </c>
      <c r="G3032">
        <v>2110.7069999999999</v>
      </c>
      <c r="H3032">
        <v>9.1340000000000005E-2</v>
      </c>
      <c r="I3032">
        <v>2110.7069999999999</v>
      </c>
      <c r="J3032">
        <v>0.20152999999999999</v>
      </c>
      <c r="K3032">
        <v>2110.7069999999999</v>
      </c>
      <c r="L3032">
        <v>0.26663999999999999</v>
      </c>
      <c r="M3032">
        <v>2110.7069999999999</v>
      </c>
      <c r="N3032">
        <v>0.32462999999999997</v>
      </c>
      <c r="O3032">
        <v>2110.7069999999999</v>
      </c>
      <c r="P3032">
        <v>0.40755000000000002</v>
      </c>
      <c r="Q3032">
        <v>2110.7069999999999</v>
      </c>
      <c r="R3032">
        <v>0.51</v>
      </c>
    </row>
    <row r="3033" spans="3:18" x14ac:dyDescent="0.55000000000000004">
      <c r="C3033">
        <v>2111.1889999999999</v>
      </c>
      <c r="D3033">
        <v>-5.9159999999999997E-2</v>
      </c>
      <c r="E3033">
        <v>2111.1889999999999</v>
      </c>
      <c r="F3033">
        <v>-1.362E-2</v>
      </c>
      <c r="G3033">
        <v>2111.1889999999999</v>
      </c>
      <c r="H3033">
        <v>9.1270000000000004E-2</v>
      </c>
      <c r="I3033">
        <v>2111.1889999999999</v>
      </c>
      <c r="J3033">
        <v>0.20143</v>
      </c>
      <c r="K3033">
        <v>2111.1889999999999</v>
      </c>
      <c r="L3033">
        <v>0.26654</v>
      </c>
      <c r="M3033">
        <v>2111.1889999999999</v>
      </c>
      <c r="N3033">
        <v>0.32452999999999999</v>
      </c>
      <c r="O3033">
        <v>2111.1889999999999</v>
      </c>
      <c r="P3033">
        <v>0.40749999999999997</v>
      </c>
      <c r="Q3033">
        <v>2111.1889999999999</v>
      </c>
      <c r="R3033">
        <v>0.50990000000000002</v>
      </c>
    </row>
    <row r="3034" spans="3:18" x14ac:dyDescent="0.55000000000000004">
      <c r="C3034">
        <v>2111.6709999999998</v>
      </c>
      <c r="D3034">
        <v>-5.917E-2</v>
      </c>
      <c r="E3034">
        <v>2111.6709999999998</v>
      </c>
      <c r="F3034">
        <v>-1.3780000000000001E-2</v>
      </c>
      <c r="G3034">
        <v>2111.6709999999998</v>
      </c>
      <c r="H3034">
        <v>9.1230000000000006E-2</v>
      </c>
      <c r="I3034">
        <v>2111.6709999999998</v>
      </c>
      <c r="J3034">
        <v>0.20135</v>
      </c>
      <c r="K3034">
        <v>2111.6709999999998</v>
      </c>
      <c r="L3034">
        <v>0.26646999999999998</v>
      </c>
      <c r="M3034">
        <v>2111.6709999999998</v>
      </c>
      <c r="N3034">
        <v>0.32441999999999999</v>
      </c>
      <c r="O3034">
        <v>2111.6709999999998</v>
      </c>
      <c r="P3034">
        <v>0.40743000000000001</v>
      </c>
      <c r="Q3034">
        <v>2111.6709999999998</v>
      </c>
      <c r="R3034">
        <v>0.50980999999999999</v>
      </c>
    </row>
    <row r="3035" spans="3:18" x14ac:dyDescent="0.55000000000000004">
      <c r="C3035">
        <v>2112.1529999999998</v>
      </c>
      <c r="D3035">
        <v>-5.9119999999999999E-2</v>
      </c>
      <c r="E3035">
        <v>2112.1529999999998</v>
      </c>
      <c r="F3035">
        <v>-1.391E-2</v>
      </c>
      <c r="G3035">
        <v>2112.1529999999998</v>
      </c>
      <c r="H3035">
        <v>9.1209999999999999E-2</v>
      </c>
      <c r="I3035">
        <v>2112.1529999999998</v>
      </c>
      <c r="J3035">
        <v>0.20127999999999999</v>
      </c>
      <c r="K3035">
        <v>2112.1529999999998</v>
      </c>
      <c r="L3035">
        <v>0.26645000000000002</v>
      </c>
      <c r="M3035">
        <v>2112.1529999999998</v>
      </c>
      <c r="N3035">
        <v>0.32429999999999998</v>
      </c>
      <c r="O3035">
        <v>2112.1529999999998</v>
      </c>
      <c r="P3035">
        <v>0.40737000000000001</v>
      </c>
      <c r="Q3035">
        <v>2112.1529999999998</v>
      </c>
      <c r="R3035">
        <v>0.50975999999999999</v>
      </c>
    </row>
    <row r="3036" spans="3:18" x14ac:dyDescent="0.55000000000000004">
      <c r="C3036">
        <v>2112.6350000000002</v>
      </c>
      <c r="D3036">
        <v>-5.9040000000000002E-2</v>
      </c>
      <c r="E3036">
        <v>2112.6350000000002</v>
      </c>
      <c r="F3036">
        <v>-1.4019999999999999E-2</v>
      </c>
      <c r="G3036">
        <v>2112.6350000000002</v>
      </c>
      <c r="H3036">
        <v>9.1230000000000006E-2</v>
      </c>
      <c r="I3036">
        <v>2112.6350000000002</v>
      </c>
      <c r="J3036">
        <v>0.20124</v>
      </c>
      <c r="K3036">
        <v>2112.6350000000002</v>
      </c>
      <c r="L3036">
        <v>0.26644000000000001</v>
      </c>
      <c r="M3036">
        <v>2112.6350000000002</v>
      </c>
      <c r="N3036">
        <v>0.32418000000000002</v>
      </c>
      <c r="O3036">
        <v>2112.6350000000002</v>
      </c>
      <c r="P3036">
        <v>0.40732000000000002</v>
      </c>
      <c r="Q3036">
        <v>2112.6350000000002</v>
      </c>
      <c r="R3036">
        <v>0.50971999999999995</v>
      </c>
    </row>
    <row r="3037" spans="3:18" x14ac:dyDescent="0.55000000000000004">
      <c r="C3037">
        <v>2113.1170000000002</v>
      </c>
      <c r="D3037">
        <v>-5.8950000000000002E-2</v>
      </c>
      <c r="E3037">
        <v>2113.1170000000002</v>
      </c>
      <c r="F3037">
        <v>-1.4109999999999999E-2</v>
      </c>
      <c r="G3037">
        <v>2113.1170000000002</v>
      </c>
      <c r="H3037">
        <v>9.1249999999999998E-2</v>
      </c>
      <c r="I3037">
        <v>2113.1170000000002</v>
      </c>
      <c r="J3037">
        <v>0.20121</v>
      </c>
      <c r="K3037">
        <v>2113.1170000000002</v>
      </c>
      <c r="L3037">
        <v>0.26643</v>
      </c>
      <c r="M3037">
        <v>2113.1170000000002</v>
      </c>
      <c r="N3037">
        <v>0.32406000000000001</v>
      </c>
      <c r="O3037">
        <v>2113.1170000000002</v>
      </c>
      <c r="P3037">
        <v>0.40725</v>
      </c>
      <c r="Q3037">
        <v>2113.1170000000002</v>
      </c>
      <c r="R3037">
        <v>0.50968999999999998</v>
      </c>
    </row>
    <row r="3038" spans="3:18" x14ac:dyDescent="0.55000000000000004">
      <c r="C3038">
        <v>2113.6</v>
      </c>
      <c r="D3038">
        <v>-5.8869999999999999E-2</v>
      </c>
      <c r="E3038">
        <v>2113.6</v>
      </c>
      <c r="F3038">
        <v>-1.418E-2</v>
      </c>
      <c r="G3038">
        <v>2113.6</v>
      </c>
      <c r="H3038">
        <v>9.1270000000000004E-2</v>
      </c>
      <c r="I3038">
        <v>2113.6</v>
      </c>
      <c r="J3038">
        <v>0.20119000000000001</v>
      </c>
      <c r="K3038">
        <v>2113.6</v>
      </c>
      <c r="L3038">
        <v>0.26639000000000002</v>
      </c>
      <c r="M3038">
        <v>2113.6</v>
      </c>
      <c r="N3038">
        <v>0.32393</v>
      </c>
      <c r="O3038">
        <v>2113.6</v>
      </c>
      <c r="P3038">
        <v>0.40716999999999998</v>
      </c>
      <c r="Q3038">
        <v>2113.6</v>
      </c>
      <c r="R3038">
        <v>0.50966</v>
      </c>
    </row>
    <row r="3039" spans="3:18" x14ac:dyDescent="0.55000000000000004">
      <c r="C3039">
        <v>2114.0819999999999</v>
      </c>
      <c r="D3039">
        <v>-5.8810000000000001E-2</v>
      </c>
      <c r="E3039">
        <v>2114.0819999999999</v>
      </c>
      <c r="F3039">
        <v>-1.4239999999999999E-2</v>
      </c>
      <c r="G3039">
        <v>2114.0819999999999</v>
      </c>
      <c r="H3039">
        <v>9.128E-2</v>
      </c>
      <c r="I3039">
        <v>2114.0819999999999</v>
      </c>
      <c r="J3039">
        <v>0.20118</v>
      </c>
      <c r="K3039">
        <v>2114.0819999999999</v>
      </c>
      <c r="L3039">
        <v>0.26632</v>
      </c>
      <c r="M3039">
        <v>2114.0819999999999</v>
      </c>
      <c r="N3039">
        <v>0.32379000000000002</v>
      </c>
      <c r="O3039">
        <v>2114.0819999999999</v>
      </c>
      <c r="P3039">
        <v>0.40706999999999999</v>
      </c>
      <c r="Q3039">
        <v>2114.0819999999999</v>
      </c>
      <c r="R3039">
        <v>0.50961000000000001</v>
      </c>
    </row>
    <row r="3040" spans="3:18" x14ac:dyDescent="0.55000000000000004">
      <c r="C3040">
        <v>2114.5639999999999</v>
      </c>
      <c r="D3040">
        <v>-5.8799999999999998E-2</v>
      </c>
      <c r="E3040">
        <v>2114.5639999999999</v>
      </c>
      <c r="F3040">
        <v>-1.4319999999999999E-2</v>
      </c>
      <c r="G3040">
        <v>2114.5639999999999</v>
      </c>
      <c r="H3040">
        <v>9.1270000000000004E-2</v>
      </c>
      <c r="I3040">
        <v>2114.5639999999999</v>
      </c>
      <c r="J3040">
        <v>0.20118</v>
      </c>
      <c r="K3040">
        <v>2114.5639999999999</v>
      </c>
      <c r="L3040">
        <v>0.26619999999999999</v>
      </c>
      <c r="M3040">
        <v>2114.5639999999999</v>
      </c>
      <c r="N3040">
        <v>0.32364999999999999</v>
      </c>
      <c r="O3040">
        <v>2114.5639999999999</v>
      </c>
      <c r="P3040">
        <v>0.40694999999999998</v>
      </c>
      <c r="Q3040">
        <v>2114.5639999999999</v>
      </c>
      <c r="R3040">
        <v>0.50953999999999999</v>
      </c>
    </row>
    <row r="3041" spans="3:18" x14ac:dyDescent="0.55000000000000004">
      <c r="C3041">
        <v>2115.0459999999998</v>
      </c>
      <c r="D3041">
        <v>-5.8840000000000003E-2</v>
      </c>
      <c r="E3041">
        <v>2115.0459999999998</v>
      </c>
      <c r="F3041">
        <v>-1.443E-2</v>
      </c>
      <c r="G3041">
        <v>2115.0459999999998</v>
      </c>
      <c r="H3041">
        <v>9.1240000000000002E-2</v>
      </c>
      <c r="I3041">
        <v>2115.0459999999998</v>
      </c>
      <c r="J3041">
        <v>0.20119000000000001</v>
      </c>
      <c r="K3041">
        <v>2115.0459999999998</v>
      </c>
      <c r="L3041">
        <v>0.26602999999999999</v>
      </c>
      <c r="M3041">
        <v>2115.0459999999998</v>
      </c>
      <c r="N3041">
        <v>0.32350000000000001</v>
      </c>
      <c r="O3041">
        <v>2115.0459999999998</v>
      </c>
      <c r="P3041">
        <v>0.40681</v>
      </c>
      <c r="Q3041">
        <v>2115.0459999999998</v>
      </c>
      <c r="R3041">
        <v>0.50946999999999998</v>
      </c>
    </row>
    <row r="3042" spans="3:18" x14ac:dyDescent="0.55000000000000004">
      <c r="C3042">
        <v>2115.5279999999998</v>
      </c>
      <c r="D3042">
        <v>-5.892E-2</v>
      </c>
      <c r="E3042">
        <v>2115.5279999999998</v>
      </c>
      <c r="F3042">
        <v>-1.457E-2</v>
      </c>
      <c r="G3042">
        <v>2115.5279999999998</v>
      </c>
      <c r="H3042">
        <v>9.1209999999999999E-2</v>
      </c>
      <c r="I3042">
        <v>2115.5279999999998</v>
      </c>
      <c r="J3042">
        <v>0.20119999999999999</v>
      </c>
      <c r="K3042">
        <v>2115.5279999999998</v>
      </c>
      <c r="L3042">
        <v>0.26584000000000002</v>
      </c>
      <c r="M3042">
        <v>2115.5279999999998</v>
      </c>
      <c r="N3042">
        <v>0.32335000000000003</v>
      </c>
      <c r="O3042">
        <v>2115.5279999999998</v>
      </c>
      <c r="P3042">
        <v>0.40666999999999998</v>
      </c>
      <c r="Q3042">
        <v>2115.5279999999998</v>
      </c>
      <c r="R3042">
        <v>0.50939999999999996</v>
      </c>
    </row>
    <row r="3043" spans="3:18" x14ac:dyDescent="0.55000000000000004">
      <c r="C3043">
        <v>2116.0100000000002</v>
      </c>
      <c r="D3043">
        <v>-5.901E-2</v>
      </c>
      <c r="E3043">
        <v>2116.0100000000002</v>
      </c>
      <c r="F3043">
        <v>-1.474E-2</v>
      </c>
      <c r="G3043">
        <v>2116.0100000000002</v>
      </c>
      <c r="H3043">
        <v>9.1170000000000001E-2</v>
      </c>
      <c r="I3043">
        <v>2116.0100000000002</v>
      </c>
      <c r="J3043">
        <v>0.20122999999999999</v>
      </c>
      <c r="K3043">
        <v>2116.0100000000002</v>
      </c>
      <c r="L3043">
        <v>0.26563999999999999</v>
      </c>
      <c r="M3043">
        <v>2116.0100000000002</v>
      </c>
      <c r="N3043">
        <v>0.32321</v>
      </c>
      <c r="O3043">
        <v>2116.0100000000002</v>
      </c>
      <c r="P3043">
        <v>0.40655999999999998</v>
      </c>
      <c r="Q3043">
        <v>2116.0100000000002</v>
      </c>
      <c r="R3043">
        <v>0.50936000000000003</v>
      </c>
    </row>
    <row r="3044" spans="3:18" x14ac:dyDescent="0.55000000000000004">
      <c r="C3044">
        <v>2116.4920000000002</v>
      </c>
      <c r="D3044">
        <v>-5.9110000000000003E-2</v>
      </c>
      <c r="E3044">
        <v>2116.4920000000002</v>
      </c>
      <c r="F3044">
        <v>-1.4919999999999999E-2</v>
      </c>
      <c r="G3044">
        <v>2116.4920000000002</v>
      </c>
      <c r="H3044">
        <v>9.1139999999999999E-2</v>
      </c>
      <c r="I3044">
        <v>2116.4920000000002</v>
      </c>
      <c r="J3044">
        <v>0.20125999999999999</v>
      </c>
      <c r="K3044">
        <v>2116.4920000000002</v>
      </c>
      <c r="L3044">
        <v>0.26545000000000002</v>
      </c>
      <c r="M3044">
        <v>2116.4920000000002</v>
      </c>
      <c r="N3044">
        <v>0.32307999999999998</v>
      </c>
      <c r="O3044">
        <v>2116.4920000000002</v>
      </c>
      <c r="P3044">
        <v>0.40648000000000001</v>
      </c>
      <c r="Q3044">
        <v>2116.4920000000002</v>
      </c>
      <c r="R3044">
        <v>0.50934000000000001</v>
      </c>
    </row>
    <row r="3045" spans="3:18" x14ac:dyDescent="0.55000000000000004">
      <c r="C3045">
        <v>2116.9740000000002</v>
      </c>
      <c r="D3045">
        <v>-5.9200000000000003E-2</v>
      </c>
      <c r="E3045">
        <v>2116.9740000000002</v>
      </c>
      <c r="F3045">
        <v>-1.5089999999999999E-2</v>
      </c>
      <c r="G3045">
        <v>2116.9740000000002</v>
      </c>
      <c r="H3045">
        <v>9.11E-2</v>
      </c>
      <c r="I3045">
        <v>2116.9740000000002</v>
      </c>
      <c r="J3045">
        <v>0.20130000000000001</v>
      </c>
      <c r="K3045">
        <v>2116.9740000000002</v>
      </c>
      <c r="L3045">
        <v>0.26529000000000003</v>
      </c>
      <c r="M3045">
        <v>2116.9740000000002</v>
      </c>
      <c r="N3045">
        <v>0.32296000000000002</v>
      </c>
      <c r="O3045">
        <v>2116.9740000000002</v>
      </c>
      <c r="P3045">
        <v>0.40644000000000002</v>
      </c>
      <c r="Q3045">
        <v>2116.9740000000002</v>
      </c>
      <c r="R3045">
        <v>0.50936000000000003</v>
      </c>
    </row>
    <row r="3046" spans="3:18" x14ac:dyDescent="0.55000000000000004">
      <c r="C3046">
        <v>2117.4569999999999</v>
      </c>
      <c r="D3046">
        <v>-5.9270000000000003E-2</v>
      </c>
      <c r="E3046">
        <v>2117.4569999999999</v>
      </c>
      <c r="F3046">
        <v>-1.525E-2</v>
      </c>
      <c r="G3046">
        <v>2117.4569999999999</v>
      </c>
      <c r="H3046">
        <v>9.1060000000000002E-2</v>
      </c>
      <c r="I3046">
        <v>2117.4569999999999</v>
      </c>
      <c r="J3046">
        <v>0.20133999999999999</v>
      </c>
      <c r="K3046">
        <v>2117.4569999999999</v>
      </c>
      <c r="L3046">
        <v>0.26517000000000002</v>
      </c>
      <c r="M3046">
        <v>2117.4569999999999</v>
      </c>
      <c r="N3046">
        <v>0.32285000000000003</v>
      </c>
      <c r="O3046">
        <v>2117.4569999999999</v>
      </c>
      <c r="P3046">
        <v>0.40644000000000002</v>
      </c>
      <c r="Q3046">
        <v>2117.4569999999999</v>
      </c>
      <c r="R3046">
        <v>0.50939999999999996</v>
      </c>
    </row>
    <row r="3047" spans="3:18" x14ac:dyDescent="0.55000000000000004">
      <c r="C3047">
        <v>2117.9380000000001</v>
      </c>
      <c r="D3047">
        <v>-5.9319999999999998E-2</v>
      </c>
      <c r="E3047">
        <v>2117.9380000000001</v>
      </c>
      <c r="F3047">
        <v>-1.537E-2</v>
      </c>
      <c r="G3047">
        <v>2117.9380000000001</v>
      </c>
      <c r="H3047">
        <v>9.1009999999999994E-2</v>
      </c>
      <c r="I3047">
        <v>2117.9380000000001</v>
      </c>
      <c r="J3047">
        <v>0.20139000000000001</v>
      </c>
      <c r="K3047">
        <v>2117.9380000000001</v>
      </c>
      <c r="L3047">
        <v>0.26508999999999999</v>
      </c>
      <c r="M3047">
        <v>2117.9380000000001</v>
      </c>
      <c r="N3047">
        <v>0.32274000000000003</v>
      </c>
      <c r="O3047">
        <v>2117.9380000000001</v>
      </c>
      <c r="P3047">
        <v>0.40645999999999999</v>
      </c>
      <c r="Q3047">
        <v>2117.9380000000001</v>
      </c>
      <c r="R3047">
        <v>0.50944</v>
      </c>
    </row>
    <row r="3048" spans="3:18" x14ac:dyDescent="0.55000000000000004">
      <c r="C3048">
        <v>2118.4209999999998</v>
      </c>
      <c r="D3048">
        <v>-5.935E-2</v>
      </c>
      <c r="E3048">
        <v>2118.4209999999998</v>
      </c>
      <c r="F3048">
        <v>-1.5469999999999999E-2</v>
      </c>
      <c r="G3048">
        <v>2118.4209999999998</v>
      </c>
      <c r="H3048">
        <v>9.0950000000000003E-2</v>
      </c>
      <c r="I3048">
        <v>2118.4209999999998</v>
      </c>
      <c r="J3048">
        <v>0.20143</v>
      </c>
      <c r="K3048">
        <v>2118.4209999999998</v>
      </c>
      <c r="L3048">
        <v>0.26504</v>
      </c>
      <c r="M3048">
        <v>2118.4209999999998</v>
      </c>
      <c r="N3048">
        <v>0.32262999999999997</v>
      </c>
      <c r="O3048">
        <v>2118.4209999999998</v>
      </c>
      <c r="P3048">
        <v>0.40647</v>
      </c>
      <c r="Q3048">
        <v>2118.4209999999998</v>
      </c>
      <c r="R3048">
        <v>0.50946999999999998</v>
      </c>
    </row>
    <row r="3049" spans="3:18" x14ac:dyDescent="0.55000000000000004">
      <c r="C3049">
        <v>2118.9029999999998</v>
      </c>
      <c r="D3049">
        <v>-5.9360000000000003E-2</v>
      </c>
      <c r="E3049">
        <v>2118.9029999999998</v>
      </c>
      <c r="F3049">
        <v>-1.555E-2</v>
      </c>
      <c r="G3049">
        <v>2118.9029999999998</v>
      </c>
      <c r="H3049">
        <v>9.0899999999999995E-2</v>
      </c>
      <c r="I3049">
        <v>2118.9029999999998</v>
      </c>
      <c r="J3049">
        <v>0.20147999999999999</v>
      </c>
      <c r="K3049">
        <v>2118.9029999999998</v>
      </c>
      <c r="L3049">
        <v>0.26500000000000001</v>
      </c>
      <c r="M3049">
        <v>2118.9029999999998</v>
      </c>
      <c r="N3049">
        <v>0.32251999999999997</v>
      </c>
      <c r="O3049">
        <v>2118.9029999999998</v>
      </c>
      <c r="P3049">
        <v>0.40644999999999998</v>
      </c>
      <c r="Q3049">
        <v>2118.9029999999998</v>
      </c>
      <c r="R3049">
        <v>0.50948000000000004</v>
      </c>
    </row>
    <row r="3050" spans="3:18" x14ac:dyDescent="0.55000000000000004">
      <c r="C3050">
        <v>2119.3850000000002</v>
      </c>
      <c r="D3050">
        <v>-5.9369999999999999E-2</v>
      </c>
      <c r="E3050">
        <v>2119.3850000000002</v>
      </c>
      <c r="F3050">
        <v>-1.5610000000000001E-2</v>
      </c>
      <c r="G3050">
        <v>2119.3850000000002</v>
      </c>
      <c r="H3050">
        <v>9.0859999999999996E-2</v>
      </c>
      <c r="I3050">
        <v>2119.3850000000002</v>
      </c>
      <c r="J3050">
        <v>0.20152999999999999</v>
      </c>
      <c r="K3050">
        <v>2119.3850000000002</v>
      </c>
      <c r="L3050">
        <v>0.26496999999999998</v>
      </c>
      <c r="M3050">
        <v>2119.3850000000002</v>
      </c>
      <c r="N3050">
        <v>0.32240999999999997</v>
      </c>
      <c r="O3050">
        <v>2119.3850000000002</v>
      </c>
      <c r="P3050">
        <v>0.40638999999999997</v>
      </c>
      <c r="Q3050">
        <v>2119.3850000000002</v>
      </c>
      <c r="R3050">
        <v>0.50946999999999998</v>
      </c>
    </row>
    <row r="3051" spans="3:18" x14ac:dyDescent="0.55000000000000004">
      <c r="C3051">
        <v>2119.8670000000002</v>
      </c>
      <c r="D3051">
        <v>-5.9369999999999999E-2</v>
      </c>
      <c r="E3051">
        <v>2119.8670000000002</v>
      </c>
      <c r="F3051">
        <v>-1.566E-2</v>
      </c>
      <c r="G3051">
        <v>2119.8670000000002</v>
      </c>
      <c r="H3051">
        <v>9.0870000000000006E-2</v>
      </c>
      <c r="I3051">
        <v>2119.8670000000002</v>
      </c>
      <c r="J3051">
        <v>0.20158000000000001</v>
      </c>
      <c r="K3051">
        <v>2119.8670000000002</v>
      </c>
      <c r="L3051">
        <v>0.26494000000000001</v>
      </c>
      <c r="M3051">
        <v>2119.8670000000002</v>
      </c>
      <c r="N3051">
        <v>0.32234000000000002</v>
      </c>
      <c r="O3051">
        <v>2119.8670000000002</v>
      </c>
      <c r="P3051">
        <v>0.40628999999999998</v>
      </c>
      <c r="Q3051">
        <v>2119.8670000000002</v>
      </c>
      <c r="R3051">
        <v>0.50944999999999996</v>
      </c>
    </row>
    <row r="3052" spans="3:18" x14ac:dyDescent="0.55000000000000004">
      <c r="C3052">
        <v>2120.3490000000002</v>
      </c>
      <c r="D3052">
        <v>-5.9360000000000003E-2</v>
      </c>
      <c r="E3052">
        <v>2120.3490000000002</v>
      </c>
      <c r="F3052">
        <v>-1.5699999999999999E-2</v>
      </c>
      <c r="G3052">
        <v>2120.3490000000002</v>
      </c>
      <c r="H3052">
        <v>9.0910000000000005E-2</v>
      </c>
      <c r="I3052">
        <v>2120.3490000000002</v>
      </c>
      <c r="J3052">
        <v>0.20164000000000001</v>
      </c>
      <c r="K3052">
        <v>2120.3490000000002</v>
      </c>
      <c r="L3052">
        <v>0.26490000000000002</v>
      </c>
      <c r="M3052">
        <v>2120.3490000000002</v>
      </c>
      <c r="N3052">
        <v>0.32229999999999998</v>
      </c>
      <c r="O3052">
        <v>2120.3490000000002</v>
      </c>
      <c r="P3052">
        <v>0.40619</v>
      </c>
      <c r="Q3052">
        <v>2120.3490000000002</v>
      </c>
      <c r="R3052">
        <v>0.50943000000000005</v>
      </c>
    </row>
    <row r="3053" spans="3:18" x14ac:dyDescent="0.55000000000000004">
      <c r="C3053">
        <v>2120.8310000000001</v>
      </c>
      <c r="D3053">
        <v>-5.9360000000000003E-2</v>
      </c>
      <c r="E3053">
        <v>2120.8310000000001</v>
      </c>
      <c r="F3053">
        <v>-1.5740000000000001E-2</v>
      </c>
      <c r="G3053">
        <v>2120.8310000000001</v>
      </c>
      <c r="H3053">
        <v>9.0990000000000001E-2</v>
      </c>
      <c r="I3053">
        <v>2120.8310000000001</v>
      </c>
      <c r="J3053">
        <v>0.20169999999999999</v>
      </c>
      <c r="K3053">
        <v>2120.8310000000001</v>
      </c>
      <c r="L3053">
        <v>0.26486999999999999</v>
      </c>
      <c r="M3053">
        <v>2120.8310000000001</v>
      </c>
      <c r="N3053">
        <v>0.32230999999999999</v>
      </c>
      <c r="O3053">
        <v>2120.8310000000001</v>
      </c>
      <c r="P3053">
        <v>0.40609000000000001</v>
      </c>
      <c r="Q3053">
        <v>2120.8310000000001</v>
      </c>
      <c r="R3053">
        <v>0.50943000000000005</v>
      </c>
    </row>
    <row r="3054" spans="3:18" x14ac:dyDescent="0.55000000000000004">
      <c r="C3054">
        <v>2121.3130000000001</v>
      </c>
      <c r="D3054">
        <v>-5.935E-2</v>
      </c>
      <c r="E3054">
        <v>2121.3130000000001</v>
      </c>
      <c r="F3054">
        <v>-1.5779999999999999E-2</v>
      </c>
      <c r="G3054">
        <v>2121.3130000000001</v>
      </c>
      <c r="H3054">
        <v>9.1090000000000004E-2</v>
      </c>
      <c r="I3054">
        <v>2121.3130000000001</v>
      </c>
      <c r="J3054">
        <v>0.20175000000000001</v>
      </c>
      <c r="K3054">
        <v>2121.3130000000001</v>
      </c>
      <c r="L3054">
        <v>0.26483000000000001</v>
      </c>
      <c r="M3054">
        <v>2121.3130000000001</v>
      </c>
      <c r="N3054">
        <v>0.32235000000000003</v>
      </c>
      <c r="O3054">
        <v>2121.3130000000001</v>
      </c>
      <c r="P3054">
        <v>0.40603</v>
      </c>
      <c r="Q3054">
        <v>2121.3130000000001</v>
      </c>
      <c r="R3054">
        <v>0.50943000000000005</v>
      </c>
    </row>
    <row r="3055" spans="3:18" x14ac:dyDescent="0.55000000000000004">
      <c r="C3055">
        <v>2121.7950000000001</v>
      </c>
      <c r="D3055">
        <v>-5.935E-2</v>
      </c>
      <c r="E3055">
        <v>2121.7950000000001</v>
      </c>
      <c r="F3055">
        <v>-1.5820000000000001E-2</v>
      </c>
      <c r="G3055">
        <v>2121.7950000000001</v>
      </c>
      <c r="H3055">
        <v>9.1200000000000003E-2</v>
      </c>
      <c r="I3055">
        <v>2121.7950000000001</v>
      </c>
      <c r="J3055">
        <v>0.20179</v>
      </c>
      <c r="K3055">
        <v>2121.7950000000001</v>
      </c>
      <c r="L3055">
        <v>0.26480999999999999</v>
      </c>
      <c r="M3055">
        <v>2121.7950000000001</v>
      </c>
      <c r="N3055">
        <v>0.32241999999999998</v>
      </c>
      <c r="O3055">
        <v>2121.7950000000001</v>
      </c>
      <c r="P3055">
        <v>0.40600000000000003</v>
      </c>
      <c r="Q3055">
        <v>2121.7950000000001</v>
      </c>
      <c r="R3055">
        <v>0.50946000000000002</v>
      </c>
    </row>
    <row r="3056" spans="3:18" x14ac:dyDescent="0.55000000000000004">
      <c r="C3056">
        <v>2122.2779999999998</v>
      </c>
      <c r="D3056">
        <v>-5.935E-2</v>
      </c>
      <c r="E3056">
        <v>2122.2779999999998</v>
      </c>
      <c r="F3056">
        <v>-1.5869999999999999E-2</v>
      </c>
      <c r="G3056">
        <v>2122.2779999999998</v>
      </c>
      <c r="H3056">
        <v>9.128E-2</v>
      </c>
      <c r="I3056">
        <v>2122.2779999999998</v>
      </c>
      <c r="J3056">
        <v>0.20180999999999999</v>
      </c>
      <c r="K3056">
        <v>2122.2779999999998</v>
      </c>
      <c r="L3056">
        <v>0.26479000000000003</v>
      </c>
      <c r="M3056">
        <v>2122.2779999999998</v>
      </c>
      <c r="N3056">
        <v>0.32247999999999999</v>
      </c>
      <c r="O3056">
        <v>2122.2779999999998</v>
      </c>
      <c r="P3056">
        <v>0.40600999999999998</v>
      </c>
      <c r="Q3056">
        <v>2122.2779999999998</v>
      </c>
      <c r="R3056">
        <v>0.50948000000000004</v>
      </c>
    </row>
    <row r="3057" spans="3:18" x14ac:dyDescent="0.55000000000000004">
      <c r="C3057">
        <v>2122.7600000000002</v>
      </c>
      <c r="D3057">
        <v>-5.935E-2</v>
      </c>
      <c r="E3057">
        <v>2122.7600000000002</v>
      </c>
      <c r="F3057">
        <v>-1.592E-2</v>
      </c>
      <c r="G3057">
        <v>2122.7600000000002</v>
      </c>
      <c r="H3057">
        <v>9.1340000000000005E-2</v>
      </c>
      <c r="I3057">
        <v>2122.7600000000002</v>
      </c>
      <c r="J3057">
        <v>0.20180999999999999</v>
      </c>
      <c r="K3057">
        <v>2122.7600000000002</v>
      </c>
      <c r="L3057">
        <v>0.26478000000000002</v>
      </c>
      <c r="M3057">
        <v>2122.7600000000002</v>
      </c>
      <c r="N3057">
        <v>0.32251999999999997</v>
      </c>
      <c r="O3057">
        <v>2122.7600000000002</v>
      </c>
      <c r="P3057">
        <v>0.40604000000000001</v>
      </c>
      <c r="Q3057">
        <v>2122.7600000000002</v>
      </c>
      <c r="R3057">
        <v>0.50949999999999995</v>
      </c>
    </row>
    <row r="3058" spans="3:18" x14ac:dyDescent="0.55000000000000004">
      <c r="C3058">
        <v>2123.2420000000002</v>
      </c>
      <c r="D3058">
        <v>-5.9360000000000003E-2</v>
      </c>
      <c r="E3058">
        <v>2123.2420000000002</v>
      </c>
      <c r="F3058">
        <v>-1.5980000000000001E-2</v>
      </c>
      <c r="G3058">
        <v>2123.2420000000002</v>
      </c>
      <c r="H3058">
        <v>9.1370000000000007E-2</v>
      </c>
      <c r="I3058">
        <v>2123.2420000000002</v>
      </c>
      <c r="J3058">
        <v>0.20180000000000001</v>
      </c>
      <c r="K3058">
        <v>2123.2420000000002</v>
      </c>
      <c r="L3058">
        <v>0.26477000000000001</v>
      </c>
      <c r="M3058">
        <v>2123.2420000000002</v>
      </c>
      <c r="N3058">
        <v>0.32251999999999997</v>
      </c>
      <c r="O3058">
        <v>2123.2420000000002</v>
      </c>
      <c r="P3058">
        <v>0.40605999999999998</v>
      </c>
      <c r="Q3058">
        <v>2123.2420000000002</v>
      </c>
      <c r="R3058">
        <v>0.50949999999999995</v>
      </c>
    </row>
    <row r="3059" spans="3:18" x14ac:dyDescent="0.55000000000000004">
      <c r="C3059">
        <v>2123.7240000000002</v>
      </c>
      <c r="D3059">
        <v>-5.9360000000000003E-2</v>
      </c>
      <c r="E3059">
        <v>2123.7240000000002</v>
      </c>
      <c r="F3059">
        <v>-1.6049999999999998E-2</v>
      </c>
      <c r="G3059">
        <v>2123.7240000000002</v>
      </c>
      <c r="H3059">
        <v>9.1370000000000007E-2</v>
      </c>
      <c r="I3059">
        <v>2123.7240000000002</v>
      </c>
      <c r="J3059">
        <v>0.20180000000000001</v>
      </c>
      <c r="K3059">
        <v>2123.7240000000002</v>
      </c>
      <c r="L3059">
        <v>0.26474999999999999</v>
      </c>
      <c r="M3059">
        <v>2123.7240000000002</v>
      </c>
      <c r="N3059">
        <v>0.32246999999999998</v>
      </c>
      <c r="O3059">
        <v>2123.7240000000002</v>
      </c>
      <c r="P3059">
        <v>0.40608</v>
      </c>
      <c r="Q3059">
        <v>2123.7240000000002</v>
      </c>
      <c r="R3059">
        <v>0.50948000000000004</v>
      </c>
    </row>
    <row r="3060" spans="3:18" x14ac:dyDescent="0.55000000000000004">
      <c r="C3060">
        <v>2124.2060000000001</v>
      </c>
      <c r="D3060">
        <v>-5.9339999999999997E-2</v>
      </c>
      <c r="E3060">
        <v>2124.2060000000001</v>
      </c>
      <c r="F3060">
        <v>-1.61E-2</v>
      </c>
      <c r="G3060">
        <v>2124.2060000000001</v>
      </c>
      <c r="H3060">
        <v>9.1370000000000007E-2</v>
      </c>
      <c r="I3060">
        <v>2124.2060000000001</v>
      </c>
      <c r="J3060">
        <v>0.20180999999999999</v>
      </c>
      <c r="K3060">
        <v>2124.2060000000001</v>
      </c>
      <c r="L3060">
        <v>0.26473000000000002</v>
      </c>
      <c r="M3060">
        <v>2124.2060000000001</v>
      </c>
      <c r="N3060">
        <v>0.32240999999999997</v>
      </c>
      <c r="O3060">
        <v>2124.2060000000001</v>
      </c>
      <c r="P3060">
        <v>0.40610000000000002</v>
      </c>
      <c r="Q3060">
        <v>2124.2060000000001</v>
      </c>
      <c r="R3060">
        <v>0.50944999999999996</v>
      </c>
    </row>
    <row r="3061" spans="3:18" x14ac:dyDescent="0.55000000000000004">
      <c r="C3061">
        <v>2124.6880000000001</v>
      </c>
      <c r="D3061">
        <v>-5.9310000000000002E-2</v>
      </c>
      <c r="E3061">
        <v>2124.6880000000001</v>
      </c>
      <c r="F3061">
        <v>-1.6150000000000001E-2</v>
      </c>
      <c r="G3061">
        <v>2124.6880000000001</v>
      </c>
      <c r="H3061">
        <v>9.1389999999999999E-2</v>
      </c>
      <c r="I3061">
        <v>2124.6880000000001</v>
      </c>
      <c r="J3061">
        <v>0.20185</v>
      </c>
      <c r="K3061">
        <v>2124.6880000000001</v>
      </c>
      <c r="L3061">
        <v>0.26471</v>
      </c>
      <c r="M3061">
        <v>2124.6880000000001</v>
      </c>
      <c r="N3061">
        <v>0.32234000000000002</v>
      </c>
      <c r="O3061">
        <v>2124.6880000000001</v>
      </c>
      <c r="P3061">
        <v>0.40611000000000003</v>
      </c>
      <c r="Q3061">
        <v>2124.6880000000001</v>
      </c>
      <c r="R3061">
        <v>0.50943000000000005</v>
      </c>
    </row>
    <row r="3062" spans="3:18" x14ac:dyDescent="0.55000000000000004">
      <c r="C3062">
        <v>2125.17</v>
      </c>
      <c r="D3062">
        <v>-5.9249999999999997E-2</v>
      </c>
      <c r="E3062">
        <v>2125.17</v>
      </c>
      <c r="F3062">
        <v>-1.617E-2</v>
      </c>
      <c r="G3062">
        <v>2125.17</v>
      </c>
      <c r="H3062">
        <v>9.1429999999999997E-2</v>
      </c>
      <c r="I3062">
        <v>2125.17</v>
      </c>
      <c r="J3062">
        <v>0.20193</v>
      </c>
      <c r="K3062">
        <v>2125.17</v>
      </c>
      <c r="L3062">
        <v>0.26468999999999998</v>
      </c>
      <c r="M3062">
        <v>2125.17</v>
      </c>
      <c r="N3062">
        <v>0.32230999999999999</v>
      </c>
      <c r="O3062">
        <v>2125.17</v>
      </c>
      <c r="P3062">
        <v>0.40615000000000001</v>
      </c>
      <c r="Q3062">
        <v>2125.17</v>
      </c>
      <c r="R3062">
        <v>0.50943000000000005</v>
      </c>
    </row>
    <row r="3063" spans="3:18" x14ac:dyDescent="0.55000000000000004">
      <c r="C3063">
        <v>2125.652</v>
      </c>
      <c r="D3063">
        <v>-5.9159999999999997E-2</v>
      </c>
      <c r="E3063">
        <v>2125.652</v>
      </c>
      <c r="F3063">
        <v>-1.6160000000000001E-2</v>
      </c>
      <c r="G3063">
        <v>2125.652</v>
      </c>
      <c r="H3063">
        <v>9.1499999999999998E-2</v>
      </c>
      <c r="I3063">
        <v>2125.652</v>
      </c>
      <c r="J3063">
        <v>0.20202000000000001</v>
      </c>
      <c r="K3063">
        <v>2125.652</v>
      </c>
      <c r="L3063">
        <v>0.26468000000000003</v>
      </c>
      <c r="M3063">
        <v>2125.652</v>
      </c>
      <c r="N3063">
        <v>0.32232</v>
      </c>
      <c r="O3063">
        <v>2125.652</v>
      </c>
      <c r="P3063">
        <v>0.40621000000000002</v>
      </c>
      <c r="Q3063">
        <v>2125.652</v>
      </c>
      <c r="R3063">
        <v>0.50944999999999996</v>
      </c>
    </row>
    <row r="3064" spans="3:18" x14ac:dyDescent="0.55000000000000004">
      <c r="C3064">
        <v>2126.1350000000002</v>
      </c>
      <c r="D3064">
        <v>-5.9049999999999998E-2</v>
      </c>
      <c r="E3064">
        <v>2126.1350000000002</v>
      </c>
      <c r="F3064">
        <v>-1.6150000000000001E-2</v>
      </c>
      <c r="G3064">
        <v>2126.1350000000002</v>
      </c>
      <c r="H3064">
        <v>9.1600000000000001E-2</v>
      </c>
      <c r="I3064">
        <v>2126.1350000000002</v>
      </c>
      <c r="J3064">
        <v>0.20213</v>
      </c>
      <c r="K3064">
        <v>2126.1350000000002</v>
      </c>
      <c r="L3064">
        <v>0.26468000000000003</v>
      </c>
      <c r="M3064">
        <v>2126.1350000000002</v>
      </c>
      <c r="N3064">
        <v>0.32236999999999999</v>
      </c>
      <c r="O3064">
        <v>2126.1350000000002</v>
      </c>
      <c r="P3064">
        <v>0.40629999999999999</v>
      </c>
      <c r="Q3064">
        <v>2126.1350000000002</v>
      </c>
      <c r="R3064">
        <v>0.50949999999999995</v>
      </c>
    </row>
    <row r="3065" spans="3:18" x14ac:dyDescent="0.55000000000000004">
      <c r="C3065">
        <v>2126.6170000000002</v>
      </c>
      <c r="D3065">
        <v>-5.8930000000000003E-2</v>
      </c>
      <c r="E3065">
        <v>2126.6170000000002</v>
      </c>
      <c r="F3065">
        <v>-1.6140000000000002E-2</v>
      </c>
      <c r="G3065">
        <v>2126.6170000000002</v>
      </c>
      <c r="H3065">
        <v>9.171E-2</v>
      </c>
      <c r="I3065">
        <v>2126.6170000000002</v>
      </c>
      <c r="J3065">
        <v>0.20224</v>
      </c>
      <c r="K3065">
        <v>2126.6170000000002</v>
      </c>
      <c r="L3065">
        <v>0.26468000000000003</v>
      </c>
      <c r="M3065">
        <v>2126.6170000000002</v>
      </c>
      <c r="N3065">
        <v>0.32244</v>
      </c>
      <c r="O3065">
        <v>2126.6170000000002</v>
      </c>
      <c r="P3065">
        <v>0.40640999999999999</v>
      </c>
      <c r="Q3065">
        <v>2126.6170000000002</v>
      </c>
      <c r="R3065">
        <v>0.50956999999999997</v>
      </c>
    </row>
    <row r="3066" spans="3:18" x14ac:dyDescent="0.55000000000000004">
      <c r="C3066">
        <v>2127.0990000000002</v>
      </c>
      <c r="D3066">
        <v>-5.8799999999999998E-2</v>
      </c>
      <c r="E3066">
        <v>2127.0990000000002</v>
      </c>
      <c r="F3066">
        <v>-1.6160000000000001E-2</v>
      </c>
      <c r="G3066">
        <v>2127.0990000000002</v>
      </c>
      <c r="H3066">
        <v>9.1819999999999999E-2</v>
      </c>
      <c r="I3066">
        <v>2127.0990000000002</v>
      </c>
      <c r="J3066">
        <v>0.20233000000000001</v>
      </c>
      <c r="K3066">
        <v>2127.0990000000002</v>
      </c>
      <c r="L3066">
        <v>0.26468999999999998</v>
      </c>
      <c r="M3066">
        <v>2127.0990000000002</v>
      </c>
      <c r="N3066">
        <v>0.32249</v>
      </c>
      <c r="O3066">
        <v>2127.0990000000002</v>
      </c>
      <c r="P3066">
        <v>0.40649999999999997</v>
      </c>
      <c r="Q3066">
        <v>2127.0990000000002</v>
      </c>
      <c r="R3066">
        <v>0.50965000000000005</v>
      </c>
    </row>
    <row r="3067" spans="3:18" x14ac:dyDescent="0.55000000000000004">
      <c r="C3067">
        <v>2127.5810000000001</v>
      </c>
      <c r="D3067">
        <v>-5.8700000000000002E-2</v>
      </c>
      <c r="E3067">
        <v>2127.5810000000001</v>
      </c>
      <c r="F3067">
        <v>-1.6199999999999999E-2</v>
      </c>
      <c r="G3067">
        <v>2127.5810000000001</v>
      </c>
      <c r="H3067">
        <v>9.1899999999999996E-2</v>
      </c>
      <c r="I3067">
        <v>2127.5810000000001</v>
      </c>
      <c r="J3067">
        <v>0.20238999999999999</v>
      </c>
      <c r="K3067">
        <v>2127.5810000000001</v>
      </c>
      <c r="L3067">
        <v>0.26468999999999998</v>
      </c>
      <c r="M3067">
        <v>2127.5810000000001</v>
      </c>
      <c r="N3067">
        <v>0.32250000000000001</v>
      </c>
      <c r="O3067">
        <v>2127.5810000000001</v>
      </c>
      <c r="P3067">
        <v>0.40655999999999998</v>
      </c>
      <c r="Q3067">
        <v>2127.5810000000001</v>
      </c>
      <c r="R3067">
        <v>0.50971999999999995</v>
      </c>
    </row>
    <row r="3068" spans="3:18" x14ac:dyDescent="0.55000000000000004">
      <c r="C3068">
        <v>2128.0630000000001</v>
      </c>
      <c r="D3068">
        <v>-5.8619999999999998E-2</v>
      </c>
      <c r="E3068">
        <v>2128.0630000000001</v>
      </c>
      <c r="F3068">
        <v>-1.6289999999999999E-2</v>
      </c>
      <c r="G3068">
        <v>2128.0630000000001</v>
      </c>
      <c r="H3068">
        <v>9.196E-2</v>
      </c>
      <c r="I3068">
        <v>2128.0630000000001</v>
      </c>
      <c r="J3068">
        <v>0.20241999999999999</v>
      </c>
      <c r="K3068">
        <v>2128.0630000000001</v>
      </c>
      <c r="L3068">
        <v>0.26468000000000003</v>
      </c>
      <c r="M3068">
        <v>2128.0630000000001</v>
      </c>
      <c r="N3068">
        <v>0.32245000000000001</v>
      </c>
      <c r="O3068">
        <v>2128.0630000000001</v>
      </c>
      <c r="P3068">
        <v>0.40659000000000001</v>
      </c>
      <c r="Q3068">
        <v>2128.0630000000001</v>
      </c>
      <c r="R3068">
        <v>0.50976999999999995</v>
      </c>
    </row>
    <row r="3069" spans="3:18" x14ac:dyDescent="0.55000000000000004">
      <c r="C3069">
        <v>2128.5450000000001</v>
      </c>
      <c r="D3069">
        <v>-5.858E-2</v>
      </c>
      <c r="E3069">
        <v>2128.5450000000001</v>
      </c>
      <c r="F3069">
        <v>-1.6400000000000001E-2</v>
      </c>
      <c r="G3069">
        <v>2128.5450000000001</v>
      </c>
      <c r="H3069">
        <v>9.1980000000000006E-2</v>
      </c>
      <c r="I3069">
        <v>2128.5450000000001</v>
      </c>
      <c r="J3069">
        <v>0.20241999999999999</v>
      </c>
      <c r="K3069">
        <v>2128.5450000000001</v>
      </c>
      <c r="L3069">
        <v>0.26465</v>
      </c>
      <c r="M3069">
        <v>2128.5450000000001</v>
      </c>
      <c r="N3069">
        <v>0.32234000000000002</v>
      </c>
      <c r="O3069">
        <v>2128.5450000000001</v>
      </c>
      <c r="P3069">
        <v>0.40656999999999999</v>
      </c>
      <c r="Q3069">
        <v>2128.5450000000001</v>
      </c>
      <c r="R3069">
        <v>0.50980000000000003</v>
      </c>
    </row>
    <row r="3070" spans="3:18" x14ac:dyDescent="0.55000000000000004">
      <c r="C3070">
        <v>2129.027</v>
      </c>
      <c r="D3070">
        <v>-5.858E-2</v>
      </c>
      <c r="E3070">
        <v>2129.027</v>
      </c>
      <c r="F3070">
        <v>-1.652E-2</v>
      </c>
      <c r="G3070">
        <v>2129.027</v>
      </c>
      <c r="H3070">
        <v>9.1990000000000002E-2</v>
      </c>
      <c r="I3070">
        <v>2129.027</v>
      </c>
      <c r="J3070">
        <v>0.20238999999999999</v>
      </c>
      <c r="K3070">
        <v>2129.027</v>
      </c>
      <c r="L3070">
        <v>0.2646</v>
      </c>
      <c r="M3070">
        <v>2129.027</v>
      </c>
      <c r="N3070">
        <v>0.32218000000000002</v>
      </c>
      <c r="O3070">
        <v>2129.027</v>
      </c>
      <c r="P3070">
        <v>0.40651999999999999</v>
      </c>
      <c r="Q3070">
        <v>2129.027</v>
      </c>
      <c r="R3070">
        <v>0.50978999999999997</v>
      </c>
    </row>
    <row r="3071" spans="3:18" x14ac:dyDescent="0.55000000000000004">
      <c r="C3071">
        <v>2129.509</v>
      </c>
      <c r="D3071">
        <v>-5.8619999999999998E-2</v>
      </c>
      <c r="E3071">
        <v>2129.509</v>
      </c>
      <c r="F3071">
        <v>-1.6639999999999999E-2</v>
      </c>
      <c r="G3071">
        <v>2129.509</v>
      </c>
      <c r="H3071">
        <v>9.1990000000000002E-2</v>
      </c>
      <c r="I3071">
        <v>2129.509</v>
      </c>
      <c r="J3071">
        <v>0.20236999999999999</v>
      </c>
      <c r="K3071">
        <v>2129.509</v>
      </c>
      <c r="L3071">
        <v>0.26451999999999998</v>
      </c>
      <c r="M3071">
        <v>2129.509</v>
      </c>
      <c r="N3071">
        <v>0.32201999999999997</v>
      </c>
      <c r="O3071">
        <v>2129.509</v>
      </c>
      <c r="P3071">
        <v>0.40645999999999999</v>
      </c>
      <c r="Q3071">
        <v>2129.509</v>
      </c>
      <c r="R3071">
        <v>0.50975999999999999</v>
      </c>
    </row>
    <row r="3072" spans="3:18" x14ac:dyDescent="0.55000000000000004">
      <c r="C3072">
        <v>2129.991</v>
      </c>
      <c r="D3072">
        <v>-5.867E-2</v>
      </c>
      <c r="E3072">
        <v>2129.991</v>
      </c>
      <c r="F3072">
        <v>-1.6740000000000001E-2</v>
      </c>
      <c r="G3072">
        <v>2129.991</v>
      </c>
      <c r="H3072">
        <v>9.2009999999999995E-2</v>
      </c>
      <c r="I3072">
        <v>2129.991</v>
      </c>
      <c r="J3072">
        <v>0.20235</v>
      </c>
      <c r="K3072">
        <v>2129.991</v>
      </c>
      <c r="L3072">
        <v>0.26445000000000002</v>
      </c>
      <c r="M3072">
        <v>2129.991</v>
      </c>
      <c r="N3072">
        <v>0.32186999999999999</v>
      </c>
      <c r="O3072">
        <v>2129.991</v>
      </c>
      <c r="P3072">
        <v>0.40640999999999999</v>
      </c>
      <c r="Q3072">
        <v>2129.991</v>
      </c>
      <c r="R3072">
        <v>0.50971</v>
      </c>
    </row>
    <row r="3073" spans="3:18" x14ac:dyDescent="0.55000000000000004">
      <c r="C3073">
        <v>2130.4740000000002</v>
      </c>
      <c r="D3073">
        <v>-5.8729999999999997E-2</v>
      </c>
      <c r="E3073">
        <v>2130.4740000000002</v>
      </c>
      <c r="F3073">
        <v>-1.6809999999999999E-2</v>
      </c>
      <c r="G3073">
        <v>2130.4740000000002</v>
      </c>
      <c r="H3073">
        <v>9.2039999999999997E-2</v>
      </c>
      <c r="I3073">
        <v>2130.4740000000002</v>
      </c>
      <c r="J3073">
        <v>0.20235</v>
      </c>
      <c r="K3073">
        <v>2130.4740000000002</v>
      </c>
      <c r="L3073">
        <v>0.26436999999999999</v>
      </c>
      <c r="M3073">
        <v>2130.4740000000002</v>
      </c>
      <c r="N3073">
        <v>0.32175999999999999</v>
      </c>
      <c r="O3073">
        <v>2130.4740000000002</v>
      </c>
      <c r="P3073">
        <v>0.40638999999999997</v>
      </c>
      <c r="Q3073">
        <v>2130.4740000000002</v>
      </c>
      <c r="R3073">
        <v>0.50966999999999996</v>
      </c>
    </row>
    <row r="3074" spans="3:18" x14ac:dyDescent="0.55000000000000004">
      <c r="C3074">
        <v>2130.9560000000001</v>
      </c>
      <c r="D3074">
        <v>-5.876E-2</v>
      </c>
      <c r="E3074">
        <v>2130.9560000000001</v>
      </c>
      <c r="F3074">
        <v>-1.685E-2</v>
      </c>
      <c r="G3074">
        <v>2130.9560000000001</v>
      </c>
      <c r="H3074">
        <v>9.2109999999999997E-2</v>
      </c>
      <c r="I3074">
        <v>2130.9560000000001</v>
      </c>
      <c r="J3074">
        <v>0.20238999999999999</v>
      </c>
      <c r="K3074">
        <v>2130.9560000000001</v>
      </c>
      <c r="L3074">
        <v>0.26432</v>
      </c>
      <c r="M3074">
        <v>2130.9560000000001</v>
      </c>
      <c r="N3074">
        <v>0.32172000000000001</v>
      </c>
      <c r="O3074">
        <v>2130.9560000000001</v>
      </c>
      <c r="P3074">
        <v>0.40639999999999998</v>
      </c>
      <c r="Q3074">
        <v>2130.9560000000001</v>
      </c>
      <c r="R3074">
        <v>0.50963000000000003</v>
      </c>
    </row>
    <row r="3075" spans="3:18" x14ac:dyDescent="0.55000000000000004">
      <c r="C3075">
        <v>2131.4380000000001</v>
      </c>
      <c r="D3075">
        <v>-5.876E-2</v>
      </c>
      <c r="E3075">
        <v>2131.4380000000001</v>
      </c>
      <c r="F3075">
        <v>-1.685E-2</v>
      </c>
      <c r="G3075">
        <v>2131.4380000000001</v>
      </c>
      <c r="H3075">
        <v>9.221E-2</v>
      </c>
      <c r="I3075">
        <v>2131.4380000000001</v>
      </c>
      <c r="J3075">
        <v>0.20244999999999999</v>
      </c>
      <c r="K3075">
        <v>2131.4380000000001</v>
      </c>
      <c r="L3075">
        <v>0.26429000000000002</v>
      </c>
      <c r="M3075">
        <v>2131.4380000000001</v>
      </c>
      <c r="N3075">
        <v>0.32174000000000003</v>
      </c>
      <c r="O3075">
        <v>2131.4380000000001</v>
      </c>
      <c r="P3075">
        <v>0.40644000000000002</v>
      </c>
      <c r="Q3075">
        <v>2131.4380000000001</v>
      </c>
      <c r="R3075">
        <v>0.50961000000000001</v>
      </c>
    </row>
    <row r="3076" spans="3:18" x14ac:dyDescent="0.55000000000000004">
      <c r="C3076">
        <v>2131.92</v>
      </c>
      <c r="D3076">
        <v>-5.8709999999999998E-2</v>
      </c>
      <c r="E3076">
        <v>2131.92</v>
      </c>
      <c r="F3076">
        <v>-1.6840000000000001E-2</v>
      </c>
      <c r="G3076">
        <v>2131.92</v>
      </c>
      <c r="H3076">
        <v>9.2329999999999995E-2</v>
      </c>
      <c r="I3076">
        <v>2131.92</v>
      </c>
      <c r="J3076">
        <v>0.20254</v>
      </c>
      <c r="K3076">
        <v>2131.92</v>
      </c>
      <c r="L3076">
        <v>0.26429000000000002</v>
      </c>
      <c r="M3076">
        <v>2131.92</v>
      </c>
      <c r="N3076">
        <v>0.32179999999999997</v>
      </c>
      <c r="O3076">
        <v>2131.92</v>
      </c>
      <c r="P3076">
        <v>0.40649999999999997</v>
      </c>
      <c r="Q3076">
        <v>2131.92</v>
      </c>
      <c r="R3076">
        <v>0.50960000000000005</v>
      </c>
    </row>
    <row r="3077" spans="3:18" x14ac:dyDescent="0.55000000000000004">
      <c r="C3077">
        <v>2132.402</v>
      </c>
      <c r="D3077">
        <v>-5.8610000000000002E-2</v>
      </c>
      <c r="E3077">
        <v>2132.402</v>
      </c>
      <c r="F3077">
        <v>-1.6820000000000002E-2</v>
      </c>
      <c r="G3077">
        <v>2132.402</v>
      </c>
      <c r="H3077">
        <v>9.2439999999999994E-2</v>
      </c>
      <c r="I3077">
        <v>2132.402</v>
      </c>
      <c r="J3077">
        <v>0.20263999999999999</v>
      </c>
      <c r="K3077">
        <v>2132.402</v>
      </c>
      <c r="L3077">
        <v>0.26432</v>
      </c>
      <c r="M3077">
        <v>2132.402</v>
      </c>
      <c r="N3077">
        <v>0.32189000000000001</v>
      </c>
      <c r="O3077">
        <v>2132.402</v>
      </c>
      <c r="P3077">
        <v>0.40658</v>
      </c>
      <c r="Q3077">
        <v>2132.402</v>
      </c>
      <c r="R3077">
        <v>0.50961999999999996</v>
      </c>
    </row>
    <row r="3078" spans="3:18" x14ac:dyDescent="0.55000000000000004">
      <c r="C3078">
        <v>2132.884</v>
      </c>
      <c r="D3078">
        <v>-5.8479999999999997E-2</v>
      </c>
      <c r="E3078">
        <v>2132.884</v>
      </c>
      <c r="F3078">
        <v>-1.6809999999999999E-2</v>
      </c>
      <c r="G3078">
        <v>2132.884</v>
      </c>
      <c r="H3078">
        <v>9.2520000000000005E-2</v>
      </c>
      <c r="I3078">
        <v>2132.884</v>
      </c>
      <c r="J3078">
        <v>0.20274</v>
      </c>
      <c r="K3078">
        <v>2132.884</v>
      </c>
      <c r="L3078">
        <v>0.26435999999999998</v>
      </c>
      <c r="M3078">
        <v>2132.884</v>
      </c>
      <c r="N3078">
        <v>0.32199</v>
      </c>
      <c r="O3078">
        <v>2132.884</v>
      </c>
      <c r="P3078">
        <v>0.40665000000000001</v>
      </c>
      <c r="Q3078">
        <v>2132.884</v>
      </c>
      <c r="R3078">
        <v>0.50963999999999998</v>
      </c>
    </row>
    <row r="3079" spans="3:18" x14ac:dyDescent="0.55000000000000004">
      <c r="C3079">
        <v>2133.366</v>
      </c>
      <c r="D3079">
        <v>-5.8340000000000003E-2</v>
      </c>
      <c r="E3079">
        <v>2133.366</v>
      </c>
      <c r="F3079">
        <v>-1.6820000000000002E-2</v>
      </c>
      <c r="G3079">
        <v>2133.366</v>
      </c>
      <c r="H3079">
        <v>9.257E-2</v>
      </c>
      <c r="I3079">
        <v>2133.366</v>
      </c>
      <c r="J3079">
        <v>0.20283000000000001</v>
      </c>
      <c r="K3079">
        <v>2133.366</v>
      </c>
      <c r="L3079">
        <v>0.26440000000000002</v>
      </c>
      <c r="M3079">
        <v>2133.366</v>
      </c>
      <c r="N3079">
        <v>0.32207000000000002</v>
      </c>
      <c r="O3079">
        <v>2133.366</v>
      </c>
      <c r="P3079">
        <v>0.40672000000000003</v>
      </c>
      <c r="Q3079">
        <v>2133.366</v>
      </c>
      <c r="R3079">
        <v>0.50966</v>
      </c>
    </row>
    <row r="3080" spans="3:18" x14ac:dyDescent="0.55000000000000004">
      <c r="C3080">
        <v>2133.848</v>
      </c>
      <c r="D3080">
        <v>-5.8200000000000002E-2</v>
      </c>
      <c r="E3080">
        <v>2133.848</v>
      </c>
      <c r="F3080">
        <v>-1.686E-2</v>
      </c>
      <c r="G3080">
        <v>2133.848</v>
      </c>
      <c r="H3080">
        <v>9.2579999999999996E-2</v>
      </c>
      <c r="I3080">
        <v>2133.848</v>
      </c>
      <c r="J3080">
        <v>0.20288999999999999</v>
      </c>
      <c r="K3080">
        <v>2133.848</v>
      </c>
      <c r="L3080">
        <v>0.26443</v>
      </c>
      <c r="M3080">
        <v>2133.848</v>
      </c>
      <c r="N3080">
        <v>0.32212000000000002</v>
      </c>
      <c r="O3080">
        <v>2133.848</v>
      </c>
      <c r="P3080">
        <v>0.40677999999999997</v>
      </c>
      <c r="Q3080">
        <v>2133.848</v>
      </c>
      <c r="R3080">
        <v>0.50968000000000002</v>
      </c>
    </row>
    <row r="3081" spans="3:18" x14ac:dyDescent="0.55000000000000004">
      <c r="C3081">
        <v>2134.3310000000001</v>
      </c>
      <c r="D3081">
        <v>-5.8099999999999999E-2</v>
      </c>
      <c r="E3081">
        <v>2134.3310000000001</v>
      </c>
      <c r="F3081">
        <v>-1.6930000000000001E-2</v>
      </c>
      <c r="G3081">
        <v>2134.3310000000001</v>
      </c>
      <c r="H3081">
        <v>9.2539999999999997E-2</v>
      </c>
      <c r="I3081">
        <v>2134.3310000000001</v>
      </c>
      <c r="J3081">
        <v>0.20291999999999999</v>
      </c>
      <c r="K3081">
        <v>2134.3310000000001</v>
      </c>
      <c r="L3081">
        <v>0.26443</v>
      </c>
      <c r="M3081">
        <v>2134.3310000000001</v>
      </c>
      <c r="N3081">
        <v>0.32213000000000003</v>
      </c>
      <c r="O3081">
        <v>2134.3310000000001</v>
      </c>
      <c r="P3081">
        <v>0.40682000000000001</v>
      </c>
      <c r="Q3081">
        <v>2134.3310000000001</v>
      </c>
      <c r="R3081">
        <v>0.50966999999999996</v>
      </c>
    </row>
    <row r="3082" spans="3:18" x14ac:dyDescent="0.55000000000000004">
      <c r="C3082">
        <v>2134.8130000000001</v>
      </c>
      <c r="D3082">
        <v>-5.8040000000000001E-2</v>
      </c>
      <c r="E3082">
        <v>2134.8130000000001</v>
      </c>
      <c r="F3082">
        <v>-1.7010000000000001E-2</v>
      </c>
      <c r="G3082">
        <v>2134.8130000000001</v>
      </c>
      <c r="H3082">
        <v>9.2480000000000007E-2</v>
      </c>
      <c r="I3082">
        <v>2134.8130000000001</v>
      </c>
      <c r="J3082">
        <v>0.20291999999999999</v>
      </c>
      <c r="K3082">
        <v>2134.8130000000001</v>
      </c>
      <c r="L3082">
        <v>0.26440000000000002</v>
      </c>
      <c r="M3082">
        <v>2134.8130000000001</v>
      </c>
      <c r="N3082">
        <v>0.32211000000000001</v>
      </c>
      <c r="O3082">
        <v>2134.8130000000001</v>
      </c>
      <c r="P3082">
        <v>0.40683999999999998</v>
      </c>
      <c r="Q3082">
        <v>2134.8130000000001</v>
      </c>
      <c r="R3082">
        <v>0.50963999999999998</v>
      </c>
    </row>
    <row r="3083" spans="3:18" x14ac:dyDescent="0.55000000000000004">
      <c r="C3083">
        <v>2135.2950000000001</v>
      </c>
      <c r="D3083">
        <v>-5.8029999999999998E-2</v>
      </c>
      <c r="E3083">
        <v>2135.2950000000001</v>
      </c>
      <c r="F3083">
        <v>-1.711E-2</v>
      </c>
      <c r="G3083">
        <v>2135.2950000000001</v>
      </c>
      <c r="H3083">
        <v>9.2399999999999996E-2</v>
      </c>
      <c r="I3083">
        <v>2135.2950000000001</v>
      </c>
      <c r="J3083">
        <v>0.2029</v>
      </c>
      <c r="K3083">
        <v>2135.2950000000001</v>
      </c>
      <c r="L3083">
        <v>0.26434000000000002</v>
      </c>
      <c r="M3083">
        <v>2135.2950000000001</v>
      </c>
      <c r="N3083">
        <v>0.32205</v>
      </c>
      <c r="O3083">
        <v>2135.2950000000001</v>
      </c>
      <c r="P3083">
        <v>0.40683999999999998</v>
      </c>
      <c r="Q3083">
        <v>2135.2950000000001</v>
      </c>
      <c r="R3083">
        <v>0.50958000000000003</v>
      </c>
    </row>
    <row r="3084" spans="3:18" x14ac:dyDescent="0.55000000000000004">
      <c r="C3084">
        <v>2135.777</v>
      </c>
      <c r="D3084">
        <v>-5.8069999999999997E-2</v>
      </c>
      <c r="E3084">
        <v>2135.777</v>
      </c>
      <c r="F3084">
        <v>-1.721E-2</v>
      </c>
      <c r="G3084">
        <v>2135.777</v>
      </c>
      <c r="H3084">
        <v>9.2319999999999999E-2</v>
      </c>
      <c r="I3084">
        <v>2135.777</v>
      </c>
      <c r="J3084">
        <v>0.20285</v>
      </c>
      <c r="K3084">
        <v>2135.777</v>
      </c>
      <c r="L3084">
        <v>0.26425999999999999</v>
      </c>
      <c r="M3084">
        <v>2135.777</v>
      </c>
      <c r="N3084">
        <v>0.32196999999999998</v>
      </c>
      <c r="O3084">
        <v>2135.777</v>
      </c>
      <c r="P3084">
        <v>0.40681</v>
      </c>
      <c r="Q3084">
        <v>2135.777</v>
      </c>
      <c r="R3084">
        <v>0.50949999999999995</v>
      </c>
    </row>
    <row r="3085" spans="3:18" x14ac:dyDescent="0.55000000000000004">
      <c r="C3085">
        <v>2136.259</v>
      </c>
      <c r="D3085">
        <v>-5.8139999999999997E-2</v>
      </c>
      <c r="E3085">
        <v>2136.259</v>
      </c>
      <c r="F3085">
        <v>-1.7309999999999999E-2</v>
      </c>
      <c r="G3085">
        <v>2136.259</v>
      </c>
      <c r="H3085">
        <v>9.2249999999999999E-2</v>
      </c>
      <c r="I3085">
        <v>2136.259</v>
      </c>
      <c r="J3085">
        <v>0.20277999999999999</v>
      </c>
      <c r="K3085">
        <v>2136.259</v>
      </c>
      <c r="L3085">
        <v>0.26417000000000002</v>
      </c>
      <c r="M3085">
        <v>2136.259</v>
      </c>
      <c r="N3085">
        <v>0.32188</v>
      </c>
      <c r="O3085">
        <v>2136.259</v>
      </c>
      <c r="P3085">
        <v>0.40673999999999999</v>
      </c>
      <c r="Q3085">
        <v>2136.259</v>
      </c>
      <c r="R3085">
        <v>0.50941999999999998</v>
      </c>
    </row>
    <row r="3086" spans="3:18" x14ac:dyDescent="0.55000000000000004">
      <c r="C3086">
        <v>2136.741</v>
      </c>
      <c r="D3086">
        <v>-5.824E-2</v>
      </c>
      <c r="E3086">
        <v>2136.741</v>
      </c>
      <c r="F3086">
        <v>-1.7409999999999998E-2</v>
      </c>
      <c r="G3086">
        <v>2136.741</v>
      </c>
      <c r="H3086">
        <v>9.2189999999999994E-2</v>
      </c>
      <c r="I3086">
        <v>2136.741</v>
      </c>
      <c r="J3086">
        <v>0.20271</v>
      </c>
      <c r="K3086">
        <v>2136.741</v>
      </c>
      <c r="L3086">
        <v>0.26407999999999998</v>
      </c>
      <c r="M3086">
        <v>2136.741</v>
      </c>
      <c r="N3086">
        <v>0.32177</v>
      </c>
      <c r="O3086">
        <v>2136.741</v>
      </c>
      <c r="P3086">
        <v>0.40664</v>
      </c>
      <c r="Q3086">
        <v>2136.741</v>
      </c>
      <c r="R3086">
        <v>0.50932999999999995</v>
      </c>
    </row>
    <row r="3087" spans="3:18" x14ac:dyDescent="0.55000000000000004">
      <c r="C3087">
        <v>2137.223</v>
      </c>
      <c r="D3087">
        <v>-5.8360000000000002E-2</v>
      </c>
      <c r="E3087">
        <v>2137.223</v>
      </c>
      <c r="F3087">
        <v>-1.7510000000000001E-2</v>
      </c>
      <c r="G3087">
        <v>2137.223</v>
      </c>
      <c r="H3087">
        <v>9.2130000000000004E-2</v>
      </c>
      <c r="I3087">
        <v>2137.223</v>
      </c>
      <c r="J3087">
        <v>0.20261000000000001</v>
      </c>
      <c r="K3087">
        <v>2137.223</v>
      </c>
      <c r="L3087">
        <v>0.26397999999999999</v>
      </c>
      <c r="M3087">
        <v>2137.223</v>
      </c>
      <c r="N3087">
        <v>0.32167000000000001</v>
      </c>
      <c r="O3087">
        <v>2137.223</v>
      </c>
      <c r="P3087">
        <v>0.40649999999999997</v>
      </c>
      <c r="Q3087">
        <v>2137.223</v>
      </c>
      <c r="R3087">
        <v>0.50924999999999998</v>
      </c>
    </row>
    <row r="3088" spans="3:18" x14ac:dyDescent="0.55000000000000004">
      <c r="C3088">
        <v>2137.7049999999999</v>
      </c>
      <c r="D3088">
        <v>-5.849E-2</v>
      </c>
      <c r="E3088">
        <v>2137.7049999999999</v>
      </c>
      <c r="F3088">
        <v>-1.7610000000000001E-2</v>
      </c>
      <c r="G3088">
        <v>2137.7049999999999</v>
      </c>
      <c r="H3088">
        <v>9.2079999999999995E-2</v>
      </c>
      <c r="I3088">
        <v>2137.7049999999999</v>
      </c>
      <c r="J3088">
        <v>0.20252000000000001</v>
      </c>
      <c r="K3088">
        <v>2137.7049999999999</v>
      </c>
      <c r="L3088">
        <v>0.26388</v>
      </c>
      <c r="M3088">
        <v>2137.7049999999999</v>
      </c>
      <c r="N3088">
        <v>0.32157000000000002</v>
      </c>
      <c r="O3088">
        <v>2137.7049999999999</v>
      </c>
      <c r="P3088">
        <v>0.40632000000000001</v>
      </c>
      <c r="Q3088">
        <v>2137.7049999999999</v>
      </c>
      <c r="R3088">
        <v>0.50919999999999999</v>
      </c>
    </row>
    <row r="3089" spans="3:18" x14ac:dyDescent="0.55000000000000004">
      <c r="C3089">
        <v>2138.1880000000001</v>
      </c>
      <c r="D3089">
        <v>-5.8630000000000002E-2</v>
      </c>
      <c r="E3089">
        <v>2138.1880000000001</v>
      </c>
      <c r="F3089">
        <v>-1.772E-2</v>
      </c>
      <c r="G3089">
        <v>2138.1880000000001</v>
      </c>
      <c r="H3089">
        <v>9.2020000000000005E-2</v>
      </c>
      <c r="I3089">
        <v>2138.1880000000001</v>
      </c>
      <c r="J3089">
        <v>0.20241999999999999</v>
      </c>
      <c r="K3089">
        <v>2138.1880000000001</v>
      </c>
      <c r="L3089">
        <v>0.26378000000000001</v>
      </c>
      <c r="M3089">
        <v>2138.1880000000001</v>
      </c>
      <c r="N3089">
        <v>0.32146999999999998</v>
      </c>
      <c r="O3089">
        <v>2138.1880000000001</v>
      </c>
      <c r="P3089">
        <v>0.40611999999999998</v>
      </c>
      <c r="Q3089">
        <v>2138.1880000000001</v>
      </c>
      <c r="R3089">
        <v>0.50917999999999997</v>
      </c>
    </row>
    <row r="3090" spans="3:18" x14ac:dyDescent="0.55000000000000004">
      <c r="C3090">
        <v>2138.67</v>
      </c>
      <c r="D3090">
        <v>-5.8770000000000003E-2</v>
      </c>
      <c r="E3090">
        <v>2138.67</v>
      </c>
      <c r="F3090">
        <v>-1.7829999999999999E-2</v>
      </c>
      <c r="G3090">
        <v>2138.67</v>
      </c>
      <c r="H3090">
        <v>9.1950000000000004E-2</v>
      </c>
      <c r="I3090">
        <v>2138.67</v>
      </c>
      <c r="J3090">
        <v>0.20232</v>
      </c>
      <c r="K3090">
        <v>2138.67</v>
      </c>
      <c r="L3090">
        <v>0.26366000000000001</v>
      </c>
      <c r="M3090">
        <v>2138.67</v>
      </c>
      <c r="N3090">
        <v>0.32136999999999999</v>
      </c>
      <c r="O3090">
        <v>2138.67</v>
      </c>
      <c r="P3090">
        <v>0.40592</v>
      </c>
      <c r="Q3090">
        <v>2138.67</v>
      </c>
      <c r="R3090">
        <v>0.50917999999999997</v>
      </c>
    </row>
    <row r="3091" spans="3:18" x14ac:dyDescent="0.55000000000000004">
      <c r="C3091">
        <v>2139.152</v>
      </c>
      <c r="D3091">
        <v>-5.892E-2</v>
      </c>
      <c r="E3091">
        <v>2139.152</v>
      </c>
      <c r="F3091">
        <v>-1.7950000000000001E-2</v>
      </c>
      <c r="G3091">
        <v>2139.152</v>
      </c>
      <c r="H3091">
        <v>9.1880000000000003E-2</v>
      </c>
      <c r="I3091">
        <v>2139.152</v>
      </c>
      <c r="J3091">
        <v>0.20225000000000001</v>
      </c>
      <c r="K3091">
        <v>2139.152</v>
      </c>
      <c r="L3091">
        <v>0.26352999999999999</v>
      </c>
      <c r="M3091">
        <v>2139.152</v>
      </c>
      <c r="N3091">
        <v>0.32127</v>
      </c>
      <c r="O3091">
        <v>2139.152</v>
      </c>
      <c r="P3091">
        <v>0.40573999999999999</v>
      </c>
      <c r="Q3091">
        <v>2139.152</v>
      </c>
      <c r="R3091">
        <v>0.50919000000000003</v>
      </c>
    </row>
    <row r="3092" spans="3:18" x14ac:dyDescent="0.55000000000000004">
      <c r="C3092">
        <v>2139.634</v>
      </c>
      <c r="D3092">
        <v>-5.9069999999999998E-2</v>
      </c>
      <c r="E3092">
        <v>2139.634</v>
      </c>
      <c r="F3092">
        <v>-1.806E-2</v>
      </c>
      <c r="G3092">
        <v>2139.634</v>
      </c>
      <c r="H3092">
        <v>9.1810000000000003E-2</v>
      </c>
      <c r="I3092">
        <v>2139.634</v>
      </c>
      <c r="J3092">
        <v>0.20219000000000001</v>
      </c>
      <c r="K3092">
        <v>2139.634</v>
      </c>
      <c r="L3092">
        <v>0.26340000000000002</v>
      </c>
      <c r="M3092">
        <v>2139.634</v>
      </c>
      <c r="N3092">
        <v>0.32114999999999999</v>
      </c>
      <c r="O3092">
        <v>2139.634</v>
      </c>
      <c r="P3092">
        <v>0.40561000000000003</v>
      </c>
      <c r="Q3092">
        <v>2139.634</v>
      </c>
      <c r="R3092">
        <v>0.50921000000000005</v>
      </c>
    </row>
    <row r="3093" spans="3:18" x14ac:dyDescent="0.55000000000000004">
      <c r="C3093">
        <v>2140.116</v>
      </c>
      <c r="D3093">
        <v>-5.9209999999999999E-2</v>
      </c>
      <c r="E3093">
        <v>2140.116</v>
      </c>
      <c r="F3093">
        <v>-1.8169999999999999E-2</v>
      </c>
      <c r="G3093">
        <v>2140.116</v>
      </c>
      <c r="H3093">
        <v>9.1749999999999998E-2</v>
      </c>
      <c r="I3093">
        <v>2140.116</v>
      </c>
      <c r="J3093">
        <v>0.20216999999999999</v>
      </c>
      <c r="K3093">
        <v>2140.116</v>
      </c>
      <c r="L3093">
        <v>0.26327</v>
      </c>
      <c r="M3093">
        <v>2140.116</v>
      </c>
      <c r="N3093">
        <v>0.32102000000000003</v>
      </c>
      <c r="O3093">
        <v>2140.116</v>
      </c>
      <c r="P3093">
        <v>0.40553</v>
      </c>
      <c r="Q3093">
        <v>2140.116</v>
      </c>
      <c r="R3093">
        <v>0.50921000000000005</v>
      </c>
    </row>
    <row r="3094" spans="3:18" x14ac:dyDescent="0.55000000000000004">
      <c r="C3094">
        <v>2140.598</v>
      </c>
      <c r="D3094">
        <v>-5.935E-2</v>
      </c>
      <c r="E3094">
        <v>2140.598</v>
      </c>
      <c r="F3094">
        <v>-1.8270000000000002E-2</v>
      </c>
      <c r="G3094">
        <v>2140.598</v>
      </c>
      <c r="H3094">
        <v>9.1689999999999994E-2</v>
      </c>
      <c r="I3094">
        <v>2140.598</v>
      </c>
      <c r="J3094">
        <v>0.20216000000000001</v>
      </c>
      <c r="K3094">
        <v>2140.598</v>
      </c>
      <c r="L3094">
        <v>0.26313999999999999</v>
      </c>
      <c r="M3094">
        <v>2140.598</v>
      </c>
      <c r="N3094">
        <v>0.32089000000000001</v>
      </c>
      <c r="O3094">
        <v>2140.598</v>
      </c>
      <c r="P3094">
        <v>0.40550999999999998</v>
      </c>
      <c r="Q3094">
        <v>2140.598</v>
      </c>
      <c r="R3094">
        <v>0.50919000000000003</v>
      </c>
    </row>
    <row r="3095" spans="3:18" x14ac:dyDescent="0.55000000000000004">
      <c r="C3095">
        <v>2141.08</v>
      </c>
      <c r="D3095">
        <v>-5.9470000000000002E-2</v>
      </c>
      <c r="E3095">
        <v>2141.08</v>
      </c>
      <c r="F3095">
        <v>-1.8360000000000001E-2</v>
      </c>
      <c r="G3095">
        <v>2141.08</v>
      </c>
      <c r="H3095">
        <v>9.1639999999999999E-2</v>
      </c>
      <c r="I3095">
        <v>2141.08</v>
      </c>
      <c r="J3095">
        <v>0.20216999999999999</v>
      </c>
      <c r="K3095">
        <v>2141.08</v>
      </c>
      <c r="L3095">
        <v>0.26301000000000002</v>
      </c>
      <c r="M3095">
        <v>2141.08</v>
      </c>
      <c r="N3095">
        <v>0.32075999999999999</v>
      </c>
      <c r="O3095">
        <v>2141.08</v>
      </c>
      <c r="P3095">
        <v>0.40553</v>
      </c>
      <c r="Q3095">
        <v>2141.08</v>
      </c>
      <c r="R3095">
        <v>0.50914999999999999</v>
      </c>
    </row>
    <row r="3096" spans="3:18" x14ac:dyDescent="0.55000000000000004">
      <c r="C3096">
        <v>2141.5619999999999</v>
      </c>
      <c r="D3096">
        <v>-5.9580000000000001E-2</v>
      </c>
      <c r="E3096">
        <v>2141.5619999999999</v>
      </c>
      <c r="F3096">
        <v>-1.8460000000000001E-2</v>
      </c>
      <c r="G3096">
        <v>2141.5619999999999</v>
      </c>
      <c r="H3096">
        <v>9.1579999999999995E-2</v>
      </c>
      <c r="I3096">
        <v>2141.5619999999999</v>
      </c>
      <c r="J3096">
        <v>0.20216999999999999</v>
      </c>
      <c r="K3096">
        <v>2141.5619999999999</v>
      </c>
      <c r="L3096">
        <v>0.26290000000000002</v>
      </c>
      <c r="M3096">
        <v>2141.5619999999999</v>
      </c>
      <c r="N3096">
        <v>0.32064999999999999</v>
      </c>
      <c r="O3096">
        <v>2141.5619999999999</v>
      </c>
      <c r="P3096">
        <v>0.40558</v>
      </c>
      <c r="Q3096">
        <v>2141.5619999999999</v>
      </c>
      <c r="R3096">
        <v>0.50909000000000004</v>
      </c>
    </row>
    <row r="3097" spans="3:18" x14ac:dyDescent="0.55000000000000004">
      <c r="C3097">
        <v>2142.0439999999999</v>
      </c>
      <c r="D3097">
        <v>-5.9670000000000001E-2</v>
      </c>
      <c r="E3097">
        <v>2142.0439999999999</v>
      </c>
      <c r="F3097">
        <v>-1.8540000000000001E-2</v>
      </c>
      <c r="G3097">
        <v>2142.0439999999999</v>
      </c>
      <c r="H3097">
        <v>9.153E-2</v>
      </c>
      <c r="I3097">
        <v>2142.0439999999999</v>
      </c>
      <c r="J3097">
        <v>0.20216999999999999</v>
      </c>
      <c r="K3097">
        <v>2142.0439999999999</v>
      </c>
      <c r="L3097">
        <v>0.26278000000000001</v>
      </c>
      <c r="M3097">
        <v>2142.0439999999999</v>
      </c>
      <c r="N3097">
        <v>0.32056000000000001</v>
      </c>
      <c r="O3097">
        <v>2142.0439999999999</v>
      </c>
      <c r="P3097">
        <v>0.40564</v>
      </c>
      <c r="Q3097">
        <v>2142.0439999999999</v>
      </c>
      <c r="R3097">
        <v>0.50900999999999996</v>
      </c>
    </row>
    <row r="3098" spans="3:18" x14ac:dyDescent="0.55000000000000004">
      <c r="C3098">
        <v>2142.527</v>
      </c>
      <c r="D3098">
        <v>-5.9740000000000001E-2</v>
      </c>
      <c r="E3098">
        <v>2142.527</v>
      </c>
      <c r="F3098">
        <v>-1.8630000000000001E-2</v>
      </c>
      <c r="G3098">
        <v>2142.527</v>
      </c>
      <c r="H3098">
        <v>9.1480000000000006E-2</v>
      </c>
      <c r="I3098">
        <v>2142.527</v>
      </c>
      <c r="J3098">
        <v>0.20216000000000001</v>
      </c>
      <c r="K3098">
        <v>2142.527</v>
      </c>
      <c r="L3098">
        <v>0.26268000000000002</v>
      </c>
      <c r="M3098">
        <v>2142.527</v>
      </c>
      <c r="N3098">
        <v>0.32050000000000001</v>
      </c>
      <c r="O3098">
        <v>2142.527</v>
      </c>
      <c r="P3098">
        <v>0.40566999999999998</v>
      </c>
      <c r="Q3098">
        <v>2142.527</v>
      </c>
      <c r="R3098">
        <v>0.50895000000000001</v>
      </c>
    </row>
    <row r="3099" spans="3:18" x14ac:dyDescent="0.55000000000000004">
      <c r="C3099">
        <v>2143.009</v>
      </c>
      <c r="D3099">
        <v>-5.9810000000000002E-2</v>
      </c>
      <c r="E3099">
        <v>2143.009</v>
      </c>
      <c r="F3099">
        <v>-1.8700000000000001E-2</v>
      </c>
      <c r="G3099">
        <v>2143.009</v>
      </c>
      <c r="H3099">
        <v>9.1450000000000004E-2</v>
      </c>
      <c r="I3099">
        <v>2143.009</v>
      </c>
      <c r="J3099">
        <v>0.20213</v>
      </c>
      <c r="K3099">
        <v>2143.009</v>
      </c>
      <c r="L3099">
        <v>0.26258999999999999</v>
      </c>
      <c r="M3099">
        <v>2143.009</v>
      </c>
      <c r="N3099">
        <v>0.32046999999999998</v>
      </c>
      <c r="O3099">
        <v>2143.009</v>
      </c>
      <c r="P3099">
        <v>0.40567999999999999</v>
      </c>
      <c r="Q3099">
        <v>2143.009</v>
      </c>
      <c r="R3099">
        <v>0.50888999999999995</v>
      </c>
    </row>
    <row r="3100" spans="3:18" x14ac:dyDescent="0.55000000000000004">
      <c r="C3100">
        <v>2143.491</v>
      </c>
      <c r="D3100">
        <v>-5.9859999999999997E-2</v>
      </c>
      <c r="E3100">
        <v>2143.491</v>
      </c>
      <c r="F3100">
        <v>-1.8759999999999999E-2</v>
      </c>
      <c r="G3100">
        <v>2143.491</v>
      </c>
      <c r="H3100">
        <v>9.1429999999999997E-2</v>
      </c>
      <c r="I3100">
        <v>2143.491</v>
      </c>
      <c r="J3100">
        <v>0.20211000000000001</v>
      </c>
      <c r="K3100">
        <v>2143.491</v>
      </c>
      <c r="L3100">
        <v>0.26251000000000002</v>
      </c>
      <c r="M3100">
        <v>2143.491</v>
      </c>
      <c r="N3100">
        <v>0.32046000000000002</v>
      </c>
      <c r="O3100">
        <v>2143.491</v>
      </c>
      <c r="P3100">
        <v>0.40566000000000002</v>
      </c>
      <c r="Q3100">
        <v>2143.491</v>
      </c>
      <c r="R3100">
        <v>0.50885999999999998</v>
      </c>
    </row>
    <row r="3101" spans="3:18" x14ac:dyDescent="0.55000000000000004">
      <c r="C3101">
        <v>2143.973</v>
      </c>
      <c r="D3101">
        <v>-5.9900000000000002E-2</v>
      </c>
      <c r="E3101">
        <v>2143.973</v>
      </c>
      <c r="F3101">
        <v>-1.881E-2</v>
      </c>
      <c r="G3101">
        <v>2143.973</v>
      </c>
      <c r="H3101">
        <v>9.1439999999999994E-2</v>
      </c>
      <c r="I3101">
        <v>2143.973</v>
      </c>
      <c r="J3101">
        <v>0.2021</v>
      </c>
      <c r="K3101">
        <v>2143.973</v>
      </c>
      <c r="L3101">
        <v>0.26245000000000002</v>
      </c>
      <c r="M3101">
        <v>2143.973</v>
      </c>
      <c r="N3101">
        <v>0.32046999999999998</v>
      </c>
      <c r="O3101">
        <v>2143.973</v>
      </c>
      <c r="P3101">
        <v>0.40561999999999998</v>
      </c>
      <c r="Q3101">
        <v>2143.973</v>
      </c>
      <c r="R3101">
        <v>0.50883999999999996</v>
      </c>
    </row>
    <row r="3102" spans="3:18" x14ac:dyDescent="0.55000000000000004">
      <c r="C3102">
        <v>2144.4549999999999</v>
      </c>
      <c r="D3102">
        <v>-5.9929999999999997E-2</v>
      </c>
      <c r="E3102">
        <v>2144.4549999999999</v>
      </c>
      <c r="F3102">
        <v>-1.883E-2</v>
      </c>
      <c r="G3102">
        <v>2144.4549999999999</v>
      </c>
      <c r="H3102">
        <v>9.1450000000000004E-2</v>
      </c>
      <c r="I3102">
        <v>2144.4549999999999</v>
      </c>
      <c r="J3102">
        <v>0.2021</v>
      </c>
      <c r="K3102">
        <v>2144.4549999999999</v>
      </c>
      <c r="L3102">
        <v>0.26241999999999999</v>
      </c>
      <c r="M3102">
        <v>2144.4549999999999</v>
      </c>
      <c r="N3102">
        <v>0.32047999999999999</v>
      </c>
      <c r="O3102">
        <v>2144.4549999999999</v>
      </c>
      <c r="P3102">
        <v>0.40556999999999999</v>
      </c>
      <c r="Q3102">
        <v>2144.4549999999999</v>
      </c>
      <c r="R3102">
        <v>0.50883</v>
      </c>
    </row>
    <row r="3103" spans="3:18" x14ac:dyDescent="0.55000000000000004">
      <c r="C3103">
        <v>2144.9369999999999</v>
      </c>
      <c r="D3103">
        <v>-5.994E-2</v>
      </c>
      <c r="E3103">
        <v>2144.9369999999999</v>
      </c>
      <c r="F3103">
        <v>-1.8849999999999999E-2</v>
      </c>
      <c r="G3103">
        <v>2144.9369999999999</v>
      </c>
      <c r="H3103">
        <v>9.1469999999999996E-2</v>
      </c>
      <c r="I3103">
        <v>2144.9369999999999</v>
      </c>
      <c r="J3103">
        <v>0.20213</v>
      </c>
      <c r="K3103">
        <v>2144.9369999999999</v>
      </c>
      <c r="L3103">
        <v>0.26243</v>
      </c>
      <c r="M3103">
        <v>2144.9369999999999</v>
      </c>
      <c r="N3103">
        <v>0.32046999999999998</v>
      </c>
      <c r="O3103">
        <v>2144.9369999999999</v>
      </c>
      <c r="P3103">
        <v>0.40551999999999999</v>
      </c>
      <c r="Q3103">
        <v>2144.9369999999999</v>
      </c>
      <c r="R3103">
        <v>0.50880000000000003</v>
      </c>
    </row>
    <row r="3104" spans="3:18" x14ac:dyDescent="0.55000000000000004">
      <c r="C3104">
        <v>2145.4189999999999</v>
      </c>
      <c r="D3104">
        <v>-5.994E-2</v>
      </c>
      <c r="E3104">
        <v>2145.4189999999999</v>
      </c>
      <c r="F3104">
        <v>-1.8880000000000001E-2</v>
      </c>
      <c r="G3104">
        <v>2145.4189999999999</v>
      </c>
      <c r="H3104">
        <v>9.1490000000000002E-2</v>
      </c>
      <c r="I3104">
        <v>2145.4189999999999</v>
      </c>
      <c r="J3104">
        <v>0.20216000000000001</v>
      </c>
      <c r="K3104">
        <v>2145.4189999999999</v>
      </c>
      <c r="L3104">
        <v>0.26245000000000002</v>
      </c>
      <c r="M3104">
        <v>2145.4189999999999</v>
      </c>
      <c r="N3104">
        <v>0.32044</v>
      </c>
      <c r="O3104">
        <v>2145.4189999999999</v>
      </c>
      <c r="P3104">
        <v>0.40548000000000001</v>
      </c>
      <c r="Q3104">
        <v>2145.4189999999999</v>
      </c>
      <c r="R3104">
        <v>0.50873999999999997</v>
      </c>
    </row>
    <row r="3105" spans="3:18" x14ac:dyDescent="0.55000000000000004">
      <c r="C3105">
        <v>2145.9009999999998</v>
      </c>
      <c r="D3105">
        <v>-5.9929999999999997E-2</v>
      </c>
      <c r="E3105">
        <v>2145.9009999999998</v>
      </c>
      <c r="F3105">
        <v>-1.8919999999999999E-2</v>
      </c>
      <c r="G3105">
        <v>2145.9009999999998</v>
      </c>
      <c r="H3105">
        <v>9.1499999999999998E-2</v>
      </c>
      <c r="I3105">
        <v>2145.9009999999998</v>
      </c>
      <c r="J3105">
        <v>0.20218</v>
      </c>
      <c r="K3105">
        <v>2145.9009999999998</v>
      </c>
      <c r="L3105">
        <v>0.26249</v>
      </c>
      <c r="M3105">
        <v>2145.9009999999998</v>
      </c>
      <c r="N3105">
        <v>0.32039000000000001</v>
      </c>
      <c r="O3105">
        <v>2145.9009999999998</v>
      </c>
      <c r="P3105">
        <v>0.40543000000000001</v>
      </c>
      <c r="Q3105">
        <v>2145.9009999999998</v>
      </c>
      <c r="R3105">
        <v>0.50863999999999998</v>
      </c>
    </row>
    <row r="3106" spans="3:18" x14ac:dyDescent="0.55000000000000004">
      <c r="C3106">
        <v>2146.384</v>
      </c>
      <c r="D3106">
        <v>-5.9920000000000001E-2</v>
      </c>
      <c r="E3106">
        <v>2146.384</v>
      </c>
      <c r="F3106">
        <v>-1.899E-2</v>
      </c>
      <c r="G3106">
        <v>2146.384</v>
      </c>
      <c r="H3106">
        <v>9.1490000000000002E-2</v>
      </c>
      <c r="I3106">
        <v>2146.384</v>
      </c>
      <c r="J3106">
        <v>0.20219000000000001</v>
      </c>
      <c r="K3106">
        <v>2146.384</v>
      </c>
      <c r="L3106">
        <v>0.26251999999999998</v>
      </c>
      <c r="M3106">
        <v>2146.384</v>
      </c>
      <c r="N3106">
        <v>0.32030999999999998</v>
      </c>
      <c r="O3106">
        <v>2146.384</v>
      </c>
      <c r="P3106">
        <v>0.40538000000000002</v>
      </c>
      <c r="Q3106">
        <v>2146.384</v>
      </c>
      <c r="R3106">
        <v>0.50851999999999997</v>
      </c>
    </row>
    <row r="3107" spans="3:18" x14ac:dyDescent="0.55000000000000004">
      <c r="C3107">
        <v>2146.8649999999998</v>
      </c>
      <c r="D3107">
        <v>-5.9909999999999998E-2</v>
      </c>
      <c r="E3107">
        <v>2146.8649999999998</v>
      </c>
      <c r="F3107">
        <v>-1.9089999999999999E-2</v>
      </c>
      <c r="G3107">
        <v>2146.8649999999998</v>
      </c>
      <c r="H3107">
        <v>9.1480000000000006E-2</v>
      </c>
      <c r="I3107">
        <v>2146.8649999999998</v>
      </c>
      <c r="J3107">
        <v>0.20216999999999999</v>
      </c>
      <c r="K3107">
        <v>2146.8649999999998</v>
      </c>
      <c r="L3107">
        <v>0.26255000000000001</v>
      </c>
      <c r="M3107">
        <v>2146.8649999999998</v>
      </c>
      <c r="N3107">
        <v>0.32024000000000002</v>
      </c>
      <c r="O3107">
        <v>2146.8649999999998</v>
      </c>
      <c r="P3107">
        <v>0.40531</v>
      </c>
      <c r="Q3107">
        <v>2146.8649999999998</v>
      </c>
      <c r="R3107">
        <v>0.50838000000000005</v>
      </c>
    </row>
    <row r="3108" spans="3:18" x14ac:dyDescent="0.55000000000000004">
      <c r="C3108">
        <v>2147.348</v>
      </c>
      <c r="D3108">
        <v>-5.9889999999999999E-2</v>
      </c>
      <c r="E3108">
        <v>2147.348</v>
      </c>
      <c r="F3108">
        <v>-1.9210000000000001E-2</v>
      </c>
      <c r="G3108">
        <v>2147.348</v>
      </c>
      <c r="H3108">
        <v>9.146E-2</v>
      </c>
      <c r="I3108">
        <v>2147.348</v>
      </c>
      <c r="J3108">
        <v>0.20213</v>
      </c>
      <c r="K3108">
        <v>2147.348</v>
      </c>
      <c r="L3108">
        <v>0.26256000000000002</v>
      </c>
      <c r="M3108">
        <v>2147.348</v>
      </c>
      <c r="N3108">
        <v>0.32016</v>
      </c>
      <c r="O3108">
        <v>2147.348</v>
      </c>
      <c r="P3108">
        <v>0.40521000000000001</v>
      </c>
      <c r="Q3108">
        <v>2147.348</v>
      </c>
      <c r="R3108">
        <v>0.50824000000000003</v>
      </c>
    </row>
    <row r="3109" spans="3:18" x14ac:dyDescent="0.55000000000000004">
      <c r="C3109">
        <v>2147.83</v>
      </c>
      <c r="D3109">
        <v>-5.987E-2</v>
      </c>
      <c r="E3109">
        <v>2147.83</v>
      </c>
      <c r="F3109">
        <v>-1.933E-2</v>
      </c>
      <c r="G3109">
        <v>2147.83</v>
      </c>
      <c r="H3109">
        <v>9.1439999999999994E-2</v>
      </c>
      <c r="I3109">
        <v>2147.83</v>
      </c>
      <c r="J3109">
        <v>0.20207</v>
      </c>
      <c r="K3109">
        <v>2147.83</v>
      </c>
      <c r="L3109">
        <v>0.26255000000000001</v>
      </c>
      <c r="M3109">
        <v>2147.83</v>
      </c>
      <c r="N3109">
        <v>0.32011000000000001</v>
      </c>
      <c r="O3109">
        <v>2147.83</v>
      </c>
      <c r="P3109">
        <v>0.40510000000000002</v>
      </c>
      <c r="Q3109">
        <v>2147.83</v>
      </c>
      <c r="R3109">
        <v>0.50812999999999997</v>
      </c>
    </row>
    <row r="3110" spans="3:18" x14ac:dyDescent="0.55000000000000004">
      <c r="C3110">
        <v>2148.3119999999999</v>
      </c>
      <c r="D3110">
        <v>-5.9819999999999998E-2</v>
      </c>
      <c r="E3110">
        <v>2148.3119999999999</v>
      </c>
      <c r="F3110">
        <v>-1.9429999999999999E-2</v>
      </c>
      <c r="G3110">
        <v>2148.3119999999999</v>
      </c>
      <c r="H3110">
        <v>9.1420000000000001E-2</v>
      </c>
      <c r="I3110">
        <v>2148.3119999999999</v>
      </c>
      <c r="J3110">
        <v>0.20201</v>
      </c>
      <c r="K3110">
        <v>2148.3119999999999</v>
      </c>
      <c r="L3110">
        <v>0.26251999999999998</v>
      </c>
      <c r="M3110">
        <v>2148.3119999999999</v>
      </c>
      <c r="N3110">
        <v>0.32007000000000002</v>
      </c>
      <c r="O3110">
        <v>2148.3119999999999</v>
      </c>
      <c r="P3110">
        <v>0.40495999999999999</v>
      </c>
      <c r="Q3110">
        <v>2148.3119999999999</v>
      </c>
      <c r="R3110">
        <v>0.50807000000000002</v>
      </c>
    </row>
    <row r="3111" spans="3:18" x14ac:dyDescent="0.55000000000000004">
      <c r="C3111">
        <v>2148.7939999999999</v>
      </c>
      <c r="D3111">
        <v>-5.9749999999999998E-2</v>
      </c>
      <c r="E3111">
        <v>2148.7939999999999</v>
      </c>
      <c r="F3111">
        <v>-1.9529999999999999E-2</v>
      </c>
      <c r="G3111">
        <v>2148.7939999999999</v>
      </c>
      <c r="H3111">
        <v>9.1399999999999995E-2</v>
      </c>
      <c r="I3111">
        <v>2148.7939999999999</v>
      </c>
      <c r="J3111">
        <v>0.20197000000000001</v>
      </c>
      <c r="K3111">
        <v>2148.7939999999999</v>
      </c>
      <c r="L3111">
        <v>0.26249</v>
      </c>
      <c r="M3111">
        <v>2148.7939999999999</v>
      </c>
      <c r="N3111">
        <v>0.32005</v>
      </c>
      <c r="O3111">
        <v>2148.7939999999999</v>
      </c>
      <c r="P3111">
        <v>0.40481</v>
      </c>
      <c r="Q3111">
        <v>2148.7939999999999</v>
      </c>
      <c r="R3111">
        <v>0.50804000000000005</v>
      </c>
    </row>
    <row r="3112" spans="3:18" x14ac:dyDescent="0.55000000000000004">
      <c r="C3112">
        <v>2149.2759999999998</v>
      </c>
      <c r="D3112">
        <v>-5.9670000000000001E-2</v>
      </c>
      <c r="E3112">
        <v>2149.2759999999998</v>
      </c>
      <c r="F3112">
        <v>-1.9609999999999999E-2</v>
      </c>
      <c r="G3112">
        <v>2149.2759999999998</v>
      </c>
      <c r="H3112">
        <v>9.1370000000000007E-2</v>
      </c>
      <c r="I3112">
        <v>2149.2759999999998</v>
      </c>
      <c r="J3112">
        <v>0.20194999999999999</v>
      </c>
      <c r="K3112">
        <v>2149.2759999999998</v>
      </c>
      <c r="L3112">
        <v>0.26245000000000002</v>
      </c>
      <c r="M3112">
        <v>2149.2759999999998</v>
      </c>
      <c r="N3112">
        <v>0.32002000000000003</v>
      </c>
      <c r="O3112">
        <v>2149.2759999999998</v>
      </c>
      <c r="P3112">
        <v>0.40466000000000002</v>
      </c>
      <c r="Q3112">
        <v>2149.2759999999998</v>
      </c>
      <c r="R3112">
        <v>0.50805999999999996</v>
      </c>
    </row>
    <row r="3113" spans="3:18" x14ac:dyDescent="0.55000000000000004">
      <c r="C3113">
        <v>2149.7579999999998</v>
      </c>
      <c r="D3113">
        <v>-5.9569999999999998E-2</v>
      </c>
      <c r="E3113">
        <v>2149.7579999999998</v>
      </c>
      <c r="F3113">
        <v>-1.968E-2</v>
      </c>
      <c r="G3113">
        <v>2149.7579999999998</v>
      </c>
      <c r="H3113">
        <v>9.1329999999999995E-2</v>
      </c>
      <c r="I3113">
        <v>2149.7579999999998</v>
      </c>
      <c r="J3113">
        <v>0.20196</v>
      </c>
      <c r="K3113">
        <v>2149.7579999999998</v>
      </c>
      <c r="L3113">
        <v>0.26240999999999998</v>
      </c>
      <c r="M3113">
        <v>2149.7579999999998</v>
      </c>
      <c r="N3113">
        <v>0.32</v>
      </c>
      <c r="O3113">
        <v>2149.7579999999998</v>
      </c>
      <c r="P3113">
        <v>0.40451999999999999</v>
      </c>
      <c r="Q3113">
        <v>2149.7579999999998</v>
      </c>
      <c r="R3113">
        <v>0.50809000000000004</v>
      </c>
    </row>
    <row r="3114" spans="3:18" x14ac:dyDescent="0.55000000000000004">
      <c r="C3114">
        <v>2150.2399999999998</v>
      </c>
      <c r="D3114">
        <v>-5.9479999999999998E-2</v>
      </c>
      <c r="E3114">
        <v>2150.2399999999998</v>
      </c>
      <c r="F3114">
        <v>-1.976E-2</v>
      </c>
      <c r="G3114">
        <v>2150.2399999999998</v>
      </c>
      <c r="H3114">
        <v>9.1270000000000004E-2</v>
      </c>
      <c r="I3114">
        <v>2150.2399999999998</v>
      </c>
      <c r="J3114">
        <v>0.20199</v>
      </c>
      <c r="K3114">
        <v>2150.2399999999998</v>
      </c>
      <c r="L3114">
        <v>0.26235999999999998</v>
      </c>
      <c r="M3114">
        <v>2150.2399999999998</v>
      </c>
      <c r="N3114">
        <v>0.31995000000000001</v>
      </c>
      <c r="O3114">
        <v>2150.2399999999998</v>
      </c>
      <c r="P3114">
        <v>0.40439999999999998</v>
      </c>
      <c r="Q3114">
        <v>2150.2399999999998</v>
      </c>
      <c r="R3114">
        <v>0.50812000000000002</v>
      </c>
    </row>
    <row r="3115" spans="3:18" x14ac:dyDescent="0.55000000000000004">
      <c r="C3115">
        <v>2150.7220000000002</v>
      </c>
      <c r="D3115">
        <v>-5.9420000000000001E-2</v>
      </c>
      <c r="E3115">
        <v>2150.7220000000002</v>
      </c>
      <c r="F3115">
        <v>-1.9859999999999999E-2</v>
      </c>
      <c r="G3115">
        <v>2150.7220000000002</v>
      </c>
      <c r="H3115">
        <v>9.1200000000000003E-2</v>
      </c>
      <c r="I3115">
        <v>2150.7220000000002</v>
      </c>
      <c r="J3115">
        <v>0.20202999999999999</v>
      </c>
      <c r="K3115">
        <v>2150.7220000000002</v>
      </c>
      <c r="L3115">
        <v>0.26232</v>
      </c>
      <c r="M3115">
        <v>2150.7220000000002</v>
      </c>
      <c r="N3115">
        <v>0.31989000000000001</v>
      </c>
      <c r="O3115">
        <v>2150.7220000000002</v>
      </c>
      <c r="P3115">
        <v>0.40431</v>
      </c>
      <c r="Q3115">
        <v>2150.7220000000002</v>
      </c>
      <c r="R3115">
        <v>0.50814000000000004</v>
      </c>
    </row>
    <row r="3116" spans="3:18" x14ac:dyDescent="0.55000000000000004">
      <c r="C3116">
        <v>2151.2049999999999</v>
      </c>
      <c r="D3116">
        <v>-5.9389999999999998E-2</v>
      </c>
      <c r="E3116">
        <v>2151.2049999999999</v>
      </c>
      <c r="F3116">
        <v>-1.9959999999999999E-2</v>
      </c>
      <c r="G3116">
        <v>2151.2049999999999</v>
      </c>
      <c r="H3116">
        <v>9.1139999999999999E-2</v>
      </c>
      <c r="I3116">
        <v>2151.2049999999999</v>
      </c>
      <c r="J3116">
        <v>0.20207</v>
      </c>
      <c r="K3116">
        <v>2151.2049999999999</v>
      </c>
      <c r="L3116">
        <v>0.26228000000000001</v>
      </c>
      <c r="M3116">
        <v>2151.2049999999999</v>
      </c>
      <c r="N3116">
        <v>0.31981999999999999</v>
      </c>
      <c r="O3116">
        <v>2151.2049999999999</v>
      </c>
      <c r="P3116">
        <v>0.40425</v>
      </c>
      <c r="Q3116">
        <v>2151.2049999999999</v>
      </c>
      <c r="R3116">
        <v>0.50814000000000004</v>
      </c>
    </row>
    <row r="3117" spans="3:18" x14ac:dyDescent="0.55000000000000004">
      <c r="C3117">
        <v>2151.6869999999999</v>
      </c>
      <c r="D3117">
        <v>-5.9409999999999998E-2</v>
      </c>
      <c r="E3117">
        <v>2151.6869999999999</v>
      </c>
      <c r="F3117">
        <v>-2.0070000000000001E-2</v>
      </c>
      <c r="G3117">
        <v>2151.6869999999999</v>
      </c>
      <c r="H3117">
        <v>9.1109999999999997E-2</v>
      </c>
      <c r="I3117">
        <v>2151.6869999999999</v>
      </c>
      <c r="J3117">
        <v>0.2021</v>
      </c>
      <c r="K3117">
        <v>2151.6869999999999</v>
      </c>
      <c r="L3117">
        <v>0.26223999999999997</v>
      </c>
      <c r="M3117">
        <v>2151.6869999999999</v>
      </c>
      <c r="N3117">
        <v>0.31975999999999999</v>
      </c>
      <c r="O3117">
        <v>2151.6869999999999</v>
      </c>
      <c r="P3117">
        <v>0.40423999999999999</v>
      </c>
      <c r="Q3117">
        <v>2151.6869999999999</v>
      </c>
      <c r="R3117">
        <v>0.50810999999999995</v>
      </c>
    </row>
    <row r="3118" spans="3:18" x14ac:dyDescent="0.55000000000000004">
      <c r="C3118">
        <v>2152.1689999999999</v>
      </c>
      <c r="D3118">
        <v>-5.9459999999999999E-2</v>
      </c>
      <c r="E3118">
        <v>2152.1689999999999</v>
      </c>
      <c r="F3118">
        <v>-2.017E-2</v>
      </c>
      <c r="G3118">
        <v>2152.1689999999999</v>
      </c>
      <c r="H3118">
        <v>9.1120000000000007E-2</v>
      </c>
      <c r="I3118">
        <v>2152.1689999999999</v>
      </c>
      <c r="J3118">
        <v>0.20211000000000001</v>
      </c>
      <c r="K3118">
        <v>2152.1689999999999</v>
      </c>
      <c r="L3118">
        <v>0.26221</v>
      </c>
      <c r="M3118">
        <v>2152.1689999999999</v>
      </c>
      <c r="N3118">
        <v>0.31970999999999999</v>
      </c>
      <c r="O3118">
        <v>2152.1689999999999</v>
      </c>
      <c r="P3118">
        <v>0.40427000000000002</v>
      </c>
      <c r="Q3118">
        <v>2152.1689999999999</v>
      </c>
      <c r="R3118">
        <v>0.50805999999999996</v>
      </c>
    </row>
    <row r="3119" spans="3:18" x14ac:dyDescent="0.55000000000000004">
      <c r="C3119">
        <v>2152.6509999999998</v>
      </c>
      <c r="D3119">
        <v>-5.953E-2</v>
      </c>
      <c r="E3119">
        <v>2152.6509999999998</v>
      </c>
      <c r="F3119">
        <v>-2.0250000000000001E-2</v>
      </c>
      <c r="G3119">
        <v>2152.6509999999998</v>
      </c>
      <c r="H3119">
        <v>9.1170000000000001E-2</v>
      </c>
      <c r="I3119">
        <v>2152.6509999999998</v>
      </c>
      <c r="J3119">
        <v>0.2021</v>
      </c>
      <c r="K3119">
        <v>2152.6509999999998</v>
      </c>
      <c r="L3119">
        <v>0.26217000000000001</v>
      </c>
      <c r="M3119">
        <v>2152.6509999999998</v>
      </c>
      <c r="N3119">
        <v>0.31968999999999997</v>
      </c>
      <c r="O3119">
        <v>2152.6509999999998</v>
      </c>
      <c r="P3119">
        <v>0.40433999999999998</v>
      </c>
      <c r="Q3119">
        <v>2152.6509999999998</v>
      </c>
      <c r="R3119">
        <v>0.50797999999999999</v>
      </c>
    </row>
    <row r="3120" spans="3:18" x14ac:dyDescent="0.55000000000000004">
      <c r="C3120">
        <v>2153.1329999999998</v>
      </c>
      <c r="D3120">
        <v>-5.9589999999999997E-2</v>
      </c>
      <c r="E3120">
        <v>2153.1329999999998</v>
      </c>
      <c r="F3120">
        <v>-2.0310000000000002E-2</v>
      </c>
      <c r="G3120">
        <v>2153.1329999999998</v>
      </c>
      <c r="H3120">
        <v>9.1249999999999998E-2</v>
      </c>
      <c r="I3120">
        <v>2153.1329999999998</v>
      </c>
      <c r="J3120">
        <v>0.20208999999999999</v>
      </c>
      <c r="K3120">
        <v>2153.1329999999998</v>
      </c>
      <c r="L3120">
        <v>0.26213999999999998</v>
      </c>
      <c r="M3120">
        <v>2153.1329999999998</v>
      </c>
      <c r="N3120">
        <v>0.31969999999999998</v>
      </c>
      <c r="O3120">
        <v>2153.1329999999998</v>
      </c>
      <c r="P3120">
        <v>0.40443000000000001</v>
      </c>
      <c r="Q3120">
        <v>2153.1329999999998</v>
      </c>
      <c r="R3120">
        <v>0.50788999999999995</v>
      </c>
    </row>
    <row r="3121" spans="3:18" x14ac:dyDescent="0.55000000000000004">
      <c r="C3121">
        <v>2153.6149999999998</v>
      </c>
      <c r="D3121">
        <v>-5.9619999999999999E-2</v>
      </c>
      <c r="E3121">
        <v>2153.6149999999998</v>
      </c>
      <c r="F3121">
        <v>-2.034E-2</v>
      </c>
      <c r="G3121">
        <v>2153.6149999999998</v>
      </c>
      <c r="H3121">
        <v>9.1340000000000005E-2</v>
      </c>
      <c r="I3121">
        <v>2153.6149999999998</v>
      </c>
      <c r="J3121">
        <v>0.20208000000000001</v>
      </c>
      <c r="K3121">
        <v>2153.6149999999998</v>
      </c>
      <c r="L3121">
        <v>0.2621</v>
      </c>
      <c r="M3121">
        <v>2153.6149999999998</v>
      </c>
      <c r="N3121">
        <v>0.31973000000000001</v>
      </c>
      <c r="O3121">
        <v>2153.6149999999998</v>
      </c>
      <c r="P3121">
        <v>0.40451999999999999</v>
      </c>
      <c r="Q3121">
        <v>2153.6149999999998</v>
      </c>
      <c r="R3121">
        <v>0.50778000000000001</v>
      </c>
    </row>
    <row r="3122" spans="3:18" x14ac:dyDescent="0.55000000000000004">
      <c r="C3122">
        <v>2154.0970000000002</v>
      </c>
      <c r="D3122">
        <v>-5.9630000000000002E-2</v>
      </c>
      <c r="E3122">
        <v>2154.0970000000002</v>
      </c>
      <c r="F3122">
        <v>-2.036E-2</v>
      </c>
      <c r="G3122">
        <v>2154.0970000000002</v>
      </c>
      <c r="H3122">
        <v>9.1420000000000001E-2</v>
      </c>
      <c r="I3122">
        <v>2154.0970000000002</v>
      </c>
      <c r="J3122">
        <v>0.20207</v>
      </c>
      <c r="K3122">
        <v>2154.0970000000002</v>
      </c>
      <c r="L3122">
        <v>0.26205000000000001</v>
      </c>
      <c r="M3122">
        <v>2154.0970000000002</v>
      </c>
      <c r="N3122">
        <v>0.31974999999999998</v>
      </c>
      <c r="O3122">
        <v>2154.0970000000002</v>
      </c>
      <c r="P3122">
        <v>0.40459000000000001</v>
      </c>
      <c r="Q3122">
        <v>2154.0970000000002</v>
      </c>
      <c r="R3122">
        <v>0.50766</v>
      </c>
    </row>
    <row r="3123" spans="3:18" x14ac:dyDescent="0.55000000000000004">
      <c r="C3123">
        <v>2154.5790000000002</v>
      </c>
      <c r="D3123">
        <v>-5.9619999999999999E-2</v>
      </c>
      <c r="E3123">
        <v>2154.5790000000002</v>
      </c>
      <c r="F3123">
        <v>-2.0369999999999999E-2</v>
      </c>
      <c r="G3123">
        <v>2154.5790000000002</v>
      </c>
      <c r="H3123">
        <v>9.146E-2</v>
      </c>
      <c r="I3123">
        <v>2154.5790000000002</v>
      </c>
      <c r="J3123">
        <v>0.20205999999999999</v>
      </c>
      <c r="K3123">
        <v>2154.5790000000002</v>
      </c>
      <c r="L3123">
        <v>0.26197999999999999</v>
      </c>
      <c r="M3123">
        <v>2154.5790000000002</v>
      </c>
      <c r="N3123">
        <v>0.31974999999999998</v>
      </c>
      <c r="O3123">
        <v>2154.5790000000002</v>
      </c>
      <c r="P3123">
        <v>0.40461999999999998</v>
      </c>
      <c r="Q3123">
        <v>2154.5790000000002</v>
      </c>
      <c r="R3123">
        <v>0.50753000000000004</v>
      </c>
    </row>
    <row r="3124" spans="3:18" x14ac:dyDescent="0.55000000000000004">
      <c r="C3124">
        <v>2155.0619999999999</v>
      </c>
      <c r="D3124">
        <v>-5.9610000000000003E-2</v>
      </c>
      <c r="E3124">
        <v>2155.0619999999999</v>
      </c>
      <c r="F3124">
        <v>-2.0400000000000001E-2</v>
      </c>
      <c r="G3124">
        <v>2155.0619999999999</v>
      </c>
      <c r="H3124">
        <v>9.1450000000000004E-2</v>
      </c>
      <c r="I3124">
        <v>2155.0619999999999</v>
      </c>
      <c r="J3124">
        <v>0.20204</v>
      </c>
      <c r="K3124">
        <v>2155.0619999999999</v>
      </c>
      <c r="L3124">
        <v>0.26190000000000002</v>
      </c>
      <c r="M3124">
        <v>2155.0619999999999</v>
      </c>
      <c r="N3124">
        <v>0.31969999999999998</v>
      </c>
      <c r="O3124">
        <v>2155.0619999999999</v>
      </c>
      <c r="P3124">
        <v>0.40458</v>
      </c>
      <c r="Q3124">
        <v>2155.0619999999999</v>
      </c>
      <c r="R3124">
        <v>0.50739999999999996</v>
      </c>
    </row>
    <row r="3125" spans="3:18" x14ac:dyDescent="0.55000000000000004">
      <c r="C3125">
        <v>2155.5439999999999</v>
      </c>
      <c r="D3125">
        <v>-5.9619999999999999E-2</v>
      </c>
      <c r="E3125">
        <v>2155.5439999999999</v>
      </c>
      <c r="F3125">
        <v>-2.044E-2</v>
      </c>
      <c r="G3125">
        <v>2155.5439999999999</v>
      </c>
      <c r="H3125">
        <v>9.1389999999999999E-2</v>
      </c>
      <c r="I3125">
        <v>2155.5439999999999</v>
      </c>
      <c r="J3125">
        <v>0.20199</v>
      </c>
      <c r="K3125">
        <v>2155.5439999999999</v>
      </c>
      <c r="L3125">
        <v>0.26179999999999998</v>
      </c>
      <c r="M3125">
        <v>2155.5439999999999</v>
      </c>
      <c r="N3125">
        <v>0.31961000000000001</v>
      </c>
      <c r="O3125">
        <v>2155.5439999999999</v>
      </c>
      <c r="P3125">
        <v>0.40448000000000001</v>
      </c>
      <c r="Q3125">
        <v>2155.5439999999999</v>
      </c>
      <c r="R3125">
        <v>0.50724999999999998</v>
      </c>
    </row>
    <row r="3126" spans="3:18" x14ac:dyDescent="0.55000000000000004">
      <c r="C3126">
        <v>2156.0259999999998</v>
      </c>
      <c r="D3126">
        <v>-5.9670000000000001E-2</v>
      </c>
      <c r="E3126">
        <v>2156.0259999999998</v>
      </c>
      <c r="F3126">
        <v>-2.0500000000000001E-2</v>
      </c>
      <c r="G3126">
        <v>2156.0259999999998</v>
      </c>
      <c r="H3126">
        <v>9.128E-2</v>
      </c>
      <c r="I3126">
        <v>2156.0259999999998</v>
      </c>
      <c r="J3126">
        <v>0.20191999999999999</v>
      </c>
      <c r="K3126">
        <v>2156.0259999999998</v>
      </c>
      <c r="L3126">
        <v>0.26168000000000002</v>
      </c>
      <c r="M3126">
        <v>2156.0259999999998</v>
      </c>
      <c r="N3126">
        <v>0.31946000000000002</v>
      </c>
      <c r="O3126">
        <v>2156.0259999999998</v>
      </c>
      <c r="P3126">
        <v>0.40431</v>
      </c>
      <c r="Q3126">
        <v>2156.0259999999998</v>
      </c>
      <c r="R3126">
        <v>0.5071</v>
      </c>
    </row>
    <row r="3127" spans="3:18" x14ac:dyDescent="0.55000000000000004">
      <c r="C3127">
        <v>2156.5079999999998</v>
      </c>
      <c r="D3127">
        <v>-5.9740000000000001E-2</v>
      </c>
      <c r="E3127">
        <v>2156.5079999999998</v>
      </c>
      <c r="F3127">
        <v>-2.0570000000000001E-2</v>
      </c>
      <c r="G3127">
        <v>2156.5079999999998</v>
      </c>
      <c r="H3127">
        <v>9.1149999999999995E-2</v>
      </c>
      <c r="I3127">
        <v>2156.5079999999998</v>
      </c>
      <c r="J3127">
        <v>0.20183000000000001</v>
      </c>
      <c r="K3127">
        <v>2156.5079999999998</v>
      </c>
      <c r="L3127">
        <v>0.26156000000000001</v>
      </c>
      <c r="M3127">
        <v>2156.5079999999998</v>
      </c>
      <c r="N3127">
        <v>0.31928000000000001</v>
      </c>
      <c r="O3127">
        <v>2156.5079999999998</v>
      </c>
      <c r="P3127">
        <v>0.40411999999999998</v>
      </c>
      <c r="Q3127">
        <v>2156.5079999999998</v>
      </c>
      <c r="R3127">
        <v>0.50693999999999995</v>
      </c>
    </row>
    <row r="3128" spans="3:18" x14ac:dyDescent="0.55000000000000004">
      <c r="C3128">
        <v>2156.9899999999998</v>
      </c>
      <c r="D3128">
        <v>-5.9819999999999998E-2</v>
      </c>
      <c r="E3128">
        <v>2156.9899999999998</v>
      </c>
      <c r="F3128">
        <v>-2.0650000000000002E-2</v>
      </c>
      <c r="G3128">
        <v>2156.9899999999998</v>
      </c>
      <c r="H3128">
        <v>9.1020000000000004E-2</v>
      </c>
      <c r="I3128">
        <v>2156.9899999999998</v>
      </c>
      <c r="J3128">
        <v>0.20172999999999999</v>
      </c>
      <c r="K3128">
        <v>2156.9899999999998</v>
      </c>
      <c r="L3128">
        <v>0.26144000000000001</v>
      </c>
      <c r="M3128">
        <v>2156.9899999999998</v>
      </c>
      <c r="N3128">
        <v>0.31908999999999998</v>
      </c>
      <c r="O3128">
        <v>2156.9899999999998</v>
      </c>
      <c r="P3128">
        <v>0.40390999999999999</v>
      </c>
      <c r="Q3128">
        <v>2156.9899999999998</v>
      </c>
      <c r="R3128">
        <v>0.50680000000000003</v>
      </c>
    </row>
    <row r="3129" spans="3:18" x14ac:dyDescent="0.55000000000000004">
      <c r="C3129">
        <v>2157.4720000000002</v>
      </c>
      <c r="D3129">
        <v>-5.9889999999999999E-2</v>
      </c>
      <c r="E3129">
        <v>2157.4720000000002</v>
      </c>
      <c r="F3129">
        <v>-2.0709999999999999E-2</v>
      </c>
      <c r="G3129">
        <v>2157.4720000000002</v>
      </c>
      <c r="H3129">
        <v>9.0910000000000005E-2</v>
      </c>
      <c r="I3129">
        <v>2157.4720000000002</v>
      </c>
      <c r="J3129">
        <v>0.20164000000000001</v>
      </c>
      <c r="K3129">
        <v>2157.4720000000002</v>
      </c>
      <c r="L3129">
        <v>0.26134000000000002</v>
      </c>
      <c r="M3129">
        <v>2157.4720000000002</v>
      </c>
      <c r="N3129">
        <v>0.31891999999999998</v>
      </c>
      <c r="O3129">
        <v>2157.4720000000002</v>
      </c>
      <c r="P3129">
        <v>0.40372000000000002</v>
      </c>
      <c r="Q3129">
        <v>2157.4720000000002</v>
      </c>
      <c r="R3129">
        <v>0.50666999999999995</v>
      </c>
    </row>
    <row r="3130" spans="3:18" x14ac:dyDescent="0.55000000000000004">
      <c r="C3130">
        <v>2157.9540000000002</v>
      </c>
      <c r="D3130">
        <v>-5.994E-2</v>
      </c>
      <c r="E3130">
        <v>2157.9540000000002</v>
      </c>
      <c r="F3130">
        <v>-2.0760000000000001E-2</v>
      </c>
      <c r="G3130">
        <v>2157.9540000000002</v>
      </c>
      <c r="H3130">
        <v>9.0840000000000004E-2</v>
      </c>
      <c r="I3130">
        <v>2157.9540000000002</v>
      </c>
      <c r="J3130">
        <v>0.20158999999999999</v>
      </c>
      <c r="K3130">
        <v>2157.9540000000002</v>
      </c>
      <c r="L3130">
        <v>0.26128000000000001</v>
      </c>
      <c r="M3130">
        <v>2157.9540000000002</v>
      </c>
      <c r="N3130">
        <v>0.31880999999999998</v>
      </c>
      <c r="O3130">
        <v>2157.9540000000002</v>
      </c>
      <c r="P3130">
        <v>0.40356999999999998</v>
      </c>
      <c r="Q3130">
        <v>2157.9540000000002</v>
      </c>
      <c r="R3130">
        <v>0.50656999999999996</v>
      </c>
    </row>
    <row r="3131" spans="3:18" x14ac:dyDescent="0.55000000000000004">
      <c r="C3131">
        <v>2158.4360000000001</v>
      </c>
      <c r="D3131">
        <v>-5.994E-2</v>
      </c>
      <c r="E3131">
        <v>2158.4360000000001</v>
      </c>
      <c r="F3131">
        <v>-2.078E-2</v>
      </c>
      <c r="G3131">
        <v>2158.4360000000001</v>
      </c>
      <c r="H3131">
        <v>9.0829999999999994E-2</v>
      </c>
      <c r="I3131">
        <v>2158.4360000000001</v>
      </c>
      <c r="J3131">
        <v>0.20158999999999999</v>
      </c>
      <c r="K3131">
        <v>2158.4360000000001</v>
      </c>
      <c r="L3131">
        <v>0.26124999999999998</v>
      </c>
      <c r="M3131">
        <v>2158.4360000000001</v>
      </c>
      <c r="N3131">
        <v>0.31875999999999999</v>
      </c>
      <c r="O3131">
        <v>2158.4360000000001</v>
      </c>
      <c r="P3131">
        <v>0.40347</v>
      </c>
      <c r="Q3131">
        <v>2158.4360000000001</v>
      </c>
      <c r="R3131">
        <v>0.50649999999999995</v>
      </c>
    </row>
    <row r="3132" spans="3:18" x14ac:dyDescent="0.55000000000000004">
      <c r="C3132">
        <v>2158.9180000000001</v>
      </c>
      <c r="D3132">
        <v>-5.9900000000000002E-2</v>
      </c>
      <c r="E3132">
        <v>2158.9180000000001</v>
      </c>
      <c r="F3132">
        <v>-2.0789999999999999E-2</v>
      </c>
      <c r="G3132">
        <v>2158.9180000000001</v>
      </c>
      <c r="H3132">
        <v>9.0859999999999996E-2</v>
      </c>
      <c r="I3132">
        <v>2158.9180000000001</v>
      </c>
      <c r="J3132">
        <v>0.20165</v>
      </c>
      <c r="K3132">
        <v>2158.9180000000001</v>
      </c>
      <c r="L3132">
        <v>0.26124999999999998</v>
      </c>
      <c r="M3132">
        <v>2158.9180000000001</v>
      </c>
      <c r="N3132">
        <v>0.31879000000000002</v>
      </c>
      <c r="O3132">
        <v>2158.9180000000001</v>
      </c>
      <c r="P3132">
        <v>0.40343000000000001</v>
      </c>
      <c r="Q3132">
        <v>2158.9180000000001</v>
      </c>
      <c r="R3132">
        <v>0.50646999999999998</v>
      </c>
    </row>
    <row r="3133" spans="3:18" x14ac:dyDescent="0.55000000000000004">
      <c r="C3133">
        <v>2159.4009999999998</v>
      </c>
      <c r="D3133">
        <v>-5.9839999999999997E-2</v>
      </c>
      <c r="E3133">
        <v>2159.4009999999998</v>
      </c>
      <c r="F3133">
        <v>-2.077E-2</v>
      </c>
      <c r="G3133">
        <v>2159.4009999999998</v>
      </c>
      <c r="H3133">
        <v>9.0939999999999993E-2</v>
      </c>
      <c r="I3133">
        <v>2159.4009999999998</v>
      </c>
      <c r="J3133">
        <v>0.20175000000000001</v>
      </c>
      <c r="K3133">
        <v>2159.4009999999998</v>
      </c>
      <c r="L3133">
        <v>0.26129000000000002</v>
      </c>
      <c r="M3133">
        <v>2159.4009999999998</v>
      </c>
      <c r="N3133">
        <v>0.31885999999999998</v>
      </c>
      <c r="O3133">
        <v>2159.4009999999998</v>
      </c>
      <c r="P3133">
        <v>0.40344999999999998</v>
      </c>
      <c r="Q3133">
        <v>2159.4009999999998</v>
      </c>
      <c r="R3133">
        <v>0.50646999999999998</v>
      </c>
    </row>
    <row r="3134" spans="3:18" x14ac:dyDescent="0.55000000000000004">
      <c r="C3134">
        <v>2159.8829999999998</v>
      </c>
      <c r="D3134">
        <v>-5.978E-2</v>
      </c>
      <c r="E3134">
        <v>2159.8829999999998</v>
      </c>
      <c r="F3134">
        <v>-2.0750000000000001E-2</v>
      </c>
      <c r="G3134">
        <v>2159.8829999999998</v>
      </c>
      <c r="H3134">
        <v>9.1039999999999996E-2</v>
      </c>
      <c r="I3134">
        <v>2159.8829999999998</v>
      </c>
      <c r="J3134">
        <v>0.20186000000000001</v>
      </c>
      <c r="K3134">
        <v>2159.8829999999998</v>
      </c>
      <c r="L3134">
        <v>0.26135000000000003</v>
      </c>
      <c r="M3134">
        <v>2159.8829999999998</v>
      </c>
      <c r="N3134">
        <v>0.31896000000000002</v>
      </c>
      <c r="O3134">
        <v>2159.8829999999998</v>
      </c>
      <c r="P3134">
        <v>0.40350000000000003</v>
      </c>
      <c r="Q3134">
        <v>2159.8829999999998</v>
      </c>
      <c r="R3134">
        <v>0.50651000000000002</v>
      </c>
    </row>
    <row r="3135" spans="3:18" x14ac:dyDescent="0.55000000000000004">
      <c r="C3135">
        <v>2160.3649999999998</v>
      </c>
      <c r="D3135">
        <v>-5.9740000000000001E-2</v>
      </c>
      <c r="E3135">
        <v>2160.3649999999998</v>
      </c>
      <c r="F3135">
        <v>-2.0729999999999998E-2</v>
      </c>
      <c r="G3135">
        <v>2160.3649999999998</v>
      </c>
      <c r="H3135">
        <v>9.1149999999999995E-2</v>
      </c>
      <c r="I3135">
        <v>2160.3649999999998</v>
      </c>
      <c r="J3135">
        <v>0.20194000000000001</v>
      </c>
      <c r="K3135">
        <v>2160.3649999999998</v>
      </c>
      <c r="L3135">
        <v>0.26140000000000002</v>
      </c>
      <c r="M3135">
        <v>2160.3649999999998</v>
      </c>
      <c r="N3135">
        <v>0.31905</v>
      </c>
      <c r="O3135">
        <v>2160.3649999999998</v>
      </c>
      <c r="P3135">
        <v>0.40356999999999998</v>
      </c>
      <c r="Q3135">
        <v>2160.3649999999998</v>
      </c>
      <c r="R3135">
        <v>0.50656000000000001</v>
      </c>
    </row>
    <row r="3136" spans="3:18" x14ac:dyDescent="0.55000000000000004">
      <c r="C3136">
        <v>2160.8470000000002</v>
      </c>
      <c r="D3136">
        <v>-5.9729999999999998E-2</v>
      </c>
      <c r="E3136">
        <v>2160.8470000000002</v>
      </c>
      <c r="F3136">
        <v>-2.0729999999999998E-2</v>
      </c>
      <c r="G3136">
        <v>2160.8470000000002</v>
      </c>
      <c r="H3136">
        <v>9.1240000000000002E-2</v>
      </c>
      <c r="I3136">
        <v>2160.8470000000002</v>
      </c>
      <c r="J3136">
        <v>0.20199</v>
      </c>
      <c r="K3136">
        <v>2160.8470000000002</v>
      </c>
      <c r="L3136">
        <v>0.26144000000000001</v>
      </c>
      <c r="M3136">
        <v>2160.8470000000002</v>
      </c>
      <c r="N3136">
        <v>0.31909999999999999</v>
      </c>
      <c r="O3136">
        <v>2160.8470000000002</v>
      </c>
      <c r="P3136">
        <v>0.40361999999999998</v>
      </c>
      <c r="Q3136">
        <v>2160.8470000000002</v>
      </c>
      <c r="R3136">
        <v>0.50661</v>
      </c>
    </row>
    <row r="3137" spans="3:18" x14ac:dyDescent="0.55000000000000004">
      <c r="C3137">
        <v>2161.3290000000002</v>
      </c>
      <c r="D3137">
        <v>-5.9749999999999998E-2</v>
      </c>
      <c r="E3137">
        <v>2161.3290000000002</v>
      </c>
      <c r="F3137">
        <v>-2.0750000000000001E-2</v>
      </c>
      <c r="G3137">
        <v>2161.3290000000002</v>
      </c>
      <c r="H3137">
        <v>9.1300000000000006E-2</v>
      </c>
      <c r="I3137">
        <v>2161.3290000000002</v>
      </c>
      <c r="J3137">
        <v>0.20197000000000001</v>
      </c>
      <c r="K3137">
        <v>2161.3290000000002</v>
      </c>
      <c r="L3137">
        <v>0.26145000000000002</v>
      </c>
      <c r="M3137">
        <v>2161.3290000000002</v>
      </c>
      <c r="N3137">
        <v>0.31907999999999997</v>
      </c>
      <c r="O3137">
        <v>2161.3290000000002</v>
      </c>
      <c r="P3137">
        <v>0.40366000000000002</v>
      </c>
      <c r="Q3137">
        <v>2161.3290000000002</v>
      </c>
      <c r="R3137">
        <v>0.50666</v>
      </c>
    </row>
    <row r="3138" spans="3:18" x14ac:dyDescent="0.55000000000000004">
      <c r="C3138">
        <v>2161.8110000000001</v>
      </c>
      <c r="D3138">
        <v>-5.978E-2</v>
      </c>
      <c r="E3138">
        <v>2161.8110000000001</v>
      </c>
      <c r="F3138">
        <v>-2.0809999999999999E-2</v>
      </c>
      <c r="G3138">
        <v>2161.8110000000001</v>
      </c>
      <c r="H3138">
        <v>9.1319999999999998E-2</v>
      </c>
      <c r="I3138">
        <v>2161.8110000000001</v>
      </c>
      <c r="J3138">
        <v>0.2019</v>
      </c>
      <c r="K3138">
        <v>2161.8110000000001</v>
      </c>
      <c r="L3138">
        <v>0.26143</v>
      </c>
      <c r="M3138">
        <v>2161.8110000000001</v>
      </c>
      <c r="N3138">
        <v>0.31899</v>
      </c>
      <c r="O3138">
        <v>2161.8110000000001</v>
      </c>
      <c r="P3138">
        <v>0.40365000000000001</v>
      </c>
      <c r="Q3138">
        <v>2161.8110000000001</v>
      </c>
      <c r="R3138">
        <v>0.50668999999999997</v>
      </c>
    </row>
    <row r="3139" spans="3:18" x14ac:dyDescent="0.55000000000000004">
      <c r="C3139">
        <v>2162.2930000000001</v>
      </c>
      <c r="D3139">
        <v>-5.9830000000000001E-2</v>
      </c>
      <c r="E3139">
        <v>2162.2930000000001</v>
      </c>
      <c r="F3139">
        <v>-2.0889999999999999E-2</v>
      </c>
      <c r="G3139">
        <v>2162.2930000000001</v>
      </c>
      <c r="H3139">
        <v>9.1310000000000002E-2</v>
      </c>
      <c r="I3139">
        <v>2162.2930000000001</v>
      </c>
      <c r="J3139">
        <v>0.20177999999999999</v>
      </c>
      <c r="K3139">
        <v>2162.2930000000001</v>
      </c>
      <c r="L3139">
        <v>0.26138</v>
      </c>
      <c r="M3139">
        <v>2162.2930000000001</v>
      </c>
      <c r="N3139">
        <v>0.31884000000000001</v>
      </c>
      <c r="O3139">
        <v>2162.2930000000001</v>
      </c>
      <c r="P3139">
        <v>0.40360000000000001</v>
      </c>
      <c r="Q3139">
        <v>2162.2930000000001</v>
      </c>
      <c r="R3139">
        <v>0.50670000000000004</v>
      </c>
    </row>
    <row r="3140" spans="3:18" x14ac:dyDescent="0.55000000000000004">
      <c r="C3140">
        <v>2162.7750000000001</v>
      </c>
      <c r="D3140">
        <v>-5.9880000000000003E-2</v>
      </c>
      <c r="E3140">
        <v>2162.7750000000001</v>
      </c>
      <c r="F3140">
        <v>-2.0990000000000002E-2</v>
      </c>
      <c r="G3140">
        <v>2162.7750000000001</v>
      </c>
      <c r="H3140">
        <v>9.1249999999999998E-2</v>
      </c>
      <c r="I3140">
        <v>2162.7750000000001</v>
      </c>
      <c r="J3140">
        <v>0.20164000000000001</v>
      </c>
      <c r="K3140">
        <v>2162.7750000000001</v>
      </c>
      <c r="L3140">
        <v>0.26130999999999999</v>
      </c>
      <c r="M3140">
        <v>2162.7750000000001</v>
      </c>
      <c r="N3140">
        <v>0.31866</v>
      </c>
      <c r="O3140">
        <v>2162.7750000000001</v>
      </c>
      <c r="P3140">
        <v>0.40350999999999998</v>
      </c>
      <c r="Q3140">
        <v>2162.7750000000001</v>
      </c>
      <c r="R3140">
        <v>0.50668000000000002</v>
      </c>
    </row>
    <row r="3141" spans="3:18" x14ac:dyDescent="0.55000000000000004">
      <c r="C3141">
        <v>2163.2579999999998</v>
      </c>
      <c r="D3141">
        <v>-5.9920000000000001E-2</v>
      </c>
      <c r="E3141">
        <v>2163.2579999999998</v>
      </c>
      <c r="F3141">
        <v>-2.111E-2</v>
      </c>
      <c r="G3141">
        <v>2163.2579999999998</v>
      </c>
      <c r="H3141">
        <v>9.1170000000000001E-2</v>
      </c>
      <c r="I3141">
        <v>2163.2579999999998</v>
      </c>
      <c r="J3141">
        <v>0.20149</v>
      </c>
      <c r="K3141">
        <v>2163.2579999999998</v>
      </c>
      <c r="L3141">
        <v>0.26124000000000003</v>
      </c>
      <c r="M3141">
        <v>2163.2579999999998</v>
      </c>
      <c r="N3141">
        <v>0.31846000000000002</v>
      </c>
      <c r="O3141">
        <v>2163.2579999999998</v>
      </c>
      <c r="P3141">
        <v>0.40338000000000002</v>
      </c>
      <c r="Q3141">
        <v>2163.2579999999998</v>
      </c>
      <c r="R3141">
        <v>0.50665000000000004</v>
      </c>
    </row>
    <row r="3142" spans="3:18" x14ac:dyDescent="0.55000000000000004">
      <c r="C3142">
        <v>2163.7399999999998</v>
      </c>
      <c r="D3142">
        <v>-5.9959999999999999E-2</v>
      </c>
      <c r="E3142">
        <v>2163.7399999999998</v>
      </c>
      <c r="F3142">
        <v>-2.1229999999999999E-2</v>
      </c>
      <c r="G3142">
        <v>2163.7399999999998</v>
      </c>
      <c r="H3142">
        <v>9.1060000000000002E-2</v>
      </c>
      <c r="I3142">
        <v>2163.7399999999998</v>
      </c>
      <c r="J3142">
        <v>0.20135</v>
      </c>
      <c r="K3142">
        <v>2163.7399999999998</v>
      </c>
      <c r="L3142">
        <v>0.26117000000000001</v>
      </c>
      <c r="M3142">
        <v>2163.7399999999998</v>
      </c>
      <c r="N3142">
        <v>0.31828000000000001</v>
      </c>
      <c r="O3142">
        <v>2163.7399999999998</v>
      </c>
      <c r="P3142">
        <v>0.40323999999999999</v>
      </c>
      <c r="Q3142">
        <v>2163.7399999999998</v>
      </c>
      <c r="R3142">
        <v>0.50661</v>
      </c>
    </row>
    <row r="3143" spans="3:18" x14ac:dyDescent="0.55000000000000004">
      <c r="C3143">
        <v>2164.2220000000002</v>
      </c>
      <c r="D3143">
        <v>-6.0010000000000001E-2</v>
      </c>
      <c r="E3143">
        <v>2164.2220000000002</v>
      </c>
      <c r="F3143">
        <v>-2.1350000000000001E-2</v>
      </c>
      <c r="G3143">
        <v>2164.2220000000002</v>
      </c>
      <c r="H3143">
        <v>9.0939999999999993E-2</v>
      </c>
      <c r="I3143">
        <v>2164.2220000000002</v>
      </c>
      <c r="J3143">
        <v>0.20122999999999999</v>
      </c>
      <c r="K3143">
        <v>2164.2220000000002</v>
      </c>
      <c r="L3143">
        <v>0.26111000000000001</v>
      </c>
      <c r="M3143">
        <v>2164.2220000000002</v>
      </c>
      <c r="N3143">
        <v>0.31813000000000002</v>
      </c>
      <c r="O3143">
        <v>2164.2220000000002</v>
      </c>
      <c r="P3143">
        <v>0.40307999999999999</v>
      </c>
      <c r="Q3143">
        <v>2164.2220000000002</v>
      </c>
      <c r="R3143">
        <v>0.50654999999999994</v>
      </c>
    </row>
    <row r="3144" spans="3:18" x14ac:dyDescent="0.55000000000000004">
      <c r="C3144">
        <v>2164.7040000000002</v>
      </c>
      <c r="D3144">
        <v>-6.0060000000000002E-2</v>
      </c>
      <c r="E3144">
        <v>2164.7040000000002</v>
      </c>
      <c r="F3144">
        <v>-2.1479999999999999E-2</v>
      </c>
      <c r="G3144">
        <v>2164.7040000000002</v>
      </c>
      <c r="H3144">
        <v>9.0819999999999998E-2</v>
      </c>
      <c r="I3144">
        <v>2164.7040000000002</v>
      </c>
      <c r="J3144">
        <v>0.20113</v>
      </c>
      <c r="K3144">
        <v>2164.7040000000002</v>
      </c>
      <c r="L3144">
        <v>0.26107000000000002</v>
      </c>
      <c r="M3144">
        <v>2164.7040000000002</v>
      </c>
      <c r="N3144">
        <v>0.31802000000000002</v>
      </c>
      <c r="O3144">
        <v>2164.7040000000002</v>
      </c>
      <c r="P3144">
        <v>0.40293000000000001</v>
      </c>
      <c r="Q3144">
        <v>2164.7040000000002</v>
      </c>
      <c r="R3144">
        <v>0.50649</v>
      </c>
    </row>
    <row r="3145" spans="3:18" x14ac:dyDescent="0.55000000000000004">
      <c r="C3145">
        <v>2165.1860000000001</v>
      </c>
      <c r="D3145">
        <v>-6.0109999999999997E-2</v>
      </c>
      <c r="E3145">
        <v>2165.1860000000001</v>
      </c>
      <c r="F3145">
        <v>-2.1590000000000002E-2</v>
      </c>
      <c r="G3145">
        <v>2165.1860000000001</v>
      </c>
      <c r="H3145">
        <v>9.0700000000000003E-2</v>
      </c>
      <c r="I3145">
        <v>2165.1860000000001</v>
      </c>
      <c r="J3145">
        <v>0.20104</v>
      </c>
      <c r="K3145">
        <v>2165.1860000000001</v>
      </c>
      <c r="L3145">
        <v>0.26103999999999999</v>
      </c>
      <c r="M3145">
        <v>2165.1860000000001</v>
      </c>
      <c r="N3145">
        <v>0.31795000000000001</v>
      </c>
      <c r="O3145">
        <v>2165.1860000000001</v>
      </c>
      <c r="P3145">
        <v>0.40278999999999998</v>
      </c>
      <c r="Q3145">
        <v>2165.1860000000001</v>
      </c>
      <c r="R3145">
        <v>0.50641000000000003</v>
      </c>
    </row>
    <row r="3146" spans="3:18" x14ac:dyDescent="0.55000000000000004">
      <c r="C3146">
        <v>2165.6680000000001</v>
      </c>
      <c r="D3146">
        <v>-6.0150000000000002E-2</v>
      </c>
      <c r="E3146">
        <v>2165.6680000000001</v>
      </c>
      <c r="F3146">
        <v>-2.1690000000000001E-2</v>
      </c>
      <c r="G3146">
        <v>2165.6680000000001</v>
      </c>
      <c r="H3146">
        <v>9.06E-2</v>
      </c>
      <c r="I3146">
        <v>2165.6680000000001</v>
      </c>
      <c r="J3146">
        <v>0.20097999999999999</v>
      </c>
      <c r="K3146">
        <v>2165.6680000000001</v>
      </c>
      <c r="L3146">
        <v>0.26101000000000002</v>
      </c>
      <c r="M3146">
        <v>2165.6680000000001</v>
      </c>
      <c r="N3146">
        <v>0.31791000000000003</v>
      </c>
      <c r="O3146">
        <v>2165.6680000000001</v>
      </c>
      <c r="P3146">
        <v>0.40266999999999997</v>
      </c>
      <c r="Q3146">
        <v>2165.6680000000001</v>
      </c>
      <c r="R3146">
        <v>0.50631999999999999</v>
      </c>
    </row>
    <row r="3147" spans="3:18" x14ac:dyDescent="0.55000000000000004">
      <c r="C3147">
        <v>2166.15</v>
      </c>
      <c r="D3147">
        <v>-6.0159999999999998E-2</v>
      </c>
      <c r="E3147">
        <v>2166.15</v>
      </c>
      <c r="F3147">
        <v>-2.1770000000000001E-2</v>
      </c>
      <c r="G3147">
        <v>2166.15</v>
      </c>
      <c r="H3147">
        <v>9.0529999999999999E-2</v>
      </c>
      <c r="I3147">
        <v>2166.15</v>
      </c>
      <c r="J3147">
        <v>0.20094000000000001</v>
      </c>
      <c r="K3147">
        <v>2166.15</v>
      </c>
      <c r="L3147">
        <v>0.26100000000000001</v>
      </c>
      <c r="M3147">
        <v>2166.15</v>
      </c>
      <c r="N3147">
        <v>0.31791999999999998</v>
      </c>
      <c r="O3147">
        <v>2166.15</v>
      </c>
      <c r="P3147">
        <v>0.40257999999999999</v>
      </c>
      <c r="Q3147">
        <v>2166.15</v>
      </c>
      <c r="R3147">
        <v>0.50622</v>
      </c>
    </row>
    <row r="3148" spans="3:18" x14ac:dyDescent="0.55000000000000004">
      <c r="C3148">
        <v>2166.6320000000001</v>
      </c>
      <c r="D3148">
        <v>-6.0130000000000003E-2</v>
      </c>
      <c r="E3148">
        <v>2166.6320000000001</v>
      </c>
      <c r="F3148">
        <v>-2.1819999999999999E-2</v>
      </c>
      <c r="G3148">
        <v>2166.6320000000001</v>
      </c>
      <c r="H3148">
        <v>9.0480000000000005E-2</v>
      </c>
      <c r="I3148">
        <v>2166.6320000000001</v>
      </c>
      <c r="J3148">
        <v>0.20091999999999999</v>
      </c>
      <c r="K3148">
        <v>2166.6320000000001</v>
      </c>
      <c r="L3148">
        <v>0.26097999999999999</v>
      </c>
      <c r="M3148">
        <v>2166.6320000000001</v>
      </c>
      <c r="N3148">
        <v>0.31796000000000002</v>
      </c>
      <c r="O3148">
        <v>2166.6320000000001</v>
      </c>
      <c r="P3148">
        <v>0.40253</v>
      </c>
      <c r="Q3148">
        <v>2166.6320000000001</v>
      </c>
      <c r="R3148">
        <v>0.50612000000000001</v>
      </c>
    </row>
    <row r="3149" spans="3:18" x14ac:dyDescent="0.55000000000000004">
      <c r="C3149">
        <v>2167.1149999999998</v>
      </c>
      <c r="D3149">
        <v>-6.0049999999999999E-2</v>
      </c>
      <c r="E3149">
        <v>2167.1149999999998</v>
      </c>
      <c r="F3149">
        <v>-2.1829999999999999E-2</v>
      </c>
      <c r="G3149">
        <v>2167.1149999999998</v>
      </c>
      <c r="H3149">
        <v>9.0469999999999995E-2</v>
      </c>
      <c r="I3149">
        <v>2167.1149999999998</v>
      </c>
      <c r="J3149">
        <v>0.20093</v>
      </c>
      <c r="K3149">
        <v>2167.1149999999998</v>
      </c>
      <c r="L3149">
        <v>0.26097999999999999</v>
      </c>
      <c r="M3149">
        <v>2167.1149999999998</v>
      </c>
      <c r="N3149">
        <v>0.31802999999999998</v>
      </c>
      <c r="O3149">
        <v>2167.1149999999998</v>
      </c>
      <c r="P3149">
        <v>0.40250000000000002</v>
      </c>
      <c r="Q3149">
        <v>2167.1149999999998</v>
      </c>
      <c r="R3149">
        <v>0.50602000000000003</v>
      </c>
    </row>
    <row r="3150" spans="3:18" x14ac:dyDescent="0.55000000000000004">
      <c r="C3150">
        <v>2167.5970000000002</v>
      </c>
      <c r="D3150">
        <v>-5.9929999999999997E-2</v>
      </c>
      <c r="E3150">
        <v>2167.5970000000002</v>
      </c>
      <c r="F3150">
        <v>-2.18E-2</v>
      </c>
      <c r="G3150">
        <v>2167.5970000000002</v>
      </c>
      <c r="H3150">
        <v>9.0490000000000001E-2</v>
      </c>
      <c r="I3150">
        <v>2167.5970000000002</v>
      </c>
      <c r="J3150">
        <v>0.20096</v>
      </c>
      <c r="K3150">
        <v>2167.5970000000002</v>
      </c>
      <c r="L3150">
        <v>0.26097999999999999</v>
      </c>
      <c r="M3150">
        <v>2167.5970000000002</v>
      </c>
      <c r="N3150">
        <v>0.31813999999999998</v>
      </c>
      <c r="O3150">
        <v>2167.5970000000002</v>
      </c>
      <c r="P3150">
        <v>0.40250999999999998</v>
      </c>
      <c r="Q3150">
        <v>2167.5970000000002</v>
      </c>
      <c r="R3150">
        <v>0.50592999999999999</v>
      </c>
    </row>
    <row r="3151" spans="3:18" x14ac:dyDescent="0.55000000000000004">
      <c r="C3151">
        <v>2168.0790000000002</v>
      </c>
      <c r="D3151">
        <v>-5.9790000000000003E-2</v>
      </c>
      <c r="E3151">
        <v>2168.0790000000002</v>
      </c>
      <c r="F3151">
        <v>-2.1739999999999999E-2</v>
      </c>
      <c r="G3151">
        <v>2168.0790000000002</v>
      </c>
      <c r="H3151">
        <v>9.0520000000000003E-2</v>
      </c>
      <c r="I3151">
        <v>2168.0790000000002</v>
      </c>
      <c r="J3151">
        <v>0.20097999999999999</v>
      </c>
      <c r="K3151">
        <v>2168.0790000000002</v>
      </c>
      <c r="L3151">
        <v>0.26097999999999999</v>
      </c>
      <c r="M3151">
        <v>2168.0790000000002</v>
      </c>
      <c r="N3151">
        <v>0.31824999999999998</v>
      </c>
      <c r="O3151">
        <v>2168.0790000000002</v>
      </c>
      <c r="P3151">
        <v>0.40254000000000001</v>
      </c>
      <c r="Q3151">
        <v>2168.0790000000002</v>
      </c>
      <c r="R3151">
        <v>0.50585000000000002</v>
      </c>
    </row>
    <row r="3152" spans="3:18" x14ac:dyDescent="0.55000000000000004">
      <c r="C3152">
        <v>2168.5610000000001</v>
      </c>
      <c r="D3152">
        <v>-5.9650000000000002E-2</v>
      </c>
      <c r="E3152">
        <v>2168.5610000000001</v>
      </c>
      <c r="F3152">
        <v>-2.1680000000000001E-2</v>
      </c>
      <c r="G3152">
        <v>2168.5610000000001</v>
      </c>
      <c r="H3152">
        <v>9.0550000000000005E-2</v>
      </c>
      <c r="I3152">
        <v>2168.5610000000001</v>
      </c>
      <c r="J3152">
        <v>0.20099</v>
      </c>
      <c r="K3152">
        <v>2168.5610000000001</v>
      </c>
      <c r="L3152">
        <v>0.26099</v>
      </c>
      <c r="M3152">
        <v>2168.5610000000001</v>
      </c>
      <c r="N3152">
        <v>0.31835999999999998</v>
      </c>
      <c r="O3152">
        <v>2168.5610000000001</v>
      </c>
      <c r="P3152">
        <v>0.40256999999999998</v>
      </c>
      <c r="Q3152">
        <v>2168.5610000000001</v>
      </c>
      <c r="R3152">
        <v>0.50578000000000001</v>
      </c>
    </row>
    <row r="3153" spans="3:18" x14ac:dyDescent="0.55000000000000004">
      <c r="C3153">
        <v>2169.0430000000001</v>
      </c>
      <c r="D3153">
        <v>-5.953E-2</v>
      </c>
      <c r="E3153">
        <v>2169.0430000000001</v>
      </c>
      <c r="F3153">
        <v>-2.163E-2</v>
      </c>
      <c r="G3153">
        <v>2169.0430000000001</v>
      </c>
      <c r="H3153">
        <v>9.0550000000000005E-2</v>
      </c>
      <c r="I3153">
        <v>2169.0430000000001</v>
      </c>
      <c r="J3153">
        <v>0.20096</v>
      </c>
      <c r="K3153">
        <v>2169.0430000000001</v>
      </c>
      <c r="L3153">
        <v>0.26099</v>
      </c>
      <c r="M3153">
        <v>2169.0430000000001</v>
      </c>
      <c r="N3153">
        <v>0.31842999999999999</v>
      </c>
      <c r="O3153">
        <v>2169.0430000000001</v>
      </c>
      <c r="P3153">
        <v>0.40257999999999999</v>
      </c>
      <c r="Q3153">
        <v>2169.0430000000001</v>
      </c>
      <c r="R3153">
        <v>0.50573000000000001</v>
      </c>
    </row>
    <row r="3154" spans="3:18" x14ac:dyDescent="0.55000000000000004">
      <c r="C3154">
        <v>2169.5250000000001</v>
      </c>
      <c r="D3154">
        <v>-5.9459999999999999E-2</v>
      </c>
      <c r="E3154">
        <v>2169.5250000000001</v>
      </c>
      <c r="F3154">
        <v>-2.1610000000000001E-2</v>
      </c>
      <c r="G3154">
        <v>2169.5250000000001</v>
      </c>
      <c r="H3154">
        <v>9.0529999999999999E-2</v>
      </c>
      <c r="I3154">
        <v>2169.5250000000001</v>
      </c>
      <c r="J3154">
        <v>0.2009</v>
      </c>
      <c r="K3154">
        <v>2169.5250000000001</v>
      </c>
      <c r="L3154">
        <v>0.26096000000000003</v>
      </c>
      <c r="M3154">
        <v>2169.5250000000001</v>
      </c>
      <c r="N3154">
        <v>0.31845000000000001</v>
      </c>
      <c r="O3154">
        <v>2169.5250000000001</v>
      </c>
      <c r="P3154">
        <v>0.40255999999999997</v>
      </c>
      <c r="Q3154">
        <v>2169.5250000000001</v>
      </c>
      <c r="R3154">
        <v>0.50568999999999997</v>
      </c>
    </row>
    <row r="3155" spans="3:18" x14ac:dyDescent="0.55000000000000004">
      <c r="C3155">
        <v>2170.0070000000001</v>
      </c>
      <c r="D3155">
        <v>-5.9420000000000001E-2</v>
      </c>
      <c r="E3155">
        <v>2170.0070000000001</v>
      </c>
      <c r="F3155">
        <v>-2.1649999999999999E-2</v>
      </c>
      <c r="G3155">
        <v>2170.0070000000001</v>
      </c>
      <c r="H3155">
        <v>9.0459999999999999E-2</v>
      </c>
      <c r="I3155">
        <v>2170.0070000000001</v>
      </c>
      <c r="J3155">
        <v>0.20080000000000001</v>
      </c>
      <c r="K3155">
        <v>2170.0070000000001</v>
      </c>
      <c r="L3155">
        <v>0.26089000000000001</v>
      </c>
      <c r="M3155">
        <v>2170.0070000000001</v>
      </c>
      <c r="N3155">
        <v>0.31841000000000003</v>
      </c>
      <c r="O3155">
        <v>2170.0070000000001</v>
      </c>
      <c r="P3155">
        <v>0.40249000000000001</v>
      </c>
      <c r="Q3155">
        <v>2170.0070000000001</v>
      </c>
      <c r="R3155">
        <v>0.50563999999999998</v>
      </c>
    </row>
    <row r="3156" spans="3:18" x14ac:dyDescent="0.55000000000000004">
      <c r="C3156">
        <v>2170.489</v>
      </c>
      <c r="D3156">
        <v>-5.9420000000000001E-2</v>
      </c>
      <c r="E3156">
        <v>2170.489</v>
      </c>
      <c r="F3156">
        <v>-2.1739999999999999E-2</v>
      </c>
      <c r="G3156">
        <v>2170.489</v>
      </c>
      <c r="H3156">
        <v>9.0370000000000006E-2</v>
      </c>
      <c r="I3156">
        <v>2170.489</v>
      </c>
      <c r="J3156">
        <v>0.20069000000000001</v>
      </c>
      <c r="K3156">
        <v>2170.489</v>
      </c>
      <c r="L3156">
        <v>0.26079000000000002</v>
      </c>
      <c r="M3156">
        <v>2170.489</v>
      </c>
      <c r="N3156">
        <v>0.31829000000000002</v>
      </c>
      <c r="O3156">
        <v>2170.489</v>
      </c>
      <c r="P3156">
        <v>0.40237000000000001</v>
      </c>
      <c r="Q3156">
        <v>2170.489</v>
      </c>
      <c r="R3156">
        <v>0.50558000000000003</v>
      </c>
    </row>
    <row r="3157" spans="3:18" x14ac:dyDescent="0.55000000000000004">
      <c r="C3157">
        <v>2170.971</v>
      </c>
      <c r="D3157">
        <v>-5.9450000000000003E-2</v>
      </c>
      <c r="E3157">
        <v>2170.971</v>
      </c>
      <c r="F3157">
        <v>-2.1870000000000001E-2</v>
      </c>
      <c r="G3157">
        <v>2170.971</v>
      </c>
      <c r="H3157">
        <v>9.0270000000000003E-2</v>
      </c>
      <c r="I3157">
        <v>2170.971</v>
      </c>
      <c r="J3157">
        <v>0.2006</v>
      </c>
      <c r="K3157">
        <v>2170.971</v>
      </c>
      <c r="L3157">
        <v>0.26063999999999998</v>
      </c>
      <c r="M3157">
        <v>2170.971</v>
      </c>
      <c r="N3157">
        <v>0.31813000000000002</v>
      </c>
      <c r="O3157">
        <v>2170.971</v>
      </c>
      <c r="P3157">
        <v>0.4022</v>
      </c>
      <c r="Q3157">
        <v>2170.971</v>
      </c>
      <c r="R3157">
        <v>0.50548999999999999</v>
      </c>
    </row>
    <row r="3158" spans="3:18" x14ac:dyDescent="0.55000000000000004">
      <c r="C3158">
        <v>2171.4540000000002</v>
      </c>
      <c r="D3158">
        <v>-5.9479999999999998E-2</v>
      </c>
      <c r="E3158">
        <v>2171.4540000000002</v>
      </c>
      <c r="F3158">
        <v>-2.2020000000000001E-2</v>
      </c>
      <c r="G3158">
        <v>2171.4540000000002</v>
      </c>
      <c r="H3158">
        <v>9.0160000000000004E-2</v>
      </c>
      <c r="I3158">
        <v>2171.4540000000002</v>
      </c>
      <c r="J3158">
        <v>0.20055000000000001</v>
      </c>
      <c r="K3158">
        <v>2171.4540000000002</v>
      </c>
      <c r="L3158">
        <v>0.26047999999999999</v>
      </c>
      <c r="M3158">
        <v>2171.4540000000002</v>
      </c>
      <c r="N3158">
        <v>0.31791999999999998</v>
      </c>
      <c r="O3158">
        <v>2171.4540000000002</v>
      </c>
      <c r="P3158">
        <v>0.40200999999999998</v>
      </c>
      <c r="Q3158">
        <v>2171.4540000000002</v>
      </c>
      <c r="R3158">
        <v>0.50538000000000005</v>
      </c>
    </row>
    <row r="3159" spans="3:18" x14ac:dyDescent="0.55000000000000004">
      <c r="C3159">
        <v>2171.9360000000001</v>
      </c>
      <c r="D3159">
        <v>-5.951E-2</v>
      </c>
      <c r="E3159">
        <v>2171.9360000000001</v>
      </c>
      <c r="F3159">
        <v>-2.2169999999999999E-2</v>
      </c>
      <c r="G3159">
        <v>2171.9360000000001</v>
      </c>
      <c r="H3159">
        <v>9.0069999999999997E-2</v>
      </c>
      <c r="I3159">
        <v>2171.9360000000001</v>
      </c>
      <c r="J3159">
        <v>0.20055000000000001</v>
      </c>
      <c r="K3159">
        <v>2171.9360000000001</v>
      </c>
      <c r="L3159">
        <v>0.26032</v>
      </c>
      <c r="M3159">
        <v>2171.9360000000001</v>
      </c>
      <c r="N3159">
        <v>0.31770999999999999</v>
      </c>
      <c r="O3159">
        <v>2171.9360000000001</v>
      </c>
      <c r="P3159">
        <v>0.40181</v>
      </c>
      <c r="Q3159">
        <v>2171.9360000000001</v>
      </c>
      <c r="R3159">
        <v>0.50522999999999996</v>
      </c>
    </row>
    <row r="3160" spans="3:18" x14ac:dyDescent="0.55000000000000004">
      <c r="C3160">
        <v>2172.4180000000001</v>
      </c>
      <c r="D3160">
        <v>-5.951E-2</v>
      </c>
      <c r="E3160">
        <v>2172.4180000000001</v>
      </c>
      <c r="F3160">
        <v>-2.23E-2</v>
      </c>
      <c r="G3160">
        <v>2172.4180000000001</v>
      </c>
      <c r="H3160">
        <v>0.09</v>
      </c>
      <c r="I3160">
        <v>2172.4180000000001</v>
      </c>
      <c r="J3160">
        <v>0.2006</v>
      </c>
      <c r="K3160">
        <v>2172.4180000000001</v>
      </c>
      <c r="L3160">
        <v>0.26018000000000002</v>
      </c>
      <c r="M3160">
        <v>2172.4180000000001</v>
      </c>
      <c r="N3160">
        <v>0.31751000000000001</v>
      </c>
      <c r="O3160">
        <v>2172.4180000000001</v>
      </c>
      <c r="P3160">
        <v>0.40165000000000001</v>
      </c>
      <c r="Q3160">
        <v>2172.4180000000001</v>
      </c>
      <c r="R3160">
        <v>0.50505999999999995</v>
      </c>
    </row>
    <row r="3161" spans="3:18" x14ac:dyDescent="0.55000000000000004">
      <c r="C3161">
        <v>2172.9</v>
      </c>
      <c r="D3161">
        <v>-5.9490000000000001E-2</v>
      </c>
      <c r="E3161">
        <v>2172.9</v>
      </c>
      <c r="F3161">
        <v>-2.239E-2</v>
      </c>
      <c r="G3161">
        <v>2172.9</v>
      </c>
      <c r="H3161">
        <v>8.9950000000000002E-2</v>
      </c>
      <c r="I3161">
        <v>2172.9</v>
      </c>
      <c r="J3161">
        <v>0.20071</v>
      </c>
      <c r="K3161">
        <v>2172.9</v>
      </c>
      <c r="L3161">
        <v>0.26008999999999999</v>
      </c>
      <c r="M3161">
        <v>2172.9</v>
      </c>
      <c r="N3161">
        <v>0.31734000000000001</v>
      </c>
      <c r="O3161">
        <v>2172.9</v>
      </c>
      <c r="P3161">
        <v>0.40154000000000001</v>
      </c>
      <c r="Q3161">
        <v>2172.9</v>
      </c>
      <c r="R3161">
        <v>0.50488999999999995</v>
      </c>
    </row>
    <row r="3162" spans="3:18" x14ac:dyDescent="0.55000000000000004">
      <c r="C3162">
        <v>2173.3820000000001</v>
      </c>
      <c r="D3162">
        <v>-5.9450000000000003E-2</v>
      </c>
      <c r="E3162">
        <v>2173.3820000000001</v>
      </c>
      <c r="F3162">
        <v>-2.2450000000000001E-2</v>
      </c>
      <c r="G3162">
        <v>2173.3820000000001</v>
      </c>
      <c r="H3162">
        <v>8.9929999999999996E-2</v>
      </c>
      <c r="I3162">
        <v>2173.3820000000001</v>
      </c>
      <c r="J3162">
        <v>0.20085</v>
      </c>
      <c r="K3162">
        <v>2173.3820000000001</v>
      </c>
      <c r="L3162">
        <v>0.26006000000000001</v>
      </c>
      <c r="M3162">
        <v>2173.3820000000001</v>
      </c>
      <c r="N3162">
        <v>0.31719999999999998</v>
      </c>
      <c r="O3162">
        <v>2173.3820000000001</v>
      </c>
      <c r="P3162">
        <v>0.40148</v>
      </c>
      <c r="Q3162">
        <v>2173.3820000000001</v>
      </c>
      <c r="R3162">
        <v>0.50473000000000001</v>
      </c>
    </row>
    <row r="3163" spans="3:18" x14ac:dyDescent="0.55000000000000004">
      <c r="C3163">
        <v>2173.864</v>
      </c>
      <c r="D3163">
        <v>-5.9389999999999998E-2</v>
      </c>
      <c r="E3163">
        <v>2173.864</v>
      </c>
      <c r="F3163">
        <v>-2.247E-2</v>
      </c>
      <c r="G3163">
        <v>2173.864</v>
      </c>
      <c r="H3163">
        <v>8.992E-2</v>
      </c>
      <c r="I3163">
        <v>2173.864</v>
      </c>
      <c r="J3163">
        <v>0.20100000000000001</v>
      </c>
      <c r="K3163">
        <v>2173.864</v>
      </c>
      <c r="L3163">
        <v>0.26007999999999998</v>
      </c>
      <c r="M3163">
        <v>2173.864</v>
      </c>
      <c r="N3163">
        <v>0.31709999999999999</v>
      </c>
      <c r="O3163">
        <v>2173.864</v>
      </c>
      <c r="P3163">
        <v>0.40148</v>
      </c>
      <c r="Q3163">
        <v>2173.864</v>
      </c>
      <c r="R3163">
        <v>0.50461</v>
      </c>
    </row>
    <row r="3164" spans="3:18" x14ac:dyDescent="0.55000000000000004">
      <c r="C3164">
        <v>2174.346</v>
      </c>
      <c r="D3164">
        <v>-5.9319999999999998E-2</v>
      </c>
      <c r="E3164">
        <v>2174.346</v>
      </c>
      <c r="F3164">
        <v>-2.247E-2</v>
      </c>
      <c r="G3164">
        <v>2174.346</v>
      </c>
      <c r="H3164">
        <v>8.992E-2</v>
      </c>
      <c r="I3164">
        <v>2174.346</v>
      </c>
      <c r="J3164">
        <v>0.20111999999999999</v>
      </c>
      <c r="K3164">
        <v>2174.346</v>
      </c>
      <c r="L3164">
        <v>0.26016</v>
      </c>
      <c r="M3164">
        <v>2174.346</v>
      </c>
      <c r="N3164">
        <v>0.31702999999999998</v>
      </c>
      <c r="O3164">
        <v>2174.346</v>
      </c>
      <c r="P3164">
        <v>0.40150999999999998</v>
      </c>
      <c r="Q3164">
        <v>2174.346</v>
      </c>
      <c r="R3164">
        <v>0.50453999999999999</v>
      </c>
    </row>
    <row r="3165" spans="3:18" x14ac:dyDescent="0.55000000000000004">
      <c r="C3165">
        <v>2174.828</v>
      </c>
      <c r="D3165">
        <v>-5.926E-2</v>
      </c>
      <c r="E3165">
        <v>2174.828</v>
      </c>
      <c r="F3165">
        <v>-2.2460000000000001E-2</v>
      </c>
      <c r="G3165">
        <v>2174.828</v>
      </c>
      <c r="H3165">
        <v>8.9910000000000004E-2</v>
      </c>
      <c r="I3165">
        <v>2174.828</v>
      </c>
      <c r="J3165">
        <v>0.20121</v>
      </c>
      <c r="K3165">
        <v>2174.828</v>
      </c>
      <c r="L3165">
        <v>0.26024999999999998</v>
      </c>
      <c r="M3165">
        <v>2174.828</v>
      </c>
      <c r="N3165">
        <v>0.31698999999999999</v>
      </c>
      <c r="O3165">
        <v>2174.828</v>
      </c>
      <c r="P3165">
        <v>0.40155999999999997</v>
      </c>
      <c r="Q3165">
        <v>2174.828</v>
      </c>
      <c r="R3165">
        <v>0.50453999999999999</v>
      </c>
    </row>
    <row r="3166" spans="3:18" x14ac:dyDescent="0.55000000000000004">
      <c r="C3166">
        <v>2175.3110000000001</v>
      </c>
      <c r="D3166">
        <v>-5.9229999999999998E-2</v>
      </c>
      <c r="E3166">
        <v>2175.3110000000001</v>
      </c>
      <c r="F3166">
        <v>-2.2450000000000001E-2</v>
      </c>
      <c r="G3166">
        <v>2175.3110000000001</v>
      </c>
      <c r="H3166">
        <v>8.9910000000000004E-2</v>
      </c>
      <c r="I3166">
        <v>2175.3110000000001</v>
      </c>
      <c r="J3166">
        <v>0.20125000000000001</v>
      </c>
      <c r="K3166">
        <v>2175.3110000000001</v>
      </c>
      <c r="L3166">
        <v>0.26035000000000003</v>
      </c>
      <c r="M3166">
        <v>2175.3110000000001</v>
      </c>
      <c r="N3166">
        <v>0.31696000000000002</v>
      </c>
      <c r="O3166">
        <v>2175.3110000000001</v>
      </c>
      <c r="P3166">
        <v>0.40161000000000002</v>
      </c>
      <c r="Q3166">
        <v>2175.3110000000001</v>
      </c>
      <c r="R3166">
        <v>0.50458000000000003</v>
      </c>
    </row>
    <row r="3167" spans="3:18" x14ac:dyDescent="0.55000000000000004">
      <c r="C3167">
        <v>2175.7919999999999</v>
      </c>
      <c r="D3167">
        <v>-5.9229999999999998E-2</v>
      </c>
      <c r="E3167">
        <v>2175.7919999999999</v>
      </c>
      <c r="F3167">
        <v>-2.2450000000000001E-2</v>
      </c>
      <c r="G3167">
        <v>2175.7919999999999</v>
      </c>
      <c r="H3167">
        <v>8.9910000000000004E-2</v>
      </c>
      <c r="I3167">
        <v>2175.7919999999999</v>
      </c>
      <c r="J3167">
        <v>0.20122999999999999</v>
      </c>
      <c r="K3167">
        <v>2175.7919999999999</v>
      </c>
      <c r="L3167">
        <v>0.26042999999999999</v>
      </c>
      <c r="M3167">
        <v>2175.7919999999999</v>
      </c>
      <c r="N3167">
        <v>0.31694</v>
      </c>
      <c r="O3167">
        <v>2175.7919999999999</v>
      </c>
      <c r="P3167">
        <v>0.40162999999999999</v>
      </c>
      <c r="Q3167">
        <v>2175.7919999999999</v>
      </c>
      <c r="R3167">
        <v>0.50465000000000004</v>
      </c>
    </row>
    <row r="3168" spans="3:18" x14ac:dyDescent="0.55000000000000004">
      <c r="C3168">
        <v>2176.2750000000001</v>
      </c>
      <c r="D3168">
        <v>-5.9279999999999999E-2</v>
      </c>
      <c r="E3168">
        <v>2176.2750000000001</v>
      </c>
      <c r="F3168">
        <v>-2.2460000000000001E-2</v>
      </c>
      <c r="G3168">
        <v>2176.2750000000001</v>
      </c>
      <c r="H3168">
        <v>8.9910000000000004E-2</v>
      </c>
      <c r="I3168">
        <v>2176.2750000000001</v>
      </c>
      <c r="J3168">
        <v>0.20118</v>
      </c>
      <c r="K3168">
        <v>2176.2750000000001</v>
      </c>
      <c r="L3168">
        <v>0.26046999999999998</v>
      </c>
      <c r="M3168">
        <v>2176.2750000000001</v>
      </c>
      <c r="N3168">
        <v>0.31691999999999998</v>
      </c>
      <c r="O3168">
        <v>2176.2750000000001</v>
      </c>
      <c r="P3168">
        <v>0.40162999999999999</v>
      </c>
      <c r="Q3168">
        <v>2176.2750000000001</v>
      </c>
      <c r="R3168">
        <v>0.50471999999999995</v>
      </c>
    </row>
    <row r="3169" spans="3:18" x14ac:dyDescent="0.55000000000000004">
      <c r="C3169">
        <v>2176.7570000000001</v>
      </c>
      <c r="D3169">
        <v>-5.9360000000000003E-2</v>
      </c>
      <c r="E3169">
        <v>2176.7570000000001</v>
      </c>
      <c r="F3169">
        <v>-2.249E-2</v>
      </c>
      <c r="G3169">
        <v>2176.7570000000001</v>
      </c>
      <c r="H3169">
        <v>8.9929999999999996E-2</v>
      </c>
      <c r="I3169">
        <v>2176.7570000000001</v>
      </c>
      <c r="J3169">
        <v>0.20108999999999999</v>
      </c>
      <c r="K3169">
        <v>2176.7570000000001</v>
      </c>
      <c r="L3169">
        <v>0.26047999999999999</v>
      </c>
      <c r="M3169">
        <v>2176.7570000000001</v>
      </c>
      <c r="N3169">
        <v>0.31691000000000003</v>
      </c>
      <c r="O3169">
        <v>2176.7570000000001</v>
      </c>
      <c r="P3169">
        <v>0.40161000000000002</v>
      </c>
      <c r="Q3169">
        <v>2176.7570000000001</v>
      </c>
      <c r="R3169">
        <v>0.50475999999999999</v>
      </c>
    </row>
    <row r="3170" spans="3:18" x14ac:dyDescent="0.55000000000000004">
      <c r="C3170">
        <v>2177.239</v>
      </c>
      <c r="D3170">
        <v>-5.9470000000000002E-2</v>
      </c>
      <c r="E3170">
        <v>2177.239</v>
      </c>
      <c r="F3170">
        <v>-2.2540000000000001E-2</v>
      </c>
      <c r="G3170">
        <v>2177.239</v>
      </c>
      <c r="H3170">
        <v>8.9959999999999998E-2</v>
      </c>
      <c r="I3170">
        <v>2177.239</v>
      </c>
      <c r="J3170">
        <v>0.20100000000000001</v>
      </c>
      <c r="K3170">
        <v>2177.239</v>
      </c>
      <c r="L3170">
        <v>0.26046999999999998</v>
      </c>
      <c r="M3170">
        <v>2177.239</v>
      </c>
      <c r="N3170">
        <v>0.31691999999999998</v>
      </c>
      <c r="O3170">
        <v>2177.239</v>
      </c>
      <c r="P3170">
        <v>0.40157999999999999</v>
      </c>
      <c r="Q3170">
        <v>2177.239</v>
      </c>
      <c r="R3170">
        <v>0.50475999999999999</v>
      </c>
    </row>
    <row r="3171" spans="3:18" x14ac:dyDescent="0.55000000000000004">
      <c r="C3171">
        <v>2177.721</v>
      </c>
      <c r="D3171">
        <v>-5.9560000000000002E-2</v>
      </c>
      <c r="E3171">
        <v>2177.721</v>
      </c>
      <c r="F3171">
        <v>-2.2589999999999999E-2</v>
      </c>
      <c r="G3171">
        <v>2177.721</v>
      </c>
      <c r="H3171">
        <v>9.0010000000000007E-2</v>
      </c>
      <c r="I3171">
        <v>2177.721</v>
      </c>
      <c r="J3171">
        <v>0.20091000000000001</v>
      </c>
      <c r="K3171">
        <v>2177.721</v>
      </c>
      <c r="L3171">
        <v>0.26044</v>
      </c>
      <c r="M3171">
        <v>2177.721</v>
      </c>
      <c r="N3171">
        <v>0.31694</v>
      </c>
      <c r="O3171">
        <v>2177.721</v>
      </c>
      <c r="P3171">
        <v>0.40155999999999997</v>
      </c>
      <c r="Q3171">
        <v>2177.721</v>
      </c>
      <c r="R3171">
        <v>0.50470000000000004</v>
      </c>
    </row>
    <row r="3172" spans="3:18" x14ac:dyDescent="0.55000000000000004">
      <c r="C3172">
        <v>2178.203</v>
      </c>
      <c r="D3172">
        <v>-5.9619999999999999E-2</v>
      </c>
      <c r="E3172">
        <v>2178.203</v>
      </c>
      <c r="F3172">
        <v>-2.265E-2</v>
      </c>
      <c r="G3172">
        <v>2178.203</v>
      </c>
      <c r="H3172">
        <v>9.0069999999999997E-2</v>
      </c>
      <c r="I3172">
        <v>2178.203</v>
      </c>
      <c r="J3172">
        <v>0.20083999999999999</v>
      </c>
      <c r="K3172">
        <v>2178.203</v>
      </c>
      <c r="L3172">
        <v>0.26041999999999998</v>
      </c>
      <c r="M3172">
        <v>2178.203</v>
      </c>
      <c r="N3172">
        <v>0.31696999999999997</v>
      </c>
      <c r="O3172">
        <v>2178.203</v>
      </c>
      <c r="P3172">
        <v>0.40155999999999997</v>
      </c>
      <c r="Q3172">
        <v>2178.203</v>
      </c>
      <c r="R3172">
        <v>0.50460000000000005</v>
      </c>
    </row>
    <row r="3173" spans="3:18" x14ac:dyDescent="0.55000000000000004">
      <c r="C3173">
        <v>2178.6849999999999</v>
      </c>
      <c r="D3173">
        <v>-5.9619999999999999E-2</v>
      </c>
      <c r="E3173">
        <v>2178.6849999999999</v>
      </c>
      <c r="F3173">
        <v>-2.2710000000000001E-2</v>
      </c>
      <c r="G3173">
        <v>2178.6849999999999</v>
      </c>
      <c r="H3173">
        <v>9.0139999999999998E-2</v>
      </c>
      <c r="I3173">
        <v>2178.6849999999999</v>
      </c>
      <c r="J3173">
        <v>0.20079</v>
      </c>
      <c r="K3173">
        <v>2178.6849999999999</v>
      </c>
      <c r="L3173">
        <v>0.26040999999999997</v>
      </c>
      <c r="M3173">
        <v>2178.6849999999999</v>
      </c>
      <c r="N3173">
        <v>0.31702000000000002</v>
      </c>
      <c r="O3173">
        <v>2178.6849999999999</v>
      </c>
      <c r="P3173">
        <v>0.40157999999999999</v>
      </c>
      <c r="Q3173">
        <v>2178.6849999999999</v>
      </c>
      <c r="R3173">
        <v>0.50446999999999997</v>
      </c>
    </row>
    <row r="3174" spans="3:18" x14ac:dyDescent="0.55000000000000004">
      <c r="C3174">
        <v>2179.1669999999999</v>
      </c>
      <c r="D3174">
        <v>-5.9560000000000002E-2</v>
      </c>
      <c r="E3174">
        <v>2179.1669999999999</v>
      </c>
      <c r="F3174">
        <v>-2.2780000000000002E-2</v>
      </c>
      <c r="G3174">
        <v>2179.1669999999999</v>
      </c>
      <c r="H3174">
        <v>9.0200000000000002E-2</v>
      </c>
      <c r="I3174">
        <v>2179.1669999999999</v>
      </c>
      <c r="J3174">
        <v>0.20075999999999999</v>
      </c>
      <c r="K3174">
        <v>2179.1669999999999</v>
      </c>
      <c r="L3174">
        <v>0.26040999999999997</v>
      </c>
      <c r="M3174">
        <v>2179.1669999999999</v>
      </c>
      <c r="N3174">
        <v>0.31707000000000002</v>
      </c>
      <c r="O3174">
        <v>2179.1669999999999</v>
      </c>
      <c r="P3174">
        <v>0.40160000000000001</v>
      </c>
      <c r="Q3174">
        <v>2179.1669999999999</v>
      </c>
      <c r="R3174">
        <v>0.50431999999999999</v>
      </c>
    </row>
    <row r="3175" spans="3:18" x14ac:dyDescent="0.55000000000000004">
      <c r="C3175">
        <v>2179.6489999999999</v>
      </c>
      <c r="D3175">
        <v>-5.9450000000000003E-2</v>
      </c>
      <c r="E3175">
        <v>2179.6489999999999</v>
      </c>
      <c r="F3175">
        <v>-2.2859999999999998E-2</v>
      </c>
      <c r="G3175">
        <v>2179.6489999999999</v>
      </c>
      <c r="H3175">
        <v>9.0240000000000001E-2</v>
      </c>
      <c r="I3175">
        <v>2179.6489999999999</v>
      </c>
      <c r="J3175">
        <v>0.20074</v>
      </c>
      <c r="K3175">
        <v>2179.6489999999999</v>
      </c>
      <c r="L3175">
        <v>0.26040999999999997</v>
      </c>
      <c r="M3175">
        <v>2179.6489999999999</v>
      </c>
      <c r="N3175">
        <v>0.31712000000000001</v>
      </c>
      <c r="O3175">
        <v>2179.6489999999999</v>
      </c>
      <c r="P3175">
        <v>0.40161999999999998</v>
      </c>
      <c r="Q3175">
        <v>2179.6489999999999</v>
      </c>
      <c r="R3175">
        <v>0.50417000000000001</v>
      </c>
    </row>
    <row r="3176" spans="3:18" x14ac:dyDescent="0.55000000000000004">
      <c r="C3176">
        <v>2180.1320000000001</v>
      </c>
      <c r="D3176">
        <v>-5.9299999999999999E-2</v>
      </c>
      <c r="E3176">
        <v>2180.1320000000001</v>
      </c>
      <c r="F3176">
        <v>-2.2950000000000002E-2</v>
      </c>
      <c r="G3176">
        <v>2180.1320000000001</v>
      </c>
      <c r="H3176">
        <v>9.0249999999999997E-2</v>
      </c>
      <c r="I3176">
        <v>2180.1320000000001</v>
      </c>
      <c r="J3176">
        <v>0.20072999999999999</v>
      </c>
      <c r="K3176">
        <v>2180.1320000000001</v>
      </c>
      <c r="L3176">
        <v>0.26039000000000001</v>
      </c>
      <c r="M3176">
        <v>2180.1320000000001</v>
      </c>
      <c r="N3176">
        <v>0.31716</v>
      </c>
      <c r="O3176">
        <v>2180.1320000000001</v>
      </c>
      <c r="P3176">
        <v>0.40161999999999998</v>
      </c>
      <c r="Q3176">
        <v>2180.1320000000001</v>
      </c>
      <c r="R3176">
        <v>0.50404000000000004</v>
      </c>
    </row>
    <row r="3177" spans="3:18" x14ac:dyDescent="0.55000000000000004">
      <c r="C3177">
        <v>2180.614</v>
      </c>
      <c r="D3177">
        <v>-5.9159999999999997E-2</v>
      </c>
      <c r="E3177">
        <v>2180.614</v>
      </c>
      <c r="F3177">
        <v>-2.3060000000000001E-2</v>
      </c>
      <c r="G3177">
        <v>2180.614</v>
      </c>
      <c r="H3177">
        <v>9.0230000000000005E-2</v>
      </c>
      <c r="I3177">
        <v>2180.614</v>
      </c>
      <c r="J3177">
        <v>0.20069999999999999</v>
      </c>
      <c r="K3177">
        <v>2180.614</v>
      </c>
      <c r="L3177">
        <v>0.26035999999999998</v>
      </c>
      <c r="M3177">
        <v>2180.614</v>
      </c>
      <c r="N3177">
        <v>0.31718000000000002</v>
      </c>
      <c r="O3177">
        <v>2180.614</v>
      </c>
      <c r="P3177">
        <v>0.40159</v>
      </c>
      <c r="Q3177">
        <v>2180.614</v>
      </c>
      <c r="R3177">
        <v>0.50392999999999999</v>
      </c>
    </row>
    <row r="3178" spans="3:18" x14ac:dyDescent="0.55000000000000004">
      <c r="C3178">
        <v>2181.096</v>
      </c>
      <c r="D3178">
        <v>-5.9040000000000002E-2</v>
      </c>
      <c r="E3178">
        <v>2181.096</v>
      </c>
      <c r="F3178">
        <v>-2.3179999999999999E-2</v>
      </c>
      <c r="G3178">
        <v>2181.096</v>
      </c>
      <c r="H3178">
        <v>9.0190000000000006E-2</v>
      </c>
      <c r="I3178">
        <v>2181.096</v>
      </c>
      <c r="J3178">
        <v>0.20066000000000001</v>
      </c>
      <c r="K3178">
        <v>2181.096</v>
      </c>
      <c r="L3178">
        <v>0.26029999999999998</v>
      </c>
      <c r="M3178">
        <v>2181.096</v>
      </c>
      <c r="N3178">
        <v>0.31719999999999998</v>
      </c>
      <c r="O3178">
        <v>2181.096</v>
      </c>
      <c r="P3178">
        <v>0.40151999999999999</v>
      </c>
      <c r="Q3178">
        <v>2181.096</v>
      </c>
      <c r="R3178">
        <v>0.50383999999999995</v>
      </c>
    </row>
    <row r="3179" spans="3:18" x14ac:dyDescent="0.55000000000000004">
      <c r="C3179">
        <v>2181.578</v>
      </c>
      <c r="D3179">
        <v>-5.8959999999999999E-2</v>
      </c>
      <c r="E3179">
        <v>2181.578</v>
      </c>
      <c r="F3179">
        <v>-2.3310000000000001E-2</v>
      </c>
      <c r="G3179">
        <v>2181.578</v>
      </c>
      <c r="H3179">
        <v>9.0120000000000006E-2</v>
      </c>
      <c r="I3179">
        <v>2181.578</v>
      </c>
      <c r="J3179">
        <v>0.20061999999999999</v>
      </c>
      <c r="K3179">
        <v>2181.578</v>
      </c>
      <c r="L3179">
        <v>0.26023000000000002</v>
      </c>
      <c r="M3179">
        <v>2181.578</v>
      </c>
      <c r="N3179">
        <v>0.31720999999999999</v>
      </c>
      <c r="O3179">
        <v>2181.578</v>
      </c>
      <c r="P3179">
        <v>0.40142</v>
      </c>
      <c r="Q3179">
        <v>2181.578</v>
      </c>
      <c r="R3179">
        <v>0.50377000000000005</v>
      </c>
    </row>
    <row r="3180" spans="3:18" x14ac:dyDescent="0.55000000000000004">
      <c r="C3180">
        <v>2182.06</v>
      </c>
      <c r="D3180">
        <v>-5.892E-2</v>
      </c>
      <c r="E3180">
        <v>2182.06</v>
      </c>
      <c r="F3180">
        <v>-2.3429999999999999E-2</v>
      </c>
      <c r="G3180">
        <v>2182.06</v>
      </c>
      <c r="H3180">
        <v>9.0060000000000001E-2</v>
      </c>
      <c r="I3180">
        <v>2182.06</v>
      </c>
      <c r="J3180">
        <v>0.20057</v>
      </c>
      <c r="K3180">
        <v>2182.06</v>
      </c>
      <c r="L3180">
        <v>0.26016</v>
      </c>
      <c r="M3180">
        <v>2182.06</v>
      </c>
      <c r="N3180">
        <v>0.31720999999999999</v>
      </c>
      <c r="O3180">
        <v>2182.06</v>
      </c>
      <c r="P3180">
        <v>0.40129999999999999</v>
      </c>
      <c r="Q3180">
        <v>2182.06</v>
      </c>
      <c r="R3180">
        <v>0.50373000000000001</v>
      </c>
    </row>
    <row r="3181" spans="3:18" x14ac:dyDescent="0.55000000000000004">
      <c r="C3181">
        <v>2182.5419999999999</v>
      </c>
      <c r="D3181">
        <v>-5.8909999999999997E-2</v>
      </c>
      <c r="E3181">
        <v>2182.5419999999999</v>
      </c>
      <c r="F3181">
        <v>-2.3529999999999999E-2</v>
      </c>
      <c r="G3181">
        <v>2182.5419999999999</v>
      </c>
      <c r="H3181">
        <v>9.0010000000000007E-2</v>
      </c>
      <c r="I3181">
        <v>2182.5419999999999</v>
      </c>
      <c r="J3181">
        <v>0.20053000000000001</v>
      </c>
      <c r="K3181">
        <v>2182.5419999999999</v>
      </c>
      <c r="L3181">
        <v>0.26011000000000001</v>
      </c>
      <c r="M3181">
        <v>2182.5419999999999</v>
      </c>
      <c r="N3181">
        <v>0.31722</v>
      </c>
      <c r="O3181">
        <v>2182.5419999999999</v>
      </c>
      <c r="P3181">
        <v>0.40116000000000002</v>
      </c>
      <c r="Q3181">
        <v>2182.5419999999999</v>
      </c>
      <c r="R3181">
        <v>0.50371999999999995</v>
      </c>
    </row>
    <row r="3182" spans="3:18" x14ac:dyDescent="0.55000000000000004">
      <c r="C3182">
        <v>2183.0239999999999</v>
      </c>
      <c r="D3182">
        <v>-5.8909999999999997E-2</v>
      </c>
      <c r="E3182">
        <v>2183.0239999999999</v>
      </c>
      <c r="F3182">
        <v>-2.359E-2</v>
      </c>
      <c r="G3182">
        <v>2183.0239999999999</v>
      </c>
      <c r="H3182">
        <v>8.9980000000000004E-2</v>
      </c>
      <c r="I3182">
        <v>2183.0239999999999</v>
      </c>
      <c r="J3182">
        <v>0.20050999999999999</v>
      </c>
      <c r="K3182">
        <v>2183.0239999999999</v>
      </c>
      <c r="L3182">
        <v>0.26007999999999998</v>
      </c>
      <c r="M3182">
        <v>2183.0239999999999</v>
      </c>
      <c r="N3182">
        <v>0.31722</v>
      </c>
      <c r="O3182">
        <v>2183.0239999999999</v>
      </c>
      <c r="P3182">
        <v>0.40101999999999999</v>
      </c>
      <c r="Q3182">
        <v>2183.0239999999999</v>
      </c>
      <c r="R3182">
        <v>0.50375000000000003</v>
      </c>
    </row>
    <row r="3183" spans="3:18" x14ac:dyDescent="0.55000000000000004">
      <c r="C3183">
        <v>2183.5059999999999</v>
      </c>
      <c r="D3183">
        <v>-5.8909999999999997E-2</v>
      </c>
      <c r="E3183">
        <v>2183.5059999999999</v>
      </c>
      <c r="F3183">
        <v>-2.3619999999999999E-2</v>
      </c>
      <c r="G3183">
        <v>2183.5059999999999</v>
      </c>
      <c r="H3183">
        <v>8.9990000000000001E-2</v>
      </c>
      <c r="I3183">
        <v>2183.5059999999999</v>
      </c>
      <c r="J3183">
        <v>0.20050000000000001</v>
      </c>
      <c r="K3183">
        <v>2183.5059999999999</v>
      </c>
      <c r="L3183">
        <v>0.26007000000000002</v>
      </c>
      <c r="M3183">
        <v>2183.5059999999999</v>
      </c>
      <c r="N3183">
        <v>0.31722</v>
      </c>
      <c r="O3183">
        <v>2183.5059999999999</v>
      </c>
      <c r="P3183">
        <v>0.40088000000000001</v>
      </c>
      <c r="Q3183">
        <v>2183.5059999999999</v>
      </c>
      <c r="R3183">
        <v>0.50380000000000003</v>
      </c>
    </row>
    <row r="3184" spans="3:18" x14ac:dyDescent="0.55000000000000004">
      <c r="C3184">
        <v>2183.989</v>
      </c>
      <c r="D3184">
        <v>-5.8900000000000001E-2</v>
      </c>
      <c r="E3184">
        <v>2183.989</v>
      </c>
      <c r="F3184">
        <v>-2.3599999999999999E-2</v>
      </c>
      <c r="G3184">
        <v>2183.989</v>
      </c>
      <c r="H3184">
        <v>9.0010000000000007E-2</v>
      </c>
      <c r="I3184">
        <v>2183.989</v>
      </c>
      <c r="J3184">
        <v>0.20050999999999999</v>
      </c>
      <c r="K3184">
        <v>2183.989</v>
      </c>
      <c r="L3184">
        <v>0.26007999999999998</v>
      </c>
      <c r="M3184">
        <v>2183.989</v>
      </c>
      <c r="N3184">
        <v>0.31719999999999998</v>
      </c>
      <c r="O3184">
        <v>2183.989</v>
      </c>
      <c r="P3184">
        <v>0.40073999999999999</v>
      </c>
      <c r="Q3184">
        <v>2183.989</v>
      </c>
      <c r="R3184">
        <v>0.50387000000000004</v>
      </c>
    </row>
    <row r="3185" spans="3:18" x14ac:dyDescent="0.55000000000000004">
      <c r="C3185">
        <v>2184.471</v>
      </c>
      <c r="D3185">
        <v>-5.8880000000000002E-2</v>
      </c>
      <c r="E3185">
        <v>2184.471</v>
      </c>
      <c r="F3185">
        <v>-2.3550000000000001E-2</v>
      </c>
      <c r="G3185">
        <v>2184.471</v>
      </c>
      <c r="H3185">
        <v>9.0050000000000005E-2</v>
      </c>
      <c r="I3185">
        <v>2184.471</v>
      </c>
      <c r="J3185">
        <v>0.20054</v>
      </c>
      <c r="K3185">
        <v>2184.471</v>
      </c>
      <c r="L3185">
        <v>0.26011000000000001</v>
      </c>
      <c r="M3185">
        <v>2184.471</v>
      </c>
      <c r="N3185">
        <v>0.31714999999999999</v>
      </c>
      <c r="O3185">
        <v>2184.471</v>
      </c>
      <c r="P3185">
        <v>0.40061999999999998</v>
      </c>
      <c r="Q3185">
        <v>2184.471</v>
      </c>
      <c r="R3185">
        <v>0.50392999999999999</v>
      </c>
    </row>
    <row r="3186" spans="3:18" x14ac:dyDescent="0.55000000000000004">
      <c r="C3186">
        <v>2184.953</v>
      </c>
      <c r="D3186">
        <v>-5.8869999999999999E-2</v>
      </c>
      <c r="E3186">
        <v>2184.953</v>
      </c>
      <c r="F3186">
        <v>-2.3480000000000001E-2</v>
      </c>
      <c r="G3186">
        <v>2184.953</v>
      </c>
      <c r="H3186">
        <v>9.0090000000000003E-2</v>
      </c>
      <c r="I3186">
        <v>2184.953</v>
      </c>
      <c r="J3186">
        <v>0.20058000000000001</v>
      </c>
      <c r="K3186">
        <v>2184.953</v>
      </c>
      <c r="L3186">
        <v>0.26013999999999998</v>
      </c>
      <c r="M3186">
        <v>2184.953</v>
      </c>
      <c r="N3186">
        <v>0.31706000000000001</v>
      </c>
      <c r="O3186">
        <v>2184.953</v>
      </c>
      <c r="P3186">
        <v>0.40051999999999999</v>
      </c>
      <c r="Q3186">
        <v>2184.953</v>
      </c>
      <c r="R3186">
        <v>0.50397999999999998</v>
      </c>
    </row>
    <row r="3187" spans="3:18" x14ac:dyDescent="0.55000000000000004">
      <c r="C3187">
        <v>2185.4349999999999</v>
      </c>
      <c r="D3187">
        <v>-5.8869999999999999E-2</v>
      </c>
      <c r="E3187">
        <v>2185.4349999999999</v>
      </c>
      <c r="F3187">
        <v>-2.3400000000000001E-2</v>
      </c>
      <c r="G3187">
        <v>2185.4349999999999</v>
      </c>
      <c r="H3187">
        <v>9.0109999999999996E-2</v>
      </c>
      <c r="I3187">
        <v>2185.4349999999999</v>
      </c>
      <c r="J3187">
        <v>0.20063</v>
      </c>
      <c r="K3187">
        <v>2185.4349999999999</v>
      </c>
      <c r="L3187">
        <v>0.26018000000000002</v>
      </c>
      <c r="M3187">
        <v>2185.4349999999999</v>
      </c>
      <c r="N3187">
        <v>0.31695000000000001</v>
      </c>
      <c r="O3187">
        <v>2185.4349999999999</v>
      </c>
      <c r="P3187">
        <v>0.40044000000000002</v>
      </c>
      <c r="Q3187">
        <v>2185.4349999999999</v>
      </c>
      <c r="R3187">
        <v>0.504</v>
      </c>
    </row>
    <row r="3188" spans="3:18" x14ac:dyDescent="0.55000000000000004">
      <c r="C3188">
        <v>2185.9169999999999</v>
      </c>
      <c r="D3188">
        <v>-5.8889999999999998E-2</v>
      </c>
      <c r="E3188">
        <v>2185.9169999999999</v>
      </c>
      <c r="F3188">
        <v>-2.332E-2</v>
      </c>
      <c r="G3188">
        <v>2185.9169999999999</v>
      </c>
      <c r="H3188">
        <v>9.0109999999999996E-2</v>
      </c>
      <c r="I3188">
        <v>2185.9169999999999</v>
      </c>
      <c r="J3188">
        <v>0.20066999999999999</v>
      </c>
      <c r="K3188">
        <v>2185.9169999999999</v>
      </c>
      <c r="L3188">
        <v>0.26019999999999999</v>
      </c>
      <c r="M3188">
        <v>2185.9169999999999</v>
      </c>
      <c r="N3188">
        <v>0.31680999999999998</v>
      </c>
      <c r="O3188">
        <v>2185.9169999999999</v>
      </c>
      <c r="P3188">
        <v>0.40039000000000002</v>
      </c>
      <c r="Q3188">
        <v>2185.9169999999999</v>
      </c>
      <c r="R3188">
        <v>0.50397000000000003</v>
      </c>
    </row>
    <row r="3189" spans="3:18" x14ac:dyDescent="0.55000000000000004">
      <c r="C3189">
        <v>2186.3989999999999</v>
      </c>
      <c r="D3189">
        <v>-5.8909999999999997E-2</v>
      </c>
      <c r="E3189">
        <v>2186.3989999999999</v>
      </c>
      <c r="F3189">
        <v>-2.3259999999999999E-2</v>
      </c>
      <c r="G3189">
        <v>2186.3989999999999</v>
      </c>
      <c r="H3189">
        <v>9.0090000000000003E-2</v>
      </c>
      <c r="I3189">
        <v>2186.3989999999999</v>
      </c>
      <c r="J3189">
        <v>0.20072000000000001</v>
      </c>
      <c r="K3189">
        <v>2186.3989999999999</v>
      </c>
      <c r="L3189">
        <v>0.26022000000000001</v>
      </c>
      <c r="M3189">
        <v>2186.3989999999999</v>
      </c>
      <c r="N3189">
        <v>0.31666</v>
      </c>
      <c r="O3189">
        <v>2186.3989999999999</v>
      </c>
      <c r="P3189">
        <v>0.40039000000000002</v>
      </c>
      <c r="Q3189">
        <v>2186.3989999999999</v>
      </c>
      <c r="R3189">
        <v>0.50390000000000001</v>
      </c>
    </row>
    <row r="3190" spans="3:18" x14ac:dyDescent="0.55000000000000004">
      <c r="C3190">
        <v>2186.8809999999999</v>
      </c>
      <c r="D3190">
        <v>-5.8930000000000003E-2</v>
      </c>
      <c r="E3190">
        <v>2186.8809999999999</v>
      </c>
      <c r="F3190">
        <v>-2.3220000000000001E-2</v>
      </c>
      <c r="G3190">
        <v>2186.8809999999999</v>
      </c>
      <c r="H3190">
        <v>9.0050000000000005E-2</v>
      </c>
      <c r="I3190">
        <v>2186.8809999999999</v>
      </c>
      <c r="J3190">
        <v>0.20075999999999999</v>
      </c>
      <c r="K3190">
        <v>2186.8809999999999</v>
      </c>
      <c r="L3190">
        <v>0.26024000000000003</v>
      </c>
      <c r="M3190">
        <v>2186.8809999999999</v>
      </c>
      <c r="N3190">
        <v>0.31651000000000001</v>
      </c>
      <c r="O3190">
        <v>2186.8809999999999</v>
      </c>
      <c r="P3190">
        <v>0.40040999999999999</v>
      </c>
      <c r="Q3190">
        <v>2186.8809999999999</v>
      </c>
      <c r="R3190">
        <v>0.50378999999999996</v>
      </c>
    </row>
    <row r="3191" spans="3:18" x14ac:dyDescent="0.55000000000000004">
      <c r="C3191">
        <v>2187.3629999999998</v>
      </c>
      <c r="D3191">
        <v>-5.8950000000000002E-2</v>
      </c>
      <c r="E3191">
        <v>2187.3629999999998</v>
      </c>
      <c r="F3191">
        <v>-2.3220000000000001E-2</v>
      </c>
      <c r="G3191">
        <v>2187.3629999999998</v>
      </c>
      <c r="H3191">
        <v>0.09</v>
      </c>
      <c r="I3191">
        <v>2187.3629999999998</v>
      </c>
      <c r="J3191">
        <v>0.20079</v>
      </c>
      <c r="K3191">
        <v>2187.3629999999998</v>
      </c>
      <c r="L3191">
        <v>0.26024000000000003</v>
      </c>
      <c r="M3191">
        <v>2187.3629999999998</v>
      </c>
      <c r="N3191">
        <v>0.31639</v>
      </c>
      <c r="O3191">
        <v>2187.3629999999998</v>
      </c>
      <c r="P3191">
        <v>0.40045999999999998</v>
      </c>
      <c r="Q3191">
        <v>2187.3629999999998</v>
      </c>
      <c r="R3191">
        <v>0.50366</v>
      </c>
    </row>
    <row r="3192" spans="3:18" x14ac:dyDescent="0.55000000000000004">
      <c r="C3192">
        <v>2187.8449999999998</v>
      </c>
      <c r="D3192">
        <v>-5.8950000000000002E-2</v>
      </c>
      <c r="E3192">
        <v>2187.8449999999998</v>
      </c>
      <c r="F3192">
        <v>-2.325E-2</v>
      </c>
      <c r="G3192">
        <v>2187.8449999999998</v>
      </c>
      <c r="H3192">
        <v>8.9929999999999996E-2</v>
      </c>
      <c r="I3192">
        <v>2187.8449999999998</v>
      </c>
      <c r="J3192">
        <v>0.20080000000000001</v>
      </c>
      <c r="K3192">
        <v>2187.8449999999998</v>
      </c>
      <c r="L3192">
        <v>0.26023000000000002</v>
      </c>
      <c r="M3192">
        <v>2187.8449999999998</v>
      </c>
      <c r="N3192">
        <v>0.31629000000000002</v>
      </c>
      <c r="O3192">
        <v>2187.8449999999998</v>
      </c>
      <c r="P3192">
        <v>0.40051999999999999</v>
      </c>
      <c r="Q3192">
        <v>2187.8449999999998</v>
      </c>
      <c r="R3192">
        <v>0.50351000000000001</v>
      </c>
    </row>
    <row r="3193" spans="3:18" x14ac:dyDescent="0.55000000000000004">
      <c r="C3193">
        <v>2188.328</v>
      </c>
      <c r="D3193">
        <v>-5.8930000000000003E-2</v>
      </c>
      <c r="E3193">
        <v>2188.328</v>
      </c>
      <c r="F3193">
        <v>-2.332E-2</v>
      </c>
      <c r="G3193">
        <v>2188.328</v>
      </c>
      <c r="H3193">
        <v>8.9859999999999995E-2</v>
      </c>
      <c r="I3193">
        <v>2188.328</v>
      </c>
      <c r="J3193">
        <v>0.20079</v>
      </c>
      <c r="K3193">
        <v>2188.328</v>
      </c>
      <c r="L3193">
        <v>0.26021</v>
      </c>
      <c r="M3193">
        <v>2188.328</v>
      </c>
      <c r="N3193">
        <v>0.31622</v>
      </c>
      <c r="O3193">
        <v>2188.328</v>
      </c>
      <c r="P3193">
        <v>0.40056000000000003</v>
      </c>
      <c r="Q3193">
        <v>2188.328</v>
      </c>
      <c r="R3193">
        <v>0.50334999999999996</v>
      </c>
    </row>
    <row r="3194" spans="3:18" x14ac:dyDescent="0.55000000000000004">
      <c r="C3194">
        <v>2188.81</v>
      </c>
      <c r="D3194">
        <v>-5.8900000000000001E-2</v>
      </c>
      <c r="E3194">
        <v>2188.81</v>
      </c>
      <c r="F3194">
        <v>-2.342E-2</v>
      </c>
      <c r="G3194">
        <v>2188.81</v>
      </c>
      <c r="H3194">
        <v>8.9789999999999995E-2</v>
      </c>
      <c r="I3194">
        <v>2188.81</v>
      </c>
      <c r="J3194">
        <v>0.20075999999999999</v>
      </c>
      <c r="K3194">
        <v>2188.81</v>
      </c>
      <c r="L3194">
        <v>0.26016</v>
      </c>
      <c r="M3194">
        <v>2188.81</v>
      </c>
      <c r="N3194">
        <v>0.31619000000000003</v>
      </c>
      <c r="O3194">
        <v>2188.81</v>
      </c>
      <c r="P3194">
        <v>0.40056000000000003</v>
      </c>
      <c r="Q3194">
        <v>2188.81</v>
      </c>
      <c r="R3194">
        <v>0.50319000000000003</v>
      </c>
    </row>
    <row r="3195" spans="3:18" x14ac:dyDescent="0.55000000000000004">
      <c r="C3195">
        <v>2189.2919999999999</v>
      </c>
      <c r="D3195">
        <v>-5.8880000000000002E-2</v>
      </c>
      <c r="E3195">
        <v>2189.2919999999999</v>
      </c>
      <c r="F3195">
        <v>-2.3539999999999998E-2</v>
      </c>
      <c r="G3195">
        <v>2189.2919999999999</v>
      </c>
      <c r="H3195">
        <v>8.9709999999999998E-2</v>
      </c>
      <c r="I3195">
        <v>2189.2919999999999</v>
      </c>
      <c r="J3195">
        <v>0.20069999999999999</v>
      </c>
      <c r="K3195">
        <v>2189.2919999999999</v>
      </c>
      <c r="L3195">
        <v>0.2601</v>
      </c>
      <c r="M3195">
        <v>2189.2919999999999</v>
      </c>
      <c r="N3195">
        <v>0.31618000000000002</v>
      </c>
      <c r="O3195">
        <v>2189.2919999999999</v>
      </c>
      <c r="P3195">
        <v>0.40051999999999999</v>
      </c>
      <c r="Q3195">
        <v>2189.2919999999999</v>
      </c>
      <c r="R3195">
        <v>0.50304000000000004</v>
      </c>
    </row>
    <row r="3196" spans="3:18" x14ac:dyDescent="0.55000000000000004">
      <c r="C3196">
        <v>2189.7739999999999</v>
      </c>
      <c r="D3196">
        <v>-5.8880000000000002E-2</v>
      </c>
      <c r="E3196">
        <v>2189.7739999999999</v>
      </c>
      <c r="F3196">
        <v>-2.367E-2</v>
      </c>
      <c r="G3196">
        <v>2189.7739999999999</v>
      </c>
      <c r="H3196">
        <v>8.9630000000000001E-2</v>
      </c>
      <c r="I3196">
        <v>2189.7739999999999</v>
      </c>
      <c r="J3196">
        <v>0.20061999999999999</v>
      </c>
      <c r="K3196">
        <v>2189.7739999999999</v>
      </c>
      <c r="L3196">
        <v>0.26003999999999999</v>
      </c>
      <c r="M3196">
        <v>2189.7739999999999</v>
      </c>
      <c r="N3196">
        <v>0.31618000000000002</v>
      </c>
      <c r="O3196">
        <v>2189.7739999999999</v>
      </c>
      <c r="P3196">
        <v>0.40042</v>
      </c>
      <c r="Q3196">
        <v>2189.7739999999999</v>
      </c>
      <c r="R3196">
        <v>0.50290999999999997</v>
      </c>
    </row>
    <row r="3197" spans="3:18" x14ac:dyDescent="0.55000000000000004">
      <c r="C3197">
        <v>2190.2559999999999</v>
      </c>
      <c r="D3197">
        <v>-5.8900000000000001E-2</v>
      </c>
      <c r="E3197">
        <v>2190.2559999999999</v>
      </c>
      <c r="F3197">
        <v>-2.3800000000000002E-2</v>
      </c>
      <c r="G3197">
        <v>2190.2559999999999</v>
      </c>
      <c r="H3197">
        <v>8.9560000000000001E-2</v>
      </c>
      <c r="I3197">
        <v>2190.2559999999999</v>
      </c>
      <c r="J3197">
        <v>0.20054</v>
      </c>
      <c r="K3197">
        <v>2190.2559999999999</v>
      </c>
      <c r="L3197">
        <v>0.25996999999999998</v>
      </c>
      <c r="M3197">
        <v>2190.2559999999999</v>
      </c>
      <c r="N3197">
        <v>0.31619000000000003</v>
      </c>
      <c r="O3197">
        <v>2190.2559999999999</v>
      </c>
      <c r="P3197">
        <v>0.40026</v>
      </c>
      <c r="Q3197">
        <v>2190.2559999999999</v>
      </c>
      <c r="R3197">
        <v>0.50278999999999996</v>
      </c>
    </row>
    <row r="3198" spans="3:18" x14ac:dyDescent="0.55000000000000004">
      <c r="C3198">
        <v>2190.7379999999998</v>
      </c>
      <c r="D3198">
        <v>-5.8939999999999999E-2</v>
      </c>
      <c r="E3198">
        <v>2190.7379999999998</v>
      </c>
      <c r="F3198">
        <v>-2.392E-2</v>
      </c>
      <c r="G3198">
        <v>2190.7379999999998</v>
      </c>
      <c r="H3198">
        <v>8.9499999999999996E-2</v>
      </c>
      <c r="I3198">
        <v>2190.7379999999998</v>
      </c>
      <c r="J3198">
        <v>0.20046</v>
      </c>
      <c r="K3198">
        <v>2190.7379999999998</v>
      </c>
      <c r="L3198">
        <v>0.25992999999999999</v>
      </c>
      <c r="M3198">
        <v>2190.7379999999998</v>
      </c>
      <c r="N3198">
        <v>0.31619999999999998</v>
      </c>
      <c r="O3198">
        <v>2190.7379999999998</v>
      </c>
      <c r="P3198">
        <v>0.40007999999999999</v>
      </c>
      <c r="Q3198">
        <v>2190.7379999999998</v>
      </c>
      <c r="R3198">
        <v>0.50268000000000002</v>
      </c>
    </row>
    <row r="3199" spans="3:18" x14ac:dyDescent="0.55000000000000004">
      <c r="C3199">
        <v>2191.2199999999998</v>
      </c>
      <c r="D3199">
        <v>-5.8979999999999998E-2</v>
      </c>
      <c r="E3199">
        <v>2191.2199999999998</v>
      </c>
      <c r="F3199">
        <v>-2.402E-2</v>
      </c>
      <c r="G3199">
        <v>2191.2199999999998</v>
      </c>
      <c r="H3199">
        <v>8.9450000000000002E-2</v>
      </c>
      <c r="I3199">
        <v>2191.2199999999998</v>
      </c>
      <c r="J3199">
        <v>0.20039999999999999</v>
      </c>
      <c r="K3199">
        <v>2191.2199999999998</v>
      </c>
      <c r="L3199">
        <v>0.25990999999999997</v>
      </c>
      <c r="M3199">
        <v>2191.2199999999998</v>
      </c>
      <c r="N3199">
        <v>0.31619000000000003</v>
      </c>
      <c r="O3199">
        <v>2191.2199999999998</v>
      </c>
      <c r="P3199">
        <v>0.39989000000000002</v>
      </c>
      <c r="Q3199">
        <v>2191.2199999999998</v>
      </c>
      <c r="R3199">
        <v>0.50260000000000005</v>
      </c>
    </row>
    <row r="3200" spans="3:18" x14ac:dyDescent="0.55000000000000004">
      <c r="C3200">
        <v>2191.7020000000002</v>
      </c>
      <c r="D3200">
        <v>-5.901E-2</v>
      </c>
      <c r="E3200">
        <v>2191.7020000000002</v>
      </c>
      <c r="F3200">
        <v>-2.409E-2</v>
      </c>
      <c r="G3200">
        <v>2191.7020000000002</v>
      </c>
      <c r="H3200">
        <v>8.9429999999999996E-2</v>
      </c>
      <c r="I3200">
        <v>2191.7020000000002</v>
      </c>
      <c r="J3200">
        <v>0.20035</v>
      </c>
      <c r="K3200">
        <v>2191.7020000000002</v>
      </c>
      <c r="L3200">
        <v>0.25990999999999997</v>
      </c>
      <c r="M3200">
        <v>2191.7020000000002</v>
      </c>
      <c r="N3200">
        <v>0.31617000000000001</v>
      </c>
      <c r="O3200">
        <v>2191.7020000000002</v>
      </c>
      <c r="P3200">
        <v>0.39972000000000002</v>
      </c>
      <c r="Q3200">
        <v>2191.7020000000002</v>
      </c>
      <c r="R3200">
        <v>0.50253999999999999</v>
      </c>
    </row>
    <row r="3201" spans="3:18" x14ac:dyDescent="0.55000000000000004">
      <c r="C3201">
        <v>2192.1849999999999</v>
      </c>
      <c r="D3201">
        <v>-5.8999999999999997E-2</v>
      </c>
      <c r="E3201">
        <v>2192.1849999999999</v>
      </c>
      <c r="F3201">
        <v>-2.4140000000000002E-2</v>
      </c>
      <c r="G3201">
        <v>2192.1849999999999</v>
      </c>
      <c r="H3201">
        <v>8.9440000000000006E-2</v>
      </c>
      <c r="I3201">
        <v>2192.1849999999999</v>
      </c>
      <c r="J3201">
        <v>0.20032</v>
      </c>
      <c r="K3201">
        <v>2192.1849999999999</v>
      </c>
      <c r="L3201">
        <v>0.25995000000000001</v>
      </c>
      <c r="M3201">
        <v>2192.1849999999999</v>
      </c>
      <c r="N3201">
        <v>0.31613999999999998</v>
      </c>
      <c r="O3201">
        <v>2192.1849999999999</v>
      </c>
      <c r="P3201">
        <v>0.39961000000000002</v>
      </c>
      <c r="Q3201">
        <v>2192.1849999999999</v>
      </c>
      <c r="R3201">
        <v>0.50251000000000001</v>
      </c>
    </row>
    <row r="3202" spans="3:18" x14ac:dyDescent="0.55000000000000004">
      <c r="C3202">
        <v>2192.6669999999999</v>
      </c>
      <c r="D3202">
        <v>-5.8950000000000002E-2</v>
      </c>
      <c r="E3202">
        <v>2192.6669999999999</v>
      </c>
      <c r="F3202">
        <v>-2.4160000000000001E-2</v>
      </c>
      <c r="G3202">
        <v>2192.6669999999999</v>
      </c>
      <c r="H3202">
        <v>8.9469999999999994E-2</v>
      </c>
      <c r="I3202">
        <v>2192.6669999999999</v>
      </c>
      <c r="J3202">
        <v>0.20033000000000001</v>
      </c>
      <c r="K3202">
        <v>2192.6669999999999</v>
      </c>
      <c r="L3202">
        <v>0.26001000000000002</v>
      </c>
      <c r="M3202">
        <v>2192.6669999999999</v>
      </c>
      <c r="N3202">
        <v>0.31608999999999998</v>
      </c>
      <c r="O3202">
        <v>2192.6669999999999</v>
      </c>
      <c r="P3202">
        <v>0.39956999999999998</v>
      </c>
      <c r="Q3202">
        <v>2192.6669999999999</v>
      </c>
      <c r="R3202">
        <v>0.50248999999999999</v>
      </c>
    </row>
    <row r="3203" spans="3:18" x14ac:dyDescent="0.55000000000000004">
      <c r="C3203">
        <v>2193.1489999999999</v>
      </c>
      <c r="D3203">
        <v>-5.885E-2</v>
      </c>
      <c r="E3203">
        <v>2193.1489999999999</v>
      </c>
      <c r="F3203">
        <v>-2.4150000000000001E-2</v>
      </c>
      <c r="G3203">
        <v>2193.1489999999999</v>
      </c>
      <c r="H3203">
        <v>8.9520000000000002E-2</v>
      </c>
      <c r="I3203">
        <v>2193.1489999999999</v>
      </c>
      <c r="J3203">
        <v>0.20035</v>
      </c>
      <c r="K3203">
        <v>2193.1489999999999</v>
      </c>
      <c r="L3203">
        <v>0.26007999999999998</v>
      </c>
      <c r="M3203">
        <v>2193.1489999999999</v>
      </c>
      <c r="N3203">
        <v>0.31605</v>
      </c>
      <c r="O3203">
        <v>2193.1489999999999</v>
      </c>
      <c r="P3203">
        <v>0.39961000000000002</v>
      </c>
      <c r="Q3203">
        <v>2193.1489999999999</v>
      </c>
      <c r="R3203">
        <v>0.50248999999999999</v>
      </c>
    </row>
    <row r="3204" spans="3:18" x14ac:dyDescent="0.55000000000000004">
      <c r="C3204">
        <v>2193.6309999999999</v>
      </c>
      <c r="D3204">
        <v>-5.8720000000000001E-2</v>
      </c>
      <c r="E3204">
        <v>2193.6309999999999</v>
      </c>
      <c r="F3204">
        <v>-2.4109999999999999E-2</v>
      </c>
      <c r="G3204">
        <v>2193.6309999999999</v>
      </c>
      <c r="H3204">
        <v>8.9590000000000003E-2</v>
      </c>
      <c r="I3204">
        <v>2193.6309999999999</v>
      </c>
      <c r="J3204">
        <v>0.20039000000000001</v>
      </c>
      <c r="K3204">
        <v>2193.6309999999999</v>
      </c>
      <c r="L3204">
        <v>0.26016</v>
      </c>
      <c r="M3204">
        <v>2193.6309999999999</v>
      </c>
      <c r="N3204">
        <v>0.316</v>
      </c>
      <c r="O3204">
        <v>2193.6309999999999</v>
      </c>
      <c r="P3204">
        <v>0.39972000000000002</v>
      </c>
      <c r="Q3204">
        <v>2193.6309999999999</v>
      </c>
      <c r="R3204">
        <v>0.50249999999999995</v>
      </c>
    </row>
    <row r="3205" spans="3:18" x14ac:dyDescent="0.55000000000000004">
      <c r="C3205">
        <v>2194.1129999999998</v>
      </c>
      <c r="D3205">
        <v>-5.8569999999999997E-2</v>
      </c>
      <c r="E3205">
        <v>2194.1129999999998</v>
      </c>
      <c r="F3205">
        <v>-2.4060000000000002E-2</v>
      </c>
      <c r="G3205">
        <v>2194.1129999999998</v>
      </c>
      <c r="H3205">
        <v>8.967E-2</v>
      </c>
      <c r="I3205">
        <v>2194.1129999999998</v>
      </c>
      <c r="J3205">
        <v>0.20044000000000001</v>
      </c>
      <c r="K3205">
        <v>2194.1129999999998</v>
      </c>
      <c r="L3205">
        <v>0.26024000000000003</v>
      </c>
      <c r="M3205">
        <v>2194.1129999999998</v>
      </c>
      <c r="N3205">
        <v>0.31596000000000002</v>
      </c>
      <c r="O3205">
        <v>2194.1129999999998</v>
      </c>
      <c r="P3205">
        <v>0.39988000000000001</v>
      </c>
      <c r="Q3205">
        <v>2194.1129999999998</v>
      </c>
      <c r="R3205">
        <v>0.50251999999999997</v>
      </c>
    </row>
    <row r="3206" spans="3:18" x14ac:dyDescent="0.55000000000000004">
      <c r="C3206">
        <v>2194.5949999999998</v>
      </c>
      <c r="D3206">
        <v>-5.8430000000000003E-2</v>
      </c>
      <c r="E3206">
        <v>2194.5949999999998</v>
      </c>
      <c r="F3206">
        <v>-2.401E-2</v>
      </c>
      <c r="G3206">
        <v>2194.5949999999998</v>
      </c>
      <c r="H3206">
        <v>8.9730000000000004E-2</v>
      </c>
      <c r="I3206">
        <v>2194.5949999999998</v>
      </c>
      <c r="J3206">
        <v>0.20049</v>
      </c>
      <c r="K3206">
        <v>2194.5949999999998</v>
      </c>
      <c r="L3206">
        <v>0.26032</v>
      </c>
      <c r="M3206">
        <v>2194.5949999999998</v>
      </c>
      <c r="N3206">
        <v>0.31592999999999999</v>
      </c>
      <c r="O3206">
        <v>2194.5949999999998</v>
      </c>
      <c r="P3206">
        <v>0.40005000000000002</v>
      </c>
      <c r="Q3206">
        <v>2194.5949999999998</v>
      </c>
      <c r="R3206">
        <v>0.50251999999999997</v>
      </c>
    </row>
    <row r="3207" spans="3:18" x14ac:dyDescent="0.55000000000000004">
      <c r="C3207">
        <v>2195.0770000000002</v>
      </c>
      <c r="D3207">
        <v>-5.833E-2</v>
      </c>
      <c r="E3207">
        <v>2195.0770000000002</v>
      </c>
      <c r="F3207">
        <v>-2.3980000000000001E-2</v>
      </c>
      <c r="G3207">
        <v>2195.0770000000002</v>
      </c>
      <c r="H3207">
        <v>8.9779999999999999E-2</v>
      </c>
      <c r="I3207">
        <v>2195.0770000000002</v>
      </c>
      <c r="J3207">
        <v>0.20050999999999999</v>
      </c>
      <c r="K3207">
        <v>2195.0770000000002</v>
      </c>
      <c r="L3207">
        <v>0.26035999999999998</v>
      </c>
      <c r="M3207">
        <v>2195.0770000000002</v>
      </c>
      <c r="N3207">
        <v>0.31591000000000002</v>
      </c>
      <c r="O3207">
        <v>2195.0770000000002</v>
      </c>
      <c r="P3207">
        <v>0.40017999999999998</v>
      </c>
      <c r="Q3207">
        <v>2195.0770000000002</v>
      </c>
      <c r="R3207">
        <v>0.50251000000000001</v>
      </c>
    </row>
    <row r="3208" spans="3:18" x14ac:dyDescent="0.55000000000000004">
      <c r="C3208">
        <v>2195.5590000000002</v>
      </c>
      <c r="D3208">
        <v>-5.8290000000000002E-2</v>
      </c>
      <c r="E3208">
        <v>2195.5590000000002</v>
      </c>
      <c r="F3208">
        <v>-2.3990000000000001E-2</v>
      </c>
      <c r="G3208">
        <v>2195.5590000000002</v>
      </c>
      <c r="H3208">
        <v>8.9800000000000005E-2</v>
      </c>
      <c r="I3208">
        <v>2195.5590000000002</v>
      </c>
      <c r="J3208">
        <v>0.20050999999999999</v>
      </c>
      <c r="K3208">
        <v>2195.5590000000002</v>
      </c>
      <c r="L3208">
        <v>0.26038</v>
      </c>
      <c r="M3208">
        <v>2195.5590000000002</v>
      </c>
      <c r="N3208">
        <v>0.31587999999999999</v>
      </c>
      <c r="O3208">
        <v>2195.5590000000002</v>
      </c>
      <c r="P3208">
        <v>0.40026</v>
      </c>
      <c r="Q3208">
        <v>2195.5590000000002</v>
      </c>
      <c r="R3208">
        <v>0.50246000000000002</v>
      </c>
    </row>
    <row r="3209" spans="3:18" x14ac:dyDescent="0.55000000000000004">
      <c r="C3209">
        <v>2196.0419999999999</v>
      </c>
      <c r="D3209">
        <v>-5.8310000000000001E-2</v>
      </c>
      <c r="E3209">
        <v>2196.0419999999999</v>
      </c>
      <c r="F3209">
        <v>-2.4039999999999999E-2</v>
      </c>
      <c r="G3209">
        <v>2196.0419999999999</v>
      </c>
      <c r="H3209">
        <v>8.9789999999999995E-2</v>
      </c>
      <c r="I3209">
        <v>2196.0419999999999</v>
      </c>
      <c r="J3209">
        <v>0.20047000000000001</v>
      </c>
      <c r="K3209">
        <v>2196.0419999999999</v>
      </c>
      <c r="L3209">
        <v>0.26034000000000002</v>
      </c>
      <c r="M3209">
        <v>2196.0419999999999</v>
      </c>
      <c r="N3209">
        <v>0.31584000000000001</v>
      </c>
      <c r="O3209">
        <v>2196.0419999999999</v>
      </c>
      <c r="P3209">
        <v>0.40027000000000001</v>
      </c>
      <c r="Q3209">
        <v>2196.0419999999999</v>
      </c>
      <c r="R3209">
        <v>0.50239</v>
      </c>
    </row>
    <row r="3210" spans="3:18" x14ac:dyDescent="0.55000000000000004">
      <c r="C3210">
        <v>2196.5239999999999</v>
      </c>
      <c r="D3210">
        <v>-5.8409999999999997E-2</v>
      </c>
      <c r="E3210">
        <v>2196.5239999999999</v>
      </c>
      <c r="F3210">
        <v>-2.4129999999999999E-2</v>
      </c>
      <c r="G3210">
        <v>2196.5239999999999</v>
      </c>
      <c r="H3210">
        <v>8.9770000000000003E-2</v>
      </c>
      <c r="I3210">
        <v>2196.5239999999999</v>
      </c>
      <c r="J3210">
        <v>0.20039999999999999</v>
      </c>
      <c r="K3210">
        <v>2196.5239999999999</v>
      </c>
      <c r="L3210">
        <v>0.26025999999999999</v>
      </c>
      <c r="M3210">
        <v>2196.5239999999999</v>
      </c>
      <c r="N3210">
        <v>0.31579000000000002</v>
      </c>
      <c r="O3210">
        <v>2196.5239999999999</v>
      </c>
      <c r="P3210">
        <v>0.4002</v>
      </c>
      <c r="Q3210">
        <v>2196.5239999999999</v>
      </c>
      <c r="R3210">
        <v>0.50227999999999995</v>
      </c>
    </row>
    <row r="3211" spans="3:18" x14ac:dyDescent="0.55000000000000004">
      <c r="C3211">
        <v>2197.0059999999999</v>
      </c>
      <c r="D3211">
        <v>-5.8569999999999997E-2</v>
      </c>
      <c r="E3211">
        <v>2197.0059999999999</v>
      </c>
      <c r="F3211">
        <v>-2.427E-2</v>
      </c>
      <c r="G3211">
        <v>2197.0059999999999</v>
      </c>
      <c r="H3211">
        <v>8.9719999999999994E-2</v>
      </c>
      <c r="I3211">
        <v>2197.0059999999999</v>
      </c>
      <c r="J3211">
        <v>0.20030999999999999</v>
      </c>
      <c r="K3211">
        <v>2197.0059999999999</v>
      </c>
      <c r="L3211">
        <v>0.26013999999999998</v>
      </c>
      <c r="M3211">
        <v>2197.0059999999999</v>
      </c>
      <c r="N3211">
        <v>0.31573000000000001</v>
      </c>
      <c r="O3211">
        <v>2197.0059999999999</v>
      </c>
      <c r="P3211">
        <v>0.40009</v>
      </c>
      <c r="Q3211">
        <v>2197.0059999999999</v>
      </c>
      <c r="R3211">
        <v>0.50216000000000005</v>
      </c>
    </row>
    <row r="3212" spans="3:18" x14ac:dyDescent="0.55000000000000004">
      <c r="C3212">
        <v>2197.4879999999998</v>
      </c>
      <c r="D3212">
        <v>-5.8749999999999997E-2</v>
      </c>
      <c r="E3212">
        <v>2197.4879999999998</v>
      </c>
      <c r="F3212">
        <v>-2.4420000000000001E-2</v>
      </c>
      <c r="G3212">
        <v>2197.4879999999998</v>
      </c>
      <c r="H3212">
        <v>8.9679999999999996E-2</v>
      </c>
      <c r="I3212">
        <v>2197.4879999999998</v>
      </c>
      <c r="J3212">
        <v>0.20022999999999999</v>
      </c>
      <c r="K3212">
        <v>2197.4879999999998</v>
      </c>
      <c r="L3212">
        <v>0.25999</v>
      </c>
      <c r="M3212">
        <v>2197.4879999999998</v>
      </c>
      <c r="N3212">
        <v>0.31568000000000002</v>
      </c>
      <c r="O3212">
        <v>2197.4879999999998</v>
      </c>
      <c r="P3212">
        <v>0.39995999999999998</v>
      </c>
      <c r="Q3212">
        <v>2197.4879999999998</v>
      </c>
      <c r="R3212">
        <v>0.50204000000000004</v>
      </c>
    </row>
    <row r="3213" spans="3:18" x14ac:dyDescent="0.55000000000000004">
      <c r="C3213">
        <v>2197.9699999999998</v>
      </c>
      <c r="D3213">
        <v>-5.8950000000000002E-2</v>
      </c>
      <c r="E3213">
        <v>2197.9699999999998</v>
      </c>
      <c r="F3213">
        <v>-2.4549999999999999E-2</v>
      </c>
      <c r="G3213">
        <v>2197.9699999999998</v>
      </c>
      <c r="H3213">
        <v>8.9649999999999994E-2</v>
      </c>
      <c r="I3213">
        <v>2197.9699999999998</v>
      </c>
      <c r="J3213">
        <v>0.20018</v>
      </c>
      <c r="K3213">
        <v>2197.9699999999998</v>
      </c>
      <c r="L3213">
        <v>0.25984000000000002</v>
      </c>
      <c r="M3213">
        <v>2197.9699999999998</v>
      </c>
      <c r="N3213">
        <v>0.31563999999999998</v>
      </c>
      <c r="O3213">
        <v>2197.9699999999998</v>
      </c>
      <c r="P3213">
        <v>0.39983999999999997</v>
      </c>
      <c r="Q3213">
        <v>2197.9699999999998</v>
      </c>
      <c r="R3213">
        <v>0.50195000000000001</v>
      </c>
    </row>
    <row r="3214" spans="3:18" x14ac:dyDescent="0.55000000000000004">
      <c r="C3214">
        <v>2198.4520000000002</v>
      </c>
      <c r="D3214">
        <v>-5.9110000000000003E-2</v>
      </c>
      <c r="E3214">
        <v>2198.4520000000002</v>
      </c>
      <c r="F3214">
        <v>-2.4649999999999998E-2</v>
      </c>
      <c r="G3214">
        <v>2198.4520000000002</v>
      </c>
      <c r="H3214">
        <v>8.9649999999999994E-2</v>
      </c>
      <c r="I3214">
        <v>2198.4520000000002</v>
      </c>
      <c r="J3214">
        <v>0.20016</v>
      </c>
      <c r="K3214">
        <v>2198.4520000000002</v>
      </c>
      <c r="L3214">
        <v>0.25971</v>
      </c>
      <c r="M3214">
        <v>2198.4520000000002</v>
      </c>
      <c r="N3214">
        <v>0.31563999999999998</v>
      </c>
      <c r="O3214">
        <v>2198.4520000000002</v>
      </c>
      <c r="P3214">
        <v>0.39976</v>
      </c>
      <c r="Q3214">
        <v>2198.4520000000002</v>
      </c>
      <c r="R3214">
        <v>0.50190999999999997</v>
      </c>
    </row>
    <row r="3215" spans="3:18" x14ac:dyDescent="0.55000000000000004">
      <c r="C3215">
        <v>2198.9340000000002</v>
      </c>
      <c r="D3215">
        <v>-5.9209999999999999E-2</v>
      </c>
      <c r="E3215">
        <v>2198.9340000000002</v>
      </c>
      <c r="F3215">
        <v>-2.47E-2</v>
      </c>
      <c r="G3215">
        <v>2198.9340000000002</v>
      </c>
      <c r="H3215">
        <v>8.9679999999999996E-2</v>
      </c>
      <c r="I3215">
        <v>2198.9340000000002</v>
      </c>
      <c r="J3215">
        <v>0.20021</v>
      </c>
      <c r="K3215">
        <v>2198.9340000000002</v>
      </c>
      <c r="L3215">
        <v>0.25963000000000003</v>
      </c>
      <c r="M3215">
        <v>2198.9340000000002</v>
      </c>
      <c r="N3215">
        <v>0.31569000000000003</v>
      </c>
      <c r="O3215">
        <v>2198.9340000000002</v>
      </c>
      <c r="P3215">
        <v>0.39972999999999997</v>
      </c>
      <c r="Q3215">
        <v>2198.9340000000002</v>
      </c>
      <c r="R3215">
        <v>0.50192000000000003</v>
      </c>
    </row>
    <row r="3216" spans="3:18" x14ac:dyDescent="0.55000000000000004">
      <c r="C3216">
        <v>2199.4160000000002</v>
      </c>
      <c r="D3216">
        <v>-5.9229999999999998E-2</v>
      </c>
      <c r="E3216">
        <v>2199.4160000000002</v>
      </c>
      <c r="F3216">
        <v>-2.469E-2</v>
      </c>
      <c r="G3216">
        <v>2199.4160000000002</v>
      </c>
      <c r="H3216">
        <v>8.9760000000000006E-2</v>
      </c>
      <c r="I3216">
        <v>2199.4160000000002</v>
      </c>
      <c r="J3216">
        <v>0.20030000000000001</v>
      </c>
      <c r="K3216">
        <v>2199.4160000000002</v>
      </c>
      <c r="L3216">
        <v>0.2596</v>
      </c>
      <c r="M3216">
        <v>2199.4160000000002</v>
      </c>
      <c r="N3216">
        <v>0.31578000000000001</v>
      </c>
      <c r="O3216">
        <v>2199.4160000000002</v>
      </c>
      <c r="P3216">
        <v>0.39974999999999999</v>
      </c>
      <c r="Q3216">
        <v>2199.4160000000002</v>
      </c>
      <c r="R3216">
        <v>0.50197000000000003</v>
      </c>
    </row>
    <row r="3217" spans="3:18" x14ac:dyDescent="0.55000000000000004">
      <c r="C3217">
        <v>2199.8980000000001</v>
      </c>
      <c r="D3217">
        <v>-5.917E-2</v>
      </c>
      <c r="E3217">
        <v>2199.8980000000001</v>
      </c>
      <c r="F3217">
        <v>-2.4639999999999999E-2</v>
      </c>
      <c r="G3217">
        <v>2199.8980000000001</v>
      </c>
      <c r="H3217">
        <v>8.9870000000000005E-2</v>
      </c>
      <c r="I3217">
        <v>2199.8980000000001</v>
      </c>
      <c r="J3217">
        <v>0.20043</v>
      </c>
      <c r="K3217">
        <v>2199.8980000000001</v>
      </c>
      <c r="L3217">
        <v>0.25963000000000003</v>
      </c>
      <c r="M3217">
        <v>2199.8980000000001</v>
      </c>
      <c r="N3217">
        <v>0.31591999999999998</v>
      </c>
      <c r="O3217">
        <v>2199.8980000000001</v>
      </c>
      <c r="P3217">
        <v>0.39978999999999998</v>
      </c>
      <c r="Q3217">
        <v>2199.8980000000001</v>
      </c>
      <c r="R3217">
        <v>0.50207000000000002</v>
      </c>
    </row>
    <row r="3218" spans="3:18" x14ac:dyDescent="0.55000000000000004">
      <c r="C3218">
        <v>2200.3809999999999</v>
      </c>
      <c r="D3218">
        <v>-5.9040000000000002E-2</v>
      </c>
      <c r="E3218">
        <v>2200.3809999999999</v>
      </c>
      <c r="F3218">
        <v>-2.4549999999999999E-2</v>
      </c>
      <c r="G3218">
        <v>2200.3809999999999</v>
      </c>
      <c r="H3218">
        <v>0.09</v>
      </c>
      <c r="I3218">
        <v>2200.3809999999999</v>
      </c>
      <c r="J3218">
        <v>0.20058000000000001</v>
      </c>
      <c r="K3218">
        <v>2200.3809999999999</v>
      </c>
      <c r="L3218">
        <v>0.25969999999999999</v>
      </c>
      <c r="M3218">
        <v>2200.3809999999999</v>
      </c>
      <c r="N3218">
        <v>0.31608999999999998</v>
      </c>
      <c r="O3218">
        <v>2200.3809999999999</v>
      </c>
      <c r="P3218">
        <v>0.39984999999999998</v>
      </c>
      <c r="Q3218">
        <v>2200.3809999999999</v>
      </c>
      <c r="R3218">
        <v>0.50217999999999996</v>
      </c>
    </row>
    <row r="3219" spans="3:18" x14ac:dyDescent="0.55000000000000004">
      <c r="C3219">
        <v>2200.8629999999998</v>
      </c>
      <c r="D3219">
        <v>-5.8860000000000003E-2</v>
      </c>
      <c r="E3219">
        <v>2200.8629999999998</v>
      </c>
      <c r="F3219">
        <v>-2.444E-2</v>
      </c>
      <c r="G3219">
        <v>2200.8629999999998</v>
      </c>
      <c r="H3219">
        <v>9.0139999999999998E-2</v>
      </c>
      <c r="I3219">
        <v>2200.8629999999998</v>
      </c>
      <c r="J3219">
        <v>0.20074</v>
      </c>
      <c r="K3219">
        <v>2200.8629999999998</v>
      </c>
      <c r="L3219">
        <v>0.25979999999999998</v>
      </c>
      <c r="M3219">
        <v>2200.8629999999998</v>
      </c>
      <c r="N3219">
        <v>0.31625999999999999</v>
      </c>
      <c r="O3219">
        <v>2200.8629999999998</v>
      </c>
      <c r="P3219">
        <v>0.39989999999999998</v>
      </c>
      <c r="Q3219">
        <v>2200.8629999999998</v>
      </c>
      <c r="R3219">
        <v>0.50229999999999997</v>
      </c>
    </row>
    <row r="3220" spans="3:18" x14ac:dyDescent="0.55000000000000004">
      <c r="C3220">
        <v>2201.3449999999998</v>
      </c>
      <c r="D3220">
        <v>-5.8659999999999997E-2</v>
      </c>
      <c r="E3220">
        <v>2201.3449999999998</v>
      </c>
      <c r="F3220">
        <v>-2.4340000000000001E-2</v>
      </c>
      <c r="G3220">
        <v>2201.3449999999998</v>
      </c>
      <c r="H3220">
        <v>9.0270000000000003E-2</v>
      </c>
      <c r="I3220">
        <v>2201.3449999999998</v>
      </c>
      <c r="J3220">
        <v>0.20088</v>
      </c>
      <c r="K3220">
        <v>2201.3449999999998</v>
      </c>
      <c r="L3220">
        <v>0.25990999999999997</v>
      </c>
      <c r="M3220">
        <v>2201.3449999999998</v>
      </c>
      <c r="N3220">
        <v>0.31641000000000002</v>
      </c>
      <c r="O3220">
        <v>2201.3449999999998</v>
      </c>
      <c r="P3220">
        <v>0.39993000000000001</v>
      </c>
      <c r="Q3220">
        <v>2201.3449999999998</v>
      </c>
      <c r="R3220">
        <v>0.50241000000000002</v>
      </c>
    </row>
    <row r="3221" spans="3:18" x14ac:dyDescent="0.55000000000000004">
      <c r="C3221">
        <v>2201.8270000000002</v>
      </c>
      <c r="D3221">
        <v>-5.8470000000000001E-2</v>
      </c>
      <c r="E3221">
        <v>2201.8270000000002</v>
      </c>
      <c r="F3221">
        <v>-2.4240000000000001E-2</v>
      </c>
      <c r="G3221">
        <v>2201.8270000000002</v>
      </c>
      <c r="H3221">
        <v>9.0370000000000006E-2</v>
      </c>
      <c r="I3221">
        <v>2201.8270000000002</v>
      </c>
      <c r="J3221">
        <v>0.20100000000000001</v>
      </c>
      <c r="K3221">
        <v>2201.8270000000002</v>
      </c>
      <c r="L3221">
        <v>0.26002999999999998</v>
      </c>
      <c r="M3221">
        <v>2201.8270000000002</v>
      </c>
      <c r="N3221">
        <v>0.31651000000000001</v>
      </c>
      <c r="O3221">
        <v>2201.8270000000002</v>
      </c>
      <c r="P3221">
        <v>0.39993000000000001</v>
      </c>
      <c r="Q3221">
        <v>2201.8270000000002</v>
      </c>
      <c r="R3221">
        <v>0.50249999999999995</v>
      </c>
    </row>
    <row r="3222" spans="3:18" x14ac:dyDescent="0.55000000000000004">
      <c r="C3222">
        <v>2202.3090000000002</v>
      </c>
      <c r="D3222">
        <v>-5.8299999999999998E-2</v>
      </c>
      <c r="E3222">
        <v>2202.3090000000002</v>
      </c>
      <c r="F3222">
        <v>-2.4160000000000001E-2</v>
      </c>
      <c r="G3222">
        <v>2202.3090000000002</v>
      </c>
      <c r="H3222">
        <v>9.0450000000000003E-2</v>
      </c>
      <c r="I3222">
        <v>2202.3090000000002</v>
      </c>
      <c r="J3222">
        <v>0.20108999999999999</v>
      </c>
      <c r="K3222">
        <v>2202.3090000000002</v>
      </c>
      <c r="L3222">
        <v>0.26014999999999999</v>
      </c>
      <c r="M3222">
        <v>2202.3090000000002</v>
      </c>
      <c r="N3222">
        <v>0.31657000000000002</v>
      </c>
      <c r="O3222">
        <v>2202.3090000000002</v>
      </c>
      <c r="P3222">
        <v>0.39992</v>
      </c>
      <c r="Q3222">
        <v>2202.3090000000002</v>
      </c>
      <c r="R3222">
        <v>0.50258000000000003</v>
      </c>
    </row>
    <row r="3223" spans="3:18" x14ac:dyDescent="0.55000000000000004">
      <c r="C3223">
        <v>2202.7910000000002</v>
      </c>
      <c r="D3223">
        <v>-5.815E-2</v>
      </c>
      <c r="E3223">
        <v>2202.7910000000002</v>
      </c>
      <c r="F3223">
        <v>-2.409E-2</v>
      </c>
      <c r="G3223">
        <v>2202.7910000000002</v>
      </c>
      <c r="H3223">
        <v>9.0499999999999997E-2</v>
      </c>
      <c r="I3223">
        <v>2202.7910000000002</v>
      </c>
      <c r="J3223">
        <v>0.20116000000000001</v>
      </c>
      <c r="K3223">
        <v>2202.7910000000002</v>
      </c>
      <c r="L3223">
        <v>0.26027</v>
      </c>
      <c r="M3223">
        <v>2202.7910000000002</v>
      </c>
      <c r="N3223">
        <v>0.31656000000000001</v>
      </c>
      <c r="O3223">
        <v>2202.7910000000002</v>
      </c>
      <c r="P3223">
        <v>0.39989000000000002</v>
      </c>
      <c r="Q3223">
        <v>2202.7910000000002</v>
      </c>
      <c r="R3223">
        <v>0.50263999999999998</v>
      </c>
    </row>
    <row r="3224" spans="3:18" x14ac:dyDescent="0.55000000000000004">
      <c r="C3224">
        <v>2203.2730000000001</v>
      </c>
      <c r="D3224">
        <v>-5.8020000000000002E-2</v>
      </c>
      <c r="E3224">
        <v>2203.2730000000001</v>
      </c>
      <c r="F3224">
        <v>-2.4029999999999999E-2</v>
      </c>
      <c r="G3224">
        <v>2203.2730000000001</v>
      </c>
      <c r="H3224">
        <v>9.0520000000000003E-2</v>
      </c>
      <c r="I3224">
        <v>2203.2730000000001</v>
      </c>
      <c r="J3224">
        <v>0.20119999999999999</v>
      </c>
      <c r="K3224">
        <v>2203.2730000000001</v>
      </c>
      <c r="L3224">
        <v>0.26039000000000001</v>
      </c>
      <c r="M3224">
        <v>2203.2730000000001</v>
      </c>
      <c r="N3224">
        <v>0.31648999999999999</v>
      </c>
      <c r="O3224">
        <v>2203.2730000000001</v>
      </c>
      <c r="P3224">
        <v>0.39985999999999999</v>
      </c>
      <c r="Q3224">
        <v>2203.2730000000001</v>
      </c>
      <c r="R3224">
        <v>0.50270000000000004</v>
      </c>
    </row>
    <row r="3225" spans="3:18" x14ac:dyDescent="0.55000000000000004">
      <c r="C3225">
        <v>2203.7550000000001</v>
      </c>
      <c r="D3225">
        <v>-5.79E-2</v>
      </c>
      <c r="E3225">
        <v>2203.7550000000001</v>
      </c>
      <c r="F3225">
        <v>-2.3980000000000001E-2</v>
      </c>
      <c r="G3225">
        <v>2203.7550000000001</v>
      </c>
      <c r="H3225">
        <v>9.0529999999999999E-2</v>
      </c>
      <c r="I3225">
        <v>2203.7550000000001</v>
      </c>
      <c r="J3225">
        <v>0.20122999999999999</v>
      </c>
      <c r="K3225">
        <v>2203.7550000000001</v>
      </c>
      <c r="L3225">
        <v>0.26050000000000001</v>
      </c>
      <c r="M3225">
        <v>2203.7550000000001</v>
      </c>
      <c r="N3225">
        <v>0.31636999999999998</v>
      </c>
      <c r="O3225">
        <v>2203.7550000000001</v>
      </c>
      <c r="P3225">
        <v>0.39983999999999997</v>
      </c>
      <c r="Q3225">
        <v>2203.7550000000001</v>
      </c>
      <c r="R3225">
        <v>0.50273999999999996</v>
      </c>
    </row>
    <row r="3226" spans="3:18" x14ac:dyDescent="0.55000000000000004">
      <c r="C3226">
        <v>2204.2379999999998</v>
      </c>
      <c r="D3226">
        <v>-5.7790000000000001E-2</v>
      </c>
      <c r="E3226">
        <v>2204.2379999999998</v>
      </c>
      <c r="F3226">
        <v>-2.3939999999999999E-2</v>
      </c>
      <c r="G3226">
        <v>2204.2379999999998</v>
      </c>
      <c r="H3226">
        <v>9.0529999999999999E-2</v>
      </c>
      <c r="I3226">
        <v>2204.2379999999998</v>
      </c>
      <c r="J3226">
        <v>0.20125999999999999</v>
      </c>
      <c r="K3226">
        <v>2204.2379999999998</v>
      </c>
      <c r="L3226">
        <v>0.2606</v>
      </c>
      <c r="M3226">
        <v>2204.2379999999998</v>
      </c>
      <c r="N3226">
        <v>0.31623000000000001</v>
      </c>
      <c r="O3226">
        <v>2204.2379999999998</v>
      </c>
      <c r="P3226">
        <v>0.39983999999999997</v>
      </c>
      <c r="Q3226">
        <v>2204.2379999999998</v>
      </c>
      <c r="R3226">
        <v>0.50275000000000003</v>
      </c>
    </row>
    <row r="3227" spans="3:18" x14ac:dyDescent="0.55000000000000004">
      <c r="C3227">
        <v>2204.7190000000001</v>
      </c>
      <c r="D3227">
        <v>-5.7709999999999997E-2</v>
      </c>
      <c r="E3227">
        <v>2204.7190000000001</v>
      </c>
      <c r="F3227">
        <v>-2.3910000000000001E-2</v>
      </c>
      <c r="G3227">
        <v>2204.7190000000001</v>
      </c>
      <c r="H3227">
        <v>9.0520000000000003E-2</v>
      </c>
      <c r="I3227">
        <v>2204.7190000000001</v>
      </c>
      <c r="J3227">
        <v>0.20127</v>
      </c>
      <c r="K3227">
        <v>2204.7190000000001</v>
      </c>
      <c r="L3227">
        <v>0.26068000000000002</v>
      </c>
      <c r="M3227">
        <v>2204.7190000000001</v>
      </c>
      <c r="N3227">
        <v>0.31607000000000002</v>
      </c>
      <c r="O3227">
        <v>2204.7190000000001</v>
      </c>
      <c r="P3227">
        <v>0.39983999999999997</v>
      </c>
      <c r="Q3227">
        <v>2204.7190000000001</v>
      </c>
      <c r="R3227">
        <v>0.50271999999999994</v>
      </c>
    </row>
    <row r="3228" spans="3:18" x14ac:dyDescent="0.55000000000000004">
      <c r="C3228">
        <v>2205.2020000000002</v>
      </c>
      <c r="D3228">
        <v>-5.7669999999999999E-2</v>
      </c>
      <c r="E3228">
        <v>2205.2020000000002</v>
      </c>
      <c r="F3228">
        <v>-2.3910000000000001E-2</v>
      </c>
      <c r="G3228">
        <v>2205.2020000000002</v>
      </c>
      <c r="H3228">
        <v>9.0509999999999993E-2</v>
      </c>
      <c r="I3228">
        <v>2205.2020000000002</v>
      </c>
      <c r="J3228">
        <v>0.20127</v>
      </c>
      <c r="K3228">
        <v>2205.2020000000002</v>
      </c>
      <c r="L3228">
        <v>0.26073000000000002</v>
      </c>
      <c r="M3228">
        <v>2205.2020000000002</v>
      </c>
      <c r="N3228">
        <v>0.31591000000000002</v>
      </c>
      <c r="O3228">
        <v>2205.2020000000002</v>
      </c>
      <c r="P3228">
        <v>0.39984999999999998</v>
      </c>
      <c r="Q3228">
        <v>2205.2020000000002</v>
      </c>
      <c r="R3228">
        <v>0.50263999999999998</v>
      </c>
    </row>
    <row r="3229" spans="3:18" x14ac:dyDescent="0.55000000000000004">
      <c r="C3229">
        <v>2205.6840000000002</v>
      </c>
      <c r="D3229">
        <v>-5.7669999999999999E-2</v>
      </c>
      <c r="E3229">
        <v>2205.6840000000002</v>
      </c>
      <c r="F3229">
        <v>-2.393E-2</v>
      </c>
      <c r="G3229">
        <v>2205.6840000000002</v>
      </c>
      <c r="H3229">
        <v>9.0499999999999997E-2</v>
      </c>
      <c r="I3229">
        <v>2205.6840000000002</v>
      </c>
      <c r="J3229">
        <v>0.20125999999999999</v>
      </c>
      <c r="K3229">
        <v>2205.6840000000002</v>
      </c>
      <c r="L3229">
        <v>0.26074000000000003</v>
      </c>
      <c r="M3229">
        <v>2205.6840000000002</v>
      </c>
      <c r="N3229">
        <v>0.31579000000000002</v>
      </c>
      <c r="O3229">
        <v>2205.6840000000002</v>
      </c>
      <c r="P3229">
        <v>0.39987</v>
      </c>
      <c r="Q3229">
        <v>2205.6840000000002</v>
      </c>
      <c r="R3229">
        <v>0.50249999999999995</v>
      </c>
    </row>
    <row r="3230" spans="3:18" x14ac:dyDescent="0.55000000000000004">
      <c r="C3230">
        <v>2206.1660000000002</v>
      </c>
      <c r="D3230">
        <v>-5.7709999999999997E-2</v>
      </c>
      <c r="E3230">
        <v>2206.1660000000002</v>
      </c>
      <c r="F3230">
        <v>-2.3980000000000001E-2</v>
      </c>
      <c r="G3230">
        <v>2206.1660000000002</v>
      </c>
      <c r="H3230">
        <v>9.0490000000000001E-2</v>
      </c>
      <c r="I3230">
        <v>2206.1660000000002</v>
      </c>
      <c r="J3230">
        <v>0.20122999999999999</v>
      </c>
      <c r="K3230">
        <v>2206.1660000000002</v>
      </c>
      <c r="L3230">
        <v>0.26071</v>
      </c>
      <c r="M3230">
        <v>2206.1660000000002</v>
      </c>
      <c r="N3230">
        <v>0.31569999999999998</v>
      </c>
      <c r="O3230">
        <v>2206.1660000000002</v>
      </c>
      <c r="P3230">
        <v>0.39985999999999999</v>
      </c>
      <c r="Q3230">
        <v>2206.1660000000002</v>
      </c>
      <c r="R3230">
        <v>0.50233000000000005</v>
      </c>
    </row>
    <row r="3231" spans="3:18" x14ac:dyDescent="0.55000000000000004">
      <c r="C3231">
        <v>2206.6480000000001</v>
      </c>
      <c r="D3231">
        <v>-5.7779999999999998E-2</v>
      </c>
      <c r="E3231">
        <v>2206.6480000000001</v>
      </c>
      <c r="F3231">
        <v>-2.4049999999999998E-2</v>
      </c>
      <c r="G3231">
        <v>2206.6480000000001</v>
      </c>
      <c r="H3231">
        <v>9.0469999999999995E-2</v>
      </c>
      <c r="I3231">
        <v>2206.6480000000001</v>
      </c>
      <c r="J3231">
        <v>0.20116999999999999</v>
      </c>
      <c r="K3231">
        <v>2206.6480000000001</v>
      </c>
      <c r="L3231">
        <v>0.26064999999999999</v>
      </c>
      <c r="M3231">
        <v>2206.6480000000001</v>
      </c>
      <c r="N3231">
        <v>0.31564999999999999</v>
      </c>
      <c r="O3231">
        <v>2206.6480000000001</v>
      </c>
      <c r="P3231">
        <v>0.39983000000000002</v>
      </c>
      <c r="Q3231">
        <v>2206.6480000000001</v>
      </c>
      <c r="R3231">
        <v>0.50214000000000003</v>
      </c>
    </row>
    <row r="3232" spans="3:18" x14ac:dyDescent="0.55000000000000004">
      <c r="C3232">
        <v>2207.13</v>
      </c>
      <c r="D3232">
        <v>-5.7860000000000002E-2</v>
      </c>
      <c r="E3232">
        <v>2207.13</v>
      </c>
      <c r="F3232">
        <v>-2.4140000000000002E-2</v>
      </c>
      <c r="G3232">
        <v>2207.13</v>
      </c>
      <c r="H3232">
        <v>9.0450000000000003E-2</v>
      </c>
      <c r="I3232">
        <v>2207.13</v>
      </c>
      <c r="J3232">
        <v>0.20108000000000001</v>
      </c>
      <c r="K3232">
        <v>2207.13</v>
      </c>
      <c r="L3232">
        <v>0.26056000000000001</v>
      </c>
      <c r="M3232">
        <v>2207.13</v>
      </c>
      <c r="N3232">
        <v>0.31563999999999998</v>
      </c>
      <c r="O3232">
        <v>2207.13</v>
      </c>
      <c r="P3232">
        <v>0.39976</v>
      </c>
      <c r="Q3232">
        <v>2207.13</v>
      </c>
      <c r="R3232">
        <v>0.50195999999999996</v>
      </c>
    </row>
    <row r="3233" spans="3:18" x14ac:dyDescent="0.55000000000000004">
      <c r="C3233">
        <v>2207.6120000000001</v>
      </c>
      <c r="D3233">
        <v>-5.7910000000000003E-2</v>
      </c>
      <c r="E3233">
        <v>2207.6120000000001</v>
      </c>
      <c r="F3233">
        <v>-2.4230000000000002E-2</v>
      </c>
      <c r="G3233">
        <v>2207.6120000000001</v>
      </c>
      <c r="H3233">
        <v>9.0440000000000006E-2</v>
      </c>
      <c r="I3233">
        <v>2207.6120000000001</v>
      </c>
      <c r="J3233">
        <v>0.20097999999999999</v>
      </c>
      <c r="K3233">
        <v>2207.6120000000001</v>
      </c>
      <c r="L3233">
        <v>0.26047999999999999</v>
      </c>
      <c r="M3233">
        <v>2207.6120000000001</v>
      </c>
      <c r="N3233">
        <v>0.31568000000000002</v>
      </c>
      <c r="O3233">
        <v>2207.6120000000001</v>
      </c>
      <c r="P3233">
        <v>0.39967000000000003</v>
      </c>
      <c r="Q3233">
        <v>2207.6120000000001</v>
      </c>
      <c r="R3233">
        <v>0.50182000000000004</v>
      </c>
    </row>
    <row r="3234" spans="3:18" x14ac:dyDescent="0.55000000000000004">
      <c r="C3234">
        <v>2208.0940000000001</v>
      </c>
      <c r="D3234">
        <v>-5.7919999999999999E-2</v>
      </c>
      <c r="E3234">
        <v>2208.0940000000001</v>
      </c>
      <c r="F3234">
        <v>-2.4309999999999998E-2</v>
      </c>
      <c r="G3234">
        <v>2208.0940000000001</v>
      </c>
      <c r="H3234">
        <v>9.0440000000000006E-2</v>
      </c>
      <c r="I3234">
        <v>2208.0940000000001</v>
      </c>
      <c r="J3234">
        <v>0.20088</v>
      </c>
      <c r="K3234">
        <v>2208.0940000000001</v>
      </c>
      <c r="L3234">
        <v>0.26040000000000002</v>
      </c>
      <c r="M3234">
        <v>2208.0940000000001</v>
      </c>
      <c r="N3234">
        <v>0.31574000000000002</v>
      </c>
      <c r="O3234">
        <v>2208.0940000000001</v>
      </c>
      <c r="P3234">
        <v>0.39956999999999998</v>
      </c>
      <c r="Q3234">
        <v>2208.0940000000001</v>
      </c>
      <c r="R3234">
        <v>0.50173000000000001</v>
      </c>
    </row>
    <row r="3235" spans="3:18" x14ac:dyDescent="0.55000000000000004">
      <c r="C3235">
        <v>2208.576</v>
      </c>
      <c r="D3235">
        <v>-5.7860000000000002E-2</v>
      </c>
      <c r="E3235">
        <v>2208.576</v>
      </c>
      <c r="F3235">
        <v>-2.436E-2</v>
      </c>
      <c r="G3235">
        <v>2208.576</v>
      </c>
      <c r="H3235">
        <v>9.0450000000000003E-2</v>
      </c>
      <c r="I3235">
        <v>2208.576</v>
      </c>
      <c r="J3235">
        <v>0.20080000000000001</v>
      </c>
      <c r="K3235">
        <v>2208.576</v>
      </c>
      <c r="L3235">
        <v>0.26035000000000003</v>
      </c>
      <c r="M3235">
        <v>2208.576</v>
      </c>
      <c r="N3235">
        <v>0.31583</v>
      </c>
      <c r="O3235">
        <v>2208.576</v>
      </c>
      <c r="P3235">
        <v>0.39946999999999999</v>
      </c>
      <c r="Q3235">
        <v>2208.576</v>
      </c>
      <c r="R3235">
        <v>0.50170000000000003</v>
      </c>
    </row>
    <row r="3236" spans="3:18" x14ac:dyDescent="0.55000000000000004">
      <c r="C3236">
        <v>2209.0590000000002</v>
      </c>
      <c r="D3236">
        <v>-5.7750000000000003E-2</v>
      </c>
      <c r="E3236">
        <v>2209.0590000000002</v>
      </c>
      <c r="F3236">
        <v>-2.4379999999999999E-2</v>
      </c>
      <c r="G3236">
        <v>2209.0590000000002</v>
      </c>
      <c r="H3236">
        <v>9.0480000000000005E-2</v>
      </c>
      <c r="I3236">
        <v>2209.0590000000002</v>
      </c>
      <c r="J3236">
        <v>0.20075999999999999</v>
      </c>
      <c r="K3236">
        <v>2209.0590000000002</v>
      </c>
      <c r="L3236">
        <v>0.26034000000000002</v>
      </c>
      <c r="M3236">
        <v>2209.0590000000002</v>
      </c>
      <c r="N3236">
        <v>0.31594</v>
      </c>
      <c r="O3236">
        <v>2209.0590000000002</v>
      </c>
      <c r="P3236">
        <v>0.39938000000000001</v>
      </c>
      <c r="Q3236">
        <v>2209.0590000000002</v>
      </c>
      <c r="R3236">
        <v>0.50172000000000005</v>
      </c>
    </row>
    <row r="3237" spans="3:18" x14ac:dyDescent="0.55000000000000004">
      <c r="C3237">
        <v>2209.5410000000002</v>
      </c>
      <c r="D3237">
        <v>-5.7610000000000001E-2</v>
      </c>
      <c r="E3237">
        <v>2209.5410000000002</v>
      </c>
      <c r="F3237">
        <v>-2.435E-2</v>
      </c>
      <c r="G3237">
        <v>2209.5410000000002</v>
      </c>
      <c r="H3237">
        <v>9.0520000000000003E-2</v>
      </c>
      <c r="I3237">
        <v>2209.5410000000002</v>
      </c>
      <c r="J3237">
        <v>0.20075999999999999</v>
      </c>
      <c r="K3237">
        <v>2209.5410000000002</v>
      </c>
      <c r="L3237">
        <v>0.26036999999999999</v>
      </c>
      <c r="M3237">
        <v>2209.5410000000002</v>
      </c>
      <c r="N3237">
        <v>0.31606000000000001</v>
      </c>
      <c r="O3237">
        <v>2209.5410000000002</v>
      </c>
      <c r="P3237">
        <v>0.39933000000000002</v>
      </c>
      <c r="Q3237">
        <v>2209.5410000000002</v>
      </c>
      <c r="R3237">
        <v>0.50177000000000005</v>
      </c>
    </row>
    <row r="3238" spans="3:18" x14ac:dyDescent="0.55000000000000004">
      <c r="C3238">
        <v>2210.0230000000001</v>
      </c>
      <c r="D3238">
        <v>-5.7450000000000001E-2</v>
      </c>
      <c r="E3238">
        <v>2210.0230000000001</v>
      </c>
      <c r="F3238">
        <v>-2.4299999999999999E-2</v>
      </c>
      <c r="G3238">
        <v>2210.0230000000001</v>
      </c>
      <c r="H3238">
        <v>9.0569999999999998E-2</v>
      </c>
      <c r="I3238">
        <v>2210.0230000000001</v>
      </c>
      <c r="J3238">
        <v>0.20080000000000001</v>
      </c>
      <c r="K3238">
        <v>2210.0230000000001</v>
      </c>
      <c r="L3238">
        <v>0.26044</v>
      </c>
      <c r="M3238">
        <v>2210.0230000000001</v>
      </c>
      <c r="N3238">
        <v>0.31617000000000001</v>
      </c>
      <c r="O3238">
        <v>2210.0230000000001</v>
      </c>
      <c r="P3238">
        <v>0.39932000000000001</v>
      </c>
      <c r="Q3238">
        <v>2210.0230000000001</v>
      </c>
      <c r="R3238">
        <v>0.50183</v>
      </c>
    </row>
    <row r="3239" spans="3:18" x14ac:dyDescent="0.55000000000000004">
      <c r="C3239">
        <v>2210.5050000000001</v>
      </c>
      <c r="D3239">
        <v>-5.7299999999999997E-2</v>
      </c>
      <c r="E3239">
        <v>2210.5050000000001</v>
      </c>
      <c r="F3239">
        <v>-2.4219999999999998E-2</v>
      </c>
      <c r="G3239">
        <v>2210.5050000000001</v>
      </c>
      <c r="H3239">
        <v>9.0630000000000002E-2</v>
      </c>
      <c r="I3239">
        <v>2210.5050000000001</v>
      </c>
      <c r="J3239">
        <v>0.20088</v>
      </c>
      <c r="K3239">
        <v>2210.5050000000001</v>
      </c>
      <c r="L3239">
        <v>0.26051999999999997</v>
      </c>
      <c r="M3239">
        <v>2210.5050000000001</v>
      </c>
      <c r="N3239">
        <v>0.31629000000000002</v>
      </c>
      <c r="O3239">
        <v>2210.5050000000001</v>
      </c>
      <c r="P3239">
        <v>0.39933999999999997</v>
      </c>
      <c r="Q3239">
        <v>2210.5050000000001</v>
      </c>
      <c r="R3239">
        <v>0.50188999999999995</v>
      </c>
    </row>
    <row r="3240" spans="3:18" x14ac:dyDescent="0.55000000000000004">
      <c r="C3240">
        <v>2210.9870000000001</v>
      </c>
      <c r="D3240">
        <v>-5.7180000000000002E-2</v>
      </c>
      <c r="E3240">
        <v>2210.9870000000001</v>
      </c>
      <c r="F3240">
        <v>-2.4140000000000002E-2</v>
      </c>
      <c r="G3240">
        <v>2210.9870000000001</v>
      </c>
      <c r="H3240">
        <v>9.0690000000000007E-2</v>
      </c>
      <c r="I3240">
        <v>2210.9870000000001</v>
      </c>
      <c r="J3240">
        <v>0.20097000000000001</v>
      </c>
      <c r="K3240">
        <v>2210.9870000000001</v>
      </c>
      <c r="L3240">
        <v>0.26061000000000001</v>
      </c>
      <c r="M3240">
        <v>2210.9870000000001</v>
      </c>
      <c r="N3240">
        <v>0.31639</v>
      </c>
      <c r="O3240">
        <v>2210.9870000000001</v>
      </c>
      <c r="P3240">
        <v>0.39938000000000001</v>
      </c>
      <c r="Q3240">
        <v>2210.9870000000001</v>
      </c>
      <c r="R3240">
        <v>0.50195000000000001</v>
      </c>
    </row>
    <row r="3241" spans="3:18" x14ac:dyDescent="0.55000000000000004">
      <c r="C3241">
        <v>2211.4690000000001</v>
      </c>
      <c r="D3241">
        <v>-5.7079999999999999E-2</v>
      </c>
      <c r="E3241">
        <v>2211.4690000000001</v>
      </c>
      <c r="F3241">
        <v>-2.4070000000000001E-2</v>
      </c>
      <c r="G3241">
        <v>2211.4690000000001</v>
      </c>
      <c r="H3241">
        <v>9.0759999999999993E-2</v>
      </c>
      <c r="I3241">
        <v>2211.4690000000001</v>
      </c>
      <c r="J3241">
        <v>0.20105999999999999</v>
      </c>
      <c r="K3241">
        <v>2211.4690000000001</v>
      </c>
      <c r="L3241">
        <v>0.26068999999999998</v>
      </c>
      <c r="M3241">
        <v>2211.4690000000001</v>
      </c>
      <c r="N3241">
        <v>0.31647999999999998</v>
      </c>
      <c r="O3241">
        <v>2211.4690000000001</v>
      </c>
      <c r="P3241">
        <v>0.39942</v>
      </c>
      <c r="Q3241">
        <v>2211.4690000000001</v>
      </c>
      <c r="R3241">
        <v>0.502</v>
      </c>
    </row>
    <row r="3242" spans="3:18" x14ac:dyDescent="0.55000000000000004">
      <c r="C3242">
        <v>2211.951</v>
      </c>
      <c r="D3242">
        <v>-5.7000000000000002E-2</v>
      </c>
      <c r="E3242">
        <v>2211.951</v>
      </c>
      <c r="F3242">
        <v>-2.401E-2</v>
      </c>
      <c r="G3242">
        <v>2211.951</v>
      </c>
      <c r="H3242">
        <v>9.0829999999999994E-2</v>
      </c>
      <c r="I3242">
        <v>2211.951</v>
      </c>
      <c r="J3242">
        <v>0.20113</v>
      </c>
      <c r="K3242">
        <v>2211.951</v>
      </c>
      <c r="L3242">
        <v>0.26077</v>
      </c>
      <c r="M3242">
        <v>2211.951</v>
      </c>
      <c r="N3242">
        <v>0.31655</v>
      </c>
      <c r="O3242">
        <v>2211.951</v>
      </c>
      <c r="P3242">
        <v>0.39946999999999999</v>
      </c>
      <c r="Q3242">
        <v>2211.951</v>
      </c>
      <c r="R3242">
        <v>0.50205999999999995</v>
      </c>
    </row>
    <row r="3243" spans="3:18" x14ac:dyDescent="0.55000000000000004">
      <c r="C3243">
        <v>2212.433</v>
      </c>
      <c r="D3243">
        <v>-5.6930000000000001E-2</v>
      </c>
      <c r="E3243">
        <v>2212.433</v>
      </c>
      <c r="F3243">
        <v>-2.3980000000000001E-2</v>
      </c>
      <c r="G3243">
        <v>2212.433</v>
      </c>
      <c r="H3243">
        <v>9.0899999999999995E-2</v>
      </c>
      <c r="I3243">
        <v>2212.433</v>
      </c>
      <c r="J3243">
        <v>0.20116999999999999</v>
      </c>
      <c r="K3243">
        <v>2212.433</v>
      </c>
      <c r="L3243">
        <v>0.26083000000000001</v>
      </c>
      <c r="M3243">
        <v>2212.433</v>
      </c>
      <c r="N3243">
        <v>0.31658999999999998</v>
      </c>
      <c r="O3243">
        <v>2212.433</v>
      </c>
      <c r="P3243">
        <v>0.39950000000000002</v>
      </c>
      <c r="Q3243">
        <v>2212.433</v>
      </c>
      <c r="R3243">
        <v>0.50212999999999997</v>
      </c>
    </row>
    <row r="3244" spans="3:18" x14ac:dyDescent="0.55000000000000004">
      <c r="C3244">
        <v>2212.9160000000002</v>
      </c>
      <c r="D3244">
        <v>-5.6860000000000001E-2</v>
      </c>
      <c r="E3244">
        <v>2212.9160000000002</v>
      </c>
      <c r="F3244">
        <v>-2.3959999999999999E-2</v>
      </c>
      <c r="G3244">
        <v>2212.9160000000002</v>
      </c>
      <c r="H3244">
        <v>9.0969999999999995E-2</v>
      </c>
      <c r="I3244">
        <v>2212.9160000000002</v>
      </c>
      <c r="J3244">
        <v>0.20118</v>
      </c>
      <c r="K3244">
        <v>2212.9160000000002</v>
      </c>
      <c r="L3244">
        <v>0.26088</v>
      </c>
      <c r="M3244">
        <v>2212.9160000000002</v>
      </c>
      <c r="N3244">
        <v>0.31659999999999999</v>
      </c>
      <c r="O3244">
        <v>2212.9160000000002</v>
      </c>
      <c r="P3244">
        <v>0.39951999999999999</v>
      </c>
      <c r="Q3244">
        <v>2212.9160000000002</v>
      </c>
      <c r="R3244">
        <v>0.50224000000000002</v>
      </c>
    </row>
    <row r="3245" spans="3:18" x14ac:dyDescent="0.55000000000000004">
      <c r="C3245">
        <v>2213.3980000000001</v>
      </c>
      <c r="D3245">
        <v>-5.6800000000000003E-2</v>
      </c>
      <c r="E3245">
        <v>2213.3980000000001</v>
      </c>
      <c r="F3245">
        <v>-2.3949999999999999E-2</v>
      </c>
      <c r="G3245">
        <v>2213.3980000000001</v>
      </c>
      <c r="H3245">
        <v>9.103E-2</v>
      </c>
      <c r="I3245">
        <v>2213.3980000000001</v>
      </c>
      <c r="J3245">
        <v>0.20118</v>
      </c>
      <c r="K3245">
        <v>2213.3980000000001</v>
      </c>
      <c r="L3245">
        <v>0.26091999999999999</v>
      </c>
      <c r="M3245">
        <v>2213.3980000000001</v>
      </c>
      <c r="N3245">
        <v>0.31657000000000002</v>
      </c>
      <c r="O3245">
        <v>2213.3980000000001</v>
      </c>
      <c r="P3245">
        <v>0.39951999999999999</v>
      </c>
      <c r="Q3245">
        <v>2213.3980000000001</v>
      </c>
      <c r="R3245">
        <v>0.50236999999999998</v>
      </c>
    </row>
    <row r="3246" spans="3:18" x14ac:dyDescent="0.55000000000000004">
      <c r="C3246">
        <v>2213.88</v>
      </c>
      <c r="D3246">
        <v>-5.6759999999999998E-2</v>
      </c>
      <c r="E3246">
        <v>2213.88</v>
      </c>
      <c r="F3246">
        <v>-2.3949999999999999E-2</v>
      </c>
      <c r="G3246">
        <v>2213.88</v>
      </c>
      <c r="H3246">
        <v>9.1079999999999994E-2</v>
      </c>
      <c r="I3246">
        <v>2213.88</v>
      </c>
      <c r="J3246">
        <v>0.20116999999999999</v>
      </c>
      <c r="K3246">
        <v>2213.88</v>
      </c>
      <c r="L3246">
        <v>0.26095000000000002</v>
      </c>
      <c r="M3246">
        <v>2213.88</v>
      </c>
      <c r="N3246">
        <v>0.31651000000000001</v>
      </c>
      <c r="O3246">
        <v>2213.88</v>
      </c>
      <c r="P3246">
        <v>0.39950000000000002</v>
      </c>
      <c r="Q3246">
        <v>2213.88</v>
      </c>
      <c r="R3246">
        <v>0.50251000000000001</v>
      </c>
    </row>
    <row r="3247" spans="3:18" x14ac:dyDescent="0.55000000000000004">
      <c r="C3247">
        <v>2214.3620000000001</v>
      </c>
      <c r="D3247">
        <v>-5.6750000000000002E-2</v>
      </c>
      <c r="E3247">
        <v>2214.3620000000001</v>
      </c>
      <c r="F3247">
        <v>-2.3959999999999999E-2</v>
      </c>
      <c r="G3247">
        <v>2214.3620000000001</v>
      </c>
      <c r="H3247">
        <v>9.11E-2</v>
      </c>
      <c r="I3247">
        <v>2214.3620000000001</v>
      </c>
      <c r="J3247">
        <v>0.20116999999999999</v>
      </c>
      <c r="K3247">
        <v>2214.3620000000001</v>
      </c>
      <c r="L3247">
        <v>0.26096999999999998</v>
      </c>
      <c r="M3247">
        <v>2214.3620000000001</v>
      </c>
      <c r="N3247">
        <v>0.31641999999999998</v>
      </c>
      <c r="O3247">
        <v>2214.3620000000001</v>
      </c>
      <c r="P3247">
        <v>0.39948</v>
      </c>
      <c r="Q3247">
        <v>2214.3620000000001</v>
      </c>
      <c r="R3247">
        <v>0.50263999999999998</v>
      </c>
    </row>
    <row r="3248" spans="3:18" x14ac:dyDescent="0.55000000000000004">
      <c r="C3248">
        <v>2214.8440000000001</v>
      </c>
      <c r="D3248">
        <v>-5.6770000000000001E-2</v>
      </c>
      <c r="E3248">
        <v>2214.8440000000001</v>
      </c>
      <c r="F3248">
        <v>-2.3970000000000002E-2</v>
      </c>
      <c r="G3248">
        <v>2214.8440000000001</v>
      </c>
      <c r="H3248">
        <v>9.1090000000000004E-2</v>
      </c>
      <c r="I3248">
        <v>2214.8440000000001</v>
      </c>
      <c r="J3248">
        <v>0.20119000000000001</v>
      </c>
      <c r="K3248">
        <v>2214.8440000000001</v>
      </c>
      <c r="L3248">
        <v>0.26099</v>
      </c>
      <c r="M3248">
        <v>2214.8440000000001</v>
      </c>
      <c r="N3248">
        <v>0.31630999999999998</v>
      </c>
      <c r="O3248">
        <v>2214.8440000000001</v>
      </c>
      <c r="P3248">
        <v>0.39945000000000003</v>
      </c>
      <c r="Q3248">
        <v>2214.8440000000001</v>
      </c>
      <c r="R3248">
        <v>0.50273999999999996</v>
      </c>
    </row>
    <row r="3249" spans="3:18" x14ac:dyDescent="0.55000000000000004">
      <c r="C3249">
        <v>2215.326</v>
      </c>
      <c r="D3249">
        <v>-5.6829999999999999E-2</v>
      </c>
      <c r="E3249">
        <v>2215.326</v>
      </c>
      <c r="F3249">
        <v>-2.4E-2</v>
      </c>
      <c r="G3249">
        <v>2215.326</v>
      </c>
      <c r="H3249">
        <v>9.1069999999999998E-2</v>
      </c>
      <c r="I3249">
        <v>2215.326</v>
      </c>
      <c r="J3249">
        <v>0.20121</v>
      </c>
      <c r="K3249">
        <v>2215.326</v>
      </c>
      <c r="L3249">
        <v>0.26100000000000001</v>
      </c>
      <c r="M3249">
        <v>2215.326</v>
      </c>
      <c r="N3249">
        <v>0.31619999999999998</v>
      </c>
      <c r="O3249">
        <v>2215.326</v>
      </c>
      <c r="P3249">
        <v>0.39940999999999999</v>
      </c>
      <c r="Q3249">
        <v>2215.326</v>
      </c>
      <c r="R3249">
        <v>0.50278</v>
      </c>
    </row>
    <row r="3250" spans="3:18" x14ac:dyDescent="0.55000000000000004">
      <c r="C3250">
        <v>2215.808</v>
      </c>
      <c r="D3250">
        <v>-5.6890000000000003E-2</v>
      </c>
      <c r="E3250">
        <v>2215.808</v>
      </c>
      <c r="F3250">
        <v>-2.4039999999999999E-2</v>
      </c>
      <c r="G3250">
        <v>2215.808</v>
      </c>
      <c r="H3250">
        <v>9.103E-2</v>
      </c>
      <c r="I3250">
        <v>2215.808</v>
      </c>
      <c r="J3250">
        <v>0.20122999999999999</v>
      </c>
      <c r="K3250">
        <v>2215.808</v>
      </c>
      <c r="L3250">
        <v>0.26100000000000001</v>
      </c>
      <c r="M3250">
        <v>2215.808</v>
      </c>
      <c r="N3250">
        <v>0.31608999999999998</v>
      </c>
      <c r="O3250">
        <v>2215.808</v>
      </c>
      <c r="P3250">
        <v>0.39937</v>
      </c>
      <c r="Q3250">
        <v>2215.808</v>
      </c>
      <c r="R3250">
        <v>0.50275999999999998</v>
      </c>
    </row>
    <row r="3251" spans="3:18" x14ac:dyDescent="0.55000000000000004">
      <c r="C3251">
        <v>2216.29</v>
      </c>
      <c r="D3251">
        <v>-5.6950000000000001E-2</v>
      </c>
      <c r="E3251">
        <v>2216.29</v>
      </c>
      <c r="F3251">
        <v>-2.41E-2</v>
      </c>
      <c r="G3251">
        <v>2216.29</v>
      </c>
      <c r="H3251">
        <v>9.0990000000000001E-2</v>
      </c>
      <c r="I3251">
        <v>2216.29</v>
      </c>
      <c r="J3251">
        <v>0.20124</v>
      </c>
      <c r="K3251">
        <v>2216.29</v>
      </c>
      <c r="L3251">
        <v>0.26100000000000001</v>
      </c>
      <c r="M3251">
        <v>2216.29</v>
      </c>
      <c r="N3251">
        <v>0.31598999999999999</v>
      </c>
      <c r="O3251">
        <v>2216.29</v>
      </c>
      <c r="P3251">
        <v>0.39933999999999997</v>
      </c>
      <c r="Q3251">
        <v>2216.29</v>
      </c>
      <c r="R3251">
        <v>0.50268999999999997</v>
      </c>
    </row>
    <row r="3252" spans="3:18" x14ac:dyDescent="0.55000000000000004">
      <c r="C3252">
        <v>2216.7719999999999</v>
      </c>
      <c r="D3252">
        <v>-5.697E-2</v>
      </c>
      <c r="E3252">
        <v>2216.7719999999999</v>
      </c>
      <c r="F3252">
        <v>-2.4160000000000001E-2</v>
      </c>
      <c r="G3252">
        <v>2216.7719999999999</v>
      </c>
      <c r="H3252">
        <v>9.0959999999999999E-2</v>
      </c>
      <c r="I3252">
        <v>2216.7719999999999</v>
      </c>
      <c r="J3252">
        <v>0.20124</v>
      </c>
      <c r="K3252">
        <v>2216.7719999999999</v>
      </c>
      <c r="L3252">
        <v>0.26100000000000001</v>
      </c>
      <c r="M3252">
        <v>2216.7719999999999</v>
      </c>
      <c r="N3252">
        <v>0.31591999999999998</v>
      </c>
      <c r="O3252">
        <v>2216.7719999999999</v>
      </c>
      <c r="P3252">
        <v>0.39933000000000002</v>
      </c>
      <c r="Q3252">
        <v>2216.7719999999999</v>
      </c>
      <c r="R3252">
        <v>0.50256999999999996</v>
      </c>
    </row>
    <row r="3253" spans="3:18" x14ac:dyDescent="0.55000000000000004">
      <c r="C3253">
        <v>2217.2550000000001</v>
      </c>
      <c r="D3253">
        <v>-5.6959999999999997E-2</v>
      </c>
      <c r="E3253">
        <v>2217.2550000000001</v>
      </c>
      <c r="F3253">
        <v>-2.4240000000000001E-2</v>
      </c>
      <c r="G3253">
        <v>2217.2550000000001</v>
      </c>
      <c r="H3253">
        <v>9.0950000000000003E-2</v>
      </c>
      <c r="I3253">
        <v>2217.2550000000001</v>
      </c>
      <c r="J3253">
        <v>0.20122000000000001</v>
      </c>
      <c r="K3253">
        <v>2217.2550000000001</v>
      </c>
      <c r="L3253">
        <v>0.26100000000000001</v>
      </c>
      <c r="M3253">
        <v>2217.2550000000001</v>
      </c>
      <c r="N3253">
        <v>0.31586999999999998</v>
      </c>
      <c r="O3253">
        <v>2217.2550000000001</v>
      </c>
      <c r="P3253">
        <v>0.39933000000000002</v>
      </c>
      <c r="Q3253">
        <v>2217.2550000000001</v>
      </c>
      <c r="R3253">
        <v>0.50241999999999998</v>
      </c>
    </row>
    <row r="3254" spans="3:18" x14ac:dyDescent="0.55000000000000004">
      <c r="C3254">
        <v>2217.7370000000001</v>
      </c>
      <c r="D3254">
        <v>-5.6930000000000001E-2</v>
      </c>
      <c r="E3254">
        <v>2217.7370000000001</v>
      </c>
      <c r="F3254">
        <v>-2.4309999999999998E-2</v>
      </c>
      <c r="G3254">
        <v>2217.7370000000001</v>
      </c>
      <c r="H3254">
        <v>9.0939999999999993E-2</v>
      </c>
      <c r="I3254">
        <v>2217.7370000000001</v>
      </c>
      <c r="J3254">
        <v>0.20119000000000001</v>
      </c>
      <c r="K3254">
        <v>2217.7370000000001</v>
      </c>
      <c r="L3254">
        <v>0.26101000000000002</v>
      </c>
      <c r="M3254">
        <v>2217.7370000000001</v>
      </c>
      <c r="N3254">
        <v>0.31585000000000002</v>
      </c>
      <c r="O3254">
        <v>2217.7370000000001</v>
      </c>
      <c r="P3254">
        <v>0.39933999999999997</v>
      </c>
      <c r="Q3254">
        <v>2217.7370000000001</v>
      </c>
      <c r="R3254">
        <v>0.50226000000000004</v>
      </c>
    </row>
    <row r="3255" spans="3:18" x14ac:dyDescent="0.55000000000000004">
      <c r="C3255">
        <v>2218.2190000000001</v>
      </c>
      <c r="D3255">
        <v>-5.6869999999999997E-2</v>
      </c>
      <c r="E3255">
        <v>2218.2190000000001</v>
      </c>
      <c r="F3255">
        <v>-2.4379999999999999E-2</v>
      </c>
      <c r="G3255">
        <v>2218.2190000000001</v>
      </c>
      <c r="H3255">
        <v>9.0939999999999993E-2</v>
      </c>
      <c r="I3255">
        <v>2218.2190000000001</v>
      </c>
      <c r="J3255">
        <v>0.20115</v>
      </c>
      <c r="K3255">
        <v>2218.2190000000001</v>
      </c>
      <c r="L3255">
        <v>0.26101000000000002</v>
      </c>
      <c r="M3255">
        <v>2218.2190000000001</v>
      </c>
      <c r="N3255">
        <v>0.31585000000000002</v>
      </c>
      <c r="O3255">
        <v>2218.2190000000001</v>
      </c>
      <c r="P3255">
        <v>0.39937</v>
      </c>
      <c r="Q3255">
        <v>2218.2190000000001</v>
      </c>
      <c r="R3255">
        <v>0.50209000000000004</v>
      </c>
    </row>
    <row r="3256" spans="3:18" x14ac:dyDescent="0.55000000000000004">
      <c r="C3256">
        <v>2218.701</v>
      </c>
      <c r="D3256">
        <v>-5.6820000000000002E-2</v>
      </c>
      <c r="E3256">
        <v>2218.701</v>
      </c>
      <c r="F3256">
        <v>-2.445E-2</v>
      </c>
      <c r="G3256">
        <v>2218.701</v>
      </c>
      <c r="H3256">
        <v>9.0939999999999993E-2</v>
      </c>
      <c r="I3256">
        <v>2218.701</v>
      </c>
      <c r="J3256">
        <v>0.20111999999999999</v>
      </c>
      <c r="K3256">
        <v>2218.701</v>
      </c>
      <c r="L3256">
        <v>0.26101000000000002</v>
      </c>
      <c r="M3256">
        <v>2218.701</v>
      </c>
      <c r="N3256">
        <v>0.31585999999999997</v>
      </c>
      <c r="O3256">
        <v>2218.701</v>
      </c>
      <c r="P3256">
        <v>0.39939999999999998</v>
      </c>
      <c r="Q3256">
        <v>2218.701</v>
      </c>
      <c r="R3256">
        <v>0.50192999999999999</v>
      </c>
    </row>
    <row r="3257" spans="3:18" x14ac:dyDescent="0.55000000000000004">
      <c r="C3257">
        <v>2219.183</v>
      </c>
      <c r="D3257">
        <v>-5.6770000000000001E-2</v>
      </c>
      <c r="E3257">
        <v>2219.183</v>
      </c>
      <c r="F3257">
        <v>-2.4500000000000001E-2</v>
      </c>
      <c r="G3257">
        <v>2219.183</v>
      </c>
      <c r="H3257">
        <v>9.0939999999999993E-2</v>
      </c>
      <c r="I3257">
        <v>2219.183</v>
      </c>
      <c r="J3257">
        <v>0.2011</v>
      </c>
      <c r="K3257">
        <v>2219.183</v>
      </c>
      <c r="L3257">
        <v>0.26101000000000002</v>
      </c>
      <c r="M3257">
        <v>2219.183</v>
      </c>
      <c r="N3257">
        <v>0.31589</v>
      </c>
      <c r="O3257">
        <v>2219.183</v>
      </c>
      <c r="P3257">
        <v>0.39943000000000001</v>
      </c>
      <c r="Q3257">
        <v>2219.183</v>
      </c>
      <c r="R3257">
        <v>0.50178999999999996</v>
      </c>
    </row>
    <row r="3258" spans="3:18" x14ac:dyDescent="0.55000000000000004">
      <c r="C3258">
        <v>2219.665</v>
      </c>
      <c r="D3258">
        <v>-5.6739999999999999E-2</v>
      </c>
      <c r="E3258">
        <v>2219.665</v>
      </c>
      <c r="F3258">
        <v>-2.4539999999999999E-2</v>
      </c>
      <c r="G3258">
        <v>2219.665</v>
      </c>
      <c r="H3258">
        <v>9.0920000000000001E-2</v>
      </c>
      <c r="I3258">
        <v>2219.665</v>
      </c>
      <c r="J3258">
        <v>0.20111999999999999</v>
      </c>
      <c r="K3258">
        <v>2219.665</v>
      </c>
      <c r="L3258">
        <v>0.26100000000000001</v>
      </c>
      <c r="M3258">
        <v>2219.665</v>
      </c>
      <c r="N3258">
        <v>0.31591999999999998</v>
      </c>
      <c r="O3258">
        <v>2219.665</v>
      </c>
      <c r="P3258">
        <v>0.39946999999999999</v>
      </c>
      <c r="Q3258">
        <v>2219.665</v>
      </c>
      <c r="R3258">
        <v>0.50166999999999995</v>
      </c>
    </row>
    <row r="3259" spans="3:18" x14ac:dyDescent="0.55000000000000004">
      <c r="C3259">
        <v>2220.1469999999999</v>
      </c>
      <c r="D3259">
        <v>-5.6689999999999997E-2</v>
      </c>
      <c r="E3259">
        <v>2220.1469999999999</v>
      </c>
      <c r="F3259">
        <v>-2.4570000000000002E-2</v>
      </c>
      <c r="G3259">
        <v>2220.1469999999999</v>
      </c>
      <c r="H3259">
        <v>9.0910000000000005E-2</v>
      </c>
      <c r="I3259">
        <v>2220.1469999999999</v>
      </c>
      <c r="J3259">
        <v>0.20116999999999999</v>
      </c>
      <c r="K3259">
        <v>2220.1469999999999</v>
      </c>
      <c r="L3259">
        <v>0.26100000000000001</v>
      </c>
      <c r="M3259">
        <v>2220.1469999999999</v>
      </c>
      <c r="N3259">
        <v>0.31596000000000002</v>
      </c>
      <c r="O3259">
        <v>2220.1469999999999</v>
      </c>
      <c r="P3259">
        <v>0.39950999999999998</v>
      </c>
      <c r="Q3259">
        <v>2220.1469999999999</v>
      </c>
      <c r="R3259">
        <v>0.50158000000000003</v>
      </c>
    </row>
    <row r="3260" spans="3:18" x14ac:dyDescent="0.55000000000000004">
      <c r="C3260">
        <v>2220.6289999999999</v>
      </c>
      <c r="D3260">
        <v>-5.6640000000000003E-2</v>
      </c>
      <c r="E3260">
        <v>2220.6289999999999</v>
      </c>
      <c r="F3260">
        <v>-2.4580000000000001E-2</v>
      </c>
      <c r="G3260">
        <v>2220.6289999999999</v>
      </c>
      <c r="H3260">
        <v>9.0899999999999995E-2</v>
      </c>
      <c r="I3260">
        <v>2220.6289999999999</v>
      </c>
      <c r="J3260">
        <v>0.20124</v>
      </c>
      <c r="K3260">
        <v>2220.6289999999999</v>
      </c>
      <c r="L3260">
        <v>0.26100000000000001</v>
      </c>
      <c r="M3260">
        <v>2220.6289999999999</v>
      </c>
      <c r="N3260">
        <v>0.31598999999999999</v>
      </c>
      <c r="O3260">
        <v>2220.6289999999999</v>
      </c>
      <c r="P3260">
        <v>0.39956000000000003</v>
      </c>
      <c r="Q3260">
        <v>2220.6289999999999</v>
      </c>
      <c r="R3260">
        <v>0.50153000000000003</v>
      </c>
    </row>
    <row r="3261" spans="3:18" x14ac:dyDescent="0.55000000000000004">
      <c r="C3261">
        <v>2221.1120000000001</v>
      </c>
      <c r="D3261">
        <v>-5.6550000000000003E-2</v>
      </c>
      <c r="E3261">
        <v>2221.1120000000001</v>
      </c>
      <c r="F3261">
        <v>-2.4559999999999998E-2</v>
      </c>
      <c r="G3261">
        <v>2221.1120000000001</v>
      </c>
      <c r="H3261">
        <v>9.0899999999999995E-2</v>
      </c>
      <c r="I3261">
        <v>2221.1120000000001</v>
      </c>
      <c r="J3261">
        <v>0.20133000000000001</v>
      </c>
      <c r="K3261">
        <v>2221.1120000000001</v>
      </c>
      <c r="L3261">
        <v>0.26101000000000002</v>
      </c>
      <c r="M3261">
        <v>2221.1120000000001</v>
      </c>
      <c r="N3261">
        <v>0.31602999999999998</v>
      </c>
      <c r="O3261">
        <v>2221.1120000000001</v>
      </c>
      <c r="P3261">
        <v>0.39961000000000002</v>
      </c>
      <c r="Q3261">
        <v>2221.1120000000001</v>
      </c>
      <c r="R3261">
        <v>0.50151999999999997</v>
      </c>
    </row>
    <row r="3262" spans="3:18" x14ac:dyDescent="0.55000000000000004">
      <c r="C3262">
        <v>2221.5940000000001</v>
      </c>
      <c r="D3262">
        <v>-5.645E-2</v>
      </c>
      <c r="E3262">
        <v>2221.5940000000001</v>
      </c>
      <c r="F3262">
        <v>-2.452E-2</v>
      </c>
      <c r="G3262">
        <v>2221.5940000000001</v>
      </c>
      <c r="H3262">
        <v>9.0910000000000005E-2</v>
      </c>
      <c r="I3262">
        <v>2221.5940000000001</v>
      </c>
      <c r="J3262">
        <v>0.20143</v>
      </c>
      <c r="K3262">
        <v>2221.5940000000001</v>
      </c>
      <c r="L3262">
        <v>0.26102999999999998</v>
      </c>
      <c r="M3262">
        <v>2221.5940000000001</v>
      </c>
      <c r="N3262">
        <v>0.31607000000000002</v>
      </c>
      <c r="O3262">
        <v>2221.5940000000001</v>
      </c>
      <c r="P3262">
        <v>0.39966000000000002</v>
      </c>
      <c r="Q3262">
        <v>2221.5940000000001</v>
      </c>
      <c r="R3262">
        <v>0.50156000000000001</v>
      </c>
    </row>
    <row r="3263" spans="3:18" x14ac:dyDescent="0.55000000000000004">
      <c r="C3263">
        <v>2222.076</v>
      </c>
      <c r="D3263">
        <v>-5.6329999999999998E-2</v>
      </c>
      <c r="E3263">
        <v>2222.076</v>
      </c>
      <c r="F3263">
        <v>-2.445E-2</v>
      </c>
      <c r="G3263">
        <v>2222.076</v>
      </c>
      <c r="H3263">
        <v>9.0929999999999997E-2</v>
      </c>
      <c r="I3263">
        <v>2222.076</v>
      </c>
      <c r="J3263">
        <v>0.20150999999999999</v>
      </c>
      <c r="K3263">
        <v>2222.076</v>
      </c>
      <c r="L3263">
        <v>0.26105</v>
      </c>
      <c r="M3263">
        <v>2222.076</v>
      </c>
      <c r="N3263">
        <v>0.31608999999999998</v>
      </c>
      <c r="O3263">
        <v>2222.076</v>
      </c>
      <c r="P3263">
        <v>0.39968999999999999</v>
      </c>
      <c r="Q3263">
        <v>2222.076</v>
      </c>
      <c r="R3263">
        <v>0.50163999999999997</v>
      </c>
    </row>
    <row r="3264" spans="3:18" x14ac:dyDescent="0.55000000000000004">
      <c r="C3264">
        <v>2222.558</v>
      </c>
      <c r="D3264">
        <v>-5.6219999999999999E-2</v>
      </c>
      <c r="E3264">
        <v>2222.558</v>
      </c>
      <c r="F3264">
        <v>-2.4389999999999998E-2</v>
      </c>
      <c r="G3264">
        <v>2222.558</v>
      </c>
      <c r="H3264">
        <v>9.0950000000000003E-2</v>
      </c>
      <c r="I3264">
        <v>2222.558</v>
      </c>
      <c r="J3264">
        <v>0.20158000000000001</v>
      </c>
      <c r="K3264">
        <v>2222.558</v>
      </c>
      <c r="L3264">
        <v>0.26106000000000001</v>
      </c>
      <c r="M3264">
        <v>2222.558</v>
      </c>
      <c r="N3264">
        <v>0.31611</v>
      </c>
      <c r="O3264">
        <v>2222.558</v>
      </c>
      <c r="P3264">
        <v>0.39968999999999999</v>
      </c>
      <c r="Q3264">
        <v>2222.558</v>
      </c>
      <c r="R3264">
        <v>0.50173000000000001</v>
      </c>
    </row>
    <row r="3265" spans="3:18" x14ac:dyDescent="0.55000000000000004">
      <c r="C3265">
        <v>2223.04</v>
      </c>
      <c r="D3265">
        <v>-5.6160000000000002E-2</v>
      </c>
      <c r="E3265">
        <v>2223.04</v>
      </c>
      <c r="F3265">
        <v>-2.4320000000000001E-2</v>
      </c>
      <c r="G3265">
        <v>2223.04</v>
      </c>
      <c r="H3265">
        <v>9.0980000000000005E-2</v>
      </c>
      <c r="I3265">
        <v>2223.04</v>
      </c>
      <c r="J3265">
        <v>0.20164000000000001</v>
      </c>
      <c r="K3265">
        <v>2223.04</v>
      </c>
      <c r="L3265">
        <v>0.26106000000000001</v>
      </c>
      <c r="M3265">
        <v>2223.04</v>
      </c>
      <c r="N3265">
        <v>0.31612000000000001</v>
      </c>
      <c r="O3265">
        <v>2223.04</v>
      </c>
      <c r="P3265">
        <v>0.39966000000000002</v>
      </c>
      <c r="Q3265">
        <v>2223.04</v>
      </c>
      <c r="R3265">
        <v>0.50183</v>
      </c>
    </row>
    <row r="3266" spans="3:18" x14ac:dyDescent="0.55000000000000004">
      <c r="C3266">
        <v>2223.5219999999999</v>
      </c>
      <c r="D3266">
        <v>-5.6140000000000002E-2</v>
      </c>
      <c r="E3266">
        <v>2223.5219999999999</v>
      </c>
      <c r="F3266">
        <v>-2.427E-2</v>
      </c>
      <c r="G3266">
        <v>2223.5219999999999</v>
      </c>
      <c r="H3266">
        <v>9.1009999999999994E-2</v>
      </c>
      <c r="I3266">
        <v>2223.5219999999999</v>
      </c>
      <c r="J3266">
        <v>0.20166999999999999</v>
      </c>
      <c r="K3266">
        <v>2223.5219999999999</v>
      </c>
      <c r="L3266">
        <v>0.26103999999999999</v>
      </c>
      <c r="M3266">
        <v>2223.5219999999999</v>
      </c>
      <c r="N3266">
        <v>0.31612000000000001</v>
      </c>
      <c r="O3266">
        <v>2223.5219999999999</v>
      </c>
      <c r="P3266">
        <v>0.39959</v>
      </c>
      <c r="Q3266">
        <v>2223.5219999999999</v>
      </c>
      <c r="R3266">
        <v>0.50192000000000003</v>
      </c>
    </row>
    <row r="3267" spans="3:18" x14ac:dyDescent="0.55000000000000004">
      <c r="C3267">
        <v>2224.0039999999999</v>
      </c>
      <c r="D3267">
        <v>-5.6189999999999997E-2</v>
      </c>
      <c r="E3267">
        <v>2224.0039999999999</v>
      </c>
      <c r="F3267">
        <v>-2.4230000000000002E-2</v>
      </c>
      <c r="G3267">
        <v>2224.0039999999999</v>
      </c>
      <c r="H3267">
        <v>9.1039999999999996E-2</v>
      </c>
      <c r="I3267">
        <v>2224.0039999999999</v>
      </c>
      <c r="J3267">
        <v>0.20169999999999999</v>
      </c>
      <c r="K3267">
        <v>2224.0039999999999</v>
      </c>
      <c r="L3267">
        <v>0.26101000000000002</v>
      </c>
      <c r="M3267">
        <v>2224.0039999999999</v>
      </c>
      <c r="N3267">
        <v>0.31611</v>
      </c>
      <c r="O3267">
        <v>2224.0039999999999</v>
      </c>
      <c r="P3267">
        <v>0.39950000000000002</v>
      </c>
      <c r="Q3267">
        <v>2224.0039999999999</v>
      </c>
      <c r="R3267">
        <v>0.50197999999999998</v>
      </c>
    </row>
    <row r="3268" spans="3:18" x14ac:dyDescent="0.55000000000000004">
      <c r="C3268">
        <v>2224.4859999999999</v>
      </c>
      <c r="D3268">
        <v>-5.629E-2</v>
      </c>
      <c r="E3268">
        <v>2224.4859999999999</v>
      </c>
      <c r="F3268">
        <v>-2.4230000000000002E-2</v>
      </c>
      <c r="G3268">
        <v>2224.4859999999999</v>
      </c>
      <c r="H3268">
        <v>9.1069999999999998E-2</v>
      </c>
      <c r="I3268">
        <v>2224.4859999999999</v>
      </c>
      <c r="J3268">
        <v>0.20172000000000001</v>
      </c>
      <c r="K3268">
        <v>2224.4859999999999</v>
      </c>
      <c r="L3268">
        <v>0.26097999999999999</v>
      </c>
      <c r="M3268">
        <v>2224.4859999999999</v>
      </c>
      <c r="N3268">
        <v>0.31611</v>
      </c>
      <c r="O3268">
        <v>2224.4859999999999</v>
      </c>
      <c r="P3268">
        <v>0.39940999999999999</v>
      </c>
      <c r="Q3268">
        <v>2224.4859999999999</v>
      </c>
      <c r="R3268">
        <v>0.50200999999999996</v>
      </c>
    </row>
    <row r="3269" spans="3:18" x14ac:dyDescent="0.55000000000000004">
      <c r="C3269">
        <v>2224.9690000000001</v>
      </c>
      <c r="D3269">
        <v>-5.6419999999999998E-2</v>
      </c>
      <c r="E3269">
        <v>2224.9690000000001</v>
      </c>
      <c r="F3269">
        <v>-2.4240000000000001E-2</v>
      </c>
      <c r="G3269">
        <v>2224.9690000000001</v>
      </c>
      <c r="H3269">
        <v>9.1109999999999997E-2</v>
      </c>
      <c r="I3269">
        <v>2224.9690000000001</v>
      </c>
      <c r="J3269">
        <v>0.20172999999999999</v>
      </c>
      <c r="K3269">
        <v>2224.9690000000001</v>
      </c>
      <c r="L3269">
        <v>0.26096000000000003</v>
      </c>
      <c r="M3269">
        <v>2224.9690000000001</v>
      </c>
      <c r="N3269">
        <v>0.31611</v>
      </c>
      <c r="O3269">
        <v>2224.9690000000001</v>
      </c>
      <c r="P3269">
        <v>0.39932000000000001</v>
      </c>
      <c r="Q3269">
        <v>2224.9690000000001</v>
      </c>
      <c r="R3269">
        <v>0.502</v>
      </c>
    </row>
    <row r="3270" spans="3:18" x14ac:dyDescent="0.55000000000000004">
      <c r="C3270">
        <v>2225.451</v>
      </c>
      <c r="D3270">
        <v>-5.6550000000000003E-2</v>
      </c>
      <c r="E3270">
        <v>2225.451</v>
      </c>
      <c r="F3270">
        <v>-2.426E-2</v>
      </c>
      <c r="G3270">
        <v>2225.451</v>
      </c>
      <c r="H3270">
        <v>9.1139999999999999E-2</v>
      </c>
      <c r="I3270">
        <v>2225.451</v>
      </c>
      <c r="J3270">
        <v>0.20174</v>
      </c>
      <c r="K3270">
        <v>2225.451</v>
      </c>
      <c r="L3270">
        <v>0.26096999999999998</v>
      </c>
      <c r="M3270">
        <v>2225.451</v>
      </c>
      <c r="N3270">
        <v>0.31611</v>
      </c>
      <c r="O3270">
        <v>2225.451</v>
      </c>
      <c r="P3270">
        <v>0.39924999999999999</v>
      </c>
      <c r="Q3270">
        <v>2225.451</v>
      </c>
      <c r="R3270">
        <v>0.50195000000000001</v>
      </c>
    </row>
    <row r="3271" spans="3:18" x14ac:dyDescent="0.55000000000000004">
      <c r="C3271">
        <v>2225.933</v>
      </c>
      <c r="D3271">
        <v>-5.6649999999999999E-2</v>
      </c>
      <c r="E3271">
        <v>2225.933</v>
      </c>
      <c r="F3271">
        <v>-2.4299999999999999E-2</v>
      </c>
      <c r="G3271">
        <v>2225.933</v>
      </c>
      <c r="H3271">
        <v>9.1179999999999997E-2</v>
      </c>
      <c r="I3271">
        <v>2225.933</v>
      </c>
      <c r="J3271">
        <v>0.20172999999999999</v>
      </c>
      <c r="K3271">
        <v>2225.933</v>
      </c>
      <c r="L3271">
        <v>0.26099</v>
      </c>
      <c r="M3271">
        <v>2225.933</v>
      </c>
      <c r="N3271">
        <v>0.31609999999999999</v>
      </c>
      <c r="O3271">
        <v>2225.933</v>
      </c>
      <c r="P3271">
        <v>0.39917999999999998</v>
      </c>
      <c r="Q3271">
        <v>2225.933</v>
      </c>
      <c r="R3271">
        <v>0.50187000000000004</v>
      </c>
    </row>
    <row r="3272" spans="3:18" x14ac:dyDescent="0.55000000000000004">
      <c r="C3272">
        <v>2226.415</v>
      </c>
      <c r="D3272">
        <v>-5.6730000000000003E-2</v>
      </c>
      <c r="E3272">
        <v>2226.415</v>
      </c>
      <c r="F3272">
        <v>-2.4340000000000001E-2</v>
      </c>
      <c r="G3272">
        <v>2226.415</v>
      </c>
      <c r="H3272">
        <v>9.1200000000000003E-2</v>
      </c>
      <c r="I3272">
        <v>2226.415</v>
      </c>
      <c r="J3272">
        <v>0.20169999999999999</v>
      </c>
      <c r="K3272">
        <v>2226.415</v>
      </c>
      <c r="L3272">
        <v>0.26102999999999998</v>
      </c>
      <c r="M3272">
        <v>2226.415</v>
      </c>
      <c r="N3272">
        <v>0.31607000000000002</v>
      </c>
      <c r="O3272">
        <v>2226.415</v>
      </c>
      <c r="P3272">
        <v>0.39910000000000001</v>
      </c>
      <c r="Q3272">
        <v>2226.415</v>
      </c>
      <c r="R3272">
        <v>0.50177000000000005</v>
      </c>
    </row>
    <row r="3273" spans="3:18" x14ac:dyDescent="0.55000000000000004">
      <c r="C3273">
        <v>2226.8969999999999</v>
      </c>
      <c r="D3273">
        <v>-5.6750000000000002E-2</v>
      </c>
      <c r="E3273">
        <v>2226.8969999999999</v>
      </c>
      <c r="F3273">
        <v>-2.4389999999999998E-2</v>
      </c>
      <c r="G3273">
        <v>2226.8969999999999</v>
      </c>
      <c r="H3273">
        <v>9.1189999999999993E-2</v>
      </c>
      <c r="I3273">
        <v>2226.8969999999999</v>
      </c>
      <c r="J3273">
        <v>0.20164000000000001</v>
      </c>
      <c r="K3273">
        <v>2226.8969999999999</v>
      </c>
      <c r="L3273">
        <v>0.26107000000000002</v>
      </c>
      <c r="M3273">
        <v>2226.8969999999999</v>
      </c>
      <c r="N3273">
        <v>0.31602000000000002</v>
      </c>
      <c r="O3273">
        <v>2226.8969999999999</v>
      </c>
      <c r="P3273">
        <v>0.39900999999999998</v>
      </c>
      <c r="Q3273">
        <v>2226.8969999999999</v>
      </c>
      <c r="R3273">
        <v>0.50163999999999997</v>
      </c>
    </row>
    <row r="3274" spans="3:18" x14ac:dyDescent="0.55000000000000004">
      <c r="C3274">
        <v>2227.3789999999999</v>
      </c>
      <c r="D3274">
        <v>-5.6750000000000002E-2</v>
      </c>
      <c r="E3274">
        <v>2227.3789999999999</v>
      </c>
      <c r="F3274">
        <v>-2.444E-2</v>
      </c>
      <c r="G3274">
        <v>2227.3789999999999</v>
      </c>
      <c r="H3274">
        <v>9.1160000000000005E-2</v>
      </c>
      <c r="I3274">
        <v>2227.3789999999999</v>
      </c>
      <c r="J3274">
        <v>0.20155999999999999</v>
      </c>
      <c r="K3274">
        <v>2227.3789999999999</v>
      </c>
      <c r="L3274">
        <v>0.2611</v>
      </c>
      <c r="M3274">
        <v>2227.3789999999999</v>
      </c>
      <c r="N3274">
        <v>0.31594</v>
      </c>
      <c r="O3274">
        <v>2227.3789999999999</v>
      </c>
      <c r="P3274">
        <v>0.39889999999999998</v>
      </c>
      <c r="Q3274">
        <v>2227.3789999999999</v>
      </c>
      <c r="R3274">
        <v>0.50151000000000001</v>
      </c>
    </row>
    <row r="3275" spans="3:18" x14ac:dyDescent="0.55000000000000004">
      <c r="C3275">
        <v>2227.8609999999999</v>
      </c>
      <c r="D3275">
        <v>-5.672E-2</v>
      </c>
      <c r="E3275">
        <v>2227.8609999999999</v>
      </c>
      <c r="F3275">
        <v>-2.4500000000000001E-2</v>
      </c>
      <c r="G3275">
        <v>2227.8609999999999</v>
      </c>
      <c r="H3275">
        <v>9.1109999999999997E-2</v>
      </c>
      <c r="I3275">
        <v>2227.8609999999999</v>
      </c>
      <c r="J3275">
        <v>0.20147000000000001</v>
      </c>
      <c r="K3275">
        <v>2227.8609999999999</v>
      </c>
      <c r="L3275">
        <v>0.26111000000000001</v>
      </c>
      <c r="M3275">
        <v>2227.8609999999999</v>
      </c>
      <c r="N3275">
        <v>0.31585999999999997</v>
      </c>
      <c r="O3275">
        <v>2227.8609999999999</v>
      </c>
      <c r="P3275">
        <v>0.39876</v>
      </c>
      <c r="Q3275">
        <v>2227.8609999999999</v>
      </c>
      <c r="R3275">
        <v>0.50138000000000005</v>
      </c>
    </row>
    <row r="3276" spans="3:18" x14ac:dyDescent="0.55000000000000004">
      <c r="C3276">
        <v>2228.3429999999998</v>
      </c>
      <c r="D3276">
        <v>-5.6680000000000001E-2</v>
      </c>
      <c r="E3276">
        <v>2228.3429999999998</v>
      </c>
      <c r="F3276">
        <v>-2.4559999999999998E-2</v>
      </c>
      <c r="G3276">
        <v>2228.3429999999998</v>
      </c>
      <c r="H3276">
        <v>9.1050000000000006E-2</v>
      </c>
      <c r="I3276">
        <v>2228.3429999999998</v>
      </c>
      <c r="J3276">
        <v>0.2014</v>
      </c>
      <c r="K3276">
        <v>2228.3429999999998</v>
      </c>
      <c r="L3276">
        <v>0.26108999999999999</v>
      </c>
      <c r="M3276">
        <v>2228.3429999999998</v>
      </c>
      <c r="N3276">
        <v>0.31578000000000001</v>
      </c>
      <c r="O3276">
        <v>2228.3429999999998</v>
      </c>
      <c r="P3276">
        <v>0.39861999999999997</v>
      </c>
      <c r="Q3276">
        <v>2228.3429999999998</v>
      </c>
      <c r="R3276">
        <v>0.50126999999999999</v>
      </c>
    </row>
    <row r="3277" spans="3:18" x14ac:dyDescent="0.55000000000000004">
      <c r="C3277">
        <v>2228.8249999999998</v>
      </c>
      <c r="D3277">
        <v>-5.6640000000000003E-2</v>
      </c>
      <c r="E3277">
        <v>2228.8249999999998</v>
      </c>
      <c r="F3277">
        <v>-2.462E-2</v>
      </c>
      <c r="G3277">
        <v>2228.8249999999998</v>
      </c>
      <c r="H3277">
        <v>9.0999999999999998E-2</v>
      </c>
      <c r="I3277">
        <v>2228.8249999999998</v>
      </c>
      <c r="J3277">
        <v>0.20133999999999999</v>
      </c>
      <c r="K3277">
        <v>2228.8249999999998</v>
      </c>
      <c r="L3277">
        <v>0.26106000000000001</v>
      </c>
      <c r="M3277">
        <v>2228.8249999999998</v>
      </c>
      <c r="N3277">
        <v>0.31570999999999999</v>
      </c>
      <c r="O3277">
        <v>2228.8249999999998</v>
      </c>
      <c r="P3277">
        <v>0.39848</v>
      </c>
      <c r="Q3277">
        <v>2228.8249999999998</v>
      </c>
      <c r="R3277">
        <v>0.50121000000000004</v>
      </c>
    </row>
    <row r="3278" spans="3:18" x14ac:dyDescent="0.55000000000000004">
      <c r="C3278">
        <v>2229.308</v>
      </c>
      <c r="D3278">
        <v>-5.6590000000000001E-2</v>
      </c>
      <c r="E3278">
        <v>2229.308</v>
      </c>
      <c r="F3278">
        <v>-2.4660000000000001E-2</v>
      </c>
      <c r="G3278">
        <v>2229.308</v>
      </c>
      <c r="H3278">
        <v>9.0969999999999995E-2</v>
      </c>
      <c r="I3278">
        <v>2229.308</v>
      </c>
      <c r="J3278">
        <v>0.20132</v>
      </c>
      <c r="K3278">
        <v>2229.308</v>
      </c>
      <c r="L3278">
        <v>0.26101000000000002</v>
      </c>
      <c r="M3278">
        <v>2229.308</v>
      </c>
      <c r="N3278">
        <v>0.31567000000000001</v>
      </c>
      <c r="O3278">
        <v>2229.308</v>
      </c>
      <c r="P3278">
        <v>0.39838000000000001</v>
      </c>
      <c r="Q3278">
        <v>2229.308</v>
      </c>
      <c r="R3278">
        <v>0.50119999999999998</v>
      </c>
    </row>
    <row r="3279" spans="3:18" x14ac:dyDescent="0.55000000000000004">
      <c r="C3279">
        <v>2229.79</v>
      </c>
      <c r="D3279">
        <v>-5.6520000000000001E-2</v>
      </c>
      <c r="E3279">
        <v>2229.79</v>
      </c>
      <c r="F3279">
        <v>-2.4680000000000001E-2</v>
      </c>
      <c r="G3279">
        <v>2229.79</v>
      </c>
      <c r="H3279">
        <v>9.0969999999999995E-2</v>
      </c>
      <c r="I3279">
        <v>2229.79</v>
      </c>
      <c r="J3279">
        <v>0.20133000000000001</v>
      </c>
      <c r="K3279">
        <v>2229.79</v>
      </c>
      <c r="L3279">
        <v>0.26097999999999999</v>
      </c>
      <c r="M3279">
        <v>2229.79</v>
      </c>
      <c r="N3279">
        <v>0.31566</v>
      </c>
      <c r="O3279">
        <v>2229.79</v>
      </c>
      <c r="P3279">
        <v>0.39831</v>
      </c>
      <c r="Q3279">
        <v>2229.79</v>
      </c>
      <c r="R3279">
        <v>0.50124999999999997</v>
      </c>
    </row>
    <row r="3280" spans="3:18" x14ac:dyDescent="0.55000000000000004">
      <c r="C3280">
        <v>2230.2719999999999</v>
      </c>
      <c r="D3280">
        <v>-5.6430000000000001E-2</v>
      </c>
      <c r="E3280">
        <v>2230.2719999999999</v>
      </c>
      <c r="F3280">
        <v>-2.4680000000000001E-2</v>
      </c>
      <c r="G3280">
        <v>2230.2719999999999</v>
      </c>
      <c r="H3280">
        <v>9.0999999999999998E-2</v>
      </c>
      <c r="I3280">
        <v>2230.2719999999999</v>
      </c>
      <c r="J3280">
        <v>0.20138</v>
      </c>
      <c r="K3280">
        <v>2230.2719999999999</v>
      </c>
      <c r="L3280">
        <v>0.26096999999999998</v>
      </c>
      <c r="M3280">
        <v>2230.2719999999999</v>
      </c>
      <c r="N3280">
        <v>0.31568000000000002</v>
      </c>
      <c r="O3280">
        <v>2230.2719999999999</v>
      </c>
      <c r="P3280">
        <v>0.39826</v>
      </c>
      <c r="Q3280">
        <v>2230.2719999999999</v>
      </c>
      <c r="R3280">
        <v>0.50134000000000001</v>
      </c>
    </row>
    <row r="3281" spans="3:18" x14ac:dyDescent="0.55000000000000004">
      <c r="C3281">
        <v>2230.7539999999999</v>
      </c>
      <c r="D3281">
        <v>-5.629E-2</v>
      </c>
      <c r="E3281">
        <v>2230.7539999999999</v>
      </c>
      <c r="F3281">
        <v>-2.4660000000000001E-2</v>
      </c>
      <c r="G3281">
        <v>2230.7539999999999</v>
      </c>
      <c r="H3281">
        <v>9.1069999999999998E-2</v>
      </c>
      <c r="I3281">
        <v>2230.7539999999999</v>
      </c>
      <c r="J3281">
        <v>0.20144000000000001</v>
      </c>
      <c r="K3281">
        <v>2230.7539999999999</v>
      </c>
      <c r="L3281">
        <v>0.26099</v>
      </c>
      <c r="M3281">
        <v>2230.7539999999999</v>
      </c>
      <c r="N3281">
        <v>0.31573000000000001</v>
      </c>
      <c r="O3281">
        <v>2230.7539999999999</v>
      </c>
      <c r="P3281">
        <v>0.39823999999999998</v>
      </c>
      <c r="Q3281">
        <v>2230.7539999999999</v>
      </c>
      <c r="R3281">
        <v>0.50146000000000002</v>
      </c>
    </row>
    <row r="3282" spans="3:18" x14ac:dyDescent="0.55000000000000004">
      <c r="C3282">
        <v>2231.2359999999999</v>
      </c>
      <c r="D3282">
        <v>-5.611E-2</v>
      </c>
      <c r="E3282">
        <v>2231.2359999999999</v>
      </c>
      <c r="F3282">
        <v>-2.4629999999999999E-2</v>
      </c>
      <c r="G3282">
        <v>2231.2359999999999</v>
      </c>
      <c r="H3282">
        <v>9.1160000000000005E-2</v>
      </c>
      <c r="I3282">
        <v>2231.2359999999999</v>
      </c>
      <c r="J3282">
        <v>0.20150999999999999</v>
      </c>
      <c r="K3282">
        <v>2231.2359999999999</v>
      </c>
      <c r="L3282">
        <v>0.26105</v>
      </c>
      <c r="M3282">
        <v>2231.2359999999999</v>
      </c>
      <c r="N3282">
        <v>0.31578000000000001</v>
      </c>
      <c r="O3282">
        <v>2231.2359999999999</v>
      </c>
      <c r="P3282">
        <v>0.39822999999999997</v>
      </c>
      <c r="Q3282">
        <v>2231.2359999999999</v>
      </c>
      <c r="R3282">
        <v>0.50161</v>
      </c>
    </row>
    <row r="3283" spans="3:18" x14ac:dyDescent="0.55000000000000004">
      <c r="C3283">
        <v>2231.7179999999998</v>
      </c>
      <c r="D3283">
        <v>-5.5890000000000002E-2</v>
      </c>
      <c r="E3283">
        <v>2231.7179999999998</v>
      </c>
      <c r="F3283">
        <v>-2.4590000000000001E-2</v>
      </c>
      <c r="G3283">
        <v>2231.7179999999998</v>
      </c>
      <c r="H3283">
        <v>9.1259999999999994E-2</v>
      </c>
      <c r="I3283">
        <v>2231.7179999999998</v>
      </c>
      <c r="J3283">
        <v>0.20158999999999999</v>
      </c>
      <c r="K3283">
        <v>2231.7179999999998</v>
      </c>
      <c r="L3283">
        <v>0.26112000000000002</v>
      </c>
      <c r="M3283">
        <v>2231.7179999999998</v>
      </c>
      <c r="N3283">
        <v>0.31584000000000001</v>
      </c>
      <c r="O3283">
        <v>2231.7179999999998</v>
      </c>
      <c r="P3283">
        <v>0.39822999999999997</v>
      </c>
      <c r="Q3283">
        <v>2231.7179999999998</v>
      </c>
      <c r="R3283">
        <v>0.50173999999999996</v>
      </c>
    </row>
    <row r="3284" spans="3:18" x14ac:dyDescent="0.55000000000000004">
      <c r="C3284">
        <v>2232.1999999999998</v>
      </c>
      <c r="D3284">
        <v>-5.5660000000000001E-2</v>
      </c>
      <c r="E3284">
        <v>2232.1999999999998</v>
      </c>
      <c r="F3284">
        <v>-2.4549999999999999E-2</v>
      </c>
      <c r="G3284">
        <v>2232.1999999999998</v>
      </c>
      <c r="H3284">
        <v>9.1370000000000007E-2</v>
      </c>
      <c r="I3284">
        <v>2232.1999999999998</v>
      </c>
      <c r="J3284">
        <v>0.20166000000000001</v>
      </c>
      <c r="K3284">
        <v>2232.1999999999998</v>
      </c>
      <c r="L3284">
        <v>0.26121</v>
      </c>
      <c r="M3284">
        <v>2232.1999999999998</v>
      </c>
      <c r="N3284">
        <v>0.31589</v>
      </c>
      <c r="O3284">
        <v>2232.1999999999998</v>
      </c>
      <c r="P3284">
        <v>0.39823999999999998</v>
      </c>
      <c r="Q3284">
        <v>2232.1999999999998</v>
      </c>
      <c r="R3284">
        <v>0.50185000000000002</v>
      </c>
    </row>
    <row r="3285" spans="3:18" x14ac:dyDescent="0.55000000000000004">
      <c r="C3285">
        <v>2232.6819999999998</v>
      </c>
      <c r="D3285">
        <v>-5.5449999999999999E-2</v>
      </c>
      <c r="E3285">
        <v>2232.6819999999998</v>
      </c>
      <c r="F3285">
        <v>-2.452E-2</v>
      </c>
      <c r="G3285">
        <v>2232.6819999999998</v>
      </c>
      <c r="H3285">
        <v>9.1469999999999996E-2</v>
      </c>
      <c r="I3285">
        <v>2232.6819999999998</v>
      </c>
      <c r="J3285">
        <v>0.20171</v>
      </c>
      <c r="K3285">
        <v>2232.6819999999998</v>
      </c>
      <c r="L3285">
        <v>0.26129000000000002</v>
      </c>
      <c r="M3285">
        <v>2232.6819999999998</v>
      </c>
      <c r="N3285">
        <v>0.31591999999999998</v>
      </c>
      <c r="O3285">
        <v>2232.6819999999998</v>
      </c>
      <c r="P3285">
        <v>0.39826</v>
      </c>
      <c r="Q3285">
        <v>2232.6819999999998</v>
      </c>
      <c r="R3285">
        <v>0.50192000000000003</v>
      </c>
    </row>
    <row r="3286" spans="3:18" x14ac:dyDescent="0.55000000000000004">
      <c r="C3286">
        <v>2233.165</v>
      </c>
      <c r="D3286">
        <v>-5.5289999999999999E-2</v>
      </c>
      <c r="E3286">
        <v>2233.165</v>
      </c>
      <c r="F3286">
        <v>-2.4510000000000001E-2</v>
      </c>
      <c r="G3286">
        <v>2233.165</v>
      </c>
      <c r="H3286">
        <v>9.1560000000000002E-2</v>
      </c>
      <c r="I3286">
        <v>2233.165</v>
      </c>
      <c r="J3286">
        <v>0.20174</v>
      </c>
      <c r="K3286">
        <v>2233.165</v>
      </c>
      <c r="L3286">
        <v>0.26134000000000002</v>
      </c>
      <c r="M3286">
        <v>2233.165</v>
      </c>
      <c r="N3286">
        <v>0.31591999999999998</v>
      </c>
      <c r="O3286">
        <v>2233.165</v>
      </c>
      <c r="P3286">
        <v>0.39828999999999998</v>
      </c>
      <c r="Q3286">
        <v>2233.165</v>
      </c>
      <c r="R3286">
        <v>0.50195000000000001</v>
      </c>
    </row>
    <row r="3287" spans="3:18" x14ac:dyDescent="0.55000000000000004">
      <c r="C3287">
        <v>2233.6460000000002</v>
      </c>
      <c r="D3287">
        <v>-5.5219999999999998E-2</v>
      </c>
      <c r="E3287">
        <v>2233.6460000000002</v>
      </c>
      <c r="F3287">
        <v>-2.452E-2</v>
      </c>
      <c r="G3287">
        <v>2233.6460000000002</v>
      </c>
      <c r="H3287">
        <v>9.1630000000000003E-2</v>
      </c>
      <c r="I3287">
        <v>2233.6460000000002</v>
      </c>
      <c r="J3287">
        <v>0.20175000000000001</v>
      </c>
      <c r="K3287">
        <v>2233.6460000000002</v>
      </c>
      <c r="L3287">
        <v>0.26135000000000003</v>
      </c>
      <c r="M3287">
        <v>2233.6460000000002</v>
      </c>
      <c r="N3287">
        <v>0.31590000000000001</v>
      </c>
      <c r="O3287">
        <v>2233.6460000000002</v>
      </c>
      <c r="P3287">
        <v>0.39834000000000003</v>
      </c>
      <c r="Q3287">
        <v>2233.6460000000002</v>
      </c>
      <c r="R3287">
        <v>0.50194000000000005</v>
      </c>
    </row>
    <row r="3288" spans="3:18" x14ac:dyDescent="0.55000000000000004">
      <c r="C3288">
        <v>2234.1289999999999</v>
      </c>
      <c r="D3288">
        <v>-5.5219999999999998E-2</v>
      </c>
      <c r="E3288">
        <v>2234.1289999999999</v>
      </c>
      <c r="F3288">
        <v>-2.4549999999999999E-2</v>
      </c>
      <c r="G3288">
        <v>2234.1289999999999</v>
      </c>
      <c r="H3288">
        <v>9.1660000000000005E-2</v>
      </c>
      <c r="I3288">
        <v>2234.1289999999999</v>
      </c>
      <c r="J3288">
        <v>0.20172000000000001</v>
      </c>
      <c r="K3288">
        <v>2234.1289999999999</v>
      </c>
      <c r="L3288">
        <v>0.26132</v>
      </c>
      <c r="M3288">
        <v>2234.1289999999999</v>
      </c>
      <c r="N3288">
        <v>0.31585999999999997</v>
      </c>
      <c r="O3288">
        <v>2234.1289999999999</v>
      </c>
      <c r="P3288">
        <v>0.39838000000000001</v>
      </c>
      <c r="Q3288">
        <v>2234.1289999999999</v>
      </c>
      <c r="R3288">
        <v>0.50187000000000004</v>
      </c>
    </row>
    <row r="3289" spans="3:18" x14ac:dyDescent="0.55000000000000004">
      <c r="C3289">
        <v>2234.6109999999999</v>
      </c>
      <c r="D3289">
        <v>-5.5300000000000002E-2</v>
      </c>
      <c r="E3289">
        <v>2234.6109999999999</v>
      </c>
      <c r="F3289">
        <v>-2.462E-2</v>
      </c>
      <c r="G3289">
        <v>2234.6109999999999</v>
      </c>
      <c r="H3289">
        <v>9.1670000000000001E-2</v>
      </c>
      <c r="I3289">
        <v>2234.6109999999999</v>
      </c>
      <c r="J3289">
        <v>0.20168</v>
      </c>
      <c r="K3289">
        <v>2234.6109999999999</v>
      </c>
      <c r="L3289">
        <v>0.26124000000000003</v>
      </c>
      <c r="M3289">
        <v>2234.6109999999999</v>
      </c>
      <c r="N3289">
        <v>0.31580999999999998</v>
      </c>
      <c r="O3289">
        <v>2234.6109999999999</v>
      </c>
      <c r="P3289">
        <v>0.39843000000000001</v>
      </c>
      <c r="Q3289">
        <v>2234.6109999999999</v>
      </c>
      <c r="R3289">
        <v>0.50178</v>
      </c>
    </row>
    <row r="3290" spans="3:18" x14ac:dyDescent="0.55000000000000004">
      <c r="C3290">
        <v>2235.0929999999998</v>
      </c>
      <c r="D3290">
        <v>-5.5399999999999998E-2</v>
      </c>
      <c r="E3290">
        <v>2235.0929999999998</v>
      </c>
      <c r="F3290">
        <v>-2.47E-2</v>
      </c>
      <c r="G3290">
        <v>2235.0929999999998</v>
      </c>
      <c r="H3290">
        <v>9.1670000000000001E-2</v>
      </c>
      <c r="I3290">
        <v>2235.0929999999998</v>
      </c>
      <c r="J3290">
        <v>0.20163</v>
      </c>
      <c r="K3290">
        <v>2235.0929999999998</v>
      </c>
      <c r="L3290">
        <v>0.26112999999999997</v>
      </c>
      <c r="M3290">
        <v>2235.0929999999998</v>
      </c>
      <c r="N3290">
        <v>0.31575999999999999</v>
      </c>
      <c r="O3290">
        <v>2235.0929999999998</v>
      </c>
      <c r="P3290">
        <v>0.39846999999999999</v>
      </c>
      <c r="Q3290">
        <v>2235.0929999999998</v>
      </c>
      <c r="R3290">
        <v>0.50165000000000004</v>
      </c>
    </row>
    <row r="3291" spans="3:18" x14ac:dyDescent="0.55000000000000004">
      <c r="C3291">
        <v>2235.5749999999998</v>
      </c>
      <c r="D3291">
        <v>-5.5509999999999997E-2</v>
      </c>
      <c r="E3291">
        <v>2235.5749999999998</v>
      </c>
      <c r="F3291">
        <v>-2.4799999999999999E-2</v>
      </c>
      <c r="G3291">
        <v>2235.5749999999998</v>
      </c>
      <c r="H3291">
        <v>9.1660000000000005E-2</v>
      </c>
      <c r="I3291">
        <v>2235.5749999999998</v>
      </c>
      <c r="J3291">
        <v>0.20158999999999999</v>
      </c>
      <c r="K3291">
        <v>2235.5749999999998</v>
      </c>
      <c r="L3291">
        <v>0.26101000000000002</v>
      </c>
      <c r="M3291">
        <v>2235.5749999999998</v>
      </c>
      <c r="N3291">
        <v>0.31570999999999999</v>
      </c>
      <c r="O3291">
        <v>2235.5749999999998</v>
      </c>
      <c r="P3291">
        <v>0.39850000000000002</v>
      </c>
      <c r="Q3291">
        <v>2235.5749999999998</v>
      </c>
      <c r="R3291">
        <v>0.50151000000000001</v>
      </c>
    </row>
    <row r="3292" spans="3:18" x14ac:dyDescent="0.55000000000000004">
      <c r="C3292">
        <v>2236.0569999999998</v>
      </c>
      <c r="D3292">
        <v>-5.5570000000000001E-2</v>
      </c>
      <c r="E3292">
        <v>2236.0569999999998</v>
      </c>
      <c r="F3292">
        <v>-2.4879999999999999E-2</v>
      </c>
      <c r="G3292">
        <v>2236.0569999999998</v>
      </c>
      <c r="H3292">
        <v>9.1660000000000005E-2</v>
      </c>
      <c r="I3292">
        <v>2236.0569999999998</v>
      </c>
      <c r="J3292">
        <v>0.20158000000000001</v>
      </c>
      <c r="K3292">
        <v>2236.0569999999998</v>
      </c>
      <c r="L3292">
        <v>0.26089000000000001</v>
      </c>
      <c r="M3292">
        <v>2236.0569999999998</v>
      </c>
      <c r="N3292">
        <v>0.31568000000000002</v>
      </c>
      <c r="O3292">
        <v>2236.0569999999998</v>
      </c>
      <c r="P3292">
        <v>0.39853</v>
      </c>
      <c r="Q3292">
        <v>2236.0569999999998</v>
      </c>
      <c r="R3292">
        <v>0.50139</v>
      </c>
    </row>
    <row r="3293" spans="3:18" x14ac:dyDescent="0.55000000000000004">
      <c r="C3293">
        <v>2236.5390000000002</v>
      </c>
      <c r="D3293">
        <v>-5.5579999999999997E-2</v>
      </c>
      <c r="E3293">
        <v>2236.5390000000002</v>
      </c>
      <c r="F3293">
        <v>-2.495E-2</v>
      </c>
      <c r="G3293">
        <v>2236.5390000000002</v>
      </c>
      <c r="H3293">
        <v>9.1679999999999998E-2</v>
      </c>
      <c r="I3293">
        <v>2236.5390000000002</v>
      </c>
      <c r="J3293">
        <v>0.20161999999999999</v>
      </c>
      <c r="K3293">
        <v>2236.5390000000002</v>
      </c>
      <c r="L3293">
        <v>0.26079999999999998</v>
      </c>
      <c r="M3293">
        <v>2236.5390000000002</v>
      </c>
      <c r="N3293">
        <v>0.31567000000000001</v>
      </c>
      <c r="O3293">
        <v>2236.5390000000002</v>
      </c>
      <c r="P3293">
        <v>0.39857999999999999</v>
      </c>
      <c r="Q3293">
        <v>2236.5390000000002</v>
      </c>
      <c r="R3293">
        <v>0.50129000000000001</v>
      </c>
    </row>
    <row r="3294" spans="3:18" x14ac:dyDescent="0.55000000000000004">
      <c r="C3294">
        <v>2237.0210000000002</v>
      </c>
      <c r="D3294">
        <v>-5.5539999999999999E-2</v>
      </c>
      <c r="E3294">
        <v>2237.0210000000002</v>
      </c>
      <c r="F3294">
        <v>-2.4969999999999999E-2</v>
      </c>
      <c r="G3294">
        <v>2237.0210000000002</v>
      </c>
      <c r="H3294">
        <v>9.1740000000000002E-2</v>
      </c>
      <c r="I3294">
        <v>2237.0210000000002</v>
      </c>
      <c r="J3294">
        <v>0.20169999999999999</v>
      </c>
      <c r="K3294">
        <v>2237.0210000000002</v>
      </c>
      <c r="L3294">
        <v>0.26074000000000003</v>
      </c>
      <c r="M3294">
        <v>2237.0210000000002</v>
      </c>
      <c r="N3294">
        <v>0.31569000000000003</v>
      </c>
      <c r="O3294">
        <v>2237.0210000000002</v>
      </c>
      <c r="P3294">
        <v>0.39866000000000001</v>
      </c>
      <c r="Q3294">
        <v>2237.0210000000002</v>
      </c>
      <c r="R3294">
        <v>0.50122999999999995</v>
      </c>
    </row>
    <row r="3295" spans="3:18" x14ac:dyDescent="0.55000000000000004">
      <c r="C3295">
        <v>2237.5030000000002</v>
      </c>
      <c r="D3295">
        <v>-5.5449999999999999E-2</v>
      </c>
      <c r="E3295">
        <v>2237.5030000000002</v>
      </c>
      <c r="F3295">
        <v>-2.495E-2</v>
      </c>
      <c r="G3295">
        <v>2237.5030000000002</v>
      </c>
      <c r="H3295">
        <v>9.1829999999999995E-2</v>
      </c>
      <c r="I3295">
        <v>2237.5030000000002</v>
      </c>
      <c r="J3295">
        <v>0.20180999999999999</v>
      </c>
      <c r="K3295">
        <v>2237.5030000000002</v>
      </c>
      <c r="L3295">
        <v>0.26073000000000002</v>
      </c>
      <c r="M3295">
        <v>2237.5030000000002</v>
      </c>
      <c r="N3295">
        <v>0.31573000000000001</v>
      </c>
      <c r="O3295">
        <v>2237.5030000000002</v>
      </c>
      <c r="P3295">
        <v>0.39876</v>
      </c>
      <c r="Q3295">
        <v>2237.5030000000002</v>
      </c>
      <c r="R3295">
        <v>0.50122</v>
      </c>
    </row>
    <row r="3296" spans="3:18" x14ac:dyDescent="0.55000000000000004">
      <c r="C3296">
        <v>2237.9859999999999</v>
      </c>
      <c r="D3296">
        <v>-5.534E-2</v>
      </c>
      <c r="E3296">
        <v>2237.9859999999999</v>
      </c>
      <c r="F3296">
        <v>-2.4899999999999999E-2</v>
      </c>
      <c r="G3296">
        <v>2237.9859999999999</v>
      </c>
      <c r="H3296">
        <v>9.1929999999999998E-2</v>
      </c>
      <c r="I3296">
        <v>2237.9859999999999</v>
      </c>
      <c r="J3296">
        <v>0.20194999999999999</v>
      </c>
      <c r="K3296">
        <v>2237.9859999999999</v>
      </c>
      <c r="L3296">
        <v>0.26075999999999999</v>
      </c>
      <c r="M3296">
        <v>2237.9859999999999</v>
      </c>
      <c r="N3296">
        <v>0.31579000000000002</v>
      </c>
      <c r="O3296">
        <v>2237.9859999999999</v>
      </c>
      <c r="P3296">
        <v>0.39888000000000001</v>
      </c>
      <c r="Q3296">
        <v>2237.9859999999999</v>
      </c>
      <c r="R3296">
        <v>0.50124999999999997</v>
      </c>
    </row>
    <row r="3297" spans="3:18" x14ac:dyDescent="0.55000000000000004">
      <c r="C3297">
        <v>2238.4679999999998</v>
      </c>
      <c r="D3297">
        <v>-5.525E-2</v>
      </c>
      <c r="E3297">
        <v>2238.4679999999998</v>
      </c>
      <c r="F3297">
        <v>-2.4819999999999998E-2</v>
      </c>
      <c r="G3297">
        <v>2238.4679999999998</v>
      </c>
      <c r="H3297">
        <v>9.2030000000000001E-2</v>
      </c>
      <c r="I3297">
        <v>2238.4679999999998</v>
      </c>
      <c r="J3297">
        <v>0.20205999999999999</v>
      </c>
      <c r="K3297">
        <v>2238.4679999999998</v>
      </c>
      <c r="L3297">
        <v>0.26080999999999999</v>
      </c>
      <c r="M3297">
        <v>2238.4679999999998</v>
      </c>
      <c r="N3297">
        <v>0.31585999999999997</v>
      </c>
      <c r="O3297">
        <v>2238.4679999999998</v>
      </c>
      <c r="P3297">
        <v>0.39899000000000001</v>
      </c>
      <c r="Q3297">
        <v>2238.4679999999998</v>
      </c>
      <c r="R3297">
        <v>0.50131999999999999</v>
      </c>
    </row>
    <row r="3298" spans="3:18" x14ac:dyDescent="0.55000000000000004">
      <c r="C3298">
        <v>2238.9499999999998</v>
      </c>
      <c r="D3298">
        <v>-5.5190000000000003E-2</v>
      </c>
      <c r="E3298">
        <v>2238.9499999999998</v>
      </c>
      <c r="F3298">
        <v>-2.4719999999999999E-2</v>
      </c>
      <c r="G3298">
        <v>2238.9499999999998</v>
      </c>
      <c r="H3298">
        <v>9.2119999999999994E-2</v>
      </c>
      <c r="I3298">
        <v>2238.9499999999998</v>
      </c>
      <c r="J3298">
        <v>0.20215</v>
      </c>
      <c r="K3298">
        <v>2238.9499999999998</v>
      </c>
      <c r="L3298">
        <v>0.26088</v>
      </c>
      <c r="M3298">
        <v>2238.9499999999998</v>
      </c>
      <c r="N3298">
        <v>0.31594</v>
      </c>
      <c r="O3298">
        <v>2238.9499999999998</v>
      </c>
      <c r="P3298">
        <v>0.39905000000000002</v>
      </c>
      <c r="Q3298">
        <v>2238.9499999999998</v>
      </c>
      <c r="R3298">
        <v>0.50139999999999996</v>
      </c>
    </row>
    <row r="3299" spans="3:18" x14ac:dyDescent="0.55000000000000004">
      <c r="C3299">
        <v>2239.4319999999998</v>
      </c>
      <c r="D3299">
        <v>-5.5160000000000001E-2</v>
      </c>
      <c r="E3299">
        <v>2239.4319999999998</v>
      </c>
      <c r="F3299">
        <v>-2.4629999999999999E-2</v>
      </c>
      <c r="G3299">
        <v>2239.4319999999998</v>
      </c>
      <c r="H3299">
        <v>9.2179999999999998E-2</v>
      </c>
      <c r="I3299">
        <v>2239.4319999999998</v>
      </c>
      <c r="J3299">
        <v>0.20219000000000001</v>
      </c>
      <c r="K3299">
        <v>2239.4319999999998</v>
      </c>
      <c r="L3299">
        <v>0.26095000000000002</v>
      </c>
      <c r="M3299">
        <v>2239.4319999999998</v>
      </c>
      <c r="N3299">
        <v>0.31602000000000002</v>
      </c>
      <c r="O3299">
        <v>2239.4319999999998</v>
      </c>
      <c r="P3299">
        <v>0.39904000000000001</v>
      </c>
      <c r="Q3299">
        <v>2239.4319999999998</v>
      </c>
      <c r="R3299">
        <v>0.50148000000000004</v>
      </c>
    </row>
    <row r="3300" spans="3:18" x14ac:dyDescent="0.55000000000000004">
      <c r="C3300">
        <v>2239.9140000000002</v>
      </c>
      <c r="D3300">
        <v>-5.5160000000000001E-2</v>
      </c>
      <c r="E3300">
        <v>2239.9140000000002</v>
      </c>
      <c r="F3300">
        <v>-2.4559999999999998E-2</v>
      </c>
      <c r="G3300">
        <v>2239.9140000000002</v>
      </c>
      <c r="H3300">
        <v>9.2219999999999996E-2</v>
      </c>
      <c r="I3300">
        <v>2239.9140000000002</v>
      </c>
      <c r="J3300">
        <v>0.20218</v>
      </c>
      <c r="K3300">
        <v>2239.9140000000002</v>
      </c>
      <c r="L3300">
        <v>0.26101999999999997</v>
      </c>
      <c r="M3300">
        <v>2239.9140000000002</v>
      </c>
      <c r="N3300">
        <v>0.31608999999999998</v>
      </c>
      <c r="O3300">
        <v>2239.9140000000002</v>
      </c>
      <c r="P3300">
        <v>0.39895000000000003</v>
      </c>
      <c r="Q3300">
        <v>2239.9140000000002</v>
      </c>
      <c r="R3300">
        <v>0.50155000000000005</v>
      </c>
    </row>
    <row r="3301" spans="3:18" x14ac:dyDescent="0.55000000000000004">
      <c r="C3301">
        <v>2240.3960000000002</v>
      </c>
      <c r="D3301">
        <v>-5.5169999999999997E-2</v>
      </c>
      <c r="E3301">
        <v>2240.3960000000002</v>
      </c>
      <c r="F3301">
        <v>-2.4510000000000001E-2</v>
      </c>
      <c r="G3301">
        <v>2240.3960000000002</v>
      </c>
      <c r="H3301">
        <v>9.2249999999999999E-2</v>
      </c>
      <c r="I3301">
        <v>2240.3960000000002</v>
      </c>
      <c r="J3301">
        <v>0.20213999999999999</v>
      </c>
      <c r="K3301">
        <v>2240.3960000000002</v>
      </c>
      <c r="L3301">
        <v>0.26107000000000002</v>
      </c>
      <c r="M3301">
        <v>2240.3960000000002</v>
      </c>
      <c r="N3301">
        <v>0.31614999999999999</v>
      </c>
      <c r="O3301">
        <v>2240.3960000000002</v>
      </c>
      <c r="P3301">
        <v>0.39878999999999998</v>
      </c>
      <c r="Q3301">
        <v>2240.3960000000002</v>
      </c>
      <c r="R3301">
        <v>0.50158999999999998</v>
      </c>
    </row>
    <row r="3302" spans="3:18" x14ac:dyDescent="0.55000000000000004">
      <c r="C3302">
        <v>2240.8780000000002</v>
      </c>
      <c r="D3302">
        <v>-5.5169999999999997E-2</v>
      </c>
      <c r="E3302">
        <v>2240.8780000000002</v>
      </c>
      <c r="F3302">
        <v>-2.4469999999999999E-2</v>
      </c>
      <c r="G3302">
        <v>2240.8780000000002</v>
      </c>
      <c r="H3302">
        <v>9.2270000000000005E-2</v>
      </c>
      <c r="I3302">
        <v>2240.8780000000002</v>
      </c>
      <c r="J3302">
        <v>0.20208000000000001</v>
      </c>
      <c r="K3302">
        <v>2240.8780000000002</v>
      </c>
      <c r="L3302">
        <v>0.26112000000000002</v>
      </c>
      <c r="M3302">
        <v>2240.8780000000002</v>
      </c>
      <c r="N3302">
        <v>0.31619000000000003</v>
      </c>
      <c r="O3302">
        <v>2240.8780000000002</v>
      </c>
      <c r="P3302">
        <v>0.39860000000000001</v>
      </c>
      <c r="Q3302">
        <v>2240.8780000000002</v>
      </c>
      <c r="R3302">
        <v>0.50163000000000002</v>
      </c>
    </row>
    <row r="3303" spans="3:18" x14ac:dyDescent="0.55000000000000004">
      <c r="C3303">
        <v>2241.36</v>
      </c>
      <c r="D3303">
        <v>-5.5140000000000002E-2</v>
      </c>
      <c r="E3303">
        <v>2241.36</v>
      </c>
      <c r="F3303">
        <v>-2.445E-2</v>
      </c>
      <c r="G3303">
        <v>2241.36</v>
      </c>
      <c r="H3303">
        <v>9.2299999999999993E-2</v>
      </c>
      <c r="I3303">
        <v>2241.36</v>
      </c>
      <c r="J3303">
        <v>0.20202000000000001</v>
      </c>
      <c r="K3303">
        <v>2241.36</v>
      </c>
      <c r="L3303">
        <v>0.26116</v>
      </c>
      <c r="M3303">
        <v>2241.36</v>
      </c>
      <c r="N3303">
        <v>0.31620999999999999</v>
      </c>
      <c r="O3303">
        <v>2241.36</v>
      </c>
      <c r="P3303">
        <v>0.39840999999999999</v>
      </c>
      <c r="Q3303">
        <v>2241.36</v>
      </c>
      <c r="R3303">
        <v>0.50165000000000004</v>
      </c>
    </row>
    <row r="3304" spans="3:18" x14ac:dyDescent="0.55000000000000004">
      <c r="C3304">
        <v>2241.8429999999998</v>
      </c>
      <c r="D3304">
        <v>-5.5079999999999997E-2</v>
      </c>
      <c r="E3304">
        <v>2241.8429999999998</v>
      </c>
      <c r="F3304">
        <v>-2.444E-2</v>
      </c>
      <c r="G3304">
        <v>2241.8429999999998</v>
      </c>
      <c r="H3304">
        <v>9.2340000000000005E-2</v>
      </c>
      <c r="I3304">
        <v>2241.8429999999998</v>
      </c>
      <c r="J3304">
        <v>0.20197000000000001</v>
      </c>
      <c r="K3304">
        <v>2241.8429999999998</v>
      </c>
      <c r="L3304">
        <v>0.26119999999999999</v>
      </c>
      <c r="M3304">
        <v>2241.8429999999998</v>
      </c>
      <c r="N3304">
        <v>0.31622</v>
      </c>
      <c r="O3304">
        <v>2241.8429999999998</v>
      </c>
      <c r="P3304">
        <v>0.39827000000000001</v>
      </c>
      <c r="Q3304">
        <v>2241.8429999999998</v>
      </c>
      <c r="R3304">
        <v>0.50168000000000001</v>
      </c>
    </row>
    <row r="3305" spans="3:18" x14ac:dyDescent="0.55000000000000004">
      <c r="C3305">
        <v>2242.3249999999998</v>
      </c>
      <c r="D3305">
        <v>-5.4980000000000001E-2</v>
      </c>
      <c r="E3305">
        <v>2242.3249999999998</v>
      </c>
      <c r="F3305">
        <v>-2.444E-2</v>
      </c>
      <c r="G3305">
        <v>2242.3249999999998</v>
      </c>
      <c r="H3305">
        <v>9.239E-2</v>
      </c>
      <c r="I3305">
        <v>2242.3249999999998</v>
      </c>
      <c r="J3305">
        <v>0.20194999999999999</v>
      </c>
      <c r="K3305">
        <v>2242.3249999999998</v>
      </c>
      <c r="L3305">
        <v>0.26123000000000002</v>
      </c>
      <c r="M3305">
        <v>2242.3249999999998</v>
      </c>
      <c r="N3305">
        <v>0.31620999999999999</v>
      </c>
      <c r="O3305">
        <v>2242.3249999999998</v>
      </c>
      <c r="P3305">
        <v>0.39818999999999999</v>
      </c>
      <c r="Q3305">
        <v>2242.3249999999998</v>
      </c>
      <c r="R3305">
        <v>0.50170999999999999</v>
      </c>
    </row>
    <row r="3306" spans="3:18" x14ac:dyDescent="0.55000000000000004">
      <c r="C3306">
        <v>2242.8069999999998</v>
      </c>
      <c r="D3306">
        <v>-5.4870000000000002E-2</v>
      </c>
      <c r="E3306">
        <v>2242.8069999999998</v>
      </c>
      <c r="F3306">
        <v>-2.445E-2</v>
      </c>
      <c r="G3306">
        <v>2242.8069999999998</v>
      </c>
      <c r="H3306">
        <v>9.2439999999999994E-2</v>
      </c>
      <c r="I3306">
        <v>2242.8069999999998</v>
      </c>
      <c r="J3306">
        <v>0.20194000000000001</v>
      </c>
      <c r="K3306">
        <v>2242.8069999999998</v>
      </c>
      <c r="L3306">
        <v>0.26127</v>
      </c>
      <c r="M3306">
        <v>2242.8069999999998</v>
      </c>
      <c r="N3306">
        <v>0.31619000000000003</v>
      </c>
      <c r="O3306">
        <v>2242.8069999999998</v>
      </c>
      <c r="P3306">
        <v>0.39818999999999999</v>
      </c>
      <c r="Q3306">
        <v>2242.8069999999998</v>
      </c>
      <c r="R3306">
        <v>0.50173999999999996</v>
      </c>
    </row>
    <row r="3307" spans="3:18" x14ac:dyDescent="0.55000000000000004">
      <c r="C3307">
        <v>2243.2890000000002</v>
      </c>
      <c r="D3307">
        <v>-5.475E-2</v>
      </c>
      <c r="E3307">
        <v>2243.2890000000002</v>
      </c>
      <c r="F3307">
        <v>-2.4459999999999999E-2</v>
      </c>
      <c r="G3307">
        <v>2243.2890000000002</v>
      </c>
      <c r="H3307">
        <v>9.2490000000000003E-2</v>
      </c>
      <c r="I3307">
        <v>2243.2890000000002</v>
      </c>
      <c r="J3307">
        <v>0.20194999999999999</v>
      </c>
      <c r="K3307">
        <v>2243.2890000000002</v>
      </c>
      <c r="L3307">
        <v>0.26130999999999999</v>
      </c>
      <c r="M3307">
        <v>2243.2890000000002</v>
      </c>
      <c r="N3307">
        <v>0.31616</v>
      </c>
      <c r="O3307">
        <v>2243.2890000000002</v>
      </c>
      <c r="P3307">
        <v>0.39823999999999998</v>
      </c>
      <c r="Q3307">
        <v>2243.2890000000002</v>
      </c>
      <c r="R3307">
        <v>0.50178</v>
      </c>
    </row>
    <row r="3308" spans="3:18" x14ac:dyDescent="0.55000000000000004">
      <c r="C3308">
        <v>2243.7710000000002</v>
      </c>
      <c r="D3308">
        <v>-5.4640000000000001E-2</v>
      </c>
      <c r="E3308">
        <v>2243.7710000000002</v>
      </c>
      <c r="F3308">
        <v>-2.4469999999999999E-2</v>
      </c>
      <c r="G3308">
        <v>2243.7710000000002</v>
      </c>
      <c r="H3308">
        <v>9.2530000000000001E-2</v>
      </c>
      <c r="I3308">
        <v>2243.7710000000002</v>
      </c>
      <c r="J3308">
        <v>0.20197000000000001</v>
      </c>
      <c r="K3308">
        <v>2243.7710000000002</v>
      </c>
      <c r="L3308">
        <v>0.26135000000000003</v>
      </c>
      <c r="M3308">
        <v>2243.7710000000002</v>
      </c>
      <c r="N3308">
        <v>0.31613000000000002</v>
      </c>
      <c r="O3308">
        <v>2243.7710000000002</v>
      </c>
      <c r="P3308">
        <v>0.39834000000000003</v>
      </c>
      <c r="Q3308">
        <v>2243.7710000000002</v>
      </c>
      <c r="R3308">
        <v>0.50180999999999998</v>
      </c>
    </row>
    <row r="3309" spans="3:18" x14ac:dyDescent="0.55000000000000004">
      <c r="C3309">
        <v>2244.2530000000002</v>
      </c>
      <c r="D3309">
        <v>-5.457E-2</v>
      </c>
      <c r="E3309">
        <v>2244.2530000000002</v>
      </c>
      <c r="F3309">
        <v>-2.4490000000000001E-2</v>
      </c>
      <c r="G3309">
        <v>2244.2530000000002</v>
      </c>
      <c r="H3309">
        <v>9.2549999999999993E-2</v>
      </c>
      <c r="I3309">
        <v>2244.2530000000002</v>
      </c>
      <c r="J3309">
        <v>0.20200000000000001</v>
      </c>
      <c r="K3309">
        <v>2244.2530000000002</v>
      </c>
      <c r="L3309">
        <v>0.26138</v>
      </c>
      <c r="M3309">
        <v>2244.2530000000002</v>
      </c>
      <c r="N3309">
        <v>0.31611</v>
      </c>
      <c r="O3309">
        <v>2244.2530000000002</v>
      </c>
      <c r="P3309">
        <v>0.39845000000000003</v>
      </c>
      <c r="Q3309">
        <v>2244.2530000000002</v>
      </c>
      <c r="R3309">
        <v>0.50183999999999995</v>
      </c>
    </row>
    <row r="3310" spans="3:18" x14ac:dyDescent="0.55000000000000004">
      <c r="C3310">
        <v>2244.7350000000001</v>
      </c>
      <c r="D3310">
        <v>-5.4519999999999999E-2</v>
      </c>
      <c r="E3310">
        <v>2244.7350000000001</v>
      </c>
      <c r="F3310">
        <v>-2.4500000000000001E-2</v>
      </c>
      <c r="G3310">
        <v>2244.7350000000001</v>
      </c>
      <c r="H3310">
        <v>9.2579999999999996E-2</v>
      </c>
      <c r="I3310">
        <v>2244.7350000000001</v>
      </c>
      <c r="J3310">
        <v>0.20202999999999999</v>
      </c>
      <c r="K3310">
        <v>2244.7350000000001</v>
      </c>
      <c r="L3310">
        <v>0.26140999999999998</v>
      </c>
      <c r="M3310">
        <v>2244.7350000000001</v>
      </c>
      <c r="N3310">
        <v>0.31608999999999998</v>
      </c>
      <c r="O3310">
        <v>2244.7350000000001</v>
      </c>
      <c r="P3310">
        <v>0.39856999999999998</v>
      </c>
      <c r="Q3310">
        <v>2244.7350000000001</v>
      </c>
      <c r="R3310">
        <v>0.50185999999999997</v>
      </c>
    </row>
    <row r="3311" spans="3:18" x14ac:dyDescent="0.55000000000000004">
      <c r="C3311">
        <v>2245.2170000000001</v>
      </c>
      <c r="D3311">
        <v>-5.4510000000000003E-2</v>
      </c>
      <c r="E3311">
        <v>2245.2170000000001</v>
      </c>
      <c r="F3311">
        <v>-2.4490000000000001E-2</v>
      </c>
      <c r="G3311">
        <v>2245.2170000000001</v>
      </c>
      <c r="H3311">
        <v>9.2600000000000002E-2</v>
      </c>
      <c r="I3311">
        <v>2245.2170000000001</v>
      </c>
      <c r="J3311">
        <v>0.20205999999999999</v>
      </c>
      <c r="K3311">
        <v>2245.2170000000001</v>
      </c>
      <c r="L3311">
        <v>0.26144000000000001</v>
      </c>
      <c r="M3311">
        <v>2245.2170000000001</v>
      </c>
      <c r="N3311">
        <v>0.31606000000000001</v>
      </c>
      <c r="O3311">
        <v>2245.2170000000001</v>
      </c>
      <c r="P3311">
        <v>0.39867000000000002</v>
      </c>
      <c r="Q3311">
        <v>2245.2170000000001</v>
      </c>
      <c r="R3311">
        <v>0.50187000000000004</v>
      </c>
    </row>
    <row r="3312" spans="3:18" x14ac:dyDescent="0.55000000000000004">
      <c r="C3312">
        <v>2245.6990000000001</v>
      </c>
      <c r="D3312">
        <v>-5.4510000000000003E-2</v>
      </c>
      <c r="E3312">
        <v>2245.6990000000001</v>
      </c>
      <c r="F3312">
        <v>-2.4459999999999999E-2</v>
      </c>
      <c r="G3312">
        <v>2245.6990000000001</v>
      </c>
      <c r="H3312">
        <v>9.2630000000000004E-2</v>
      </c>
      <c r="I3312">
        <v>2245.6990000000001</v>
      </c>
      <c r="J3312">
        <v>0.20208999999999999</v>
      </c>
      <c r="K3312">
        <v>2245.6990000000001</v>
      </c>
      <c r="L3312">
        <v>0.26145000000000002</v>
      </c>
      <c r="M3312">
        <v>2245.6990000000001</v>
      </c>
      <c r="N3312">
        <v>0.31603999999999999</v>
      </c>
      <c r="O3312">
        <v>2245.6990000000001</v>
      </c>
      <c r="P3312">
        <v>0.39876</v>
      </c>
      <c r="Q3312">
        <v>2245.6990000000001</v>
      </c>
      <c r="R3312">
        <v>0.50187999999999999</v>
      </c>
    </row>
    <row r="3313" spans="3:18" x14ac:dyDescent="0.55000000000000004">
      <c r="C3313">
        <v>2246.1819999999998</v>
      </c>
      <c r="D3313">
        <v>-5.4510000000000003E-2</v>
      </c>
      <c r="E3313">
        <v>2246.1819999999998</v>
      </c>
      <c r="F3313">
        <v>-2.4420000000000001E-2</v>
      </c>
      <c r="G3313">
        <v>2246.1819999999998</v>
      </c>
      <c r="H3313">
        <v>9.2660000000000006E-2</v>
      </c>
      <c r="I3313">
        <v>2246.1819999999998</v>
      </c>
      <c r="J3313">
        <v>0.20211999999999999</v>
      </c>
      <c r="K3313">
        <v>2246.1819999999998</v>
      </c>
      <c r="L3313">
        <v>0.26144000000000001</v>
      </c>
      <c r="M3313">
        <v>2246.1819999999998</v>
      </c>
      <c r="N3313">
        <v>0.31602000000000002</v>
      </c>
      <c r="O3313">
        <v>2246.1819999999998</v>
      </c>
      <c r="P3313">
        <v>0.39882000000000001</v>
      </c>
      <c r="Q3313">
        <v>2246.1819999999998</v>
      </c>
      <c r="R3313">
        <v>0.50188999999999995</v>
      </c>
    </row>
    <row r="3314" spans="3:18" x14ac:dyDescent="0.55000000000000004">
      <c r="C3314">
        <v>2246.6640000000002</v>
      </c>
      <c r="D3314">
        <v>-5.45E-2</v>
      </c>
      <c r="E3314">
        <v>2246.6640000000002</v>
      </c>
      <c r="F3314">
        <v>-2.4369999999999999E-2</v>
      </c>
      <c r="G3314">
        <v>2246.6640000000002</v>
      </c>
      <c r="H3314">
        <v>9.2700000000000005E-2</v>
      </c>
      <c r="I3314">
        <v>2246.6640000000002</v>
      </c>
      <c r="J3314">
        <v>0.20213999999999999</v>
      </c>
      <c r="K3314">
        <v>2246.6640000000002</v>
      </c>
      <c r="L3314">
        <v>0.26141999999999999</v>
      </c>
      <c r="M3314">
        <v>2246.6640000000002</v>
      </c>
      <c r="N3314">
        <v>0.316</v>
      </c>
      <c r="O3314">
        <v>2246.6640000000002</v>
      </c>
      <c r="P3314">
        <v>0.39885999999999999</v>
      </c>
      <c r="Q3314">
        <v>2246.6640000000002</v>
      </c>
      <c r="R3314">
        <v>0.50187999999999999</v>
      </c>
    </row>
    <row r="3315" spans="3:18" x14ac:dyDescent="0.55000000000000004">
      <c r="C3315">
        <v>2247.1460000000002</v>
      </c>
      <c r="D3315">
        <v>-5.4480000000000001E-2</v>
      </c>
      <c r="E3315">
        <v>2247.1460000000002</v>
      </c>
      <c r="F3315">
        <v>-2.4320000000000001E-2</v>
      </c>
      <c r="G3315">
        <v>2247.1460000000002</v>
      </c>
      <c r="H3315">
        <v>9.2730000000000007E-2</v>
      </c>
      <c r="I3315">
        <v>2247.1460000000002</v>
      </c>
      <c r="J3315">
        <v>0.20215</v>
      </c>
      <c r="K3315">
        <v>2247.1460000000002</v>
      </c>
      <c r="L3315">
        <v>0.26139000000000001</v>
      </c>
      <c r="M3315">
        <v>2247.1460000000002</v>
      </c>
      <c r="N3315">
        <v>0.31597999999999998</v>
      </c>
      <c r="O3315">
        <v>2247.1460000000002</v>
      </c>
      <c r="P3315">
        <v>0.39887</v>
      </c>
      <c r="Q3315">
        <v>2247.1460000000002</v>
      </c>
      <c r="R3315">
        <v>0.50185000000000002</v>
      </c>
    </row>
    <row r="3316" spans="3:18" x14ac:dyDescent="0.55000000000000004">
      <c r="C3316">
        <v>2247.6280000000002</v>
      </c>
      <c r="D3316">
        <v>-5.4449999999999998E-2</v>
      </c>
      <c r="E3316">
        <v>2247.6280000000002</v>
      </c>
      <c r="F3316">
        <v>-2.4289999999999999E-2</v>
      </c>
      <c r="G3316">
        <v>2247.6280000000002</v>
      </c>
      <c r="H3316">
        <v>9.2759999999999995E-2</v>
      </c>
      <c r="I3316">
        <v>2247.6280000000002</v>
      </c>
      <c r="J3316">
        <v>0.20215</v>
      </c>
      <c r="K3316">
        <v>2247.6280000000002</v>
      </c>
      <c r="L3316">
        <v>0.26134000000000002</v>
      </c>
      <c r="M3316">
        <v>2247.6280000000002</v>
      </c>
      <c r="N3316">
        <v>0.31596999999999997</v>
      </c>
      <c r="O3316">
        <v>2247.6280000000002</v>
      </c>
      <c r="P3316">
        <v>0.39883000000000002</v>
      </c>
      <c r="Q3316">
        <v>2247.6280000000002</v>
      </c>
      <c r="R3316">
        <v>0.50180000000000002</v>
      </c>
    </row>
    <row r="3317" spans="3:18" x14ac:dyDescent="0.55000000000000004">
      <c r="C3317">
        <v>2248.11</v>
      </c>
      <c r="D3317">
        <v>-5.4429999999999999E-2</v>
      </c>
      <c r="E3317">
        <v>2248.11</v>
      </c>
      <c r="F3317">
        <v>-2.4279999999999999E-2</v>
      </c>
      <c r="G3317">
        <v>2248.11</v>
      </c>
      <c r="H3317">
        <v>9.2780000000000001E-2</v>
      </c>
      <c r="I3317">
        <v>2248.11</v>
      </c>
      <c r="J3317">
        <v>0.20213999999999999</v>
      </c>
      <c r="K3317">
        <v>2248.11</v>
      </c>
      <c r="L3317">
        <v>0.26130999999999999</v>
      </c>
      <c r="M3317">
        <v>2248.11</v>
      </c>
      <c r="N3317">
        <v>0.31596999999999997</v>
      </c>
      <c r="O3317">
        <v>2248.11</v>
      </c>
      <c r="P3317">
        <v>0.39877000000000001</v>
      </c>
      <c r="Q3317">
        <v>2248.11</v>
      </c>
      <c r="R3317">
        <v>0.50172000000000005</v>
      </c>
    </row>
    <row r="3318" spans="3:18" x14ac:dyDescent="0.55000000000000004">
      <c r="C3318">
        <v>2248.5920000000001</v>
      </c>
      <c r="D3318">
        <v>-5.4420000000000003E-2</v>
      </c>
      <c r="E3318">
        <v>2248.5920000000001</v>
      </c>
      <c r="F3318">
        <v>-2.4299999999999999E-2</v>
      </c>
      <c r="G3318">
        <v>2248.5920000000001</v>
      </c>
      <c r="H3318">
        <v>9.2799999999999994E-2</v>
      </c>
      <c r="I3318">
        <v>2248.5920000000001</v>
      </c>
      <c r="J3318">
        <v>0.20211999999999999</v>
      </c>
      <c r="K3318">
        <v>2248.5920000000001</v>
      </c>
      <c r="L3318">
        <v>0.26129000000000002</v>
      </c>
      <c r="M3318">
        <v>2248.5920000000001</v>
      </c>
      <c r="N3318">
        <v>0.31596999999999997</v>
      </c>
      <c r="O3318">
        <v>2248.5920000000001</v>
      </c>
      <c r="P3318">
        <v>0.39867000000000002</v>
      </c>
      <c r="Q3318">
        <v>2248.5920000000001</v>
      </c>
      <c r="R3318">
        <v>0.50161999999999995</v>
      </c>
    </row>
    <row r="3319" spans="3:18" x14ac:dyDescent="0.55000000000000004">
      <c r="C3319">
        <v>2249.0740000000001</v>
      </c>
      <c r="D3319">
        <v>-5.4440000000000002E-2</v>
      </c>
      <c r="E3319">
        <v>2249.0740000000001</v>
      </c>
      <c r="F3319">
        <v>-2.4340000000000001E-2</v>
      </c>
      <c r="G3319">
        <v>2249.0740000000001</v>
      </c>
      <c r="H3319">
        <v>9.282E-2</v>
      </c>
      <c r="I3319">
        <v>2249.0740000000001</v>
      </c>
      <c r="J3319">
        <v>0.2021</v>
      </c>
      <c r="K3319">
        <v>2249.0740000000001</v>
      </c>
      <c r="L3319">
        <v>0.26129000000000002</v>
      </c>
      <c r="M3319">
        <v>2249.0740000000001</v>
      </c>
      <c r="N3319">
        <v>0.31598999999999999</v>
      </c>
      <c r="O3319">
        <v>2249.0740000000001</v>
      </c>
      <c r="P3319">
        <v>0.39856999999999998</v>
      </c>
      <c r="Q3319">
        <v>2249.0740000000001</v>
      </c>
      <c r="R3319">
        <v>0.50151999999999997</v>
      </c>
    </row>
    <row r="3320" spans="3:18" x14ac:dyDescent="0.55000000000000004">
      <c r="C3320">
        <v>2249.556</v>
      </c>
      <c r="D3320">
        <v>-5.4480000000000001E-2</v>
      </c>
      <c r="E3320">
        <v>2249.556</v>
      </c>
      <c r="F3320">
        <v>-2.4400000000000002E-2</v>
      </c>
      <c r="G3320">
        <v>2249.556</v>
      </c>
      <c r="H3320">
        <v>9.2850000000000002E-2</v>
      </c>
      <c r="I3320">
        <v>2249.556</v>
      </c>
      <c r="J3320">
        <v>0.20208999999999999</v>
      </c>
      <c r="K3320">
        <v>2249.556</v>
      </c>
      <c r="L3320">
        <v>0.26133000000000001</v>
      </c>
      <c r="M3320">
        <v>2249.556</v>
      </c>
      <c r="N3320">
        <v>0.31601000000000001</v>
      </c>
      <c r="O3320">
        <v>2249.556</v>
      </c>
      <c r="P3320">
        <v>0.39845999999999998</v>
      </c>
      <c r="Q3320">
        <v>2249.556</v>
      </c>
      <c r="R3320">
        <v>0.50143000000000004</v>
      </c>
    </row>
    <row r="3321" spans="3:18" x14ac:dyDescent="0.55000000000000004">
      <c r="C3321">
        <v>2250.0390000000002</v>
      </c>
      <c r="D3321">
        <v>-5.4519999999999999E-2</v>
      </c>
      <c r="E3321">
        <v>2250.0390000000002</v>
      </c>
      <c r="F3321">
        <v>-2.445E-2</v>
      </c>
      <c r="G3321">
        <v>2250.0390000000002</v>
      </c>
      <c r="H3321">
        <v>9.2880000000000004E-2</v>
      </c>
      <c r="I3321">
        <v>2250.0390000000002</v>
      </c>
      <c r="J3321">
        <v>0.20208999999999999</v>
      </c>
      <c r="K3321">
        <v>2250.0390000000002</v>
      </c>
      <c r="L3321">
        <v>0.26140000000000002</v>
      </c>
      <c r="M3321">
        <v>2250.0390000000002</v>
      </c>
      <c r="N3321">
        <v>0.31602999999999998</v>
      </c>
      <c r="O3321">
        <v>2250.0390000000002</v>
      </c>
      <c r="P3321">
        <v>0.39838000000000001</v>
      </c>
      <c r="Q3321">
        <v>2250.0390000000002</v>
      </c>
      <c r="R3321">
        <v>0.50136000000000003</v>
      </c>
    </row>
    <row r="3322" spans="3:18" x14ac:dyDescent="0.55000000000000004">
      <c r="C3322">
        <v>2250.5210000000002</v>
      </c>
      <c r="D3322">
        <v>-5.4550000000000001E-2</v>
      </c>
      <c r="E3322">
        <v>2250.5210000000002</v>
      </c>
      <c r="F3322">
        <v>-2.4500000000000001E-2</v>
      </c>
      <c r="G3322">
        <v>2250.5210000000002</v>
      </c>
      <c r="H3322">
        <v>9.2929999999999999E-2</v>
      </c>
      <c r="I3322">
        <v>2250.5210000000002</v>
      </c>
      <c r="J3322">
        <v>0.2021</v>
      </c>
      <c r="K3322">
        <v>2250.5210000000002</v>
      </c>
      <c r="L3322">
        <v>0.26149</v>
      </c>
      <c r="M3322">
        <v>2250.5210000000002</v>
      </c>
      <c r="N3322">
        <v>0.31603999999999999</v>
      </c>
      <c r="O3322">
        <v>2250.5210000000002</v>
      </c>
      <c r="P3322">
        <v>0.39834000000000003</v>
      </c>
      <c r="Q3322">
        <v>2250.5210000000002</v>
      </c>
      <c r="R3322">
        <v>0.50131999999999999</v>
      </c>
    </row>
    <row r="3323" spans="3:18" x14ac:dyDescent="0.55000000000000004">
      <c r="C3323">
        <v>2251.0030000000002</v>
      </c>
      <c r="D3323">
        <v>-5.4559999999999997E-2</v>
      </c>
      <c r="E3323">
        <v>2251.0030000000002</v>
      </c>
      <c r="F3323">
        <v>-2.452E-2</v>
      </c>
      <c r="G3323">
        <v>2251.0030000000002</v>
      </c>
      <c r="H3323">
        <v>9.2960000000000001E-2</v>
      </c>
      <c r="I3323">
        <v>2251.0030000000002</v>
      </c>
      <c r="J3323">
        <v>0.20213999999999999</v>
      </c>
      <c r="K3323">
        <v>2251.0030000000002</v>
      </c>
      <c r="L3323">
        <v>0.26157999999999998</v>
      </c>
      <c r="M3323">
        <v>2251.0030000000002</v>
      </c>
      <c r="N3323">
        <v>0.31603999999999999</v>
      </c>
      <c r="O3323">
        <v>2251.0030000000002</v>
      </c>
      <c r="P3323">
        <v>0.39834999999999998</v>
      </c>
      <c r="Q3323">
        <v>2251.0030000000002</v>
      </c>
      <c r="R3323">
        <v>0.50131999999999999</v>
      </c>
    </row>
    <row r="3324" spans="3:18" x14ac:dyDescent="0.55000000000000004">
      <c r="C3324">
        <v>2251.4850000000001</v>
      </c>
      <c r="D3324">
        <v>-5.4530000000000002E-2</v>
      </c>
      <c r="E3324">
        <v>2251.4850000000001</v>
      </c>
      <c r="F3324">
        <v>-2.4539999999999999E-2</v>
      </c>
      <c r="G3324">
        <v>2251.4850000000001</v>
      </c>
      <c r="H3324">
        <v>9.2990000000000003E-2</v>
      </c>
      <c r="I3324">
        <v>2251.4850000000001</v>
      </c>
      <c r="J3324">
        <v>0.20219000000000001</v>
      </c>
      <c r="K3324">
        <v>2251.4850000000001</v>
      </c>
      <c r="L3324">
        <v>0.26166</v>
      </c>
      <c r="M3324">
        <v>2251.4850000000001</v>
      </c>
      <c r="N3324">
        <v>0.31602000000000002</v>
      </c>
      <c r="O3324">
        <v>2251.4850000000001</v>
      </c>
      <c r="P3324">
        <v>0.39839999999999998</v>
      </c>
      <c r="Q3324">
        <v>2251.4850000000001</v>
      </c>
      <c r="R3324">
        <v>0.50134999999999996</v>
      </c>
    </row>
    <row r="3325" spans="3:18" x14ac:dyDescent="0.55000000000000004">
      <c r="C3325">
        <v>2251.9670000000001</v>
      </c>
      <c r="D3325">
        <v>-5.4469999999999998E-2</v>
      </c>
      <c r="E3325">
        <v>2251.9670000000001</v>
      </c>
      <c r="F3325">
        <v>-2.4549999999999999E-2</v>
      </c>
      <c r="G3325">
        <v>2251.9670000000001</v>
      </c>
      <c r="H3325">
        <v>9.2990000000000003E-2</v>
      </c>
      <c r="I3325">
        <v>2251.9670000000001</v>
      </c>
      <c r="J3325">
        <v>0.20225000000000001</v>
      </c>
      <c r="K3325">
        <v>2251.9670000000001</v>
      </c>
      <c r="L3325">
        <v>0.26171</v>
      </c>
      <c r="M3325">
        <v>2251.9670000000001</v>
      </c>
      <c r="N3325">
        <v>0.31597999999999998</v>
      </c>
      <c r="O3325">
        <v>2251.9670000000001</v>
      </c>
      <c r="P3325">
        <v>0.39846999999999999</v>
      </c>
      <c r="Q3325">
        <v>2251.9670000000001</v>
      </c>
      <c r="R3325">
        <v>0.50139</v>
      </c>
    </row>
    <row r="3326" spans="3:18" x14ac:dyDescent="0.55000000000000004">
      <c r="C3326">
        <v>2252.4490000000001</v>
      </c>
      <c r="D3326">
        <v>-5.4399999999999997E-2</v>
      </c>
      <c r="E3326">
        <v>2252.4490000000001</v>
      </c>
      <c r="F3326">
        <v>-2.4570000000000002E-2</v>
      </c>
      <c r="G3326">
        <v>2252.4490000000001</v>
      </c>
      <c r="H3326">
        <v>9.2969999999999997E-2</v>
      </c>
      <c r="I3326">
        <v>2252.4490000000001</v>
      </c>
      <c r="J3326">
        <v>0.20230999999999999</v>
      </c>
      <c r="K3326">
        <v>2252.4490000000001</v>
      </c>
      <c r="L3326">
        <v>0.26173999999999997</v>
      </c>
      <c r="M3326">
        <v>2252.4490000000001</v>
      </c>
      <c r="N3326">
        <v>0.31591000000000002</v>
      </c>
      <c r="O3326">
        <v>2252.4490000000001</v>
      </c>
      <c r="P3326">
        <v>0.39856000000000003</v>
      </c>
      <c r="Q3326">
        <v>2252.4490000000001</v>
      </c>
      <c r="R3326">
        <v>0.50143000000000004</v>
      </c>
    </row>
    <row r="3327" spans="3:18" x14ac:dyDescent="0.55000000000000004">
      <c r="C3327">
        <v>2252.931</v>
      </c>
      <c r="D3327">
        <v>-5.4330000000000003E-2</v>
      </c>
      <c r="E3327">
        <v>2252.931</v>
      </c>
      <c r="F3327">
        <v>-2.461E-2</v>
      </c>
      <c r="G3327">
        <v>2252.931</v>
      </c>
      <c r="H3327">
        <v>9.2920000000000003E-2</v>
      </c>
      <c r="I3327">
        <v>2252.931</v>
      </c>
      <c r="J3327">
        <v>0.20236000000000001</v>
      </c>
      <c r="K3327">
        <v>2252.931</v>
      </c>
      <c r="L3327">
        <v>0.26173000000000002</v>
      </c>
      <c r="M3327">
        <v>2252.931</v>
      </c>
      <c r="N3327">
        <v>0.31583</v>
      </c>
      <c r="O3327">
        <v>2252.931</v>
      </c>
      <c r="P3327">
        <v>0.39862999999999998</v>
      </c>
      <c r="Q3327">
        <v>2252.931</v>
      </c>
      <c r="R3327">
        <v>0.50146000000000002</v>
      </c>
    </row>
    <row r="3328" spans="3:18" x14ac:dyDescent="0.55000000000000004">
      <c r="C3328">
        <v>2253.413</v>
      </c>
      <c r="D3328">
        <v>-5.4280000000000002E-2</v>
      </c>
      <c r="E3328">
        <v>2253.413</v>
      </c>
      <c r="F3328">
        <v>-2.4670000000000001E-2</v>
      </c>
      <c r="G3328">
        <v>2253.413</v>
      </c>
      <c r="H3328">
        <v>9.2859999999999998E-2</v>
      </c>
      <c r="I3328">
        <v>2253.413</v>
      </c>
      <c r="J3328">
        <v>0.2024</v>
      </c>
      <c r="K3328">
        <v>2253.413</v>
      </c>
      <c r="L3328">
        <v>0.26168999999999998</v>
      </c>
      <c r="M3328">
        <v>2253.413</v>
      </c>
      <c r="N3328">
        <v>0.31573000000000001</v>
      </c>
      <c r="O3328">
        <v>2253.413</v>
      </c>
      <c r="P3328">
        <v>0.39867999999999998</v>
      </c>
      <c r="Q3328">
        <v>2253.413</v>
      </c>
      <c r="R3328">
        <v>0.50146999999999997</v>
      </c>
    </row>
    <row r="3329" spans="3:18" x14ac:dyDescent="0.55000000000000004">
      <c r="C3329">
        <v>2253.8960000000002</v>
      </c>
      <c r="D3329">
        <v>-5.425E-2</v>
      </c>
      <c r="E3329">
        <v>2253.8960000000002</v>
      </c>
      <c r="F3329">
        <v>-2.4740000000000002E-2</v>
      </c>
      <c r="G3329">
        <v>2253.8960000000002</v>
      </c>
      <c r="H3329">
        <v>9.2799999999999994E-2</v>
      </c>
      <c r="I3329">
        <v>2253.8960000000002</v>
      </c>
      <c r="J3329">
        <v>0.20244000000000001</v>
      </c>
      <c r="K3329">
        <v>2253.8960000000002</v>
      </c>
      <c r="L3329">
        <v>0.26163999999999998</v>
      </c>
      <c r="M3329">
        <v>2253.8960000000002</v>
      </c>
      <c r="N3329">
        <v>0.31564999999999999</v>
      </c>
      <c r="O3329">
        <v>2253.8960000000002</v>
      </c>
      <c r="P3329">
        <v>0.39868999999999999</v>
      </c>
      <c r="Q3329">
        <v>2253.8960000000002</v>
      </c>
      <c r="R3329">
        <v>0.50148000000000004</v>
      </c>
    </row>
    <row r="3330" spans="3:18" x14ac:dyDescent="0.55000000000000004">
      <c r="C3330">
        <v>2254.3780000000002</v>
      </c>
      <c r="D3330">
        <v>-5.4239999999999997E-2</v>
      </c>
      <c r="E3330">
        <v>2254.3780000000002</v>
      </c>
      <c r="F3330">
        <v>-2.4819999999999998E-2</v>
      </c>
      <c r="G3330">
        <v>2254.3780000000002</v>
      </c>
      <c r="H3330">
        <v>9.2759999999999995E-2</v>
      </c>
      <c r="I3330">
        <v>2254.3780000000002</v>
      </c>
      <c r="J3330">
        <v>0.20246</v>
      </c>
      <c r="K3330">
        <v>2254.3780000000002</v>
      </c>
      <c r="L3330">
        <v>0.26157999999999998</v>
      </c>
      <c r="M3330">
        <v>2254.3780000000002</v>
      </c>
      <c r="N3330">
        <v>0.31557000000000002</v>
      </c>
      <c r="O3330">
        <v>2254.3780000000002</v>
      </c>
      <c r="P3330">
        <v>0.39865</v>
      </c>
      <c r="Q3330">
        <v>2254.3780000000002</v>
      </c>
      <c r="R3330">
        <v>0.50146999999999997</v>
      </c>
    </row>
    <row r="3331" spans="3:18" x14ac:dyDescent="0.55000000000000004">
      <c r="C3331">
        <v>2254.86</v>
      </c>
      <c r="D3331">
        <v>-5.4239999999999997E-2</v>
      </c>
      <c r="E3331">
        <v>2254.86</v>
      </c>
      <c r="F3331">
        <v>-2.4879999999999999E-2</v>
      </c>
      <c r="G3331">
        <v>2254.86</v>
      </c>
      <c r="H3331">
        <v>9.2730000000000007E-2</v>
      </c>
      <c r="I3331">
        <v>2254.86</v>
      </c>
      <c r="J3331">
        <v>0.20247999999999999</v>
      </c>
      <c r="K3331">
        <v>2254.86</v>
      </c>
      <c r="L3331">
        <v>0.26151999999999997</v>
      </c>
      <c r="M3331">
        <v>2254.86</v>
      </c>
      <c r="N3331">
        <v>0.31552999999999998</v>
      </c>
      <c r="O3331">
        <v>2254.86</v>
      </c>
      <c r="P3331">
        <v>0.39857999999999999</v>
      </c>
      <c r="Q3331">
        <v>2254.86</v>
      </c>
      <c r="R3331">
        <v>0.50146999999999997</v>
      </c>
    </row>
    <row r="3332" spans="3:18" x14ac:dyDescent="0.55000000000000004">
      <c r="C3332">
        <v>2255.3420000000001</v>
      </c>
      <c r="D3332">
        <v>-5.423E-2</v>
      </c>
      <c r="E3332">
        <v>2255.3420000000001</v>
      </c>
      <c r="F3332">
        <v>-2.4930000000000001E-2</v>
      </c>
      <c r="G3332">
        <v>2255.3420000000001</v>
      </c>
      <c r="H3332">
        <v>9.2719999999999997E-2</v>
      </c>
      <c r="I3332">
        <v>2255.3420000000001</v>
      </c>
      <c r="J3332">
        <v>0.20251</v>
      </c>
      <c r="K3332">
        <v>2255.3420000000001</v>
      </c>
      <c r="L3332">
        <v>0.26146999999999998</v>
      </c>
      <c r="M3332">
        <v>2255.3420000000001</v>
      </c>
      <c r="N3332">
        <v>0.31552999999999998</v>
      </c>
      <c r="O3332">
        <v>2255.3420000000001</v>
      </c>
      <c r="P3332">
        <v>0.39846999999999999</v>
      </c>
      <c r="Q3332">
        <v>2255.3420000000001</v>
      </c>
      <c r="R3332">
        <v>0.50146000000000002</v>
      </c>
    </row>
    <row r="3333" spans="3:18" x14ac:dyDescent="0.55000000000000004">
      <c r="C3333">
        <v>2255.8240000000001</v>
      </c>
      <c r="D3333">
        <v>-5.4210000000000001E-2</v>
      </c>
      <c r="E3333">
        <v>2255.8240000000001</v>
      </c>
      <c r="F3333">
        <v>-2.496E-2</v>
      </c>
      <c r="G3333">
        <v>2255.8240000000001</v>
      </c>
      <c r="H3333">
        <v>9.2719999999999997E-2</v>
      </c>
      <c r="I3333">
        <v>2255.8240000000001</v>
      </c>
      <c r="J3333">
        <v>0.20252999999999999</v>
      </c>
      <c r="K3333">
        <v>2255.8240000000001</v>
      </c>
      <c r="L3333">
        <v>0.26144000000000001</v>
      </c>
      <c r="M3333">
        <v>2255.8240000000001</v>
      </c>
      <c r="N3333">
        <v>0.31556000000000001</v>
      </c>
      <c r="O3333">
        <v>2255.8240000000001</v>
      </c>
      <c r="P3333">
        <v>0.39834000000000003</v>
      </c>
      <c r="Q3333">
        <v>2255.8240000000001</v>
      </c>
      <c r="R3333">
        <v>0.50144</v>
      </c>
    </row>
    <row r="3334" spans="3:18" x14ac:dyDescent="0.55000000000000004">
      <c r="C3334">
        <v>2256.306</v>
      </c>
      <c r="D3334">
        <v>-5.4179999999999999E-2</v>
      </c>
      <c r="E3334">
        <v>2256.306</v>
      </c>
      <c r="F3334">
        <v>-2.4979999999999999E-2</v>
      </c>
      <c r="G3334">
        <v>2256.306</v>
      </c>
      <c r="H3334">
        <v>9.2730000000000007E-2</v>
      </c>
      <c r="I3334">
        <v>2256.306</v>
      </c>
      <c r="J3334">
        <v>0.20255000000000001</v>
      </c>
      <c r="K3334">
        <v>2256.306</v>
      </c>
      <c r="L3334">
        <v>0.26140999999999998</v>
      </c>
      <c r="M3334">
        <v>2256.306</v>
      </c>
      <c r="N3334">
        <v>0.31561</v>
      </c>
      <c r="O3334">
        <v>2256.306</v>
      </c>
      <c r="P3334">
        <v>0.39822000000000002</v>
      </c>
      <c r="Q3334">
        <v>2256.306</v>
      </c>
      <c r="R3334">
        <v>0.50141000000000002</v>
      </c>
    </row>
    <row r="3335" spans="3:18" x14ac:dyDescent="0.55000000000000004">
      <c r="C3335">
        <v>2256.788</v>
      </c>
      <c r="D3335">
        <v>-5.4140000000000001E-2</v>
      </c>
      <c r="E3335">
        <v>2256.788</v>
      </c>
      <c r="F3335">
        <v>-2.5000000000000001E-2</v>
      </c>
      <c r="G3335">
        <v>2256.788</v>
      </c>
      <c r="H3335">
        <v>9.2740000000000003E-2</v>
      </c>
      <c r="I3335">
        <v>2256.788</v>
      </c>
      <c r="J3335">
        <v>0.20255999999999999</v>
      </c>
      <c r="K3335">
        <v>2256.788</v>
      </c>
      <c r="L3335">
        <v>0.26140000000000002</v>
      </c>
      <c r="M3335">
        <v>2256.788</v>
      </c>
      <c r="N3335">
        <v>0.31567000000000001</v>
      </c>
      <c r="O3335">
        <v>2256.788</v>
      </c>
      <c r="P3335">
        <v>0.39811000000000002</v>
      </c>
      <c r="Q3335">
        <v>2256.788</v>
      </c>
      <c r="R3335">
        <v>0.50134000000000001</v>
      </c>
    </row>
    <row r="3336" spans="3:18" x14ac:dyDescent="0.55000000000000004">
      <c r="C3336">
        <v>2257.27</v>
      </c>
      <c r="D3336">
        <v>-5.4100000000000002E-2</v>
      </c>
      <c r="E3336">
        <v>2257.27</v>
      </c>
      <c r="F3336">
        <v>-2.5020000000000001E-2</v>
      </c>
      <c r="G3336">
        <v>2257.27</v>
      </c>
      <c r="H3336">
        <v>9.2740000000000003E-2</v>
      </c>
      <c r="I3336">
        <v>2257.27</v>
      </c>
      <c r="J3336">
        <v>0.20255999999999999</v>
      </c>
      <c r="K3336">
        <v>2257.27</v>
      </c>
      <c r="L3336">
        <v>0.26138</v>
      </c>
      <c r="M3336">
        <v>2257.27</v>
      </c>
      <c r="N3336">
        <v>0.31572</v>
      </c>
      <c r="O3336">
        <v>2257.27</v>
      </c>
      <c r="P3336">
        <v>0.39805000000000001</v>
      </c>
      <c r="Q3336">
        <v>2257.27</v>
      </c>
      <c r="R3336">
        <v>0.50124999999999997</v>
      </c>
    </row>
    <row r="3337" spans="3:18" x14ac:dyDescent="0.55000000000000004">
      <c r="C3337">
        <v>2257.752</v>
      </c>
      <c r="D3337">
        <v>-5.407E-2</v>
      </c>
      <c r="E3337">
        <v>2257.752</v>
      </c>
      <c r="F3337">
        <v>-2.5059999999999999E-2</v>
      </c>
      <c r="G3337">
        <v>2257.752</v>
      </c>
      <c r="H3337">
        <v>9.2730000000000007E-2</v>
      </c>
      <c r="I3337">
        <v>2257.752</v>
      </c>
      <c r="J3337">
        <v>0.20255000000000001</v>
      </c>
      <c r="K3337">
        <v>2257.752</v>
      </c>
      <c r="L3337">
        <v>0.26136999999999999</v>
      </c>
      <c r="M3337">
        <v>2257.752</v>
      </c>
      <c r="N3337">
        <v>0.31574999999999998</v>
      </c>
      <c r="O3337">
        <v>2257.752</v>
      </c>
      <c r="P3337">
        <v>0.39804</v>
      </c>
      <c r="Q3337">
        <v>2257.752</v>
      </c>
      <c r="R3337">
        <v>0.50114000000000003</v>
      </c>
    </row>
    <row r="3338" spans="3:18" x14ac:dyDescent="0.55000000000000004">
      <c r="C3338">
        <v>2258.2350000000001</v>
      </c>
      <c r="D3338">
        <v>-5.4050000000000001E-2</v>
      </c>
      <c r="E3338">
        <v>2258.2350000000001</v>
      </c>
      <c r="F3338">
        <v>-2.512E-2</v>
      </c>
      <c r="G3338">
        <v>2258.2350000000001</v>
      </c>
      <c r="H3338">
        <v>9.2719999999999997E-2</v>
      </c>
      <c r="I3338">
        <v>2258.2350000000001</v>
      </c>
      <c r="J3338">
        <v>0.20252999999999999</v>
      </c>
      <c r="K3338">
        <v>2258.2350000000001</v>
      </c>
      <c r="L3338">
        <v>0.26135999999999998</v>
      </c>
      <c r="M3338">
        <v>2258.2350000000001</v>
      </c>
      <c r="N3338">
        <v>0.31574000000000002</v>
      </c>
      <c r="O3338">
        <v>2258.2350000000001</v>
      </c>
      <c r="P3338">
        <v>0.39809</v>
      </c>
      <c r="Q3338">
        <v>2258.2350000000001</v>
      </c>
      <c r="R3338">
        <v>0.50102000000000002</v>
      </c>
    </row>
    <row r="3339" spans="3:18" x14ac:dyDescent="0.55000000000000004">
      <c r="C3339">
        <v>2258.7170000000001</v>
      </c>
      <c r="D3339">
        <v>-5.4050000000000001E-2</v>
      </c>
      <c r="E3339">
        <v>2258.7170000000001</v>
      </c>
      <c r="F3339">
        <v>-2.5180000000000001E-2</v>
      </c>
      <c r="G3339">
        <v>2258.7170000000001</v>
      </c>
      <c r="H3339">
        <v>9.2719999999999997E-2</v>
      </c>
      <c r="I3339">
        <v>2258.7170000000001</v>
      </c>
      <c r="J3339">
        <v>0.20252000000000001</v>
      </c>
      <c r="K3339">
        <v>2258.7170000000001</v>
      </c>
      <c r="L3339">
        <v>0.26134000000000002</v>
      </c>
      <c r="M3339">
        <v>2258.7170000000001</v>
      </c>
      <c r="N3339">
        <v>0.31569000000000003</v>
      </c>
      <c r="O3339">
        <v>2258.7170000000001</v>
      </c>
      <c r="P3339">
        <v>0.39818999999999999</v>
      </c>
      <c r="Q3339">
        <v>2258.7170000000001</v>
      </c>
      <c r="R3339">
        <v>0.50088999999999995</v>
      </c>
    </row>
    <row r="3340" spans="3:18" x14ac:dyDescent="0.55000000000000004">
      <c r="C3340">
        <v>2259.1990000000001</v>
      </c>
      <c r="D3340">
        <v>-5.4039999999999998E-2</v>
      </c>
      <c r="E3340">
        <v>2259.1990000000001</v>
      </c>
      <c r="F3340">
        <v>-2.5260000000000001E-2</v>
      </c>
      <c r="G3340">
        <v>2259.1990000000001</v>
      </c>
      <c r="H3340">
        <v>9.2719999999999997E-2</v>
      </c>
      <c r="I3340">
        <v>2259.1990000000001</v>
      </c>
      <c r="J3340">
        <v>0.20251</v>
      </c>
      <c r="K3340">
        <v>2259.1990000000001</v>
      </c>
      <c r="L3340">
        <v>0.26132</v>
      </c>
      <c r="M3340">
        <v>2259.1990000000001</v>
      </c>
      <c r="N3340">
        <v>0.31558999999999998</v>
      </c>
      <c r="O3340">
        <v>2259.1990000000001</v>
      </c>
      <c r="P3340">
        <v>0.39832000000000001</v>
      </c>
      <c r="Q3340">
        <v>2259.1990000000001</v>
      </c>
      <c r="R3340">
        <v>0.50078</v>
      </c>
    </row>
    <row r="3341" spans="3:18" x14ac:dyDescent="0.55000000000000004">
      <c r="C3341">
        <v>2259.681</v>
      </c>
      <c r="D3341">
        <v>-5.4039999999999998E-2</v>
      </c>
      <c r="E3341">
        <v>2259.681</v>
      </c>
      <c r="F3341">
        <v>-2.5350000000000001E-2</v>
      </c>
      <c r="G3341">
        <v>2259.681</v>
      </c>
      <c r="H3341">
        <v>9.2730000000000007E-2</v>
      </c>
      <c r="I3341">
        <v>2259.681</v>
      </c>
      <c r="J3341">
        <v>0.20251</v>
      </c>
      <c r="K3341">
        <v>2259.681</v>
      </c>
      <c r="L3341">
        <v>0.26129000000000002</v>
      </c>
      <c r="M3341">
        <v>2259.681</v>
      </c>
      <c r="N3341">
        <v>0.31545000000000001</v>
      </c>
      <c r="O3341">
        <v>2259.681</v>
      </c>
      <c r="P3341">
        <v>0.39844000000000002</v>
      </c>
      <c r="Q3341">
        <v>2259.681</v>
      </c>
      <c r="R3341">
        <v>0.50068999999999997</v>
      </c>
    </row>
    <row r="3342" spans="3:18" x14ac:dyDescent="0.55000000000000004">
      <c r="C3342">
        <v>2260.163</v>
      </c>
      <c r="D3342">
        <v>-5.4030000000000002E-2</v>
      </c>
      <c r="E3342">
        <v>2260.163</v>
      </c>
      <c r="F3342">
        <v>-2.545E-2</v>
      </c>
      <c r="G3342">
        <v>2260.163</v>
      </c>
      <c r="H3342">
        <v>9.2759999999999995E-2</v>
      </c>
      <c r="I3342">
        <v>2260.163</v>
      </c>
      <c r="J3342">
        <v>0.20252999999999999</v>
      </c>
      <c r="K3342">
        <v>2260.163</v>
      </c>
      <c r="L3342">
        <v>0.26124999999999998</v>
      </c>
      <c r="M3342">
        <v>2260.163</v>
      </c>
      <c r="N3342">
        <v>0.31529000000000001</v>
      </c>
      <c r="O3342">
        <v>2260.163</v>
      </c>
      <c r="P3342">
        <v>0.39851999999999999</v>
      </c>
      <c r="Q3342">
        <v>2260.163</v>
      </c>
      <c r="R3342">
        <v>0.50061</v>
      </c>
    </row>
    <row r="3343" spans="3:18" x14ac:dyDescent="0.55000000000000004">
      <c r="C3343">
        <v>2260.645</v>
      </c>
      <c r="D3343">
        <v>-5.4019999999999999E-2</v>
      </c>
      <c r="E3343">
        <v>2260.645</v>
      </c>
      <c r="F3343">
        <v>-2.5559999999999999E-2</v>
      </c>
      <c r="G3343">
        <v>2260.645</v>
      </c>
      <c r="H3343">
        <v>9.2789999999999997E-2</v>
      </c>
      <c r="I3343">
        <v>2260.645</v>
      </c>
      <c r="J3343">
        <v>0.20255000000000001</v>
      </c>
      <c r="K3343">
        <v>2260.645</v>
      </c>
      <c r="L3343">
        <v>0.26119999999999999</v>
      </c>
      <c r="M3343">
        <v>2260.645</v>
      </c>
      <c r="N3343">
        <v>0.31509999999999999</v>
      </c>
      <c r="O3343">
        <v>2260.645</v>
      </c>
      <c r="P3343">
        <v>0.39855000000000002</v>
      </c>
      <c r="Q3343">
        <v>2260.645</v>
      </c>
      <c r="R3343">
        <v>0.50053999999999998</v>
      </c>
    </row>
    <row r="3344" spans="3:18" x14ac:dyDescent="0.55000000000000004">
      <c r="C3344">
        <v>2261.127</v>
      </c>
      <c r="D3344">
        <v>-5.4010000000000002E-2</v>
      </c>
      <c r="E3344">
        <v>2261.127</v>
      </c>
      <c r="F3344">
        <v>-2.5669999999999998E-2</v>
      </c>
      <c r="G3344">
        <v>2261.127</v>
      </c>
      <c r="H3344">
        <v>9.2829999999999996E-2</v>
      </c>
      <c r="I3344">
        <v>2261.127</v>
      </c>
      <c r="J3344">
        <v>0.20258000000000001</v>
      </c>
      <c r="K3344">
        <v>2261.127</v>
      </c>
      <c r="L3344">
        <v>0.26114999999999999</v>
      </c>
      <c r="M3344">
        <v>2261.127</v>
      </c>
      <c r="N3344">
        <v>0.31491000000000002</v>
      </c>
      <c r="O3344">
        <v>2261.127</v>
      </c>
      <c r="P3344">
        <v>0.39850999999999998</v>
      </c>
      <c r="Q3344">
        <v>2261.127</v>
      </c>
      <c r="R3344">
        <v>0.50048999999999999</v>
      </c>
    </row>
    <row r="3345" spans="3:18" x14ac:dyDescent="0.55000000000000004">
      <c r="C3345">
        <v>2261.6089999999999</v>
      </c>
      <c r="D3345">
        <v>-5.3999999999999999E-2</v>
      </c>
      <c r="E3345">
        <v>2261.6089999999999</v>
      </c>
      <c r="F3345">
        <v>-2.5770000000000001E-2</v>
      </c>
      <c r="G3345">
        <v>2261.6089999999999</v>
      </c>
      <c r="H3345">
        <v>9.289E-2</v>
      </c>
      <c r="I3345">
        <v>2261.6089999999999</v>
      </c>
      <c r="J3345">
        <v>0.20261999999999999</v>
      </c>
      <c r="K3345">
        <v>2261.6089999999999</v>
      </c>
      <c r="L3345">
        <v>0.26108999999999999</v>
      </c>
      <c r="M3345">
        <v>2261.6089999999999</v>
      </c>
      <c r="N3345">
        <v>0.31474000000000002</v>
      </c>
      <c r="O3345">
        <v>2261.6089999999999</v>
      </c>
      <c r="P3345">
        <v>0.39843000000000001</v>
      </c>
      <c r="Q3345">
        <v>2261.6089999999999</v>
      </c>
      <c r="R3345">
        <v>0.50044999999999995</v>
      </c>
    </row>
    <row r="3346" spans="3:18" x14ac:dyDescent="0.55000000000000004">
      <c r="C3346">
        <v>2262.0920000000001</v>
      </c>
      <c r="D3346">
        <v>-5.3990000000000003E-2</v>
      </c>
      <c r="E3346">
        <v>2262.0920000000001</v>
      </c>
      <c r="F3346">
        <v>-2.5850000000000001E-2</v>
      </c>
      <c r="G3346">
        <v>2262.0920000000001</v>
      </c>
      <c r="H3346">
        <v>9.2950000000000005E-2</v>
      </c>
      <c r="I3346">
        <v>2262.0920000000001</v>
      </c>
      <c r="J3346">
        <v>0.20266000000000001</v>
      </c>
      <c r="K3346">
        <v>2262.0920000000001</v>
      </c>
      <c r="L3346">
        <v>0.26102999999999998</v>
      </c>
      <c r="M3346">
        <v>2262.0920000000001</v>
      </c>
      <c r="N3346">
        <v>0.31459999999999999</v>
      </c>
      <c r="O3346">
        <v>2262.0920000000001</v>
      </c>
      <c r="P3346">
        <v>0.39832000000000001</v>
      </c>
      <c r="Q3346">
        <v>2262.0920000000001</v>
      </c>
      <c r="R3346">
        <v>0.50044</v>
      </c>
    </row>
    <row r="3347" spans="3:18" x14ac:dyDescent="0.55000000000000004">
      <c r="C3347">
        <v>2262.5729999999999</v>
      </c>
      <c r="D3347">
        <v>-5.3990000000000003E-2</v>
      </c>
      <c r="E3347">
        <v>2262.5729999999999</v>
      </c>
      <c r="F3347">
        <v>-2.5899999999999999E-2</v>
      </c>
      <c r="G3347">
        <v>2262.5729999999999</v>
      </c>
      <c r="H3347">
        <v>9.3020000000000005E-2</v>
      </c>
      <c r="I3347">
        <v>2262.5729999999999</v>
      </c>
      <c r="J3347">
        <v>0.20271</v>
      </c>
      <c r="K3347">
        <v>2262.5729999999999</v>
      </c>
      <c r="L3347">
        <v>0.26099</v>
      </c>
      <c r="M3347">
        <v>2262.5729999999999</v>
      </c>
      <c r="N3347">
        <v>0.31452000000000002</v>
      </c>
      <c r="O3347">
        <v>2262.5729999999999</v>
      </c>
      <c r="P3347">
        <v>0.39822000000000002</v>
      </c>
      <c r="Q3347">
        <v>2262.5729999999999</v>
      </c>
      <c r="R3347">
        <v>0.50044</v>
      </c>
    </row>
    <row r="3348" spans="3:18" x14ac:dyDescent="0.55000000000000004">
      <c r="C3348">
        <v>2263.056</v>
      </c>
      <c r="D3348">
        <v>-5.3990000000000003E-2</v>
      </c>
      <c r="E3348">
        <v>2263.056</v>
      </c>
      <c r="F3348">
        <v>-2.5909999999999999E-2</v>
      </c>
      <c r="G3348">
        <v>2263.056</v>
      </c>
      <c r="H3348">
        <v>9.3119999999999994E-2</v>
      </c>
      <c r="I3348">
        <v>2263.056</v>
      </c>
      <c r="J3348">
        <v>0.20276</v>
      </c>
      <c r="K3348">
        <v>2263.056</v>
      </c>
      <c r="L3348">
        <v>0.26096999999999998</v>
      </c>
      <c r="M3348">
        <v>2263.056</v>
      </c>
      <c r="N3348">
        <v>0.31448999999999999</v>
      </c>
      <c r="O3348">
        <v>2263.056</v>
      </c>
      <c r="P3348">
        <v>0.39816000000000001</v>
      </c>
      <c r="Q3348">
        <v>2263.056</v>
      </c>
      <c r="R3348">
        <v>0.50046999999999997</v>
      </c>
    </row>
    <row r="3349" spans="3:18" x14ac:dyDescent="0.55000000000000004">
      <c r="C3349">
        <v>2263.538</v>
      </c>
      <c r="D3349">
        <v>-5.398E-2</v>
      </c>
      <c r="E3349">
        <v>2263.538</v>
      </c>
      <c r="F3349">
        <v>-2.588E-2</v>
      </c>
      <c r="G3349">
        <v>2263.538</v>
      </c>
      <c r="H3349">
        <v>9.3210000000000001E-2</v>
      </c>
      <c r="I3349">
        <v>2263.538</v>
      </c>
      <c r="J3349">
        <v>0.20280000000000001</v>
      </c>
      <c r="K3349">
        <v>2263.538</v>
      </c>
      <c r="L3349">
        <v>0.26096999999999998</v>
      </c>
      <c r="M3349">
        <v>2263.538</v>
      </c>
      <c r="N3349">
        <v>0.31451000000000001</v>
      </c>
      <c r="O3349">
        <v>2263.538</v>
      </c>
      <c r="P3349">
        <v>0.39815</v>
      </c>
      <c r="Q3349">
        <v>2263.538</v>
      </c>
      <c r="R3349">
        <v>0.50051000000000001</v>
      </c>
    </row>
    <row r="3350" spans="3:18" x14ac:dyDescent="0.55000000000000004">
      <c r="C3350">
        <v>2264.02</v>
      </c>
      <c r="D3350">
        <v>-5.398E-2</v>
      </c>
      <c r="E3350">
        <v>2264.02</v>
      </c>
      <c r="F3350">
        <v>-2.5829999999999999E-2</v>
      </c>
      <c r="G3350">
        <v>2264.02</v>
      </c>
      <c r="H3350">
        <v>9.3310000000000004E-2</v>
      </c>
      <c r="I3350">
        <v>2264.02</v>
      </c>
      <c r="J3350">
        <v>0.20282</v>
      </c>
      <c r="K3350">
        <v>2264.02</v>
      </c>
      <c r="L3350">
        <v>0.26099</v>
      </c>
      <c r="M3350">
        <v>2264.02</v>
      </c>
      <c r="N3350">
        <v>0.31456000000000001</v>
      </c>
      <c r="O3350">
        <v>2264.02</v>
      </c>
      <c r="P3350">
        <v>0.39818999999999999</v>
      </c>
      <c r="Q3350">
        <v>2264.02</v>
      </c>
      <c r="R3350">
        <v>0.50053999999999998</v>
      </c>
    </row>
    <row r="3351" spans="3:18" x14ac:dyDescent="0.55000000000000004">
      <c r="C3351">
        <v>2264.502</v>
      </c>
      <c r="D3351">
        <v>-5.3969999999999997E-2</v>
      </c>
      <c r="E3351">
        <v>2264.502</v>
      </c>
      <c r="F3351">
        <v>-2.579E-2</v>
      </c>
      <c r="G3351">
        <v>2264.502</v>
      </c>
      <c r="H3351">
        <v>9.3380000000000005E-2</v>
      </c>
      <c r="I3351">
        <v>2264.502</v>
      </c>
      <c r="J3351">
        <v>0.20280999999999999</v>
      </c>
      <c r="K3351">
        <v>2264.502</v>
      </c>
      <c r="L3351">
        <v>0.26102999999999998</v>
      </c>
      <c r="M3351">
        <v>2264.502</v>
      </c>
      <c r="N3351">
        <v>0.31461</v>
      </c>
      <c r="O3351">
        <v>2264.502</v>
      </c>
      <c r="P3351">
        <v>0.39823999999999998</v>
      </c>
      <c r="Q3351">
        <v>2264.502</v>
      </c>
      <c r="R3351">
        <v>0.50055000000000005</v>
      </c>
    </row>
    <row r="3352" spans="3:18" x14ac:dyDescent="0.55000000000000004">
      <c r="C3352">
        <v>2264.9839999999999</v>
      </c>
      <c r="D3352">
        <v>-5.398E-2</v>
      </c>
      <c r="E3352">
        <v>2264.9839999999999</v>
      </c>
      <c r="F3352">
        <v>-2.5780000000000001E-2</v>
      </c>
      <c r="G3352">
        <v>2264.9839999999999</v>
      </c>
      <c r="H3352">
        <v>9.3410000000000007E-2</v>
      </c>
      <c r="I3352">
        <v>2264.9839999999999</v>
      </c>
      <c r="J3352">
        <v>0.20276</v>
      </c>
      <c r="K3352">
        <v>2264.9839999999999</v>
      </c>
      <c r="L3352">
        <v>0.26107000000000002</v>
      </c>
      <c r="M3352">
        <v>2264.9839999999999</v>
      </c>
      <c r="N3352">
        <v>0.31464999999999999</v>
      </c>
      <c r="O3352">
        <v>2264.9839999999999</v>
      </c>
      <c r="P3352">
        <v>0.39828999999999998</v>
      </c>
      <c r="Q3352">
        <v>2264.9839999999999</v>
      </c>
      <c r="R3352">
        <v>0.50051999999999996</v>
      </c>
    </row>
    <row r="3353" spans="3:18" x14ac:dyDescent="0.55000000000000004">
      <c r="C3353">
        <v>2265.4659999999999</v>
      </c>
      <c r="D3353">
        <v>-5.3999999999999999E-2</v>
      </c>
      <c r="E3353">
        <v>2265.4659999999999</v>
      </c>
      <c r="F3353">
        <v>-2.581E-2</v>
      </c>
      <c r="G3353">
        <v>2265.4659999999999</v>
      </c>
      <c r="H3353">
        <v>9.3390000000000001E-2</v>
      </c>
      <c r="I3353">
        <v>2265.4659999999999</v>
      </c>
      <c r="J3353">
        <v>0.20266999999999999</v>
      </c>
      <c r="K3353">
        <v>2265.4659999999999</v>
      </c>
      <c r="L3353">
        <v>0.2611</v>
      </c>
      <c r="M3353">
        <v>2265.4659999999999</v>
      </c>
      <c r="N3353">
        <v>0.31464999999999999</v>
      </c>
      <c r="O3353">
        <v>2265.4659999999999</v>
      </c>
      <c r="P3353">
        <v>0.39829999999999999</v>
      </c>
      <c r="Q3353">
        <v>2265.4659999999999</v>
      </c>
      <c r="R3353">
        <v>0.50044999999999995</v>
      </c>
    </row>
    <row r="3354" spans="3:18" x14ac:dyDescent="0.55000000000000004">
      <c r="C3354">
        <v>2265.9479999999999</v>
      </c>
      <c r="D3354">
        <v>-5.4019999999999999E-2</v>
      </c>
      <c r="E3354">
        <v>2265.9479999999999</v>
      </c>
      <c r="F3354">
        <v>-2.589E-2</v>
      </c>
      <c r="G3354">
        <v>2265.9479999999999</v>
      </c>
      <c r="H3354">
        <v>9.3340000000000006E-2</v>
      </c>
      <c r="I3354">
        <v>2265.9479999999999</v>
      </c>
      <c r="J3354">
        <v>0.20255999999999999</v>
      </c>
      <c r="K3354">
        <v>2265.9479999999999</v>
      </c>
      <c r="L3354">
        <v>0.26111000000000001</v>
      </c>
      <c r="M3354">
        <v>2265.9479999999999</v>
      </c>
      <c r="N3354">
        <v>0.31461</v>
      </c>
      <c r="O3354">
        <v>2265.9479999999999</v>
      </c>
      <c r="P3354">
        <v>0.39826</v>
      </c>
      <c r="Q3354">
        <v>2265.9479999999999</v>
      </c>
      <c r="R3354">
        <v>0.50034000000000001</v>
      </c>
    </row>
    <row r="3355" spans="3:18" x14ac:dyDescent="0.55000000000000004">
      <c r="C3355">
        <v>2266.4299999999998</v>
      </c>
      <c r="D3355">
        <v>-5.4030000000000002E-2</v>
      </c>
      <c r="E3355">
        <v>2266.4299999999998</v>
      </c>
      <c r="F3355">
        <v>-2.5989999999999999E-2</v>
      </c>
      <c r="G3355">
        <v>2266.4299999999998</v>
      </c>
      <c r="H3355">
        <v>9.3240000000000003E-2</v>
      </c>
      <c r="I3355">
        <v>2266.4299999999998</v>
      </c>
      <c r="J3355">
        <v>0.20244999999999999</v>
      </c>
      <c r="K3355">
        <v>2266.4299999999998</v>
      </c>
      <c r="L3355">
        <v>0.2611</v>
      </c>
      <c r="M3355">
        <v>2266.4299999999998</v>
      </c>
      <c r="N3355">
        <v>0.31456000000000001</v>
      </c>
      <c r="O3355">
        <v>2266.4299999999998</v>
      </c>
      <c r="P3355">
        <v>0.39817999999999998</v>
      </c>
      <c r="Q3355">
        <v>2266.4299999999998</v>
      </c>
      <c r="R3355">
        <v>0.50022</v>
      </c>
    </row>
    <row r="3356" spans="3:18" x14ac:dyDescent="0.55000000000000004">
      <c r="C3356">
        <v>2266.913</v>
      </c>
      <c r="D3356">
        <v>-5.4019999999999999E-2</v>
      </c>
      <c r="E3356">
        <v>2266.913</v>
      </c>
      <c r="F3356">
        <v>-2.6100000000000002E-2</v>
      </c>
      <c r="G3356">
        <v>2266.913</v>
      </c>
      <c r="H3356">
        <v>9.3140000000000001E-2</v>
      </c>
      <c r="I3356">
        <v>2266.913</v>
      </c>
      <c r="J3356">
        <v>0.20235</v>
      </c>
      <c r="K3356">
        <v>2266.913</v>
      </c>
      <c r="L3356">
        <v>0.26107999999999998</v>
      </c>
      <c r="M3356">
        <v>2266.913</v>
      </c>
      <c r="N3356">
        <v>0.3145</v>
      </c>
      <c r="O3356">
        <v>2266.913</v>
      </c>
      <c r="P3356">
        <v>0.39809</v>
      </c>
      <c r="Q3356">
        <v>2266.913</v>
      </c>
      <c r="R3356">
        <v>0.50009999999999999</v>
      </c>
    </row>
    <row r="3357" spans="3:18" x14ac:dyDescent="0.55000000000000004">
      <c r="C3357">
        <v>2267.395</v>
      </c>
      <c r="D3357">
        <v>-5.398E-2</v>
      </c>
      <c r="E3357">
        <v>2267.395</v>
      </c>
      <c r="F3357">
        <v>-2.6200000000000001E-2</v>
      </c>
      <c r="G3357">
        <v>2267.395</v>
      </c>
      <c r="H3357">
        <v>9.3039999999999998E-2</v>
      </c>
      <c r="I3357">
        <v>2267.395</v>
      </c>
      <c r="J3357">
        <v>0.20227000000000001</v>
      </c>
      <c r="K3357">
        <v>2267.395</v>
      </c>
      <c r="L3357">
        <v>0.26103999999999999</v>
      </c>
      <c r="M3357">
        <v>2267.395</v>
      </c>
      <c r="N3357">
        <v>0.31444</v>
      </c>
      <c r="O3357">
        <v>2267.395</v>
      </c>
      <c r="P3357">
        <v>0.39800999999999997</v>
      </c>
      <c r="Q3357">
        <v>2267.395</v>
      </c>
      <c r="R3357">
        <v>0.50000999999999995</v>
      </c>
    </row>
    <row r="3358" spans="3:18" x14ac:dyDescent="0.55000000000000004">
      <c r="C3358">
        <v>2267.877</v>
      </c>
      <c r="D3358">
        <v>-5.391E-2</v>
      </c>
      <c r="E3358">
        <v>2267.877</v>
      </c>
      <c r="F3358">
        <v>-2.6280000000000001E-2</v>
      </c>
      <c r="G3358">
        <v>2267.877</v>
      </c>
      <c r="H3358">
        <v>9.2969999999999997E-2</v>
      </c>
      <c r="I3358">
        <v>2267.877</v>
      </c>
      <c r="J3358">
        <v>0.20224</v>
      </c>
      <c r="K3358">
        <v>2267.877</v>
      </c>
      <c r="L3358">
        <v>0.26101000000000002</v>
      </c>
      <c r="M3358">
        <v>2267.877</v>
      </c>
      <c r="N3358">
        <v>0.31439</v>
      </c>
      <c r="O3358">
        <v>2267.877</v>
      </c>
      <c r="P3358">
        <v>0.39795000000000003</v>
      </c>
      <c r="Q3358">
        <v>2267.877</v>
      </c>
      <c r="R3358">
        <v>0.49995000000000001</v>
      </c>
    </row>
    <row r="3359" spans="3:18" x14ac:dyDescent="0.55000000000000004">
      <c r="C3359">
        <v>2268.3589999999999</v>
      </c>
      <c r="D3359">
        <v>-5.3800000000000001E-2</v>
      </c>
      <c r="E3359">
        <v>2268.3589999999999</v>
      </c>
      <c r="F3359">
        <v>-2.632E-2</v>
      </c>
      <c r="G3359">
        <v>2268.3589999999999</v>
      </c>
      <c r="H3359">
        <v>9.2920000000000003E-2</v>
      </c>
      <c r="I3359">
        <v>2268.3589999999999</v>
      </c>
      <c r="J3359">
        <v>0.20222999999999999</v>
      </c>
      <c r="K3359">
        <v>2268.3589999999999</v>
      </c>
      <c r="L3359">
        <v>0.26096999999999998</v>
      </c>
      <c r="M3359">
        <v>2268.3589999999999</v>
      </c>
      <c r="N3359">
        <v>0.31435999999999997</v>
      </c>
      <c r="O3359">
        <v>2268.3589999999999</v>
      </c>
      <c r="P3359">
        <v>0.39792</v>
      </c>
      <c r="Q3359">
        <v>2268.3589999999999</v>
      </c>
      <c r="R3359">
        <v>0.49991999999999998</v>
      </c>
    </row>
    <row r="3360" spans="3:18" x14ac:dyDescent="0.55000000000000004">
      <c r="C3360">
        <v>2268.8409999999999</v>
      </c>
      <c r="D3360">
        <v>-5.3679999999999999E-2</v>
      </c>
      <c r="E3360">
        <v>2268.8409999999999</v>
      </c>
      <c r="F3360">
        <v>-2.6349999999999998E-2</v>
      </c>
      <c r="G3360">
        <v>2268.8409999999999</v>
      </c>
      <c r="H3360">
        <v>9.289E-2</v>
      </c>
      <c r="I3360">
        <v>2268.8409999999999</v>
      </c>
      <c r="J3360">
        <v>0.20222999999999999</v>
      </c>
      <c r="K3360">
        <v>2268.8409999999999</v>
      </c>
      <c r="L3360">
        <v>0.26094000000000001</v>
      </c>
      <c r="M3360">
        <v>2268.8409999999999</v>
      </c>
      <c r="N3360">
        <v>0.31430999999999998</v>
      </c>
      <c r="O3360">
        <v>2268.8409999999999</v>
      </c>
      <c r="P3360">
        <v>0.39790999999999999</v>
      </c>
      <c r="Q3360">
        <v>2268.8409999999999</v>
      </c>
      <c r="R3360">
        <v>0.49991000000000002</v>
      </c>
    </row>
    <row r="3361" spans="3:18" x14ac:dyDescent="0.55000000000000004">
      <c r="C3361">
        <v>2269.3229999999999</v>
      </c>
      <c r="D3361">
        <v>-5.355E-2</v>
      </c>
      <c r="E3361">
        <v>2269.3229999999999</v>
      </c>
      <c r="F3361">
        <v>-2.6380000000000001E-2</v>
      </c>
      <c r="G3361">
        <v>2269.3229999999999</v>
      </c>
      <c r="H3361">
        <v>9.2869999999999994E-2</v>
      </c>
      <c r="I3361">
        <v>2269.3229999999999</v>
      </c>
      <c r="J3361">
        <v>0.20224</v>
      </c>
      <c r="K3361">
        <v>2269.3229999999999</v>
      </c>
      <c r="L3361">
        <v>0.26090000000000002</v>
      </c>
      <c r="M3361">
        <v>2269.3229999999999</v>
      </c>
      <c r="N3361">
        <v>0.31425999999999998</v>
      </c>
      <c r="O3361">
        <v>2269.3229999999999</v>
      </c>
      <c r="P3361">
        <v>0.39789000000000002</v>
      </c>
      <c r="Q3361">
        <v>2269.3229999999999</v>
      </c>
      <c r="R3361">
        <v>0.49991000000000002</v>
      </c>
    </row>
    <row r="3362" spans="3:18" x14ac:dyDescent="0.55000000000000004">
      <c r="C3362">
        <v>2269.8049999999998</v>
      </c>
      <c r="D3362">
        <v>-5.3429999999999998E-2</v>
      </c>
      <c r="E3362">
        <v>2269.8049999999998</v>
      </c>
      <c r="F3362">
        <v>-2.6409999999999999E-2</v>
      </c>
      <c r="G3362">
        <v>2269.8049999999998</v>
      </c>
      <c r="H3362">
        <v>9.2850000000000002E-2</v>
      </c>
      <c r="I3362">
        <v>2269.8049999999998</v>
      </c>
      <c r="J3362">
        <v>0.20224</v>
      </c>
      <c r="K3362">
        <v>2269.8049999999998</v>
      </c>
      <c r="L3362">
        <v>0.26086999999999999</v>
      </c>
      <c r="M3362">
        <v>2269.8049999999998</v>
      </c>
      <c r="N3362">
        <v>0.31419999999999998</v>
      </c>
      <c r="O3362">
        <v>2269.8049999999998</v>
      </c>
      <c r="P3362">
        <v>0.39784000000000003</v>
      </c>
      <c r="Q3362">
        <v>2269.8049999999998</v>
      </c>
      <c r="R3362">
        <v>0.49991999999999998</v>
      </c>
    </row>
    <row r="3363" spans="3:18" x14ac:dyDescent="0.55000000000000004">
      <c r="C3363">
        <v>2270.2869999999998</v>
      </c>
      <c r="D3363">
        <v>-5.3339999999999999E-2</v>
      </c>
      <c r="E3363">
        <v>2270.2869999999998</v>
      </c>
      <c r="F3363">
        <v>-2.6440000000000002E-2</v>
      </c>
      <c r="G3363">
        <v>2270.2869999999998</v>
      </c>
      <c r="H3363">
        <v>9.282E-2</v>
      </c>
      <c r="I3363">
        <v>2270.2869999999998</v>
      </c>
      <c r="J3363">
        <v>0.20222000000000001</v>
      </c>
      <c r="K3363">
        <v>2270.2869999999998</v>
      </c>
      <c r="L3363">
        <v>0.26082</v>
      </c>
      <c r="M3363">
        <v>2270.2869999999998</v>
      </c>
      <c r="N3363">
        <v>0.31412000000000001</v>
      </c>
      <c r="O3363">
        <v>2270.2869999999998</v>
      </c>
      <c r="P3363">
        <v>0.39777000000000001</v>
      </c>
      <c r="Q3363">
        <v>2270.2869999999998</v>
      </c>
      <c r="R3363">
        <v>0.49991999999999998</v>
      </c>
    </row>
    <row r="3364" spans="3:18" x14ac:dyDescent="0.55000000000000004">
      <c r="C3364">
        <v>2270.77</v>
      </c>
      <c r="D3364">
        <v>-5.3269999999999998E-2</v>
      </c>
      <c r="E3364">
        <v>2270.77</v>
      </c>
      <c r="F3364">
        <v>-2.648E-2</v>
      </c>
      <c r="G3364">
        <v>2270.77</v>
      </c>
      <c r="H3364">
        <v>9.2799999999999994E-2</v>
      </c>
      <c r="I3364">
        <v>2270.77</v>
      </c>
      <c r="J3364">
        <v>0.20221</v>
      </c>
      <c r="K3364">
        <v>2270.77</v>
      </c>
      <c r="L3364">
        <v>0.26077</v>
      </c>
      <c r="M3364">
        <v>2270.77</v>
      </c>
      <c r="N3364">
        <v>0.31406000000000001</v>
      </c>
      <c r="O3364">
        <v>2270.77</v>
      </c>
      <c r="P3364">
        <v>0.39767000000000002</v>
      </c>
      <c r="Q3364">
        <v>2270.77</v>
      </c>
      <c r="R3364">
        <v>0.49991999999999998</v>
      </c>
    </row>
    <row r="3365" spans="3:18" x14ac:dyDescent="0.55000000000000004">
      <c r="C3365">
        <v>2271.252</v>
      </c>
      <c r="D3365">
        <v>-5.323E-2</v>
      </c>
      <c r="E3365">
        <v>2271.252</v>
      </c>
      <c r="F3365">
        <v>-2.6509999999999999E-2</v>
      </c>
      <c r="G3365">
        <v>2271.252</v>
      </c>
      <c r="H3365">
        <v>9.2780000000000001E-2</v>
      </c>
      <c r="I3365">
        <v>2271.252</v>
      </c>
      <c r="J3365">
        <v>0.20219999999999999</v>
      </c>
      <c r="K3365">
        <v>2271.252</v>
      </c>
      <c r="L3365">
        <v>0.26072000000000001</v>
      </c>
      <c r="M3365">
        <v>2271.252</v>
      </c>
      <c r="N3365">
        <v>0.31401000000000001</v>
      </c>
      <c r="O3365">
        <v>2271.252</v>
      </c>
      <c r="P3365">
        <v>0.39756000000000002</v>
      </c>
      <c r="Q3365">
        <v>2271.252</v>
      </c>
      <c r="R3365">
        <v>0.49991000000000002</v>
      </c>
    </row>
    <row r="3366" spans="3:18" x14ac:dyDescent="0.55000000000000004">
      <c r="C3366">
        <v>2271.7339999999999</v>
      </c>
      <c r="D3366">
        <v>-5.3220000000000003E-2</v>
      </c>
      <c r="E3366">
        <v>2271.7339999999999</v>
      </c>
      <c r="F3366">
        <v>-2.6519999999999998E-2</v>
      </c>
      <c r="G3366">
        <v>2271.7339999999999</v>
      </c>
      <c r="H3366">
        <v>9.2770000000000005E-2</v>
      </c>
      <c r="I3366">
        <v>2271.7339999999999</v>
      </c>
      <c r="J3366">
        <v>0.20221</v>
      </c>
      <c r="K3366">
        <v>2271.7339999999999</v>
      </c>
      <c r="L3366">
        <v>0.26067000000000001</v>
      </c>
      <c r="M3366">
        <v>2271.7339999999999</v>
      </c>
      <c r="N3366">
        <v>0.31398999999999999</v>
      </c>
      <c r="O3366">
        <v>2271.7339999999999</v>
      </c>
      <c r="P3366">
        <v>0.39746999999999999</v>
      </c>
      <c r="Q3366">
        <v>2271.7339999999999</v>
      </c>
      <c r="R3366">
        <v>0.49987999999999999</v>
      </c>
    </row>
    <row r="3367" spans="3:18" x14ac:dyDescent="0.55000000000000004">
      <c r="C3367">
        <v>2272.2159999999999</v>
      </c>
      <c r="D3367">
        <v>-5.3240000000000003E-2</v>
      </c>
      <c r="E3367">
        <v>2272.2159999999999</v>
      </c>
      <c r="F3367">
        <v>-2.6519999999999998E-2</v>
      </c>
      <c r="G3367">
        <v>2272.2159999999999</v>
      </c>
      <c r="H3367">
        <v>9.2770000000000005E-2</v>
      </c>
      <c r="I3367">
        <v>2272.2159999999999</v>
      </c>
      <c r="J3367">
        <v>0.20222999999999999</v>
      </c>
      <c r="K3367">
        <v>2272.2159999999999</v>
      </c>
      <c r="L3367">
        <v>0.26062999999999997</v>
      </c>
      <c r="M3367">
        <v>2272.2159999999999</v>
      </c>
      <c r="N3367">
        <v>0.314</v>
      </c>
      <c r="O3367">
        <v>2272.2159999999999</v>
      </c>
      <c r="P3367">
        <v>0.39739999999999998</v>
      </c>
      <c r="Q3367">
        <v>2272.2159999999999</v>
      </c>
      <c r="R3367">
        <v>0.49984000000000001</v>
      </c>
    </row>
    <row r="3368" spans="3:18" x14ac:dyDescent="0.55000000000000004">
      <c r="C3368">
        <v>2272.6979999999999</v>
      </c>
      <c r="D3368">
        <v>-5.3280000000000001E-2</v>
      </c>
      <c r="E3368">
        <v>2272.6979999999999</v>
      </c>
      <c r="F3368">
        <v>-2.649E-2</v>
      </c>
      <c r="G3368">
        <v>2272.6979999999999</v>
      </c>
      <c r="H3368">
        <v>9.2780000000000001E-2</v>
      </c>
      <c r="I3368">
        <v>2272.6979999999999</v>
      </c>
      <c r="J3368">
        <v>0.20226</v>
      </c>
      <c r="K3368">
        <v>2272.6979999999999</v>
      </c>
      <c r="L3368">
        <v>0.26058999999999999</v>
      </c>
      <c r="M3368">
        <v>2272.6979999999999</v>
      </c>
      <c r="N3368">
        <v>0.31402999999999998</v>
      </c>
      <c r="O3368">
        <v>2272.6979999999999</v>
      </c>
      <c r="P3368">
        <v>0.39735999999999999</v>
      </c>
      <c r="Q3368">
        <v>2272.6979999999999</v>
      </c>
      <c r="R3368">
        <v>0.49975999999999998</v>
      </c>
    </row>
    <row r="3369" spans="3:18" x14ac:dyDescent="0.55000000000000004">
      <c r="C3369">
        <v>2273.1799999999998</v>
      </c>
      <c r="D3369">
        <v>-5.3339999999999999E-2</v>
      </c>
      <c r="E3369">
        <v>2273.1799999999998</v>
      </c>
      <c r="F3369">
        <v>-2.6460000000000001E-2</v>
      </c>
      <c r="G3369">
        <v>2273.1799999999998</v>
      </c>
      <c r="H3369">
        <v>9.2789999999999997E-2</v>
      </c>
      <c r="I3369">
        <v>2273.1799999999998</v>
      </c>
      <c r="J3369">
        <v>0.20229</v>
      </c>
      <c r="K3369">
        <v>2273.1799999999998</v>
      </c>
      <c r="L3369">
        <v>0.26055</v>
      </c>
      <c r="M3369">
        <v>2273.1799999999998</v>
      </c>
      <c r="N3369">
        <v>0.31407000000000002</v>
      </c>
      <c r="O3369">
        <v>2273.1799999999998</v>
      </c>
      <c r="P3369">
        <v>0.39734999999999998</v>
      </c>
      <c r="Q3369">
        <v>2273.1799999999998</v>
      </c>
      <c r="R3369">
        <v>0.49963999999999997</v>
      </c>
    </row>
    <row r="3370" spans="3:18" x14ac:dyDescent="0.55000000000000004">
      <c r="C3370">
        <v>2273.6619999999998</v>
      </c>
      <c r="D3370">
        <v>-5.3409999999999999E-2</v>
      </c>
      <c r="E3370">
        <v>2273.6619999999998</v>
      </c>
      <c r="F3370">
        <v>-2.6440000000000002E-2</v>
      </c>
      <c r="G3370">
        <v>2273.6619999999998</v>
      </c>
      <c r="H3370">
        <v>9.2770000000000005E-2</v>
      </c>
      <c r="I3370">
        <v>2273.6619999999998</v>
      </c>
      <c r="J3370">
        <v>0.20230000000000001</v>
      </c>
      <c r="K3370">
        <v>2273.6619999999998</v>
      </c>
      <c r="L3370">
        <v>0.26050000000000001</v>
      </c>
      <c r="M3370">
        <v>2273.6619999999998</v>
      </c>
      <c r="N3370">
        <v>0.31409999999999999</v>
      </c>
      <c r="O3370">
        <v>2273.6619999999998</v>
      </c>
      <c r="P3370">
        <v>0.39734000000000003</v>
      </c>
      <c r="Q3370">
        <v>2273.6619999999998</v>
      </c>
      <c r="R3370">
        <v>0.4995</v>
      </c>
    </row>
    <row r="3371" spans="3:18" x14ac:dyDescent="0.55000000000000004">
      <c r="C3371">
        <v>2274.1439999999998</v>
      </c>
      <c r="D3371">
        <v>-5.3499999999999999E-2</v>
      </c>
      <c r="E3371">
        <v>2274.1439999999998</v>
      </c>
      <c r="F3371">
        <v>-2.6429999999999999E-2</v>
      </c>
      <c r="G3371">
        <v>2274.1439999999998</v>
      </c>
      <c r="H3371">
        <v>9.2710000000000001E-2</v>
      </c>
      <c r="I3371">
        <v>2274.1439999999998</v>
      </c>
      <c r="J3371">
        <v>0.20227000000000001</v>
      </c>
      <c r="K3371">
        <v>2274.1439999999998</v>
      </c>
      <c r="L3371">
        <v>0.26042999999999999</v>
      </c>
      <c r="M3371">
        <v>2274.1439999999998</v>
      </c>
      <c r="N3371">
        <v>0.31409999999999999</v>
      </c>
      <c r="O3371">
        <v>2274.1439999999998</v>
      </c>
      <c r="P3371">
        <v>0.39732000000000001</v>
      </c>
      <c r="Q3371">
        <v>2274.1439999999998</v>
      </c>
      <c r="R3371">
        <v>0.49935000000000002</v>
      </c>
    </row>
    <row r="3372" spans="3:18" x14ac:dyDescent="0.55000000000000004">
      <c r="C3372">
        <v>2274.6260000000002</v>
      </c>
      <c r="D3372">
        <v>-5.3600000000000002E-2</v>
      </c>
      <c r="E3372">
        <v>2274.6260000000002</v>
      </c>
      <c r="F3372">
        <v>-2.6460000000000001E-2</v>
      </c>
      <c r="G3372">
        <v>2274.6260000000002</v>
      </c>
      <c r="H3372">
        <v>9.2619999999999994E-2</v>
      </c>
      <c r="I3372">
        <v>2274.6260000000002</v>
      </c>
      <c r="J3372">
        <v>0.20219999999999999</v>
      </c>
      <c r="K3372">
        <v>2274.6260000000002</v>
      </c>
      <c r="L3372">
        <v>0.26035000000000003</v>
      </c>
      <c r="M3372">
        <v>2274.6260000000002</v>
      </c>
      <c r="N3372">
        <v>0.31406000000000001</v>
      </c>
      <c r="O3372">
        <v>2274.6260000000002</v>
      </c>
      <c r="P3372">
        <v>0.39728999999999998</v>
      </c>
      <c r="Q3372">
        <v>2274.6260000000002</v>
      </c>
      <c r="R3372">
        <v>0.49919000000000002</v>
      </c>
    </row>
    <row r="3373" spans="3:18" x14ac:dyDescent="0.55000000000000004">
      <c r="C3373">
        <v>2275.1089999999999</v>
      </c>
      <c r="D3373">
        <v>-5.3699999999999998E-2</v>
      </c>
      <c r="E3373">
        <v>2275.1089999999999</v>
      </c>
      <c r="F3373">
        <v>-2.6519999999999998E-2</v>
      </c>
      <c r="G3373">
        <v>2275.1089999999999</v>
      </c>
      <c r="H3373">
        <v>9.2499999999999999E-2</v>
      </c>
      <c r="I3373">
        <v>2275.1089999999999</v>
      </c>
      <c r="J3373">
        <v>0.20208999999999999</v>
      </c>
      <c r="K3373">
        <v>2275.1089999999999</v>
      </c>
      <c r="L3373">
        <v>0.26024999999999998</v>
      </c>
      <c r="M3373">
        <v>2275.1089999999999</v>
      </c>
      <c r="N3373">
        <v>0.31398999999999999</v>
      </c>
      <c r="O3373">
        <v>2275.1089999999999</v>
      </c>
      <c r="P3373">
        <v>0.39723000000000003</v>
      </c>
      <c r="Q3373">
        <v>2275.1089999999999</v>
      </c>
      <c r="R3373">
        <v>0.49903999999999998</v>
      </c>
    </row>
    <row r="3374" spans="3:18" x14ac:dyDescent="0.55000000000000004">
      <c r="C3374">
        <v>2275.5909999999999</v>
      </c>
      <c r="D3374">
        <v>-5.3800000000000001E-2</v>
      </c>
      <c r="E3374">
        <v>2275.5909999999999</v>
      </c>
      <c r="F3374">
        <v>-2.6620000000000001E-2</v>
      </c>
      <c r="G3374">
        <v>2275.5909999999999</v>
      </c>
      <c r="H3374">
        <v>9.2369999999999994E-2</v>
      </c>
      <c r="I3374">
        <v>2275.5909999999999</v>
      </c>
      <c r="J3374">
        <v>0.20194000000000001</v>
      </c>
      <c r="K3374">
        <v>2275.5909999999999</v>
      </c>
      <c r="L3374">
        <v>0.26013999999999998</v>
      </c>
      <c r="M3374">
        <v>2275.5909999999999</v>
      </c>
      <c r="N3374">
        <v>0.31389</v>
      </c>
      <c r="O3374">
        <v>2275.5909999999999</v>
      </c>
      <c r="P3374">
        <v>0.39716000000000001</v>
      </c>
      <c r="Q3374">
        <v>2275.5909999999999</v>
      </c>
      <c r="R3374">
        <v>0.49891000000000002</v>
      </c>
    </row>
    <row r="3375" spans="3:18" x14ac:dyDescent="0.55000000000000004">
      <c r="C3375">
        <v>2276.0729999999999</v>
      </c>
      <c r="D3375">
        <v>-5.3920000000000003E-2</v>
      </c>
      <c r="E3375">
        <v>2276.0729999999999</v>
      </c>
      <c r="F3375">
        <v>-2.6749999999999999E-2</v>
      </c>
      <c r="G3375">
        <v>2276.0729999999999</v>
      </c>
      <c r="H3375">
        <v>9.2240000000000003E-2</v>
      </c>
      <c r="I3375">
        <v>2276.0729999999999</v>
      </c>
      <c r="J3375">
        <v>0.20177</v>
      </c>
      <c r="K3375">
        <v>2276.0729999999999</v>
      </c>
      <c r="L3375">
        <v>0.26001000000000002</v>
      </c>
      <c r="M3375">
        <v>2276.0729999999999</v>
      </c>
      <c r="N3375">
        <v>0.31375999999999998</v>
      </c>
      <c r="O3375">
        <v>2276.0729999999999</v>
      </c>
      <c r="P3375">
        <v>0.39709</v>
      </c>
      <c r="Q3375">
        <v>2276.0729999999999</v>
      </c>
      <c r="R3375">
        <v>0.49880000000000002</v>
      </c>
    </row>
    <row r="3376" spans="3:18" x14ac:dyDescent="0.55000000000000004">
      <c r="C3376">
        <v>2276.5549999999998</v>
      </c>
      <c r="D3376">
        <v>-5.4059999999999997E-2</v>
      </c>
      <c r="E3376">
        <v>2276.5549999999998</v>
      </c>
      <c r="F3376">
        <v>-2.6919999999999999E-2</v>
      </c>
      <c r="G3376">
        <v>2276.5549999999998</v>
      </c>
      <c r="H3376">
        <v>9.2130000000000004E-2</v>
      </c>
      <c r="I3376">
        <v>2276.5549999999998</v>
      </c>
      <c r="J3376">
        <v>0.20158999999999999</v>
      </c>
      <c r="K3376">
        <v>2276.5549999999998</v>
      </c>
      <c r="L3376">
        <v>0.25989000000000001</v>
      </c>
      <c r="M3376">
        <v>2276.5549999999998</v>
      </c>
      <c r="N3376">
        <v>0.31362000000000001</v>
      </c>
      <c r="O3376">
        <v>2276.5549999999998</v>
      </c>
      <c r="P3376">
        <v>0.39701999999999998</v>
      </c>
      <c r="Q3376">
        <v>2276.5549999999998</v>
      </c>
      <c r="R3376">
        <v>0.49869000000000002</v>
      </c>
    </row>
    <row r="3377" spans="3:18" x14ac:dyDescent="0.55000000000000004">
      <c r="C3377">
        <v>2277.0369999999998</v>
      </c>
      <c r="D3377">
        <v>-5.4219999999999997E-2</v>
      </c>
      <c r="E3377">
        <v>2277.0369999999998</v>
      </c>
      <c r="F3377">
        <v>-2.7099999999999999E-2</v>
      </c>
      <c r="G3377">
        <v>2277.0369999999998</v>
      </c>
      <c r="H3377">
        <v>9.2030000000000001E-2</v>
      </c>
      <c r="I3377">
        <v>2277.0369999999998</v>
      </c>
      <c r="J3377">
        <v>0.20143</v>
      </c>
      <c r="K3377">
        <v>2277.0369999999998</v>
      </c>
      <c r="L3377">
        <v>0.25974999999999998</v>
      </c>
      <c r="M3377">
        <v>2277.0369999999998</v>
      </c>
      <c r="N3377">
        <v>0.31347000000000003</v>
      </c>
      <c r="O3377">
        <v>2277.0369999999998</v>
      </c>
      <c r="P3377">
        <v>0.39695000000000003</v>
      </c>
      <c r="Q3377">
        <v>2277.0369999999998</v>
      </c>
      <c r="R3377">
        <v>0.49858999999999998</v>
      </c>
    </row>
    <row r="3378" spans="3:18" x14ac:dyDescent="0.55000000000000004">
      <c r="C3378">
        <v>2277.5189999999998</v>
      </c>
      <c r="D3378">
        <v>-5.4399999999999997E-2</v>
      </c>
      <c r="E3378">
        <v>2277.5189999999998</v>
      </c>
      <c r="F3378">
        <v>-2.7289999999999998E-2</v>
      </c>
      <c r="G3378">
        <v>2277.5189999999998</v>
      </c>
      <c r="H3378">
        <v>9.1969999999999996E-2</v>
      </c>
      <c r="I3378">
        <v>2277.5189999999998</v>
      </c>
      <c r="J3378">
        <v>0.20127999999999999</v>
      </c>
      <c r="K3378">
        <v>2277.5189999999998</v>
      </c>
      <c r="L3378">
        <v>0.25962000000000002</v>
      </c>
      <c r="M3378">
        <v>2277.5189999999998</v>
      </c>
      <c r="N3378">
        <v>0.31333</v>
      </c>
      <c r="O3378">
        <v>2277.5189999999998</v>
      </c>
      <c r="P3378">
        <v>0.39689999999999998</v>
      </c>
      <c r="Q3378">
        <v>2277.5189999999998</v>
      </c>
      <c r="R3378">
        <v>0.49848999999999999</v>
      </c>
    </row>
    <row r="3379" spans="3:18" x14ac:dyDescent="0.55000000000000004">
      <c r="C3379">
        <v>2278.0010000000002</v>
      </c>
      <c r="D3379">
        <v>-5.4579999999999997E-2</v>
      </c>
      <c r="E3379">
        <v>2278.0010000000002</v>
      </c>
      <c r="F3379">
        <v>-2.7470000000000001E-2</v>
      </c>
      <c r="G3379">
        <v>2278.0010000000002</v>
      </c>
      <c r="H3379">
        <v>9.1929999999999998E-2</v>
      </c>
      <c r="I3379">
        <v>2278.0010000000002</v>
      </c>
      <c r="J3379">
        <v>0.20116999999999999</v>
      </c>
      <c r="K3379">
        <v>2278.0010000000002</v>
      </c>
      <c r="L3379">
        <v>0.25947999999999999</v>
      </c>
      <c r="M3379">
        <v>2278.0010000000002</v>
      </c>
      <c r="N3379">
        <v>0.31320999999999999</v>
      </c>
      <c r="O3379">
        <v>2278.0010000000002</v>
      </c>
      <c r="P3379">
        <v>0.39684000000000003</v>
      </c>
      <c r="Q3379">
        <v>2278.0010000000002</v>
      </c>
      <c r="R3379">
        <v>0.49841000000000002</v>
      </c>
    </row>
    <row r="3380" spans="3:18" x14ac:dyDescent="0.55000000000000004">
      <c r="C3380">
        <v>2278.4830000000002</v>
      </c>
      <c r="D3380">
        <v>-5.4739999999999997E-2</v>
      </c>
      <c r="E3380">
        <v>2278.4830000000002</v>
      </c>
      <c r="F3380">
        <v>-2.7619999999999999E-2</v>
      </c>
      <c r="G3380">
        <v>2278.4830000000002</v>
      </c>
      <c r="H3380">
        <v>9.1910000000000006E-2</v>
      </c>
      <c r="I3380">
        <v>2278.4830000000002</v>
      </c>
      <c r="J3380">
        <v>0.20108000000000001</v>
      </c>
      <c r="K3380">
        <v>2278.4830000000002</v>
      </c>
      <c r="L3380">
        <v>0.25935000000000002</v>
      </c>
      <c r="M3380">
        <v>2278.4830000000002</v>
      </c>
      <c r="N3380">
        <v>0.31309999999999999</v>
      </c>
      <c r="O3380">
        <v>2278.4830000000002</v>
      </c>
      <c r="P3380">
        <v>0.39678000000000002</v>
      </c>
      <c r="Q3380">
        <v>2278.4830000000002</v>
      </c>
      <c r="R3380">
        <v>0.49834000000000001</v>
      </c>
    </row>
    <row r="3381" spans="3:18" x14ac:dyDescent="0.55000000000000004">
      <c r="C3381">
        <v>2278.9659999999999</v>
      </c>
      <c r="D3381">
        <v>-5.4870000000000002E-2</v>
      </c>
      <c r="E3381">
        <v>2278.9659999999999</v>
      </c>
      <c r="F3381">
        <v>-2.7740000000000001E-2</v>
      </c>
      <c r="G3381">
        <v>2278.9659999999999</v>
      </c>
      <c r="H3381">
        <v>9.1899999999999996E-2</v>
      </c>
      <c r="I3381">
        <v>2278.9659999999999</v>
      </c>
      <c r="J3381">
        <v>0.20102999999999999</v>
      </c>
      <c r="K3381">
        <v>2278.9659999999999</v>
      </c>
      <c r="L3381">
        <v>0.25924000000000003</v>
      </c>
      <c r="M3381">
        <v>2278.9659999999999</v>
      </c>
      <c r="N3381">
        <v>0.31302999999999997</v>
      </c>
      <c r="O3381">
        <v>2278.9659999999999</v>
      </c>
      <c r="P3381">
        <v>0.3967</v>
      </c>
      <c r="Q3381">
        <v>2278.9659999999999</v>
      </c>
      <c r="R3381">
        <v>0.49830999999999998</v>
      </c>
    </row>
    <row r="3382" spans="3:18" x14ac:dyDescent="0.55000000000000004">
      <c r="C3382">
        <v>2279.4479999999999</v>
      </c>
      <c r="D3382">
        <v>-5.4949999999999999E-2</v>
      </c>
      <c r="E3382">
        <v>2279.4479999999999</v>
      </c>
      <c r="F3382">
        <v>-2.7830000000000001E-2</v>
      </c>
      <c r="G3382">
        <v>2279.4479999999999</v>
      </c>
      <c r="H3382">
        <v>9.1910000000000006E-2</v>
      </c>
      <c r="I3382">
        <v>2279.4479999999999</v>
      </c>
      <c r="J3382">
        <v>0.20099</v>
      </c>
      <c r="K3382">
        <v>2279.4479999999999</v>
      </c>
      <c r="L3382">
        <v>0.25914999999999999</v>
      </c>
      <c r="M3382">
        <v>2279.4479999999999</v>
      </c>
      <c r="N3382">
        <v>0.31297999999999998</v>
      </c>
      <c r="O3382">
        <v>2279.4479999999999</v>
      </c>
      <c r="P3382">
        <v>0.39661000000000002</v>
      </c>
      <c r="Q3382">
        <v>2279.4479999999999</v>
      </c>
      <c r="R3382">
        <v>0.49830999999999998</v>
      </c>
    </row>
    <row r="3383" spans="3:18" x14ac:dyDescent="0.55000000000000004">
      <c r="C3383">
        <v>2279.9299999999998</v>
      </c>
      <c r="D3383">
        <v>-5.4980000000000001E-2</v>
      </c>
      <c r="E3383">
        <v>2279.9299999999998</v>
      </c>
      <c r="F3383">
        <v>-2.7890000000000002E-2</v>
      </c>
      <c r="G3383">
        <v>2279.9299999999998</v>
      </c>
      <c r="H3383">
        <v>9.1910000000000006E-2</v>
      </c>
      <c r="I3383">
        <v>2279.9299999999998</v>
      </c>
      <c r="J3383">
        <v>0.20096</v>
      </c>
      <c r="K3383">
        <v>2279.9299999999998</v>
      </c>
      <c r="L3383">
        <v>0.25908999999999999</v>
      </c>
      <c r="M3383">
        <v>2279.9299999999998</v>
      </c>
      <c r="N3383">
        <v>0.31295000000000001</v>
      </c>
      <c r="O3383">
        <v>2279.9299999999998</v>
      </c>
      <c r="P3383">
        <v>0.39650000000000002</v>
      </c>
      <c r="Q3383">
        <v>2279.9299999999998</v>
      </c>
      <c r="R3383">
        <v>0.49834000000000001</v>
      </c>
    </row>
    <row r="3384" spans="3:18" x14ac:dyDescent="0.55000000000000004">
      <c r="C3384">
        <v>2280.4119999999998</v>
      </c>
      <c r="D3384">
        <v>-5.4969999999999998E-2</v>
      </c>
      <c r="E3384">
        <v>2280.4119999999998</v>
      </c>
      <c r="F3384">
        <v>-2.794E-2</v>
      </c>
      <c r="G3384">
        <v>2280.4119999999998</v>
      </c>
      <c r="H3384">
        <v>9.1920000000000002E-2</v>
      </c>
      <c r="I3384">
        <v>2280.4119999999998</v>
      </c>
      <c r="J3384">
        <v>0.20093</v>
      </c>
      <c r="K3384">
        <v>2280.4119999999998</v>
      </c>
      <c r="L3384">
        <v>0.25907000000000002</v>
      </c>
      <c r="M3384">
        <v>2280.4119999999998</v>
      </c>
      <c r="N3384">
        <v>0.31292999999999999</v>
      </c>
      <c r="O3384">
        <v>2280.4119999999998</v>
      </c>
      <c r="P3384">
        <v>0.39638000000000001</v>
      </c>
      <c r="Q3384">
        <v>2280.4119999999998</v>
      </c>
      <c r="R3384">
        <v>0.49840000000000001</v>
      </c>
    </row>
    <row r="3385" spans="3:18" x14ac:dyDescent="0.55000000000000004">
      <c r="C3385">
        <v>2280.8939999999998</v>
      </c>
      <c r="D3385">
        <v>-5.493E-2</v>
      </c>
      <c r="E3385">
        <v>2280.8939999999998</v>
      </c>
      <c r="F3385">
        <v>-2.7980000000000001E-2</v>
      </c>
      <c r="G3385">
        <v>2280.8939999999998</v>
      </c>
      <c r="H3385">
        <v>9.1929999999999998E-2</v>
      </c>
      <c r="I3385">
        <v>2280.8939999999998</v>
      </c>
      <c r="J3385">
        <v>0.20088</v>
      </c>
      <c r="K3385">
        <v>2280.8939999999998</v>
      </c>
      <c r="L3385">
        <v>0.25907999999999998</v>
      </c>
      <c r="M3385">
        <v>2280.8939999999998</v>
      </c>
      <c r="N3385">
        <v>0.31292999999999999</v>
      </c>
      <c r="O3385">
        <v>2280.8939999999998</v>
      </c>
      <c r="P3385">
        <v>0.39624999999999999</v>
      </c>
      <c r="Q3385">
        <v>2280.8939999999998</v>
      </c>
      <c r="R3385">
        <v>0.49845</v>
      </c>
    </row>
    <row r="3386" spans="3:18" x14ac:dyDescent="0.55000000000000004">
      <c r="C3386">
        <v>2281.3760000000002</v>
      </c>
      <c r="D3386">
        <v>-5.4890000000000001E-2</v>
      </c>
      <c r="E3386">
        <v>2281.3760000000002</v>
      </c>
      <c r="F3386">
        <v>-2.8039999999999999E-2</v>
      </c>
      <c r="G3386">
        <v>2281.3760000000002</v>
      </c>
      <c r="H3386">
        <v>9.1920000000000002E-2</v>
      </c>
      <c r="I3386">
        <v>2281.3760000000002</v>
      </c>
      <c r="J3386">
        <v>0.20082</v>
      </c>
      <c r="K3386">
        <v>2281.3760000000002</v>
      </c>
      <c r="L3386">
        <v>0.2591</v>
      </c>
      <c r="M3386">
        <v>2281.3760000000002</v>
      </c>
      <c r="N3386">
        <v>0.31292999999999999</v>
      </c>
      <c r="O3386">
        <v>2281.3760000000002</v>
      </c>
      <c r="P3386">
        <v>0.39613999999999999</v>
      </c>
      <c r="Q3386">
        <v>2281.3760000000002</v>
      </c>
      <c r="R3386">
        <v>0.49848999999999999</v>
      </c>
    </row>
    <row r="3387" spans="3:18" x14ac:dyDescent="0.55000000000000004">
      <c r="C3387">
        <v>2281.8580000000002</v>
      </c>
      <c r="D3387">
        <v>-5.4870000000000002E-2</v>
      </c>
      <c r="E3387">
        <v>2281.8580000000002</v>
      </c>
      <c r="F3387">
        <v>-2.811E-2</v>
      </c>
      <c r="G3387">
        <v>2281.8580000000002</v>
      </c>
      <c r="H3387">
        <v>9.1889999999999999E-2</v>
      </c>
      <c r="I3387">
        <v>2281.8580000000002</v>
      </c>
      <c r="J3387">
        <v>0.20075000000000001</v>
      </c>
      <c r="K3387">
        <v>2281.8580000000002</v>
      </c>
      <c r="L3387">
        <v>0.25913999999999998</v>
      </c>
      <c r="M3387">
        <v>2281.8580000000002</v>
      </c>
      <c r="N3387">
        <v>0.31292999999999999</v>
      </c>
      <c r="O3387">
        <v>2281.8580000000002</v>
      </c>
      <c r="P3387">
        <v>0.39602999999999999</v>
      </c>
      <c r="Q3387">
        <v>2281.8580000000002</v>
      </c>
      <c r="R3387">
        <v>0.4985</v>
      </c>
    </row>
    <row r="3388" spans="3:18" x14ac:dyDescent="0.55000000000000004">
      <c r="C3388">
        <v>2282.34</v>
      </c>
      <c r="D3388">
        <v>-5.4859999999999999E-2</v>
      </c>
      <c r="E3388">
        <v>2282.34</v>
      </c>
      <c r="F3388">
        <v>-2.8199999999999999E-2</v>
      </c>
      <c r="G3388">
        <v>2282.34</v>
      </c>
      <c r="H3388">
        <v>9.1850000000000001E-2</v>
      </c>
      <c r="I3388">
        <v>2282.34</v>
      </c>
      <c r="J3388">
        <v>0.20068</v>
      </c>
      <c r="K3388">
        <v>2282.34</v>
      </c>
      <c r="L3388">
        <v>0.25917000000000001</v>
      </c>
      <c r="M3388">
        <v>2282.34</v>
      </c>
      <c r="N3388">
        <v>0.31291999999999998</v>
      </c>
      <c r="O3388">
        <v>2282.34</v>
      </c>
      <c r="P3388">
        <v>0.39594000000000001</v>
      </c>
      <c r="Q3388">
        <v>2282.34</v>
      </c>
      <c r="R3388">
        <v>0.49848999999999999</v>
      </c>
    </row>
    <row r="3389" spans="3:18" x14ac:dyDescent="0.55000000000000004">
      <c r="C3389">
        <v>2282.8229999999999</v>
      </c>
      <c r="D3389">
        <v>-5.4879999999999998E-2</v>
      </c>
      <c r="E3389">
        <v>2282.8229999999999</v>
      </c>
      <c r="F3389">
        <v>-2.8289999999999999E-2</v>
      </c>
      <c r="G3389">
        <v>2282.8229999999999</v>
      </c>
      <c r="H3389">
        <v>9.1810000000000003E-2</v>
      </c>
      <c r="I3389">
        <v>2282.8229999999999</v>
      </c>
      <c r="J3389">
        <v>0.20063</v>
      </c>
      <c r="K3389">
        <v>2282.8229999999999</v>
      </c>
      <c r="L3389">
        <v>0.25918999999999998</v>
      </c>
      <c r="M3389">
        <v>2282.8229999999999</v>
      </c>
      <c r="N3389">
        <v>0.31291000000000002</v>
      </c>
      <c r="O3389">
        <v>2282.8229999999999</v>
      </c>
      <c r="P3389">
        <v>0.39587</v>
      </c>
      <c r="Q3389">
        <v>2282.8229999999999</v>
      </c>
      <c r="R3389">
        <v>0.49845</v>
      </c>
    </row>
    <row r="3390" spans="3:18" x14ac:dyDescent="0.55000000000000004">
      <c r="C3390">
        <v>2283.3049999999998</v>
      </c>
      <c r="D3390">
        <v>-5.491E-2</v>
      </c>
      <c r="E3390">
        <v>2283.3049999999998</v>
      </c>
      <c r="F3390">
        <v>-2.8379999999999999E-2</v>
      </c>
      <c r="G3390">
        <v>2283.3049999999998</v>
      </c>
      <c r="H3390">
        <v>9.1749999999999998E-2</v>
      </c>
      <c r="I3390">
        <v>2283.3049999999998</v>
      </c>
      <c r="J3390">
        <v>0.20058000000000001</v>
      </c>
      <c r="K3390">
        <v>2283.3049999999998</v>
      </c>
      <c r="L3390">
        <v>0.25921</v>
      </c>
      <c r="M3390">
        <v>2283.3049999999998</v>
      </c>
      <c r="N3390">
        <v>0.31289</v>
      </c>
      <c r="O3390">
        <v>2283.3049999999998</v>
      </c>
      <c r="P3390">
        <v>0.39581</v>
      </c>
      <c r="Q3390">
        <v>2283.3049999999998</v>
      </c>
      <c r="R3390">
        <v>0.49837999999999999</v>
      </c>
    </row>
    <row r="3391" spans="3:18" x14ac:dyDescent="0.55000000000000004">
      <c r="C3391">
        <v>2283.7869999999998</v>
      </c>
      <c r="D3391">
        <v>-5.4949999999999999E-2</v>
      </c>
      <c r="E3391">
        <v>2283.7869999999998</v>
      </c>
      <c r="F3391">
        <v>-2.8469999999999999E-2</v>
      </c>
      <c r="G3391">
        <v>2283.7869999999998</v>
      </c>
      <c r="H3391">
        <v>9.1700000000000004E-2</v>
      </c>
      <c r="I3391">
        <v>2283.7869999999998</v>
      </c>
      <c r="J3391">
        <v>0.20054</v>
      </c>
      <c r="K3391">
        <v>2283.7869999999998</v>
      </c>
      <c r="L3391">
        <v>0.25921</v>
      </c>
      <c r="M3391">
        <v>2283.7869999999998</v>
      </c>
      <c r="N3391">
        <v>0.31285000000000002</v>
      </c>
      <c r="O3391">
        <v>2283.7869999999998</v>
      </c>
      <c r="P3391">
        <v>0.39574999999999999</v>
      </c>
      <c r="Q3391">
        <v>2283.7869999999998</v>
      </c>
      <c r="R3391">
        <v>0.49829000000000001</v>
      </c>
    </row>
    <row r="3392" spans="3:18" x14ac:dyDescent="0.55000000000000004">
      <c r="C3392">
        <v>2284.2689999999998</v>
      </c>
      <c r="D3392">
        <v>-5.4980000000000001E-2</v>
      </c>
      <c r="E3392">
        <v>2284.2689999999998</v>
      </c>
      <c r="F3392">
        <v>-2.8549999999999999E-2</v>
      </c>
      <c r="G3392">
        <v>2284.2689999999998</v>
      </c>
      <c r="H3392">
        <v>9.1649999999999995E-2</v>
      </c>
      <c r="I3392">
        <v>2284.2689999999998</v>
      </c>
      <c r="J3392">
        <v>0.20050999999999999</v>
      </c>
      <c r="K3392">
        <v>2284.2689999999998</v>
      </c>
      <c r="L3392">
        <v>0.25921</v>
      </c>
      <c r="M3392">
        <v>2284.2689999999998</v>
      </c>
      <c r="N3392">
        <v>0.31280000000000002</v>
      </c>
      <c r="O3392">
        <v>2284.2689999999998</v>
      </c>
      <c r="P3392">
        <v>0.3957</v>
      </c>
      <c r="Q3392">
        <v>2284.2689999999998</v>
      </c>
      <c r="R3392">
        <v>0.49819000000000002</v>
      </c>
    </row>
    <row r="3393" spans="3:18" x14ac:dyDescent="0.55000000000000004">
      <c r="C3393">
        <v>2284.7510000000002</v>
      </c>
      <c r="D3393">
        <v>-5.5E-2</v>
      </c>
      <c r="E3393">
        <v>2284.7510000000002</v>
      </c>
      <c r="F3393">
        <v>-2.861E-2</v>
      </c>
      <c r="G3393">
        <v>2284.7510000000002</v>
      </c>
      <c r="H3393">
        <v>9.1609999999999997E-2</v>
      </c>
      <c r="I3393">
        <v>2284.7510000000002</v>
      </c>
      <c r="J3393">
        <v>0.20047999999999999</v>
      </c>
      <c r="K3393">
        <v>2284.7510000000002</v>
      </c>
      <c r="L3393">
        <v>0.25921</v>
      </c>
      <c r="M3393">
        <v>2284.7510000000002</v>
      </c>
      <c r="N3393">
        <v>0.31273000000000001</v>
      </c>
      <c r="O3393">
        <v>2284.7510000000002</v>
      </c>
      <c r="P3393">
        <v>0.39565</v>
      </c>
      <c r="Q3393">
        <v>2284.7510000000002</v>
      </c>
      <c r="R3393">
        <v>0.49807000000000001</v>
      </c>
    </row>
    <row r="3394" spans="3:18" x14ac:dyDescent="0.55000000000000004">
      <c r="C3394">
        <v>2285.2330000000002</v>
      </c>
      <c r="D3394">
        <v>-5.5E-2</v>
      </c>
      <c r="E3394">
        <v>2285.2330000000002</v>
      </c>
      <c r="F3394">
        <v>-2.8660000000000001E-2</v>
      </c>
      <c r="G3394">
        <v>2285.2330000000002</v>
      </c>
      <c r="H3394">
        <v>9.1569999999999999E-2</v>
      </c>
      <c r="I3394">
        <v>2285.2330000000002</v>
      </c>
      <c r="J3394">
        <v>0.20044000000000001</v>
      </c>
      <c r="K3394">
        <v>2285.2330000000002</v>
      </c>
      <c r="L3394">
        <v>0.25919999999999999</v>
      </c>
      <c r="M3394">
        <v>2285.2330000000002</v>
      </c>
      <c r="N3394">
        <v>0.31263999999999997</v>
      </c>
      <c r="O3394">
        <v>2285.2330000000002</v>
      </c>
      <c r="P3394">
        <v>0.39560000000000001</v>
      </c>
      <c r="Q3394">
        <v>2285.2330000000002</v>
      </c>
      <c r="R3394">
        <v>0.49795</v>
      </c>
    </row>
    <row r="3395" spans="3:18" x14ac:dyDescent="0.55000000000000004">
      <c r="C3395">
        <v>2285.7150000000001</v>
      </c>
      <c r="D3395">
        <v>-5.4989999999999997E-2</v>
      </c>
      <c r="E3395">
        <v>2285.7150000000001</v>
      </c>
      <c r="F3395">
        <v>-2.869E-2</v>
      </c>
      <c r="G3395">
        <v>2285.7150000000001</v>
      </c>
      <c r="H3395">
        <v>9.153E-2</v>
      </c>
      <c r="I3395">
        <v>2285.7150000000001</v>
      </c>
      <c r="J3395">
        <v>0.20039999999999999</v>
      </c>
      <c r="K3395">
        <v>2285.7150000000001</v>
      </c>
      <c r="L3395">
        <v>0.25918999999999998</v>
      </c>
      <c r="M3395">
        <v>2285.7150000000001</v>
      </c>
      <c r="N3395">
        <v>0.31254999999999999</v>
      </c>
      <c r="O3395">
        <v>2285.7150000000001</v>
      </c>
      <c r="P3395">
        <v>0.39554</v>
      </c>
      <c r="Q3395">
        <v>2285.7150000000001</v>
      </c>
      <c r="R3395">
        <v>0.49781999999999998</v>
      </c>
    </row>
    <row r="3396" spans="3:18" x14ac:dyDescent="0.55000000000000004">
      <c r="C3396">
        <v>2286.1970000000001</v>
      </c>
      <c r="D3396">
        <v>-5.4969999999999998E-2</v>
      </c>
      <c r="E3396">
        <v>2286.1970000000001</v>
      </c>
      <c r="F3396">
        <v>-2.8709999999999999E-2</v>
      </c>
      <c r="G3396">
        <v>2286.1970000000001</v>
      </c>
      <c r="H3396">
        <v>9.1480000000000006E-2</v>
      </c>
      <c r="I3396">
        <v>2286.1970000000001</v>
      </c>
      <c r="J3396">
        <v>0.20036000000000001</v>
      </c>
      <c r="K3396">
        <v>2286.1970000000001</v>
      </c>
      <c r="L3396">
        <v>0.25916</v>
      </c>
      <c r="M3396">
        <v>2286.1970000000001</v>
      </c>
      <c r="N3396">
        <v>0.31246000000000002</v>
      </c>
      <c r="O3396">
        <v>2286.1970000000001</v>
      </c>
      <c r="P3396">
        <v>0.39548</v>
      </c>
      <c r="Q3396">
        <v>2286.1970000000001</v>
      </c>
      <c r="R3396">
        <v>0.49769999999999998</v>
      </c>
    </row>
    <row r="3397" spans="3:18" x14ac:dyDescent="0.55000000000000004">
      <c r="C3397">
        <v>2286.6790000000001</v>
      </c>
      <c r="D3397">
        <v>-5.493E-2</v>
      </c>
      <c r="E3397">
        <v>2286.6790000000001</v>
      </c>
      <c r="F3397">
        <v>-2.8709999999999999E-2</v>
      </c>
      <c r="G3397">
        <v>2286.6790000000001</v>
      </c>
      <c r="H3397">
        <v>9.1429999999999997E-2</v>
      </c>
      <c r="I3397">
        <v>2286.6790000000001</v>
      </c>
      <c r="J3397">
        <v>0.20033000000000001</v>
      </c>
      <c r="K3397">
        <v>2286.6790000000001</v>
      </c>
      <c r="L3397">
        <v>0.25912000000000002</v>
      </c>
      <c r="M3397">
        <v>2286.6790000000001</v>
      </c>
      <c r="N3397">
        <v>0.31237999999999999</v>
      </c>
      <c r="O3397">
        <v>2286.6790000000001</v>
      </c>
      <c r="P3397">
        <v>0.39540999999999998</v>
      </c>
      <c r="Q3397">
        <v>2286.6790000000001</v>
      </c>
      <c r="R3397">
        <v>0.49758999999999998</v>
      </c>
    </row>
    <row r="3398" spans="3:18" x14ac:dyDescent="0.55000000000000004">
      <c r="C3398">
        <v>2287.1619999999998</v>
      </c>
      <c r="D3398">
        <v>-5.4899999999999997E-2</v>
      </c>
      <c r="E3398">
        <v>2287.1619999999998</v>
      </c>
      <c r="F3398">
        <v>-2.869E-2</v>
      </c>
      <c r="G3398">
        <v>2287.1619999999998</v>
      </c>
      <c r="H3398">
        <v>9.1389999999999999E-2</v>
      </c>
      <c r="I3398">
        <v>2287.1619999999998</v>
      </c>
      <c r="J3398">
        <v>0.20032</v>
      </c>
      <c r="K3398">
        <v>2287.1619999999998</v>
      </c>
      <c r="L3398">
        <v>0.25903999999999999</v>
      </c>
      <c r="M3398">
        <v>2287.1619999999998</v>
      </c>
      <c r="N3398">
        <v>0.31230999999999998</v>
      </c>
      <c r="O3398">
        <v>2287.1619999999998</v>
      </c>
      <c r="P3398">
        <v>0.39533000000000001</v>
      </c>
      <c r="Q3398">
        <v>2287.1619999999998</v>
      </c>
      <c r="R3398">
        <v>0.4975</v>
      </c>
    </row>
    <row r="3399" spans="3:18" x14ac:dyDescent="0.55000000000000004">
      <c r="C3399">
        <v>2287.6439999999998</v>
      </c>
      <c r="D3399">
        <v>-5.4859999999999999E-2</v>
      </c>
      <c r="E3399">
        <v>2287.6439999999998</v>
      </c>
      <c r="F3399">
        <v>-2.8660000000000001E-2</v>
      </c>
      <c r="G3399">
        <v>2287.6439999999998</v>
      </c>
      <c r="H3399">
        <v>9.1350000000000001E-2</v>
      </c>
      <c r="I3399">
        <v>2287.6439999999998</v>
      </c>
      <c r="J3399">
        <v>0.20032</v>
      </c>
      <c r="K3399">
        <v>2287.6439999999998</v>
      </c>
      <c r="L3399">
        <v>0.25894</v>
      </c>
      <c r="M3399">
        <v>2287.6439999999998</v>
      </c>
      <c r="N3399">
        <v>0.31225999999999998</v>
      </c>
      <c r="O3399">
        <v>2287.6439999999998</v>
      </c>
      <c r="P3399">
        <v>0.39524999999999999</v>
      </c>
      <c r="Q3399">
        <v>2287.6439999999998</v>
      </c>
      <c r="R3399">
        <v>0.49741999999999997</v>
      </c>
    </row>
    <row r="3400" spans="3:18" x14ac:dyDescent="0.55000000000000004">
      <c r="C3400">
        <v>2288.1260000000002</v>
      </c>
      <c r="D3400">
        <v>-5.4820000000000001E-2</v>
      </c>
      <c r="E3400">
        <v>2288.1260000000002</v>
      </c>
      <c r="F3400">
        <v>-2.8629999999999999E-2</v>
      </c>
      <c r="G3400">
        <v>2288.1260000000002</v>
      </c>
      <c r="H3400">
        <v>9.1329999999999995E-2</v>
      </c>
      <c r="I3400">
        <v>2288.1260000000002</v>
      </c>
      <c r="J3400">
        <v>0.20035</v>
      </c>
      <c r="K3400">
        <v>2288.1260000000002</v>
      </c>
      <c r="L3400">
        <v>0.25883</v>
      </c>
      <c r="M3400">
        <v>2288.1260000000002</v>
      </c>
      <c r="N3400">
        <v>0.31222</v>
      </c>
      <c r="O3400">
        <v>2288.1260000000002</v>
      </c>
      <c r="P3400">
        <v>0.39516000000000001</v>
      </c>
      <c r="Q3400">
        <v>2288.1260000000002</v>
      </c>
      <c r="R3400">
        <v>0.49735000000000001</v>
      </c>
    </row>
    <row r="3401" spans="3:18" x14ac:dyDescent="0.55000000000000004">
      <c r="C3401">
        <v>2288.6080000000002</v>
      </c>
      <c r="D3401">
        <v>-5.4789999999999998E-2</v>
      </c>
      <c r="E3401">
        <v>2288.6080000000002</v>
      </c>
      <c r="F3401">
        <v>-2.862E-2</v>
      </c>
      <c r="G3401">
        <v>2288.6080000000002</v>
      </c>
      <c r="H3401">
        <v>9.1319999999999998E-2</v>
      </c>
      <c r="I3401">
        <v>2288.6080000000002</v>
      </c>
      <c r="J3401">
        <v>0.20039999999999999</v>
      </c>
      <c r="K3401">
        <v>2288.6080000000002</v>
      </c>
      <c r="L3401">
        <v>0.25873000000000002</v>
      </c>
      <c r="M3401">
        <v>2288.6080000000002</v>
      </c>
      <c r="N3401">
        <v>0.31218000000000001</v>
      </c>
      <c r="O3401">
        <v>2288.6080000000002</v>
      </c>
      <c r="P3401">
        <v>0.39509</v>
      </c>
      <c r="Q3401">
        <v>2288.6080000000002</v>
      </c>
      <c r="R3401">
        <v>0.49728</v>
      </c>
    </row>
    <row r="3402" spans="3:18" x14ac:dyDescent="0.55000000000000004">
      <c r="C3402">
        <v>2289.09</v>
      </c>
      <c r="D3402">
        <v>-5.4760000000000003E-2</v>
      </c>
      <c r="E3402">
        <v>2289.09</v>
      </c>
      <c r="F3402">
        <v>-2.8639999999999999E-2</v>
      </c>
      <c r="G3402">
        <v>2289.09</v>
      </c>
      <c r="H3402">
        <v>9.1329999999999995E-2</v>
      </c>
      <c r="I3402">
        <v>2289.09</v>
      </c>
      <c r="J3402">
        <v>0.20046</v>
      </c>
      <c r="K3402">
        <v>2289.09</v>
      </c>
      <c r="L3402">
        <v>0.25864999999999999</v>
      </c>
      <c r="M3402">
        <v>2289.09</v>
      </c>
      <c r="N3402">
        <v>0.31213999999999997</v>
      </c>
      <c r="O3402">
        <v>2289.09</v>
      </c>
      <c r="P3402">
        <v>0.39502999999999999</v>
      </c>
      <c r="Q3402">
        <v>2289.09</v>
      </c>
      <c r="R3402">
        <v>0.49723000000000001</v>
      </c>
    </row>
    <row r="3403" spans="3:18" x14ac:dyDescent="0.55000000000000004">
      <c r="C3403">
        <v>2289.5720000000001</v>
      </c>
      <c r="D3403">
        <v>-5.4739999999999997E-2</v>
      </c>
      <c r="E3403">
        <v>2289.5720000000001</v>
      </c>
      <c r="F3403">
        <v>-2.869E-2</v>
      </c>
      <c r="G3403">
        <v>2289.5720000000001</v>
      </c>
      <c r="H3403">
        <v>9.1340000000000005E-2</v>
      </c>
      <c r="I3403">
        <v>2289.5720000000001</v>
      </c>
      <c r="J3403">
        <v>0.20053000000000001</v>
      </c>
      <c r="K3403">
        <v>2289.5720000000001</v>
      </c>
      <c r="L3403">
        <v>0.2586</v>
      </c>
      <c r="M3403">
        <v>2289.5720000000001</v>
      </c>
      <c r="N3403">
        <v>0.31211</v>
      </c>
      <c r="O3403">
        <v>2289.5720000000001</v>
      </c>
      <c r="P3403">
        <v>0.39500999999999997</v>
      </c>
      <c r="Q3403">
        <v>2289.5720000000001</v>
      </c>
      <c r="R3403">
        <v>0.49719000000000002</v>
      </c>
    </row>
    <row r="3404" spans="3:18" x14ac:dyDescent="0.55000000000000004">
      <c r="C3404">
        <v>2290.0540000000001</v>
      </c>
      <c r="D3404">
        <v>-5.4719999999999998E-2</v>
      </c>
      <c r="E3404">
        <v>2290.0540000000001</v>
      </c>
      <c r="F3404">
        <v>-2.8760000000000001E-2</v>
      </c>
      <c r="G3404">
        <v>2290.0540000000001</v>
      </c>
      <c r="H3404">
        <v>9.1359999999999997E-2</v>
      </c>
      <c r="I3404">
        <v>2290.0540000000001</v>
      </c>
      <c r="J3404">
        <v>0.20058999999999999</v>
      </c>
      <c r="K3404">
        <v>2290.0540000000001</v>
      </c>
      <c r="L3404">
        <v>0.2586</v>
      </c>
      <c r="M3404">
        <v>2290.0540000000001</v>
      </c>
      <c r="N3404">
        <v>0.31208999999999998</v>
      </c>
      <c r="O3404">
        <v>2290.0540000000001</v>
      </c>
      <c r="P3404">
        <v>0.39501999999999998</v>
      </c>
      <c r="Q3404">
        <v>2290.0540000000001</v>
      </c>
      <c r="R3404">
        <v>0.49717</v>
      </c>
    </row>
    <row r="3405" spans="3:18" x14ac:dyDescent="0.55000000000000004">
      <c r="C3405">
        <v>2290.5360000000001</v>
      </c>
      <c r="D3405">
        <v>-5.4699999999999999E-2</v>
      </c>
      <c r="E3405">
        <v>2290.5360000000001</v>
      </c>
      <c r="F3405">
        <v>-2.886E-2</v>
      </c>
      <c r="G3405">
        <v>2290.5360000000001</v>
      </c>
      <c r="H3405">
        <v>9.1380000000000003E-2</v>
      </c>
      <c r="I3405">
        <v>2290.5360000000001</v>
      </c>
      <c r="J3405">
        <v>0.20064000000000001</v>
      </c>
      <c r="K3405">
        <v>2290.5360000000001</v>
      </c>
      <c r="L3405">
        <v>0.25863000000000003</v>
      </c>
      <c r="M3405">
        <v>2290.5360000000001</v>
      </c>
      <c r="N3405">
        <v>0.31206</v>
      </c>
      <c r="O3405">
        <v>2290.5360000000001</v>
      </c>
      <c r="P3405">
        <v>0.39506000000000002</v>
      </c>
      <c r="Q3405">
        <v>2290.5360000000001</v>
      </c>
      <c r="R3405">
        <v>0.49717</v>
      </c>
    </row>
    <row r="3406" spans="3:18" x14ac:dyDescent="0.55000000000000004">
      <c r="C3406">
        <v>2291.0189999999998</v>
      </c>
      <c r="D3406">
        <v>-5.4679999999999999E-2</v>
      </c>
      <c r="E3406">
        <v>2291.0189999999998</v>
      </c>
      <c r="F3406">
        <v>-2.8979999999999999E-2</v>
      </c>
      <c r="G3406">
        <v>2291.0189999999998</v>
      </c>
      <c r="H3406">
        <v>9.1389999999999999E-2</v>
      </c>
      <c r="I3406">
        <v>2291.0189999999998</v>
      </c>
      <c r="J3406">
        <v>0.20068</v>
      </c>
      <c r="K3406">
        <v>2291.0189999999998</v>
      </c>
      <c r="L3406">
        <v>0.25868000000000002</v>
      </c>
      <c r="M3406">
        <v>2291.0189999999998</v>
      </c>
      <c r="N3406">
        <v>0.31203999999999998</v>
      </c>
      <c r="O3406">
        <v>2291.0189999999998</v>
      </c>
      <c r="P3406">
        <v>0.39511000000000002</v>
      </c>
      <c r="Q3406">
        <v>2291.0189999999998</v>
      </c>
      <c r="R3406">
        <v>0.49719999999999998</v>
      </c>
    </row>
    <row r="3407" spans="3:18" x14ac:dyDescent="0.55000000000000004">
      <c r="C3407">
        <v>2291.5</v>
      </c>
      <c r="D3407">
        <v>-5.466E-2</v>
      </c>
      <c r="E3407">
        <v>2291.5</v>
      </c>
      <c r="F3407">
        <v>-2.9100000000000001E-2</v>
      </c>
      <c r="G3407">
        <v>2291.5</v>
      </c>
      <c r="H3407">
        <v>9.1389999999999999E-2</v>
      </c>
      <c r="I3407">
        <v>2291.5</v>
      </c>
      <c r="J3407">
        <v>0.20068</v>
      </c>
      <c r="K3407">
        <v>2291.5</v>
      </c>
      <c r="L3407">
        <v>0.25874000000000003</v>
      </c>
      <c r="M3407">
        <v>2291.5</v>
      </c>
      <c r="N3407">
        <v>0.31202000000000002</v>
      </c>
      <c r="O3407">
        <v>2291.5</v>
      </c>
      <c r="P3407">
        <v>0.39512999999999998</v>
      </c>
      <c r="Q3407">
        <v>2291.5</v>
      </c>
      <c r="R3407">
        <v>0.49723000000000001</v>
      </c>
    </row>
    <row r="3408" spans="3:18" x14ac:dyDescent="0.55000000000000004">
      <c r="C3408">
        <v>2291.9830000000002</v>
      </c>
      <c r="D3408">
        <v>-5.4629999999999998E-2</v>
      </c>
      <c r="E3408">
        <v>2291.9830000000002</v>
      </c>
      <c r="F3408">
        <v>-2.9219999999999999E-2</v>
      </c>
      <c r="G3408">
        <v>2291.9830000000002</v>
      </c>
      <c r="H3408">
        <v>9.1380000000000003E-2</v>
      </c>
      <c r="I3408">
        <v>2291.9830000000002</v>
      </c>
      <c r="J3408">
        <v>0.20066000000000001</v>
      </c>
      <c r="K3408">
        <v>2291.9830000000002</v>
      </c>
      <c r="L3408">
        <v>0.25879999999999997</v>
      </c>
      <c r="M3408">
        <v>2291.9830000000002</v>
      </c>
      <c r="N3408">
        <v>0.31197999999999998</v>
      </c>
      <c r="O3408">
        <v>2291.9830000000002</v>
      </c>
      <c r="P3408">
        <v>0.39512000000000003</v>
      </c>
      <c r="Q3408">
        <v>2291.9830000000002</v>
      </c>
      <c r="R3408">
        <v>0.49726999999999999</v>
      </c>
    </row>
    <row r="3409" spans="3:18" x14ac:dyDescent="0.55000000000000004">
      <c r="C3409">
        <v>2292.4650000000001</v>
      </c>
      <c r="D3409">
        <v>-5.4609999999999999E-2</v>
      </c>
      <c r="E3409">
        <v>2292.4650000000001</v>
      </c>
      <c r="F3409">
        <v>-2.9340000000000001E-2</v>
      </c>
      <c r="G3409">
        <v>2292.4650000000001</v>
      </c>
      <c r="H3409">
        <v>9.1370000000000007E-2</v>
      </c>
      <c r="I3409">
        <v>2292.4650000000001</v>
      </c>
      <c r="J3409">
        <v>0.20061000000000001</v>
      </c>
      <c r="K3409">
        <v>2292.4650000000001</v>
      </c>
      <c r="L3409">
        <v>0.25881999999999999</v>
      </c>
      <c r="M3409">
        <v>2292.4650000000001</v>
      </c>
      <c r="N3409">
        <v>0.31191999999999998</v>
      </c>
      <c r="O3409">
        <v>2292.4650000000001</v>
      </c>
      <c r="P3409">
        <v>0.39505000000000001</v>
      </c>
      <c r="Q3409">
        <v>2292.4650000000001</v>
      </c>
      <c r="R3409">
        <v>0.49729000000000001</v>
      </c>
    </row>
    <row r="3410" spans="3:18" x14ac:dyDescent="0.55000000000000004">
      <c r="C3410">
        <v>2292.9470000000001</v>
      </c>
      <c r="D3410">
        <v>-5.459E-2</v>
      </c>
      <c r="E3410">
        <v>2292.9470000000001</v>
      </c>
      <c r="F3410">
        <v>-2.945E-2</v>
      </c>
      <c r="G3410">
        <v>2292.9470000000001</v>
      </c>
      <c r="H3410">
        <v>9.1359999999999997E-2</v>
      </c>
      <c r="I3410">
        <v>2292.9470000000001</v>
      </c>
      <c r="J3410">
        <v>0.20053000000000001</v>
      </c>
      <c r="K3410">
        <v>2292.9470000000001</v>
      </c>
      <c r="L3410">
        <v>0.25880999999999998</v>
      </c>
      <c r="M3410">
        <v>2292.9470000000001</v>
      </c>
      <c r="N3410">
        <v>0.31185000000000002</v>
      </c>
      <c r="O3410">
        <v>2292.9470000000001</v>
      </c>
      <c r="P3410">
        <v>0.39493</v>
      </c>
      <c r="Q3410">
        <v>2292.9470000000001</v>
      </c>
      <c r="R3410">
        <v>0.49728</v>
      </c>
    </row>
    <row r="3411" spans="3:18" x14ac:dyDescent="0.55000000000000004">
      <c r="C3411">
        <v>2293.4290000000001</v>
      </c>
      <c r="D3411">
        <v>-5.4579999999999997E-2</v>
      </c>
      <c r="E3411">
        <v>2293.4290000000001</v>
      </c>
      <c r="F3411">
        <v>-2.955E-2</v>
      </c>
      <c r="G3411">
        <v>2293.4290000000001</v>
      </c>
      <c r="H3411">
        <v>9.1359999999999997E-2</v>
      </c>
      <c r="I3411">
        <v>2293.4290000000001</v>
      </c>
      <c r="J3411">
        <v>0.20044999999999999</v>
      </c>
      <c r="K3411">
        <v>2293.4290000000001</v>
      </c>
      <c r="L3411">
        <v>0.25878000000000001</v>
      </c>
      <c r="M3411">
        <v>2293.4290000000001</v>
      </c>
      <c r="N3411">
        <v>0.31175999999999998</v>
      </c>
      <c r="O3411">
        <v>2293.4290000000001</v>
      </c>
      <c r="P3411">
        <v>0.39478000000000002</v>
      </c>
      <c r="Q3411">
        <v>2293.4290000000001</v>
      </c>
      <c r="R3411">
        <v>0.49725000000000003</v>
      </c>
    </row>
    <row r="3412" spans="3:18" x14ac:dyDescent="0.55000000000000004">
      <c r="C3412">
        <v>2293.9110000000001</v>
      </c>
      <c r="D3412">
        <v>-5.4579999999999997E-2</v>
      </c>
      <c r="E3412">
        <v>2293.9110000000001</v>
      </c>
      <c r="F3412">
        <v>-2.963E-2</v>
      </c>
      <c r="G3412">
        <v>2293.9110000000001</v>
      </c>
      <c r="H3412">
        <v>9.1359999999999997E-2</v>
      </c>
      <c r="I3412">
        <v>2293.9110000000001</v>
      </c>
      <c r="J3412">
        <v>0.20036000000000001</v>
      </c>
      <c r="K3412">
        <v>2293.9110000000001</v>
      </c>
      <c r="L3412">
        <v>0.25873000000000002</v>
      </c>
      <c r="M3412">
        <v>2293.9110000000001</v>
      </c>
      <c r="N3412">
        <v>0.31167</v>
      </c>
      <c r="O3412">
        <v>2293.9110000000001</v>
      </c>
      <c r="P3412">
        <v>0.39463999999999999</v>
      </c>
      <c r="Q3412">
        <v>2293.9110000000001</v>
      </c>
      <c r="R3412">
        <v>0.49719999999999998</v>
      </c>
    </row>
    <row r="3413" spans="3:18" x14ac:dyDescent="0.55000000000000004">
      <c r="C3413">
        <v>2294.393</v>
      </c>
      <c r="D3413">
        <v>-5.4579999999999997E-2</v>
      </c>
      <c r="E3413">
        <v>2294.393</v>
      </c>
      <c r="F3413">
        <v>-2.9690000000000001E-2</v>
      </c>
      <c r="G3413">
        <v>2294.393</v>
      </c>
      <c r="H3413">
        <v>9.1380000000000003E-2</v>
      </c>
      <c r="I3413">
        <v>2294.393</v>
      </c>
      <c r="J3413">
        <v>0.20029</v>
      </c>
      <c r="K3413">
        <v>2294.393</v>
      </c>
      <c r="L3413">
        <v>0.25867000000000001</v>
      </c>
      <c r="M3413">
        <v>2294.393</v>
      </c>
      <c r="N3413">
        <v>0.31157000000000001</v>
      </c>
      <c r="O3413">
        <v>2294.393</v>
      </c>
      <c r="P3413">
        <v>0.39451999999999998</v>
      </c>
      <c r="Q3413">
        <v>2294.393</v>
      </c>
      <c r="R3413">
        <v>0.49713000000000002</v>
      </c>
    </row>
    <row r="3414" spans="3:18" x14ac:dyDescent="0.55000000000000004">
      <c r="C3414">
        <v>2294.875</v>
      </c>
      <c r="D3414">
        <v>-5.459E-2</v>
      </c>
      <c r="E3414">
        <v>2294.875</v>
      </c>
      <c r="F3414">
        <v>-2.9729999999999999E-2</v>
      </c>
      <c r="G3414">
        <v>2294.875</v>
      </c>
      <c r="H3414">
        <v>9.1410000000000005E-2</v>
      </c>
      <c r="I3414">
        <v>2294.875</v>
      </c>
      <c r="J3414">
        <v>0.20022999999999999</v>
      </c>
      <c r="K3414">
        <v>2294.875</v>
      </c>
      <c r="L3414">
        <v>0.25862000000000002</v>
      </c>
      <c r="M3414">
        <v>2294.875</v>
      </c>
      <c r="N3414">
        <v>0.31147999999999998</v>
      </c>
      <c r="O3414">
        <v>2294.875</v>
      </c>
      <c r="P3414">
        <v>0.39445000000000002</v>
      </c>
      <c r="Q3414">
        <v>2294.875</v>
      </c>
      <c r="R3414">
        <v>0.49706</v>
      </c>
    </row>
    <row r="3415" spans="3:18" x14ac:dyDescent="0.55000000000000004">
      <c r="C3415">
        <v>2295.357</v>
      </c>
      <c r="D3415">
        <v>-5.459E-2</v>
      </c>
      <c r="E3415">
        <v>2295.357</v>
      </c>
      <c r="F3415">
        <v>-2.9760000000000002E-2</v>
      </c>
      <c r="G3415">
        <v>2295.357</v>
      </c>
      <c r="H3415">
        <v>9.1450000000000004E-2</v>
      </c>
      <c r="I3415">
        <v>2295.357</v>
      </c>
      <c r="J3415">
        <v>0.20019999999999999</v>
      </c>
      <c r="K3415">
        <v>2295.357</v>
      </c>
      <c r="L3415">
        <v>0.25857999999999998</v>
      </c>
      <c r="M3415">
        <v>2295.357</v>
      </c>
      <c r="N3415">
        <v>0.31140000000000001</v>
      </c>
      <c r="O3415">
        <v>2295.357</v>
      </c>
      <c r="P3415">
        <v>0.39441999999999999</v>
      </c>
      <c r="Q3415">
        <v>2295.357</v>
      </c>
      <c r="R3415">
        <v>0.49697000000000002</v>
      </c>
    </row>
    <row r="3416" spans="3:18" x14ac:dyDescent="0.55000000000000004">
      <c r="C3416">
        <v>2295.84</v>
      </c>
      <c r="D3416">
        <v>-5.4559999999999997E-2</v>
      </c>
      <c r="E3416">
        <v>2295.84</v>
      </c>
      <c r="F3416">
        <v>-2.9790000000000001E-2</v>
      </c>
      <c r="G3416">
        <v>2295.84</v>
      </c>
      <c r="H3416">
        <v>9.1490000000000002E-2</v>
      </c>
      <c r="I3416">
        <v>2295.84</v>
      </c>
      <c r="J3416">
        <v>0.20019000000000001</v>
      </c>
      <c r="K3416">
        <v>2295.84</v>
      </c>
      <c r="L3416">
        <v>0.25855</v>
      </c>
      <c r="M3416">
        <v>2295.84</v>
      </c>
      <c r="N3416">
        <v>0.31130000000000002</v>
      </c>
      <c r="O3416">
        <v>2295.84</v>
      </c>
      <c r="P3416">
        <v>0.39440999999999998</v>
      </c>
      <c r="Q3416">
        <v>2295.84</v>
      </c>
      <c r="R3416">
        <v>0.49686999999999998</v>
      </c>
    </row>
    <row r="3417" spans="3:18" x14ac:dyDescent="0.55000000000000004">
      <c r="C3417">
        <v>2296.3220000000001</v>
      </c>
      <c r="D3417">
        <v>-5.45E-2</v>
      </c>
      <c r="E3417">
        <v>2296.3220000000001</v>
      </c>
      <c r="F3417">
        <v>-2.9829999999999999E-2</v>
      </c>
      <c r="G3417">
        <v>2296.3220000000001</v>
      </c>
      <c r="H3417">
        <v>9.153E-2</v>
      </c>
      <c r="I3417">
        <v>2296.3220000000001</v>
      </c>
      <c r="J3417">
        <v>0.20019000000000001</v>
      </c>
      <c r="K3417">
        <v>2296.3220000000001</v>
      </c>
      <c r="L3417">
        <v>0.25852999999999998</v>
      </c>
      <c r="M3417">
        <v>2296.3220000000001</v>
      </c>
      <c r="N3417">
        <v>0.31119000000000002</v>
      </c>
      <c r="O3417">
        <v>2296.3220000000001</v>
      </c>
      <c r="P3417">
        <v>0.39439999999999997</v>
      </c>
      <c r="Q3417">
        <v>2296.3220000000001</v>
      </c>
      <c r="R3417">
        <v>0.49675999999999998</v>
      </c>
    </row>
    <row r="3418" spans="3:18" x14ac:dyDescent="0.55000000000000004">
      <c r="C3418">
        <v>2296.8040000000001</v>
      </c>
      <c r="D3418">
        <v>-5.441E-2</v>
      </c>
      <c r="E3418">
        <v>2296.8040000000001</v>
      </c>
      <c r="F3418">
        <v>-2.988E-2</v>
      </c>
      <c r="G3418">
        <v>2296.8040000000001</v>
      </c>
      <c r="H3418">
        <v>9.1569999999999999E-2</v>
      </c>
      <c r="I3418">
        <v>2296.8040000000001</v>
      </c>
      <c r="J3418">
        <v>0.20019000000000001</v>
      </c>
      <c r="K3418">
        <v>2296.8040000000001</v>
      </c>
      <c r="L3418">
        <v>0.25850000000000001</v>
      </c>
      <c r="M3418">
        <v>2296.8040000000001</v>
      </c>
      <c r="N3418">
        <v>0.31107000000000001</v>
      </c>
      <c r="O3418">
        <v>2296.8040000000001</v>
      </c>
      <c r="P3418">
        <v>0.39435999999999999</v>
      </c>
      <c r="Q3418">
        <v>2296.8040000000001</v>
      </c>
      <c r="R3418">
        <v>0.49664000000000003</v>
      </c>
    </row>
    <row r="3419" spans="3:18" x14ac:dyDescent="0.55000000000000004">
      <c r="C3419">
        <v>2297.2860000000001</v>
      </c>
      <c r="D3419">
        <v>-5.4300000000000001E-2</v>
      </c>
      <c r="E3419">
        <v>2297.2860000000001</v>
      </c>
      <c r="F3419">
        <v>-2.9950000000000001E-2</v>
      </c>
      <c r="G3419">
        <v>2297.2860000000001</v>
      </c>
      <c r="H3419">
        <v>9.1609999999999997E-2</v>
      </c>
      <c r="I3419">
        <v>2297.2860000000001</v>
      </c>
      <c r="J3419">
        <v>0.20019000000000001</v>
      </c>
      <c r="K3419">
        <v>2297.2860000000001</v>
      </c>
      <c r="L3419">
        <v>0.25847999999999999</v>
      </c>
      <c r="M3419">
        <v>2297.2860000000001</v>
      </c>
      <c r="N3419">
        <v>0.31093999999999999</v>
      </c>
      <c r="O3419">
        <v>2297.2860000000001</v>
      </c>
      <c r="P3419">
        <v>0.39428000000000002</v>
      </c>
      <c r="Q3419">
        <v>2297.2860000000001</v>
      </c>
      <c r="R3419">
        <v>0.49652000000000002</v>
      </c>
    </row>
    <row r="3420" spans="3:18" x14ac:dyDescent="0.55000000000000004">
      <c r="C3420">
        <v>2297.768</v>
      </c>
      <c r="D3420">
        <v>-5.4179999999999999E-2</v>
      </c>
      <c r="E3420">
        <v>2297.768</v>
      </c>
      <c r="F3420">
        <v>-3.0020000000000002E-2</v>
      </c>
      <c r="G3420">
        <v>2297.768</v>
      </c>
      <c r="H3420">
        <v>9.1649999999999995E-2</v>
      </c>
      <c r="I3420">
        <v>2297.768</v>
      </c>
      <c r="J3420">
        <v>0.20019000000000001</v>
      </c>
      <c r="K3420">
        <v>2297.768</v>
      </c>
      <c r="L3420">
        <v>0.25845000000000001</v>
      </c>
      <c r="M3420">
        <v>2297.768</v>
      </c>
      <c r="N3420">
        <v>0.31081999999999999</v>
      </c>
      <c r="O3420">
        <v>2297.768</v>
      </c>
      <c r="P3420">
        <v>0.39415</v>
      </c>
      <c r="Q3420">
        <v>2297.768</v>
      </c>
      <c r="R3420">
        <v>0.49640000000000001</v>
      </c>
    </row>
    <row r="3421" spans="3:18" x14ac:dyDescent="0.55000000000000004">
      <c r="C3421">
        <v>2298.25</v>
      </c>
      <c r="D3421">
        <v>-5.4059999999999997E-2</v>
      </c>
      <c r="E3421">
        <v>2298.25</v>
      </c>
      <c r="F3421">
        <v>-3.0079999999999999E-2</v>
      </c>
      <c r="G3421">
        <v>2298.25</v>
      </c>
      <c r="H3421">
        <v>9.1689999999999994E-2</v>
      </c>
      <c r="I3421">
        <v>2298.25</v>
      </c>
      <c r="J3421">
        <v>0.20019000000000001</v>
      </c>
      <c r="K3421">
        <v>2298.25</v>
      </c>
      <c r="L3421">
        <v>0.25844</v>
      </c>
      <c r="M3421">
        <v>2298.25</v>
      </c>
      <c r="N3421">
        <v>0.31073000000000001</v>
      </c>
      <c r="O3421">
        <v>2298.25</v>
      </c>
      <c r="P3421">
        <v>0.39400000000000002</v>
      </c>
      <c r="Q3421">
        <v>2298.25</v>
      </c>
      <c r="R3421">
        <v>0.49630999999999997</v>
      </c>
    </row>
    <row r="3422" spans="3:18" x14ac:dyDescent="0.55000000000000004">
      <c r="C3422">
        <v>2298.732</v>
      </c>
      <c r="D3422">
        <v>-5.3969999999999997E-2</v>
      </c>
      <c r="E3422">
        <v>2298.732</v>
      </c>
      <c r="F3422">
        <v>-3.0120000000000001E-2</v>
      </c>
      <c r="G3422">
        <v>2298.732</v>
      </c>
      <c r="H3422">
        <v>9.1740000000000002E-2</v>
      </c>
      <c r="I3422">
        <v>2298.732</v>
      </c>
      <c r="J3422">
        <v>0.20019000000000001</v>
      </c>
      <c r="K3422">
        <v>2298.732</v>
      </c>
      <c r="L3422">
        <v>0.25844</v>
      </c>
      <c r="M3422">
        <v>2298.732</v>
      </c>
      <c r="N3422">
        <v>0.31067</v>
      </c>
      <c r="O3422">
        <v>2298.732</v>
      </c>
      <c r="P3422">
        <v>0.39384000000000002</v>
      </c>
      <c r="Q3422">
        <v>2298.732</v>
      </c>
      <c r="R3422">
        <v>0.49625000000000002</v>
      </c>
    </row>
    <row r="3423" spans="3:18" x14ac:dyDescent="0.55000000000000004">
      <c r="C3423">
        <v>2299.2139999999999</v>
      </c>
      <c r="D3423">
        <v>-5.391E-2</v>
      </c>
      <c r="E3423">
        <v>2299.2139999999999</v>
      </c>
      <c r="F3423">
        <v>-3.015E-2</v>
      </c>
      <c r="G3423">
        <v>2299.2139999999999</v>
      </c>
      <c r="H3423">
        <v>9.1789999999999997E-2</v>
      </c>
      <c r="I3423">
        <v>2299.2139999999999</v>
      </c>
      <c r="J3423">
        <v>0.20018</v>
      </c>
      <c r="K3423">
        <v>2299.2139999999999</v>
      </c>
      <c r="L3423">
        <v>0.25845000000000001</v>
      </c>
      <c r="M3423">
        <v>2299.2139999999999</v>
      </c>
      <c r="N3423">
        <v>0.31064999999999998</v>
      </c>
      <c r="O3423">
        <v>2299.2139999999999</v>
      </c>
      <c r="P3423">
        <v>0.39368999999999998</v>
      </c>
      <c r="Q3423">
        <v>2299.2139999999999</v>
      </c>
      <c r="R3423">
        <v>0.49621999999999999</v>
      </c>
    </row>
    <row r="3424" spans="3:18" x14ac:dyDescent="0.55000000000000004">
      <c r="C3424">
        <v>2299.6970000000001</v>
      </c>
      <c r="D3424">
        <v>-5.389E-2</v>
      </c>
      <c r="E3424">
        <v>2299.6970000000001</v>
      </c>
      <c r="F3424">
        <v>-3.0169999999999999E-2</v>
      </c>
      <c r="G3424">
        <v>2299.6970000000001</v>
      </c>
      <c r="H3424">
        <v>9.1829999999999995E-2</v>
      </c>
      <c r="I3424">
        <v>2299.6970000000001</v>
      </c>
      <c r="J3424">
        <v>0.20014999999999999</v>
      </c>
      <c r="K3424">
        <v>2299.6970000000001</v>
      </c>
      <c r="L3424">
        <v>0.25846000000000002</v>
      </c>
      <c r="M3424">
        <v>2299.6970000000001</v>
      </c>
      <c r="N3424">
        <v>0.31065999999999999</v>
      </c>
      <c r="O3424">
        <v>2299.6970000000001</v>
      </c>
      <c r="P3424">
        <v>0.39356999999999998</v>
      </c>
      <c r="Q3424">
        <v>2299.6970000000001</v>
      </c>
      <c r="R3424">
        <v>0.49619999999999997</v>
      </c>
    </row>
    <row r="3425" spans="3:18" x14ac:dyDescent="0.55000000000000004">
      <c r="C3425">
        <v>2300.1790000000001</v>
      </c>
      <c r="D3425">
        <v>-5.3900000000000003E-2</v>
      </c>
      <c r="E3425">
        <v>2300.1790000000001</v>
      </c>
      <c r="F3425">
        <v>-3.0200000000000001E-2</v>
      </c>
      <c r="G3425">
        <v>2300.1790000000001</v>
      </c>
      <c r="H3425">
        <v>9.1850000000000001E-2</v>
      </c>
      <c r="I3425">
        <v>2300.1790000000001</v>
      </c>
      <c r="J3425">
        <v>0.2001</v>
      </c>
      <c r="K3425">
        <v>2300.1790000000001</v>
      </c>
      <c r="L3425">
        <v>0.25846000000000002</v>
      </c>
      <c r="M3425">
        <v>2300.1790000000001</v>
      </c>
      <c r="N3425">
        <v>0.31069000000000002</v>
      </c>
      <c r="O3425">
        <v>2300.1790000000001</v>
      </c>
      <c r="P3425">
        <v>0.39346999999999999</v>
      </c>
      <c r="Q3425">
        <v>2300.1790000000001</v>
      </c>
      <c r="R3425">
        <v>0.49618000000000001</v>
      </c>
    </row>
    <row r="3426" spans="3:18" x14ac:dyDescent="0.55000000000000004">
      <c r="C3426">
        <v>2300.6610000000001</v>
      </c>
      <c r="D3426">
        <v>-5.3940000000000002E-2</v>
      </c>
      <c r="E3426">
        <v>2300.6610000000001</v>
      </c>
      <c r="F3426">
        <v>-3.024E-2</v>
      </c>
      <c r="G3426">
        <v>2300.6610000000001</v>
      </c>
      <c r="H3426">
        <v>9.1840000000000005E-2</v>
      </c>
      <c r="I3426">
        <v>2300.6610000000001</v>
      </c>
      <c r="J3426">
        <v>0.20002</v>
      </c>
      <c r="K3426">
        <v>2300.6610000000001</v>
      </c>
      <c r="L3426">
        <v>0.25842999999999999</v>
      </c>
      <c r="M3426">
        <v>2300.6610000000001</v>
      </c>
      <c r="N3426">
        <v>0.31070999999999999</v>
      </c>
      <c r="O3426">
        <v>2300.6610000000001</v>
      </c>
      <c r="P3426">
        <v>0.39340000000000003</v>
      </c>
      <c r="Q3426">
        <v>2300.6610000000001</v>
      </c>
      <c r="R3426">
        <v>0.49614999999999998</v>
      </c>
    </row>
    <row r="3427" spans="3:18" x14ac:dyDescent="0.55000000000000004">
      <c r="C3427">
        <v>2301.143</v>
      </c>
      <c r="D3427">
        <v>-5.3999999999999999E-2</v>
      </c>
      <c r="E3427">
        <v>2301.143</v>
      </c>
      <c r="F3427">
        <v>-3.031E-2</v>
      </c>
      <c r="G3427">
        <v>2301.143</v>
      </c>
      <c r="H3427">
        <v>9.1800000000000007E-2</v>
      </c>
      <c r="I3427">
        <v>2301.143</v>
      </c>
      <c r="J3427">
        <v>0.19991999999999999</v>
      </c>
      <c r="K3427">
        <v>2301.143</v>
      </c>
      <c r="L3427">
        <v>0.25835000000000002</v>
      </c>
      <c r="M3427">
        <v>2301.143</v>
      </c>
      <c r="N3427">
        <v>0.31070999999999999</v>
      </c>
      <c r="O3427">
        <v>2301.143</v>
      </c>
      <c r="P3427">
        <v>0.39334999999999998</v>
      </c>
      <c r="Q3427">
        <v>2301.143</v>
      </c>
      <c r="R3427">
        <v>0.49611</v>
      </c>
    </row>
    <row r="3428" spans="3:18" x14ac:dyDescent="0.55000000000000004">
      <c r="C3428">
        <v>2301.625</v>
      </c>
      <c r="D3428">
        <v>-5.407E-2</v>
      </c>
      <c r="E3428">
        <v>2301.625</v>
      </c>
      <c r="F3428">
        <v>-3.04E-2</v>
      </c>
      <c r="G3428">
        <v>2301.625</v>
      </c>
      <c r="H3428">
        <v>9.171E-2</v>
      </c>
      <c r="I3428">
        <v>2301.625</v>
      </c>
      <c r="J3428">
        <v>0.19980999999999999</v>
      </c>
      <c r="K3428">
        <v>2301.625</v>
      </c>
      <c r="L3428">
        <v>0.25823000000000002</v>
      </c>
      <c r="M3428">
        <v>2301.625</v>
      </c>
      <c r="N3428">
        <v>0.31067</v>
      </c>
      <c r="O3428">
        <v>2301.625</v>
      </c>
      <c r="P3428">
        <v>0.39332</v>
      </c>
      <c r="Q3428">
        <v>2301.625</v>
      </c>
      <c r="R3428">
        <v>0.49604999999999999</v>
      </c>
    </row>
    <row r="3429" spans="3:18" x14ac:dyDescent="0.55000000000000004">
      <c r="C3429">
        <v>2302.107</v>
      </c>
      <c r="D3429">
        <v>-5.4149999999999997E-2</v>
      </c>
      <c r="E3429">
        <v>2302.107</v>
      </c>
      <c r="F3429">
        <v>-3.0509999999999999E-2</v>
      </c>
      <c r="G3429">
        <v>2302.107</v>
      </c>
      <c r="H3429">
        <v>9.1590000000000005E-2</v>
      </c>
      <c r="I3429">
        <v>2302.107</v>
      </c>
      <c r="J3429">
        <v>0.19969999999999999</v>
      </c>
      <c r="K3429">
        <v>2302.107</v>
      </c>
      <c r="L3429">
        <v>0.25807999999999998</v>
      </c>
      <c r="M3429">
        <v>2302.107</v>
      </c>
      <c r="N3429">
        <v>0.31059999999999999</v>
      </c>
      <c r="O3429">
        <v>2302.107</v>
      </c>
      <c r="P3429">
        <v>0.39328999999999997</v>
      </c>
      <c r="Q3429">
        <v>2302.107</v>
      </c>
      <c r="R3429">
        <v>0.49598999999999999</v>
      </c>
    </row>
    <row r="3430" spans="3:18" x14ac:dyDescent="0.55000000000000004">
      <c r="C3430">
        <v>2302.5889999999999</v>
      </c>
      <c r="D3430">
        <v>-5.4219999999999997E-2</v>
      </c>
      <c r="E3430">
        <v>2302.5889999999999</v>
      </c>
      <c r="F3430">
        <v>-3.0620000000000001E-2</v>
      </c>
      <c r="G3430">
        <v>2302.5889999999999</v>
      </c>
      <c r="H3430">
        <v>9.1450000000000004E-2</v>
      </c>
      <c r="I3430">
        <v>2302.5889999999999</v>
      </c>
      <c r="J3430">
        <v>0.19958999999999999</v>
      </c>
      <c r="K3430">
        <v>2302.5889999999999</v>
      </c>
      <c r="L3430">
        <v>0.25789000000000001</v>
      </c>
      <c r="M3430">
        <v>2302.5889999999999</v>
      </c>
      <c r="N3430">
        <v>0.3105</v>
      </c>
      <c r="O3430">
        <v>2302.5889999999999</v>
      </c>
      <c r="P3430">
        <v>0.39327000000000001</v>
      </c>
      <c r="Q3430">
        <v>2302.5889999999999</v>
      </c>
      <c r="R3430">
        <v>0.49595</v>
      </c>
    </row>
    <row r="3431" spans="3:18" x14ac:dyDescent="0.55000000000000004">
      <c r="C3431">
        <v>2303.0709999999999</v>
      </c>
      <c r="D3431">
        <v>-5.4309999999999997E-2</v>
      </c>
      <c r="E3431">
        <v>2303.0709999999999</v>
      </c>
      <c r="F3431">
        <v>-3.073E-2</v>
      </c>
      <c r="G3431">
        <v>2303.0709999999999</v>
      </c>
      <c r="H3431">
        <v>9.1289999999999996E-2</v>
      </c>
      <c r="I3431">
        <v>2303.0709999999999</v>
      </c>
      <c r="J3431">
        <v>0.19950999999999999</v>
      </c>
      <c r="K3431">
        <v>2303.0709999999999</v>
      </c>
      <c r="L3431">
        <v>0.25770999999999999</v>
      </c>
      <c r="M3431">
        <v>2303.0709999999999</v>
      </c>
      <c r="N3431">
        <v>0.31036999999999998</v>
      </c>
      <c r="O3431">
        <v>2303.0709999999999</v>
      </c>
      <c r="P3431">
        <v>0.39326</v>
      </c>
      <c r="Q3431">
        <v>2303.0709999999999</v>
      </c>
      <c r="R3431">
        <v>0.49592000000000003</v>
      </c>
    </row>
    <row r="3432" spans="3:18" x14ac:dyDescent="0.55000000000000004">
      <c r="C3432">
        <v>2303.5529999999999</v>
      </c>
      <c r="D3432">
        <v>-5.4420000000000003E-2</v>
      </c>
      <c r="E3432">
        <v>2303.5529999999999</v>
      </c>
      <c r="F3432">
        <v>-3.0839999999999999E-2</v>
      </c>
      <c r="G3432">
        <v>2303.5529999999999</v>
      </c>
      <c r="H3432">
        <v>9.1130000000000003E-2</v>
      </c>
      <c r="I3432">
        <v>2303.5529999999999</v>
      </c>
      <c r="J3432">
        <v>0.19943</v>
      </c>
      <c r="K3432">
        <v>2303.5529999999999</v>
      </c>
      <c r="L3432">
        <v>0.25755</v>
      </c>
      <c r="M3432">
        <v>2303.5529999999999</v>
      </c>
      <c r="N3432">
        <v>0.31022</v>
      </c>
      <c r="O3432">
        <v>2303.5529999999999</v>
      </c>
      <c r="P3432">
        <v>0.39323999999999998</v>
      </c>
      <c r="Q3432">
        <v>2303.5529999999999</v>
      </c>
      <c r="R3432">
        <v>0.49592000000000003</v>
      </c>
    </row>
    <row r="3433" spans="3:18" x14ac:dyDescent="0.55000000000000004">
      <c r="C3433">
        <v>2304.0360000000001</v>
      </c>
      <c r="D3433">
        <v>-5.4559999999999997E-2</v>
      </c>
      <c r="E3433">
        <v>2304.0360000000001</v>
      </c>
      <c r="F3433">
        <v>-3.0939999999999999E-2</v>
      </c>
      <c r="G3433">
        <v>2304.0360000000001</v>
      </c>
      <c r="H3433">
        <v>9.0969999999999995E-2</v>
      </c>
      <c r="I3433">
        <v>2304.0360000000001</v>
      </c>
      <c r="J3433">
        <v>0.19935</v>
      </c>
      <c r="K3433">
        <v>2304.0360000000001</v>
      </c>
      <c r="L3433">
        <v>0.25741999999999998</v>
      </c>
      <c r="M3433">
        <v>2304.0360000000001</v>
      </c>
      <c r="N3433">
        <v>0.31004999999999999</v>
      </c>
      <c r="O3433">
        <v>2304.0360000000001</v>
      </c>
      <c r="P3433">
        <v>0.39322000000000001</v>
      </c>
      <c r="Q3433">
        <v>2304.0360000000001</v>
      </c>
      <c r="R3433">
        <v>0.49592000000000003</v>
      </c>
    </row>
    <row r="3434" spans="3:18" x14ac:dyDescent="0.55000000000000004">
      <c r="C3434">
        <v>2304.518</v>
      </c>
      <c r="D3434">
        <v>-5.4730000000000001E-2</v>
      </c>
      <c r="E3434">
        <v>2304.518</v>
      </c>
      <c r="F3434">
        <v>-3.1050000000000001E-2</v>
      </c>
      <c r="G3434">
        <v>2304.518</v>
      </c>
      <c r="H3434">
        <v>9.0819999999999998E-2</v>
      </c>
      <c r="I3434">
        <v>2304.518</v>
      </c>
      <c r="J3434">
        <v>0.19925999999999999</v>
      </c>
      <c r="K3434">
        <v>2304.518</v>
      </c>
      <c r="L3434">
        <v>0.25731999999999999</v>
      </c>
      <c r="M3434">
        <v>2304.518</v>
      </c>
      <c r="N3434">
        <v>0.30986000000000002</v>
      </c>
      <c r="O3434">
        <v>2304.518</v>
      </c>
      <c r="P3434">
        <v>0.39317999999999997</v>
      </c>
      <c r="Q3434">
        <v>2304.518</v>
      </c>
      <c r="R3434">
        <v>0.49590000000000001</v>
      </c>
    </row>
    <row r="3435" spans="3:18" x14ac:dyDescent="0.55000000000000004">
      <c r="C3435">
        <v>2305</v>
      </c>
      <c r="D3435">
        <v>-5.4940000000000003E-2</v>
      </c>
      <c r="E3435">
        <v>2305</v>
      </c>
      <c r="F3435">
        <v>-3.117E-2</v>
      </c>
      <c r="G3435">
        <v>2305</v>
      </c>
      <c r="H3435">
        <v>9.0679999999999997E-2</v>
      </c>
      <c r="I3435">
        <v>2305</v>
      </c>
      <c r="J3435">
        <v>0.19914000000000001</v>
      </c>
      <c r="K3435">
        <v>2305</v>
      </c>
      <c r="L3435">
        <v>0.25724999999999998</v>
      </c>
      <c r="M3435">
        <v>2305</v>
      </c>
      <c r="N3435">
        <v>0.30965999999999999</v>
      </c>
      <c r="O3435">
        <v>2305</v>
      </c>
      <c r="P3435">
        <v>0.39312000000000002</v>
      </c>
      <c r="Q3435">
        <v>2305</v>
      </c>
      <c r="R3435">
        <v>0.49585000000000001</v>
      </c>
    </row>
    <row r="3436" spans="3:18" x14ac:dyDescent="0.55000000000000004">
      <c r="C3436">
        <v>2305.482</v>
      </c>
      <c r="D3436">
        <v>-5.518E-2</v>
      </c>
      <c r="E3436">
        <v>2305.482</v>
      </c>
      <c r="F3436">
        <v>-3.1300000000000001E-2</v>
      </c>
      <c r="G3436">
        <v>2305.482</v>
      </c>
      <c r="H3436">
        <v>9.0550000000000005E-2</v>
      </c>
      <c r="I3436">
        <v>2305.482</v>
      </c>
      <c r="J3436">
        <v>0.19900999999999999</v>
      </c>
      <c r="K3436">
        <v>2305.482</v>
      </c>
      <c r="L3436">
        <v>0.25719999999999998</v>
      </c>
      <c r="M3436">
        <v>2305.482</v>
      </c>
      <c r="N3436">
        <v>0.30946000000000001</v>
      </c>
      <c r="O3436">
        <v>2305.482</v>
      </c>
      <c r="P3436">
        <v>0.39302999999999999</v>
      </c>
      <c r="Q3436">
        <v>2305.482</v>
      </c>
      <c r="R3436">
        <v>0.49575999999999998</v>
      </c>
    </row>
    <row r="3437" spans="3:18" x14ac:dyDescent="0.55000000000000004">
      <c r="C3437">
        <v>2305.9639999999999</v>
      </c>
      <c r="D3437">
        <v>-5.5440000000000003E-2</v>
      </c>
      <c r="E3437">
        <v>2305.9639999999999</v>
      </c>
      <c r="F3437">
        <v>-3.143E-2</v>
      </c>
      <c r="G3437">
        <v>2305.9639999999999</v>
      </c>
      <c r="H3437">
        <v>9.042E-2</v>
      </c>
      <c r="I3437">
        <v>2305.9639999999999</v>
      </c>
      <c r="J3437">
        <v>0.19886999999999999</v>
      </c>
      <c r="K3437">
        <v>2305.9639999999999</v>
      </c>
      <c r="L3437">
        <v>0.25716</v>
      </c>
      <c r="M3437">
        <v>2305.9639999999999</v>
      </c>
      <c r="N3437">
        <v>0.30926999999999999</v>
      </c>
      <c r="O3437">
        <v>2305.9639999999999</v>
      </c>
      <c r="P3437">
        <v>0.39291999999999999</v>
      </c>
      <c r="Q3437">
        <v>2305.9639999999999</v>
      </c>
      <c r="R3437">
        <v>0.49563000000000001</v>
      </c>
    </row>
    <row r="3438" spans="3:18" x14ac:dyDescent="0.55000000000000004">
      <c r="C3438">
        <v>2306.4459999999999</v>
      </c>
      <c r="D3438">
        <v>-5.5719999999999999E-2</v>
      </c>
      <c r="E3438">
        <v>2306.4459999999999</v>
      </c>
      <c r="F3438">
        <v>-3.1559999999999998E-2</v>
      </c>
      <c r="G3438">
        <v>2306.4459999999999</v>
      </c>
      <c r="H3438">
        <v>9.0300000000000005E-2</v>
      </c>
      <c r="I3438">
        <v>2306.4459999999999</v>
      </c>
      <c r="J3438">
        <v>0.19872000000000001</v>
      </c>
      <c r="K3438">
        <v>2306.4459999999999</v>
      </c>
      <c r="L3438">
        <v>0.25711000000000001</v>
      </c>
      <c r="M3438">
        <v>2306.4459999999999</v>
      </c>
      <c r="N3438">
        <v>0.30911</v>
      </c>
      <c r="O3438">
        <v>2306.4459999999999</v>
      </c>
      <c r="P3438">
        <v>0.39278999999999997</v>
      </c>
      <c r="Q3438">
        <v>2306.4459999999999</v>
      </c>
      <c r="R3438">
        <v>0.49546000000000001</v>
      </c>
    </row>
    <row r="3439" spans="3:18" x14ac:dyDescent="0.55000000000000004">
      <c r="C3439">
        <v>2306.9279999999999</v>
      </c>
      <c r="D3439">
        <v>-5.5980000000000002E-2</v>
      </c>
      <c r="E3439">
        <v>2306.9279999999999</v>
      </c>
      <c r="F3439">
        <v>-3.168E-2</v>
      </c>
      <c r="G3439">
        <v>2306.9279999999999</v>
      </c>
      <c r="H3439">
        <v>9.0190000000000006E-2</v>
      </c>
      <c r="I3439">
        <v>2306.9279999999999</v>
      </c>
      <c r="J3439">
        <v>0.1986</v>
      </c>
      <c r="K3439">
        <v>2306.9279999999999</v>
      </c>
      <c r="L3439">
        <v>0.25705</v>
      </c>
      <c r="M3439">
        <v>2306.9279999999999</v>
      </c>
      <c r="N3439">
        <v>0.30897000000000002</v>
      </c>
      <c r="O3439">
        <v>2306.9279999999999</v>
      </c>
      <c r="P3439">
        <v>0.39262999999999998</v>
      </c>
      <c r="Q3439">
        <v>2306.9279999999999</v>
      </c>
      <c r="R3439">
        <v>0.49526999999999999</v>
      </c>
    </row>
    <row r="3440" spans="3:18" x14ac:dyDescent="0.55000000000000004">
      <c r="C3440">
        <v>2307.41</v>
      </c>
      <c r="D3440">
        <v>-5.6230000000000002E-2</v>
      </c>
      <c r="E3440">
        <v>2307.41</v>
      </c>
      <c r="F3440">
        <v>-3.1789999999999999E-2</v>
      </c>
      <c r="G3440">
        <v>2307.41</v>
      </c>
      <c r="H3440">
        <v>9.0079999999999993E-2</v>
      </c>
      <c r="I3440">
        <v>2307.41</v>
      </c>
      <c r="J3440">
        <v>0.19850000000000001</v>
      </c>
      <c r="K3440">
        <v>2307.41</v>
      </c>
      <c r="L3440">
        <v>0.25696999999999998</v>
      </c>
      <c r="M3440">
        <v>2307.41</v>
      </c>
      <c r="N3440">
        <v>0.30887999999999999</v>
      </c>
      <c r="O3440">
        <v>2307.41</v>
      </c>
      <c r="P3440">
        <v>0.39246999999999999</v>
      </c>
      <c r="Q3440">
        <v>2307.41</v>
      </c>
      <c r="R3440">
        <v>0.49507000000000001</v>
      </c>
    </row>
    <row r="3441" spans="3:18" x14ac:dyDescent="0.55000000000000004">
      <c r="C3441">
        <v>2307.893</v>
      </c>
      <c r="D3441">
        <v>-5.6430000000000001E-2</v>
      </c>
      <c r="E3441">
        <v>2307.893</v>
      </c>
      <c r="F3441">
        <v>-3.1879999999999999E-2</v>
      </c>
      <c r="G3441">
        <v>2307.893</v>
      </c>
      <c r="H3441">
        <v>8.9980000000000004E-2</v>
      </c>
      <c r="I3441">
        <v>2307.893</v>
      </c>
      <c r="J3441">
        <v>0.19843</v>
      </c>
      <c r="K3441">
        <v>2307.893</v>
      </c>
      <c r="L3441">
        <v>0.25688</v>
      </c>
      <c r="M3441">
        <v>2307.893</v>
      </c>
      <c r="N3441">
        <v>0.30882999999999999</v>
      </c>
      <c r="O3441">
        <v>2307.893</v>
      </c>
      <c r="P3441">
        <v>0.39229000000000003</v>
      </c>
      <c r="Q3441">
        <v>2307.893</v>
      </c>
      <c r="R3441">
        <v>0.49489</v>
      </c>
    </row>
    <row r="3442" spans="3:18" x14ac:dyDescent="0.55000000000000004">
      <c r="C3442">
        <v>2308.375</v>
      </c>
      <c r="D3442">
        <v>-5.6579999999999998E-2</v>
      </c>
      <c r="E3442">
        <v>2308.375</v>
      </c>
      <c r="F3442">
        <v>-3.1960000000000002E-2</v>
      </c>
      <c r="G3442">
        <v>2308.375</v>
      </c>
      <c r="H3442">
        <v>8.9889999999999998E-2</v>
      </c>
      <c r="I3442">
        <v>2308.375</v>
      </c>
      <c r="J3442">
        <v>0.19839000000000001</v>
      </c>
      <c r="K3442">
        <v>2308.375</v>
      </c>
      <c r="L3442">
        <v>0.25678000000000001</v>
      </c>
      <c r="M3442">
        <v>2308.375</v>
      </c>
      <c r="N3442">
        <v>0.30881999999999998</v>
      </c>
      <c r="O3442">
        <v>2308.375</v>
      </c>
      <c r="P3442">
        <v>0.39212000000000002</v>
      </c>
      <c r="Q3442">
        <v>2308.375</v>
      </c>
      <c r="R3442">
        <v>0.49473</v>
      </c>
    </row>
    <row r="3443" spans="3:18" x14ac:dyDescent="0.55000000000000004">
      <c r="C3443">
        <v>2308.857</v>
      </c>
      <c r="D3443">
        <v>-5.6680000000000001E-2</v>
      </c>
      <c r="E3443">
        <v>2308.857</v>
      </c>
      <c r="F3443">
        <v>-3.202E-2</v>
      </c>
      <c r="G3443">
        <v>2308.857</v>
      </c>
      <c r="H3443">
        <v>8.9810000000000001E-2</v>
      </c>
      <c r="I3443">
        <v>2308.857</v>
      </c>
      <c r="J3443">
        <v>0.19835</v>
      </c>
      <c r="K3443">
        <v>2308.857</v>
      </c>
      <c r="L3443">
        <v>0.25667000000000001</v>
      </c>
      <c r="M3443">
        <v>2308.857</v>
      </c>
      <c r="N3443">
        <v>0.30882999999999999</v>
      </c>
      <c r="O3443">
        <v>2308.857</v>
      </c>
      <c r="P3443">
        <v>0.39195000000000002</v>
      </c>
      <c r="Q3443">
        <v>2308.857</v>
      </c>
      <c r="R3443">
        <v>0.49459999999999998</v>
      </c>
    </row>
    <row r="3444" spans="3:18" x14ac:dyDescent="0.55000000000000004">
      <c r="C3444">
        <v>2309.3389999999999</v>
      </c>
      <c r="D3444">
        <v>-5.6739999999999999E-2</v>
      </c>
      <c r="E3444">
        <v>2309.3389999999999</v>
      </c>
      <c r="F3444">
        <v>-3.2079999999999997E-2</v>
      </c>
      <c r="G3444">
        <v>2309.3389999999999</v>
      </c>
      <c r="H3444">
        <v>8.974E-2</v>
      </c>
      <c r="I3444">
        <v>2309.3389999999999</v>
      </c>
      <c r="J3444">
        <v>0.19832</v>
      </c>
      <c r="K3444">
        <v>2309.3389999999999</v>
      </c>
      <c r="L3444">
        <v>0.25656000000000001</v>
      </c>
      <c r="M3444">
        <v>2309.3389999999999</v>
      </c>
      <c r="N3444">
        <v>0.30886000000000002</v>
      </c>
      <c r="O3444">
        <v>2309.3389999999999</v>
      </c>
      <c r="P3444">
        <v>0.39180999999999999</v>
      </c>
      <c r="Q3444">
        <v>2309.3389999999999</v>
      </c>
      <c r="R3444">
        <v>0.4945</v>
      </c>
    </row>
    <row r="3445" spans="3:18" x14ac:dyDescent="0.55000000000000004">
      <c r="C3445">
        <v>2309.8209999999999</v>
      </c>
      <c r="D3445">
        <v>-5.6759999999999998E-2</v>
      </c>
      <c r="E3445">
        <v>2309.8209999999999</v>
      </c>
      <c r="F3445">
        <v>-3.2140000000000002E-2</v>
      </c>
      <c r="G3445">
        <v>2309.8209999999999</v>
      </c>
      <c r="H3445">
        <v>8.9690000000000006E-2</v>
      </c>
      <c r="I3445">
        <v>2309.8209999999999</v>
      </c>
      <c r="J3445">
        <v>0.19827</v>
      </c>
      <c r="K3445">
        <v>2309.8209999999999</v>
      </c>
      <c r="L3445">
        <v>0.25645000000000001</v>
      </c>
      <c r="M3445">
        <v>2309.8209999999999</v>
      </c>
      <c r="N3445">
        <v>0.30889</v>
      </c>
      <c r="O3445">
        <v>2309.8209999999999</v>
      </c>
      <c r="P3445">
        <v>0.39169999999999999</v>
      </c>
      <c r="Q3445">
        <v>2309.8209999999999</v>
      </c>
      <c r="R3445">
        <v>0.49445</v>
      </c>
    </row>
    <row r="3446" spans="3:18" x14ac:dyDescent="0.55000000000000004">
      <c r="C3446">
        <v>2310.3029999999999</v>
      </c>
      <c r="D3446">
        <v>-5.6750000000000002E-2</v>
      </c>
      <c r="E3446">
        <v>2310.3029999999999</v>
      </c>
      <c r="F3446">
        <v>-3.218E-2</v>
      </c>
      <c r="G3446">
        <v>2310.3029999999999</v>
      </c>
      <c r="H3446">
        <v>8.9660000000000004E-2</v>
      </c>
      <c r="I3446">
        <v>2310.3029999999999</v>
      </c>
      <c r="J3446">
        <v>0.19819999999999999</v>
      </c>
      <c r="K3446">
        <v>2310.3029999999999</v>
      </c>
      <c r="L3446">
        <v>0.25634000000000001</v>
      </c>
      <c r="M3446">
        <v>2310.3029999999999</v>
      </c>
      <c r="N3446">
        <v>0.30891999999999997</v>
      </c>
      <c r="O3446">
        <v>2310.3029999999999</v>
      </c>
      <c r="P3446">
        <v>0.39163999999999999</v>
      </c>
      <c r="Q3446">
        <v>2310.3029999999999</v>
      </c>
      <c r="R3446">
        <v>0.49442999999999998</v>
      </c>
    </row>
    <row r="3447" spans="3:18" x14ac:dyDescent="0.55000000000000004">
      <c r="C3447">
        <v>2310.7849999999999</v>
      </c>
      <c r="D3447">
        <v>-5.6730000000000003E-2</v>
      </c>
      <c r="E3447">
        <v>2310.7849999999999</v>
      </c>
      <c r="F3447">
        <v>-3.2199999999999999E-2</v>
      </c>
      <c r="G3447">
        <v>2310.7849999999999</v>
      </c>
      <c r="H3447">
        <v>8.9639999999999997E-2</v>
      </c>
      <c r="I3447">
        <v>2310.7849999999999</v>
      </c>
      <c r="J3447">
        <v>0.19813</v>
      </c>
      <c r="K3447">
        <v>2310.7849999999999</v>
      </c>
      <c r="L3447">
        <v>0.25624999999999998</v>
      </c>
      <c r="M3447">
        <v>2310.7849999999999</v>
      </c>
      <c r="N3447">
        <v>0.30893999999999999</v>
      </c>
      <c r="O3447">
        <v>2310.7849999999999</v>
      </c>
      <c r="P3447">
        <v>0.39165</v>
      </c>
      <c r="Q3447">
        <v>2310.7849999999999</v>
      </c>
      <c r="R3447">
        <v>0.49443999999999999</v>
      </c>
    </row>
    <row r="3448" spans="3:18" x14ac:dyDescent="0.55000000000000004">
      <c r="C3448">
        <v>2311.2669999999998</v>
      </c>
      <c r="D3448">
        <v>-5.6710000000000003E-2</v>
      </c>
      <c r="E3448">
        <v>2311.2669999999998</v>
      </c>
      <c r="F3448">
        <v>-3.2190000000000003E-2</v>
      </c>
      <c r="G3448">
        <v>2311.2669999999998</v>
      </c>
      <c r="H3448">
        <v>8.9639999999999997E-2</v>
      </c>
      <c r="I3448">
        <v>2311.2669999999998</v>
      </c>
      <c r="J3448">
        <v>0.19805</v>
      </c>
      <c r="K3448">
        <v>2311.2669999999998</v>
      </c>
      <c r="L3448">
        <v>0.25618999999999997</v>
      </c>
      <c r="M3448">
        <v>2311.2669999999998</v>
      </c>
      <c r="N3448">
        <v>0.30896000000000001</v>
      </c>
      <c r="O3448">
        <v>2311.2669999999998</v>
      </c>
      <c r="P3448">
        <v>0.39169999999999999</v>
      </c>
      <c r="Q3448">
        <v>2311.2669999999998</v>
      </c>
      <c r="R3448">
        <v>0.49447000000000002</v>
      </c>
    </row>
    <row r="3449" spans="3:18" x14ac:dyDescent="0.55000000000000004">
      <c r="C3449">
        <v>2311.75</v>
      </c>
      <c r="D3449">
        <v>-5.6689999999999997E-2</v>
      </c>
      <c r="E3449">
        <v>2311.75</v>
      </c>
      <c r="F3449">
        <v>-3.2169999999999997E-2</v>
      </c>
      <c r="G3449">
        <v>2311.75</v>
      </c>
      <c r="H3449">
        <v>8.9660000000000004E-2</v>
      </c>
      <c r="I3449">
        <v>2311.75</v>
      </c>
      <c r="J3449">
        <v>0.19799</v>
      </c>
      <c r="K3449">
        <v>2311.75</v>
      </c>
      <c r="L3449">
        <v>0.25613999999999998</v>
      </c>
      <c r="M3449">
        <v>2311.75</v>
      </c>
      <c r="N3449">
        <v>0.30897000000000002</v>
      </c>
      <c r="O3449">
        <v>2311.75</v>
      </c>
      <c r="P3449">
        <v>0.39179999999999998</v>
      </c>
      <c r="Q3449">
        <v>2311.75</v>
      </c>
      <c r="R3449">
        <v>0.4945</v>
      </c>
    </row>
    <row r="3450" spans="3:18" x14ac:dyDescent="0.55000000000000004">
      <c r="C3450">
        <v>2312.232</v>
      </c>
      <c r="D3450">
        <v>-5.6660000000000002E-2</v>
      </c>
      <c r="E3450">
        <v>2312.232</v>
      </c>
      <c r="F3450">
        <v>-3.2120000000000003E-2</v>
      </c>
      <c r="G3450">
        <v>2312.232</v>
      </c>
      <c r="H3450">
        <v>8.9679999999999996E-2</v>
      </c>
      <c r="I3450">
        <v>2312.232</v>
      </c>
      <c r="J3450">
        <v>0.19796</v>
      </c>
      <c r="K3450">
        <v>2312.232</v>
      </c>
      <c r="L3450">
        <v>0.25612000000000001</v>
      </c>
      <c r="M3450">
        <v>2312.232</v>
      </c>
      <c r="N3450">
        <v>0.30897000000000002</v>
      </c>
      <c r="O3450">
        <v>2312.232</v>
      </c>
      <c r="P3450">
        <v>0.39194000000000001</v>
      </c>
      <c r="Q3450">
        <v>2312.232</v>
      </c>
      <c r="R3450">
        <v>0.49453000000000003</v>
      </c>
    </row>
    <row r="3451" spans="3:18" x14ac:dyDescent="0.55000000000000004">
      <c r="C3451">
        <v>2312.7139999999999</v>
      </c>
      <c r="D3451">
        <v>-5.6610000000000001E-2</v>
      </c>
      <c r="E3451">
        <v>2312.7139999999999</v>
      </c>
      <c r="F3451">
        <v>-3.2050000000000002E-2</v>
      </c>
      <c r="G3451">
        <v>2312.7139999999999</v>
      </c>
      <c r="H3451">
        <v>8.9690000000000006E-2</v>
      </c>
      <c r="I3451">
        <v>2312.7139999999999</v>
      </c>
      <c r="J3451">
        <v>0.19796</v>
      </c>
      <c r="K3451">
        <v>2312.7139999999999</v>
      </c>
      <c r="L3451">
        <v>0.25612000000000001</v>
      </c>
      <c r="M3451">
        <v>2312.7139999999999</v>
      </c>
      <c r="N3451">
        <v>0.30896000000000001</v>
      </c>
      <c r="O3451">
        <v>2312.7139999999999</v>
      </c>
      <c r="P3451">
        <v>0.39208999999999999</v>
      </c>
      <c r="Q3451">
        <v>2312.7139999999999</v>
      </c>
      <c r="R3451">
        <v>0.49454999999999999</v>
      </c>
    </row>
    <row r="3452" spans="3:18" x14ac:dyDescent="0.55000000000000004">
      <c r="C3452">
        <v>2313.1959999999999</v>
      </c>
      <c r="D3452">
        <v>-5.6550000000000003E-2</v>
      </c>
      <c r="E3452">
        <v>2313.1959999999999</v>
      </c>
      <c r="F3452">
        <v>-3.1989999999999998E-2</v>
      </c>
      <c r="G3452">
        <v>2313.1959999999999</v>
      </c>
      <c r="H3452">
        <v>8.9679999999999996E-2</v>
      </c>
      <c r="I3452">
        <v>2313.1959999999999</v>
      </c>
      <c r="J3452">
        <v>0.19800999999999999</v>
      </c>
      <c r="K3452">
        <v>2313.1959999999999</v>
      </c>
      <c r="L3452">
        <v>0.25612000000000001</v>
      </c>
      <c r="M3452">
        <v>2313.1959999999999</v>
      </c>
      <c r="N3452">
        <v>0.30895</v>
      </c>
      <c r="O3452">
        <v>2313.1959999999999</v>
      </c>
      <c r="P3452">
        <v>0.39222000000000001</v>
      </c>
      <c r="Q3452">
        <v>2313.1959999999999</v>
      </c>
      <c r="R3452">
        <v>0.49453999999999998</v>
      </c>
    </row>
    <row r="3453" spans="3:18" x14ac:dyDescent="0.55000000000000004">
      <c r="C3453">
        <v>2313.6779999999999</v>
      </c>
      <c r="D3453">
        <v>-5.6480000000000002E-2</v>
      </c>
      <c r="E3453">
        <v>2313.6779999999999</v>
      </c>
      <c r="F3453">
        <v>-3.1949999999999999E-2</v>
      </c>
      <c r="G3453">
        <v>2313.6779999999999</v>
      </c>
      <c r="H3453">
        <v>8.9660000000000004E-2</v>
      </c>
      <c r="I3453">
        <v>2313.6779999999999</v>
      </c>
      <c r="J3453">
        <v>0.19808999999999999</v>
      </c>
      <c r="K3453">
        <v>2313.6779999999999</v>
      </c>
      <c r="L3453">
        <v>0.25613000000000002</v>
      </c>
      <c r="M3453">
        <v>2313.6779999999999</v>
      </c>
      <c r="N3453">
        <v>0.30891000000000002</v>
      </c>
      <c r="O3453">
        <v>2313.6779999999999</v>
      </c>
      <c r="P3453">
        <v>0.39233000000000001</v>
      </c>
      <c r="Q3453">
        <v>2313.6779999999999</v>
      </c>
      <c r="R3453">
        <v>0.4945</v>
      </c>
    </row>
    <row r="3454" spans="3:18" x14ac:dyDescent="0.55000000000000004">
      <c r="C3454">
        <v>2314.16</v>
      </c>
      <c r="D3454">
        <v>-5.6410000000000002E-2</v>
      </c>
      <c r="E3454">
        <v>2314.16</v>
      </c>
      <c r="F3454">
        <v>-3.1940000000000003E-2</v>
      </c>
      <c r="G3454">
        <v>2314.16</v>
      </c>
      <c r="H3454">
        <v>8.9599999999999999E-2</v>
      </c>
      <c r="I3454">
        <v>2314.16</v>
      </c>
      <c r="J3454">
        <v>0.19818</v>
      </c>
      <c r="K3454">
        <v>2314.16</v>
      </c>
      <c r="L3454">
        <v>0.25611</v>
      </c>
      <c r="M3454">
        <v>2314.16</v>
      </c>
      <c r="N3454">
        <v>0.30882999999999999</v>
      </c>
      <c r="O3454">
        <v>2314.16</v>
      </c>
      <c r="P3454">
        <v>0.39240000000000003</v>
      </c>
      <c r="Q3454">
        <v>2314.16</v>
      </c>
      <c r="R3454">
        <v>0.49442000000000003</v>
      </c>
    </row>
    <row r="3455" spans="3:18" x14ac:dyDescent="0.55000000000000004">
      <c r="C3455">
        <v>2314.6419999999998</v>
      </c>
      <c r="D3455">
        <v>-5.636E-2</v>
      </c>
      <c r="E3455">
        <v>2314.6419999999998</v>
      </c>
      <c r="F3455">
        <v>-3.1969999999999998E-2</v>
      </c>
      <c r="G3455">
        <v>2314.6419999999998</v>
      </c>
      <c r="H3455">
        <v>8.9520000000000002E-2</v>
      </c>
      <c r="I3455">
        <v>2314.6419999999998</v>
      </c>
      <c r="J3455">
        <v>0.19825999999999999</v>
      </c>
      <c r="K3455">
        <v>2314.6419999999998</v>
      </c>
      <c r="L3455">
        <v>0.25606000000000001</v>
      </c>
      <c r="M3455">
        <v>2314.6419999999998</v>
      </c>
      <c r="N3455">
        <v>0.30869999999999997</v>
      </c>
      <c r="O3455">
        <v>2314.6419999999998</v>
      </c>
      <c r="P3455">
        <v>0.39240999999999998</v>
      </c>
      <c r="Q3455">
        <v>2314.6419999999998</v>
      </c>
      <c r="R3455">
        <v>0.49430000000000002</v>
      </c>
    </row>
    <row r="3456" spans="3:18" x14ac:dyDescent="0.55000000000000004">
      <c r="C3456">
        <v>2315.1239999999998</v>
      </c>
      <c r="D3456">
        <v>-5.636E-2</v>
      </c>
      <c r="E3456">
        <v>2315.1239999999998</v>
      </c>
      <c r="F3456">
        <v>-3.2059999999999998E-2</v>
      </c>
      <c r="G3456">
        <v>2315.1239999999998</v>
      </c>
      <c r="H3456">
        <v>8.9410000000000003E-2</v>
      </c>
      <c r="I3456">
        <v>2315.1239999999998</v>
      </c>
      <c r="J3456">
        <v>0.19830999999999999</v>
      </c>
      <c r="K3456">
        <v>2315.1239999999998</v>
      </c>
      <c r="L3456">
        <v>0.25597999999999999</v>
      </c>
      <c r="M3456">
        <v>2315.1239999999998</v>
      </c>
      <c r="N3456">
        <v>0.30852000000000002</v>
      </c>
      <c r="O3456">
        <v>2315.1239999999998</v>
      </c>
      <c r="P3456">
        <v>0.39237</v>
      </c>
      <c r="Q3456">
        <v>2315.1239999999998</v>
      </c>
      <c r="R3456">
        <v>0.49414999999999998</v>
      </c>
    </row>
    <row r="3457" spans="3:18" x14ac:dyDescent="0.55000000000000004">
      <c r="C3457">
        <v>2315.6060000000002</v>
      </c>
      <c r="D3457">
        <v>-5.6410000000000002E-2</v>
      </c>
      <c r="E3457">
        <v>2315.6060000000002</v>
      </c>
      <c r="F3457">
        <v>-3.2210000000000003E-2</v>
      </c>
      <c r="G3457">
        <v>2315.6060000000002</v>
      </c>
      <c r="H3457">
        <v>8.9279999999999998E-2</v>
      </c>
      <c r="I3457">
        <v>2315.6060000000002</v>
      </c>
      <c r="J3457">
        <v>0.1983</v>
      </c>
      <c r="K3457">
        <v>2315.6060000000002</v>
      </c>
      <c r="L3457">
        <v>0.25585999999999998</v>
      </c>
      <c r="M3457">
        <v>2315.6060000000002</v>
      </c>
      <c r="N3457">
        <v>0.30828</v>
      </c>
      <c r="O3457">
        <v>2315.6060000000002</v>
      </c>
      <c r="P3457">
        <v>0.39228000000000002</v>
      </c>
      <c r="Q3457">
        <v>2315.6060000000002</v>
      </c>
      <c r="R3457">
        <v>0.49396000000000001</v>
      </c>
    </row>
    <row r="3458" spans="3:18" x14ac:dyDescent="0.55000000000000004">
      <c r="C3458">
        <v>2316.0889999999999</v>
      </c>
      <c r="D3458">
        <v>-5.654E-2</v>
      </c>
      <c r="E3458">
        <v>2316.0889999999999</v>
      </c>
      <c r="F3458">
        <v>-3.2399999999999998E-2</v>
      </c>
      <c r="G3458">
        <v>2316.0889999999999</v>
      </c>
      <c r="H3458">
        <v>8.9130000000000001E-2</v>
      </c>
      <c r="I3458">
        <v>2316.0889999999999</v>
      </c>
      <c r="J3458">
        <v>0.19822000000000001</v>
      </c>
      <c r="K3458">
        <v>2316.0889999999999</v>
      </c>
      <c r="L3458">
        <v>0.25569999999999998</v>
      </c>
      <c r="M3458">
        <v>2316.0889999999999</v>
      </c>
      <c r="N3458">
        <v>0.30801000000000001</v>
      </c>
      <c r="O3458">
        <v>2316.0889999999999</v>
      </c>
      <c r="P3458">
        <v>0.39212999999999998</v>
      </c>
      <c r="Q3458">
        <v>2316.0889999999999</v>
      </c>
      <c r="R3458">
        <v>0.49373</v>
      </c>
    </row>
    <row r="3459" spans="3:18" x14ac:dyDescent="0.55000000000000004">
      <c r="C3459">
        <v>2316.5709999999999</v>
      </c>
      <c r="D3459">
        <v>-5.6730000000000003E-2</v>
      </c>
      <c r="E3459">
        <v>2316.5709999999999</v>
      </c>
      <c r="F3459">
        <v>-3.2629999999999999E-2</v>
      </c>
      <c r="G3459">
        <v>2316.5709999999999</v>
      </c>
      <c r="H3459">
        <v>8.8969999999999994E-2</v>
      </c>
      <c r="I3459">
        <v>2316.5709999999999</v>
      </c>
      <c r="J3459">
        <v>0.19808000000000001</v>
      </c>
      <c r="K3459">
        <v>2316.5709999999999</v>
      </c>
      <c r="L3459">
        <v>0.25551000000000001</v>
      </c>
      <c r="M3459">
        <v>2316.5709999999999</v>
      </c>
      <c r="N3459">
        <v>0.30771999999999999</v>
      </c>
      <c r="O3459">
        <v>2316.5709999999999</v>
      </c>
      <c r="P3459">
        <v>0.39194000000000001</v>
      </c>
      <c r="Q3459">
        <v>2316.5709999999999</v>
      </c>
      <c r="R3459">
        <v>0.49348999999999998</v>
      </c>
    </row>
    <row r="3460" spans="3:18" x14ac:dyDescent="0.55000000000000004">
      <c r="C3460">
        <v>2317.0529999999999</v>
      </c>
      <c r="D3460">
        <v>-5.6959999999999997E-2</v>
      </c>
      <c r="E3460">
        <v>2317.0529999999999</v>
      </c>
      <c r="F3460">
        <v>-3.286E-2</v>
      </c>
      <c r="G3460">
        <v>2317.0529999999999</v>
      </c>
      <c r="H3460">
        <v>8.8800000000000004E-2</v>
      </c>
      <c r="I3460">
        <v>2317.0529999999999</v>
      </c>
      <c r="J3460">
        <v>0.19789000000000001</v>
      </c>
      <c r="K3460">
        <v>2317.0529999999999</v>
      </c>
      <c r="L3460">
        <v>0.25530000000000003</v>
      </c>
      <c r="M3460">
        <v>2317.0529999999999</v>
      </c>
      <c r="N3460">
        <v>0.30745</v>
      </c>
      <c r="O3460">
        <v>2317.0529999999999</v>
      </c>
      <c r="P3460">
        <v>0.39173000000000002</v>
      </c>
      <c r="Q3460">
        <v>2317.0529999999999</v>
      </c>
      <c r="R3460">
        <v>0.49325000000000002</v>
      </c>
    </row>
    <row r="3461" spans="3:18" x14ac:dyDescent="0.55000000000000004">
      <c r="C3461">
        <v>2317.5349999999999</v>
      </c>
      <c r="D3461">
        <v>-5.722E-2</v>
      </c>
      <c r="E3461">
        <v>2317.5349999999999</v>
      </c>
      <c r="F3461">
        <v>-3.3099999999999997E-2</v>
      </c>
      <c r="G3461">
        <v>2317.5349999999999</v>
      </c>
      <c r="H3461">
        <v>8.863E-2</v>
      </c>
      <c r="I3461">
        <v>2317.5349999999999</v>
      </c>
      <c r="J3461">
        <v>0.19767000000000001</v>
      </c>
      <c r="K3461">
        <v>2317.5349999999999</v>
      </c>
      <c r="L3461">
        <v>0.25507000000000002</v>
      </c>
      <c r="M3461">
        <v>2317.5349999999999</v>
      </c>
      <c r="N3461">
        <v>0.30723</v>
      </c>
      <c r="O3461">
        <v>2317.5349999999999</v>
      </c>
      <c r="P3461">
        <v>0.39150000000000001</v>
      </c>
      <c r="Q3461">
        <v>2317.5349999999999</v>
      </c>
      <c r="R3461">
        <v>0.49303000000000002</v>
      </c>
    </row>
    <row r="3462" spans="3:18" x14ac:dyDescent="0.55000000000000004">
      <c r="C3462">
        <v>2318.0169999999998</v>
      </c>
      <c r="D3462">
        <v>-5.7459999999999997E-2</v>
      </c>
      <c r="E3462">
        <v>2318.0169999999998</v>
      </c>
      <c r="F3462">
        <v>-3.3309999999999999E-2</v>
      </c>
      <c r="G3462">
        <v>2318.0169999999998</v>
      </c>
      <c r="H3462">
        <v>8.8469999999999993E-2</v>
      </c>
      <c r="I3462">
        <v>2318.0169999999998</v>
      </c>
      <c r="J3462">
        <v>0.19744</v>
      </c>
      <c r="K3462">
        <v>2318.0169999999998</v>
      </c>
      <c r="L3462">
        <v>0.25485999999999998</v>
      </c>
      <c r="M3462">
        <v>2318.0169999999998</v>
      </c>
      <c r="N3462">
        <v>0.30708000000000002</v>
      </c>
      <c r="O3462">
        <v>2318.0169999999998</v>
      </c>
      <c r="P3462">
        <v>0.39127000000000001</v>
      </c>
      <c r="Q3462">
        <v>2318.0169999999998</v>
      </c>
      <c r="R3462">
        <v>0.49285000000000001</v>
      </c>
    </row>
    <row r="3463" spans="3:18" x14ac:dyDescent="0.55000000000000004">
      <c r="C3463">
        <v>2318.4989999999998</v>
      </c>
      <c r="D3463">
        <v>-5.7660000000000003E-2</v>
      </c>
      <c r="E3463">
        <v>2318.4989999999998</v>
      </c>
      <c r="F3463">
        <v>-3.3480000000000003E-2</v>
      </c>
      <c r="G3463">
        <v>2318.4989999999998</v>
      </c>
      <c r="H3463">
        <v>8.8319999999999996E-2</v>
      </c>
      <c r="I3463">
        <v>2318.4989999999998</v>
      </c>
      <c r="J3463">
        <v>0.19722000000000001</v>
      </c>
      <c r="K3463">
        <v>2318.4989999999998</v>
      </c>
      <c r="L3463">
        <v>0.25467000000000001</v>
      </c>
      <c r="M3463">
        <v>2318.4989999999998</v>
      </c>
      <c r="N3463">
        <v>0.30698999999999999</v>
      </c>
      <c r="O3463">
        <v>2318.4989999999998</v>
      </c>
      <c r="P3463">
        <v>0.39105000000000001</v>
      </c>
      <c r="Q3463">
        <v>2318.4989999999998</v>
      </c>
      <c r="R3463">
        <v>0.49273</v>
      </c>
    </row>
    <row r="3464" spans="3:18" x14ac:dyDescent="0.55000000000000004">
      <c r="C3464">
        <v>2318.9810000000002</v>
      </c>
      <c r="D3464">
        <v>-5.7820000000000003E-2</v>
      </c>
      <c r="E3464">
        <v>2318.9810000000002</v>
      </c>
      <c r="F3464">
        <v>-3.3610000000000001E-2</v>
      </c>
      <c r="G3464">
        <v>2318.9810000000002</v>
      </c>
      <c r="H3464">
        <v>8.8200000000000001E-2</v>
      </c>
      <c r="I3464">
        <v>2318.9810000000002</v>
      </c>
      <c r="J3464">
        <v>0.19703999999999999</v>
      </c>
      <c r="K3464">
        <v>2318.9810000000002</v>
      </c>
      <c r="L3464">
        <v>0.25451000000000001</v>
      </c>
      <c r="M3464">
        <v>2318.9810000000002</v>
      </c>
      <c r="N3464">
        <v>0.30693999999999999</v>
      </c>
      <c r="O3464">
        <v>2318.9810000000002</v>
      </c>
      <c r="P3464">
        <v>0.39085999999999999</v>
      </c>
      <c r="Q3464">
        <v>2318.9810000000002</v>
      </c>
      <c r="R3464">
        <v>0.49267</v>
      </c>
    </row>
    <row r="3465" spans="3:18" x14ac:dyDescent="0.55000000000000004">
      <c r="C3465">
        <v>2319.4630000000002</v>
      </c>
      <c r="D3465">
        <v>-5.7910000000000003E-2</v>
      </c>
      <c r="E3465">
        <v>2319.4630000000002</v>
      </c>
      <c r="F3465">
        <v>-3.3700000000000001E-2</v>
      </c>
      <c r="G3465">
        <v>2319.4630000000002</v>
      </c>
      <c r="H3465">
        <v>8.8120000000000004E-2</v>
      </c>
      <c r="I3465">
        <v>2319.4630000000002</v>
      </c>
      <c r="J3465">
        <v>0.19689000000000001</v>
      </c>
      <c r="K3465">
        <v>2319.4630000000002</v>
      </c>
      <c r="L3465">
        <v>0.25441000000000003</v>
      </c>
      <c r="M3465">
        <v>2319.4630000000002</v>
      </c>
      <c r="N3465">
        <v>0.30692000000000003</v>
      </c>
      <c r="O3465">
        <v>2319.4630000000002</v>
      </c>
      <c r="P3465">
        <v>0.39068999999999998</v>
      </c>
      <c r="Q3465">
        <v>2319.4630000000002</v>
      </c>
      <c r="R3465">
        <v>0.49265999999999999</v>
      </c>
    </row>
    <row r="3466" spans="3:18" x14ac:dyDescent="0.55000000000000004">
      <c r="C3466">
        <v>2319.9459999999999</v>
      </c>
      <c r="D3466">
        <v>-5.7950000000000002E-2</v>
      </c>
      <c r="E3466">
        <v>2319.9459999999999</v>
      </c>
      <c r="F3466">
        <v>-3.3759999999999998E-2</v>
      </c>
      <c r="G3466">
        <v>2319.9459999999999</v>
      </c>
      <c r="H3466">
        <v>8.8069999999999996E-2</v>
      </c>
      <c r="I3466">
        <v>2319.9459999999999</v>
      </c>
      <c r="J3466">
        <v>0.19678000000000001</v>
      </c>
      <c r="K3466">
        <v>2319.9459999999999</v>
      </c>
      <c r="L3466">
        <v>0.25435000000000002</v>
      </c>
      <c r="M3466">
        <v>2319.9459999999999</v>
      </c>
      <c r="N3466">
        <v>0.30690000000000001</v>
      </c>
      <c r="O3466">
        <v>2319.9459999999999</v>
      </c>
      <c r="P3466">
        <v>0.39056000000000002</v>
      </c>
      <c r="Q3466">
        <v>2319.9459999999999</v>
      </c>
      <c r="R3466">
        <v>0.49270999999999998</v>
      </c>
    </row>
    <row r="3467" spans="3:18" x14ac:dyDescent="0.55000000000000004">
      <c r="C3467">
        <v>2320.4270000000001</v>
      </c>
      <c r="D3467">
        <v>-5.7950000000000002E-2</v>
      </c>
      <c r="E3467">
        <v>2320.4270000000001</v>
      </c>
      <c r="F3467">
        <v>-3.3779999999999998E-2</v>
      </c>
      <c r="G3467">
        <v>2320.4270000000001</v>
      </c>
      <c r="H3467">
        <v>8.8050000000000003E-2</v>
      </c>
      <c r="I3467">
        <v>2320.4270000000001</v>
      </c>
      <c r="J3467">
        <v>0.19671</v>
      </c>
      <c r="K3467">
        <v>2320.4270000000001</v>
      </c>
      <c r="L3467">
        <v>0.25433</v>
      </c>
      <c r="M3467">
        <v>2320.4270000000001</v>
      </c>
      <c r="N3467">
        <v>0.30686000000000002</v>
      </c>
      <c r="O3467">
        <v>2320.4270000000001</v>
      </c>
      <c r="P3467">
        <v>0.39045000000000002</v>
      </c>
      <c r="Q3467">
        <v>2320.4270000000001</v>
      </c>
      <c r="R3467">
        <v>0.49279000000000001</v>
      </c>
    </row>
    <row r="3468" spans="3:18" x14ac:dyDescent="0.55000000000000004">
      <c r="C3468">
        <v>2320.91</v>
      </c>
      <c r="D3468">
        <v>-5.7919999999999999E-2</v>
      </c>
      <c r="E3468">
        <v>2320.91</v>
      </c>
      <c r="F3468">
        <v>-3.3790000000000001E-2</v>
      </c>
      <c r="G3468">
        <v>2320.91</v>
      </c>
      <c r="H3468">
        <v>8.8059999999999999E-2</v>
      </c>
      <c r="I3468">
        <v>2320.91</v>
      </c>
      <c r="J3468">
        <v>0.19666</v>
      </c>
      <c r="K3468">
        <v>2320.91</v>
      </c>
      <c r="L3468">
        <v>0.25434000000000001</v>
      </c>
      <c r="M3468">
        <v>2320.91</v>
      </c>
      <c r="N3468">
        <v>0.30678</v>
      </c>
      <c r="O3468">
        <v>2320.91</v>
      </c>
      <c r="P3468">
        <v>0.39036999999999999</v>
      </c>
      <c r="Q3468">
        <v>2320.91</v>
      </c>
      <c r="R3468">
        <v>0.4929</v>
      </c>
    </row>
    <row r="3469" spans="3:18" x14ac:dyDescent="0.55000000000000004">
      <c r="C3469">
        <v>2321.3919999999998</v>
      </c>
      <c r="D3469">
        <v>-5.7880000000000001E-2</v>
      </c>
      <c r="E3469">
        <v>2321.3919999999998</v>
      </c>
      <c r="F3469">
        <v>-3.3779999999999998E-2</v>
      </c>
      <c r="G3469">
        <v>2321.3919999999998</v>
      </c>
      <c r="H3469">
        <v>8.8090000000000002E-2</v>
      </c>
      <c r="I3469">
        <v>2321.3919999999998</v>
      </c>
      <c r="J3469">
        <v>0.19661999999999999</v>
      </c>
      <c r="K3469">
        <v>2321.3919999999998</v>
      </c>
      <c r="L3469">
        <v>0.25435999999999998</v>
      </c>
      <c r="M3469">
        <v>2321.3919999999998</v>
      </c>
      <c r="N3469">
        <v>0.30668000000000001</v>
      </c>
      <c r="O3469">
        <v>2321.3919999999998</v>
      </c>
      <c r="P3469">
        <v>0.39030999999999999</v>
      </c>
      <c r="Q3469">
        <v>2321.3919999999998</v>
      </c>
      <c r="R3469">
        <v>0.49302000000000001</v>
      </c>
    </row>
    <row r="3470" spans="3:18" x14ac:dyDescent="0.55000000000000004">
      <c r="C3470">
        <v>2321.8739999999998</v>
      </c>
      <c r="D3470">
        <v>-5.7840000000000003E-2</v>
      </c>
      <c r="E3470">
        <v>2321.8739999999998</v>
      </c>
      <c r="F3470">
        <v>-3.3770000000000001E-2</v>
      </c>
      <c r="G3470">
        <v>2321.8739999999998</v>
      </c>
      <c r="H3470">
        <v>8.8150000000000006E-2</v>
      </c>
      <c r="I3470">
        <v>2321.8739999999998</v>
      </c>
      <c r="J3470">
        <v>0.19658</v>
      </c>
      <c r="K3470">
        <v>2321.8739999999998</v>
      </c>
      <c r="L3470">
        <v>0.25438</v>
      </c>
      <c r="M3470">
        <v>2321.8739999999998</v>
      </c>
      <c r="N3470">
        <v>0.30656</v>
      </c>
      <c r="O3470">
        <v>2321.8739999999998</v>
      </c>
      <c r="P3470">
        <v>0.39024999999999999</v>
      </c>
      <c r="Q3470">
        <v>2321.8739999999998</v>
      </c>
      <c r="R3470">
        <v>0.49312</v>
      </c>
    </row>
    <row r="3471" spans="3:18" x14ac:dyDescent="0.55000000000000004">
      <c r="C3471">
        <v>2322.3560000000002</v>
      </c>
      <c r="D3471">
        <v>-5.781E-2</v>
      </c>
      <c r="E3471">
        <v>2322.3560000000002</v>
      </c>
      <c r="F3471">
        <v>-3.3770000000000001E-2</v>
      </c>
      <c r="G3471">
        <v>2322.3560000000002</v>
      </c>
      <c r="H3471">
        <v>8.8209999999999997E-2</v>
      </c>
      <c r="I3471">
        <v>2322.3560000000002</v>
      </c>
      <c r="J3471">
        <v>0.19653999999999999</v>
      </c>
      <c r="K3471">
        <v>2322.3560000000002</v>
      </c>
      <c r="L3471">
        <v>0.25436999999999999</v>
      </c>
      <c r="M3471">
        <v>2322.3560000000002</v>
      </c>
      <c r="N3471">
        <v>0.30642999999999998</v>
      </c>
      <c r="O3471">
        <v>2322.3560000000002</v>
      </c>
      <c r="P3471">
        <v>0.39017000000000002</v>
      </c>
      <c r="Q3471">
        <v>2322.3560000000002</v>
      </c>
      <c r="R3471">
        <v>0.49320000000000003</v>
      </c>
    </row>
    <row r="3472" spans="3:18" x14ac:dyDescent="0.55000000000000004">
      <c r="C3472">
        <v>2322.8380000000002</v>
      </c>
      <c r="D3472">
        <v>-5.7790000000000001E-2</v>
      </c>
      <c r="E3472">
        <v>2322.8380000000002</v>
      </c>
      <c r="F3472">
        <v>-3.3790000000000001E-2</v>
      </c>
      <c r="G3472">
        <v>2322.8380000000002</v>
      </c>
      <c r="H3472">
        <v>8.8279999999999997E-2</v>
      </c>
      <c r="I3472">
        <v>2322.8380000000002</v>
      </c>
      <c r="J3472">
        <v>0.19649</v>
      </c>
      <c r="K3472">
        <v>2322.8380000000002</v>
      </c>
      <c r="L3472">
        <v>0.25435000000000002</v>
      </c>
      <c r="M3472">
        <v>2322.8380000000002</v>
      </c>
      <c r="N3472">
        <v>0.30629000000000001</v>
      </c>
      <c r="O3472">
        <v>2322.8380000000002</v>
      </c>
      <c r="P3472">
        <v>0.39007999999999998</v>
      </c>
      <c r="Q3472">
        <v>2322.8380000000002</v>
      </c>
      <c r="R3472">
        <v>0.49324000000000001</v>
      </c>
    </row>
    <row r="3473" spans="3:18" x14ac:dyDescent="0.55000000000000004">
      <c r="C3473">
        <v>2323.3200000000002</v>
      </c>
      <c r="D3473">
        <v>-5.7770000000000002E-2</v>
      </c>
      <c r="E3473">
        <v>2323.3200000000002</v>
      </c>
      <c r="F3473">
        <v>-3.3840000000000002E-2</v>
      </c>
      <c r="G3473">
        <v>2323.3200000000002</v>
      </c>
      <c r="H3473">
        <v>8.8340000000000002E-2</v>
      </c>
      <c r="I3473">
        <v>2323.3200000000002</v>
      </c>
      <c r="J3473">
        <v>0.19642999999999999</v>
      </c>
      <c r="K3473">
        <v>2323.3200000000002</v>
      </c>
      <c r="L3473">
        <v>0.25430000000000003</v>
      </c>
      <c r="M3473">
        <v>2323.3200000000002</v>
      </c>
      <c r="N3473">
        <v>0.30614999999999998</v>
      </c>
      <c r="O3473">
        <v>2323.3200000000002</v>
      </c>
      <c r="P3473">
        <v>0.38999</v>
      </c>
      <c r="Q3473">
        <v>2323.3200000000002</v>
      </c>
      <c r="R3473">
        <v>0.49325000000000002</v>
      </c>
    </row>
    <row r="3474" spans="3:18" x14ac:dyDescent="0.55000000000000004">
      <c r="C3474">
        <v>2323.8020000000001</v>
      </c>
      <c r="D3474">
        <v>-5.7759999999999999E-2</v>
      </c>
      <c r="E3474">
        <v>2323.8020000000001</v>
      </c>
      <c r="F3474">
        <v>-3.3910000000000003E-2</v>
      </c>
      <c r="G3474">
        <v>2323.8020000000001</v>
      </c>
      <c r="H3474">
        <v>8.8389999999999996E-2</v>
      </c>
      <c r="I3474">
        <v>2323.8020000000001</v>
      </c>
      <c r="J3474">
        <v>0.19636000000000001</v>
      </c>
      <c r="K3474">
        <v>2323.8020000000001</v>
      </c>
      <c r="L3474">
        <v>0.25424000000000002</v>
      </c>
      <c r="M3474">
        <v>2323.8020000000001</v>
      </c>
      <c r="N3474">
        <v>0.30602000000000001</v>
      </c>
      <c r="O3474">
        <v>2323.8020000000001</v>
      </c>
      <c r="P3474">
        <v>0.38990999999999998</v>
      </c>
      <c r="Q3474">
        <v>2323.8020000000001</v>
      </c>
      <c r="R3474">
        <v>0.49320999999999998</v>
      </c>
    </row>
    <row r="3475" spans="3:18" x14ac:dyDescent="0.55000000000000004">
      <c r="C3475">
        <v>2324.2840000000001</v>
      </c>
      <c r="D3475">
        <v>-5.7759999999999999E-2</v>
      </c>
      <c r="E3475">
        <v>2324.2840000000001</v>
      </c>
      <c r="F3475">
        <v>-3.3989999999999999E-2</v>
      </c>
      <c r="G3475">
        <v>2324.2840000000001</v>
      </c>
      <c r="H3475">
        <v>8.8429999999999995E-2</v>
      </c>
      <c r="I3475">
        <v>2324.2840000000001</v>
      </c>
      <c r="J3475">
        <v>0.19628999999999999</v>
      </c>
      <c r="K3475">
        <v>2324.2840000000001</v>
      </c>
      <c r="L3475">
        <v>0.25419000000000003</v>
      </c>
      <c r="M3475">
        <v>2324.2840000000001</v>
      </c>
      <c r="N3475">
        <v>0.30587999999999999</v>
      </c>
      <c r="O3475">
        <v>2324.2840000000001</v>
      </c>
      <c r="P3475">
        <v>0.38986999999999999</v>
      </c>
      <c r="Q3475">
        <v>2324.2840000000001</v>
      </c>
      <c r="R3475">
        <v>0.49314000000000002</v>
      </c>
    </row>
    <row r="3476" spans="3:18" x14ac:dyDescent="0.55000000000000004">
      <c r="C3476">
        <v>2324.7669999999998</v>
      </c>
      <c r="D3476">
        <v>-5.7759999999999999E-2</v>
      </c>
      <c r="E3476">
        <v>2324.7669999999998</v>
      </c>
      <c r="F3476">
        <v>-3.4079999999999999E-2</v>
      </c>
      <c r="G3476">
        <v>2324.7669999999998</v>
      </c>
      <c r="H3476">
        <v>8.8440000000000005E-2</v>
      </c>
      <c r="I3476">
        <v>2324.7669999999998</v>
      </c>
      <c r="J3476">
        <v>0.19622999999999999</v>
      </c>
      <c r="K3476">
        <v>2324.7669999999998</v>
      </c>
      <c r="L3476">
        <v>0.25414999999999999</v>
      </c>
      <c r="M3476">
        <v>2324.7669999999998</v>
      </c>
      <c r="N3476">
        <v>0.30575999999999998</v>
      </c>
      <c r="O3476">
        <v>2324.7669999999998</v>
      </c>
      <c r="P3476">
        <v>0.38988</v>
      </c>
      <c r="Q3476">
        <v>2324.7669999999998</v>
      </c>
      <c r="R3476">
        <v>0.49304999999999999</v>
      </c>
    </row>
    <row r="3477" spans="3:18" x14ac:dyDescent="0.55000000000000004">
      <c r="C3477">
        <v>2325.2489999999998</v>
      </c>
      <c r="D3477">
        <v>-5.7779999999999998E-2</v>
      </c>
      <c r="E3477">
        <v>2325.2489999999998</v>
      </c>
      <c r="F3477">
        <v>-3.4169999999999999E-2</v>
      </c>
      <c r="G3477">
        <v>2325.2489999999998</v>
      </c>
      <c r="H3477">
        <v>8.8419999999999999E-2</v>
      </c>
      <c r="I3477">
        <v>2325.2489999999998</v>
      </c>
      <c r="J3477">
        <v>0.19617999999999999</v>
      </c>
      <c r="K3477">
        <v>2325.2489999999998</v>
      </c>
      <c r="L3477">
        <v>0.25412000000000001</v>
      </c>
      <c r="M3477">
        <v>2325.2489999999998</v>
      </c>
      <c r="N3477">
        <v>0.30567</v>
      </c>
      <c r="O3477">
        <v>2325.2489999999998</v>
      </c>
      <c r="P3477">
        <v>0.38994000000000001</v>
      </c>
      <c r="Q3477">
        <v>2325.2489999999998</v>
      </c>
      <c r="R3477">
        <v>0.49293999999999999</v>
      </c>
    </row>
    <row r="3478" spans="3:18" x14ac:dyDescent="0.55000000000000004">
      <c r="C3478">
        <v>2325.7310000000002</v>
      </c>
      <c r="D3478">
        <v>-5.7829999999999999E-2</v>
      </c>
      <c r="E3478">
        <v>2325.7310000000002</v>
      </c>
      <c r="F3478">
        <v>-3.4259999999999999E-2</v>
      </c>
      <c r="G3478">
        <v>2325.7310000000002</v>
      </c>
      <c r="H3478">
        <v>8.8389999999999996E-2</v>
      </c>
      <c r="I3478">
        <v>2325.7310000000002</v>
      </c>
      <c r="J3478">
        <v>0.19614999999999999</v>
      </c>
      <c r="K3478">
        <v>2325.7310000000002</v>
      </c>
      <c r="L3478">
        <v>0.25409999999999999</v>
      </c>
      <c r="M3478">
        <v>2325.7310000000002</v>
      </c>
      <c r="N3478">
        <v>0.30560999999999999</v>
      </c>
      <c r="O3478">
        <v>2325.7310000000002</v>
      </c>
      <c r="P3478">
        <v>0.39006000000000002</v>
      </c>
      <c r="Q3478">
        <v>2325.7310000000002</v>
      </c>
      <c r="R3478">
        <v>0.49282999999999999</v>
      </c>
    </row>
    <row r="3479" spans="3:18" x14ac:dyDescent="0.55000000000000004">
      <c r="C3479">
        <v>2326.2130000000002</v>
      </c>
      <c r="D3479">
        <v>-5.79E-2</v>
      </c>
      <c r="E3479">
        <v>2326.2130000000002</v>
      </c>
      <c r="F3479">
        <v>-3.4329999999999999E-2</v>
      </c>
      <c r="G3479">
        <v>2326.2130000000002</v>
      </c>
      <c r="H3479">
        <v>8.8330000000000006E-2</v>
      </c>
      <c r="I3479">
        <v>2326.2130000000002</v>
      </c>
      <c r="J3479">
        <v>0.19611999999999999</v>
      </c>
      <c r="K3479">
        <v>2326.2130000000002</v>
      </c>
      <c r="L3479">
        <v>0.25407999999999997</v>
      </c>
      <c r="M3479">
        <v>2326.2130000000002</v>
      </c>
      <c r="N3479">
        <v>0.30558999999999997</v>
      </c>
      <c r="O3479">
        <v>2326.2130000000002</v>
      </c>
      <c r="P3479">
        <v>0.39018999999999998</v>
      </c>
      <c r="Q3479">
        <v>2326.2130000000002</v>
      </c>
      <c r="R3479">
        <v>0.49270999999999998</v>
      </c>
    </row>
    <row r="3480" spans="3:18" x14ac:dyDescent="0.55000000000000004">
      <c r="C3480">
        <v>2326.6950000000002</v>
      </c>
      <c r="D3480">
        <v>-5.8000000000000003E-2</v>
      </c>
      <c r="E3480">
        <v>2326.6950000000002</v>
      </c>
      <c r="F3480">
        <v>-3.4410000000000003E-2</v>
      </c>
      <c r="G3480">
        <v>2326.6950000000002</v>
      </c>
      <c r="H3480">
        <v>8.8270000000000001E-2</v>
      </c>
      <c r="I3480">
        <v>2326.6950000000002</v>
      </c>
      <c r="J3480">
        <v>0.1961</v>
      </c>
      <c r="K3480">
        <v>2326.6950000000002</v>
      </c>
      <c r="L3480">
        <v>0.25405</v>
      </c>
      <c r="M3480">
        <v>2326.6950000000002</v>
      </c>
      <c r="N3480">
        <v>0.30560999999999999</v>
      </c>
      <c r="O3480">
        <v>2326.6950000000002</v>
      </c>
      <c r="P3480">
        <v>0.39032</v>
      </c>
      <c r="Q3480">
        <v>2326.6950000000002</v>
      </c>
      <c r="R3480">
        <v>0.49258000000000002</v>
      </c>
    </row>
    <row r="3481" spans="3:18" x14ac:dyDescent="0.55000000000000004">
      <c r="C3481">
        <v>2327.1770000000001</v>
      </c>
      <c r="D3481">
        <v>-5.8139999999999997E-2</v>
      </c>
      <c r="E3481">
        <v>2327.1770000000001</v>
      </c>
      <c r="F3481">
        <v>-3.449E-2</v>
      </c>
      <c r="G3481">
        <v>2327.1770000000001</v>
      </c>
      <c r="H3481">
        <v>8.8190000000000004E-2</v>
      </c>
      <c r="I3481">
        <v>2327.1770000000001</v>
      </c>
      <c r="J3481">
        <v>0.19606999999999999</v>
      </c>
      <c r="K3481">
        <v>2327.1770000000001</v>
      </c>
      <c r="L3481">
        <v>0.25398999999999999</v>
      </c>
      <c r="M3481">
        <v>2327.1770000000001</v>
      </c>
      <c r="N3481">
        <v>0.30565999999999999</v>
      </c>
      <c r="O3481">
        <v>2327.1770000000001</v>
      </c>
      <c r="P3481">
        <v>0.39040999999999998</v>
      </c>
      <c r="Q3481">
        <v>2327.1770000000001</v>
      </c>
      <c r="R3481">
        <v>0.49243999999999999</v>
      </c>
    </row>
    <row r="3482" spans="3:18" x14ac:dyDescent="0.55000000000000004">
      <c r="C3482">
        <v>2327.6590000000001</v>
      </c>
      <c r="D3482">
        <v>-5.8299999999999998E-2</v>
      </c>
      <c r="E3482">
        <v>2327.6590000000001</v>
      </c>
      <c r="F3482">
        <v>-3.458E-2</v>
      </c>
      <c r="G3482">
        <v>2327.6590000000001</v>
      </c>
      <c r="H3482">
        <v>8.8120000000000004E-2</v>
      </c>
      <c r="I3482">
        <v>2327.6590000000001</v>
      </c>
      <c r="J3482">
        <v>0.19603999999999999</v>
      </c>
      <c r="K3482">
        <v>2327.6590000000001</v>
      </c>
      <c r="L3482">
        <v>0.25391999999999998</v>
      </c>
      <c r="M3482">
        <v>2327.6590000000001</v>
      </c>
      <c r="N3482">
        <v>0.30573</v>
      </c>
      <c r="O3482">
        <v>2327.6590000000001</v>
      </c>
      <c r="P3482">
        <v>0.39045999999999997</v>
      </c>
      <c r="Q3482">
        <v>2327.6590000000001</v>
      </c>
      <c r="R3482">
        <v>0.49230000000000002</v>
      </c>
    </row>
    <row r="3483" spans="3:18" x14ac:dyDescent="0.55000000000000004">
      <c r="C3483">
        <v>2328.1410000000001</v>
      </c>
      <c r="D3483">
        <v>-5.8470000000000001E-2</v>
      </c>
      <c r="E3483">
        <v>2328.1410000000001</v>
      </c>
      <c r="F3483">
        <v>-3.4680000000000002E-2</v>
      </c>
      <c r="G3483">
        <v>2328.1410000000001</v>
      </c>
      <c r="H3483">
        <v>8.8069999999999996E-2</v>
      </c>
      <c r="I3483">
        <v>2328.1410000000001</v>
      </c>
      <c r="J3483">
        <v>0.19602</v>
      </c>
      <c r="K3483">
        <v>2328.1410000000001</v>
      </c>
      <c r="L3483">
        <v>0.25381999999999999</v>
      </c>
      <c r="M3483">
        <v>2328.1410000000001</v>
      </c>
      <c r="N3483">
        <v>0.30580000000000002</v>
      </c>
      <c r="O3483">
        <v>2328.1410000000001</v>
      </c>
      <c r="P3483">
        <v>0.39045999999999997</v>
      </c>
      <c r="Q3483">
        <v>2328.1410000000001</v>
      </c>
      <c r="R3483">
        <v>0.49215999999999999</v>
      </c>
    </row>
    <row r="3484" spans="3:18" x14ac:dyDescent="0.55000000000000004">
      <c r="C3484">
        <v>2328.6239999999998</v>
      </c>
      <c r="D3484">
        <v>-5.8639999999999998E-2</v>
      </c>
      <c r="E3484">
        <v>2328.6239999999998</v>
      </c>
      <c r="F3484">
        <v>-3.4770000000000002E-2</v>
      </c>
      <c r="G3484">
        <v>2328.6239999999998</v>
      </c>
      <c r="H3484">
        <v>8.8050000000000003E-2</v>
      </c>
      <c r="I3484">
        <v>2328.6239999999998</v>
      </c>
      <c r="J3484">
        <v>0.19600999999999999</v>
      </c>
      <c r="K3484">
        <v>2328.6239999999998</v>
      </c>
      <c r="L3484">
        <v>0.25373000000000001</v>
      </c>
      <c r="M3484">
        <v>2328.6239999999998</v>
      </c>
      <c r="N3484">
        <v>0.30586999999999998</v>
      </c>
      <c r="O3484">
        <v>2328.6239999999998</v>
      </c>
      <c r="P3484">
        <v>0.39045000000000002</v>
      </c>
      <c r="Q3484">
        <v>2328.6239999999998</v>
      </c>
      <c r="R3484">
        <v>0.49204999999999999</v>
      </c>
    </row>
    <row r="3485" spans="3:18" x14ac:dyDescent="0.55000000000000004">
      <c r="C3485">
        <v>2329.1060000000002</v>
      </c>
      <c r="D3485">
        <v>-5.8790000000000002E-2</v>
      </c>
      <c r="E3485">
        <v>2329.1060000000002</v>
      </c>
      <c r="F3485">
        <v>-3.4840000000000003E-2</v>
      </c>
      <c r="G3485">
        <v>2329.1060000000002</v>
      </c>
      <c r="H3485">
        <v>8.8039999999999993E-2</v>
      </c>
      <c r="I3485">
        <v>2329.1060000000002</v>
      </c>
      <c r="J3485">
        <v>0.19603000000000001</v>
      </c>
      <c r="K3485">
        <v>2329.1060000000002</v>
      </c>
      <c r="L3485">
        <v>0.25364999999999999</v>
      </c>
      <c r="M3485">
        <v>2329.1060000000002</v>
      </c>
      <c r="N3485">
        <v>0.30593999999999999</v>
      </c>
      <c r="O3485">
        <v>2329.1060000000002</v>
      </c>
      <c r="P3485">
        <v>0.39045000000000002</v>
      </c>
      <c r="Q3485">
        <v>2329.1060000000002</v>
      </c>
      <c r="R3485">
        <v>0.49197000000000002</v>
      </c>
    </row>
    <row r="3486" spans="3:18" x14ac:dyDescent="0.55000000000000004">
      <c r="C3486">
        <v>2329.5880000000002</v>
      </c>
      <c r="D3486">
        <v>-5.8909999999999997E-2</v>
      </c>
      <c r="E3486">
        <v>2329.5880000000002</v>
      </c>
      <c r="F3486">
        <v>-3.4889999999999997E-2</v>
      </c>
      <c r="G3486">
        <v>2329.5880000000002</v>
      </c>
      <c r="H3486">
        <v>8.8059999999999999E-2</v>
      </c>
      <c r="I3486">
        <v>2329.5880000000002</v>
      </c>
      <c r="J3486">
        <v>0.19606999999999999</v>
      </c>
      <c r="K3486">
        <v>2329.5880000000002</v>
      </c>
      <c r="L3486">
        <v>0.25358000000000003</v>
      </c>
      <c r="M3486">
        <v>2329.5880000000002</v>
      </c>
      <c r="N3486">
        <v>0.30599999999999999</v>
      </c>
      <c r="O3486">
        <v>2329.5880000000002</v>
      </c>
      <c r="P3486">
        <v>0.39046999999999998</v>
      </c>
      <c r="Q3486">
        <v>2329.5880000000002</v>
      </c>
      <c r="R3486">
        <v>0.49195</v>
      </c>
    </row>
    <row r="3487" spans="3:18" x14ac:dyDescent="0.55000000000000004">
      <c r="C3487">
        <v>2330.0700000000002</v>
      </c>
      <c r="D3487">
        <v>-5.8990000000000001E-2</v>
      </c>
      <c r="E3487">
        <v>2330.0700000000002</v>
      </c>
      <c r="F3487">
        <v>-3.492E-2</v>
      </c>
      <c r="G3487">
        <v>2330.0700000000002</v>
      </c>
      <c r="H3487">
        <v>8.8090000000000002E-2</v>
      </c>
      <c r="I3487">
        <v>2330.0700000000002</v>
      </c>
      <c r="J3487">
        <v>0.19613</v>
      </c>
      <c r="K3487">
        <v>2330.0700000000002</v>
      </c>
      <c r="L3487">
        <v>0.25352000000000002</v>
      </c>
      <c r="M3487">
        <v>2330.0700000000002</v>
      </c>
      <c r="N3487">
        <v>0.30603999999999998</v>
      </c>
      <c r="O3487">
        <v>2330.0700000000002</v>
      </c>
      <c r="P3487">
        <v>0.39054</v>
      </c>
      <c r="Q3487">
        <v>2330.0700000000002</v>
      </c>
      <c r="R3487">
        <v>0.49198999999999998</v>
      </c>
    </row>
    <row r="3488" spans="3:18" x14ac:dyDescent="0.55000000000000004">
      <c r="C3488">
        <v>2330.5520000000001</v>
      </c>
      <c r="D3488">
        <v>-5.9040000000000002E-2</v>
      </c>
      <c r="E3488">
        <v>2330.5520000000001</v>
      </c>
      <c r="F3488">
        <v>-3.492E-2</v>
      </c>
      <c r="G3488">
        <v>2330.5520000000001</v>
      </c>
      <c r="H3488">
        <v>8.8109999999999994E-2</v>
      </c>
      <c r="I3488">
        <v>2330.5520000000001</v>
      </c>
      <c r="J3488">
        <v>0.19619</v>
      </c>
      <c r="K3488">
        <v>2330.5520000000001</v>
      </c>
      <c r="L3488">
        <v>0.25346000000000002</v>
      </c>
      <c r="M3488">
        <v>2330.5520000000001</v>
      </c>
      <c r="N3488">
        <v>0.30607000000000001</v>
      </c>
      <c r="O3488">
        <v>2330.5520000000001</v>
      </c>
      <c r="P3488">
        <v>0.39062999999999998</v>
      </c>
      <c r="Q3488">
        <v>2330.5520000000001</v>
      </c>
      <c r="R3488">
        <v>0.49206</v>
      </c>
    </row>
    <row r="3489" spans="3:18" x14ac:dyDescent="0.55000000000000004">
      <c r="C3489">
        <v>2331.0340000000001</v>
      </c>
      <c r="D3489">
        <v>-5.9060000000000001E-2</v>
      </c>
      <c r="E3489">
        <v>2331.0340000000001</v>
      </c>
      <c r="F3489">
        <v>-3.4909999999999997E-2</v>
      </c>
      <c r="G3489">
        <v>2331.0340000000001</v>
      </c>
      <c r="H3489">
        <v>8.8109999999999994E-2</v>
      </c>
      <c r="I3489">
        <v>2331.0340000000001</v>
      </c>
      <c r="J3489">
        <v>0.19622999999999999</v>
      </c>
      <c r="K3489">
        <v>2331.0340000000001</v>
      </c>
      <c r="L3489">
        <v>0.25341000000000002</v>
      </c>
      <c r="M3489">
        <v>2331.0340000000001</v>
      </c>
      <c r="N3489">
        <v>0.30607000000000001</v>
      </c>
      <c r="O3489">
        <v>2331.0340000000001</v>
      </c>
      <c r="P3489">
        <v>0.39073999999999998</v>
      </c>
      <c r="Q3489">
        <v>2331.0340000000001</v>
      </c>
      <c r="R3489">
        <v>0.49214999999999998</v>
      </c>
    </row>
    <row r="3490" spans="3:18" x14ac:dyDescent="0.55000000000000004">
      <c r="C3490">
        <v>2331.5160000000001</v>
      </c>
      <c r="D3490">
        <v>-5.9069999999999998E-2</v>
      </c>
      <c r="E3490">
        <v>2331.5160000000001</v>
      </c>
      <c r="F3490">
        <v>-3.492E-2</v>
      </c>
      <c r="G3490">
        <v>2331.5160000000001</v>
      </c>
      <c r="H3490">
        <v>8.8080000000000006E-2</v>
      </c>
      <c r="I3490">
        <v>2331.5160000000001</v>
      </c>
      <c r="J3490">
        <v>0.19622999999999999</v>
      </c>
      <c r="K3490">
        <v>2331.5160000000001</v>
      </c>
      <c r="L3490">
        <v>0.25335000000000002</v>
      </c>
      <c r="M3490">
        <v>2331.5160000000001</v>
      </c>
      <c r="N3490">
        <v>0.30603000000000002</v>
      </c>
      <c r="O3490">
        <v>2331.5160000000001</v>
      </c>
      <c r="P3490">
        <v>0.39084999999999998</v>
      </c>
      <c r="Q3490">
        <v>2331.5160000000001</v>
      </c>
      <c r="R3490">
        <v>0.49223</v>
      </c>
    </row>
    <row r="3491" spans="3:18" x14ac:dyDescent="0.55000000000000004">
      <c r="C3491">
        <v>2331.998</v>
      </c>
      <c r="D3491">
        <v>-5.9060000000000001E-2</v>
      </c>
      <c r="E3491">
        <v>2331.998</v>
      </c>
      <c r="F3491">
        <v>-3.4950000000000002E-2</v>
      </c>
      <c r="G3491">
        <v>2331.998</v>
      </c>
      <c r="H3491">
        <v>8.8020000000000001E-2</v>
      </c>
      <c r="I3491">
        <v>2331.998</v>
      </c>
      <c r="J3491">
        <v>0.19617000000000001</v>
      </c>
      <c r="K3491">
        <v>2331.998</v>
      </c>
      <c r="L3491">
        <v>0.25329000000000002</v>
      </c>
      <c r="M3491">
        <v>2331.998</v>
      </c>
      <c r="N3491">
        <v>0.30593999999999999</v>
      </c>
      <c r="O3491">
        <v>2331.998</v>
      </c>
      <c r="P3491">
        <v>0.39094000000000001</v>
      </c>
      <c r="Q3491">
        <v>2331.998</v>
      </c>
      <c r="R3491">
        <v>0.49228</v>
      </c>
    </row>
    <row r="3492" spans="3:18" x14ac:dyDescent="0.55000000000000004">
      <c r="C3492">
        <v>2332.48</v>
      </c>
      <c r="D3492">
        <v>-5.9040000000000002E-2</v>
      </c>
      <c r="E3492">
        <v>2332.48</v>
      </c>
      <c r="F3492">
        <v>-3.499E-2</v>
      </c>
      <c r="G3492">
        <v>2332.48</v>
      </c>
      <c r="H3492">
        <v>8.7959999999999997E-2</v>
      </c>
      <c r="I3492">
        <v>2332.48</v>
      </c>
      <c r="J3492">
        <v>0.19606999999999999</v>
      </c>
      <c r="K3492">
        <v>2332.48</v>
      </c>
      <c r="L3492">
        <v>0.25323000000000001</v>
      </c>
      <c r="M3492">
        <v>2332.48</v>
      </c>
      <c r="N3492">
        <v>0.30581000000000003</v>
      </c>
      <c r="O3492">
        <v>2332.48</v>
      </c>
      <c r="P3492">
        <v>0.39100000000000001</v>
      </c>
      <c r="Q3492">
        <v>2332.48</v>
      </c>
      <c r="R3492">
        <v>0.49229000000000001</v>
      </c>
    </row>
    <row r="3493" spans="3:18" x14ac:dyDescent="0.55000000000000004">
      <c r="C3493">
        <v>2332.9630000000002</v>
      </c>
      <c r="D3493">
        <v>-5.9020000000000003E-2</v>
      </c>
      <c r="E3493">
        <v>2332.9630000000002</v>
      </c>
      <c r="F3493">
        <v>-3.5029999999999999E-2</v>
      </c>
      <c r="G3493">
        <v>2332.9630000000002</v>
      </c>
      <c r="H3493">
        <v>8.7900000000000006E-2</v>
      </c>
      <c r="I3493">
        <v>2332.9630000000002</v>
      </c>
      <c r="J3493">
        <v>0.19592999999999999</v>
      </c>
      <c r="K3493">
        <v>2332.9630000000002</v>
      </c>
      <c r="L3493">
        <v>0.25318000000000002</v>
      </c>
      <c r="M3493">
        <v>2332.9630000000002</v>
      </c>
      <c r="N3493">
        <v>0.30567</v>
      </c>
      <c r="O3493">
        <v>2332.9630000000002</v>
      </c>
      <c r="P3493">
        <v>0.39106000000000002</v>
      </c>
      <c r="Q3493">
        <v>2332.9630000000002</v>
      </c>
      <c r="R3493">
        <v>0.49225999999999998</v>
      </c>
    </row>
    <row r="3494" spans="3:18" x14ac:dyDescent="0.55000000000000004">
      <c r="C3494">
        <v>2333.4450000000002</v>
      </c>
      <c r="D3494">
        <v>-5.8990000000000001E-2</v>
      </c>
      <c r="E3494">
        <v>2333.4450000000002</v>
      </c>
      <c r="F3494">
        <v>-3.5049999999999998E-2</v>
      </c>
      <c r="G3494">
        <v>2333.4450000000002</v>
      </c>
      <c r="H3494">
        <v>8.7870000000000004E-2</v>
      </c>
      <c r="I3494">
        <v>2333.4450000000002</v>
      </c>
      <c r="J3494">
        <v>0.19578999999999999</v>
      </c>
      <c r="K3494">
        <v>2333.4450000000002</v>
      </c>
      <c r="L3494">
        <v>0.25316</v>
      </c>
      <c r="M3494">
        <v>2333.4450000000002</v>
      </c>
      <c r="N3494">
        <v>0.30553000000000002</v>
      </c>
      <c r="O3494">
        <v>2333.4450000000002</v>
      </c>
      <c r="P3494">
        <v>0.39112000000000002</v>
      </c>
      <c r="Q3494">
        <v>2333.4450000000002</v>
      </c>
      <c r="R3494">
        <v>0.49220999999999998</v>
      </c>
    </row>
    <row r="3495" spans="3:18" x14ac:dyDescent="0.55000000000000004">
      <c r="C3495">
        <v>2333.9270000000001</v>
      </c>
      <c r="D3495">
        <v>-5.8950000000000002E-2</v>
      </c>
      <c r="E3495">
        <v>2333.9270000000001</v>
      </c>
      <c r="F3495">
        <v>-3.5029999999999999E-2</v>
      </c>
      <c r="G3495">
        <v>2333.9270000000001</v>
      </c>
      <c r="H3495">
        <v>8.7870000000000004E-2</v>
      </c>
      <c r="I3495">
        <v>2333.9270000000001</v>
      </c>
      <c r="J3495">
        <v>0.19567000000000001</v>
      </c>
      <c r="K3495">
        <v>2333.9270000000001</v>
      </c>
      <c r="L3495">
        <v>0.25317000000000001</v>
      </c>
      <c r="M3495">
        <v>2333.9270000000001</v>
      </c>
      <c r="N3495">
        <v>0.30541000000000001</v>
      </c>
      <c r="O3495">
        <v>2333.9270000000001</v>
      </c>
      <c r="P3495">
        <v>0.39119999999999999</v>
      </c>
      <c r="Q3495">
        <v>2333.9270000000001</v>
      </c>
      <c r="R3495">
        <v>0.49215999999999999</v>
      </c>
    </row>
    <row r="3496" spans="3:18" x14ac:dyDescent="0.55000000000000004">
      <c r="C3496">
        <v>2334.4090000000001</v>
      </c>
      <c r="D3496">
        <v>-5.8930000000000003E-2</v>
      </c>
      <c r="E3496">
        <v>2334.4090000000001</v>
      </c>
      <c r="F3496">
        <v>-3.4950000000000002E-2</v>
      </c>
      <c r="G3496">
        <v>2334.4090000000001</v>
      </c>
      <c r="H3496">
        <v>8.7900000000000006E-2</v>
      </c>
      <c r="I3496">
        <v>2334.4090000000001</v>
      </c>
      <c r="J3496">
        <v>0.19559000000000001</v>
      </c>
      <c r="K3496">
        <v>2334.4090000000001</v>
      </c>
      <c r="L3496">
        <v>0.25319999999999998</v>
      </c>
      <c r="M3496">
        <v>2334.4090000000001</v>
      </c>
      <c r="N3496">
        <v>0.30535000000000001</v>
      </c>
      <c r="O3496">
        <v>2334.4090000000001</v>
      </c>
      <c r="P3496">
        <v>0.39130999999999999</v>
      </c>
      <c r="Q3496">
        <v>2334.4090000000001</v>
      </c>
      <c r="R3496">
        <v>0.49213000000000001</v>
      </c>
    </row>
    <row r="3497" spans="3:18" x14ac:dyDescent="0.55000000000000004">
      <c r="C3497">
        <v>2334.8910000000001</v>
      </c>
      <c r="D3497">
        <v>-5.8909999999999997E-2</v>
      </c>
      <c r="E3497">
        <v>2334.8910000000001</v>
      </c>
      <c r="F3497">
        <v>-3.4810000000000001E-2</v>
      </c>
      <c r="G3497">
        <v>2334.8910000000001</v>
      </c>
      <c r="H3497">
        <v>8.795E-2</v>
      </c>
      <c r="I3497">
        <v>2334.8910000000001</v>
      </c>
      <c r="J3497">
        <v>0.19556999999999999</v>
      </c>
      <c r="K3497">
        <v>2334.8910000000001</v>
      </c>
      <c r="L3497">
        <v>0.25324999999999998</v>
      </c>
      <c r="M3497">
        <v>2334.8910000000001</v>
      </c>
      <c r="N3497">
        <v>0.30534</v>
      </c>
      <c r="O3497">
        <v>2334.8910000000001</v>
      </c>
      <c r="P3497">
        <v>0.39143</v>
      </c>
      <c r="Q3497">
        <v>2334.8910000000001</v>
      </c>
      <c r="R3497">
        <v>0.49215999999999999</v>
      </c>
    </row>
    <row r="3498" spans="3:18" x14ac:dyDescent="0.55000000000000004">
      <c r="C3498">
        <v>2335.373</v>
      </c>
      <c r="D3498">
        <v>-5.892E-2</v>
      </c>
      <c r="E3498">
        <v>2335.373</v>
      </c>
      <c r="F3498">
        <v>-3.4639999999999997E-2</v>
      </c>
      <c r="G3498">
        <v>2335.373</v>
      </c>
      <c r="H3498">
        <v>8.7980000000000003E-2</v>
      </c>
      <c r="I3498">
        <v>2335.373</v>
      </c>
      <c r="J3498">
        <v>0.19558</v>
      </c>
      <c r="K3498">
        <v>2335.373</v>
      </c>
      <c r="L3498">
        <v>0.25330000000000003</v>
      </c>
      <c r="M3498">
        <v>2335.373</v>
      </c>
      <c r="N3498">
        <v>0.30536999999999997</v>
      </c>
      <c r="O3498">
        <v>2335.373</v>
      </c>
      <c r="P3498">
        <v>0.39154</v>
      </c>
      <c r="Q3498">
        <v>2335.373</v>
      </c>
      <c r="R3498">
        <v>0.49224000000000001</v>
      </c>
    </row>
    <row r="3499" spans="3:18" x14ac:dyDescent="0.55000000000000004">
      <c r="C3499">
        <v>2335.855</v>
      </c>
      <c r="D3499">
        <v>-5.8950000000000002E-2</v>
      </c>
      <c r="E3499">
        <v>2335.855</v>
      </c>
      <c r="F3499">
        <v>-3.4459999999999998E-2</v>
      </c>
      <c r="G3499">
        <v>2335.855</v>
      </c>
      <c r="H3499">
        <v>8.7980000000000003E-2</v>
      </c>
      <c r="I3499">
        <v>2335.855</v>
      </c>
      <c r="J3499">
        <v>0.19561999999999999</v>
      </c>
      <c r="K3499">
        <v>2335.855</v>
      </c>
      <c r="L3499">
        <v>0.25334000000000001</v>
      </c>
      <c r="M3499">
        <v>2335.855</v>
      </c>
      <c r="N3499">
        <v>0.30542999999999998</v>
      </c>
      <c r="O3499">
        <v>2335.855</v>
      </c>
      <c r="P3499">
        <v>0.39162000000000002</v>
      </c>
      <c r="Q3499">
        <v>2335.855</v>
      </c>
      <c r="R3499">
        <v>0.49236000000000002</v>
      </c>
    </row>
    <row r="3500" spans="3:18" x14ac:dyDescent="0.55000000000000004">
      <c r="C3500">
        <v>2336.337</v>
      </c>
      <c r="D3500">
        <v>-5.8999999999999997E-2</v>
      </c>
      <c r="E3500">
        <v>2336.337</v>
      </c>
      <c r="F3500">
        <v>-3.431E-2</v>
      </c>
      <c r="G3500">
        <v>2336.337</v>
      </c>
      <c r="H3500">
        <v>8.7940000000000004E-2</v>
      </c>
      <c r="I3500">
        <v>2336.337</v>
      </c>
      <c r="J3500">
        <v>0.19564999999999999</v>
      </c>
      <c r="K3500">
        <v>2336.337</v>
      </c>
      <c r="L3500">
        <v>0.25335999999999997</v>
      </c>
      <c r="M3500">
        <v>2336.337</v>
      </c>
      <c r="N3500">
        <v>0.30547999999999997</v>
      </c>
      <c r="O3500">
        <v>2336.337</v>
      </c>
      <c r="P3500">
        <v>0.39163999999999999</v>
      </c>
      <c r="Q3500">
        <v>2336.337</v>
      </c>
      <c r="R3500">
        <v>0.49249999999999999</v>
      </c>
    </row>
    <row r="3501" spans="3:18" x14ac:dyDescent="0.55000000000000004">
      <c r="C3501">
        <v>2336.8200000000002</v>
      </c>
      <c r="D3501">
        <v>-5.9060000000000001E-2</v>
      </c>
      <c r="E3501">
        <v>2336.8200000000002</v>
      </c>
      <c r="F3501">
        <v>-3.4229999999999997E-2</v>
      </c>
      <c r="G3501">
        <v>2336.8200000000002</v>
      </c>
      <c r="H3501">
        <v>8.7840000000000001E-2</v>
      </c>
      <c r="I3501">
        <v>2336.8200000000002</v>
      </c>
      <c r="J3501">
        <v>0.19564000000000001</v>
      </c>
      <c r="K3501">
        <v>2336.8200000000002</v>
      </c>
      <c r="L3501">
        <v>0.25333</v>
      </c>
      <c r="M3501">
        <v>2336.8200000000002</v>
      </c>
      <c r="N3501">
        <v>0.30551</v>
      </c>
      <c r="O3501">
        <v>2336.8200000000002</v>
      </c>
      <c r="P3501">
        <v>0.39157999999999998</v>
      </c>
      <c r="Q3501">
        <v>2336.8200000000002</v>
      </c>
      <c r="R3501">
        <v>0.49262</v>
      </c>
    </row>
    <row r="3502" spans="3:18" x14ac:dyDescent="0.55000000000000004">
      <c r="C3502">
        <v>2337.3020000000001</v>
      </c>
      <c r="D3502">
        <v>-5.9119999999999999E-2</v>
      </c>
      <c r="E3502">
        <v>2337.3020000000001</v>
      </c>
      <c r="F3502">
        <v>-3.4229999999999997E-2</v>
      </c>
      <c r="G3502">
        <v>2337.3020000000001</v>
      </c>
      <c r="H3502">
        <v>8.77E-2</v>
      </c>
      <c r="I3502">
        <v>2337.3020000000001</v>
      </c>
      <c r="J3502">
        <v>0.19556999999999999</v>
      </c>
      <c r="K3502">
        <v>2337.3020000000001</v>
      </c>
      <c r="L3502">
        <v>0.25327</v>
      </c>
      <c r="M3502">
        <v>2337.3020000000001</v>
      </c>
      <c r="N3502">
        <v>0.30549999999999999</v>
      </c>
      <c r="O3502">
        <v>2337.3020000000001</v>
      </c>
      <c r="P3502">
        <v>0.39145000000000002</v>
      </c>
      <c r="Q3502">
        <v>2337.3020000000001</v>
      </c>
      <c r="R3502">
        <v>0.49269000000000002</v>
      </c>
    </row>
    <row r="3503" spans="3:18" x14ac:dyDescent="0.55000000000000004">
      <c r="C3503">
        <v>2337.7840000000001</v>
      </c>
      <c r="D3503">
        <v>-5.9159999999999997E-2</v>
      </c>
      <c r="E3503">
        <v>2337.7840000000001</v>
      </c>
      <c r="F3503">
        <v>-3.4329999999999999E-2</v>
      </c>
      <c r="G3503">
        <v>2337.7840000000001</v>
      </c>
      <c r="H3503">
        <v>8.7550000000000003E-2</v>
      </c>
      <c r="I3503">
        <v>2337.7840000000001</v>
      </c>
      <c r="J3503">
        <v>0.19544</v>
      </c>
      <c r="K3503">
        <v>2337.7840000000001</v>
      </c>
      <c r="L3503">
        <v>0.25318000000000002</v>
      </c>
      <c r="M3503">
        <v>2337.7840000000001</v>
      </c>
      <c r="N3503">
        <v>0.30546000000000001</v>
      </c>
      <c r="O3503">
        <v>2337.7840000000001</v>
      </c>
      <c r="P3503">
        <v>0.39128000000000002</v>
      </c>
      <c r="Q3503">
        <v>2337.7840000000001</v>
      </c>
      <c r="R3503">
        <v>0.49270000000000003</v>
      </c>
    </row>
    <row r="3504" spans="3:18" x14ac:dyDescent="0.55000000000000004">
      <c r="C3504">
        <v>2338.2660000000001</v>
      </c>
      <c r="D3504">
        <v>-5.919E-2</v>
      </c>
      <c r="E3504">
        <v>2338.2660000000001</v>
      </c>
      <c r="F3504">
        <v>-3.4500000000000003E-2</v>
      </c>
      <c r="G3504">
        <v>2338.2660000000001</v>
      </c>
      <c r="H3504">
        <v>8.7389999999999995E-2</v>
      </c>
      <c r="I3504">
        <v>2338.2660000000001</v>
      </c>
      <c r="J3504">
        <v>0.19525999999999999</v>
      </c>
      <c r="K3504">
        <v>2338.2660000000001</v>
      </c>
      <c r="L3504">
        <v>0.25305</v>
      </c>
      <c r="M3504">
        <v>2338.2660000000001</v>
      </c>
      <c r="N3504">
        <v>0.30538999999999999</v>
      </c>
      <c r="O3504">
        <v>2338.2660000000001</v>
      </c>
      <c r="P3504">
        <v>0.3911</v>
      </c>
      <c r="Q3504">
        <v>2338.2660000000001</v>
      </c>
      <c r="R3504">
        <v>0.49263000000000001</v>
      </c>
    </row>
    <row r="3505" spans="3:18" x14ac:dyDescent="0.55000000000000004">
      <c r="C3505">
        <v>2338.748</v>
      </c>
      <c r="D3505">
        <v>-5.9229999999999998E-2</v>
      </c>
      <c r="E3505">
        <v>2338.748</v>
      </c>
      <c r="F3505">
        <v>-3.4709999999999998E-2</v>
      </c>
      <c r="G3505">
        <v>2338.748</v>
      </c>
      <c r="H3505">
        <v>8.7260000000000004E-2</v>
      </c>
      <c r="I3505">
        <v>2338.748</v>
      </c>
      <c r="J3505">
        <v>0.19506000000000001</v>
      </c>
      <c r="K3505">
        <v>2338.748</v>
      </c>
      <c r="L3505">
        <v>0.25289</v>
      </c>
      <c r="M3505">
        <v>2338.748</v>
      </c>
      <c r="N3505">
        <v>0.30531999999999998</v>
      </c>
      <c r="O3505">
        <v>2338.748</v>
      </c>
      <c r="P3505">
        <v>0.39095000000000002</v>
      </c>
      <c r="Q3505">
        <v>2338.748</v>
      </c>
      <c r="R3505">
        <v>0.49249999999999999</v>
      </c>
    </row>
    <row r="3506" spans="3:18" x14ac:dyDescent="0.55000000000000004">
      <c r="C3506">
        <v>2339.23</v>
      </c>
      <c r="D3506">
        <v>-5.9279999999999999E-2</v>
      </c>
      <c r="E3506">
        <v>2339.23</v>
      </c>
      <c r="F3506">
        <v>-3.4939999999999999E-2</v>
      </c>
      <c r="G3506">
        <v>2339.23</v>
      </c>
      <c r="H3506">
        <v>8.7139999999999995E-2</v>
      </c>
      <c r="I3506">
        <v>2339.23</v>
      </c>
      <c r="J3506">
        <v>0.19486000000000001</v>
      </c>
      <c r="K3506">
        <v>2339.23</v>
      </c>
      <c r="L3506">
        <v>0.25272</v>
      </c>
      <c r="M3506">
        <v>2339.23</v>
      </c>
      <c r="N3506">
        <v>0.30525999999999998</v>
      </c>
      <c r="O3506">
        <v>2339.23</v>
      </c>
      <c r="P3506">
        <v>0.39085999999999999</v>
      </c>
      <c r="Q3506">
        <v>2339.23</v>
      </c>
      <c r="R3506">
        <v>0.49236000000000002</v>
      </c>
    </row>
    <row r="3507" spans="3:18" x14ac:dyDescent="0.55000000000000004">
      <c r="C3507">
        <v>2339.712</v>
      </c>
      <c r="D3507">
        <v>-5.9360000000000003E-2</v>
      </c>
      <c r="E3507">
        <v>2339.712</v>
      </c>
      <c r="F3507">
        <v>-3.5139999999999998E-2</v>
      </c>
      <c r="G3507">
        <v>2339.712</v>
      </c>
      <c r="H3507">
        <v>8.7050000000000002E-2</v>
      </c>
      <c r="I3507">
        <v>2339.712</v>
      </c>
      <c r="J3507">
        <v>0.19467999999999999</v>
      </c>
      <c r="K3507">
        <v>2339.712</v>
      </c>
      <c r="L3507">
        <v>0.25253999999999999</v>
      </c>
      <c r="M3507">
        <v>2339.712</v>
      </c>
      <c r="N3507">
        <v>0.30521999999999999</v>
      </c>
      <c r="O3507">
        <v>2339.712</v>
      </c>
      <c r="P3507">
        <v>0.39085999999999999</v>
      </c>
      <c r="Q3507">
        <v>2339.712</v>
      </c>
      <c r="R3507">
        <v>0.49223</v>
      </c>
    </row>
    <row r="3508" spans="3:18" x14ac:dyDescent="0.55000000000000004">
      <c r="C3508">
        <v>2340.194</v>
      </c>
      <c r="D3508">
        <v>-5.9499999999999997E-2</v>
      </c>
      <c r="E3508">
        <v>2340.194</v>
      </c>
      <c r="F3508">
        <v>-3.5290000000000002E-2</v>
      </c>
      <c r="G3508">
        <v>2340.194</v>
      </c>
      <c r="H3508">
        <v>8.6980000000000002E-2</v>
      </c>
      <c r="I3508">
        <v>2340.194</v>
      </c>
      <c r="J3508">
        <v>0.19455</v>
      </c>
      <c r="K3508">
        <v>2340.194</v>
      </c>
      <c r="L3508">
        <v>0.25235999999999997</v>
      </c>
      <c r="M3508">
        <v>2340.194</v>
      </c>
      <c r="N3508">
        <v>0.30520999999999998</v>
      </c>
      <c r="O3508">
        <v>2340.194</v>
      </c>
      <c r="P3508">
        <v>0.39090999999999998</v>
      </c>
      <c r="Q3508">
        <v>2340.194</v>
      </c>
      <c r="R3508">
        <v>0.49214999999999998</v>
      </c>
    </row>
    <row r="3509" spans="3:18" x14ac:dyDescent="0.55000000000000004">
      <c r="C3509">
        <v>2340.6770000000001</v>
      </c>
      <c r="D3509">
        <v>-5.9670000000000001E-2</v>
      </c>
      <c r="E3509">
        <v>2340.6770000000001</v>
      </c>
      <c r="F3509">
        <v>-3.5400000000000001E-2</v>
      </c>
      <c r="G3509">
        <v>2340.6770000000001</v>
      </c>
      <c r="H3509">
        <v>8.6910000000000001E-2</v>
      </c>
      <c r="I3509">
        <v>2340.6770000000001</v>
      </c>
      <c r="J3509">
        <v>0.19447</v>
      </c>
      <c r="K3509">
        <v>2340.6770000000001</v>
      </c>
      <c r="L3509">
        <v>0.25219000000000003</v>
      </c>
      <c r="M3509">
        <v>2340.6770000000001</v>
      </c>
      <c r="N3509">
        <v>0.30520999999999998</v>
      </c>
      <c r="O3509">
        <v>2340.6770000000001</v>
      </c>
      <c r="P3509">
        <v>0.39100000000000001</v>
      </c>
      <c r="Q3509">
        <v>2340.6770000000001</v>
      </c>
      <c r="R3509">
        <v>0.49212</v>
      </c>
    </row>
    <row r="3510" spans="3:18" x14ac:dyDescent="0.55000000000000004">
      <c r="C3510">
        <v>2341.1590000000001</v>
      </c>
      <c r="D3510">
        <v>-5.9859999999999997E-2</v>
      </c>
      <c r="E3510">
        <v>2341.1590000000001</v>
      </c>
      <c r="F3510">
        <v>-3.5459999999999998E-2</v>
      </c>
      <c r="G3510">
        <v>2341.1590000000001</v>
      </c>
      <c r="H3510">
        <v>8.6860000000000007E-2</v>
      </c>
      <c r="I3510">
        <v>2341.1590000000001</v>
      </c>
      <c r="J3510">
        <v>0.19442999999999999</v>
      </c>
      <c r="K3510">
        <v>2341.1590000000001</v>
      </c>
      <c r="L3510">
        <v>0.25205</v>
      </c>
      <c r="M3510">
        <v>2341.1590000000001</v>
      </c>
      <c r="N3510">
        <v>0.30520999999999998</v>
      </c>
      <c r="O3510">
        <v>2341.1590000000001</v>
      </c>
      <c r="P3510">
        <v>0.39108999999999999</v>
      </c>
      <c r="Q3510">
        <v>2341.1590000000001</v>
      </c>
      <c r="R3510">
        <v>0.49214000000000002</v>
      </c>
    </row>
    <row r="3511" spans="3:18" x14ac:dyDescent="0.55000000000000004">
      <c r="C3511">
        <v>2341.6410000000001</v>
      </c>
      <c r="D3511">
        <v>-6.0040000000000003E-2</v>
      </c>
      <c r="E3511">
        <v>2341.6410000000001</v>
      </c>
      <c r="F3511">
        <v>-3.5499999999999997E-2</v>
      </c>
      <c r="G3511">
        <v>2341.6410000000001</v>
      </c>
      <c r="H3511">
        <v>8.6809999999999998E-2</v>
      </c>
      <c r="I3511">
        <v>2341.6410000000001</v>
      </c>
      <c r="J3511">
        <v>0.19442999999999999</v>
      </c>
      <c r="K3511">
        <v>2341.6410000000001</v>
      </c>
      <c r="L3511">
        <v>0.25194</v>
      </c>
      <c r="M3511">
        <v>2341.6410000000001</v>
      </c>
      <c r="N3511">
        <v>0.30519000000000002</v>
      </c>
      <c r="O3511">
        <v>2341.6410000000001</v>
      </c>
      <c r="P3511">
        <v>0.39112999999999998</v>
      </c>
      <c r="Q3511">
        <v>2341.6410000000001</v>
      </c>
      <c r="R3511">
        <v>0.49217</v>
      </c>
    </row>
    <row r="3512" spans="3:18" x14ac:dyDescent="0.55000000000000004">
      <c r="C3512">
        <v>2342.123</v>
      </c>
      <c r="D3512">
        <v>-6.0150000000000002E-2</v>
      </c>
      <c r="E3512">
        <v>2342.123</v>
      </c>
      <c r="F3512">
        <v>-3.5520000000000003E-2</v>
      </c>
      <c r="G3512">
        <v>2342.123</v>
      </c>
      <c r="H3512">
        <v>8.677E-2</v>
      </c>
      <c r="I3512">
        <v>2342.123</v>
      </c>
      <c r="J3512">
        <v>0.19445000000000001</v>
      </c>
      <c r="K3512">
        <v>2342.123</v>
      </c>
      <c r="L3512">
        <v>0.25185000000000002</v>
      </c>
      <c r="M3512">
        <v>2342.123</v>
      </c>
      <c r="N3512">
        <v>0.30510999999999999</v>
      </c>
      <c r="O3512">
        <v>2342.123</v>
      </c>
      <c r="P3512">
        <v>0.39112999999999998</v>
      </c>
      <c r="Q3512">
        <v>2342.123</v>
      </c>
      <c r="R3512">
        <v>0.49219000000000002</v>
      </c>
    </row>
    <row r="3513" spans="3:18" x14ac:dyDescent="0.55000000000000004">
      <c r="C3513">
        <v>2342.605</v>
      </c>
      <c r="D3513">
        <v>-6.0199999999999997E-2</v>
      </c>
      <c r="E3513">
        <v>2342.605</v>
      </c>
      <c r="F3513">
        <v>-3.5549999999999998E-2</v>
      </c>
      <c r="G3513">
        <v>2342.605</v>
      </c>
      <c r="H3513">
        <v>8.6739999999999998E-2</v>
      </c>
      <c r="I3513">
        <v>2342.605</v>
      </c>
      <c r="J3513">
        <v>0.19447</v>
      </c>
      <c r="K3513">
        <v>2342.605</v>
      </c>
      <c r="L3513">
        <v>0.25180000000000002</v>
      </c>
      <c r="M3513">
        <v>2342.605</v>
      </c>
      <c r="N3513">
        <v>0.30498999999999998</v>
      </c>
      <c r="O3513">
        <v>2342.605</v>
      </c>
      <c r="P3513">
        <v>0.39112999999999998</v>
      </c>
      <c r="Q3513">
        <v>2342.605</v>
      </c>
      <c r="R3513">
        <v>0.49219000000000002</v>
      </c>
    </row>
    <row r="3514" spans="3:18" x14ac:dyDescent="0.55000000000000004">
      <c r="C3514">
        <v>2343.087</v>
      </c>
      <c r="D3514">
        <v>-6.0170000000000001E-2</v>
      </c>
      <c r="E3514">
        <v>2343.087</v>
      </c>
      <c r="F3514">
        <v>-3.5580000000000001E-2</v>
      </c>
      <c r="G3514">
        <v>2343.087</v>
      </c>
      <c r="H3514">
        <v>8.6730000000000002E-2</v>
      </c>
      <c r="I3514">
        <v>2343.087</v>
      </c>
      <c r="J3514">
        <v>0.19447999999999999</v>
      </c>
      <c r="K3514">
        <v>2343.087</v>
      </c>
      <c r="L3514">
        <v>0.25176999999999999</v>
      </c>
      <c r="M3514">
        <v>2343.087</v>
      </c>
      <c r="N3514">
        <v>0.30481999999999998</v>
      </c>
      <c r="O3514">
        <v>2343.087</v>
      </c>
      <c r="P3514">
        <v>0.39113999999999999</v>
      </c>
      <c r="Q3514">
        <v>2343.087</v>
      </c>
      <c r="R3514">
        <v>0.49215999999999999</v>
      </c>
    </row>
    <row r="3515" spans="3:18" x14ac:dyDescent="0.55000000000000004">
      <c r="C3515">
        <v>2343.569</v>
      </c>
      <c r="D3515">
        <v>-6.0100000000000001E-2</v>
      </c>
      <c r="E3515">
        <v>2343.569</v>
      </c>
      <c r="F3515">
        <v>-3.5630000000000002E-2</v>
      </c>
      <c r="G3515">
        <v>2343.569</v>
      </c>
      <c r="H3515">
        <v>8.6720000000000005E-2</v>
      </c>
      <c r="I3515">
        <v>2343.569</v>
      </c>
      <c r="J3515">
        <v>0.19447</v>
      </c>
      <c r="K3515">
        <v>2343.569</v>
      </c>
      <c r="L3515">
        <v>0.25175999999999998</v>
      </c>
      <c r="M3515">
        <v>2343.569</v>
      </c>
      <c r="N3515">
        <v>0.30462</v>
      </c>
      <c r="O3515">
        <v>2343.569</v>
      </c>
      <c r="P3515">
        <v>0.39118000000000003</v>
      </c>
      <c r="Q3515">
        <v>2343.569</v>
      </c>
      <c r="R3515">
        <v>0.49210999999999999</v>
      </c>
    </row>
    <row r="3516" spans="3:18" x14ac:dyDescent="0.55000000000000004">
      <c r="C3516">
        <v>2344.0509999999999</v>
      </c>
      <c r="D3516">
        <v>-6.0019999999999997E-2</v>
      </c>
      <c r="E3516">
        <v>2344.0509999999999</v>
      </c>
      <c r="F3516">
        <v>-3.5700000000000003E-2</v>
      </c>
      <c r="G3516">
        <v>2344.0509999999999</v>
      </c>
      <c r="H3516">
        <v>8.6690000000000003E-2</v>
      </c>
      <c r="I3516">
        <v>2344.0509999999999</v>
      </c>
      <c r="J3516">
        <v>0.19442999999999999</v>
      </c>
      <c r="K3516">
        <v>2344.0509999999999</v>
      </c>
      <c r="L3516">
        <v>0.25175999999999998</v>
      </c>
      <c r="M3516">
        <v>2344.0509999999999</v>
      </c>
      <c r="N3516">
        <v>0.30442999999999998</v>
      </c>
      <c r="O3516">
        <v>2344.0509999999999</v>
      </c>
      <c r="P3516">
        <v>0.39122000000000001</v>
      </c>
      <c r="Q3516">
        <v>2344.0509999999999</v>
      </c>
      <c r="R3516">
        <v>0.49204999999999999</v>
      </c>
    </row>
    <row r="3517" spans="3:18" x14ac:dyDescent="0.55000000000000004">
      <c r="C3517">
        <v>2344.5329999999999</v>
      </c>
      <c r="D3517">
        <v>-5.9929999999999997E-2</v>
      </c>
      <c r="E3517">
        <v>2344.5329999999999</v>
      </c>
      <c r="F3517">
        <v>-3.5779999999999999E-2</v>
      </c>
      <c r="G3517">
        <v>2344.5329999999999</v>
      </c>
      <c r="H3517">
        <v>8.6660000000000001E-2</v>
      </c>
      <c r="I3517">
        <v>2344.5329999999999</v>
      </c>
      <c r="J3517">
        <v>0.19438</v>
      </c>
      <c r="K3517">
        <v>2344.5329999999999</v>
      </c>
      <c r="L3517">
        <v>0.25175999999999998</v>
      </c>
      <c r="M3517">
        <v>2344.5329999999999</v>
      </c>
      <c r="N3517">
        <v>0.30426999999999998</v>
      </c>
      <c r="O3517">
        <v>2344.5329999999999</v>
      </c>
      <c r="P3517">
        <v>0.39124999999999999</v>
      </c>
      <c r="Q3517">
        <v>2344.5329999999999</v>
      </c>
      <c r="R3517">
        <v>0.49198999999999998</v>
      </c>
    </row>
    <row r="3518" spans="3:18" x14ac:dyDescent="0.55000000000000004">
      <c r="C3518">
        <v>2345.0160000000001</v>
      </c>
      <c r="D3518">
        <v>-5.9859999999999997E-2</v>
      </c>
      <c r="E3518">
        <v>2345.0160000000001</v>
      </c>
      <c r="F3518">
        <v>-3.585E-2</v>
      </c>
      <c r="G3518">
        <v>2345.0160000000001</v>
      </c>
      <c r="H3518">
        <v>8.6620000000000003E-2</v>
      </c>
      <c r="I3518">
        <v>2345.0160000000001</v>
      </c>
      <c r="J3518">
        <v>0.19434999999999999</v>
      </c>
      <c r="K3518">
        <v>2345.0160000000001</v>
      </c>
      <c r="L3518">
        <v>0.25175999999999998</v>
      </c>
      <c r="M3518">
        <v>2345.0160000000001</v>
      </c>
      <c r="N3518">
        <v>0.30415999999999999</v>
      </c>
      <c r="O3518">
        <v>2345.0160000000001</v>
      </c>
      <c r="P3518">
        <v>0.39124999999999999</v>
      </c>
      <c r="Q3518">
        <v>2345.0160000000001</v>
      </c>
      <c r="R3518">
        <v>0.49195</v>
      </c>
    </row>
    <row r="3519" spans="3:18" x14ac:dyDescent="0.55000000000000004">
      <c r="C3519">
        <v>2345.498</v>
      </c>
      <c r="D3519">
        <v>-5.9810000000000002E-2</v>
      </c>
      <c r="E3519">
        <v>2345.498</v>
      </c>
      <c r="F3519">
        <v>-3.5900000000000001E-2</v>
      </c>
      <c r="G3519">
        <v>2345.498</v>
      </c>
      <c r="H3519">
        <v>8.659E-2</v>
      </c>
      <c r="I3519">
        <v>2345.498</v>
      </c>
      <c r="J3519">
        <v>0.19434999999999999</v>
      </c>
      <c r="K3519">
        <v>2345.498</v>
      </c>
      <c r="L3519">
        <v>0.25176999999999999</v>
      </c>
      <c r="M3519">
        <v>2345.498</v>
      </c>
      <c r="N3519">
        <v>0.30410999999999999</v>
      </c>
      <c r="O3519">
        <v>2345.498</v>
      </c>
      <c r="P3519">
        <v>0.39119999999999999</v>
      </c>
      <c r="Q3519">
        <v>2345.498</v>
      </c>
      <c r="R3519">
        <v>0.49192000000000002</v>
      </c>
    </row>
    <row r="3520" spans="3:18" x14ac:dyDescent="0.55000000000000004">
      <c r="C3520">
        <v>2345.98</v>
      </c>
      <c r="D3520">
        <v>-5.9790000000000003E-2</v>
      </c>
      <c r="E3520">
        <v>2345.98</v>
      </c>
      <c r="F3520">
        <v>-3.594E-2</v>
      </c>
      <c r="G3520">
        <v>2345.98</v>
      </c>
      <c r="H3520">
        <v>8.6580000000000004E-2</v>
      </c>
      <c r="I3520">
        <v>2345.98</v>
      </c>
      <c r="J3520">
        <v>0.19438</v>
      </c>
      <c r="K3520">
        <v>2345.98</v>
      </c>
      <c r="L3520">
        <v>0.25175999999999998</v>
      </c>
      <c r="M3520">
        <v>2345.98</v>
      </c>
      <c r="N3520">
        <v>0.30409000000000003</v>
      </c>
      <c r="O3520">
        <v>2345.98</v>
      </c>
      <c r="P3520">
        <v>0.39111000000000001</v>
      </c>
      <c r="Q3520">
        <v>2345.98</v>
      </c>
      <c r="R3520">
        <v>0.49191000000000001</v>
      </c>
    </row>
    <row r="3521" spans="3:18" x14ac:dyDescent="0.55000000000000004">
      <c r="C3521">
        <v>2346.462</v>
      </c>
      <c r="D3521">
        <v>-5.9810000000000002E-2</v>
      </c>
      <c r="E3521">
        <v>2346.462</v>
      </c>
      <c r="F3521">
        <v>-3.5979999999999998E-2</v>
      </c>
      <c r="G3521">
        <v>2346.462</v>
      </c>
      <c r="H3521">
        <v>8.6559999999999998E-2</v>
      </c>
      <c r="I3521">
        <v>2346.462</v>
      </c>
      <c r="J3521">
        <v>0.19441</v>
      </c>
      <c r="K3521">
        <v>2346.462</v>
      </c>
      <c r="L3521">
        <v>0.25173000000000001</v>
      </c>
      <c r="M3521">
        <v>2346.462</v>
      </c>
      <c r="N3521">
        <v>0.30408000000000002</v>
      </c>
      <c r="O3521">
        <v>2346.462</v>
      </c>
      <c r="P3521">
        <v>0.39100000000000001</v>
      </c>
      <c r="Q3521">
        <v>2346.462</v>
      </c>
      <c r="R3521">
        <v>0.4919</v>
      </c>
    </row>
    <row r="3522" spans="3:18" x14ac:dyDescent="0.55000000000000004">
      <c r="C3522">
        <v>2346.944</v>
      </c>
      <c r="D3522">
        <v>-5.987E-2</v>
      </c>
      <c r="E3522">
        <v>2346.944</v>
      </c>
      <c r="F3522">
        <v>-3.6040000000000003E-2</v>
      </c>
      <c r="G3522">
        <v>2346.944</v>
      </c>
      <c r="H3522">
        <v>8.6529999999999996E-2</v>
      </c>
      <c r="I3522">
        <v>2346.944</v>
      </c>
      <c r="J3522">
        <v>0.19442000000000001</v>
      </c>
      <c r="K3522">
        <v>2346.944</v>
      </c>
      <c r="L3522">
        <v>0.25167</v>
      </c>
      <c r="M3522">
        <v>2346.944</v>
      </c>
      <c r="N3522">
        <v>0.30404999999999999</v>
      </c>
      <c r="O3522">
        <v>2346.944</v>
      </c>
      <c r="P3522">
        <v>0.39087</v>
      </c>
      <c r="Q3522">
        <v>2346.944</v>
      </c>
      <c r="R3522">
        <v>0.49188999999999999</v>
      </c>
    </row>
    <row r="3523" spans="3:18" x14ac:dyDescent="0.55000000000000004">
      <c r="C3523">
        <v>2347.4259999999999</v>
      </c>
      <c r="D3523">
        <v>-5.9979999999999999E-2</v>
      </c>
      <c r="E3523">
        <v>2347.4259999999999</v>
      </c>
      <c r="F3523">
        <v>-3.6130000000000002E-2</v>
      </c>
      <c r="G3523">
        <v>2347.4259999999999</v>
      </c>
      <c r="H3523">
        <v>8.6480000000000001E-2</v>
      </c>
      <c r="I3523">
        <v>2347.4259999999999</v>
      </c>
      <c r="J3523">
        <v>0.19436999999999999</v>
      </c>
      <c r="K3523">
        <v>2347.4259999999999</v>
      </c>
      <c r="L3523">
        <v>0.25157000000000002</v>
      </c>
      <c r="M3523">
        <v>2347.4259999999999</v>
      </c>
      <c r="N3523">
        <v>0.30398999999999998</v>
      </c>
      <c r="O3523">
        <v>2347.4259999999999</v>
      </c>
      <c r="P3523">
        <v>0.39073999999999998</v>
      </c>
      <c r="Q3523">
        <v>2347.4259999999999</v>
      </c>
      <c r="R3523">
        <v>0.49186000000000002</v>
      </c>
    </row>
    <row r="3524" spans="3:18" x14ac:dyDescent="0.55000000000000004">
      <c r="C3524">
        <v>2347.9079999999999</v>
      </c>
      <c r="D3524">
        <v>-6.0100000000000001E-2</v>
      </c>
      <c r="E3524">
        <v>2347.9079999999999</v>
      </c>
      <c r="F3524">
        <v>-3.6249999999999998E-2</v>
      </c>
      <c r="G3524">
        <v>2347.9079999999999</v>
      </c>
      <c r="H3524">
        <v>8.6419999999999997E-2</v>
      </c>
      <c r="I3524">
        <v>2347.9079999999999</v>
      </c>
      <c r="J3524">
        <v>0.19428000000000001</v>
      </c>
      <c r="K3524">
        <v>2347.9079999999999</v>
      </c>
      <c r="L3524">
        <v>0.25147000000000003</v>
      </c>
      <c r="M3524">
        <v>2347.9079999999999</v>
      </c>
      <c r="N3524">
        <v>0.3039</v>
      </c>
      <c r="O3524">
        <v>2347.9079999999999</v>
      </c>
      <c r="P3524">
        <v>0.39063999999999999</v>
      </c>
      <c r="Q3524">
        <v>2347.9079999999999</v>
      </c>
      <c r="R3524">
        <v>0.49181999999999998</v>
      </c>
    </row>
    <row r="3525" spans="3:18" x14ac:dyDescent="0.55000000000000004">
      <c r="C3525">
        <v>2348.39</v>
      </c>
      <c r="D3525">
        <v>-6.021E-2</v>
      </c>
      <c r="E3525">
        <v>2348.39</v>
      </c>
      <c r="F3525">
        <v>-3.637E-2</v>
      </c>
      <c r="G3525">
        <v>2348.39</v>
      </c>
      <c r="H3525">
        <v>8.6370000000000002E-2</v>
      </c>
      <c r="I3525">
        <v>2348.39</v>
      </c>
      <c r="J3525">
        <v>0.19417999999999999</v>
      </c>
      <c r="K3525">
        <v>2348.39</v>
      </c>
      <c r="L3525">
        <v>0.25135999999999997</v>
      </c>
      <c r="M3525">
        <v>2348.39</v>
      </c>
      <c r="N3525">
        <v>0.30380000000000001</v>
      </c>
      <c r="O3525">
        <v>2348.39</v>
      </c>
      <c r="P3525">
        <v>0.39056999999999997</v>
      </c>
      <c r="Q3525">
        <v>2348.39</v>
      </c>
      <c r="R3525">
        <v>0.49179</v>
      </c>
    </row>
    <row r="3526" spans="3:18" x14ac:dyDescent="0.55000000000000004">
      <c r="C3526">
        <v>2348.873</v>
      </c>
      <c r="D3526">
        <v>-6.0269999999999997E-2</v>
      </c>
      <c r="E3526">
        <v>2348.873</v>
      </c>
      <c r="F3526">
        <v>-3.6479999999999999E-2</v>
      </c>
      <c r="G3526">
        <v>2348.873</v>
      </c>
      <c r="H3526">
        <v>8.6330000000000004E-2</v>
      </c>
      <c r="I3526">
        <v>2348.873</v>
      </c>
      <c r="J3526">
        <v>0.19406999999999999</v>
      </c>
      <c r="K3526">
        <v>2348.873</v>
      </c>
      <c r="L3526">
        <v>0.25128</v>
      </c>
      <c r="M3526">
        <v>2348.873</v>
      </c>
      <c r="N3526">
        <v>0.30369000000000002</v>
      </c>
      <c r="O3526">
        <v>2348.873</v>
      </c>
      <c r="P3526">
        <v>0.39052999999999999</v>
      </c>
      <c r="Q3526">
        <v>2348.873</v>
      </c>
      <c r="R3526">
        <v>0.49177999999999999</v>
      </c>
    </row>
    <row r="3527" spans="3:18" x14ac:dyDescent="0.55000000000000004">
      <c r="C3527">
        <v>2349.3539999999998</v>
      </c>
      <c r="D3527">
        <v>-6.028E-2</v>
      </c>
      <c r="E3527">
        <v>2349.3539999999998</v>
      </c>
      <c r="F3527">
        <v>-3.6560000000000002E-2</v>
      </c>
      <c r="G3527">
        <v>2349.3539999999998</v>
      </c>
      <c r="H3527">
        <v>8.6309999999999998E-2</v>
      </c>
      <c r="I3527">
        <v>2349.3539999999998</v>
      </c>
      <c r="J3527">
        <v>0.19400000000000001</v>
      </c>
      <c r="K3527">
        <v>2349.3539999999998</v>
      </c>
      <c r="L3527">
        <v>0.25123000000000001</v>
      </c>
      <c r="M3527">
        <v>2349.3539999999998</v>
      </c>
      <c r="N3527">
        <v>0.30359000000000003</v>
      </c>
      <c r="O3527">
        <v>2349.3539999999998</v>
      </c>
      <c r="P3527">
        <v>0.39051000000000002</v>
      </c>
      <c r="Q3527">
        <v>2349.3539999999998</v>
      </c>
      <c r="R3527">
        <v>0.49179</v>
      </c>
    </row>
    <row r="3528" spans="3:18" x14ac:dyDescent="0.55000000000000004">
      <c r="C3528">
        <v>2349.837</v>
      </c>
      <c r="D3528">
        <v>-6.0229999999999999E-2</v>
      </c>
      <c r="E3528">
        <v>2349.837</v>
      </c>
      <c r="F3528">
        <v>-3.6600000000000001E-2</v>
      </c>
      <c r="G3528">
        <v>2349.837</v>
      </c>
      <c r="H3528">
        <v>8.6319999999999994E-2</v>
      </c>
      <c r="I3528">
        <v>2349.837</v>
      </c>
      <c r="J3528">
        <v>0.19398000000000001</v>
      </c>
      <c r="K3528">
        <v>2349.837</v>
      </c>
      <c r="L3528">
        <v>0.25122</v>
      </c>
      <c r="M3528">
        <v>2349.837</v>
      </c>
      <c r="N3528">
        <v>0.30352000000000001</v>
      </c>
      <c r="O3528">
        <v>2349.837</v>
      </c>
      <c r="P3528">
        <v>0.39050000000000001</v>
      </c>
      <c r="Q3528">
        <v>2349.837</v>
      </c>
      <c r="R3528">
        <v>0.49181000000000002</v>
      </c>
    </row>
    <row r="3529" spans="3:18" x14ac:dyDescent="0.55000000000000004">
      <c r="C3529">
        <v>2350.319</v>
      </c>
      <c r="D3529">
        <v>-6.0150000000000002E-2</v>
      </c>
      <c r="E3529">
        <v>2350.319</v>
      </c>
      <c r="F3529">
        <v>-3.6600000000000001E-2</v>
      </c>
      <c r="G3529">
        <v>2350.319</v>
      </c>
      <c r="H3529">
        <v>8.634E-2</v>
      </c>
      <c r="I3529">
        <v>2350.319</v>
      </c>
      <c r="J3529">
        <v>0.19399</v>
      </c>
      <c r="K3529">
        <v>2350.319</v>
      </c>
      <c r="L3529">
        <v>0.25123000000000001</v>
      </c>
      <c r="M3529">
        <v>2350.319</v>
      </c>
      <c r="N3529">
        <v>0.30348000000000003</v>
      </c>
      <c r="O3529">
        <v>2350.319</v>
      </c>
      <c r="P3529">
        <v>0.39046999999999998</v>
      </c>
      <c r="Q3529">
        <v>2350.319</v>
      </c>
      <c r="R3529">
        <v>0.49182999999999999</v>
      </c>
    </row>
    <row r="3530" spans="3:18" x14ac:dyDescent="0.55000000000000004">
      <c r="C3530">
        <v>2350.8009999999999</v>
      </c>
      <c r="D3530">
        <v>-6.0080000000000001E-2</v>
      </c>
      <c r="E3530">
        <v>2350.8009999999999</v>
      </c>
      <c r="F3530">
        <v>-3.6589999999999998E-2</v>
      </c>
      <c r="G3530">
        <v>2350.8009999999999</v>
      </c>
      <c r="H3530">
        <v>8.6360000000000006E-2</v>
      </c>
      <c r="I3530">
        <v>2350.8009999999999</v>
      </c>
      <c r="J3530">
        <v>0.19403000000000001</v>
      </c>
      <c r="K3530">
        <v>2350.8009999999999</v>
      </c>
      <c r="L3530">
        <v>0.25125999999999998</v>
      </c>
      <c r="M3530">
        <v>2350.8009999999999</v>
      </c>
      <c r="N3530">
        <v>0.30346000000000001</v>
      </c>
      <c r="O3530">
        <v>2350.8009999999999</v>
      </c>
      <c r="P3530">
        <v>0.39040000000000002</v>
      </c>
      <c r="Q3530">
        <v>2350.8009999999999</v>
      </c>
      <c r="R3530">
        <v>0.49182999999999999</v>
      </c>
    </row>
    <row r="3531" spans="3:18" x14ac:dyDescent="0.55000000000000004">
      <c r="C3531">
        <v>2351.2829999999999</v>
      </c>
      <c r="D3531">
        <v>-6.0049999999999999E-2</v>
      </c>
      <c r="E3531">
        <v>2351.2829999999999</v>
      </c>
      <c r="F3531">
        <v>-3.6580000000000001E-2</v>
      </c>
      <c r="G3531">
        <v>2351.2829999999999</v>
      </c>
      <c r="H3531">
        <v>8.6349999999999996E-2</v>
      </c>
      <c r="I3531">
        <v>2351.2829999999999</v>
      </c>
      <c r="J3531">
        <v>0.19406000000000001</v>
      </c>
      <c r="K3531">
        <v>2351.2829999999999</v>
      </c>
      <c r="L3531">
        <v>0.25126999999999999</v>
      </c>
      <c r="M3531">
        <v>2351.2829999999999</v>
      </c>
      <c r="N3531">
        <v>0.30345</v>
      </c>
      <c r="O3531">
        <v>2351.2829999999999</v>
      </c>
      <c r="P3531">
        <v>0.39027000000000001</v>
      </c>
      <c r="Q3531">
        <v>2351.2829999999999</v>
      </c>
      <c r="R3531">
        <v>0.49179</v>
      </c>
    </row>
    <row r="3532" spans="3:18" x14ac:dyDescent="0.55000000000000004">
      <c r="C3532">
        <v>2351.7649999999999</v>
      </c>
      <c r="D3532">
        <v>-6.0109999999999997E-2</v>
      </c>
      <c r="E3532">
        <v>2351.7649999999999</v>
      </c>
      <c r="F3532">
        <v>-3.6609999999999997E-2</v>
      </c>
      <c r="G3532">
        <v>2351.7649999999999</v>
      </c>
      <c r="H3532">
        <v>8.6300000000000002E-2</v>
      </c>
      <c r="I3532">
        <v>2351.7649999999999</v>
      </c>
      <c r="J3532">
        <v>0.19405</v>
      </c>
      <c r="K3532">
        <v>2351.7649999999999</v>
      </c>
      <c r="L3532">
        <v>0.25125999999999998</v>
      </c>
      <c r="M3532">
        <v>2351.7649999999999</v>
      </c>
      <c r="N3532">
        <v>0.30343999999999999</v>
      </c>
      <c r="O3532">
        <v>2351.7649999999999</v>
      </c>
      <c r="P3532">
        <v>0.39006999999999997</v>
      </c>
      <c r="Q3532">
        <v>2351.7649999999999</v>
      </c>
      <c r="R3532">
        <v>0.49170999999999998</v>
      </c>
    </row>
    <row r="3533" spans="3:18" x14ac:dyDescent="0.55000000000000004">
      <c r="C3533">
        <v>2352.2469999999998</v>
      </c>
      <c r="D3533">
        <v>-6.0269999999999997E-2</v>
      </c>
      <c r="E3533">
        <v>2352.2469999999998</v>
      </c>
      <c r="F3533">
        <v>-3.6720000000000003E-2</v>
      </c>
      <c r="G3533">
        <v>2352.2469999999998</v>
      </c>
      <c r="H3533">
        <v>8.6190000000000003E-2</v>
      </c>
      <c r="I3533">
        <v>2352.2469999999998</v>
      </c>
      <c r="J3533">
        <v>0.19395999999999999</v>
      </c>
      <c r="K3533">
        <v>2352.2469999999998</v>
      </c>
      <c r="L3533">
        <v>0.25119999999999998</v>
      </c>
      <c r="M3533">
        <v>2352.2469999999998</v>
      </c>
      <c r="N3533">
        <v>0.3034</v>
      </c>
      <c r="O3533">
        <v>2352.2469999999998</v>
      </c>
      <c r="P3533">
        <v>0.38980999999999999</v>
      </c>
      <c r="Q3533">
        <v>2352.2469999999998</v>
      </c>
      <c r="R3533">
        <v>0.49158000000000002</v>
      </c>
    </row>
    <row r="3534" spans="3:18" x14ac:dyDescent="0.55000000000000004">
      <c r="C3534">
        <v>2352.7289999999998</v>
      </c>
      <c r="D3534">
        <v>-6.0510000000000001E-2</v>
      </c>
      <c r="E3534">
        <v>2352.7289999999998</v>
      </c>
      <c r="F3534">
        <v>-3.6889999999999999E-2</v>
      </c>
      <c r="G3534">
        <v>2352.7289999999998</v>
      </c>
      <c r="H3534">
        <v>8.6029999999999995E-2</v>
      </c>
      <c r="I3534">
        <v>2352.7289999999998</v>
      </c>
      <c r="J3534">
        <v>0.19381000000000001</v>
      </c>
      <c r="K3534">
        <v>2352.7289999999998</v>
      </c>
      <c r="L3534">
        <v>0.25109999999999999</v>
      </c>
      <c r="M3534">
        <v>2352.7289999999998</v>
      </c>
      <c r="N3534">
        <v>0.30331000000000002</v>
      </c>
      <c r="O3534">
        <v>2352.7289999999998</v>
      </c>
      <c r="P3534">
        <v>0.38954</v>
      </c>
      <c r="Q3534">
        <v>2352.7289999999998</v>
      </c>
      <c r="R3534">
        <v>0.49142000000000002</v>
      </c>
    </row>
    <row r="3535" spans="3:18" x14ac:dyDescent="0.55000000000000004">
      <c r="C3535">
        <v>2353.2109999999998</v>
      </c>
      <c r="D3535">
        <v>-6.08E-2</v>
      </c>
      <c r="E3535">
        <v>2353.2109999999998</v>
      </c>
      <c r="F3535">
        <v>-3.712E-2</v>
      </c>
      <c r="G3535">
        <v>2353.2109999999998</v>
      </c>
      <c r="H3535">
        <v>8.5849999999999996E-2</v>
      </c>
      <c r="I3535">
        <v>2353.2109999999998</v>
      </c>
      <c r="J3535">
        <v>0.19361999999999999</v>
      </c>
      <c r="K3535">
        <v>2353.2109999999998</v>
      </c>
      <c r="L3535">
        <v>0.25096000000000002</v>
      </c>
      <c r="M3535">
        <v>2353.2109999999998</v>
      </c>
      <c r="N3535">
        <v>0.30315999999999999</v>
      </c>
      <c r="O3535">
        <v>2353.2109999999998</v>
      </c>
      <c r="P3535">
        <v>0.38929000000000002</v>
      </c>
      <c r="Q3535">
        <v>2353.2109999999998</v>
      </c>
      <c r="R3535">
        <v>0.49124000000000001</v>
      </c>
    </row>
    <row r="3536" spans="3:18" x14ac:dyDescent="0.55000000000000004">
      <c r="C3536">
        <v>2353.694</v>
      </c>
      <c r="D3536">
        <v>-6.1069999999999999E-2</v>
      </c>
      <c r="E3536">
        <v>2353.694</v>
      </c>
      <c r="F3536">
        <v>-3.7359999999999997E-2</v>
      </c>
      <c r="G3536">
        <v>2353.694</v>
      </c>
      <c r="H3536">
        <v>8.5669999999999996E-2</v>
      </c>
      <c r="I3536">
        <v>2353.694</v>
      </c>
      <c r="J3536">
        <v>0.19342000000000001</v>
      </c>
      <c r="K3536">
        <v>2353.694</v>
      </c>
      <c r="L3536">
        <v>0.25080000000000002</v>
      </c>
      <c r="M3536">
        <v>2353.694</v>
      </c>
      <c r="N3536">
        <v>0.30298000000000003</v>
      </c>
      <c r="O3536">
        <v>2353.694</v>
      </c>
      <c r="P3536">
        <v>0.3891</v>
      </c>
      <c r="Q3536">
        <v>2353.694</v>
      </c>
      <c r="R3536">
        <v>0.49108000000000002</v>
      </c>
    </row>
    <row r="3537" spans="3:18" x14ac:dyDescent="0.55000000000000004">
      <c r="C3537">
        <v>2354.1759999999999</v>
      </c>
      <c r="D3537">
        <v>-6.13E-2</v>
      </c>
      <c r="E3537">
        <v>2354.1759999999999</v>
      </c>
      <c r="F3537">
        <v>-3.7580000000000002E-2</v>
      </c>
      <c r="G3537">
        <v>2354.1759999999999</v>
      </c>
      <c r="H3537">
        <v>8.5529999999999995E-2</v>
      </c>
      <c r="I3537">
        <v>2354.1759999999999</v>
      </c>
      <c r="J3537">
        <v>0.19325999999999999</v>
      </c>
      <c r="K3537">
        <v>2354.1759999999999</v>
      </c>
      <c r="L3537">
        <v>0.25063999999999997</v>
      </c>
      <c r="M3537">
        <v>2354.1759999999999</v>
      </c>
      <c r="N3537">
        <v>0.30277999999999999</v>
      </c>
      <c r="O3537">
        <v>2354.1759999999999</v>
      </c>
      <c r="P3537">
        <v>0.38897999999999999</v>
      </c>
      <c r="Q3537">
        <v>2354.1759999999999</v>
      </c>
      <c r="R3537">
        <v>0.49093999999999999</v>
      </c>
    </row>
    <row r="3538" spans="3:18" x14ac:dyDescent="0.55000000000000004">
      <c r="C3538">
        <v>2354.6579999999999</v>
      </c>
      <c r="D3538">
        <v>-6.148E-2</v>
      </c>
      <c r="E3538">
        <v>2354.6579999999999</v>
      </c>
      <c r="F3538">
        <v>-3.7749999999999999E-2</v>
      </c>
      <c r="G3538">
        <v>2354.6579999999999</v>
      </c>
      <c r="H3538">
        <v>8.5449999999999998E-2</v>
      </c>
      <c r="I3538">
        <v>2354.6579999999999</v>
      </c>
      <c r="J3538">
        <v>0.19314000000000001</v>
      </c>
      <c r="K3538">
        <v>2354.6579999999999</v>
      </c>
      <c r="L3538">
        <v>0.25048999999999999</v>
      </c>
      <c r="M3538">
        <v>2354.6579999999999</v>
      </c>
      <c r="N3538">
        <v>0.30260999999999999</v>
      </c>
      <c r="O3538">
        <v>2354.6579999999999</v>
      </c>
      <c r="P3538">
        <v>0.38891999999999999</v>
      </c>
      <c r="Q3538">
        <v>2354.6579999999999</v>
      </c>
      <c r="R3538">
        <v>0.49086000000000002</v>
      </c>
    </row>
    <row r="3539" spans="3:18" x14ac:dyDescent="0.55000000000000004">
      <c r="C3539">
        <v>2355.14</v>
      </c>
      <c r="D3539">
        <v>-6.1609999999999998E-2</v>
      </c>
      <c r="E3539">
        <v>2355.14</v>
      </c>
      <c r="F3539">
        <v>-3.7859999999999998E-2</v>
      </c>
      <c r="G3539">
        <v>2355.14</v>
      </c>
      <c r="H3539">
        <v>8.541E-2</v>
      </c>
      <c r="I3539">
        <v>2355.14</v>
      </c>
      <c r="J3539">
        <v>0.19309000000000001</v>
      </c>
      <c r="K3539">
        <v>2355.14</v>
      </c>
      <c r="L3539">
        <v>0.25036999999999998</v>
      </c>
      <c r="M3539">
        <v>2355.14</v>
      </c>
      <c r="N3539">
        <v>0.30247000000000002</v>
      </c>
      <c r="O3539">
        <v>2355.14</v>
      </c>
      <c r="P3539">
        <v>0.38890000000000002</v>
      </c>
      <c r="Q3539">
        <v>2355.14</v>
      </c>
      <c r="R3539">
        <v>0.49084</v>
      </c>
    </row>
    <row r="3540" spans="3:18" x14ac:dyDescent="0.55000000000000004">
      <c r="C3540">
        <v>2355.6219999999998</v>
      </c>
      <c r="D3540">
        <v>-6.1690000000000002E-2</v>
      </c>
      <c r="E3540">
        <v>2355.6219999999998</v>
      </c>
      <c r="F3540">
        <v>-3.7909999999999999E-2</v>
      </c>
      <c r="G3540">
        <v>2355.6219999999998</v>
      </c>
      <c r="H3540">
        <v>8.541E-2</v>
      </c>
      <c r="I3540">
        <v>2355.6219999999998</v>
      </c>
      <c r="J3540">
        <v>0.19308</v>
      </c>
      <c r="K3540">
        <v>2355.6219999999998</v>
      </c>
      <c r="L3540">
        <v>0.25028</v>
      </c>
      <c r="M3540">
        <v>2355.6219999999998</v>
      </c>
      <c r="N3540">
        <v>0.30237999999999998</v>
      </c>
      <c r="O3540">
        <v>2355.6219999999998</v>
      </c>
      <c r="P3540">
        <v>0.38885999999999998</v>
      </c>
      <c r="Q3540">
        <v>2355.6219999999998</v>
      </c>
      <c r="R3540">
        <v>0.49086000000000002</v>
      </c>
    </row>
    <row r="3541" spans="3:18" x14ac:dyDescent="0.55000000000000004">
      <c r="C3541">
        <v>2356.1039999999998</v>
      </c>
      <c r="D3541">
        <v>-6.1719999999999997E-2</v>
      </c>
      <c r="E3541">
        <v>2356.1039999999998</v>
      </c>
      <c r="F3541">
        <v>-3.7929999999999998E-2</v>
      </c>
      <c r="G3541">
        <v>2356.1039999999998</v>
      </c>
      <c r="H3541">
        <v>8.541E-2</v>
      </c>
      <c r="I3541">
        <v>2356.1039999999998</v>
      </c>
      <c r="J3541">
        <v>0.19309000000000001</v>
      </c>
      <c r="K3541">
        <v>2356.1039999999998</v>
      </c>
      <c r="L3541">
        <v>0.25020999999999999</v>
      </c>
      <c r="M3541">
        <v>2356.1039999999998</v>
      </c>
      <c r="N3541">
        <v>0.30235000000000001</v>
      </c>
      <c r="O3541">
        <v>2356.1039999999998</v>
      </c>
      <c r="P3541">
        <v>0.38873999999999997</v>
      </c>
      <c r="Q3541">
        <v>2356.1039999999998</v>
      </c>
      <c r="R3541">
        <v>0.49091000000000001</v>
      </c>
    </row>
    <row r="3542" spans="3:18" x14ac:dyDescent="0.55000000000000004">
      <c r="C3542">
        <v>2356.5859999999998</v>
      </c>
      <c r="D3542">
        <v>-6.1699999999999998E-2</v>
      </c>
      <c r="E3542">
        <v>2356.5859999999998</v>
      </c>
      <c r="F3542">
        <v>-3.7929999999999998E-2</v>
      </c>
      <c r="G3542">
        <v>2356.5859999999998</v>
      </c>
      <c r="H3542">
        <v>8.5400000000000004E-2</v>
      </c>
      <c r="I3542">
        <v>2356.5859999999998</v>
      </c>
      <c r="J3542">
        <v>0.19311</v>
      </c>
      <c r="K3542">
        <v>2356.5859999999998</v>
      </c>
      <c r="L3542">
        <v>0.25015999999999999</v>
      </c>
      <c r="M3542">
        <v>2356.5859999999998</v>
      </c>
      <c r="N3542">
        <v>0.30235000000000001</v>
      </c>
      <c r="O3542">
        <v>2356.5859999999998</v>
      </c>
      <c r="P3542">
        <v>0.38851000000000002</v>
      </c>
      <c r="Q3542">
        <v>2356.5859999999998</v>
      </c>
      <c r="R3542">
        <v>0.49095</v>
      </c>
    </row>
    <row r="3543" spans="3:18" x14ac:dyDescent="0.55000000000000004">
      <c r="C3543">
        <v>2357.0680000000002</v>
      </c>
      <c r="D3543">
        <v>-6.1650000000000003E-2</v>
      </c>
      <c r="E3543">
        <v>2357.0680000000002</v>
      </c>
      <c r="F3543">
        <v>-3.7960000000000001E-2</v>
      </c>
      <c r="G3543">
        <v>2357.0680000000002</v>
      </c>
      <c r="H3543">
        <v>8.5360000000000005E-2</v>
      </c>
      <c r="I3543">
        <v>2357.0680000000002</v>
      </c>
      <c r="J3543">
        <v>0.19311</v>
      </c>
      <c r="K3543">
        <v>2357.0680000000002</v>
      </c>
      <c r="L3543">
        <v>0.25009999999999999</v>
      </c>
      <c r="M3543">
        <v>2357.0680000000002</v>
      </c>
      <c r="N3543">
        <v>0.30237000000000003</v>
      </c>
      <c r="O3543">
        <v>2357.0680000000002</v>
      </c>
      <c r="P3543">
        <v>0.38818999999999998</v>
      </c>
      <c r="Q3543">
        <v>2357.0680000000002</v>
      </c>
      <c r="R3543">
        <v>0.49097000000000002</v>
      </c>
    </row>
    <row r="3544" spans="3:18" x14ac:dyDescent="0.55000000000000004">
      <c r="C3544">
        <v>2357.5509999999999</v>
      </c>
      <c r="D3544">
        <v>-6.1580000000000003E-2</v>
      </c>
      <c r="E3544">
        <v>2357.5509999999999</v>
      </c>
      <c r="F3544">
        <v>-3.8010000000000002E-2</v>
      </c>
      <c r="G3544">
        <v>2357.5509999999999</v>
      </c>
      <c r="H3544">
        <v>8.5309999999999997E-2</v>
      </c>
      <c r="I3544">
        <v>2357.5509999999999</v>
      </c>
      <c r="J3544">
        <v>0.19308</v>
      </c>
      <c r="K3544">
        <v>2357.5509999999999</v>
      </c>
      <c r="L3544">
        <v>0.25003999999999998</v>
      </c>
      <c r="M3544">
        <v>2357.5509999999999</v>
      </c>
      <c r="N3544">
        <v>0.30238999999999999</v>
      </c>
      <c r="O3544">
        <v>2357.5509999999999</v>
      </c>
      <c r="P3544">
        <v>0.38784000000000002</v>
      </c>
      <c r="Q3544">
        <v>2357.5509999999999</v>
      </c>
      <c r="R3544">
        <v>0.49096000000000001</v>
      </c>
    </row>
    <row r="3545" spans="3:18" x14ac:dyDescent="0.55000000000000004">
      <c r="C3545">
        <v>2358.0329999999999</v>
      </c>
      <c r="D3545">
        <v>-6.1550000000000001E-2</v>
      </c>
      <c r="E3545">
        <v>2358.0329999999999</v>
      </c>
      <c r="F3545">
        <v>-3.8100000000000002E-2</v>
      </c>
      <c r="G3545">
        <v>2358.0329999999999</v>
      </c>
      <c r="H3545">
        <v>8.5260000000000002E-2</v>
      </c>
      <c r="I3545">
        <v>2358.0329999999999</v>
      </c>
      <c r="J3545">
        <v>0.19300999999999999</v>
      </c>
      <c r="K3545">
        <v>2358.0329999999999</v>
      </c>
      <c r="L3545">
        <v>0.24995999999999999</v>
      </c>
      <c r="M3545">
        <v>2358.0329999999999</v>
      </c>
      <c r="N3545">
        <v>0.30238999999999999</v>
      </c>
      <c r="O3545">
        <v>2358.0329999999999</v>
      </c>
      <c r="P3545">
        <v>0.38757000000000003</v>
      </c>
      <c r="Q3545">
        <v>2358.0329999999999</v>
      </c>
      <c r="R3545">
        <v>0.49092999999999998</v>
      </c>
    </row>
    <row r="3546" spans="3:18" x14ac:dyDescent="0.55000000000000004">
      <c r="C3546">
        <v>2358.5149999999999</v>
      </c>
      <c r="D3546">
        <v>-6.1580000000000003E-2</v>
      </c>
      <c r="E3546">
        <v>2358.5149999999999</v>
      </c>
      <c r="F3546">
        <v>-3.8210000000000001E-2</v>
      </c>
      <c r="G3546">
        <v>2358.5149999999999</v>
      </c>
      <c r="H3546">
        <v>8.5209999999999994E-2</v>
      </c>
      <c r="I3546">
        <v>2358.5149999999999</v>
      </c>
      <c r="J3546">
        <v>0.19292999999999999</v>
      </c>
      <c r="K3546">
        <v>2358.5149999999999</v>
      </c>
      <c r="L3546">
        <v>0.24987999999999999</v>
      </c>
      <c r="M3546">
        <v>2358.5149999999999</v>
      </c>
      <c r="N3546">
        <v>0.30235000000000001</v>
      </c>
      <c r="O3546">
        <v>2358.5149999999999</v>
      </c>
      <c r="P3546">
        <v>0.38745000000000002</v>
      </c>
      <c r="Q3546">
        <v>2358.5149999999999</v>
      </c>
      <c r="R3546">
        <v>0.49088999999999999</v>
      </c>
    </row>
    <row r="3547" spans="3:18" x14ac:dyDescent="0.55000000000000004">
      <c r="C3547">
        <v>2358.9969999999998</v>
      </c>
      <c r="D3547">
        <v>-6.1690000000000002E-2</v>
      </c>
      <c r="E3547">
        <v>2358.9969999999998</v>
      </c>
      <c r="F3547">
        <v>-3.832E-2</v>
      </c>
      <c r="G3547">
        <v>2358.9969999999998</v>
      </c>
      <c r="H3547">
        <v>8.5169999999999996E-2</v>
      </c>
      <c r="I3547">
        <v>2358.9969999999998</v>
      </c>
      <c r="J3547">
        <v>0.19283</v>
      </c>
      <c r="K3547">
        <v>2358.9969999999998</v>
      </c>
      <c r="L3547">
        <v>0.24981</v>
      </c>
      <c r="M3547">
        <v>2358.9969999999998</v>
      </c>
      <c r="N3547">
        <v>0.30226999999999998</v>
      </c>
      <c r="O3547">
        <v>2358.9969999999998</v>
      </c>
      <c r="P3547">
        <v>0.38746000000000003</v>
      </c>
      <c r="Q3547">
        <v>2358.9969999999998</v>
      </c>
      <c r="R3547">
        <v>0.49082999999999999</v>
      </c>
    </row>
    <row r="3548" spans="3:18" x14ac:dyDescent="0.55000000000000004">
      <c r="C3548">
        <v>2359.4789999999998</v>
      </c>
      <c r="D3548">
        <v>-6.1830000000000003E-2</v>
      </c>
      <c r="E3548">
        <v>2359.4789999999998</v>
      </c>
      <c r="F3548">
        <v>-3.841E-2</v>
      </c>
      <c r="G3548">
        <v>2359.4789999999998</v>
      </c>
      <c r="H3548">
        <v>8.5129999999999997E-2</v>
      </c>
      <c r="I3548">
        <v>2359.4789999999998</v>
      </c>
      <c r="J3548">
        <v>0.19272</v>
      </c>
      <c r="K3548">
        <v>2359.4789999999998</v>
      </c>
      <c r="L3548">
        <v>0.24973000000000001</v>
      </c>
      <c r="M3548">
        <v>2359.4789999999998</v>
      </c>
      <c r="N3548">
        <v>0.30213000000000001</v>
      </c>
      <c r="O3548">
        <v>2359.4789999999998</v>
      </c>
      <c r="P3548">
        <v>0.38751000000000002</v>
      </c>
      <c r="Q3548">
        <v>2359.4789999999998</v>
      </c>
      <c r="R3548">
        <v>0.49073</v>
      </c>
    </row>
    <row r="3549" spans="3:18" x14ac:dyDescent="0.55000000000000004">
      <c r="C3549">
        <v>2359.9609999999998</v>
      </c>
      <c r="D3549">
        <v>-6.198E-2</v>
      </c>
      <c r="E3549">
        <v>2359.9609999999998</v>
      </c>
      <c r="F3549">
        <v>-3.8519999999999999E-2</v>
      </c>
      <c r="G3549">
        <v>2359.9609999999998</v>
      </c>
      <c r="H3549">
        <v>8.5070000000000007E-2</v>
      </c>
      <c r="I3549">
        <v>2359.9609999999998</v>
      </c>
      <c r="J3549">
        <v>0.19259999999999999</v>
      </c>
      <c r="K3549">
        <v>2359.9609999999998</v>
      </c>
      <c r="L3549">
        <v>0.24965000000000001</v>
      </c>
      <c r="M3549">
        <v>2359.9609999999998</v>
      </c>
      <c r="N3549">
        <v>0.30196000000000001</v>
      </c>
      <c r="O3549">
        <v>2359.9609999999998</v>
      </c>
      <c r="P3549">
        <v>0.38747999999999999</v>
      </c>
      <c r="Q3549">
        <v>2359.9609999999998</v>
      </c>
      <c r="R3549">
        <v>0.49054999999999999</v>
      </c>
    </row>
    <row r="3550" spans="3:18" x14ac:dyDescent="0.55000000000000004">
      <c r="C3550">
        <v>2360.4430000000002</v>
      </c>
      <c r="D3550">
        <v>-6.2120000000000002E-2</v>
      </c>
      <c r="E3550">
        <v>2360.4430000000002</v>
      </c>
      <c r="F3550">
        <v>-3.8640000000000001E-2</v>
      </c>
      <c r="G3550">
        <v>2360.4430000000002</v>
      </c>
      <c r="H3550">
        <v>8.4989999999999996E-2</v>
      </c>
      <c r="I3550">
        <v>2360.4430000000002</v>
      </c>
      <c r="J3550">
        <v>0.19245000000000001</v>
      </c>
      <c r="K3550">
        <v>2360.4430000000002</v>
      </c>
      <c r="L3550">
        <v>0.24956999999999999</v>
      </c>
      <c r="M3550">
        <v>2360.4430000000002</v>
      </c>
      <c r="N3550">
        <v>0.30177999999999999</v>
      </c>
      <c r="O3550">
        <v>2360.4430000000002</v>
      </c>
      <c r="P3550">
        <v>0.38734000000000002</v>
      </c>
      <c r="Q3550">
        <v>2360.4430000000002</v>
      </c>
      <c r="R3550">
        <v>0.49032999999999999</v>
      </c>
    </row>
    <row r="3551" spans="3:18" x14ac:dyDescent="0.55000000000000004">
      <c r="C3551">
        <v>2360.9250000000002</v>
      </c>
      <c r="D3551">
        <v>-6.2239999999999997E-2</v>
      </c>
      <c r="E3551">
        <v>2360.9250000000002</v>
      </c>
      <c r="F3551">
        <v>-3.8760000000000003E-2</v>
      </c>
      <c r="G3551">
        <v>2360.9250000000002</v>
      </c>
      <c r="H3551">
        <v>8.4919999999999995E-2</v>
      </c>
      <c r="I3551">
        <v>2360.9250000000002</v>
      </c>
      <c r="J3551">
        <v>0.1923</v>
      </c>
      <c r="K3551">
        <v>2360.9250000000002</v>
      </c>
      <c r="L3551">
        <v>0.24951000000000001</v>
      </c>
      <c r="M3551">
        <v>2360.9250000000002</v>
      </c>
      <c r="N3551">
        <v>0.30160999999999999</v>
      </c>
      <c r="O3551">
        <v>2360.9250000000002</v>
      </c>
      <c r="P3551">
        <v>0.38718999999999998</v>
      </c>
      <c r="Q3551">
        <v>2360.9250000000002</v>
      </c>
      <c r="R3551">
        <v>0.49014000000000002</v>
      </c>
    </row>
    <row r="3552" spans="3:18" x14ac:dyDescent="0.55000000000000004">
      <c r="C3552">
        <v>2361.4070000000002</v>
      </c>
      <c r="D3552">
        <v>-6.234E-2</v>
      </c>
      <c r="E3552">
        <v>2361.4070000000002</v>
      </c>
      <c r="F3552">
        <v>-3.8859999999999999E-2</v>
      </c>
      <c r="G3552">
        <v>2361.4070000000002</v>
      </c>
      <c r="H3552">
        <v>8.4889999999999993E-2</v>
      </c>
      <c r="I3552">
        <v>2361.4070000000002</v>
      </c>
      <c r="J3552">
        <v>0.19217000000000001</v>
      </c>
      <c r="K3552">
        <v>2361.4070000000002</v>
      </c>
      <c r="L3552">
        <v>0.24948999999999999</v>
      </c>
      <c r="M3552">
        <v>2361.4070000000002</v>
      </c>
      <c r="N3552">
        <v>0.30151</v>
      </c>
      <c r="O3552">
        <v>2361.4070000000002</v>
      </c>
      <c r="P3552">
        <v>0.38712999999999997</v>
      </c>
      <c r="Q3552">
        <v>2361.4070000000002</v>
      </c>
      <c r="R3552">
        <v>0.49006</v>
      </c>
    </row>
    <row r="3553" spans="3:18" x14ac:dyDescent="0.55000000000000004">
      <c r="C3553">
        <v>2361.89</v>
      </c>
      <c r="D3553">
        <v>-6.241E-2</v>
      </c>
      <c r="E3553">
        <v>2361.89</v>
      </c>
      <c r="F3553">
        <v>-3.8929999999999999E-2</v>
      </c>
      <c r="G3553">
        <v>2361.89</v>
      </c>
      <c r="H3553">
        <v>8.4900000000000003E-2</v>
      </c>
      <c r="I3553">
        <v>2361.89</v>
      </c>
      <c r="J3553">
        <v>0.19208</v>
      </c>
      <c r="K3553">
        <v>2361.89</v>
      </c>
      <c r="L3553">
        <v>0.24948999999999999</v>
      </c>
      <c r="M3553">
        <v>2361.89</v>
      </c>
      <c r="N3553">
        <v>0.30147000000000002</v>
      </c>
      <c r="O3553">
        <v>2361.89</v>
      </c>
      <c r="P3553">
        <v>0.38718000000000002</v>
      </c>
      <c r="Q3553">
        <v>2361.89</v>
      </c>
      <c r="R3553">
        <v>0.49009000000000003</v>
      </c>
    </row>
    <row r="3554" spans="3:18" x14ac:dyDescent="0.55000000000000004">
      <c r="C3554">
        <v>2362.3719999999998</v>
      </c>
      <c r="D3554">
        <v>-6.2460000000000002E-2</v>
      </c>
      <c r="E3554">
        <v>2362.3719999999998</v>
      </c>
      <c r="F3554">
        <v>-3.8969999999999998E-2</v>
      </c>
      <c r="G3554">
        <v>2362.3719999999998</v>
      </c>
      <c r="H3554">
        <v>8.4930000000000005E-2</v>
      </c>
      <c r="I3554">
        <v>2362.3719999999998</v>
      </c>
      <c r="J3554">
        <v>0.192</v>
      </c>
      <c r="K3554">
        <v>2362.3719999999998</v>
      </c>
      <c r="L3554">
        <v>0.24948999999999999</v>
      </c>
      <c r="M3554">
        <v>2362.3719999999998</v>
      </c>
      <c r="N3554">
        <v>0.30151</v>
      </c>
      <c r="O3554">
        <v>2362.3719999999998</v>
      </c>
      <c r="P3554">
        <v>0.38727</v>
      </c>
      <c r="Q3554">
        <v>2362.3719999999998</v>
      </c>
      <c r="R3554">
        <v>0.49020999999999998</v>
      </c>
    </row>
    <row r="3555" spans="3:18" x14ac:dyDescent="0.55000000000000004">
      <c r="C3555">
        <v>2362.8539999999998</v>
      </c>
      <c r="D3555">
        <v>-6.2480000000000001E-2</v>
      </c>
      <c r="E3555">
        <v>2362.8539999999998</v>
      </c>
      <c r="F3555">
        <v>-3.9010000000000003E-2</v>
      </c>
      <c r="G3555">
        <v>2362.8539999999998</v>
      </c>
      <c r="H3555">
        <v>8.4949999999999998E-2</v>
      </c>
      <c r="I3555">
        <v>2362.8539999999998</v>
      </c>
      <c r="J3555">
        <v>0.19194</v>
      </c>
      <c r="K3555">
        <v>2362.8539999999998</v>
      </c>
      <c r="L3555">
        <v>0.24945000000000001</v>
      </c>
      <c r="M3555">
        <v>2362.8539999999998</v>
      </c>
      <c r="N3555">
        <v>0.30159999999999998</v>
      </c>
      <c r="O3555">
        <v>2362.8539999999998</v>
      </c>
      <c r="P3555">
        <v>0.38734000000000002</v>
      </c>
      <c r="Q3555">
        <v>2362.8539999999998</v>
      </c>
      <c r="R3555">
        <v>0.49032999999999999</v>
      </c>
    </row>
    <row r="3556" spans="3:18" x14ac:dyDescent="0.55000000000000004">
      <c r="C3556">
        <v>2363.3359999999998</v>
      </c>
      <c r="D3556">
        <v>-6.2469999999999998E-2</v>
      </c>
      <c r="E3556">
        <v>2363.3359999999998</v>
      </c>
      <c r="F3556">
        <v>-3.9079999999999997E-2</v>
      </c>
      <c r="G3556">
        <v>2363.3359999999998</v>
      </c>
      <c r="H3556">
        <v>8.4940000000000002E-2</v>
      </c>
      <c r="I3556">
        <v>2363.3359999999998</v>
      </c>
      <c r="J3556">
        <v>0.19188</v>
      </c>
      <c r="K3556">
        <v>2363.3359999999998</v>
      </c>
      <c r="L3556">
        <v>0.24934999999999999</v>
      </c>
      <c r="M3556">
        <v>2363.3359999999998</v>
      </c>
      <c r="N3556">
        <v>0.30170000000000002</v>
      </c>
      <c r="O3556">
        <v>2363.3359999999998</v>
      </c>
      <c r="P3556">
        <v>0.38729000000000002</v>
      </c>
      <c r="Q3556">
        <v>2363.3359999999998</v>
      </c>
      <c r="R3556">
        <v>0.49037999999999998</v>
      </c>
    </row>
    <row r="3557" spans="3:18" x14ac:dyDescent="0.55000000000000004">
      <c r="C3557">
        <v>2363.8180000000002</v>
      </c>
      <c r="D3557">
        <v>-6.2449999999999999E-2</v>
      </c>
      <c r="E3557">
        <v>2363.8180000000002</v>
      </c>
      <c r="F3557">
        <v>-3.9190000000000003E-2</v>
      </c>
      <c r="G3557">
        <v>2363.8180000000002</v>
      </c>
      <c r="H3557">
        <v>8.4889999999999993E-2</v>
      </c>
      <c r="I3557">
        <v>2363.8180000000002</v>
      </c>
      <c r="J3557">
        <v>0.19178999999999999</v>
      </c>
      <c r="K3557">
        <v>2363.8180000000002</v>
      </c>
      <c r="L3557">
        <v>0.2492</v>
      </c>
      <c r="M3557">
        <v>2363.8180000000002</v>
      </c>
      <c r="N3557">
        <v>0.30176999999999998</v>
      </c>
      <c r="O3557">
        <v>2363.8180000000002</v>
      </c>
      <c r="P3557">
        <v>0.38712999999999997</v>
      </c>
      <c r="Q3557">
        <v>2363.8180000000002</v>
      </c>
      <c r="R3557">
        <v>0.49031999999999998</v>
      </c>
    </row>
    <row r="3558" spans="3:18" x14ac:dyDescent="0.55000000000000004">
      <c r="C3558">
        <v>2364.3000000000002</v>
      </c>
      <c r="D3558">
        <v>-6.2449999999999999E-2</v>
      </c>
      <c r="E3558">
        <v>2364.3000000000002</v>
      </c>
      <c r="F3558">
        <v>-3.934E-2</v>
      </c>
      <c r="G3558">
        <v>2364.3000000000002</v>
      </c>
      <c r="H3558">
        <v>8.4820000000000007E-2</v>
      </c>
      <c r="I3558">
        <v>2364.3000000000002</v>
      </c>
      <c r="J3558">
        <v>0.19170000000000001</v>
      </c>
      <c r="K3558">
        <v>2364.3000000000002</v>
      </c>
      <c r="L3558">
        <v>0.24903</v>
      </c>
      <c r="M3558">
        <v>2364.3000000000002</v>
      </c>
      <c r="N3558">
        <v>0.30181000000000002</v>
      </c>
      <c r="O3558">
        <v>2364.3000000000002</v>
      </c>
      <c r="P3558">
        <v>0.38686999999999999</v>
      </c>
      <c r="Q3558">
        <v>2364.3000000000002</v>
      </c>
      <c r="R3558">
        <v>0.49018</v>
      </c>
    </row>
    <row r="3559" spans="3:18" x14ac:dyDescent="0.55000000000000004">
      <c r="C3559">
        <v>2364.7820000000002</v>
      </c>
      <c r="D3559">
        <v>-6.2480000000000001E-2</v>
      </c>
      <c r="E3559">
        <v>2364.7820000000002</v>
      </c>
      <c r="F3559">
        <v>-3.9480000000000001E-2</v>
      </c>
      <c r="G3559">
        <v>2364.7820000000002</v>
      </c>
      <c r="H3559">
        <v>8.4739999999999996E-2</v>
      </c>
      <c r="I3559">
        <v>2364.7820000000002</v>
      </c>
      <c r="J3559">
        <v>0.19161</v>
      </c>
      <c r="K3559">
        <v>2364.7820000000002</v>
      </c>
      <c r="L3559">
        <v>0.24887000000000001</v>
      </c>
      <c r="M3559">
        <v>2364.7820000000002</v>
      </c>
      <c r="N3559">
        <v>0.30179</v>
      </c>
      <c r="O3559">
        <v>2364.7820000000002</v>
      </c>
      <c r="P3559">
        <v>0.38658999999999999</v>
      </c>
      <c r="Q3559">
        <v>2364.7820000000002</v>
      </c>
      <c r="R3559">
        <v>0.49</v>
      </c>
    </row>
    <row r="3560" spans="3:18" x14ac:dyDescent="0.55000000000000004">
      <c r="C3560">
        <v>2365.2640000000001</v>
      </c>
      <c r="D3560">
        <v>-6.2549999999999994E-2</v>
      </c>
      <c r="E3560">
        <v>2365.2640000000001</v>
      </c>
      <c r="F3560">
        <v>-3.9609999999999999E-2</v>
      </c>
      <c r="G3560">
        <v>2365.2640000000001</v>
      </c>
      <c r="H3560">
        <v>8.4659999999999999E-2</v>
      </c>
      <c r="I3560">
        <v>2365.2640000000001</v>
      </c>
      <c r="J3560">
        <v>0.19153000000000001</v>
      </c>
      <c r="K3560">
        <v>2365.2640000000001</v>
      </c>
      <c r="L3560">
        <v>0.24875</v>
      </c>
      <c r="M3560">
        <v>2365.2640000000001</v>
      </c>
      <c r="N3560">
        <v>0.30173</v>
      </c>
      <c r="O3560">
        <v>2365.2640000000001</v>
      </c>
      <c r="P3560">
        <v>0.38633000000000001</v>
      </c>
      <c r="Q3560">
        <v>2365.2640000000001</v>
      </c>
      <c r="R3560">
        <v>0.48982999999999999</v>
      </c>
    </row>
    <row r="3561" spans="3:18" x14ac:dyDescent="0.55000000000000004">
      <c r="C3561">
        <v>2365.7469999999998</v>
      </c>
      <c r="D3561">
        <v>-6.2659999999999993E-2</v>
      </c>
      <c r="E3561">
        <v>2365.7469999999998</v>
      </c>
      <c r="F3561">
        <v>-3.9690000000000003E-2</v>
      </c>
      <c r="G3561">
        <v>2365.7469999999998</v>
      </c>
      <c r="H3561">
        <v>8.4580000000000002E-2</v>
      </c>
      <c r="I3561">
        <v>2365.7469999999998</v>
      </c>
      <c r="J3561">
        <v>0.19145999999999999</v>
      </c>
      <c r="K3561">
        <v>2365.7469999999998</v>
      </c>
      <c r="L3561">
        <v>0.24865999999999999</v>
      </c>
      <c r="M3561">
        <v>2365.7469999999998</v>
      </c>
      <c r="N3561">
        <v>0.30163000000000001</v>
      </c>
      <c r="O3561">
        <v>2365.7469999999998</v>
      </c>
      <c r="P3561">
        <v>0.38607999999999998</v>
      </c>
      <c r="Q3561">
        <v>2365.7469999999998</v>
      </c>
      <c r="R3561">
        <v>0.48969000000000001</v>
      </c>
    </row>
    <row r="3562" spans="3:18" x14ac:dyDescent="0.55000000000000004">
      <c r="C3562">
        <v>2366.2289999999998</v>
      </c>
      <c r="D3562">
        <v>-6.2810000000000005E-2</v>
      </c>
      <c r="E3562">
        <v>2366.2289999999998</v>
      </c>
      <c r="F3562">
        <v>-3.9739999999999998E-2</v>
      </c>
      <c r="G3562">
        <v>2366.2289999999998</v>
      </c>
      <c r="H3562">
        <v>8.4500000000000006E-2</v>
      </c>
      <c r="I3562">
        <v>2366.2289999999998</v>
      </c>
      <c r="J3562">
        <v>0.19142000000000001</v>
      </c>
      <c r="K3562">
        <v>2366.2289999999998</v>
      </c>
      <c r="L3562">
        <v>0.24859999999999999</v>
      </c>
      <c r="M3562">
        <v>2366.2289999999998</v>
      </c>
      <c r="N3562">
        <v>0.30148000000000003</v>
      </c>
      <c r="O3562">
        <v>2366.2289999999998</v>
      </c>
      <c r="P3562">
        <v>0.38585000000000003</v>
      </c>
      <c r="Q3562">
        <v>2366.2289999999998</v>
      </c>
      <c r="R3562">
        <v>0.48959000000000003</v>
      </c>
    </row>
    <row r="3563" spans="3:18" x14ac:dyDescent="0.55000000000000004">
      <c r="C3563">
        <v>2366.7109999999998</v>
      </c>
      <c r="D3563">
        <v>-6.2969999999999998E-2</v>
      </c>
      <c r="E3563">
        <v>2366.7109999999998</v>
      </c>
      <c r="F3563">
        <v>-3.9780000000000003E-2</v>
      </c>
      <c r="G3563">
        <v>2366.7109999999998</v>
      </c>
      <c r="H3563">
        <v>8.4390000000000007E-2</v>
      </c>
      <c r="I3563">
        <v>2366.7109999999998</v>
      </c>
      <c r="J3563">
        <v>0.19139</v>
      </c>
      <c r="K3563">
        <v>2366.7109999999998</v>
      </c>
      <c r="L3563">
        <v>0.24854000000000001</v>
      </c>
      <c r="M3563">
        <v>2366.7109999999998</v>
      </c>
      <c r="N3563">
        <v>0.30130000000000001</v>
      </c>
      <c r="O3563">
        <v>2366.7109999999998</v>
      </c>
      <c r="P3563">
        <v>0.38562999999999997</v>
      </c>
      <c r="Q3563">
        <v>2366.7109999999998</v>
      </c>
      <c r="R3563">
        <v>0.48953000000000002</v>
      </c>
    </row>
    <row r="3564" spans="3:18" x14ac:dyDescent="0.55000000000000004">
      <c r="C3564">
        <v>2367.1930000000002</v>
      </c>
      <c r="D3564">
        <v>-6.3140000000000002E-2</v>
      </c>
      <c r="E3564">
        <v>2367.1930000000002</v>
      </c>
      <c r="F3564">
        <v>-3.9820000000000001E-2</v>
      </c>
      <c r="G3564">
        <v>2367.1930000000002</v>
      </c>
      <c r="H3564">
        <v>8.4269999999999998E-2</v>
      </c>
      <c r="I3564">
        <v>2367.1930000000002</v>
      </c>
      <c r="J3564">
        <v>0.19136</v>
      </c>
      <c r="K3564">
        <v>2367.1930000000002</v>
      </c>
      <c r="L3564">
        <v>0.24845999999999999</v>
      </c>
      <c r="M3564">
        <v>2367.1930000000002</v>
      </c>
      <c r="N3564">
        <v>0.30109999999999998</v>
      </c>
      <c r="O3564">
        <v>2367.1930000000002</v>
      </c>
      <c r="P3564">
        <v>0.38540999999999997</v>
      </c>
      <c r="Q3564">
        <v>2367.1930000000002</v>
      </c>
      <c r="R3564">
        <v>0.48948999999999998</v>
      </c>
    </row>
    <row r="3565" spans="3:18" x14ac:dyDescent="0.55000000000000004">
      <c r="C3565">
        <v>2367.6750000000002</v>
      </c>
      <c r="D3565">
        <v>-6.3310000000000005E-2</v>
      </c>
      <c r="E3565">
        <v>2367.6750000000002</v>
      </c>
      <c r="F3565">
        <v>-3.9890000000000002E-2</v>
      </c>
      <c r="G3565">
        <v>2367.6750000000002</v>
      </c>
      <c r="H3565">
        <v>8.4140000000000006E-2</v>
      </c>
      <c r="I3565">
        <v>2367.6750000000002</v>
      </c>
      <c r="J3565">
        <v>0.19131999999999999</v>
      </c>
      <c r="K3565">
        <v>2367.6750000000002</v>
      </c>
      <c r="L3565">
        <v>0.24836</v>
      </c>
      <c r="M3565">
        <v>2367.6750000000002</v>
      </c>
      <c r="N3565">
        <v>0.3009</v>
      </c>
      <c r="O3565">
        <v>2367.6750000000002</v>
      </c>
      <c r="P3565">
        <v>0.38523000000000002</v>
      </c>
      <c r="Q3565">
        <v>2367.6750000000002</v>
      </c>
      <c r="R3565">
        <v>0.48948999999999998</v>
      </c>
    </row>
    <row r="3566" spans="3:18" x14ac:dyDescent="0.55000000000000004">
      <c r="C3566">
        <v>2368.1570000000002</v>
      </c>
      <c r="D3566">
        <v>-6.3479999999999995E-2</v>
      </c>
      <c r="E3566">
        <v>2368.1570000000002</v>
      </c>
      <c r="F3566">
        <v>-3.9989999999999998E-2</v>
      </c>
      <c r="G3566">
        <v>2368.1570000000002</v>
      </c>
      <c r="H3566">
        <v>8.4019999999999997E-2</v>
      </c>
      <c r="I3566">
        <v>2368.1570000000002</v>
      </c>
      <c r="J3566">
        <v>0.19128000000000001</v>
      </c>
      <c r="K3566">
        <v>2368.1570000000002</v>
      </c>
      <c r="L3566">
        <v>0.24825</v>
      </c>
      <c r="M3566">
        <v>2368.1570000000002</v>
      </c>
      <c r="N3566">
        <v>0.30073</v>
      </c>
      <c r="O3566">
        <v>2368.1570000000002</v>
      </c>
      <c r="P3566">
        <v>0.38511000000000001</v>
      </c>
      <c r="Q3566">
        <v>2368.1570000000002</v>
      </c>
      <c r="R3566">
        <v>0.48952000000000001</v>
      </c>
    </row>
    <row r="3567" spans="3:18" x14ac:dyDescent="0.55000000000000004">
      <c r="C3567">
        <v>2368.6390000000001</v>
      </c>
      <c r="D3567">
        <v>-6.3640000000000002E-2</v>
      </c>
      <c r="E3567">
        <v>2368.6390000000001</v>
      </c>
      <c r="F3567">
        <v>-4.0099999999999997E-2</v>
      </c>
      <c r="G3567">
        <v>2368.6390000000001</v>
      </c>
      <c r="H3567">
        <v>8.3930000000000005E-2</v>
      </c>
      <c r="I3567">
        <v>2368.6390000000001</v>
      </c>
      <c r="J3567">
        <v>0.19120999999999999</v>
      </c>
      <c r="K3567">
        <v>2368.6390000000001</v>
      </c>
      <c r="L3567">
        <v>0.24814</v>
      </c>
      <c r="M3567">
        <v>2368.6390000000001</v>
      </c>
      <c r="N3567">
        <v>0.30059000000000002</v>
      </c>
      <c r="O3567">
        <v>2368.6390000000001</v>
      </c>
      <c r="P3567">
        <v>0.38508999999999999</v>
      </c>
      <c r="Q3567">
        <v>2368.6390000000001</v>
      </c>
      <c r="R3567">
        <v>0.48958000000000002</v>
      </c>
    </row>
    <row r="3568" spans="3:18" x14ac:dyDescent="0.55000000000000004">
      <c r="C3568">
        <v>2369.1210000000001</v>
      </c>
      <c r="D3568">
        <v>-6.3769999999999993E-2</v>
      </c>
      <c r="E3568">
        <v>2369.1210000000001</v>
      </c>
      <c r="F3568">
        <v>-4.0210000000000003E-2</v>
      </c>
      <c r="G3568">
        <v>2369.1210000000001</v>
      </c>
      <c r="H3568">
        <v>8.3909999999999998E-2</v>
      </c>
      <c r="I3568">
        <v>2369.1210000000001</v>
      </c>
      <c r="J3568">
        <v>0.19114</v>
      </c>
      <c r="K3568">
        <v>2369.1210000000001</v>
      </c>
      <c r="L3568">
        <v>0.24804000000000001</v>
      </c>
      <c r="M3568">
        <v>2369.1210000000001</v>
      </c>
      <c r="N3568">
        <v>0.30052000000000001</v>
      </c>
      <c r="O3568">
        <v>2369.1210000000001</v>
      </c>
      <c r="P3568">
        <v>0.38513999999999998</v>
      </c>
      <c r="Q3568">
        <v>2369.1210000000001</v>
      </c>
      <c r="R3568">
        <v>0.48969000000000001</v>
      </c>
    </row>
    <row r="3569" spans="3:18" x14ac:dyDescent="0.55000000000000004">
      <c r="C3569">
        <v>2369.6039999999998</v>
      </c>
      <c r="D3569">
        <v>-6.3880000000000006E-2</v>
      </c>
      <c r="E3569">
        <v>2369.6039999999998</v>
      </c>
      <c r="F3569">
        <v>-4.0309999999999999E-2</v>
      </c>
      <c r="G3569">
        <v>2369.6039999999998</v>
      </c>
      <c r="H3569">
        <v>8.3940000000000001E-2</v>
      </c>
      <c r="I3569">
        <v>2369.6039999999998</v>
      </c>
      <c r="J3569">
        <v>0.19106000000000001</v>
      </c>
      <c r="K3569">
        <v>2369.6039999999998</v>
      </c>
      <c r="L3569">
        <v>0.24797</v>
      </c>
      <c r="M3569">
        <v>2369.6039999999998</v>
      </c>
      <c r="N3569">
        <v>0.30052000000000001</v>
      </c>
      <c r="O3569">
        <v>2369.6039999999998</v>
      </c>
      <c r="P3569">
        <v>0.38523000000000002</v>
      </c>
      <c r="Q3569">
        <v>2369.6039999999998</v>
      </c>
      <c r="R3569">
        <v>0.48981000000000002</v>
      </c>
    </row>
    <row r="3570" spans="3:18" x14ac:dyDescent="0.55000000000000004">
      <c r="C3570">
        <v>2370.0859999999998</v>
      </c>
      <c r="D3570">
        <v>-6.3960000000000003E-2</v>
      </c>
      <c r="E3570">
        <v>2370.0859999999998</v>
      </c>
      <c r="F3570">
        <v>-4.0390000000000002E-2</v>
      </c>
      <c r="G3570">
        <v>2370.0859999999998</v>
      </c>
      <c r="H3570">
        <v>8.4010000000000001E-2</v>
      </c>
      <c r="I3570">
        <v>2370.0859999999998</v>
      </c>
      <c r="J3570">
        <v>0.19098000000000001</v>
      </c>
      <c r="K3570">
        <v>2370.0859999999998</v>
      </c>
      <c r="L3570">
        <v>0.24792</v>
      </c>
      <c r="M3570">
        <v>2370.0859999999998</v>
      </c>
      <c r="N3570">
        <v>0.30055999999999999</v>
      </c>
      <c r="O3570">
        <v>2370.0859999999998</v>
      </c>
      <c r="P3570">
        <v>0.38530999999999999</v>
      </c>
      <c r="Q3570">
        <v>2370.0859999999998</v>
      </c>
      <c r="R3570">
        <v>0.48991000000000001</v>
      </c>
    </row>
    <row r="3571" spans="3:18" x14ac:dyDescent="0.55000000000000004">
      <c r="C3571">
        <v>2370.5680000000002</v>
      </c>
      <c r="D3571">
        <v>-6.4030000000000004E-2</v>
      </c>
      <c r="E3571">
        <v>2370.5680000000002</v>
      </c>
      <c r="F3571">
        <v>-4.0460000000000003E-2</v>
      </c>
      <c r="G3571">
        <v>2370.5680000000002</v>
      </c>
      <c r="H3571">
        <v>8.4099999999999994E-2</v>
      </c>
      <c r="I3571">
        <v>2370.5680000000002</v>
      </c>
      <c r="J3571">
        <v>0.19089999999999999</v>
      </c>
      <c r="K3571">
        <v>2370.5680000000002</v>
      </c>
      <c r="L3571">
        <v>0.24789</v>
      </c>
      <c r="M3571">
        <v>2370.5680000000002</v>
      </c>
      <c r="N3571">
        <v>0.30062</v>
      </c>
      <c r="O3571">
        <v>2370.5680000000002</v>
      </c>
      <c r="P3571">
        <v>0.38534000000000002</v>
      </c>
      <c r="Q3571">
        <v>2370.5680000000002</v>
      </c>
      <c r="R3571">
        <v>0.48995</v>
      </c>
    </row>
    <row r="3572" spans="3:18" x14ac:dyDescent="0.55000000000000004">
      <c r="C3572">
        <v>2371.0500000000002</v>
      </c>
      <c r="D3572">
        <v>-6.4089999999999994E-2</v>
      </c>
      <c r="E3572">
        <v>2371.0500000000002</v>
      </c>
      <c r="F3572">
        <v>-4.052E-2</v>
      </c>
      <c r="G3572">
        <v>2371.0500000000002</v>
      </c>
      <c r="H3572">
        <v>8.4159999999999999E-2</v>
      </c>
      <c r="I3572">
        <v>2371.0500000000002</v>
      </c>
      <c r="J3572">
        <v>0.19081000000000001</v>
      </c>
      <c r="K3572">
        <v>2371.0500000000002</v>
      </c>
      <c r="L3572">
        <v>0.24786</v>
      </c>
      <c r="M3572">
        <v>2371.0500000000002</v>
      </c>
      <c r="N3572">
        <v>0.30068</v>
      </c>
      <c r="O3572">
        <v>2371.0500000000002</v>
      </c>
      <c r="P3572">
        <v>0.38528000000000001</v>
      </c>
      <c r="Q3572">
        <v>2371.0500000000002</v>
      </c>
      <c r="R3572">
        <v>0.48992999999999998</v>
      </c>
    </row>
    <row r="3573" spans="3:18" x14ac:dyDescent="0.55000000000000004">
      <c r="C3573">
        <v>2371.5320000000002</v>
      </c>
      <c r="D3573">
        <v>-6.4159999999999995E-2</v>
      </c>
      <c r="E3573">
        <v>2371.5320000000002</v>
      </c>
      <c r="F3573">
        <v>-4.0590000000000001E-2</v>
      </c>
      <c r="G3573">
        <v>2371.5320000000002</v>
      </c>
      <c r="H3573">
        <v>8.4180000000000005E-2</v>
      </c>
      <c r="I3573">
        <v>2371.5320000000002</v>
      </c>
      <c r="J3573">
        <v>0.19072</v>
      </c>
      <c r="K3573">
        <v>2371.5320000000002</v>
      </c>
      <c r="L3573">
        <v>0.24782000000000001</v>
      </c>
      <c r="M3573">
        <v>2371.5320000000002</v>
      </c>
      <c r="N3573">
        <v>0.30070000000000002</v>
      </c>
      <c r="O3573">
        <v>2371.5320000000002</v>
      </c>
      <c r="P3573">
        <v>0.38513999999999998</v>
      </c>
      <c r="Q3573">
        <v>2371.5320000000002</v>
      </c>
      <c r="R3573">
        <v>0.48981999999999998</v>
      </c>
    </row>
    <row r="3574" spans="3:18" x14ac:dyDescent="0.55000000000000004">
      <c r="C3574">
        <v>2372.0140000000001</v>
      </c>
      <c r="D3574">
        <v>-6.4250000000000002E-2</v>
      </c>
      <c r="E3574">
        <v>2372.0140000000001</v>
      </c>
      <c r="F3574">
        <v>-4.0689999999999997E-2</v>
      </c>
      <c r="G3574">
        <v>2372.0140000000001</v>
      </c>
      <c r="H3574">
        <v>8.4140000000000006E-2</v>
      </c>
      <c r="I3574">
        <v>2372.0140000000001</v>
      </c>
      <c r="J3574">
        <v>0.19062999999999999</v>
      </c>
      <c r="K3574">
        <v>2372.0140000000001</v>
      </c>
      <c r="L3574">
        <v>0.24775</v>
      </c>
      <c r="M3574">
        <v>2372.0140000000001</v>
      </c>
      <c r="N3574">
        <v>0.30066999999999999</v>
      </c>
      <c r="O3574">
        <v>2372.0140000000001</v>
      </c>
      <c r="P3574">
        <v>0.38491999999999998</v>
      </c>
      <c r="Q3574">
        <v>2372.0140000000001</v>
      </c>
      <c r="R3574">
        <v>0.48964000000000002</v>
      </c>
    </row>
    <row r="3575" spans="3:18" x14ac:dyDescent="0.55000000000000004">
      <c r="C3575">
        <v>2372.4960000000001</v>
      </c>
      <c r="D3575">
        <v>-6.4360000000000001E-2</v>
      </c>
      <c r="E3575">
        <v>2372.4960000000001</v>
      </c>
      <c r="F3575">
        <v>-4.0800000000000003E-2</v>
      </c>
      <c r="G3575">
        <v>2372.4960000000001</v>
      </c>
      <c r="H3575">
        <v>8.405E-2</v>
      </c>
      <c r="I3575">
        <v>2372.4960000000001</v>
      </c>
      <c r="J3575">
        <v>0.19051999999999999</v>
      </c>
      <c r="K3575">
        <v>2372.4960000000001</v>
      </c>
      <c r="L3575">
        <v>0.24765999999999999</v>
      </c>
      <c r="M3575">
        <v>2372.4960000000001</v>
      </c>
      <c r="N3575">
        <v>0.30059999999999998</v>
      </c>
      <c r="O3575">
        <v>2372.4960000000001</v>
      </c>
      <c r="P3575">
        <v>0.38467000000000001</v>
      </c>
      <c r="Q3575">
        <v>2372.4960000000001</v>
      </c>
      <c r="R3575">
        <v>0.48941000000000001</v>
      </c>
    </row>
    <row r="3576" spans="3:18" x14ac:dyDescent="0.55000000000000004">
      <c r="C3576">
        <v>2372.9780000000001</v>
      </c>
      <c r="D3576">
        <v>-6.4490000000000006E-2</v>
      </c>
      <c r="E3576">
        <v>2372.9780000000001</v>
      </c>
      <c r="F3576">
        <v>-4.0939999999999997E-2</v>
      </c>
      <c r="G3576">
        <v>2372.9780000000001</v>
      </c>
      <c r="H3576">
        <v>8.3930000000000005E-2</v>
      </c>
      <c r="I3576">
        <v>2372.9780000000001</v>
      </c>
      <c r="J3576">
        <v>0.19040000000000001</v>
      </c>
      <c r="K3576">
        <v>2372.9780000000001</v>
      </c>
      <c r="L3576">
        <v>0.24754999999999999</v>
      </c>
      <c r="M3576">
        <v>2372.9780000000001</v>
      </c>
      <c r="N3576">
        <v>0.30048999999999998</v>
      </c>
      <c r="O3576">
        <v>2372.9780000000001</v>
      </c>
      <c r="P3576">
        <v>0.38440999999999997</v>
      </c>
      <c r="Q3576">
        <v>2372.9780000000001</v>
      </c>
      <c r="R3576">
        <v>0.48914999999999997</v>
      </c>
    </row>
    <row r="3577" spans="3:18" x14ac:dyDescent="0.55000000000000004">
      <c r="C3577">
        <v>2373.46</v>
      </c>
      <c r="D3577">
        <v>-6.4630000000000007E-2</v>
      </c>
      <c r="E3577">
        <v>2373.46</v>
      </c>
      <c r="F3577">
        <v>-4.1090000000000002E-2</v>
      </c>
      <c r="G3577">
        <v>2373.46</v>
      </c>
      <c r="H3577">
        <v>8.3779999999999993E-2</v>
      </c>
      <c r="I3577">
        <v>2373.46</v>
      </c>
      <c r="J3577">
        <v>0.19028</v>
      </c>
      <c r="K3577">
        <v>2373.46</v>
      </c>
      <c r="L3577">
        <v>0.24743000000000001</v>
      </c>
      <c r="M3577">
        <v>2373.46</v>
      </c>
      <c r="N3577">
        <v>0.30035000000000001</v>
      </c>
      <c r="O3577">
        <v>2373.46</v>
      </c>
      <c r="P3577">
        <v>0.38416</v>
      </c>
      <c r="Q3577">
        <v>2373.46</v>
      </c>
      <c r="R3577">
        <v>0.48887999999999998</v>
      </c>
    </row>
    <row r="3578" spans="3:18" x14ac:dyDescent="0.55000000000000004">
      <c r="C3578">
        <v>2373.9430000000002</v>
      </c>
      <c r="D3578">
        <v>-6.4769999999999994E-2</v>
      </c>
      <c r="E3578">
        <v>2373.9430000000002</v>
      </c>
      <c r="F3578">
        <v>-4.1230000000000003E-2</v>
      </c>
      <c r="G3578">
        <v>2373.9430000000002</v>
      </c>
      <c r="H3578">
        <v>8.3629999999999996E-2</v>
      </c>
      <c r="I3578">
        <v>2373.9430000000002</v>
      </c>
      <c r="J3578">
        <v>0.19014</v>
      </c>
      <c r="K3578">
        <v>2373.9430000000002</v>
      </c>
      <c r="L3578">
        <v>0.24731</v>
      </c>
      <c r="M3578">
        <v>2373.9430000000002</v>
      </c>
      <c r="N3578">
        <v>0.30021999999999999</v>
      </c>
      <c r="O3578">
        <v>2373.9430000000002</v>
      </c>
      <c r="P3578">
        <v>0.38392999999999999</v>
      </c>
      <c r="Q3578">
        <v>2373.9430000000002</v>
      </c>
      <c r="R3578">
        <v>0.48864000000000002</v>
      </c>
    </row>
    <row r="3579" spans="3:18" x14ac:dyDescent="0.55000000000000004">
      <c r="C3579">
        <v>2374.4250000000002</v>
      </c>
      <c r="D3579">
        <v>-6.4920000000000005E-2</v>
      </c>
      <c r="E3579">
        <v>2374.4250000000002</v>
      </c>
      <c r="F3579">
        <v>-4.1369999999999997E-2</v>
      </c>
      <c r="G3579">
        <v>2374.4250000000002</v>
      </c>
      <c r="H3579">
        <v>8.3500000000000005E-2</v>
      </c>
      <c r="I3579">
        <v>2374.4250000000002</v>
      </c>
      <c r="J3579">
        <v>0.19001000000000001</v>
      </c>
      <c r="K3579">
        <v>2374.4250000000002</v>
      </c>
      <c r="L3579">
        <v>0.2472</v>
      </c>
      <c r="M3579">
        <v>2374.4250000000002</v>
      </c>
      <c r="N3579">
        <v>0.30008000000000001</v>
      </c>
      <c r="O3579">
        <v>2374.4250000000002</v>
      </c>
      <c r="P3579">
        <v>0.38374000000000003</v>
      </c>
      <c r="Q3579">
        <v>2374.4250000000002</v>
      </c>
      <c r="R3579">
        <v>0.48842000000000002</v>
      </c>
    </row>
    <row r="3580" spans="3:18" x14ac:dyDescent="0.55000000000000004">
      <c r="C3580">
        <v>2374.9070000000002</v>
      </c>
      <c r="D3580">
        <v>-6.5060000000000007E-2</v>
      </c>
      <c r="E3580">
        <v>2374.9070000000002</v>
      </c>
      <c r="F3580">
        <v>-4.1480000000000003E-2</v>
      </c>
      <c r="G3580">
        <v>2374.9070000000002</v>
      </c>
      <c r="H3580">
        <v>8.3390000000000006E-2</v>
      </c>
      <c r="I3580">
        <v>2374.9070000000002</v>
      </c>
      <c r="J3580">
        <v>0.18987999999999999</v>
      </c>
      <c r="K3580">
        <v>2374.9070000000002</v>
      </c>
      <c r="L3580">
        <v>0.24709999999999999</v>
      </c>
      <c r="M3580">
        <v>2374.9070000000002</v>
      </c>
      <c r="N3580">
        <v>0.29994999999999999</v>
      </c>
      <c r="O3580">
        <v>2374.9070000000002</v>
      </c>
      <c r="P3580">
        <v>0.38357999999999998</v>
      </c>
      <c r="Q3580">
        <v>2374.9070000000002</v>
      </c>
      <c r="R3580">
        <v>0.48825000000000002</v>
      </c>
    </row>
    <row r="3581" spans="3:18" x14ac:dyDescent="0.55000000000000004">
      <c r="C3581">
        <v>2375.3890000000001</v>
      </c>
      <c r="D3581">
        <v>-6.5199999999999994E-2</v>
      </c>
      <c r="E3581">
        <v>2375.3890000000001</v>
      </c>
      <c r="F3581">
        <v>-4.156E-2</v>
      </c>
      <c r="G3581">
        <v>2375.3890000000001</v>
      </c>
      <c r="H3581">
        <v>8.3309999999999995E-2</v>
      </c>
      <c r="I3581">
        <v>2375.3890000000001</v>
      </c>
      <c r="J3581">
        <v>0.18975</v>
      </c>
      <c r="K3581">
        <v>2375.3890000000001</v>
      </c>
      <c r="L3581">
        <v>0.24703</v>
      </c>
      <c r="M3581">
        <v>2375.3890000000001</v>
      </c>
      <c r="N3581">
        <v>0.29982999999999999</v>
      </c>
      <c r="O3581">
        <v>2375.3890000000001</v>
      </c>
      <c r="P3581">
        <v>0.38346000000000002</v>
      </c>
      <c r="Q3581">
        <v>2375.3890000000001</v>
      </c>
      <c r="R3581">
        <v>0.48813000000000001</v>
      </c>
    </row>
    <row r="3582" spans="3:18" x14ac:dyDescent="0.55000000000000004">
      <c r="C3582">
        <v>2375.8710000000001</v>
      </c>
      <c r="D3582">
        <v>-6.5320000000000003E-2</v>
      </c>
      <c r="E3582">
        <v>2375.8710000000001</v>
      </c>
      <c r="F3582">
        <v>-4.1599999999999998E-2</v>
      </c>
      <c r="G3582">
        <v>2375.8710000000001</v>
      </c>
      <c r="H3582">
        <v>8.3250000000000005E-2</v>
      </c>
      <c r="I3582">
        <v>2375.8710000000001</v>
      </c>
      <c r="J3582">
        <v>0.18962999999999999</v>
      </c>
      <c r="K3582">
        <v>2375.8710000000001</v>
      </c>
      <c r="L3582">
        <v>0.24698000000000001</v>
      </c>
      <c r="M3582">
        <v>2375.8710000000001</v>
      </c>
      <c r="N3582">
        <v>0.29973</v>
      </c>
      <c r="O3582">
        <v>2375.8710000000001</v>
      </c>
      <c r="P3582">
        <v>0.38335999999999998</v>
      </c>
      <c r="Q3582">
        <v>2375.8710000000001</v>
      </c>
      <c r="R3582">
        <v>0.48805999999999999</v>
      </c>
    </row>
    <row r="3583" spans="3:18" x14ac:dyDescent="0.55000000000000004">
      <c r="C3583">
        <v>2376.3530000000001</v>
      </c>
      <c r="D3583">
        <v>-6.5420000000000006E-2</v>
      </c>
      <c r="E3583">
        <v>2376.3530000000001</v>
      </c>
      <c r="F3583">
        <v>-4.1619999999999997E-2</v>
      </c>
      <c r="G3583">
        <v>2376.3530000000001</v>
      </c>
      <c r="H3583">
        <v>8.3210000000000006E-2</v>
      </c>
      <c r="I3583">
        <v>2376.3530000000001</v>
      </c>
      <c r="J3583">
        <v>0.18953</v>
      </c>
      <c r="K3583">
        <v>2376.3530000000001</v>
      </c>
      <c r="L3583">
        <v>0.24695</v>
      </c>
      <c r="M3583">
        <v>2376.3530000000001</v>
      </c>
      <c r="N3583">
        <v>0.29963000000000001</v>
      </c>
      <c r="O3583">
        <v>2376.3530000000001</v>
      </c>
      <c r="P3583">
        <v>0.38330999999999998</v>
      </c>
      <c r="Q3583">
        <v>2376.3530000000001</v>
      </c>
      <c r="R3583">
        <v>0.48803999999999997</v>
      </c>
    </row>
    <row r="3584" spans="3:18" x14ac:dyDescent="0.55000000000000004">
      <c r="C3584">
        <v>2376.835</v>
      </c>
      <c r="D3584">
        <v>-6.5500000000000003E-2</v>
      </c>
      <c r="E3584">
        <v>2376.835</v>
      </c>
      <c r="F3584">
        <v>-4.1610000000000001E-2</v>
      </c>
      <c r="G3584">
        <v>2376.835</v>
      </c>
      <c r="H3584">
        <v>8.3169999999999994E-2</v>
      </c>
      <c r="I3584">
        <v>2376.835</v>
      </c>
      <c r="J3584">
        <v>0.18945999999999999</v>
      </c>
      <c r="K3584">
        <v>2376.835</v>
      </c>
      <c r="L3584">
        <v>0.24693000000000001</v>
      </c>
      <c r="M3584">
        <v>2376.835</v>
      </c>
      <c r="N3584">
        <v>0.29954999999999998</v>
      </c>
      <c r="O3584">
        <v>2376.835</v>
      </c>
      <c r="P3584">
        <v>0.38328000000000001</v>
      </c>
      <c r="Q3584">
        <v>2376.835</v>
      </c>
      <c r="R3584">
        <v>0.48803999999999997</v>
      </c>
    </row>
    <row r="3585" spans="3:18" x14ac:dyDescent="0.55000000000000004">
      <c r="C3585">
        <v>2377.317</v>
      </c>
      <c r="D3585">
        <v>-6.5559999999999993E-2</v>
      </c>
      <c r="E3585">
        <v>2377.317</v>
      </c>
      <c r="F3585">
        <v>-4.1590000000000002E-2</v>
      </c>
      <c r="G3585">
        <v>2377.317</v>
      </c>
      <c r="H3585">
        <v>8.3129999999999996E-2</v>
      </c>
      <c r="I3585">
        <v>2377.317</v>
      </c>
      <c r="J3585">
        <v>0.18941</v>
      </c>
      <c r="K3585">
        <v>2377.317</v>
      </c>
      <c r="L3585">
        <v>0.24690999999999999</v>
      </c>
      <c r="M3585">
        <v>2377.317</v>
      </c>
      <c r="N3585">
        <v>0.29948999999999998</v>
      </c>
      <c r="O3585">
        <v>2377.317</v>
      </c>
      <c r="P3585">
        <v>0.38327</v>
      </c>
      <c r="Q3585">
        <v>2377.317</v>
      </c>
      <c r="R3585">
        <v>0.48805999999999999</v>
      </c>
    </row>
    <row r="3586" spans="3:18" x14ac:dyDescent="0.55000000000000004">
      <c r="C3586">
        <v>2377.8000000000002</v>
      </c>
      <c r="D3586">
        <v>-6.5610000000000002E-2</v>
      </c>
      <c r="E3586">
        <v>2377.8000000000002</v>
      </c>
      <c r="F3586">
        <v>-4.1579999999999999E-2</v>
      </c>
      <c r="G3586">
        <v>2377.8000000000002</v>
      </c>
      <c r="H3586">
        <v>8.3070000000000005E-2</v>
      </c>
      <c r="I3586">
        <v>2377.8000000000002</v>
      </c>
      <c r="J3586">
        <v>0.18939</v>
      </c>
      <c r="K3586">
        <v>2377.8000000000002</v>
      </c>
      <c r="L3586">
        <v>0.24687999999999999</v>
      </c>
      <c r="M3586">
        <v>2377.8000000000002</v>
      </c>
      <c r="N3586">
        <v>0.29943999999999998</v>
      </c>
      <c r="O3586">
        <v>2377.8000000000002</v>
      </c>
      <c r="P3586">
        <v>0.38327</v>
      </c>
      <c r="Q3586">
        <v>2377.8000000000002</v>
      </c>
      <c r="R3586">
        <v>0.48807</v>
      </c>
    </row>
    <row r="3587" spans="3:18" x14ac:dyDescent="0.55000000000000004">
      <c r="C3587">
        <v>2378.2809999999999</v>
      </c>
      <c r="D3587">
        <v>-6.5659999999999996E-2</v>
      </c>
      <c r="E3587">
        <v>2378.2809999999999</v>
      </c>
      <c r="F3587">
        <v>-4.1599999999999998E-2</v>
      </c>
      <c r="G3587">
        <v>2378.2809999999999</v>
      </c>
      <c r="H3587">
        <v>8.2989999999999994E-2</v>
      </c>
      <c r="I3587">
        <v>2378.2809999999999</v>
      </c>
      <c r="J3587">
        <v>0.18939</v>
      </c>
      <c r="K3587">
        <v>2378.2809999999999</v>
      </c>
      <c r="L3587">
        <v>0.24684</v>
      </c>
      <c r="M3587">
        <v>2378.2809999999999</v>
      </c>
      <c r="N3587">
        <v>0.29941000000000001</v>
      </c>
      <c r="O3587">
        <v>2378.2809999999999</v>
      </c>
      <c r="P3587">
        <v>0.38328000000000001</v>
      </c>
      <c r="Q3587">
        <v>2378.2809999999999</v>
      </c>
      <c r="R3587">
        <v>0.48804999999999998</v>
      </c>
    </row>
    <row r="3588" spans="3:18" x14ac:dyDescent="0.55000000000000004">
      <c r="C3588">
        <v>2378.7640000000001</v>
      </c>
      <c r="D3588">
        <v>-6.5710000000000005E-2</v>
      </c>
      <c r="E3588">
        <v>2378.7640000000001</v>
      </c>
      <c r="F3588">
        <v>-4.165E-2</v>
      </c>
      <c r="G3588">
        <v>2378.7640000000001</v>
      </c>
      <c r="H3588">
        <v>8.2890000000000005E-2</v>
      </c>
      <c r="I3588">
        <v>2378.7640000000001</v>
      </c>
      <c r="J3588">
        <v>0.18940000000000001</v>
      </c>
      <c r="K3588">
        <v>2378.7640000000001</v>
      </c>
      <c r="L3588">
        <v>0.24676999999999999</v>
      </c>
      <c r="M3588">
        <v>2378.7640000000001</v>
      </c>
      <c r="N3588">
        <v>0.29938999999999999</v>
      </c>
      <c r="O3588">
        <v>2378.7640000000001</v>
      </c>
      <c r="P3588">
        <v>0.38325999999999999</v>
      </c>
      <c r="Q3588">
        <v>2378.7640000000001</v>
      </c>
      <c r="R3588">
        <v>0.48798000000000002</v>
      </c>
    </row>
    <row r="3589" spans="3:18" x14ac:dyDescent="0.55000000000000004">
      <c r="C3589">
        <v>2379.2460000000001</v>
      </c>
      <c r="D3589">
        <v>-6.5780000000000005E-2</v>
      </c>
      <c r="E3589">
        <v>2379.2460000000001</v>
      </c>
      <c r="F3589">
        <v>-4.1750000000000002E-2</v>
      </c>
      <c r="G3589">
        <v>2379.2460000000001</v>
      </c>
      <c r="H3589">
        <v>8.276E-2</v>
      </c>
      <c r="I3589">
        <v>2379.2460000000001</v>
      </c>
      <c r="J3589">
        <v>0.18941</v>
      </c>
      <c r="K3589">
        <v>2379.2460000000001</v>
      </c>
      <c r="L3589">
        <v>0.24668999999999999</v>
      </c>
      <c r="M3589">
        <v>2379.2460000000001</v>
      </c>
      <c r="N3589">
        <v>0.29937999999999998</v>
      </c>
      <c r="O3589">
        <v>2379.2460000000001</v>
      </c>
      <c r="P3589">
        <v>0.38323000000000002</v>
      </c>
      <c r="Q3589">
        <v>2379.2460000000001</v>
      </c>
      <c r="R3589">
        <v>0.48787999999999998</v>
      </c>
    </row>
    <row r="3590" spans="3:18" x14ac:dyDescent="0.55000000000000004">
      <c r="C3590">
        <v>2379.7280000000001</v>
      </c>
      <c r="D3590">
        <v>-6.5860000000000002E-2</v>
      </c>
      <c r="E3590">
        <v>2379.7280000000001</v>
      </c>
      <c r="F3590">
        <v>-4.1880000000000001E-2</v>
      </c>
      <c r="G3590">
        <v>2379.7280000000001</v>
      </c>
      <c r="H3590">
        <v>8.2629999999999995E-2</v>
      </c>
      <c r="I3590">
        <v>2379.7280000000001</v>
      </c>
      <c r="J3590">
        <v>0.18941</v>
      </c>
      <c r="K3590">
        <v>2379.7280000000001</v>
      </c>
      <c r="L3590">
        <v>0.24657999999999999</v>
      </c>
      <c r="M3590">
        <v>2379.7280000000001</v>
      </c>
      <c r="N3590">
        <v>0.29937000000000002</v>
      </c>
      <c r="O3590">
        <v>2379.7280000000001</v>
      </c>
      <c r="P3590">
        <v>0.38317000000000001</v>
      </c>
      <c r="Q3590">
        <v>2379.7280000000001</v>
      </c>
      <c r="R3590">
        <v>0.48775000000000002</v>
      </c>
    </row>
    <row r="3591" spans="3:18" x14ac:dyDescent="0.55000000000000004">
      <c r="C3591">
        <v>2380.21</v>
      </c>
      <c r="D3591">
        <v>-6.5949999999999995E-2</v>
      </c>
      <c r="E3591">
        <v>2380.21</v>
      </c>
      <c r="F3591">
        <v>-4.2029999999999998E-2</v>
      </c>
      <c r="G3591">
        <v>2380.21</v>
      </c>
      <c r="H3591">
        <v>8.2489999999999994E-2</v>
      </c>
      <c r="I3591">
        <v>2380.21</v>
      </c>
      <c r="J3591">
        <v>0.18937999999999999</v>
      </c>
      <c r="K3591">
        <v>2380.21</v>
      </c>
      <c r="L3591">
        <v>0.24646000000000001</v>
      </c>
      <c r="M3591">
        <v>2380.21</v>
      </c>
      <c r="N3591">
        <v>0.29933999999999999</v>
      </c>
      <c r="O3591">
        <v>2380.21</v>
      </c>
      <c r="P3591">
        <v>0.38307000000000002</v>
      </c>
      <c r="Q3591">
        <v>2380.21</v>
      </c>
      <c r="R3591">
        <v>0.48760999999999999</v>
      </c>
    </row>
    <row r="3592" spans="3:18" x14ac:dyDescent="0.55000000000000004">
      <c r="C3592">
        <v>2380.692</v>
      </c>
      <c r="D3592">
        <v>-6.6049999999999998E-2</v>
      </c>
      <c r="E3592">
        <v>2380.692</v>
      </c>
      <c r="F3592">
        <v>-4.2200000000000001E-2</v>
      </c>
      <c r="G3592">
        <v>2380.692</v>
      </c>
      <c r="H3592">
        <v>8.2360000000000003E-2</v>
      </c>
      <c r="I3592">
        <v>2380.692</v>
      </c>
      <c r="J3592">
        <v>0.18931999999999999</v>
      </c>
      <c r="K3592">
        <v>2380.692</v>
      </c>
      <c r="L3592">
        <v>0.24632999999999999</v>
      </c>
      <c r="M3592">
        <v>2380.692</v>
      </c>
      <c r="N3592">
        <v>0.29930000000000001</v>
      </c>
      <c r="O3592">
        <v>2380.692</v>
      </c>
      <c r="P3592">
        <v>0.38294</v>
      </c>
      <c r="Q3592">
        <v>2380.692</v>
      </c>
      <c r="R3592">
        <v>0.48748000000000002</v>
      </c>
    </row>
    <row r="3593" spans="3:18" x14ac:dyDescent="0.55000000000000004">
      <c r="C3593">
        <v>2381.174</v>
      </c>
      <c r="D3593">
        <v>-6.615E-2</v>
      </c>
      <c r="E3593">
        <v>2381.174</v>
      </c>
      <c r="F3593">
        <v>-4.2360000000000002E-2</v>
      </c>
      <c r="G3593">
        <v>2381.174</v>
      </c>
      <c r="H3593">
        <v>8.2239999999999994E-2</v>
      </c>
      <c r="I3593">
        <v>2381.174</v>
      </c>
      <c r="J3593">
        <v>0.18923000000000001</v>
      </c>
      <c r="K3593">
        <v>2381.174</v>
      </c>
      <c r="L3593">
        <v>0.2462</v>
      </c>
      <c r="M3593">
        <v>2381.174</v>
      </c>
      <c r="N3593">
        <v>0.29925000000000002</v>
      </c>
      <c r="O3593">
        <v>2381.174</v>
      </c>
      <c r="P3593">
        <v>0.38279000000000002</v>
      </c>
      <c r="Q3593">
        <v>2381.174</v>
      </c>
      <c r="R3593">
        <v>0.48737000000000003</v>
      </c>
    </row>
    <row r="3594" spans="3:18" x14ac:dyDescent="0.55000000000000004">
      <c r="C3594">
        <v>2381.6559999999999</v>
      </c>
      <c r="D3594">
        <v>-6.6239999999999993E-2</v>
      </c>
      <c r="E3594">
        <v>2381.6559999999999</v>
      </c>
      <c r="F3594">
        <v>-4.249E-2</v>
      </c>
      <c r="G3594">
        <v>2381.6559999999999</v>
      </c>
      <c r="H3594">
        <v>8.2140000000000005E-2</v>
      </c>
      <c r="I3594">
        <v>2381.6559999999999</v>
      </c>
      <c r="J3594">
        <v>0.18911</v>
      </c>
      <c r="K3594">
        <v>2381.6559999999999</v>
      </c>
      <c r="L3594">
        <v>0.24607999999999999</v>
      </c>
      <c r="M3594">
        <v>2381.6559999999999</v>
      </c>
      <c r="N3594">
        <v>0.29918</v>
      </c>
      <c r="O3594">
        <v>2381.6559999999999</v>
      </c>
      <c r="P3594">
        <v>0.38263000000000003</v>
      </c>
      <c r="Q3594">
        <v>2381.6559999999999</v>
      </c>
      <c r="R3594">
        <v>0.48729</v>
      </c>
    </row>
    <row r="3595" spans="3:18" x14ac:dyDescent="0.55000000000000004">
      <c r="C3595">
        <v>2382.1379999999999</v>
      </c>
      <c r="D3595">
        <v>-6.6320000000000004E-2</v>
      </c>
      <c r="E3595">
        <v>2382.1379999999999</v>
      </c>
      <c r="F3595">
        <v>-4.2599999999999999E-2</v>
      </c>
      <c r="G3595">
        <v>2382.1379999999999</v>
      </c>
      <c r="H3595">
        <v>8.2059999999999994E-2</v>
      </c>
      <c r="I3595">
        <v>2382.1379999999999</v>
      </c>
      <c r="J3595">
        <v>0.18898000000000001</v>
      </c>
      <c r="K3595">
        <v>2382.1379999999999</v>
      </c>
      <c r="L3595">
        <v>0.24596999999999999</v>
      </c>
      <c r="M3595">
        <v>2382.1379999999999</v>
      </c>
      <c r="N3595">
        <v>0.29909000000000002</v>
      </c>
      <c r="O3595">
        <v>2382.1379999999999</v>
      </c>
      <c r="P3595">
        <v>0.38247999999999999</v>
      </c>
      <c r="Q3595">
        <v>2382.1379999999999</v>
      </c>
      <c r="R3595">
        <v>0.48723</v>
      </c>
    </row>
    <row r="3596" spans="3:18" x14ac:dyDescent="0.55000000000000004">
      <c r="C3596">
        <v>2382.6210000000001</v>
      </c>
      <c r="D3596">
        <v>-6.6379999999999995E-2</v>
      </c>
      <c r="E3596">
        <v>2382.6210000000001</v>
      </c>
      <c r="F3596">
        <v>-4.267E-2</v>
      </c>
      <c r="G3596">
        <v>2382.6210000000001</v>
      </c>
      <c r="H3596">
        <v>8.1989999999999993E-2</v>
      </c>
      <c r="I3596">
        <v>2382.6210000000001</v>
      </c>
      <c r="J3596">
        <v>0.18884000000000001</v>
      </c>
      <c r="K3596">
        <v>2382.6210000000001</v>
      </c>
      <c r="L3596">
        <v>0.24590000000000001</v>
      </c>
      <c r="M3596">
        <v>2382.6210000000001</v>
      </c>
      <c r="N3596">
        <v>0.29898999999999998</v>
      </c>
      <c r="O3596">
        <v>2382.6210000000001</v>
      </c>
      <c r="P3596">
        <v>0.38235000000000002</v>
      </c>
      <c r="Q3596">
        <v>2382.6210000000001</v>
      </c>
      <c r="R3596">
        <v>0.48718</v>
      </c>
    </row>
    <row r="3597" spans="3:18" x14ac:dyDescent="0.55000000000000004">
      <c r="C3597">
        <v>2383.1030000000001</v>
      </c>
      <c r="D3597">
        <v>-6.6420000000000007E-2</v>
      </c>
      <c r="E3597">
        <v>2383.1030000000001</v>
      </c>
      <c r="F3597">
        <v>-4.2700000000000002E-2</v>
      </c>
      <c r="G3597">
        <v>2383.1030000000001</v>
      </c>
      <c r="H3597">
        <v>8.1949999999999995E-2</v>
      </c>
      <c r="I3597">
        <v>2383.1030000000001</v>
      </c>
      <c r="J3597">
        <v>0.18872</v>
      </c>
      <c r="K3597">
        <v>2383.1030000000001</v>
      </c>
      <c r="L3597">
        <v>0.24585000000000001</v>
      </c>
      <c r="M3597">
        <v>2383.1030000000001</v>
      </c>
      <c r="N3597">
        <v>0.29887999999999998</v>
      </c>
      <c r="O3597">
        <v>2383.1030000000001</v>
      </c>
      <c r="P3597">
        <v>0.38228000000000001</v>
      </c>
      <c r="Q3597">
        <v>2383.1030000000001</v>
      </c>
      <c r="R3597">
        <v>0.48715999999999998</v>
      </c>
    </row>
    <row r="3598" spans="3:18" x14ac:dyDescent="0.55000000000000004">
      <c r="C3598">
        <v>2383.585</v>
      </c>
      <c r="D3598">
        <v>-6.6439999999999999E-2</v>
      </c>
      <c r="E3598">
        <v>2383.585</v>
      </c>
      <c r="F3598">
        <v>-4.2709999999999998E-2</v>
      </c>
      <c r="G3598">
        <v>2383.585</v>
      </c>
      <c r="H3598">
        <v>8.1939999999999999E-2</v>
      </c>
      <c r="I3598">
        <v>2383.585</v>
      </c>
      <c r="J3598">
        <v>0.18862999999999999</v>
      </c>
      <c r="K3598">
        <v>2383.585</v>
      </c>
      <c r="L3598">
        <v>0.24582999999999999</v>
      </c>
      <c r="M3598">
        <v>2383.585</v>
      </c>
      <c r="N3598">
        <v>0.29876999999999998</v>
      </c>
      <c r="O3598">
        <v>2383.585</v>
      </c>
      <c r="P3598">
        <v>0.38224999999999998</v>
      </c>
      <c r="Q3598">
        <v>2383.585</v>
      </c>
      <c r="R3598">
        <v>0.48714000000000002</v>
      </c>
    </row>
    <row r="3599" spans="3:18" x14ac:dyDescent="0.55000000000000004">
      <c r="C3599">
        <v>2384.067</v>
      </c>
      <c r="D3599">
        <v>-6.6449999999999995E-2</v>
      </c>
      <c r="E3599">
        <v>2384.067</v>
      </c>
      <c r="F3599">
        <v>-4.2709999999999998E-2</v>
      </c>
      <c r="G3599">
        <v>2384.067</v>
      </c>
      <c r="H3599">
        <v>8.1960000000000005E-2</v>
      </c>
      <c r="I3599">
        <v>2384.067</v>
      </c>
      <c r="J3599">
        <v>0.18856999999999999</v>
      </c>
      <c r="K3599">
        <v>2384.067</v>
      </c>
      <c r="L3599">
        <v>0.24582999999999999</v>
      </c>
      <c r="M3599">
        <v>2384.067</v>
      </c>
      <c r="N3599">
        <v>0.29866999999999999</v>
      </c>
      <c r="O3599">
        <v>2384.067</v>
      </c>
      <c r="P3599">
        <v>0.38227</v>
      </c>
      <c r="Q3599">
        <v>2384.067</v>
      </c>
      <c r="R3599">
        <v>0.48714000000000002</v>
      </c>
    </row>
    <row r="3600" spans="3:18" x14ac:dyDescent="0.55000000000000004">
      <c r="C3600">
        <v>2384.549</v>
      </c>
      <c r="D3600">
        <v>-6.6439999999999999E-2</v>
      </c>
      <c r="E3600">
        <v>2384.549</v>
      </c>
      <c r="F3600">
        <v>-4.2700000000000002E-2</v>
      </c>
      <c r="G3600">
        <v>2384.549</v>
      </c>
      <c r="H3600">
        <v>8.201E-2</v>
      </c>
      <c r="I3600">
        <v>2384.549</v>
      </c>
      <c r="J3600">
        <v>0.18855</v>
      </c>
      <c r="K3600">
        <v>2384.549</v>
      </c>
      <c r="L3600">
        <v>0.24582999999999999</v>
      </c>
      <c r="M3600">
        <v>2384.549</v>
      </c>
      <c r="N3600">
        <v>0.29858000000000001</v>
      </c>
      <c r="O3600">
        <v>2384.549</v>
      </c>
      <c r="P3600">
        <v>0.38233</v>
      </c>
      <c r="Q3600">
        <v>2384.549</v>
      </c>
      <c r="R3600">
        <v>0.48715999999999998</v>
      </c>
    </row>
    <row r="3601" spans="3:18" x14ac:dyDescent="0.55000000000000004">
      <c r="C3601">
        <v>2385.0309999999999</v>
      </c>
      <c r="D3601">
        <v>-6.6420000000000007E-2</v>
      </c>
      <c r="E3601">
        <v>2385.0309999999999</v>
      </c>
      <c r="F3601">
        <v>-4.2689999999999999E-2</v>
      </c>
      <c r="G3601">
        <v>2385.0309999999999</v>
      </c>
      <c r="H3601">
        <v>8.208E-2</v>
      </c>
      <c r="I3601">
        <v>2385.0309999999999</v>
      </c>
      <c r="J3601">
        <v>0.18856000000000001</v>
      </c>
      <c r="K3601">
        <v>2385.0309999999999</v>
      </c>
      <c r="L3601">
        <v>0.24582000000000001</v>
      </c>
      <c r="M3601">
        <v>2385.0309999999999</v>
      </c>
      <c r="N3601">
        <v>0.29851</v>
      </c>
      <c r="O3601">
        <v>2385.0309999999999</v>
      </c>
      <c r="P3601">
        <v>0.38241999999999998</v>
      </c>
      <c r="Q3601">
        <v>2385.0309999999999</v>
      </c>
      <c r="R3601">
        <v>0.48719000000000001</v>
      </c>
    </row>
    <row r="3602" spans="3:18" x14ac:dyDescent="0.55000000000000004">
      <c r="C3602">
        <v>2385.5129999999999</v>
      </c>
      <c r="D3602">
        <v>-6.6400000000000001E-2</v>
      </c>
      <c r="E3602">
        <v>2385.5129999999999</v>
      </c>
      <c r="F3602">
        <v>-4.2689999999999999E-2</v>
      </c>
      <c r="G3602">
        <v>2385.5129999999999</v>
      </c>
      <c r="H3602">
        <v>8.2159999999999997E-2</v>
      </c>
      <c r="I3602">
        <v>2385.5129999999999</v>
      </c>
      <c r="J3602">
        <v>0.18859000000000001</v>
      </c>
      <c r="K3602">
        <v>2385.5129999999999</v>
      </c>
      <c r="L3602">
        <v>0.24579000000000001</v>
      </c>
      <c r="M3602">
        <v>2385.5129999999999</v>
      </c>
      <c r="N3602">
        <v>0.29844999999999999</v>
      </c>
      <c r="O3602">
        <v>2385.5129999999999</v>
      </c>
      <c r="P3602">
        <v>0.38251000000000002</v>
      </c>
      <c r="Q3602">
        <v>2385.5129999999999</v>
      </c>
      <c r="R3602">
        <v>0.48724000000000001</v>
      </c>
    </row>
    <row r="3603" spans="3:18" x14ac:dyDescent="0.55000000000000004">
      <c r="C3603">
        <v>2385.9949999999999</v>
      </c>
      <c r="D3603">
        <v>-6.6369999999999998E-2</v>
      </c>
      <c r="E3603">
        <v>2385.9949999999999</v>
      </c>
      <c r="F3603">
        <v>-4.2709999999999998E-2</v>
      </c>
      <c r="G3603">
        <v>2385.9949999999999</v>
      </c>
      <c r="H3603">
        <v>8.2239999999999994E-2</v>
      </c>
      <c r="I3603">
        <v>2385.9949999999999</v>
      </c>
      <c r="J3603">
        <v>0.18864</v>
      </c>
      <c r="K3603">
        <v>2385.9949999999999</v>
      </c>
      <c r="L3603">
        <v>0.24573</v>
      </c>
      <c r="M3603">
        <v>2385.9949999999999</v>
      </c>
      <c r="N3603">
        <v>0.2984</v>
      </c>
      <c r="O3603">
        <v>2385.9949999999999</v>
      </c>
      <c r="P3603">
        <v>0.3826</v>
      </c>
      <c r="Q3603">
        <v>2385.9949999999999</v>
      </c>
      <c r="R3603">
        <v>0.48729</v>
      </c>
    </row>
    <row r="3604" spans="3:18" x14ac:dyDescent="0.55000000000000004">
      <c r="C3604">
        <v>2386.4780000000001</v>
      </c>
      <c r="D3604">
        <v>-6.6350000000000006E-2</v>
      </c>
      <c r="E3604">
        <v>2386.4780000000001</v>
      </c>
      <c r="F3604">
        <v>-4.2729999999999997E-2</v>
      </c>
      <c r="G3604">
        <v>2386.4780000000001</v>
      </c>
      <c r="H3604">
        <v>8.2280000000000006E-2</v>
      </c>
      <c r="I3604">
        <v>2386.4780000000001</v>
      </c>
      <c r="J3604">
        <v>0.18867999999999999</v>
      </c>
      <c r="K3604">
        <v>2386.4780000000001</v>
      </c>
      <c r="L3604">
        <v>0.24565999999999999</v>
      </c>
      <c r="M3604">
        <v>2386.4780000000001</v>
      </c>
      <c r="N3604">
        <v>0.29837000000000002</v>
      </c>
      <c r="O3604">
        <v>2386.4780000000001</v>
      </c>
      <c r="P3604">
        <v>0.38267000000000001</v>
      </c>
      <c r="Q3604">
        <v>2386.4780000000001</v>
      </c>
      <c r="R3604">
        <v>0.48734</v>
      </c>
    </row>
    <row r="3605" spans="3:18" x14ac:dyDescent="0.55000000000000004">
      <c r="C3605">
        <v>2386.96</v>
      </c>
      <c r="D3605">
        <v>-6.6339999999999996E-2</v>
      </c>
      <c r="E3605">
        <v>2386.96</v>
      </c>
      <c r="F3605">
        <v>-4.2759999999999999E-2</v>
      </c>
      <c r="G3605">
        <v>2386.96</v>
      </c>
      <c r="H3605">
        <v>8.2290000000000002E-2</v>
      </c>
      <c r="I3605">
        <v>2386.96</v>
      </c>
      <c r="J3605">
        <v>0.18870999999999999</v>
      </c>
      <c r="K3605">
        <v>2386.96</v>
      </c>
      <c r="L3605">
        <v>0.24557000000000001</v>
      </c>
      <c r="M3605">
        <v>2386.96</v>
      </c>
      <c r="N3605">
        <v>0.29833999999999999</v>
      </c>
      <c r="O3605">
        <v>2386.96</v>
      </c>
      <c r="P3605">
        <v>0.38273000000000001</v>
      </c>
      <c r="Q3605">
        <v>2386.96</v>
      </c>
      <c r="R3605">
        <v>0.48738999999999999</v>
      </c>
    </row>
    <row r="3606" spans="3:18" x14ac:dyDescent="0.55000000000000004">
      <c r="C3606">
        <v>2387.442</v>
      </c>
      <c r="D3606">
        <v>-6.6350000000000006E-2</v>
      </c>
      <c r="E3606">
        <v>2387.442</v>
      </c>
      <c r="F3606">
        <v>-4.2779999999999999E-2</v>
      </c>
      <c r="G3606">
        <v>2387.442</v>
      </c>
      <c r="H3606">
        <v>8.2250000000000004E-2</v>
      </c>
      <c r="I3606">
        <v>2387.442</v>
      </c>
      <c r="J3606">
        <v>0.18873000000000001</v>
      </c>
      <c r="K3606">
        <v>2387.442</v>
      </c>
      <c r="L3606">
        <v>0.24549000000000001</v>
      </c>
      <c r="M3606">
        <v>2387.442</v>
      </c>
      <c r="N3606">
        <v>0.29831000000000002</v>
      </c>
      <c r="O3606">
        <v>2387.442</v>
      </c>
      <c r="P3606">
        <v>0.38277</v>
      </c>
      <c r="Q3606">
        <v>2387.442</v>
      </c>
      <c r="R3606">
        <v>0.48741000000000001</v>
      </c>
    </row>
    <row r="3607" spans="3:18" x14ac:dyDescent="0.55000000000000004">
      <c r="C3607">
        <v>2387.924</v>
      </c>
      <c r="D3607">
        <v>-6.6369999999999998E-2</v>
      </c>
      <c r="E3607">
        <v>2387.924</v>
      </c>
      <c r="F3607">
        <v>-4.2810000000000001E-2</v>
      </c>
      <c r="G3607">
        <v>2387.924</v>
      </c>
      <c r="H3607">
        <v>8.2189999999999999E-2</v>
      </c>
      <c r="I3607">
        <v>2387.924</v>
      </c>
      <c r="J3607">
        <v>0.18873000000000001</v>
      </c>
      <c r="K3607">
        <v>2387.924</v>
      </c>
      <c r="L3607">
        <v>0.24540999999999999</v>
      </c>
      <c r="M3607">
        <v>2387.924</v>
      </c>
      <c r="N3607">
        <v>0.29827999999999999</v>
      </c>
      <c r="O3607">
        <v>2387.924</v>
      </c>
      <c r="P3607">
        <v>0.38279999999999997</v>
      </c>
      <c r="Q3607">
        <v>2387.924</v>
      </c>
      <c r="R3607">
        <v>0.48742000000000002</v>
      </c>
    </row>
    <row r="3608" spans="3:18" x14ac:dyDescent="0.55000000000000004">
      <c r="C3608">
        <v>2388.4059999999999</v>
      </c>
      <c r="D3608">
        <v>-6.6409999999999997E-2</v>
      </c>
      <c r="E3608">
        <v>2388.4059999999999</v>
      </c>
      <c r="F3608">
        <v>-4.283E-2</v>
      </c>
      <c r="G3608">
        <v>2388.4059999999999</v>
      </c>
      <c r="H3608">
        <v>8.2100000000000006E-2</v>
      </c>
      <c r="I3608">
        <v>2388.4059999999999</v>
      </c>
      <c r="J3608">
        <v>0.18870999999999999</v>
      </c>
      <c r="K3608">
        <v>2388.4059999999999</v>
      </c>
      <c r="L3608">
        <v>0.24532000000000001</v>
      </c>
      <c r="M3608">
        <v>2388.4059999999999</v>
      </c>
      <c r="N3608">
        <v>0.29823</v>
      </c>
      <c r="O3608">
        <v>2388.4059999999999</v>
      </c>
      <c r="P3608">
        <v>0.38283</v>
      </c>
      <c r="Q3608">
        <v>2388.4059999999999</v>
      </c>
      <c r="R3608">
        <v>0.48741000000000001</v>
      </c>
    </row>
    <row r="3609" spans="3:18" x14ac:dyDescent="0.55000000000000004">
      <c r="C3609">
        <v>2388.8879999999999</v>
      </c>
      <c r="D3609">
        <v>-6.6449999999999995E-2</v>
      </c>
      <c r="E3609">
        <v>2388.8879999999999</v>
      </c>
      <c r="F3609">
        <v>-4.2860000000000002E-2</v>
      </c>
      <c r="G3609">
        <v>2388.8879999999999</v>
      </c>
      <c r="H3609">
        <v>8.201E-2</v>
      </c>
      <c r="I3609">
        <v>2388.8879999999999</v>
      </c>
      <c r="J3609">
        <v>0.18867999999999999</v>
      </c>
      <c r="K3609">
        <v>2388.8879999999999</v>
      </c>
      <c r="L3609">
        <v>0.24524000000000001</v>
      </c>
      <c r="M3609">
        <v>2388.8879999999999</v>
      </c>
      <c r="N3609">
        <v>0.29818</v>
      </c>
      <c r="O3609">
        <v>2388.8879999999999</v>
      </c>
      <c r="P3609">
        <v>0.38284000000000001</v>
      </c>
      <c r="Q3609">
        <v>2388.8879999999999</v>
      </c>
      <c r="R3609">
        <v>0.48737000000000003</v>
      </c>
    </row>
    <row r="3610" spans="3:18" x14ac:dyDescent="0.55000000000000004">
      <c r="C3610">
        <v>2389.37</v>
      </c>
      <c r="D3610">
        <v>-6.651E-2</v>
      </c>
      <c r="E3610">
        <v>2389.37</v>
      </c>
      <c r="F3610">
        <v>-4.2900000000000001E-2</v>
      </c>
      <c r="G3610">
        <v>2389.37</v>
      </c>
      <c r="H3610">
        <v>8.1930000000000003E-2</v>
      </c>
      <c r="I3610">
        <v>2389.37</v>
      </c>
      <c r="J3610">
        <v>0.18865000000000001</v>
      </c>
      <c r="K3610">
        <v>2389.37</v>
      </c>
      <c r="L3610">
        <v>0.24514</v>
      </c>
      <c r="M3610">
        <v>2389.37</v>
      </c>
      <c r="N3610">
        <v>0.29809999999999998</v>
      </c>
      <c r="O3610">
        <v>2389.37</v>
      </c>
      <c r="P3610">
        <v>0.38283</v>
      </c>
      <c r="Q3610">
        <v>2389.37</v>
      </c>
      <c r="R3610">
        <v>0.48731000000000002</v>
      </c>
    </row>
    <row r="3611" spans="3:18" x14ac:dyDescent="0.55000000000000004">
      <c r="C3611">
        <v>2389.8519999999999</v>
      </c>
      <c r="D3611">
        <v>-6.6570000000000004E-2</v>
      </c>
      <c r="E3611">
        <v>2389.8519999999999</v>
      </c>
      <c r="F3611">
        <v>-4.2950000000000002E-2</v>
      </c>
      <c r="G3611">
        <v>2389.8519999999999</v>
      </c>
      <c r="H3611">
        <v>8.1860000000000002E-2</v>
      </c>
      <c r="I3611">
        <v>2389.8519999999999</v>
      </c>
      <c r="J3611">
        <v>0.18861</v>
      </c>
      <c r="K3611">
        <v>2389.8519999999999</v>
      </c>
      <c r="L3611">
        <v>0.24501999999999999</v>
      </c>
      <c r="M3611">
        <v>2389.8519999999999</v>
      </c>
      <c r="N3611">
        <v>0.29801</v>
      </c>
      <c r="O3611">
        <v>2389.8519999999999</v>
      </c>
      <c r="P3611">
        <v>0.38281999999999999</v>
      </c>
      <c r="Q3611">
        <v>2389.8519999999999</v>
      </c>
      <c r="R3611">
        <v>0.48724000000000001</v>
      </c>
    </row>
    <row r="3612" spans="3:18" x14ac:dyDescent="0.55000000000000004">
      <c r="C3612">
        <v>2390.3339999999998</v>
      </c>
      <c r="D3612">
        <v>-6.6629999999999995E-2</v>
      </c>
      <c r="E3612">
        <v>2390.3339999999998</v>
      </c>
      <c r="F3612">
        <v>-4.3020000000000003E-2</v>
      </c>
      <c r="G3612">
        <v>2390.3339999999998</v>
      </c>
      <c r="H3612">
        <v>8.1799999999999998E-2</v>
      </c>
      <c r="I3612">
        <v>2390.3339999999998</v>
      </c>
      <c r="J3612">
        <v>0.18856000000000001</v>
      </c>
      <c r="K3612">
        <v>2390.3339999999998</v>
      </c>
      <c r="L3612">
        <v>0.24490000000000001</v>
      </c>
      <c r="M3612">
        <v>2390.3339999999998</v>
      </c>
      <c r="N3612">
        <v>0.29792000000000002</v>
      </c>
      <c r="O3612">
        <v>2390.3339999999998</v>
      </c>
      <c r="P3612">
        <v>0.38279000000000002</v>
      </c>
      <c r="Q3612">
        <v>2390.3339999999998</v>
      </c>
      <c r="R3612">
        <v>0.48718</v>
      </c>
    </row>
    <row r="3613" spans="3:18" x14ac:dyDescent="0.55000000000000004">
      <c r="C3613">
        <v>2390.817</v>
      </c>
      <c r="D3613">
        <v>-6.6699999999999995E-2</v>
      </c>
      <c r="E3613">
        <v>2390.817</v>
      </c>
      <c r="F3613">
        <v>-4.3090000000000003E-2</v>
      </c>
      <c r="G3613">
        <v>2390.817</v>
      </c>
      <c r="H3613">
        <v>8.1750000000000003E-2</v>
      </c>
      <c r="I3613">
        <v>2390.817</v>
      </c>
      <c r="J3613">
        <v>0.18851999999999999</v>
      </c>
      <c r="K3613">
        <v>2390.817</v>
      </c>
      <c r="L3613">
        <v>0.24479000000000001</v>
      </c>
      <c r="M3613">
        <v>2390.817</v>
      </c>
      <c r="N3613">
        <v>0.29781999999999997</v>
      </c>
      <c r="O3613">
        <v>2390.817</v>
      </c>
      <c r="P3613">
        <v>0.38274000000000002</v>
      </c>
      <c r="Q3613">
        <v>2390.817</v>
      </c>
      <c r="R3613">
        <v>0.48714000000000002</v>
      </c>
    </row>
    <row r="3614" spans="3:18" x14ac:dyDescent="0.55000000000000004">
      <c r="C3614">
        <v>2391.299</v>
      </c>
      <c r="D3614">
        <v>-6.676E-2</v>
      </c>
      <c r="E3614">
        <v>2391.299</v>
      </c>
      <c r="F3614">
        <v>-4.3180000000000003E-2</v>
      </c>
      <c r="G3614">
        <v>2391.299</v>
      </c>
      <c r="H3614">
        <v>8.1699999999999995E-2</v>
      </c>
      <c r="I3614">
        <v>2391.299</v>
      </c>
      <c r="J3614">
        <v>0.18848000000000001</v>
      </c>
      <c r="K3614">
        <v>2391.299</v>
      </c>
      <c r="L3614">
        <v>0.24468999999999999</v>
      </c>
      <c r="M3614">
        <v>2391.299</v>
      </c>
      <c r="N3614">
        <v>0.29772999999999999</v>
      </c>
      <c r="O3614">
        <v>2391.299</v>
      </c>
      <c r="P3614">
        <v>0.38268999999999997</v>
      </c>
      <c r="Q3614">
        <v>2391.299</v>
      </c>
      <c r="R3614">
        <v>0.48712</v>
      </c>
    </row>
    <row r="3615" spans="3:18" x14ac:dyDescent="0.55000000000000004">
      <c r="C3615">
        <v>2391.7809999999999</v>
      </c>
      <c r="D3615">
        <v>-6.6830000000000001E-2</v>
      </c>
      <c r="E3615">
        <v>2391.7809999999999</v>
      </c>
      <c r="F3615">
        <v>-4.3270000000000003E-2</v>
      </c>
      <c r="G3615">
        <v>2391.7809999999999</v>
      </c>
      <c r="H3615">
        <v>8.1640000000000004E-2</v>
      </c>
      <c r="I3615">
        <v>2391.7809999999999</v>
      </c>
      <c r="J3615">
        <v>0.18842999999999999</v>
      </c>
      <c r="K3615">
        <v>2391.7809999999999</v>
      </c>
      <c r="L3615">
        <v>0.24462</v>
      </c>
      <c r="M3615">
        <v>2391.7809999999999</v>
      </c>
      <c r="N3615">
        <v>0.29765000000000003</v>
      </c>
      <c r="O3615">
        <v>2391.7809999999999</v>
      </c>
      <c r="P3615">
        <v>0.38261000000000001</v>
      </c>
      <c r="Q3615">
        <v>2391.7809999999999</v>
      </c>
      <c r="R3615">
        <v>0.48714000000000002</v>
      </c>
    </row>
    <row r="3616" spans="3:18" x14ac:dyDescent="0.55000000000000004">
      <c r="C3616">
        <v>2392.2629999999999</v>
      </c>
      <c r="D3616">
        <v>-6.6890000000000005E-2</v>
      </c>
      <c r="E3616">
        <v>2392.2629999999999</v>
      </c>
      <c r="F3616">
        <v>-4.3380000000000002E-2</v>
      </c>
      <c r="G3616">
        <v>2392.2629999999999</v>
      </c>
      <c r="H3616">
        <v>8.158E-2</v>
      </c>
      <c r="I3616">
        <v>2392.2629999999999</v>
      </c>
      <c r="J3616">
        <v>0.18837999999999999</v>
      </c>
      <c r="K3616">
        <v>2392.2629999999999</v>
      </c>
      <c r="L3616">
        <v>0.24457999999999999</v>
      </c>
      <c r="M3616">
        <v>2392.2629999999999</v>
      </c>
      <c r="N3616">
        <v>0.29759000000000002</v>
      </c>
      <c r="O3616">
        <v>2392.2629999999999</v>
      </c>
      <c r="P3616">
        <v>0.38251000000000002</v>
      </c>
      <c r="Q3616">
        <v>2392.2629999999999</v>
      </c>
      <c r="R3616">
        <v>0.48716999999999999</v>
      </c>
    </row>
    <row r="3617" spans="3:18" x14ac:dyDescent="0.55000000000000004">
      <c r="C3617">
        <v>2392.7449999999999</v>
      </c>
      <c r="D3617">
        <v>-6.694E-2</v>
      </c>
      <c r="E3617">
        <v>2392.7449999999999</v>
      </c>
      <c r="F3617">
        <v>-4.3490000000000001E-2</v>
      </c>
      <c r="G3617">
        <v>2392.7449999999999</v>
      </c>
      <c r="H3617">
        <v>8.1509999999999999E-2</v>
      </c>
      <c r="I3617">
        <v>2392.7449999999999</v>
      </c>
      <c r="J3617">
        <v>0.18831999999999999</v>
      </c>
      <c r="K3617">
        <v>2392.7449999999999</v>
      </c>
      <c r="L3617">
        <v>0.24456</v>
      </c>
      <c r="M3617">
        <v>2392.7449999999999</v>
      </c>
      <c r="N3617">
        <v>0.29753000000000002</v>
      </c>
      <c r="O3617">
        <v>2392.7449999999999</v>
      </c>
      <c r="P3617">
        <v>0.38240000000000002</v>
      </c>
      <c r="Q3617">
        <v>2392.7449999999999</v>
      </c>
      <c r="R3617">
        <v>0.48720000000000002</v>
      </c>
    </row>
    <row r="3618" spans="3:18" x14ac:dyDescent="0.55000000000000004">
      <c r="C3618">
        <v>2393.2269999999999</v>
      </c>
      <c r="D3618">
        <v>-6.6970000000000002E-2</v>
      </c>
      <c r="E3618">
        <v>2393.2269999999999</v>
      </c>
      <c r="F3618">
        <v>-4.36E-2</v>
      </c>
      <c r="G3618">
        <v>2393.2269999999999</v>
      </c>
      <c r="H3618">
        <v>8.1439999999999999E-2</v>
      </c>
      <c r="I3618">
        <v>2393.2269999999999</v>
      </c>
      <c r="J3618">
        <v>0.18823000000000001</v>
      </c>
      <c r="K3618">
        <v>2393.2269999999999</v>
      </c>
      <c r="L3618">
        <v>0.24453</v>
      </c>
      <c r="M3618">
        <v>2393.2269999999999</v>
      </c>
      <c r="N3618">
        <v>0.29747000000000001</v>
      </c>
      <c r="O3618">
        <v>2393.2269999999999</v>
      </c>
      <c r="P3618">
        <v>0.38224999999999998</v>
      </c>
      <c r="Q3618">
        <v>2393.2269999999999</v>
      </c>
      <c r="R3618">
        <v>0.48720000000000002</v>
      </c>
    </row>
    <row r="3619" spans="3:18" x14ac:dyDescent="0.55000000000000004">
      <c r="C3619">
        <v>2393.7089999999998</v>
      </c>
      <c r="D3619">
        <v>-6.6989999999999994E-2</v>
      </c>
      <c r="E3619">
        <v>2393.7089999999998</v>
      </c>
      <c r="F3619">
        <v>-4.3729999999999998E-2</v>
      </c>
      <c r="G3619">
        <v>2393.7089999999998</v>
      </c>
      <c r="H3619">
        <v>8.1360000000000002E-2</v>
      </c>
      <c r="I3619">
        <v>2393.7089999999998</v>
      </c>
      <c r="J3619">
        <v>0.18814</v>
      </c>
      <c r="K3619">
        <v>2393.7089999999998</v>
      </c>
      <c r="L3619">
        <v>0.24449000000000001</v>
      </c>
      <c r="M3619">
        <v>2393.7089999999998</v>
      </c>
      <c r="N3619">
        <v>0.29741000000000001</v>
      </c>
      <c r="O3619">
        <v>2393.7089999999998</v>
      </c>
      <c r="P3619">
        <v>0.3821</v>
      </c>
      <c r="Q3619">
        <v>2393.7089999999998</v>
      </c>
      <c r="R3619">
        <v>0.48715000000000003</v>
      </c>
    </row>
    <row r="3620" spans="3:18" x14ac:dyDescent="0.55000000000000004">
      <c r="C3620">
        <v>2394.1909999999998</v>
      </c>
      <c r="D3620">
        <v>-6.6989999999999994E-2</v>
      </c>
      <c r="E3620">
        <v>2394.1909999999998</v>
      </c>
      <c r="F3620">
        <v>-4.385E-2</v>
      </c>
      <c r="G3620">
        <v>2394.1909999999998</v>
      </c>
      <c r="H3620">
        <v>8.1290000000000001E-2</v>
      </c>
      <c r="I3620">
        <v>2394.1909999999998</v>
      </c>
      <c r="J3620">
        <v>0.18804000000000001</v>
      </c>
      <c r="K3620">
        <v>2394.1909999999998</v>
      </c>
      <c r="L3620">
        <v>0.24443000000000001</v>
      </c>
      <c r="M3620">
        <v>2394.1909999999998</v>
      </c>
      <c r="N3620">
        <v>0.29732999999999998</v>
      </c>
      <c r="O3620">
        <v>2394.1909999999998</v>
      </c>
      <c r="P3620">
        <v>0.38192999999999999</v>
      </c>
      <c r="Q3620">
        <v>2394.1909999999998</v>
      </c>
      <c r="R3620">
        <v>0.48704999999999998</v>
      </c>
    </row>
    <row r="3621" spans="3:18" x14ac:dyDescent="0.55000000000000004">
      <c r="C3621">
        <v>2394.674</v>
      </c>
      <c r="D3621">
        <v>-6.6979999999999998E-2</v>
      </c>
      <c r="E3621">
        <v>2394.674</v>
      </c>
      <c r="F3621">
        <v>-4.3970000000000002E-2</v>
      </c>
      <c r="G3621">
        <v>2394.674</v>
      </c>
      <c r="H3621">
        <v>8.1220000000000001E-2</v>
      </c>
      <c r="I3621">
        <v>2394.674</v>
      </c>
      <c r="J3621">
        <v>0.18793000000000001</v>
      </c>
      <c r="K3621">
        <v>2394.674</v>
      </c>
      <c r="L3621">
        <v>0.24435000000000001</v>
      </c>
      <c r="M3621">
        <v>2394.674</v>
      </c>
      <c r="N3621">
        <v>0.29722999999999999</v>
      </c>
      <c r="O3621">
        <v>2394.674</v>
      </c>
      <c r="P3621">
        <v>0.38178000000000001</v>
      </c>
      <c r="Q3621">
        <v>2394.674</v>
      </c>
      <c r="R3621">
        <v>0.4869</v>
      </c>
    </row>
    <row r="3622" spans="3:18" x14ac:dyDescent="0.55000000000000004">
      <c r="C3622">
        <v>2395.1559999999999</v>
      </c>
      <c r="D3622">
        <v>-6.6949999999999996E-2</v>
      </c>
      <c r="E3622">
        <v>2395.1559999999999</v>
      </c>
      <c r="F3622">
        <v>-4.4060000000000002E-2</v>
      </c>
      <c r="G3622">
        <v>2395.1559999999999</v>
      </c>
      <c r="H3622">
        <v>8.1170000000000006E-2</v>
      </c>
      <c r="I3622">
        <v>2395.1559999999999</v>
      </c>
      <c r="J3622">
        <v>0.18783</v>
      </c>
      <c r="K3622">
        <v>2395.1559999999999</v>
      </c>
      <c r="L3622">
        <v>0.24426</v>
      </c>
      <c r="M3622">
        <v>2395.1559999999999</v>
      </c>
      <c r="N3622">
        <v>0.29713000000000001</v>
      </c>
      <c r="O3622">
        <v>2395.1559999999999</v>
      </c>
      <c r="P3622">
        <v>0.38166</v>
      </c>
      <c r="Q3622">
        <v>2395.1559999999999</v>
      </c>
      <c r="R3622">
        <v>0.48675000000000002</v>
      </c>
    </row>
    <row r="3623" spans="3:18" x14ac:dyDescent="0.55000000000000004">
      <c r="C3623">
        <v>2395.6379999999999</v>
      </c>
      <c r="D3623">
        <v>-6.6909999999999997E-2</v>
      </c>
      <c r="E3623">
        <v>2395.6379999999999</v>
      </c>
      <c r="F3623">
        <v>-4.4130000000000003E-2</v>
      </c>
      <c r="G3623">
        <v>2395.6379999999999</v>
      </c>
      <c r="H3623">
        <v>8.1129999999999994E-2</v>
      </c>
      <c r="I3623">
        <v>2395.6379999999999</v>
      </c>
      <c r="J3623">
        <v>0.18775</v>
      </c>
      <c r="K3623">
        <v>2395.6379999999999</v>
      </c>
      <c r="L3623">
        <v>0.2442</v>
      </c>
      <c r="M3623">
        <v>2395.6379999999999</v>
      </c>
      <c r="N3623">
        <v>0.29703000000000002</v>
      </c>
      <c r="O3623">
        <v>2395.6379999999999</v>
      </c>
      <c r="P3623">
        <v>0.38158999999999998</v>
      </c>
      <c r="Q3623">
        <v>2395.6379999999999</v>
      </c>
      <c r="R3623">
        <v>0.48662</v>
      </c>
    </row>
    <row r="3624" spans="3:18" x14ac:dyDescent="0.55000000000000004">
      <c r="C3624">
        <v>2396.12</v>
      </c>
      <c r="D3624">
        <v>-6.6869999999999999E-2</v>
      </c>
      <c r="E3624">
        <v>2396.12</v>
      </c>
      <c r="F3624">
        <v>-4.4170000000000001E-2</v>
      </c>
      <c r="G3624">
        <v>2396.12</v>
      </c>
      <c r="H3624">
        <v>8.1129999999999994E-2</v>
      </c>
      <c r="I3624">
        <v>2396.12</v>
      </c>
      <c r="J3624">
        <v>0.18768000000000001</v>
      </c>
      <c r="K3624">
        <v>2396.12</v>
      </c>
      <c r="L3624">
        <v>0.24415000000000001</v>
      </c>
      <c r="M3624">
        <v>2396.12</v>
      </c>
      <c r="N3624">
        <v>0.29693999999999998</v>
      </c>
      <c r="O3624">
        <v>2396.12</v>
      </c>
      <c r="P3624">
        <v>0.38156000000000001</v>
      </c>
      <c r="Q3624">
        <v>2396.12</v>
      </c>
      <c r="R3624">
        <v>0.48653999999999997</v>
      </c>
    </row>
    <row r="3625" spans="3:18" x14ac:dyDescent="0.55000000000000004">
      <c r="C3625">
        <v>2396.6019999999999</v>
      </c>
      <c r="D3625">
        <v>-6.6839999999999997E-2</v>
      </c>
      <c r="E3625">
        <v>2396.6019999999999</v>
      </c>
      <c r="F3625">
        <v>-4.419E-2</v>
      </c>
      <c r="G3625">
        <v>2396.6019999999999</v>
      </c>
      <c r="H3625">
        <v>8.115E-2</v>
      </c>
      <c r="I3625">
        <v>2396.6019999999999</v>
      </c>
      <c r="J3625">
        <v>0.18762999999999999</v>
      </c>
      <c r="K3625">
        <v>2396.6019999999999</v>
      </c>
      <c r="L3625">
        <v>0.24414</v>
      </c>
      <c r="M3625">
        <v>2396.6019999999999</v>
      </c>
      <c r="N3625">
        <v>0.29686000000000001</v>
      </c>
      <c r="O3625">
        <v>2396.6019999999999</v>
      </c>
      <c r="P3625">
        <v>0.38157000000000002</v>
      </c>
      <c r="Q3625">
        <v>2396.6019999999999</v>
      </c>
      <c r="R3625">
        <v>0.48653999999999997</v>
      </c>
    </row>
    <row r="3626" spans="3:18" x14ac:dyDescent="0.55000000000000004">
      <c r="C3626">
        <v>2397.0839999999998</v>
      </c>
      <c r="D3626">
        <v>-6.6820000000000004E-2</v>
      </c>
      <c r="E3626">
        <v>2397.0839999999998</v>
      </c>
      <c r="F3626">
        <v>-4.4200000000000003E-2</v>
      </c>
      <c r="G3626">
        <v>2397.0839999999998</v>
      </c>
      <c r="H3626">
        <v>8.1180000000000002E-2</v>
      </c>
      <c r="I3626">
        <v>2397.0839999999998</v>
      </c>
      <c r="J3626">
        <v>0.18759999999999999</v>
      </c>
      <c r="K3626">
        <v>2397.0839999999998</v>
      </c>
      <c r="L3626">
        <v>0.24414</v>
      </c>
      <c r="M3626">
        <v>2397.0839999999998</v>
      </c>
      <c r="N3626">
        <v>0.29681000000000002</v>
      </c>
      <c r="O3626">
        <v>2397.0839999999998</v>
      </c>
      <c r="P3626">
        <v>0.38159999999999999</v>
      </c>
      <c r="Q3626">
        <v>2397.0839999999998</v>
      </c>
      <c r="R3626">
        <v>0.48659999999999998</v>
      </c>
    </row>
    <row r="3627" spans="3:18" x14ac:dyDescent="0.55000000000000004">
      <c r="C3627">
        <v>2397.5659999999998</v>
      </c>
      <c r="D3627">
        <v>-6.6830000000000001E-2</v>
      </c>
      <c r="E3627">
        <v>2397.5659999999998</v>
      </c>
      <c r="F3627">
        <v>-4.4220000000000002E-2</v>
      </c>
      <c r="G3627">
        <v>2397.5659999999998</v>
      </c>
      <c r="H3627">
        <v>8.1220000000000001E-2</v>
      </c>
      <c r="I3627">
        <v>2397.5659999999998</v>
      </c>
      <c r="J3627">
        <v>0.18756999999999999</v>
      </c>
      <c r="K3627">
        <v>2397.5659999999998</v>
      </c>
      <c r="L3627">
        <v>0.24413000000000001</v>
      </c>
      <c r="M3627">
        <v>2397.5659999999998</v>
      </c>
      <c r="N3627">
        <v>0.29676000000000002</v>
      </c>
      <c r="O3627">
        <v>2397.5659999999998</v>
      </c>
      <c r="P3627">
        <v>0.38164999999999999</v>
      </c>
      <c r="Q3627">
        <v>2397.5659999999998</v>
      </c>
      <c r="R3627">
        <v>0.48670000000000002</v>
      </c>
    </row>
    <row r="3628" spans="3:18" x14ac:dyDescent="0.55000000000000004">
      <c r="C3628">
        <v>2398.0479999999998</v>
      </c>
      <c r="D3628">
        <v>-6.6860000000000003E-2</v>
      </c>
      <c r="E3628">
        <v>2398.0479999999998</v>
      </c>
      <c r="F3628">
        <v>-4.4260000000000001E-2</v>
      </c>
      <c r="G3628">
        <v>2398.0479999999998</v>
      </c>
      <c r="H3628">
        <v>8.1240000000000007E-2</v>
      </c>
      <c r="I3628">
        <v>2398.0479999999998</v>
      </c>
      <c r="J3628">
        <v>0.18753</v>
      </c>
      <c r="K3628">
        <v>2398.0479999999998</v>
      </c>
      <c r="L3628">
        <v>0.24410999999999999</v>
      </c>
      <c r="M3628">
        <v>2398.0479999999998</v>
      </c>
      <c r="N3628">
        <v>0.29671999999999998</v>
      </c>
      <c r="O3628">
        <v>2398.0479999999998</v>
      </c>
      <c r="P3628">
        <v>0.38168999999999997</v>
      </c>
      <c r="Q3628">
        <v>2398.0479999999998</v>
      </c>
      <c r="R3628">
        <v>0.48680000000000001</v>
      </c>
    </row>
    <row r="3629" spans="3:18" x14ac:dyDescent="0.55000000000000004">
      <c r="C3629">
        <v>2398.5309999999999</v>
      </c>
      <c r="D3629">
        <v>-6.6909999999999997E-2</v>
      </c>
      <c r="E3629">
        <v>2398.5309999999999</v>
      </c>
      <c r="F3629">
        <v>-4.4319999999999998E-2</v>
      </c>
      <c r="G3629">
        <v>2398.5309999999999</v>
      </c>
      <c r="H3629">
        <v>8.1240000000000007E-2</v>
      </c>
      <c r="I3629">
        <v>2398.5309999999999</v>
      </c>
      <c r="J3629">
        <v>0.18747</v>
      </c>
      <c r="K3629">
        <v>2398.5309999999999</v>
      </c>
      <c r="L3629">
        <v>0.24407000000000001</v>
      </c>
      <c r="M3629">
        <v>2398.5309999999999</v>
      </c>
      <c r="N3629">
        <v>0.29666999999999999</v>
      </c>
      <c r="O3629">
        <v>2398.5309999999999</v>
      </c>
      <c r="P3629">
        <v>0.38169999999999998</v>
      </c>
      <c r="Q3629">
        <v>2398.5309999999999</v>
      </c>
      <c r="R3629">
        <v>0.48686000000000001</v>
      </c>
    </row>
    <row r="3630" spans="3:18" x14ac:dyDescent="0.55000000000000004">
      <c r="C3630">
        <v>2399.0129999999999</v>
      </c>
      <c r="D3630">
        <v>-6.6989999999999994E-2</v>
      </c>
      <c r="E3630">
        <v>2399.0129999999999</v>
      </c>
      <c r="F3630">
        <v>-4.4400000000000002E-2</v>
      </c>
      <c r="G3630">
        <v>2399.0129999999999</v>
      </c>
      <c r="H3630">
        <v>8.1199999999999994E-2</v>
      </c>
      <c r="I3630">
        <v>2399.0129999999999</v>
      </c>
      <c r="J3630">
        <v>0.18739</v>
      </c>
      <c r="K3630">
        <v>2399.0129999999999</v>
      </c>
      <c r="L3630">
        <v>0.24399999999999999</v>
      </c>
      <c r="M3630">
        <v>2399.0129999999999</v>
      </c>
      <c r="N3630">
        <v>0.29659999999999997</v>
      </c>
      <c r="O3630">
        <v>2399.0129999999999</v>
      </c>
      <c r="P3630">
        <v>0.38168000000000002</v>
      </c>
      <c r="Q3630">
        <v>2399.0129999999999</v>
      </c>
      <c r="R3630">
        <v>0.48686000000000001</v>
      </c>
    </row>
    <row r="3631" spans="3:18" x14ac:dyDescent="0.55000000000000004">
      <c r="C3631">
        <v>2399.4949999999999</v>
      </c>
      <c r="D3631">
        <v>-6.7089999999999997E-2</v>
      </c>
      <c r="E3631">
        <v>2399.4949999999999</v>
      </c>
      <c r="F3631">
        <v>-4.4490000000000002E-2</v>
      </c>
      <c r="G3631">
        <v>2399.4949999999999</v>
      </c>
      <c r="H3631">
        <v>8.1129999999999994E-2</v>
      </c>
      <c r="I3631">
        <v>2399.4949999999999</v>
      </c>
      <c r="J3631">
        <v>0.18729000000000001</v>
      </c>
      <c r="K3631">
        <v>2399.4949999999999</v>
      </c>
      <c r="L3631">
        <v>0.24393000000000001</v>
      </c>
      <c r="M3631">
        <v>2399.4949999999999</v>
      </c>
      <c r="N3631">
        <v>0.29652000000000001</v>
      </c>
      <c r="O3631">
        <v>2399.4949999999999</v>
      </c>
      <c r="P3631">
        <v>0.38163000000000002</v>
      </c>
      <c r="Q3631">
        <v>2399.4949999999999</v>
      </c>
      <c r="R3631">
        <v>0.48679</v>
      </c>
    </row>
    <row r="3632" spans="3:18" x14ac:dyDescent="0.55000000000000004">
      <c r="C3632">
        <v>2399.9769999999999</v>
      </c>
      <c r="D3632">
        <v>-6.7199999999999996E-2</v>
      </c>
      <c r="E3632">
        <v>2399.9769999999999</v>
      </c>
      <c r="F3632">
        <v>-4.4600000000000001E-2</v>
      </c>
      <c r="G3632">
        <v>2399.9769999999999</v>
      </c>
      <c r="H3632">
        <v>8.1030000000000005E-2</v>
      </c>
      <c r="I3632">
        <v>2399.9769999999999</v>
      </c>
      <c r="J3632">
        <v>0.18717</v>
      </c>
      <c r="K3632">
        <v>2399.9769999999999</v>
      </c>
      <c r="L3632">
        <v>0.24387</v>
      </c>
      <c r="M3632">
        <v>2399.9769999999999</v>
      </c>
      <c r="N3632">
        <v>0.29642000000000002</v>
      </c>
      <c r="O3632">
        <v>2399.9769999999999</v>
      </c>
      <c r="P3632">
        <v>0.38155</v>
      </c>
      <c r="Q3632">
        <v>2399.9769999999999</v>
      </c>
      <c r="R3632">
        <v>0.48666999999999999</v>
      </c>
    </row>
    <row r="3633" spans="3:18" x14ac:dyDescent="0.55000000000000004">
      <c r="C3633">
        <v>2400.4589999999998</v>
      </c>
      <c r="D3633">
        <v>-6.7339999999999997E-2</v>
      </c>
      <c r="E3633">
        <v>2400.4589999999998</v>
      </c>
      <c r="F3633">
        <v>-4.4699999999999997E-2</v>
      </c>
      <c r="G3633">
        <v>2400.4589999999998</v>
      </c>
      <c r="H3633">
        <v>8.0909999999999996E-2</v>
      </c>
      <c r="I3633">
        <v>2400.4589999999998</v>
      </c>
      <c r="J3633">
        <v>0.18704000000000001</v>
      </c>
      <c r="K3633">
        <v>2400.4589999999998</v>
      </c>
      <c r="L3633">
        <v>0.24382999999999999</v>
      </c>
      <c r="M3633">
        <v>2400.4589999999998</v>
      </c>
      <c r="N3633">
        <v>0.29631999999999997</v>
      </c>
      <c r="O3633">
        <v>2400.4589999999998</v>
      </c>
      <c r="P3633">
        <v>0.38144</v>
      </c>
      <c r="Q3633">
        <v>2400.4589999999998</v>
      </c>
      <c r="R3633">
        <v>0.48652000000000001</v>
      </c>
    </row>
    <row r="3634" spans="3:18" x14ac:dyDescent="0.55000000000000004">
      <c r="C3634">
        <v>2400.9409999999998</v>
      </c>
      <c r="D3634">
        <v>-6.7489999999999994E-2</v>
      </c>
      <c r="E3634">
        <v>2400.9409999999998</v>
      </c>
      <c r="F3634">
        <v>-4.48E-2</v>
      </c>
      <c r="G3634">
        <v>2400.9409999999998</v>
      </c>
      <c r="H3634">
        <v>8.0799999999999997E-2</v>
      </c>
      <c r="I3634">
        <v>2400.9409999999998</v>
      </c>
      <c r="J3634">
        <v>0.18692</v>
      </c>
      <c r="K3634">
        <v>2400.9409999999998</v>
      </c>
      <c r="L3634">
        <v>0.24381</v>
      </c>
      <c r="M3634">
        <v>2400.9409999999998</v>
      </c>
      <c r="N3634">
        <v>0.29622999999999999</v>
      </c>
      <c r="O3634">
        <v>2400.9409999999998</v>
      </c>
      <c r="P3634">
        <v>0.38133</v>
      </c>
      <c r="Q3634">
        <v>2400.9409999999998</v>
      </c>
      <c r="R3634">
        <v>0.48637000000000002</v>
      </c>
    </row>
    <row r="3635" spans="3:18" x14ac:dyDescent="0.55000000000000004">
      <c r="C3635">
        <v>2401.4229999999998</v>
      </c>
      <c r="D3635">
        <v>-6.7669999999999994E-2</v>
      </c>
      <c r="E3635">
        <v>2401.4229999999998</v>
      </c>
      <c r="F3635">
        <v>-4.4889999999999999E-2</v>
      </c>
      <c r="G3635">
        <v>2401.4229999999998</v>
      </c>
      <c r="H3635">
        <v>8.0689999999999998E-2</v>
      </c>
      <c r="I3635">
        <v>2401.4229999999998</v>
      </c>
      <c r="J3635">
        <v>0.18681</v>
      </c>
      <c r="K3635">
        <v>2401.4229999999998</v>
      </c>
      <c r="L3635">
        <v>0.24381</v>
      </c>
      <c r="M3635">
        <v>2401.4229999999998</v>
      </c>
      <c r="N3635">
        <v>0.29615999999999998</v>
      </c>
      <c r="O3635">
        <v>2401.4229999999998</v>
      </c>
      <c r="P3635">
        <v>0.38122</v>
      </c>
      <c r="Q3635">
        <v>2401.4229999999998</v>
      </c>
      <c r="R3635">
        <v>0.48625000000000002</v>
      </c>
    </row>
    <row r="3636" spans="3:18" x14ac:dyDescent="0.55000000000000004">
      <c r="C3636">
        <v>2401.9050000000002</v>
      </c>
      <c r="D3636">
        <v>-6.787E-2</v>
      </c>
      <c r="E3636">
        <v>2401.9050000000002</v>
      </c>
      <c r="F3636">
        <v>-4.4970000000000003E-2</v>
      </c>
      <c r="G3636">
        <v>2401.9050000000002</v>
      </c>
      <c r="H3636">
        <v>8.0610000000000001E-2</v>
      </c>
      <c r="I3636">
        <v>2401.9050000000002</v>
      </c>
      <c r="J3636">
        <v>0.18672</v>
      </c>
      <c r="K3636">
        <v>2401.9050000000002</v>
      </c>
      <c r="L3636">
        <v>0.24381</v>
      </c>
      <c r="M3636">
        <v>2401.9050000000002</v>
      </c>
      <c r="N3636">
        <v>0.29610999999999998</v>
      </c>
      <c r="O3636">
        <v>2401.9050000000002</v>
      </c>
      <c r="P3636">
        <v>0.38112000000000001</v>
      </c>
      <c r="Q3636">
        <v>2401.9050000000002</v>
      </c>
      <c r="R3636">
        <v>0.48615999999999998</v>
      </c>
    </row>
    <row r="3637" spans="3:18" x14ac:dyDescent="0.55000000000000004">
      <c r="C3637">
        <v>2402.3870000000002</v>
      </c>
      <c r="D3637">
        <v>-6.8070000000000006E-2</v>
      </c>
      <c r="E3637">
        <v>2402.3870000000002</v>
      </c>
      <c r="F3637">
        <v>-4.5039999999999997E-2</v>
      </c>
      <c r="G3637">
        <v>2402.3870000000002</v>
      </c>
      <c r="H3637">
        <v>8.0560000000000007E-2</v>
      </c>
      <c r="I3637">
        <v>2402.3870000000002</v>
      </c>
      <c r="J3637">
        <v>0.18668000000000001</v>
      </c>
      <c r="K3637">
        <v>2402.3870000000002</v>
      </c>
      <c r="L3637">
        <v>0.24381</v>
      </c>
      <c r="M3637">
        <v>2402.3870000000002</v>
      </c>
      <c r="N3637">
        <v>0.29609999999999997</v>
      </c>
      <c r="O3637">
        <v>2402.3870000000002</v>
      </c>
      <c r="P3637">
        <v>0.38103999999999999</v>
      </c>
      <c r="Q3637">
        <v>2402.3870000000002</v>
      </c>
      <c r="R3637">
        <v>0.48612</v>
      </c>
    </row>
    <row r="3638" spans="3:18" x14ac:dyDescent="0.55000000000000004">
      <c r="C3638">
        <v>2402.87</v>
      </c>
      <c r="D3638">
        <v>-6.8260000000000001E-2</v>
      </c>
      <c r="E3638">
        <v>2402.87</v>
      </c>
      <c r="F3638">
        <v>-4.5089999999999998E-2</v>
      </c>
      <c r="G3638">
        <v>2402.87</v>
      </c>
      <c r="H3638">
        <v>8.054E-2</v>
      </c>
      <c r="I3638">
        <v>2402.87</v>
      </c>
      <c r="J3638">
        <v>0.18665999999999999</v>
      </c>
      <c r="K3638">
        <v>2402.87</v>
      </c>
      <c r="L3638">
        <v>0.24378</v>
      </c>
      <c r="M3638">
        <v>2402.87</v>
      </c>
      <c r="N3638">
        <v>0.29610999999999998</v>
      </c>
      <c r="O3638">
        <v>2402.87</v>
      </c>
      <c r="P3638">
        <v>0.38099</v>
      </c>
      <c r="Q3638">
        <v>2402.87</v>
      </c>
      <c r="R3638">
        <v>0.48612</v>
      </c>
    </row>
    <row r="3639" spans="3:18" x14ac:dyDescent="0.55000000000000004">
      <c r="C3639">
        <v>2403.3519999999999</v>
      </c>
      <c r="D3639">
        <v>-6.8430000000000005E-2</v>
      </c>
      <c r="E3639">
        <v>2403.3519999999999</v>
      </c>
      <c r="F3639">
        <v>-4.5130000000000003E-2</v>
      </c>
      <c r="G3639">
        <v>2403.3519999999999</v>
      </c>
      <c r="H3639">
        <v>8.054E-2</v>
      </c>
      <c r="I3639">
        <v>2403.3519999999999</v>
      </c>
      <c r="J3639">
        <v>0.18668999999999999</v>
      </c>
      <c r="K3639">
        <v>2403.3519999999999</v>
      </c>
      <c r="L3639">
        <v>0.24373</v>
      </c>
      <c r="M3639">
        <v>2403.3519999999999</v>
      </c>
      <c r="N3639">
        <v>0.29613</v>
      </c>
      <c r="O3639">
        <v>2403.3519999999999</v>
      </c>
      <c r="P3639">
        <v>0.38096999999999998</v>
      </c>
      <c r="Q3639">
        <v>2403.3519999999999</v>
      </c>
      <c r="R3639">
        <v>0.48615000000000003</v>
      </c>
    </row>
    <row r="3640" spans="3:18" x14ac:dyDescent="0.55000000000000004">
      <c r="C3640">
        <v>2403.8339999999998</v>
      </c>
      <c r="D3640">
        <v>-6.8559999999999996E-2</v>
      </c>
      <c r="E3640">
        <v>2403.8339999999998</v>
      </c>
      <c r="F3640">
        <v>-4.5159999999999999E-2</v>
      </c>
      <c r="G3640">
        <v>2403.8339999999998</v>
      </c>
      <c r="H3640">
        <v>8.054E-2</v>
      </c>
      <c r="I3640">
        <v>2403.8339999999998</v>
      </c>
      <c r="J3640">
        <v>0.18673000000000001</v>
      </c>
      <c r="K3640">
        <v>2403.8339999999998</v>
      </c>
      <c r="L3640">
        <v>0.24365999999999999</v>
      </c>
      <c r="M3640">
        <v>2403.8339999999998</v>
      </c>
      <c r="N3640">
        <v>0.29615999999999998</v>
      </c>
      <c r="O3640">
        <v>2403.8339999999998</v>
      </c>
      <c r="P3640">
        <v>0.38096999999999998</v>
      </c>
      <c r="Q3640">
        <v>2403.8339999999998</v>
      </c>
      <c r="R3640">
        <v>0.48620000000000002</v>
      </c>
    </row>
    <row r="3641" spans="3:18" x14ac:dyDescent="0.55000000000000004">
      <c r="C3641">
        <v>2404.3159999999998</v>
      </c>
      <c r="D3641">
        <v>-6.8640000000000007E-2</v>
      </c>
      <c r="E3641">
        <v>2404.3159999999998</v>
      </c>
      <c r="F3641">
        <v>-4.5179999999999998E-2</v>
      </c>
      <c r="G3641">
        <v>2404.3159999999998</v>
      </c>
      <c r="H3641">
        <v>8.0549999999999997E-2</v>
      </c>
      <c r="I3641">
        <v>2404.3159999999998</v>
      </c>
      <c r="J3641">
        <v>0.18679000000000001</v>
      </c>
      <c r="K3641">
        <v>2404.3159999999998</v>
      </c>
      <c r="L3641">
        <v>0.24357999999999999</v>
      </c>
      <c r="M3641">
        <v>2404.3159999999998</v>
      </c>
      <c r="N3641">
        <v>0.29616999999999999</v>
      </c>
      <c r="O3641">
        <v>2404.3159999999998</v>
      </c>
      <c r="P3641">
        <v>0.38099</v>
      </c>
      <c r="Q3641">
        <v>2404.3159999999998</v>
      </c>
      <c r="R3641">
        <v>0.48626999999999998</v>
      </c>
    </row>
    <row r="3642" spans="3:18" x14ac:dyDescent="0.55000000000000004">
      <c r="C3642">
        <v>2404.7979999999998</v>
      </c>
      <c r="D3642">
        <v>-6.8690000000000001E-2</v>
      </c>
      <c r="E3642">
        <v>2404.7979999999998</v>
      </c>
      <c r="F3642">
        <v>-4.5199999999999997E-2</v>
      </c>
      <c r="G3642">
        <v>2404.7979999999998</v>
      </c>
      <c r="H3642">
        <v>8.0549999999999997E-2</v>
      </c>
      <c r="I3642">
        <v>2404.7979999999998</v>
      </c>
      <c r="J3642">
        <v>0.18684000000000001</v>
      </c>
      <c r="K3642">
        <v>2404.7979999999998</v>
      </c>
      <c r="L3642">
        <v>0.24349000000000001</v>
      </c>
      <c r="M3642">
        <v>2404.7979999999998</v>
      </c>
      <c r="N3642">
        <v>0.29616999999999999</v>
      </c>
      <c r="O3642">
        <v>2404.7979999999998</v>
      </c>
      <c r="P3642">
        <v>0.38100000000000001</v>
      </c>
      <c r="Q3642">
        <v>2404.7979999999998</v>
      </c>
      <c r="R3642">
        <v>0.48633999999999999</v>
      </c>
    </row>
    <row r="3643" spans="3:18" x14ac:dyDescent="0.55000000000000004">
      <c r="C3643">
        <v>2405.2800000000002</v>
      </c>
      <c r="D3643">
        <v>-6.8699999999999997E-2</v>
      </c>
      <c r="E3643">
        <v>2405.2800000000002</v>
      </c>
      <c r="F3643">
        <v>-4.5229999999999999E-2</v>
      </c>
      <c r="G3643">
        <v>2405.2800000000002</v>
      </c>
      <c r="H3643">
        <v>8.0530000000000004E-2</v>
      </c>
      <c r="I3643">
        <v>2405.2800000000002</v>
      </c>
      <c r="J3643">
        <v>0.18687000000000001</v>
      </c>
      <c r="K3643">
        <v>2405.2800000000002</v>
      </c>
      <c r="L3643">
        <v>0.24339</v>
      </c>
      <c r="M3643">
        <v>2405.2800000000002</v>
      </c>
      <c r="N3643">
        <v>0.29614000000000001</v>
      </c>
      <c r="O3643">
        <v>2405.2800000000002</v>
      </c>
      <c r="P3643">
        <v>0.38101000000000002</v>
      </c>
      <c r="Q3643">
        <v>2405.2800000000002</v>
      </c>
      <c r="R3643">
        <v>0.48638999999999999</v>
      </c>
    </row>
    <row r="3644" spans="3:18" x14ac:dyDescent="0.55000000000000004">
      <c r="C3644">
        <v>2405.7620000000002</v>
      </c>
      <c r="D3644">
        <v>-6.8699999999999997E-2</v>
      </c>
      <c r="E3644">
        <v>2405.7620000000002</v>
      </c>
      <c r="F3644">
        <v>-4.5269999999999998E-2</v>
      </c>
      <c r="G3644">
        <v>2405.7620000000002</v>
      </c>
      <c r="H3644">
        <v>8.0479999999999996E-2</v>
      </c>
      <c r="I3644">
        <v>2405.7620000000002</v>
      </c>
      <c r="J3644">
        <v>0.18687999999999999</v>
      </c>
      <c r="K3644">
        <v>2405.7620000000002</v>
      </c>
      <c r="L3644">
        <v>0.24329000000000001</v>
      </c>
      <c r="M3644">
        <v>2405.7620000000002</v>
      </c>
      <c r="N3644">
        <v>0.29609000000000002</v>
      </c>
      <c r="O3644">
        <v>2405.7620000000002</v>
      </c>
      <c r="P3644">
        <v>0.38101000000000002</v>
      </c>
      <c r="Q3644">
        <v>2405.7620000000002</v>
      </c>
      <c r="R3644">
        <v>0.48642999999999997</v>
      </c>
    </row>
    <row r="3645" spans="3:18" x14ac:dyDescent="0.55000000000000004">
      <c r="C3645">
        <v>2406.2440000000001</v>
      </c>
      <c r="D3645">
        <v>-6.8690000000000001E-2</v>
      </c>
      <c r="E3645">
        <v>2406.2440000000001</v>
      </c>
      <c r="F3645">
        <v>-4.5319999999999999E-2</v>
      </c>
      <c r="G3645">
        <v>2406.2440000000001</v>
      </c>
      <c r="H3645">
        <v>8.0409999999999995E-2</v>
      </c>
      <c r="I3645">
        <v>2406.2440000000001</v>
      </c>
      <c r="J3645">
        <v>0.18687000000000001</v>
      </c>
      <c r="K3645">
        <v>2406.2440000000001</v>
      </c>
      <c r="L3645">
        <v>0.24318999999999999</v>
      </c>
      <c r="M3645">
        <v>2406.2440000000001</v>
      </c>
      <c r="N3645">
        <v>0.29602000000000001</v>
      </c>
      <c r="O3645">
        <v>2406.2440000000001</v>
      </c>
      <c r="P3645">
        <v>0.38099</v>
      </c>
      <c r="Q3645">
        <v>2406.2440000000001</v>
      </c>
      <c r="R3645">
        <v>0.48646</v>
      </c>
    </row>
    <row r="3646" spans="3:18" x14ac:dyDescent="0.55000000000000004">
      <c r="C3646">
        <v>2406.7269999999999</v>
      </c>
      <c r="D3646">
        <v>-6.8669999999999995E-2</v>
      </c>
      <c r="E3646">
        <v>2406.7269999999999</v>
      </c>
      <c r="F3646">
        <v>-4.5359999999999998E-2</v>
      </c>
      <c r="G3646">
        <v>2406.7269999999999</v>
      </c>
      <c r="H3646">
        <v>8.0320000000000003E-2</v>
      </c>
      <c r="I3646">
        <v>2406.7269999999999</v>
      </c>
      <c r="J3646">
        <v>0.18684999999999999</v>
      </c>
      <c r="K3646">
        <v>2406.7269999999999</v>
      </c>
      <c r="L3646">
        <v>0.24310000000000001</v>
      </c>
      <c r="M3646">
        <v>2406.7269999999999</v>
      </c>
      <c r="N3646">
        <v>0.29594999999999999</v>
      </c>
      <c r="O3646">
        <v>2406.7269999999999</v>
      </c>
      <c r="P3646">
        <v>0.38096999999999998</v>
      </c>
      <c r="Q3646">
        <v>2406.7269999999999</v>
      </c>
      <c r="R3646">
        <v>0.48647000000000001</v>
      </c>
    </row>
    <row r="3647" spans="3:18" x14ac:dyDescent="0.55000000000000004">
      <c r="C3647">
        <v>2407.2080000000001</v>
      </c>
      <c r="D3647">
        <v>-6.8640000000000007E-2</v>
      </c>
      <c r="E3647">
        <v>2407.2080000000001</v>
      </c>
      <c r="F3647">
        <v>-4.5409999999999999E-2</v>
      </c>
      <c r="G3647">
        <v>2407.2080000000001</v>
      </c>
      <c r="H3647">
        <v>8.0240000000000006E-2</v>
      </c>
      <c r="I3647">
        <v>2407.2080000000001</v>
      </c>
      <c r="J3647">
        <v>0.18683</v>
      </c>
      <c r="K3647">
        <v>2407.2080000000001</v>
      </c>
      <c r="L3647">
        <v>0.24301</v>
      </c>
      <c r="M3647">
        <v>2407.2080000000001</v>
      </c>
      <c r="N3647">
        <v>0.29587999999999998</v>
      </c>
      <c r="O3647">
        <v>2407.2080000000001</v>
      </c>
      <c r="P3647">
        <v>0.38095000000000001</v>
      </c>
      <c r="Q3647">
        <v>2407.2080000000001</v>
      </c>
      <c r="R3647">
        <v>0.48646</v>
      </c>
    </row>
    <row r="3648" spans="3:18" x14ac:dyDescent="0.55000000000000004">
      <c r="C3648">
        <v>2407.6909999999998</v>
      </c>
      <c r="D3648">
        <v>-6.8610000000000004E-2</v>
      </c>
      <c r="E3648">
        <v>2407.6909999999998</v>
      </c>
      <c r="F3648">
        <v>-4.5449999999999997E-2</v>
      </c>
      <c r="G3648">
        <v>2407.6909999999998</v>
      </c>
      <c r="H3648">
        <v>8.0170000000000005E-2</v>
      </c>
      <c r="I3648">
        <v>2407.6909999999998</v>
      </c>
      <c r="J3648">
        <v>0.18681</v>
      </c>
      <c r="K3648">
        <v>2407.6909999999998</v>
      </c>
      <c r="L3648">
        <v>0.24295</v>
      </c>
      <c r="M3648">
        <v>2407.6909999999998</v>
      </c>
      <c r="N3648">
        <v>0.29582999999999998</v>
      </c>
      <c r="O3648">
        <v>2407.6909999999998</v>
      </c>
      <c r="P3648">
        <v>0.38092999999999999</v>
      </c>
      <c r="Q3648">
        <v>2407.6909999999998</v>
      </c>
      <c r="R3648">
        <v>0.48646</v>
      </c>
    </row>
    <row r="3649" spans="3:18" x14ac:dyDescent="0.55000000000000004">
      <c r="C3649">
        <v>2408.1729999999998</v>
      </c>
      <c r="D3649">
        <v>-6.8559999999999996E-2</v>
      </c>
      <c r="E3649">
        <v>2408.1729999999998</v>
      </c>
      <c r="F3649">
        <v>-4.5490000000000003E-2</v>
      </c>
      <c r="G3649">
        <v>2408.1729999999998</v>
      </c>
      <c r="H3649">
        <v>8.0140000000000003E-2</v>
      </c>
      <c r="I3649">
        <v>2408.1729999999998</v>
      </c>
      <c r="J3649">
        <v>0.18679000000000001</v>
      </c>
      <c r="K3649">
        <v>2408.1729999999998</v>
      </c>
      <c r="L3649">
        <v>0.2429</v>
      </c>
      <c r="M3649">
        <v>2408.1729999999998</v>
      </c>
      <c r="N3649">
        <v>0.29581000000000002</v>
      </c>
      <c r="O3649">
        <v>2408.1729999999998</v>
      </c>
      <c r="P3649">
        <v>0.38091999999999998</v>
      </c>
      <c r="Q3649">
        <v>2408.1729999999998</v>
      </c>
      <c r="R3649">
        <v>0.48644999999999999</v>
      </c>
    </row>
    <row r="3650" spans="3:18" x14ac:dyDescent="0.55000000000000004">
      <c r="C3650">
        <v>2408.6550000000002</v>
      </c>
      <c r="D3650">
        <v>-6.8500000000000005E-2</v>
      </c>
      <c r="E3650">
        <v>2408.6550000000002</v>
      </c>
      <c r="F3650">
        <v>-4.5530000000000001E-2</v>
      </c>
      <c r="G3650">
        <v>2408.6550000000002</v>
      </c>
      <c r="H3650">
        <v>8.0130000000000007E-2</v>
      </c>
      <c r="I3650">
        <v>2408.6550000000002</v>
      </c>
      <c r="J3650">
        <v>0.18679000000000001</v>
      </c>
      <c r="K3650">
        <v>2408.6550000000002</v>
      </c>
      <c r="L3650">
        <v>0.24288000000000001</v>
      </c>
      <c r="M3650">
        <v>2408.6550000000002</v>
      </c>
      <c r="N3650">
        <v>0.29580000000000001</v>
      </c>
      <c r="O3650">
        <v>2408.6550000000002</v>
      </c>
      <c r="P3650">
        <v>0.38091999999999998</v>
      </c>
      <c r="Q3650">
        <v>2408.6550000000002</v>
      </c>
      <c r="R3650">
        <v>0.48643999999999998</v>
      </c>
    </row>
    <row r="3651" spans="3:18" x14ac:dyDescent="0.55000000000000004">
      <c r="C3651">
        <v>2409.1370000000002</v>
      </c>
      <c r="D3651">
        <v>-6.8440000000000001E-2</v>
      </c>
      <c r="E3651">
        <v>2409.1370000000002</v>
      </c>
      <c r="F3651">
        <v>-4.5569999999999999E-2</v>
      </c>
      <c r="G3651">
        <v>2409.1370000000002</v>
      </c>
      <c r="H3651">
        <v>8.0159999999999995E-2</v>
      </c>
      <c r="I3651">
        <v>2409.1370000000002</v>
      </c>
      <c r="J3651">
        <v>0.18679999999999999</v>
      </c>
      <c r="K3651">
        <v>2409.1370000000002</v>
      </c>
      <c r="L3651">
        <v>0.24288000000000001</v>
      </c>
      <c r="M3651">
        <v>2409.1370000000002</v>
      </c>
      <c r="N3651">
        <v>0.29581000000000002</v>
      </c>
      <c r="O3651">
        <v>2409.1370000000002</v>
      </c>
      <c r="P3651">
        <v>0.38091999999999998</v>
      </c>
      <c r="Q3651">
        <v>2409.1370000000002</v>
      </c>
      <c r="R3651">
        <v>0.48642999999999997</v>
      </c>
    </row>
    <row r="3652" spans="3:18" x14ac:dyDescent="0.55000000000000004">
      <c r="C3652">
        <v>2409.6190000000001</v>
      </c>
      <c r="D3652">
        <v>-6.8409999999999999E-2</v>
      </c>
      <c r="E3652">
        <v>2409.6190000000001</v>
      </c>
      <c r="F3652">
        <v>-4.5609999999999998E-2</v>
      </c>
      <c r="G3652">
        <v>2409.6190000000001</v>
      </c>
      <c r="H3652">
        <v>8.022E-2</v>
      </c>
      <c r="I3652">
        <v>2409.6190000000001</v>
      </c>
      <c r="J3652">
        <v>0.18681</v>
      </c>
      <c r="K3652">
        <v>2409.6190000000001</v>
      </c>
      <c r="L3652">
        <v>0.2429</v>
      </c>
      <c r="M3652">
        <v>2409.6190000000001</v>
      </c>
      <c r="N3652">
        <v>0.29582999999999998</v>
      </c>
      <c r="O3652">
        <v>2409.6190000000001</v>
      </c>
      <c r="P3652">
        <v>0.38091999999999998</v>
      </c>
      <c r="Q3652">
        <v>2409.6190000000001</v>
      </c>
      <c r="R3652">
        <v>0.48642000000000002</v>
      </c>
    </row>
    <row r="3653" spans="3:18" x14ac:dyDescent="0.55000000000000004">
      <c r="C3653">
        <v>2410.1010000000001</v>
      </c>
      <c r="D3653">
        <v>-6.8400000000000002E-2</v>
      </c>
      <c r="E3653">
        <v>2410.1010000000001</v>
      </c>
      <c r="F3653">
        <v>-4.5650000000000003E-2</v>
      </c>
      <c r="G3653">
        <v>2410.1010000000001</v>
      </c>
      <c r="H3653">
        <v>8.0280000000000004E-2</v>
      </c>
      <c r="I3653">
        <v>2410.1010000000001</v>
      </c>
      <c r="J3653">
        <v>0.18683</v>
      </c>
      <c r="K3653">
        <v>2410.1010000000001</v>
      </c>
      <c r="L3653">
        <v>0.24293000000000001</v>
      </c>
      <c r="M3653">
        <v>2410.1010000000001</v>
      </c>
      <c r="N3653">
        <v>0.29585</v>
      </c>
      <c r="O3653">
        <v>2410.1010000000001</v>
      </c>
      <c r="P3653">
        <v>0.38091999999999998</v>
      </c>
      <c r="Q3653">
        <v>2410.1010000000001</v>
      </c>
      <c r="R3653">
        <v>0.4864</v>
      </c>
    </row>
    <row r="3654" spans="3:18" x14ac:dyDescent="0.55000000000000004">
      <c r="C3654">
        <v>2410.5830000000001</v>
      </c>
      <c r="D3654">
        <v>-6.8440000000000001E-2</v>
      </c>
      <c r="E3654">
        <v>2410.5830000000001</v>
      </c>
      <c r="F3654">
        <v>-4.5679999999999998E-2</v>
      </c>
      <c r="G3654">
        <v>2410.5830000000001</v>
      </c>
      <c r="H3654">
        <v>8.0350000000000005E-2</v>
      </c>
      <c r="I3654">
        <v>2410.5830000000001</v>
      </c>
      <c r="J3654">
        <v>0.18684000000000001</v>
      </c>
      <c r="K3654">
        <v>2410.5830000000001</v>
      </c>
      <c r="L3654">
        <v>0.24295</v>
      </c>
      <c r="M3654">
        <v>2410.5830000000001</v>
      </c>
      <c r="N3654">
        <v>0.29586000000000001</v>
      </c>
      <c r="O3654">
        <v>2410.5830000000001</v>
      </c>
      <c r="P3654">
        <v>0.38092999999999999</v>
      </c>
      <c r="Q3654">
        <v>2410.5830000000001</v>
      </c>
      <c r="R3654">
        <v>0.48637000000000002</v>
      </c>
    </row>
    <row r="3655" spans="3:18" x14ac:dyDescent="0.55000000000000004">
      <c r="C3655">
        <v>2411.0650000000001</v>
      </c>
      <c r="D3655">
        <v>-6.8510000000000001E-2</v>
      </c>
      <c r="E3655">
        <v>2411.0650000000001</v>
      </c>
      <c r="F3655">
        <v>-4.5699999999999998E-2</v>
      </c>
      <c r="G3655">
        <v>2411.0650000000001</v>
      </c>
      <c r="H3655">
        <v>8.0409999999999995E-2</v>
      </c>
      <c r="I3655">
        <v>2411.0650000000001</v>
      </c>
      <c r="J3655">
        <v>0.18684000000000001</v>
      </c>
      <c r="K3655">
        <v>2411.0650000000001</v>
      </c>
      <c r="L3655">
        <v>0.24296999999999999</v>
      </c>
      <c r="M3655">
        <v>2411.0650000000001</v>
      </c>
      <c r="N3655">
        <v>0.29585</v>
      </c>
      <c r="O3655">
        <v>2411.0650000000001</v>
      </c>
      <c r="P3655">
        <v>0.38095000000000001</v>
      </c>
      <c r="Q3655">
        <v>2411.0650000000001</v>
      </c>
      <c r="R3655">
        <v>0.48632999999999998</v>
      </c>
    </row>
    <row r="3656" spans="3:18" x14ac:dyDescent="0.55000000000000004">
      <c r="C3656">
        <v>2411.5479999999998</v>
      </c>
      <c r="D3656">
        <v>-6.862E-2</v>
      </c>
      <c r="E3656">
        <v>2411.5479999999998</v>
      </c>
      <c r="F3656">
        <v>-4.5710000000000001E-2</v>
      </c>
      <c r="G3656">
        <v>2411.5479999999998</v>
      </c>
      <c r="H3656">
        <v>8.0449999999999994E-2</v>
      </c>
      <c r="I3656">
        <v>2411.5479999999998</v>
      </c>
      <c r="J3656">
        <v>0.18682000000000001</v>
      </c>
      <c r="K3656">
        <v>2411.5479999999998</v>
      </c>
      <c r="L3656">
        <v>0.24296999999999999</v>
      </c>
      <c r="M3656">
        <v>2411.5479999999998</v>
      </c>
      <c r="N3656">
        <v>0.29581000000000002</v>
      </c>
      <c r="O3656">
        <v>2411.5479999999998</v>
      </c>
      <c r="P3656">
        <v>0.38097999999999999</v>
      </c>
      <c r="Q3656">
        <v>2411.5479999999998</v>
      </c>
      <c r="R3656">
        <v>0.48627999999999999</v>
      </c>
    </row>
    <row r="3657" spans="3:18" x14ac:dyDescent="0.55000000000000004">
      <c r="C3657">
        <v>2412.0300000000002</v>
      </c>
      <c r="D3657">
        <v>-6.8729999999999999E-2</v>
      </c>
      <c r="E3657">
        <v>2412.0300000000002</v>
      </c>
      <c r="F3657">
        <v>-4.5719999999999997E-2</v>
      </c>
      <c r="G3657">
        <v>2412.0300000000002</v>
      </c>
      <c r="H3657">
        <v>8.0449999999999994E-2</v>
      </c>
      <c r="I3657">
        <v>2412.0300000000002</v>
      </c>
      <c r="J3657">
        <v>0.18679999999999999</v>
      </c>
      <c r="K3657">
        <v>2412.0300000000002</v>
      </c>
      <c r="L3657">
        <v>0.24295</v>
      </c>
      <c r="M3657">
        <v>2412.0300000000002</v>
      </c>
      <c r="N3657">
        <v>0.29575000000000001</v>
      </c>
      <c r="O3657">
        <v>2412.0300000000002</v>
      </c>
      <c r="P3657">
        <v>0.38101000000000002</v>
      </c>
      <c r="Q3657">
        <v>2412.0300000000002</v>
      </c>
      <c r="R3657">
        <v>0.48621999999999999</v>
      </c>
    </row>
    <row r="3658" spans="3:18" x14ac:dyDescent="0.55000000000000004">
      <c r="C3658">
        <v>2412.5120000000002</v>
      </c>
      <c r="D3658">
        <v>-6.8830000000000002E-2</v>
      </c>
      <c r="E3658">
        <v>2412.5120000000002</v>
      </c>
      <c r="F3658">
        <v>-4.5740000000000003E-2</v>
      </c>
      <c r="G3658">
        <v>2412.5120000000002</v>
      </c>
      <c r="H3658">
        <v>8.0430000000000001E-2</v>
      </c>
      <c r="I3658">
        <v>2412.5120000000002</v>
      </c>
      <c r="J3658">
        <v>0.18676000000000001</v>
      </c>
      <c r="K3658">
        <v>2412.5120000000002</v>
      </c>
      <c r="L3658">
        <v>0.24292</v>
      </c>
      <c r="M3658">
        <v>2412.5120000000002</v>
      </c>
      <c r="N3658">
        <v>0.29565000000000002</v>
      </c>
      <c r="O3658">
        <v>2412.5120000000002</v>
      </c>
      <c r="P3658">
        <v>0.38101000000000002</v>
      </c>
      <c r="Q3658">
        <v>2412.5120000000002</v>
      </c>
      <c r="R3658">
        <v>0.48615000000000003</v>
      </c>
    </row>
    <row r="3659" spans="3:18" x14ac:dyDescent="0.55000000000000004">
      <c r="C3659">
        <v>2412.9940000000001</v>
      </c>
      <c r="D3659">
        <v>-6.8909999999999999E-2</v>
      </c>
      <c r="E3659">
        <v>2412.9940000000001</v>
      </c>
      <c r="F3659">
        <v>-4.5769999999999998E-2</v>
      </c>
      <c r="G3659">
        <v>2412.9940000000001</v>
      </c>
      <c r="H3659">
        <v>8.0390000000000003E-2</v>
      </c>
      <c r="I3659">
        <v>2412.9940000000001</v>
      </c>
      <c r="J3659">
        <v>0.18670999999999999</v>
      </c>
      <c r="K3659">
        <v>2412.9940000000001</v>
      </c>
      <c r="L3659">
        <v>0.24287</v>
      </c>
      <c r="M3659">
        <v>2412.9940000000001</v>
      </c>
      <c r="N3659">
        <v>0.29554000000000002</v>
      </c>
      <c r="O3659">
        <v>2412.9940000000001</v>
      </c>
      <c r="P3659">
        <v>0.38096999999999998</v>
      </c>
      <c r="Q3659">
        <v>2412.9940000000001</v>
      </c>
      <c r="R3659">
        <v>0.48608000000000001</v>
      </c>
    </row>
    <row r="3660" spans="3:18" x14ac:dyDescent="0.55000000000000004">
      <c r="C3660">
        <v>2413.4760000000001</v>
      </c>
      <c r="D3660">
        <v>-6.8970000000000004E-2</v>
      </c>
      <c r="E3660">
        <v>2413.4760000000001</v>
      </c>
      <c r="F3660">
        <v>-4.5809999999999997E-2</v>
      </c>
      <c r="G3660">
        <v>2413.4760000000001</v>
      </c>
      <c r="H3660">
        <v>8.0320000000000003E-2</v>
      </c>
      <c r="I3660">
        <v>2413.4760000000001</v>
      </c>
      <c r="J3660">
        <v>0.18667</v>
      </c>
      <c r="K3660">
        <v>2413.4760000000001</v>
      </c>
      <c r="L3660">
        <v>0.24282000000000001</v>
      </c>
      <c r="M3660">
        <v>2413.4760000000001</v>
      </c>
      <c r="N3660">
        <v>0.2954</v>
      </c>
      <c r="O3660">
        <v>2413.4760000000001</v>
      </c>
      <c r="P3660">
        <v>0.38086999999999999</v>
      </c>
      <c r="Q3660">
        <v>2413.4760000000001</v>
      </c>
      <c r="R3660">
        <v>0.48602000000000001</v>
      </c>
    </row>
    <row r="3661" spans="3:18" x14ac:dyDescent="0.55000000000000004">
      <c r="C3661">
        <v>2413.9580000000001</v>
      </c>
      <c r="D3661">
        <v>-6.9010000000000002E-2</v>
      </c>
      <c r="E3661">
        <v>2413.9580000000001</v>
      </c>
      <c r="F3661">
        <v>-4.5859999999999998E-2</v>
      </c>
      <c r="G3661">
        <v>2413.9580000000001</v>
      </c>
      <c r="H3661">
        <v>8.0250000000000002E-2</v>
      </c>
      <c r="I3661">
        <v>2413.9580000000001</v>
      </c>
      <c r="J3661">
        <v>0.18662999999999999</v>
      </c>
      <c r="K3661">
        <v>2413.9580000000001</v>
      </c>
      <c r="L3661">
        <v>0.24274999999999999</v>
      </c>
      <c r="M3661">
        <v>2413.9580000000001</v>
      </c>
      <c r="N3661">
        <v>0.29526000000000002</v>
      </c>
      <c r="O3661">
        <v>2413.9580000000001</v>
      </c>
      <c r="P3661">
        <v>0.38072</v>
      </c>
      <c r="Q3661">
        <v>2413.9580000000001</v>
      </c>
      <c r="R3661">
        <v>0.48598000000000002</v>
      </c>
    </row>
    <row r="3662" spans="3:18" x14ac:dyDescent="0.55000000000000004">
      <c r="C3662">
        <v>2414.44</v>
      </c>
      <c r="D3662">
        <v>-6.9040000000000004E-2</v>
      </c>
      <c r="E3662">
        <v>2414.44</v>
      </c>
      <c r="F3662">
        <v>-4.5909999999999999E-2</v>
      </c>
      <c r="G3662">
        <v>2414.44</v>
      </c>
      <c r="H3662">
        <v>8.0170000000000005E-2</v>
      </c>
      <c r="I3662">
        <v>2414.44</v>
      </c>
      <c r="J3662">
        <v>0.18659999999999999</v>
      </c>
      <c r="K3662">
        <v>2414.44</v>
      </c>
      <c r="L3662">
        <v>0.24268999999999999</v>
      </c>
      <c r="M3662">
        <v>2414.44</v>
      </c>
      <c r="N3662">
        <v>0.29513</v>
      </c>
      <c r="O3662">
        <v>2414.44</v>
      </c>
      <c r="P3662">
        <v>0.38052999999999998</v>
      </c>
      <c r="Q3662">
        <v>2414.44</v>
      </c>
      <c r="R3662">
        <v>0.48598000000000002</v>
      </c>
    </row>
    <row r="3663" spans="3:18" x14ac:dyDescent="0.55000000000000004">
      <c r="C3663">
        <v>2414.922</v>
      </c>
      <c r="D3663">
        <v>-6.9070000000000006E-2</v>
      </c>
      <c r="E3663">
        <v>2414.922</v>
      </c>
      <c r="F3663">
        <v>-4.5949999999999998E-2</v>
      </c>
      <c r="G3663">
        <v>2414.922</v>
      </c>
      <c r="H3663">
        <v>8.0110000000000001E-2</v>
      </c>
      <c r="I3663">
        <v>2414.922</v>
      </c>
      <c r="J3663">
        <v>0.18658</v>
      </c>
      <c r="K3663">
        <v>2414.922</v>
      </c>
      <c r="L3663">
        <v>0.24262</v>
      </c>
      <c r="M3663">
        <v>2414.922</v>
      </c>
      <c r="N3663">
        <v>0.29499999999999998</v>
      </c>
      <c r="O3663">
        <v>2414.922</v>
      </c>
      <c r="P3663">
        <v>0.38034000000000001</v>
      </c>
      <c r="Q3663">
        <v>2414.922</v>
      </c>
      <c r="R3663">
        <v>0.48601</v>
      </c>
    </row>
    <row r="3664" spans="3:18" x14ac:dyDescent="0.55000000000000004">
      <c r="C3664">
        <v>2415.4050000000002</v>
      </c>
      <c r="D3664">
        <v>-6.9099999999999995E-2</v>
      </c>
      <c r="E3664">
        <v>2415.4050000000002</v>
      </c>
      <c r="F3664">
        <v>-4.5990000000000003E-2</v>
      </c>
      <c r="G3664">
        <v>2415.4050000000002</v>
      </c>
      <c r="H3664">
        <v>8.0070000000000002E-2</v>
      </c>
      <c r="I3664">
        <v>2415.4050000000002</v>
      </c>
      <c r="J3664">
        <v>0.18657000000000001</v>
      </c>
      <c r="K3664">
        <v>2415.4050000000002</v>
      </c>
      <c r="L3664">
        <v>0.24256</v>
      </c>
      <c r="M3664">
        <v>2415.4050000000002</v>
      </c>
      <c r="N3664">
        <v>0.2949</v>
      </c>
      <c r="O3664">
        <v>2415.4050000000002</v>
      </c>
      <c r="P3664">
        <v>0.38016</v>
      </c>
      <c r="Q3664">
        <v>2415.4050000000002</v>
      </c>
      <c r="R3664">
        <v>0.48608000000000001</v>
      </c>
    </row>
    <row r="3665" spans="3:18" x14ac:dyDescent="0.55000000000000004">
      <c r="C3665">
        <v>2415.8870000000002</v>
      </c>
      <c r="D3665">
        <v>-6.9150000000000003E-2</v>
      </c>
      <c r="E3665">
        <v>2415.8870000000002</v>
      </c>
      <c r="F3665">
        <v>-4.6019999999999998E-2</v>
      </c>
      <c r="G3665">
        <v>2415.8870000000002</v>
      </c>
      <c r="H3665">
        <v>8.0049999999999996E-2</v>
      </c>
      <c r="I3665">
        <v>2415.8870000000002</v>
      </c>
      <c r="J3665">
        <v>0.18656</v>
      </c>
      <c r="K3665">
        <v>2415.8870000000002</v>
      </c>
      <c r="L3665">
        <v>0.24249999999999999</v>
      </c>
      <c r="M3665">
        <v>2415.8870000000002</v>
      </c>
      <c r="N3665">
        <v>0.29482000000000003</v>
      </c>
      <c r="O3665">
        <v>2415.8870000000002</v>
      </c>
      <c r="P3665">
        <v>0.38005</v>
      </c>
      <c r="Q3665">
        <v>2415.8870000000002</v>
      </c>
      <c r="R3665">
        <v>0.48618</v>
      </c>
    </row>
    <row r="3666" spans="3:18" x14ac:dyDescent="0.55000000000000004">
      <c r="C3666">
        <v>2416.3690000000001</v>
      </c>
      <c r="D3666">
        <v>-6.9190000000000002E-2</v>
      </c>
      <c r="E3666">
        <v>2416.3690000000001</v>
      </c>
      <c r="F3666">
        <v>-4.6030000000000001E-2</v>
      </c>
      <c r="G3666">
        <v>2416.3690000000001</v>
      </c>
      <c r="H3666">
        <v>8.0049999999999996E-2</v>
      </c>
      <c r="I3666">
        <v>2416.3690000000001</v>
      </c>
      <c r="J3666">
        <v>0.18654999999999999</v>
      </c>
      <c r="K3666">
        <v>2416.3690000000001</v>
      </c>
      <c r="L3666">
        <v>0.24243999999999999</v>
      </c>
      <c r="M3666">
        <v>2416.3690000000001</v>
      </c>
      <c r="N3666">
        <v>0.29477999999999999</v>
      </c>
      <c r="O3666">
        <v>2416.3690000000001</v>
      </c>
      <c r="P3666">
        <v>0.38</v>
      </c>
      <c r="Q3666">
        <v>2416.3690000000001</v>
      </c>
      <c r="R3666">
        <v>0.48627999999999999</v>
      </c>
    </row>
    <row r="3667" spans="3:18" x14ac:dyDescent="0.55000000000000004">
      <c r="C3667">
        <v>2416.8510000000001</v>
      </c>
      <c r="D3667">
        <v>-6.9220000000000004E-2</v>
      </c>
      <c r="E3667">
        <v>2416.8510000000001</v>
      </c>
      <c r="F3667">
        <v>-4.6039999999999998E-2</v>
      </c>
      <c r="G3667">
        <v>2416.8510000000001</v>
      </c>
      <c r="H3667">
        <v>8.0079999999999998E-2</v>
      </c>
      <c r="I3667">
        <v>2416.8510000000001</v>
      </c>
      <c r="J3667">
        <v>0.18653</v>
      </c>
      <c r="K3667">
        <v>2416.8510000000001</v>
      </c>
      <c r="L3667">
        <v>0.24238000000000001</v>
      </c>
      <c r="M3667">
        <v>2416.8510000000001</v>
      </c>
      <c r="N3667">
        <v>0.29477999999999999</v>
      </c>
      <c r="O3667">
        <v>2416.8510000000001</v>
      </c>
      <c r="P3667">
        <v>0.38003999999999999</v>
      </c>
      <c r="Q3667">
        <v>2416.8510000000001</v>
      </c>
      <c r="R3667">
        <v>0.48637999999999998</v>
      </c>
    </row>
    <row r="3668" spans="3:18" x14ac:dyDescent="0.55000000000000004">
      <c r="C3668">
        <v>2417.3330000000001</v>
      </c>
      <c r="D3668">
        <v>-6.9239999999999996E-2</v>
      </c>
      <c r="E3668">
        <v>2417.3330000000001</v>
      </c>
      <c r="F3668">
        <v>-4.6050000000000001E-2</v>
      </c>
      <c r="G3668">
        <v>2417.3330000000001</v>
      </c>
      <c r="H3668">
        <v>8.0119999999999997E-2</v>
      </c>
      <c r="I3668">
        <v>2417.3330000000001</v>
      </c>
      <c r="J3668">
        <v>0.18651000000000001</v>
      </c>
      <c r="K3668">
        <v>2417.3330000000001</v>
      </c>
      <c r="L3668">
        <v>0.24232999999999999</v>
      </c>
      <c r="M3668">
        <v>2417.3330000000001</v>
      </c>
      <c r="N3668">
        <v>0.29481000000000002</v>
      </c>
      <c r="O3668">
        <v>2417.3330000000001</v>
      </c>
      <c r="P3668">
        <v>0.38013999999999998</v>
      </c>
      <c r="Q3668">
        <v>2417.3330000000001</v>
      </c>
      <c r="R3668">
        <v>0.48643999999999998</v>
      </c>
    </row>
    <row r="3669" spans="3:18" x14ac:dyDescent="0.55000000000000004">
      <c r="C3669">
        <v>2417.8150000000001</v>
      </c>
      <c r="D3669">
        <v>-6.923E-2</v>
      </c>
      <c r="E3669">
        <v>2417.8150000000001</v>
      </c>
      <c r="F3669">
        <v>-4.6059999999999997E-2</v>
      </c>
      <c r="G3669">
        <v>2417.8150000000001</v>
      </c>
      <c r="H3669">
        <v>8.0159999999999995E-2</v>
      </c>
      <c r="I3669">
        <v>2417.8150000000001</v>
      </c>
      <c r="J3669">
        <v>0.1865</v>
      </c>
      <c r="K3669">
        <v>2417.8150000000001</v>
      </c>
      <c r="L3669">
        <v>0.24229000000000001</v>
      </c>
      <c r="M3669">
        <v>2417.8150000000001</v>
      </c>
      <c r="N3669">
        <v>0.29487000000000002</v>
      </c>
      <c r="O3669">
        <v>2417.8150000000001</v>
      </c>
      <c r="P3669">
        <v>0.38028000000000001</v>
      </c>
      <c r="Q3669">
        <v>2417.8150000000001</v>
      </c>
      <c r="R3669">
        <v>0.48646</v>
      </c>
    </row>
    <row r="3670" spans="3:18" x14ac:dyDescent="0.55000000000000004">
      <c r="C3670">
        <v>2418.297</v>
      </c>
      <c r="D3670">
        <v>-6.9209999999999994E-2</v>
      </c>
      <c r="E3670">
        <v>2418.297</v>
      </c>
      <c r="F3670">
        <v>-4.6059999999999997E-2</v>
      </c>
      <c r="G3670">
        <v>2418.297</v>
      </c>
      <c r="H3670">
        <v>8.0210000000000004E-2</v>
      </c>
      <c r="I3670">
        <v>2418.297</v>
      </c>
      <c r="J3670">
        <v>0.18648999999999999</v>
      </c>
      <c r="K3670">
        <v>2418.297</v>
      </c>
      <c r="L3670">
        <v>0.24226</v>
      </c>
      <c r="M3670">
        <v>2418.297</v>
      </c>
      <c r="N3670">
        <v>0.29496</v>
      </c>
      <c r="O3670">
        <v>2418.297</v>
      </c>
      <c r="P3670">
        <v>0.38045000000000001</v>
      </c>
      <c r="Q3670">
        <v>2418.297</v>
      </c>
      <c r="R3670">
        <v>0.48644999999999999</v>
      </c>
    </row>
    <row r="3671" spans="3:18" x14ac:dyDescent="0.55000000000000004">
      <c r="C3671">
        <v>2418.779</v>
      </c>
      <c r="D3671">
        <v>-6.9190000000000002E-2</v>
      </c>
      <c r="E3671">
        <v>2418.779</v>
      </c>
      <c r="F3671">
        <v>-4.607E-2</v>
      </c>
      <c r="G3671">
        <v>2418.779</v>
      </c>
      <c r="H3671">
        <v>8.0250000000000002E-2</v>
      </c>
      <c r="I3671">
        <v>2418.779</v>
      </c>
      <c r="J3671">
        <v>0.18648999999999999</v>
      </c>
      <c r="K3671">
        <v>2418.779</v>
      </c>
      <c r="L3671">
        <v>0.24224999999999999</v>
      </c>
      <c r="M3671">
        <v>2418.779</v>
      </c>
      <c r="N3671">
        <v>0.29505999999999999</v>
      </c>
      <c r="O3671">
        <v>2418.779</v>
      </c>
      <c r="P3671">
        <v>0.38061</v>
      </c>
      <c r="Q3671">
        <v>2418.779</v>
      </c>
      <c r="R3671">
        <v>0.4864</v>
      </c>
    </row>
    <row r="3672" spans="3:18" x14ac:dyDescent="0.55000000000000004">
      <c r="C3672">
        <v>2419.261</v>
      </c>
      <c r="D3672">
        <v>-6.9169999999999995E-2</v>
      </c>
      <c r="E3672">
        <v>2419.261</v>
      </c>
      <c r="F3672">
        <v>-4.6089999999999999E-2</v>
      </c>
      <c r="G3672">
        <v>2419.261</v>
      </c>
      <c r="H3672">
        <v>8.029E-2</v>
      </c>
      <c r="I3672">
        <v>2419.261</v>
      </c>
      <c r="J3672">
        <v>0.18648999999999999</v>
      </c>
      <c r="K3672">
        <v>2419.261</v>
      </c>
      <c r="L3672">
        <v>0.24226</v>
      </c>
      <c r="M3672">
        <v>2419.261</v>
      </c>
      <c r="N3672">
        <v>0.29515000000000002</v>
      </c>
      <c r="O3672">
        <v>2419.261</v>
      </c>
      <c r="P3672">
        <v>0.38074000000000002</v>
      </c>
      <c r="Q3672">
        <v>2419.261</v>
      </c>
      <c r="R3672">
        <v>0.48633999999999999</v>
      </c>
    </row>
    <row r="3673" spans="3:18" x14ac:dyDescent="0.55000000000000004">
      <c r="C3673">
        <v>2419.7440000000001</v>
      </c>
      <c r="D3673">
        <v>-6.9180000000000005E-2</v>
      </c>
      <c r="E3673">
        <v>2419.7440000000001</v>
      </c>
      <c r="F3673">
        <v>-4.6129999999999997E-2</v>
      </c>
      <c r="G3673">
        <v>2419.7440000000001</v>
      </c>
      <c r="H3673">
        <v>8.0310000000000006E-2</v>
      </c>
      <c r="I3673">
        <v>2419.7440000000001</v>
      </c>
      <c r="J3673">
        <v>0.1865</v>
      </c>
      <c r="K3673">
        <v>2419.7440000000001</v>
      </c>
      <c r="L3673">
        <v>0.24226</v>
      </c>
      <c r="M3673">
        <v>2419.7440000000001</v>
      </c>
      <c r="N3673">
        <v>0.29520000000000002</v>
      </c>
      <c r="O3673">
        <v>2419.7440000000001</v>
      </c>
      <c r="P3673">
        <v>0.38083</v>
      </c>
      <c r="Q3673">
        <v>2419.7440000000001</v>
      </c>
      <c r="R3673">
        <v>0.48627999999999999</v>
      </c>
    </row>
    <row r="3674" spans="3:18" x14ac:dyDescent="0.55000000000000004">
      <c r="C3674">
        <v>2420.2260000000001</v>
      </c>
      <c r="D3674">
        <v>-6.9220000000000004E-2</v>
      </c>
      <c r="E3674">
        <v>2420.2260000000001</v>
      </c>
      <c r="F3674">
        <v>-4.6190000000000002E-2</v>
      </c>
      <c r="G3674">
        <v>2420.2260000000001</v>
      </c>
      <c r="H3674">
        <v>8.0299999999999996E-2</v>
      </c>
      <c r="I3674">
        <v>2420.2260000000001</v>
      </c>
      <c r="J3674">
        <v>0.18648999999999999</v>
      </c>
      <c r="K3674">
        <v>2420.2260000000001</v>
      </c>
      <c r="L3674">
        <v>0.24224999999999999</v>
      </c>
      <c r="M3674">
        <v>2420.2260000000001</v>
      </c>
      <c r="N3674">
        <v>0.29520999999999997</v>
      </c>
      <c r="O3674">
        <v>2420.2260000000001</v>
      </c>
      <c r="P3674">
        <v>0.38085000000000002</v>
      </c>
      <c r="Q3674">
        <v>2420.2260000000001</v>
      </c>
      <c r="R3674">
        <v>0.48623</v>
      </c>
    </row>
    <row r="3675" spans="3:18" x14ac:dyDescent="0.55000000000000004">
      <c r="C3675">
        <v>2420.7080000000001</v>
      </c>
      <c r="D3675">
        <v>-6.9290000000000004E-2</v>
      </c>
      <c r="E3675">
        <v>2420.7080000000001</v>
      </c>
      <c r="F3675">
        <v>-4.6300000000000001E-2</v>
      </c>
      <c r="G3675">
        <v>2420.7080000000001</v>
      </c>
      <c r="H3675">
        <v>8.0269999999999994E-2</v>
      </c>
      <c r="I3675">
        <v>2420.7080000000001</v>
      </c>
      <c r="J3675">
        <v>0.18647</v>
      </c>
      <c r="K3675">
        <v>2420.7080000000001</v>
      </c>
      <c r="L3675">
        <v>0.24221000000000001</v>
      </c>
      <c r="M3675">
        <v>2420.7080000000001</v>
      </c>
      <c r="N3675">
        <v>0.29516999999999999</v>
      </c>
      <c r="O3675">
        <v>2420.7080000000001</v>
      </c>
      <c r="P3675">
        <v>0.38080999999999998</v>
      </c>
      <c r="Q3675">
        <v>2420.7080000000001</v>
      </c>
      <c r="R3675">
        <v>0.48619000000000001</v>
      </c>
    </row>
    <row r="3676" spans="3:18" x14ac:dyDescent="0.55000000000000004">
      <c r="C3676">
        <v>2421.19</v>
      </c>
      <c r="D3676">
        <v>-6.9370000000000001E-2</v>
      </c>
      <c r="E3676">
        <v>2421.19</v>
      </c>
      <c r="F3676">
        <v>-4.6449999999999998E-2</v>
      </c>
      <c r="G3676">
        <v>2421.19</v>
      </c>
      <c r="H3676">
        <v>8.0210000000000004E-2</v>
      </c>
      <c r="I3676">
        <v>2421.19</v>
      </c>
      <c r="J3676">
        <v>0.18642</v>
      </c>
      <c r="K3676">
        <v>2421.19</v>
      </c>
      <c r="L3676">
        <v>0.24213000000000001</v>
      </c>
      <c r="M3676">
        <v>2421.19</v>
      </c>
      <c r="N3676">
        <v>0.29509000000000002</v>
      </c>
      <c r="O3676">
        <v>2421.19</v>
      </c>
      <c r="P3676">
        <v>0.38070999999999999</v>
      </c>
      <c r="Q3676">
        <v>2421.19</v>
      </c>
      <c r="R3676">
        <v>0.48615000000000003</v>
      </c>
    </row>
    <row r="3677" spans="3:18" x14ac:dyDescent="0.55000000000000004">
      <c r="C3677">
        <v>2421.672</v>
      </c>
      <c r="D3677">
        <v>-6.9449999999999998E-2</v>
      </c>
      <c r="E3677">
        <v>2421.672</v>
      </c>
      <c r="F3677">
        <v>-4.6629999999999998E-2</v>
      </c>
      <c r="G3677">
        <v>2421.672</v>
      </c>
      <c r="H3677">
        <v>8.0130000000000007E-2</v>
      </c>
      <c r="I3677">
        <v>2421.672</v>
      </c>
      <c r="J3677">
        <v>0.18634999999999999</v>
      </c>
      <c r="K3677">
        <v>2421.672</v>
      </c>
      <c r="L3677">
        <v>0.24202000000000001</v>
      </c>
      <c r="M3677">
        <v>2421.672</v>
      </c>
      <c r="N3677">
        <v>0.29497000000000001</v>
      </c>
      <c r="O3677">
        <v>2421.672</v>
      </c>
      <c r="P3677">
        <v>0.38057999999999997</v>
      </c>
      <c r="Q3677">
        <v>2421.672</v>
      </c>
      <c r="R3677">
        <v>0.48612</v>
      </c>
    </row>
    <row r="3678" spans="3:18" x14ac:dyDescent="0.55000000000000004">
      <c r="C3678">
        <v>2422.154</v>
      </c>
      <c r="D3678">
        <v>-6.9519999999999998E-2</v>
      </c>
      <c r="E3678">
        <v>2422.154</v>
      </c>
      <c r="F3678">
        <v>-4.6809999999999997E-2</v>
      </c>
      <c r="G3678">
        <v>2422.154</v>
      </c>
      <c r="H3678">
        <v>8.0049999999999996E-2</v>
      </c>
      <c r="I3678">
        <v>2422.154</v>
      </c>
      <c r="J3678">
        <v>0.18626000000000001</v>
      </c>
      <c r="K3678">
        <v>2422.154</v>
      </c>
      <c r="L3678">
        <v>0.24188999999999999</v>
      </c>
      <c r="M3678">
        <v>2422.154</v>
      </c>
      <c r="N3678">
        <v>0.29482999999999998</v>
      </c>
      <c r="O3678">
        <v>2422.154</v>
      </c>
      <c r="P3678">
        <v>0.38042999999999999</v>
      </c>
      <c r="Q3678">
        <v>2422.154</v>
      </c>
      <c r="R3678">
        <v>0.48609999999999998</v>
      </c>
    </row>
    <row r="3679" spans="3:18" x14ac:dyDescent="0.55000000000000004">
      <c r="C3679">
        <v>2422.636</v>
      </c>
      <c r="D3679">
        <v>-6.9570000000000007E-2</v>
      </c>
      <c r="E3679">
        <v>2422.636</v>
      </c>
      <c r="F3679">
        <v>-4.6980000000000001E-2</v>
      </c>
      <c r="G3679">
        <v>2422.636</v>
      </c>
      <c r="H3679">
        <v>7.9960000000000003E-2</v>
      </c>
      <c r="I3679">
        <v>2422.636</v>
      </c>
      <c r="J3679">
        <v>0.18618000000000001</v>
      </c>
      <c r="K3679">
        <v>2422.636</v>
      </c>
      <c r="L3679">
        <v>0.24177000000000001</v>
      </c>
      <c r="M3679">
        <v>2422.636</v>
      </c>
      <c r="N3679">
        <v>0.29471000000000003</v>
      </c>
      <c r="O3679">
        <v>2422.636</v>
      </c>
      <c r="P3679">
        <v>0.38028000000000001</v>
      </c>
      <c r="Q3679">
        <v>2422.636</v>
      </c>
      <c r="R3679">
        <v>0.48608000000000001</v>
      </c>
    </row>
    <row r="3680" spans="3:18" x14ac:dyDescent="0.55000000000000004">
      <c r="C3680">
        <v>2423.1179999999999</v>
      </c>
      <c r="D3680">
        <v>-6.9589999999999999E-2</v>
      </c>
      <c r="E3680">
        <v>2423.1179999999999</v>
      </c>
      <c r="F3680">
        <v>-4.7109999999999999E-2</v>
      </c>
      <c r="G3680">
        <v>2423.1179999999999</v>
      </c>
      <c r="H3680">
        <v>7.9890000000000003E-2</v>
      </c>
      <c r="I3680">
        <v>2423.1179999999999</v>
      </c>
      <c r="J3680">
        <v>0.18611</v>
      </c>
      <c r="K3680">
        <v>2423.1179999999999</v>
      </c>
      <c r="L3680">
        <v>0.24166000000000001</v>
      </c>
      <c r="M3680">
        <v>2423.1179999999999</v>
      </c>
      <c r="N3680">
        <v>0.29460999999999998</v>
      </c>
      <c r="O3680">
        <v>2423.1179999999999</v>
      </c>
      <c r="P3680">
        <v>0.38017000000000001</v>
      </c>
      <c r="Q3680">
        <v>2423.1179999999999</v>
      </c>
      <c r="R3680">
        <v>0.48607</v>
      </c>
    </row>
    <row r="3681" spans="3:18" x14ac:dyDescent="0.55000000000000004">
      <c r="C3681">
        <v>2423.6010000000001</v>
      </c>
      <c r="D3681">
        <v>-6.9599999999999995E-2</v>
      </c>
      <c r="E3681">
        <v>2423.6010000000001</v>
      </c>
      <c r="F3681">
        <v>-4.7190000000000003E-2</v>
      </c>
      <c r="G3681">
        <v>2423.6010000000001</v>
      </c>
      <c r="H3681">
        <v>7.9839999999999994E-2</v>
      </c>
      <c r="I3681">
        <v>2423.6010000000001</v>
      </c>
      <c r="J3681">
        <v>0.18606</v>
      </c>
      <c r="K3681">
        <v>2423.6010000000001</v>
      </c>
      <c r="L3681">
        <v>0.24159</v>
      </c>
      <c r="M3681">
        <v>2423.6010000000001</v>
      </c>
      <c r="N3681">
        <v>0.29453000000000001</v>
      </c>
      <c r="O3681">
        <v>2423.6010000000001</v>
      </c>
      <c r="P3681">
        <v>0.38008999999999998</v>
      </c>
      <c r="Q3681">
        <v>2423.6010000000001</v>
      </c>
      <c r="R3681">
        <v>0.48607</v>
      </c>
    </row>
    <row r="3682" spans="3:18" x14ac:dyDescent="0.55000000000000004">
      <c r="C3682">
        <v>2424.0830000000001</v>
      </c>
      <c r="D3682">
        <v>-6.9589999999999999E-2</v>
      </c>
      <c r="E3682">
        <v>2424.0830000000001</v>
      </c>
      <c r="F3682">
        <v>-4.7219999999999998E-2</v>
      </c>
      <c r="G3682">
        <v>2424.0830000000001</v>
      </c>
      <c r="H3682">
        <v>7.9810000000000006E-2</v>
      </c>
      <c r="I3682">
        <v>2424.0830000000001</v>
      </c>
      <c r="J3682">
        <v>0.18604000000000001</v>
      </c>
      <c r="K3682">
        <v>2424.0830000000001</v>
      </c>
      <c r="L3682">
        <v>0.24154999999999999</v>
      </c>
      <c r="M3682">
        <v>2424.0830000000001</v>
      </c>
      <c r="N3682">
        <v>0.29448000000000002</v>
      </c>
      <c r="O3682">
        <v>2424.0830000000001</v>
      </c>
      <c r="P3682">
        <v>0.38003999999999999</v>
      </c>
      <c r="Q3682">
        <v>2424.0830000000001</v>
      </c>
      <c r="R3682">
        <v>0.48607</v>
      </c>
    </row>
    <row r="3683" spans="3:18" x14ac:dyDescent="0.55000000000000004">
      <c r="C3683">
        <v>2424.5650000000001</v>
      </c>
      <c r="D3683">
        <v>-6.9589999999999999E-2</v>
      </c>
      <c r="E3683">
        <v>2424.5650000000001</v>
      </c>
      <c r="F3683">
        <v>-4.7219999999999998E-2</v>
      </c>
      <c r="G3683">
        <v>2424.5650000000001</v>
      </c>
      <c r="H3683">
        <v>7.9799999999999996E-2</v>
      </c>
      <c r="I3683">
        <v>2424.5650000000001</v>
      </c>
      <c r="J3683">
        <v>0.18603</v>
      </c>
      <c r="K3683">
        <v>2424.5650000000001</v>
      </c>
      <c r="L3683">
        <v>0.24154</v>
      </c>
      <c r="M3683">
        <v>2424.5650000000001</v>
      </c>
      <c r="N3683">
        <v>0.29444999999999999</v>
      </c>
      <c r="O3683">
        <v>2424.5650000000001</v>
      </c>
      <c r="P3683">
        <v>0.38002999999999998</v>
      </c>
      <c r="Q3683">
        <v>2424.5650000000001</v>
      </c>
      <c r="R3683">
        <v>0.48605999999999999</v>
      </c>
    </row>
    <row r="3684" spans="3:18" x14ac:dyDescent="0.55000000000000004">
      <c r="C3684">
        <v>2425.047</v>
      </c>
      <c r="D3684">
        <v>-6.9589999999999999E-2</v>
      </c>
      <c r="E3684">
        <v>2425.047</v>
      </c>
      <c r="F3684">
        <v>-4.718E-2</v>
      </c>
      <c r="G3684">
        <v>2425.047</v>
      </c>
      <c r="H3684">
        <v>7.9799999999999996E-2</v>
      </c>
      <c r="I3684">
        <v>2425.047</v>
      </c>
      <c r="J3684">
        <v>0.18604000000000001</v>
      </c>
      <c r="K3684">
        <v>2425.047</v>
      </c>
      <c r="L3684">
        <v>0.24154</v>
      </c>
      <c r="M3684">
        <v>2425.047</v>
      </c>
      <c r="N3684">
        <v>0.29443000000000003</v>
      </c>
      <c r="O3684">
        <v>2425.047</v>
      </c>
      <c r="P3684">
        <v>0.38002000000000002</v>
      </c>
      <c r="Q3684">
        <v>2425.047</v>
      </c>
      <c r="R3684">
        <v>0.48605999999999999</v>
      </c>
    </row>
    <row r="3685" spans="3:18" x14ac:dyDescent="0.55000000000000004">
      <c r="C3685">
        <v>2425.529</v>
      </c>
      <c r="D3685">
        <v>-6.9599999999999995E-2</v>
      </c>
      <c r="E3685">
        <v>2425.529</v>
      </c>
      <c r="F3685">
        <v>-4.7140000000000001E-2</v>
      </c>
      <c r="G3685">
        <v>2425.529</v>
      </c>
      <c r="H3685">
        <v>7.9810000000000006E-2</v>
      </c>
      <c r="I3685">
        <v>2425.529</v>
      </c>
      <c r="J3685">
        <v>0.18604000000000001</v>
      </c>
      <c r="K3685">
        <v>2425.529</v>
      </c>
      <c r="L3685">
        <v>0.24156</v>
      </c>
      <c r="M3685">
        <v>2425.529</v>
      </c>
      <c r="N3685">
        <v>0.2944</v>
      </c>
      <c r="O3685">
        <v>2425.529</v>
      </c>
      <c r="P3685">
        <v>0.38</v>
      </c>
      <c r="Q3685">
        <v>2425.529</v>
      </c>
      <c r="R3685">
        <v>0.48604999999999998</v>
      </c>
    </row>
    <row r="3686" spans="3:18" x14ac:dyDescent="0.55000000000000004">
      <c r="C3686">
        <v>2426.011</v>
      </c>
      <c r="D3686">
        <v>-6.9620000000000001E-2</v>
      </c>
      <c r="E3686">
        <v>2426.011</v>
      </c>
      <c r="F3686">
        <v>-4.7100000000000003E-2</v>
      </c>
      <c r="G3686">
        <v>2426.011</v>
      </c>
      <c r="H3686">
        <v>7.9829999999999998E-2</v>
      </c>
      <c r="I3686">
        <v>2426.011</v>
      </c>
      <c r="J3686">
        <v>0.18604000000000001</v>
      </c>
      <c r="K3686">
        <v>2426.011</v>
      </c>
      <c r="L3686">
        <v>0.24156</v>
      </c>
      <c r="M3686">
        <v>2426.011</v>
      </c>
      <c r="N3686">
        <v>0.29437999999999998</v>
      </c>
      <c r="O3686">
        <v>2426.011</v>
      </c>
      <c r="P3686">
        <v>0.37997999999999998</v>
      </c>
      <c r="Q3686">
        <v>2426.011</v>
      </c>
      <c r="R3686">
        <v>0.48604000000000003</v>
      </c>
    </row>
    <row r="3687" spans="3:18" x14ac:dyDescent="0.55000000000000004">
      <c r="C3687">
        <v>2426.4929999999999</v>
      </c>
      <c r="D3687">
        <v>-6.9629999999999997E-2</v>
      </c>
      <c r="E3687">
        <v>2426.4929999999999</v>
      </c>
      <c r="F3687">
        <v>-4.7050000000000002E-2</v>
      </c>
      <c r="G3687">
        <v>2426.4929999999999</v>
      </c>
      <c r="H3687">
        <v>7.9850000000000004E-2</v>
      </c>
      <c r="I3687">
        <v>2426.4929999999999</v>
      </c>
      <c r="J3687">
        <v>0.18604000000000001</v>
      </c>
      <c r="K3687">
        <v>2426.4929999999999</v>
      </c>
      <c r="L3687">
        <v>0.24157000000000001</v>
      </c>
      <c r="M3687">
        <v>2426.4929999999999</v>
      </c>
      <c r="N3687">
        <v>0.29433999999999999</v>
      </c>
      <c r="O3687">
        <v>2426.4929999999999</v>
      </c>
      <c r="P3687">
        <v>0.37995000000000001</v>
      </c>
      <c r="Q3687">
        <v>2426.4929999999999</v>
      </c>
      <c r="R3687">
        <v>0.48604000000000003</v>
      </c>
    </row>
    <row r="3688" spans="3:18" x14ac:dyDescent="0.55000000000000004">
      <c r="C3688">
        <v>2426.9749999999999</v>
      </c>
      <c r="D3688">
        <v>-6.9620000000000001E-2</v>
      </c>
      <c r="E3688">
        <v>2426.9749999999999</v>
      </c>
      <c r="F3688">
        <v>-4.7019999999999999E-2</v>
      </c>
      <c r="G3688">
        <v>2426.9749999999999</v>
      </c>
      <c r="H3688">
        <v>7.9890000000000003E-2</v>
      </c>
      <c r="I3688">
        <v>2426.9749999999999</v>
      </c>
      <c r="J3688">
        <v>0.18604999999999999</v>
      </c>
      <c r="K3688">
        <v>2426.9749999999999</v>
      </c>
      <c r="L3688">
        <v>0.24157999999999999</v>
      </c>
      <c r="M3688">
        <v>2426.9749999999999</v>
      </c>
      <c r="N3688">
        <v>0.29431000000000002</v>
      </c>
      <c r="O3688">
        <v>2426.9749999999999</v>
      </c>
      <c r="P3688">
        <v>0.37992999999999999</v>
      </c>
      <c r="Q3688">
        <v>2426.9749999999999</v>
      </c>
      <c r="R3688">
        <v>0.48607</v>
      </c>
    </row>
    <row r="3689" spans="3:18" x14ac:dyDescent="0.55000000000000004">
      <c r="C3689">
        <v>2427.4580000000001</v>
      </c>
      <c r="D3689">
        <v>-6.9580000000000003E-2</v>
      </c>
      <c r="E3689">
        <v>2427.4580000000001</v>
      </c>
      <c r="F3689">
        <v>-4.6980000000000001E-2</v>
      </c>
      <c r="G3689">
        <v>2427.4580000000001</v>
      </c>
      <c r="H3689">
        <v>7.9930000000000001E-2</v>
      </c>
      <c r="I3689">
        <v>2427.4580000000001</v>
      </c>
      <c r="J3689">
        <v>0.18607000000000001</v>
      </c>
      <c r="K3689">
        <v>2427.4580000000001</v>
      </c>
      <c r="L3689">
        <v>0.24157999999999999</v>
      </c>
      <c r="M3689">
        <v>2427.4580000000001</v>
      </c>
      <c r="N3689">
        <v>0.29429</v>
      </c>
      <c r="O3689">
        <v>2427.4580000000001</v>
      </c>
      <c r="P3689">
        <v>0.37991000000000003</v>
      </c>
      <c r="Q3689">
        <v>2427.4580000000001</v>
      </c>
      <c r="R3689">
        <v>0.48612</v>
      </c>
    </row>
    <row r="3690" spans="3:18" x14ac:dyDescent="0.55000000000000004">
      <c r="C3690">
        <v>2427.94</v>
      </c>
      <c r="D3690">
        <v>-6.9510000000000002E-2</v>
      </c>
      <c r="E3690">
        <v>2427.94</v>
      </c>
      <c r="F3690">
        <v>-4.6949999999999999E-2</v>
      </c>
      <c r="G3690">
        <v>2427.94</v>
      </c>
      <c r="H3690">
        <v>7.9990000000000006E-2</v>
      </c>
      <c r="I3690">
        <v>2427.94</v>
      </c>
      <c r="J3690">
        <v>0.18611</v>
      </c>
      <c r="K3690">
        <v>2427.94</v>
      </c>
      <c r="L3690">
        <v>0.24160000000000001</v>
      </c>
      <c r="M3690">
        <v>2427.94</v>
      </c>
      <c r="N3690">
        <v>0.29426999999999998</v>
      </c>
      <c r="O3690">
        <v>2427.94</v>
      </c>
      <c r="P3690">
        <v>0.37991000000000003</v>
      </c>
      <c r="Q3690">
        <v>2427.94</v>
      </c>
      <c r="R3690">
        <v>0.48620000000000002</v>
      </c>
    </row>
    <row r="3691" spans="3:18" x14ac:dyDescent="0.55000000000000004">
      <c r="C3691">
        <v>2428.422</v>
      </c>
      <c r="D3691">
        <v>-6.9419999999999996E-2</v>
      </c>
      <c r="E3691">
        <v>2428.422</v>
      </c>
      <c r="F3691">
        <v>-4.6920000000000003E-2</v>
      </c>
      <c r="G3691">
        <v>2428.422</v>
      </c>
      <c r="H3691">
        <v>8.004E-2</v>
      </c>
      <c r="I3691">
        <v>2428.422</v>
      </c>
      <c r="J3691">
        <v>0.18617</v>
      </c>
      <c r="K3691">
        <v>2428.422</v>
      </c>
      <c r="L3691">
        <v>0.24162</v>
      </c>
      <c r="M3691">
        <v>2428.422</v>
      </c>
      <c r="N3691">
        <v>0.29426000000000002</v>
      </c>
      <c r="O3691">
        <v>2428.422</v>
      </c>
      <c r="P3691">
        <v>0.37992999999999999</v>
      </c>
      <c r="Q3691">
        <v>2428.422</v>
      </c>
      <c r="R3691">
        <v>0.48629</v>
      </c>
    </row>
    <row r="3692" spans="3:18" x14ac:dyDescent="0.55000000000000004">
      <c r="C3692">
        <v>2428.904</v>
      </c>
      <c r="D3692">
        <v>-6.9339999999999999E-2</v>
      </c>
      <c r="E3692">
        <v>2428.904</v>
      </c>
      <c r="F3692">
        <v>-4.6899999999999997E-2</v>
      </c>
      <c r="G3692">
        <v>2428.904</v>
      </c>
      <c r="H3692">
        <v>8.0089999999999995E-2</v>
      </c>
      <c r="I3692">
        <v>2428.904</v>
      </c>
      <c r="J3692">
        <v>0.18623999999999999</v>
      </c>
      <c r="K3692">
        <v>2428.904</v>
      </c>
      <c r="L3692">
        <v>0.24163999999999999</v>
      </c>
      <c r="M3692">
        <v>2428.904</v>
      </c>
      <c r="N3692">
        <v>0.29426999999999998</v>
      </c>
      <c r="O3692">
        <v>2428.904</v>
      </c>
      <c r="P3692">
        <v>0.37996000000000002</v>
      </c>
      <c r="Q3692">
        <v>2428.904</v>
      </c>
      <c r="R3692">
        <v>0.48638999999999999</v>
      </c>
    </row>
    <row r="3693" spans="3:18" x14ac:dyDescent="0.55000000000000004">
      <c r="C3693">
        <v>2429.386</v>
      </c>
      <c r="D3693">
        <v>-6.9269999999999998E-2</v>
      </c>
      <c r="E3693">
        <v>2429.386</v>
      </c>
      <c r="F3693">
        <v>-4.6879999999999998E-2</v>
      </c>
      <c r="G3693">
        <v>2429.386</v>
      </c>
      <c r="H3693">
        <v>8.0130000000000007E-2</v>
      </c>
      <c r="I3693">
        <v>2429.386</v>
      </c>
      <c r="J3693">
        <v>0.18632000000000001</v>
      </c>
      <c r="K3693">
        <v>2429.386</v>
      </c>
      <c r="L3693">
        <v>0.24163999999999999</v>
      </c>
      <c r="M3693">
        <v>2429.386</v>
      </c>
      <c r="N3693">
        <v>0.29429</v>
      </c>
      <c r="O3693">
        <v>2429.386</v>
      </c>
      <c r="P3693">
        <v>0.38</v>
      </c>
      <c r="Q3693">
        <v>2429.386</v>
      </c>
      <c r="R3693">
        <v>0.48648000000000002</v>
      </c>
    </row>
    <row r="3694" spans="3:18" x14ac:dyDescent="0.55000000000000004">
      <c r="C3694">
        <v>2429.8679999999999</v>
      </c>
      <c r="D3694">
        <v>-6.9239999999999996E-2</v>
      </c>
      <c r="E3694">
        <v>2429.8679999999999</v>
      </c>
      <c r="F3694">
        <v>-4.6870000000000002E-2</v>
      </c>
      <c r="G3694">
        <v>2429.8679999999999</v>
      </c>
      <c r="H3694">
        <v>8.0149999999999999E-2</v>
      </c>
      <c r="I3694">
        <v>2429.8679999999999</v>
      </c>
      <c r="J3694">
        <v>0.18639</v>
      </c>
      <c r="K3694">
        <v>2429.8679999999999</v>
      </c>
      <c r="L3694">
        <v>0.24163000000000001</v>
      </c>
      <c r="M3694">
        <v>2429.8679999999999</v>
      </c>
      <c r="N3694">
        <v>0.29432999999999998</v>
      </c>
      <c r="O3694">
        <v>2429.8679999999999</v>
      </c>
      <c r="P3694">
        <v>0.38002999999999998</v>
      </c>
      <c r="Q3694">
        <v>2429.8679999999999</v>
      </c>
      <c r="R3694">
        <v>0.48653999999999997</v>
      </c>
    </row>
    <row r="3695" spans="3:18" x14ac:dyDescent="0.55000000000000004">
      <c r="C3695">
        <v>2430.35</v>
      </c>
      <c r="D3695">
        <v>-6.9250000000000006E-2</v>
      </c>
      <c r="E3695">
        <v>2430.35</v>
      </c>
      <c r="F3695">
        <v>-4.6879999999999998E-2</v>
      </c>
      <c r="G3695">
        <v>2430.35</v>
      </c>
      <c r="H3695">
        <v>8.0149999999999999E-2</v>
      </c>
      <c r="I3695">
        <v>2430.35</v>
      </c>
      <c r="J3695">
        <v>0.18643000000000001</v>
      </c>
      <c r="K3695">
        <v>2430.35</v>
      </c>
      <c r="L3695">
        <v>0.24157999999999999</v>
      </c>
      <c r="M3695">
        <v>2430.35</v>
      </c>
      <c r="N3695">
        <v>0.29437000000000002</v>
      </c>
      <c r="O3695">
        <v>2430.35</v>
      </c>
      <c r="P3695">
        <v>0.38003999999999999</v>
      </c>
      <c r="Q3695">
        <v>2430.35</v>
      </c>
      <c r="R3695">
        <v>0.48658000000000001</v>
      </c>
    </row>
    <row r="3696" spans="3:18" x14ac:dyDescent="0.55000000000000004">
      <c r="C3696">
        <v>2430.8319999999999</v>
      </c>
      <c r="D3696">
        <v>-6.93E-2</v>
      </c>
      <c r="E3696">
        <v>2430.8319999999999</v>
      </c>
      <c r="F3696">
        <v>-4.6879999999999998E-2</v>
      </c>
      <c r="G3696">
        <v>2430.8319999999999</v>
      </c>
      <c r="H3696">
        <v>8.0149999999999999E-2</v>
      </c>
      <c r="I3696">
        <v>2430.8319999999999</v>
      </c>
      <c r="J3696">
        <v>0.18643999999999999</v>
      </c>
      <c r="K3696">
        <v>2430.8319999999999</v>
      </c>
      <c r="L3696">
        <v>0.24151</v>
      </c>
      <c r="M3696">
        <v>2430.8319999999999</v>
      </c>
      <c r="N3696">
        <v>0.29441000000000001</v>
      </c>
      <c r="O3696">
        <v>2430.8319999999999</v>
      </c>
      <c r="P3696">
        <v>0.38003999999999999</v>
      </c>
      <c r="Q3696">
        <v>2430.8319999999999</v>
      </c>
      <c r="R3696">
        <v>0.48659000000000002</v>
      </c>
    </row>
    <row r="3697" spans="3:18" x14ac:dyDescent="0.55000000000000004">
      <c r="C3697">
        <v>2431.3139999999999</v>
      </c>
      <c r="D3697">
        <v>-6.9360000000000005E-2</v>
      </c>
      <c r="E3697">
        <v>2431.3139999999999</v>
      </c>
      <c r="F3697">
        <v>-4.6899999999999997E-2</v>
      </c>
      <c r="G3697">
        <v>2431.3139999999999</v>
      </c>
      <c r="H3697">
        <v>8.0140000000000003E-2</v>
      </c>
      <c r="I3697">
        <v>2431.3139999999999</v>
      </c>
      <c r="J3697">
        <v>0.18640999999999999</v>
      </c>
      <c r="K3697">
        <v>2431.3139999999999</v>
      </c>
      <c r="L3697">
        <v>0.24141000000000001</v>
      </c>
      <c r="M3697">
        <v>2431.3139999999999</v>
      </c>
      <c r="N3697">
        <v>0.29443000000000003</v>
      </c>
      <c r="O3697">
        <v>2431.3139999999999</v>
      </c>
      <c r="P3697">
        <v>0.38001000000000001</v>
      </c>
      <c r="Q3697">
        <v>2431.3139999999999</v>
      </c>
      <c r="R3697">
        <v>0.48657</v>
      </c>
    </row>
    <row r="3698" spans="3:18" x14ac:dyDescent="0.55000000000000004">
      <c r="C3698">
        <v>2431.797</v>
      </c>
      <c r="D3698">
        <v>-6.9430000000000006E-2</v>
      </c>
      <c r="E3698">
        <v>2431.797</v>
      </c>
      <c r="F3698">
        <v>-4.6920000000000003E-2</v>
      </c>
      <c r="G3698">
        <v>2431.797</v>
      </c>
      <c r="H3698">
        <v>8.0130000000000007E-2</v>
      </c>
      <c r="I3698">
        <v>2431.797</v>
      </c>
      <c r="J3698">
        <v>0.18634999999999999</v>
      </c>
      <c r="K3698">
        <v>2431.797</v>
      </c>
      <c r="L3698">
        <v>0.24129999999999999</v>
      </c>
      <c r="M3698">
        <v>2431.797</v>
      </c>
      <c r="N3698">
        <v>0.29443999999999998</v>
      </c>
      <c r="O3698">
        <v>2431.797</v>
      </c>
      <c r="P3698">
        <v>0.37996000000000002</v>
      </c>
      <c r="Q3698">
        <v>2431.797</v>
      </c>
      <c r="R3698">
        <v>0.48653999999999997</v>
      </c>
    </row>
    <row r="3699" spans="3:18" x14ac:dyDescent="0.55000000000000004">
      <c r="C3699">
        <v>2432.279</v>
      </c>
      <c r="D3699">
        <v>-6.948E-2</v>
      </c>
      <c r="E3699">
        <v>2432.279</v>
      </c>
      <c r="F3699">
        <v>-4.6949999999999999E-2</v>
      </c>
      <c r="G3699">
        <v>2432.279</v>
      </c>
      <c r="H3699">
        <v>8.0119999999999997E-2</v>
      </c>
      <c r="I3699">
        <v>2432.279</v>
      </c>
      <c r="J3699">
        <v>0.18626999999999999</v>
      </c>
      <c r="K3699">
        <v>2432.279</v>
      </c>
      <c r="L3699">
        <v>0.24118000000000001</v>
      </c>
      <c r="M3699">
        <v>2432.279</v>
      </c>
      <c r="N3699">
        <v>0.29441000000000001</v>
      </c>
      <c r="O3699">
        <v>2432.279</v>
      </c>
      <c r="P3699">
        <v>0.37988</v>
      </c>
      <c r="Q3699">
        <v>2432.279</v>
      </c>
      <c r="R3699">
        <v>0.48648999999999998</v>
      </c>
    </row>
    <row r="3700" spans="3:18" x14ac:dyDescent="0.55000000000000004">
      <c r="C3700">
        <v>2432.761</v>
      </c>
      <c r="D3700">
        <v>-6.9510000000000002E-2</v>
      </c>
      <c r="E3700">
        <v>2432.761</v>
      </c>
      <c r="F3700">
        <v>-4.6989999999999997E-2</v>
      </c>
      <c r="G3700">
        <v>2432.761</v>
      </c>
      <c r="H3700">
        <v>8.0119999999999997E-2</v>
      </c>
      <c r="I3700">
        <v>2432.761</v>
      </c>
      <c r="J3700">
        <v>0.18618000000000001</v>
      </c>
      <c r="K3700">
        <v>2432.761</v>
      </c>
      <c r="L3700">
        <v>0.24107000000000001</v>
      </c>
      <c r="M3700">
        <v>2432.761</v>
      </c>
      <c r="N3700">
        <v>0.29435</v>
      </c>
      <c r="O3700">
        <v>2432.761</v>
      </c>
      <c r="P3700">
        <v>0.37979000000000002</v>
      </c>
      <c r="Q3700">
        <v>2432.761</v>
      </c>
      <c r="R3700">
        <v>0.48642000000000002</v>
      </c>
    </row>
    <row r="3701" spans="3:18" x14ac:dyDescent="0.55000000000000004">
      <c r="C3701">
        <v>2433.2429999999999</v>
      </c>
      <c r="D3701">
        <v>-6.9500000000000006E-2</v>
      </c>
      <c r="E3701">
        <v>2433.2429999999999</v>
      </c>
      <c r="F3701">
        <v>-4.7039999999999998E-2</v>
      </c>
      <c r="G3701">
        <v>2433.2429999999999</v>
      </c>
      <c r="H3701">
        <v>8.0130000000000007E-2</v>
      </c>
      <c r="I3701">
        <v>2433.2429999999999</v>
      </c>
      <c r="J3701">
        <v>0.18609000000000001</v>
      </c>
      <c r="K3701">
        <v>2433.2429999999999</v>
      </c>
      <c r="L3701">
        <v>0.24096999999999999</v>
      </c>
      <c r="M3701">
        <v>2433.2429999999999</v>
      </c>
      <c r="N3701">
        <v>0.29427999999999999</v>
      </c>
      <c r="O3701">
        <v>2433.2429999999999</v>
      </c>
      <c r="P3701">
        <v>0.37968000000000002</v>
      </c>
      <c r="Q3701">
        <v>2433.2429999999999</v>
      </c>
      <c r="R3701">
        <v>0.48633999999999999</v>
      </c>
    </row>
    <row r="3702" spans="3:18" x14ac:dyDescent="0.55000000000000004">
      <c r="C3702">
        <v>2433.7249999999999</v>
      </c>
      <c r="D3702">
        <v>-6.9459999999999994E-2</v>
      </c>
      <c r="E3702">
        <v>2433.7249999999999</v>
      </c>
      <c r="F3702">
        <v>-4.7079999999999997E-2</v>
      </c>
      <c r="G3702">
        <v>2433.7249999999999</v>
      </c>
      <c r="H3702">
        <v>8.0140000000000003E-2</v>
      </c>
      <c r="I3702">
        <v>2433.7249999999999</v>
      </c>
      <c r="J3702">
        <v>0.18601999999999999</v>
      </c>
      <c r="K3702">
        <v>2433.7249999999999</v>
      </c>
      <c r="L3702">
        <v>0.2409</v>
      </c>
      <c r="M3702">
        <v>2433.7249999999999</v>
      </c>
      <c r="N3702">
        <v>0.29420000000000002</v>
      </c>
      <c r="O3702">
        <v>2433.7249999999999</v>
      </c>
      <c r="P3702">
        <v>0.37956000000000001</v>
      </c>
      <c r="Q3702">
        <v>2433.7249999999999</v>
      </c>
      <c r="R3702">
        <v>0.48624000000000001</v>
      </c>
    </row>
    <row r="3703" spans="3:18" x14ac:dyDescent="0.55000000000000004">
      <c r="C3703">
        <v>2434.2069999999999</v>
      </c>
      <c r="D3703">
        <v>-6.9409999999999999E-2</v>
      </c>
      <c r="E3703">
        <v>2434.2069999999999</v>
      </c>
      <c r="F3703">
        <v>-4.7109999999999999E-2</v>
      </c>
      <c r="G3703">
        <v>2434.2069999999999</v>
      </c>
      <c r="H3703">
        <v>8.0149999999999999E-2</v>
      </c>
      <c r="I3703">
        <v>2434.2069999999999</v>
      </c>
      <c r="J3703">
        <v>0.18597</v>
      </c>
      <c r="K3703">
        <v>2434.2069999999999</v>
      </c>
      <c r="L3703">
        <v>0.24085999999999999</v>
      </c>
      <c r="M3703">
        <v>2434.2069999999999</v>
      </c>
      <c r="N3703">
        <v>0.29413</v>
      </c>
      <c r="O3703">
        <v>2434.2069999999999</v>
      </c>
      <c r="P3703">
        <v>0.37944</v>
      </c>
      <c r="Q3703">
        <v>2434.2069999999999</v>
      </c>
      <c r="R3703">
        <v>0.48614000000000002</v>
      </c>
    </row>
    <row r="3704" spans="3:18" x14ac:dyDescent="0.55000000000000004">
      <c r="C3704">
        <v>2434.6889999999999</v>
      </c>
      <c r="D3704">
        <v>-6.9339999999999999E-2</v>
      </c>
      <c r="E3704">
        <v>2434.6889999999999</v>
      </c>
      <c r="F3704">
        <v>-4.7129999999999998E-2</v>
      </c>
      <c r="G3704">
        <v>2434.6889999999999</v>
      </c>
      <c r="H3704">
        <v>8.0159999999999995E-2</v>
      </c>
      <c r="I3704">
        <v>2434.6889999999999</v>
      </c>
      <c r="J3704">
        <v>0.18595</v>
      </c>
      <c r="K3704">
        <v>2434.6889999999999</v>
      </c>
      <c r="L3704">
        <v>0.24084</v>
      </c>
      <c r="M3704">
        <v>2434.6889999999999</v>
      </c>
      <c r="N3704">
        <v>0.29407</v>
      </c>
      <c r="O3704">
        <v>2434.6889999999999</v>
      </c>
      <c r="P3704">
        <v>0.37931999999999999</v>
      </c>
      <c r="Q3704">
        <v>2434.6889999999999</v>
      </c>
      <c r="R3704">
        <v>0.48604000000000003</v>
      </c>
    </row>
    <row r="3705" spans="3:18" x14ac:dyDescent="0.55000000000000004">
      <c r="C3705">
        <v>2435.1709999999998</v>
      </c>
      <c r="D3705">
        <v>-6.9279999999999994E-2</v>
      </c>
      <c r="E3705">
        <v>2435.1709999999998</v>
      </c>
      <c r="F3705">
        <v>-4.7140000000000001E-2</v>
      </c>
      <c r="G3705">
        <v>2435.1709999999998</v>
      </c>
      <c r="H3705">
        <v>8.0159999999999995E-2</v>
      </c>
      <c r="I3705">
        <v>2435.1709999999998</v>
      </c>
      <c r="J3705">
        <v>0.18593999999999999</v>
      </c>
      <c r="K3705">
        <v>2435.1709999999998</v>
      </c>
      <c r="L3705">
        <v>0.24084</v>
      </c>
      <c r="M3705">
        <v>2435.1709999999998</v>
      </c>
      <c r="N3705">
        <v>0.29403000000000001</v>
      </c>
      <c r="O3705">
        <v>2435.1709999999998</v>
      </c>
      <c r="P3705">
        <v>0.37919999999999998</v>
      </c>
      <c r="Q3705">
        <v>2435.1709999999998</v>
      </c>
      <c r="R3705">
        <v>0.48593999999999998</v>
      </c>
    </row>
    <row r="3706" spans="3:18" x14ac:dyDescent="0.55000000000000004">
      <c r="C3706">
        <v>2435.654</v>
      </c>
      <c r="D3706">
        <v>-6.9239999999999996E-2</v>
      </c>
      <c r="E3706">
        <v>2435.654</v>
      </c>
      <c r="F3706">
        <v>-4.7140000000000001E-2</v>
      </c>
      <c r="G3706">
        <v>2435.654</v>
      </c>
      <c r="H3706">
        <v>8.0149999999999999E-2</v>
      </c>
      <c r="I3706">
        <v>2435.654</v>
      </c>
      <c r="J3706">
        <v>0.18595</v>
      </c>
      <c r="K3706">
        <v>2435.654</v>
      </c>
      <c r="L3706">
        <v>0.24085999999999999</v>
      </c>
      <c r="M3706">
        <v>2435.654</v>
      </c>
      <c r="N3706">
        <v>0.29399999999999998</v>
      </c>
      <c r="O3706">
        <v>2435.654</v>
      </c>
      <c r="P3706">
        <v>0.37911</v>
      </c>
      <c r="Q3706">
        <v>2435.654</v>
      </c>
      <c r="R3706">
        <v>0.48586000000000001</v>
      </c>
    </row>
    <row r="3707" spans="3:18" x14ac:dyDescent="0.55000000000000004">
      <c r="C3707">
        <v>2436.1350000000002</v>
      </c>
      <c r="D3707">
        <v>-6.9220000000000004E-2</v>
      </c>
      <c r="E3707">
        <v>2436.1350000000002</v>
      </c>
      <c r="F3707">
        <v>-4.7140000000000001E-2</v>
      </c>
      <c r="G3707">
        <v>2436.1350000000002</v>
      </c>
      <c r="H3707">
        <v>8.0100000000000005E-2</v>
      </c>
      <c r="I3707">
        <v>2436.1350000000002</v>
      </c>
      <c r="J3707">
        <v>0.18595999999999999</v>
      </c>
      <c r="K3707">
        <v>2436.1350000000002</v>
      </c>
      <c r="L3707">
        <v>0.24088000000000001</v>
      </c>
      <c r="M3707">
        <v>2436.1350000000002</v>
      </c>
      <c r="N3707">
        <v>0.29394999999999999</v>
      </c>
      <c r="O3707">
        <v>2436.1350000000002</v>
      </c>
      <c r="P3707">
        <v>0.37905</v>
      </c>
      <c r="Q3707">
        <v>2436.1350000000002</v>
      </c>
      <c r="R3707">
        <v>0.48579</v>
      </c>
    </row>
    <row r="3708" spans="3:18" x14ac:dyDescent="0.55000000000000004">
      <c r="C3708">
        <v>2436.6179999999999</v>
      </c>
      <c r="D3708">
        <v>-6.923E-2</v>
      </c>
      <c r="E3708">
        <v>2436.6179999999999</v>
      </c>
      <c r="F3708">
        <v>-4.7140000000000001E-2</v>
      </c>
      <c r="G3708">
        <v>2436.6179999999999</v>
      </c>
      <c r="H3708">
        <v>8.004E-2</v>
      </c>
      <c r="I3708">
        <v>2436.6179999999999</v>
      </c>
      <c r="J3708">
        <v>0.18597</v>
      </c>
      <c r="K3708">
        <v>2436.6179999999999</v>
      </c>
      <c r="L3708">
        <v>0.24088000000000001</v>
      </c>
      <c r="M3708">
        <v>2436.6179999999999</v>
      </c>
      <c r="N3708">
        <v>0.29387000000000002</v>
      </c>
      <c r="O3708">
        <v>2436.6179999999999</v>
      </c>
      <c r="P3708">
        <v>0.37902999999999998</v>
      </c>
      <c r="Q3708">
        <v>2436.6179999999999</v>
      </c>
      <c r="R3708">
        <v>0.48573</v>
      </c>
    </row>
    <row r="3709" spans="3:18" x14ac:dyDescent="0.55000000000000004">
      <c r="C3709">
        <v>2437.1</v>
      </c>
      <c r="D3709">
        <v>-6.9279999999999994E-2</v>
      </c>
      <c r="E3709">
        <v>2437.1</v>
      </c>
      <c r="F3709">
        <v>-4.7149999999999997E-2</v>
      </c>
      <c r="G3709">
        <v>2437.1</v>
      </c>
      <c r="H3709">
        <v>7.9960000000000003E-2</v>
      </c>
      <c r="I3709">
        <v>2437.1</v>
      </c>
      <c r="J3709">
        <v>0.18598999999999999</v>
      </c>
      <c r="K3709">
        <v>2437.1</v>
      </c>
      <c r="L3709">
        <v>0.24087</v>
      </c>
      <c r="M3709">
        <v>2437.1</v>
      </c>
      <c r="N3709">
        <v>0.29375000000000001</v>
      </c>
      <c r="O3709">
        <v>2437.1</v>
      </c>
      <c r="P3709">
        <v>0.37903999999999999</v>
      </c>
      <c r="Q3709">
        <v>2437.1</v>
      </c>
      <c r="R3709">
        <v>0.48568</v>
      </c>
    </row>
    <row r="3710" spans="3:18" x14ac:dyDescent="0.55000000000000004">
      <c r="C3710">
        <v>2437.5819999999999</v>
      </c>
      <c r="D3710">
        <v>-6.9349999999999995E-2</v>
      </c>
      <c r="E3710">
        <v>2437.5819999999999</v>
      </c>
      <c r="F3710">
        <v>-4.7169999999999997E-2</v>
      </c>
      <c r="G3710">
        <v>2437.5819999999999</v>
      </c>
      <c r="H3710">
        <v>7.9880000000000007E-2</v>
      </c>
      <c r="I3710">
        <v>2437.5819999999999</v>
      </c>
      <c r="J3710">
        <v>0.18601999999999999</v>
      </c>
      <c r="K3710">
        <v>2437.5819999999999</v>
      </c>
      <c r="L3710">
        <v>0.24084</v>
      </c>
      <c r="M3710">
        <v>2437.5819999999999</v>
      </c>
      <c r="N3710">
        <v>0.29360999999999998</v>
      </c>
      <c r="O3710">
        <v>2437.5819999999999</v>
      </c>
      <c r="P3710">
        <v>0.37909999999999999</v>
      </c>
      <c r="Q3710">
        <v>2437.5819999999999</v>
      </c>
      <c r="R3710">
        <v>0.48565000000000003</v>
      </c>
    </row>
    <row r="3711" spans="3:18" x14ac:dyDescent="0.55000000000000004">
      <c r="C3711">
        <v>2438.0639999999999</v>
      </c>
      <c r="D3711">
        <v>-6.9449999999999998E-2</v>
      </c>
      <c r="E3711">
        <v>2438.0639999999999</v>
      </c>
      <c r="F3711">
        <v>-4.7190000000000003E-2</v>
      </c>
      <c r="G3711">
        <v>2438.0639999999999</v>
      </c>
      <c r="H3711">
        <v>7.9829999999999998E-2</v>
      </c>
      <c r="I3711">
        <v>2438.0639999999999</v>
      </c>
      <c r="J3711">
        <v>0.18604999999999999</v>
      </c>
      <c r="K3711">
        <v>2438.0639999999999</v>
      </c>
      <c r="L3711">
        <v>0.24079999999999999</v>
      </c>
      <c r="M3711">
        <v>2438.0639999999999</v>
      </c>
      <c r="N3711">
        <v>0.29347000000000001</v>
      </c>
      <c r="O3711">
        <v>2438.0639999999999</v>
      </c>
      <c r="P3711">
        <v>0.37919999999999998</v>
      </c>
      <c r="Q3711">
        <v>2438.0639999999999</v>
      </c>
      <c r="R3711">
        <v>0.48564000000000002</v>
      </c>
    </row>
    <row r="3712" spans="3:18" x14ac:dyDescent="0.55000000000000004">
      <c r="C3712">
        <v>2438.5459999999998</v>
      </c>
      <c r="D3712">
        <v>-6.9550000000000001E-2</v>
      </c>
      <c r="E3712">
        <v>2438.5459999999998</v>
      </c>
      <c r="F3712">
        <v>-4.7190000000000003E-2</v>
      </c>
      <c r="G3712">
        <v>2438.5459999999998</v>
      </c>
      <c r="H3712">
        <v>7.9820000000000002E-2</v>
      </c>
      <c r="I3712">
        <v>2438.5459999999998</v>
      </c>
      <c r="J3712">
        <v>0.18611</v>
      </c>
      <c r="K3712">
        <v>2438.5459999999998</v>
      </c>
      <c r="L3712">
        <v>0.24077000000000001</v>
      </c>
      <c r="M3712">
        <v>2438.5459999999998</v>
      </c>
      <c r="N3712">
        <v>0.29332999999999998</v>
      </c>
      <c r="O3712">
        <v>2438.5459999999998</v>
      </c>
      <c r="P3712">
        <v>0.37930999999999998</v>
      </c>
      <c r="Q3712">
        <v>2438.5459999999998</v>
      </c>
      <c r="R3712">
        <v>0.48565000000000003</v>
      </c>
    </row>
    <row r="3713" spans="3:18" x14ac:dyDescent="0.55000000000000004">
      <c r="C3713">
        <v>2439.0279999999998</v>
      </c>
      <c r="D3713">
        <v>-6.9639999999999994E-2</v>
      </c>
      <c r="E3713">
        <v>2439.0279999999998</v>
      </c>
      <c r="F3713">
        <v>-4.7169999999999997E-2</v>
      </c>
      <c r="G3713">
        <v>2439.0279999999998</v>
      </c>
      <c r="H3713">
        <v>7.9850000000000004E-2</v>
      </c>
      <c r="I3713">
        <v>2439.0279999999998</v>
      </c>
      <c r="J3713">
        <v>0.1862</v>
      </c>
      <c r="K3713">
        <v>2439.0279999999998</v>
      </c>
      <c r="L3713">
        <v>0.24074999999999999</v>
      </c>
      <c r="M3713">
        <v>2439.0279999999998</v>
      </c>
      <c r="N3713">
        <v>0.29324</v>
      </c>
      <c r="O3713">
        <v>2439.0279999999998</v>
      </c>
      <c r="P3713">
        <v>0.37944</v>
      </c>
      <c r="Q3713">
        <v>2439.0279999999998</v>
      </c>
      <c r="R3713">
        <v>0.48569000000000001</v>
      </c>
    </row>
    <row r="3714" spans="3:18" x14ac:dyDescent="0.55000000000000004">
      <c r="C3714">
        <v>2439.5100000000002</v>
      </c>
      <c r="D3714">
        <v>-6.9699999999999998E-2</v>
      </c>
      <c r="E3714">
        <v>2439.5100000000002</v>
      </c>
      <c r="F3714">
        <v>-4.7129999999999998E-2</v>
      </c>
      <c r="G3714">
        <v>2439.5100000000002</v>
      </c>
      <c r="H3714">
        <v>7.9930000000000001E-2</v>
      </c>
      <c r="I3714">
        <v>2439.5100000000002</v>
      </c>
      <c r="J3714">
        <v>0.18629999999999999</v>
      </c>
      <c r="K3714">
        <v>2439.5100000000002</v>
      </c>
      <c r="L3714">
        <v>0.24074999999999999</v>
      </c>
      <c r="M3714">
        <v>2439.5100000000002</v>
      </c>
      <c r="N3714">
        <v>0.29319000000000001</v>
      </c>
      <c r="O3714">
        <v>2439.5100000000002</v>
      </c>
      <c r="P3714">
        <v>0.37956000000000001</v>
      </c>
      <c r="Q3714">
        <v>2439.5100000000002</v>
      </c>
      <c r="R3714">
        <v>0.48576999999999998</v>
      </c>
    </row>
    <row r="3715" spans="3:18" x14ac:dyDescent="0.55000000000000004">
      <c r="C3715">
        <v>2439.9920000000002</v>
      </c>
      <c r="D3715">
        <v>-6.9709999999999994E-2</v>
      </c>
      <c r="E3715">
        <v>2439.9920000000002</v>
      </c>
      <c r="F3715">
        <v>-4.7070000000000001E-2</v>
      </c>
      <c r="G3715">
        <v>2439.9920000000002</v>
      </c>
      <c r="H3715">
        <v>8.0030000000000004E-2</v>
      </c>
      <c r="I3715">
        <v>2439.9920000000002</v>
      </c>
      <c r="J3715">
        <v>0.18642</v>
      </c>
      <c r="K3715">
        <v>2439.9920000000002</v>
      </c>
      <c r="L3715">
        <v>0.24077999999999999</v>
      </c>
      <c r="M3715">
        <v>2439.9920000000002</v>
      </c>
      <c r="N3715">
        <v>0.29319000000000001</v>
      </c>
      <c r="O3715">
        <v>2439.9920000000002</v>
      </c>
      <c r="P3715">
        <v>0.37964999999999999</v>
      </c>
      <c r="Q3715">
        <v>2439.9920000000002</v>
      </c>
      <c r="R3715">
        <v>0.48587999999999998</v>
      </c>
    </row>
    <row r="3716" spans="3:18" x14ac:dyDescent="0.55000000000000004">
      <c r="C3716">
        <v>2440.4749999999999</v>
      </c>
      <c r="D3716">
        <v>-6.9669999999999996E-2</v>
      </c>
      <c r="E3716">
        <v>2440.4749999999999</v>
      </c>
      <c r="F3716">
        <v>-4.7E-2</v>
      </c>
      <c r="G3716">
        <v>2440.4749999999999</v>
      </c>
      <c r="H3716">
        <v>8.0140000000000003E-2</v>
      </c>
      <c r="I3716">
        <v>2440.4749999999999</v>
      </c>
      <c r="J3716">
        <v>0.18653</v>
      </c>
      <c r="K3716">
        <v>2440.4749999999999</v>
      </c>
      <c r="L3716">
        <v>0.24082999999999999</v>
      </c>
      <c r="M3716">
        <v>2440.4749999999999</v>
      </c>
      <c r="N3716">
        <v>0.29321999999999998</v>
      </c>
      <c r="O3716">
        <v>2440.4749999999999</v>
      </c>
      <c r="P3716">
        <v>0.37970999999999999</v>
      </c>
      <c r="Q3716">
        <v>2440.4749999999999</v>
      </c>
      <c r="R3716">
        <v>0.48601</v>
      </c>
    </row>
    <row r="3717" spans="3:18" x14ac:dyDescent="0.55000000000000004">
      <c r="C3717">
        <v>2440.9569999999999</v>
      </c>
      <c r="D3717">
        <v>-6.9599999999999995E-2</v>
      </c>
      <c r="E3717">
        <v>2440.9569999999999</v>
      </c>
      <c r="F3717">
        <v>-4.6940000000000003E-2</v>
      </c>
      <c r="G3717">
        <v>2440.9569999999999</v>
      </c>
      <c r="H3717">
        <v>8.0240000000000006E-2</v>
      </c>
      <c r="I3717">
        <v>2440.9569999999999</v>
      </c>
      <c r="J3717">
        <v>0.18662000000000001</v>
      </c>
      <c r="K3717">
        <v>2440.9569999999999</v>
      </c>
      <c r="L3717">
        <v>0.24088999999999999</v>
      </c>
      <c r="M3717">
        <v>2440.9569999999999</v>
      </c>
      <c r="N3717">
        <v>0.29326999999999998</v>
      </c>
      <c r="O3717">
        <v>2440.9569999999999</v>
      </c>
      <c r="P3717">
        <v>0.37973000000000001</v>
      </c>
      <c r="Q3717">
        <v>2440.9569999999999</v>
      </c>
      <c r="R3717">
        <v>0.48615999999999998</v>
      </c>
    </row>
    <row r="3718" spans="3:18" x14ac:dyDescent="0.55000000000000004">
      <c r="C3718">
        <v>2441.4389999999999</v>
      </c>
      <c r="D3718">
        <v>-6.9510000000000002E-2</v>
      </c>
      <c r="E3718">
        <v>2441.4389999999999</v>
      </c>
      <c r="F3718">
        <v>-4.6890000000000001E-2</v>
      </c>
      <c r="G3718">
        <v>2441.4389999999999</v>
      </c>
      <c r="H3718">
        <v>8.0310000000000006E-2</v>
      </c>
      <c r="I3718">
        <v>2441.4389999999999</v>
      </c>
      <c r="J3718">
        <v>0.18668999999999999</v>
      </c>
      <c r="K3718">
        <v>2441.4389999999999</v>
      </c>
      <c r="L3718">
        <v>0.24093999999999999</v>
      </c>
      <c r="M3718">
        <v>2441.4389999999999</v>
      </c>
      <c r="N3718">
        <v>0.29331000000000002</v>
      </c>
      <c r="O3718">
        <v>2441.4389999999999</v>
      </c>
      <c r="P3718">
        <v>0.37973000000000001</v>
      </c>
      <c r="Q3718">
        <v>2441.4389999999999</v>
      </c>
      <c r="R3718">
        <v>0.48630000000000001</v>
      </c>
    </row>
    <row r="3719" spans="3:18" x14ac:dyDescent="0.55000000000000004">
      <c r="C3719">
        <v>2441.9209999999998</v>
      </c>
      <c r="D3719">
        <v>-6.9430000000000006E-2</v>
      </c>
      <c r="E3719">
        <v>2441.9209999999998</v>
      </c>
      <c r="F3719">
        <v>-4.6870000000000002E-2</v>
      </c>
      <c r="G3719">
        <v>2441.9209999999998</v>
      </c>
      <c r="H3719">
        <v>8.0350000000000005E-2</v>
      </c>
      <c r="I3719">
        <v>2441.9209999999998</v>
      </c>
      <c r="J3719">
        <v>0.18673000000000001</v>
      </c>
      <c r="K3719">
        <v>2441.9209999999998</v>
      </c>
      <c r="L3719">
        <v>0.24098</v>
      </c>
      <c r="M3719">
        <v>2441.9209999999998</v>
      </c>
      <c r="N3719">
        <v>0.29332999999999998</v>
      </c>
      <c r="O3719">
        <v>2441.9209999999998</v>
      </c>
      <c r="P3719">
        <v>0.37970999999999999</v>
      </c>
      <c r="Q3719">
        <v>2441.9209999999998</v>
      </c>
      <c r="R3719">
        <v>0.48643999999999998</v>
      </c>
    </row>
    <row r="3720" spans="3:18" x14ac:dyDescent="0.55000000000000004">
      <c r="C3720">
        <v>2442.4029999999998</v>
      </c>
      <c r="D3720">
        <v>-6.9370000000000001E-2</v>
      </c>
      <c r="E3720">
        <v>2442.4029999999998</v>
      </c>
      <c r="F3720">
        <v>-4.6859999999999999E-2</v>
      </c>
      <c r="G3720">
        <v>2442.4029999999998</v>
      </c>
      <c r="H3720">
        <v>8.0379999999999993E-2</v>
      </c>
      <c r="I3720">
        <v>2442.4029999999998</v>
      </c>
      <c r="J3720">
        <v>0.18675</v>
      </c>
      <c r="K3720">
        <v>2442.4029999999998</v>
      </c>
      <c r="L3720">
        <v>0.24099999999999999</v>
      </c>
      <c r="M3720">
        <v>2442.4029999999998</v>
      </c>
      <c r="N3720">
        <v>0.29335</v>
      </c>
      <c r="O3720">
        <v>2442.4029999999998</v>
      </c>
      <c r="P3720">
        <v>0.37969999999999998</v>
      </c>
      <c r="Q3720">
        <v>2442.4029999999998</v>
      </c>
      <c r="R3720">
        <v>0.48655999999999999</v>
      </c>
    </row>
    <row r="3721" spans="3:18" x14ac:dyDescent="0.55000000000000004">
      <c r="C3721">
        <v>2442.8850000000002</v>
      </c>
      <c r="D3721">
        <v>-6.9339999999999999E-2</v>
      </c>
      <c r="E3721">
        <v>2442.8850000000002</v>
      </c>
      <c r="F3721">
        <v>-4.6879999999999998E-2</v>
      </c>
      <c r="G3721">
        <v>2442.8850000000002</v>
      </c>
      <c r="H3721">
        <v>8.0399999999999999E-2</v>
      </c>
      <c r="I3721">
        <v>2442.8850000000002</v>
      </c>
      <c r="J3721">
        <v>0.18673999999999999</v>
      </c>
      <c r="K3721">
        <v>2442.8850000000002</v>
      </c>
      <c r="L3721">
        <v>0.24099999999999999</v>
      </c>
      <c r="M3721">
        <v>2442.8850000000002</v>
      </c>
      <c r="N3721">
        <v>0.29337000000000002</v>
      </c>
      <c r="O3721">
        <v>2442.8850000000002</v>
      </c>
      <c r="P3721">
        <v>0.37969999999999998</v>
      </c>
      <c r="Q3721">
        <v>2442.8850000000002</v>
      </c>
      <c r="R3721">
        <v>0.48665999999999998</v>
      </c>
    </row>
    <row r="3722" spans="3:18" x14ac:dyDescent="0.55000000000000004">
      <c r="C3722">
        <v>2443.3670000000002</v>
      </c>
      <c r="D3722">
        <v>-6.9339999999999999E-2</v>
      </c>
      <c r="E3722">
        <v>2443.3670000000002</v>
      </c>
      <c r="F3722">
        <v>-4.691E-2</v>
      </c>
      <c r="G3722">
        <v>2443.3670000000002</v>
      </c>
      <c r="H3722">
        <v>8.0420000000000005E-2</v>
      </c>
      <c r="I3722">
        <v>2443.3670000000002</v>
      </c>
      <c r="J3722">
        <v>0.18670999999999999</v>
      </c>
      <c r="K3722">
        <v>2443.3670000000002</v>
      </c>
      <c r="L3722">
        <v>0.24098</v>
      </c>
      <c r="M3722">
        <v>2443.3670000000002</v>
      </c>
      <c r="N3722">
        <v>0.29339999999999999</v>
      </c>
      <c r="O3722">
        <v>2443.3670000000002</v>
      </c>
      <c r="P3722">
        <v>0.37972</v>
      </c>
      <c r="Q3722">
        <v>2443.3670000000002</v>
      </c>
      <c r="R3722">
        <v>0.48674000000000001</v>
      </c>
    </row>
    <row r="3723" spans="3:18" x14ac:dyDescent="0.55000000000000004">
      <c r="C3723">
        <v>2443.8490000000002</v>
      </c>
      <c r="D3723">
        <v>-6.9360000000000005E-2</v>
      </c>
      <c r="E3723">
        <v>2443.8490000000002</v>
      </c>
      <c r="F3723">
        <v>-4.6949999999999999E-2</v>
      </c>
      <c r="G3723">
        <v>2443.8490000000002</v>
      </c>
      <c r="H3723">
        <v>8.0449999999999994E-2</v>
      </c>
      <c r="I3723">
        <v>2443.8490000000002</v>
      </c>
      <c r="J3723">
        <v>0.18668999999999999</v>
      </c>
      <c r="K3723">
        <v>2443.8490000000002</v>
      </c>
      <c r="L3723">
        <v>0.24095</v>
      </c>
      <c r="M3723">
        <v>2443.8490000000002</v>
      </c>
      <c r="N3723">
        <v>0.29343999999999998</v>
      </c>
      <c r="O3723">
        <v>2443.8490000000002</v>
      </c>
      <c r="P3723">
        <v>0.37975999999999999</v>
      </c>
      <c r="Q3723">
        <v>2443.8490000000002</v>
      </c>
      <c r="R3723">
        <v>0.48679</v>
      </c>
    </row>
    <row r="3724" spans="3:18" x14ac:dyDescent="0.55000000000000004">
      <c r="C3724">
        <v>2444.3319999999999</v>
      </c>
      <c r="D3724">
        <v>-6.9400000000000003E-2</v>
      </c>
      <c r="E3724">
        <v>2444.3319999999999</v>
      </c>
      <c r="F3724">
        <v>-4.6989999999999997E-2</v>
      </c>
      <c r="G3724">
        <v>2444.3319999999999</v>
      </c>
      <c r="H3724">
        <v>8.0490000000000006E-2</v>
      </c>
      <c r="I3724">
        <v>2444.3319999999999</v>
      </c>
      <c r="J3724">
        <v>0.18667</v>
      </c>
      <c r="K3724">
        <v>2444.3319999999999</v>
      </c>
      <c r="L3724">
        <v>0.2409</v>
      </c>
      <c r="M3724">
        <v>2444.3319999999999</v>
      </c>
      <c r="N3724">
        <v>0.29350999999999999</v>
      </c>
      <c r="O3724">
        <v>2444.3319999999999</v>
      </c>
      <c r="P3724">
        <v>0.37979000000000002</v>
      </c>
      <c r="Q3724">
        <v>2444.3319999999999</v>
      </c>
      <c r="R3724">
        <v>0.48681000000000002</v>
      </c>
    </row>
    <row r="3725" spans="3:18" x14ac:dyDescent="0.55000000000000004">
      <c r="C3725">
        <v>2444.8139999999999</v>
      </c>
      <c r="D3725">
        <v>-6.9440000000000002E-2</v>
      </c>
      <c r="E3725">
        <v>2444.8139999999999</v>
      </c>
      <c r="F3725">
        <v>-4.7039999999999998E-2</v>
      </c>
      <c r="G3725">
        <v>2444.8139999999999</v>
      </c>
      <c r="H3725">
        <v>8.0519999999999994E-2</v>
      </c>
      <c r="I3725">
        <v>2444.8139999999999</v>
      </c>
      <c r="J3725">
        <v>0.18665999999999999</v>
      </c>
      <c r="K3725">
        <v>2444.8139999999999</v>
      </c>
      <c r="L3725">
        <v>0.24085000000000001</v>
      </c>
      <c r="M3725">
        <v>2444.8139999999999</v>
      </c>
      <c r="N3725">
        <v>0.29360000000000003</v>
      </c>
      <c r="O3725">
        <v>2444.8139999999999</v>
      </c>
      <c r="P3725">
        <v>0.37980999999999998</v>
      </c>
      <c r="Q3725">
        <v>2444.8139999999999</v>
      </c>
      <c r="R3725">
        <v>0.48679</v>
      </c>
    </row>
    <row r="3726" spans="3:18" x14ac:dyDescent="0.55000000000000004">
      <c r="C3726">
        <v>2445.2959999999998</v>
      </c>
      <c r="D3726">
        <v>-6.9489999999999996E-2</v>
      </c>
      <c r="E3726">
        <v>2445.2959999999998</v>
      </c>
      <c r="F3726">
        <v>-4.709E-2</v>
      </c>
      <c r="G3726">
        <v>2445.2959999999998</v>
      </c>
      <c r="H3726">
        <v>8.054E-2</v>
      </c>
      <c r="I3726">
        <v>2445.2959999999998</v>
      </c>
      <c r="J3726">
        <v>0.18665999999999999</v>
      </c>
      <c r="K3726">
        <v>2445.2959999999998</v>
      </c>
      <c r="L3726">
        <v>0.24077999999999999</v>
      </c>
      <c r="M3726">
        <v>2445.2959999999998</v>
      </c>
      <c r="N3726">
        <v>0.29368</v>
      </c>
      <c r="O3726">
        <v>2445.2959999999998</v>
      </c>
      <c r="P3726">
        <v>0.37981999999999999</v>
      </c>
      <c r="Q3726">
        <v>2445.2959999999998</v>
      </c>
      <c r="R3726">
        <v>0.48675000000000002</v>
      </c>
    </row>
    <row r="3727" spans="3:18" x14ac:dyDescent="0.55000000000000004">
      <c r="C3727">
        <v>2445.7779999999998</v>
      </c>
      <c r="D3727">
        <v>-6.9540000000000005E-2</v>
      </c>
      <c r="E3727">
        <v>2445.7779999999998</v>
      </c>
      <c r="F3727">
        <v>-4.7140000000000001E-2</v>
      </c>
      <c r="G3727">
        <v>2445.7779999999998</v>
      </c>
      <c r="H3727">
        <v>8.054E-2</v>
      </c>
      <c r="I3727">
        <v>2445.7779999999998</v>
      </c>
      <c r="J3727">
        <v>0.18667</v>
      </c>
      <c r="K3727">
        <v>2445.7779999999998</v>
      </c>
      <c r="L3727">
        <v>0.2407</v>
      </c>
      <c r="M3727">
        <v>2445.7779999999998</v>
      </c>
      <c r="N3727">
        <v>0.29375000000000001</v>
      </c>
      <c r="O3727">
        <v>2445.7779999999998</v>
      </c>
      <c r="P3727">
        <v>0.37979000000000002</v>
      </c>
      <c r="Q3727">
        <v>2445.7779999999998</v>
      </c>
      <c r="R3727">
        <v>0.48669000000000001</v>
      </c>
    </row>
    <row r="3728" spans="3:18" x14ac:dyDescent="0.55000000000000004">
      <c r="C3728">
        <v>2446.2600000000002</v>
      </c>
      <c r="D3728">
        <v>-6.9610000000000005E-2</v>
      </c>
      <c r="E3728">
        <v>2446.2600000000002</v>
      </c>
      <c r="F3728">
        <v>-4.718E-2</v>
      </c>
      <c r="G3728">
        <v>2446.2600000000002</v>
      </c>
      <c r="H3728">
        <v>8.0519999999999994E-2</v>
      </c>
      <c r="I3728">
        <v>2446.2600000000002</v>
      </c>
      <c r="J3728">
        <v>0.1867</v>
      </c>
      <c r="K3728">
        <v>2446.2600000000002</v>
      </c>
      <c r="L3728">
        <v>0.24060999999999999</v>
      </c>
      <c r="M3728">
        <v>2446.2600000000002</v>
      </c>
      <c r="N3728">
        <v>0.29380000000000001</v>
      </c>
      <c r="O3728">
        <v>2446.2600000000002</v>
      </c>
      <c r="P3728">
        <v>0.37975999999999999</v>
      </c>
      <c r="Q3728">
        <v>2446.2600000000002</v>
      </c>
      <c r="R3728">
        <v>0.48662</v>
      </c>
    </row>
    <row r="3729" spans="3:18" x14ac:dyDescent="0.55000000000000004">
      <c r="C3729">
        <v>2446.7420000000002</v>
      </c>
      <c r="D3729">
        <v>-6.9690000000000002E-2</v>
      </c>
      <c r="E3729">
        <v>2446.7420000000002</v>
      </c>
      <c r="F3729">
        <v>-4.7219999999999998E-2</v>
      </c>
      <c r="G3729">
        <v>2446.7420000000002</v>
      </c>
      <c r="H3729">
        <v>8.0479999999999996E-2</v>
      </c>
      <c r="I3729">
        <v>2446.7420000000002</v>
      </c>
      <c r="J3729">
        <v>0.18672</v>
      </c>
      <c r="K3729">
        <v>2446.7420000000002</v>
      </c>
      <c r="L3729">
        <v>0.24052999999999999</v>
      </c>
      <c r="M3729">
        <v>2446.7420000000002</v>
      </c>
      <c r="N3729">
        <v>0.29382000000000003</v>
      </c>
      <c r="O3729">
        <v>2446.7420000000002</v>
      </c>
      <c r="P3729">
        <v>0.37972</v>
      </c>
      <c r="Q3729">
        <v>2446.7420000000002</v>
      </c>
      <c r="R3729">
        <v>0.48657</v>
      </c>
    </row>
    <row r="3730" spans="3:18" x14ac:dyDescent="0.55000000000000004">
      <c r="C3730">
        <v>2447.2240000000002</v>
      </c>
      <c r="D3730">
        <v>-6.9769999999999999E-2</v>
      </c>
      <c r="E3730">
        <v>2447.2240000000002</v>
      </c>
      <c r="F3730">
        <v>-4.7260000000000003E-2</v>
      </c>
      <c r="G3730">
        <v>2447.2240000000002</v>
      </c>
      <c r="H3730">
        <v>8.0439999999999998E-2</v>
      </c>
      <c r="I3730">
        <v>2447.2240000000002</v>
      </c>
      <c r="J3730">
        <v>0.18676000000000001</v>
      </c>
      <c r="K3730">
        <v>2447.2240000000002</v>
      </c>
      <c r="L3730">
        <v>0.24046000000000001</v>
      </c>
      <c r="M3730">
        <v>2447.2240000000002</v>
      </c>
      <c r="N3730">
        <v>0.29382999999999998</v>
      </c>
      <c r="O3730">
        <v>2447.2240000000002</v>
      </c>
      <c r="P3730">
        <v>0.37968000000000002</v>
      </c>
      <c r="Q3730">
        <v>2447.2240000000002</v>
      </c>
      <c r="R3730">
        <v>0.48653999999999997</v>
      </c>
    </row>
    <row r="3731" spans="3:18" x14ac:dyDescent="0.55000000000000004">
      <c r="C3731">
        <v>2447.7060000000001</v>
      </c>
      <c r="D3731">
        <v>-6.9849999999999995E-2</v>
      </c>
      <c r="E3731">
        <v>2447.7060000000001</v>
      </c>
      <c r="F3731">
        <v>-4.7309999999999998E-2</v>
      </c>
      <c r="G3731">
        <v>2447.7060000000001</v>
      </c>
      <c r="H3731">
        <v>8.0399999999999999E-2</v>
      </c>
      <c r="I3731">
        <v>2447.7060000000001</v>
      </c>
      <c r="J3731">
        <v>0.18679000000000001</v>
      </c>
      <c r="K3731">
        <v>2447.7060000000001</v>
      </c>
      <c r="L3731">
        <v>0.24041000000000001</v>
      </c>
      <c r="M3731">
        <v>2447.7060000000001</v>
      </c>
      <c r="N3731">
        <v>0.29382999999999998</v>
      </c>
      <c r="O3731">
        <v>2447.7060000000001</v>
      </c>
      <c r="P3731">
        <v>0.37967000000000001</v>
      </c>
      <c r="Q3731">
        <v>2447.7060000000001</v>
      </c>
      <c r="R3731">
        <v>0.48653999999999997</v>
      </c>
    </row>
    <row r="3732" spans="3:18" x14ac:dyDescent="0.55000000000000004">
      <c r="C3732">
        <v>2448.1880000000001</v>
      </c>
      <c r="D3732">
        <v>-6.991E-2</v>
      </c>
      <c r="E3732">
        <v>2448.1880000000001</v>
      </c>
      <c r="F3732">
        <v>-4.7359999999999999E-2</v>
      </c>
      <c r="G3732">
        <v>2448.1880000000001</v>
      </c>
      <c r="H3732">
        <v>8.0360000000000001E-2</v>
      </c>
      <c r="I3732">
        <v>2448.1880000000001</v>
      </c>
      <c r="J3732">
        <v>0.18683</v>
      </c>
      <c r="K3732">
        <v>2448.1880000000001</v>
      </c>
      <c r="L3732">
        <v>0.24038000000000001</v>
      </c>
      <c r="M3732">
        <v>2448.1880000000001</v>
      </c>
      <c r="N3732">
        <v>0.29382999999999998</v>
      </c>
      <c r="O3732">
        <v>2448.1880000000001</v>
      </c>
      <c r="P3732">
        <v>0.37967000000000001</v>
      </c>
      <c r="Q3732">
        <v>2448.1880000000001</v>
      </c>
      <c r="R3732">
        <v>0.48655999999999999</v>
      </c>
    </row>
    <row r="3733" spans="3:18" x14ac:dyDescent="0.55000000000000004">
      <c r="C3733">
        <v>2448.6709999999998</v>
      </c>
      <c r="D3733">
        <v>-6.9930000000000006E-2</v>
      </c>
      <c r="E3733">
        <v>2448.6709999999998</v>
      </c>
      <c r="F3733">
        <v>-4.7410000000000001E-2</v>
      </c>
      <c r="G3733">
        <v>2448.6709999999998</v>
      </c>
      <c r="H3733">
        <v>8.0350000000000005E-2</v>
      </c>
      <c r="I3733">
        <v>2448.6709999999998</v>
      </c>
      <c r="J3733">
        <v>0.18687000000000001</v>
      </c>
      <c r="K3733">
        <v>2448.6709999999998</v>
      </c>
      <c r="L3733">
        <v>0.24037</v>
      </c>
      <c r="M3733">
        <v>2448.6709999999998</v>
      </c>
      <c r="N3733">
        <v>0.29385</v>
      </c>
      <c r="O3733">
        <v>2448.6709999999998</v>
      </c>
      <c r="P3733">
        <v>0.37969000000000003</v>
      </c>
      <c r="Q3733">
        <v>2448.6709999999998</v>
      </c>
      <c r="R3733">
        <v>0.48659999999999998</v>
      </c>
    </row>
    <row r="3734" spans="3:18" x14ac:dyDescent="0.55000000000000004">
      <c r="C3734">
        <v>2449.1529999999998</v>
      </c>
      <c r="D3734">
        <v>-6.9930000000000006E-2</v>
      </c>
      <c r="E3734">
        <v>2449.1529999999998</v>
      </c>
      <c r="F3734">
        <v>-4.7460000000000002E-2</v>
      </c>
      <c r="G3734">
        <v>2449.1529999999998</v>
      </c>
      <c r="H3734">
        <v>8.0339999999999995E-2</v>
      </c>
      <c r="I3734">
        <v>2449.1529999999998</v>
      </c>
      <c r="J3734">
        <v>0.18690999999999999</v>
      </c>
      <c r="K3734">
        <v>2449.1529999999998</v>
      </c>
      <c r="L3734">
        <v>0.24037</v>
      </c>
      <c r="M3734">
        <v>2449.1529999999998</v>
      </c>
      <c r="N3734">
        <v>0.29387999999999997</v>
      </c>
      <c r="O3734">
        <v>2449.1529999999998</v>
      </c>
      <c r="P3734">
        <v>0.37973000000000001</v>
      </c>
      <c r="Q3734">
        <v>2449.1529999999998</v>
      </c>
      <c r="R3734">
        <v>0.48663000000000001</v>
      </c>
    </row>
    <row r="3735" spans="3:18" x14ac:dyDescent="0.55000000000000004">
      <c r="C3735">
        <v>2449.6350000000002</v>
      </c>
      <c r="D3735">
        <v>-6.991E-2</v>
      </c>
      <c r="E3735">
        <v>2449.6350000000002</v>
      </c>
      <c r="F3735">
        <v>-4.7500000000000001E-2</v>
      </c>
      <c r="G3735">
        <v>2449.6350000000002</v>
      </c>
      <c r="H3735">
        <v>8.0350000000000005E-2</v>
      </c>
      <c r="I3735">
        <v>2449.6350000000002</v>
      </c>
      <c r="J3735">
        <v>0.18695999999999999</v>
      </c>
      <c r="K3735">
        <v>2449.6350000000002</v>
      </c>
      <c r="L3735">
        <v>0.24037</v>
      </c>
      <c r="M3735">
        <v>2449.6350000000002</v>
      </c>
      <c r="N3735">
        <v>0.29391</v>
      </c>
      <c r="O3735">
        <v>2449.6350000000002</v>
      </c>
      <c r="P3735">
        <v>0.37977</v>
      </c>
      <c r="Q3735">
        <v>2449.6350000000002</v>
      </c>
      <c r="R3735">
        <v>0.48665000000000003</v>
      </c>
    </row>
    <row r="3736" spans="3:18" x14ac:dyDescent="0.55000000000000004">
      <c r="C3736">
        <v>2450.1170000000002</v>
      </c>
      <c r="D3736">
        <v>-6.9879999999999998E-2</v>
      </c>
      <c r="E3736">
        <v>2450.1170000000002</v>
      </c>
      <c r="F3736">
        <v>-4.752E-2</v>
      </c>
      <c r="G3736">
        <v>2450.1170000000002</v>
      </c>
      <c r="H3736">
        <v>8.0369999999999997E-2</v>
      </c>
      <c r="I3736">
        <v>2450.1170000000002</v>
      </c>
      <c r="J3736">
        <v>0.18701000000000001</v>
      </c>
      <c r="K3736">
        <v>2450.1170000000002</v>
      </c>
      <c r="L3736">
        <v>0.24037</v>
      </c>
      <c r="M3736">
        <v>2450.1170000000002</v>
      </c>
      <c r="N3736">
        <v>0.29394999999999999</v>
      </c>
      <c r="O3736">
        <v>2450.1170000000002</v>
      </c>
      <c r="P3736">
        <v>0.37980999999999998</v>
      </c>
      <c r="Q3736">
        <v>2450.1170000000002</v>
      </c>
      <c r="R3736">
        <v>0.48665000000000003</v>
      </c>
    </row>
    <row r="3737" spans="3:18" x14ac:dyDescent="0.55000000000000004">
      <c r="C3737">
        <v>2450.5990000000002</v>
      </c>
      <c r="D3737">
        <v>-6.9839999999999999E-2</v>
      </c>
      <c r="E3737">
        <v>2450.5990000000002</v>
      </c>
      <c r="F3737">
        <v>-4.7489999999999997E-2</v>
      </c>
      <c r="G3737">
        <v>2450.5990000000002</v>
      </c>
      <c r="H3737">
        <v>8.0390000000000003E-2</v>
      </c>
      <c r="I3737">
        <v>2450.5990000000002</v>
      </c>
      <c r="J3737">
        <v>0.18708</v>
      </c>
      <c r="K3737">
        <v>2450.5990000000002</v>
      </c>
      <c r="L3737">
        <v>0.24035000000000001</v>
      </c>
      <c r="M3737">
        <v>2450.5990000000002</v>
      </c>
      <c r="N3737">
        <v>0.29398000000000002</v>
      </c>
      <c r="O3737">
        <v>2450.5990000000002</v>
      </c>
      <c r="P3737">
        <v>0.37985000000000002</v>
      </c>
      <c r="Q3737">
        <v>2450.5990000000002</v>
      </c>
      <c r="R3737">
        <v>0.48663000000000001</v>
      </c>
    </row>
    <row r="3738" spans="3:18" x14ac:dyDescent="0.55000000000000004">
      <c r="C3738">
        <v>2451.0810000000001</v>
      </c>
      <c r="D3738">
        <v>-6.9819999999999993E-2</v>
      </c>
      <c r="E3738">
        <v>2451.0810000000001</v>
      </c>
      <c r="F3738">
        <v>-4.743E-2</v>
      </c>
      <c r="G3738">
        <v>2451.0810000000001</v>
      </c>
      <c r="H3738">
        <v>8.0430000000000001E-2</v>
      </c>
      <c r="I3738">
        <v>2451.0810000000001</v>
      </c>
      <c r="J3738">
        <v>0.18715000000000001</v>
      </c>
      <c r="K3738">
        <v>2451.0810000000001</v>
      </c>
      <c r="L3738">
        <v>0.24032999999999999</v>
      </c>
      <c r="M3738">
        <v>2451.0810000000001</v>
      </c>
      <c r="N3738">
        <v>0.29399999999999998</v>
      </c>
      <c r="O3738">
        <v>2451.0810000000001</v>
      </c>
      <c r="P3738">
        <v>0.37988</v>
      </c>
      <c r="Q3738">
        <v>2451.0810000000001</v>
      </c>
      <c r="R3738">
        <v>0.48660999999999999</v>
      </c>
    </row>
    <row r="3739" spans="3:18" x14ac:dyDescent="0.55000000000000004">
      <c r="C3739">
        <v>2451.5630000000001</v>
      </c>
      <c r="D3739">
        <v>-6.9809999999999997E-2</v>
      </c>
      <c r="E3739">
        <v>2451.5630000000001</v>
      </c>
      <c r="F3739">
        <v>-4.7329999999999997E-2</v>
      </c>
      <c r="G3739">
        <v>2451.5630000000001</v>
      </c>
      <c r="H3739">
        <v>8.047E-2</v>
      </c>
      <c r="I3739">
        <v>2451.5630000000001</v>
      </c>
      <c r="J3739">
        <v>0.18723000000000001</v>
      </c>
      <c r="K3739">
        <v>2451.5630000000001</v>
      </c>
      <c r="L3739">
        <v>0.24031</v>
      </c>
      <c r="M3739">
        <v>2451.5630000000001</v>
      </c>
      <c r="N3739">
        <v>0.29399999999999998</v>
      </c>
      <c r="O3739">
        <v>2451.5630000000001</v>
      </c>
      <c r="P3739">
        <v>0.37990000000000002</v>
      </c>
      <c r="Q3739">
        <v>2451.5630000000001</v>
      </c>
      <c r="R3739">
        <v>0.48660999999999999</v>
      </c>
    </row>
    <row r="3740" spans="3:18" x14ac:dyDescent="0.55000000000000004">
      <c r="C3740">
        <v>2452.0450000000001</v>
      </c>
      <c r="D3740">
        <v>-6.9790000000000005E-2</v>
      </c>
      <c r="E3740">
        <v>2452.0450000000001</v>
      </c>
      <c r="F3740">
        <v>-4.7199999999999999E-2</v>
      </c>
      <c r="G3740">
        <v>2452.0450000000001</v>
      </c>
      <c r="H3740">
        <v>8.0519999999999994E-2</v>
      </c>
      <c r="I3740">
        <v>2452.0450000000001</v>
      </c>
      <c r="J3740">
        <v>0.18731999999999999</v>
      </c>
      <c r="K3740">
        <v>2452.0450000000001</v>
      </c>
      <c r="L3740">
        <v>0.24031</v>
      </c>
      <c r="M3740">
        <v>2452.0450000000001</v>
      </c>
      <c r="N3740">
        <v>0.29397000000000001</v>
      </c>
      <c r="O3740">
        <v>2452.0450000000001</v>
      </c>
      <c r="P3740">
        <v>0.37991999999999998</v>
      </c>
      <c r="Q3740">
        <v>2452.0450000000001</v>
      </c>
      <c r="R3740">
        <v>0.48663000000000001</v>
      </c>
    </row>
    <row r="3741" spans="3:18" x14ac:dyDescent="0.55000000000000004">
      <c r="C3741">
        <v>2452.5279999999998</v>
      </c>
      <c r="D3741">
        <v>-6.9769999999999999E-2</v>
      </c>
      <c r="E3741">
        <v>2452.5279999999998</v>
      </c>
      <c r="F3741">
        <v>-4.7059999999999998E-2</v>
      </c>
      <c r="G3741">
        <v>2452.5279999999998</v>
      </c>
      <c r="H3741">
        <v>8.0589999999999995E-2</v>
      </c>
      <c r="I3741">
        <v>2452.5279999999998</v>
      </c>
      <c r="J3741">
        <v>0.18739</v>
      </c>
      <c r="K3741">
        <v>2452.5279999999998</v>
      </c>
      <c r="L3741">
        <v>0.24034</v>
      </c>
      <c r="M3741">
        <v>2452.5279999999998</v>
      </c>
      <c r="N3741">
        <v>0.29393999999999998</v>
      </c>
      <c r="O3741">
        <v>2452.5279999999998</v>
      </c>
      <c r="P3741">
        <v>0.37991999999999998</v>
      </c>
      <c r="Q3741">
        <v>2452.5279999999998</v>
      </c>
      <c r="R3741">
        <v>0.48668</v>
      </c>
    </row>
    <row r="3742" spans="3:18" x14ac:dyDescent="0.55000000000000004">
      <c r="C3742">
        <v>2453.0100000000002</v>
      </c>
      <c r="D3742">
        <v>-6.9739999999999996E-2</v>
      </c>
      <c r="E3742">
        <v>2453.0100000000002</v>
      </c>
      <c r="F3742">
        <v>-4.6929999999999999E-2</v>
      </c>
      <c r="G3742">
        <v>2453.0100000000002</v>
      </c>
      <c r="H3742">
        <v>8.0659999999999996E-2</v>
      </c>
      <c r="I3742">
        <v>2453.0100000000002</v>
      </c>
      <c r="J3742">
        <v>0.18744</v>
      </c>
      <c r="K3742">
        <v>2453.0100000000002</v>
      </c>
      <c r="L3742">
        <v>0.2404</v>
      </c>
      <c r="M3742">
        <v>2453.0100000000002</v>
      </c>
      <c r="N3742">
        <v>0.29388999999999998</v>
      </c>
      <c r="O3742">
        <v>2453.0100000000002</v>
      </c>
      <c r="P3742">
        <v>0.37992999999999999</v>
      </c>
      <c r="Q3742">
        <v>2453.0100000000002</v>
      </c>
      <c r="R3742">
        <v>0.48676999999999998</v>
      </c>
    </row>
    <row r="3743" spans="3:18" x14ac:dyDescent="0.55000000000000004">
      <c r="C3743">
        <v>2453.4920000000002</v>
      </c>
      <c r="D3743">
        <v>-6.9699999999999998E-2</v>
      </c>
      <c r="E3743">
        <v>2453.4920000000002</v>
      </c>
      <c r="F3743">
        <v>-4.6820000000000001E-2</v>
      </c>
      <c r="G3743">
        <v>2453.4920000000002</v>
      </c>
      <c r="H3743">
        <v>8.0740000000000006E-2</v>
      </c>
      <c r="I3743">
        <v>2453.4920000000002</v>
      </c>
      <c r="J3743">
        <v>0.18748000000000001</v>
      </c>
      <c r="K3743">
        <v>2453.4920000000002</v>
      </c>
      <c r="L3743">
        <v>0.24049000000000001</v>
      </c>
      <c r="M3743">
        <v>2453.4920000000002</v>
      </c>
      <c r="N3743">
        <v>0.29385</v>
      </c>
      <c r="O3743">
        <v>2453.4920000000002</v>
      </c>
      <c r="P3743">
        <v>0.37991999999999998</v>
      </c>
      <c r="Q3743">
        <v>2453.4920000000002</v>
      </c>
      <c r="R3743">
        <v>0.48687000000000002</v>
      </c>
    </row>
    <row r="3744" spans="3:18" x14ac:dyDescent="0.55000000000000004">
      <c r="C3744">
        <v>2453.9740000000002</v>
      </c>
      <c r="D3744">
        <v>-6.9650000000000004E-2</v>
      </c>
      <c r="E3744">
        <v>2453.9740000000002</v>
      </c>
      <c r="F3744">
        <v>-4.6730000000000001E-2</v>
      </c>
      <c r="G3744">
        <v>2453.9740000000002</v>
      </c>
      <c r="H3744">
        <v>8.0829999999999999E-2</v>
      </c>
      <c r="I3744">
        <v>2453.9740000000002</v>
      </c>
      <c r="J3744">
        <v>0.1875</v>
      </c>
      <c r="K3744">
        <v>2453.9740000000002</v>
      </c>
      <c r="L3744">
        <v>0.24060999999999999</v>
      </c>
      <c r="M3744">
        <v>2453.9740000000002</v>
      </c>
      <c r="N3744">
        <v>0.29382000000000003</v>
      </c>
      <c r="O3744">
        <v>2453.9740000000002</v>
      </c>
      <c r="P3744">
        <v>0.37991000000000003</v>
      </c>
      <c r="Q3744">
        <v>2453.9740000000002</v>
      </c>
      <c r="R3744">
        <v>0.48698999999999998</v>
      </c>
    </row>
    <row r="3745" spans="3:18" x14ac:dyDescent="0.55000000000000004">
      <c r="C3745">
        <v>2454.4560000000001</v>
      </c>
      <c r="D3745">
        <v>-6.9589999999999999E-2</v>
      </c>
      <c r="E3745">
        <v>2454.4560000000001</v>
      </c>
      <c r="F3745">
        <v>-4.6679999999999999E-2</v>
      </c>
      <c r="G3745">
        <v>2454.4560000000001</v>
      </c>
      <c r="H3745">
        <v>8.0930000000000002E-2</v>
      </c>
      <c r="I3745">
        <v>2454.4560000000001</v>
      </c>
      <c r="J3745">
        <v>0.18751000000000001</v>
      </c>
      <c r="K3745">
        <v>2454.4560000000001</v>
      </c>
      <c r="L3745">
        <v>0.24073</v>
      </c>
      <c r="M3745">
        <v>2454.4560000000001</v>
      </c>
      <c r="N3745">
        <v>0.29382000000000003</v>
      </c>
      <c r="O3745">
        <v>2454.4560000000001</v>
      </c>
      <c r="P3745">
        <v>0.37990000000000002</v>
      </c>
      <c r="Q3745">
        <v>2454.4560000000001</v>
      </c>
      <c r="R3745">
        <v>0.48710999999999999</v>
      </c>
    </row>
    <row r="3746" spans="3:18" x14ac:dyDescent="0.55000000000000004">
      <c r="C3746">
        <v>2454.9380000000001</v>
      </c>
      <c r="D3746">
        <v>-6.9529999999999995E-2</v>
      </c>
      <c r="E3746">
        <v>2454.9380000000001</v>
      </c>
      <c r="F3746">
        <v>-4.6649999999999997E-2</v>
      </c>
      <c r="G3746">
        <v>2454.9380000000001</v>
      </c>
      <c r="H3746">
        <v>8.1019999999999995E-2</v>
      </c>
      <c r="I3746">
        <v>2454.9380000000001</v>
      </c>
      <c r="J3746">
        <v>0.18753</v>
      </c>
      <c r="K3746">
        <v>2454.9380000000001</v>
      </c>
      <c r="L3746">
        <v>0.24084</v>
      </c>
      <c r="M3746">
        <v>2454.9380000000001</v>
      </c>
      <c r="N3746">
        <v>0.29383999999999999</v>
      </c>
      <c r="O3746">
        <v>2454.9380000000001</v>
      </c>
      <c r="P3746">
        <v>0.37989000000000001</v>
      </c>
      <c r="Q3746">
        <v>2454.9380000000001</v>
      </c>
      <c r="R3746">
        <v>0.48723</v>
      </c>
    </row>
    <row r="3747" spans="3:18" x14ac:dyDescent="0.55000000000000004">
      <c r="C3747">
        <v>2455.42</v>
      </c>
      <c r="D3747">
        <v>-6.9449999999999998E-2</v>
      </c>
      <c r="E3747">
        <v>2455.42</v>
      </c>
      <c r="F3747">
        <v>-4.6640000000000001E-2</v>
      </c>
      <c r="G3747">
        <v>2455.42</v>
      </c>
      <c r="H3747">
        <v>8.1119999999999998E-2</v>
      </c>
      <c r="I3747">
        <v>2455.42</v>
      </c>
      <c r="J3747">
        <v>0.18758</v>
      </c>
      <c r="K3747">
        <v>2455.42</v>
      </c>
      <c r="L3747">
        <v>0.24093999999999999</v>
      </c>
      <c r="M3747">
        <v>2455.42</v>
      </c>
      <c r="N3747">
        <v>0.29387000000000002</v>
      </c>
      <c r="O3747">
        <v>2455.42</v>
      </c>
      <c r="P3747">
        <v>0.37990000000000002</v>
      </c>
      <c r="Q3747">
        <v>2455.42</v>
      </c>
      <c r="R3747">
        <v>0.48736000000000002</v>
      </c>
    </row>
    <row r="3748" spans="3:18" x14ac:dyDescent="0.55000000000000004">
      <c r="C3748">
        <v>2455.902</v>
      </c>
      <c r="D3748">
        <v>-6.9339999999999999E-2</v>
      </c>
      <c r="E3748">
        <v>2455.902</v>
      </c>
      <c r="F3748">
        <v>-4.6649999999999997E-2</v>
      </c>
      <c r="G3748">
        <v>2455.902</v>
      </c>
      <c r="H3748">
        <v>8.1199999999999994E-2</v>
      </c>
      <c r="I3748">
        <v>2455.902</v>
      </c>
      <c r="J3748">
        <v>0.18765000000000001</v>
      </c>
      <c r="K3748">
        <v>2455.902</v>
      </c>
      <c r="L3748">
        <v>0.24102000000000001</v>
      </c>
      <c r="M3748">
        <v>2455.902</v>
      </c>
      <c r="N3748">
        <v>0.29392000000000001</v>
      </c>
      <c r="O3748">
        <v>2455.902</v>
      </c>
      <c r="P3748">
        <v>0.37991999999999998</v>
      </c>
      <c r="Q3748">
        <v>2455.902</v>
      </c>
      <c r="R3748">
        <v>0.48748000000000002</v>
      </c>
    </row>
    <row r="3749" spans="3:18" x14ac:dyDescent="0.55000000000000004">
      <c r="C3749">
        <v>2456.3850000000002</v>
      </c>
      <c r="D3749">
        <v>-6.9209999999999994E-2</v>
      </c>
      <c r="E3749">
        <v>2456.3850000000002</v>
      </c>
      <c r="F3749">
        <v>-4.666E-2</v>
      </c>
      <c r="G3749">
        <v>2456.3850000000002</v>
      </c>
      <c r="H3749">
        <v>8.1280000000000005E-2</v>
      </c>
      <c r="I3749">
        <v>2456.3850000000002</v>
      </c>
      <c r="J3749">
        <v>0.18775</v>
      </c>
      <c r="K3749">
        <v>2456.3850000000002</v>
      </c>
      <c r="L3749">
        <v>0.24107000000000001</v>
      </c>
      <c r="M3749">
        <v>2456.3850000000002</v>
      </c>
      <c r="N3749">
        <v>0.29396</v>
      </c>
      <c r="O3749">
        <v>2456.3850000000002</v>
      </c>
      <c r="P3749">
        <v>0.37996000000000002</v>
      </c>
      <c r="Q3749">
        <v>2456.3850000000002</v>
      </c>
      <c r="R3749">
        <v>0.48760999999999999</v>
      </c>
    </row>
    <row r="3750" spans="3:18" x14ac:dyDescent="0.55000000000000004">
      <c r="C3750">
        <v>2456.8670000000002</v>
      </c>
      <c r="D3750">
        <v>-6.9040000000000004E-2</v>
      </c>
      <c r="E3750">
        <v>2456.8670000000002</v>
      </c>
      <c r="F3750">
        <v>-4.6670000000000003E-2</v>
      </c>
      <c r="G3750">
        <v>2456.8670000000002</v>
      </c>
      <c r="H3750">
        <v>8.1339999999999996E-2</v>
      </c>
      <c r="I3750">
        <v>2456.8670000000002</v>
      </c>
      <c r="J3750">
        <v>0.18787000000000001</v>
      </c>
      <c r="K3750">
        <v>2456.8670000000002</v>
      </c>
      <c r="L3750">
        <v>0.24112</v>
      </c>
      <c r="M3750">
        <v>2456.8670000000002</v>
      </c>
      <c r="N3750">
        <v>0.29398999999999997</v>
      </c>
      <c r="O3750">
        <v>2456.8670000000002</v>
      </c>
      <c r="P3750">
        <v>0.38002000000000002</v>
      </c>
      <c r="Q3750">
        <v>2456.8670000000002</v>
      </c>
      <c r="R3750">
        <v>0.48773</v>
      </c>
    </row>
    <row r="3751" spans="3:18" x14ac:dyDescent="0.55000000000000004">
      <c r="C3751">
        <v>2457.3490000000002</v>
      </c>
      <c r="D3751">
        <v>-6.8860000000000005E-2</v>
      </c>
      <c r="E3751">
        <v>2457.3490000000002</v>
      </c>
      <c r="F3751">
        <v>-4.6699999999999998E-2</v>
      </c>
      <c r="G3751">
        <v>2457.3490000000002</v>
      </c>
      <c r="H3751">
        <v>8.1390000000000004E-2</v>
      </c>
      <c r="I3751">
        <v>2457.3490000000002</v>
      </c>
      <c r="J3751">
        <v>0.188</v>
      </c>
      <c r="K3751">
        <v>2457.3490000000002</v>
      </c>
      <c r="L3751">
        <v>0.24115</v>
      </c>
      <c r="M3751">
        <v>2457.3490000000002</v>
      </c>
      <c r="N3751">
        <v>0.29398999999999997</v>
      </c>
      <c r="O3751">
        <v>2457.3490000000002</v>
      </c>
      <c r="P3751">
        <v>0.38009999999999999</v>
      </c>
      <c r="Q3751">
        <v>2457.3490000000002</v>
      </c>
      <c r="R3751">
        <v>0.48782999999999999</v>
      </c>
    </row>
    <row r="3752" spans="3:18" x14ac:dyDescent="0.55000000000000004">
      <c r="C3752">
        <v>2457.8310000000001</v>
      </c>
      <c r="D3752">
        <v>-6.8680000000000005E-2</v>
      </c>
      <c r="E3752">
        <v>2457.8310000000001</v>
      </c>
      <c r="F3752">
        <v>-4.6730000000000001E-2</v>
      </c>
      <c r="G3752">
        <v>2457.8310000000001</v>
      </c>
      <c r="H3752">
        <v>8.1420000000000006E-2</v>
      </c>
      <c r="I3752">
        <v>2457.8310000000001</v>
      </c>
      <c r="J3752">
        <v>0.18809999999999999</v>
      </c>
      <c r="K3752">
        <v>2457.8310000000001</v>
      </c>
      <c r="L3752">
        <v>0.24118000000000001</v>
      </c>
      <c r="M3752">
        <v>2457.8310000000001</v>
      </c>
      <c r="N3752">
        <v>0.29398000000000002</v>
      </c>
      <c r="O3752">
        <v>2457.8310000000001</v>
      </c>
      <c r="P3752">
        <v>0.38018000000000002</v>
      </c>
      <c r="Q3752">
        <v>2457.8310000000001</v>
      </c>
      <c r="R3752">
        <v>0.48791000000000001</v>
      </c>
    </row>
    <row r="3753" spans="3:18" x14ac:dyDescent="0.55000000000000004">
      <c r="C3753">
        <v>2458.3130000000001</v>
      </c>
      <c r="D3753">
        <v>-6.8529999999999994E-2</v>
      </c>
      <c r="E3753">
        <v>2458.3130000000001</v>
      </c>
      <c r="F3753">
        <v>-4.6760000000000003E-2</v>
      </c>
      <c r="G3753">
        <v>2458.3130000000001</v>
      </c>
      <c r="H3753">
        <v>8.1449999999999995E-2</v>
      </c>
      <c r="I3753">
        <v>2458.3130000000001</v>
      </c>
      <c r="J3753">
        <v>0.18817999999999999</v>
      </c>
      <c r="K3753">
        <v>2458.3130000000001</v>
      </c>
      <c r="L3753">
        <v>0.2412</v>
      </c>
      <c r="M3753">
        <v>2458.3130000000001</v>
      </c>
      <c r="N3753">
        <v>0.29394999999999999</v>
      </c>
      <c r="O3753">
        <v>2458.3130000000001</v>
      </c>
      <c r="P3753">
        <v>0.38027</v>
      </c>
      <c r="Q3753">
        <v>2458.3130000000001</v>
      </c>
      <c r="R3753">
        <v>0.48793999999999998</v>
      </c>
    </row>
    <row r="3754" spans="3:18" x14ac:dyDescent="0.55000000000000004">
      <c r="C3754">
        <v>2458.7950000000001</v>
      </c>
      <c r="D3754">
        <v>-6.8440000000000001E-2</v>
      </c>
      <c r="E3754">
        <v>2458.7950000000001</v>
      </c>
      <c r="F3754">
        <v>-4.6789999999999998E-2</v>
      </c>
      <c r="G3754">
        <v>2458.7950000000001</v>
      </c>
      <c r="H3754">
        <v>8.1470000000000001E-2</v>
      </c>
      <c r="I3754">
        <v>2458.7950000000001</v>
      </c>
      <c r="J3754">
        <v>0.18823000000000001</v>
      </c>
      <c r="K3754">
        <v>2458.7950000000001</v>
      </c>
      <c r="L3754">
        <v>0.2412</v>
      </c>
      <c r="M3754">
        <v>2458.7950000000001</v>
      </c>
      <c r="N3754">
        <v>0.29391</v>
      </c>
      <c r="O3754">
        <v>2458.7950000000001</v>
      </c>
      <c r="P3754">
        <v>0.38035000000000002</v>
      </c>
      <c r="Q3754">
        <v>2458.7950000000001</v>
      </c>
      <c r="R3754">
        <v>0.48792999999999997</v>
      </c>
    </row>
    <row r="3755" spans="3:18" x14ac:dyDescent="0.55000000000000004">
      <c r="C3755">
        <v>2459.277</v>
      </c>
      <c r="D3755">
        <v>-6.8409999999999999E-2</v>
      </c>
      <c r="E3755">
        <v>2459.277</v>
      </c>
      <c r="F3755">
        <v>-4.6820000000000001E-2</v>
      </c>
      <c r="G3755">
        <v>2459.277</v>
      </c>
      <c r="H3755">
        <v>8.1490000000000007E-2</v>
      </c>
      <c r="I3755">
        <v>2459.277</v>
      </c>
      <c r="J3755">
        <v>0.18825</v>
      </c>
      <c r="K3755">
        <v>2459.277</v>
      </c>
      <c r="L3755">
        <v>0.24118000000000001</v>
      </c>
      <c r="M3755">
        <v>2459.277</v>
      </c>
      <c r="N3755">
        <v>0.29387999999999997</v>
      </c>
      <c r="O3755">
        <v>2459.277</v>
      </c>
      <c r="P3755">
        <v>0.38041000000000003</v>
      </c>
      <c r="Q3755">
        <v>2459.277</v>
      </c>
      <c r="R3755">
        <v>0.48787999999999998</v>
      </c>
    </row>
    <row r="3756" spans="3:18" x14ac:dyDescent="0.55000000000000004">
      <c r="C3756">
        <v>2459.759</v>
      </c>
      <c r="D3756">
        <v>-6.8440000000000001E-2</v>
      </c>
      <c r="E3756">
        <v>2459.759</v>
      </c>
      <c r="F3756">
        <v>-4.6829999999999997E-2</v>
      </c>
      <c r="G3756">
        <v>2459.759</v>
      </c>
      <c r="H3756">
        <v>8.1519999999999995E-2</v>
      </c>
      <c r="I3756">
        <v>2459.759</v>
      </c>
      <c r="J3756">
        <v>0.18823999999999999</v>
      </c>
      <c r="K3756">
        <v>2459.759</v>
      </c>
      <c r="L3756">
        <v>0.24113999999999999</v>
      </c>
      <c r="M3756">
        <v>2459.759</v>
      </c>
      <c r="N3756">
        <v>0.29387000000000002</v>
      </c>
      <c r="O3756">
        <v>2459.759</v>
      </c>
      <c r="P3756">
        <v>0.38045000000000001</v>
      </c>
      <c r="Q3756">
        <v>2459.759</v>
      </c>
      <c r="R3756">
        <v>0.48779</v>
      </c>
    </row>
    <row r="3757" spans="3:18" x14ac:dyDescent="0.55000000000000004">
      <c r="C3757">
        <v>2460.241</v>
      </c>
      <c r="D3757">
        <v>-6.8510000000000001E-2</v>
      </c>
      <c r="E3757">
        <v>2460.241</v>
      </c>
      <c r="F3757">
        <v>-4.6820000000000001E-2</v>
      </c>
      <c r="G3757">
        <v>2460.241</v>
      </c>
      <c r="H3757">
        <v>8.1549999999999997E-2</v>
      </c>
      <c r="I3757">
        <v>2460.241</v>
      </c>
      <c r="J3757">
        <v>0.18823999999999999</v>
      </c>
      <c r="K3757">
        <v>2460.241</v>
      </c>
      <c r="L3757">
        <v>0.24106</v>
      </c>
      <c r="M3757">
        <v>2460.241</v>
      </c>
      <c r="N3757">
        <v>0.29387000000000002</v>
      </c>
      <c r="O3757">
        <v>2460.241</v>
      </c>
      <c r="P3757">
        <v>0.38045000000000001</v>
      </c>
      <c r="Q3757">
        <v>2460.241</v>
      </c>
      <c r="R3757">
        <v>0.48769000000000001</v>
      </c>
    </row>
    <row r="3758" spans="3:18" x14ac:dyDescent="0.55000000000000004">
      <c r="C3758">
        <v>2460.7240000000002</v>
      </c>
      <c r="D3758">
        <v>-6.8589999999999998E-2</v>
      </c>
      <c r="E3758">
        <v>2460.7240000000002</v>
      </c>
      <c r="F3758">
        <v>-4.6789999999999998E-2</v>
      </c>
      <c r="G3758">
        <v>2460.7240000000002</v>
      </c>
      <c r="H3758">
        <v>8.1589999999999996E-2</v>
      </c>
      <c r="I3758">
        <v>2460.7240000000002</v>
      </c>
      <c r="J3758">
        <v>0.18823000000000001</v>
      </c>
      <c r="K3758">
        <v>2460.7240000000002</v>
      </c>
      <c r="L3758">
        <v>0.24096000000000001</v>
      </c>
      <c r="M3758">
        <v>2460.7240000000002</v>
      </c>
      <c r="N3758">
        <v>0.29387999999999997</v>
      </c>
      <c r="O3758">
        <v>2460.7240000000002</v>
      </c>
      <c r="P3758">
        <v>0.38041999999999998</v>
      </c>
      <c r="Q3758">
        <v>2460.7240000000002</v>
      </c>
      <c r="R3758">
        <v>0.48759000000000002</v>
      </c>
    </row>
    <row r="3759" spans="3:18" x14ac:dyDescent="0.55000000000000004">
      <c r="C3759">
        <v>2461.2060000000001</v>
      </c>
      <c r="D3759">
        <v>-6.8650000000000003E-2</v>
      </c>
      <c r="E3759">
        <v>2461.2060000000001</v>
      </c>
      <c r="F3759">
        <v>-4.6760000000000003E-2</v>
      </c>
      <c r="G3759">
        <v>2461.2060000000001</v>
      </c>
      <c r="H3759">
        <v>8.1629999999999994E-2</v>
      </c>
      <c r="I3759">
        <v>2461.2060000000001</v>
      </c>
      <c r="J3759">
        <v>0.18825</v>
      </c>
      <c r="K3759">
        <v>2461.2060000000001</v>
      </c>
      <c r="L3759">
        <v>0.24085999999999999</v>
      </c>
      <c r="M3759">
        <v>2461.2060000000001</v>
      </c>
      <c r="N3759">
        <v>0.29388999999999998</v>
      </c>
      <c r="O3759">
        <v>2461.2060000000001</v>
      </c>
      <c r="P3759">
        <v>0.38036999999999999</v>
      </c>
      <c r="Q3759">
        <v>2461.2060000000001</v>
      </c>
      <c r="R3759">
        <v>0.48749999999999999</v>
      </c>
    </row>
    <row r="3760" spans="3:18" x14ac:dyDescent="0.55000000000000004">
      <c r="C3760">
        <v>2461.6880000000001</v>
      </c>
      <c r="D3760">
        <v>-6.8669999999999995E-2</v>
      </c>
      <c r="E3760">
        <v>2461.6880000000001</v>
      </c>
      <c r="F3760">
        <v>-4.6730000000000001E-2</v>
      </c>
      <c r="G3760">
        <v>2461.6880000000001</v>
      </c>
      <c r="H3760">
        <v>8.1670000000000006E-2</v>
      </c>
      <c r="I3760">
        <v>2461.6880000000001</v>
      </c>
      <c r="J3760">
        <v>0.18828</v>
      </c>
      <c r="K3760">
        <v>2461.6880000000001</v>
      </c>
      <c r="L3760">
        <v>0.24076</v>
      </c>
      <c r="M3760">
        <v>2461.6880000000001</v>
      </c>
      <c r="N3760">
        <v>0.29391</v>
      </c>
      <c r="O3760">
        <v>2461.6880000000001</v>
      </c>
      <c r="P3760">
        <v>0.38029000000000002</v>
      </c>
      <c r="Q3760">
        <v>2461.6880000000001</v>
      </c>
      <c r="R3760">
        <v>0.48744999999999999</v>
      </c>
    </row>
    <row r="3761" spans="3:18" x14ac:dyDescent="0.55000000000000004">
      <c r="C3761">
        <v>2462.17</v>
      </c>
      <c r="D3761">
        <v>-6.8650000000000003E-2</v>
      </c>
      <c r="E3761">
        <v>2462.17</v>
      </c>
      <c r="F3761">
        <v>-4.6710000000000002E-2</v>
      </c>
      <c r="G3761">
        <v>2462.17</v>
      </c>
      <c r="H3761">
        <v>8.1689999999999999E-2</v>
      </c>
      <c r="I3761">
        <v>2462.17</v>
      </c>
      <c r="J3761">
        <v>0.18831999999999999</v>
      </c>
      <c r="K3761">
        <v>2462.17</v>
      </c>
      <c r="L3761">
        <v>0.24067</v>
      </c>
      <c r="M3761">
        <v>2462.17</v>
      </c>
      <c r="N3761">
        <v>0.29389999999999999</v>
      </c>
      <c r="O3761">
        <v>2462.17</v>
      </c>
      <c r="P3761">
        <v>0.38020999999999999</v>
      </c>
      <c r="Q3761">
        <v>2462.17</v>
      </c>
      <c r="R3761">
        <v>0.48742999999999997</v>
      </c>
    </row>
    <row r="3762" spans="3:18" x14ac:dyDescent="0.55000000000000004">
      <c r="C3762">
        <v>2462.652</v>
      </c>
      <c r="D3762">
        <v>-6.8589999999999998E-2</v>
      </c>
      <c r="E3762">
        <v>2462.652</v>
      </c>
      <c r="F3762">
        <v>-4.6710000000000002E-2</v>
      </c>
      <c r="G3762">
        <v>2462.652</v>
      </c>
      <c r="H3762">
        <v>8.1699999999999995E-2</v>
      </c>
      <c r="I3762">
        <v>2462.652</v>
      </c>
      <c r="J3762">
        <v>0.18836</v>
      </c>
      <c r="K3762">
        <v>2462.652</v>
      </c>
      <c r="L3762">
        <v>0.24062</v>
      </c>
      <c r="M3762">
        <v>2462.652</v>
      </c>
      <c r="N3762">
        <v>0.29387999999999997</v>
      </c>
      <c r="O3762">
        <v>2462.652</v>
      </c>
      <c r="P3762">
        <v>0.38012000000000001</v>
      </c>
      <c r="Q3762">
        <v>2462.652</v>
      </c>
      <c r="R3762">
        <v>0.48744999999999999</v>
      </c>
    </row>
    <row r="3763" spans="3:18" x14ac:dyDescent="0.55000000000000004">
      <c r="C3763">
        <v>2463.134</v>
      </c>
      <c r="D3763">
        <v>-6.8510000000000001E-2</v>
      </c>
      <c r="E3763">
        <v>2463.134</v>
      </c>
      <c r="F3763">
        <v>-4.6730000000000001E-2</v>
      </c>
      <c r="G3763">
        <v>2463.134</v>
      </c>
      <c r="H3763">
        <v>8.1680000000000003E-2</v>
      </c>
      <c r="I3763">
        <v>2463.134</v>
      </c>
      <c r="J3763">
        <v>0.18839</v>
      </c>
      <c r="K3763">
        <v>2463.134</v>
      </c>
      <c r="L3763">
        <v>0.24059</v>
      </c>
      <c r="M3763">
        <v>2463.134</v>
      </c>
      <c r="N3763">
        <v>0.29382999999999998</v>
      </c>
      <c r="O3763">
        <v>2463.134</v>
      </c>
      <c r="P3763">
        <v>0.38005</v>
      </c>
      <c r="Q3763">
        <v>2463.134</v>
      </c>
      <c r="R3763">
        <v>0.48748999999999998</v>
      </c>
    </row>
    <row r="3764" spans="3:18" x14ac:dyDescent="0.55000000000000004">
      <c r="C3764">
        <v>2463.616</v>
      </c>
      <c r="D3764">
        <v>-6.8419999999999995E-2</v>
      </c>
      <c r="E3764">
        <v>2463.616</v>
      </c>
      <c r="F3764">
        <v>-4.6780000000000002E-2</v>
      </c>
      <c r="G3764">
        <v>2463.616</v>
      </c>
      <c r="H3764">
        <v>8.1640000000000004E-2</v>
      </c>
      <c r="I3764">
        <v>2463.616</v>
      </c>
      <c r="J3764">
        <v>0.18840999999999999</v>
      </c>
      <c r="K3764">
        <v>2463.616</v>
      </c>
      <c r="L3764">
        <v>0.24059</v>
      </c>
      <c r="M3764">
        <v>2463.616</v>
      </c>
      <c r="N3764">
        <v>0.29376000000000002</v>
      </c>
      <c r="O3764">
        <v>2463.616</v>
      </c>
      <c r="P3764">
        <v>0.37997999999999998</v>
      </c>
      <c r="Q3764">
        <v>2463.616</v>
      </c>
      <c r="R3764">
        <v>0.48754999999999998</v>
      </c>
    </row>
    <row r="3765" spans="3:18" x14ac:dyDescent="0.55000000000000004">
      <c r="C3765">
        <v>2464.098</v>
      </c>
      <c r="D3765">
        <v>-6.8330000000000002E-2</v>
      </c>
      <c r="E3765">
        <v>2464.098</v>
      </c>
      <c r="F3765">
        <v>-4.6829999999999997E-2</v>
      </c>
      <c r="G3765">
        <v>2464.098</v>
      </c>
      <c r="H3765">
        <v>8.158E-2</v>
      </c>
      <c r="I3765">
        <v>2464.098</v>
      </c>
      <c r="J3765">
        <v>0.18840999999999999</v>
      </c>
      <c r="K3765">
        <v>2464.098</v>
      </c>
      <c r="L3765">
        <v>0.24060999999999999</v>
      </c>
      <c r="M3765">
        <v>2464.098</v>
      </c>
      <c r="N3765">
        <v>0.29366999999999999</v>
      </c>
      <c r="O3765">
        <v>2464.098</v>
      </c>
      <c r="P3765">
        <v>0.37992999999999999</v>
      </c>
      <c r="Q3765">
        <v>2464.098</v>
      </c>
      <c r="R3765">
        <v>0.48760999999999999</v>
      </c>
    </row>
    <row r="3766" spans="3:18" x14ac:dyDescent="0.55000000000000004">
      <c r="C3766">
        <v>2464.5810000000001</v>
      </c>
      <c r="D3766">
        <v>-6.8260000000000001E-2</v>
      </c>
      <c r="E3766">
        <v>2464.5810000000001</v>
      </c>
      <c r="F3766">
        <v>-4.6879999999999998E-2</v>
      </c>
      <c r="G3766">
        <v>2464.5810000000001</v>
      </c>
      <c r="H3766">
        <v>8.1509999999999999E-2</v>
      </c>
      <c r="I3766">
        <v>2464.5810000000001</v>
      </c>
      <c r="J3766">
        <v>0.18840000000000001</v>
      </c>
      <c r="K3766">
        <v>2464.5810000000001</v>
      </c>
      <c r="L3766">
        <v>0.24063999999999999</v>
      </c>
      <c r="M3766">
        <v>2464.5810000000001</v>
      </c>
      <c r="N3766">
        <v>0.29355999999999999</v>
      </c>
      <c r="O3766">
        <v>2464.5810000000001</v>
      </c>
      <c r="P3766">
        <v>0.37988</v>
      </c>
      <c r="Q3766">
        <v>2464.5810000000001</v>
      </c>
      <c r="R3766">
        <v>0.48764999999999997</v>
      </c>
    </row>
    <row r="3767" spans="3:18" x14ac:dyDescent="0.55000000000000004">
      <c r="C3767">
        <v>2465.0630000000001</v>
      </c>
      <c r="D3767">
        <v>-6.8210000000000007E-2</v>
      </c>
      <c r="E3767">
        <v>2465.0630000000001</v>
      </c>
      <c r="F3767">
        <v>-4.6929999999999999E-2</v>
      </c>
      <c r="G3767">
        <v>2465.0630000000001</v>
      </c>
      <c r="H3767">
        <v>8.1439999999999999E-2</v>
      </c>
      <c r="I3767">
        <v>2465.0630000000001</v>
      </c>
      <c r="J3767">
        <v>0.18837000000000001</v>
      </c>
      <c r="K3767">
        <v>2465.0630000000001</v>
      </c>
      <c r="L3767">
        <v>0.24067</v>
      </c>
      <c r="M3767">
        <v>2465.0630000000001</v>
      </c>
      <c r="N3767">
        <v>0.29346</v>
      </c>
      <c r="O3767">
        <v>2465.0630000000001</v>
      </c>
      <c r="P3767">
        <v>0.37981999999999999</v>
      </c>
      <c r="Q3767">
        <v>2465.0630000000001</v>
      </c>
      <c r="R3767">
        <v>0.48768</v>
      </c>
    </row>
    <row r="3768" spans="3:18" x14ac:dyDescent="0.55000000000000004">
      <c r="C3768">
        <v>2465.5450000000001</v>
      </c>
      <c r="D3768">
        <v>-6.8180000000000004E-2</v>
      </c>
      <c r="E3768">
        <v>2465.5450000000001</v>
      </c>
      <c r="F3768">
        <v>-4.6960000000000002E-2</v>
      </c>
      <c r="G3768">
        <v>2465.5450000000001</v>
      </c>
      <c r="H3768">
        <v>8.1379999999999994E-2</v>
      </c>
      <c r="I3768">
        <v>2465.5450000000001</v>
      </c>
      <c r="J3768">
        <v>0.18833</v>
      </c>
      <c r="K3768">
        <v>2465.5450000000001</v>
      </c>
      <c r="L3768">
        <v>0.2407</v>
      </c>
      <c r="M3768">
        <v>2465.5450000000001</v>
      </c>
      <c r="N3768">
        <v>0.29336000000000001</v>
      </c>
      <c r="O3768">
        <v>2465.5450000000001</v>
      </c>
      <c r="P3768">
        <v>0.37975999999999999</v>
      </c>
      <c r="Q3768">
        <v>2465.5450000000001</v>
      </c>
      <c r="R3768">
        <v>0.48766999999999999</v>
      </c>
    </row>
    <row r="3769" spans="3:18" x14ac:dyDescent="0.55000000000000004">
      <c r="C3769">
        <v>2466.027</v>
      </c>
      <c r="D3769">
        <v>-6.8190000000000001E-2</v>
      </c>
      <c r="E3769">
        <v>2466.027</v>
      </c>
      <c r="F3769">
        <v>-4.6989999999999997E-2</v>
      </c>
      <c r="G3769">
        <v>2466.027</v>
      </c>
      <c r="H3769">
        <v>8.133E-2</v>
      </c>
      <c r="I3769">
        <v>2466.027</v>
      </c>
      <c r="J3769">
        <v>0.18828</v>
      </c>
      <c r="K3769">
        <v>2466.027</v>
      </c>
      <c r="L3769">
        <v>0.24071000000000001</v>
      </c>
      <c r="M3769">
        <v>2466.027</v>
      </c>
      <c r="N3769">
        <v>0.29327999999999999</v>
      </c>
      <c r="O3769">
        <v>2466.027</v>
      </c>
      <c r="P3769">
        <v>0.37968000000000002</v>
      </c>
      <c r="Q3769">
        <v>2466.027</v>
      </c>
      <c r="R3769">
        <v>0.48764999999999997</v>
      </c>
    </row>
    <row r="3770" spans="3:18" x14ac:dyDescent="0.55000000000000004">
      <c r="C3770">
        <v>2466.509</v>
      </c>
      <c r="D3770">
        <v>-6.8220000000000003E-2</v>
      </c>
      <c r="E3770">
        <v>2466.509</v>
      </c>
      <c r="F3770">
        <v>-4.7010000000000003E-2</v>
      </c>
      <c r="G3770">
        <v>2466.509</v>
      </c>
      <c r="H3770">
        <v>8.1309999999999993E-2</v>
      </c>
      <c r="I3770">
        <v>2466.509</v>
      </c>
      <c r="J3770">
        <v>0.18823000000000001</v>
      </c>
      <c r="K3770">
        <v>2466.509</v>
      </c>
      <c r="L3770">
        <v>0.24068999999999999</v>
      </c>
      <c r="M3770">
        <v>2466.509</v>
      </c>
      <c r="N3770">
        <v>0.29321999999999998</v>
      </c>
      <c r="O3770">
        <v>2466.509</v>
      </c>
      <c r="P3770">
        <v>0.37962000000000001</v>
      </c>
      <c r="Q3770">
        <v>2466.509</v>
      </c>
      <c r="R3770">
        <v>0.48762</v>
      </c>
    </row>
    <row r="3771" spans="3:18" x14ac:dyDescent="0.55000000000000004">
      <c r="C3771">
        <v>2466.991</v>
      </c>
      <c r="D3771">
        <v>-6.8279999999999993E-2</v>
      </c>
      <c r="E3771">
        <v>2466.991</v>
      </c>
      <c r="F3771">
        <v>-4.7030000000000002E-2</v>
      </c>
      <c r="G3771">
        <v>2466.991</v>
      </c>
      <c r="H3771">
        <v>8.1299999999999997E-2</v>
      </c>
      <c r="I3771">
        <v>2466.991</v>
      </c>
      <c r="J3771">
        <v>0.18817999999999999</v>
      </c>
      <c r="K3771">
        <v>2466.991</v>
      </c>
      <c r="L3771">
        <v>0.24066000000000001</v>
      </c>
      <c r="M3771">
        <v>2466.991</v>
      </c>
      <c r="N3771">
        <v>0.29319000000000001</v>
      </c>
      <c r="O3771">
        <v>2466.991</v>
      </c>
      <c r="P3771">
        <v>0.37956000000000001</v>
      </c>
      <c r="Q3771">
        <v>2466.991</v>
      </c>
      <c r="R3771">
        <v>0.48758000000000001</v>
      </c>
    </row>
    <row r="3772" spans="3:18" x14ac:dyDescent="0.55000000000000004">
      <c r="C3772">
        <v>2467.473</v>
      </c>
      <c r="D3772">
        <v>-6.8360000000000004E-2</v>
      </c>
      <c r="E3772">
        <v>2467.473</v>
      </c>
      <c r="F3772">
        <v>-4.7050000000000002E-2</v>
      </c>
      <c r="G3772">
        <v>2467.473</v>
      </c>
      <c r="H3772">
        <v>8.1299999999999997E-2</v>
      </c>
      <c r="I3772">
        <v>2467.473</v>
      </c>
      <c r="J3772">
        <v>0.18812999999999999</v>
      </c>
      <c r="K3772">
        <v>2467.473</v>
      </c>
      <c r="L3772">
        <v>0.24060999999999999</v>
      </c>
      <c r="M3772">
        <v>2467.473</v>
      </c>
      <c r="N3772">
        <v>0.29319000000000001</v>
      </c>
      <c r="O3772">
        <v>2467.473</v>
      </c>
      <c r="P3772">
        <v>0.37953999999999999</v>
      </c>
      <c r="Q3772">
        <v>2467.473</v>
      </c>
      <c r="R3772">
        <v>0.48755999999999999</v>
      </c>
    </row>
    <row r="3773" spans="3:18" x14ac:dyDescent="0.55000000000000004">
      <c r="C3773">
        <v>2467.9549999999999</v>
      </c>
      <c r="D3773">
        <v>-6.8449999999999997E-2</v>
      </c>
      <c r="E3773">
        <v>2467.9549999999999</v>
      </c>
      <c r="F3773">
        <v>-4.7070000000000001E-2</v>
      </c>
      <c r="G3773">
        <v>2467.9549999999999</v>
      </c>
      <c r="H3773">
        <v>8.1299999999999997E-2</v>
      </c>
      <c r="I3773">
        <v>2467.9549999999999</v>
      </c>
      <c r="J3773">
        <v>0.18809000000000001</v>
      </c>
      <c r="K3773">
        <v>2467.9549999999999</v>
      </c>
      <c r="L3773">
        <v>0.24055000000000001</v>
      </c>
      <c r="M3773">
        <v>2467.9549999999999</v>
      </c>
      <c r="N3773">
        <v>0.29321000000000003</v>
      </c>
      <c r="O3773">
        <v>2467.9549999999999</v>
      </c>
      <c r="P3773">
        <v>0.37956000000000001</v>
      </c>
      <c r="Q3773">
        <v>2467.9549999999999</v>
      </c>
      <c r="R3773">
        <v>0.48755999999999999</v>
      </c>
    </row>
    <row r="3774" spans="3:18" x14ac:dyDescent="0.55000000000000004">
      <c r="C3774">
        <v>2468.4380000000001</v>
      </c>
      <c r="D3774">
        <v>-6.8529999999999994E-2</v>
      </c>
      <c r="E3774">
        <v>2468.4380000000001</v>
      </c>
      <c r="F3774">
        <v>-4.7079999999999997E-2</v>
      </c>
      <c r="G3774">
        <v>2468.4380000000001</v>
      </c>
      <c r="H3774">
        <v>8.1309999999999993E-2</v>
      </c>
      <c r="I3774">
        <v>2468.4380000000001</v>
      </c>
      <c r="J3774">
        <v>0.18804000000000001</v>
      </c>
      <c r="K3774">
        <v>2468.4380000000001</v>
      </c>
      <c r="L3774">
        <v>0.24051</v>
      </c>
      <c r="M3774">
        <v>2468.4380000000001</v>
      </c>
      <c r="N3774">
        <v>0.29325000000000001</v>
      </c>
      <c r="O3774">
        <v>2468.4380000000001</v>
      </c>
      <c r="P3774">
        <v>0.37961</v>
      </c>
      <c r="Q3774">
        <v>2468.4380000000001</v>
      </c>
      <c r="R3774">
        <v>0.48758000000000001</v>
      </c>
    </row>
    <row r="3775" spans="3:18" x14ac:dyDescent="0.55000000000000004">
      <c r="C3775">
        <v>2468.9189999999999</v>
      </c>
      <c r="D3775">
        <v>-6.8599999999999994E-2</v>
      </c>
      <c r="E3775">
        <v>2468.9189999999999</v>
      </c>
      <c r="F3775">
        <v>-4.709E-2</v>
      </c>
      <c r="G3775">
        <v>2468.9189999999999</v>
      </c>
      <c r="H3775">
        <v>8.133E-2</v>
      </c>
      <c r="I3775">
        <v>2468.9189999999999</v>
      </c>
      <c r="J3775">
        <v>0.188</v>
      </c>
      <c r="K3775">
        <v>2468.9189999999999</v>
      </c>
      <c r="L3775">
        <v>0.24049000000000001</v>
      </c>
      <c r="M3775">
        <v>2468.9189999999999</v>
      </c>
      <c r="N3775">
        <v>0.29332000000000003</v>
      </c>
      <c r="O3775">
        <v>2468.9189999999999</v>
      </c>
      <c r="P3775">
        <v>0.37969000000000003</v>
      </c>
      <c r="Q3775">
        <v>2468.9189999999999</v>
      </c>
      <c r="R3775">
        <v>0.48763000000000001</v>
      </c>
    </row>
    <row r="3776" spans="3:18" x14ac:dyDescent="0.55000000000000004">
      <c r="C3776">
        <v>2469.402</v>
      </c>
      <c r="D3776">
        <v>-6.8650000000000003E-2</v>
      </c>
      <c r="E3776">
        <v>2469.402</v>
      </c>
      <c r="F3776">
        <v>-4.7079999999999997E-2</v>
      </c>
      <c r="G3776">
        <v>2469.402</v>
      </c>
      <c r="H3776">
        <v>8.1350000000000006E-2</v>
      </c>
      <c r="I3776">
        <v>2469.402</v>
      </c>
      <c r="J3776">
        <v>0.18797</v>
      </c>
      <c r="K3776">
        <v>2469.402</v>
      </c>
      <c r="L3776">
        <v>0.24049000000000001</v>
      </c>
      <c r="M3776">
        <v>2469.402</v>
      </c>
      <c r="N3776">
        <v>0.29339999999999999</v>
      </c>
      <c r="O3776">
        <v>2469.402</v>
      </c>
      <c r="P3776">
        <v>0.37978000000000001</v>
      </c>
      <c r="Q3776">
        <v>2469.402</v>
      </c>
      <c r="R3776">
        <v>0.48766999999999999</v>
      </c>
    </row>
    <row r="3777" spans="3:18" x14ac:dyDescent="0.55000000000000004">
      <c r="C3777">
        <v>2469.884</v>
      </c>
      <c r="D3777">
        <v>-6.8669999999999995E-2</v>
      </c>
      <c r="E3777">
        <v>2469.884</v>
      </c>
      <c r="F3777">
        <v>-4.7079999999999997E-2</v>
      </c>
      <c r="G3777">
        <v>2469.884</v>
      </c>
      <c r="H3777">
        <v>8.1379999999999994E-2</v>
      </c>
      <c r="I3777">
        <v>2469.884</v>
      </c>
      <c r="J3777">
        <v>0.18794</v>
      </c>
      <c r="K3777">
        <v>2469.884</v>
      </c>
      <c r="L3777">
        <v>0.24049999999999999</v>
      </c>
      <c r="M3777">
        <v>2469.884</v>
      </c>
      <c r="N3777">
        <v>0.29348999999999997</v>
      </c>
      <c r="O3777">
        <v>2469.884</v>
      </c>
      <c r="P3777">
        <v>0.37985999999999998</v>
      </c>
      <c r="Q3777">
        <v>2469.884</v>
      </c>
      <c r="R3777">
        <v>0.48770999999999998</v>
      </c>
    </row>
    <row r="3778" spans="3:18" x14ac:dyDescent="0.55000000000000004">
      <c r="C3778">
        <v>2470.366</v>
      </c>
      <c r="D3778">
        <v>-6.8650000000000003E-2</v>
      </c>
      <c r="E3778">
        <v>2470.366</v>
      </c>
      <c r="F3778">
        <v>-4.7070000000000001E-2</v>
      </c>
      <c r="G3778">
        <v>2470.366</v>
      </c>
      <c r="H3778">
        <v>8.1430000000000002E-2</v>
      </c>
      <c r="I3778">
        <v>2470.366</v>
      </c>
      <c r="J3778">
        <v>0.18793000000000001</v>
      </c>
      <c r="K3778">
        <v>2470.366</v>
      </c>
      <c r="L3778">
        <v>0.24052999999999999</v>
      </c>
      <c r="M3778">
        <v>2470.366</v>
      </c>
      <c r="N3778">
        <v>0.29358000000000001</v>
      </c>
      <c r="O3778">
        <v>2470.366</v>
      </c>
      <c r="P3778">
        <v>0.37990000000000002</v>
      </c>
      <c r="Q3778">
        <v>2470.366</v>
      </c>
      <c r="R3778">
        <v>0.48771999999999999</v>
      </c>
    </row>
    <row r="3779" spans="3:18" x14ac:dyDescent="0.55000000000000004">
      <c r="C3779">
        <v>2470.848</v>
      </c>
      <c r="D3779">
        <v>-6.8610000000000004E-2</v>
      </c>
      <c r="E3779">
        <v>2470.848</v>
      </c>
      <c r="F3779">
        <v>-4.7079999999999997E-2</v>
      </c>
      <c r="G3779">
        <v>2470.848</v>
      </c>
      <c r="H3779">
        <v>8.1479999999999997E-2</v>
      </c>
      <c r="I3779">
        <v>2470.848</v>
      </c>
      <c r="J3779">
        <v>0.18793000000000001</v>
      </c>
      <c r="K3779">
        <v>2470.848</v>
      </c>
      <c r="L3779">
        <v>0.24056</v>
      </c>
      <c r="M3779">
        <v>2470.848</v>
      </c>
      <c r="N3779">
        <v>0.29366999999999999</v>
      </c>
      <c r="O3779">
        <v>2470.848</v>
      </c>
      <c r="P3779">
        <v>0.37989000000000001</v>
      </c>
      <c r="Q3779">
        <v>2470.848</v>
      </c>
      <c r="R3779">
        <v>0.48769000000000001</v>
      </c>
    </row>
    <row r="3780" spans="3:18" x14ac:dyDescent="0.55000000000000004">
      <c r="C3780">
        <v>2471.33</v>
      </c>
      <c r="D3780">
        <v>-6.8540000000000004E-2</v>
      </c>
      <c r="E3780">
        <v>2471.33</v>
      </c>
      <c r="F3780">
        <v>-4.7100000000000003E-2</v>
      </c>
      <c r="G3780">
        <v>2471.33</v>
      </c>
      <c r="H3780">
        <v>8.1530000000000005E-2</v>
      </c>
      <c r="I3780">
        <v>2471.33</v>
      </c>
      <c r="J3780">
        <v>0.18794</v>
      </c>
      <c r="K3780">
        <v>2471.33</v>
      </c>
      <c r="L3780">
        <v>0.24057000000000001</v>
      </c>
      <c r="M3780">
        <v>2471.33</v>
      </c>
      <c r="N3780">
        <v>0.29374</v>
      </c>
      <c r="O3780">
        <v>2471.33</v>
      </c>
      <c r="P3780">
        <v>0.37984000000000001</v>
      </c>
      <c r="Q3780">
        <v>2471.33</v>
      </c>
      <c r="R3780">
        <v>0.48763000000000001</v>
      </c>
    </row>
    <row r="3781" spans="3:18" x14ac:dyDescent="0.55000000000000004">
      <c r="C3781">
        <v>2471.8119999999999</v>
      </c>
      <c r="D3781">
        <v>-6.8449999999999997E-2</v>
      </c>
      <c r="E3781">
        <v>2471.8119999999999</v>
      </c>
      <c r="F3781">
        <v>-4.7140000000000001E-2</v>
      </c>
      <c r="G3781">
        <v>2471.8119999999999</v>
      </c>
      <c r="H3781">
        <v>8.158E-2</v>
      </c>
      <c r="I3781">
        <v>2471.8119999999999</v>
      </c>
      <c r="J3781">
        <v>0.18797</v>
      </c>
      <c r="K3781">
        <v>2471.8119999999999</v>
      </c>
      <c r="L3781">
        <v>0.24057000000000001</v>
      </c>
      <c r="M3781">
        <v>2471.8119999999999</v>
      </c>
      <c r="N3781">
        <v>0.29380000000000001</v>
      </c>
      <c r="O3781">
        <v>2471.8119999999999</v>
      </c>
      <c r="P3781">
        <v>0.37975999999999999</v>
      </c>
      <c r="Q3781">
        <v>2471.8119999999999</v>
      </c>
      <c r="R3781">
        <v>0.48753000000000002</v>
      </c>
    </row>
    <row r="3782" spans="3:18" x14ac:dyDescent="0.55000000000000004">
      <c r="C3782">
        <v>2472.2939999999999</v>
      </c>
      <c r="D3782">
        <v>-6.8349999999999994E-2</v>
      </c>
      <c r="E3782">
        <v>2472.2939999999999</v>
      </c>
      <c r="F3782">
        <v>-4.7169999999999997E-2</v>
      </c>
      <c r="G3782">
        <v>2472.2939999999999</v>
      </c>
      <c r="H3782">
        <v>8.1619999999999998E-2</v>
      </c>
      <c r="I3782">
        <v>2472.2939999999999</v>
      </c>
      <c r="J3782">
        <v>0.18803</v>
      </c>
      <c r="K3782">
        <v>2472.2939999999999</v>
      </c>
      <c r="L3782">
        <v>0.24056</v>
      </c>
      <c r="M3782">
        <v>2472.2939999999999</v>
      </c>
      <c r="N3782">
        <v>0.29382000000000003</v>
      </c>
      <c r="O3782">
        <v>2472.2939999999999</v>
      </c>
      <c r="P3782">
        <v>0.37968000000000002</v>
      </c>
      <c r="Q3782">
        <v>2472.2939999999999</v>
      </c>
      <c r="R3782">
        <v>0.48742999999999997</v>
      </c>
    </row>
    <row r="3783" spans="3:18" x14ac:dyDescent="0.55000000000000004">
      <c r="C3783">
        <v>2472.7759999999998</v>
      </c>
      <c r="D3783">
        <v>-6.8250000000000005E-2</v>
      </c>
      <c r="E3783">
        <v>2472.7759999999998</v>
      </c>
      <c r="F3783">
        <v>-4.7199999999999999E-2</v>
      </c>
      <c r="G3783">
        <v>2472.7759999999998</v>
      </c>
      <c r="H3783">
        <v>8.1640000000000004E-2</v>
      </c>
      <c r="I3783">
        <v>2472.7759999999998</v>
      </c>
      <c r="J3783">
        <v>0.18811</v>
      </c>
      <c r="K3783">
        <v>2472.7759999999998</v>
      </c>
      <c r="L3783">
        <v>0.24054</v>
      </c>
      <c r="M3783">
        <v>2472.7759999999998</v>
      </c>
      <c r="N3783">
        <v>0.29382999999999998</v>
      </c>
      <c r="O3783">
        <v>2472.7759999999998</v>
      </c>
      <c r="P3783">
        <v>0.37961</v>
      </c>
      <c r="Q3783">
        <v>2472.7759999999998</v>
      </c>
      <c r="R3783">
        <v>0.48732999999999999</v>
      </c>
    </row>
    <row r="3784" spans="3:18" x14ac:dyDescent="0.55000000000000004">
      <c r="C3784">
        <v>2473.259</v>
      </c>
      <c r="D3784">
        <v>-6.8159999999999998E-2</v>
      </c>
      <c r="E3784">
        <v>2473.259</v>
      </c>
      <c r="F3784">
        <v>-4.7210000000000002E-2</v>
      </c>
      <c r="G3784">
        <v>2473.259</v>
      </c>
      <c r="H3784">
        <v>8.1640000000000004E-2</v>
      </c>
      <c r="I3784">
        <v>2473.259</v>
      </c>
      <c r="J3784">
        <v>0.18820000000000001</v>
      </c>
      <c r="K3784">
        <v>2473.259</v>
      </c>
      <c r="L3784">
        <v>0.24052000000000001</v>
      </c>
      <c r="M3784">
        <v>2473.259</v>
      </c>
      <c r="N3784">
        <v>0.29382000000000003</v>
      </c>
      <c r="O3784">
        <v>2473.259</v>
      </c>
      <c r="P3784">
        <v>0.37957000000000002</v>
      </c>
      <c r="Q3784">
        <v>2473.259</v>
      </c>
      <c r="R3784">
        <v>0.48725000000000002</v>
      </c>
    </row>
    <row r="3785" spans="3:18" x14ac:dyDescent="0.55000000000000004">
      <c r="C3785">
        <v>2473.741</v>
      </c>
      <c r="D3785">
        <v>-6.8099999999999994E-2</v>
      </c>
      <c r="E3785">
        <v>2473.741</v>
      </c>
      <c r="F3785">
        <v>-4.7190000000000003E-2</v>
      </c>
      <c r="G3785">
        <v>2473.741</v>
      </c>
      <c r="H3785">
        <v>8.1640000000000004E-2</v>
      </c>
      <c r="I3785">
        <v>2473.741</v>
      </c>
      <c r="J3785">
        <v>0.1883</v>
      </c>
      <c r="K3785">
        <v>2473.741</v>
      </c>
      <c r="L3785">
        <v>0.24051</v>
      </c>
      <c r="M3785">
        <v>2473.741</v>
      </c>
      <c r="N3785">
        <v>0.29381000000000002</v>
      </c>
      <c r="O3785">
        <v>2473.741</v>
      </c>
      <c r="P3785">
        <v>0.37957000000000002</v>
      </c>
      <c r="Q3785">
        <v>2473.741</v>
      </c>
      <c r="R3785">
        <v>0.48720999999999998</v>
      </c>
    </row>
    <row r="3786" spans="3:18" x14ac:dyDescent="0.55000000000000004">
      <c r="C3786">
        <v>2474.223</v>
      </c>
      <c r="D3786">
        <v>-6.8089999999999998E-2</v>
      </c>
      <c r="E3786">
        <v>2474.223</v>
      </c>
      <c r="F3786">
        <v>-4.7149999999999997E-2</v>
      </c>
      <c r="G3786">
        <v>2474.223</v>
      </c>
      <c r="H3786">
        <v>8.1629999999999994E-2</v>
      </c>
      <c r="I3786">
        <v>2474.223</v>
      </c>
      <c r="J3786">
        <v>0.18840000000000001</v>
      </c>
      <c r="K3786">
        <v>2474.223</v>
      </c>
      <c r="L3786">
        <v>0.24051</v>
      </c>
      <c r="M3786">
        <v>2474.223</v>
      </c>
      <c r="N3786">
        <v>0.29379</v>
      </c>
      <c r="O3786">
        <v>2474.223</v>
      </c>
      <c r="P3786">
        <v>0.37958999999999998</v>
      </c>
      <c r="Q3786">
        <v>2474.223</v>
      </c>
      <c r="R3786">
        <v>0.48720000000000002</v>
      </c>
    </row>
    <row r="3787" spans="3:18" x14ac:dyDescent="0.55000000000000004">
      <c r="C3787">
        <v>2474.7049999999999</v>
      </c>
      <c r="D3787">
        <v>-6.8129999999999996E-2</v>
      </c>
      <c r="E3787">
        <v>2474.7049999999999</v>
      </c>
      <c r="F3787">
        <v>-4.7100000000000003E-2</v>
      </c>
      <c r="G3787">
        <v>2474.7049999999999</v>
      </c>
      <c r="H3787">
        <v>8.1610000000000002E-2</v>
      </c>
      <c r="I3787">
        <v>2474.7049999999999</v>
      </c>
      <c r="J3787">
        <v>0.18848000000000001</v>
      </c>
      <c r="K3787">
        <v>2474.7049999999999</v>
      </c>
      <c r="L3787">
        <v>0.24051</v>
      </c>
      <c r="M3787">
        <v>2474.7049999999999</v>
      </c>
      <c r="N3787">
        <v>0.29376000000000002</v>
      </c>
      <c r="O3787">
        <v>2474.7049999999999</v>
      </c>
      <c r="P3787">
        <v>0.37963000000000002</v>
      </c>
      <c r="Q3787">
        <v>2474.7049999999999</v>
      </c>
      <c r="R3787">
        <v>0.48720999999999998</v>
      </c>
    </row>
    <row r="3788" spans="3:18" x14ac:dyDescent="0.55000000000000004">
      <c r="C3788">
        <v>2475.1869999999999</v>
      </c>
      <c r="D3788">
        <v>-6.8220000000000003E-2</v>
      </c>
      <c r="E3788">
        <v>2475.1869999999999</v>
      </c>
      <c r="F3788">
        <v>-4.7050000000000002E-2</v>
      </c>
      <c r="G3788">
        <v>2475.1869999999999</v>
      </c>
      <c r="H3788">
        <v>8.158E-2</v>
      </c>
      <c r="I3788">
        <v>2475.1869999999999</v>
      </c>
      <c r="J3788">
        <v>0.18854000000000001</v>
      </c>
      <c r="K3788">
        <v>2475.1869999999999</v>
      </c>
      <c r="L3788">
        <v>0.24052000000000001</v>
      </c>
      <c r="M3788">
        <v>2475.1869999999999</v>
      </c>
      <c r="N3788">
        <v>0.29374</v>
      </c>
      <c r="O3788">
        <v>2475.1869999999999</v>
      </c>
      <c r="P3788">
        <v>0.37964999999999999</v>
      </c>
      <c r="Q3788">
        <v>2475.1869999999999</v>
      </c>
      <c r="R3788">
        <v>0.48724000000000001</v>
      </c>
    </row>
    <row r="3789" spans="3:18" x14ac:dyDescent="0.55000000000000004">
      <c r="C3789">
        <v>2475.6689999999999</v>
      </c>
      <c r="D3789">
        <v>-6.8330000000000002E-2</v>
      </c>
      <c r="E3789">
        <v>2475.6689999999999</v>
      </c>
      <c r="F3789">
        <v>-4.7019999999999999E-2</v>
      </c>
      <c r="G3789">
        <v>2475.6689999999999</v>
      </c>
      <c r="H3789">
        <v>8.1559999999999994E-2</v>
      </c>
      <c r="I3789">
        <v>2475.6689999999999</v>
      </c>
      <c r="J3789">
        <v>0.18856999999999999</v>
      </c>
      <c r="K3789">
        <v>2475.6689999999999</v>
      </c>
      <c r="L3789">
        <v>0.24052999999999999</v>
      </c>
      <c r="M3789">
        <v>2475.6689999999999</v>
      </c>
      <c r="N3789">
        <v>0.29370000000000002</v>
      </c>
      <c r="O3789">
        <v>2475.6689999999999</v>
      </c>
      <c r="P3789">
        <v>0.37964999999999999</v>
      </c>
      <c r="Q3789">
        <v>2475.6689999999999</v>
      </c>
      <c r="R3789">
        <v>0.48726999999999998</v>
      </c>
    </row>
    <row r="3790" spans="3:18" x14ac:dyDescent="0.55000000000000004">
      <c r="C3790">
        <v>2476.1509999999998</v>
      </c>
      <c r="D3790">
        <v>-6.8459999999999993E-2</v>
      </c>
      <c r="E3790">
        <v>2476.1509999999998</v>
      </c>
      <c r="F3790">
        <v>-4.7030000000000002E-2</v>
      </c>
      <c r="G3790">
        <v>2476.1509999999998</v>
      </c>
      <c r="H3790">
        <v>8.1530000000000005E-2</v>
      </c>
      <c r="I3790">
        <v>2476.1509999999998</v>
      </c>
      <c r="J3790">
        <v>0.18858</v>
      </c>
      <c r="K3790">
        <v>2476.1509999999998</v>
      </c>
      <c r="L3790">
        <v>0.24052999999999999</v>
      </c>
      <c r="M3790">
        <v>2476.1509999999998</v>
      </c>
      <c r="N3790">
        <v>0.29365000000000002</v>
      </c>
      <c r="O3790">
        <v>2476.1509999999998</v>
      </c>
      <c r="P3790">
        <v>0.37961</v>
      </c>
      <c r="Q3790">
        <v>2476.1509999999998</v>
      </c>
      <c r="R3790">
        <v>0.48729</v>
      </c>
    </row>
    <row r="3791" spans="3:18" x14ac:dyDescent="0.55000000000000004">
      <c r="C3791">
        <v>2476.6329999999998</v>
      </c>
      <c r="D3791">
        <v>-6.8570000000000006E-2</v>
      </c>
      <c r="E3791">
        <v>2476.6329999999998</v>
      </c>
      <c r="F3791">
        <v>-4.7070000000000001E-2</v>
      </c>
      <c r="G3791">
        <v>2476.6329999999998</v>
      </c>
      <c r="H3791">
        <v>8.1509999999999999E-2</v>
      </c>
      <c r="I3791">
        <v>2476.6329999999998</v>
      </c>
      <c r="J3791">
        <v>0.18855</v>
      </c>
      <c r="K3791">
        <v>2476.6329999999998</v>
      </c>
      <c r="L3791">
        <v>0.24052999999999999</v>
      </c>
      <c r="M3791">
        <v>2476.6329999999998</v>
      </c>
      <c r="N3791">
        <v>0.29355999999999999</v>
      </c>
      <c r="O3791">
        <v>2476.6329999999998</v>
      </c>
      <c r="P3791">
        <v>0.37953999999999999</v>
      </c>
      <c r="Q3791">
        <v>2476.6329999999998</v>
      </c>
      <c r="R3791">
        <v>0.48731000000000002</v>
      </c>
    </row>
    <row r="3792" spans="3:18" x14ac:dyDescent="0.55000000000000004">
      <c r="C3792">
        <v>2477.1149999999998</v>
      </c>
      <c r="D3792">
        <v>-6.8669999999999995E-2</v>
      </c>
      <c r="E3792">
        <v>2477.1149999999998</v>
      </c>
      <c r="F3792">
        <v>-4.7140000000000001E-2</v>
      </c>
      <c r="G3792">
        <v>2477.1149999999998</v>
      </c>
      <c r="H3792">
        <v>8.1500000000000003E-2</v>
      </c>
      <c r="I3792">
        <v>2477.1149999999998</v>
      </c>
      <c r="J3792">
        <v>0.18851999999999999</v>
      </c>
      <c r="K3792">
        <v>2477.1149999999998</v>
      </c>
      <c r="L3792">
        <v>0.24052000000000001</v>
      </c>
      <c r="M3792">
        <v>2477.1149999999998</v>
      </c>
      <c r="N3792">
        <v>0.29344999999999999</v>
      </c>
      <c r="O3792">
        <v>2477.1149999999998</v>
      </c>
      <c r="P3792">
        <v>0.37944</v>
      </c>
      <c r="Q3792">
        <v>2477.1149999999998</v>
      </c>
      <c r="R3792">
        <v>0.48732999999999999</v>
      </c>
    </row>
    <row r="3793" spans="3:18" x14ac:dyDescent="0.55000000000000004">
      <c r="C3793">
        <v>2477.598</v>
      </c>
      <c r="D3793">
        <v>-6.8739999999999996E-2</v>
      </c>
      <c r="E3793">
        <v>2477.598</v>
      </c>
      <c r="F3793">
        <v>-4.7230000000000001E-2</v>
      </c>
      <c r="G3793">
        <v>2477.598</v>
      </c>
      <c r="H3793">
        <v>8.1490000000000007E-2</v>
      </c>
      <c r="I3793">
        <v>2477.598</v>
      </c>
      <c r="J3793">
        <v>0.18848000000000001</v>
      </c>
      <c r="K3793">
        <v>2477.598</v>
      </c>
      <c r="L3793">
        <v>0.24049999999999999</v>
      </c>
      <c r="M3793">
        <v>2477.598</v>
      </c>
      <c r="N3793">
        <v>0.29332000000000003</v>
      </c>
      <c r="O3793">
        <v>2477.598</v>
      </c>
      <c r="P3793">
        <v>0.37933</v>
      </c>
      <c r="Q3793">
        <v>2477.598</v>
      </c>
      <c r="R3793">
        <v>0.48735000000000001</v>
      </c>
    </row>
    <row r="3794" spans="3:18" x14ac:dyDescent="0.55000000000000004">
      <c r="C3794">
        <v>2478.08</v>
      </c>
      <c r="D3794">
        <v>-6.8790000000000004E-2</v>
      </c>
      <c r="E3794">
        <v>2478.08</v>
      </c>
      <c r="F3794">
        <v>-4.7329999999999997E-2</v>
      </c>
      <c r="G3794">
        <v>2478.08</v>
      </c>
      <c r="H3794">
        <v>8.1490000000000007E-2</v>
      </c>
      <c r="I3794">
        <v>2478.08</v>
      </c>
      <c r="J3794">
        <v>0.18845000000000001</v>
      </c>
      <c r="K3794">
        <v>2478.08</v>
      </c>
      <c r="L3794">
        <v>0.24046999999999999</v>
      </c>
      <c r="M3794">
        <v>2478.08</v>
      </c>
      <c r="N3794">
        <v>0.29319000000000001</v>
      </c>
      <c r="O3794">
        <v>2478.08</v>
      </c>
      <c r="P3794">
        <v>0.37924000000000002</v>
      </c>
      <c r="Q3794">
        <v>2478.08</v>
      </c>
      <c r="R3794">
        <v>0.48737999999999998</v>
      </c>
    </row>
    <row r="3795" spans="3:18" x14ac:dyDescent="0.55000000000000004">
      <c r="C3795">
        <v>2478.5619999999999</v>
      </c>
      <c r="D3795">
        <v>-6.8809999999999996E-2</v>
      </c>
      <c r="E3795">
        <v>2478.5619999999999</v>
      </c>
      <c r="F3795">
        <v>-4.7419999999999997E-2</v>
      </c>
      <c r="G3795">
        <v>2478.5619999999999</v>
      </c>
      <c r="H3795">
        <v>8.1500000000000003E-2</v>
      </c>
      <c r="I3795">
        <v>2478.5619999999999</v>
      </c>
      <c r="J3795">
        <v>0.18842</v>
      </c>
      <c r="K3795">
        <v>2478.5619999999999</v>
      </c>
      <c r="L3795">
        <v>0.24043</v>
      </c>
      <c r="M3795">
        <v>2478.5619999999999</v>
      </c>
      <c r="N3795">
        <v>0.29305999999999999</v>
      </c>
      <c r="O3795">
        <v>2478.5619999999999</v>
      </c>
      <c r="P3795">
        <v>0.37918000000000002</v>
      </c>
      <c r="Q3795">
        <v>2478.5619999999999</v>
      </c>
      <c r="R3795">
        <v>0.48741000000000001</v>
      </c>
    </row>
    <row r="3796" spans="3:18" x14ac:dyDescent="0.55000000000000004">
      <c r="C3796">
        <v>2479.0439999999999</v>
      </c>
      <c r="D3796">
        <v>-6.8820000000000006E-2</v>
      </c>
      <c r="E3796">
        <v>2479.0439999999999</v>
      </c>
      <c r="F3796">
        <v>-4.7500000000000001E-2</v>
      </c>
      <c r="G3796">
        <v>2479.0439999999999</v>
      </c>
      <c r="H3796">
        <v>8.1509999999999999E-2</v>
      </c>
      <c r="I3796">
        <v>2479.0439999999999</v>
      </c>
      <c r="J3796">
        <v>0.18840000000000001</v>
      </c>
      <c r="K3796">
        <v>2479.0439999999999</v>
      </c>
      <c r="L3796">
        <v>0.24038000000000001</v>
      </c>
      <c r="M3796">
        <v>2479.0439999999999</v>
      </c>
      <c r="N3796">
        <v>0.29297000000000001</v>
      </c>
      <c r="O3796">
        <v>2479.0439999999999</v>
      </c>
      <c r="P3796">
        <v>0.37917000000000001</v>
      </c>
      <c r="Q3796">
        <v>2479.0439999999999</v>
      </c>
      <c r="R3796">
        <v>0.48746</v>
      </c>
    </row>
    <row r="3797" spans="3:18" x14ac:dyDescent="0.55000000000000004">
      <c r="C3797">
        <v>2479.5259999999998</v>
      </c>
      <c r="D3797">
        <v>-6.8820000000000006E-2</v>
      </c>
      <c r="E3797">
        <v>2479.5259999999998</v>
      </c>
      <c r="F3797">
        <v>-4.7550000000000002E-2</v>
      </c>
      <c r="G3797">
        <v>2479.5259999999998</v>
      </c>
      <c r="H3797">
        <v>8.1519999999999995E-2</v>
      </c>
      <c r="I3797">
        <v>2479.5259999999998</v>
      </c>
      <c r="J3797">
        <v>0.18840000000000001</v>
      </c>
      <c r="K3797">
        <v>2479.5259999999998</v>
      </c>
      <c r="L3797">
        <v>0.24031</v>
      </c>
      <c r="M3797">
        <v>2479.5259999999998</v>
      </c>
      <c r="N3797">
        <v>0.29291</v>
      </c>
      <c r="O3797">
        <v>2479.5259999999998</v>
      </c>
      <c r="P3797">
        <v>0.37919999999999998</v>
      </c>
      <c r="Q3797">
        <v>2479.5259999999998</v>
      </c>
      <c r="R3797">
        <v>0.48751</v>
      </c>
    </row>
    <row r="3798" spans="3:18" x14ac:dyDescent="0.55000000000000004">
      <c r="C3798">
        <v>2480.0079999999998</v>
      </c>
      <c r="D3798">
        <v>-6.88E-2</v>
      </c>
      <c r="E3798">
        <v>2480.0079999999998</v>
      </c>
      <c r="F3798">
        <v>-4.7570000000000001E-2</v>
      </c>
      <c r="G3798">
        <v>2480.0079999999998</v>
      </c>
      <c r="H3798">
        <v>8.1530000000000005E-2</v>
      </c>
      <c r="I3798">
        <v>2480.0079999999998</v>
      </c>
      <c r="J3798">
        <v>0.18840000000000001</v>
      </c>
      <c r="K3798">
        <v>2480.0079999999998</v>
      </c>
      <c r="L3798">
        <v>0.24023</v>
      </c>
      <c r="M3798">
        <v>2480.0079999999998</v>
      </c>
      <c r="N3798">
        <v>0.29288999999999998</v>
      </c>
      <c r="O3798">
        <v>2480.0079999999998</v>
      </c>
      <c r="P3798">
        <v>0.37928000000000001</v>
      </c>
      <c r="Q3798">
        <v>2480.0079999999998</v>
      </c>
      <c r="R3798">
        <v>0.48755999999999999</v>
      </c>
    </row>
    <row r="3799" spans="3:18" x14ac:dyDescent="0.55000000000000004">
      <c r="C3799">
        <v>2480.4899999999998</v>
      </c>
      <c r="D3799">
        <v>-6.8779999999999994E-2</v>
      </c>
      <c r="E3799">
        <v>2480.4899999999998</v>
      </c>
      <c r="F3799">
        <v>-4.7559999999999998E-2</v>
      </c>
      <c r="G3799">
        <v>2480.4899999999998</v>
      </c>
      <c r="H3799">
        <v>8.1540000000000001E-2</v>
      </c>
      <c r="I3799">
        <v>2480.4899999999998</v>
      </c>
      <c r="J3799">
        <v>0.18840999999999999</v>
      </c>
      <c r="K3799">
        <v>2480.4899999999998</v>
      </c>
      <c r="L3799">
        <v>0.24015</v>
      </c>
      <c r="M3799">
        <v>2480.4899999999998</v>
      </c>
      <c r="N3799">
        <v>0.29291</v>
      </c>
      <c r="O3799">
        <v>2480.4899999999998</v>
      </c>
      <c r="P3799">
        <v>0.37938</v>
      </c>
      <c r="Q3799">
        <v>2480.4899999999998</v>
      </c>
      <c r="R3799">
        <v>0.48759999999999998</v>
      </c>
    </row>
    <row r="3800" spans="3:18" x14ac:dyDescent="0.55000000000000004">
      <c r="C3800">
        <v>2480.9720000000002</v>
      </c>
      <c r="D3800">
        <v>-6.8739999999999996E-2</v>
      </c>
      <c r="E3800">
        <v>2480.9720000000002</v>
      </c>
      <c r="F3800">
        <v>-4.7530000000000003E-2</v>
      </c>
      <c r="G3800">
        <v>2480.9720000000002</v>
      </c>
      <c r="H3800">
        <v>8.1549999999999997E-2</v>
      </c>
      <c r="I3800">
        <v>2480.9720000000002</v>
      </c>
      <c r="J3800">
        <v>0.18842</v>
      </c>
      <c r="K3800">
        <v>2480.9720000000002</v>
      </c>
      <c r="L3800">
        <v>0.24007999999999999</v>
      </c>
      <c r="M3800">
        <v>2480.9720000000002</v>
      </c>
      <c r="N3800">
        <v>0.29293999999999998</v>
      </c>
      <c r="O3800">
        <v>2480.9720000000002</v>
      </c>
      <c r="P3800">
        <v>0.37947999999999998</v>
      </c>
      <c r="Q3800">
        <v>2480.9720000000002</v>
      </c>
      <c r="R3800">
        <v>0.48762</v>
      </c>
    </row>
    <row r="3801" spans="3:18" x14ac:dyDescent="0.55000000000000004">
      <c r="C3801">
        <v>2481.4549999999999</v>
      </c>
      <c r="D3801">
        <v>-6.8709999999999993E-2</v>
      </c>
      <c r="E3801">
        <v>2481.4549999999999</v>
      </c>
      <c r="F3801">
        <v>-4.7489999999999997E-2</v>
      </c>
      <c r="G3801">
        <v>2481.4549999999999</v>
      </c>
      <c r="H3801">
        <v>8.1549999999999997E-2</v>
      </c>
      <c r="I3801">
        <v>2481.4549999999999</v>
      </c>
      <c r="J3801">
        <v>0.18844</v>
      </c>
      <c r="K3801">
        <v>2481.4549999999999</v>
      </c>
      <c r="L3801">
        <v>0.24002999999999999</v>
      </c>
      <c r="M3801">
        <v>2481.4549999999999</v>
      </c>
      <c r="N3801">
        <v>0.29298999999999997</v>
      </c>
      <c r="O3801">
        <v>2481.4549999999999</v>
      </c>
      <c r="P3801">
        <v>0.37956000000000001</v>
      </c>
      <c r="Q3801">
        <v>2481.4549999999999</v>
      </c>
      <c r="R3801">
        <v>0.48763000000000001</v>
      </c>
    </row>
    <row r="3802" spans="3:18" x14ac:dyDescent="0.55000000000000004">
      <c r="C3802">
        <v>2481.9369999999999</v>
      </c>
      <c r="D3802">
        <v>-6.8690000000000001E-2</v>
      </c>
      <c r="E3802">
        <v>2481.9369999999999</v>
      </c>
      <c r="F3802">
        <v>-4.7460000000000002E-2</v>
      </c>
      <c r="G3802">
        <v>2481.9369999999999</v>
      </c>
      <c r="H3802">
        <v>8.1559999999999994E-2</v>
      </c>
      <c r="I3802">
        <v>2481.9369999999999</v>
      </c>
      <c r="J3802">
        <v>0.18845999999999999</v>
      </c>
      <c r="K3802">
        <v>2481.9369999999999</v>
      </c>
      <c r="L3802">
        <v>0.24</v>
      </c>
      <c r="M3802">
        <v>2481.9369999999999</v>
      </c>
      <c r="N3802">
        <v>0.29302</v>
      </c>
      <c r="O3802">
        <v>2481.9369999999999</v>
      </c>
      <c r="P3802">
        <v>0.37961</v>
      </c>
      <c r="Q3802">
        <v>2481.9369999999999</v>
      </c>
      <c r="R3802">
        <v>0.48760999999999999</v>
      </c>
    </row>
    <row r="3803" spans="3:18" x14ac:dyDescent="0.55000000000000004">
      <c r="C3803">
        <v>2482.4189999999999</v>
      </c>
      <c r="D3803">
        <v>-6.8690000000000001E-2</v>
      </c>
      <c r="E3803">
        <v>2482.4189999999999</v>
      </c>
      <c r="F3803">
        <v>-4.743E-2</v>
      </c>
      <c r="G3803">
        <v>2482.4189999999999</v>
      </c>
      <c r="H3803">
        <v>8.1570000000000004E-2</v>
      </c>
      <c r="I3803">
        <v>2482.4189999999999</v>
      </c>
      <c r="J3803">
        <v>0.18848999999999999</v>
      </c>
      <c r="K3803">
        <v>2482.4189999999999</v>
      </c>
      <c r="L3803">
        <v>0.24001</v>
      </c>
      <c r="M3803">
        <v>2482.4189999999999</v>
      </c>
      <c r="N3803">
        <v>0.29304999999999998</v>
      </c>
      <c r="O3803">
        <v>2482.4189999999999</v>
      </c>
      <c r="P3803">
        <v>0.37962000000000001</v>
      </c>
      <c r="Q3803">
        <v>2482.4189999999999</v>
      </c>
      <c r="R3803">
        <v>0.48759000000000002</v>
      </c>
    </row>
    <row r="3804" spans="3:18" x14ac:dyDescent="0.55000000000000004">
      <c r="C3804">
        <v>2482.9009999999998</v>
      </c>
      <c r="D3804">
        <v>-6.8729999999999999E-2</v>
      </c>
      <c r="E3804">
        <v>2482.9009999999998</v>
      </c>
      <c r="F3804">
        <v>-4.743E-2</v>
      </c>
      <c r="G3804">
        <v>2482.9009999999998</v>
      </c>
      <c r="H3804">
        <v>8.158E-2</v>
      </c>
      <c r="I3804">
        <v>2482.9009999999998</v>
      </c>
      <c r="J3804">
        <v>0.18854000000000001</v>
      </c>
      <c r="K3804">
        <v>2482.9009999999998</v>
      </c>
      <c r="L3804">
        <v>0.24004</v>
      </c>
      <c r="M3804">
        <v>2482.9009999999998</v>
      </c>
      <c r="N3804">
        <v>0.29305999999999999</v>
      </c>
      <c r="O3804">
        <v>2482.9009999999998</v>
      </c>
      <c r="P3804">
        <v>0.37958999999999998</v>
      </c>
      <c r="Q3804">
        <v>2482.9009999999998</v>
      </c>
      <c r="R3804">
        <v>0.48754999999999998</v>
      </c>
    </row>
    <row r="3805" spans="3:18" x14ac:dyDescent="0.55000000000000004">
      <c r="C3805">
        <v>2483.3829999999998</v>
      </c>
      <c r="D3805">
        <v>-6.8790000000000004E-2</v>
      </c>
      <c r="E3805">
        <v>2483.3829999999998</v>
      </c>
      <c r="F3805">
        <v>-4.7449999999999999E-2</v>
      </c>
      <c r="G3805">
        <v>2483.3829999999998</v>
      </c>
      <c r="H3805">
        <v>8.1600000000000006E-2</v>
      </c>
      <c r="I3805">
        <v>2483.3829999999998</v>
      </c>
      <c r="J3805">
        <v>0.18859000000000001</v>
      </c>
      <c r="K3805">
        <v>2483.3829999999998</v>
      </c>
      <c r="L3805">
        <v>0.24010000000000001</v>
      </c>
      <c r="M3805">
        <v>2483.3829999999998</v>
      </c>
      <c r="N3805">
        <v>0.29305999999999999</v>
      </c>
      <c r="O3805">
        <v>2483.3829999999998</v>
      </c>
      <c r="P3805">
        <v>0.37955</v>
      </c>
      <c r="Q3805">
        <v>2483.3829999999998</v>
      </c>
      <c r="R3805">
        <v>0.48751</v>
      </c>
    </row>
    <row r="3806" spans="3:18" x14ac:dyDescent="0.55000000000000004">
      <c r="C3806">
        <v>2483.8649999999998</v>
      </c>
      <c r="D3806">
        <v>-6.8860000000000005E-2</v>
      </c>
      <c r="E3806">
        <v>2483.8649999999998</v>
      </c>
      <c r="F3806">
        <v>-4.7480000000000001E-2</v>
      </c>
      <c r="G3806">
        <v>2483.8649999999998</v>
      </c>
      <c r="H3806">
        <v>8.1640000000000004E-2</v>
      </c>
      <c r="I3806">
        <v>2483.8649999999998</v>
      </c>
      <c r="J3806">
        <v>0.18865000000000001</v>
      </c>
      <c r="K3806">
        <v>2483.8649999999998</v>
      </c>
      <c r="L3806">
        <v>0.24018999999999999</v>
      </c>
      <c r="M3806">
        <v>2483.8649999999998</v>
      </c>
      <c r="N3806">
        <v>0.29304999999999998</v>
      </c>
      <c r="O3806">
        <v>2483.8649999999998</v>
      </c>
      <c r="P3806">
        <v>0.3795</v>
      </c>
      <c r="Q3806">
        <v>2483.8649999999998</v>
      </c>
      <c r="R3806">
        <v>0.48747000000000001</v>
      </c>
    </row>
    <row r="3807" spans="3:18" x14ac:dyDescent="0.55000000000000004">
      <c r="C3807">
        <v>2484.3470000000002</v>
      </c>
      <c r="D3807">
        <v>-6.8940000000000001E-2</v>
      </c>
      <c r="E3807">
        <v>2484.3470000000002</v>
      </c>
      <c r="F3807">
        <v>-4.7500000000000001E-2</v>
      </c>
      <c r="G3807">
        <v>2484.3470000000002</v>
      </c>
      <c r="H3807">
        <v>8.1699999999999995E-2</v>
      </c>
      <c r="I3807">
        <v>2484.3470000000002</v>
      </c>
      <c r="J3807">
        <v>0.18870999999999999</v>
      </c>
      <c r="K3807">
        <v>2484.3470000000002</v>
      </c>
      <c r="L3807">
        <v>0.24029</v>
      </c>
      <c r="M3807">
        <v>2484.3470000000002</v>
      </c>
      <c r="N3807">
        <v>0.29304000000000002</v>
      </c>
      <c r="O3807">
        <v>2484.3470000000002</v>
      </c>
      <c r="P3807">
        <v>0.37946999999999997</v>
      </c>
      <c r="Q3807">
        <v>2484.3470000000002</v>
      </c>
      <c r="R3807">
        <v>0.48744999999999999</v>
      </c>
    </row>
    <row r="3808" spans="3:18" x14ac:dyDescent="0.55000000000000004">
      <c r="C3808">
        <v>2484.8290000000002</v>
      </c>
      <c r="D3808">
        <v>-6.9000000000000006E-2</v>
      </c>
      <c r="E3808">
        <v>2484.8290000000002</v>
      </c>
      <c r="F3808">
        <v>-4.752E-2</v>
      </c>
      <c r="G3808">
        <v>2484.8290000000002</v>
      </c>
      <c r="H3808">
        <v>8.1780000000000005E-2</v>
      </c>
      <c r="I3808">
        <v>2484.8290000000002</v>
      </c>
      <c r="J3808">
        <v>0.18879000000000001</v>
      </c>
      <c r="K3808">
        <v>2484.8290000000002</v>
      </c>
      <c r="L3808">
        <v>0.24038999999999999</v>
      </c>
      <c r="M3808">
        <v>2484.8290000000002</v>
      </c>
      <c r="N3808">
        <v>0.29304000000000002</v>
      </c>
      <c r="O3808">
        <v>2484.8290000000002</v>
      </c>
      <c r="P3808">
        <v>0.37946999999999997</v>
      </c>
      <c r="Q3808">
        <v>2484.8290000000002</v>
      </c>
      <c r="R3808">
        <v>0.48743999999999998</v>
      </c>
    </row>
    <row r="3809" spans="3:18" x14ac:dyDescent="0.55000000000000004">
      <c r="C3809">
        <v>2485.3119999999999</v>
      </c>
      <c r="D3809">
        <v>-6.9029999999999994E-2</v>
      </c>
      <c r="E3809">
        <v>2485.3119999999999</v>
      </c>
      <c r="F3809">
        <v>-4.7530000000000003E-2</v>
      </c>
      <c r="G3809">
        <v>2485.3119999999999</v>
      </c>
      <c r="H3809">
        <v>8.1869999999999998E-2</v>
      </c>
      <c r="I3809">
        <v>2485.3119999999999</v>
      </c>
      <c r="J3809">
        <v>0.18886</v>
      </c>
      <c r="K3809">
        <v>2485.3119999999999</v>
      </c>
      <c r="L3809">
        <v>0.24048</v>
      </c>
      <c r="M3809">
        <v>2485.3119999999999</v>
      </c>
      <c r="N3809">
        <v>0.29303000000000001</v>
      </c>
      <c r="O3809">
        <v>2485.3119999999999</v>
      </c>
      <c r="P3809">
        <v>0.37947999999999998</v>
      </c>
      <c r="Q3809">
        <v>2485.3119999999999</v>
      </c>
      <c r="R3809">
        <v>0.48743999999999998</v>
      </c>
    </row>
    <row r="3810" spans="3:18" x14ac:dyDescent="0.55000000000000004">
      <c r="C3810">
        <v>2485.7939999999999</v>
      </c>
      <c r="D3810">
        <v>-6.9040000000000004E-2</v>
      </c>
      <c r="E3810">
        <v>2485.7939999999999</v>
      </c>
      <c r="F3810">
        <v>-4.7530000000000003E-2</v>
      </c>
      <c r="G3810">
        <v>2485.7939999999999</v>
      </c>
      <c r="H3810">
        <v>8.1960000000000005E-2</v>
      </c>
      <c r="I3810">
        <v>2485.7939999999999</v>
      </c>
      <c r="J3810">
        <v>0.18892</v>
      </c>
      <c r="K3810">
        <v>2485.7939999999999</v>
      </c>
      <c r="L3810">
        <v>0.24054</v>
      </c>
      <c r="M3810">
        <v>2485.7939999999999</v>
      </c>
      <c r="N3810">
        <v>0.29303000000000001</v>
      </c>
      <c r="O3810">
        <v>2485.7939999999999</v>
      </c>
      <c r="P3810">
        <v>0.37951000000000001</v>
      </c>
      <c r="Q3810">
        <v>2485.7939999999999</v>
      </c>
      <c r="R3810">
        <v>0.48743999999999998</v>
      </c>
    </row>
    <row r="3811" spans="3:18" x14ac:dyDescent="0.55000000000000004">
      <c r="C3811">
        <v>2486.2759999999998</v>
      </c>
      <c r="D3811">
        <v>-6.9019999999999998E-2</v>
      </c>
      <c r="E3811">
        <v>2486.2759999999998</v>
      </c>
      <c r="F3811">
        <v>-4.7539999999999999E-2</v>
      </c>
      <c r="G3811">
        <v>2486.2759999999998</v>
      </c>
      <c r="H3811">
        <v>8.2040000000000002E-2</v>
      </c>
      <c r="I3811">
        <v>2486.2759999999998</v>
      </c>
      <c r="J3811">
        <v>0.18895999999999999</v>
      </c>
      <c r="K3811">
        <v>2486.2759999999998</v>
      </c>
      <c r="L3811">
        <v>0.24056</v>
      </c>
      <c r="M3811">
        <v>2486.2759999999998</v>
      </c>
      <c r="N3811">
        <v>0.29300999999999999</v>
      </c>
      <c r="O3811">
        <v>2486.2759999999998</v>
      </c>
      <c r="P3811">
        <v>0.37953999999999999</v>
      </c>
      <c r="Q3811">
        <v>2486.2759999999998</v>
      </c>
      <c r="R3811">
        <v>0.48743999999999998</v>
      </c>
    </row>
    <row r="3812" spans="3:18" x14ac:dyDescent="0.55000000000000004">
      <c r="C3812">
        <v>2486.7579999999998</v>
      </c>
      <c r="D3812">
        <v>-6.898E-2</v>
      </c>
      <c r="E3812">
        <v>2486.7579999999998</v>
      </c>
      <c r="F3812">
        <v>-4.7559999999999998E-2</v>
      </c>
      <c r="G3812">
        <v>2486.7579999999998</v>
      </c>
      <c r="H3812">
        <v>8.2089999999999996E-2</v>
      </c>
      <c r="I3812">
        <v>2486.7579999999998</v>
      </c>
      <c r="J3812">
        <v>0.18898999999999999</v>
      </c>
      <c r="K3812">
        <v>2486.7579999999998</v>
      </c>
      <c r="L3812">
        <v>0.24052999999999999</v>
      </c>
      <c r="M3812">
        <v>2486.7579999999998</v>
      </c>
      <c r="N3812">
        <v>0.29298999999999997</v>
      </c>
      <c r="O3812">
        <v>2486.7579999999998</v>
      </c>
      <c r="P3812">
        <v>0.37955</v>
      </c>
      <c r="Q3812">
        <v>2486.7579999999998</v>
      </c>
      <c r="R3812">
        <v>0.48742999999999997</v>
      </c>
    </row>
    <row r="3813" spans="3:18" x14ac:dyDescent="0.55000000000000004">
      <c r="C3813">
        <v>2487.2399999999998</v>
      </c>
      <c r="D3813">
        <v>-6.8930000000000005E-2</v>
      </c>
      <c r="E3813">
        <v>2487.2399999999998</v>
      </c>
      <c r="F3813">
        <v>-4.759E-2</v>
      </c>
      <c r="G3813">
        <v>2487.2399999999998</v>
      </c>
      <c r="H3813">
        <v>8.2119999999999999E-2</v>
      </c>
      <c r="I3813">
        <v>2487.2399999999998</v>
      </c>
      <c r="J3813">
        <v>0.189</v>
      </c>
      <c r="K3813">
        <v>2487.2399999999998</v>
      </c>
      <c r="L3813">
        <v>0.24046000000000001</v>
      </c>
      <c r="M3813">
        <v>2487.2399999999998</v>
      </c>
      <c r="N3813">
        <v>0.29297000000000001</v>
      </c>
      <c r="O3813">
        <v>2487.2399999999998</v>
      </c>
      <c r="P3813">
        <v>0.37952999999999998</v>
      </c>
      <c r="Q3813">
        <v>2487.2399999999998</v>
      </c>
      <c r="R3813">
        <v>0.48741000000000001</v>
      </c>
    </row>
    <row r="3814" spans="3:18" x14ac:dyDescent="0.55000000000000004">
      <c r="C3814">
        <v>2487.7220000000002</v>
      </c>
      <c r="D3814">
        <v>-6.8860000000000005E-2</v>
      </c>
      <c r="E3814">
        <v>2487.7220000000002</v>
      </c>
      <c r="F3814">
        <v>-4.7629999999999999E-2</v>
      </c>
      <c r="G3814">
        <v>2487.7220000000002</v>
      </c>
      <c r="H3814">
        <v>8.2119999999999999E-2</v>
      </c>
      <c r="I3814">
        <v>2487.7220000000002</v>
      </c>
      <c r="J3814">
        <v>0.18901000000000001</v>
      </c>
      <c r="K3814">
        <v>2487.7220000000002</v>
      </c>
      <c r="L3814">
        <v>0.24037</v>
      </c>
      <c r="M3814">
        <v>2487.7220000000002</v>
      </c>
      <c r="N3814">
        <v>0.29294999999999999</v>
      </c>
      <c r="O3814">
        <v>2487.7220000000002</v>
      </c>
      <c r="P3814">
        <v>0.3795</v>
      </c>
      <c r="Q3814">
        <v>2487.7220000000002</v>
      </c>
      <c r="R3814">
        <v>0.48741000000000001</v>
      </c>
    </row>
    <row r="3815" spans="3:18" x14ac:dyDescent="0.55000000000000004">
      <c r="C3815">
        <v>2488.2040000000002</v>
      </c>
      <c r="D3815">
        <v>-6.8769999999999998E-2</v>
      </c>
      <c r="E3815">
        <v>2488.2040000000002</v>
      </c>
      <c r="F3815">
        <v>-4.7660000000000001E-2</v>
      </c>
      <c r="G3815">
        <v>2488.2040000000002</v>
      </c>
      <c r="H3815">
        <v>8.2119999999999999E-2</v>
      </c>
      <c r="I3815">
        <v>2488.2040000000002</v>
      </c>
      <c r="J3815">
        <v>0.18903</v>
      </c>
      <c r="K3815">
        <v>2488.2040000000002</v>
      </c>
      <c r="L3815">
        <v>0.24026</v>
      </c>
      <c r="M3815">
        <v>2488.2040000000002</v>
      </c>
      <c r="N3815">
        <v>0.29296</v>
      </c>
      <c r="O3815">
        <v>2488.2040000000002</v>
      </c>
      <c r="P3815">
        <v>0.37946999999999997</v>
      </c>
      <c r="Q3815">
        <v>2488.2040000000002</v>
      </c>
      <c r="R3815">
        <v>0.48742000000000002</v>
      </c>
    </row>
    <row r="3816" spans="3:18" x14ac:dyDescent="0.55000000000000004">
      <c r="C3816">
        <v>2488.6860000000001</v>
      </c>
      <c r="D3816">
        <v>-6.8659999999999999E-2</v>
      </c>
      <c r="E3816">
        <v>2488.6860000000001</v>
      </c>
      <c r="F3816">
        <v>-4.7649999999999998E-2</v>
      </c>
      <c r="G3816">
        <v>2488.6860000000001</v>
      </c>
      <c r="H3816">
        <v>8.2140000000000005E-2</v>
      </c>
      <c r="I3816">
        <v>2488.6860000000001</v>
      </c>
      <c r="J3816">
        <v>0.18906999999999999</v>
      </c>
      <c r="K3816">
        <v>2488.6860000000001</v>
      </c>
      <c r="L3816">
        <v>0.24016999999999999</v>
      </c>
      <c r="M3816">
        <v>2488.6860000000001</v>
      </c>
      <c r="N3816">
        <v>0.29298999999999997</v>
      </c>
      <c r="O3816">
        <v>2488.6860000000001</v>
      </c>
      <c r="P3816">
        <v>0.37944</v>
      </c>
      <c r="Q3816">
        <v>2488.6860000000001</v>
      </c>
      <c r="R3816">
        <v>0.48746</v>
      </c>
    </row>
    <row r="3817" spans="3:18" x14ac:dyDescent="0.55000000000000004">
      <c r="C3817">
        <v>2489.1680000000001</v>
      </c>
      <c r="D3817">
        <v>-6.8529999999999994E-2</v>
      </c>
      <c r="E3817">
        <v>2489.1680000000001</v>
      </c>
      <c r="F3817">
        <v>-4.7600000000000003E-2</v>
      </c>
      <c r="G3817">
        <v>2489.1680000000001</v>
      </c>
      <c r="H3817">
        <v>8.2170000000000007E-2</v>
      </c>
      <c r="I3817">
        <v>2489.1680000000001</v>
      </c>
      <c r="J3817">
        <v>0.18914</v>
      </c>
      <c r="K3817">
        <v>2489.1680000000001</v>
      </c>
      <c r="L3817">
        <v>0.24010999999999999</v>
      </c>
      <c r="M3817">
        <v>2489.1680000000001</v>
      </c>
      <c r="N3817">
        <v>0.29305999999999999</v>
      </c>
      <c r="O3817">
        <v>2489.1680000000001</v>
      </c>
      <c r="P3817">
        <v>0.37941999999999998</v>
      </c>
      <c r="Q3817">
        <v>2489.1680000000001</v>
      </c>
      <c r="R3817">
        <v>0.48753999999999997</v>
      </c>
    </row>
    <row r="3818" spans="3:18" x14ac:dyDescent="0.55000000000000004">
      <c r="C3818">
        <v>2489.6509999999998</v>
      </c>
      <c r="D3818">
        <v>-6.8379999999999996E-2</v>
      </c>
      <c r="E3818">
        <v>2489.6509999999998</v>
      </c>
      <c r="F3818">
        <v>-4.7509999999999997E-2</v>
      </c>
      <c r="G3818">
        <v>2489.6509999999998</v>
      </c>
      <c r="H3818">
        <v>8.2239999999999994E-2</v>
      </c>
      <c r="I3818">
        <v>2489.6509999999998</v>
      </c>
      <c r="J3818">
        <v>0.18923000000000001</v>
      </c>
      <c r="K3818">
        <v>2489.6509999999998</v>
      </c>
      <c r="L3818">
        <v>0.24007999999999999</v>
      </c>
      <c r="M3818">
        <v>2489.6509999999998</v>
      </c>
      <c r="N3818">
        <v>0.29315000000000002</v>
      </c>
      <c r="O3818">
        <v>2489.6509999999998</v>
      </c>
      <c r="P3818">
        <v>0.37942999999999999</v>
      </c>
      <c r="Q3818">
        <v>2489.6509999999998</v>
      </c>
      <c r="R3818">
        <v>0.48764999999999997</v>
      </c>
    </row>
    <row r="3819" spans="3:18" x14ac:dyDescent="0.55000000000000004">
      <c r="C3819">
        <v>2490.1329999999998</v>
      </c>
      <c r="D3819">
        <v>-6.8220000000000003E-2</v>
      </c>
      <c r="E3819">
        <v>2490.1329999999998</v>
      </c>
      <c r="F3819">
        <v>-4.7379999999999999E-2</v>
      </c>
      <c r="G3819">
        <v>2490.1329999999998</v>
      </c>
      <c r="H3819">
        <v>8.233E-2</v>
      </c>
      <c r="I3819">
        <v>2490.1329999999998</v>
      </c>
      <c r="J3819">
        <v>0.18934000000000001</v>
      </c>
      <c r="K3819">
        <v>2490.1329999999998</v>
      </c>
      <c r="L3819">
        <v>0.24007999999999999</v>
      </c>
      <c r="M3819">
        <v>2490.1329999999998</v>
      </c>
      <c r="N3819">
        <v>0.29325000000000001</v>
      </c>
      <c r="O3819">
        <v>2490.1329999999998</v>
      </c>
      <c r="P3819">
        <v>0.37946000000000002</v>
      </c>
      <c r="Q3819">
        <v>2490.1329999999998</v>
      </c>
      <c r="R3819">
        <v>0.48776999999999998</v>
      </c>
    </row>
    <row r="3820" spans="3:18" x14ac:dyDescent="0.55000000000000004">
      <c r="C3820">
        <v>2490.6149999999998</v>
      </c>
      <c r="D3820">
        <v>-6.8080000000000002E-2</v>
      </c>
      <c r="E3820">
        <v>2490.6149999999998</v>
      </c>
      <c r="F3820">
        <v>-4.725E-2</v>
      </c>
      <c r="G3820">
        <v>2490.6149999999998</v>
      </c>
      <c r="H3820">
        <v>8.2419999999999993E-2</v>
      </c>
      <c r="I3820">
        <v>2490.6149999999998</v>
      </c>
      <c r="J3820">
        <v>0.18944</v>
      </c>
      <c r="K3820">
        <v>2490.6149999999998</v>
      </c>
      <c r="L3820">
        <v>0.24010000000000001</v>
      </c>
      <c r="M3820">
        <v>2490.6149999999998</v>
      </c>
      <c r="N3820">
        <v>0.29335</v>
      </c>
      <c r="O3820">
        <v>2490.6149999999998</v>
      </c>
      <c r="P3820">
        <v>0.37947999999999998</v>
      </c>
      <c r="Q3820">
        <v>2490.6149999999998</v>
      </c>
      <c r="R3820">
        <v>0.48788999999999999</v>
      </c>
    </row>
    <row r="3821" spans="3:18" x14ac:dyDescent="0.55000000000000004">
      <c r="C3821">
        <v>2491.0970000000002</v>
      </c>
      <c r="D3821">
        <v>-6.7960000000000007E-2</v>
      </c>
      <c r="E3821">
        <v>2491.0970000000002</v>
      </c>
      <c r="F3821">
        <v>-4.7129999999999998E-2</v>
      </c>
      <c r="G3821">
        <v>2491.0970000000002</v>
      </c>
      <c r="H3821">
        <v>8.2500000000000004E-2</v>
      </c>
      <c r="I3821">
        <v>2491.0970000000002</v>
      </c>
      <c r="J3821">
        <v>0.1895</v>
      </c>
      <c r="K3821">
        <v>2491.0970000000002</v>
      </c>
      <c r="L3821">
        <v>0.24013000000000001</v>
      </c>
      <c r="M3821">
        <v>2491.0970000000002</v>
      </c>
      <c r="N3821">
        <v>0.29342000000000001</v>
      </c>
      <c r="O3821">
        <v>2491.0970000000002</v>
      </c>
      <c r="P3821">
        <v>0.37948999999999999</v>
      </c>
      <c r="Q3821">
        <v>2491.0970000000002</v>
      </c>
      <c r="R3821">
        <v>0.48798000000000002</v>
      </c>
    </row>
    <row r="3822" spans="3:18" x14ac:dyDescent="0.55000000000000004">
      <c r="C3822">
        <v>2491.5790000000002</v>
      </c>
      <c r="D3822">
        <v>-6.7879999999999996E-2</v>
      </c>
      <c r="E3822">
        <v>2491.5790000000002</v>
      </c>
      <c r="F3822">
        <v>-4.7050000000000002E-2</v>
      </c>
      <c r="G3822">
        <v>2491.5790000000002</v>
      </c>
      <c r="H3822">
        <v>8.2549999999999998E-2</v>
      </c>
      <c r="I3822">
        <v>2491.5790000000002</v>
      </c>
      <c r="J3822">
        <v>0.18951999999999999</v>
      </c>
      <c r="K3822">
        <v>2491.5790000000002</v>
      </c>
      <c r="L3822">
        <v>0.24013999999999999</v>
      </c>
      <c r="M3822">
        <v>2491.5790000000002</v>
      </c>
      <c r="N3822">
        <v>0.29347000000000001</v>
      </c>
      <c r="O3822">
        <v>2491.5790000000002</v>
      </c>
      <c r="P3822">
        <v>0.37946999999999997</v>
      </c>
      <c r="Q3822">
        <v>2491.5790000000002</v>
      </c>
      <c r="R3822">
        <v>0.48803000000000002</v>
      </c>
    </row>
    <row r="3823" spans="3:18" x14ac:dyDescent="0.55000000000000004">
      <c r="C3823">
        <v>2492.0610000000001</v>
      </c>
      <c r="D3823">
        <v>-6.7830000000000001E-2</v>
      </c>
      <c r="E3823">
        <v>2492.0610000000001</v>
      </c>
      <c r="F3823">
        <v>-4.7010000000000003E-2</v>
      </c>
      <c r="G3823">
        <v>2492.0610000000001</v>
      </c>
      <c r="H3823">
        <v>8.2589999999999997E-2</v>
      </c>
      <c r="I3823">
        <v>2492.0610000000001</v>
      </c>
      <c r="J3823">
        <v>0.18948999999999999</v>
      </c>
      <c r="K3823">
        <v>2492.0610000000001</v>
      </c>
      <c r="L3823">
        <v>0.24013999999999999</v>
      </c>
      <c r="M3823">
        <v>2492.0610000000001</v>
      </c>
      <c r="N3823">
        <v>0.29348000000000002</v>
      </c>
      <c r="O3823">
        <v>2492.0610000000001</v>
      </c>
      <c r="P3823">
        <v>0.37941999999999998</v>
      </c>
      <c r="Q3823">
        <v>2492.0610000000001</v>
      </c>
      <c r="R3823">
        <v>0.48803999999999997</v>
      </c>
    </row>
    <row r="3824" spans="3:18" x14ac:dyDescent="0.55000000000000004">
      <c r="C3824">
        <v>2492.5430000000001</v>
      </c>
      <c r="D3824">
        <v>-6.7790000000000003E-2</v>
      </c>
      <c r="E3824">
        <v>2492.5430000000001</v>
      </c>
      <c r="F3824">
        <v>-4.7019999999999999E-2</v>
      </c>
      <c r="G3824">
        <v>2492.5430000000001</v>
      </c>
      <c r="H3824">
        <v>8.2610000000000003E-2</v>
      </c>
      <c r="I3824">
        <v>2492.5430000000001</v>
      </c>
      <c r="J3824">
        <v>0.18942999999999999</v>
      </c>
      <c r="K3824">
        <v>2492.5430000000001</v>
      </c>
      <c r="L3824">
        <v>0.24013000000000001</v>
      </c>
      <c r="M3824">
        <v>2492.5430000000001</v>
      </c>
      <c r="N3824">
        <v>0.29347000000000001</v>
      </c>
      <c r="O3824">
        <v>2492.5430000000001</v>
      </c>
      <c r="P3824">
        <v>0.37935999999999998</v>
      </c>
      <c r="Q3824">
        <v>2492.5430000000001</v>
      </c>
      <c r="R3824">
        <v>0.48802000000000001</v>
      </c>
    </row>
    <row r="3825" spans="3:18" x14ac:dyDescent="0.55000000000000004">
      <c r="C3825">
        <v>2493.0250000000001</v>
      </c>
      <c r="D3825">
        <v>-6.7760000000000001E-2</v>
      </c>
      <c r="E3825">
        <v>2493.0250000000001</v>
      </c>
      <c r="F3825">
        <v>-4.7030000000000002E-2</v>
      </c>
      <c r="G3825">
        <v>2493.0250000000001</v>
      </c>
      <c r="H3825">
        <v>8.2640000000000005E-2</v>
      </c>
      <c r="I3825">
        <v>2493.0250000000001</v>
      </c>
      <c r="J3825">
        <v>0.18937000000000001</v>
      </c>
      <c r="K3825">
        <v>2493.0250000000001</v>
      </c>
      <c r="L3825">
        <v>0.24013999999999999</v>
      </c>
      <c r="M3825">
        <v>2493.0250000000001</v>
      </c>
      <c r="N3825">
        <v>0.29346</v>
      </c>
      <c r="O3825">
        <v>2493.0250000000001</v>
      </c>
      <c r="P3825">
        <v>0.37929000000000002</v>
      </c>
      <c r="Q3825">
        <v>2493.0250000000001</v>
      </c>
      <c r="R3825">
        <v>0.48798999999999998</v>
      </c>
    </row>
    <row r="3826" spans="3:18" x14ac:dyDescent="0.55000000000000004">
      <c r="C3826">
        <v>2493.5079999999998</v>
      </c>
      <c r="D3826">
        <v>-6.7699999999999996E-2</v>
      </c>
      <c r="E3826">
        <v>2493.5079999999998</v>
      </c>
      <c r="F3826">
        <v>-4.7039999999999998E-2</v>
      </c>
      <c r="G3826">
        <v>2493.5079999999998</v>
      </c>
      <c r="H3826">
        <v>8.2680000000000003E-2</v>
      </c>
      <c r="I3826">
        <v>2493.5079999999998</v>
      </c>
      <c r="J3826">
        <v>0.18933</v>
      </c>
      <c r="K3826">
        <v>2493.5079999999998</v>
      </c>
      <c r="L3826">
        <v>0.24016000000000001</v>
      </c>
      <c r="M3826">
        <v>2493.5079999999998</v>
      </c>
      <c r="N3826">
        <v>0.29346</v>
      </c>
      <c r="O3826">
        <v>2493.5079999999998</v>
      </c>
      <c r="P3826">
        <v>0.37924999999999998</v>
      </c>
      <c r="Q3826">
        <v>2493.5079999999998</v>
      </c>
      <c r="R3826">
        <v>0.48797000000000001</v>
      </c>
    </row>
    <row r="3827" spans="3:18" x14ac:dyDescent="0.55000000000000004">
      <c r="C3827">
        <v>2493.9899999999998</v>
      </c>
      <c r="D3827">
        <v>-6.762E-2</v>
      </c>
      <c r="E3827">
        <v>2493.9899999999998</v>
      </c>
      <c r="F3827">
        <v>-4.7019999999999999E-2</v>
      </c>
      <c r="G3827">
        <v>2493.9899999999998</v>
      </c>
      <c r="H3827">
        <v>8.276E-2</v>
      </c>
      <c r="I3827">
        <v>2493.9899999999998</v>
      </c>
      <c r="J3827">
        <v>0.18934000000000001</v>
      </c>
      <c r="K3827">
        <v>2493.9899999999998</v>
      </c>
      <c r="L3827">
        <v>0.24023</v>
      </c>
      <c r="M3827">
        <v>2493.9899999999998</v>
      </c>
      <c r="N3827">
        <v>0.29348999999999997</v>
      </c>
      <c r="O3827">
        <v>2493.9899999999998</v>
      </c>
      <c r="P3827">
        <v>0.37924999999999998</v>
      </c>
      <c r="Q3827">
        <v>2493.9899999999998</v>
      </c>
      <c r="R3827">
        <v>0.48797000000000001</v>
      </c>
    </row>
    <row r="3828" spans="3:18" x14ac:dyDescent="0.55000000000000004">
      <c r="C3828">
        <v>2494.4720000000002</v>
      </c>
      <c r="D3828">
        <v>-6.7510000000000001E-2</v>
      </c>
      <c r="E3828">
        <v>2494.4720000000002</v>
      </c>
      <c r="F3828">
        <v>-4.6969999999999998E-2</v>
      </c>
      <c r="G3828">
        <v>2494.4720000000002</v>
      </c>
      <c r="H3828">
        <v>8.2860000000000003E-2</v>
      </c>
      <c r="I3828">
        <v>2494.4720000000002</v>
      </c>
      <c r="J3828">
        <v>0.18942999999999999</v>
      </c>
      <c r="K3828">
        <v>2494.4720000000002</v>
      </c>
      <c r="L3828">
        <v>0.24032999999999999</v>
      </c>
      <c r="M3828">
        <v>2494.4720000000002</v>
      </c>
      <c r="N3828">
        <v>0.29354999999999998</v>
      </c>
      <c r="O3828">
        <v>2494.4720000000002</v>
      </c>
      <c r="P3828">
        <v>0.37930000000000003</v>
      </c>
      <c r="Q3828">
        <v>2494.4720000000002</v>
      </c>
      <c r="R3828">
        <v>0.48802000000000001</v>
      </c>
    </row>
    <row r="3829" spans="3:18" x14ac:dyDescent="0.55000000000000004">
      <c r="C3829">
        <v>2494.9540000000002</v>
      </c>
      <c r="D3829">
        <v>-6.7390000000000005E-2</v>
      </c>
      <c r="E3829">
        <v>2494.9540000000002</v>
      </c>
      <c r="F3829">
        <v>-4.6879999999999998E-2</v>
      </c>
      <c r="G3829">
        <v>2494.9540000000002</v>
      </c>
      <c r="H3829">
        <v>8.2989999999999994E-2</v>
      </c>
      <c r="I3829">
        <v>2494.9540000000002</v>
      </c>
      <c r="J3829">
        <v>0.18956999999999999</v>
      </c>
      <c r="K3829">
        <v>2494.9540000000002</v>
      </c>
      <c r="L3829">
        <v>0.24046999999999999</v>
      </c>
      <c r="M3829">
        <v>2494.9540000000002</v>
      </c>
      <c r="N3829">
        <v>0.29363</v>
      </c>
      <c r="O3829">
        <v>2494.9540000000002</v>
      </c>
      <c r="P3829">
        <v>0.37939000000000001</v>
      </c>
      <c r="Q3829">
        <v>2494.9540000000002</v>
      </c>
      <c r="R3829">
        <v>0.48810999999999999</v>
      </c>
    </row>
    <row r="3830" spans="3:18" x14ac:dyDescent="0.55000000000000004">
      <c r="C3830">
        <v>2495.4360000000001</v>
      </c>
      <c r="D3830">
        <v>-6.7269999999999996E-2</v>
      </c>
      <c r="E3830">
        <v>2495.4360000000001</v>
      </c>
      <c r="F3830">
        <v>-4.6789999999999998E-2</v>
      </c>
      <c r="G3830">
        <v>2495.4360000000001</v>
      </c>
      <c r="H3830">
        <v>8.3110000000000003E-2</v>
      </c>
      <c r="I3830">
        <v>2495.4360000000001</v>
      </c>
      <c r="J3830">
        <v>0.18976000000000001</v>
      </c>
      <c r="K3830">
        <v>2495.4360000000001</v>
      </c>
      <c r="L3830">
        <v>0.24063000000000001</v>
      </c>
      <c r="M3830">
        <v>2495.4360000000001</v>
      </c>
      <c r="N3830">
        <v>0.29371999999999998</v>
      </c>
      <c r="O3830">
        <v>2495.4360000000001</v>
      </c>
      <c r="P3830">
        <v>0.37951000000000001</v>
      </c>
      <c r="Q3830">
        <v>2495.4360000000001</v>
      </c>
      <c r="R3830">
        <v>0.48823</v>
      </c>
    </row>
    <row r="3831" spans="3:18" x14ac:dyDescent="0.55000000000000004">
      <c r="C3831">
        <v>2495.9180000000001</v>
      </c>
      <c r="D3831">
        <v>-6.7180000000000004E-2</v>
      </c>
      <c r="E3831">
        <v>2495.9180000000001</v>
      </c>
      <c r="F3831">
        <v>-4.6699999999999998E-2</v>
      </c>
      <c r="G3831">
        <v>2495.9180000000001</v>
      </c>
      <c r="H3831">
        <v>8.3220000000000002E-2</v>
      </c>
      <c r="I3831">
        <v>2495.9180000000001</v>
      </c>
      <c r="J3831">
        <v>0.18995999999999999</v>
      </c>
      <c r="K3831">
        <v>2495.9180000000001</v>
      </c>
      <c r="L3831">
        <v>0.24077999999999999</v>
      </c>
      <c r="M3831">
        <v>2495.9180000000001</v>
      </c>
      <c r="N3831">
        <v>0.29380000000000001</v>
      </c>
      <c r="O3831">
        <v>2495.9180000000001</v>
      </c>
      <c r="P3831">
        <v>0.37962000000000001</v>
      </c>
      <c r="Q3831">
        <v>2495.9180000000001</v>
      </c>
      <c r="R3831">
        <v>0.48837000000000003</v>
      </c>
    </row>
    <row r="3832" spans="3:18" x14ac:dyDescent="0.55000000000000004">
      <c r="C3832">
        <v>2496.4</v>
      </c>
      <c r="D3832">
        <v>-6.7119999999999999E-2</v>
      </c>
      <c r="E3832">
        <v>2496.4</v>
      </c>
      <c r="F3832">
        <v>-4.6640000000000001E-2</v>
      </c>
      <c r="G3832">
        <v>2496.4</v>
      </c>
      <c r="H3832">
        <v>8.3299999999999999E-2</v>
      </c>
      <c r="I3832">
        <v>2496.4</v>
      </c>
      <c r="J3832">
        <v>0.19015000000000001</v>
      </c>
      <c r="K3832">
        <v>2496.4</v>
      </c>
      <c r="L3832">
        <v>0.24091000000000001</v>
      </c>
      <c r="M3832">
        <v>2496.4</v>
      </c>
      <c r="N3832">
        <v>0.29385</v>
      </c>
      <c r="O3832">
        <v>2496.4</v>
      </c>
      <c r="P3832">
        <v>0.37972</v>
      </c>
      <c r="Q3832">
        <v>2496.4</v>
      </c>
      <c r="R3832">
        <v>0.48851</v>
      </c>
    </row>
    <row r="3833" spans="3:18" x14ac:dyDescent="0.55000000000000004">
      <c r="C3833">
        <v>2496.8820000000001</v>
      </c>
      <c r="D3833">
        <v>-6.7089999999999997E-2</v>
      </c>
      <c r="E3833">
        <v>2496.8820000000001</v>
      </c>
      <c r="F3833">
        <v>-4.6629999999999998E-2</v>
      </c>
      <c r="G3833">
        <v>2496.8820000000001</v>
      </c>
      <c r="H3833">
        <v>8.3349999999999994E-2</v>
      </c>
      <c r="I3833">
        <v>2496.8820000000001</v>
      </c>
      <c r="J3833">
        <v>0.19031000000000001</v>
      </c>
      <c r="K3833">
        <v>2496.8820000000001</v>
      </c>
      <c r="L3833">
        <v>0.24099999999999999</v>
      </c>
      <c r="M3833">
        <v>2496.8820000000001</v>
      </c>
      <c r="N3833">
        <v>0.29387999999999997</v>
      </c>
      <c r="O3833">
        <v>2496.8820000000001</v>
      </c>
      <c r="P3833">
        <v>0.37977</v>
      </c>
      <c r="Q3833">
        <v>2496.8820000000001</v>
      </c>
      <c r="R3833">
        <v>0.48865999999999998</v>
      </c>
    </row>
    <row r="3834" spans="3:18" x14ac:dyDescent="0.55000000000000004">
      <c r="C3834">
        <v>2497.3649999999998</v>
      </c>
      <c r="D3834">
        <v>-6.7110000000000003E-2</v>
      </c>
      <c r="E3834">
        <v>2497.3649999999998</v>
      </c>
      <c r="F3834">
        <v>-4.6640000000000001E-2</v>
      </c>
      <c r="G3834">
        <v>2497.3649999999998</v>
      </c>
      <c r="H3834">
        <v>8.3360000000000004E-2</v>
      </c>
      <c r="I3834">
        <v>2497.3649999999998</v>
      </c>
      <c r="J3834">
        <v>0.19042000000000001</v>
      </c>
      <c r="K3834">
        <v>2497.3649999999998</v>
      </c>
      <c r="L3834">
        <v>0.24102999999999999</v>
      </c>
      <c r="M3834">
        <v>2497.3649999999998</v>
      </c>
      <c r="N3834">
        <v>0.29387999999999997</v>
      </c>
      <c r="O3834">
        <v>2497.3649999999998</v>
      </c>
      <c r="P3834">
        <v>0.37979000000000002</v>
      </c>
      <c r="Q3834">
        <v>2497.3649999999998</v>
      </c>
      <c r="R3834">
        <v>0.48879</v>
      </c>
    </row>
    <row r="3835" spans="3:18" x14ac:dyDescent="0.55000000000000004">
      <c r="C3835">
        <v>2497.846</v>
      </c>
      <c r="D3835">
        <v>-6.7140000000000005E-2</v>
      </c>
      <c r="E3835">
        <v>2497.846</v>
      </c>
      <c r="F3835">
        <v>-4.6679999999999999E-2</v>
      </c>
      <c r="G3835">
        <v>2497.846</v>
      </c>
      <c r="H3835">
        <v>8.3349999999999994E-2</v>
      </c>
      <c r="I3835">
        <v>2497.846</v>
      </c>
      <c r="J3835">
        <v>0.1905</v>
      </c>
      <c r="K3835">
        <v>2497.846</v>
      </c>
      <c r="L3835">
        <v>0.24102000000000001</v>
      </c>
      <c r="M3835">
        <v>2497.846</v>
      </c>
      <c r="N3835">
        <v>0.29386000000000001</v>
      </c>
      <c r="O3835">
        <v>2497.846</v>
      </c>
      <c r="P3835">
        <v>0.37977</v>
      </c>
      <c r="Q3835">
        <v>2497.846</v>
      </c>
      <c r="R3835">
        <v>0.48892000000000002</v>
      </c>
    </row>
    <row r="3836" spans="3:18" x14ac:dyDescent="0.55000000000000004">
      <c r="C3836">
        <v>2498.3290000000002</v>
      </c>
      <c r="D3836">
        <v>-6.719E-2</v>
      </c>
      <c r="E3836">
        <v>2498.3290000000002</v>
      </c>
      <c r="F3836">
        <v>-4.6739999999999997E-2</v>
      </c>
      <c r="G3836">
        <v>2498.3290000000002</v>
      </c>
      <c r="H3836">
        <v>8.3339999999999997E-2</v>
      </c>
      <c r="I3836">
        <v>2498.3290000000002</v>
      </c>
      <c r="J3836">
        <v>0.19053999999999999</v>
      </c>
      <c r="K3836">
        <v>2498.3290000000002</v>
      </c>
      <c r="L3836">
        <v>0.24098</v>
      </c>
      <c r="M3836">
        <v>2498.3290000000002</v>
      </c>
      <c r="N3836">
        <v>0.29382999999999998</v>
      </c>
      <c r="O3836">
        <v>2498.3290000000002</v>
      </c>
      <c r="P3836">
        <v>0.37974000000000002</v>
      </c>
      <c r="Q3836">
        <v>2498.3290000000002</v>
      </c>
      <c r="R3836">
        <v>0.48904999999999998</v>
      </c>
    </row>
    <row r="3837" spans="3:18" x14ac:dyDescent="0.55000000000000004">
      <c r="C3837">
        <v>2498.8110000000001</v>
      </c>
      <c r="D3837">
        <v>-6.7229999999999998E-2</v>
      </c>
      <c r="E3837">
        <v>2498.8110000000001</v>
      </c>
      <c r="F3837">
        <v>-4.6780000000000002E-2</v>
      </c>
      <c r="G3837">
        <v>2498.8110000000001</v>
      </c>
      <c r="H3837">
        <v>8.3339999999999997E-2</v>
      </c>
      <c r="I3837">
        <v>2498.8110000000001</v>
      </c>
      <c r="J3837">
        <v>0.19058</v>
      </c>
      <c r="K3837">
        <v>2498.8110000000001</v>
      </c>
      <c r="L3837">
        <v>0.24092</v>
      </c>
      <c r="M3837">
        <v>2498.8110000000001</v>
      </c>
      <c r="N3837">
        <v>0.29380000000000001</v>
      </c>
      <c r="O3837">
        <v>2498.8110000000001</v>
      </c>
      <c r="P3837">
        <v>0.37972</v>
      </c>
      <c r="Q3837">
        <v>2498.8110000000001</v>
      </c>
      <c r="R3837">
        <v>0.48915999999999998</v>
      </c>
    </row>
    <row r="3838" spans="3:18" x14ac:dyDescent="0.55000000000000004">
      <c r="C3838">
        <v>2499.2930000000001</v>
      </c>
      <c r="D3838">
        <v>-6.7250000000000004E-2</v>
      </c>
      <c r="E3838">
        <v>2499.2930000000001</v>
      </c>
      <c r="F3838">
        <v>-4.6809999999999997E-2</v>
      </c>
      <c r="G3838">
        <v>2499.2930000000001</v>
      </c>
      <c r="H3838">
        <v>8.3349999999999994E-2</v>
      </c>
      <c r="I3838">
        <v>2499.2930000000001</v>
      </c>
      <c r="J3838">
        <v>0.19061</v>
      </c>
      <c r="K3838">
        <v>2499.2930000000001</v>
      </c>
      <c r="L3838">
        <v>0.24087</v>
      </c>
      <c r="M3838">
        <v>2499.2930000000001</v>
      </c>
      <c r="N3838">
        <v>0.29377999999999999</v>
      </c>
      <c r="O3838">
        <v>2499.2930000000001</v>
      </c>
      <c r="P3838">
        <v>0.37972</v>
      </c>
      <c r="Q3838">
        <v>2499.2930000000001</v>
      </c>
      <c r="R3838">
        <v>0.48925999999999997</v>
      </c>
    </row>
    <row r="3839" spans="3:18" x14ac:dyDescent="0.55000000000000004">
      <c r="C3839">
        <v>2499.7750000000001</v>
      </c>
      <c r="D3839">
        <v>-6.7239999999999994E-2</v>
      </c>
      <c r="E3839">
        <v>2499.7750000000001</v>
      </c>
      <c r="F3839">
        <v>-4.6820000000000001E-2</v>
      </c>
      <c r="G3839">
        <v>2499.7750000000001</v>
      </c>
      <c r="H3839">
        <v>8.3379999999999996E-2</v>
      </c>
      <c r="I3839">
        <v>2499.7750000000001</v>
      </c>
      <c r="J3839">
        <v>0.19064999999999999</v>
      </c>
      <c r="K3839">
        <v>2499.7750000000001</v>
      </c>
      <c r="L3839">
        <v>0.24084</v>
      </c>
      <c r="M3839">
        <v>2499.7750000000001</v>
      </c>
      <c r="N3839">
        <v>0.29376000000000002</v>
      </c>
      <c r="O3839">
        <v>2499.7750000000001</v>
      </c>
      <c r="P3839">
        <v>0.37975999999999999</v>
      </c>
      <c r="Q3839">
        <v>2499.7750000000001</v>
      </c>
      <c r="R3839">
        <v>0.48932999999999999</v>
      </c>
    </row>
    <row r="3840" spans="3:18" x14ac:dyDescent="0.55000000000000004">
      <c r="C3840">
        <v>2500.2570000000001</v>
      </c>
      <c r="D3840">
        <v>-6.719E-2</v>
      </c>
      <c r="E3840">
        <v>2500.2570000000001</v>
      </c>
      <c r="F3840">
        <v>-4.6800000000000001E-2</v>
      </c>
      <c r="G3840">
        <v>2500.2570000000001</v>
      </c>
      <c r="H3840">
        <v>8.3430000000000004E-2</v>
      </c>
      <c r="I3840">
        <v>2500.2570000000001</v>
      </c>
      <c r="J3840">
        <v>0.19070999999999999</v>
      </c>
      <c r="K3840">
        <v>2500.2570000000001</v>
      </c>
      <c r="L3840">
        <v>0.24085000000000001</v>
      </c>
      <c r="M3840">
        <v>2500.2570000000001</v>
      </c>
      <c r="N3840">
        <v>0.29375000000000001</v>
      </c>
      <c r="O3840">
        <v>2500.2570000000001</v>
      </c>
      <c r="P3840">
        <v>0.37983</v>
      </c>
      <c r="Q3840">
        <v>2500.2570000000001</v>
      </c>
      <c r="R3840">
        <v>0.48937000000000003</v>
      </c>
    </row>
    <row r="3841" spans="3:18" x14ac:dyDescent="0.55000000000000004">
      <c r="C3841">
        <v>2500.739</v>
      </c>
      <c r="D3841">
        <v>-6.7119999999999999E-2</v>
      </c>
      <c r="E3841">
        <v>2500.739</v>
      </c>
      <c r="F3841">
        <v>-4.6760000000000003E-2</v>
      </c>
      <c r="G3841">
        <v>2500.739</v>
      </c>
      <c r="H3841">
        <v>8.3500000000000005E-2</v>
      </c>
      <c r="I3841">
        <v>2500.739</v>
      </c>
      <c r="J3841">
        <v>0.19077</v>
      </c>
      <c r="K3841">
        <v>2500.739</v>
      </c>
      <c r="L3841">
        <v>0.2409</v>
      </c>
      <c r="M3841">
        <v>2500.739</v>
      </c>
      <c r="N3841">
        <v>0.29374</v>
      </c>
      <c r="O3841">
        <v>2500.739</v>
      </c>
      <c r="P3841">
        <v>0.37991999999999998</v>
      </c>
      <c r="Q3841">
        <v>2500.739</v>
      </c>
      <c r="R3841">
        <v>0.48936000000000002</v>
      </c>
    </row>
    <row r="3842" spans="3:18" x14ac:dyDescent="0.55000000000000004">
      <c r="C3842">
        <v>2501.221</v>
      </c>
      <c r="D3842">
        <v>-6.7019999999999996E-2</v>
      </c>
      <c r="E3842">
        <v>2501.221</v>
      </c>
      <c r="F3842">
        <v>-4.6699999999999998E-2</v>
      </c>
      <c r="G3842">
        <v>2501.221</v>
      </c>
      <c r="H3842">
        <v>8.3559999999999995E-2</v>
      </c>
      <c r="I3842">
        <v>2501.221</v>
      </c>
      <c r="J3842">
        <v>0.19083</v>
      </c>
      <c r="K3842">
        <v>2501.221</v>
      </c>
      <c r="L3842">
        <v>0.24098</v>
      </c>
      <c r="M3842">
        <v>2501.221</v>
      </c>
      <c r="N3842">
        <v>0.29372999999999999</v>
      </c>
      <c r="O3842">
        <v>2501.221</v>
      </c>
      <c r="P3842">
        <v>0.38002999999999998</v>
      </c>
      <c r="Q3842">
        <v>2501.221</v>
      </c>
      <c r="R3842">
        <v>0.48931000000000002</v>
      </c>
    </row>
    <row r="3843" spans="3:18" x14ac:dyDescent="0.55000000000000004">
      <c r="C3843">
        <v>2501.703</v>
      </c>
      <c r="D3843">
        <v>-6.6909999999999997E-2</v>
      </c>
      <c r="E3843">
        <v>2501.703</v>
      </c>
      <c r="F3843">
        <v>-4.6629999999999998E-2</v>
      </c>
      <c r="G3843">
        <v>2501.703</v>
      </c>
      <c r="H3843">
        <v>8.362E-2</v>
      </c>
      <c r="I3843">
        <v>2501.703</v>
      </c>
      <c r="J3843">
        <v>0.19089999999999999</v>
      </c>
      <c r="K3843">
        <v>2501.703</v>
      </c>
      <c r="L3843">
        <v>0.24106</v>
      </c>
      <c r="M3843">
        <v>2501.703</v>
      </c>
      <c r="N3843">
        <v>0.29370000000000002</v>
      </c>
      <c r="O3843">
        <v>2501.703</v>
      </c>
      <c r="P3843">
        <v>0.38013999999999998</v>
      </c>
      <c r="Q3843">
        <v>2501.703</v>
      </c>
      <c r="R3843">
        <v>0.48921999999999999</v>
      </c>
    </row>
    <row r="3844" spans="3:18" x14ac:dyDescent="0.55000000000000004">
      <c r="C3844">
        <v>2502.1860000000001</v>
      </c>
      <c r="D3844">
        <v>-6.6799999999999998E-2</v>
      </c>
      <c r="E3844">
        <v>2502.1860000000001</v>
      </c>
      <c r="F3844">
        <v>-4.6550000000000001E-2</v>
      </c>
      <c r="G3844">
        <v>2502.1860000000001</v>
      </c>
      <c r="H3844">
        <v>8.3650000000000002E-2</v>
      </c>
      <c r="I3844">
        <v>2502.1860000000001</v>
      </c>
      <c r="J3844">
        <v>0.19095999999999999</v>
      </c>
      <c r="K3844">
        <v>2502.1860000000001</v>
      </c>
      <c r="L3844">
        <v>0.24115</v>
      </c>
      <c r="M3844">
        <v>2502.1860000000001</v>
      </c>
      <c r="N3844">
        <v>0.29366999999999999</v>
      </c>
      <c r="O3844">
        <v>2502.1860000000001</v>
      </c>
      <c r="P3844">
        <v>0.38023000000000001</v>
      </c>
      <c r="Q3844">
        <v>2502.1860000000001</v>
      </c>
      <c r="R3844">
        <v>0.48912</v>
      </c>
    </row>
    <row r="3845" spans="3:18" x14ac:dyDescent="0.55000000000000004">
      <c r="C3845">
        <v>2502.6680000000001</v>
      </c>
      <c r="D3845">
        <v>-6.6699999999999995E-2</v>
      </c>
      <c r="E3845">
        <v>2502.6680000000001</v>
      </c>
      <c r="F3845">
        <v>-4.6460000000000001E-2</v>
      </c>
      <c r="G3845">
        <v>2502.6680000000001</v>
      </c>
      <c r="H3845">
        <v>8.3669999999999994E-2</v>
      </c>
      <c r="I3845">
        <v>2502.6680000000001</v>
      </c>
      <c r="J3845">
        <v>0.19103000000000001</v>
      </c>
      <c r="K3845">
        <v>2502.6680000000001</v>
      </c>
      <c r="L3845">
        <v>0.24121999999999999</v>
      </c>
      <c r="M3845">
        <v>2502.6680000000001</v>
      </c>
      <c r="N3845">
        <v>0.29363</v>
      </c>
      <c r="O3845">
        <v>2502.6680000000001</v>
      </c>
      <c r="P3845">
        <v>0.38030000000000003</v>
      </c>
      <c r="Q3845">
        <v>2502.6680000000001</v>
      </c>
      <c r="R3845">
        <v>0.48902000000000001</v>
      </c>
    </row>
    <row r="3846" spans="3:18" x14ac:dyDescent="0.55000000000000004">
      <c r="C3846">
        <v>2503.15</v>
      </c>
      <c r="D3846">
        <v>-6.6610000000000003E-2</v>
      </c>
      <c r="E3846">
        <v>2503.15</v>
      </c>
      <c r="F3846">
        <v>-4.6370000000000001E-2</v>
      </c>
      <c r="G3846">
        <v>2503.15</v>
      </c>
      <c r="H3846">
        <v>8.3680000000000004E-2</v>
      </c>
      <c r="I3846">
        <v>2503.15</v>
      </c>
      <c r="J3846">
        <v>0.19109999999999999</v>
      </c>
      <c r="K3846">
        <v>2503.15</v>
      </c>
      <c r="L3846">
        <v>0.24127999999999999</v>
      </c>
      <c r="M3846">
        <v>2503.15</v>
      </c>
      <c r="N3846">
        <v>0.29360000000000003</v>
      </c>
      <c r="O3846">
        <v>2503.15</v>
      </c>
      <c r="P3846">
        <v>0.38035000000000002</v>
      </c>
      <c r="Q3846">
        <v>2503.15</v>
      </c>
      <c r="R3846">
        <v>0.48896000000000001</v>
      </c>
    </row>
    <row r="3847" spans="3:18" x14ac:dyDescent="0.55000000000000004">
      <c r="C3847">
        <v>2503.6320000000001</v>
      </c>
      <c r="D3847">
        <v>-6.6519999999999996E-2</v>
      </c>
      <c r="E3847">
        <v>2503.6320000000001</v>
      </c>
      <c r="F3847">
        <v>-4.6280000000000002E-2</v>
      </c>
      <c r="G3847">
        <v>2503.6320000000001</v>
      </c>
      <c r="H3847">
        <v>8.3690000000000001E-2</v>
      </c>
      <c r="I3847">
        <v>2503.6320000000001</v>
      </c>
      <c r="J3847">
        <v>0.19117000000000001</v>
      </c>
      <c r="K3847">
        <v>2503.6320000000001</v>
      </c>
      <c r="L3847">
        <v>0.24132000000000001</v>
      </c>
      <c r="M3847">
        <v>2503.6320000000001</v>
      </c>
      <c r="N3847">
        <v>0.29358000000000001</v>
      </c>
      <c r="O3847">
        <v>2503.6320000000001</v>
      </c>
      <c r="P3847">
        <v>0.38040000000000002</v>
      </c>
      <c r="Q3847">
        <v>2503.6320000000001</v>
      </c>
      <c r="R3847">
        <v>0.48895</v>
      </c>
    </row>
    <row r="3848" spans="3:18" x14ac:dyDescent="0.55000000000000004">
      <c r="C3848">
        <v>2504.114</v>
      </c>
      <c r="D3848">
        <v>-6.6420000000000007E-2</v>
      </c>
      <c r="E3848">
        <v>2504.114</v>
      </c>
      <c r="F3848">
        <v>-4.6190000000000002E-2</v>
      </c>
      <c r="G3848">
        <v>2504.114</v>
      </c>
      <c r="H3848">
        <v>8.3720000000000003E-2</v>
      </c>
      <c r="I3848">
        <v>2504.114</v>
      </c>
      <c r="J3848">
        <v>0.19125</v>
      </c>
      <c r="K3848">
        <v>2504.114</v>
      </c>
      <c r="L3848">
        <v>0.24138000000000001</v>
      </c>
      <c r="M3848">
        <v>2504.114</v>
      </c>
      <c r="N3848">
        <v>0.29359000000000002</v>
      </c>
      <c r="O3848">
        <v>2504.114</v>
      </c>
      <c r="P3848">
        <v>0.38045000000000001</v>
      </c>
      <c r="Q3848">
        <v>2504.114</v>
      </c>
      <c r="R3848">
        <v>0.48899999999999999</v>
      </c>
    </row>
    <row r="3849" spans="3:18" x14ac:dyDescent="0.55000000000000004">
      <c r="C3849">
        <v>2504.596</v>
      </c>
      <c r="D3849">
        <v>-6.6309999999999994E-2</v>
      </c>
      <c r="E3849">
        <v>2504.596</v>
      </c>
      <c r="F3849">
        <v>-4.6100000000000002E-2</v>
      </c>
      <c r="G3849">
        <v>2504.596</v>
      </c>
      <c r="H3849">
        <v>8.3769999999999997E-2</v>
      </c>
      <c r="I3849">
        <v>2504.596</v>
      </c>
      <c r="J3849">
        <v>0.19133</v>
      </c>
      <c r="K3849">
        <v>2504.596</v>
      </c>
      <c r="L3849">
        <v>0.24143999999999999</v>
      </c>
      <c r="M3849">
        <v>2504.596</v>
      </c>
      <c r="N3849">
        <v>0.29365000000000002</v>
      </c>
      <c r="O3849">
        <v>2504.596</v>
      </c>
      <c r="P3849">
        <v>0.38052000000000002</v>
      </c>
      <c r="Q3849">
        <v>2504.596</v>
      </c>
      <c r="R3849">
        <v>0.48910999999999999</v>
      </c>
    </row>
    <row r="3850" spans="3:18" x14ac:dyDescent="0.55000000000000004">
      <c r="C3850">
        <v>2505.078</v>
      </c>
      <c r="D3850">
        <v>-6.6189999999999999E-2</v>
      </c>
      <c r="E3850">
        <v>2505.078</v>
      </c>
      <c r="F3850">
        <v>-4.6030000000000001E-2</v>
      </c>
      <c r="G3850">
        <v>2505.078</v>
      </c>
      <c r="H3850">
        <v>8.3860000000000004E-2</v>
      </c>
      <c r="I3850">
        <v>2505.078</v>
      </c>
      <c r="J3850">
        <v>0.19141</v>
      </c>
      <c r="K3850">
        <v>2505.078</v>
      </c>
      <c r="L3850">
        <v>0.24154</v>
      </c>
      <c r="M3850">
        <v>2505.078</v>
      </c>
      <c r="N3850">
        <v>0.29374</v>
      </c>
      <c r="O3850">
        <v>2505.078</v>
      </c>
      <c r="P3850">
        <v>0.38061</v>
      </c>
      <c r="Q3850">
        <v>2505.078</v>
      </c>
      <c r="R3850">
        <v>0.48927999999999999</v>
      </c>
    </row>
    <row r="3851" spans="3:18" x14ac:dyDescent="0.55000000000000004">
      <c r="C3851">
        <v>2505.56</v>
      </c>
      <c r="D3851">
        <v>-6.6049999999999998E-2</v>
      </c>
      <c r="E3851">
        <v>2505.56</v>
      </c>
      <c r="F3851">
        <v>-4.5969999999999997E-2</v>
      </c>
      <c r="G3851">
        <v>2505.56</v>
      </c>
      <c r="H3851">
        <v>8.3960000000000007E-2</v>
      </c>
      <c r="I3851">
        <v>2505.56</v>
      </c>
      <c r="J3851">
        <v>0.19148999999999999</v>
      </c>
      <c r="K3851">
        <v>2505.56</v>
      </c>
      <c r="L3851">
        <v>0.24166000000000001</v>
      </c>
      <c r="M3851">
        <v>2505.56</v>
      </c>
      <c r="N3851">
        <v>0.29388999999999998</v>
      </c>
      <c r="O3851">
        <v>2505.56</v>
      </c>
      <c r="P3851">
        <v>0.38070999999999999</v>
      </c>
      <c r="Q3851">
        <v>2505.56</v>
      </c>
      <c r="R3851">
        <v>0.48947000000000002</v>
      </c>
    </row>
    <row r="3852" spans="3:18" x14ac:dyDescent="0.55000000000000004">
      <c r="C3852">
        <v>2506.0419999999999</v>
      </c>
      <c r="D3852">
        <v>-6.59E-2</v>
      </c>
      <c r="E3852">
        <v>2506.0419999999999</v>
      </c>
      <c r="F3852">
        <v>-4.5929999999999999E-2</v>
      </c>
      <c r="G3852">
        <v>2506.0419999999999</v>
      </c>
      <c r="H3852">
        <v>8.4059999999999996E-2</v>
      </c>
      <c r="I3852">
        <v>2506.0419999999999</v>
      </c>
      <c r="J3852">
        <v>0.19156000000000001</v>
      </c>
      <c r="K3852">
        <v>2506.0419999999999</v>
      </c>
      <c r="L3852">
        <v>0.24179999999999999</v>
      </c>
      <c r="M3852">
        <v>2506.0419999999999</v>
      </c>
      <c r="N3852">
        <v>0.29405999999999999</v>
      </c>
      <c r="O3852">
        <v>2506.0419999999999</v>
      </c>
      <c r="P3852">
        <v>0.38081999999999999</v>
      </c>
      <c r="Q3852">
        <v>2506.0419999999999</v>
      </c>
      <c r="R3852">
        <v>0.48968</v>
      </c>
    </row>
    <row r="3853" spans="3:18" x14ac:dyDescent="0.55000000000000004">
      <c r="C3853">
        <v>2506.5250000000001</v>
      </c>
      <c r="D3853">
        <v>-6.5769999999999995E-2</v>
      </c>
      <c r="E3853">
        <v>2506.5250000000001</v>
      </c>
      <c r="F3853">
        <v>-4.5900000000000003E-2</v>
      </c>
      <c r="G3853">
        <v>2506.5250000000001</v>
      </c>
      <c r="H3853">
        <v>8.4159999999999999E-2</v>
      </c>
      <c r="I3853">
        <v>2506.5250000000001</v>
      </c>
      <c r="J3853">
        <v>0.19162999999999999</v>
      </c>
      <c r="K3853">
        <v>2506.5250000000001</v>
      </c>
      <c r="L3853">
        <v>0.24193999999999999</v>
      </c>
      <c r="M3853">
        <v>2506.5250000000001</v>
      </c>
      <c r="N3853">
        <v>0.29425000000000001</v>
      </c>
      <c r="O3853">
        <v>2506.5250000000001</v>
      </c>
      <c r="P3853">
        <v>0.38091000000000003</v>
      </c>
      <c r="Q3853">
        <v>2506.5250000000001</v>
      </c>
      <c r="R3853">
        <v>0.48986000000000002</v>
      </c>
    </row>
    <row r="3854" spans="3:18" x14ac:dyDescent="0.55000000000000004">
      <c r="C3854">
        <v>2507.0070000000001</v>
      </c>
      <c r="D3854">
        <v>-6.565E-2</v>
      </c>
      <c r="E3854">
        <v>2507.0070000000001</v>
      </c>
      <c r="F3854">
        <v>-4.589E-2</v>
      </c>
      <c r="G3854">
        <v>2507.0070000000001</v>
      </c>
      <c r="H3854">
        <v>8.4229999999999999E-2</v>
      </c>
      <c r="I3854">
        <v>2507.0070000000001</v>
      </c>
      <c r="J3854">
        <v>0.19169</v>
      </c>
      <c r="K3854">
        <v>2507.0070000000001</v>
      </c>
      <c r="L3854">
        <v>0.24207999999999999</v>
      </c>
      <c r="M3854">
        <v>2507.0070000000001</v>
      </c>
      <c r="N3854">
        <v>0.29442000000000002</v>
      </c>
      <c r="O3854">
        <v>2507.0070000000001</v>
      </c>
      <c r="P3854">
        <v>0.38096999999999998</v>
      </c>
      <c r="Q3854">
        <v>2507.0070000000001</v>
      </c>
      <c r="R3854">
        <v>0.49</v>
      </c>
    </row>
    <row r="3855" spans="3:18" x14ac:dyDescent="0.55000000000000004">
      <c r="C3855">
        <v>2507.489</v>
      </c>
      <c r="D3855">
        <v>-6.5549999999999997E-2</v>
      </c>
      <c r="E3855">
        <v>2507.489</v>
      </c>
      <c r="F3855">
        <v>-4.5879999999999997E-2</v>
      </c>
      <c r="G3855">
        <v>2507.489</v>
      </c>
      <c r="H3855">
        <v>8.4269999999999998E-2</v>
      </c>
      <c r="I3855">
        <v>2507.489</v>
      </c>
      <c r="J3855">
        <v>0.19176000000000001</v>
      </c>
      <c r="K3855">
        <v>2507.489</v>
      </c>
      <c r="L3855">
        <v>0.2422</v>
      </c>
      <c r="M3855">
        <v>2507.489</v>
      </c>
      <c r="N3855">
        <v>0.29455999999999999</v>
      </c>
      <c r="O3855">
        <v>2507.489</v>
      </c>
      <c r="P3855">
        <v>0.38100000000000001</v>
      </c>
      <c r="Q3855">
        <v>2507.489</v>
      </c>
      <c r="R3855">
        <v>0.49009999999999998</v>
      </c>
    </row>
    <row r="3856" spans="3:18" x14ac:dyDescent="0.55000000000000004">
      <c r="C3856">
        <v>2507.971</v>
      </c>
      <c r="D3856">
        <v>-6.547E-2</v>
      </c>
      <c r="E3856">
        <v>2507.971</v>
      </c>
      <c r="F3856">
        <v>-4.5879999999999997E-2</v>
      </c>
      <c r="G3856">
        <v>2507.971</v>
      </c>
      <c r="H3856">
        <v>8.4279999999999994E-2</v>
      </c>
      <c r="I3856">
        <v>2507.971</v>
      </c>
      <c r="J3856">
        <v>0.19183</v>
      </c>
      <c r="K3856">
        <v>2507.971</v>
      </c>
      <c r="L3856">
        <v>0.24229000000000001</v>
      </c>
      <c r="M3856">
        <v>2507.971</v>
      </c>
      <c r="N3856">
        <v>0.29465999999999998</v>
      </c>
      <c r="O3856">
        <v>2507.971</v>
      </c>
      <c r="P3856">
        <v>0.38100000000000001</v>
      </c>
      <c r="Q3856">
        <v>2507.971</v>
      </c>
      <c r="R3856">
        <v>0.49015999999999998</v>
      </c>
    </row>
    <row r="3857" spans="3:18" x14ac:dyDescent="0.55000000000000004">
      <c r="C3857">
        <v>2508.453</v>
      </c>
      <c r="D3857">
        <v>-6.54E-2</v>
      </c>
      <c r="E3857">
        <v>2508.453</v>
      </c>
      <c r="F3857">
        <v>-4.5870000000000001E-2</v>
      </c>
      <c r="G3857">
        <v>2508.453</v>
      </c>
      <c r="H3857">
        <v>8.4279999999999994E-2</v>
      </c>
      <c r="I3857">
        <v>2508.453</v>
      </c>
      <c r="J3857">
        <v>0.19191</v>
      </c>
      <c r="K3857">
        <v>2508.453</v>
      </c>
      <c r="L3857">
        <v>0.24235000000000001</v>
      </c>
      <c r="M3857">
        <v>2508.453</v>
      </c>
      <c r="N3857">
        <v>0.29471000000000003</v>
      </c>
      <c r="O3857">
        <v>2508.453</v>
      </c>
      <c r="P3857">
        <v>0.38097999999999999</v>
      </c>
      <c r="Q3857">
        <v>2508.453</v>
      </c>
      <c r="R3857">
        <v>0.49016999999999999</v>
      </c>
    </row>
    <row r="3858" spans="3:18" x14ac:dyDescent="0.55000000000000004">
      <c r="C3858">
        <v>2508.9349999999999</v>
      </c>
      <c r="D3858">
        <v>-6.5339999999999995E-2</v>
      </c>
      <c r="E3858">
        <v>2508.9349999999999</v>
      </c>
      <c r="F3858">
        <v>-4.5839999999999999E-2</v>
      </c>
      <c r="G3858">
        <v>2508.9349999999999</v>
      </c>
      <c r="H3858">
        <v>8.4279999999999994E-2</v>
      </c>
      <c r="I3858">
        <v>2508.9349999999999</v>
      </c>
      <c r="J3858">
        <v>0.19198999999999999</v>
      </c>
      <c r="K3858">
        <v>2508.9349999999999</v>
      </c>
      <c r="L3858">
        <v>0.24238999999999999</v>
      </c>
      <c r="M3858">
        <v>2508.9349999999999</v>
      </c>
      <c r="N3858">
        <v>0.29471999999999998</v>
      </c>
      <c r="O3858">
        <v>2508.9349999999999</v>
      </c>
      <c r="P3858">
        <v>0.38096000000000002</v>
      </c>
      <c r="Q3858">
        <v>2508.9349999999999</v>
      </c>
      <c r="R3858">
        <v>0.49016999999999999</v>
      </c>
    </row>
    <row r="3859" spans="3:18" x14ac:dyDescent="0.55000000000000004">
      <c r="C3859">
        <v>2509.4169999999999</v>
      </c>
      <c r="D3859">
        <v>-6.5280000000000005E-2</v>
      </c>
      <c r="E3859">
        <v>2509.4169999999999</v>
      </c>
      <c r="F3859">
        <v>-4.58E-2</v>
      </c>
      <c r="G3859">
        <v>2509.4169999999999</v>
      </c>
      <c r="H3859">
        <v>8.4290000000000004E-2</v>
      </c>
      <c r="I3859">
        <v>2509.4169999999999</v>
      </c>
      <c r="J3859">
        <v>0.19206999999999999</v>
      </c>
      <c r="K3859">
        <v>2509.4169999999999</v>
      </c>
      <c r="L3859">
        <v>0.24242</v>
      </c>
      <c r="M3859">
        <v>2509.4169999999999</v>
      </c>
      <c r="N3859">
        <v>0.29471000000000003</v>
      </c>
      <c r="O3859">
        <v>2509.4169999999999</v>
      </c>
      <c r="P3859">
        <v>0.38095000000000001</v>
      </c>
      <c r="Q3859">
        <v>2509.4169999999999</v>
      </c>
      <c r="R3859">
        <v>0.49015999999999998</v>
      </c>
    </row>
    <row r="3860" spans="3:18" x14ac:dyDescent="0.55000000000000004">
      <c r="C3860">
        <v>2509.8989999999999</v>
      </c>
      <c r="D3860">
        <v>-6.5210000000000004E-2</v>
      </c>
      <c r="E3860">
        <v>2509.8989999999999</v>
      </c>
      <c r="F3860">
        <v>-4.5749999999999999E-2</v>
      </c>
      <c r="G3860">
        <v>2509.8989999999999</v>
      </c>
      <c r="H3860">
        <v>8.4330000000000002E-2</v>
      </c>
      <c r="I3860">
        <v>2509.8989999999999</v>
      </c>
      <c r="J3860">
        <v>0.19214000000000001</v>
      </c>
      <c r="K3860">
        <v>2509.8989999999999</v>
      </c>
      <c r="L3860">
        <v>0.24243999999999999</v>
      </c>
      <c r="M3860">
        <v>2509.8989999999999</v>
      </c>
      <c r="N3860">
        <v>0.29469000000000001</v>
      </c>
      <c r="O3860">
        <v>2509.8989999999999</v>
      </c>
      <c r="P3860">
        <v>0.38096000000000002</v>
      </c>
      <c r="Q3860">
        <v>2509.8989999999999</v>
      </c>
      <c r="R3860">
        <v>0.49016999999999999</v>
      </c>
    </row>
    <row r="3861" spans="3:18" x14ac:dyDescent="0.55000000000000004">
      <c r="C3861">
        <v>2510.3820000000001</v>
      </c>
      <c r="D3861">
        <v>-6.5129999999999993E-2</v>
      </c>
      <c r="E3861">
        <v>2510.3820000000001</v>
      </c>
      <c r="F3861">
        <v>-4.5679999999999998E-2</v>
      </c>
      <c r="G3861">
        <v>2510.3820000000001</v>
      </c>
      <c r="H3861">
        <v>8.4400000000000003E-2</v>
      </c>
      <c r="I3861">
        <v>2510.3820000000001</v>
      </c>
      <c r="J3861">
        <v>0.19220999999999999</v>
      </c>
      <c r="K3861">
        <v>2510.3820000000001</v>
      </c>
      <c r="L3861">
        <v>0.24248</v>
      </c>
      <c r="M3861">
        <v>2510.3820000000001</v>
      </c>
      <c r="N3861">
        <v>0.29466999999999999</v>
      </c>
      <c r="O3861">
        <v>2510.3820000000001</v>
      </c>
      <c r="P3861">
        <v>0.38100000000000001</v>
      </c>
      <c r="Q3861">
        <v>2510.3820000000001</v>
      </c>
      <c r="R3861">
        <v>0.49018</v>
      </c>
    </row>
    <row r="3862" spans="3:18" x14ac:dyDescent="0.55000000000000004">
      <c r="C3862">
        <v>2510.864</v>
      </c>
      <c r="D3862">
        <v>-6.5040000000000001E-2</v>
      </c>
      <c r="E3862">
        <v>2510.864</v>
      </c>
      <c r="F3862">
        <v>-4.5600000000000002E-2</v>
      </c>
      <c r="G3862">
        <v>2510.864</v>
      </c>
      <c r="H3862">
        <v>8.4500000000000006E-2</v>
      </c>
      <c r="I3862">
        <v>2510.864</v>
      </c>
      <c r="J3862">
        <v>0.19228000000000001</v>
      </c>
      <c r="K3862">
        <v>2510.864</v>
      </c>
      <c r="L3862">
        <v>0.24254000000000001</v>
      </c>
      <c r="M3862">
        <v>2510.864</v>
      </c>
      <c r="N3862">
        <v>0.29468</v>
      </c>
      <c r="O3862">
        <v>2510.864</v>
      </c>
      <c r="P3862">
        <v>0.38106000000000001</v>
      </c>
      <c r="Q3862">
        <v>2510.864</v>
      </c>
      <c r="R3862">
        <v>0.49021999999999999</v>
      </c>
    </row>
    <row r="3863" spans="3:18" x14ac:dyDescent="0.55000000000000004">
      <c r="C3863">
        <v>2511.346</v>
      </c>
      <c r="D3863">
        <v>-6.4930000000000002E-2</v>
      </c>
      <c r="E3863">
        <v>2511.346</v>
      </c>
      <c r="F3863">
        <v>-4.5499999999999999E-2</v>
      </c>
      <c r="G3863">
        <v>2511.346</v>
      </c>
      <c r="H3863">
        <v>8.4629999999999997E-2</v>
      </c>
      <c r="I3863">
        <v>2511.346</v>
      </c>
      <c r="J3863">
        <v>0.19234000000000001</v>
      </c>
      <c r="K3863">
        <v>2511.346</v>
      </c>
      <c r="L3863">
        <v>0.24262</v>
      </c>
      <c r="M3863">
        <v>2511.346</v>
      </c>
      <c r="N3863">
        <v>0.29471999999999998</v>
      </c>
      <c r="O3863">
        <v>2511.346</v>
      </c>
      <c r="P3863">
        <v>0.38113999999999998</v>
      </c>
      <c r="Q3863">
        <v>2511.346</v>
      </c>
      <c r="R3863">
        <v>0.49026999999999998</v>
      </c>
    </row>
    <row r="3864" spans="3:18" x14ac:dyDescent="0.55000000000000004">
      <c r="C3864">
        <v>2511.828</v>
      </c>
      <c r="D3864">
        <v>-6.4799999999999996E-2</v>
      </c>
      <c r="E3864">
        <v>2511.828</v>
      </c>
      <c r="F3864">
        <v>-4.539E-2</v>
      </c>
      <c r="G3864">
        <v>2511.828</v>
      </c>
      <c r="H3864">
        <v>8.4779999999999994E-2</v>
      </c>
      <c r="I3864">
        <v>2511.828</v>
      </c>
      <c r="J3864">
        <v>0.19241</v>
      </c>
      <c r="K3864">
        <v>2511.828</v>
      </c>
      <c r="L3864">
        <v>0.24274000000000001</v>
      </c>
      <c r="M3864">
        <v>2511.828</v>
      </c>
      <c r="N3864">
        <v>0.29479</v>
      </c>
      <c r="O3864">
        <v>2511.828</v>
      </c>
      <c r="P3864">
        <v>0.38124000000000002</v>
      </c>
      <c r="Q3864">
        <v>2511.828</v>
      </c>
      <c r="R3864">
        <v>0.49034</v>
      </c>
    </row>
    <row r="3865" spans="3:18" x14ac:dyDescent="0.55000000000000004">
      <c r="C3865">
        <v>2512.31</v>
      </c>
      <c r="D3865">
        <v>-6.4649999999999999E-2</v>
      </c>
      <c r="E3865">
        <v>2512.31</v>
      </c>
      <c r="F3865">
        <v>-4.5249999999999999E-2</v>
      </c>
      <c r="G3865">
        <v>2512.31</v>
      </c>
      <c r="H3865">
        <v>8.4970000000000004E-2</v>
      </c>
      <c r="I3865">
        <v>2512.31</v>
      </c>
      <c r="J3865">
        <v>0.1925</v>
      </c>
      <c r="K3865">
        <v>2512.31</v>
      </c>
      <c r="L3865">
        <v>0.24288000000000001</v>
      </c>
      <c r="M3865">
        <v>2512.31</v>
      </c>
      <c r="N3865">
        <v>0.29488999999999999</v>
      </c>
      <c r="O3865">
        <v>2512.31</v>
      </c>
      <c r="P3865">
        <v>0.38135000000000002</v>
      </c>
      <c r="Q3865">
        <v>2512.31</v>
      </c>
      <c r="R3865">
        <v>0.49042999999999998</v>
      </c>
    </row>
    <row r="3866" spans="3:18" x14ac:dyDescent="0.55000000000000004">
      <c r="C3866">
        <v>2512.7919999999999</v>
      </c>
      <c r="D3866">
        <v>-6.4479999999999996E-2</v>
      </c>
      <c r="E3866">
        <v>2512.7919999999999</v>
      </c>
      <c r="F3866">
        <v>-4.5109999999999997E-2</v>
      </c>
      <c r="G3866">
        <v>2512.7919999999999</v>
      </c>
      <c r="H3866">
        <v>8.5190000000000002E-2</v>
      </c>
      <c r="I3866">
        <v>2512.7919999999999</v>
      </c>
      <c r="J3866">
        <v>0.19261</v>
      </c>
      <c r="K3866">
        <v>2512.7919999999999</v>
      </c>
      <c r="L3866">
        <v>0.24304999999999999</v>
      </c>
      <c r="M3866">
        <v>2512.7919999999999</v>
      </c>
      <c r="N3866">
        <v>0.29502</v>
      </c>
      <c r="O3866">
        <v>2512.7919999999999</v>
      </c>
      <c r="P3866">
        <v>0.38147999999999999</v>
      </c>
      <c r="Q3866">
        <v>2512.7919999999999</v>
      </c>
      <c r="R3866">
        <v>0.49052000000000001</v>
      </c>
    </row>
    <row r="3867" spans="3:18" x14ac:dyDescent="0.55000000000000004">
      <c r="C3867">
        <v>2513.2739999999999</v>
      </c>
      <c r="D3867">
        <v>-6.4310000000000006E-2</v>
      </c>
      <c r="E3867">
        <v>2513.2739999999999</v>
      </c>
      <c r="F3867">
        <v>-4.4949999999999997E-2</v>
      </c>
      <c r="G3867">
        <v>2513.2739999999999</v>
      </c>
      <c r="H3867">
        <v>8.5419999999999996E-2</v>
      </c>
      <c r="I3867">
        <v>2513.2739999999999</v>
      </c>
      <c r="J3867">
        <v>0.19275999999999999</v>
      </c>
      <c r="K3867">
        <v>2513.2739999999999</v>
      </c>
      <c r="L3867">
        <v>0.24321999999999999</v>
      </c>
      <c r="M3867">
        <v>2513.2739999999999</v>
      </c>
      <c r="N3867">
        <v>0.29515999999999998</v>
      </c>
      <c r="O3867">
        <v>2513.2739999999999</v>
      </c>
      <c r="P3867">
        <v>0.38164999999999999</v>
      </c>
      <c r="Q3867">
        <v>2513.2739999999999</v>
      </c>
      <c r="R3867">
        <v>0.49063000000000001</v>
      </c>
    </row>
    <row r="3868" spans="3:18" x14ac:dyDescent="0.55000000000000004">
      <c r="C3868">
        <v>2513.7559999999999</v>
      </c>
      <c r="D3868">
        <v>-6.4140000000000003E-2</v>
      </c>
      <c r="E3868">
        <v>2513.7559999999999</v>
      </c>
      <c r="F3868">
        <v>-4.48E-2</v>
      </c>
      <c r="G3868">
        <v>2513.7559999999999</v>
      </c>
      <c r="H3868">
        <v>8.5669999999999996E-2</v>
      </c>
      <c r="I3868">
        <v>2513.7559999999999</v>
      </c>
      <c r="J3868">
        <v>0.19292999999999999</v>
      </c>
      <c r="K3868">
        <v>2513.7559999999999</v>
      </c>
      <c r="L3868">
        <v>0.24340000000000001</v>
      </c>
      <c r="M3868">
        <v>2513.7559999999999</v>
      </c>
      <c r="N3868">
        <v>0.29531000000000002</v>
      </c>
      <c r="O3868">
        <v>2513.7559999999999</v>
      </c>
      <c r="P3868">
        <v>0.38184000000000001</v>
      </c>
      <c r="Q3868">
        <v>2513.7559999999999</v>
      </c>
      <c r="R3868">
        <v>0.49075999999999997</v>
      </c>
    </row>
    <row r="3869" spans="3:18" x14ac:dyDescent="0.55000000000000004">
      <c r="C3869">
        <v>2514.239</v>
      </c>
      <c r="D3869">
        <v>-6.4000000000000001E-2</v>
      </c>
      <c r="E3869">
        <v>2514.239</v>
      </c>
      <c r="F3869">
        <v>-4.4659999999999998E-2</v>
      </c>
      <c r="G3869">
        <v>2514.239</v>
      </c>
      <c r="H3869">
        <v>8.591E-2</v>
      </c>
      <c r="I3869">
        <v>2514.239</v>
      </c>
      <c r="J3869">
        <v>0.19311</v>
      </c>
      <c r="K3869">
        <v>2514.239</v>
      </c>
      <c r="L3869">
        <v>0.24354999999999999</v>
      </c>
      <c r="M3869">
        <v>2514.239</v>
      </c>
      <c r="N3869">
        <v>0.29546</v>
      </c>
      <c r="O3869">
        <v>2514.239</v>
      </c>
      <c r="P3869">
        <v>0.38206000000000001</v>
      </c>
      <c r="Q3869">
        <v>2514.239</v>
      </c>
      <c r="R3869">
        <v>0.49091000000000001</v>
      </c>
    </row>
    <row r="3870" spans="3:18" x14ac:dyDescent="0.55000000000000004">
      <c r="C3870">
        <v>2514.721</v>
      </c>
      <c r="D3870">
        <v>-6.3909999999999995E-2</v>
      </c>
      <c r="E3870">
        <v>2514.721</v>
      </c>
      <c r="F3870">
        <v>-4.4540000000000003E-2</v>
      </c>
      <c r="G3870">
        <v>2514.721</v>
      </c>
      <c r="H3870">
        <v>8.6120000000000002E-2</v>
      </c>
      <c r="I3870">
        <v>2514.721</v>
      </c>
      <c r="J3870">
        <v>0.19328000000000001</v>
      </c>
      <c r="K3870">
        <v>2514.721</v>
      </c>
      <c r="L3870">
        <v>0.24367</v>
      </c>
      <c r="M3870">
        <v>2514.721</v>
      </c>
      <c r="N3870">
        <v>0.29559999999999997</v>
      </c>
      <c r="O3870">
        <v>2514.721</v>
      </c>
      <c r="P3870">
        <v>0.38228000000000001</v>
      </c>
      <c r="Q3870">
        <v>2514.721</v>
      </c>
      <c r="R3870">
        <v>0.49104999999999999</v>
      </c>
    </row>
    <row r="3871" spans="3:18" x14ac:dyDescent="0.55000000000000004">
      <c r="C3871">
        <v>2515.203</v>
      </c>
      <c r="D3871">
        <v>-6.3880000000000006E-2</v>
      </c>
      <c r="E3871">
        <v>2515.203</v>
      </c>
      <c r="F3871">
        <v>-4.4470000000000003E-2</v>
      </c>
      <c r="G3871">
        <v>2515.203</v>
      </c>
      <c r="H3871">
        <v>8.6279999999999996E-2</v>
      </c>
      <c r="I3871">
        <v>2515.203</v>
      </c>
      <c r="J3871">
        <v>0.19344</v>
      </c>
      <c r="K3871">
        <v>2515.203</v>
      </c>
      <c r="L3871">
        <v>0.24373</v>
      </c>
      <c r="M3871">
        <v>2515.203</v>
      </c>
      <c r="N3871">
        <v>0.29571999999999998</v>
      </c>
      <c r="O3871">
        <v>2515.203</v>
      </c>
      <c r="P3871">
        <v>0.38247999999999999</v>
      </c>
      <c r="Q3871">
        <v>2515.203</v>
      </c>
      <c r="R3871">
        <v>0.49119000000000002</v>
      </c>
    </row>
    <row r="3872" spans="3:18" x14ac:dyDescent="0.55000000000000004">
      <c r="C3872">
        <v>2515.6849999999999</v>
      </c>
      <c r="D3872">
        <v>-6.3909999999999995E-2</v>
      </c>
      <c r="E3872">
        <v>2515.6849999999999</v>
      </c>
      <c r="F3872">
        <v>-4.4450000000000003E-2</v>
      </c>
      <c r="G3872">
        <v>2515.6849999999999</v>
      </c>
      <c r="H3872">
        <v>8.6379999999999998E-2</v>
      </c>
      <c r="I3872">
        <v>2515.6849999999999</v>
      </c>
      <c r="J3872">
        <v>0.19356000000000001</v>
      </c>
      <c r="K3872">
        <v>2515.6849999999999</v>
      </c>
      <c r="L3872">
        <v>0.24374000000000001</v>
      </c>
      <c r="M3872">
        <v>2515.6849999999999</v>
      </c>
      <c r="N3872">
        <v>0.29581000000000002</v>
      </c>
      <c r="O3872">
        <v>2515.6849999999999</v>
      </c>
      <c r="P3872">
        <v>0.38261000000000001</v>
      </c>
      <c r="Q3872">
        <v>2515.6849999999999</v>
      </c>
      <c r="R3872">
        <v>0.49131000000000002</v>
      </c>
    </row>
    <row r="3873" spans="3:18" x14ac:dyDescent="0.55000000000000004">
      <c r="C3873">
        <v>2516.1669999999999</v>
      </c>
      <c r="D3873">
        <v>-6.4000000000000001E-2</v>
      </c>
      <c r="E3873">
        <v>2516.1669999999999</v>
      </c>
      <c r="F3873">
        <v>-4.446E-2</v>
      </c>
      <c r="G3873">
        <v>2516.1669999999999</v>
      </c>
      <c r="H3873">
        <v>8.6419999999999997E-2</v>
      </c>
      <c r="I3873">
        <v>2516.1669999999999</v>
      </c>
      <c r="J3873">
        <v>0.19364999999999999</v>
      </c>
      <c r="K3873">
        <v>2516.1669999999999</v>
      </c>
      <c r="L3873">
        <v>0.24368999999999999</v>
      </c>
      <c r="M3873">
        <v>2516.1669999999999</v>
      </c>
      <c r="N3873">
        <v>0.29587000000000002</v>
      </c>
      <c r="O3873">
        <v>2516.1669999999999</v>
      </c>
      <c r="P3873">
        <v>0.38267000000000001</v>
      </c>
      <c r="Q3873">
        <v>2516.1669999999999</v>
      </c>
      <c r="R3873">
        <v>0.49138999999999999</v>
      </c>
    </row>
    <row r="3874" spans="3:18" x14ac:dyDescent="0.55000000000000004">
      <c r="C3874">
        <v>2516.6489999999999</v>
      </c>
      <c r="D3874">
        <v>-6.411E-2</v>
      </c>
      <c r="E3874">
        <v>2516.6489999999999</v>
      </c>
      <c r="F3874">
        <v>-4.4510000000000001E-2</v>
      </c>
      <c r="G3874">
        <v>2516.6489999999999</v>
      </c>
      <c r="H3874">
        <v>8.6410000000000001E-2</v>
      </c>
      <c r="I3874">
        <v>2516.6489999999999</v>
      </c>
      <c r="J3874">
        <v>0.19370999999999999</v>
      </c>
      <c r="K3874">
        <v>2516.6489999999999</v>
      </c>
      <c r="L3874">
        <v>0.24360999999999999</v>
      </c>
      <c r="M3874">
        <v>2516.6489999999999</v>
      </c>
      <c r="N3874">
        <v>0.29591000000000001</v>
      </c>
      <c r="O3874">
        <v>2516.6489999999999</v>
      </c>
      <c r="P3874">
        <v>0.38264999999999999</v>
      </c>
      <c r="Q3874">
        <v>2516.6489999999999</v>
      </c>
      <c r="R3874">
        <v>0.49143999999999999</v>
      </c>
    </row>
    <row r="3875" spans="3:18" x14ac:dyDescent="0.55000000000000004">
      <c r="C3875">
        <v>2517.1309999999999</v>
      </c>
      <c r="D3875">
        <v>-6.4210000000000003E-2</v>
      </c>
      <c r="E3875">
        <v>2517.1309999999999</v>
      </c>
      <c r="F3875">
        <v>-4.4569999999999999E-2</v>
      </c>
      <c r="G3875">
        <v>2517.1309999999999</v>
      </c>
      <c r="H3875">
        <v>8.6370000000000002E-2</v>
      </c>
      <c r="I3875">
        <v>2517.1309999999999</v>
      </c>
      <c r="J3875">
        <v>0.19377</v>
      </c>
      <c r="K3875">
        <v>2517.1309999999999</v>
      </c>
      <c r="L3875">
        <v>0.24351</v>
      </c>
      <c r="M3875">
        <v>2517.1309999999999</v>
      </c>
      <c r="N3875">
        <v>0.29593000000000003</v>
      </c>
      <c r="O3875">
        <v>2517.1309999999999</v>
      </c>
      <c r="P3875">
        <v>0.38256000000000001</v>
      </c>
      <c r="Q3875">
        <v>2517.1309999999999</v>
      </c>
      <c r="R3875">
        <v>0.49145</v>
      </c>
    </row>
    <row r="3876" spans="3:18" x14ac:dyDescent="0.55000000000000004">
      <c r="C3876">
        <v>2517.6129999999998</v>
      </c>
      <c r="D3876">
        <v>-6.4280000000000004E-2</v>
      </c>
      <c r="E3876">
        <v>2517.6129999999998</v>
      </c>
      <c r="F3876">
        <v>-4.4630000000000003E-2</v>
      </c>
      <c r="G3876">
        <v>2517.6129999999998</v>
      </c>
      <c r="H3876">
        <v>8.6319999999999994E-2</v>
      </c>
      <c r="I3876">
        <v>2517.6129999999998</v>
      </c>
      <c r="J3876">
        <v>0.19384000000000001</v>
      </c>
      <c r="K3876">
        <v>2517.6129999999998</v>
      </c>
      <c r="L3876">
        <v>0.24342</v>
      </c>
      <c r="M3876">
        <v>2517.6129999999998</v>
      </c>
      <c r="N3876">
        <v>0.29594999999999999</v>
      </c>
      <c r="O3876">
        <v>2517.6129999999998</v>
      </c>
      <c r="P3876">
        <v>0.38245000000000001</v>
      </c>
      <c r="Q3876">
        <v>2517.6129999999998</v>
      </c>
      <c r="R3876">
        <v>0.49142999999999998</v>
      </c>
    </row>
    <row r="3877" spans="3:18" x14ac:dyDescent="0.55000000000000004">
      <c r="C3877">
        <v>2518.0949999999998</v>
      </c>
      <c r="D3877">
        <v>-6.429E-2</v>
      </c>
      <c r="E3877">
        <v>2518.0949999999998</v>
      </c>
      <c r="F3877">
        <v>-4.4679999999999997E-2</v>
      </c>
      <c r="G3877">
        <v>2518.0949999999998</v>
      </c>
      <c r="H3877">
        <v>8.6300000000000002E-2</v>
      </c>
      <c r="I3877">
        <v>2518.0949999999998</v>
      </c>
      <c r="J3877">
        <v>0.19391</v>
      </c>
      <c r="K3877">
        <v>2518.0949999999998</v>
      </c>
      <c r="L3877">
        <v>0.24334</v>
      </c>
      <c r="M3877">
        <v>2518.0949999999998</v>
      </c>
      <c r="N3877">
        <v>0.29598000000000002</v>
      </c>
      <c r="O3877">
        <v>2518.0949999999998</v>
      </c>
      <c r="P3877">
        <v>0.38235999999999998</v>
      </c>
      <c r="Q3877">
        <v>2518.0949999999998</v>
      </c>
      <c r="R3877">
        <v>0.49142000000000002</v>
      </c>
    </row>
    <row r="3878" spans="3:18" x14ac:dyDescent="0.55000000000000004">
      <c r="C3878">
        <v>2518.578</v>
      </c>
      <c r="D3878">
        <v>-6.4229999999999995E-2</v>
      </c>
      <c r="E3878">
        <v>2518.578</v>
      </c>
      <c r="F3878">
        <v>-4.471E-2</v>
      </c>
      <c r="G3878">
        <v>2518.578</v>
      </c>
      <c r="H3878">
        <v>8.6309999999999998E-2</v>
      </c>
      <c r="I3878">
        <v>2518.578</v>
      </c>
      <c r="J3878">
        <v>0.19400000000000001</v>
      </c>
      <c r="K3878">
        <v>2518.578</v>
      </c>
      <c r="L3878">
        <v>0.24331</v>
      </c>
      <c r="M3878">
        <v>2518.578</v>
      </c>
      <c r="N3878">
        <v>0.29602000000000001</v>
      </c>
      <c r="O3878">
        <v>2518.578</v>
      </c>
      <c r="P3878">
        <v>0.38230999999999998</v>
      </c>
      <c r="Q3878">
        <v>2518.578</v>
      </c>
      <c r="R3878">
        <v>0.49141000000000001</v>
      </c>
    </row>
    <row r="3879" spans="3:18" x14ac:dyDescent="0.55000000000000004">
      <c r="C3879">
        <v>2519.06</v>
      </c>
      <c r="D3879">
        <v>-6.4119999999999996E-2</v>
      </c>
      <c r="E3879">
        <v>2519.06</v>
      </c>
      <c r="F3879">
        <v>-4.4720000000000003E-2</v>
      </c>
      <c r="G3879">
        <v>2519.06</v>
      </c>
      <c r="H3879">
        <v>8.634E-2</v>
      </c>
      <c r="I3879">
        <v>2519.06</v>
      </c>
      <c r="J3879">
        <v>0.19409999999999999</v>
      </c>
      <c r="K3879">
        <v>2519.06</v>
      </c>
      <c r="L3879">
        <v>0.24329999999999999</v>
      </c>
      <c r="M3879">
        <v>2519.06</v>
      </c>
      <c r="N3879">
        <v>0.29609000000000002</v>
      </c>
      <c r="O3879">
        <v>2519.06</v>
      </c>
      <c r="P3879">
        <v>0.38233</v>
      </c>
      <c r="Q3879">
        <v>2519.06</v>
      </c>
      <c r="R3879">
        <v>0.49142000000000002</v>
      </c>
    </row>
    <row r="3880" spans="3:18" x14ac:dyDescent="0.55000000000000004">
      <c r="C3880">
        <v>2519.5419999999999</v>
      </c>
      <c r="D3880">
        <v>-6.3979999999999995E-2</v>
      </c>
      <c r="E3880">
        <v>2519.5419999999999</v>
      </c>
      <c r="F3880">
        <v>-4.4720000000000003E-2</v>
      </c>
      <c r="G3880">
        <v>2519.5419999999999</v>
      </c>
      <c r="H3880">
        <v>8.6400000000000005E-2</v>
      </c>
      <c r="I3880">
        <v>2519.5419999999999</v>
      </c>
      <c r="J3880">
        <v>0.19419</v>
      </c>
      <c r="K3880">
        <v>2519.5419999999999</v>
      </c>
      <c r="L3880">
        <v>0.24332000000000001</v>
      </c>
      <c r="M3880">
        <v>2519.5419999999999</v>
      </c>
      <c r="N3880">
        <v>0.29615999999999998</v>
      </c>
      <c r="O3880">
        <v>2519.5419999999999</v>
      </c>
      <c r="P3880">
        <v>0.38240000000000002</v>
      </c>
      <c r="Q3880">
        <v>2519.5419999999999</v>
      </c>
      <c r="R3880">
        <v>0.49145</v>
      </c>
    </row>
    <row r="3881" spans="3:18" x14ac:dyDescent="0.55000000000000004">
      <c r="C3881">
        <v>2520.0239999999999</v>
      </c>
      <c r="D3881">
        <v>-6.3839999999999994E-2</v>
      </c>
      <c r="E3881">
        <v>2520.0239999999999</v>
      </c>
      <c r="F3881">
        <v>-4.4729999999999999E-2</v>
      </c>
      <c r="G3881">
        <v>2520.0239999999999</v>
      </c>
      <c r="H3881">
        <v>8.6459999999999995E-2</v>
      </c>
      <c r="I3881">
        <v>2520.0239999999999</v>
      </c>
      <c r="J3881">
        <v>0.19427</v>
      </c>
      <c r="K3881">
        <v>2520.0239999999999</v>
      </c>
      <c r="L3881">
        <v>0.24335999999999999</v>
      </c>
      <c r="M3881">
        <v>2520.0239999999999</v>
      </c>
      <c r="N3881">
        <v>0.29624</v>
      </c>
      <c r="O3881">
        <v>2520.0239999999999</v>
      </c>
      <c r="P3881">
        <v>0.38250000000000001</v>
      </c>
      <c r="Q3881">
        <v>2520.0239999999999</v>
      </c>
      <c r="R3881">
        <v>0.49148999999999998</v>
      </c>
    </row>
    <row r="3882" spans="3:18" x14ac:dyDescent="0.55000000000000004">
      <c r="C3882">
        <v>2520.5059999999999</v>
      </c>
      <c r="D3882">
        <v>-6.3719999999999999E-2</v>
      </c>
      <c r="E3882">
        <v>2520.5059999999999</v>
      </c>
      <c r="F3882">
        <v>-4.4749999999999998E-2</v>
      </c>
      <c r="G3882">
        <v>2520.5059999999999</v>
      </c>
      <c r="H3882">
        <v>8.6510000000000004E-2</v>
      </c>
      <c r="I3882">
        <v>2520.5059999999999</v>
      </c>
      <c r="J3882">
        <v>0.19434000000000001</v>
      </c>
      <c r="K3882">
        <v>2520.5059999999999</v>
      </c>
      <c r="L3882">
        <v>0.24339</v>
      </c>
      <c r="M3882">
        <v>2520.5059999999999</v>
      </c>
      <c r="N3882">
        <v>0.29630000000000001</v>
      </c>
      <c r="O3882">
        <v>2520.5059999999999</v>
      </c>
      <c r="P3882">
        <v>0.38258999999999999</v>
      </c>
      <c r="Q3882">
        <v>2520.5059999999999</v>
      </c>
      <c r="R3882">
        <v>0.49153000000000002</v>
      </c>
    </row>
    <row r="3883" spans="3:18" x14ac:dyDescent="0.55000000000000004">
      <c r="C3883">
        <v>2520.9879999999998</v>
      </c>
      <c r="D3883">
        <v>-6.3619999999999996E-2</v>
      </c>
      <c r="E3883">
        <v>2520.9879999999998</v>
      </c>
      <c r="F3883">
        <v>-4.4769999999999997E-2</v>
      </c>
      <c r="G3883">
        <v>2520.9879999999998</v>
      </c>
      <c r="H3883">
        <v>8.6550000000000002E-2</v>
      </c>
      <c r="I3883">
        <v>2520.9879999999998</v>
      </c>
      <c r="J3883">
        <v>0.19439000000000001</v>
      </c>
      <c r="K3883">
        <v>2520.9879999999998</v>
      </c>
      <c r="L3883">
        <v>0.24342</v>
      </c>
      <c r="M3883">
        <v>2520.9879999999998</v>
      </c>
      <c r="N3883">
        <v>0.29633999999999999</v>
      </c>
      <c r="O3883">
        <v>2520.9879999999998</v>
      </c>
      <c r="P3883">
        <v>0.38264999999999999</v>
      </c>
      <c r="Q3883">
        <v>2520.9879999999998</v>
      </c>
      <c r="R3883">
        <v>0.49158000000000002</v>
      </c>
    </row>
    <row r="3884" spans="3:18" x14ac:dyDescent="0.55000000000000004">
      <c r="C3884">
        <v>2521.4699999999998</v>
      </c>
      <c r="D3884">
        <v>-6.3549999999999995E-2</v>
      </c>
      <c r="E3884">
        <v>2521.4699999999998</v>
      </c>
      <c r="F3884">
        <v>-4.4790000000000003E-2</v>
      </c>
      <c r="G3884">
        <v>2521.4699999999998</v>
      </c>
      <c r="H3884">
        <v>8.6569999999999994E-2</v>
      </c>
      <c r="I3884">
        <v>2521.4699999999998</v>
      </c>
      <c r="J3884">
        <v>0.19442999999999999</v>
      </c>
      <c r="K3884">
        <v>2521.4699999999998</v>
      </c>
      <c r="L3884">
        <v>0.24343999999999999</v>
      </c>
      <c r="M3884">
        <v>2521.4699999999998</v>
      </c>
      <c r="N3884">
        <v>0.29636000000000001</v>
      </c>
      <c r="O3884">
        <v>2521.4699999999998</v>
      </c>
      <c r="P3884">
        <v>0.38266</v>
      </c>
      <c r="Q3884">
        <v>2521.4699999999998</v>
      </c>
      <c r="R3884">
        <v>0.49164000000000002</v>
      </c>
    </row>
    <row r="3885" spans="3:18" x14ac:dyDescent="0.55000000000000004">
      <c r="C3885">
        <v>2521.9520000000002</v>
      </c>
      <c r="D3885">
        <v>-6.3490000000000005E-2</v>
      </c>
      <c r="E3885">
        <v>2521.9520000000002</v>
      </c>
      <c r="F3885">
        <v>-4.4769999999999997E-2</v>
      </c>
      <c r="G3885">
        <v>2521.9520000000002</v>
      </c>
      <c r="H3885">
        <v>8.6599999999999996E-2</v>
      </c>
      <c r="I3885">
        <v>2521.9520000000002</v>
      </c>
      <c r="J3885">
        <v>0.19449</v>
      </c>
      <c r="K3885">
        <v>2521.9520000000002</v>
      </c>
      <c r="L3885">
        <v>0.24346999999999999</v>
      </c>
      <c r="M3885">
        <v>2521.9520000000002</v>
      </c>
      <c r="N3885">
        <v>0.29637000000000002</v>
      </c>
      <c r="O3885">
        <v>2521.9520000000002</v>
      </c>
      <c r="P3885">
        <v>0.38262000000000002</v>
      </c>
      <c r="Q3885">
        <v>2521.9520000000002</v>
      </c>
      <c r="R3885">
        <v>0.49171999999999999</v>
      </c>
    </row>
    <row r="3886" spans="3:18" x14ac:dyDescent="0.55000000000000004">
      <c r="C3886">
        <v>2522.4349999999999</v>
      </c>
      <c r="D3886">
        <v>-6.3409999999999994E-2</v>
      </c>
      <c r="E3886">
        <v>2522.4349999999999</v>
      </c>
      <c r="F3886">
        <v>-4.4699999999999997E-2</v>
      </c>
      <c r="G3886">
        <v>2522.4349999999999</v>
      </c>
      <c r="H3886">
        <v>8.6650000000000005E-2</v>
      </c>
      <c r="I3886">
        <v>2522.4349999999999</v>
      </c>
      <c r="J3886">
        <v>0.19456999999999999</v>
      </c>
      <c r="K3886">
        <v>2522.4349999999999</v>
      </c>
      <c r="L3886">
        <v>0.24351</v>
      </c>
      <c r="M3886">
        <v>2522.4349999999999</v>
      </c>
      <c r="N3886">
        <v>0.29638999999999999</v>
      </c>
      <c r="O3886">
        <v>2522.4349999999999</v>
      </c>
      <c r="P3886">
        <v>0.38255</v>
      </c>
      <c r="Q3886">
        <v>2522.4349999999999</v>
      </c>
      <c r="R3886">
        <v>0.49182999999999999</v>
      </c>
    </row>
    <row r="3887" spans="3:18" x14ac:dyDescent="0.55000000000000004">
      <c r="C3887">
        <v>2522.9169999999999</v>
      </c>
      <c r="D3887">
        <v>-6.3310000000000005E-2</v>
      </c>
      <c r="E3887">
        <v>2522.9169999999999</v>
      </c>
      <c r="F3887">
        <v>-4.4580000000000002E-2</v>
      </c>
      <c r="G3887">
        <v>2522.9169999999999</v>
      </c>
      <c r="H3887">
        <v>8.6730000000000002E-2</v>
      </c>
      <c r="I3887">
        <v>2522.9169999999999</v>
      </c>
      <c r="J3887">
        <v>0.19467999999999999</v>
      </c>
      <c r="K3887">
        <v>2522.9169999999999</v>
      </c>
      <c r="L3887">
        <v>0.24357999999999999</v>
      </c>
      <c r="M3887">
        <v>2522.9169999999999</v>
      </c>
      <c r="N3887">
        <v>0.29642000000000002</v>
      </c>
      <c r="O3887">
        <v>2522.9169999999999</v>
      </c>
      <c r="P3887">
        <v>0.38249</v>
      </c>
      <c r="Q3887">
        <v>2522.9169999999999</v>
      </c>
      <c r="R3887">
        <v>0.49197000000000002</v>
      </c>
    </row>
    <row r="3888" spans="3:18" x14ac:dyDescent="0.55000000000000004">
      <c r="C3888">
        <v>2523.3989999999999</v>
      </c>
      <c r="D3888">
        <v>-6.3170000000000004E-2</v>
      </c>
      <c r="E3888">
        <v>2523.3989999999999</v>
      </c>
      <c r="F3888">
        <v>-4.4380000000000003E-2</v>
      </c>
      <c r="G3888">
        <v>2523.3989999999999</v>
      </c>
      <c r="H3888">
        <v>8.6860000000000007E-2</v>
      </c>
      <c r="I3888">
        <v>2523.3989999999999</v>
      </c>
      <c r="J3888">
        <v>0.19481999999999999</v>
      </c>
      <c r="K3888">
        <v>2523.3989999999999</v>
      </c>
      <c r="L3888">
        <v>0.24367</v>
      </c>
      <c r="M3888">
        <v>2523.3989999999999</v>
      </c>
      <c r="N3888">
        <v>0.29647000000000001</v>
      </c>
      <c r="O3888">
        <v>2523.3989999999999</v>
      </c>
      <c r="P3888">
        <v>0.38244</v>
      </c>
      <c r="Q3888">
        <v>2523.3989999999999</v>
      </c>
      <c r="R3888">
        <v>0.49214000000000002</v>
      </c>
    </row>
    <row r="3889" spans="3:18" x14ac:dyDescent="0.55000000000000004">
      <c r="C3889">
        <v>2523.8809999999999</v>
      </c>
      <c r="D3889">
        <v>-6.3E-2</v>
      </c>
      <c r="E3889">
        <v>2523.8809999999999</v>
      </c>
      <c r="F3889">
        <v>-4.4139999999999999E-2</v>
      </c>
      <c r="G3889">
        <v>2523.8809999999999</v>
      </c>
      <c r="H3889">
        <v>8.702E-2</v>
      </c>
      <c r="I3889">
        <v>2523.8809999999999</v>
      </c>
      <c r="J3889">
        <v>0.19499</v>
      </c>
      <c r="K3889">
        <v>2523.8809999999999</v>
      </c>
      <c r="L3889">
        <v>0.24378</v>
      </c>
      <c r="M3889">
        <v>2523.8809999999999</v>
      </c>
      <c r="N3889">
        <v>0.29654999999999998</v>
      </c>
      <c r="O3889">
        <v>2523.8809999999999</v>
      </c>
      <c r="P3889">
        <v>0.38244</v>
      </c>
      <c r="Q3889">
        <v>2523.8809999999999</v>
      </c>
      <c r="R3889">
        <v>0.49231000000000003</v>
      </c>
    </row>
    <row r="3890" spans="3:18" x14ac:dyDescent="0.55000000000000004">
      <c r="C3890">
        <v>2524.3629999999998</v>
      </c>
      <c r="D3890">
        <v>-6.2820000000000001E-2</v>
      </c>
      <c r="E3890">
        <v>2524.3629999999998</v>
      </c>
      <c r="F3890">
        <v>-4.3880000000000002E-2</v>
      </c>
      <c r="G3890">
        <v>2524.3629999999998</v>
      </c>
      <c r="H3890">
        <v>8.7220000000000006E-2</v>
      </c>
      <c r="I3890">
        <v>2524.3629999999998</v>
      </c>
      <c r="J3890">
        <v>0.19517999999999999</v>
      </c>
      <c r="K3890">
        <v>2524.3629999999998</v>
      </c>
      <c r="L3890">
        <v>0.24389</v>
      </c>
      <c r="M3890">
        <v>2524.3629999999998</v>
      </c>
      <c r="N3890">
        <v>0.29665999999999998</v>
      </c>
      <c r="O3890">
        <v>2524.3629999999998</v>
      </c>
      <c r="P3890">
        <v>0.38249</v>
      </c>
      <c r="Q3890">
        <v>2524.3629999999998</v>
      </c>
      <c r="R3890">
        <v>0.49247000000000002</v>
      </c>
    </row>
    <row r="3891" spans="3:18" x14ac:dyDescent="0.55000000000000004">
      <c r="C3891">
        <v>2524.8449999999998</v>
      </c>
      <c r="D3891">
        <v>-6.2659999999999993E-2</v>
      </c>
      <c r="E3891">
        <v>2524.8449999999998</v>
      </c>
      <c r="F3891">
        <v>-4.3619999999999999E-2</v>
      </c>
      <c r="G3891">
        <v>2524.8449999999998</v>
      </c>
      <c r="H3891">
        <v>8.7410000000000002E-2</v>
      </c>
      <c r="I3891">
        <v>2524.8449999999998</v>
      </c>
      <c r="J3891">
        <v>0.19538</v>
      </c>
      <c r="K3891">
        <v>2524.8449999999998</v>
      </c>
      <c r="L3891">
        <v>0.24398</v>
      </c>
      <c r="M3891">
        <v>2524.8449999999998</v>
      </c>
      <c r="N3891">
        <v>0.29676999999999998</v>
      </c>
      <c r="O3891">
        <v>2524.8449999999998</v>
      </c>
      <c r="P3891">
        <v>0.38257000000000002</v>
      </c>
      <c r="Q3891">
        <v>2524.8449999999998</v>
      </c>
      <c r="R3891">
        <v>0.49259999999999998</v>
      </c>
    </row>
    <row r="3892" spans="3:18" x14ac:dyDescent="0.55000000000000004">
      <c r="C3892">
        <v>2525.3270000000002</v>
      </c>
      <c r="D3892">
        <v>-6.2520000000000006E-2</v>
      </c>
      <c r="E3892">
        <v>2525.3270000000002</v>
      </c>
      <c r="F3892">
        <v>-4.3400000000000001E-2</v>
      </c>
      <c r="G3892">
        <v>2525.3270000000002</v>
      </c>
      <c r="H3892">
        <v>8.7590000000000001E-2</v>
      </c>
      <c r="I3892">
        <v>2525.3270000000002</v>
      </c>
      <c r="J3892">
        <v>0.19556999999999999</v>
      </c>
      <c r="K3892">
        <v>2525.3270000000002</v>
      </c>
      <c r="L3892">
        <v>0.24406</v>
      </c>
      <c r="M3892">
        <v>2525.3270000000002</v>
      </c>
      <c r="N3892">
        <v>0.29687999999999998</v>
      </c>
      <c r="O3892">
        <v>2525.3270000000002</v>
      </c>
      <c r="P3892">
        <v>0.38267000000000001</v>
      </c>
      <c r="Q3892">
        <v>2525.3270000000002</v>
      </c>
      <c r="R3892">
        <v>0.49268000000000001</v>
      </c>
    </row>
    <row r="3893" spans="3:18" x14ac:dyDescent="0.55000000000000004">
      <c r="C3893">
        <v>2525.8090000000002</v>
      </c>
      <c r="D3893">
        <v>-6.2420000000000003E-2</v>
      </c>
      <c r="E3893">
        <v>2525.8090000000002</v>
      </c>
      <c r="F3893">
        <v>-4.3229999999999998E-2</v>
      </c>
      <c r="G3893">
        <v>2525.8090000000002</v>
      </c>
      <c r="H3893">
        <v>8.7749999999999995E-2</v>
      </c>
      <c r="I3893">
        <v>2525.8090000000002</v>
      </c>
      <c r="J3893">
        <v>0.19574</v>
      </c>
      <c r="K3893">
        <v>2525.8090000000002</v>
      </c>
      <c r="L3893">
        <v>0.24410999999999999</v>
      </c>
      <c r="M3893">
        <v>2525.8090000000002</v>
      </c>
      <c r="N3893">
        <v>0.29697000000000001</v>
      </c>
      <c r="O3893">
        <v>2525.8090000000002</v>
      </c>
      <c r="P3893">
        <v>0.38277</v>
      </c>
      <c r="Q3893">
        <v>2525.8090000000002</v>
      </c>
      <c r="R3893">
        <v>0.49271999999999999</v>
      </c>
    </row>
    <row r="3894" spans="3:18" x14ac:dyDescent="0.55000000000000004">
      <c r="C3894">
        <v>2526.2919999999999</v>
      </c>
      <c r="D3894">
        <v>-6.2350000000000003E-2</v>
      </c>
      <c r="E3894">
        <v>2526.2919999999999</v>
      </c>
      <c r="F3894">
        <v>-4.3130000000000002E-2</v>
      </c>
      <c r="G3894">
        <v>2526.2919999999999</v>
      </c>
      <c r="H3894">
        <v>8.7870000000000004E-2</v>
      </c>
      <c r="I3894">
        <v>2526.2919999999999</v>
      </c>
      <c r="J3894">
        <v>0.19589999999999999</v>
      </c>
      <c r="K3894">
        <v>2526.2919999999999</v>
      </c>
      <c r="L3894">
        <v>0.24414</v>
      </c>
      <c r="M3894">
        <v>2526.2919999999999</v>
      </c>
      <c r="N3894">
        <v>0.29703000000000002</v>
      </c>
      <c r="O3894">
        <v>2526.2919999999999</v>
      </c>
      <c r="P3894">
        <v>0.38286999999999999</v>
      </c>
      <c r="Q3894">
        <v>2526.2919999999999</v>
      </c>
      <c r="R3894">
        <v>0.49274000000000001</v>
      </c>
    </row>
    <row r="3895" spans="3:18" x14ac:dyDescent="0.55000000000000004">
      <c r="C3895">
        <v>2526.7730000000001</v>
      </c>
      <c r="D3895">
        <v>-6.2309999999999997E-2</v>
      </c>
      <c r="E3895">
        <v>2526.7730000000001</v>
      </c>
      <c r="F3895">
        <v>-4.308E-2</v>
      </c>
      <c r="G3895">
        <v>2526.7730000000001</v>
      </c>
      <c r="H3895">
        <v>8.7970000000000007E-2</v>
      </c>
      <c r="I3895">
        <v>2526.7730000000001</v>
      </c>
      <c r="J3895">
        <v>0.19603000000000001</v>
      </c>
      <c r="K3895">
        <v>2526.7730000000001</v>
      </c>
      <c r="L3895">
        <v>0.24415000000000001</v>
      </c>
      <c r="M3895">
        <v>2526.7730000000001</v>
      </c>
      <c r="N3895">
        <v>0.29707</v>
      </c>
      <c r="O3895">
        <v>2526.7730000000001</v>
      </c>
      <c r="P3895">
        <v>0.38296000000000002</v>
      </c>
      <c r="Q3895">
        <v>2526.7730000000001</v>
      </c>
      <c r="R3895">
        <v>0.49276999999999999</v>
      </c>
    </row>
    <row r="3896" spans="3:18" x14ac:dyDescent="0.55000000000000004">
      <c r="C3896">
        <v>2527.2559999999999</v>
      </c>
      <c r="D3896">
        <v>-6.2269999999999999E-2</v>
      </c>
      <c r="E3896">
        <v>2527.2559999999999</v>
      </c>
      <c r="F3896">
        <v>-4.3060000000000001E-2</v>
      </c>
      <c r="G3896">
        <v>2527.2559999999999</v>
      </c>
      <c r="H3896">
        <v>8.8059999999999999E-2</v>
      </c>
      <c r="I3896">
        <v>2527.2559999999999</v>
      </c>
      <c r="J3896">
        <v>0.19613</v>
      </c>
      <c r="K3896">
        <v>2527.2559999999999</v>
      </c>
      <c r="L3896">
        <v>0.24418000000000001</v>
      </c>
      <c r="M3896">
        <v>2527.2559999999999</v>
      </c>
      <c r="N3896">
        <v>0.29709000000000002</v>
      </c>
      <c r="O3896">
        <v>2527.2559999999999</v>
      </c>
      <c r="P3896">
        <v>0.38302999999999998</v>
      </c>
      <c r="Q3896">
        <v>2527.2559999999999</v>
      </c>
      <c r="R3896">
        <v>0.49281999999999998</v>
      </c>
    </row>
    <row r="3897" spans="3:18" x14ac:dyDescent="0.55000000000000004">
      <c r="C3897">
        <v>2527.7379999999998</v>
      </c>
      <c r="D3897">
        <v>-6.2239999999999997E-2</v>
      </c>
      <c r="E3897">
        <v>2527.7379999999998</v>
      </c>
      <c r="F3897">
        <v>-4.3060000000000001E-2</v>
      </c>
      <c r="G3897">
        <v>2527.7379999999998</v>
      </c>
      <c r="H3897">
        <v>8.8150000000000006E-2</v>
      </c>
      <c r="I3897">
        <v>2527.7379999999998</v>
      </c>
      <c r="J3897">
        <v>0.19621</v>
      </c>
      <c r="K3897">
        <v>2527.7379999999998</v>
      </c>
      <c r="L3897">
        <v>0.24421999999999999</v>
      </c>
      <c r="M3897">
        <v>2527.7379999999998</v>
      </c>
      <c r="N3897">
        <v>0.29709999999999998</v>
      </c>
      <c r="O3897">
        <v>2527.7379999999998</v>
      </c>
      <c r="P3897">
        <v>0.3831</v>
      </c>
      <c r="Q3897">
        <v>2527.7379999999998</v>
      </c>
      <c r="R3897">
        <v>0.49291000000000001</v>
      </c>
    </row>
    <row r="3898" spans="3:18" x14ac:dyDescent="0.55000000000000004">
      <c r="C3898">
        <v>2528.2199999999998</v>
      </c>
      <c r="D3898">
        <v>-6.2190000000000002E-2</v>
      </c>
      <c r="E3898">
        <v>2528.2199999999998</v>
      </c>
      <c r="F3898">
        <v>-4.3069999999999997E-2</v>
      </c>
      <c r="G3898">
        <v>2528.2199999999998</v>
      </c>
      <c r="H3898">
        <v>8.8239999999999999E-2</v>
      </c>
      <c r="I3898">
        <v>2528.2199999999998</v>
      </c>
      <c r="J3898">
        <v>0.19628999999999999</v>
      </c>
      <c r="K3898">
        <v>2528.2199999999998</v>
      </c>
      <c r="L3898">
        <v>0.24428</v>
      </c>
      <c r="M3898">
        <v>2528.2199999999998</v>
      </c>
      <c r="N3898">
        <v>0.29712</v>
      </c>
      <c r="O3898">
        <v>2528.2199999999998</v>
      </c>
      <c r="P3898">
        <v>0.38316</v>
      </c>
      <c r="Q3898">
        <v>2528.2199999999998</v>
      </c>
      <c r="R3898">
        <v>0.49303999999999998</v>
      </c>
    </row>
    <row r="3899" spans="3:18" x14ac:dyDescent="0.55000000000000004">
      <c r="C3899">
        <v>2528.7020000000002</v>
      </c>
      <c r="D3899">
        <v>-6.2140000000000001E-2</v>
      </c>
      <c r="E3899">
        <v>2528.7020000000002</v>
      </c>
      <c r="F3899">
        <v>-4.3049999999999998E-2</v>
      </c>
      <c r="G3899">
        <v>2528.7020000000002</v>
      </c>
      <c r="H3899">
        <v>8.8340000000000002E-2</v>
      </c>
      <c r="I3899">
        <v>2528.7020000000002</v>
      </c>
      <c r="J3899">
        <v>0.19636000000000001</v>
      </c>
      <c r="K3899">
        <v>2528.7020000000002</v>
      </c>
      <c r="L3899">
        <v>0.24435000000000001</v>
      </c>
      <c r="M3899">
        <v>2528.7020000000002</v>
      </c>
      <c r="N3899">
        <v>0.29715000000000003</v>
      </c>
      <c r="O3899">
        <v>2528.7020000000002</v>
      </c>
      <c r="P3899">
        <v>0.38324000000000003</v>
      </c>
      <c r="Q3899">
        <v>2528.7020000000002</v>
      </c>
      <c r="R3899">
        <v>0.49319000000000002</v>
      </c>
    </row>
    <row r="3900" spans="3:18" x14ac:dyDescent="0.55000000000000004">
      <c r="C3900">
        <v>2529.1840000000002</v>
      </c>
      <c r="D3900">
        <v>-6.2089999999999999E-2</v>
      </c>
      <c r="E3900">
        <v>2529.1840000000002</v>
      </c>
      <c r="F3900">
        <v>-4.3020000000000003E-2</v>
      </c>
      <c r="G3900">
        <v>2529.1840000000002</v>
      </c>
      <c r="H3900">
        <v>8.8440000000000005E-2</v>
      </c>
      <c r="I3900">
        <v>2529.1840000000002</v>
      </c>
      <c r="J3900">
        <v>0.19645000000000001</v>
      </c>
      <c r="K3900">
        <v>2529.1840000000002</v>
      </c>
      <c r="L3900">
        <v>0.24443000000000001</v>
      </c>
      <c r="M3900">
        <v>2529.1840000000002</v>
      </c>
      <c r="N3900">
        <v>0.29720999999999997</v>
      </c>
      <c r="O3900">
        <v>2529.1840000000002</v>
      </c>
      <c r="P3900">
        <v>0.38333</v>
      </c>
      <c r="Q3900">
        <v>2529.1840000000002</v>
      </c>
      <c r="R3900">
        <v>0.49335000000000001</v>
      </c>
    </row>
    <row r="3901" spans="3:18" x14ac:dyDescent="0.55000000000000004">
      <c r="C3901">
        <v>2529.6660000000002</v>
      </c>
      <c r="D3901">
        <v>-6.2039999999999998E-2</v>
      </c>
      <c r="E3901">
        <v>2529.6660000000002</v>
      </c>
      <c r="F3901">
        <v>-4.2970000000000001E-2</v>
      </c>
      <c r="G3901">
        <v>2529.6660000000002</v>
      </c>
      <c r="H3901">
        <v>8.8550000000000004E-2</v>
      </c>
      <c r="I3901">
        <v>2529.6660000000002</v>
      </c>
      <c r="J3901">
        <v>0.19656000000000001</v>
      </c>
      <c r="K3901">
        <v>2529.6660000000002</v>
      </c>
      <c r="L3901">
        <v>0.24451999999999999</v>
      </c>
      <c r="M3901">
        <v>2529.6660000000002</v>
      </c>
      <c r="N3901">
        <v>0.29729</v>
      </c>
      <c r="O3901">
        <v>2529.6660000000002</v>
      </c>
      <c r="P3901">
        <v>0.38342999999999999</v>
      </c>
      <c r="Q3901">
        <v>2529.6660000000002</v>
      </c>
      <c r="R3901">
        <v>0.49349999999999999</v>
      </c>
    </row>
    <row r="3902" spans="3:18" x14ac:dyDescent="0.55000000000000004">
      <c r="C3902">
        <v>2530.1480000000001</v>
      </c>
      <c r="D3902">
        <v>-6.1990000000000003E-2</v>
      </c>
      <c r="E3902">
        <v>2530.1480000000001</v>
      </c>
      <c r="F3902">
        <v>-4.2900000000000001E-2</v>
      </c>
      <c r="G3902">
        <v>2530.1480000000001</v>
      </c>
      <c r="H3902">
        <v>8.8639999999999997E-2</v>
      </c>
      <c r="I3902">
        <v>2530.1480000000001</v>
      </c>
      <c r="J3902">
        <v>0.19669</v>
      </c>
      <c r="K3902">
        <v>2530.1480000000001</v>
      </c>
      <c r="L3902">
        <v>0.24460000000000001</v>
      </c>
      <c r="M3902">
        <v>2530.1480000000001</v>
      </c>
      <c r="N3902">
        <v>0.29737999999999998</v>
      </c>
      <c r="O3902">
        <v>2530.1480000000001</v>
      </c>
      <c r="P3902">
        <v>0.38355</v>
      </c>
      <c r="Q3902">
        <v>2530.1480000000001</v>
      </c>
      <c r="R3902">
        <v>0.49363000000000001</v>
      </c>
    </row>
    <row r="3903" spans="3:18" x14ac:dyDescent="0.55000000000000004">
      <c r="C3903">
        <v>2530.63</v>
      </c>
      <c r="D3903">
        <v>-6.1949999999999998E-2</v>
      </c>
      <c r="E3903">
        <v>2530.63</v>
      </c>
      <c r="F3903">
        <v>-4.283E-2</v>
      </c>
      <c r="G3903">
        <v>2530.63</v>
      </c>
      <c r="H3903">
        <v>8.8730000000000003E-2</v>
      </c>
      <c r="I3903">
        <v>2530.63</v>
      </c>
      <c r="J3903">
        <v>0.19685</v>
      </c>
      <c r="K3903">
        <v>2530.63</v>
      </c>
      <c r="L3903">
        <v>0.24468000000000001</v>
      </c>
      <c r="M3903">
        <v>2530.63</v>
      </c>
      <c r="N3903">
        <v>0.29747000000000001</v>
      </c>
      <c r="O3903">
        <v>2530.63</v>
      </c>
      <c r="P3903">
        <v>0.38366</v>
      </c>
      <c r="Q3903">
        <v>2530.63</v>
      </c>
      <c r="R3903">
        <v>0.49375000000000002</v>
      </c>
    </row>
    <row r="3904" spans="3:18" x14ac:dyDescent="0.55000000000000004">
      <c r="C3904">
        <v>2531.1129999999998</v>
      </c>
      <c r="D3904">
        <v>-6.1899999999999997E-2</v>
      </c>
      <c r="E3904">
        <v>2531.1129999999998</v>
      </c>
      <c r="F3904">
        <v>-4.2770000000000002E-2</v>
      </c>
      <c r="G3904">
        <v>2531.1129999999998</v>
      </c>
      <c r="H3904">
        <v>8.8800000000000004E-2</v>
      </c>
      <c r="I3904">
        <v>2531.1129999999998</v>
      </c>
      <c r="J3904">
        <v>0.19700000000000001</v>
      </c>
      <c r="K3904">
        <v>2531.1129999999998</v>
      </c>
      <c r="L3904">
        <v>0.24474000000000001</v>
      </c>
      <c r="M3904">
        <v>2531.1129999999998</v>
      </c>
      <c r="N3904">
        <v>0.29754999999999998</v>
      </c>
      <c r="O3904">
        <v>2531.1129999999998</v>
      </c>
      <c r="P3904">
        <v>0.38374999999999998</v>
      </c>
      <c r="Q3904">
        <v>2531.1129999999998</v>
      </c>
      <c r="R3904">
        <v>0.49386000000000002</v>
      </c>
    </row>
    <row r="3905" spans="3:18" x14ac:dyDescent="0.55000000000000004">
      <c r="C3905">
        <v>2531.5949999999998</v>
      </c>
      <c r="D3905">
        <v>-6.1839999999999999E-2</v>
      </c>
      <c r="E3905">
        <v>2531.5949999999998</v>
      </c>
      <c r="F3905">
        <v>-4.2729999999999997E-2</v>
      </c>
      <c r="G3905">
        <v>2531.5949999999998</v>
      </c>
      <c r="H3905">
        <v>8.8859999999999995E-2</v>
      </c>
      <c r="I3905">
        <v>2531.5949999999998</v>
      </c>
      <c r="J3905">
        <v>0.19714000000000001</v>
      </c>
      <c r="K3905">
        <v>2531.5949999999998</v>
      </c>
      <c r="L3905">
        <v>0.24479999999999999</v>
      </c>
      <c r="M3905">
        <v>2531.5949999999998</v>
      </c>
      <c r="N3905">
        <v>0.29762</v>
      </c>
      <c r="O3905">
        <v>2531.5949999999998</v>
      </c>
      <c r="P3905">
        <v>0.38379999999999997</v>
      </c>
      <c r="Q3905">
        <v>2531.5949999999998</v>
      </c>
      <c r="R3905">
        <v>0.49395</v>
      </c>
    </row>
    <row r="3906" spans="3:18" x14ac:dyDescent="0.55000000000000004">
      <c r="C3906">
        <v>2532.0770000000002</v>
      </c>
      <c r="D3906">
        <v>-6.1780000000000002E-2</v>
      </c>
      <c r="E3906">
        <v>2532.0770000000002</v>
      </c>
      <c r="F3906">
        <v>-4.2720000000000001E-2</v>
      </c>
      <c r="G3906">
        <v>2532.0770000000002</v>
      </c>
      <c r="H3906">
        <v>8.8900000000000007E-2</v>
      </c>
      <c r="I3906">
        <v>2532.0770000000002</v>
      </c>
      <c r="J3906">
        <v>0.19725999999999999</v>
      </c>
      <c r="K3906">
        <v>2532.0770000000002</v>
      </c>
      <c r="L3906">
        <v>0.24485000000000001</v>
      </c>
      <c r="M3906">
        <v>2532.0770000000002</v>
      </c>
      <c r="N3906">
        <v>0.29766999999999999</v>
      </c>
      <c r="O3906">
        <v>2532.0770000000002</v>
      </c>
      <c r="P3906">
        <v>0.38379999999999997</v>
      </c>
      <c r="Q3906">
        <v>2532.0770000000002</v>
      </c>
      <c r="R3906">
        <v>0.49401</v>
      </c>
    </row>
    <row r="3907" spans="3:18" x14ac:dyDescent="0.55000000000000004">
      <c r="C3907">
        <v>2532.5590000000002</v>
      </c>
      <c r="D3907">
        <v>-6.1710000000000001E-2</v>
      </c>
      <c r="E3907">
        <v>2532.5590000000002</v>
      </c>
      <c r="F3907">
        <v>-4.274E-2</v>
      </c>
      <c r="G3907">
        <v>2532.5590000000002</v>
      </c>
      <c r="H3907">
        <v>8.8919999999999999E-2</v>
      </c>
      <c r="I3907">
        <v>2532.5590000000002</v>
      </c>
      <c r="J3907">
        <v>0.19733000000000001</v>
      </c>
      <c r="K3907">
        <v>2532.5590000000002</v>
      </c>
      <c r="L3907">
        <v>0.24487</v>
      </c>
      <c r="M3907">
        <v>2532.5590000000002</v>
      </c>
      <c r="N3907">
        <v>0.29770000000000002</v>
      </c>
      <c r="O3907">
        <v>2532.5590000000002</v>
      </c>
      <c r="P3907">
        <v>0.38374999999999998</v>
      </c>
      <c r="Q3907">
        <v>2532.5590000000002</v>
      </c>
      <c r="R3907">
        <v>0.49406</v>
      </c>
    </row>
    <row r="3908" spans="3:18" x14ac:dyDescent="0.55000000000000004">
      <c r="C3908">
        <v>2533.0410000000002</v>
      </c>
      <c r="D3908">
        <v>-6.1620000000000001E-2</v>
      </c>
      <c r="E3908">
        <v>2533.0410000000002</v>
      </c>
      <c r="F3908">
        <v>-4.2779999999999999E-2</v>
      </c>
      <c r="G3908">
        <v>2533.0410000000002</v>
      </c>
      <c r="H3908">
        <v>8.8910000000000003E-2</v>
      </c>
      <c r="I3908">
        <v>2533.0410000000002</v>
      </c>
      <c r="J3908">
        <v>0.19736999999999999</v>
      </c>
      <c r="K3908">
        <v>2533.0410000000002</v>
      </c>
      <c r="L3908">
        <v>0.24487999999999999</v>
      </c>
      <c r="M3908">
        <v>2533.0410000000002</v>
      </c>
      <c r="N3908">
        <v>0.29771999999999998</v>
      </c>
      <c r="O3908">
        <v>2533.0410000000002</v>
      </c>
      <c r="P3908">
        <v>0.38364999999999999</v>
      </c>
      <c r="Q3908">
        <v>2533.0410000000002</v>
      </c>
      <c r="R3908">
        <v>0.49407000000000001</v>
      </c>
    </row>
    <row r="3909" spans="3:18" x14ac:dyDescent="0.55000000000000004">
      <c r="C3909">
        <v>2533.5230000000001</v>
      </c>
      <c r="D3909">
        <v>-6.1519999999999998E-2</v>
      </c>
      <c r="E3909">
        <v>2533.5230000000001</v>
      </c>
      <c r="F3909">
        <v>-4.2819999999999997E-2</v>
      </c>
      <c r="G3909">
        <v>2533.5230000000001</v>
      </c>
      <c r="H3909">
        <v>8.8889999999999997E-2</v>
      </c>
      <c r="I3909">
        <v>2533.5230000000001</v>
      </c>
      <c r="J3909">
        <v>0.19738</v>
      </c>
      <c r="K3909">
        <v>2533.5230000000001</v>
      </c>
      <c r="L3909">
        <v>0.24485999999999999</v>
      </c>
      <c r="M3909">
        <v>2533.5230000000001</v>
      </c>
      <c r="N3909">
        <v>0.29774</v>
      </c>
      <c r="O3909">
        <v>2533.5230000000001</v>
      </c>
      <c r="P3909">
        <v>0.38353999999999999</v>
      </c>
      <c r="Q3909">
        <v>2533.5230000000001</v>
      </c>
      <c r="R3909">
        <v>0.49404999999999999</v>
      </c>
    </row>
    <row r="3910" spans="3:18" x14ac:dyDescent="0.55000000000000004">
      <c r="C3910">
        <v>2534.0050000000001</v>
      </c>
      <c r="D3910">
        <v>-6.1409999999999999E-2</v>
      </c>
      <c r="E3910">
        <v>2534.0050000000001</v>
      </c>
      <c r="F3910">
        <v>-4.2860000000000002E-2</v>
      </c>
      <c r="G3910">
        <v>2534.0050000000001</v>
      </c>
      <c r="H3910">
        <v>8.8849999999999998E-2</v>
      </c>
      <c r="I3910">
        <v>2534.0050000000001</v>
      </c>
      <c r="J3910">
        <v>0.19738</v>
      </c>
      <c r="K3910">
        <v>2534.0050000000001</v>
      </c>
      <c r="L3910">
        <v>0.24482999999999999</v>
      </c>
      <c r="M3910">
        <v>2534.0050000000001</v>
      </c>
      <c r="N3910">
        <v>0.29777999999999999</v>
      </c>
      <c r="O3910">
        <v>2534.0050000000001</v>
      </c>
      <c r="P3910">
        <v>0.38342999999999999</v>
      </c>
      <c r="Q3910">
        <v>2534.0050000000001</v>
      </c>
      <c r="R3910">
        <v>0.49401</v>
      </c>
    </row>
    <row r="3911" spans="3:18" x14ac:dyDescent="0.55000000000000004">
      <c r="C3911">
        <v>2534.4870000000001</v>
      </c>
      <c r="D3911">
        <v>-6.1289999999999997E-2</v>
      </c>
      <c r="E3911">
        <v>2534.4870000000001</v>
      </c>
      <c r="F3911">
        <v>-4.2860000000000002E-2</v>
      </c>
      <c r="G3911">
        <v>2534.4870000000001</v>
      </c>
      <c r="H3911">
        <v>8.8830000000000006E-2</v>
      </c>
      <c r="I3911">
        <v>2534.4870000000001</v>
      </c>
      <c r="J3911">
        <v>0.19739000000000001</v>
      </c>
      <c r="K3911">
        <v>2534.4870000000001</v>
      </c>
      <c r="L3911">
        <v>0.24481</v>
      </c>
      <c r="M3911">
        <v>2534.4870000000001</v>
      </c>
      <c r="N3911">
        <v>0.29785</v>
      </c>
      <c r="O3911">
        <v>2534.4870000000001</v>
      </c>
      <c r="P3911">
        <v>0.38335999999999998</v>
      </c>
      <c r="Q3911">
        <v>2534.4870000000001</v>
      </c>
      <c r="R3911">
        <v>0.49396000000000001</v>
      </c>
    </row>
    <row r="3912" spans="3:18" x14ac:dyDescent="0.55000000000000004">
      <c r="C3912">
        <v>2534.9690000000001</v>
      </c>
      <c r="D3912">
        <v>-6.114E-2</v>
      </c>
      <c r="E3912">
        <v>2534.9690000000001</v>
      </c>
      <c r="F3912">
        <v>-4.283E-2</v>
      </c>
      <c r="G3912">
        <v>2534.9690000000001</v>
      </c>
      <c r="H3912">
        <v>8.8819999999999996E-2</v>
      </c>
      <c r="I3912">
        <v>2534.9690000000001</v>
      </c>
      <c r="J3912">
        <v>0.19742999999999999</v>
      </c>
      <c r="K3912">
        <v>2534.9690000000001</v>
      </c>
      <c r="L3912">
        <v>0.24479000000000001</v>
      </c>
      <c r="M3912">
        <v>2534.9690000000001</v>
      </c>
      <c r="N3912">
        <v>0.29793999999999998</v>
      </c>
      <c r="O3912">
        <v>2534.9690000000001</v>
      </c>
      <c r="P3912">
        <v>0.38334000000000001</v>
      </c>
      <c r="Q3912">
        <v>2534.9690000000001</v>
      </c>
      <c r="R3912">
        <v>0.49392000000000003</v>
      </c>
    </row>
    <row r="3913" spans="3:18" x14ac:dyDescent="0.55000000000000004">
      <c r="C3913">
        <v>2535.4520000000002</v>
      </c>
      <c r="D3913">
        <v>-6.0979999999999999E-2</v>
      </c>
      <c r="E3913">
        <v>2535.4520000000002</v>
      </c>
      <c r="F3913">
        <v>-4.2770000000000002E-2</v>
      </c>
      <c r="G3913">
        <v>2535.4520000000002</v>
      </c>
      <c r="H3913">
        <v>8.8840000000000002E-2</v>
      </c>
      <c r="I3913">
        <v>2535.4520000000002</v>
      </c>
      <c r="J3913">
        <v>0.19750999999999999</v>
      </c>
      <c r="K3913">
        <v>2535.4520000000002</v>
      </c>
      <c r="L3913">
        <v>0.24479000000000001</v>
      </c>
      <c r="M3913">
        <v>2535.4520000000002</v>
      </c>
      <c r="N3913">
        <v>0.29804999999999998</v>
      </c>
      <c r="O3913">
        <v>2535.4520000000002</v>
      </c>
      <c r="P3913">
        <v>0.38335999999999998</v>
      </c>
      <c r="Q3913">
        <v>2535.4520000000002</v>
      </c>
      <c r="R3913">
        <v>0.49390000000000001</v>
      </c>
    </row>
    <row r="3914" spans="3:18" x14ac:dyDescent="0.55000000000000004">
      <c r="C3914">
        <v>2535.9340000000002</v>
      </c>
      <c r="D3914">
        <v>-6.08E-2</v>
      </c>
      <c r="E3914">
        <v>2535.9340000000002</v>
      </c>
      <c r="F3914">
        <v>-4.267E-2</v>
      </c>
      <c r="G3914">
        <v>2535.9340000000002</v>
      </c>
      <c r="H3914">
        <v>8.8910000000000003E-2</v>
      </c>
      <c r="I3914">
        <v>2535.9340000000002</v>
      </c>
      <c r="J3914">
        <v>0.19764000000000001</v>
      </c>
      <c r="K3914">
        <v>2535.9340000000002</v>
      </c>
      <c r="L3914">
        <v>0.24482000000000001</v>
      </c>
      <c r="M3914">
        <v>2535.9340000000002</v>
      </c>
      <c r="N3914">
        <v>0.29818</v>
      </c>
      <c r="O3914">
        <v>2535.9340000000002</v>
      </c>
      <c r="P3914">
        <v>0.38341999999999998</v>
      </c>
      <c r="Q3914">
        <v>2535.9340000000002</v>
      </c>
      <c r="R3914">
        <v>0.49391000000000002</v>
      </c>
    </row>
    <row r="3915" spans="3:18" x14ac:dyDescent="0.55000000000000004">
      <c r="C3915">
        <v>2536.4160000000002</v>
      </c>
      <c r="D3915">
        <v>-6.062E-2</v>
      </c>
      <c r="E3915">
        <v>2536.4160000000002</v>
      </c>
      <c r="F3915">
        <v>-4.2560000000000001E-2</v>
      </c>
      <c r="G3915">
        <v>2536.4160000000002</v>
      </c>
      <c r="H3915">
        <v>8.9010000000000006E-2</v>
      </c>
      <c r="I3915">
        <v>2536.4160000000002</v>
      </c>
      <c r="J3915">
        <v>0.19781000000000001</v>
      </c>
      <c r="K3915">
        <v>2536.4160000000002</v>
      </c>
      <c r="L3915">
        <v>0.24485999999999999</v>
      </c>
      <c r="M3915">
        <v>2536.4160000000002</v>
      </c>
      <c r="N3915">
        <v>0.29831000000000002</v>
      </c>
      <c r="O3915">
        <v>2536.4160000000002</v>
      </c>
      <c r="P3915">
        <v>0.38350000000000001</v>
      </c>
      <c r="Q3915">
        <v>2536.4160000000002</v>
      </c>
      <c r="R3915">
        <v>0.49395</v>
      </c>
    </row>
    <row r="3916" spans="3:18" x14ac:dyDescent="0.55000000000000004">
      <c r="C3916">
        <v>2536.8980000000001</v>
      </c>
      <c r="D3916">
        <v>-6.0449999999999997E-2</v>
      </c>
      <c r="E3916">
        <v>2536.8980000000001</v>
      </c>
      <c r="F3916">
        <v>-4.2430000000000002E-2</v>
      </c>
      <c r="G3916">
        <v>2536.8980000000001</v>
      </c>
      <c r="H3916">
        <v>8.9139999999999997E-2</v>
      </c>
      <c r="I3916">
        <v>2536.8980000000001</v>
      </c>
      <c r="J3916">
        <v>0.19799</v>
      </c>
      <c r="K3916">
        <v>2536.8980000000001</v>
      </c>
      <c r="L3916">
        <v>0.24492</v>
      </c>
      <c r="M3916">
        <v>2536.8980000000001</v>
      </c>
      <c r="N3916">
        <v>0.29842000000000002</v>
      </c>
      <c r="O3916">
        <v>2536.8980000000001</v>
      </c>
      <c r="P3916">
        <v>0.38358999999999999</v>
      </c>
      <c r="Q3916">
        <v>2536.8980000000001</v>
      </c>
      <c r="R3916">
        <v>0.49402000000000001</v>
      </c>
    </row>
    <row r="3917" spans="3:18" x14ac:dyDescent="0.55000000000000004">
      <c r="C3917">
        <v>2537.38</v>
      </c>
      <c r="D3917">
        <v>-6.0299999999999999E-2</v>
      </c>
      <c r="E3917">
        <v>2537.38</v>
      </c>
      <c r="F3917">
        <v>-4.231E-2</v>
      </c>
      <c r="G3917">
        <v>2537.38</v>
      </c>
      <c r="H3917">
        <v>8.9289999999999994E-2</v>
      </c>
      <c r="I3917">
        <v>2537.38</v>
      </c>
      <c r="J3917">
        <v>0.19818</v>
      </c>
      <c r="K3917">
        <v>2537.38</v>
      </c>
      <c r="L3917">
        <v>0.24496999999999999</v>
      </c>
      <c r="M3917">
        <v>2537.38</v>
      </c>
      <c r="N3917">
        <v>0.29851</v>
      </c>
      <c r="O3917">
        <v>2537.38</v>
      </c>
      <c r="P3917">
        <v>0.38367000000000001</v>
      </c>
      <c r="Q3917">
        <v>2537.38</v>
      </c>
      <c r="R3917">
        <v>0.49409999999999998</v>
      </c>
    </row>
    <row r="3918" spans="3:18" x14ac:dyDescent="0.55000000000000004">
      <c r="C3918">
        <v>2537.8620000000001</v>
      </c>
      <c r="D3918">
        <v>-6.019E-2</v>
      </c>
      <c r="E3918">
        <v>2537.8620000000001</v>
      </c>
      <c r="F3918">
        <v>-4.2200000000000001E-2</v>
      </c>
      <c r="G3918">
        <v>2537.8620000000001</v>
      </c>
      <c r="H3918">
        <v>8.9459999999999998E-2</v>
      </c>
      <c r="I3918">
        <v>2537.8620000000001</v>
      </c>
      <c r="J3918">
        <v>0.19836999999999999</v>
      </c>
      <c r="K3918">
        <v>2537.8620000000001</v>
      </c>
      <c r="L3918">
        <v>0.24501999999999999</v>
      </c>
      <c r="M3918">
        <v>2537.8620000000001</v>
      </c>
      <c r="N3918">
        <v>0.29854999999999998</v>
      </c>
      <c r="O3918">
        <v>2537.8620000000001</v>
      </c>
      <c r="P3918">
        <v>0.38374000000000003</v>
      </c>
      <c r="Q3918">
        <v>2537.8620000000001</v>
      </c>
      <c r="R3918">
        <v>0.49417</v>
      </c>
    </row>
    <row r="3919" spans="3:18" x14ac:dyDescent="0.55000000000000004">
      <c r="C3919">
        <v>2538.3440000000001</v>
      </c>
      <c r="D3919">
        <v>-6.012E-2</v>
      </c>
      <c r="E3919">
        <v>2538.3440000000001</v>
      </c>
      <c r="F3919">
        <v>-4.2090000000000002E-2</v>
      </c>
      <c r="G3919">
        <v>2538.3440000000001</v>
      </c>
      <c r="H3919">
        <v>8.9620000000000005E-2</v>
      </c>
      <c r="I3919">
        <v>2538.3440000000001</v>
      </c>
      <c r="J3919">
        <v>0.19853000000000001</v>
      </c>
      <c r="K3919">
        <v>2538.3440000000001</v>
      </c>
      <c r="L3919">
        <v>0.24504999999999999</v>
      </c>
      <c r="M3919">
        <v>2538.3440000000001</v>
      </c>
      <c r="N3919">
        <v>0.29857</v>
      </c>
      <c r="O3919">
        <v>2538.3440000000001</v>
      </c>
      <c r="P3919">
        <v>0.38379999999999997</v>
      </c>
      <c r="Q3919">
        <v>2538.3440000000001</v>
      </c>
      <c r="R3919">
        <v>0.49425000000000002</v>
      </c>
    </row>
    <row r="3920" spans="3:18" x14ac:dyDescent="0.55000000000000004">
      <c r="C3920">
        <v>2538.826</v>
      </c>
      <c r="D3920">
        <v>-6.0100000000000001E-2</v>
      </c>
      <c r="E3920">
        <v>2538.826</v>
      </c>
      <c r="F3920">
        <v>-4.199E-2</v>
      </c>
      <c r="G3920">
        <v>2538.826</v>
      </c>
      <c r="H3920">
        <v>8.9770000000000003E-2</v>
      </c>
      <c r="I3920">
        <v>2538.826</v>
      </c>
      <c r="J3920">
        <v>0.19866</v>
      </c>
      <c r="K3920">
        <v>2538.826</v>
      </c>
      <c r="L3920">
        <v>0.24507000000000001</v>
      </c>
      <c r="M3920">
        <v>2538.826</v>
      </c>
      <c r="N3920">
        <v>0.29855999999999999</v>
      </c>
      <c r="O3920">
        <v>2538.826</v>
      </c>
      <c r="P3920">
        <v>0.38385000000000002</v>
      </c>
      <c r="Q3920">
        <v>2538.826</v>
      </c>
      <c r="R3920">
        <v>0.49434</v>
      </c>
    </row>
    <row r="3921" spans="3:18" x14ac:dyDescent="0.55000000000000004">
      <c r="C3921">
        <v>2539.3090000000002</v>
      </c>
      <c r="D3921">
        <v>-6.0100000000000001E-2</v>
      </c>
      <c r="E3921">
        <v>2539.3090000000002</v>
      </c>
      <c r="F3921">
        <v>-4.19E-2</v>
      </c>
      <c r="G3921">
        <v>2539.3090000000002</v>
      </c>
      <c r="H3921">
        <v>8.9929999999999996E-2</v>
      </c>
      <c r="I3921">
        <v>2539.3090000000002</v>
      </c>
      <c r="J3921">
        <v>0.19877</v>
      </c>
      <c r="K3921">
        <v>2539.3090000000002</v>
      </c>
      <c r="L3921">
        <v>0.24510000000000001</v>
      </c>
      <c r="M3921">
        <v>2539.3090000000002</v>
      </c>
      <c r="N3921">
        <v>0.29855999999999999</v>
      </c>
      <c r="O3921">
        <v>2539.3090000000002</v>
      </c>
      <c r="P3921">
        <v>0.38389000000000001</v>
      </c>
      <c r="Q3921">
        <v>2539.3090000000002</v>
      </c>
      <c r="R3921">
        <v>0.49443999999999999</v>
      </c>
    </row>
    <row r="3922" spans="3:18" x14ac:dyDescent="0.55000000000000004">
      <c r="C3922">
        <v>2539.7910000000002</v>
      </c>
      <c r="D3922">
        <v>-6.012E-2</v>
      </c>
      <c r="E3922">
        <v>2539.7910000000002</v>
      </c>
      <c r="F3922">
        <v>-4.181E-2</v>
      </c>
      <c r="G3922">
        <v>2539.7910000000002</v>
      </c>
      <c r="H3922">
        <v>9.0069999999999997E-2</v>
      </c>
      <c r="I3922">
        <v>2539.7910000000002</v>
      </c>
      <c r="J3922">
        <v>0.19885</v>
      </c>
      <c r="K3922">
        <v>2539.7910000000002</v>
      </c>
      <c r="L3922">
        <v>0.24514</v>
      </c>
      <c r="M3922">
        <v>2539.7910000000002</v>
      </c>
      <c r="N3922">
        <v>0.29857</v>
      </c>
      <c r="O3922">
        <v>2539.7910000000002</v>
      </c>
      <c r="P3922">
        <v>0.38391999999999998</v>
      </c>
      <c r="Q3922">
        <v>2539.7910000000002</v>
      </c>
      <c r="R3922">
        <v>0.49456</v>
      </c>
    </row>
    <row r="3923" spans="3:18" x14ac:dyDescent="0.55000000000000004">
      <c r="C3923">
        <v>2540.2730000000001</v>
      </c>
      <c r="D3923">
        <v>-6.0150000000000002E-2</v>
      </c>
      <c r="E3923">
        <v>2540.2730000000001</v>
      </c>
      <c r="F3923">
        <v>-4.1739999999999999E-2</v>
      </c>
      <c r="G3923">
        <v>2540.2730000000001</v>
      </c>
      <c r="H3923">
        <v>9.0200000000000002E-2</v>
      </c>
      <c r="I3923">
        <v>2540.2730000000001</v>
      </c>
      <c r="J3923">
        <v>0.19891</v>
      </c>
      <c r="K3923">
        <v>2540.2730000000001</v>
      </c>
      <c r="L3923">
        <v>0.2452</v>
      </c>
      <c r="M3923">
        <v>2540.2730000000001</v>
      </c>
      <c r="N3923">
        <v>0.29860999999999999</v>
      </c>
      <c r="O3923">
        <v>2540.2730000000001</v>
      </c>
      <c r="P3923">
        <v>0.38394</v>
      </c>
      <c r="Q3923">
        <v>2540.2730000000001</v>
      </c>
      <c r="R3923">
        <v>0.49469000000000002</v>
      </c>
    </row>
    <row r="3924" spans="3:18" x14ac:dyDescent="0.55000000000000004">
      <c r="C3924">
        <v>2540.7550000000001</v>
      </c>
      <c r="D3924">
        <v>-6.0179999999999997E-2</v>
      </c>
      <c r="E3924">
        <v>2540.7550000000001</v>
      </c>
      <c r="F3924">
        <v>-4.1689999999999998E-2</v>
      </c>
      <c r="G3924">
        <v>2540.7550000000001</v>
      </c>
      <c r="H3924">
        <v>9.0310000000000001E-2</v>
      </c>
      <c r="I3924">
        <v>2540.7550000000001</v>
      </c>
      <c r="J3924">
        <v>0.19896</v>
      </c>
      <c r="K3924">
        <v>2540.7550000000001</v>
      </c>
      <c r="L3924">
        <v>0.24529000000000001</v>
      </c>
      <c r="M3924">
        <v>2540.7550000000001</v>
      </c>
      <c r="N3924">
        <v>0.29868</v>
      </c>
      <c r="O3924">
        <v>2540.7550000000001</v>
      </c>
      <c r="P3924">
        <v>0.38395000000000001</v>
      </c>
      <c r="Q3924">
        <v>2540.7550000000001</v>
      </c>
      <c r="R3924">
        <v>0.49482999999999999</v>
      </c>
    </row>
    <row r="3925" spans="3:18" x14ac:dyDescent="0.55000000000000004">
      <c r="C3925">
        <v>2541.2370000000001</v>
      </c>
      <c r="D3925">
        <v>-6.0199999999999997E-2</v>
      </c>
      <c r="E3925">
        <v>2541.2370000000001</v>
      </c>
      <c r="F3925">
        <v>-4.165E-2</v>
      </c>
      <c r="G3925">
        <v>2541.2370000000001</v>
      </c>
      <c r="H3925">
        <v>9.0399999999999994E-2</v>
      </c>
      <c r="I3925">
        <v>2541.2370000000001</v>
      </c>
      <c r="J3925">
        <v>0.19900000000000001</v>
      </c>
      <c r="K3925">
        <v>2541.2370000000001</v>
      </c>
      <c r="L3925">
        <v>0.24540000000000001</v>
      </c>
      <c r="M3925">
        <v>2541.2370000000001</v>
      </c>
      <c r="N3925">
        <v>0.29877999999999999</v>
      </c>
      <c r="O3925">
        <v>2541.2370000000001</v>
      </c>
      <c r="P3925">
        <v>0.38396000000000002</v>
      </c>
      <c r="Q3925">
        <v>2541.2370000000001</v>
      </c>
      <c r="R3925">
        <v>0.49496000000000001</v>
      </c>
    </row>
    <row r="3926" spans="3:18" x14ac:dyDescent="0.55000000000000004">
      <c r="C3926">
        <v>2541.7190000000001</v>
      </c>
      <c r="D3926">
        <v>-6.0220000000000003E-2</v>
      </c>
      <c r="E3926">
        <v>2541.7190000000001</v>
      </c>
      <c r="F3926">
        <v>-4.165E-2</v>
      </c>
      <c r="G3926">
        <v>2541.7190000000001</v>
      </c>
      <c r="H3926">
        <v>9.0480000000000005E-2</v>
      </c>
      <c r="I3926">
        <v>2541.7190000000001</v>
      </c>
      <c r="J3926">
        <v>0.19903999999999999</v>
      </c>
      <c r="K3926">
        <v>2541.7190000000001</v>
      </c>
      <c r="L3926">
        <v>0.24553</v>
      </c>
      <c r="M3926">
        <v>2541.7190000000001</v>
      </c>
      <c r="N3926">
        <v>0.29888999999999999</v>
      </c>
      <c r="O3926">
        <v>2541.7190000000001</v>
      </c>
      <c r="P3926">
        <v>0.38396999999999998</v>
      </c>
      <c r="Q3926">
        <v>2541.7190000000001</v>
      </c>
      <c r="R3926">
        <v>0.49506</v>
      </c>
    </row>
    <row r="3927" spans="3:18" x14ac:dyDescent="0.55000000000000004">
      <c r="C3927">
        <v>2542.201</v>
      </c>
      <c r="D3927">
        <v>-6.0220000000000003E-2</v>
      </c>
      <c r="E3927">
        <v>2542.201</v>
      </c>
      <c r="F3927">
        <v>-4.165E-2</v>
      </c>
      <c r="G3927">
        <v>2542.201</v>
      </c>
      <c r="H3927">
        <v>9.0539999999999995E-2</v>
      </c>
      <c r="I3927">
        <v>2542.201</v>
      </c>
      <c r="J3927">
        <v>0.1991</v>
      </c>
      <c r="K3927">
        <v>2542.201</v>
      </c>
      <c r="L3927">
        <v>0.24565999999999999</v>
      </c>
      <c r="M3927">
        <v>2542.201</v>
      </c>
      <c r="N3927">
        <v>0.29899999999999999</v>
      </c>
      <c r="O3927">
        <v>2542.201</v>
      </c>
      <c r="P3927">
        <v>0.38401000000000002</v>
      </c>
      <c r="Q3927">
        <v>2542.201</v>
      </c>
      <c r="R3927">
        <v>0.49513000000000001</v>
      </c>
    </row>
    <row r="3928" spans="3:18" x14ac:dyDescent="0.55000000000000004">
      <c r="C3928">
        <v>2542.683</v>
      </c>
      <c r="D3928">
        <v>-6.0199999999999997E-2</v>
      </c>
      <c r="E3928">
        <v>2542.683</v>
      </c>
      <c r="F3928">
        <v>-4.1660000000000003E-2</v>
      </c>
      <c r="G3928">
        <v>2542.683</v>
      </c>
      <c r="H3928">
        <v>9.06E-2</v>
      </c>
      <c r="I3928">
        <v>2542.683</v>
      </c>
      <c r="J3928">
        <v>0.19919000000000001</v>
      </c>
      <c r="K3928">
        <v>2542.683</v>
      </c>
      <c r="L3928">
        <v>0.24581</v>
      </c>
      <c r="M3928">
        <v>2542.683</v>
      </c>
      <c r="N3928">
        <v>0.29909000000000002</v>
      </c>
      <c r="O3928">
        <v>2542.683</v>
      </c>
      <c r="P3928">
        <v>0.38407999999999998</v>
      </c>
      <c r="Q3928">
        <v>2542.683</v>
      </c>
      <c r="R3928">
        <v>0.49518000000000001</v>
      </c>
    </row>
    <row r="3929" spans="3:18" x14ac:dyDescent="0.55000000000000004">
      <c r="C3929">
        <v>2543.1660000000002</v>
      </c>
      <c r="D3929">
        <v>-6.0170000000000001E-2</v>
      </c>
      <c r="E3929">
        <v>2543.1660000000002</v>
      </c>
      <c r="F3929">
        <v>-4.1660000000000003E-2</v>
      </c>
      <c r="G3929">
        <v>2543.1660000000002</v>
      </c>
      <c r="H3929">
        <v>9.0670000000000001E-2</v>
      </c>
      <c r="I3929">
        <v>2543.1660000000002</v>
      </c>
      <c r="J3929">
        <v>0.1993</v>
      </c>
      <c r="K3929">
        <v>2543.1660000000002</v>
      </c>
      <c r="L3929">
        <v>0.24593999999999999</v>
      </c>
      <c r="M3929">
        <v>2543.1660000000002</v>
      </c>
      <c r="N3929">
        <v>0.29914000000000002</v>
      </c>
      <c r="O3929">
        <v>2543.1660000000002</v>
      </c>
      <c r="P3929">
        <v>0.38418000000000002</v>
      </c>
      <c r="Q3929">
        <v>2543.1660000000002</v>
      </c>
      <c r="R3929">
        <v>0.49521999999999999</v>
      </c>
    </row>
    <row r="3930" spans="3:18" x14ac:dyDescent="0.55000000000000004">
      <c r="C3930">
        <v>2543.6480000000001</v>
      </c>
      <c r="D3930">
        <v>-6.012E-2</v>
      </c>
      <c r="E3930">
        <v>2543.6480000000001</v>
      </c>
      <c r="F3930">
        <v>-4.165E-2</v>
      </c>
      <c r="G3930">
        <v>2543.6480000000001</v>
      </c>
      <c r="H3930">
        <v>9.0749999999999997E-2</v>
      </c>
      <c r="I3930">
        <v>2543.6480000000001</v>
      </c>
      <c r="J3930">
        <v>0.19943</v>
      </c>
      <c r="K3930">
        <v>2543.6480000000001</v>
      </c>
      <c r="L3930">
        <v>0.24607000000000001</v>
      </c>
      <c r="M3930">
        <v>2543.6480000000001</v>
      </c>
      <c r="N3930">
        <v>0.29916999999999999</v>
      </c>
      <c r="O3930">
        <v>2543.6480000000001</v>
      </c>
      <c r="P3930">
        <v>0.38430999999999998</v>
      </c>
      <c r="Q3930">
        <v>2543.6480000000001</v>
      </c>
      <c r="R3930">
        <v>0.49525999999999998</v>
      </c>
    </row>
    <row r="3931" spans="3:18" x14ac:dyDescent="0.55000000000000004">
      <c r="C3931">
        <v>2544.13</v>
      </c>
      <c r="D3931">
        <v>-6.003E-2</v>
      </c>
      <c r="E3931">
        <v>2544.13</v>
      </c>
      <c r="F3931">
        <v>-4.1599999999999998E-2</v>
      </c>
      <c r="G3931">
        <v>2544.13</v>
      </c>
      <c r="H3931">
        <v>9.0859999999999996E-2</v>
      </c>
      <c r="I3931">
        <v>2544.13</v>
      </c>
      <c r="J3931">
        <v>0.19958999999999999</v>
      </c>
      <c r="K3931">
        <v>2544.13</v>
      </c>
      <c r="L3931">
        <v>0.24618999999999999</v>
      </c>
      <c r="M3931">
        <v>2544.13</v>
      </c>
      <c r="N3931">
        <v>0.29918</v>
      </c>
      <c r="O3931">
        <v>2544.13</v>
      </c>
      <c r="P3931">
        <v>0.38446000000000002</v>
      </c>
      <c r="Q3931">
        <v>2544.13</v>
      </c>
      <c r="R3931">
        <v>0.49534</v>
      </c>
    </row>
    <row r="3932" spans="3:18" x14ac:dyDescent="0.55000000000000004">
      <c r="C3932">
        <v>2544.6120000000001</v>
      </c>
      <c r="D3932">
        <v>-5.9909999999999998E-2</v>
      </c>
      <c r="E3932">
        <v>2544.6120000000001</v>
      </c>
      <c r="F3932">
        <v>-4.1509999999999998E-2</v>
      </c>
      <c r="G3932">
        <v>2544.6120000000001</v>
      </c>
      <c r="H3932">
        <v>9.0999999999999998E-2</v>
      </c>
      <c r="I3932">
        <v>2544.6120000000001</v>
      </c>
      <c r="J3932">
        <v>0.19975999999999999</v>
      </c>
      <c r="K3932">
        <v>2544.6120000000001</v>
      </c>
      <c r="L3932">
        <v>0.24629000000000001</v>
      </c>
      <c r="M3932">
        <v>2544.6120000000001</v>
      </c>
      <c r="N3932">
        <v>0.29915999999999998</v>
      </c>
      <c r="O3932">
        <v>2544.6120000000001</v>
      </c>
      <c r="P3932">
        <v>0.38462000000000002</v>
      </c>
      <c r="Q3932">
        <v>2544.6120000000001</v>
      </c>
      <c r="R3932">
        <v>0.49546000000000001</v>
      </c>
    </row>
    <row r="3933" spans="3:18" x14ac:dyDescent="0.55000000000000004">
      <c r="C3933">
        <v>2545.0940000000001</v>
      </c>
      <c r="D3933">
        <v>-5.9740000000000001E-2</v>
      </c>
      <c r="E3933">
        <v>2545.0940000000001</v>
      </c>
      <c r="F3933">
        <v>-4.1390000000000003E-2</v>
      </c>
      <c r="G3933">
        <v>2545.0940000000001</v>
      </c>
      <c r="H3933">
        <v>9.1149999999999995E-2</v>
      </c>
      <c r="I3933">
        <v>2545.0940000000001</v>
      </c>
      <c r="J3933">
        <v>0.19991999999999999</v>
      </c>
      <c r="K3933">
        <v>2545.0940000000001</v>
      </c>
      <c r="L3933">
        <v>0.24636</v>
      </c>
      <c r="M3933">
        <v>2545.0940000000001</v>
      </c>
      <c r="N3933">
        <v>0.29915000000000003</v>
      </c>
      <c r="O3933">
        <v>2545.0940000000001</v>
      </c>
      <c r="P3933">
        <v>0.38477</v>
      </c>
      <c r="Q3933">
        <v>2545.0940000000001</v>
      </c>
      <c r="R3933">
        <v>0.49562</v>
      </c>
    </row>
    <row r="3934" spans="3:18" x14ac:dyDescent="0.55000000000000004">
      <c r="C3934">
        <v>2545.576</v>
      </c>
      <c r="D3934">
        <v>-5.9540000000000003E-2</v>
      </c>
      <c r="E3934">
        <v>2545.576</v>
      </c>
      <c r="F3934">
        <v>-4.1239999999999999E-2</v>
      </c>
      <c r="G3934">
        <v>2545.576</v>
      </c>
      <c r="H3934">
        <v>9.1289999999999996E-2</v>
      </c>
      <c r="I3934">
        <v>2545.576</v>
      </c>
      <c r="J3934">
        <v>0.20007</v>
      </c>
      <c r="K3934">
        <v>2545.576</v>
      </c>
      <c r="L3934">
        <v>0.24642</v>
      </c>
      <c r="M3934">
        <v>2545.576</v>
      </c>
      <c r="N3934">
        <v>0.29913000000000001</v>
      </c>
      <c r="O3934">
        <v>2545.576</v>
      </c>
      <c r="P3934">
        <v>0.38490999999999997</v>
      </c>
      <c r="Q3934">
        <v>2545.576</v>
      </c>
      <c r="R3934">
        <v>0.49580999999999997</v>
      </c>
    </row>
    <row r="3935" spans="3:18" x14ac:dyDescent="0.55000000000000004">
      <c r="C3935">
        <v>2546.058</v>
      </c>
      <c r="D3935">
        <v>-5.9299999999999999E-2</v>
      </c>
      <c r="E3935">
        <v>2546.058</v>
      </c>
      <c r="F3935">
        <v>-4.1070000000000002E-2</v>
      </c>
      <c r="G3935">
        <v>2546.058</v>
      </c>
      <c r="H3935">
        <v>9.1420000000000001E-2</v>
      </c>
      <c r="I3935">
        <v>2546.058</v>
      </c>
      <c r="J3935">
        <v>0.20019000000000001</v>
      </c>
      <c r="K3935">
        <v>2546.058</v>
      </c>
      <c r="L3935">
        <v>0.24645</v>
      </c>
      <c r="M3935">
        <v>2546.058</v>
      </c>
      <c r="N3935">
        <v>0.29912</v>
      </c>
      <c r="O3935">
        <v>2546.058</v>
      </c>
      <c r="P3935">
        <v>0.38502999999999998</v>
      </c>
      <c r="Q3935">
        <v>2546.058</v>
      </c>
      <c r="R3935">
        <v>0.49601000000000001</v>
      </c>
    </row>
    <row r="3936" spans="3:18" x14ac:dyDescent="0.55000000000000004">
      <c r="C3936">
        <v>2546.54</v>
      </c>
      <c r="D3936">
        <v>-5.9049999999999998E-2</v>
      </c>
      <c r="E3936">
        <v>2546.54</v>
      </c>
      <c r="F3936">
        <v>-4.0899999999999999E-2</v>
      </c>
      <c r="G3936">
        <v>2546.54</v>
      </c>
      <c r="H3936">
        <v>9.1509999999999994E-2</v>
      </c>
      <c r="I3936">
        <v>2546.54</v>
      </c>
      <c r="J3936">
        <v>0.20028000000000001</v>
      </c>
      <c r="K3936">
        <v>2546.54</v>
      </c>
      <c r="L3936">
        <v>0.24646999999999999</v>
      </c>
      <c r="M3936">
        <v>2546.54</v>
      </c>
      <c r="N3936">
        <v>0.29912</v>
      </c>
      <c r="O3936">
        <v>2546.54</v>
      </c>
      <c r="P3936">
        <v>0.38512000000000002</v>
      </c>
      <c r="Q3936">
        <v>2546.54</v>
      </c>
      <c r="R3936">
        <v>0.49619000000000002</v>
      </c>
    </row>
    <row r="3937" spans="3:18" x14ac:dyDescent="0.55000000000000004">
      <c r="C3937">
        <v>2547.0219999999999</v>
      </c>
      <c r="D3937">
        <v>-5.8790000000000002E-2</v>
      </c>
      <c r="E3937">
        <v>2547.0219999999999</v>
      </c>
      <c r="F3937">
        <v>-4.0739999999999998E-2</v>
      </c>
      <c r="G3937">
        <v>2547.0219999999999</v>
      </c>
      <c r="H3937">
        <v>9.1560000000000002E-2</v>
      </c>
      <c r="I3937">
        <v>2547.0219999999999</v>
      </c>
      <c r="J3937">
        <v>0.20035</v>
      </c>
      <c r="K3937">
        <v>2547.0219999999999</v>
      </c>
      <c r="L3937">
        <v>0.24646000000000001</v>
      </c>
      <c r="M3937">
        <v>2547.0219999999999</v>
      </c>
      <c r="N3937">
        <v>0.29913000000000001</v>
      </c>
      <c r="O3937">
        <v>2547.0219999999999</v>
      </c>
      <c r="P3937">
        <v>0.38518000000000002</v>
      </c>
      <c r="Q3937">
        <v>2547.0219999999999</v>
      </c>
      <c r="R3937">
        <v>0.49632999999999999</v>
      </c>
    </row>
    <row r="3938" spans="3:18" x14ac:dyDescent="0.55000000000000004">
      <c r="C3938">
        <v>2547.5050000000001</v>
      </c>
      <c r="D3938">
        <v>-5.8540000000000002E-2</v>
      </c>
      <c r="E3938">
        <v>2547.5050000000001</v>
      </c>
      <c r="F3938">
        <v>-4.061E-2</v>
      </c>
      <c r="G3938">
        <v>2547.5050000000001</v>
      </c>
      <c r="H3938">
        <v>9.1560000000000002E-2</v>
      </c>
      <c r="I3938">
        <v>2547.5050000000001</v>
      </c>
      <c r="J3938">
        <v>0.20041</v>
      </c>
      <c r="K3938">
        <v>2547.5050000000001</v>
      </c>
      <c r="L3938">
        <v>0.24643999999999999</v>
      </c>
      <c r="M3938">
        <v>2547.5050000000001</v>
      </c>
      <c r="N3938">
        <v>0.29913000000000001</v>
      </c>
      <c r="O3938">
        <v>2547.5050000000001</v>
      </c>
      <c r="P3938">
        <v>0.38521</v>
      </c>
      <c r="Q3938">
        <v>2547.5050000000001</v>
      </c>
      <c r="R3938">
        <v>0.49641000000000002</v>
      </c>
    </row>
    <row r="3939" spans="3:18" x14ac:dyDescent="0.55000000000000004">
      <c r="C3939">
        <v>2547.9870000000001</v>
      </c>
      <c r="D3939">
        <v>-5.8319999999999997E-2</v>
      </c>
      <c r="E3939">
        <v>2547.9870000000001</v>
      </c>
      <c r="F3939">
        <v>-4.0529999999999997E-2</v>
      </c>
      <c r="G3939">
        <v>2547.9870000000001</v>
      </c>
      <c r="H3939">
        <v>9.1509999999999994E-2</v>
      </c>
      <c r="I3939">
        <v>2547.9870000000001</v>
      </c>
      <c r="J3939">
        <v>0.20046</v>
      </c>
      <c r="K3939">
        <v>2547.9870000000001</v>
      </c>
      <c r="L3939">
        <v>0.24640000000000001</v>
      </c>
      <c r="M3939">
        <v>2547.9870000000001</v>
      </c>
      <c r="N3939">
        <v>0.29912</v>
      </c>
      <c r="O3939">
        <v>2547.9870000000001</v>
      </c>
      <c r="P3939">
        <v>0.38522000000000001</v>
      </c>
      <c r="Q3939">
        <v>2547.9870000000001</v>
      </c>
      <c r="R3939">
        <v>0.49643999999999999</v>
      </c>
    </row>
    <row r="3940" spans="3:18" x14ac:dyDescent="0.55000000000000004">
      <c r="C3940">
        <v>2548.4690000000001</v>
      </c>
      <c r="D3940">
        <v>-5.8139999999999997E-2</v>
      </c>
      <c r="E3940">
        <v>2548.4690000000001</v>
      </c>
      <c r="F3940">
        <v>-4.0469999999999999E-2</v>
      </c>
      <c r="G3940">
        <v>2548.4690000000001</v>
      </c>
      <c r="H3940">
        <v>9.1429999999999997E-2</v>
      </c>
      <c r="I3940">
        <v>2548.4690000000001</v>
      </c>
      <c r="J3940">
        <v>0.20052</v>
      </c>
      <c r="K3940">
        <v>2548.4690000000001</v>
      </c>
      <c r="L3940">
        <v>0.24635000000000001</v>
      </c>
      <c r="M3940">
        <v>2548.4690000000001</v>
      </c>
      <c r="N3940">
        <v>0.29912</v>
      </c>
      <c r="O3940">
        <v>2548.4690000000001</v>
      </c>
      <c r="P3940">
        <v>0.38521</v>
      </c>
      <c r="Q3940">
        <v>2548.4690000000001</v>
      </c>
      <c r="R3940">
        <v>0.49642999999999998</v>
      </c>
    </row>
    <row r="3941" spans="3:18" x14ac:dyDescent="0.55000000000000004">
      <c r="C3941">
        <v>2548.951</v>
      </c>
      <c r="D3941">
        <v>-5.8009999999999999E-2</v>
      </c>
      <c r="E3941">
        <v>2548.951</v>
      </c>
      <c r="F3941">
        <v>-4.045E-2</v>
      </c>
      <c r="G3941">
        <v>2548.951</v>
      </c>
      <c r="H3941">
        <v>9.1329999999999995E-2</v>
      </c>
      <c r="I3941">
        <v>2548.951</v>
      </c>
      <c r="J3941">
        <v>0.20058000000000001</v>
      </c>
      <c r="K3941">
        <v>2548.951</v>
      </c>
      <c r="L3941">
        <v>0.24629999999999999</v>
      </c>
      <c r="M3941">
        <v>2548.951</v>
      </c>
      <c r="N3941">
        <v>0.29910999999999999</v>
      </c>
      <c r="O3941">
        <v>2548.951</v>
      </c>
      <c r="P3941">
        <v>0.38519999999999999</v>
      </c>
      <c r="Q3941">
        <v>2548.951</v>
      </c>
      <c r="R3941">
        <v>0.49639</v>
      </c>
    </row>
    <row r="3942" spans="3:18" x14ac:dyDescent="0.55000000000000004">
      <c r="C3942">
        <v>2549.433</v>
      </c>
      <c r="D3942">
        <v>-5.7910000000000003E-2</v>
      </c>
      <c r="E3942">
        <v>2549.433</v>
      </c>
      <c r="F3942">
        <v>-4.0430000000000001E-2</v>
      </c>
      <c r="G3942">
        <v>2549.433</v>
      </c>
      <c r="H3942">
        <v>9.1249999999999998E-2</v>
      </c>
      <c r="I3942">
        <v>2549.433</v>
      </c>
      <c r="J3942">
        <v>0.20066999999999999</v>
      </c>
      <c r="K3942">
        <v>2549.433</v>
      </c>
      <c r="L3942">
        <v>0.24625</v>
      </c>
      <c r="M3942">
        <v>2549.433</v>
      </c>
      <c r="N3942">
        <v>0.29912</v>
      </c>
      <c r="O3942">
        <v>2549.433</v>
      </c>
      <c r="P3942">
        <v>0.38521</v>
      </c>
      <c r="Q3942">
        <v>2549.433</v>
      </c>
      <c r="R3942">
        <v>0.49636000000000002</v>
      </c>
    </row>
    <row r="3943" spans="3:18" x14ac:dyDescent="0.55000000000000004">
      <c r="C3943">
        <v>2549.915</v>
      </c>
      <c r="D3943">
        <v>-5.7829999999999999E-2</v>
      </c>
      <c r="E3943">
        <v>2549.915</v>
      </c>
      <c r="F3943">
        <v>-4.0410000000000001E-2</v>
      </c>
      <c r="G3943">
        <v>2549.915</v>
      </c>
      <c r="H3943">
        <v>9.1209999999999999E-2</v>
      </c>
      <c r="I3943">
        <v>2549.915</v>
      </c>
      <c r="J3943">
        <v>0.20077999999999999</v>
      </c>
      <c r="K3943">
        <v>2549.915</v>
      </c>
      <c r="L3943">
        <v>0.24623</v>
      </c>
      <c r="M3943">
        <v>2549.915</v>
      </c>
      <c r="N3943">
        <v>0.29915000000000003</v>
      </c>
      <c r="O3943">
        <v>2549.915</v>
      </c>
      <c r="P3943">
        <v>0.38524999999999998</v>
      </c>
      <c r="Q3943">
        <v>2549.915</v>
      </c>
      <c r="R3943">
        <v>0.49635000000000001</v>
      </c>
    </row>
    <row r="3944" spans="3:18" x14ac:dyDescent="0.55000000000000004">
      <c r="C3944">
        <v>2550.3969999999999</v>
      </c>
      <c r="D3944">
        <v>-5.7759999999999999E-2</v>
      </c>
      <c r="E3944">
        <v>2550.3969999999999</v>
      </c>
      <c r="F3944">
        <v>-4.0349999999999997E-2</v>
      </c>
      <c r="G3944">
        <v>2550.3969999999999</v>
      </c>
      <c r="H3944">
        <v>9.1230000000000006E-2</v>
      </c>
      <c r="I3944">
        <v>2550.3969999999999</v>
      </c>
      <c r="J3944">
        <v>0.20091999999999999</v>
      </c>
      <c r="K3944">
        <v>2550.3969999999999</v>
      </c>
      <c r="L3944">
        <v>0.24623999999999999</v>
      </c>
      <c r="M3944">
        <v>2550.3969999999999</v>
      </c>
      <c r="N3944">
        <v>0.29919000000000001</v>
      </c>
      <c r="O3944">
        <v>2550.3969999999999</v>
      </c>
      <c r="P3944">
        <v>0.38534000000000002</v>
      </c>
      <c r="Q3944">
        <v>2550.3969999999999</v>
      </c>
      <c r="R3944">
        <v>0.49637999999999999</v>
      </c>
    </row>
    <row r="3945" spans="3:18" x14ac:dyDescent="0.55000000000000004">
      <c r="C3945">
        <v>2550.8789999999999</v>
      </c>
      <c r="D3945">
        <v>-5.7689999999999998E-2</v>
      </c>
      <c r="E3945">
        <v>2550.8789999999999</v>
      </c>
      <c r="F3945">
        <v>-4.027E-2</v>
      </c>
      <c r="G3945">
        <v>2550.8789999999999</v>
      </c>
      <c r="H3945">
        <v>9.1310000000000002E-2</v>
      </c>
      <c r="I3945">
        <v>2550.8789999999999</v>
      </c>
      <c r="J3945">
        <v>0.20108999999999999</v>
      </c>
      <c r="K3945">
        <v>2550.8789999999999</v>
      </c>
      <c r="L3945">
        <v>0.24631</v>
      </c>
      <c r="M3945">
        <v>2550.8789999999999</v>
      </c>
      <c r="N3945">
        <v>0.29926000000000003</v>
      </c>
      <c r="O3945">
        <v>2550.8789999999999</v>
      </c>
      <c r="P3945">
        <v>0.38546999999999998</v>
      </c>
      <c r="Q3945">
        <v>2550.8789999999999</v>
      </c>
      <c r="R3945">
        <v>0.49646000000000001</v>
      </c>
    </row>
    <row r="3946" spans="3:18" x14ac:dyDescent="0.55000000000000004">
      <c r="C3946">
        <v>2551.3620000000001</v>
      </c>
      <c r="D3946">
        <v>-5.7619999999999998E-2</v>
      </c>
      <c r="E3946">
        <v>2551.3620000000001</v>
      </c>
      <c r="F3946">
        <v>-4.0169999999999997E-2</v>
      </c>
      <c r="G3946">
        <v>2551.3620000000001</v>
      </c>
      <c r="H3946">
        <v>9.1469999999999996E-2</v>
      </c>
      <c r="I3946">
        <v>2551.3620000000001</v>
      </c>
      <c r="J3946">
        <v>0.20127999999999999</v>
      </c>
      <c r="K3946">
        <v>2551.3620000000001</v>
      </c>
      <c r="L3946">
        <v>0.24640999999999999</v>
      </c>
      <c r="M3946">
        <v>2551.3620000000001</v>
      </c>
      <c r="N3946">
        <v>0.29933999999999999</v>
      </c>
      <c r="O3946">
        <v>2551.3620000000001</v>
      </c>
      <c r="P3946">
        <v>0.38563999999999998</v>
      </c>
      <c r="Q3946">
        <v>2551.3620000000001</v>
      </c>
      <c r="R3946">
        <v>0.49656</v>
      </c>
    </row>
    <row r="3947" spans="3:18" x14ac:dyDescent="0.55000000000000004">
      <c r="C3947">
        <v>2551.8440000000001</v>
      </c>
      <c r="D3947">
        <v>-5.7529999999999998E-2</v>
      </c>
      <c r="E3947">
        <v>2551.8440000000001</v>
      </c>
      <c r="F3947">
        <v>-4.0070000000000001E-2</v>
      </c>
      <c r="G3947">
        <v>2551.8440000000001</v>
      </c>
      <c r="H3947">
        <v>9.1670000000000001E-2</v>
      </c>
      <c r="I3947">
        <v>2551.8440000000001</v>
      </c>
      <c r="J3947">
        <v>0.20147999999999999</v>
      </c>
      <c r="K3947">
        <v>2551.8440000000001</v>
      </c>
      <c r="L3947">
        <v>0.24654999999999999</v>
      </c>
      <c r="M3947">
        <v>2551.8440000000001</v>
      </c>
      <c r="N3947">
        <v>0.29941000000000001</v>
      </c>
      <c r="O3947">
        <v>2551.8440000000001</v>
      </c>
      <c r="P3947">
        <v>0.38580999999999999</v>
      </c>
      <c r="Q3947">
        <v>2551.8440000000001</v>
      </c>
      <c r="R3947">
        <v>0.49667</v>
      </c>
    </row>
    <row r="3948" spans="3:18" x14ac:dyDescent="0.55000000000000004">
      <c r="C3948">
        <v>2552.326</v>
      </c>
      <c r="D3948">
        <v>-5.7450000000000001E-2</v>
      </c>
      <c r="E3948">
        <v>2552.326</v>
      </c>
      <c r="F3948">
        <v>-3.9989999999999998E-2</v>
      </c>
      <c r="G3948">
        <v>2552.326</v>
      </c>
      <c r="H3948">
        <v>9.1889999999999999E-2</v>
      </c>
      <c r="I3948">
        <v>2552.326</v>
      </c>
      <c r="J3948">
        <v>0.20166999999999999</v>
      </c>
      <c r="K3948">
        <v>2552.326</v>
      </c>
      <c r="L3948">
        <v>0.24671000000000001</v>
      </c>
      <c r="M3948">
        <v>2552.326</v>
      </c>
      <c r="N3948">
        <v>0.29948000000000002</v>
      </c>
      <c r="O3948">
        <v>2552.326</v>
      </c>
      <c r="P3948">
        <v>0.38595000000000002</v>
      </c>
      <c r="Q3948">
        <v>2552.326</v>
      </c>
      <c r="R3948">
        <v>0.49678</v>
      </c>
    </row>
    <row r="3949" spans="3:18" x14ac:dyDescent="0.55000000000000004">
      <c r="C3949">
        <v>2552.808</v>
      </c>
      <c r="D3949">
        <v>-5.738E-2</v>
      </c>
      <c r="E3949">
        <v>2552.808</v>
      </c>
      <c r="F3949">
        <v>-3.9949999999999999E-2</v>
      </c>
      <c r="G3949">
        <v>2552.808</v>
      </c>
      <c r="H3949">
        <v>9.2109999999999997E-2</v>
      </c>
      <c r="I3949">
        <v>2552.808</v>
      </c>
      <c r="J3949">
        <v>0.20185</v>
      </c>
      <c r="K3949">
        <v>2552.808</v>
      </c>
      <c r="L3949">
        <v>0.24686</v>
      </c>
      <c r="M3949">
        <v>2552.808</v>
      </c>
      <c r="N3949">
        <v>0.29953000000000002</v>
      </c>
      <c r="O3949">
        <v>2552.808</v>
      </c>
      <c r="P3949">
        <v>0.38603999999999999</v>
      </c>
      <c r="Q3949">
        <v>2552.808</v>
      </c>
      <c r="R3949">
        <v>0.49685000000000001</v>
      </c>
    </row>
    <row r="3950" spans="3:18" x14ac:dyDescent="0.55000000000000004">
      <c r="C3950">
        <v>2553.29</v>
      </c>
      <c r="D3950">
        <v>-5.7329999999999999E-2</v>
      </c>
      <c r="E3950">
        <v>2553.29</v>
      </c>
      <c r="F3950">
        <v>-3.9949999999999999E-2</v>
      </c>
      <c r="G3950">
        <v>2553.29</v>
      </c>
      <c r="H3950">
        <v>9.2299999999999993E-2</v>
      </c>
      <c r="I3950">
        <v>2553.29</v>
      </c>
      <c r="J3950">
        <v>0.20199</v>
      </c>
      <c r="K3950">
        <v>2553.29</v>
      </c>
      <c r="L3950">
        <v>0.24698000000000001</v>
      </c>
      <c r="M3950">
        <v>2553.29</v>
      </c>
      <c r="N3950">
        <v>0.29957</v>
      </c>
      <c r="O3950">
        <v>2553.29</v>
      </c>
      <c r="P3950">
        <v>0.38607000000000002</v>
      </c>
      <c r="Q3950">
        <v>2553.29</v>
      </c>
      <c r="R3950">
        <v>0.49690000000000001</v>
      </c>
    </row>
    <row r="3951" spans="3:18" x14ac:dyDescent="0.55000000000000004">
      <c r="C3951">
        <v>2553.7719999999999</v>
      </c>
      <c r="D3951">
        <v>-5.7290000000000001E-2</v>
      </c>
      <c r="E3951">
        <v>2553.7719999999999</v>
      </c>
      <c r="F3951">
        <v>-3.9980000000000002E-2</v>
      </c>
      <c r="G3951">
        <v>2553.7719999999999</v>
      </c>
      <c r="H3951">
        <v>9.2439999999999994E-2</v>
      </c>
      <c r="I3951">
        <v>2553.7719999999999</v>
      </c>
      <c r="J3951">
        <v>0.20208000000000001</v>
      </c>
      <c r="K3951">
        <v>2553.7719999999999</v>
      </c>
      <c r="L3951">
        <v>0.24707000000000001</v>
      </c>
      <c r="M3951">
        <v>2553.7719999999999</v>
      </c>
      <c r="N3951">
        <v>0.29960999999999999</v>
      </c>
      <c r="O3951">
        <v>2553.7719999999999</v>
      </c>
      <c r="P3951">
        <v>0.38601999999999997</v>
      </c>
      <c r="Q3951">
        <v>2553.7719999999999</v>
      </c>
      <c r="R3951">
        <v>0.49691999999999997</v>
      </c>
    </row>
    <row r="3952" spans="3:18" x14ac:dyDescent="0.55000000000000004">
      <c r="C3952">
        <v>2554.2539999999999</v>
      </c>
      <c r="D3952">
        <v>-5.7259999999999998E-2</v>
      </c>
      <c r="E3952">
        <v>2554.2539999999999</v>
      </c>
      <c r="F3952">
        <v>-4.002E-2</v>
      </c>
      <c r="G3952">
        <v>2554.2539999999999</v>
      </c>
      <c r="H3952">
        <v>9.2549999999999993E-2</v>
      </c>
      <c r="I3952">
        <v>2554.2539999999999</v>
      </c>
      <c r="J3952">
        <v>0.20213</v>
      </c>
      <c r="K3952">
        <v>2554.2539999999999</v>
      </c>
      <c r="L3952">
        <v>0.24712999999999999</v>
      </c>
      <c r="M3952">
        <v>2554.2539999999999</v>
      </c>
      <c r="N3952">
        <v>0.29966999999999999</v>
      </c>
      <c r="O3952">
        <v>2554.2539999999999</v>
      </c>
      <c r="P3952">
        <v>0.38591999999999999</v>
      </c>
      <c r="Q3952">
        <v>2554.2539999999999</v>
      </c>
      <c r="R3952">
        <v>0.49692999999999998</v>
      </c>
    </row>
    <row r="3953" spans="3:18" x14ac:dyDescent="0.55000000000000004">
      <c r="C3953">
        <v>2554.7359999999999</v>
      </c>
      <c r="D3953">
        <v>-5.7230000000000003E-2</v>
      </c>
      <c r="E3953">
        <v>2554.7359999999999</v>
      </c>
      <c r="F3953">
        <v>-4.0050000000000002E-2</v>
      </c>
      <c r="G3953">
        <v>2554.7359999999999</v>
      </c>
      <c r="H3953">
        <v>9.2630000000000004E-2</v>
      </c>
      <c r="I3953">
        <v>2554.7359999999999</v>
      </c>
      <c r="J3953">
        <v>0.20213999999999999</v>
      </c>
      <c r="K3953">
        <v>2554.7359999999999</v>
      </c>
      <c r="L3953">
        <v>0.24717</v>
      </c>
      <c r="M3953">
        <v>2554.7359999999999</v>
      </c>
      <c r="N3953">
        <v>0.29976000000000003</v>
      </c>
      <c r="O3953">
        <v>2554.7359999999999</v>
      </c>
      <c r="P3953">
        <v>0.38578000000000001</v>
      </c>
      <c r="Q3953">
        <v>2554.7359999999999</v>
      </c>
      <c r="R3953">
        <v>0.49692999999999998</v>
      </c>
    </row>
    <row r="3954" spans="3:18" x14ac:dyDescent="0.55000000000000004">
      <c r="C3954">
        <v>2555.2190000000001</v>
      </c>
      <c r="D3954">
        <v>-5.7160000000000002E-2</v>
      </c>
      <c r="E3954">
        <v>2555.2190000000001</v>
      </c>
      <c r="F3954">
        <v>-4.0039999999999999E-2</v>
      </c>
      <c r="G3954">
        <v>2555.2190000000001</v>
      </c>
      <c r="H3954">
        <v>9.2700000000000005E-2</v>
      </c>
      <c r="I3954">
        <v>2555.2190000000001</v>
      </c>
      <c r="J3954">
        <v>0.20215</v>
      </c>
      <c r="K3954">
        <v>2555.2190000000001</v>
      </c>
      <c r="L3954">
        <v>0.24721000000000001</v>
      </c>
      <c r="M3954">
        <v>2555.2190000000001</v>
      </c>
      <c r="N3954">
        <v>0.29988999999999999</v>
      </c>
      <c r="O3954">
        <v>2555.2190000000001</v>
      </c>
      <c r="P3954">
        <v>0.38562999999999997</v>
      </c>
      <c r="Q3954">
        <v>2555.2190000000001</v>
      </c>
      <c r="R3954">
        <v>0.49696000000000001</v>
      </c>
    </row>
    <row r="3955" spans="3:18" x14ac:dyDescent="0.55000000000000004">
      <c r="C3955">
        <v>2555.6999999999998</v>
      </c>
      <c r="D3955">
        <v>-5.7049999999999997E-2</v>
      </c>
      <c r="E3955">
        <v>2555.6999999999998</v>
      </c>
      <c r="F3955">
        <v>-3.9980000000000002E-2</v>
      </c>
      <c r="G3955">
        <v>2555.6999999999998</v>
      </c>
      <c r="H3955">
        <v>9.2780000000000001E-2</v>
      </c>
      <c r="I3955">
        <v>2555.6999999999998</v>
      </c>
      <c r="J3955">
        <v>0.20216999999999999</v>
      </c>
      <c r="K3955">
        <v>2555.6999999999998</v>
      </c>
      <c r="L3955">
        <v>0.24725</v>
      </c>
      <c r="M3955">
        <v>2555.6999999999998</v>
      </c>
      <c r="N3955">
        <v>0.30004999999999998</v>
      </c>
      <c r="O3955">
        <v>2555.6999999999998</v>
      </c>
      <c r="P3955">
        <v>0.38551999999999997</v>
      </c>
      <c r="Q3955">
        <v>2555.6999999999998</v>
      </c>
      <c r="R3955">
        <v>0.49702000000000002</v>
      </c>
    </row>
    <row r="3956" spans="3:18" x14ac:dyDescent="0.55000000000000004">
      <c r="C3956">
        <v>2556.183</v>
      </c>
      <c r="D3956">
        <v>-5.6890000000000003E-2</v>
      </c>
      <c r="E3956">
        <v>2556.183</v>
      </c>
      <c r="F3956">
        <v>-3.9870000000000003E-2</v>
      </c>
      <c r="G3956">
        <v>2556.183</v>
      </c>
      <c r="H3956">
        <v>9.289E-2</v>
      </c>
      <c r="I3956">
        <v>2556.183</v>
      </c>
      <c r="J3956">
        <v>0.20222999999999999</v>
      </c>
      <c r="K3956">
        <v>2556.183</v>
      </c>
      <c r="L3956">
        <v>0.24731</v>
      </c>
      <c r="M3956">
        <v>2556.183</v>
      </c>
      <c r="N3956">
        <v>0.30023</v>
      </c>
      <c r="O3956">
        <v>2556.183</v>
      </c>
      <c r="P3956">
        <v>0.38546999999999998</v>
      </c>
      <c r="Q3956">
        <v>2556.183</v>
      </c>
      <c r="R3956">
        <v>0.49711</v>
      </c>
    </row>
    <row r="3957" spans="3:18" x14ac:dyDescent="0.55000000000000004">
      <c r="C3957">
        <v>2556.665</v>
      </c>
      <c r="D3957">
        <v>-5.67E-2</v>
      </c>
      <c r="E3957">
        <v>2556.665</v>
      </c>
      <c r="F3957">
        <v>-3.9739999999999998E-2</v>
      </c>
      <c r="G3957">
        <v>2556.665</v>
      </c>
      <c r="H3957">
        <v>9.3030000000000002E-2</v>
      </c>
      <c r="I3957">
        <v>2556.665</v>
      </c>
      <c r="J3957">
        <v>0.20235</v>
      </c>
      <c r="K3957">
        <v>2556.665</v>
      </c>
      <c r="L3957">
        <v>0.24739</v>
      </c>
      <c r="M3957">
        <v>2556.665</v>
      </c>
      <c r="N3957">
        <v>0.30042000000000002</v>
      </c>
      <c r="O3957">
        <v>2556.665</v>
      </c>
      <c r="P3957">
        <v>0.38550000000000001</v>
      </c>
      <c r="Q3957">
        <v>2556.665</v>
      </c>
      <c r="R3957">
        <v>0.49722</v>
      </c>
    </row>
    <row r="3958" spans="3:18" x14ac:dyDescent="0.55000000000000004">
      <c r="C3958">
        <v>2557.1469999999999</v>
      </c>
      <c r="D3958">
        <v>-5.6480000000000002E-2</v>
      </c>
      <c r="E3958">
        <v>2557.1469999999999</v>
      </c>
      <c r="F3958">
        <v>-3.9579999999999997E-2</v>
      </c>
      <c r="G3958">
        <v>2557.1469999999999</v>
      </c>
      <c r="H3958">
        <v>9.3200000000000005E-2</v>
      </c>
      <c r="I3958">
        <v>2557.1469999999999</v>
      </c>
      <c r="J3958">
        <v>0.20252000000000001</v>
      </c>
      <c r="K3958">
        <v>2557.1469999999999</v>
      </c>
      <c r="L3958">
        <v>0.24748999999999999</v>
      </c>
      <c r="M3958">
        <v>2557.1469999999999</v>
      </c>
      <c r="N3958">
        <v>0.30059000000000002</v>
      </c>
      <c r="O3958">
        <v>2557.1469999999999</v>
      </c>
      <c r="P3958">
        <v>0.38561000000000001</v>
      </c>
      <c r="Q3958">
        <v>2557.1469999999999</v>
      </c>
      <c r="R3958">
        <v>0.49735000000000001</v>
      </c>
    </row>
    <row r="3959" spans="3:18" x14ac:dyDescent="0.55000000000000004">
      <c r="C3959">
        <v>2557.6289999999999</v>
      </c>
      <c r="D3959">
        <v>-5.6270000000000001E-2</v>
      </c>
      <c r="E3959">
        <v>2557.6289999999999</v>
      </c>
      <c r="F3959">
        <v>-3.9419999999999997E-2</v>
      </c>
      <c r="G3959">
        <v>2557.6289999999999</v>
      </c>
      <c r="H3959">
        <v>9.3399999999999997E-2</v>
      </c>
      <c r="I3959">
        <v>2557.6289999999999</v>
      </c>
      <c r="J3959">
        <v>0.20272000000000001</v>
      </c>
      <c r="K3959">
        <v>2557.6289999999999</v>
      </c>
      <c r="L3959">
        <v>0.24759999999999999</v>
      </c>
      <c r="M3959">
        <v>2557.6289999999999</v>
      </c>
      <c r="N3959">
        <v>0.30074000000000001</v>
      </c>
      <c r="O3959">
        <v>2557.6289999999999</v>
      </c>
      <c r="P3959">
        <v>0.38579000000000002</v>
      </c>
      <c r="Q3959">
        <v>2557.6289999999999</v>
      </c>
      <c r="R3959">
        <v>0.49747999999999998</v>
      </c>
    </row>
    <row r="3960" spans="3:18" x14ac:dyDescent="0.55000000000000004">
      <c r="C3960">
        <v>2558.1109999999999</v>
      </c>
      <c r="D3960">
        <v>-5.6079999999999998E-2</v>
      </c>
      <c r="E3960">
        <v>2558.1109999999999</v>
      </c>
      <c r="F3960">
        <v>-3.9269999999999999E-2</v>
      </c>
      <c r="G3960">
        <v>2558.1109999999999</v>
      </c>
      <c r="H3960">
        <v>9.3609999999999999E-2</v>
      </c>
      <c r="I3960">
        <v>2558.1109999999999</v>
      </c>
      <c r="J3960">
        <v>0.20294999999999999</v>
      </c>
      <c r="K3960">
        <v>2558.1109999999999</v>
      </c>
      <c r="L3960">
        <v>0.24771000000000001</v>
      </c>
      <c r="M3960">
        <v>2558.1109999999999</v>
      </c>
      <c r="N3960">
        <v>0.30087000000000003</v>
      </c>
      <c r="O3960">
        <v>2558.1109999999999</v>
      </c>
      <c r="P3960">
        <v>0.38602999999999998</v>
      </c>
      <c r="Q3960">
        <v>2558.1109999999999</v>
      </c>
      <c r="R3960">
        <v>0.49758999999999998</v>
      </c>
    </row>
    <row r="3961" spans="3:18" x14ac:dyDescent="0.55000000000000004">
      <c r="C3961">
        <v>2558.5929999999998</v>
      </c>
      <c r="D3961">
        <v>-5.5939999999999997E-2</v>
      </c>
      <c r="E3961">
        <v>2558.5929999999998</v>
      </c>
      <c r="F3961">
        <v>-3.9140000000000001E-2</v>
      </c>
      <c r="G3961">
        <v>2558.5929999999998</v>
      </c>
      <c r="H3961">
        <v>9.3820000000000001E-2</v>
      </c>
      <c r="I3961">
        <v>2558.5929999999998</v>
      </c>
      <c r="J3961">
        <v>0.20318</v>
      </c>
      <c r="K3961">
        <v>2558.5929999999998</v>
      </c>
      <c r="L3961">
        <v>0.24782000000000001</v>
      </c>
      <c r="M3961">
        <v>2558.5929999999998</v>
      </c>
      <c r="N3961">
        <v>0.30096000000000001</v>
      </c>
      <c r="O3961">
        <v>2558.5929999999998</v>
      </c>
      <c r="P3961">
        <v>0.38627</v>
      </c>
      <c r="Q3961">
        <v>2558.5929999999998</v>
      </c>
      <c r="R3961">
        <v>0.49768000000000001</v>
      </c>
    </row>
    <row r="3962" spans="3:18" x14ac:dyDescent="0.55000000000000004">
      <c r="C3962">
        <v>2559.0749999999998</v>
      </c>
      <c r="D3962">
        <v>-5.586E-2</v>
      </c>
      <c r="E3962">
        <v>2559.0749999999998</v>
      </c>
      <c r="F3962">
        <v>-3.9030000000000002E-2</v>
      </c>
      <c r="G3962">
        <v>2559.0749999999998</v>
      </c>
      <c r="H3962">
        <v>9.4009999999999996E-2</v>
      </c>
      <c r="I3962">
        <v>2559.0749999999998</v>
      </c>
      <c r="J3962">
        <v>0.20338999999999999</v>
      </c>
      <c r="K3962">
        <v>2559.0749999999998</v>
      </c>
      <c r="L3962">
        <v>0.24790999999999999</v>
      </c>
      <c r="M3962">
        <v>2559.0749999999998</v>
      </c>
      <c r="N3962">
        <v>0.30103999999999997</v>
      </c>
      <c r="O3962">
        <v>2559.0749999999998</v>
      </c>
      <c r="P3962">
        <v>0.38650000000000001</v>
      </c>
      <c r="Q3962">
        <v>2559.0749999999998</v>
      </c>
      <c r="R3962">
        <v>0.49775000000000003</v>
      </c>
    </row>
    <row r="3963" spans="3:18" x14ac:dyDescent="0.55000000000000004">
      <c r="C3963">
        <v>2559.5569999999998</v>
      </c>
      <c r="D3963">
        <v>-5.5829999999999998E-2</v>
      </c>
      <c r="E3963">
        <v>2559.5569999999998</v>
      </c>
      <c r="F3963">
        <v>-3.8929999999999999E-2</v>
      </c>
      <c r="G3963">
        <v>2559.5569999999998</v>
      </c>
      <c r="H3963">
        <v>9.4170000000000004E-2</v>
      </c>
      <c r="I3963">
        <v>2559.5569999999998</v>
      </c>
      <c r="J3963">
        <v>0.20355999999999999</v>
      </c>
      <c r="K3963">
        <v>2559.5569999999998</v>
      </c>
      <c r="L3963">
        <v>0.248</v>
      </c>
      <c r="M3963">
        <v>2559.5569999999998</v>
      </c>
      <c r="N3963">
        <v>0.30110999999999999</v>
      </c>
      <c r="O3963">
        <v>2559.5569999999998</v>
      </c>
      <c r="P3963">
        <v>0.38668000000000002</v>
      </c>
      <c r="Q3963">
        <v>2559.5569999999998</v>
      </c>
      <c r="R3963">
        <v>0.49780000000000002</v>
      </c>
    </row>
    <row r="3964" spans="3:18" x14ac:dyDescent="0.55000000000000004">
      <c r="C3964">
        <v>2560.04</v>
      </c>
      <c r="D3964">
        <v>-5.5840000000000001E-2</v>
      </c>
      <c r="E3964">
        <v>2560.04</v>
      </c>
      <c r="F3964">
        <v>-3.8850000000000003E-2</v>
      </c>
      <c r="G3964">
        <v>2560.04</v>
      </c>
      <c r="H3964">
        <v>9.4299999999999995E-2</v>
      </c>
      <c r="I3964">
        <v>2560.04</v>
      </c>
      <c r="J3964">
        <v>0.20371</v>
      </c>
      <c r="K3964">
        <v>2560.04</v>
      </c>
      <c r="L3964">
        <v>0.24807999999999999</v>
      </c>
      <c r="M3964">
        <v>2560.04</v>
      </c>
      <c r="N3964">
        <v>0.30116999999999999</v>
      </c>
      <c r="O3964">
        <v>2560.04</v>
      </c>
      <c r="P3964">
        <v>0.38679999999999998</v>
      </c>
      <c r="Q3964">
        <v>2560.04</v>
      </c>
      <c r="R3964">
        <v>0.49785000000000001</v>
      </c>
    </row>
    <row r="3965" spans="3:18" x14ac:dyDescent="0.55000000000000004">
      <c r="C3965">
        <v>2560.5219999999999</v>
      </c>
      <c r="D3965">
        <v>-5.586E-2</v>
      </c>
      <c r="E3965">
        <v>2560.5219999999999</v>
      </c>
      <c r="F3965">
        <v>-3.8769999999999999E-2</v>
      </c>
      <c r="G3965">
        <v>2560.5219999999999</v>
      </c>
      <c r="H3965">
        <v>9.4399999999999998E-2</v>
      </c>
      <c r="I3965">
        <v>2560.5219999999999</v>
      </c>
      <c r="J3965">
        <v>0.20383000000000001</v>
      </c>
      <c r="K3965">
        <v>2560.5219999999999</v>
      </c>
      <c r="L3965">
        <v>0.24815000000000001</v>
      </c>
      <c r="M3965">
        <v>2560.5219999999999</v>
      </c>
      <c r="N3965">
        <v>0.30121999999999999</v>
      </c>
      <c r="O3965">
        <v>2560.5219999999999</v>
      </c>
      <c r="P3965">
        <v>0.38686999999999999</v>
      </c>
      <c r="Q3965">
        <v>2560.5219999999999</v>
      </c>
      <c r="R3965">
        <v>0.49790000000000001</v>
      </c>
    </row>
    <row r="3966" spans="3:18" x14ac:dyDescent="0.55000000000000004">
      <c r="C3966">
        <v>2561.0039999999999</v>
      </c>
      <c r="D3966">
        <v>-5.5870000000000003E-2</v>
      </c>
      <c r="E3966">
        <v>2561.0039999999999</v>
      </c>
      <c r="F3966">
        <v>-3.8679999999999999E-2</v>
      </c>
      <c r="G3966">
        <v>2561.0039999999999</v>
      </c>
      <c r="H3966">
        <v>9.4469999999999998E-2</v>
      </c>
      <c r="I3966">
        <v>2561.0039999999999</v>
      </c>
      <c r="J3966">
        <v>0.20393</v>
      </c>
      <c r="K3966">
        <v>2561.0039999999999</v>
      </c>
      <c r="L3966">
        <v>0.24822</v>
      </c>
      <c r="M3966">
        <v>2561.0039999999999</v>
      </c>
      <c r="N3966">
        <v>0.30125000000000002</v>
      </c>
      <c r="O3966">
        <v>2561.0039999999999</v>
      </c>
      <c r="P3966">
        <v>0.38690000000000002</v>
      </c>
      <c r="Q3966">
        <v>2561.0039999999999</v>
      </c>
      <c r="R3966">
        <v>0.49796000000000001</v>
      </c>
    </row>
    <row r="3967" spans="3:18" x14ac:dyDescent="0.55000000000000004">
      <c r="C3967">
        <v>2561.4859999999999</v>
      </c>
      <c r="D3967">
        <v>-5.5849999999999997E-2</v>
      </c>
      <c r="E3967">
        <v>2561.4859999999999</v>
      </c>
      <c r="F3967">
        <v>-3.8589999999999999E-2</v>
      </c>
      <c r="G3967">
        <v>2561.4859999999999</v>
      </c>
      <c r="H3967">
        <v>9.4520000000000007E-2</v>
      </c>
      <c r="I3967">
        <v>2561.4859999999999</v>
      </c>
      <c r="J3967">
        <v>0.20402999999999999</v>
      </c>
      <c r="K3967">
        <v>2561.4859999999999</v>
      </c>
      <c r="L3967">
        <v>0.24831</v>
      </c>
      <c r="M3967">
        <v>2561.4859999999999</v>
      </c>
      <c r="N3967">
        <v>0.30126999999999998</v>
      </c>
      <c r="O3967">
        <v>2561.4859999999999</v>
      </c>
      <c r="P3967">
        <v>0.38690999999999998</v>
      </c>
      <c r="Q3967">
        <v>2561.4859999999999</v>
      </c>
      <c r="R3967">
        <v>0.49802999999999997</v>
      </c>
    </row>
    <row r="3968" spans="3:18" x14ac:dyDescent="0.55000000000000004">
      <c r="C3968">
        <v>2561.9679999999998</v>
      </c>
      <c r="D3968">
        <v>-5.5789999999999999E-2</v>
      </c>
      <c r="E3968">
        <v>2561.9679999999998</v>
      </c>
      <c r="F3968">
        <v>-3.8490000000000003E-2</v>
      </c>
      <c r="G3968">
        <v>2561.9679999999998</v>
      </c>
      <c r="H3968">
        <v>9.4579999999999997E-2</v>
      </c>
      <c r="I3968">
        <v>2561.9679999999998</v>
      </c>
      <c r="J3968">
        <v>0.20411000000000001</v>
      </c>
      <c r="K3968">
        <v>2561.9679999999998</v>
      </c>
      <c r="L3968">
        <v>0.24840000000000001</v>
      </c>
      <c r="M3968">
        <v>2561.9679999999998</v>
      </c>
      <c r="N3968">
        <v>0.30127999999999999</v>
      </c>
      <c r="O3968">
        <v>2561.9679999999998</v>
      </c>
      <c r="P3968">
        <v>0.38690999999999998</v>
      </c>
      <c r="Q3968">
        <v>2561.9679999999998</v>
      </c>
      <c r="R3968">
        <v>0.49811</v>
      </c>
    </row>
    <row r="3969" spans="3:18" x14ac:dyDescent="0.55000000000000004">
      <c r="C3969">
        <v>2562.4499999999998</v>
      </c>
      <c r="D3969">
        <v>-5.5690000000000003E-2</v>
      </c>
      <c r="E3969">
        <v>2562.4499999999998</v>
      </c>
      <c r="F3969">
        <v>-3.8379999999999997E-2</v>
      </c>
      <c r="G3969">
        <v>2562.4499999999998</v>
      </c>
      <c r="H3969">
        <v>9.4640000000000002E-2</v>
      </c>
      <c r="I3969">
        <v>2562.4499999999998</v>
      </c>
      <c r="J3969">
        <v>0.20419000000000001</v>
      </c>
      <c r="K3969">
        <v>2562.4499999999998</v>
      </c>
      <c r="L3969">
        <v>0.24851000000000001</v>
      </c>
      <c r="M3969">
        <v>2562.4499999999998</v>
      </c>
      <c r="N3969">
        <v>0.30129</v>
      </c>
      <c r="O3969">
        <v>2562.4499999999998</v>
      </c>
      <c r="P3969">
        <v>0.38693</v>
      </c>
      <c r="Q3969">
        <v>2562.4499999999998</v>
      </c>
      <c r="R3969">
        <v>0.49820999999999999</v>
      </c>
    </row>
    <row r="3970" spans="3:18" x14ac:dyDescent="0.55000000000000004">
      <c r="C3970">
        <v>2562.9319999999998</v>
      </c>
      <c r="D3970">
        <v>-5.5550000000000002E-2</v>
      </c>
      <c r="E3970">
        <v>2562.9319999999998</v>
      </c>
      <c r="F3970">
        <v>-3.8280000000000002E-2</v>
      </c>
      <c r="G3970">
        <v>2562.9319999999998</v>
      </c>
      <c r="H3970">
        <v>9.4710000000000003E-2</v>
      </c>
      <c r="I3970">
        <v>2562.9319999999998</v>
      </c>
      <c r="J3970">
        <v>0.20426</v>
      </c>
      <c r="K3970">
        <v>2562.9319999999998</v>
      </c>
      <c r="L3970">
        <v>0.24862000000000001</v>
      </c>
      <c r="M3970">
        <v>2562.9319999999998</v>
      </c>
      <c r="N3970">
        <v>0.30131999999999998</v>
      </c>
      <c r="O3970">
        <v>2562.9319999999998</v>
      </c>
      <c r="P3970">
        <v>0.38696000000000003</v>
      </c>
      <c r="Q3970">
        <v>2562.9319999999998</v>
      </c>
      <c r="R3970">
        <v>0.49831999999999999</v>
      </c>
    </row>
    <row r="3971" spans="3:18" x14ac:dyDescent="0.55000000000000004">
      <c r="C3971">
        <v>2563.4140000000002</v>
      </c>
      <c r="D3971">
        <v>-5.5390000000000002E-2</v>
      </c>
      <c r="E3971">
        <v>2563.4140000000002</v>
      </c>
      <c r="F3971">
        <v>-3.8170000000000003E-2</v>
      </c>
      <c r="G3971">
        <v>2563.4140000000002</v>
      </c>
      <c r="H3971">
        <v>9.4780000000000003E-2</v>
      </c>
      <c r="I3971">
        <v>2563.4140000000002</v>
      </c>
      <c r="J3971">
        <v>0.20430999999999999</v>
      </c>
      <c r="K3971">
        <v>2563.4140000000002</v>
      </c>
      <c r="L3971">
        <v>0.24873000000000001</v>
      </c>
      <c r="M3971">
        <v>2563.4140000000002</v>
      </c>
      <c r="N3971">
        <v>0.30138999999999999</v>
      </c>
      <c r="O3971">
        <v>2563.4140000000002</v>
      </c>
      <c r="P3971">
        <v>0.38699</v>
      </c>
      <c r="Q3971">
        <v>2563.4140000000002</v>
      </c>
      <c r="R3971">
        <v>0.49842999999999998</v>
      </c>
    </row>
    <row r="3972" spans="3:18" x14ac:dyDescent="0.55000000000000004">
      <c r="C3972">
        <v>2563.8960000000002</v>
      </c>
      <c r="D3972">
        <v>-5.5210000000000002E-2</v>
      </c>
      <c r="E3972">
        <v>2563.8960000000002</v>
      </c>
      <c r="F3972">
        <v>-3.8080000000000003E-2</v>
      </c>
      <c r="G3972">
        <v>2563.8960000000002</v>
      </c>
      <c r="H3972">
        <v>9.486E-2</v>
      </c>
      <c r="I3972">
        <v>2563.8960000000002</v>
      </c>
      <c r="J3972">
        <v>0.20436000000000001</v>
      </c>
      <c r="K3972">
        <v>2563.8960000000002</v>
      </c>
      <c r="L3972">
        <v>0.24882000000000001</v>
      </c>
      <c r="M3972">
        <v>2563.8960000000002</v>
      </c>
      <c r="N3972">
        <v>0.30149999999999999</v>
      </c>
      <c r="O3972">
        <v>2563.8960000000002</v>
      </c>
      <c r="P3972">
        <v>0.38702999999999999</v>
      </c>
      <c r="Q3972">
        <v>2563.8960000000002</v>
      </c>
      <c r="R3972">
        <v>0.49853999999999998</v>
      </c>
    </row>
    <row r="3973" spans="3:18" x14ac:dyDescent="0.55000000000000004">
      <c r="C3973">
        <v>2564.3789999999999</v>
      </c>
      <c r="D3973">
        <v>-5.5039999999999999E-2</v>
      </c>
      <c r="E3973">
        <v>2564.3789999999999</v>
      </c>
      <c r="F3973">
        <v>-3.7990000000000003E-2</v>
      </c>
      <c r="G3973">
        <v>2564.3789999999999</v>
      </c>
      <c r="H3973">
        <v>9.493E-2</v>
      </c>
      <c r="I3973">
        <v>2564.3789999999999</v>
      </c>
      <c r="J3973">
        <v>0.20441000000000001</v>
      </c>
      <c r="K3973">
        <v>2564.3789999999999</v>
      </c>
      <c r="L3973">
        <v>0.24890000000000001</v>
      </c>
      <c r="M3973">
        <v>2564.3789999999999</v>
      </c>
      <c r="N3973">
        <v>0.30164999999999997</v>
      </c>
      <c r="O3973">
        <v>2564.3789999999999</v>
      </c>
      <c r="P3973">
        <v>0.38706000000000002</v>
      </c>
      <c r="Q3973">
        <v>2564.3789999999999</v>
      </c>
      <c r="R3973">
        <v>0.49864999999999998</v>
      </c>
    </row>
    <row r="3974" spans="3:18" x14ac:dyDescent="0.55000000000000004">
      <c r="C3974">
        <v>2564.8609999999999</v>
      </c>
      <c r="D3974">
        <v>-5.4890000000000001E-2</v>
      </c>
      <c r="E3974">
        <v>2564.8609999999999</v>
      </c>
      <c r="F3974">
        <v>-3.7909999999999999E-2</v>
      </c>
      <c r="G3974">
        <v>2564.8609999999999</v>
      </c>
      <c r="H3974">
        <v>9.5000000000000001E-2</v>
      </c>
      <c r="I3974">
        <v>2564.8609999999999</v>
      </c>
      <c r="J3974">
        <v>0.20446</v>
      </c>
      <c r="K3974">
        <v>2564.8609999999999</v>
      </c>
      <c r="L3974">
        <v>0.24895</v>
      </c>
      <c r="M3974">
        <v>2564.8609999999999</v>
      </c>
      <c r="N3974">
        <v>0.30181999999999998</v>
      </c>
      <c r="O3974">
        <v>2564.8609999999999</v>
      </c>
      <c r="P3974">
        <v>0.38708999999999999</v>
      </c>
      <c r="Q3974">
        <v>2564.8609999999999</v>
      </c>
      <c r="R3974">
        <v>0.49875999999999998</v>
      </c>
    </row>
    <row r="3975" spans="3:18" x14ac:dyDescent="0.55000000000000004">
      <c r="C3975">
        <v>2565.3429999999998</v>
      </c>
      <c r="D3975">
        <v>-5.4760000000000003E-2</v>
      </c>
      <c r="E3975">
        <v>2565.3429999999998</v>
      </c>
      <c r="F3975">
        <v>-3.7830000000000003E-2</v>
      </c>
      <c r="G3975">
        <v>2565.3429999999998</v>
      </c>
      <c r="H3975">
        <v>9.5070000000000002E-2</v>
      </c>
      <c r="I3975">
        <v>2565.3429999999998</v>
      </c>
      <c r="J3975">
        <v>0.20454</v>
      </c>
      <c r="K3975">
        <v>2565.3429999999998</v>
      </c>
      <c r="L3975">
        <v>0.24898999999999999</v>
      </c>
      <c r="M3975">
        <v>2565.3429999999998</v>
      </c>
      <c r="N3975">
        <v>0.30199999999999999</v>
      </c>
      <c r="O3975">
        <v>2565.3429999999998</v>
      </c>
      <c r="P3975">
        <v>0.38712000000000002</v>
      </c>
      <c r="Q3975">
        <v>2565.3429999999998</v>
      </c>
      <c r="R3975">
        <v>0.49886999999999998</v>
      </c>
    </row>
    <row r="3976" spans="3:18" x14ac:dyDescent="0.55000000000000004">
      <c r="C3976">
        <v>2565.8249999999998</v>
      </c>
      <c r="D3976">
        <v>-5.4649999999999997E-2</v>
      </c>
      <c r="E3976">
        <v>2565.8249999999998</v>
      </c>
      <c r="F3976">
        <v>-3.7740000000000003E-2</v>
      </c>
      <c r="G3976">
        <v>2565.8249999999998</v>
      </c>
      <c r="H3976">
        <v>9.5130000000000006E-2</v>
      </c>
      <c r="I3976">
        <v>2565.8249999999998</v>
      </c>
      <c r="J3976">
        <v>0.20463999999999999</v>
      </c>
      <c r="K3976">
        <v>2565.8249999999998</v>
      </c>
      <c r="L3976">
        <v>0.24901999999999999</v>
      </c>
      <c r="M3976">
        <v>2565.8249999999998</v>
      </c>
      <c r="N3976">
        <v>0.30214999999999997</v>
      </c>
      <c r="O3976">
        <v>2565.8249999999998</v>
      </c>
      <c r="P3976">
        <v>0.38716</v>
      </c>
      <c r="Q3976">
        <v>2565.8249999999998</v>
      </c>
      <c r="R3976">
        <v>0.499</v>
      </c>
    </row>
    <row r="3977" spans="3:18" x14ac:dyDescent="0.55000000000000004">
      <c r="C3977">
        <v>2566.3069999999998</v>
      </c>
      <c r="D3977">
        <v>-5.4559999999999997E-2</v>
      </c>
      <c r="E3977">
        <v>2566.3069999999998</v>
      </c>
      <c r="F3977">
        <v>-3.7650000000000003E-2</v>
      </c>
      <c r="G3977">
        <v>2566.3069999999998</v>
      </c>
      <c r="H3977">
        <v>9.5189999999999997E-2</v>
      </c>
      <c r="I3977">
        <v>2566.3069999999998</v>
      </c>
      <c r="J3977">
        <v>0.20477999999999999</v>
      </c>
      <c r="K3977">
        <v>2566.3069999999998</v>
      </c>
      <c r="L3977">
        <v>0.24904999999999999</v>
      </c>
      <c r="M3977">
        <v>2566.3069999999998</v>
      </c>
      <c r="N3977">
        <v>0.30227999999999999</v>
      </c>
      <c r="O3977">
        <v>2566.3069999999998</v>
      </c>
      <c r="P3977">
        <v>0.38719999999999999</v>
      </c>
      <c r="Q3977">
        <v>2566.3069999999998</v>
      </c>
      <c r="R3977">
        <v>0.49913000000000002</v>
      </c>
    </row>
    <row r="3978" spans="3:18" x14ac:dyDescent="0.55000000000000004">
      <c r="C3978">
        <v>2566.7890000000002</v>
      </c>
      <c r="D3978">
        <v>-5.4480000000000001E-2</v>
      </c>
      <c r="E3978">
        <v>2566.7890000000002</v>
      </c>
      <c r="F3978">
        <v>-3.7539999999999997E-2</v>
      </c>
      <c r="G3978">
        <v>2566.7890000000002</v>
      </c>
      <c r="H3978">
        <v>9.5259999999999997E-2</v>
      </c>
      <c r="I3978">
        <v>2566.7890000000002</v>
      </c>
      <c r="J3978">
        <v>0.20494000000000001</v>
      </c>
      <c r="K3978">
        <v>2566.7890000000002</v>
      </c>
      <c r="L3978">
        <v>0.24909000000000001</v>
      </c>
      <c r="M3978">
        <v>2566.7890000000002</v>
      </c>
      <c r="N3978">
        <v>0.30236000000000002</v>
      </c>
      <c r="O3978">
        <v>2566.7890000000002</v>
      </c>
      <c r="P3978">
        <v>0.38723999999999997</v>
      </c>
      <c r="Q3978">
        <v>2566.7890000000002</v>
      </c>
      <c r="R3978">
        <v>0.49928</v>
      </c>
    </row>
    <row r="3979" spans="3:18" x14ac:dyDescent="0.55000000000000004">
      <c r="C3979">
        <v>2567.2710000000002</v>
      </c>
      <c r="D3979">
        <v>-5.4399999999999997E-2</v>
      </c>
      <c r="E3979">
        <v>2567.2710000000002</v>
      </c>
      <c r="F3979">
        <v>-3.7429999999999998E-2</v>
      </c>
      <c r="G3979">
        <v>2567.2710000000002</v>
      </c>
      <c r="H3979">
        <v>9.5329999999999998E-2</v>
      </c>
      <c r="I3979">
        <v>2567.2710000000002</v>
      </c>
      <c r="J3979">
        <v>0.20513999999999999</v>
      </c>
      <c r="K3979">
        <v>2567.2710000000002</v>
      </c>
      <c r="L3979">
        <v>0.24915000000000001</v>
      </c>
      <c r="M3979">
        <v>2567.2710000000002</v>
      </c>
      <c r="N3979">
        <v>0.30241000000000001</v>
      </c>
      <c r="O3979">
        <v>2567.2710000000002</v>
      </c>
      <c r="P3979">
        <v>0.38729000000000002</v>
      </c>
      <c r="Q3979">
        <v>2567.2710000000002</v>
      </c>
      <c r="R3979">
        <v>0.49941999999999998</v>
      </c>
    </row>
    <row r="3980" spans="3:18" x14ac:dyDescent="0.55000000000000004">
      <c r="C3980">
        <v>2567.7530000000002</v>
      </c>
      <c r="D3980">
        <v>-5.4300000000000001E-2</v>
      </c>
      <c r="E3980">
        <v>2567.7530000000002</v>
      </c>
      <c r="F3980">
        <v>-3.7310000000000003E-2</v>
      </c>
      <c r="G3980">
        <v>2567.7530000000002</v>
      </c>
      <c r="H3980">
        <v>9.5409999999999995E-2</v>
      </c>
      <c r="I3980">
        <v>2567.7530000000002</v>
      </c>
      <c r="J3980">
        <v>0.20535</v>
      </c>
      <c r="K3980">
        <v>2567.7530000000002</v>
      </c>
      <c r="L3980">
        <v>0.24923999999999999</v>
      </c>
      <c r="M3980">
        <v>2567.7530000000002</v>
      </c>
      <c r="N3980">
        <v>0.30243999999999999</v>
      </c>
      <c r="O3980">
        <v>2567.7530000000002</v>
      </c>
      <c r="P3980">
        <v>0.38734000000000002</v>
      </c>
      <c r="Q3980">
        <v>2567.7530000000002</v>
      </c>
      <c r="R3980">
        <v>0.49957000000000001</v>
      </c>
    </row>
    <row r="3981" spans="3:18" x14ac:dyDescent="0.55000000000000004">
      <c r="C3981">
        <v>2568.2359999999999</v>
      </c>
      <c r="D3981">
        <v>-5.4199999999999998E-2</v>
      </c>
      <c r="E3981">
        <v>2568.2359999999999</v>
      </c>
      <c r="F3981">
        <v>-3.7190000000000001E-2</v>
      </c>
      <c r="G3981">
        <v>2568.2359999999999</v>
      </c>
      <c r="H3981">
        <v>9.5490000000000005E-2</v>
      </c>
      <c r="I3981">
        <v>2568.2359999999999</v>
      </c>
      <c r="J3981">
        <v>0.20555999999999999</v>
      </c>
      <c r="K3981">
        <v>2568.2359999999999</v>
      </c>
      <c r="L3981">
        <v>0.24934000000000001</v>
      </c>
      <c r="M3981">
        <v>2568.2359999999999</v>
      </c>
      <c r="N3981">
        <v>0.30247000000000002</v>
      </c>
      <c r="O3981">
        <v>2568.2359999999999</v>
      </c>
      <c r="P3981">
        <v>0.38739000000000001</v>
      </c>
      <c r="Q3981">
        <v>2568.2359999999999</v>
      </c>
      <c r="R3981">
        <v>0.49972</v>
      </c>
    </row>
    <row r="3982" spans="3:18" x14ac:dyDescent="0.55000000000000004">
      <c r="C3982">
        <v>2568.7179999999998</v>
      </c>
      <c r="D3982">
        <v>-5.407E-2</v>
      </c>
      <c r="E3982">
        <v>2568.7179999999998</v>
      </c>
      <c r="F3982">
        <v>-3.7080000000000002E-2</v>
      </c>
      <c r="G3982">
        <v>2568.7179999999998</v>
      </c>
      <c r="H3982">
        <v>9.5589999999999994E-2</v>
      </c>
      <c r="I3982">
        <v>2568.7179999999998</v>
      </c>
      <c r="J3982">
        <v>0.20577999999999999</v>
      </c>
      <c r="K3982">
        <v>2568.7179999999998</v>
      </c>
      <c r="L3982">
        <v>0.24945999999999999</v>
      </c>
      <c r="M3982">
        <v>2568.7179999999998</v>
      </c>
      <c r="N3982">
        <v>0.30251</v>
      </c>
      <c r="O3982">
        <v>2568.7179999999998</v>
      </c>
      <c r="P3982">
        <v>0.38741999999999999</v>
      </c>
      <c r="Q3982">
        <v>2568.7179999999998</v>
      </c>
      <c r="R3982">
        <v>0.49986999999999998</v>
      </c>
    </row>
    <row r="3983" spans="3:18" x14ac:dyDescent="0.55000000000000004">
      <c r="C3983">
        <v>2569.1999999999998</v>
      </c>
      <c r="D3983">
        <v>-5.3940000000000002E-2</v>
      </c>
      <c r="E3983">
        <v>2569.1999999999998</v>
      </c>
      <c r="F3983">
        <v>-3.6979999999999999E-2</v>
      </c>
      <c r="G3983">
        <v>2569.1999999999998</v>
      </c>
      <c r="H3983">
        <v>9.5710000000000003E-2</v>
      </c>
      <c r="I3983">
        <v>2569.1999999999998</v>
      </c>
      <c r="J3983">
        <v>0.20598</v>
      </c>
      <c r="K3983">
        <v>2569.1999999999998</v>
      </c>
      <c r="L3983">
        <v>0.24958</v>
      </c>
      <c r="M3983">
        <v>2569.1999999999998</v>
      </c>
      <c r="N3983">
        <v>0.30257000000000001</v>
      </c>
      <c r="O3983">
        <v>2569.1999999999998</v>
      </c>
      <c r="P3983">
        <v>0.38746999999999998</v>
      </c>
      <c r="Q3983">
        <v>2569.1999999999998</v>
      </c>
      <c r="R3983">
        <v>0.50000999999999995</v>
      </c>
    </row>
    <row r="3984" spans="3:18" x14ac:dyDescent="0.55000000000000004">
      <c r="C3984">
        <v>2569.6819999999998</v>
      </c>
      <c r="D3984">
        <v>-5.3800000000000001E-2</v>
      </c>
      <c r="E3984">
        <v>2569.6819999999998</v>
      </c>
      <c r="F3984">
        <v>-3.6880000000000003E-2</v>
      </c>
      <c r="G3984">
        <v>2569.6819999999998</v>
      </c>
      <c r="H3984">
        <v>9.5839999999999995E-2</v>
      </c>
      <c r="I3984">
        <v>2569.6819999999998</v>
      </c>
      <c r="J3984">
        <v>0.20618</v>
      </c>
      <c r="K3984">
        <v>2569.6819999999998</v>
      </c>
      <c r="L3984">
        <v>0.24970999999999999</v>
      </c>
      <c r="M3984">
        <v>2569.6819999999998</v>
      </c>
      <c r="N3984">
        <v>0.30264999999999997</v>
      </c>
      <c r="O3984">
        <v>2569.6819999999998</v>
      </c>
      <c r="P3984">
        <v>0.38751000000000002</v>
      </c>
      <c r="Q3984">
        <v>2569.6819999999998</v>
      </c>
      <c r="R3984">
        <v>0.50012999999999996</v>
      </c>
    </row>
    <row r="3985" spans="3:18" x14ac:dyDescent="0.55000000000000004">
      <c r="C3985">
        <v>2570.1640000000002</v>
      </c>
      <c r="D3985">
        <v>-5.3650000000000003E-2</v>
      </c>
      <c r="E3985">
        <v>2570.1640000000002</v>
      </c>
      <c r="F3985">
        <v>-3.678E-2</v>
      </c>
      <c r="G3985">
        <v>2570.1640000000002</v>
      </c>
      <c r="H3985">
        <v>9.5990000000000006E-2</v>
      </c>
      <c r="I3985">
        <v>2570.1640000000002</v>
      </c>
      <c r="J3985">
        <v>0.20635999999999999</v>
      </c>
      <c r="K3985">
        <v>2570.1640000000002</v>
      </c>
      <c r="L3985">
        <v>0.24984000000000001</v>
      </c>
      <c r="M3985">
        <v>2570.1640000000002</v>
      </c>
      <c r="N3985">
        <v>0.30274000000000001</v>
      </c>
      <c r="O3985">
        <v>2570.1640000000002</v>
      </c>
      <c r="P3985">
        <v>0.38757999999999998</v>
      </c>
      <c r="Q3985">
        <v>2570.1640000000002</v>
      </c>
      <c r="R3985">
        <v>0.50024000000000002</v>
      </c>
    </row>
    <row r="3986" spans="3:18" x14ac:dyDescent="0.55000000000000004">
      <c r="C3986">
        <v>2570.6460000000002</v>
      </c>
      <c r="D3986">
        <v>-5.3510000000000002E-2</v>
      </c>
      <c r="E3986">
        <v>2570.6460000000002</v>
      </c>
      <c r="F3986">
        <v>-3.6679999999999997E-2</v>
      </c>
      <c r="G3986">
        <v>2570.6460000000002</v>
      </c>
      <c r="H3986">
        <v>9.6170000000000005E-2</v>
      </c>
      <c r="I3986">
        <v>2570.6460000000002</v>
      </c>
      <c r="J3986">
        <v>0.20655000000000001</v>
      </c>
      <c r="K3986">
        <v>2570.6460000000002</v>
      </c>
      <c r="L3986">
        <v>0.24998000000000001</v>
      </c>
      <c r="M3986">
        <v>2570.6460000000002</v>
      </c>
      <c r="N3986">
        <v>0.30282999999999999</v>
      </c>
      <c r="O3986">
        <v>2570.6460000000002</v>
      </c>
      <c r="P3986">
        <v>0.38767000000000001</v>
      </c>
      <c r="Q3986">
        <v>2570.6460000000002</v>
      </c>
      <c r="R3986">
        <v>0.50031999999999999</v>
      </c>
    </row>
    <row r="3987" spans="3:18" x14ac:dyDescent="0.55000000000000004">
      <c r="C3987">
        <v>2571.1280000000002</v>
      </c>
      <c r="D3987">
        <v>-5.3370000000000001E-2</v>
      </c>
      <c r="E3987">
        <v>2571.1280000000002</v>
      </c>
      <c r="F3987">
        <v>-3.6580000000000001E-2</v>
      </c>
      <c r="G3987">
        <v>2571.1280000000002</v>
      </c>
      <c r="H3987">
        <v>9.6360000000000001E-2</v>
      </c>
      <c r="I3987">
        <v>2571.1280000000002</v>
      </c>
      <c r="J3987">
        <v>0.20673</v>
      </c>
      <c r="K3987">
        <v>2571.1280000000002</v>
      </c>
      <c r="L3987">
        <v>0.25013000000000002</v>
      </c>
      <c r="M3987">
        <v>2571.1280000000002</v>
      </c>
      <c r="N3987">
        <v>0.30292000000000002</v>
      </c>
      <c r="O3987">
        <v>2571.1280000000002</v>
      </c>
      <c r="P3987">
        <v>0.38777</v>
      </c>
      <c r="Q3987">
        <v>2571.1280000000002</v>
      </c>
      <c r="R3987">
        <v>0.50038000000000005</v>
      </c>
    </row>
    <row r="3988" spans="3:18" x14ac:dyDescent="0.55000000000000004">
      <c r="C3988">
        <v>2571.61</v>
      </c>
      <c r="D3988">
        <v>-5.3220000000000003E-2</v>
      </c>
      <c r="E3988">
        <v>2571.61</v>
      </c>
      <c r="F3988">
        <v>-3.6479999999999999E-2</v>
      </c>
      <c r="G3988">
        <v>2571.61</v>
      </c>
      <c r="H3988">
        <v>9.6570000000000003E-2</v>
      </c>
      <c r="I3988">
        <v>2571.61</v>
      </c>
      <c r="J3988">
        <v>0.20691999999999999</v>
      </c>
      <c r="K3988">
        <v>2571.61</v>
      </c>
      <c r="L3988">
        <v>0.25028</v>
      </c>
      <c r="M3988">
        <v>2571.61</v>
      </c>
      <c r="N3988">
        <v>0.30301</v>
      </c>
      <c r="O3988">
        <v>2571.61</v>
      </c>
      <c r="P3988">
        <v>0.38789000000000001</v>
      </c>
      <c r="Q3988">
        <v>2571.61</v>
      </c>
      <c r="R3988">
        <v>0.50041999999999998</v>
      </c>
    </row>
    <row r="3989" spans="3:18" x14ac:dyDescent="0.55000000000000004">
      <c r="C3989">
        <v>2572.0929999999998</v>
      </c>
      <c r="D3989">
        <v>-5.3069999999999999E-2</v>
      </c>
      <c r="E3989">
        <v>2572.0929999999998</v>
      </c>
      <c r="F3989">
        <v>-3.6380000000000003E-2</v>
      </c>
      <c r="G3989">
        <v>2572.0929999999998</v>
      </c>
      <c r="H3989">
        <v>9.6769999999999995E-2</v>
      </c>
      <c r="I3989">
        <v>2572.0929999999998</v>
      </c>
      <c r="J3989">
        <v>0.20710999999999999</v>
      </c>
      <c r="K3989">
        <v>2572.0929999999998</v>
      </c>
      <c r="L3989">
        <v>0.25041999999999998</v>
      </c>
      <c r="M3989">
        <v>2572.0929999999998</v>
      </c>
      <c r="N3989">
        <v>0.30309999999999998</v>
      </c>
      <c r="O3989">
        <v>2572.0929999999998</v>
      </c>
      <c r="P3989">
        <v>0.38801000000000002</v>
      </c>
      <c r="Q3989">
        <v>2572.0929999999998</v>
      </c>
      <c r="R3989">
        <v>0.50044</v>
      </c>
    </row>
    <row r="3990" spans="3:18" x14ac:dyDescent="0.55000000000000004">
      <c r="C3990">
        <v>2572.5749999999998</v>
      </c>
      <c r="D3990">
        <v>-5.2909999999999999E-2</v>
      </c>
      <c r="E3990">
        <v>2572.5749999999998</v>
      </c>
      <c r="F3990">
        <v>-3.628E-2</v>
      </c>
      <c r="G3990">
        <v>2572.5749999999998</v>
      </c>
      <c r="H3990">
        <v>9.6970000000000001E-2</v>
      </c>
      <c r="I3990">
        <v>2572.5749999999998</v>
      </c>
      <c r="J3990">
        <v>0.20729</v>
      </c>
      <c r="K3990">
        <v>2572.5749999999998</v>
      </c>
      <c r="L3990">
        <v>0.25057000000000001</v>
      </c>
      <c r="M3990">
        <v>2572.5749999999998</v>
      </c>
      <c r="N3990">
        <v>0.30319000000000002</v>
      </c>
      <c r="O3990">
        <v>2572.5749999999998</v>
      </c>
      <c r="P3990">
        <v>0.38812999999999998</v>
      </c>
      <c r="Q3990">
        <v>2572.5749999999998</v>
      </c>
      <c r="R3990">
        <v>0.50046999999999997</v>
      </c>
    </row>
    <row r="3991" spans="3:18" x14ac:dyDescent="0.55000000000000004">
      <c r="C3991">
        <v>2573.0569999999998</v>
      </c>
      <c r="D3991">
        <v>-5.2749999999999998E-2</v>
      </c>
      <c r="E3991">
        <v>2573.0569999999998</v>
      </c>
      <c r="F3991">
        <v>-3.6179999999999997E-2</v>
      </c>
      <c r="G3991">
        <v>2573.0569999999998</v>
      </c>
      <c r="H3991">
        <v>9.7140000000000004E-2</v>
      </c>
      <c r="I3991">
        <v>2573.0569999999998</v>
      </c>
      <c r="J3991">
        <v>0.20746000000000001</v>
      </c>
      <c r="K3991">
        <v>2573.0569999999998</v>
      </c>
      <c r="L3991">
        <v>0.25069999999999998</v>
      </c>
      <c r="M3991">
        <v>2573.0569999999998</v>
      </c>
      <c r="N3991">
        <v>0.30329</v>
      </c>
      <c r="O3991">
        <v>2573.0569999999998</v>
      </c>
      <c r="P3991">
        <v>0.38824999999999998</v>
      </c>
      <c r="Q3991">
        <v>2573.0569999999998</v>
      </c>
      <c r="R3991">
        <v>0.50051999999999996</v>
      </c>
    </row>
    <row r="3992" spans="3:18" x14ac:dyDescent="0.55000000000000004">
      <c r="C3992">
        <v>2573.5390000000002</v>
      </c>
      <c r="D3992">
        <v>-5.2580000000000002E-2</v>
      </c>
      <c r="E3992">
        <v>2573.5390000000002</v>
      </c>
      <c r="F3992">
        <v>-3.6060000000000002E-2</v>
      </c>
      <c r="G3992">
        <v>2573.5390000000002</v>
      </c>
      <c r="H3992">
        <v>9.7290000000000001E-2</v>
      </c>
      <c r="I3992">
        <v>2573.5390000000002</v>
      </c>
      <c r="J3992">
        <v>0.20760999999999999</v>
      </c>
      <c r="K3992">
        <v>2573.5390000000002</v>
      </c>
      <c r="L3992">
        <v>0.25080999999999998</v>
      </c>
      <c r="M3992">
        <v>2573.5390000000002</v>
      </c>
      <c r="N3992">
        <v>0.30341000000000001</v>
      </c>
      <c r="O3992">
        <v>2573.5390000000002</v>
      </c>
      <c r="P3992">
        <v>0.38834999999999997</v>
      </c>
      <c r="Q3992">
        <v>2573.5390000000002</v>
      </c>
      <c r="R3992">
        <v>0.50058000000000002</v>
      </c>
    </row>
    <row r="3993" spans="3:18" x14ac:dyDescent="0.55000000000000004">
      <c r="C3993">
        <v>2574.0210000000002</v>
      </c>
      <c r="D3993">
        <v>-5.2440000000000001E-2</v>
      </c>
      <c r="E3993">
        <v>2574.0210000000002</v>
      </c>
      <c r="F3993">
        <v>-3.594E-2</v>
      </c>
      <c r="G3993">
        <v>2574.0210000000002</v>
      </c>
      <c r="H3993">
        <v>9.74E-2</v>
      </c>
      <c r="I3993">
        <v>2574.0210000000002</v>
      </c>
      <c r="J3993">
        <v>0.20774000000000001</v>
      </c>
      <c r="K3993">
        <v>2574.0210000000002</v>
      </c>
      <c r="L3993">
        <v>0.25090000000000001</v>
      </c>
      <c r="M3993">
        <v>2574.0210000000002</v>
      </c>
      <c r="N3993">
        <v>0.30353000000000002</v>
      </c>
      <c r="O3993">
        <v>2574.0210000000002</v>
      </c>
      <c r="P3993">
        <v>0.38844000000000001</v>
      </c>
      <c r="Q3993">
        <v>2574.0210000000002</v>
      </c>
      <c r="R3993">
        <v>0.50068000000000001</v>
      </c>
    </row>
    <row r="3994" spans="3:18" x14ac:dyDescent="0.55000000000000004">
      <c r="C3994">
        <v>2574.5030000000002</v>
      </c>
      <c r="D3994">
        <v>-5.2319999999999998E-2</v>
      </c>
      <c r="E3994">
        <v>2574.5030000000002</v>
      </c>
      <c r="F3994">
        <v>-3.5810000000000002E-2</v>
      </c>
      <c r="G3994">
        <v>2574.5030000000002</v>
      </c>
      <c r="H3994">
        <v>9.7470000000000001E-2</v>
      </c>
      <c r="I3994">
        <v>2574.5030000000002</v>
      </c>
      <c r="J3994">
        <v>0.20782999999999999</v>
      </c>
      <c r="K3994">
        <v>2574.5030000000002</v>
      </c>
      <c r="L3994">
        <v>0.25097999999999998</v>
      </c>
      <c r="M3994">
        <v>2574.5030000000002</v>
      </c>
      <c r="N3994">
        <v>0.30364999999999998</v>
      </c>
      <c r="O3994">
        <v>2574.5030000000002</v>
      </c>
      <c r="P3994">
        <v>0.38850000000000001</v>
      </c>
      <c r="Q3994">
        <v>2574.5030000000002</v>
      </c>
      <c r="R3994">
        <v>0.50080999999999998</v>
      </c>
    </row>
    <row r="3995" spans="3:18" x14ac:dyDescent="0.55000000000000004">
      <c r="C3995">
        <v>2574.9850000000001</v>
      </c>
      <c r="D3995">
        <v>-5.2229999999999999E-2</v>
      </c>
      <c r="E3995">
        <v>2574.9850000000001</v>
      </c>
      <c r="F3995">
        <v>-3.569E-2</v>
      </c>
      <c r="G3995">
        <v>2574.9850000000001</v>
      </c>
      <c r="H3995">
        <v>9.7509999999999999E-2</v>
      </c>
      <c r="I3995">
        <v>2574.9850000000001</v>
      </c>
      <c r="J3995">
        <v>0.20788999999999999</v>
      </c>
      <c r="K3995">
        <v>2574.9850000000001</v>
      </c>
      <c r="L3995">
        <v>0.25105</v>
      </c>
      <c r="M3995">
        <v>2574.9850000000001</v>
      </c>
      <c r="N3995">
        <v>0.30376999999999998</v>
      </c>
      <c r="O3995">
        <v>2574.9850000000001</v>
      </c>
      <c r="P3995">
        <v>0.38855000000000001</v>
      </c>
      <c r="Q3995">
        <v>2574.9850000000001</v>
      </c>
      <c r="R3995">
        <v>0.50095999999999996</v>
      </c>
    </row>
    <row r="3996" spans="3:18" x14ac:dyDescent="0.55000000000000004">
      <c r="C3996">
        <v>2575.4670000000001</v>
      </c>
      <c r="D3996">
        <v>-5.219E-2</v>
      </c>
      <c r="E3996">
        <v>2575.4670000000001</v>
      </c>
      <c r="F3996">
        <v>-3.5580000000000001E-2</v>
      </c>
      <c r="G3996">
        <v>2575.4670000000001</v>
      </c>
      <c r="H3996">
        <v>9.7519999999999996E-2</v>
      </c>
      <c r="I3996">
        <v>2575.4670000000001</v>
      </c>
      <c r="J3996">
        <v>0.20794000000000001</v>
      </c>
      <c r="K3996">
        <v>2575.4670000000001</v>
      </c>
      <c r="L3996">
        <v>0.25112000000000001</v>
      </c>
      <c r="M3996">
        <v>2575.4670000000001</v>
      </c>
      <c r="N3996">
        <v>0.30386999999999997</v>
      </c>
      <c r="O3996">
        <v>2575.4670000000001</v>
      </c>
      <c r="P3996">
        <v>0.38857999999999998</v>
      </c>
      <c r="Q3996">
        <v>2575.4670000000001</v>
      </c>
      <c r="R3996">
        <v>0.50111000000000006</v>
      </c>
    </row>
    <row r="3997" spans="3:18" x14ac:dyDescent="0.55000000000000004">
      <c r="C3997">
        <v>2575.9490000000001</v>
      </c>
      <c r="D3997">
        <v>-5.2179999999999997E-2</v>
      </c>
      <c r="E3997">
        <v>2575.9490000000001</v>
      </c>
      <c r="F3997">
        <v>-3.5490000000000001E-2</v>
      </c>
      <c r="G3997">
        <v>2575.9490000000001</v>
      </c>
      <c r="H3997">
        <v>9.7519999999999996E-2</v>
      </c>
      <c r="I3997">
        <v>2575.9490000000001</v>
      </c>
      <c r="J3997">
        <v>0.20796999999999999</v>
      </c>
      <c r="K3997">
        <v>2575.9490000000001</v>
      </c>
      <c r="L3997">
        <v>0.25119000000000002</v>
      </c>
      <c r="M3997">
        <v>2575.9490000000001</v>
      </c>
      <c r="N3997">
        <v>0.30395</v>
      </c>
      <c r="O3997">
        <v>2575.9490000000001</v>
      </c>
      <c r="P3997">
        <v>0.3886</v>
      </c>
      <c r="Q3997">
        <v>2575.9490000000001</v>
      </c>
      <c r="R3997">
        <v>0.50126999999999999</v>
      </c>
    </row>
    <row r="3998" spans="3:18" x14ac:dyDescent="0.55000000000000004">
      <c r="C3998">
        <v>2576.4319999999998</v>
      </c>
      <c r="D3998">
        <v>-5.2200000000000003E-2</v>
      </c>
      <c r="E3998">
        <v>2576.4319999999998</v>
      </c>
      <c r="F3998">
        <v>-3.5409999999999997E-2</v>
      </c>
      <c r="G3998">
        <v>2576.4319999999998</v>
      </c>
      <c r="H3998">
        <v>9.7530000000000006E-2</v>
      </c>
      <c r="I3998">
        <v>2576.4319999999998</v>
      </c>
      <c r="J3998">
        <v>0.20799999999999999</v>
      </c>
      <c r="K3998">
        <v>2576.4319999999998</v>
      </c>
      <c r="L3998">
        <v>0.25125999999999998</v>
      </c>
      <c r="M3998">
        <v>2576.4319999999998</v>
      </c>
      <c r="N3998">
        <v>0.30399999999999999</v>
      </c>
      <c r="O3998">
        <v>2576.4319999999998</v>
      </c>
      <c r="P3998">
        <v>0.3886</v>
      </c>
      <c r="Q3998">
        <v>2576.4319999999998</v>
      </c>
      <c r="R3998">
        <v>0.50141000000000002</v>
      </c>
    </row>
    <row r="3999" spans="3:18" x14ac:dyDescent="0.55000000000000004">
      <c r="C3999">
        <v>2576.9140000000002</v>
      </c>
      <c r="D3999">
        <v>-5.2220000000000003E-2</v>
      </c>
      <c r="E3999">
        <v>2576.9140000000002</v>
      </c>
      <c r="F3999">
        <v>-3.5360000000000003E-2</v>
      </c>
      <c r="G3999">
        <v>2576.9140000000002</v>
      </c>
      <c r="H3999">
        <v>9.7549999999999998E-2</v>
      </c>
      <c r="I3999">
        <v>2576.9140000000002</v>
      </c>
      <c r="J3999">
        <v>0.20804</v>
      </c>
      <c r="K3999">
        <v>2576.9140000000002</v>
      </c>
      <c r="L3999">
        <v>0.25135000000000002</v>
      </c>
      <c r="M3999">
        <v>2576.9140000000002</v>
      </c>
      <c r="N3999">
        <v>0.30401</v>
      </c>
      <c r="O3999">
        <v>2576.9140000000002</v>
      </c>
      <c r="P3999">
        <v>0.3886</v>
      </c>
      <c r="Q3999">
        <v>2576.9140000000002</v>
      </c>
      <c r="R3999">
        <v>0.50156000000000001</v>
      </c>
    </row>
    <row r="4000" spans="3:18" x14ac:dyDescent="0.55000000000000004">
      <c r="C4000">
        <v>2577.3960000000002</v>
      </c>
      <c r="D4000">
        <v>-5.2220000000000003E-2</v>
      </c>
      <c r="E4000">
        <v>2577.3960000000002</v>
      </c>
      <c r="F4000">
        <v>-3.5310000000000001E-2</v>
      </c>
      <c r="G4000">
        <v>2577.3960000000002</v>
      </c>
      <c r="H4000">
        <v>9.7610000000000002E-2</v>
      </c>
      <c r="I4000">
        <v>2577.3960000000002</v>
      </c>
      <c r="J4000">
        <v>0.20809</v>
      </c>
      <c r="K4000">
        <v>2577.3960000000002</v>
      </c>
      <c r="L4000">
        <v>0.25144</v>
      </c>
      <c r="M4000">
        <v>2577.3960000000002</v>
      </c>
      <c r="N4000">
        <v>0.30401</v>
      </c>
      <c r="O4000">
        <v>2577.3960000000002</v>
      </c>
      <c r="P4000">
        <v>0.3886</v>
      </c>
      <c r="Q4000">
        <v>2577.3960000000002</v>
      </c>
      <c r="R4000">
        <v>0.50170000000000003</v>
      </c>
    </row>
    <row r="4001" spans="3:18" x14ac:dyDescent="0.55000000000000004">
      <c r="C4001">
        <v>2577.8780000000002</v>
      </c>
      <c r="D4001">
        <v>-5.2170000000000001E-2</v>
      </c>
      <c r="E4001">
        <v>2577.8780000000002</v>
      </c>
      <c r="F4001">
        <v>-3.526E-2</v>
      </c>
      <c r="G4001">
        <v>2577.8780000000002</v>
      </c>
      <c r="H4001">
        <v>9.7710000000000005E-2</v>
      </c>
      <c r="I4001">
        <v>2577.8780000000002</v>
      </c>
      <c r="J4001">
        <v>0.20816000000000001</v>
      </c>
      <c r="K4001">
        <v>2577.8780000000002</v>
      </c>
      <c r="L4001">
        <v>0.25153999999999999</v>
      </c>
      <c r="M4001">
        <v>2577.8780000000002</v>
      </c>
      <c r="N4001">
        <v>0.30398999999999998</v>
      </c>
      <c r="O4001">
        <v>2577.8780000000002</v>
      </c>
      <c r="P4001">
        <v>0.3886</v>
      </c>
      <c r="Q4001">
        <v>2577.8780000000002</v>
      </c>
      <c r="R4001">
        <v>0.50183999999999995</v>
      </c>
    </row>
    <row r="4002" spans="3:18" x14ac:dyDescent="0.55000000000000004">
      <c r="C4002">
        <v>2578.36</v>
      </c>
      <c r="D4002">
        <v>-5.2080000000000001E-2</v>
      </c>
      <c r="E4002">
        <v>2578.36</v>
      </c>
      <c r="F4002">
        <v>-3.5209999999999998E-2</v>
      </c>
      <c r="G4002">
        <v>2578.36</v>
      </c>
      <c r="H4002">
        <v>9.7850000000000006E-2</v>
      </c>
      <c r="I4002">
        <v>2578.36</v>
      </c>
      <c r="J4002">
        <v>0.20826</v>
      </c>
      <c r="K4002">
        <v>2578.36</v>
      </c>
      <c r="L4002">
        <v>0.25163999999999997</v>
      </c>
      <c r="M4002">
        <v>2578.36</v>
      </c>
      <c r="N4002">
        <v>0.30397000000000002</v>
      </c>
      <c r="O4002">
        <v>2578.36</v>
      </c>
      <c r="P4002">
        <v>0.38861000000000001</v>
      </c>
      <c r="Q4002">
        <v>2578.36</v>
      </c>
      <c r="R4002">
        <v>0.50197000000000003</v>
      </c>
    </row>
    <row r="4003" spans="3:18" x14ac:dyDescent="0.55000000000000004">
      <c r="C4003">
        <v>2578.8420000000001</v>
      </c>
      <c r="D4003">
        <v>-5.1920000000000001E-2</v>
      </c>
      <c r="E4003">
        <v>2578.8420000000001</v>
      </c>
      <c r="F4003">
        <v>-3.5150000000000001E-2</v>
      </c>
      <c r="G4003">
        <v>2578.8420000000001</v>
      </c>
      <c r="H4003">
        <v>9.8019999999999996E-2</v>
      </c>
      <c r="I4003">
        <v>2578.8420000000001</v>
      </c>
      <c r="J4003">
        <v>0.20838999999999999</v>
      </c>
      <c r="K4003">
        <v>2578.8420000000001</v>
      </c>
      <c r="L4003">
        <v>0.25174000000000002</v>
      </c>
      <c r="M4003">
        <v>2578.8420000000001</v>
      </c>
      <c r="N4003">
        <v>0.30397000000000002</v>
      </c>
      <c r="O4003">
        <v>2578.8420000000001</v>
      </c>
      <c r="P4003">
        <v>0.38863999999999999</v>
      </c>
      <c r="Q4003">
        <v>2578.8420000000001</v>
      </c>
      <c r="R4003">
        <v>0.50207999999999997</v>
      </c>
    </row>
    <row r="4004" spans="3:18" x14ac:dyDescent="0.55000000000000004">
      <c r="C4004">
        <v>2579.3240000000001</v>
      </c>
      <c r="D4004">
        <v>-5.1709999999999999E-2</v>
      </c>
      <c r="E4004">
        <v>2579.3240000000001</v>
      </c>
      <c r="F4004">
        <v>-3.5069999999999997E-2</v>
      </c>
      <c r="G4004">
        <v>2579.3240000000001</v>
      </c>
      <c r="H4004">
        <v>9.8210000000000006E-2</v>
      </c>
      <c r="I4004">
        <v>2579.3240000000001</v>
      </c>
      <c r="J4004">
        <v>0.20855000000000001</v>
      </c>
      <c r="K4004">
        <v>2579.3240000000001</v>
      </c>
      <c r="L4004">
        <v>0.25185000000000002</v>
      </c>
      <c r="M4004">
        <v>2579.3240000000001</v>
      </c>
      <c r="N4004">
        <v>0.30398999999999998</v>
      </c>
      <c r="O4004">
        <v>2579.3240000000001</v>
      </c>
      <c r="P4004">
        <v>0.38868000000000003</v>
      </c>
      <c r="Q4004">
        <v>2579.3240000000001</v>
      </c>
      <c r="R4004">
        <v>0.50217000000000001</v>
      </c>
    </row>
    <row r="4005" spans="3:18" x14ac:dyDescent="0.55000000000000004">
      <c r="C4005">
        <v>2579.806</v>
      </c>
      <c r="D4005">
        <v>-5.1459999999999999E-2</v>
      </c>
      <c r="E4005">
        <v>2579.806</v>
      </c>
      <c r="F4005">
        <v>-3.4970000000000001E-2</v>
      </c>
      <c r="G4005">
        <v>2579.806</v>
      </c>
      <c r="H4005">
        <v>9.8400000000000001E-2</v>
      </c>
      <c r="I4005">
        <v>2579.806</v>
      </c>
      <c r="J4005">
        <v>0.20874000000000001</v>
      </c>
      <c r="K4005">
        <v>2579.806</v>
      </c>
      <c r="L4005">
        <v>0.25196000000000002</v>
      </c>
      <c r="M4005">
        <v>2579.806</v>
      </c>
      <c r="N4005">
        <v>0.30404999999999999</v>
      </c>
      <c r="O4005">
        <v>2579.806</v>
      </c>
      <c r="P4005">
        <v>0.38875999999999999</v>
      </c>
      <c r="Q4005">
        <v>2579.806</v>
      </c>
      <c r="R4005">
        <v>0.50222999999999995</v>
      </c>
    </row>
    <row r="4006" spans="3:18" x14ac:dyDescent="0.55000000000000004">
      <c r="C4006">
        <v>2580.2890000000002</v>
      </c>
      <c r="D4006">
        <v>-5.1200000000000002E-2</v>
      </c>
      <c r="E4006">
        <v>2580.2890000000002</v>
      </c>
      <c r="F4006">
        <v>-3.4860000000000002E-2</v>
      </c>
      <c r="G4006">
        <v>2580.2890000000002</v>
      </c>
      <c r="H4006">
        <v>9.8570000000000005E-2</v>
      </c>
      <c r="I4006">
        <v>2580.2890000000002</v>
      </c>
      <c r="J4006">
        <v>0.20896000000000001</v>
      </c>
      <c r="K4006">
        <v>2580.2890000000002</v>
      </c>
      <c r="L4006">
        <v>0.25207000000000002</v>
      </c>
      <c r="M4006">
        <v>2580.2890000000002</v>
      </c>
      <c r="N4006">
        <v>0.30414999999999998</v>
      </c>
      <c r="O4006">
        <v>2580.2890000000002</v>
      </c>
      <c r="P4006">
        <v>0.38886999999999999</v>
      </c>
      <c r="Q4006">
        <v>2580.2890000000002</v>
      </c>
      <c r="R4006">
        <v>0.50226000000000004</v>
      </c>
    </row>
    <row r="4007" spans="3:18" x14ac:dyDescent="0.55000000000000004">
      <c r="C4007">
        <v>2580.7710000000002</v>
      </c>
      <c r="D4007">
        <v>-5.0939999999999999E-2</v>
      </c>
      <c r="E4007">
        <v>2580.7710000000002</v>
      </c>
      <c r="F4007">
        <v>-3.4750000000000003E-2</v>
      </c>
      <c r="G4007">
        <v>2580.7710000000002</v>
      </c>
      <c r="H4007">
        <v>9.8699999999999996E-2</v>
      </c>
      <c r="I4007">
        <v>2580.7710000000002</v>
      </c>
      <c r="J4007">
        <v>0.2092</v>
      </c>
      <c r="K4007">
        <v>2580.7710000000002</v>
      </c>
      <c r="L4007">
        <v>0.25218000000000002</v>
      </c>
      <c r="M4007">
        <v>2580.7710000000002</v>
      </c>
      <c r="N4007">
        <v>0.30426999999999998</v>
      </c>
      <c r="O4007">
        <v>2580.7710000000002</v>
      </c>
      <c r="P4007">
        <v>0.38901999999999998</v>
      </c>
      <c r="Q4007">
        <v>2580.7710000000002</v>
      </c>
      <c r="R4007">
        <v>0.50227999999999995</v>
      </c>
    </row>
    <row r="4008" spans="3:18" x14ac:dyDescent="0.55000000000000004">
      <c r="C4008">
        <v>2581.2530000000002</v>
      </c>
      <c r="D4008">
        <v>-5.0720000000000001E-2</v>
      </c>
      <c r="E4008">
        <v>2581.2530000000002</v>
      </c>
      <c r="F4008">
        <v>-3.4630000000000001E-2</v>
      </c>
      <c r="G4008">
        <v>2581.2530000000002</v>
      </c>
      <c r="H4008">
        <v>9.8799999999999999E-2</v>
      </c>
      <c r="I4008">
        <v>2581.2530000000002</v>
      </c>
      <c r="J4008">
        <v>0.20943999999999999</v>
      </c>
      <c r="K4008">
        <v>2581.2530000000002</v>
      </c>
      <c r="L4008">
        <v>0.25230000000000002</v>
      </c>
      <c r="M4008">
        <v>2581.2530000000002</v>
      </c>
      <c r="N4008">
        <v>0.3044</v>
      </c>
      <c r="O4008">
        <v>2581.2530000000002</v>
      </c>
      <c r="P4008">
        <v>0.38922000000000001</v>
      </c>
      <c r="Q4008">
        <v>2581.2530000000002</v>
      </c>
      <c r="R4008">
        <v>0.50231000000000003</v>
      </c>
    </row>
    <row r="4009" spans="3:18" x14ac:dyDescent="0.55000000000000004">
      <c r="C4009">
        <v>2581.7350000000001</v>
      </c>
      <c r="D4009">
        <v>-5.0569999999999997E-2</v>
      </c>
      <c r="E4009">
        <v>2581.7350000000001</v>
      </c>
      <c r="F4009">
        <v>-3.4509999999999999E-2</v>
      </c>
      <c r="G4009">
        <v>2581.7350000000001</v>
      </c>
      <c r="H4009">
        <v>9.8860000000000003E-2</v>
      </c>
      <c r="I4009">
        <v>2581.7350000000001</v>
      </c>
      <c r="J4009">
        <v>0.20968000000000001</v>
      </c>
      <c r="K4009">
        <v>2581.7350000000001</v>
      </c>
      <c r="L4009">
        <v>0.25241000000000002</v>
      </c>
      <c r="M4009">
        <v>2581.7350000000001</v>
      </c>
      <c r="N4009">
        <v>0.30453999999999998</v>
      </c>
      <c r="O4009">
        <v>2581.7350000000001</v>
      </c>
      <c r="P4009">
        <v>0.38944000000000001</v>
      </c>
      <c r="Q4009">
        <v>2581.7350000000001</v>
      </c>
      <c r="R4009">
        <v>0.50236000000000003</v>
      </c>
    </row>
    <row r="4010" spans="3:18" x14ac:dyDescent="0.55000000000000004">
      <c r="C4010">
        <v>2582.2170000000001</v>
      </c>
      <c r="D4010">
        <v>-5.0479999999999997E-2</v>
      </c>
      <c r="E4010">
        <v>2582.2170000000001</v>
      </c>
      <c r="F4010">
        <v>-3.4410000000000003E-2</v>
      </c>
      <c r="G4010">
        <v>2582.2170000000001</v>
      </c>
      <c r="H4010">
        <v>9.8879999999999996E-2</v>
      </c>
      <c r="I4010">
        <v>2582.2170000000001</v>
      </c>
      <c r="J4010">
        <v>0.2099</v>
      </c>
      <c r="K4010">
        <v>2582.2170000000001</v>
      </c>
      <c r="L4010">
        <v>0.25252999999999998</v>
      </c>
      <c r="M4010">
        <v>2582.2170000000001</v>
      </c>
      <c r="N4010">
        <v>0.30464999999999998</v>
      </c>
      <c r="O4010">
        <v>2582.2170000000001</v>
      </c>
      <c r="P4010">
        <v>0.38967000000000002</v>
      </c>
      <c r="Q4010">
        <v>2582.2170000000001</v>
      </c>
      <c r="R4010">
        <v>0.50244</v>
      </c>
    </row>
    <row r="4011" spans="3:18" x14ac:dyDescent="0.55000000000000004">
      <c r="C4011">
        <v>2582.6990000000001</v>
      </c>
      <c r="D4011">
        <v>-5.0470000000000001E-2</v>
      </c>
      <c r="E4011">
        <v>2582.6990000000001</v>
      </c>
      <c r="F4011">
        <v>-3.4320000000000003E-2</v>
      </c>
      <c r="G4011">
        <v>2582.6990000000001</v>
      </c>
      <c r="H4011">
        <v>9.8879999999999996E-2</v>
      </c>
      <c r="I4011">
        <v>2582.6990000000001</v>
      </c>
      <c r="J4011">
        <v>0.21007999999999999</v>
      </c>
      <c r="K4011">
        <v>2582.6990000000001</v>
      </c>
      <c r="L4011">
        <v>0.25263000000000002</v>
      </c>
      <c r="M4011">
        <v>2582.6990000000001</v>
      </c>
      <c r="N4011">
        <v>0.30474000000000001</v>
      </c>
      <c r="O4011">
        <v>2582.6990000000001</v>
      </c>
      <c r="P4011">
        <v>0.38988</v>
      </c>
      <c r="Q4011">
        <v>2582.6990000000001</v>
      </c>
      <c r="R4011">
        <v>0.50255000000000005</v>
      </c>
    </row>
    <row r="4012" spans="3:18" x14ac:dyDescent="0.55000000000000004">
      <c r="C4012">
        <v>2583.181</v>
      </c>
      <c r="D4012">
        <v>-5.0509999999999999E-2</v>
      </c>
      <c r="E4012">
        <v>2583.181</v>
      </c>
      <c r="F4012">
        <v>-3.4229999999999997E-2</v>
      </c>
      <c r="G4012">
        <v>2583.181</v>
      </c>
      <c r="H4012">
        <v>9.8879999999999996E-2</v>
      </c>
      <c r="I4012">
        <v>2583.181</v>
      </c>
      <c r="J4012">
        <v>0.21021999999999999</v>
      </c>
      <c r="K4012">
        <v>2583.181</v>
      </c>
      <c r="L4012">
        <v>0.25274000000000002</v>
      </c>
      <c r="M4012">
        <v>2583.181</v>
      </c>
      <c r="N4012">
        <v>0.30480000000000002</v>
      </c>
      <c r="O4012">
        <v>2583.181</v>
      </c>
      <c r="P4012">
        <v>0.39004</v>
      </c>
      <c r="Q4012">
        <v>2583.181</v>
      </c>
      <c r="R4012">
        <v>0.50268000000000002</v>
      </c>
    </row>
    <row r="4013" spans="3:18" x14ac:dyDescent="0.55000000000000004">
      <c r="C4013">
        <v>2583.663</v>
      </c>
      <c r="D4013">
        <v>-5.058E-2</v>
      </c>
      <c r="E4013">
        <v>2583.663</v>
      </c>
      <c r="F4013">
        <v>-3.4160000000000003E-2</v>
      </c>
      <c r="G4013">
        <v>2583.663</v>
      </c>
      <c r="H4013">
        <v>9.887E-2</v>
      </c>
      <c r="I4013">
        <v>2583.663</v>
      </c>
      <c r="J4013">
        <v>0.21032999999999999</v>
      </c>
      <c r="K4013">
        <v>2583.663</v>
      </c>
      <c r="L4013">
        <v>0.25283</v>
      </c>
      <c r="M4013">
        <v>2583.663</v>
      </c>
      <c r="N4013">
        <v>0.30485000000000001</v>
      </c>
      <c r="O4013">
        <v>2583.663</v>
      </c>
      <c r="P4013">
        <v>0.39012999999999998</v>
      </c>
      <c r="Q4013">
        <v>2583.663</v>
      </c>
      <c r="R4013">
        <v>0.50280000000000002</v>
      </c>
    </row>
    <row r="4014" spans="3:18" x14ac:dyDescent="0.55000000000000004">
      <c r="C4014">
        <v>2584.1460000000002</v>
      </c>
      <c r="D4014">
        <v>-5.0650000000000001E-2</v>
      </c>
      <c r="E4014">
        <v>2584.1460000000002</v>
      </c>
      <c r="F4014">
        <v>-3.4070000000000003E-2</v>
      </c>
      <c r="G4014">
        <v>2584.1460000000002</v>
      </c>
      <c r="H4014">
        <v>9.8879999999999996E-2</v>
      </c>
      <c r="I4014">
        <v>2584.1460000000002</v>
      </c>
      <c r="J4014">
        <v>0.21041000000000001</v>
      </c>
      <c r="K4014">
        <v>2584.1460000000002</v>
      </c>
      <c r="L4014">
        <v>0.25292999999999999</v>
      </c>
      <c r="M4014">
        <v>2584.1460000000002</v>
      </c>
      <c r="N4014">
        <v>0.30487999999999998</v>
      </c>
      <c r="O4014">
        <v>2584.1460000000002</v>
      </c>
      <c r="P4014">
        <v>0.39015</v>
      </c>
      <c r="Q4014">
        <v>2584.1460000000002</v>
      </c>
      <c r="R4014">
        <v>0.50290000000000001</v>
      </c>
    </row>
    <row r="4015" spans="3:18" x14ac:dyDescent="0.55000000000000004">
      <c r="C4015">
        <v>2584.627</v>
      </c>
      <c r="D4015">
        <v>-5.0680000000000003E-2</v>
      </c>
      <c r="E4015">
        <v>2584.627</v>
      </c>
      <c r="F4015">
        <v>-3.3980000000000003E-2</v>
      </c>
      <c r="G4015">
        <v>2584.627</v>
      </c>
      <c r="H4015">
        <v>9.8909999999999998E-2</v>
      </c>
      <c r="I4015">
        <v>2584.627</v>
      </c>
      <c r="J4015">
        <v>0.21046999999999999</v>
      </c>
      <c r="K4015">
        <v>2584.627</v>
      </c>
      <c r="L4015">
        <v>0.25302000000000002</v>
      </c>
      <c r="M4015">
        <v>2584.627</v>
      </c>
      <c r="N4015">
        <v>0.30492000000000002</v>
      </c>
      <c r="O4015">
        <v>2584.627</v>
      </c>
      <c r="P4015">
        <v>0.39011000000000001</v>
      </c>
      <c r="Q4015">
        <v>2584.627</v>
      </c>
      <c r="R4015">
        <v>0.50295999999999996</v>
      </c>
    </row>
    <row r="4016" spans="3:18" x14ac:dyDescent="0.55000000000000004">
      <c r="C4016">
        <v>2585.11</v>
      </c>
      <c r="D4016">
        <v>-5.0650000000000001E-2</v>
      </c>
      <c r="E4016">
        <v>2585.11</v>
      </c>
      <c r="F4016">
        <v>-3.3869999999999997E-2</v>
      </c>
      <c r="G4016">
        <v>2585.11</v>
      </c>
      <c r="H4016">
        <v>9.8970000000000002E-2</v>
      </c>
      <c r="I4016">
        <v>2585.11</v>
      </c>
      <c r="J4016">
        <v>0.21052000000000001</v>
      </c>
      <c r="K4016">
        <v>2585.11</v>
      </c>
      <c r="L4016">
        <v>0.25311</v>
      </c>
      <c r="M4016">
        <v>2585.11</v>
      </c>
      <c r="N4016">
        <v>0.30497999999999997</v>
      </c>
      <c r="O4016">
        <v>2585.11</v>
      </c>
      <c r="P4016">
        <v>0.39002999999999999</v>
      </c>
      <c r="Q4016">
        <v>2585.11</v>
      </c>
      <c r="R4016">
        <v>0.50299000000000005</v>
      </c>
    </row>
    <row r="4017" spans="3:18" x14ac:dyDescent="0.55000000000000004">
      <c r="C4017">
        <v>2585.5920000000001</v>
      </c>
      <c r="D4017">
        <v>-5.0569999999999997E-2</v>
      </c>
      <c r="E4017">
        <v>2585.5920000000001</v>
      </c>
      <c r="F4017">
        <v>-3.3750000000000002E-2</v>
      </c>
      <c r="G4017">
        <v>2585.5920000000001</v>
      </c>
      <c r="H4017">
        <v>9.9070000000000005E-2</v>
      </c>
      <c r="I4017">
        <v>2585.5920000000001</v>
      </c>
      <c r="J4017">
        <v>0.21057999999999999</v>
      </c>
      <c r="K4017">
        <v>2585.5920000000001</v>
      </c>
      <c r="L4017">
        <v>0.25319000000000003</v>
      </c>
      <c r="M4017">
        <v>2585.5920000000001</v>
      </c>
      <c r="N4017">
        <v>0.30506</v>
      </c>
      <c r="O4017">
        <v>2585.5920000000001</v>
      </c>
      <c r="P4017">
        <v>0.38993</v>
      </c>
      <c r="Q4017">
        <v>2585.5920000000001</v>
      </c>
      <c r="R4017">
        <v>0.50299000000000005</v>
      </c>
    </row>
    <row r="4018" spans="3:18" x14ac:dyDescent="0.55000000000000004">
      <c r="C4018">
        <v>2586.0740000000001</v>
      </c>
      <c r="D4018">
        <v>-5.0430000000000003E-2</v>
      </c>
      <c r="E4018">
        <v>2586.0740000000001</v>
      </c>
      <c r="F4018">
        <v>-3.3619999999999997E-2</v>
      </c>
      <c r="G4018">
        <v>2586.0740000000001</v>
      </c>
      <c r="H4018">
        <v>9.9180000000000004E-2</v>
      </c>
      <c r="I4018">
        <v>2586.0740000000001</v>
      </c>
      <c r="J4018">
        <v>0.21065</v>
      </c>
      <c r="K4018">
        <v>2586.0740000000001</v>
      </c>
      <c r="L4018">
        <v>0.25325999999999999</v>
      </c>
      <c r="M4018">
        <v>2586.0740000000001</v>
      </c>
      <c r="N4018">
        <v>0.30515999999999999</v>
      </c>
      <c r="O4018">
        <v>2586.0740000000001</v>
      </c>
      <c r="P4018">
        <v>0.38984999999999997</v>
      </c>
      <c r="Q4018">
        <v>2586.0740000000001</v>
      </c>
      <c r="R4018">
        <v>0.50297999999999998</v>
      </c>
    </row>
    <row r="4019" spans="3:18" x14ac:dyDescent="0.55000000000000004">
      <c r="C4019">
        <v>2586.556</v>
      </c>
      <c r="D4019">
        <v>-5.0250000000000003E-2</v>
      </c>
      <c r="E4019">
        <v>2586.556</v>
      </c>
      <c r="F4019">
        <v>-3.3489999999999999E-2</v>
      </c>
      <c r="G4019">
        <v>2586.556</v>
      </c>
      <c r="H4019">
        <v>9.9320000000000006E-2</v>
      </c>
      <c r="I4019">
        <v>2586.556</v>
      </c>
      <c r="J4019">
        <v>0.21074000000000001</v>
      </c>
      <c r="K4019">
        <v>2586.556</v>
      </c>
      <c r="L4019">
        <v>0.25333</v>
      </c>
      <c r="M4019">
        <v>2586.556</v>
      </c>
      <c r="N4019">
        <v>0.30528</v>
      </c>
      <c r="O4019">
        <v>2586.556</v>
      </c>
      <c r="P4019">
        <v>0.38979000000000003</v>
      </c>
      <c r="Q4019">
        <v>2586.556</v>
      </c>
      <c r="R4019">
        <v>0.50297999999999998</v>
      </c>
    </row>
    <row r="4020" spans="3:18" x14ac:dyDescent="0.55000000000000004">
      <c r="C4020">
        <v>2587.038</v>
      </c>
      <c r="D4020">
        <v>-5.006E-2</v>
      </c>
      <c r="E4020">
        <v>2587.038</v>
      </c>
      <c r="F4020">
        <v>-3.3390000000000003E-2</v>
      </c>
      <c r="G4020">
        <v>2587.038</v>
      </c>
      <c r="H4020">
        <v>9.9460000000000007E-2</v>
      </c>
      <c r="I4020">
        <v>2587.038</v>
      </c>
      <c r="J4020">
        <v>0.21084</v>
      </c>
      <c r="K4020">
        <v>2587.038</v>
      </c>
      <c r="L4020">
        <v>0.25337999999999999</v>
      </c>
      <c r="M4020">
        <v>2587.038</v>
      </c>
      <c r="N4020">
        <v>0.30541000000000001</v>
      </c>
      <c r="O4020">
        <v>2587.038</v>
      </c>
      <c r="P4020">
        <v>0.38979000000000003</v>
      </c>
      <c r="Q4020">
        <v>2587.038</v>
      </c>
      <c r="R4020">
        <v>0.50300999999999996</v>
      </c>
    </row>
    <row r="4021" spans="3:18" x14ac:dyDescent="0.55000000000000004">
      <c r="C4021">
        <v>2587.52</v>
      </c>
      <c r="D4021">
        <v>-4.9860000000000002E-2</v>
      </c>
      <c r="E4021">
        <v>2587.52</v>
      </c>
      <c r="F4021">
        <v>-3.3320000000000002E-2</v>
      </c>
      <c r="G4021">
        <v>2587.52</v>
      </c>
      <c r="H4021">
        <v>9.9610000000000004E-2</v>
      </c>
      <c r="I4021">
        <v>2587.52</v>
      </c>
      <c r="J4021">
        <v>0.21096000000000001</v>
      </c>
      <c r="K4021">
        <v>2587.52</v>
      </c>
      <c r="L4021">
        <v>0.25342999999999999</v>
      </c>
      <c r="M4021">
        <v>2587.52</v>
      </c>
      <c r="N4021">
        <v>0.30556</v>
      </c>
      <c r="O4021">
        <v>2587.52</v>
      </c>
      <c r="P4021">
        <v>0.38984000000000002</v>
      </c>
      <c r="Q4021">
        <v>2587.52</v>
      </c>
      <c r="R4021">
        <v>0.50309000000000004</v>
      </c>
    </row>
    <row r="4022" spans="3:18" x14ac:dyDescent="0.55000000000000004">
      <c r="C4022">
        <v>2588.002</v>
      </c>
      <c r="D4022">
        <v>-4.9680000000000002E-2</v>
      </c>
      <c r="E4022">
        <v>2588.002</v>
      </c>
      <c r="F4022">
        <v>-3.3279999999999997E-2</v>
      </c>
      <c r="G4022">
        <v>2588.002</v>
      </c>
      <c r="H4022">
        <v>9.9750000000000005E-2</v>
      </c>
      <c r="I4022">
        <v>2588.002</v>
      </c>
      <c r="J4022">
        <v>0.21110000000000001</v>
      </c>
      <c r="K4022">
        <v>2588.002</v>
      </c>
      <c r="L4022">
        <v>0.25347999999999998</v>
      </c>
      <c r="M4022">
        <v>2588.002</v>
      </c>
      <c r="N4022">
        <v>0.30570999999999998</v>
      </c>
      <c r="O4022">
        <v>2588.002</v>
      </c>
      <c r="P4022">
        <v>0.38995999999999997</v>
      </c>
      <c r="Q4022">
        <v>2588.002</v>
      </c>
      <c r="R4022">
        <v>0.50322</v>
      </c>
    </row>
    <row r="4023" spans="3:18" x14ac:dyDescent="0.55000000000000004">
      <c r="C4023">
        <v>2588.4839999999999</v>
      </c>
      <c r="D4023">
        <v>-4.9500000000000002E-2</v>
      </c>
      <c r="E4023">
        <v>2588.4839999999999</v>
      </c>
      <c r="F4023">
        <v>-3.3259999999999998E-2</v>
      </c>
      <c r="G4023">
        <v>2588.4839999999999</v>
      </c>
      <c r="H4023">
        <v>9.9890000000000007E-2</v>
      </c>
      <c r="I4023">
        <v>2588.4839999999999</v>
      </c>
      <c r="J4023">
        <v>0.21127000000000001</v>
      </c>
      <c r="K4023">
        <v>2588.4839999999999</v>
      </c>
      <c r="L4023">
        <v>0.25353999999999999</v>
      </c>
      <c r="M4023">
        <v>2588.4839999999999</v>
      </c>
      <c r="N4023">
        <v>0.30586999999999998</v>
      </c>
      <c r="O4023">
        <v>2588.4839999999999</v>
      </c>
      <c r="P4023">
        <v>0.39011000000000001</v>
      </c>
      <c r="Q4023">
        <v>2588.4839999999999</v>
      </c>
      <c r="R4023">
        <v>0.50341000000000002</v>
      </c>
    </row>
    <row r="4024" spans="3:18" x14ac:dyDescent="0.55000000000000004">
      <c r="C4024">
        <v>2588.9670000000001</v>
      </c>
      <c r="D4024">
        <v>-4.9340000000000002E-2</v>
      </c>
      <c r="E4024">
        <v>2588.9670000000001</v>
      </c>
      <c r="F4024">
        <v>-3.3259999999999998E-2</v>
      </c>
      <c r="G4024">
        <v>2588.9670000000001</v>
      </c>
      <c r="H4024">
        <v>0.10004</v>
      </c>
      <c r="I4024">
        <v>2588.9670000000001</v>
      </c>
      <c r="J4024">
        <v>0.21146000000000001</v>
      </c>
      <c r="K4024">
        <v>2588.9670000000001</v>
      </c>
      <c r="L4024">
        <v>0.25362000000000001</v>
      </c>
      <c r="M4024">
        <v>2588.9670000000001</v>
      </c>
      <c r="N4024">
        <v>0.30603999999999998</v>
      </c>
      <c r="O4024">
        <v>2588.9670000000001</v>
      </c>
      <c r="P4024">
        <v>0.39029999999999998</v>
      </c>
      <c r="Q4024">
        <v>2588.9670000000001</v>
      </c>
      <c r="R4024">
        <v>0.50363999999999998</v>
      </c>
    </row>
    <row r="4025" spans="3:18" x14ac:dyDescent="0.55000000000000004">
      <c r="C4025">
        <v>2589.4490000000001</v>
      </c>
      <c r="D4025">
        <v>-4.9189999999999998E-2</v>
      </c>
      <c r="E4025">
        <v>2589.4490000000001</v>
      </c>
      <c r="F4025">
        <v>-3.3250000000000002E-2</v>
      </c>
      <c r="G4025">
        <v>2589.4490000000001</v>
      </c>
      <c r="H4025">
        <v>0.10018000000000001</v>
      </c>
      <c r="I4025">
        <v>2589.4490000000001</v>
      </c>
      <c r="J4025">
        <v>0.21167</v>
      </c>
      <c r="K4025">
        <v>2589.4490000000001</v>
      </c>
      <c r="L4025">
        <v>0.25369999999999998</v>
      </c>
      <c r="M4025">
        <v>2589.4490000000001</v>
      </c>
      <c r="N4025">
        <v>0.30620999999999998</v>
      </c>
      <c r="O4025">
        <v>2589.4490000000001</v>
      </c>
      <c r="P4025">
        <v>0.39051000000000002</v>
      </c>
      <c r="Q4025">
        <v>2589.4490000000001</v>
      </c>
      <c r="R4025">
        <v>0.50388999999999995</v>
      </c>
    </row>
    <row r="4026" spans="3:18" x14ac:dyDescent="0.55000000000000004">
      <c r="C4026">
        <v>2589.931</v>
      </c>
      <c r="D4026">
        <v>-4.9070000000000003E-2</v>
      </c>
      <c r="E4026">
        <v>2589.931</v>
      </c>
      <c r="F4026">
        <v>-3.3239999999999999E-2</v>
      </c>
      <c r="G4026">
        <v>2589.931</v>
      </c>
      <c r="H4026">
        <v>0.10031</v>
      </c>
      <c r="I4026">
        <v>2589.931</v>
      </c>
      <c r="J4026">
        <v>0.21190000000000001</v>
      </c>
      <c r="K4026">
        <v>2589.931</v>
      </c>
      <c r="L4026">
        <v>0.25380000000000003</v>
      </c>
      <c r="M4026">
        <v>2589.931</v>
      </c>
      <c r="N4026">
        <v>0.30636999999999998</v>
      </c>
      <c r="O4026">
        <v>2589.931</v>
      </c>
      <c r="P4026">
        <v>0.39068999999999998</v>
      </c>
      <c r="Q4026">
        <v>2589.931</v>
      </c>
      <c r="R4026">
        <v>0.50414999999999999</v>
      </c>
    </row>
    <row r="4027" spans="3:18" x14ac:dyDescent="0.55000000000000004">
      <c r="C4027">
        <v>2590.413</v>
      </c>
      <c r="D4027">
        <v>-4.897E-2</v>
      </c>
      <c r="E4027">
        <v>2590.413</v>
      </c>
      <c r="F4027">
        <v>-3.3210000000000003E-2</v>
      </c>
      <c r="G4027">
        <v>2590.413</v>
      </c>
      <c r="H4027">
        <v>0.10043000000000001</v>
      </c>
      <c r="I4027">
        <v>2590.413</v>
      </c>
      <c r="J4027">
        <v>0.21213000000000001</v>
      </c>
      <c r="K4027">
        <v>2590.413</v>
      </c>
      <c r="L4027">
        <v>0.25390000000000001</v>
      </c>
      <c r="M4027">
        <v>2590.413</v>
      </c>
      <c r="N4027">
        <v>0.30651</v>
      </c>
      <c r="O4027">
        <v>2590.413</v>
      </c>
      <c r="P4027">
        <v>0.39084999999999998</v>
      </c>
      <c r="Q4027">
        <v>2590.413</v>
      </c>
      <c r="R4027">
        <v>0.50436999999999999</v>
      </c>
    </row>
    <row r="4028" spans="3:18" x14ac:dyDescent="0.55000000000000004">
      <c r="C4028">
        <v>2590.895</v>
      </c>
      <c r="D4028">
        <v>-4.8899999999999999E-2</v>
      </c>
      <c r="E4028">
        <v>2590.895</v>
      </c>
      <c r="F4028">
        <v>-3.3169999999999998E-2</v>
      </c>
      <c r="G4028">
        <v>2590.895</v>
      </c>
      <c r="H4028">
        <v>0.10052999999999999</v>
      </c>
      <c r="I4028">
        <v>2590.895</v>
      </c>
      <c r="J4028">
        <v>0.21234</v>
      </c>
      <c r="K4028">
        <v>2590.895</v>
      </c>
      <c r="L4028">
        <v>0.25398999999999999</v>
      </c>
      <c r="M4028">
        <v>2590.895</v>
      </c>
      <c r="N4028">
        <v>0.30662</v>
      </c>
      <c r="O4028">
        <v>2590.895</v>
      </c>
      <c r="P4028">
        <v>0.39095999999999997</v>
      </c>
      <c r="Q4028">
        <v>2590.895</v>
      </c>
      <c r="R4028">
        <v>0.50453999999999999</v>
      </c>
    </row>
    <row r="4029" spans="3:18" x14ac:dyDescent="0.55000000000000004">
      <c r="C4029">
        <v>2591.377</v>
      </c>
      <c r="D4029">
        <v>-4.8860000000000001E-2</v>
      </c>
      <c r="E4029">
        <v>2591.377</v>
      </c>
      <c r="F4029">
        <v>-3.3119999999999997E-2</v>
      </c>
      <c r="G4029">
        <v>2591.377</v>
      </c>
      <c r="H4029">
        <v>0.10059999999999999</v>
      </c>
      <c r="I4029">
        <v>2591.377</v>
      </c>
      <c r="J4029">
        <v>0.21251</v>
      </c>
      <c r="K4029">
        <v>2591.377</v>
      </c>
      <c r="L4029">
        <v>0.25407999999999997</v>
      </c>
      <c r="M4029">
        <v>2591.377</v>
      </c>
      <c r="N4029">
        <v>0.30669000000000002</v>
      </c>
      <c r="O4029">
        <v>2591.377</v>
      </c>
      <c r="P4029">
        <v>0.39101999999999998</v>
      </c>
      <c r="Q4029">
        <v>2591.377</v>
      </c>
      <c r="R4029">
        <v>0.50463999999999998</v>
      </c>
    </row>
    <row r="4030" spans="3:18" x14ac:dyDescent="0.55000000000000004">
      <c r="C4030">
        <v>2591.8589999999999</v>
      </c>
      <c r="D4030">
        <v>-4.8849999999999998E-2</v>
      </c>
      <c r="E4030">
        <v>2591.8589999999999</v>
      </c>
      <c r="F4030">
        <v>-3.3059999999999999E-2</v>
      </c>
      <c r="G4030">
        <v>2591.8589999999999</v>
      </c>
      <c r="H4030">
        <v>0.10065</v>
      </c>
      <c r="I4030">
        <v>2591.8589999999999</v>
      </c>
      <c r="J4030">
        <v>0.21265000000000001</v>
      </c>
      <c r="K4030">
        <v>2591.8589999999999</v>
      </c>
      <c r="L4030">
        <v>0.25417000000000001</v>
      </c>
      <c r="M4030">
        <v>2591.8589999999999</v>
      </c>
      <c r="N4030">
        <v>0.30671999999999999</v>
      </c>
      <c r="O4030">
        <v>2591.8589999999999</v>
      </c>
      <c r="P4030">
        <v>0.39105000000000001</v>
      </c>
      <c r="Q4030">
        <v>2591.8589999999999</v>
      </c>
      <c r="R4030">
        <v>0.50466</v>
      </c>
    </row>
    <row r="4031" spans="3:18" x14ac:dyDescent="0.55000000000000004">
      <c r="C4031">
        <v>2592.3409999999999</v>
      </c>
      <c r="D4031">
        <v>-4.8829999999999998E-2</v>
      </c>
      <c r="E4031">
        <v>2592.3409999999999</v>
      </c>
      <c r="F4031">
        <v>-3.2969999999999999E-2</v>
      </c>
      <c r="G4031">
        <v>2592.3409999999999</v>
      </c>
      <c r="H4031">
        <v>0.1007</v>
      </c>
      <c r="I4031">
        <v>2592.3409999999999</v>
      </c>
      <c r="J4031">
        <v>0.21276</v>
      </c>
      <c r="K4031">
        <v>2592.3409999999999</v>
      </c>
      <c r="L4031">
        <v>0.25424999999999998</v>
      </c>
      <c r="M4031">
        <v>2592.3409999999999</v>
      </c>
      <c r="N4031">
        <v>0.30671999999999999</v>
      </c>
      <c r="O4031">
        <v>2592.3409999999999</v>
      </c>
      <c r="P4031">
        <v>0.39106999999999997</v>
      </c>
      <c r="Q4031">
        <v>2592.3409999999999</v>
      </c>
      <c r="R4031">
        <v>0.50461999999999996</v>
      </c>
    </row>
    <row r="4032" spans="3:18" x14ac:dyDescent="0.55000000000000004">
      <c r="C4032">
        <v>2592.8229999999999</v>
      </c>
      <c r="D4032">
        <v>-4.8800000000000003E-2</v>
      </c>
      <c r="E4032">
        <v>2592.8229999999999</v>
      </c>
      <c r="F4032">
        <v>-3.286E-2</v>
      </c>
      <c r="G4032">
        <v>2592.8229999999999</v>
      </c>
      <c r="H4032">
        <v>0.10076</v>
      </c>
      <c r="I4032">
        <v>2592.8229999999999</v>
      </c>
      <c r="J4032">
        <v>0.21284</v>
      </c>
      <c r="K4032">
        <v>2592.8229999999999</v>
      </c>
      <c r="L4032">
        <v>0.25434000000000001</v>
      </c>
      <c r="M4032">
        <v>2592.8229999999999</v>
      </c>
      <c r="N4032">
        <v>0.30669999999999997</v>
      </c>
      <c r="O4032">
        <v>2592.8229999999999</v>
      </c>
      <c r="P4032">
        <v>0.3911</v>
      </c>
      <c r="Q4032">
        <v>2592.8229999999999</v>
      </c>
      <c r="R4032">
        <v>0.50453999999999999</v>
      </c>
    </row>
    <row r="4033" spans="3:18" x14ac:dyDescent="0.55000000000000004">
      <c r="C4033">
        <v>2593.306</v>
      </c>
      <c r="D4033">
        <v>-4.8719999999999999E-2</v>
      </c>
      <c r="E4033">
        <v>2593.306</v>
      </c>
      <c r="F4033">
        <v>-3.2719999999999999E-2</v>
      </c>
      <c r="G4033">
        <v>2593.306</v>
      </c>
      <c r="H4033">
        <v>0.10085</v>
      </c>
      <c r="I4033">
        <v>2593.306</v>
      </c>
      <c r="J4033">
        <v>0.21293000000000001</v>
      </c>
      <c r="K4033">
        <v>2593.306</v>
      </c>
      <c r="L4033">
        <v>0.25444</v>
      </c>
      <c r="M4033">
        <v>2593.306</v>
      </c>
      <c r="N4033">
        <v>0.30668000000000001</v>
      </c>
      <c r="O4033">
        <v>2593.306</v>
      </c>
      <c r="P4033">
        <v>0.39116000000000001</v>
      </c>
      <c r="Q4033">
        <v>2593.306</v>
      </c>
      <c r="R4033">
        <v>0.50448000000000004</v>
      </c>
    </row>
    <row r="4034" spans="3:18" x14ac:dyDescent="0.55000000000000004">
      <c r="C4034">
        <v>2593.788</v>
      </c>
      <c r="D4034">
        <v>-4.8579999999999998E-2</v>
      </c>
      <c r="E4034">
        <v>2593.788</v>
      </c>
      <c r="F4034">
        <v>-3.2550000000000003E-2</v>
      </c>
      <c r="G4034">
        <v>2593.788</v>
      </c>
      <c r="H4034">
        <v>0.10099</v>
      </c>
      <c r="I4034">
        <v>2593.788</v>
      </c>
      <c r="J4034">
        <v>0.21301999999999999</v>
      </c>
      <c r="K4034">
        <v>2593.788</v>
      </c>
      <c r="L4034">
        <v>0.25455</v>
      </c>
      <c r="M4034">
        <v>2593.788</v>
      </c>
      <c r="N4034">
        <v>0.30665999999999999</v>
      </c>
      <c r="O4034">
        <v>2593.788</v>
      </c>
      <c r="P4034">
        <v>0.39124999999999999</v>
      </c>
      <c r="Q4034">
        <v>2593.788</v>
      </c>
      <c r="R4034">
        <v>0.50444999999999995</v>
      </c>
    </row>
    <row r="4035" spans="3:18" x14ac:dyDescent="0.55000000000000004">
      <c r="C4035">
        <v>2594.27</v>
      </c>
      <c r="D4035">
        <v>-4.8390000000000002E-2</v>
      </c>
      <c r="E4035">
        <v>2594.27</v>
      </c>
      <c r="F4035">
        <v>-3.2370000000000003E-2</v>
      </c>
      <c r="G4035">
        <v>2594.27</v>
      </c>
      <c r="H4035">
        <v>0.10115</v>
      </c>
      <c r="I4035">
        <v>2594.27</v>
      </c>
      <c r="J4035">
        <v>0.21314</v>
      </c>
      <c r="K4035">
        <v>2594.27</v>
      </c>
      <c r="L4035">
        <v>0.25467000000000001</v>
      </c>
      <c r="M4035">
        <v>2594.27</v>
      </c>
      <c r="N4035">
        <v>0.30665999999999999</v>
      </c>
      <c r="O4035">
        <v>2594.27</v>
      </c>
      <c r="P4035">
        <v>0.39139000000000002</v>
      </c>
      <c r="Q4035">
        <v>2594.27</v>
      </c>
      <c r="R4035">
        <v>0.50448999999999999</v>
      </c>
    </row>
    <row r="4036" spans="3:18" x14ac:dyDescent="0.55000000000000004">
      <c r="C4036">
        <v>2594.752</v>
      </c>
      <c r="D4036">
        <v>-4.8160000000000001E-2</v>
      </c>
      <c r="E4036">
        <v>2594.752</v>
      </c>
      <c r="F4036">
        <v>-3.2190000000000003E-2</v>
      </c>
      <c r="G4036">
        <v>2594.752</v>
      </c>
      <c r="H4036">
        <v>0.10133</v>
      </c>
      <c r="I4036">
        <v>2594.752</v>
      </c>
      <c r="J4036">
        <v>0.21328</v>
      </c>
      <c r="K4036">
        <v>2594.752</v>
      </c>
      <c r="L4036">
        <v>0.25479000000000002</v>
      </c>
      <c r="M4036">
        <v>2594.752</v>
      </c>
      <c r="N4036">
        <v>0.30669000000000002</v>
      </c>
      <c r="O4036">
        <v>2594.752</v>
      </c>
      <c r="P4036">
        <v>0.39154</v>
      </c>
      <c r="Q4036">
        <v>2594.752</v>
      </c>
      <c r="R4036">
        <v>0.50458999999999998</v>
      </c>
    </row>
    <row r="4037" spans="3:18" x14ac:dyDescent="0.55000000000000004">
      <c r="C4037">
        <v>2595.2339999999999</v>
      </c>
      <c r="D4037">
        <v>-4.7919999999999997E-2</v>
      </c>
      <c r="E4037">
        <v>2595.2339999999999</v>
      </c>
      <c r="F4037">
        <v>-3.2009999999999997E-2</v>
      </c>
      <c r="G4037">
        <v>2595.2339999999999</v>
      </c>
      <c r="H4037">
        <v>0.10152</v>
      </c>
      <c r="I4037">
        <v>2595.2339999999999</v>
      </c>
      <c r="J4037">
        <v>0.21343000000000001</v>
      </c>
      <c r="K4037">
        <v>2595.2339999999999</v>
      </c>
      <c r="L4037">
        <v>0.25489000000000001</v>
      </c>
      <c r="M4037">
        <v>2595.2339999999999</v>
      </c>
      <c r="N4037">
        <v>0.30674000000000001</v>
      </c>
      <c r="O4037">
        <v>2595.2339999999999</v>
      </c>
      <c r="P4037">
        <v>0.39169999999999999</v>
      </c>
      <c r="Q4037">
        <v>2595.2339999999999</v>
      </c>
      <c r="R4037">
        <v>0.50473999999999997</v>
      </c>
    </row>
    <row r="4038" spans="3:18" x14ac:dyDescent="0.55000000000000004">
      <c r="C4038">
        <v>2595.7159999999999</v>
      </c>
      <c r="D4038">
        <v>-4.7699999999999999E-2</v>
      </c>
      <c r="E4038">
        <v>2595.7159999999999</v>
      </c>
      <c r="F4038">
        <v>-3.1859999999999999E-2</v>
      </c>
      <c r="G4038">
        <v>2595.7159999999999</v>
      </c>
      <c r="H4038">
        <v>0.10168000000000001</v>
      </c>
      <c r="I4038">
        <v>2595.7159999999999</v>
      </c>
      <c r="J4038">
        <v>0.21357999999999999</v>
      </c>
      <c r="K4038">
        <v>2595.7159999999999</v>
      </c>
      <c r="L4038">
        <v>0.25497999999999998</v>
      </c>
      <c r="M4038">
        <v>2595.7159999999999</v>
      </c>
      <c r="N4038">
        <v>0.30682999999999999</v>
      </c>
      <c r="O4038">
        <v>2595.7159999999999</v>
      </c>
      <c r="P4038">
        <v>0.39184000000000002</v>
      </c>
      <c r="Q4038">
        <v>2595.7159999999999</v>
      </c>
      <c r="R4038">
        <v>0.50490999999999997</v>
      </c>
    </row>
    <row r="4039" spans="3:18" x14ac:dyDescent="0.55000000000000004">
      <c r="C4039">
        <v>2596.1979999999999</v>
      </c>
      <c r="D4039">
        <v>-4.7530000000000003E-2</v>
      </c>
      <c r="E4039">
        <v>2596.1979999999999</v>
      </c>
      <c r="F4039">
        <v>-3.1730000000000001E-2</v>
      </c>
      <c r="G4039">
        <v>2596.1979999999999</v>
      </c>
      <c r="H4039">
        <v>0.10183</v>
      </c>
      <c r="I4039">
        <v>2596.1979999999999</v>
      </c>
      <c r="J4039">
        <v>0.2137</v>
      </c>
      <c r="K4039">
        <v>2596.1979999999999</v>
      </c>
      <c r="L4039">
        <v>0.25506000000000001</v>
      </c>
      <c r="M4039">
        <v>2596.1979999999999</v>
      </c>
      <c r="N4039">
        <v>0.30693999999999999</v>
      </c>
      <c r="O4039">
        <v>2596.1979999999999</v>
      </c>
      <c r="P4039">
        <v>0.39198</v>
      </c>
      <c r="Q4039">
        <v>2596.1979999999999</v>
      </c>
      <c r="R4039">
        <v>0.50507999999999997</v>
      </c>
    </row>
    <row r="4040" spans="3:18" x14ac:dyDescent="0.55000000000000004">
      <c r="C4040">
        <v>2596.6799999999998</v>
      </c>
      <c r="D4040">
        <v>-4.7419999999999997E-2</v>
      </c>
      <c r="E4040">
        <v>2596.6799999999998</v>
      </c>
      <c r="F4040">
        <v>-3.1600000000000003E-2</v>
      </c>
      <c r="G4040">
        <v>2596.6799999999998</v>
      </c>
      <c r="H4040">
        <v>0.10196</v>
      </c>
      <c r="I4040">
        <v>2596.6799999999998</v>
      </c>
      <c r="J4040">
        <v>0.21379999999999999</v>
      </c>
      <c r="K4040">
        <v>2596.6799999999998</v>
      </c>
      <c r="L4040">
        <v>0.25512000000000001</v>
      </c>
      <c r="M4040">
        <v>2596.6799999999998</v>
      </c>
      <c r="N4040">
        <v>0.30708000000000002</v>
      </c>
      <c r="O4040">
        <v>2596.6799999999998</v>
      </c>
      <c r="P4040">
        <v>0.3921</v>
      </c>
      <c r="Q4040">
        <v>2596.6799999999998</v>
      </c>
      <c r="R4040">
        <v>0.50524000000000002</v>
      </c>
    </row>
    <row r="4041" spans="3:18" x14ac:dyDescent="0.55000000000000004">
      <c r="C4041">
        <v>2597.163</v>
      </c>
      <c r="D4041">
        <v>-4.7359999999999999E-2</v>
      </c>
      <c r="E4041">
        <v>2597.163</v>
      </c>
      <c r="F4041">
        <v>-3.1480000000000001E-2</v>
      </c>
      <c r="G4041">
        <v>2597.163</v>
      </c>
      <c r="H4041">
        <v>0.10208</v>
      </c>
      <c r="I4041">
        <v>2597.163</v>
      </c>
      <c r="J4041">
        <v>0.21387</v>
      </c>
      <c r="K4041">
        <v>2597.163</v>
      </c>
      <c r="L4041">
        <v>0.25517000000000001</v>
      </c>
      <c r="M4041">
        <v>2597.163</v>
      </c>
      <c r="N4041">
        <v>0.30724000000000001</v>
      </c>
      <c r="O4041">
        <v>2597.163</v>
      </c>
      <c r="P4041">
        <v>0.39221</v>
      </c>
      <c r="Q4041">
        <v>2597.163</v>
      </c>
      <c r="R4041">
        <v>0.50538000000000005</v>
      </c>
    </row>
    <row r="4042" spans="3:18" x14ac:dyDescent="0.55000000000000004">
      <c r="C4042">
        <v>2597.645</v>
      </c>
      <c r="D4042">
        <v>-4.7350000000000003E-2</v>
      </c>
      <c r="E4042">
        <v>2597.645</v>
      </c>
      <c r="F4042">
        <v>-3.1350000000000003E-2</v>
      </c>
      <c r="G4042">
        <v>2597.645</v>
      </c>
      <c r="H4042">
        <v>0.10222000000000001</v>
      </c>
      <c r="I4042">
        <v>2597.645</v>
      </c>
      <c r="J4042">
        <v>0.21392</v>
      </c>
      <c r="K4042">
        <v>2597.645</v>
      </c>
      <c r="L4042">
        <v>0.25523000000000001</v>
      </c>
      <c r="M4042">
        <v>2597.645</v>
      </c>
      <c r="N4042">
        <v>0.30741000000000002</v>
      </c>
      <c r="O4042">
        <v>2597.645</v>
      </c>
      <c r="P4042">
        <v>0.39232</v>
      </c>
      <c r="Q4042">
        <v>2597.645</v>
      </c>
      <c r="R4042">
        <v>0.50548999999999999</v>
      </c>
    </row>
    <row r="4043" spans="3:18" x14ac:dyDescent="0.55000000000000004">
      <c r="C4043">
        <v>2598.127</v>
      </c>
      <c r="D4043">
        <v>-4.734E-2</v>
      </c>
      <c r="E4043">
        <v>2598.127</v>
      </c>
      <c r="F4043">
        <v>-3.1210000000000002E-2</v>
      </c>
      <c r="G4043">
        <v>2598.127</v>
      </c>
      <c r="H4043">
        <v>0.10238999999999999</v>
      </c>
      <c r="I4043">
        <v>2598.127</v>
      </c>
      <c r="J4043">
        <v>0.21396000000000001</v>
      </c>
      <c r="K4043">
        <v>2598.127</v>
      </c>
      <c r="L4043">
        <v>0.25530000000000003</v>
      </c>
      <c r="M4043">
        <v>2598.127</v>
      </c>
      <c r="N4043">
        <v>0.30758999999999997</v>
      </c>
      <c r="O4043">
        <v>2598.127</v>
      </c>
      <c r="P4043">
        <v>0.39241999999999999</v>
      </c>
      <c r="Q4043">
        <v>2598.127</v>
      </c>
      <c r="R4043">
        <v>0.50560000000000005</v>
      </c>
    </row>
    <row r="4044" spans="3:18" x14ac:dyDescent="0.55000000000000004">
      <c r="C4044">
        <v>2598.6089999999999</v>
      </c>
      <c r="D4044">
        <v>-4.7329999999999997E-2</v>
      </c>
      <c r="E4044">
        <v>2598.6089999999999</v>
      </c>
      <c r="F4044">
        <v>-3.1060000000000001E-2</v>
      </c>
      <c r="G4044">
        <v>2598.6089999999999</v>
      </c>
      <c r="H4044">
        <v>0.10258</v>
      </c>
      <c r="I4044">
        <v>2598.6089999999999</v>
      </c>
      <c r="J4044">
        <v>0.21401000000000001</v>
      </c>
      <c r="K4044">
        <v>2598.6089999999999</v>
      </c>
      <c r="L4044">
        <v>0.25538</v>
      </c>
      <c r="M4044">
        <v>2598.6089999999999</v>
      </c>
      <c r="N4044">
        <v>0.30775000000000002</v>
      </c>
      <c r="O4044">
        <v>2598.6089999999999</v>
      </c>
      <c r="P4044">
        <v>0.39251999999999998</v>
      </c>
      <c r="Q4044">
        <v>2598.6089999999999</v>
      </c>
      <c r="R4044">
        <v>0.50571999999999995</v>
      </c>
    </row>
    <row r="4045" spans="3:18" x14ac:dyDescent="0.55000000000000004">
      <c r="C4045">
        <v>2599.0909999999999</v>
      </c>
      <c r="D4045">
        <v>-4.727E-2</v>
      </c>
      <c r="E4045">
        <v>2599.0909999999999</v>
      </c>
      <c r="F4045">
        <v>-3.092E-2</v>
      </c>
      <c r="G4045">
        <v>2599.0909999999999</v>
      </c>
      <c r="H4045">
        <v>0.10279000000000001</v>
      </c>
      <c r="I4045">
        <v>2599.0909999999999</v>
      </c>
      <c r="J4045">
        <v>0.21410000000000001</v>
      </c>
      <c r="K4045">
        <v>2599.0909999999999</v>
      </c>
      <c r="L4045">
        <v>0.25546999999999997</v>
      </c>
      <c r="M4045">
        <v>2599.0909999999999</v>
      </c>
      <c r="N4045">
        <v>0.30787999999999999</v>
      </c>
      <c r="O4045">
        <v>2599.0909999999999</v>
      </c>
      <c r="P4045">
        <v>0.39258999999999999</v>
      </c>
      <c r="Q4045">
        <v>2599.0909999999999</v>
      </c>
      <c r="R4045">
        <v>0.50585000000000002</v>
      </c>
    </row>
    <row r="4046" spans="3:18" x14ac:dyDescent="0.55000000000000004">
      <c r="C4046">
        <v>2599.5729999999999</v>
      </c>
      <c r="D4046">
        <v>-4.7169999999999997E-2</v>
      </c>
      <c r="E4046">
        <v>2599.5729999999999</v>
      </c>
      <c r="F4046">
        <v>-3.0790000000000001E-2</v>
      </c>
      <c r="G4046">
        <v>2599.5729999999999</v>
      </c>
      <c r="H4046">
        <v>0.10299999999999999</v>
      </c>
      <c r="I4046">
        <v>2599.5729999999999</v>
      </c>
      <c r="J4046">
        <v>0.21421999999999999</v>
      </c>
      <c r="K4046">
        <v>2599.5729999999999</v>
      </c>
      <c r="L4046">
        <v>0.25557000000000002</v>
      </c>
      <c r="M4046">
        <v>2599.5729999999999</v>
      </c>
      <c r="N4046">
        <v>0.30798999999999999</v>
      </c>
      <c r="O4046">
        <v>2599.5729999999999</v>
      </c>
      <c r="P4046">
        <v>0.39263999999999999</v>
      </c>
      <c r="Q4046">
        <v>2599.5729999999999</v>
      </c>
      <c r="R4046">
        <v>0.50597999999999999</v>
      </c>
    </row>
    <row r="4047" spans="3:18" x14ac:dyDescent="0.55000000000000004">
      <c r="C4047">
        <v>2600.0549999999998</v>
      </c>
      <c r="D4047">
        <v>-4.7010000000000003E-2</v>
      </c>
      <c r="E4047">
        <v>2600.0549999999998</v>
      </c>
      <c r="F4047">
        <v>-3.0679999999999999E-2</v>
      </c>
      <c r="G4047">
        <v>2600.0549999999998</v>
      </c>
      <c r="H4047">
        <v>0.10317999999999999</v>
      </c>
      <c r="I4047">
        <v>2600.0549999999998</v>
      </c>
      <c r="J4047">
        <v>0.21437999999999999</v>
      </c>
      <c r="K4047">
        <v>2600.0549999999998</v>
      </c>
      <c r="L4047">
        <v>0.25566</v>
      </c>
      <c r="M4047">
        <v>2600.0549999999998</v>
      </c>
      <c r="N4047">
        <v>0.30808000000000002</v>
      </c>
      <c r="O4047">
        <v>2600.0549999999998</v>
      </c>
      <c r="P4047">
        <v>0.39266000000000001</v>
      </c>
      <c r="Q4047">
        <v>2600.0549999999998</v>
      </c>
      <c r="R4047">
        <v>0.50612000000000001</v>
      </c>
    </row>
    <row r="4048" spans="3:18" x14ac:dyDescent="0.55000000000000004">
      <c r="C4048">
        <v>2600.5369999999998</v>
      </c>
      <c r="D4048">
        <v>-4.6809999999999997E-2</v>
      </c>
      <c r="E4048">
        <v>2600.5369999999998</v>
      </c>
      <c r="F4048">
        <v>-3.058E-2</v>
      </c>
      <c r="G4048">
        <v>2600.5369999999998</v>
      </c>
      <c r="H4048">
        <v>0.10333000000000001</v>
      </c>
      <c r="I4048">
        <v>2600.5369999999998</v>
      </c>
      <c r="J4048">
        <v>0.21457000000000001</v>
      </c>
      <c r="K4048">
        <v>2600.5369999999998</v>
      </c>
      <c r="L4048">
        <v>0.25574999999999998</v>
      </c>
      <c r="M4048">
        <v>2600.5369999999998</v>
      </c>
      <c r="N4048">
        <v>0.30817</v>
      </c>
      <c r="O4048">
        <v>2600.5369999999998</v>
      </c>
      <c r="P4048">
        <v>0.39266000000000001</v>
      </c>
      <c r="Q4048">
        <v>2600.5369999999998</v>
      </c>
      <c r="R4048">
        <v>0.50624000000000002</v>
      </c>
    </row>
    <row r="4049" spans="3:18" x14ac:dyDescent="0.55000000000000004">
      <c r="C4049">
        <v>2601.02</v>
      </c>
      <c r="D4049">
        <v>-4.6589999999999999E-2</v>
      </c>
      <c r="E4049">
        <v>2601.02</v>
      </c>
      <c r="F4049">
        <v>-3.0509999999999999E-2</v>
      </c>
      <c r="G4049">
        <v>2601.02</v>
      </c>
      <c r="H4049">
        <v>0.10344</v>
      </c>
      <c r="I4049">
        <v>2601.02</v>
      </c>
      <c r="J4049">
        <v>0.21478</v>
      </c>
      <c r="K4049">
        <v>2601.02</v>
      </c>
      <c r="L4049">
        <v>0.25581999999999999</v>
      </c>
      <c r="M4049">
        <v>2601.02</v>
      </c>
      <c r="N4049">
        <v>0.30825999999999998</v>
      </c>
      <c r="O4049">
        <v>2601.02</v>
      </c>
      <c r="P4049">
        <v>0.39265</v>
      </c>
      <c r="Q4049">
        <v>2601.02</v>
      </c>
      <c r="R4049">
        <v>0.50634999999999997</v>
      </c>
    </row>
    <row r="4050" spans="3:18" x14ac:dyDescent="0.55000000000000004">
      <c r="C4050">
        <v>2601.502</v>
      </c>
      <c r="D4050">
        <v>-4.6350000000000002E-2</v>
      </c>
      <c r="E4050">
        <v>2601.502</v>
      </c>
      <c r="F4050">
        <v>-3.0439999999999998E-2</v>
      </c>
      <c r="G4050">
        <v>2601.502</v>
      </c>
      <c r="H4050">
        <v>0.10351</v>
      </c>
      <c r="I4050">
        <v>2601.502</v>
      </c>
      <c r="J4050">
        <v>0.21498999999999999</v>
      </c>
      <c r="K4050">
        <v>2601.502</v>
      </c>
      <c r="L4050">
        <v>0.25586999999999999</v>
      </c>
      <c r="M4050">
        <v>2601.502</v>
      </c>
      <c r="N4050">
        <v>0.30836000000000002</v>
      </c>
      <c r="O4050">
        <v>2601.502</v>
      </c>
      <c r="P4050">
        <v>0.39265</v>
      </c>
      <c r="Q4050">
        <v>2601.502</v>
      </c>
      <c r="R4050">
        <v>0.50644</v>
      </c>
    </row>
    <row r="4051" spans="3:18" x14ac:dyDescent="0.55000000000000004">
      <c r="C4051">
        <v>2601.9839999999999</v>
      </c>
      <c r="D4051">
        <v>-4.6129999999999997E-2</v>
      </c>
      <c r="E4051">
        <v>2601.9839999999999</v>
      </c>
      <c r="F4051">
        <v>-3.0380000000000001E-2</v>
      </c>
      <c r="G4051">
        <v>2601.9839999999999</v>
      </c>
      <c r="H4051">
        <v>0.10356</v>
      </c>
      <c r="I4051">
        <v>2601.9839999999999</v>
      </c>
      <c r="J4051">
        <v>0.21518999999999999</v>
      </c>
      <c r="K4051">
        <v>2601.9839999999999</v>
      </c>
      <c r="L4051">
        <v>0.25591000000000003</v>
      </c>
      <c r="M4051">
        <v>2601.9839999999999</v>
      </c>
      <c r="N4051">
        <v>0.30847999999999998</v>
      </c>
      <c r="O4051">
        <v>2601.9839999999999</v>
      </c>
      <c r="P4051">
        <v>0.39266000000000001</v>
      </c>
      <c r="Q4051">
        <v>2601.9839999999999</v>
      </c>
      <c r="R4051">
        <v>0.50651000000000002</v>
      </c>
    </row>
    <row r="4052" spans="3:18" x14ac:dyDescent="0.55000000000000004">
      <c r="C4052">
        <v>2602.4659999999999</v>
      </c>
      <c r="D4052">
        <v>-4.5949999999999998E-2</v>
      </c>
      <c r="E4052">
        <v>2602.4659999999999</v>
      </c>
      <c r="F4052">
        <v>-3.032E-2</v>
      </c>
      <c r="G4052">
        <v>2602.4659999999999</v>
      </c>
      <c r="H4052">
        <v>0.10358000000000001</v>
      </c>
      <c r="I4052">
        <v>2602.4659999999999</v>
      </c>
      <c r="J4052">
        <v>0.21536</v>
      </c>
      <c r="K4052">
        <v>2602.4659999999999</v>
      </c>
      <c r="L4052">
        <v>0.25595000000000001</v>
      </c>
      <c r="M4052">
        <v>2602.4659999999999</v>
      </c>
      <c r="N4052">
        <v>0.30859999999999999</v>
      </c>
      <c r="O4052">
        <v>2602.4659999999999</v>
      </c>
      <c r="P4052">
        <v>0.39269999999999999</v>
      </c>
      <c r="Q4052">
        <v>2602.4659999999999</v>
      </c>
      <c r="R4052">
        <v>0.50656999999999996</v>
      </c>
    </row>
    <row r="4053" spans="3:18" x14ac:dyDescent="0.55000000000000004">
      <c r="C4053">
        <v>2602.9479999999999</v>
      </c>
      <c r="D4053">
        <v>-4.5809999999999997E-2</v>
      </c>
      <c r="E4053">
        <v>2602.9479999999999</v>
      </c>
      <c r="F4053">
        <v>-3.0259999999999999E-2</v>
      </c>
      <c r="G4053">
        <v>2602.9479999999999</v>
      </c>
      <c r="H4053">
        <v>0.1036</v>
      </c>
      <c r="I4053">
        <v>2602.9479999999999</v>
      </c>
      <c r="J4053">
        <v>0.21548999999999999</v>
      </c>
      <c r="K4053">
        <v>2602.9479999999999</v>
      </c>
      <c r="L4053">
        <v>0.25599</v>
      </c>
      <c r="M4053">
        <v>2602.9479999999999</v>
      </c>
      <c r="N4053">
        <v>0.30870999999999998</v>
      </c>
      <c r="O4053">
        <v>2602.9479999999999</v>
      </c>
      <c r="P4053">
        <v>0.39276</v>
      </c>
      <c r="Q4053">
        <v>2602.9479999999999</v>
      </c>
      <c r="R4053">
        <v>0.50661999999999996</v>
      </c>
    </row>
    <row r="4054" spans="3:18" x14ac:dyDescent="0.55000000000000004">
      <c r="C4054">
        <v>2603.4299999999998</v>
      </c>
      <c r="D4054">
        <v>-4.5719999999999997E-2</v>
      </c>
      <c r="E4054">
        <v>2603.4299999999998</v>
      </c>
      <c r="F4054">
        <v>-3.0190000000000002E-2</v>
      </c>
      <c r="G4054">
        <v>2603.4299999999998</v>
      </c>
      <c r="H4054">
        <v>0.10360999999999999</v>
      </c>
      <c r="I4054">
        <v>2603.4299999999998</v>
      </c>
      <c r="J4054">
        <v>0.21560000000000001</v>
      </c>
      <c r="K4054">
        <v>2603.4299999999998</v>
      </c>
      <c r="L4054">
        <v>0.25605</v>
      </c>
      <c r="M4054">
        <v>2603.4299999999998</v>
      </c>
      <c r="N4054">
        <v>0.30878</v>
      </c>
      <c r="O4054">
        <v>2603.4299999999998</v>
      </c>
      <c r="P4054">
        <v>0.39284000000000002</v>
      </c>
      <c r="Q4054">
        <v>2603.4299999999998</v>
      </c>
      <c r="R4054">
        <v>0.50666</v>
      </c>
    </row>
    <row r="4055" spans="3:18" x14ac:dyDescent="0.55000000000000004">
      <c r="C4055">
        <v>2603.9119999999998</v>
      </c>
      <c r="D4055">
        <v>-4.5670000000000002E-2</v>
      </c>
      <c r="E4055">
        <v>2603.9119999999998</v>
      </c>
      <c r="F4055">
        <v>-3.0120000000000001E-2</v>
      </c>
      <c r="G4055">
        <v>2603.9119999999998</v>
      </c>
      <c r="H4055">
        <v>0.10363</v>
      </c>
      <c r="I4055">
        <v>2603.9119999999998</v>
      </c>
      <c r="J4055">
        <v>0.21567</v>
      </c>
      <c r="K4055">
        <v>2603.9119999999998</v>
      </c>
      <c r="L4055">
        <v>0.25613000000000002</v>
      </c>
      <c r="M4055">
        <v>2603.9119999999998</v>
      </c>
      <c r="N4055">
        <v>0.30880999999999997</v>
      </c>
      <c r="O4055">
        <v>2603.9119999999998</v>
      </c>
      <c r="P4055">
        <v>0.39291999999999999</v>
      </c>
      <c r="Q4055">
        <v>2603.9119999999998</v>
      </c>
      <c r="R4055">
        <v>0.50668000000000002</v>
      </c>
    </row>
    <row r="4056" spans="3:18" x14ac:dyDescent="0.55000000000000004">
      <c r="C4056">
        <v>2604.3939999999998</v>
      </c>
      <c r="D4056">
        <v>-4.5650000000000003E-2</v>
      </c>
      <c r="E4056">
        <v>2604.3939999999998</v>
      </c>
      <c r="F4056">
        <v>-3.0040000000000001E-2</v>
      </c>
      <c r="G4056">
        <v>2604.3939999999998</v>
      </c>
      <c r="H4056">
        <v>0.10365000000000001</v>
      </c>
      <c r="I4056">
        <v>2604.3939999999998</v>
      </c>
      <c r="J4056">
        <v>0.21572</v>
      </c>
      <c r="K4056">
        <v>2604.3939999999998</v>
      </c>
      <c r="L4056">
        <v>0.25624000000000002</v>
      </c>
      <c r="M4056">
        <v>2604.3939999999998</v>
      </c>
      <c r="N4056">
        <v>0.30881999999999998</v>
      </c>
      <c r="O4056">
        <v>2604.3939999999998</v>
      </c>
      <c r="P4056">
        <v>0.39299000000000001</v>
      </c>
      <c r="Q4056">
        <v>2604.3939999999998</v>
      </c>
      <c r="R4056">
        <v>0.50670000000000004</v>
      </c>
    </row>
    <row r="4057" spans="3:18" x14ac:dyDescent="0.55000000000000004">
      <c r="C4057">
        <v>2604.8760000000002</v>
      </c>
      <c r="D4057">
        <v>-4.564E-2</v>
      </c>
      <c r="E4057">
        <v>2604.8760000000002</v>
      </c>
      <c r="F4057">
        <v>-2.9940000000000001E-2</v>
      </c>
      <c r="G4057">
        <v>2604.8760000000002</v>
      </c>
      <c r="H4057">
        <v>0.10367999999999999</v>
      </c>
      <c r="I4057">
        <v>2604.8760000000002</v>
      </c>
      <c r="J4057">
        <v>0.21576999999999999</v>
      </c>
      <c r="K4057">
        <v>2604.8760000000002</v>
      </c>
      <c r="L4057">
        <v>0.25636999999999999</v>
      </c>
      <c r="M4057">
        <v>2604.8760000000002</v>
      </c>
      <c r="N4057">
        <v>0.30880999999999997</v>
      </c>
      <c r="O4057">
        <v>2604.8760000000002</v>
      </c>
      <c r="P4057">
        <v>0.39301999999999998</v>
      </c>
      <c r="Q4057">
        <v>2604.8760000000002</v>
      </c>
      <c r="R4057">
        <v>0.50670999999999999</v>
      </c>
    </row>
    <row r="4058" spans="3:18" x14ac:dyDescent="0.55000000000000004">
      <c r="C4058">
        <v>2605.3589999999999</v>
      </c>
      <c r="D4058">
        <v>-4.5600000000000002E-2</v>
      </c>
      <c r="E4058">
        <v>2605.3589999999999</v>
      </c>
      <c r="F4058">
        <v>-2.9829999999999999E-2</v>
      </c>
      <c r="G4058">
        <v>2605.3589999999999</v>
      </c>
      <c r="H4058">
        <v>0.10373</v>
      </c>
      <c r="I4058">
        <v>2605.3589999999999</v>
      </c>
      <c r="J4058">
        <v>0.21582999999999999</v>
      </c>
      <c r="K4058">
        <v>2605.3589999999999</v>
      </c>
      <c r="L4058">
        <v>0.25652000000000003</v>
      </c>
      <c r="M4058">
        <v>2605.3589999999999</v>
      </c>
      <c r="N4058">
        <v>0.30881999999999998</v>
      </c>
      <c r="O4058">
        <v>2605.3589999999999</v>
      </c>
      <c r="P4058">
        <v>0.39301999999999998</v>
      </c>
      <c r="Q4058">
        <v>2605.3589999999999</v>
      </c>
      <c r="R4058">
        <v>0.50671999999999995</v>
      </c>
    </row>
    <row r="4059" spans="3:18" x14ac:dyDescent="0.55000000000000004">
      <c r="C4059">
        <v>2605.8409999999999</v>
      </c>
      <c r="D4059">
        <v>-4.5539999999999997E-2</v>
      </c>
      <c r="E4059">
        <v>2605.8409999999999</v>
      </c>
      <c r="F4059">
        <v>-2.971E-2</v>
      </c>
      <c r="G4059">
        <v>2605.8409999999999</v>
      </c>
      <c r="H4059">
        <v>0.1038</v>
      </c>
      <c r="I4059">
        <v>2605.8409999999999</v>
      </c>
      <c r="J4059">
        <v>0.21592</v>
      </c>
      <c r="K4059">
        <v>2605.8409999999999</v>
      </c>
      <c r="L4059">
        <v>0.25664999999999999</v>
      </c>
      <c r="M4059">
        <v>2605.8409999999999</v>
      </c>
      <c r="N4059">
        <v>0.30886000000000002</v>
      </c>
      <c r="O4059">
        <v>2605.8409999999999</v>
      </c>
      <c r="P4059">
        <v>0.39299000000000001</v>
      </c>
      <c r="Q4059">
        <v>2605.8409999999999</v>
      </c>
      <c r="R4059">
        <v>0.50673999999999997</v>
      </c>
    </row>
    <row r="4060" spans="3:18" x14ac:dyDescent="0.55000000000000004">
      <c r="C4060">
        <v>2606.3229999999999</v>
      </c>
      <c r="D4060">
        <v>-4.5449999999999997E-2</v>
      </c>
      <c r="E4060">
        <v>2606.3229999999999</v>
      </c>
      <c r="F4060">
        <v>-2.9590000000000002E-2</v>
      </c>
      <c r="G4060">
        <v>2606.3229999999999</v>
      </c>
      <c r="H4060">
        <v>0.10388</v>
      </c>
      <c r="I4060">
        <v>2606.3229999999999</v>
      </c>
      <c r="J4060">
        <v>0.21601999999999999</v>
      </c>
      <c r="K4060">
        <v>2606.3229999999999</v>
      </c>
      <c r="L4060">
        <v>0.25677</v>
      </c>
      <c r="M4060">
        <v>2606.3229999999999</v>
      </c>
      <c r="N4060">
        <v>0.30895</v>
      </c>
      <c r="O4060">
        <v>2606.3229999999999</v>
      </c>
      <c r="P4060">
        <v>0.39295000000000002</v>
      </c>
      <c r="Q4060">
        <v>2606.3229999999999</v>
      </c>
      <c r="R4060">
        <v>0.50677000000000005</v>
      </c>
    </row>
    <row r="4061" spans="3:18" x14ac:dyDescent="0.55000000000000004">
      <c r="C4061">
        <v>2606.8049999999998</v>
      </c>
      <c r="D4061">
        <v>-4.5339999999999998E-2</v>
      </c>
      <c r="E4061">
        <v>2606.8049999999998</v>
      </c>
      <c r="F4061">
        <v>-2.946E-2</v>
      </c>
      <c r="G4061">
        <v>2606.8049999999998</v>
      </c>
      <c r="H4061">
        <v>0.10399</v>
      </c>
      <c r="I4061">
        <v>2606.8049999999998</v>
      </c>
      <c r="J4061">
        <v>0.21615000000000001</v>
      </c>
      <c r="K4061">
        <v>2606.8049999999998</v>
      </c>
      <c r="L4061">
        <v>0.25688</v>
      </c>
      <c r="M4061">
        <v>2606.8049999999998</v>
      </c>
      <c r="N4061">
        <v>0.30908999999999998</v>
      </c>
      <c r="O4061">
        <v>2606.8049999999998</v>
      </c>
      <c r="P4061">
        <v>0.39290000000000003</v>
      </c>
      <c r="Q4061">
        <v>2606.8049999999998</v>
      </c>
      <c r="R4061">
        <v>0.50683999999999996</v>
      </c>
    </row>
    <row r="4062" spans="3:18" x14ac:dyDescent="0.55000000000000004">
      <c r="C4062">
        <v>2607.2869999999998</v>
      </c>
      <c r="D4062">
        <v>-4.5229999999999999E-2</v>
      </c>
      <c r="E4062">
        <v>2607.2869999999998</v>
      </c>
      <c r="F4062">
        <v>-2.9350000000000001E-2</v>
      </c>
      <c r="G4062">
        <v>2607.2869999999998</v>
      </c>
      <c r="H4062">
        <v>0.1041</v>
      </c>
      <c r="I4062">
        <v>2607.2869999999998</v>
      </c>
      <c r="J4062">
        <v>0.21629000000000001</v>
      </c>
      <c r="K4062">
        <v>2607.2869999999998</v>
      </c>
      <c r="L4062">
        <v>0.25697999999999999</v>
      </c>
      <c r="M4062">
        <v>2607.2869999999998</v>
      </c>
      <c r="N4062">
        <v>0.30925999999999998</v>
      </c>
      <c r="O4062">
        <v>2607.2869999999998</v>
      </c>
      <c r="P4062">
        <v>0.39289000000000002</v>
      </c>
      <c r="Q4062">
        <v>2607.2869999999998</v>
      </c>
      <c r="R4062">
        <v>0.50692999999999999</v>
      </c>
    </row>
    <row r="4063" spans="3:18" x14ac:dyDescent="0.55000000000000004">
      <c r="C4063">
        <v>2607.7689999999998</v>
      </c>
      <c r="D4063">
        <v>-4.512E-2</v>
      </c>
      <c r="E4063">
        <v>2607.7689999999998</v>
      </c>
      <c r="F4063">
        <v>-2.9250000000000002E-2</v>
      </c>
      <c r="G4063">
        <v>2607.7689999999998</v>
      </c>
      <c r="H4063">
        <v>0.10421999999999999</v>
      </c>
      <c r="I4063">
        <v>2607.7689999999998</v>
      </c>
      <c r="J4063">
        <v>0.21643000000000001</v>
      </c>
      <c r="K4063">
        <v>2607.7689999999998</v>
      </c>
      <c r="L4063">
        <v>0.25708999999999999</v>
      </c>
      <c r="M4063">
        <v>2607.7689999999998</v>
      </c>
      <c r="N4063">
        <v>0.30942999999999998</v>
      </c>
      <c r="O4063">
        <v>2607.7689999999998</v>
      </c>
      <c r="P4063">
        <v>0.39293</v>
      </c>
      <c r="Q4063">
        <v>2607.7689999999998</v>
      </c>
      <c r="R4063">
        <v>0.50705</v>
      </c>
    </row>
    <row r="4064" spans="3:18" x14ac:dyDescent="0.55000000000000004">
      <c r="C4064">
        <v>2608.2510000000002</v>
      </c>
      <c r="D4064">
        <v>-4.5030000000000001E-2</v>
      </c>
      <c r="E4064">
        <v>2608.2510000000002</v>
      </c>
      <c r="F4064">
        <v>-2.9170000000000001E-2</v>
      </c>
      <c r="G4064">
        <v>2608.2510000000002</v>
      </c>
      <c r="H4064">
        <v>0.10434</v>
      </c>
      <c r="I4064">
        <v>2608.2510000000002</v>
      </c>
      <c r="J4064">
        <v>0.21657000000000001</v>
      </c>
      <c r="K4064">
        <v>2608.2510000000002</v>
      </c>
      <c r="L4064">
        <v>0.25720999999999999</v>
      </c>
      <c r="M4064">
        <v>2608.2510000000002</v>
      </c>
      <c r="N4064">
        <v>0.30958999999999998</v>
      </c>
      <c r="O4064">
        <v>2608.2510000000002</v>
      </c>
      <c r="P4064">
        <v>0.39302999999999999</v>
      </c>
      <c r="Q4064">
        <v>2608.2510000000002</v>
      </c>
      <c r="R4064">
        <v>0.50719000000000003</v>
      </c>
    </row>
    <row r="4065" spans="3:18" x14ac:dyDescent="0.55000000000000004">
      <c r="C4065">
        <v>2608.7330000000002</v>
      </c>
      <c r="D4065">
        <v>-4.4949999999999997E-2</v>
      </c>
      <c r="E4065">
        <v>2608.7330000000002</v>
      </c>
      <c r="F4065">
        <v>-2.9090000000000001E-2</v>
      </c>
      <c r="G4065">
        <v>2608.7330000000002</v>
      </c>
      <c r="H4065">
        <v>0.10444000000000001</v>
      </c>
      <c r="I4065">
        <v>2608.7330000000002</v>
      </c>
      <c r="J4065">
        <v>0.2167</v>
      </c>
      <c r="K4065">
        <v>2608.7330000000002</v>
      </c>
      <c r="L4065">
        <v>0.25738</v>
      </c>
      <c r="M4065">
        <v>2608.7330000000002</v>
      </c>
      <c r="N4065">
        <v>0.30970999999999999</v>
      </c>
      <c r="O4065">
        <v>2608.7330000000002</v>
      </c>
      <c r="P4065">
        <v>0.39321</v>
      </c>
      <c r="Q4065">
        <v>2608.7330000000002</v>
      </c>
      <c r="R4065">
        <v>0.50734999999999997</v>
      </c>
    </row>
    <row r="4066" spans="3:18" x14ac:dyDescent="0.55000000000000004">
      <c r="C4066">
        <v>2609.2159999999999</v>
      </c>
      <c r="D4066">
        <v>-4.4859999999999997E-2</v>
      </c>
      <c r="E4066">
        <v>2609.2159999999999</v>
      </c>
      <c r="F4066">
        <v>-2.9020000000000001E-2</v>
      </c>
      <c r="G4066">
        <v>2609.2159999999999</v>
      </c>
      <c r="H4066">
        <v>0.10452</v>
      </c>
      <c r="I4066">
        <v>2609.2159999999999</v>
      </c>
      <c r="J4066">
        <v>0.21682000000000001</v>
      </c>
      <c r="K4066">
        <v>2609.2159999999999</v>
      </c>
      <c r="L4066">
        <v>0.25757000000000002</v>
      </c>
      <c r="M4066">
        <v>2609.2159999999999</v>
      </c>
      <c r="N4066">
        <v>0.30979000000000001</v>
      </c>
      <c r="O4066">
        <v>2609.2159999999999</v>
      </c>
      <c r="P4066">
        <v>0.39343</v>
      </c>
      <c r="Q4066">
        <v>2609.2159999999999</v>
      </c>
      <c r="R4066">
        <v>0.50753000000000004</v>
      </c>
    </row>
    <row r="4067" spans="3:18" x14ac:dyDescent="0.55000000000000004">
      <c r="C4067">
        <v>2609.6979999999999</v>
      </c>
      <c r="D4067">
        <v>-4.4760000000000001E-2</v>
      </c>
      <c r="E4067">
        <v>2609.6979999999999</v>
      </c>
      <c r="F4067">
        <v>-2.895E-2</v>
      </c>
      <c r="G4067">
        <v>2609.6979999999999</v>
      </c>
      <c r="H4067">
        <v>0.1046</v>
      </c>
      <c r="I4067">
        <v>2609.6979999999999</v>
      </c>
      <c r="J4067">
        <v>0.21693999999999999</v>
      </c>
      <c r="K4067">
        <v>2609.6979999999999</v>
      </c>
      <c r="L4067">
        <v>0.25779000000000002</v>
      </c>
      <c r="M4067">
        <v>2609.6979999999999</v>
      </c>
      <c r="N4067">
        <v>0.30985000000000001</v>
      </c>
      <c r="O4067">
        <v>2609.6979999999999</v>
      </c>
      <c r="P4067">
        <v>0.39367999999999997</v>
      </c>
      <c r="Q4067">
        <v>2609.6979999999999</v>
      </c>
      <c r="R4067">
        <v>0.50770999999999999</v>
      </c>
    </row>
    <row r="4068" spans="3:18" x14ac:dyDescent="0.55000000000000004">
      <c r="C4068">
        <v>2610.1799999999998</v>
      </c>
      <c r="D4068">
        <v>-4.4630000000000003E-2</v>
      </c>
      <c r="E4068">
        <v>2610.1799999999998</v>
      </c>
      <c r="F4068">
        <v>-2.887E-2</v>
      </c>
      <c r="G4068">
        <v>2610.1799999999998</v>
      </c>
      <c r="H4068">
        <v>0.10467</v>
      </c>
      <c r="I4068">
        <v>2610.1799999999998</v>
      </c>
      <c r="J4068">
        <v>0.21706</v>
      </c>
      <c r="K4068">
        <v>2610.1799999999998</v>
      </c>
      <c r="L4068">
        <v>0.25799</v>
      </c>
      <c r="M4068">
        <v>2610.1799999999998</v>
      </c>
      <c r="N4068">
        <v>0.30989</v>
      </c>
      <c r="O4068">
        <v>2610.1799999999998</v>
      </c>
      <c r="P4068">
        <v>0.39391999999999999</v>
      </c>
      <c r="Q4068">
        <v>2610.1799999999998</v>
      </c>
      <c r="R4068">
        <v>0.50790999999999997</v>
      </c>
    </row>
    <row r="4069" spans="3:18" x14ac:dyDescent="0.55000000000000004">
      <c r="C4069">
        <v>2610.6619999999998</v>
      </c>
      <c r="D4069">
        <v>-4.4450000000000003E-2</v>
      </c>
      <c r="E4069">
        <v>2610.6619999999998</v>
      </c>
      <c r="F4069">
        <v>-2.878E-2</v>
      </c>
      <c r="G4069">
        <v>2610.6619999999998</v>
      </c>
      <c r="H4069">
        <v>0.10474</v>
      </c>
      <c r="I4069">
        <v>2610.6619999999998</v>
      </c>
      <c r="J4069">
        <v>0.21718999999999999</v>
      </c>
      <c r="K4069">
        <v>2610.6619999999998</v>
      </c>
      <c r="L4069">
        <v>0.25817000000000001</v>
      </c>
      <c r="M4069">
        <v>2610.6619999999998</v>
      </c>
      <c r="N4069">
        <v>0.30993999999999999</v>
      </c>
      <c r="O4069">
        <v>2610.6619999999998</v>
      </c>
      <c r="P4069">
        <v>0.39412999999999998</v>
      </c>
      <c r="Q4069">
        <v>2610.6619999999998</v>
      </c>
      <c r="R4069">
        <v>0.5081</v>
      </c>
    </row>
    <row r="4070" spans="3:18" x14ac:dyDescent="0.55000000000000004">
      <c r="C4070">
        <v>2611.1439999999998</v>
      </c>
      <c r="D4070">
        <v>-4.4220000000000002E-2</v>
      </c>
      <c r="E4070">
        <v>2611.1439999999998</v>
      </c>
      <c r="F4070">
        <v>-2.8680000000000001E-2</v>
      </c>
      <c r="G4070">
        <v>2611.1439999999998</v>
      </c>
      <c r="H4070">
        <v>0.10483000000000001</v>
      </c>
      <c r="I4070">
        <v>2611.1439999999998</v>
      </c>
      <c r="J4070">
        <v>0.21733</v>
      </c>
      <c r="K4070">
        <v>2611.1439999999998</v>
      </c>
      <c r="L4070">
        <v>0.25829000000000002</v>
      </c>
      <c r="M4070">
        <v>2611.1439999999998</v>
      </c>
      <c r="N4070">
        <v>0.31001000000000001</v>
      </c>
      <c r="O4070">
        <v>2611.1439999999998</v>
      </c>
      <c r="P4070">
        <v>0.39428000000000002</v>
      </c>
      <c r="Q4070">
        <v>2611.1439999999998</v>
      </c>
      <c r="R4070">
        <v>0.50829000000000002</v>
      </c>
    </row>
    <row r="4071" spans="3:18" x14ac:dyDescent="0.55000000000000004">
      <c r="C4071">
        <v>2611.6260000000002</v>
      </c>
      <c r="D4071">
        <v>-4.3970000000000002E-2</v>
      </c>
      <c r="E4071">
        <v>2611.6260000000002</v>
      </c>
      <c r="F4071">
        <v>-2.8590000000000001E-2</v>
      </c>
      <c r="G4071">
        <v>2611.6260000000002</v>
      </c>
      <c r="H4071">
        <v>0.10492</v>
      </c>
      <c r="I4071">
        <v>2611.6260000000002</v>
      </c>
      <c r="J4071">
        <v>0.21748000000000001</v>
      </c>
      <c r="K4071">
        <v>2611.6260000000002</v>
      </c>
      <c r="L4071">
        <v>0.25835000000000002</v>
      </c>
      <c r="M4071">
        <v>2611.6260000000002</v>
      </c>
      <c r="N4071">
        <v>0.31012000000000001</v>
      </c>
      <c r="O4071">
        <v>2611.6260000000002</v>
      </c>
      <c r="P4071">
        <v>0.39437</v>
      </c>
      <c r="Q4071">
        <v>2611.6260000000002</v>
      </c>
      <c r="R4071">
        <v>0.50846000000000002</v>
      </c>
    </row>
    <row r="4072" spans="3:18" x14ac:dyDescent="0.55000000000000004">
      <c r="C4072">
        <v>2612.1080000000002</v>
      </c>
      <c r="D4072">
        <v>-4.3709999999999999E-2</v>
      </c>
      <c r="E4072">
        <v>2612.1080000000002</v>
      </c>
      <c r="F4072">
        <v>-2.8479999999999998E-2</v>
      </c>
      <c r="G4072">
        <v>2612.1080000000002</v>
      </c>
      <c r="H4072">
        <v>0.10503</v>
      </c>
      <c r="I4072">
        <v>2612.1080000000002</v>
      </c>
      <c r="J4072">
        <v>0.21765000000000001</v>
      </c>
      <c r="K4072">
        <v>2612.1080000000002</v>
      </c>
      <c r="L4072">
        <v>0.25835999999999998</v>
      </c>
      <c r="M4072">
        <v>2612.1080000000002</v>
      </c>
      <c r="N4072">
        <v>0.31025999999999998</v>
      </c>
      <c r="O4072">
        <v>2612.1080000000002</v>
      </c>
      <c r="P4072">
        <v>0.39440999999999998</v>
      </c>
      <c r="Q4072">
        <v>2612.1080000000002</v>
      </c>
      <c r="R4072">
        <v>0.50861000000000001</v>
      </c>
    </row>
    <row r="4073" spans="3:18" x14ac:dyDescent="0.55000000000000004">
      <c r="C4073">
        <v>2612.59</v>
      </c>
      <c r="D4073">
        <v>-4.3470000000000002E-2</v>
      </c>
      <c r="E4073">
        <v>2612.59</v>
      </c>
      <c r="F4073">
        <v>-2.836E-2</v>
      </c>
      <c r="G4073">
        <v>2612.59</v>
      </c>
      <c r="H4073">
        <v>0.10516</v>
      </c>
      <c r="I4073">
        <v>2612.59</v>
      </c>
      <c r="J4073">
        <v>0.21783</v>
      </c>
      <c r="K4073">
        <v>2612.59</v>
      </c>
      <c r="L4073">
        <v>0.25834000000000001</v>
      </c>
      <c r="M4073">
        <v>2612.59</v>
      </c>
      <c r="N4073">
        <v>0.31042999999999998</v>
      </c>
      <c r="O4073">
        <v>2612.59</v>
      </c>
      <c r="P4073">
        <v>0.39441999999999999</v>
      </c>
      <c r="Q4073">
        <v>2612.59</v>
      </c>
      <c r="R4073">
        <v>0.50875000000000004</v>
      </c>
    </row>
    <row r="4074" spans="3:18" x14ac:dyDescent="0.55000000000000004">
      <c r="C4074">
        <v>2613.0729999999999</v>
      </c>
      <c r="D4074">
        <v>-4.3249999999999997E-2</v>
      </c>
      <c r="E4074">
        <v>2613.0729999999999</v>
      </c>
      <c r="F4074">
        <v>-2.8240000000000001E-2</v>
      </c>
      <c r="G4074">
        <v>2613.0729999999999</v>
      </c>
      <c r="H4074">
        <v>0.10531</v>
      </c>
      <c r="I4074">
        <v>2613.0729999999999</v>
      </c>
      <c r="J4074">
        <v>0.21803</v>
      </c>
      <c r="K4074">
        <v>2613.0729999999999</v>
      </c>
      <c r="L4074">
        <v>0.25831999999999999</v>
      </c>
      <c r="M4074">
        <v>2613.0729999999999</v>
      </c>
      <c r="N4074">
        <v>0.31062000000000001</v>
      </c>
      <c r="O4074">
        <v>2613.0729999999999</v>
      </c>
      <c r="P4074">
        <v>0.39440999999999998</v>
      </c>
      <c r="Q4074">
        <v>2613.0729999999999</v>
      </c>
      <c r="R4074">
        <v>0.50885999999999998</v>
      </c>
    </row>
    <row r="4075" spans="3:18" x14ac:dyDescent="0.55000000000000004">
      <c r="C4075">
        <v>2613.5540000000001</v>
      </c>
      <c r="D4075">
        <v>-4.3069999999999997E-2</v>
      </c>
      <c r="E4075">
        <v>2613.5540000000001</v>
      </c>
      <c r="F4075">
        <v>-2.809E-2</v>
      </c>
      <c r="G4075">
        <v>2613.5540000000001</v>
      </c>
      <c r="H4075">
        <v>0.10546999999999999</v>
      </c>
      <c r="I4075">
        <v>2613.5540000000001</v>
      </c>
      <c r="J4075">
        <v>0.21823999999999999</v>
      </c>
      <c r="K4075">
        <v>2613.5540000000001</v>
      </c>
      <c r="L4075">
        <v>0.25833</v>
      </c>
      <c r="M4075">
        <v>2613.5540000000001</v>
      </c>
      <c r="N4075">
        <v>0.31080999999999998</v>
      </c>
      <c r="O4075">
        <v>2613.5540000000001</v>
      </c>
      <c r="P4075">
        <v>0.39441999999999999</v>
      </c>
      <c r="Q4075">
        <v>2613.5540000000001</v>
      </c>
      <c r="R4075">
        <v>0.50897999999999999</v>
      </c>
    </row>
    <row r="4076" spans="3:18" x14ac:dyDescent="0.55000000000000004">
      <c r="C4076">
        <v>2614.0369999999998</v>
      </c>
      <c r="D4076">
        <v>-4.292E-2</v>
      </c>
      <c r="E4076">
        <v>2614.0369999999998</v>
      </c>
      <c r="F4076">
        <v>-2.7949999999999999E-2</v>
      </c>
      <c r="G4076">
        <v>2614.0369999999998</v>
      </c>
      <c r="H4076">
        <v>0.10564</v>
      </c>
      <c r="I4076">
        <v>2614.0369999999998</v>
      </c>
      <c r="J4076">
        <v>0.21845999999999999</v>
      </c>
      <c r="K4076">
        <v>2614.0369999999998</v>
      </c>
      <c r="L4076">
        <v>0.25838</v>
      </c>
      <c r="M4076">
        <v>2614.0369999999998</v>
      </c>
      <c r="N4076">
        <v>0.31098999999999999</v>
      </c>
      <c r="O4076">
        <v>2614.0369999999998</v>
      </c>
      <c r="P4076">
        <v>0.39444000000000001</v>
      </c>
      <c r="Q4076">
        <v>2614.0369999999998</v>
      </c>
      <c r="R4076">
        <v>0.5091</v>
      </c>
    </row>
    <row r="4077" spans="3:18" x14ac:dyDescent="0.55000000000000004">
      <c r="C4077">
        <v>2614.5189999999998</v>
      </c>
      <c r="D4077">
        <v>-4.2810000000000001E-2</v>
      </c>
      <c r="E4077">
        <v>2614.5189999999998</v>
      </c>
      <c r="F4077">
        <v>-2.7799999999999998E-2</v>
      </c>
      <c r="G4077">
        <v>2614.5189999999998</v>
      </c>
      <c r="H4077">
        <v>0.10581</v>
      </c>
      <c r="I4077">
        <v>2614.5189999999998</v>
      </c>
      <c r="J4077">
        <v>0.21868000000000001</v>
      </c>
      <c r="K4077">
        <v>2614.5189999999998</v>
      </c>
      <c r="L4077">
        <v>0.25846999999999998</v>
      </c>
      <c r="M4077">
        <v>2614.5189999999998</v>
      </c>
      <c r="N4077">
        <v>0.31113000000000002</v>
      </c>
      <c r="O4077">
        <v>2614.5189999999998</v>
      </c>
      <c r="P4077">
        <v>0.39448</v>
      </c>
      <c r="Q4077">
        <v>2614.5189999999998</v>
      </c>
      <c r="R4077">
        <v>0.50922999999999996</v>
      </c>
    </row>
    <row r="4078" spans="3:18" x14ac:dyDescent="0.55000000000000004">
      <c r="C4078">
        <v>2615.0010000000002</v>
      </c>
      <c r="D4078">
        <v>-4.274E-2</v>
      </c>
      <c r="E4078">
        <v>2615.0010000000002</v>
      </c>
      <c r="F4078">
        <v>-2.7660000000000001E-2</v>
      </c>
      <c r="G4078">
        <v>2615.0010000000002</v>
      </c>
      <c r="H4078">
        <v>0.10599</v>
      </c>
      <c r="I4078">
        <v>2615.0010000000002</v>
      </c>
      <c r="J4078">
        <v>0.21887999999999999</v>
      </c>
      <c r="K4078">
        <v>2615.0010000000002</v>
      </c>
      <c r="L4078">
        <v>0.2586</v>
      </c>
      <c r="M4078">
        <v>2615.0010000000002</v>
      </c>
      <c r="N4078">
        <v>0.31124000000000002</v>
      </c>
      <c r="O4078">
        <v>2615.0010000000002</v>
      </c>
      <c r="P4078">
        <v>0.39454</v>
      </c>
      <c r="Q4078">
        <v>2615.0010000000002</v>
      </c>
      <c r="R4078">
        <v>0.50938000000000005</v>
      </c>
    </row>
    <row r="4079" spans="3:18" x14ac:dyDescent="0.55000000000000004">
      <c r="C4079">
        <v>2615.4830000000002</v>
      </c>
      <c r="D4079">
        <v>-4.2689999999999999E-2</v>
      </c>
      <c r="E4079">
        <v>2615.4830000000002</v>
      </c>
      <c r="F4079">
        <v>-2.7529999999999999E-2</v>
      </c>
      <c r="G4079">
        <v>2615.4830000000002</v>
      </c>
      <c r="H4079">
        <v>0.10614999999999999</v>
      </c>
      <c r="I4079">
        <v>2615.4830000000002</v>
      </c>
      <c r="J4079">
        <v>0.21906</v>
      </c>
      <c r="K4079">
        <v>2615.4830000000002</v>
      </c>
      <c r="L4079">
        <v>0.25874000000000003</v>
      </c>
      <c r="M4079">
        <v>2615.4830000000002</v>
      </c>
      <c r="N4079">
        <v>0.31130999999999998</v>
      </c>
      <c r="O4079">
        <v>2615.4830000000002</v>
      </c>
      <c r="P4079">
        <v>0.39460000000000001</v>
      </c>
      <c r="Q4079">
        <v>2615.4830000000002</v>
      </c>
      <c r="R4079">
        <v>0.50951999999999997</v>
      </c>
    </row>
    <row r="4080" spans="3:18" x14ac:dyDescent="0.55000000000000004">
      <c r="C4080">
        <v>2615.9650000000001</v>
      </c>
      <c r="D4080">
        <v>-4.267E-2</v>
      </c>
      <c r="E4080">
        <v>2615.9650000000001</v>
      </c>
      <c r="F4080">
        <v>-2.742E-2</v>
      </c>
      <c r="G4080">
        <v>2615.9650000000001</v>
      </c>
      <c r="H4080">
        <v>0.10629</v>
      </c>
      <c r="I4080">
        <v>2615.9650000000001</v>
      </c>
      <c r="J4080">
        <v>0.21920999999999999</v>
      </c>
      <c r="K4080">
        <v>2615.9650000000001</v>
      </c>
      <c r="L4080">
        <v>0.25889000000000001</v>
      </c>
      <c r="M4080">
        <v>2615.9650000000001</v>
      </c>
      <c r="N4080">
        <v>0.31134000000000001</v>
      </c>
      <c r="O4080">
        <v>2615.9650000000001</v>
      </c>
      <c r="P4080">
        <v>0.39467000000000002</v>
      </c>
      <c r="Q4080">
        <v>2615.9650000000001</v>
      </c>
      <c r="R4080">
        <v>0.50965000000000005</v>
      </c>
    </row>
    <row r="4081" spans="3:18" x14ac:dyDescent="0.55000000000000004">
      <c r="C4081">
        <v>2616.4470000000001</v>
      </c>
      <c r="D4081">
        <v>-4.2659999999999997E-2</v>
      </c>
      <c r="E4081">
        <v>2616.4470000000001</v>
      </c>
      <c r="F4081">
        <v>-2.733E-2</v>
      </c>
      <c r="G4081">
        <v>2616.4470000000001</v>
      </c>
      <c r="H4081">
        <v>0.10639999999999999</v>
      </c>
      <c r="I4081">
        <v>2616.4470000000001</v>
      </c>
      <c r="J4081">
        <v>0.21934000000000001</v>
      </c>
      <c r="K4081">
        <v>2616.4470000000001</v>
      </c>
      <c r="L4081">
        <v>0.25901999999999997</v>
      </c>
      <c r="M4081">
        <v>2616.4470000000001</v>
      </c>
      <c r="N4081">
        <v>0.31136000000000003</v>
      </c>
      <c r="O4081">
        <v>2616.4470000000001</v>
      </c>
      <c r="P4081">
        <v>0.39473999999999998</v>
      </c>
      <c r="Q4081">
        <v>2616.4470000000001</v>
      </c>
      <c r="R4081">
        <v>0.50973999999999997</v>
      </c>
    </row>
    <row r="4082" spans="3:18" x14ac:dyDescent="0.55000000000000004">
      <c r="C4082">
        <v>2616.9290000000001</v>
      </c>
      <c r="D4082">
        <v>-4.2659999999999997E-2</v>
      </c>
      <c r="E4082">
        <v>2616.9290000000001</v>
      </c>
      <c r="F4082">
        <v>-2.726E-2</v>
      </c>
      <c r="G4082">
        <v>2616.9290000000001</v>
      </c>
      <c r="H4082">
        <v>0.10648000000000001</v>
      </c>
      <c r="I4082">
        <v>2616.9290000000001</v>
      </c>
      <c r="J4082">
        <v>0.21944</v>
      </c>
      <c r="K4082">
        <v>2616.9290000000001</v>
      </c>
      <c r="L4082">
        <v>0.25913999999999998</v>
      </c>
      <c r="M4082">
        <v>2616.9290000000001</v>
      </c>
      <c r="N4082">
        <v>0.31136999999999998</v>
      </c>
      <c r="O4082">
        <v>2616.9290000000001</v>
      </c>
      <c r="P4082">
        <v>0.39483000000000001</v>
      </c>
      <c r="Q4082">
        <v>2616.9290000000001</v>
      </c>
      <c r="R4082">
        <v>0.50978999999999997</v>
      </c>
    </row>
    <row r="4083" spans="3:18" x14ac:dyDescent="0.55000000000000004">
      <c r="C4083">
        <v>2617.4110000000001</v>
      </c>
      <c r="D4083">
        <v>-4.2630000000000001E-2</v>
      </c>
      <c r="E4083">
        <v>2617.4110000000001</v>
      </c>
      <c r="F4083">
        <v>-2.7179999999999999E-2</v>
      </c>
      <c r="G4083">
        <v>2617.4110000000001</v>
      </c>
      <c r="H4083">
        <v>0.10653</v>
      </c>
      <c r="I4083">
        <v>2617.4110000000001</v>
      </c>
      <c r="J4083">
        <v>0.21954000000000001</v>
      </c>
      <c r="K4083">
        <v>2617.4110000000001</v>
      </c>
      <c r="L4083">
        <v>0.25924000000000003</v>
      </c>
      <c r="M4083">
        <v>2617.4110000000001</v>
      </c>
      <c r="N4083">
        <v>0.31140000000000001</v>
      </c>
      <c r="O4083">
        <v>2617.4110000000001</v>
      </c>
      <c r="P4083">
        <v>0.39493</v>
      </c>
      <c r="Q4083">
        <v>2617.4110000000001</v>
      </c>
      <c r="R4083">
        <v>0.50978999999999997</v>
      </c>
    </row>
    <row r="4084" spans="3:18" x14ac:dyDescent="0.55000000000000004">
      <c r="C4084">
        <v>2617.8939999999998</v>
      </c>
      <c r="D4084">
        <v>-4.2560000000000001E-2</v>
      </c>
      <c r="E4084">
        <v>2617.8939999999998</v>
      </c>
      <c r="F4084">
        <v>-2.7119999999999998E-2</v>
      </c>
      <c r="G4084">
        <v>2617.8939999999998</v>
      </c>
      <c r="H4084">
        <v>0.10654</v>
      </c>
      <c r="I4084">
        <v>2617.8939999999998</v>
      </c>
      <c r="J4084">
        <v>0.21962999999999999</v>
      </c>
      <c r="K4084">
        <v>2617.8939999999998</v>
      </c>
      <c r="L4084">
        <v>0.25933</v>
      </c>
      <c r="M4084">
        <v>2617.8939999999998</v>
      </c>
      <c r="N4084">
        <v>0.31145</v>
      </c>
      <c r="O4084">
        <v>2617.8939999999998</v>
      </c>
      <c r="P4084">
        <v>0.39506000000000002</v>
      </c>
      <c r="Q4084">
        <v>2617.8939999999998</v>
      </c>
      <c r="R4084">
        <v>0.50976999999999995</v>
      </c>
    </row>
    <row r="4085" spans="3:18" x14ac:dyDescent="0.55000000000000004">
      <c r="C4085">
        <v>2618.3760000000002</v>
      </c>
      <c r="D4085">
        <v>-4.2439999999999999E-2</v>
      </c>
      <c r="E4085">
        <v>2618.3760000000002</v>
      </c>
      <c r="F4085">
        <v>-2.7050000000000001E-2</v>
      </c>
      <c r="G4085">
        <v>2618.3760000000002</v>
      </c>
      <c r="H4085">
        <v>0.10654</v>
      </c>
      <c r="I4085">
        <v>2618.3760000000002</v>
      </c>
      <c r="J4085">
        <v>0.21973999999999999</v>
      </c>
      <c r="K4085">
        <v>2618.3760000000002</v>
      </c>
      <c r="L4085">
        <v>0.25941999999999998</v>
      </c>
      <c r="M4085">
        <v>2618.3760000000002</v>
      </c>
      <c r="N4085">
        <v>0.31152000000000002</v>
      </c>
      <c r="O4085">
        <v>2618.3760000000002</v>
      </c>
      <c r="P4085">
        <v>0.39518999999999999</v>
      </c>
      <c r="Q4085">
        <v>2618.3760000000002</v>
      </c>
      <c r="R4085">
        <v>0.50975000000000004</v>
      </c>
    </row>
    <row r="4086" spans="3:18" x14ac:dyDescent="0.55000000000000004">
      <c r="C4086">
        <v>2618.8580000000002</v>
      </c>
      <c r="D4086">
        <v>-4.2270000000000002E-2</v>
      </c>
      <c r="E4086">
        <v>2618.8580000000002</v>
      </c>
      <c r="F4086">
        <v>-2.7E-2</v>
      </c>
      <c r="G4086">
        <v>2618.8580000000002</v>
      </c>
      <c r="H4086">
        <v>0.10654</v>
      </c>
      <c r="I4086">
        <v>2618.8580000000002</v>
      </c>
      <c r="J4086">
        <v>0.21984999999999999</v>
      </c>
      <c r="K4086">
        <v>2618.8580000000002</v>
      </c>
      <c r="L4086">
        <v>0.25950000000000001</v>
      </c>
      <c r="M4086">
        <v>2618.8580000000002</v>
      </c>
      <c r="N4086">
        <v>0.31161</v>
      </c>
      <c r="O4086">
        <v>2618.8580000000002</v>
      </c>
      <c r="P4086">
        <v>0.39530999999999999</v>
      </c>
      <c r="Q4086">
        <v>2618.8580000000002</v>
      </c>
      <c r="R4086">
        <v>0.50975000000000004</v>
      </c>
    </row>
    <row r="4087" spans="3:18" x14ac:dyDescent="0.55000000000000004">
      <c r="C4087">
        <v>2619.34</v>
      </c>
      <c r="D4087">
        <v>-4.206E-2</v>
      </c>
      <c r="E4087">
        <v>2619.34</v>
      </c>
      <c r="F4087">
        <v>-2.6970000000000001E-2</v>
      </c>
      <c r="G4087">
        <v>2619.34</v>
      </c>
      <c r="H4087">
        <v>0.10655000000000001</v>
      </c>
      <c r="I4087">
        <v>2619.34</v>
      </c>
      <c r="J4087">
        <v>0.21995999999999999</v>
      </c>
      <c r="K4087">
        <v>2619.34</v>
      </c>
      <c r="L4087">
        <v>0.25958999999999999</v>
      </c>
      <c r="M4087">
        <v>2619.34</v>
      </c>
      <c r="N4087">
        <v>0.31170999999999999</v>
      </c>
      <c r="O4087">
        <v>2619.34</v>
      </c>
      <c r="P4087">
        <v>0.39540999999999998</v>
      </c>
      <c r="Q4087">
        <v>2619.34</v>
      </c>
      <c r="R4087">
        <v>0.50978000000000001</v>
      </c>
    </row>
    <row r="4088" spans="3:18" x14ac:dyDescent="0.55000000000000004">
      <c r="C4088">
        <v>2619.8220000000001</v>
      </c>
      <c r="D4088">
        <v>-4.1849999999999998E-2</v>
      </c>
      <c r="E4088">
        <v>2619.8220000000001</v>
      </c>
      <c r="F4088">
        <v>-2.6960000000000001E-2</v>
      </c>
      <c r="G4088">
        <v>2619.8220000000001</v>
      </c>
      <c r="H4088">
        <v>0.10659</v>
      </c>
      <c r="I4088">
        <v>2619.8220000000001</v>
      </c>
      <c r="J4088">
        <v>0.22008</v>
      </c>
      <c r="K4088">
        <v>2619.8220000000001</v>
      </c>
      <c r="L4088">
        <v>0.25968000000000002</v>
      </c>
      <c r="M4088">
        <v>2619.8220000000001</v>
      </c>
      <c r="N4088">
        <v>0.31179000000000001</v>
      </c>
      <c r="O4088">
        <v>2619.8220000000001</v>
      </c>
      <c r="P4088">
        <v>0.39546999999999999</v>
      </c>
      <c r="Q4088">
        <v>2619.8220000000001</v>
      </c>
      <c r="R4088">
        <v>0.50985999999999998</v>
      </c>
    </row>
    <row r="4089" spans="3:18" x14ac:dyDescent="0.55000000000000004">
      <c r="C4089">
        <v>2620.3040000000001</v>
      </c>
      <c r="D4089">
        <v>-4.1680000000000002E-2</v>
      </c>
      <c r="E4089">
        <v>2620.3040000000001</v>
      </c>
      <c r="F4089">
        <v>-2.6980000000000001E-2</v>
      </c>
      <c r="G4089">
        <v>2620.3040000000001</v>
      </c>
      <c r="H4089">
        <v>0.10664999999999999</v>
      </c>
      <c r="I4089">
        <v>2620.3040000000001</v>
      </c>
      <c r="J4089">
        <v>0.22017999999999999</v>
      </c>
      <c r="K4089">
        <v>2620.3040000000001</v>
      </c>
      <c r="L4089">
        <v>0.25974999999999998</v>
      </c>
      <c r="M4089">
        <v>2620.3040000000001</v>
      </c>
      <c r="N4089">
        <v>0.31186999999999998</v>
      </c>
      <c r="O4089">
        <v>2620.3040000000001</v>
      </c>
      <c r="P4089">
        <v>0.39548</v>
      </c>
      <c r="Q4089">
        <v>2620.3040000000001</v>
      </c>
      <c r="R4089">
        <v>0.50999000000000005</v>
      </c>
    </row>
    <row r="4090" spans="3:18" x14ac:dyDescent="0.55000000000000004">
      <c r="C4090">
        <v>2620.7860000000001</v>
      </c>
      <c r="D4090">
        <v>-4.1570000000000003E-2</v>
      </c>
      <c r="E4090">
        <v>2620.7860000000001</v>
      </c>
      <c r="F4090">
        <v>-2.7019999999999999E-2</v>
      </c>
      <c r="G4090">
        <v>2620.7860000000001</v>
      </c>
      <c r="H4090">
        <v>0.10675999999999999</v>
      </c>
      <c r="I4090">
        <v>2620.7860000000001</v>
      </c>
      <c r="J4090">
        <v>0.22028</v>
      </c>
      <c r="K4090">
        <v>2620.7860000000001</v>
      </c>
      <c r="L4090">
        <v>0.25980999999999999</v>
      </c>
      <c r="M4090">
        <v>2620.7860000000001</v>
      </c>
      <c r="N4090">
        <v>0.31194</v>
      </c>
      <c r="O4090">
        <v>2620.7860000000001</v>
      </c>
      <c r="P4090">
        <v>0.39544000000000001</v>
      </c>
      <c r="Q4090">
        <v>2620.7860000000001</v>
      </c>
      <c r="R4090">
        <v>0.51012999999999997</v>
      </c>
    </row>
    <row r="4091" spans="3:18" x14ac:dyDescent="0.55000000000000004">
      <c r="C4091">
        <v>2621.268</v>
      </c>
      <c r="D4091">
        <v>-4.1549999999999997E-2</v>
      </c>
      <c r="E4091">
        <v>2621.268</v>
      </c>
      <c r="F4091">
        <v>-2.708E-2</v>
      </c>
      <c r="G4091">
        <v>2621.268</v>
      </c>
      <c r="H4091">
        <v>0.10688</v>
      </c>
      <c r="I4091">
        <v>2621.268</v>
      </c>
      <c r="J4091">
        <v>0.22037000000000001</v>
      </c>
      <c r="K4091">
        <v>2621.268</v>
      </c>
      <c r="L4091">
        <v>0.25985000000000003</v>
      </c>
      <c r="M4091">
        <v>2621.268</v>
      </c>
      <c r="N4091">
        <v>0.312</v>
      </c>
      <c r="O4091">
        <v>2621.268</v>
      </c>
      <c r="P4091">
        <v>0.39537</v>
      </c>
      <c r="Q4091">
        <v>2621.268</v>
      </c>
      <c r="R4091">
        <v>0.51027999999999996</v>
      </c>
    </row>
    <row r="4092" spans="3:18" x14ac:dyDescent="0.55000000000000004">
      <c r="C4092">
        <v>2621.75</v>
      </c>
      <c r="D4092">
        <v>-4.1590000000000002E-2</v>
      </c>
      <c r="E4092">
        <v>2621.75</v>
      </c>
      <c r="F4092">
        <v>-2.7130000000000001E-2</v>
      </c>
      <c r="G4092">
        <v>2621.75</v>
      </c>
      <c r="H4092">
        <v>0.10702</v>
      </c>
      <c r="I4092">
        <v>2621.75</v>
      </c>
      <c r="J4092">
        <v>0.22045000000000001</v>
      </c>
      <c r="K4092">
        <v>2621.75</v>
      </c>
      <c r="L4092">
        <v>0.25986999999999999</v>
      </c>
      <c r="M4092">
        <v>2621.75</v>
      </c>
      <c r="N4092">
        <v>0.31208000000000002</v>
      </c>
      <c r="O4092">
        <v>2621.75</v>
      </c>
      <c r="P4092">
        <v>0.39528999999999997</v>
      </c>
      <c r="Q4092">
        <v>2621.75</v>
      </c>
      <c r="R4092">
        <v>0.51039999999999996</v>
      </c>
    </row>
    <row r="4093" spans="3:18" x14ac:dyDescent="0.55000000000000004">
      <c r="C4093">
        <v>2622.2330000000002</v>
      </c>
      <c r="D4093">
        <v>-4.1669999999999999E-2</v>
      </c>
      <c r="E4093">
        <v>2622.2330000000002</v>
      </c>
      <c r="F4093">
        <v>-2.716E-2</v>
      </c>
      <c r="G4093">
        <v>2622.2330000000002</v>
      </c>
      <c r="H4093">
        <v>0.10716000000000001</v>
      </c>
      <c r="I4093">
        <v>2622.2330000000002</v>
      </c>
      <c r="J4093">
        <v>0.22054000000000001</v>
      </c>
      <c r="K4093">
        <v>2622.2330000000002</v>
      </c>
      <c r="L4093">
        <v>0.25988</v>
      </c>
      <c r="M4093">
        <v>2622.2330000000002</v>
      </c>
      <c r="N4093">
        <v>0.31218000000000001</v>
      </c>
      <c r="O4093">
        <v>2622.2330000000002</v>
      </c>
      <c r="P4093">
        <v>0.39522000000000002</v>
      </c>
      <c r="Q4093">
        <v>2622.2330000000002</v>
      </c>
      <c r="R4093">
        <v>0.51048000000000004</v>
      </c>
    </row>
    <row r="4094" spans="3:18" x14ac:dyDescent="0.55000000000000004">
      <c r="C4094">
        <v>2622.7150000000001</v>
      </c>
      <c r="D4094">
        <v>-4.1750000000000002E-2</v>
      </c>
      <c r="E4094">
        <v>2622.7150000000001</v>
      </c>
      <c r="F4094">
        <v>-2.7150000000000001E-2</v>
      </c>
      <c r="G4094">
        <v>2622.7150000000001</v>
      </c>
      <c r="H4094">
        <v>0.10727</v>
      </c>
      <c r="I4094">
        <v>2622.7150000000001</v>
      </c>
      <c r="J4094">
        <v>0.22062999999999999</v>
      </c>
      <c r="K4094">
        <v>2622.7150000000001</v>
      </c>
      <c r="L4094">
        <v>0.25989000000000001</v>
      </c>
      <c r="M4094">
        <v>2622.7150000000001</v>
      </c>
      <c r="N4094">
        <v>0.31229000000000001</v>
      </c>
      <c r="O4094">
        <v>2622.7150000000001</v>
      </c>
      <c r="P4094">
        <v>0.39517999999999998</v>
      </c>
      <c r="Q4094">
        <v>2622.7150000000001</v>
      </c>
      <c r="R4094">
        <v>0.51051999999999997</v>
      </c>
    </row>
    <row r="4095" spans="3:18" x14ac:dyDescent="0.55000000000000004">
      <c r="C4095">
        <v>2623.1970000000001</v>
      </c>
      <c r="D4095">
        <v>-4.1799999999999997E-2</v>
      </c>
      <c r="E4095">
        <v>2623.1970000000001</v>
      </c>
      <c r="F4095">
        <v>-2.708E-2</v>
      </c>
      <c r="G4095">
        <v>2623.1970000000001</v>
      </c>
      <c r="H4095">
        <v>0.10736</v>
      </c>
      <c r="I4095">
        <v>2623.1970000000001</v>
      </c>
      <c r="J4095">
        <v>0.22073000000000001</v>
      </c>
      <c r="K4095">
        <v>2623.1970000000001</v>
      </c>
      <c r="L4095">
        <v>0.25990999999999997</v>
      </c>
      <c r="M4095">
        <v>2623.1970000000001</v>
      </c>
      <c r="N4095">
        <v>0.31240000000000001</v>
      </c>
      <c r="O4095">
        <v>2623.1970000000001</v>
      </c>
      <c r="P4095">
        <v>0.39518999999999999</v>
      </c>
      <c r="Q4095">
        <v>2623.1970000000001</v>
      </c>
      <c r="R4095">
        <v>0.51051000000000002</v>
      </c>
    </row>
    <row r="4096" spans="3:18" x14ac:dyDescent="0.55000000000000004">
      <c r="C4096">
        <v>2623.6790000000001</v>
      </c>
      <c r="D4096">
        <v>-4.1790000000000001E-2</v>
      </c>
      <c r="E4096">
        <v>2623.6790000000001</v>
      </c>
      <c r="F4096">
        <v>-2.6950000000000002E-2</v>
      </c>
      <c r="G4096">
        <v>2623.6790000000001</v>
      </c>
      <c r="H4096">
        <v>0.10741000000000001</v>
      </c>
      <c r="I4096">
        <v>2623.6790000000001</v>
      </c>
      <c r="J4096">
        <v>0.22084000000000001</v>
      </c>
      <c r="K4096">
        <v>2623.6790000000001</v>
      </c>
      <c r="L4096">
        <v>0.25996000000000002</v>
      </c>
      <c r="M4096">
        <v>2623.6790000000001</v>
      </c>
      <c r="N4096">
        <v>0.31248999999999999</v>
      </c>
      <c r="O4096">
        <v>2623.6790000000001</v>
      </c>
      <c r="P4096">
        <v>0.39523999999999998</v>
      </c>
      <c r="Q4096">
        <v>2623.6790000000001</v>
      </c>
      <c r="R4096">
        <v>0.51046999999999998</v>
      </c>
    </row>
    <row r="4097" spans="3:18" x14ac:dyDescent="0.55000000000000004">
      <c r="C4097">
        <v>2624.1610000000001</v>
      </c>
      <c r="D4097">
        <v>-4.172E-2</v>
      </c>
      <c r="E4097">
        <v>2624.1610000000001</v>
      </c>
      <c r="F4097">
        <v>-2.6769999999999999E-2</v>
      </c>
      <c r="G4097">
        <v>2624.1610000000001</v>
      </c>
      <c r="H4097">
        <v>0.10743</v>
      </c>
      <c r="I4097">
        <v>2624.1610000000001</v>
      </c>
      <c r="J4097">
        <v>0.22095999999999999</v>
      </c>
      <c r="K4097">
        <v>2624.1610000000001</v>
      </c>
      <c r="L4097">
        <v>0.26003999999999999</v>
      </c>
      <c r="M4097">
        <v>2624.1610000000001</v>
      </c>
      <c r="N4097">
        <v>0.31254999999999999</v>
      </c>
      <c r="O4097">
        <v>2624.1610000000001</v>
      </c>
      <c r="P4097">
        <v>0.39532</v>
      </c>
      <c r="Q4097">
        <v>2624.1610000000001</v>
      </c>
      <c r="R4097">
        <v>0.51041999999999998</v>
      </c>
    </row>
    <row r="4098" spans="3:18" x14ac:dyDescent="0.55000000000000004">
      <c r="C4098">
        <v>2624.643</v>
      </c>
      <c r="D4098">
        <v>-4.1599999999999998E-2</v>
      </c>
      <c r="E4098">
        <v>2624.643</v>
      </c>
      <c r="F4098">
        <v>-2.657E-2</v>
      </c>
      <c r="G4098">
        <v>2624.643</v>
      </c>
      <c r="H4098">
        <v>0.10742</v>
      </c>
      <c r="I4098">
        <v>2624.643</v>
      </c>
      <c r="J4098">
        <v>0.22108</v>
      </c>
      <c r="K4098">
        <v>2624.643</v>
      </c>
      <c r="L4098">
        <v>0.26013999999999998</v>
      </c>
      <c r="M4098">
        <v>2624.643</v>
      </c>
      <c r="N4098">
        <v>0.31257000000000001</v>
      </c>
      <c r="O4098">
        <v>2624.643</v>
      </c>
      <c r="P4098">
        <v>0.39541999999999999</v>
      </c>
      <c r="Q4098">
        <v>2624.643</v>
      </c>
      <c r="R4098">
        <v>0.51036999999999999</v>
      </c>
    </row>
    <row r="4099" spans="3:18" x14ac:dyDescent="0.55000000000000004">
      <c r="C4099">
        <v>2625.125</v>
      </c>
      <c r="D4099">
        <v>-4.1459999999999997E-2</v>
      </c>
      <c r="E4099">
        <v>2625.125</v>
      </c>
      <c r="F4099">
        <v>-2.6370000000000001E-2</v>
      </c>
      <c r="G4099">
        <v>2625.125</v>
      </c>
      <c r="H4099">
        <v>0.1074</v>
      </c>
      <c r="I4099">
        <v>2625.125</v>
      </c>
      <c r="J4099">
        <v>0.22119</v>
      </c>
      <c r="K4099">
        <v>2625.125</v>
      </c>
      <c r="L4099">
        <v>0.26025999999999999</v>
      </c>
      <c r="M4099">
        <v>2625.125</v>
      </c>
      <c r="N4099">
        <v>0.31253999999999998</v>
      </c>
      <c r="O4099">
        <v>2625.125</v>
      </c>
      <c r="P4099">
        <v>0.39551999999999998</v>
      </c>
      <c r="Q4099">
        <v>2625.125</v>
      </c>
      <c r="R4099">
        <v>0.51034000000000002</v>
      </c>
    </row>
    <row r="4100" spans="3:18" x14ac:dyDescent="0.55000000000000004">
      <c r="C4100">
        <v>2625.607</v>
      </c>
      <c r="D4100">
        <v>-4.1309999999999999E-2</v>
      </c>
      <c r="E4100">
        <v>2625.607</v>
      </c>
      <c r="F4100">
        <v>-2.6190000000000001E-2</v>
      </c>
      <c r="G4100">
        <v>2625.607</v>
      </c>
      <c r="H4100">
        <v>0.10738</v>
      </c>
      <c r="I4100">
        <v>2625.607</v>
      </c>
      <c r="J4100">
        <v>0.22131000000000001</v>
      </c>
      <c r="K4100">
        <v>2625.607</v>
      </c>
      <c r="L4100">
        <v>0.26039000000000001</v>
      </c>
      <c r="M4100">
        <v>2625.607</v>
      </c>
      <c r="N4100">
        <v>0.31247000000000003</v>
      </c>
      <c r="O4100">
        <v>2625.607</v>
      </c>
      <c r="P4100">
        <v>0.39562000000000003</v>
      </c>
      <c r="Q4100">
        <v>2625.607</v>
      </c>
      <c r="R4100">
        <v>0.51034999999999997</v>
      </c>
    </row>
    <row r="4101" spans="3:18" x14ac:dyDescent="0.55000000000000004">
      <c r="C4101">
        <v>2626.09</v>
      </c>
      <c r="D4101">
        <v>-4.1160000000000002E-2</v>
      </c>
      <c r="E4101">
        <v>2626.09</v>
      </c>
      <c r="F4101">
        <v>-2.6030000000000001E-2</v>
      </c>
      <c r="G4101">
        <v>2626.09</v>
      </c>
      <c r="H4101">
        <v>0.10739</v>
      </c>
      <c r="I4101">
        <v>2626.09</v>
      </c>
      <c r="J4101">
        <v>0.22144</v>
      </c>
      <c r="K4101">
        <v>2626.09</v>
      </c>
      <c r="L4101">
        <v>0.26051999999999997</v>
      </c>
      <c r="M4101">
        <v>2626.09</v>
      </c>
      <c r="N4101">
        <v>0.31239</v>
      </c>
      <c r="O4101">
        <v>2626.09</v>
      </c>
      <c r="P4101">
        <v>0.39571000000000001</v>
      </c>
      <c r="Q4101">
        <v>2626.09</v>
      </c>
      <c r="R4101">
        <v>0.51041000000000003</v>
      </c>
    </row>
    <row r="4102" spans="3:18" x14ac:dyDescent="0.55000000000000004">
      <c r="C4102">
        <v>2626.5720000000001</v>
      </c>
      <c r="D4102">
        <v>-4.1009999999999998E-2</v>
      </c>
      <c r="E4102">
        <v>2626.5720000000001</v>
      </c>
      <c r="F4102">
        <v>-2.5909999999999999E-2</v>
      </c>
      <c r="G4102">
        <v>2626.5720000000001</v>
      </c>
      <c r="H4102">
        <v>0.10743</v>
      </c>
      <c r="I4102">
        <v>2626.5720000000001</v>
      </c>
      <c r="J4102">
        <v>0.22158</v>
      </c>
      <c r="K4102">
        <v>2626.5720000000001</v>
      </c>
      <c r="L4102">
        <v>0.26064999999999999</v>
      </c>
      <c r="M4102">
        <v>2626.5720000000001</v>
      </c>
      <c r="N4102">
        <v>0.31230999999999998</v>
      </c>
      <c r="O4102">
        <v>2626.5720000000001</v>
      </c>
      <c r="P4102">
        <v>0.39581</v>
      </c>
      <c r="Q4102">
        <v>2626.5720000000001</v>
      </c>
      <c r="R4102">
        <v>0.51051000000000002</v>
      </c>
    </row>
    <row r="4103" spans="3:18" x14ac:dyDescent="0.55000000000000004">
      <c r="C4103">
        <v>2627.0540000000001</v>
      </c>
      <c r="D4103">
        <v>-4.0849999999999997E-2</v>
      </c>
      <c r="E4103">
        <v>2627.0540000000001</v>
      </c>
      <c r="F4103">
        <v>-2.581E-2</v>
      </c>
      <c r="G4103">
        <v>2627.0540000000001</v>
      </c>
      <c r="H4103">
        <v>0.10752</v>
      </c>
      <c r="I4103">
        <v>2627.0540000000001</v>
      </c>
      <c r="J4103">
        <v>0.22173999999999999</v>
      </c>
      <c r="K4103">
        <v>2627.0540000000001</v>
      </c>
      <c r="L4103">
        <v>0.26079000000000002</v>
      </c>
      <c r="M4103">
        <v>2627.0540000000001</v>
      </c>
      <c r="N4103">
        <v>0.31226999999999999</v>
      </c>
      <c r="O4103">
        <v>2627.0540000000001</v>
      </c>
      <c r="P4103">
        <v>0.39591999999999999</v>
      </c>
      <c r="Q4103">
        <v>2627.0540000000001</v>
      </c>
      <c r="R4103">
        <v>0.51066</v>
      </c>
    </row>
    <row r="4104" spans="3:18" x14ac:dyDescent="0.55000000000000004">
      <c r="C4104">
        <v>2627.5360000000001</v>
      </c>
      <c r="D4104">
        <v>-4.0689999999999997E-2</v>
      </c>
      <c r="E4104">
        <v>2627.5360000000001</v>
      </c>
      <c r="F4104">
        <v>-2.5700000000000001E-2</v>
      </c>
      <c r="G4104">
        <v>2627.5360000000001</v>
      </c>
      <c r="H4104">
        <v>0.10766000000000001</v>
      </c>
      <c r="I4104">
        <v>2627.5360000000001</v>
      </c>
      <c r="J4104">
        <v>0.22191</v>
      </c>
      <c r="K4104">
        <v>2627.5360000000001</v>
      </c>
      <c r="L4104">
        <v>0.26093</v>
      </c>
      <c r="M4104">
        <v>2627.5360000000001</v>
      </c>
      <c r="N4104">
        <v>0.31226999999999999</v>
      </c>
      <c r="O4104">
        <v>2627.5360000000001</v>
      </c>
      <c r="P4104">
        <v>0.39602999999999999</v>
      </c>
      <c r="Q4104">
        <v>2627.5360000000001</v>
      </c>
      <c r="R4104">
        <v>0.51082000000000005</v>
      </c>
    </row>
    <row r="4105" spans="3:18" x14ac:dyDescent="0.55000000000000004">
      <c r="C4105">
        <v>2628.018</v>
      </c>
      <c r="D4105">
        <v>-4.0529999999999997E-2</v>
      </c>
      <c r="E4105">
        <v>2628.018</v>
      </c>
      <c r="F4105">
        <v>-2.5600000000000001E-2</v>
      </c>
      <c r="G4105">
        <v>2628.018</v>
      </c>
      <c r="H4105">
        <v>0.10783</v>
      </c>
      <c r="I4105">
        <v>2628.018</v>
      </c>
      <c r="J4105">
        <v>0.22208</v>
      </c>
      <c r="K4105">
        <v>2628.018</v>
      </c>
      <c r="L4105">
        <v>0.26107999999999998</v>
      </c>
      <c r="M4105">
        <v>2628.018</v>
      </c>
      <c r="N4105">
        <v>0.31231999999999999</v>
      </c>
      <c r="O4105">
        <v>2628.018</v>
      </c>
      <c r="P4105">
        <v>0.39613999999999999</v>
      </c>
      <c r="Q4105">
        <v>2628.018</v>
      </c>
      <c r="R4105">
        <v>0.51100000000000001</v>
      </c>
    </row>
    <row r="4106" spans="3:18" x14ac:dyDescent="0.55000000000000004">
      <c r="C4106">
        <v>2628.5</v>
      </c>
      <c r="D4106">
        <v>-4.0370000000000003E-2</v>
      </c>
      <c r="E4106">
        <v>2628.5</v>
      </c>
      <c r="F4106">
        <v>-2.547E-2</v>
      </c>
      <c r="G4106">
        <v>2628.5</v>
      </c>
      <c r="H4106">
        <v>0.10802</v>
      </c>
      <c r="I4106">
        <v>2628.5</v>
      </c>
      <c r="J4106">
        <v>0.22223999999999999</v>
      </c>
      <c r="K4106">
        <v>2628.5</v>
      </c>
      <c r="L4106">
        <v>0.26123000000000002</v>
      </c>
      <c r="M4106">
        <v>2628.5</v>
      </c>
      <c r="N4106">
        <v>0.31241000000000002</v>
      </c>
      <c r="O4106">
        <v>2628.5</v>
      </c>
      <c r="P4106">
        <v>0.39623999999999998</v>
      </c>
      <c r="Q4106">
        <v>2628.5</v>
      </c>
      <c r="R4106">
        <v>0.51114999999999999</v>
      </c>
    </row>
    <row r="4107" spans="3:18" x14ac:dyDescent="0.55000000000000004">
      <c r="C4107">
        <v>2628.982</v>
      </c>
      <c r="D4107">
        <v>-4.0250000000000001E-2</v>
      </c>
      <c r="E4107">
        <v>2628.982</v>
      </c>
      <c r="F4107">
        <v>-2.5340000000000001E-2</v>
      </c>
      <c r="G4107">
        <v>2628.982</v>
      </c>
      <c r="H4107">
        <v>0.10821</v>
      </c>
      <c r="I4107">
        <v>2628.982</v>
      </c>
      <c r="J4107">
        <v>0.22237000000000001</v>
      </c>
      <c r="K4107">
        <v>2628.982</v>
      </c>
      <c r="L4107">
        <v>0.26138</v>
      </c>
      <c r="M4107">
        <v>2628.982</v>
      </c>
      <c r="N4107">
        <v>0.31253999999999998</v>
      </c>
      <c r="O4107">
        <v>2628.982</v>
      </c>
      <c r="P4107">
        <v>0.39631</v>
      </c>
      <c r="Q4107">
        <v>2628.982</v>
      </c>
      <c r="R4107">
        <v>0.51129000000000002</v>
      </c>
    </row>
    <row r="4108" spans="3:18" x14ac:dyDescent="0.55000000000000004">
      <c r="C4108">
        <v>2629.4639999999999</v>
      </c>
      <c r="D4108">
        <v>-4.0149999999999998E-2</v>
      </c>
      <c r="E4108">
        <v>2629.4639999999999</v>
      </c>
      <c r="F4108">
        <v>-2.521E-2</v>
      </c>
      <c r="G4108">
        <v>2629.4639999999999</v>
      </c>
      <c r="H4108">
        <v>0.10836999999999999</v>
      </c>
      <c r="I4108">
        <v>2629.4639999999999</v>
      </c>
      <c r="J4108">
        <v>0.22245999999999999</v>
      </c>
      <c r="K4108">
        <v>2629.4639999999999</v>
      </c>
      <c r="L4108">
        <v>0.26151999999999997</v>
      </c>
      <c r="M4108">
        <v>2629.4639999999999</v>
      </c>
      <c r="N4108">
        <v>0.31269999999999998</v>
      </c>
      <c r="O4108">
        <v>2629.4639999999999</v>
      </c>
      <c r="P4108">
        <v>0.39634000000000003</v>
      </c>
      <c r="Q4108">
        <v>2629.4639999999999</v>
      </c>
      <c r="R4108">
        <v>0.51139000000000001</v>
      </c>
    </row>
    <row r="4109" spans="3:18" x14ac:dyDescent="0.55000000000000004">
      <c r="C4109">
        <v>2629.9470000000001</v>
      </c>
      <c r="D4109">
        <v>-4.0070000000000001E-2</v>
      </c>
      <c r="E4109">
        <v>2629.9470000000001</v>
      </c>
      <c r="F4109">
        <v>-2.5090000000000001E-2</v>
      </c>
      <c r="G4109">
        <v>2629.9470000000001</v>
      </c>
      <c r="H4109">
        <v>0.10851</v>
      </c>
      <c r="I4109">
        <v>2629.9470000000001</v>
      </c>
      <c r="J4109">
        <v>0.22252</v>
      </c>
      <c r="K4109">
        <v>2629.9470000000001</v>
      </c>
      <c r="L4109">
        <v>0.26164999999999999</v>
      </c>
      <c r="M4109">
        <v>2629.9470000000001</v>
      </c>
      <c r="N4109">
        <v>0.31286999999999998</v>
      </c>
      <c r="O4109">
        <v>2629.9470000000001</v>
      </c>
      <c r="P4109">
        <v>0.39634000000000003</v>
      </c>
      <c r="Q4109">
        <v>2629.9470000000001</v>
      </c>
      <c r="R4109">
        <v>0.51146000000000003</v>
      </c>
    </row>
    <row r="4110" spans="3:18" x14ac:dyDescent="0.55000000000000004">
      <c r="C4110">
        <v>2630.4279999999999</v>
      </c>
      <c r="D4110">
        <v>-4.0009999999999997E-2</v>
      </c>
      <c r="E4110">
        <v>2630.4279999999999</v>
      </c>
      <c r="F4110">
        <v>-2.496E-2</v>
      </c>
      <c r="G4110">
        <v>2630.4279999999999</v>
      </c>
      <c r="H4110">
        <v>0.10861999999999999</v>
      </c>
      <c r="I4110">
        <v>2630.4279999999999</v>
      </c>
      <c r="J4110">
        <v>0.22256000000000001</v>
      </c>
      <c r="K4110">
        <v>2630.4279999999999</v>
      </c>
      <c r="L4110">
        <v>0.26175999999999999</v>
      </c>
      <c r="M4110">
        <v>2630.4279999999999</v>
      </c>
      <c r="N4110">
        <v>0.31306</v>
      </c>
      <c r="O4110">
        <v>2630.4279999999999</v>
      </c>
      <c r="P4110">
        <v>0.39631</v>
      </c>
      <c r="Q4110">
        <v>2630.4279999999999</v>
      </c>
      <c r="R4110">
        <v>0.51153000000000004</v>
      </c>
    </row>
    <row r="4111" spans="3:18" x14ac:dyDescent="0.55000000000000004">
      <c r="C4111">
        <v>2630.9110000000001</v>
      </c>
      <c r="D4111">
        <v>-3.9919999999999997E-2</v>
      </c>
      <c r="E4111">
        <v>2630.9110000000001</v>
      </c>
      <c r="F4111">
        <v>-2.4840000000000001E-2</v>
      </c>
      <c r="G4111">
        <v>2630.9110000000001</v>
      </c>
      <c r="H4111">
        <v>0.10872999999999999</v>
      </c>
      <c r="I4111">
        <v>2630.9110000000001</v>
      </c>
      <c r="J4111">
        <v>0.22258</v>
      </c>
      <c r="K4111">
        <v>2630.9110000000001</v>
      </c>
      <c r="L4111">
        <v>0.26185000000000003</v>
      </c>
      <c r="M4111">
        <v>2630.9110000000001</v>
      </c>
      <c r="N4111">
        <v>0.31325999999999998</v>
      </c>
      <c r="O4111">
        <v>2630.9110000000001</v>
      </c>
      <c r="P4111">
        <v>0.39627000000000001</v>
      </c>
      <c r="Q4111">
        <v>2630.9110000000001</v>
      </c>
      <c r="R4111">
        <v>0.51160000000000005</v>
      </c>
    </row>
    <row r="4112" spans="3:18" x14ac:dyDescent="0.55000000000000004">
      <c r="C4112">
        <v>2631.393</v>
      </c>
      <c r="D4112">
        <v>-3.9809999999999998E-2</v>
      </c>
      <c r="E4112">
        <v>2631.393</v>
      </c>
      <c r="F4112">
        <v>-2.4719999999999999E-2</v>
      </c>
      <c r="G4112">
        <v>2631.393</v>
      </c>
      <c r="H4112">
        <v>0.10885</v>
      </c>
      <c r="I4112">
        <v>2631.393</v>
      </c>
      <c r="J4112">
        <v>0.22261</v>
      </c>
      <c r="K4112">
        <v>2631.393</v>
      </c>
      <c r="L4112">
        <v>0.26194000000000001</v>
      </c>
      <c r="M4112">
        <v>2631.393</v>
      </c>
      <c r="N4112">
        <v>0.31347000000000003</v>
      </c>
      <c r="O4112">
        <v>2631.393</v>
      </c>
      <c r="P4112">
        <v>0.39626</v>
      </c>
      <c r="Q4112">
        <v>2631.393</v>
      </c>
      <c r="R4112">
        <v>0.51170000000000004</v>
      </c>
    </row>
    <row r="4113" spans="3:18" x14ac:dyDescent="0.55000000000000004">
      <c r="C4113">
        <v>2631.875</v>
      </c>
      <c r="D4113">
        <v>-3.9649999999999998E-2</v>
      </c>
      <c r="E4113">
        <v>2631.875</v>
      </c>
      <c r="F4113">
        <v>-2.4580000000000001E-2</v>
      </c>
      <c r="G4113">
        <v>2631.875</v>
      </c>
      <c r="H4113">
        <v>0.10899</v>
      </c>
      <c r="I4113">
        <v>2631.875</v>
      </c>
      <c r="J4113">
        <v>0.22266</v>
      </c>
      <c r="K4113">
        <v>2631.875</v>
      </c>
      <c r="L4113">
        <v>0.26202999999999999</v>
      </c>
      <c r="M4113">
        <v>2631.875</v>
      </c>
      <c r="N4113">
        <v>0.31369000000000002</v>
      </c>
      <c r="O4113">
        <v>2631.875</v>
      </c>
      <c r="P4113">
        <v>0.39628999999999998</v>
      </c>
      <c r="Q4113">
        <v>2631.875</v>
      </c>
      <c r="R4113">
        <v>0.51182000000000005</v>
      </c>
    </row>
    <row r="4114" spans="3:18" x14ac:dyDescent="0.55000000000000004">
      <c r="C4114">
        <v>2632.357</v>
      </c>
      <c r="D4114">
        <v>-3.9449999999999999E-2</v>
      </c>
      <c r="E4114">
        <v>2632.357</v>
      </c>
      <c r="F4114">
        <v>-2.443E-2</v>
      </c>
      <c r="G4114">
        <v>2632.357</v>
      </c>
      <c r="H4114">
        <v>0.10915999999999999</v>
      </c>
      <c r="I4114">
        <v>2632.357</v>
      </c>
      <c r="J4114">
        <v>0.22275</v>
      </c>
      <c r="K4114">
        <v>2632.357</v>
      </c>
      <c r="L4114">
        <v>0.26212000000000002</v>
      </c>
      <c r="M4114">
        <v>2632.357</v>
      </c>
      <c r="N4114">
        <v>0.31391000000000002</v>
      </c>
      <c r="O4114">
        <v>2632.357</v>
      </c>
      <c r="P4114">
        <v>0.39637</v>
      </c>
      <c r="Q4114">
        <v>2632.357</v>
      </c>
      <c r="R4114">
        <v>0.51197000000000004</v>
      </c>
    </row>
    <row r="4115" spans="3:18" x14ac:dyDescent="0.55000000000000004">
      <c r="C4115">
        <v>2632.8389999999999</v>
      </c>
      <c r="D4115">
        <v>-3.9230000000000001E-2</v>
      </c>
      <c r="E4115">
        <v>2632.8389999999999</v>
      </c>
      <c r="F4115">
        <v>-2.4279999999999999E-2</v>
      </c>
      <c r="G4115">
        <v>2632.8389999999999</v>
      </c>
      <c r="H4115">
        <v>0.10935</v>
      </c>
      <c r="I4115">
        <v>2632.8389999999999</v>
      </c>
      <c r="J4115">
        <v>0.22289</v>
      </c>
      <c r="K4115">
        <v>2632.8389999999999</v>
      </c>
      <c r="L4115">
        <v>0.26222000000000001</v>
      </c>
      <c r="M4115">
        <v>2632.8389999999999</v>
      </c>
      <c r="N4115">
        <v>0.31411</v>
      </c>
      <c r="O4115">
        <v>2632.8389999999999</v>
      </c>
      <c r="P4115">
        <v>0.39650999999999997</v>
      </c>
      <c r="Q4115">
        <v>2632.8389999999999</v>
      </c>
      <c r="R4115">
        <v>0.51214000000000004</v>
      </c>
    </row>
    <row r="4116" spans="3:18" x14ac:dyDescent="0.55000000000000004">
      <c r="C4116">
        <v>2633.3209999999999</v>
      </c>
      <c r="D4116">
        <v>-3.9010000000000003E-2</v>
      </c>
      <c r="E4116">
        <v>2633.3209999999999</v>
      </c>
      <c r="F4116">
        <v>-2.4129999999999999E-2</v>
      </c>
      <c r="G4116">
        <v>2633.3209999999999</v>
      </c>
      <c r="H4116">
        <v>0.10956</v>
      </c>
      <c r="I4116">
        <v>2633.3209999999999</v>
      </c>
      <c r="J4116">
        <v>0.22308</v>
      </c>
      <c r="K4116">
        <v>2633.3209999999999</v>
      </c>
      <c r="L4116">
        <v>0.26232</v>
      </c>
      <c r="M4116">
        <v>2633.3209999999999</v>
      </c>
      <c r="N4116">
        <v>0.31430000000000002</v>
      </c>
      <c r="O4116">
        <v>2633.3209999999999</v>
      </c>
      <c r="P4116">
        <v>0.39667999999999998</v>
      </c>
      <c r="Q4116">
        <v>2633.3209999999999</v>
      </c>
      <c r="R4116">
        <v>0.51232</v>
      </c>
    </row>
    <row r="4117" spans="3:18" x14ac:dyDescent="0.55000000000000004">
      <c r="C4117">
        <v>2633.8029999999999</v>
      </c>
      <c r="D4117">
        <v>-3.8809999999999997E-2</v>
      </c>
      <c r="E4117">
        <v>2633.8029999999999</v>
      </c>
      <c r="F4117">
        <v>-2.3990000000000001E-2</v>
      </c>
      <c r="G4117">
        <v>2633.8029999999999</v>
      </c>
      <c r="H4117">
        <v>0.10976</v>
      </c>
      <c r="I4117">
        <v>2633.8029999999999</v>
      </c>
      <c r="J4117">
        <v>0.2233</v>
      </c>
      <c r="K4117">
        <v>2633.8029999999999</v>
      </c>
      <c r="L4117">
        <v>0.26240999999999998</v>
      </c>
      <c r="M4117">
        <v>2633.8029999999999</v>
      </c>
      <c r="N4117">
        <v>0.31445000000000001</v>
      </c>
      <c r="O4117">
        <v>2633.8029999999999</v>
      </c>
      <c r="P4117">
        <v>0.39685999999999999</v>
      </c>
      <c r="Q4117">
        <v>2633.8029999999999</v>
      </c>
      <c r="R4117">
        <v>0.51251000000000002</v>
      </c>
    </row>
    <row r="4118" spans="3:18" x14ac:dyDescent="0.55000000000000004">
      <c r="C4118">
        <v>2634.2849999999999</v>
      </c>
      <c r="D4118">
        <v>-3.8649999999999997E-2</v>
      </c>
      <c r="E4118">
        <v>2634.2849999999999</v>
      </c>
      <c r="F4118">
        <v>-2.3879999999999998E-2</v>
      </c>
      <c r="G4118">
        <v>2634.2849999999999</v>
      </c>
      <c r="H4118">
        <v>0.10994</v>
      </c>
      <c r="I4118">
        <v>2634.2849999999999</v>
      </c>
      <c r="J4118">
        <v>0.22356000000000001</v>
      </c>
      <c r="K4118">
        <v>2634.2849999999999</v>
      </c>
      <c r="L4118">
        <v>0.26250000000000001</v>
      </c>
      <c r="M4118">
        <v>2634.2849999999999</v>
      </c>
      <c r="N4118">
        <v>0.31457000000000002</v>
      </c>
      <c r="O4118">
        <v>2634.2849999999999</v>
      </c>
      <c r="P4118">
        <v>0.39702999999999999</v>
      </c>
      <c r="Q4118">
        <v>2634.2849999999999</v>
      </c>
      <c r="R4118">
        <v>0.51268000000000002</v>
      </c>
    </row>
    <row r="4119" spans="3:18" x14ac:dyDescent="0.55000000000000004">
      <c r="C4119">
        <v>2634.768</v>
      </c>
      <c r="D4119">
        <v>-3.8530000000000002E-2</v>
      </c>
      <c r="E4119">
        <v>2634.768</v>
      </c>
      <c r="F4119">
        <v>-2.3789999999999999E-2</v>
      </c>
      <c r="G4119">
        <v>2634.768</v>
      </c>
      <c r="H4119">
        <v>0.1101</v>
      </c>
      <c r="I4119">
        <v>2634.768</v>
      </c>
      <c r="J4119">
        <v>0.22381999999999999</v>
      </c>
      <c r="K4119">
        <v>2634.768</v>
      </c>
      <c r="L4119">
        <v>0.26257999999999998</v>
      </c>
      <c r="M4119">
        <v>2634.768</v>
      </c>
      <c r="N4119">
        <v>0.31466</v>
      </c>
      <c r="O4119">
        <v>2634.768</v>
      </c>
      <c r="P4119">
        <v>0.39717999999999998</v>
      </c>
      <c r="Q4119">
        <v>2634.768</v>
      </c>
      <c r="R4119">
        <v>0.51283999999999996</v>
      </c>
    </row>
    <row r="4120" spans="3:18" x14ac:dyDescent="0.55000000000000004">
      <c r="C4120">
        <v>2635.25</v>
      </c>
      <c r="D4120">
        <v>-3.8440000000000002E-2</v>
      </c>
      <c r="E4120">
        <v>2635.25</v>
      </c>
      <c r="F4120">
        <v>-2.3709999999999998E-2</v>
      </c>
      <c r="G4120">
        <v>2635.25</v>
      </c>
      <c r="H4120">
        <v>0.11022999999999999</v>
      </c>
      <c r="I4120">
        <v>2635.25</v>
      </c>
      <c r="J4120">
        <v>0.22409000000000001</v>
      </c>
      <c r="K4120">
        <v>2635.25</v>
      </c>
      <c r="L4120">
        <v>0.26266</v>
      </c>
      <c r="M4120">
        <v>2635.25</v>
      </c>
      <c r="N4120">
        <v>0.31473000000000001</v>
      </c>
      <c r="O4120">
        <v>2635.25</v>
      </c>
      <c r="P4120">
        <v>0.39729999999999999</v>
      </c>
      <c r="Q4120">
        <v>2635.25</v>
      </c>
      <c r="R4120">
        <v>0.51300000000000001</v>
      </c>
    </row>
    <row r="4121" spans="3:18" x14ac:dyDescent="0.55000000000000004">
      <c r="C4121">
        <v>2635.732</v>
      </c>
      <c r="D4121">
        <v>-3.8359999999999998E-2</v>
      </c>
      <c r="E4121">
        <v>2635.732</v>
      </c>
      <c r="F4121">
        <v>-2.3630000000000002E-2</v>
      </c>
      <c r="G4121">
        <v>2635.732</v>
      </c>
      <c r="H4121">
        <v>0.11033999999999999</v>
      </c>
      <c r="I4121">
        <v>2635.732</v>
      </c>
      <c r="J4121">
        <v>0.22434999999999999</v>
      </c>
      <c r="K4121">
        <v>2635.732</v>
      </c>
      <c r="L4121">
        <v>0.26273000000000002</v>
      </c>
      <c r="M4121">
        <v>2635.732</v>
      </c>
      <c r="N4121">
        <v>0.31479000000000001</v>
      </c>
      <c r="O4121">
        <v>2635.732</v>
      </c>
      <c r="P4121">
        <v>0.39739999999999998</v>
      </c>
      <c r="Q4121">
        <v>2635.732</v>
      </c>
      <c r="R4121">
        <v>0.51314000000000004</v>
      </c>
    </row>
    <row r="4122" spans="3:18" x14ac:dyDescent="0.55000000000000004">
      <c r="C4122">
        <v>2636.2139999999999</v>
      </c>
      <c r="D4122">
        <v>-3.8300000000000001E-2</v>
      </c>
      <c r="E4122">
        <v>2636.2139999999999</v>
      </c>
      <c r="F4122">
        <v>-2.3529999999999999E-2</v>
      </c>
      <c r="G4122">
        <v>2636.2139999999999</v>
      </c>
      <c r="H4122">
        <v>0.11043</v>
      </c>
      <c r="I4122">
        <v>2636.2139999999999</v>
      </c>
      <c r="J4122">
        <v>0.22458</v>
      </c>
      <c r="K4122">
        <v>2636.2139999999999</v>
      </c>
      <c r="L4122">
        <v>0.26279999999999998</v>
      </c>
      <c r="M4122">
        <v>2636.2139999999999</v>
      </c>
      <c r="N4122">
        <v>0.31485999999999997</v>
      </c>
      <c r="O4122">
        <v>2636.2139999999999</v>
      </c>
      <c r="P4122">
        <v>0.39748</v>
      </c>
      <c r="Q4122">
        <v>2636.2139999999999</v>
      </c>
      <c r="R4122">
        <v>0.51326000000000005</v>
      </c>
    </row>
    <row r="4123" spans="3:18" x14ac:dyDescent="0.55000000000000004">
      <c r="C4123">
        <v>2636.6959999999999</v>
      </c>
      <c r="D4123">
        <v>-3.8260000000000002E-2</v>
      </c>
      <c r="E4123">
        <v>2636.6959999999999</v>
      </c>
      <c r="F4123">
        <v>-2.342E-2</v>
      </c>
      <c r="G4123">
        <v>2636.6959999999999</v>
      </c>
      <c r="H4123">
        <v>0.11051999999999999</v>
      </c>
      <c r="I4123">
        <v>2636.6959999999999</v>
      </c>
      <c r="J4123">
        <v>0.22478999999999999</v>
      </c>
      <c r="K4123">
        <v>2636.6959999999999</v>
      </c>
      <c r="L4123">
        <v>0.26288</v>
      </c>
      <c r="M4123">
        <v>2636.6959999999999</v>
      </c>
      <c r="N4123">
        <v>0.31494</v>
      </c>
      <c r="O4123">
        <v>2636.6959999999999</v>
      </c>
      <c r="P4123">
        <v>0.39756000000000002</v>
      </c>
      <c r="Q4123">
        <v>2636.6959999999999</v>
      </c>
      <c r="R4123">
        <v>0.51336999999999999</v>
      </c>
    </row>
    <row r="4124" spans="3:18" x14ac:dyDescent="0.55000000000000004">
      <c r="C4124">
        <v>2637.1779999999999</v>
      </c>
      <c r="D4124">
        <v>-3.823E-2</v>
      </c>
      <c r="E4124">
        <v>2637.1779999999999</v>
      </c>
      <c r="F4124">
        <v>-2.3290000000000002E-2</v>
      </c>
      <c r="G4124">
        <v>2637.1779999999999</v>
      </c>
      <c r="H4124">
        <v>0.1106</v>
      </c>
      <c r="I4124">
        <v>2637.1779999999999</v>
      </c>
      <c r="J4124">
        <v>0.22495999999999999</v>
      </c>
      <c r="K4124">
        <v>2637.1779999999999</v>
      </c>
      <c r="L4124">
        <v>0.26296000000000003</v>
      </c>
      <c r="M4124">
        <v>2637.1779999999999</v>
      </c>
      <c r="N4124">
        <v>0.31502999999999998</v>
      </c>
      <c r="O4124">
        <v>2637.1779999999999</v>
      </c>
      <c r="P4124">
        <v>0.39765</v>
      </c>
      <c r="Q4124">
        <v>2637.1779999999999</v>
      </c>
      <c r="R4124">
        <v>0.51346999999999998</v>
      </c>
    </row>
    <row r="4125" spans="3:18" x14ac:dyDescent="0.55000000000000004">
      <c r="C4125">
        <v>2637.66</v>
      </c>
      <c r="D4125">
        <v>-3.8219999999999997E-2</v>
      </c>
      <c r="E4125">
        <v>2637.66</v>
      </c>
      <c r="F4125">
        <v>-2.316E-2</v>
      </c>
      <c r="G4125">
        <v>2637.66</v>
      </c>
      <c r="H4125">
        <v>0.11067</v>
      </c>
      <c r="I4125">
        <v>2637.66</v>
      </c>
      <c r="J4125">
        <v>0.22509999999999999</v>
      </c>
      <c r="K4125">
        <v>2637.66</v>
      </c>
      <c r="L4125">
        <v>0.26304</v>
      </c>
      <c r="M4125">
        <v>2637.66</v>
      </c>
      <c r="N4125">
        <v>0.31513000000000002</v>
      </c>
      <c r="O4125">
        <v>2637.66</v>
      </c>
      <c r="P4125">
        <v>0.39773999999999998</v>
      </c>
      <c r="Q4125">
        <v>2637.66</v>
      </c>
      <c r="R4125">
        <v>0.51354999999999995</v>
      </c>
    </row>
    <row r="4126" spans="3:18" x14ac:dyDescent="0.55000000000000004">
      <c r="C4126">
        <v>2638.1419999999998</v>
      </c>
      <c r="D4126">
        <v>-3.823E-2</v>
      </c>
      <c r="E4126">
        <v>2638.1419999999998</v>
      </c>
      <c r="F4126">
        <v>-2.3050000000000001E-2</v>
      </c>
      <c r="G4126">
        <v>2638.1419999999998</v>
      </c>
      <c r="H4126">
        <v>0.11072</v>
      </c>
      <c r="I4126">
        <v>2638.1419999999998</v>
      </c>
      <c r="J4126">
        <v>0.22520999999999999</v>
      </c>
      <c r="K4126">
        <v>2638.1419999999998</v>
      </c>
      <c r="L4126">
        <v>0.26311000000000001</v>
      </c>
      <c r="M4126">
        <v>2638.1419999999998</v>
      </c>
      <c r="N4126">
        <v>0.31523000000000001</v>
      </c>
      <c r="O4126">
        <v>2638.1419999999998</v>
      </c>
      <c r="P4126">
        <v>0.39784000000000003</v>
      </c>
      <c r="Q4126">
        <v>2638.1419999999998</v>
      </c>
      <c r="R4126">
        <v>0.51363000000000003</v>
      </c>
    </row>
    <row r="4127" spans="3:18" x14ac:dyDescent="0.55000000000000004">
      <c r="C4127">
        <v>2638.625</v>
      </c>
      <c r="D4127">
        <v>-3.8249999999999999E-2</v>
      </c>
      <c r="E4127">
        <v>2638.625</v>
      </c>
      <c r="F4127">
        <v>-2.2960000000000001E-2</v>
      </c>
      <c r="G4127">
        <v>2638.625</v>
      </c>
      <c r="H4127">
        <v>0.11075</v>
      </c>
      <c r="I4127">
        <v>2638.625</v>
      </c>
      <c r="J4127">
        <v>0.22528999999999999</v>
      </c>
      <c r="K4127">
        <v>2638.625</v>
      </c>
      <c r="L4127">
        <v>0.26318000000000003</v>
      </c>
      <c r="M4127">
        <v>2638.625</v>
      </c>
      <c r="N4127">
        <v>0.31531999999999999</v>
      </c>
      <c r="O4127">
        <v>2638.625</v>
      </c>
      <c r="P4127">
        <v>0.39794000000000002</v>
      </c>
      <c r="Q4127">
        <v>2638.625</v>
      </c>
      <c r="R4127">
        <v>0.51371</v>
      </c>
    </row>
    <row r="4128" spans="3:18" x14ac:dyDescent="0.55000000000000004">
      <c r="C4128">
        <v>2639.107</v>
      </c>
      <c r="D4128">
        <v>-3.8269999999999998E-2</v>
      </c>
      <c r="E4128">
        <v>2639.107</v>
      </c>
      <c r="F4128">
        <v>-2.29E-2</v>
      </c>
      <c r="G4128">
        <v>2639.107</v>
      </c>
      <c r="H4128">
        <v>0.11076999999999999</v>
      </c>
      <c r="I4128">
        <v>2639.107</v>
      </c>
      <c r="J4128">
        <v>0.22534000000000001</v>
      </c>
      <c r="K4128">
        <v>2639.107</v>
      </c>
      <c r="L4128">
        <v>0.26323000000000002</v>
      </c>
      <c r="M4128">
        <v>2639.107</v>
      </c>
      <c r="N4128">
        <v>0.31536999999999998</v>
      </c>
      <c r="O4128">
        <v>2639.107</v>
      </c>
      <c r="P4128">
        <v>0.39804</v>
      </c>
      <c r="Q4128">
        <v>2639.107</v>
      </c>
      <c r="R4128">
        <v>0.51378999999999997</v>
      </c>
    </row>
    <row r="4129" spans="3:18" x14ac:dyDescent="0.55000000000000004">
      <c r="C4129">
        <v>2639.5889999999999</v>
      </c>
      <c r="D4129">
        <v>-3.8280000000000002E-2</v>
      </c>
      <c r="E4129">
        <v>2639.5889999999999</v>
      </c>
      <c r="F4129">
        <v>-2.2859999999999998E-2</v>
      </c>
      <c r="G4129">
        <v>2639.5889999999999</v>
      </c>
      <c r="H4129">
        <v>0.1108</v>
      </c>
      <c r="I4129">
        <v>2639.5889999999999</v>
      </c>
      <c r="J4129">
        <v>0.22539000000000001</v>
      </c>
      <c r="K4129">
        <v>2639.5889999999999</v>
      </c>
      <c r="L4129">
        <v>0.26325999999999999</v>
      </c>
      <c r="M4129">
        <v>2639.5889999999999</v>
      </c>
      <c r="N4129">
        <v>0.31540000000000001</v>
      </c>
      <c r="O4129">
        <v>2639.5889999999999</v>
      </c>
      <c r="P4129">
        <v>0.39811999999999997</v>
      </c>
      <c r="Q4129">
        <v>2639.5889999999999</v>
      </c>
      <c r="R4129">
        <v>0.51388999999999996</v>
      </c>
    </row>
    <row r="4130" spans="3:18" x14ac:dyDescent="0.55000000000000004">
      <c r="C4130">
        <v>2640.0709999999999</v>
      </c>
      <c r="D4130">
        <v>-3.8260000000000002E-2</v>
      </c>
      <c r="E4130">
        <v>2640.0709999999999</v>
      </c>
      <c r="F4130">
        <v>-2.283E-2</v>
      </c>
      <c r="G4130">
        <v>2640.0709999999999</v>
      </c>
      <c r="H4130">
        <v>0.11083</v>
      </c>
      <c r="I4130">
        <v>2640.0709999999999</v>
      </c>
      <c r="J4130">
        <v>0.22542999999999999</v>
      </c>
      <c r="K4130">
        <v>2640.0709999999999</v>
      </c>
      <c r="L4130">
        <v>0.26329000000000002</v>
      </c>
      <c r="M4130">
        <v>2640.0709999999999</v>
      </c>
      <c r="N4130">
        <v>0.31541000000000002</v>
      </c>
      <c r="O4130">
        <v>2640.0709999999999</v>
      </c>
      <c r="P4130">
        <v>0.3982</v>
      </c>
      <c r="Q4130">
        <v>2640.0709999999999</v>
      </c>
      <c r="R4130">
        <v>0.51400000000000001</v>
      </c>
    </row>
    <row r="4131" spans="3:18" x14ac:dyDescent="0.55000000000000004">
      <c r="C4131">
        <v>2640.5529999999999</v>
      </c>
      <c r="D4131">
        <v>-3.8199999999999998E-2</v>
      </c>
      <c r="E4131">
        <v>2640.5529999999999</v>
      </c>
      <c r="F4131">
        <v>-2.281E-2</v>
      </c>
      <c r="G4131">
        <v>2640.5529999999999</v>
      </c>
      <c r="H4131">
        <v>0.11089</v>
      </c>
      <c r="I4131">
        <v>2640.5529999999999</v>
      </c>
      <c r="J4131">
        <v>0.22548000000000001</v>
      </c>
      <c r="K4131">
        <v>2640.5529999999999</v>
      </c>
      <c r="L4131">
        <v>0.26329999999999998</v>
      </c>
      <c r="M4131">
        <v>2640.5529999999999</v>
      </c>
      <c r="N4131">
        <v>0.31541000000000002</v>
      </c>
      <c r="O4131">
        <v>2640.5529999999999</v>
      </c>
      <c r="P4131">
        <v>0.39827000000000001</v>
      </c>
      <c r="Q4131">
        <v>2640.5529999999999</v>
      </c>
      <c r="R4131">
        <v>0.51412000000000002</v>
      </c>
    </row>
    <row r="4132" spans="3:18" x14ac:dyDescent="0.55000000000000004">
      <c r="C4132">
        <v>2641.0349999999999</v>
      </c>
      <c r="D4132">
        <v>-3.8109999999999998E-2</v>
      </c>
      <c r="E4132">
        <v>2641.0349999999999</v>
      </c>
      <c r="F4132">
        <v>-2.2780000000000002E-2</v>
      </c>
      <c r="G4132">
        <v>2641.0349999999999</v>
      </c>
      <c r="H4132">
        <v>0.11098</v>
      </c>
      <c r="I4132">
        <v>2641.0349999999999</v>
      </c>
      <c r="J4132">
        <v>0.22555</v>
      </c>
      <c r="K4132">
        <v>2641.0349999999999</v>
      </c>
      <c r="L4132">
        <v>0.26330999999999999</v>
      </c>
      <c r="M4132">
        <v>2641.0349999999999</v>
      </c>
      <c r="N4132">
        <v>0.31541000000000002</v>
      </c>
      <c r="O4132">
        <v>2641.0349999999999</v>
      </c>
      <c r="P4132">
        <v>0.39833000000000002</v>
      </c>
      <c r="Q4132">
        <v>2641.0349999999999</v>
      </c>
      <c r="R4132">
        <v>0.51426000000000005</v>
      </c>
    </row>
    <row r="4133" spans="3:18" x14ac:dyDescent="0.55000000000000004">
      <c r="C4133">
        <v>2641.5169999999998</v>
      </c>
      <c r="D4133">
        <v>-3.7960000000000001E-2</v>
      </c>
      <c r="E4133">
        <v>2641.5169999999998</v>
      </c>
      <c r="F4133">
        <v>-2.273E-2</v>
      </c>
      <c r="G4133">
        <v>2641.5169999999998</v>
      </c>
      <c r="H4133">
        <v>0.11111</v>
      </c>
      <c r="I4133">
        <v>2641.5169999999998</v>
      </c>
      <c r="J4133">
        <v>0.22566</v>
      </c>
      <c r="K4133">
        <v>2641.5169999999998</v>
      </c>
      <c r="L4133">
        <v>0.26332</v>
      </c>
      <c r="M4133">
        <v>2641.5169999999998</v>
      </c>
      <c r="N4133">
        <v>0.31541999999999998</v>
      </c>
      <c r="O4133">
        <v>2641.5169999999998</v>
      </c>
      <c r="P4133">
        <v>0.39839999999999998</v>
      </c>
      <c r="Q4133">
        <v>2641.5169999999998</v>
      </c>
      <c r="R4133">
        <v>0.51439999999999997</v>
      </c>
    </row>
    <row r="4134" spans="3:18" x14ac:dyDescent="0.55000000000000004">
      <c r="C4134">
        <v>2641.9989999999998</v>
      </c>
      <c r="D4134">
        <v>-3.7760000000000002E-2</v>
      </c>
      <c r="E4134">
        <v>2641.9989999999998</v>
      </c>
      <c r="F4134">
        <v>-2.2669999999999999E-2</v>
      </c>
      <c r="G4134">
        <v>2641.9989999999998</v>
      </c>
      <c r="H4134">
        <v>0.11125</v>
      </c>
      <c r="I4134">
        <v>2641.9989999999998</v>
      </c>
      <c r="J4134">
        <v>0.22578999999999999</v>
      </c>
      <c r="K4134">
        <v>2641.9989999999998</v>
      </c>
      <c r="L4134">
        <v>0.26334000000000002</v>
      </c>
      <c r="M4134">
        <v>2641.9989999999998</v>
      </c>
      <c r="N4134">
        <v>0.31546999999999997</v>
      </c>
      <c r="O4134">
        <v>2641.9989999999998</v>
      </c>
      <c r="P4134">
        <v>0.39846999999999999</v>
      </c>
      <c r="Q4134">
        <v>2641.9989999999998</v>
      </c>
      <c r="R4134">
        <v>0.51456000000000002</v>
      </c>
    </row>
    <row r="4135" spans="3:18" x14ac:dyDescent="0.55000000000000004">
      <c r="C4135">
        <v>2642.4810000000002</v>
      </c>
      <c r="D4135">
        <v>-3.7530000000000001E-2</v>
      </c>
      <c r="E4135">
        <v>2642.4810000000002</v>
      </c>
      <c r="F4135">
        <v>-2.2589999999999999E-2</v>
      </c>
      <c r="G4135">
        <v>2642.4810000000002</v>
      </c>
      <c r="H4135">
        <v>0.11141</v>
      </c>
      <c r="I4135">
        <v>2642.4810000000002</v>
      </c>
      <c r="J4135">
        <v>0.22597</v>
      </c>
      <c r="K4135">
        <v>2642.4810000000002</v>
      </c>
      <c r="L4135">
        <v>0.26336999999999999</v>
      </c>
      <c r="M4135">
        <v>2642.4810000000002</v>
      </c>
      <c r="N4135">
        <v>0.31552999999999998</v>
      </c>
      <c r="O4135">
        <v>2642.4810000000002</v>
      </c>
      <c r="P4135">
        <v>0.39856000000000003</v>
      </c>
      <c r="Q4135">
        <v>2642.4810000000002</v>
      </c>
      <c r="R4135">
        <v>0.51471</v>
      </c>
    </row>
    <row r="4136" spans="3:18" x14ac:dyDescent="0.55000000000000004">
      <c r="C4136">
        <v>2642.9639999999999</v>
      </c>
      <c r="D4136">
        <v>-3.7260000000000001E-2</v>
      </c>
      <c r="E4136">
        <v>2642.9639999999999</v>
      </c>
      <c r="F4136">
        <v>-2.249E-2</v>
      </c>
      <c r="G4136">
        <v>2642.9639999999999</v>
      </c>
      <c r="H4136">
        <v>0.11157</v>
      </c>
      <c r="I4136">
        <v>2642.9639999999999</v>
      </c>
      <c r="J4136">
        <v>0.22617000000000001</v>
      </c>
      <c r="K4136">
        <v>2642.9639999999999</v>
      </c>
      <c r="L4136">
        <v>0.26341999999999999</v>
      </c>
      <c r="M4136">
        <v>2642.9639999999999</v>
      </c>
      <c r="N4136">
        <v>0.31561</v>
      </c>
      <c r="O4136">
        <v>2642.9639999999999</v>
      </c>
      <c r="P4136">
        <v>0.39867000000000002</v>
      </c>
      <c r="Q4136">
        <v>2642.9639999999999</v>
      </c>
      <c r="R4136">
        <v>0.51487000000000005</v>
      </c>
    </row>
    <row r="4137" spans="3:18" x14ac:dyDescent="0.55000000000000004">
      <c r="C4137">
        <v>2643.4459999999999</v>
      </c>
      <c r="D4137">
        <v>-3.6990000000000002E-2</v>
      </c>
      <c r="E4137">
        <v>2643.4459999999999</v>
      </c>
      <c r="F4137">
        <v>-2.2380000000000001E-2</v>
      </c>
      <c r="G4137">
        <v>2643.4459999999999</v>
      </c>
      <c r="H4137">
        <v>0.11169999999999999</v>
      </c>
      <c r="I4137">
        <v>2643.4459999999999</v>
      </c>
      <c r="J4137">
        <v>0.22639000000000001</v>
      </c>
      <c r="K4137">
        <v>2643.4459999999999</v>
      </c>
      <c r="L4137">
        <v>0.26350000000000001</v>
      </c>
      <c r="M4137">
        <v>2643.4459999999999</v>
      </c>
      <c r="N4137">
        <v>0.31569000000000003</v>
      </c>
      <c r="O4137">
        <v>2643.4459999999999</v>
      </c>
      <c r="P4137">
        <v>0.39878000000000002</v>
      </c>
      <c r="Q4137">
        <v>2643.4459999999999</v>
      </c>
      <c r="R4137">
        <v>0.51500999999999997</v>
      </c>
    </row>
    <row r="4138" spans="3:18" x14ac:dyDescent="0.55000000000000004">
      <c r="C4138">
        <v>2643.9279999999999</v>
      </c>
      <c r="D4138">
        <v>-3.6729999999999999E-2</v>
      </c>
      <c r="E4138">
        <v>2643.9279999999999</v>
      </c>
      <c r="F4138">
        <v>-2.2259999999999999E-2</v>
      </c>
      <c r="G4138">
        <v>2643.9279999999999</v>
      </c>
      <c r="H4138">
        <v>0.11181000000000001</v>
      </c>
      <c r="I4138">
        <v>2643.9279999999999</v>
      </c>
      <c r="J4138">
        <v>0.2266</v>
      </c>
      <c r="K4138">
        <v>2643.9279999999999</v>
      </c>
      <c r="L4138">
        <v>0.26362000000000002</v>
      </c>
      <c r="M4138">
        <v>2643.9279999999999</v>
      </c>
      <c r="N4138">
        <v>0.31577</v>
      </c>
      <c r="O4138">
        <v>2643.9279999999999</v>
      </c>
      <c r="P4138">
        <v>0.39889000000000002</v>
      </c>
      <c r="Q4138">
        <v>2643.9279999999999</v>
      </c>
      <c r="R4138">
        <v>0.51512999999999998</v>
      </c>
    </row>
    <row r="4139" spans="3:18" x14ac:dyDescent="0.55000000000000004">
      <c r="C4139">
        <v>2644.41</v>
      </c>
      <c r="D4139">
        <v>-3.6519999999999997E-2</v>
      </c>
      <c r="E4139">
        <v>2644.41</v>
      </c>
      <c r="F4139">
        <v>-2.215E-2</v>
      </c>
      <c r="G4139">
        <v>2644.41</v>
      </c>
      <c r="H4139">
        <v>0.11187999999999999</v>
      </c>
      <c r="I4139">
        <v>2644.41</v>
      </c>
      <c r="J4139">
        <v>0.22678999999999999</v>
      </c>
      <c r="K4139">
        <v>2644.41</v>
      </c>
      <c r="L4139">
        <v>0.26374999999999998</v>
      </c>
      <c r="M4139">
        <v>2644.41</v>
      </c>
      <c r="N4139">
        <v>0.31584000000000001</v>
      </c>
      <c r="O4139">
        <v>2644.41</v>
      </c>
      <c r="P4139">
        <v>0.39896999999999999</v>
      </c>
      <c r="Q4139">
        <v>2644.41</v>
      </c>
      <c r="R4139">
        <v>0.51522999999999997</v>
      </c>
    </row>
    <row r="4140" spans="3:18" x14ac:dyDescent="0.55000000000000004">
      <c r="C4140">
        <v>2644.8919999999998</v>
      </c>
      <c r="D4140">
        <v>-3.6389999999999999E-2</v>
      </c>
      <c r="E4140">
        <v>2644.8919999999998</v>
      </c>
      <c r="F4140">
        <v>-2.2040000000000001E-2</v>
      </c>
      <c r="G4140">
        <v>2644.8919999999998</v>
      </c>
      <c r="H4140">
        <v>0.11192000000000001</v>
      </c>
      <c r="I4140">
        <v>2644.8919999999998</v>
      </c>
      <c r="J4140">
        <v>0.22695000000000001</v>
      </c>
      <c r="K4140">
        <v>2644.8919999999998</v>
      </c>
      <c r="L4140">
        <v>0.26390999999999998</v>
      </c>
      <c r="M4140">
        <v>2644.8919999999998</v>
      </c>
      <c r="N4140">
        <v>0.31590000000000001</v>
      </c>
      <c r="O4140">
        <v>2644.8919999999998</v>
      </c>
      <c r="P4140">
        <v>0.39901999999999999</v>
      </c>
      <c r="Q4140">
        <v>2644.8919999999998</v>
      </c>
      <c r="R4140">
        <v>0.51529000000000003</v>
      </c>
    </row>
    <row r="4141" spans="3:18" x14ac:dyDescent="0.55000000000000004">
      <c r="C4141">
        <v>2645.3739999999998</v>
      </c>
      <c r="D4141">
        <v>-3.6339999999999997E-2</v>
      </c>
      <c r="E4141">
        <v>2645.3739999999998</v>
      </c>
      <c r="F4141">
        <v>-2.1940000000000001E-2</v>
      </c>
      <c r="G4141">
        <v>2645.3739999999998</v>
      </c>
      <c r="H4141">
        <v>0.11193</v>
      </c>
      <c r="I4141">
        <v>2645.3739999999998</v>
      </c>
      <c r="J4141">
        <v>0.22706000000000001</v>
      </c>
      <c r="K4141">
        <v>2645.3739999999998</v>
      </c>
      <c r="L4141">
        <v>0.26407000000000003</v>
      </c>
      <c r="M4141">
        <v>2645.3739999999998</v>
      </c>
      <c r="N4141">
        <v>0.31595000000000001</v>
      </c>
      <c r="O4141">
        <v>2645.3739999999998</v>
      </c>
      <c r="P4141">
        <v>0.39903</v>
      </c>
      <c r="Q4141">
        <v>2645.3739999999998</v>
      </c>
      <c r="R4141">
        <v>0.51532999999999995</v>
      </c>
    </row>
    <row r="4142" spans="3:18" x14ac:dyDescent="0.55000000000000004">
      <c r="C4142">
        <v>2645.8560000000002</v>
      </c>
      <c r="D4142">
        <v>-3.637E-2</v>
      </c>
      <c r="E4142">
        <v>2645.8560000000002</v>
      </c>
      <c r="F4142">
        <v>-2.1860000000000001E-2</v>
      </c>
      <c r="G4142">
        <v>2645.8560000000002</v>
      </c>
      <c r="H4142">
        <v>0.11193</v>
      </c>
      <c r="I4142">
        <v>2645.8560000000002</v>
      </c>
      <c r="J4142">
        <v>0.22711999999999999</v>
      </c>
      <c r="K4142">
        <v>2645.8560000000002</v>
      </c>
      <c r="L4142">
        <v>0.26423000000000002</v>
      </c>
      <c r="M4142">
        <v>2645.8560000000002</v>
      </c>
      <c r="N4142">
        <v>0.31601000000000001</v>
      </c>
      <c r="O4142">
        <v>2645.8560000000002</v>
      </c>
      <c r="P4142">
        <v>0.39900000000000002</v>
      </c>
      <c r="Q4142">
        <v>2645.8560000000002</v>
      </c>
      <c r="R4142">
        <v>0.51534999999999997</v>
      </c>
    </row>
    <row r="4143" spans="3:18" x14ac:dyDescent="0.55000000000000004">
      <c r="C4143">
        <v>2646.3380000000002</v>
      </c>
      <c r="D4143">
        <v>-3.6450000000000003E-2</v>
      </c>
      <c r="E4143">
        <v>2646.3380000000002</v>
      </c>
      <c r="F4143">
        <v>-2.1780000000000001E-2</v>
      </c>
      <c r="G4143">
        <v>2646.3380000000002</v>
      </c>
      <c r="H4143">
        <v>0.11192000000000001</v>
      </c>
      <c r="I4143">
        <v>2646.3380000000002</v>
      </c>
      <c r="J4143">
        <v>0.22716</v>
      </c>
      <c r="K4143">
        <v>2646.3380000000002</v>
      </c>
      <c r="L4143">
        <v>0.26439000000000001</v>
      </c>
      <c r="M4143">
        <v>2646.3380000000002</v>
      </c>
      <c r="N4143">
        <v>0.31607000000000002</v>
      </c>
      <c r="O4143">
        <v>2646.3380000000002</v>
      </c>
      <c r="P4143">
        <v>0.39896999999999999</v>
      </c>
      <c r="Q4143">
        <v>2646.3380000000002</v>
      </c>
      <c r="R4143">
        <v>0.51536999999999999</v>
      </c>
    </row>
    <row r="4144" spans="3:18" x14ac:dyDescent="0.55000000000000004">
      <c r="C4144">
        <v>2646.8209999999999</v>
      </c>
      <c r="D4144">
        <v>-3.653E-2</v>
      </c>
      <c r="E4144">
        <v>2646.8209999999999</v>
      </c>
      <c r="F4144">
        <v>-2.1690000000000001E-2</v>
      </c>
      <c r="G4144">
        <v>2646.8209999999999</v>
      </c>
      <c r="H4144">
        <v>0.11193</v>
      </c>
      <c r="I4144">
        <v>2646.8209999999999</v>
      </c>
      <c r="J4144">
        <v>0.22717999999999999</v>
      </c>
      <c r="K4144">
        <v>2646.8209999999999</v>
      </c>
      <c r="L4144">
        <v>0.26452999999999999</v>
      </c>
      <c r="M4144">
        <v>2646.8209999999999</v>
      </c>
      <c r="N4144">
        <v>0.31613999999999998</v>
      </c>
      <c r="O4144">
        <v>2646.8209999999999</v>
      </c>
      <c r="P4144">
        <v>0.39893000000000001</v>
      </c>
      <c r="Q4144">
        <v>2646.8209999999999</v>
      </c>
      <c r="R4144">
        <v>0.51539999999999997</v>
      </c>
    </row>
    <row r="4145" spans="3:18" x14ac:dyDescent="0.55000000000000004">
      <c r="C4145">
        <v>2647.3029999999999</v>
      </c>
      <c r="D4145">
        <v>-3.6569999999999998E-2</v>
      </c>
      <c r="E4145">
        <v>2647.3029999999999</v>
      </c>
      <c r="F4145">
        <v>-2.1590000000000002E-2</v>
      </c>
      <c r="G4145">
        <v>2647.3029999999999</v>
      </c>
      <c r="H4145">
        <v>0.11194999999999999</v>
      </c>
      <c r="I4145">
        <v>2647.3029999999999</v>
      </c>
      <c r="J4145">
        <v>0.22722000000000001</v>
      </c>
      <c r="K4145">
        <v>2647.3029999999999</v>
      </c>
      <c r="L4145">
        <v>0.26467000000000002</v>
      </c>
      <c r="M4145">
        <v>2647.3029999999999</v>
      </c>
      <c r="N4145">
        <v>0.31622</v>
      </c>
      <c r="O4145">
        <v>2647.3029999999999</v>
      </c>
      <c r="P4145">
        <v>0.39893000000000001</v>
      </c>
      <c r="Q4145">
        <v>2647.3029999999999</v>
      </c>
      <c r="R4145">
        <v>0.51546000000000003</v>
      </c>
    </row>
    <row r="4146" spans="3:18" x14ac:dyDescent="0.55000000000000004">
      <c r="C4146">
        <v>2647.7849999999999</v>
      </c>
      <c r="D4146">
        <v>-3.653E-2</v>
      </c>
      <c r="E4146">
        <v>2647.7849999999999</v>
      </c>
      <c r="F4146">
        <v>-2.146E-2</v>
      </c>
      <c r="G4146">
        <v>2647.7849999999999</v>
      </c>
      <c r="H4146">
        <v>0.11201</v>
      </c>
      <c r="I4146">
        <v>2647.7849999999999</v>
      </c>
      <c r="J4146">
        <v>0.2273</v>
      </c>
      <c r="K4146">
        <v>2647.7849999999999</v>
      </c>
      <c r="L4146">
        <v>0.26479999999999998</v>
      </c>
      <c r="M4146">
        <v>2647.7849999999999</v>
      </c>
      <c r="N4146">
        <v>0.31630999999999998</v>
      </c>
      <c r="O4146">
        <v>2647.7849999999999</v>
      </c>
      <c r="P4146">
        <v>0.39896999999999999</v>
      </c>
      <c r="Q4146">
        <v>2647.7849999999999</v>
      </c>
      <c r="R4146">
        <v>0.51556999999999997</v>
      </c>
    </row>
    <row r="4147" spans="3:18" x14ac:dyDescent="0.55000000000000004">
      <c r="C4147">
        <v>2648.2669999999998</v>
      </c>
      <c r="D4147">
        <v>-3.6400000000000002E-2</v>
      </c>
      <c r="E4147">
        <v>2648.2669999999998</v>
      </c>
      <c r="F4147">
        <v>-2.1309999999999999E-2</v>
      </c>
      <c r="G4147">
        <v>2648.2669999999998</v>
      </c>
      <c r="H4147">
        <v>0.11210000000000001</v>
      </c>
      <c r="I4147">
        <v>2648.2669999999998</v>
      </c>
      <c r="J4147">
        <v>0.22744</v>
      </c>
      <c r="K4147">
        <v>2648.2669999999998</v>
      </c>
      <c r="L4147">
        <v>0.26491999999999999</v>
      </c>
      <c r="M4147">
        <v>2648.2669999999998</v>
      </c>
      <c r="N4147">
        <v>0.31641999999999998</v>
      </c>
      <c r="O4147">
        <v>2648.2669999999998</v>
      </c>
      <c r="P4147">
        <v>0.39906000000000003</v>
      </c>
      <c r="Q4147">
        <v>2648.2669999999998</v>
      </c>
      <c r="R4147">
        <v>0.51570000000000005</v>
      </c>
    </row>
    <row r="4148" spans="3:18" x14ac:dyDescent="0.55000000000000004">
      <c r="C4148">
        <v>2648.7489999999998</v>
      </c>
      <c r="D4148">
        <v>-3.6170000000000001E-2</v>
      </c>
      <c r="E4148">
        <v>2648.7489999999998</v>
      </c>
      <c r="F4148">
        <v>-2.1139999999999999E-2</v>
      </c>
      <c r="G4148">
        <v>2648.7489999999998</v>
      </c>
      <c r="H4148">
        <v>0.11222</v>
      </c>
      <c r="I4148">
        <v>2648.7489999999998</v>
      </c>
      <c r="J4148">
        <v>0.22761999999999999</v>
      </c>
      <c r="K4148">
        <v>2648.7489999999998</v>
      </c>
      <c r="L4148">
        <v>0.26501999999999998</v>
      </c>
      <c r="M4148">
        <v>2648.7489999999998</v>
      </c>
      <c r="N4148">
        <v>0.31652999999999998</v>
      </c>
      <c r="O4148">
        <v>2648.7489999999998</v>
      </c>
      <c r="P4148">
        <v>0.39918999999999999</v>
      </c>
      <c r="Q4148">
        <v>2648.7489999999998</v>
      </c>
      <c r="R4148">
        <v>0.51585999999999999</v>
      </c>
    </row>
    <row r="4149" spans="3:18" x14ac:dyDescent="0.55000000000000004">
      <c r="C4149">
        <v>2649.2310000000002</v>
      </c>
      <c r="D4149">
        <v>-3.5880000000000002E-2</v>
      </c>
      <c r="E4149">
        <v>2649.2310000000002</v>
      </c>
      <c r="F4149">
        <v>-2.0969999999999999E-2</v>
      </c>
      <c r="G4149">
        <v>2649.2310000000002</v>
      </c>
      <c r="H4149">
        <v>0.11236</v>
      </c>
      <c r="I4149">
        <v>2649.2310000000002</v>
      </c>
      <c r="J4149">
        <v>0.22785</v>
      </c>
      <c r="K4149">
        <v>2649.2310000000002</v>
      </c>
      <c r="L4149">
        <v>0.26512000000000002</v>
      </c>
      <c r="M4149">
        <v>2649.2310000000002</v>
      </c>
      <c r="N4149">
        <v>0.31666</v>
      </c>
      <c r="O4149">
        <v>2649.2310000000002</v>
      </c>
      <c r="P4149">
        <v>0.39934999999999998</v>
      </c>
      <c r="Q4149">
        <v>2649.2310000000002</v>
      </c>
      <c r="R4149">
        <v>0.51602999999999999</v>
      </c>
    </row>
    <row r="4150" spans="3:18" x14ac:dyDescent="0.55000000000000004">
      <c r="C4150">
        <v>2649.7130000000002</v>
      </c>
      <c r="D4150">
        <v>-3.5560000000000001E-2</v>
      </c>
      <c r="E4150">
        <v>2649.7130000000002</v>
      </c>
      <c r="F4150">
        <v>-2.0809999999999999E-2</v>
      </c>
      <c r="G4150">
        <v>2649.7130000000002</v>
      </c>
      <c r="H4150">
        <v>0.11252</v>
      </c>
      <c r="I4150">
        <v>2649.7130000000002</v>
      </c>
      <c r="J4150">
        <v>0.2281</v>
      </c>
      <c r="K4150">
        <v>2649.7130000000002</v>
      </c>
      <c r="L4150">
        <v>0.26521</v>
      </c>
      <c r="M4150">
        <v>2649.7130000000002</v>
      </c>
      <c r="N4150">
        <v>0.31680000000000003</v>
      </c>
      <c r="O4150">
        <v>2649.7130000000002</v>
      </c>
      <c r="P4150">
        <v>0.39950999999999998</v>
      </c>
      <c r="Q4150">
        <v>2649.7130000000002</v>
      </c>
      <c r="R4150">
        <v>0.51619000000000004</v>
      </c>
    </row>
    <row r="4151" spans="3:18" x14ac:dyDescent="0.55000000000000004">
      <c r="C4151">
        <v>2650.1950000000002</v>
      </c>
      <c r="D4151">
        <v>-3.5249999999999997E-2</v>
      </c>
      <c r="E4151">
        <v>2650.1950000000002</v>
      </c>
      <c r="F4151">
        <v>-2.0670000000000001E-2</v>
      </c>
      <c r="G4151">
        <v>2650.1950000000002</v>
      </c>
      <c r="H4151">
        <v>0.11268</v>
      </c>
      <c r="I4151">
        <v>2650.1950000000002</v>
      </c>
      <c r="J4151">
        <v>0.22835</v>
      </c>
      <c r="K4151">
        <v>2650.1950000000002</v>
      </c>
      <c r="L4151">
        <v>0.26528000000000002</v>
      </c>
      <c r="M4151">
        <v>2650.1950000000002</v>
      </c>
      <c r="N4151">
        <v>0.31695000000000001</v>
      </c>
      <c r="O4151">
        <v>2650.1950000000002</v>
      </c>
      <c r="P4151">
        <v>0.39966000000000002</v>
      </c>
      <c r="Q4151">
        <v>2650.1950000000002</v>
      </c>
      <c r="R4151">
        <v>0.51632</v>
      </c>
    </row>
    <row r="4152" spans="3:18" x14ac:dyDescent="0.55000000000000004">
      <c r="C4152">
        <v>2650.6770000000001</v>
      </c>
      <c r="D4152">
        <v>-3.5000000000000003E-2</v>
      </c>
      <c r="E4152">
        <v>2650.6770000000001</v>
      </c>
      <c r="F4152">
        <v>-2.0549999999999999E-2</v>
      </c>
      <c r="G4152">
        <v>2650.6770000000001</v>
      </c>
      <c r="H4152">
        <v>0.11283</v>
      </c>
      <c r="I4152">
        <v>2650.6770000000001</v>
      </c>
      <c r="J4152">
        <v>0.22857</v>
      </c>
      <c r="K4152">
        <v>2650.6770000000001</v>
      </c>
      <c r="L4152">
        <v>0.26534000000000002</v>
      </c>
      <c r="M4152">
        <v>2650.6770000000001</v>
      </c>
      <c r="N4152">
        <v>0.31708999999999998</v>
      </c>
      <c r="O4152">
        <v>2650.6770000000001</v>
      </c>
      <c r="P4152">
        <v>0.39977000000000001</v>
      </c>
      <c r="Q4152">
        <v>2650.6770000000001</v>
      </c>
      <c r="R4152">
        <v>0.51642999999999994</v>
      </c>
    </row>
    <row r="4153" spans="3:18" x14ac:dyDescent="0.55000000000000004">
      <c r="C4153">
        <v>2651.16</v>
      </c>
      <c r="D4153">
        <v>-3.4810000000000001E-2</v>
      </c>
      <c r="E4153">
        <v>2651.16</v>
      </c>
      <c r="F4153">
        <v>-2.0449999999999999E-2</v>
      </c>
      <c r="G4153">
        <v>2651.16</v>
      </c>
      <c r="H4153">
        <v>0.11296</v>
      </c>
      <c r="I4153">
        <v>2651.16</v>
      </c>
      <c r="J4153">
        <v>0.22875000000000001</v>
      </c>
      <c r="K4153">
        <v>2651.16</v>
      </c>
      <c r="L4153">
        <v>0.26540000000000002</v>
      </c>
      <c r="M4153">
        <v>2651.16</v>
      </c>
      <c r="N4153">
        <v>0.31724000000000002</v>
      </c>
      <c r="O4153">
        <v>2651.16</v>
      </c>
      <c r="P4153">
        <v>0.39984999999999998</v>
      </c>
      <c r="Q4153">
        <v>2651.16</v>
      </c>
      <c r="R4153">
        <v>0.51651000000000002</v>
      </c>
    </row>
    <row r="4154" spans="3:18" x14ac:dyDescent="0.55000000000000004">
      <c r="C4154">
        <v>2651.6419999999998</v>
      </c>
      <c r="D4154">
        <v>-3.4689999999999999E-2</v>
      </c>
      <c r="E4154">
        <v>2651.6419999999998</v>
      </c>
      <c r="F4154">
        <v>-2.0369999999999999E-2</v>
      </c>
      <c r="G4154">
        <v>2651.6419999999998</v>
      </c>
      <c r="H4154">
        <v>0.11305999999999999</v>
      </c>
      <c r="I4154">
        <v>2651.6419999999998</v>
      </c>
      <c r="J4154">
        <v>0.22889000000000001</v>
      </c>
      <c r="K4154">
        <v>2651.6419999999998</v>
      </c>
      <c r="L4154">
        <v>0.26545000000000002</v>
      </c>
      <c r="M4154">
        <v>2651.6419999999998</v>
      </c>
      <c r="N4154">
        <v>0.31736999999999999</v>
      </c>
      <c r="O4154">
        <v>2651.6419999999998</v>
      </c>
      <c r="P4154">
        <v>0.39988000000000001</v>
      </c>
      <c r="Q4154">
        <v>2651.6419999999998</v>
      </c>
      <c r="R4154">
        <v>0.51656999999999997</v>
      </c>
    </row>
    <row r="4155" spans="3:18" x14ac:dyDescent="0.55000000000000004">
      <c r="C4155">
        <v>2652.1239999999998</v>
      </c>
      <c r="D4155">
        <v>-3.4639999999999997E-2</v>
      </c>
      <c r="E4155">
        <v>2652.1239999999998</v>
      </c>
      <c r="F4155">
        <v>-2.0289999999999999E-2</v>
      </c>
      <c r="G4155">
        <v>2652.1239999999998</v>
      </c>
      <c r="H4155">
        <v>0.11312</v>
      </c>
      <c r="I4155">
        <v>2652.1239999999998</v>
      </c>
      <c r="J4155">
        <v>0.22899</v>
      </c>
      <c r="K4155">
        <v>2652.1239999999998</v>
      </c>
      <c r="L4155">
        <v>0.26551000000000002</v>
      </c>
      <c r="M4155">
        <v>2652.1239999999998</v>
      </c>
      <c r="N4155">
        <v>0.31747999999999998</v>
      </c>
      <c r="O4155">
        <v>2652.1239999999998</v>
      </c>
      <c r="P4155">
        <v>0.39987</v>
      </c>
      <c r="Q4155">
        <v>2652.1239999999998</v>
      </c>
      <c r="R4155">
        <v>0.51661999999999997</v>
      </c>
    </row>
    <row r="4156" spans="3:18" x14ac:dyDescent="0.55000000000000004">
      <c r="C4156">
        <v>2652.6060000000002</v>
      </c>
      <c r="D4156">
        <v>-3.4630000000000001E-2</v>
      </c>
      <c r="E4156">
        <v>2652.6060000000002</v>
      </c>
      <c r="F4156">
        <v>-2.0219999999999998E-2</v>
      </c>
      <c r="G4156">
        <v>2652.6060000000002</v>
      </c>
      <c r="H4156">
        <v>0.11316</v>
      </c>
      <c r="I4156">
        <v>2652.6060000000002</v>
      </c>
      <c r="J4156">
        <v>0.22906000000000001</v>
      </c>
      <c r="K4156">
        <v>2652.6060000000002</v>
      </c>
      <c r="L4156">
        <v>0.26556000000000002</v>
      </c>
      <c r="M4156">
        <v>2652.6060000000002</v>
      </c>
      <c r="N4156">
        <v>0.31757999999999997</v>
      </c>
      <c r="O4156">
        <v>2652.6060000000002</v>
      </c>
      <c r="P4156">
        <v>0.39983999999999997</v>
      </c>
      <c r="Q4156">
        <v>2652.6060000000002</v>
      </c>
      <c r="R4156">
        <v>0.51666999999999996</v>
      </c>
    </row>
    <row r="4157" spans="3:18" x14ac:dyDescent="0.55000000000000004">
      <c r="C4157">
        <v>2653.0880000000002</v>
      </c>
      <c r="D4157">
        <v>-3.465E-2</v>
      </c>
      <c r="E4157">
        <v>2653.0880000000002</v>
      </c>
      <c r="F4157">
        <v>-2.0160000000000001E-2</v>
      </c>
      <c r="G4157">
        <v>2653.0880000000002</v>
      </c>
      <c r="H4157">
        <v>0.11318</v>
      </c>
      <c r="I4157">
        <v>2653.0880000000002</v>
      </c>
      <c r="J4157">
        <v>0.22911999999999999</v>
      </c>
      <c r="K4157">
        <v>2653.0880000000002</v>
      </c>
      <c r="L4157">
        <v>0.26562999999999998</v>
      </c>
      <c r="M4157">
        <v>2653.0880000000002</v>
      </c>
      <c r="N4157">
        <v>0.31767000000000001</v>
      </c>
      <c r="O4157">
        <v>2653.0880000000002</v>
      </c>
      <c r="P4157">
        <v>0.39979999999999999</v>
      </c>
      <c r="Q4157">
        <v>2653.0880000000002</v>
      </c>
      <c r="R4157">
        <v>0.51671</v>
      </c>
    </row>
    <row r="4158" spans="3:18" x14ac:dyDescent="0.55000000000000004">
      <c r="C4158">
        <v>2653.57</v>
      </c>
      <c r="D4158">
        <v>-3.4680000000000002E-2</v>
      </c>
      <c r="E4158">
        <v>2653.57</v>
      </c>
      <c r="F4158">
        <v>-2.0080000000000001E-2</v>
      </c>
      <c r="G4158">
        <v>2653.57</v>
      </c>
      <c r="H4158">
        <v>0.1132</v>
      </c>
      <c r="I4158">
        <v>2653.57</v>
      </c>
      <c r="J4158">
        <v>0.22917999999999999</v>
      </c>
      <c r="K4158">
        <v>2653.57</v>
      </c>
      <c r="L4158">
        <v>0.26568999999999998</v>
      </c>
      <c r="M4158">
        <v>2653.57</v>
      </c>
      <c r="N4158">
        <v>0.31775999999999999</v>
      </c>
      <c r="O4158">
        <v>2653.57</v>
      </c>
      <c r="P4158">
        <v>0.39978000000000002</v>
      </c>
      <c r="Q4158">
        <v>2653.57</v>
      </c>
      <c r="R4158">
        <v>0.51676</v>
      </c>
    </row>
    <row r="4159" spans="3:18" x14ac:dyDescent="0.55000000000000004">
      <c r="C4159">
        <v>2654.0520000000001</v>
      </c>
      <c r="D4159">
        <v>-3.4700000000000002E-2</v>
      </c>
      <c r="E4159">
        <v>2654.0520000000001</v>
      </c>
      <c r="F4159">
        <v>-2.001E-2</v>
      </c>
      <c r="G4159">
        <v>2654.0520000000001</v>
      </c>
      <c r="H4159">
        <v>0.11325</v>
      </c>
      <c r="I4159">
        <v>2654.0520000000001</v>
      </c>
      <c r="J4159">
        <v>0.22925000000000001</v>
      </c>
      <c r="K4159">
        <v>2654.0520000000001</v>
      </c>
      <c r="L4159">
        <v>0.26577000000000001</v>
      </c>
      <c r="M4159">
        <v>2654.0520000000001</v>
      </c>
      <c r="N4159">
        <v>0.31785999999999998</v>
      </c>
      <c r="O4159">
        <v>2654.0520000000001</v>
      </c>
      <c r="P4159">
        <v>0.39982000000000001</v>
      </c>
      <c r="Q4159">
        <v>2654.0520000000001</v>
      </c>
      <c r="R4159">
        <v>0.51680999999999999</v>
      </c>
    </row>
    <row r="4160" spans="3:18" x14ac:dyDescent="0.55000000000000004">
      <c r="C4160">
        <v>2654.5340000000001</v>
      </c>
      <c r="D4160">
        <v>-3.4709999999999998E-2</v>
      </c>
      <c r="E4160">
        <v>2654.5340000000001</v>
      </c>
      <c r="F4160">
        <v>-1.993E-2</v>
      </c>
      <c r="G4160">
        <v>2654.5340000000001</v>
      </c>
      <c r="H4160">
        <v>0.11333</v>
      </c>
      <c r="I4160">
        <v>2654.5340000000001</v>
      </c>
      <c r="J4160">
        <v>0.22933999999999999</v>
      </c>
      <c r="K4160">
        <v>2654.5340000000001</v>
      </c>
      <c r="L4160">
        <v>0.26585999999999999</v>
      </c>
      <c r="M4160">
        <v>2654.5340000000001</v>
      </c>
      <c r="N4160">
        <v>0.31797999999999998</v>
      </c>
      <c r="O4160">
        <v>2654.5340000000001</v>
      </c>
      <c r="P4160">
        <v>0.39990999999999999</v>
      </c>
      <c r="Q4160">
        <v>2654.5340000000001</v>
      </c>
      <c r="R4160">
        <v>0.51687000000000005</v>
      </c>
    </row>
    <row r="4161" spans="3:18" x14ac:dyDescent="0.55000000000000004">
      <c r="C4161">
        <v>2655.0169999999998</v>
      </c>
      <c r="D4161">
        <v>-3.4689999999999999E-2</v>
      </c>
      <c r="E4161">
        <v>2655.0169999999998</v>
      </c>
      <c r="F4161">
        <v>-1.983E-2</v>
      </c>
      <c r="G4161">
        <v>2655.0169999999998</v>
      </c>
      <c r="H4161">
        <v>0.11345</v>
      </c>
      <c r="I4161">
        <v>2655.0169999999998</v>
      </c>
      <c r="J4161">
        <v>0.22946</v>
      </c>
      <c r="K4161">
        <v>2655.0169999999998</v>
      </c>
      <c r="L4161">
        <v>0.26596999999999998</v>
      </c>
      <c r="M4161">
        <v>2655.0169999999998</v>
      </c>
      <c r="N4161">
        <v>0.31809999999999999</v>
      </c>
      <c r="O4161">
        <v>2655.0169999999998</v>
      </c>
      <c r="P4161">
        <v>0.40007999999999999</v>
      </c>
      <c r="Q4161">
        <v>2655.0169999999998</v>
      </c>
      <c r="R4161">
        <v>0.51693999999999996</v>
      </c>
    </row>
    <row r="4162" spans="3:18" x14ac:dyDescent="0.55000000000000004">
      <c r="C4162">
        <v>2655.4989999999998</v>
      </c>
      <c r="D4162">
        <v>-3.4669999999999999E-2</v>
      </c>
      <c r="E4162">
        <v>2655.4989999999998</v>
      </c>
      <c r="F4162">
        <v>-1.9730000000000001E-2</v>
      </c>
      <c r="G4162">
        <v>2655.4989999999998</v>
      </c>
      <c r="H4162">
        <v>0.11361</v>
      </c>
      <c r="I4162">
        <v>2655.4989999999998</v>
      </c>
      <c r="J4162">
        <v>0.2296</v>
      </c>
      <c r="K4162">
        <v>2655.4989999999998</v>
      </c>
      <c r="L4162">
        <v>0.26608999999999999</v>
      </c>
      <c r="M4162">
        <v>2655.4989999999998</v>
      </c>
      <c r="N4162">
        <v>0.31822</v>
      </c>
      <c r="O4162">
        <v>2655.4989999999998</v>
      </c>
      <c r="P4162">
        <v>0.40029999999999999</v>
      </c>
      <c r="Q4162">
        <v>2655.4989999999998</v>
      </c>
      <c r="R4162">
        <v>0.51702000000000004</v>
      </c>
    </row>
    <row r="4163" spans="3:18" x14ac:dyDescent="0.55000000000000004">
      <c r="C4163">
        <v>2655.9810000000002</v>
      </c>
      <c r="D4163">
        <v>-3.4630000000000001E-2</v>
      </c>
      <c r="E4163">
        <v>2655.9810000000002</v>
      </c>
      <c r="F4163">
        <v>-1.9619999999999999E-2</v>
      </c>
      <c r="G4163">
        <v>2655.9810000000002</v>
      </c>
      <c r="H4163">
        <v>0.11378000000000001</v>
      </c>
      <c r="I4163">
        <v>2655.9810000000002</v>
      </c>
      <c r="J4163">
        <v>0.22975000000000001</v>
      </c>
      <c r="K4163">
        <v>2655.9810000000002</v>
      </c>
      <c r="L4163">
        <v>0.26623999999999998</v>
      </c>
      <c r="M4163">
        <v>2655.9810000000002</v>
      </c>
      <c r="N4163">
        <v>0.31831999999999999</v>
      </c>
      <c r="O4163">
        <v>2655.9810000000002</v>
      </c>
      <c r="P4163">
        <v>0.40055000000000002</v>
      </c>
      <c r="Q4163">
        <v>2655.9810000000002</v>
      </c>
      <c r="R4163">
        <v>0.51712000000000002</v>
      </c>
    </row>
    <row r="4164" spans="3:18" x14ac:dyDescent="0.55000000000000004">
      <c r="C4164">
        <v>2656.4630000000002</v>
      </c>
      <c r="D4164">
        <v>-3.4599999999999999E-2</v>
      </c>
      <c r="E4164">
        <v>2656.4630000000002</v>
      </c>
      <c r="F4164">
        <v>-1.951E-2</v>
      </c>
      <c r="G4164">
        <v>2656.4630000000002</v>
      </c>
      <c r="H4164">
        <v>0.11396000000000001</v>
      </c>
      <c r="I4164">
        <v>2656.4630000000002</v>
      </c>
      <c r="J4164">
        <v>0.22993</v>
      </c>
      <c r="K4164">
        <v>2656.4630000000002</v>
      </c>
      <c r="L4164">
        <v>0.26639000000000002</v>
      </c>
      <c r="M4164">
        <v>2656.4630000000002</v>
      </c>
      <c r="N4164">
        <v>0.31840000000000002</v>
      </c>
      <c r="O4164">
        <v>2656.4630000000002</v>
      </c>
      <c r="P4164">
        <v>0.40079999999999999</v>
      </c>
      <c r="Q4164">
        <v>2656.4630000000002</v>
      </c>
      <c r="R4164">
        <v>0.51724000000000003</v>
      </c>
    </row>
    <row r="4165" spans="3:18" x14ac:dyDescent="0.55000000000000004">
      <c r="C4165">
        <v>2656.9450000000002</v>
      </c>
      <c r="D4165">
        <v>-3.4569999999999997E-2</v>
      </c>
      <c r="E4165">
        <v>2656.9450000000002</v>
      </c>
      <c r="F4165">
        <v>-1.9400000000000001E-2</v>
      </c>
      <c r="G4165">
        <v>2656.9450000000002</v>
      </c>
      <c r="H4165">
        <v>0.11413</v>
      </c>
      <c r="I4165">
        <v>2656.9450000000002</v>
      </c>
      <c r="J4165">
        <v>0.2301</v>
      </c>
      <c r="K4165">
        <v>2656.9450000000002</v>
      </c>
      <c r="L4165">
        <v>0.26654</v>
      </c>
      <c r="M4165">
        <v>2656.9450000000002</v>
      </c>
      <c r="N4165">
        <v>0.31846000000000002</v>
      </c>
      <c r="O4165">
        <v>2656.9450000000002</v>
      </c>
      <c r="P4165">
        <v>0.40100000000000002</v>
      </c>
      <c r="Q4165">
        <v>2656.9450000000002</v>
      </c>
      <c r="R4165">
        <v>0.51737999999999995</v>
      </c>
    </row>
    <row r="4166" spans="3:18" x14ac:dyDescent="0.55000000000000004">
      <c r="C4166">
        <v>2657.4270000000001</v>
      </c>
      <c r="D4166">
        <v>-3.4540000000000001E-2</v>
      </c>
      <c r="E4166">
        <v>2657.4270000000001</v>
      </c>
      <c r="F4166">
        <v>-1.9300000000000001E-2</v>
      </c>
      <c r="G4166">
        <v>2657.4270000000001</v>
      </c>
      <c r="H4166">
        <v>0.11427</v>
      </c>
      <c r="I4166">
        <v>2657.4270000000001</v>
      </c>
      <c r="J4166">
        <v>0.23028000000000001</v>
      </c>
      <c r="K4166">
        <v>2657.4270000000001</v>
      </c>
      <c r="L4166">
        <v>0.26667999999999997</v>
      </c>
      <c r="M4166">
        <v>2657.4270000000001</v>
      </c>
      <c r="N4166">
        <v>0.31847999999999999</v>
      </c>
      <c r="O4166">
        <v>2657.4270000000001</v>
      </c>
      <c r="P4166">
        <v>0.40114</v>
      </c>
      <c r="Q4166">
        <v>2657.4270000000001</v>
      </c>
      <c r="R4166">
        <v>0.51753000000000005</v>
      </c>
    </row>
    <row r="4167" spans="3:18" x14ac:dyDescent="0.55000000000000004">
      <c r="C4167">
        <v>2657.9090000000001</v>
      </c>
      <c r="D4167">
        <v>-3.4500000000000003E-2</v>
      </c>
      <c r="E4167">
        <v>2657.9090000000001</v>
      </c>
      <c r="F4167">
        <v>-1.9199999999999998E-2</v>
      </c>
      <c r="G4167">
        <v>2657.9090000000001</v>
      </c>
      <c r="H4167">
        <v>0.11439000000000001</v>
      </c>
      <c r="I4167">
        <v>2657.9090000000001</v>
      </c>
      <c r="J4167">
        <v>0.23044000000000001</v>
      </c>
      <c r="K4167">
        <v>2657.9090000000001</v>
      </c>
      <c r="L4167">
        <v>0.26680999999999999</v>
      </c>
      <c r="M4167">
        <v>2657.9090000000001</v>
      </c>
      <c r="N4167">
        <v>0.31847999999999999</v>
      </c>
      <c r="O4167">
        <v>2657.9090000000001</v>
      </c>
      <c r="P4167">
        <v>0.40122999999999998</v>
      </c>
      <c r="Q4167">
        <v>2657.9090000000001</v>
      </c>
      <c r="R4167">
        <v>0.51768000000000003</v>
      </c>
    </row>
    <row r="4168" spans="3:18" x14ac:dyDescent="0.55000000000000004">
      <c r="C4168">
        <v>2658.3910000000001</v>
      </c>
      <c r="D4168">
        <v>-3.4439999999999998E-2</v>
      </c>
      <c r="E4168">
        <v>2658.3910000000001</v>
      </c>
      <c r="F4168">
        <v>-1.9089999999999999E-2</v>
      </c>
      <c r="G4168">
        <v>2658.3910000000001</v>
      </c>
      <c r="H4168">
        <v>0.11448999999999999</v>
      </c>
      <c r="I4168">
        <v>2658.3910000000001</v>
      </c>
      <c r="J4168">
        <v>0.2306</v>
      </c>
      <c r="K4168">
        <v>2658.3910000000001</v>
      </c>
      <c r="L4168">
        <v>0.26693</v>
      </c>
      <c r="M4168">
        <v>2658.3910000000001</v>
      </c>
      <c r="N4168">
        <v>0.31846999999999998</v>
      </c>
      <c r="O4168">
        <v>2658.3910000000001</v>
      </c>
      <c r="P4168">
        <v>0.40128999999999998</v>
      </c>
      <c r="Q4168">
        <v>2658.3910000000001</v>
      </c>
      <c r="R4168">
        <v>0.51781999999999995</v>
      </c>
    </row>
    <row r="4169" spans="3:18" x14ac:dyDescent="0.55000000000000004">
      <c r="C4169">
        <v>2658.8739999999998</v>
      </c>
      <c r="D4169">
        <v>-3.4329999999999999E-2</v>
      </c>
      <c r="E4169">
        <v>2658.8739999999998</v>
      </c>
      <c r="F4169">
        <v>-1.8970000000000001E-2</v>
      </c>
      <c r="G4169">
        <v>2658.8739999999998</v>
      </c>
      <c r="H4169">
        <v>0.11459</v>
      </c>
      <c r="I4169">
        <v>2658.8739999999998</v>
      </c>
      <c r="J4169">
        <v>0.23074</v>
      </c>
      <c r="K4169">
        <v>2658.8739999999998</v>
      </c>
      <c r="L4169">
        <v>0.26705000000000001</v>
      </c>
      <c r="M4169">
        <v>2658.8739999999998</v>
      </c>
      <c r="N4169">
        <v>0.31849</v>
      </c>
      <c r="O4169">
        <v>2658.8739999999998</v>
      </c>
      <c r="P4169">
        <v>0.40133999999999997</v>
      </c>
      <c r="Q4169">
        <v>2658.8739999999998</v>
      </c>
      <c r="R4169">
        <v>0.51793</v>
      </c>
    </row>
    <row r="4170" spans="3:18" x14ac:dyDescent="0.55000000000000004">
      <c r="C4170">
        <v>2659.355</v>
      </c>
      <c r="D4170">
        <v>-3.4169999999999999E-2</v>
      </c>
      <c r="E4170">
        <v>2659.355</v>
      </c>
      <c r="F4170">
        <v>-1.882E-2</v>
      </c>
      <c r="G4170">
        <v>2659.355</v>
      </c>
      <c r="H4170">
        <v>0.1147</v>
      </c>
      <c r="I4170">
        <v>2659.355</v>
      </c>
      <c r="J4170">
        <v>0.23086999999999999</v>
      </c>
      <c r="K4170">
        <v>2659.355</v>
      </c>
      <c r="L4170">
        <v>0.26717000000000002</v>
      </c>
      <c r="M4170">
        <v>2659.355</v>
      </c>
      <c r="N4170">
        <v>0.31855</v>
      </c>
      <c r="O4170">
        <v>2659.355</v>
      </c>
      <c r="P4170">
        <v>0.40142</v>
      </c>
      <c r="Q4170">
        <v>2659.355</v>
      </c>
      <c r="R4170">
        <v>0.51800000000000002</v>
      </c>
    </row>
    <row r="4171" spans="3:18" x14ac:dyDescent="0.55000000000000004">
      <c r="C4171">
        <v>2659.8380000000002</v>
      </c>
      <c r="D4171">
        <v>-3.3939999999999998E-2</v>
      </c>
      <c r="E4171">
        <v>2659.8380000000002</v>
      </c>
      <c r="F4171">
        <v>-1.865E-2</v>
      </c>
      <c r="G4171">
        <v>2659.8380000000002</v>
      </c>
      <c r="H4171">
        <v>0.11481</v>
      </c>
      <c r="I4171">
        <v>2659.8380000000002</v>
      </c>
      <c r="J4171">
        <v>0.23100000000000001</v>
      </c>
      <c r="K4171">
        <v>2659.8380000000002</v>
      </c>
      <c r="L4171">
        <v>0.26729000000000003</v>
      </c>
      <c r="M4171">
        <v>2659.8380000000002</v>
      </c>
      <c r="N4171">
        <v>0.31866</v>
      </c>
      <c r="O4171">
        <v>2659.8380000000002</v>
      </c>
      <c r="P4171">
        <v>0.40155000000000002</v>
      </c>
      <c r="Q4171">
        <v>2659.8380000000002</v>
      </c>
      <c r="R4171">
        <v>0.51803999999999994</v>
      </c>
    </row>
    <row r="4172" spans="3:18" x14ac:dyDescent="0.55000000000000004">
      <c r="C4172">
        <v>2660.32</v>
      </c>
      <c r="D4172">
        <v>-3.3660000000000002E-2</v>
      </c>
      <c r="E4172">
        <v>2660.32</v>
      </c>
      <c r="F4172">
        <v>-1.8460000000000001E-2</v>
      </c>
      <c r="G4172">
        <v>2660.32</v>
      </c>
      <c r="H4172">
        <v>0.11494</v>
      </c>
      <c r="I4172">
        <v>2660.32</v>
      </c>
      <c r="J4172">
        <v>0.23114000000000001</v>
      </c>
      <c r="K4172">
        <v>2660.32</v>
      </c>
      <c r="L4172">
        <v>0.26741999999999999</v>
      </c>
      <c r="M4172">
        <v>2660.32</v>
      </c>
      <c r="N4172">
        <v>0.31881999999999999</v>
      </c>
      <c r="O4172">
        <v>2660.32</v>
      </c>
      <c r="P4172">
        <v>0.40171000000000001</v>
      </c>
      <c r="Q4172">
        <v>2660.32</v>
      </c>
      <c r="R4172">
        <v>0.51805000000000001</v>
      </c>
    </row>
    <row r="4173" spans="3:18" x14ac:dyDescent="0.55000000000000004">
      <c r="C4173">
        <v>2660.8020000000001</v>
      </c>
      <c r="D4173">
        <v>-3.3360000000000001E-2</v>
      </c>
      <c r="E4173">
        <v>2660.8020000000001</v>
      </c>
      <c r="F4173">
        <v>-1.8270000000000002E-2</v>
      </c>
      <c r="G4173">
        <v>2660.8020000000001</v>
      </c>
      <c r="H4173">
        <v>0.11507000000000001</v>
      </c>
      <c r="I4173">
        <v>2660.8020000000001</v>
      </c>
      <c r="J4173">
        <v>0.23127</v>
      </c>
      <c r="K4173">
        <v>2660.8020000000001</v>
      </c>
      <c r="L4173">
        <v>0.26756000000000002</v>
      </c>
      <c r="M4173">
        <v>2660.8020000000001</v>
      </c>
      <c r="N4173">
        <v>0.31901000000000002</v>
      </c>
      <c r="O4173">
        <v>2660.8020000000001</v>
      </c>
      <c r="P4173">
        <v>0.40189000000000002</v>
      </c>
      <c r="Q4173">
        <v>2660.8020000000001</v>
      </c>
      <c r="R4173">
        <v>0.51805000000000001</v>
      </c>
    </row>
    <row r="4174" spans="3:18" x14ac:dyDescent="0.55000000000000004">
      <c r="C4174">
        <v>2661.2840000000001</v>
      </c>
      <c r="D4174">
        <v>-3.3079999999999998E-2</v>
      </c>
      <c r="E4174">
        <v>2661.2840000000001</v>
      </c>
      <c r="F4174">
        <v>-1.8100000000000002E-2</v>
      </c>
      <c r="G4174">
        <v>2661.2840000000001</v>
      </c>
      <c r="H4174">
        <v>0.11518</v>
      </c>
      <c r="I4174">
        <v>2661.2840000000001</v>
      </c>
      <c r="J4174">
        <v>0.23139999999999999</v>
      </c>
      <c r="K4174">
        <v>2661.2840000000001</v>
      </c>
      <c r="L4174">
        <v>0.26767999999999997</v>
      </c>
      <c r="M4174">
        <v>2661.2840000000001</v>
      </c>
      <c r="N4174">
        <v>0.31922</v>
      </c>
      <c r="O4174">
        <v>2661.2840000000001</v>
      </c>
      <c r="P4174">
        <v>0.40205000000000002</v>
      </c>
      <c r="Q4174">
        <v>2661.2840000000001</v>
      </c>
      <c r="R4174">
        <v>0.51805999999999996</v>
      </c>
    </row>
    <row r="4175" spans="3:18" x14ac:dyDescent="0.55000000000000004">
      <c r="C4175">
        <v>2661.7660000000001</v>
      </c>
      <c r="D4175">
        <v>-3.286E-2</v>
      </c>
      <c r="E4175">
        <v>2661.7660000000001</v>
      </c>
      <c r="F4175">
        <v>-1.797E-2</v>
      </c>
      <c r="G4175">
        <v>2661.7660000000001</v>
      </c>
      <c r="H4175">
        <v>0.11524</v>
      </c>
      <c r="I4175">
        <v>2661.7660000000001</v>
      </c>
      <c r="J4175">
        <v>0.23152</v>
      </c>
      <c r="K4175">
        <v>2661.7660000000001</v>
      </c>
      <c r="L4175">
        <v>0.26777000000000001</v>
      </c>
      <c r="M4175">
        <v>2661.7660000000001</v>
      </c>
      <c r="N4175">
        <v>0.31940000000000002</v>
      </c>
      <c r="O4175">
        <v>2661.7660000000001</v>
      </c>
      <c r="P4175">
        <v>0.40215000000000001</v>
      </c>
      <c r="Q4175">
        <v>2661.7660000000001</v>
      </c>
      <c r="R4175">
        <v>0.51809000000000005</v>
      </c>
    </row>
    <row r="4176" spans="3:18" x14ac:dyDescent="0.55000000000000004">
      <c r="C4176">
        <v>2662.248</v>
      </c>
      <c r="D4176">
        <v>-3.2730000000000002E-2</v>
      </c>
      <c r="E4176">
        <v>2662.248</v>
      </c>
      <c r="F4176">
        <v>-1.789E-2</v>
      </c>
      <c r="G4176">
        <v>2662.248</v>
      </c>
      <c r="H4176">
        <v>0.11526</v>
      </c>
      <c r="I4176">
        <v>2662.248</v>
      </c>
      <c r="J4176">
        <v>0.23163</v>
      </c>
      <c r="K4176">
        <v>2662.248</v>
      </c>
      <c r="L4176">
        <v>0.26780999999999999</v>
      </c>
      <c r="M4176">
        <v>2662.248</v>
      </c>
      <c r="N4176">
        <v>0.31952999999999998</v>
      </c>
      <c r="O4176">
        <v>2662.248</v>
      </c>
      <c r="P4176">
        <v>0.40217000000000003</v>
      </c>
      <c r="Q4176">
        <v>2662.248</v>
      </c>
      <c r="R4176">
        <v>0.51814000000000004</v>
      </c>
    </row>
    <row r="4177" spans="3:18" x14ac:dyDescent="0.55000000000000004">
      <c r="C4177">
        <v>2662.73</v>
      </c>
      <c r="D4177">
        <v>-3.2710000000000003E-2</v>
      </c>
      <c r="E4177">
        <v>2662.73</v>
      </c>
      <c r="F4177">
        <v>-1.787E-2</v>
      </c>
      <c r="G4177">
        <v>2662.73</v>
      </c>
      <c r="H4177">
        <v>0.11521000000000001</v>
      </c>
      <c r="I4177">
        <v>2662.73</v>
      </c>
      <c r="J4177">
        <v>0.23171</v>
      </c>
      <c r="K4177">
        <v>2662.73</v>
      </c>
      <c r="L4177">
        <v>0.26780999999999999</v>
      </c>
      <c r="M4177">
        <v>2662.73</v>
      </c>
      <c r="N4177">
        <v>0.31957999999999998</v>
      </c>
      <c r="O4177">
        <v>2662.73</v>
      </c>
      <c r="P4177">
        <v>0.40211000000000002</v>
      </c>
      <c r="Q4177">
        <v>2662.73</v>
      </c>
      <c r="R4177">
        <v>0.51819999999999999</v>
      </c>
    </row>
    <row r="4178" spans="3:18" x14ac:dyDescent="0.55000000000000004">
      <c r="C4178">
        <v>2663.212</v>
      </c>
      <c r="D4178">
        <v>-3.279E-2</v>
      </c>
      <c r="E4178">
        <v>2663.212</v>
      </c>
      <c r="F4178">
        <v>-1.7909999999999999E-2</v>
      </c>
      <c r="G4178">
        <v>2663.212</v>
      </c>
      <c r="H4178">
        <v>0.11512</v>
      </c>
      <c r="I4178">
        <v>2663.212</v>
      </c>
      <c r="J4178">
        <v>0.23178000000000001</v>
      </c>
      <c r="K4178">
        <v>2663.212</v>
      </c>
      <c r="L4178">
        <v>0.26776</v>
      </c>
      <c r="M4178">
        <v>2663.212</v>
      </c>
      <c r="N4178">
        <v>0.31955</v>
      </c>
      <c r="O4178">
        <v>2663.212</v>
      </c>
      <c r="P4178">
        <v>0.40199000000000001</v>
      </c>
      <c r="Q4178">
        <v>2663.212</v>
      </c>
      <c r="R4178">
        <v>0.51824000000000003</v>
      </c>
    </row>
    <row r="4179" spans="3:18" x14ac:dyDescent="0.55000000000000004">
      <c r="C4179">
        <v>2663.6950000000002</v>
      </c>
      <c r="D4179">
        <v>-3.2930000000000001E-2</v>
      </c>
      <c r="E4179">
        <v>2663.6950000000002</v>
      </c>
      <c r="F4179">
        <v>-1.7999999999999999E-2</v>
      </c>
      <c r="G4179">
        <v>2663.6950000000002</v>
      </c>
      <c r="H4179">
        <v>0.115</v>
      </c>
      <c r="I4179">
        <v>2663.6950000000002</v>
      </c>
      <c r="J4179">
        <v>0.23182</v>
      </c>
      <c r="K4179">
        <v>2663.6950000000002</v>
      </c>
      <c r="L4179">
        <v>0.26767999999999997</v>
      </c>
      <c r="M4179">
        <v>2663.6950000000002</v>
      </c>
      <c r="N4179">
        <v>0.31944</v>
      </c>
      <c r="O4179">
        <v>2663.6950000000002</v>
      </c>
      <c r="P4179">
        <v>0.40183999999999997</v>
      </c>
      <c r="Q4179">
        <v>2663.6950000000002</v>
      </c>
      <c r="R4179">
        <v>0.51826000000000005</v>
      </c>
    </row>
    <row r="4180" spans="3:18" x14ac:dyDescent="0.55000000000000004">
      <c r="C4180">
        <v>2664.1770000000001</v>
      </c>
      <c r="D4180">
        <v>-3.3099999999999997E-2</v>
      </c>
      <c r="E4180">
        <v>2664.1770000000001</v>
      </c>
      <c r="F4180">
        <v>-1.813E-2</v>
      </c>
      <c r="G4180">
        <v>2664.1770000000001</v>
      </c>
      <c r="H4180">
        <v>0.11489000000000001</v>
      </c>
      <c r="I4180">
        <v>2664.1770000000001</v>
      </c>
      <c r="J4180">
        <v>0.23186000000000001</v>
      </c>
      <c r="K4180">
        <v>2664.1770000000001</v>
      </c>
      <c r="L4180">
        <v>0.26758999999999999</v>
      </c>
      <c r="M4180">
        <v>2664.1770000000001</v>
      </c>
      <c r="N4180">
        <v>0.31929000000000002</v>
      </c>
      <c r="O4180">
        <v>2664.1770000000001</v>
      </c>
      <c r="P4180">
        <v>0.40168999999999999</v>
      </c>
      <c r="Q4180">
        <v>2664.1770000000001</v>
      </c>
      <c r="R4180">
        <v>0.51824999999999999</v>
      </c>
    </row>
    <row r="4181" spans="3:18" x14ac:dyDescent="0.55000000000000004">
      <c r="C4181">
        <v>2664.6590000000001</v>
      </c>
      <c r="D4181">
        <v>-3.3250000000000002E-2</v>
      </c>
      <c r="E4181">
        <v>2664.6590000000001</v>
      </c>
      <c r="F4181">
        <v>-1.8280000000000001E-2</v>
      </c>
      <c r="G4181">
        <v>2664.6590000000001</v>
      </c>
      <c r="H4181">
        <v>0.1148</v>
      </c>
      <c r="I4181">
        <v>2664.6590000000001</v>
      </c>
      <c r="J4181">
        <v>0.23191000000000001</v>
      </c>
      <c r="K4181">
        <v>2664.6590000000001</v>
      </c>
      <c r="L4181">
        <v>0.26751999999999998</v>
      </c>
      <c r="M4181">
        <v>2664.6590000000001</v>
      </c>
      <c r="N4181">
        <v>0.31913000000000002</v>
      </c>
      <c r="O4181">
        <v>2664.6590000000001</v>
      </c>
      <c r="P4181">
        <v>0.40159</v>
      </c>
      <c r="Q4181">
        <v>2664.6590000000001</v>
      </c>
      <c r="R4181">
        <v>0.51819999999999999</v>
      </c>
    </row>
    <row r="4182" spans="3:18" x14ac:dyDescent="0.55000000000000004">
      <c r="C4182">
        <v>2665.1410000000001</v>
      </c>
      <c r="D4182">
        <v>-3.3349999999999998E-2</v>
      </c>
      <c r="E4182">
        <v>2665.1410000000001</v>
      </c>
      <c r="F4182">
        <v>-1.8409999999999999E-2</v>
      </c>
      <c r="G4182">
        <v>2665.1410000000001</v>
      </c>
      <c r="H4182">
        <v>0.11477999999999999</v>
      </c>
      <c r="I4182">
        <v>2665.1410000000001</v>
      </c>
      <c r="J4182">
        <v>0.23197000000000001</v>
      </c>
      <c r="K4182">
        <v>2665.1410000000001</v>
      </c>
      <c r="L4182">
        <v>0.26749000000000001</v>
      </c>
      <c r="M4182">
        <v>2665.1410000000001</v>
      </c>
      <c r="N4182">
        <v>0.31900000000000001</v>
      </c>
      <c r="O4182">
        <v>2665.1410000000001</v>
      </c>
      <c r="P4182">
        <v>0.40153</v>
      </c>
      <c r="Q4182">
        <v>2665.1410000000001</v>
      </c>
      <c r="R4182">
        <v>0.51814000000000004</v>
      </c>
    </row>
    <row r="4183" spans="3:18" x14ac:dyDescent="0.55000000000000004">
      <c r="C4183">
        <v>2665.623</v>
      </c>
      <c r="D4183">
        <v>-3.3369999999999997E-2</v>
      </c>
      <c r="E4183">
        <v>2665.623</v>
      </c>
      <c r="F4183">
        <v>-1.8519999999999998E-2</v>
      </c>
      <c r="G4183">
        <v>2665.623</v>
      </c>
      <c r="H4183">
        <v>0.11481</v>
      </c>
      <c r="I4183">
        <v>2665.623</v>
      </c>
      <c r="J4183">
        <v>0.23204</v>
      </c>
      <c r="K4183">
        <v>2665.623</v>
      </c>
      <c r="L4183">
        <v>0.26751000000000003</v>
      </c>
      <c r="M4183">
        <v>2665.623</v>
      </c>
      <c r="N4183">
        <v>0.31891999999999998</v>
      </c>
      <c r="O4183">
        <v>2665.623</v>
      </c>
      <c r="P4183">
        <v>0.40153</v>
      </c>
      <c r="Q4183">
        <v>2665.623</v>
      </c>
      <c r="R4183">
        <v>0.51809000000000005</v>
      </c>
    </row>
    <row r="4184" spans="3:18" x14ac:dyDescent="0.55000000000000004">
      <c r="C4184">
        <v>2666.105</v>
      </c>
      <c r="D4184">
        <v>-3.3309999999999999E-2</v>
      </c>
      <c r="E4184">
        <v>2666.105</v>
      </c>
      <c r="F4184">
        <v>-1.8579999999999999E-2</v>
      </c>
      <c r="G4184">
        <v>2666.105</v>
      </c>
      <c r="H4184">
        <v>0.1149</v>
      </c>
      <c r="I4184">
        <v>2666.105</v>
      </c>
      <c r="J4184">
        <v>0.23214000000000001</v>
      </c>
      <c r="K4184">
        <v>2666.105</v>
      </c>
      <c r="L4184">
        <v>0.2676</v>
      </c>
      <c r="M4184">
        <v>2666.105</v>
      </c>
      <c r="N4184">
        <v>0.31891000000000003</v>
      </c>
      <c r="O4184">
        <v>2666.105</v>
      </c>
      <c r="P4184">
        <v>0.40157999999999999</v>
      </c>
      <c r="Q4184">
        <v>2666.105</v>
      </c>
      <c r="R4184">
        <v>0.51807999999999998</v>
      </c>
    </row>
    <row r="4185" spans="3:18" x14ac:dyDescent="0.55000000000000004">
      <c r="C4185">
        <v>2666.587</v>
      </c>
      <c r="D4185">
        <v>-3.3189999999999997E-2</v>
      </c>
      <c r="E4185">
        <v>2666.587</v>
      </c>
      <c r="F4185">
        <v>-1.8579999999999999E-2</v>
      </c>
      <c r="G4185">
        <v>2666.587</v>
      </c>
      <c r="H4185">
        <v>0.11504</v>
      </c>
      <c r="I4185">
        <v>2666.587</v>
      </c>
      <c r="J4185">
        <v>0.23224</v>
      </c>
      <c r="K4185">
        <v>2666.587</v>
      </c>
      <c r="L4185">
        <v>0.26773000000000002</v>
      </c>
      <c r="M4185">
        <v>2666.587</v>
      </c>
      <c r="N4185">
        <v>0.31895000000000001</v>
      </c>
      <c r="O4185">
        <v>2666.587</v>
      </c>
      <c r="P4185">
        <v>0.40165000000000001</v>
      </c>
      <c r="Q4185">
        <v>2666.587</v>
      </c>
      <c r="R4185">
        <v>0.51810999999999996</v>
      </c>
    </row>
    <row r="4186" spans="3:18" x14ac:dyDescent="0.55000000000000004">
      <c r="C4186">
        <v>2667.069</v>
      </c>
      <c r="D4186">
        <v>-3.304E-2</v>
      </c>
      <c r="E4186">
        <v>2667.069</v>
      </c>
      <c r="F4186">
        <v>-1.8519999999999998E-2</v>
      </c>
      <c r="G4186">
        <v>2667.069</v>
      </c>
      <c r="H4186">
        <v>0.11518</v>
      </c>
      <c r="I4186">
        <v>2667.069</v>
      </c>
      <c r="J4186">
        <v>0.23235</v>
      </c>
      <c r="K4186">
        <v>2667.069</v>
      </c>
      <c r="L4186">
        <v>0.26788000000000001</v>
      </c>
      <c r="M4186">
        <v>2667.069</v>
      </c>
      <c r="N4186">
        <v>0.31903999999999999</v>
      </c>
      <c r="O4186">
        <v>2667.069</v>
      </c>
      <c r="P4186">
        <v>0.40173999999999999</v>
      </c>
      <c r="Q4186">
        <v>2667.069</v>
      </c>
      <c r="R4186">
        <v>0.51819999999999999</v>
      </c>
    </row>
    <row r="4187" spans="3:18" x14ac:dyDescent="0.55000000000000004">
      <c r="C4187">
        <v>2667.5520000000001</v>
      </c>
      <c r="D4187">
        <v>-3.288E-2</v>
      </c>
      <c r="E4187">
        <v>2667.5520000000001</v>
      </c>
      <c r="F4187">
        <v>-1.8419999999999999E-2</v>
      </c>
      <c r="G4187">
        <v>2667.5520000000001</v>
      </c>
      <c r="H4187">
        <v>0.1153</v>
      </c>
      <c r="I4187">
        <v>2667.5520000000001</v>
      </c>
      <c r="J4187">
        <v>0.23246</v>
      </c>
      <c r="K4187">
        <v>2667.5520000000001</v>
      </c>
      <c r="L4187">
        <v>0.26802999999999999</v>
      </c>
      <c r="M4187">
        <v>2667.5520000000001</v>
      </c>
      <c r="N4187">
        <v>0.31913999999999998</v>
      </c>
      <c r="O4187">
        <v>2667.5520000000001</v>
      </c>
      <c r="P4187">
        <v>0.40182000000000001</v>
      </c>
      <c r="Q4187">
        <v>2667.5520000000001</v>
      </c>
      <c r="R4187">
        <v>0.51832999999999996</v>
      </c>
    </row>
    <row r="4188" spans="3:18" x14ac:dyDescent="0.55000000000000004">
      <c r="C4188">
        <v>2668.0340000000001</v>
      </c>
      <c r="D4188">
        <v>-3.2730000000000002E-2</v>
      </c>
      <c r="E4188">
        <v>2668.0340000000001</v>
      </c>
      <c r="F4188">
        <v>-1.83E-2</v>
      </c>
      <c r="G4188">
        <v>2668.0340000000001</v>
      </c>
      <c r="H4188">
        <v>0.11538</v>
      </c>
      <c r="I4188">
        <v>2668.0340000000001</v>
      </c>
      <c r="J4188">
        <v>0.23255999999999999</v>
      </c>
      <c r="K4188">
        <v>2668.0340000000001</v>
      </c>
      <c r="L4188">
        <v>0.26816000000000001</v>
      </c>
      <c r="M4188">
        <v>2668.0340000000001</v>
      </c>
      <c r="N4188">
        <v>0.31924000000000002</v>
      </c>
      <c r="O4188">
        <v>2668.0340000000001</v>
      </c>
      <c r="P4188">
        <v>0.40188000000000001</v>
      </c>
      <c r="Q4188">
        <v>2668.0340000000001</v>
      </c>
      <c r="R4188">
        <v>0.51848000000000005</v>
      </c>
    </row>
    <row r="4189" spans="3:18" x14ac:dyDescent="0.55000000000000004">
      <c r="C4189">
        <v>2668.5160000000001</v>
      </c>
      <c r="D4189">
        <v>-3.261E-2</v>
      </c>
      <c r="E4189">
        <v>2668.5160000000001</v>
      </c>
      <c r="F4189">
        <v>-1.8180000000000002E-2</v>
      </c>
      <c r="G4189">
        <v>2668.5160000000001</v>
      </c>
      <c r="H4189">
        <v>0.11541999999999999</v>
      </c>
      <c r="I4189">
        <v>2668.5160000000001</v>
      </c>
      <c r="J4189">
        <v>0.23264000000000001</v>
      </c>
      <c r="K4189">
        <v>2668.5160000000001</v>
      </c>
      <c r="L4189">
        <v>0.26824999999999999</v>
      </c>
      <c r="M4189">
        <v>2668.5160000000001</v>
      </c>
      <c r="N4189">
        <v>0.31934000000000001</v>
      </c>
      <c r="O4189">
        <v>2668.5160000000001</v>
      </c>
      <c r="P4189">
        <v>0.40194000000000002</v>
      </c>
      <c r="Q4189">
        <v>2668.5160000000001</v>
      </c>
      <c r="R4189">
        <v>0.51863000000000004</v>
      </c>
    </row>
    <row r="4190" spans="3:18" x14ac:dyDescent="0.55000000000000004">
      <c r="C4190">
        <v>2668.998</v>
      </c>
      <c r="D4190">
        <v>-3.2509999999999997E-2</v>
      </c>
      <c r="E4190">
        <v>2668.998</v>
      </c>
      <c r="F4190">
        <v>-1.8069999999999999E-2</v>
      </c>
      <c r="G4190">
        <v>2668.998</v>
      </c>
      <c r="H4190">
        <v>0.11541</v>
      </c>
      <c r="I4190">
        <v>2668.998</v>
      </c>
      <c r="J4190">
        <v>0.23272999999999999</v>
      </c>
      <c r="K4190">
        <v>2668.998</v>
      </c>
      <c r="L4190">
        <v>0.26829999999999998</v>
      </c>
      <c r="M4190">
        <v>2668.998</v>
      </c>
      <c r="N4190">
        <v>0.31944</v>
      </c>
      <c r="O4190">
        <v>2668.998</v>
      </c>
      <c r="P4190">
        <v>0.40198</v>
      </c>
      <c r="Q4190">
        <v>2668.998</v>
      </c>
      <c r="R4190">
        <v>0.51876999999999995</v>
      </c>
    </row>
    <row r="4191" spans="3:18" x14ac:dyDescent="0.55000000000000004">
      <c r="C4191">
        <v>2669.48</v>
      </c>
      <c r="D4191">
        <v>-3.243E-2</v>
      </c>
      <c r="E4191">
        <v>2669.48</v>
      </c>
      <c r="F4191">
        <v>-1.797E-2</v>
      </c>
      <c r="G4191">
        <v>2669.48</v>
      </c>
      <c r="H4191">
        <v>0.11538</v>
      </c>
      <c r="I4191">
        <v>2669.48</v>
      </c>
      <c r="J4191">
        <v>0.23282</v>
      </c>
      <c r="K4191">
        <v>2669.48</v>
      </c>
      <c r="L4191">
        <v>0.26829999999999998</v>
      </c>
      <c r="M4191">
        <v>2669.48</v>
      </c>
      <c r="N4191">
        <v>0.31955</v>
      </c>
      <c r="O4191">
        <v>2669.48</v>
      </c>
      <c r="P4191">
        <v>0.40200999999999998</v>
      </c>
      <c r="Q4191">
        <v>2669.48</v>
      </c>
      <c r="R4191">
        <v>0.51890000000000003</v>
      </c>
    </row>
    <row r="4192" spans="3:18" x14ac:dyDescent="0.55000000000000004">
      <c r="C4192">
        <v>2669.962</v>
      </c>
      <c r="D4192">
        <v>-3.236E-2</v>
      </c>
      <c r="E4192">
        <v>2669.962</v>
      </c>
      <c r="F4192">
        <v>-1.788E-2</v>
      </c>
      <c r="G4192">
        <v>2669.962</v>
      </c>
      <c r="H4192">
        <v>0.11536</v>
      </c>
      <c r="I4192">
        <v>2669.962</v>
      </c>
      <c r="J4192">
        <v>0.23291999999999999</v>
      </c>
      <c r="K4192">
        <v>2669.962</v>
      </c>
      <c r="L4192">
        <v>0.26827000000000001</v>
      </c>
      <c r="M4192">
        <v>2669.962</v>
      </c>
      <c r="N4192">
        <v>0.31968000000000002</v>
      </c>
      <c r="O4192">
        <v>2669.962</v>
      </c>
      <c r="P4192">
        <v>0.40204000000000001</v>
      </c>
      <c r="Q4192">
        <v>2669.962</v>
      </c>
      <c r="R4192">
        <v>0.51902000000000004</v>
      </c>
    </row>
    <row r="4193" spans="3:18" x14ac:dyDescent="0.55000000000000004">
      <c r="C4193">
        <v>2670.444</v>
      </c>
      <c r="D4193">
        <v>-3.2289999999999999E-2</v>
      </c>
      <c r="E4193">
        <v>2670.444</v>
      </c>
      <c r="F4193">
        <v>-1.779E-2</v>
      </c>
      <c r="G4193">
        <v>2670.444</v>
      </c>
      <c r="H4193">
        <v>0.11534999999999999</v>
      </c>
      <c r="I4193">
        <v>2670.444</v>
      </c>
      <c r="J4193">
        <v>0.23302999999999999</v>
      </c>
      <c r="K4193">
        <v>2670.444</v>
      </c>
      <c r="L4193">
        <v>0.26823000000000002</v>
      </c>
      <c r="M4193">
        <v>2670.444</v>
      </c>
      <c r="N4193">
        <v>0.31983</v>
      </c>
      <c r="O4193">
        <v>2670.444</v>
      </c>
      <c r="P4193">
        <v>0.40209</v>
      </c>
      <c r="Q4193">
        <v>2670.444</v>
      </c>
      <c r="R4193">
        <v>0.51914000000000005</v>
      </c>
    </row>
    <row r="4194" spans="3:18" x14ac:dyDescent="0.55000000000000004">
      <c r="C4194">
        <v>2670.9259999999999</v>
      </c>
      <c r="D4194">
        <v>-3.2219999999999999E-2</v>
      </c>
      <c r="E4194">
        <v>2670.9259999999999</v>
      </c>
      <c r="F4194">
        <v>-1.7690000000000001E-2</v>
      </c>
      <c r="G4194">
        <v>2670.9259999999999</v>
      </c>
      <c r="H4194">
        <v>0.11536</v>
      </c>
      <c r="I4194">
        <v>2670.9259999999999</v>
      </c>
      <c r="J4194">
        <v>0.23313999999999999</v>
      </c>
      <c r="K4194">
        <v>2670.9259999999999</v>
      </c>
      <c r="L4194">
        <v>0.26818999999999998</v>
      </c>
      <c r="M4194">
        <v>2670.9259999999999</v>
      </c>
      <c r="N4194">
        <v>0.31997999999999999</v>
      </c>
      <c r="O4194">
        <v>2670.9259999999999</v>
      </c>
      <c r="P4194">
        <v>0.40214</v>
      </c>
      <c r="Q4194">
        <v>2670.9259999999999</v>
      </c>
      <c r="R4194">
        <v>0.51926000000000005</v>
      </c>
    </row>
    <row r="4195" spans="3:18" x14ac:dyDescent="0.55000000000000004">
      <c r="C4195">
        <v>2671.4079999999999</v>
      </c>
      <c r="D4195">
        <v>-3.2149999999999998E-2</v>
      </c>
      <c r="E4195">
        <v>2671.4079999999999</v>
      </c>
      <c r="F4195">
        <v>-1.7600000000000001E-2</v>
      </c>
      <c r="G4195">
        <v>2671.4079999999999</v>
      </c>
      <c r="H4195">
        <v>0.11541</v>
      </c>
      <c r="I4195">
        <v>2671.4079999999999</v>
      </c>
      <c r="J4195">
        <v>0.23324</v>
      </c>
      <c r="K4195">
        <v>2671.4079999999999</v>
      </c>
      <c r="L4195">
        <v>0.26815</v>
      </c>
      <c r="M4195">
        <v>2671.4079999999999</v>
      </c>
      <c r="N4195">
        <v>0.32012000000000002</v>
      </c>
      <c r="O4195">
        <v>2671.4079999999999</v>
      </c>
      <c r="P4195">
        <v>0.4022</v>
      </c>
      <c r="Q4195">
        <v>2671.4079999999999</v>
      </c>
      <c r="R4195">
        <v>0.51937999999999995</v>
      </c>
    </row>
    <row r="4196" spans="3:18" x14ac:dyDescent="0.55000000000000004">
      <c r="C4196">
        <v>2671.8910000000001</v>
      </c>
      <c r="D4196">
        <v>-3.2079999999999997E-2</v>
      </c>
      <c r="E4196">
        <v>2671.8910000000001</v>
      </c>
      <c r="F4196">
        <v>-1.7510000000000001E-2</v>
      </c>
      <c r="G4196">
        <v>2671.8910000000001</v>
      </c>
      <c r="H4196">
        <v>0.11545999999999999</v>
      </c>
      <c r="I4196">
        <v>2671.8910000000001</v>
      </c>
      <c r="J4196">
        <v>0.23332</v>
      </c>
      <c r="K4196">
        <v>2671.8910000000001</v>
      </c>
      <c r="L4196">
        <v>0.26813999999999999</v>
      </c>
      <c r="M4196">
        <v>2671.8910000000001</v>
      </c>
      <c r="N4196">
        <v>0.32023000000000001</v>
      </c>
      <c r="O4196">
        <v>2671.8910000000001</v>
      </c>
      <c r="P4196">
        <v>0.40227000000000002</v>
      </c>
      <c r="Q4196">
        <v>2671.8910000000001</v>
      </c>
      <c r="R4196">
        <v>0.51948000000000005</v>
      </c>
    </row>
    <row r="4197" spans="3:18" x14ac:dyDescent="0.55000000000000004">
      <c r="C4197">
        <v>2672.373</v>
      </c>
      <c r="D4197">
        <v>-3.202E-2</v>
      </c>
      <c r="E4197">
        <v>2672.373</v>
      </c>
      <c r="F4197">
        <v>-1.745E-2</v>
      </c>
      <c r="G4197">
        <v>2672.373</v>
      </c>
      <c r="H4197">
        <v>0.11552</v>
      </c>
      <c r="I4197">
        <v>2672.373</v>
      </c>
      <c r="J4197">
        <v>0.23336999999999999</v>
      </c>
      <c r="K4197">
        <v>2672.373</v>
      </c>
      <c r="L4197">
        <v>0.26813999999999999</v>
      </c>
      <c r="M4197">
        <v>2672.373</v>
      </c>
      <c r="N4197">
        <v>0.32029999999999997</v>
      </c>
      <c r="O4197">
        <v>2672.373</v>
      </c>
      <c r="P4197">
        <v>0.40233999999999998</v>
      </c>
      <c r="Q4197">
        <v>2672.373</v>
      </c>
      <c r="R4197">
        <v>0.51954999999999996</v>
      </c>
    </row>
    <row r="4198" spans="3:18" x14ac:dyDescent="0.55000000000000004">
      <c r="C4198">
        <v>2672.855</v>
      </c>
      <c r="D4198">
        <v>-3.1980000000000001E-2</v>
      </c>
      <c r="E4198">
        <v>2672.855</v>
      </c>
      <c r="F4198">
        <v>-1.7430000000000001E-2</v>
      </c>
      <c r="G4198">
        <v>2672.855</v>
      </c>
      <c r="H4198">
        <v>0.11556</v>
      </c>
      <c r="I4198">
        <v>2672.855</v>
      </c>
      <c r="J4198">
        <v>0.23338999999999999</v>
      </c>
      <c r="K4198">
        <v>2672.855</v>
      </c>
      <c r="L4198">
        <v>0.26816000000000001</v>
      </c>
      <c r="M4198">
        <v>2672.855</v>
      </c>
      <c r="N4198">
        <v>0.32030999999999998</v>
      </c>
      <c r="O4198">
        <v>2672.855</v>
      </c>
      <c r="P4198">
        <v>0.40242</v>
      </c>
      <c r="Q4198">
        <v>2672.855</v>
      </c>
      <c r="R4198">
        <v>0.51956999999999998</v>
      </c>
    </row>
    <row r="4199" spans="3:18" x14ac:dyDescent="0.55000000000000004">
      <c r="C4199">
        <v>2673.337</v>
      </c>
      <c r="D4199">
        <v>-3.1960000000000002E-2</v>
      </c>
      <c r="E4199">
        <v>2673.337</v>
      </c>
      <c r="F4199">
        <v>-1.746E-2</v>
      </c>
      <c r="G4199">
        <v>2673.337</v>
      </c>
      <c r="H4199">
        <v>0.11559</v>
      </c>
      <c r="I4199">
        <v>2673.337</v>
      </c>
      <c r="J4199">
        <v>0.23336999999999999</v>
      </c>
      <c r="K4199">
        <v>2673.337</v>
      </c>
      <c r="L4199">
        <v>0.26818999999999998</v>
      </c>
      <c r="M4199">
        <v>2673.337</v>
      </c>
      <c r="N4199">
        <v>0.32025999999999999</v>
      </c>
      <c r="O4199">
        <v>2673.337</v>
      </c>
      <c r="P4199">
        <v>0.40250000000000002</v>
      </c>
      <c r="Q4199">
        <v>2673.337</v>
      </c>
      <c r="R4199">
        <v>0.51954</v>
      </c>
    </row>
    <row r="4200" spans="3:18" x14ac:dyDescent="0.55000000000000004">
      <c r="C4200">
        <v>2673.819</v>
      </c>
      <c r="D4200">
        <v>-3.1960000000000002E-2</v>
      </c>
      <c r="E4200">
        <v>2673.819</v>
      </c>
      <c r="F4200">
        <v>-1.754E-2</v>
      </c>
      <c r="G4200">
        <v>2673.819</v>
      </c>
      <c r="H4200">
        <v>0.11561</v>
      </c>
      <c r="I4200">
        <v>2673.819</v>
      </c>
      <c r="J4200">
        <v>0.23333000000000001</v>
      </c>
      <c r="K4200">
        <v>2673.819</v>
      </c>
      <c r="L4200">
        <v>0.26823999999999998</v>
      </c>
      <c r="M4200">
        <v>2673.819</v>
      </c>
      <c r="N4200">
        <v>0.32018000000000002</v>
      </c>
      <c r="O4200">
        <v>2673.819</v>
      </c>
      <c r="P4200">
        <v>0.40257999999999999</v>
      </c>
      <c r="Q4200">
        <v>2673.819</v>
      </c>
      <c r="R4200">
        <v>0.51946999999999999</v>
      </c>
    </row>
    <row r="4201" spans="3:18" x14ac:dyDescent="0.55000000000000004">
      <c r="C4201">
        <v>2674.3009999999999</v>
      </c>
      <c r="D4201">
        <v>-3.1989999999999998E-2</v>
      </c>
      <c r="E4201">
        <v>2674.3009999999999</v>
      </c>
      <c r="F4201">
        <v>-1.7639999999999999E-2</v>
      </c>
      <c r="G4201">
        <v>2674.3009999999999</v>
      </c>
      <c r="H4201">
        <v>0.11561</v>
      </c>
      <c r="I4201">
        <v>2674.3009999999999</v>
      </c>
      <c r="J4201">
        <v>0.23327999999999999</v>
      </c>
      <c r="K4201">
        <v>2674.3009999999999</v>
      </c>
      <c r="L4201">
        <v>0.26828999999999997</v>
      </c>
      <c r="M4201">
        <v>2674.3009999999999</v>
      </c>
      <c r="N4201">
        <v>0.32007999999999998</v>
      </c>
      <c r="O4201">
        <v>2674.3009999999999</v>
      </c>
      <c r="P4201">
        <v>0.40264</v>
      </c>
      <c r="Q4201">
        <v>2674.3009999999999</v>
      </c>
      <c r="R4201">
        <v>0.51939000000000002</v>
      </c>
    </row>
    <row r="4202" spans="3:18" x14ac:dyDescent="0.55000000000000004">
      <c r="C4202">
        <v>2674.7829999999999</v>
      </c>
      <c r="D4202">
        <v>-3.2030000000000003E-2</v>
      </c>
      <c r="E4202">
        <v>2674.7829999999999</v>
      </c>
      <c r="F4202">
        <v>-1.7749999999999998E-2</v>
      </c>
      <c r="G4202">
        <v>2674.7829999999999</v>
      </c>
      <c r="H4202">
        <v>0.11562</v>
      </c>
      <c r="I4202">
        <v>2674.7829999999999</v>
      </c>
      <c r="J4202">
        <v>0.23324</v>
      </c>
      <c r="K4202">
        <v>2674.7829999999999</v>
      </c>
      <c r="L4202">
        <v>0.26834000000000002</v>
      </c>
      <c r="M4202">
        <v>2674.7829999999999</v>
      </c>
      <c r="N4202">
        <v>0.31997999999999999</v>
      </c>
      <c r="O4202">
        <v>2674.7829999999999</v>
      </c>
      <c r="P4202">
        <v>0.40268999999999999</v>
      </c>
      <c r="Q4202">
        <v>2674.7829999999999</v>
      </c>
      <c r="R4202">
        <v>0.51929999999999998</v>
      </c>
    </row>
    <row r="4203" spans="3:18" x14ac:dyDescent="0.55000000000000004">
      <c r="C4203">
        <v>2675.2649999999999</v>
      </c>
      <c r="D4203">
        <v>-3.2070000000000001E-2</v>
      </c>
      <c r="E4203">
        <v>2675.2649999999999</v>
      </c>
      <c r="F4203">
        <v>-1.7829999999999999E-2</v>
      </c>
      <c r="G4203">
        <v>2675.2649999999999</v>
      </c>
      <c r="H4203">
        <v>0.11564000000000001</v>
      </c>
      <c r="I4203">
        <v>2675.2649999999999</v>
      </c>
      <c r="J4203">
        <v>0.23322000000000001</v>
      </c>
      <c r="K4203">
        <v>2675.2649999999999</v>
      </c>
      <c r="L4203">
        <v>0.26837</v>
      </c>
      <c r="M4203">
        <v>2675.2649999999999</v>
      </c>
      <c r="N4203">
        <v>0.31988</v>
      </c>
      <c r="O4203">
        <v>2675.2649999999999</v>
      </c>
      <c r="P4203">
        <v>0.40271000000000001</v>
      </c>
      <c r="Q4203">
        <v>2675.2649999999999</v>
      </c>
      <c r="R4203">
        <v>0.51922999999999997</v>
      </c>
    </row>
    <row r="4204" spans="3:18" x14ac:dyDescent="0.55000000000000004">
      <c r="C4204">
        <v>2675.748</v>
      </c>
      <c r="D4204">
        <v>-3.211E-2</v>
      </c>
      <c r="E4204">
        <v>2675.748</v>
      </c>
      <c r="F4204">
        <v>-1.787E-2</v>
      </c>
      <c r="G4204">
        <v>2675.748</v>
      </c>
      <c r="H4204">
        <v>0.11567</v>
      </c>
      <c r="I4204">
        <v>2675.748</v>
      </c>
      <c r="J4204">
        <v>0.23324</v>
      </c>
      <c r="K4204">
        <v>2675.748</v>
      </c>
      <c r="L4204">
        <v>0.26839000000000002</v>
      </c>
      <c r="M4204">
        <v>2675.748</v>
      </c>
      <c r="N4204">
        <v>0.31981999999999999</v>
      </c>
      <c r="O4204">
        <v>2675.748</v>
      </c>
      <c r="P4204">
        <v>0.4027</v>
      </c>
      <c r="Q4204">
        <v>2675.748</v>
      </c>
      <c r="R4204">
        <v>0.51919000000000004</v>
      </c>
    </row>
    <row r="4205" spans="3:18" x14ac:dyDescent="0.55000000000000004">
      <c r="C4205">
        <v>2676.23</v>
      </c>
      <c r="D4205">
        <v>-3.2120000000000003E-2</v>
      </c>
      <c r="E4205">
        <v>2676.23</v>
      </c>
      <c r="F4205">
        <v>-1.7860000000000001E-2</v>
      </c>
      <c r="G4205">
        <v>2676.23</v>
      </c>
      <c r="H4205">
        <v>0.11573</v>
      </c>
      <c r="I4205">
        <v>2676.23</v>
      </c>
      <c r="J4205">
        <v>0.23330000000000001</v>
      </c>
      <c r="K4205">
        <v>2676.23</v>
      </c>
      <c r="L4205">
        <v>0.26840000000000003</v>
      </c>
      <c r="M4205">
        <v>2676.23</v>
      </c>
      <c r="N4205">
        <v>0.31978000000000001</v>
      </c>
      <c r="O4205">
        <v>2676.23</v>
      </c>
      <c r="P4205">
        <v>0.40266000000000002</v>
      </c>
      <c r="Q4205">
        <v>2676.23</v>
      </c>
      <c r="R4205">
        <v>0.51919999999999999</v>
      </c>
    </row>
    <row r="4206" spans="3:18" x14ac:dyDescent="0.55000000000000004">
      <c r="C4206">
        <v>2676.712</v>
      </c>
      <c r="D4206">
        <v>-3.209E-2</v>
      </c>
      <c r="E4206">
        <v>2676.712</v>
      </c>
      <c r="F4206">
        <v>-1.779E-2</v>
      </c>
      <c r="G4206">
        <v>2676.712</v>
      </c>
      <c r="H4206">
        <v>0.1158</v>
      </c>
      <c r="I4206">
        <v>2676.712</v>
      </c>
      <c r="J4206">
        <v>0.2334</v>
      </c>
      <c r="K4206">
        <v>2676.712</v>
      </c>
      <c r="L4206">
        <v>0.26840999999999998</v>
      </c>
      <c r="M4206">
        <v>2676.712</v>
      </c>
      <c r="N4206">
        <v>0.31979000000000002</v>
      </c>
      <c r="O4206">
        <v>2676.712</v>
      </c>
      <c r="P4206">
        <v>0.40259</v>
      </c>
      <c r="Q4206">
        <v>2676.712</v>
      </c>
      <c r="R4206">
        <v>0.51924999999999999</v>
      </c>
    </row>
    <row r="4207" spans="3:18" x14ac:dyDescent="0.55000000000000004">
      <c r="C4207">
        <v>2677.194</v>
      </c>
      <c r="D4207">
        <v>-3.2030000000000003E-2</v>
      </c>
      <c r="E4207">
        <v>2677.194</v>
      </c>
      <c r="F4207">
        <v>-1.7690000000000001E-2</v>
      </c>
      <c r="G4207">
        <v>2677.194</v>
      </c>
      <c r="H4207">
        <v>0.11589000000000001</v>
      </c>
      <c r="I4207">
        <v>2677.194</v>
      </c>
      <c r="J4207">
        <v>0.23352999999999999</v>
      </c>
      <c r="K4207">
        <v>2677.194</v>
      </c>
      <c r="L4207">
        <v>0.26843</v>
      </c>
      <c r="M4207">
        <v>2677.194</v>
      </c>
      <c r="N4207">
        <v>0.31983</v>
      </c>
      <c r="O4207">
        <v>2677.194</v>
      </c>
      <c r="P4207">
        <v>0.40251999999999999</v>
      </c>
      <c r="Q4207">
        <v>2677.194</v>
      </c>
      <c r="R4207">
        <v>0.51934000000000002</v>
      </c>
    </row>
    <row r="4208" spans="3:18" x14ac:dyDescent="0.55000000000000004">
      <c r="C4208">
        <v>2677.6759999999999</v>
      </c>
      <c r="D4208">
        <v>-3.1919999999999997E-2</v>
      </c>
      <c r="E4208">
        <v>2677.6759999999999</v>
      </c>
      <c r="F4208">
        <v>-1.7559999999999999E-2</v>
      </c>
      <c r="G4208">
        <v>2677.6759999999999</v>
      </c>
      <c r="H4208">
        <v>0.11599</v>
      </c>
      <c r="I4208">
        <v>2677.6759999999999</v>
      </c>
      <c r="J4208">
        <v>0.23368</v>
      </c>
      <c r="K4208">
        <v>2677.6759999999999</v>
      </c>
      <c r="L4208">
        <v>0.26849000000000001</v>
      </c>
      <c r="M4208">
        <v>2677.6759999999999</v>
      </c>
      <c r="N4208">
        <v>0.31991999999999998</v>
      </c>
      <c r="O4208">
        <v>2677.6759999999999</v>
      </c>
      <c r="P4208">
        <v>0.40244999999999997</v>
      </c>
      <c r="Q4208">
        <v>2677.6759999999999</v>
      </c>
      <c r="R4208">
        <v>0.51948000000000005</v>
      </c>
    </row>
    <row r="4209" spans="3:18" x14ac:dyDescent="0.55000000000000004">
      <c r="C4209">
        <v>2678.1579999999999</v>
      </c>
      <c r="D4209">
        <v>-3.1789999999999999E-2</v>
      </c>
      <c r="E4209">
        <v>2678.1579999999999</v>
      </c>
      <c r="F4209">
        <v>-1.7409999999999998E-2</v>
      </c>
      <c r="G4209">
        <v>2678.1579999999999</v>
      </c>
      <c r="H4209">
        <v>0.11611</v>
      </c>
      <c r="I4209">
        <v>2678.1579999999999</v>
      </c>
      <c r="J4209">
        <v>0.23385</v>
      </c>
      <c r="K4209">
        <v>2678.1579999999999</v>
      </c>
      <c r="L4209">
        <v>0.26857999999999999</v>
      </c>
      <c r="M4209">
        <v>2678.1579999999999</v>
      </c>
      <c r="N4209">
        <v>0.32005</v>
      </c>
      <c r="O4209">
        <v>2678.1579999999999</v>
      </c>
      <c r="P4209">
        <v>0.40240999999999999</v>
      </c>
      <c r="Q4209">
        <v>2678.1579999999999</v>
      </c>
      <c r="R4209">
        <v>0.51963999999999999</v>
      </c>
    </row>
    <row r="4210" spans="3:18" x14ac:dyDescent="0.55000000000000004">
      <c r="C4210">
        <v>2678.64</v>
      </c>
      <c r="D4210">
        <v>-3.1669999999999997E-2</v>
      </c>
      <c r="E4210">
        <v>2678.64</v>
      </c>
      <c r="F4210">
        <v>-1.7260000000000001E-2</v>
      </c>
      <c r="G4210">
        <v>2678.64</v>
      </c>
      <c r="H4210">
        <v>0.11624</v>
      </c>
      <c r="I4210">
        <v>2678.64</v>
      </c>
      <c r="J4210">
        <v>0.23405000000000001</v>
      </c>
      <c r="K4210">
        <v>2678.64</v>
      </c>
      <c r="L4210">
        <v>0.26872000000000001</v>
      </c>
      <c r="M4210">
        <v>2678.64</v>
      </c>
      <c r="N4210">
        <v>0.32022</v>
      </c>
      <c r="O4210">
        <v>2678.64</v>
      </c>
      <c r="P4210">
        <v>0.40239999999999998</v>
      </c>
      <c r="Q4210">
        <v>2678.64</v>
      </c>
      <c r="R4210">
        <v>0.51983000000000001</v>
      </c>
    </row>
    <row r="4211" spans="3:18" x14ac:dyDescent="0.55000000000000004">
      <c r="C4211">
        <v>2679.1219999999998</v>
      </c>
      <c r="D4211">
        <v>-3.1550000000000002E-2</v>
      </c>
      <c r="E4211">
        <v>2679.1219999999998</v>
      </c>
      <c r="F4211">
        <v>-1.711E-2</v>
      </c>
      <c r="G4211">
        <v>2679.1219999999998</v>
      </c>
      <c r="H4211">
        <v>0.11638</v>
      </c>
      <c r="I4211">
        <v>2679.1219999999998</v>
      </c>
      <c r="J4211">
        <v>0.23427000000000001</v>
      </c>
      <c r="K4211">
        <v>2679.1219999999998</v>
      </c>
      <c r="L4211">
        <v>0.26889999999999997</v>
      </c>
      <c r="M4211">
        <v>2679.1219999999998</v>
      </c>
      <c r="N4211">
        <v>0.32041999999999998</v>
      </c>
      <c r="O4211">
        <v>2679.1219999999998</v>
      </c>
      <c r="P4211">
        <v>0.40243000000000001</v>
      </c>
      <c r="Q4211">
        <v>2679.1219999999998</v>
      </c>
      <c r="R4211">
        <v>0.52005000000000001</v>
      </c>
    </row>
    <row r="4212" spans="3:18" x14ac:dyDescent="0.55000000000000004">
      <c r="C4212">
        <v>2679.6039999999998</v>
      </c>
      <c r="D4212">
        <v>-3.1469999999999998E-2</v>
      </c>
      <c r="E4212">
        <v>2679.6039999999998</v>
      </c>
      <c r="F4212">
        <v>-1.6959999999999999E-2</v>
      </c>
      <c r="G4212">
        <v>2679.6039999999998</v>
      </c>
      <c r="H4212">
        <v>0.11652999999999999</v>
      </c>
      <c r="I4212">
        <v>2679.6039999999998</v>
      </c>
      <c r="J4212">
        <v>0.23451</v>
      </c>
      <c r="K4212">
        <v>2679.6039999999998</v>
      </c>
      <c r="L4212">
        <v>0.26909</v>
      </c>
      <c r="M4212">
        <v>2679.6039999999998</v>
      </c>
      <c r="N4212">
        <v>0.32062000000000002</v>
      </c>
      <c r="O4212">
        <v>2679.6039999999998</v>
      </c>
      <c r="P4212">
        <v>0.40248</v>
      </c>
      <c r="Q4212">
        <v>2679.6039999999998</v>
      </c>
      <c r="R4212">
        <v>0.52027000000000001</v>
      </c>
    </row>
    <row r="4213" spans="3:18" x14ac:dyDescent="0.55000000000000004">
      <c r="C4213">
        <v>2680.087</v>
      </c>
      <c r="D4213">
        <v>-3.141E-2</v>
      </c>
      <c r="E4213">
        <v>2680.087</v>
      </c>
      <c r="F4213">
        <v>-1.6799999999999999E-2</v>
      </c>
      <c r="G4213">
        <v>2680.087</v>
      </c>
      <c r="H4213">
        <v>0.11667</v>
      </c>
      <c r="I4213">
        <v>2680.087</v>
      </c>
      <c r="J4213">
        <v>0.23476</v>
      </c>
      <c r="K4213">
        <v>2680.087</v>
      </c>
      <c r="L4213">
        <v>0.26928000000000002</v>
      </c>
      <c r="M4213">
        <v>2680.087</v>
      </c>
      <c r="N4213">
        <v>0.32083</v>
      </c>
      <c r="O4213">
        <v>2680.087</v>
      </c>
      <c r="P4213">
        <v>0.40254000000000001</v>
      </c>
      <c r="Q4213">
        <v>2680.087</v>
      </c>
      <c r="R4213">
        <v>0.52049999999999996</v>
      </c>
    </row>
    <row r="4214" spans="3:18" x14ac:dyDescent="0.55000000000000004">
      <c r="C4214">
        <v>2680.569</v>
      </c>
      <c r="D4214">
        <v>-3.1359999999999999E-2</v>
      </c>
      <c r="E4214">
        <v>2680.569</v>
      </c>
      <c r="F4214">
        <v>-1.6639999999999999E-2</v>
      </c>
      <c r="G4214">
        <v>2680.569</v>
      </c>
      <c r="H4214">
        <v>0.11681999999999999</v>
      </c>
      <c r="I4214">
        <v>2680.569</v>
      </c>
      <c r="J4214">
        <v>0.23502000000000001</v>
      </c>
      <c r="K4214">
        <v>2680.569</v>
      </c>
      <c r="L4214">
        <v>0.26945000000000002</v>
      </c>
      <c r="M4214">
        <v>2680.569</v>
      </c>
      <c r="N4214">
        <v>0.32102999999999998</v>
      </c>
      <c r="O4214">
        <v>2680.569</v>
      </c>
      <c r="P4214">
        <v>0.40259</v>
      </c>
      <c r="Q4214">
        <v>2680.569</v>
      </c>
      <c r="R4214">
        <v>0.52071999999999996</v>
      </c>
    </row>
    <row r="4215" spans="3:18" x14ac:dyDescent="0.55000000000000004">
      <c r="C4215">
        <v>2681.0509999999999</v>
      </c>
      <c r="D4215">
        <v>-3.1289999999999998E-2</v>
      </c>
      <c r="E4215">
        <v>2681.0509999999999</v>
      </c>
      <c r="F4215">
        <v>-1.6480000000000002E-2</v>
      </c>
      <c r="G4215">
        <v>2681.0509999999999</v>
      </c>
      <c r="H4215">
        <v>0.11695</v>
      </c>
      <c r="I4215">
        <v>2681.0509999999999</v>
      </c>
      <c r="J4215">
        <v>0.23527999999999999</v>
      </c>
      <c r="K4215">
        <v>2681.0509999999999</v>
      </c>
      <c r="L4215">
        <v>0.26960000000000001</v>
      </c>
      <c r="M4215">
        <v>2681.0509999999999</v>
      </c>
      <c r="N4215">
        <v>0.32119999999999999</v>
      </c>
      <c r="O4215">
        <v>2681.0509999999999</v>
      </c>
      <c r="P4215">
        <v>0.40261000000000002</v>
      </c>
      <c r="Q4215">
        <v>2681.0509999999999</v>
      </c>
      <c r="R4215">
        <v>0.52093</v>
      </c>
    </row>
    <row r="4216" spans="3:18" x14ac:dyDescent="0.55000000000000004">
      <c r="C4216">
        <v>2681.5329999999999</v>
      </c>
      <c r="D4216">
        <v>-3.1199999999999999E-2</v>
      </c>
      <c r="E4216">
        <v>2681.5329999999999</v>
      </c>
      <c r="F4216">
        <v>-1.6330000000000001E-2</v>
      </c>
      <c r="G4216">
        <v>2681.5329999999999</v>
      </c>
      <c r="H4216">
        <v>0.11706999999999999</v>
      </c>
      <c r="I4216">
        <v>2681.5329999999999</v>
      </c>
      <c r="J4216">
        <v>0.23549999999999999</v>
      </c>
      <c r="K4216">
        <v>2681.5329999999999</v>
      </c>
      <c r="L4216">
        <v>0.26972000000000002</v>
      </c>
      <c r="M4216">
        <v>2681.5329999999999</v>
      </c>
      <c r="N4216">
        <v>0.32135000000000002</v>
      </c>
      <c r="O4216">
        <v>2681.5329999999999</v>
      </c>
      <c r="P4216">
        <v>0.40261999999999998</v>
      </c>
      <c r="Q4216">
        <v>2681.5329999999999</v>
      </c>
      <c r="R4216">
        <v>0.52110999999999996</v>
      </c>
    </row>
    <row r="4217" spans="3:18" x14ac:dyDescent="0.55000000000000004">
      <c r="C4217">
        <v>2682.0149999999999</v>
      </c>
      <c r="D4217">
        <v>-3.108E-2</v>
      </c>
      <c r="E4217">
        <v>2682.0149999999999</v>
      </c>
      <c r="F4217">
        <v>-1.6209999999999999E-2</v>
      </c>
      <c r="G4217">
        <v>2682.0149999999999</v>
      </c>
      <c r="H4217">
        <v>0.11717</v>
      </c>
      <c r="I4217">
        <v>2682.0149999999999</v>
      </c>
      <c r="J4217">
        <v>0.23569000000000001</v>
      </c>
      <c r="K4217">
        <v>2682.0149999999999</v>
      </c>
      <c r="L4217">
        <v>0.26982</v>
      </c>
      <c r="M4217">
        <v>2682.0149999999999</v>
      </c>
      <c r="N4217">
        <v>0.32146000000000002</v>
      </c>
      <c r="O4217">
        <v>2682.0149999999999</v>
      </c>
      <c r="P4217">
        <v>0.40261000000000002</v>
      </c>
      <c r="Q4217">
        <v>2682.0149999999999</v>
      </c>
      <c r="R4217">
        <v>0.52124999999999999</v>
      </c>
    </row>
    <row r="4218" spans="3:18" x14ac:dyDescent="0.55000000000000004">
      <c r="C4218">
        <v>2682.4969999999998</v>
      </c>
      <c r="D4218">
        <v>-3.091E-2</v>
      </c>
      <c r="E4218">
        <v>2682.4969999999998</v>
      </c>
      <c r="F4218">
        <v>-1.61E-2</v>
      </c>
      <c r="G4218">
        <v>2682.4969999999998</v>
      </c>
      <c r="H4218">
        <v>0.11726</v>
      </c>
      <c r="I4218">
        <v>2682.4969999999998</v>
      </c>
      <c r="J4218">
        <v>0.23583000000000001</v>
      </c>
      <c r="K4218">
        <v>2682.4969999999998</v>
      </c>
      <c r="L4218">
        <v>0.26990999999999998</v>
      </c>
      <c r="M4218">
        <v>2682.4969999999998</v>
      </c>
      <c r="N4218">
        <v>0.32155</v>
      </c>
      <c r="O4218">
        <v>2682.4969999999998</v>
      </c>
      <c r="P4218">
        <v>0.40261000000000002</v>
      </c>
      <c r="Q4218">
        <v>2682.4969999999998</v>
      </c>
      <c r="R4218">
        <v>0.52134999999999998</v>
      </c>
    </row>
    <row r="4219" spans="3:18" x14ac:dyDescent="0.55000000000000004">
      <c r="C4219">
        <v>2682.9789999999998</v>
      </c>
      <c r="D4219">
        <v>-3.0720000000000001E-2</v>
      </c>
      <c r="E4219">
        <v>2682.9789999999998</v>
      </c>
      <c r="F4219">
        <v>-1.602E-2</v>
      </c>
      <c r="G4219">
        <v>2682.9789999999998</v>
      </c>
      <c r="H4219">
        <v>0.11731999999999999</v>
      </c>
      <c r="I4219">
        <v>2682.9789999999998</v>
      </c>
      <c r="J4219">
        <v>0.23591999999999999</v>
      </c>
      <c r="K4219">
        <v>2682.9789999999998</v>
      </c>
      <c r="L4219">
        <v>0.26999000000000001</v>
      </c>
      <c r="M4219">
        <v>2682.9789999999998</v>
      </c>
      <c r="N4219">
        <v>0.3216</v>
      </c>
      <c r="O4219">
        <v>2682.9789999999998</v>
      </c>
      <c r="P4219">
        <v>0.40261999999999998</v>
      </c>
      <c r="Q4219">
        <v>2682.9789999999998</v>
      </c>
      <c r="R4219">
        <v>0.52139999999999997</v>
      </c>
    </row>
    <row r="4220" spans="3:18" x14ac:dyDescent="0.55000000000000004">
      <c r="C4220">
        <v>2683.4609999999998</v>
      </c>
      <c r="D4220">
        <v>-3.0519999999999999E-2</v>
      </c>
      <c r="E4220">
        <v>2683.4609999999998</v>
      </c>
      <c r="F4220">
        <v>-1.5949999999999999E-2</v>
      </c>
      <c r="G4220">
        <v>2683.4609999999998</v>
      </c>
      <c r="H4220">
        <v>0.11736000000000001</v>
      </c>
      <c r="I4220">
        <v>2683.4609999999998</v>
      </c>
      <c r="J4220">
        <v>0.23599000000000001</v>
      </c>
      <c r="K4220">
        <v>2683.4609999999998</v>
      </c>
      <c r="L4220">
        <v>0.27007999999999999</v>
      </c>
      <c r="M4220">
        <v>2683.4609999999998</v>
      </c>
      <c r="N4220">
        <v>0.32163000000000003</v>
      </c>
      <c r="O4220">
        <v>2683.4609999999998</v>
      </c>
      <c r="P4220">
        <v>0.40266999999999997</v>
      </c>
      <c r="Q4220">
        <v>2683.4609999999998</v>
      </c>
      <c r="R4220">
        <v>0.52141000000000004</v>
      </c>
    </row>
    <row r="4221" spans="3:18" x14ac:dyDescent="0.55000000000000004">
      <c r="C4221">
        <v>2683.944</v>
      </c>
      <c r="D4221">
        <v>-3.0339999999999999E-2</v>
      </c>
      <c r="E4221">
        <v>2683.944</v>
      </c>
      <c r="F4221">
        <v>-1.5900000000000001E-2</v>
      </c>
      <c r="G4221">
        <v>2683.944</v>
      </c>
      <c r="H4221">
        <v>0.1174</v>
      </c>
      <c r="I4221">
        <v>2683.944</v>
      </c>
      <c r="J4221">
        <v>0.23604</v>
      </c>
      <c r="K4221">
        <v>2683.944</v>
      </c>
      <c r="L4221">
        <v>0.27017999999999998</v>
      </c>
      <c r="M4221">
        <v>2683.944</v>
      </c>
      <c r="N4221">
        <v>0.32163000000000003</v>
      </c>
      <c r="O4221">
        <v>2683.944</v>
      </c>
      <c r="P4221">
        <v>0.40273999999999999</v>
      </c>
      <c r="Q4221">
        <v>2683.944</v>
      </c>
      <c r="R4221">
        <v>0.52137</v>
      </c>
    </row>
    <row r="4222" spans="3:18" x14ac:dyDescent="0.55000000000000004">
      <c r="C4222">
        <v>2684.4259999999999</v>
      </c>
      <c r="D4222">
        <v>-3.0190000000000002E-2</v>
      </c>
      <c r="E4222">
        <v>2684.4259999999999</v>
      </c>
      <c r="F4222">
        <v>-1.5859999999999999E-2</v>
      </c>
      <c r="G4222">
        <v>2684.4259999999999</v>
      </c>
      <c r="H4222">
        <v>0.11742</v>
      </c>
      <c r="I4222">
        <v>2684.4259999999999</v>
      </c>
      <c r="J4222">
        <v>0.23608999999999999</v>
      </c>
      <c r="K4222">
        <v>2684.4259999999999</v>
      </c>
      <c r="L4222">
        <v>0.27028000000000002</v>
      </c>
      <c r="M4222">
        <v>2684.4259999999999</v>
      </c>
      <c r="N4222">
        <v>0.32163000000000003</v>
      </c>
      <c r="O4222">
        <v>2684.4259999999999</v>
      </c>
      <c r="P4222">
        <v>0.40283999999999998</v>
      </c>
      <c r="Q4222">
        <v>2684.4259999999999</v>
      </c>
      <c r="R4222">
        <v>0.52131000000000005</v>
      </c>
    </row>
    <row r="4223" spans="3:18" x14ac:dyDescent="0.55000000000000004">
      <c r="C4223">
        <v>2684.9079999999999</v>
      </c>
      <c r="D4223">
        <v>-3.007E-2</v>
      </c>
      <c r="E4223">
        <v>2684.9079999999999</v>
      </c>
      <c r="F4223">
        <v>-1.5820000000000001E-2</v>
      </c>
      <c r="G4223">
        <v>2684.9079999999999</v>
      </c>
      <c r="H4223">
        <v>0.11744</v>
      </c>
      <c r="I4223">
        <v>2684.9079999999999</v>
      </c>
      <c r="J4223">
        <v>0.23613999999999999</v>
      </c>
      <c r="K4223">
        <v>2684.9079999999999</v>
      </c>
      <c r="L4223">
        <v>0.27039999999999997</v>
      </c>
      <c r="M4223">
        <v>2684.9079999999999</v>
      </c>
      <c r="N4223">
        <v>0.32162000000000002</v>
      </c>
      <c r="O4223">
        <v>2684.9079999999999</v>
      </c>
      <c r="P4223">
        <v>0.40294999999999997</v>
      </c>
      <c r="Q4223">
        <v>2684.9079999999999</v>
      </c>
      <c r="R4223">
        <v>0.52124999999999999</v>
      </c>
    </row>
    <row r="4224" spans="3:18" x14ac:dyDescent="0.55000000000000004">
      <c r="C4224">
        <v>2685.39</v>
      </c>
      <c r="D4224">
        <v>-2.9989999999999999E-2</v>
      </c>
      <c r="E4224">
        <v>2685.39</v>
      </c>
      <c r="F4224">
        <v>-1.5779999999999999E-2</v>
      </c>
      <c r="G4224">
        <v>2685.39</v>
      </c>
      <c r="H4224">
        <v>0.11745</v>
      </c>
      <c r="I4224">
        <v>2685.39</v>
      </c>
      <c r="J4224">
        <v>0.23622000000000001</v>
      </c>
      <c r="K4224">
        <v>2685.39</v>
      </c>
      <c r="L4224">
        <v>0.27051999999999998</v>
      </c>
      <c r="M4224">
        <v>2685.39</v>
      </c>
      <c r="N4224">
        <v>0.3216</v>
      </c>
      <c r="O4224">
        <v>2685.39</v>
      </c>
      <c r="P4224">
        <v>0.40304000000000001</v>
      </c>
      <c r="Q4224">
        <v>2685.39</v>
      </c>
      <c r="R4224">
        <v>0.52120999999999995</v>
      </c>
    </row>
    <row r="4225" spans="3:18" x14ac:dyDescent="0.55000000000000004">
      <c r="C4225">
        <v>2685.8719999999998</v>
      </c>
      <c r="D4225">
        <v>-2.9940000000000001E-2</v>
      </c>
      <c r="E4225">
        <v>2685.8719999999998</v>
      </c>
      <c r="F4225">
        <v>-1.576E-2</v>
      </c>
      <c r="G4225">
        <v>2685.8719999999998</v>
      </c>
      <c r="H4225">
        <v>0.11745</v>
      </c>
      <c r="I4225">
        <v>2685.8719999999998</v>
      </c>
      <c r="J4225">
        <v>0.23630000000000001</v>
      </c>
      <c r="K4225">
        <v>2685.8719999999998</v>
      </c>
      <c r="L4225">
        <v>0.27065</v>
      </c>
      <c r="M4225">
        <v>2685.8719999999998</v>
      </c>
      <c r="N4225">
        <v>0.32157999999999998</v>
      </c>
      <c r="O4225">
        <v>2685.8719999999998</v>
      </c>
      <c r="P4225">
        <v>0.40310000000000001</v>
      </c>
      <c r="Q4225">
        <v>2685.8719999999998</v>
      </c>
      <c r="R4225">
        <v>0.5212</v>
      </c>
    </row>
    <row r="4226" spans="3:18" x14ac:dyDescent="0.55000000000000004">
      <c r="C4226">
        <v>2686.3539999999998</v>
      </c>
      <c r="D4226">
        <v>-2.9909999999999999E-2</v>
      </c>
      <c r="E4226">
        <v>2686.3539999999998</v>
      </c>
      <c r="F4226">
        <v>-1.575E-2</v>
      </c>
      <c r="G4226">
        <v>2686.3539999999998</v>
      </c>
      <c r="H4226">
        <v>0.11745</v>
      </c>
      <c r="I4226">
        <v>2686.3539999999998</v>
      </c>
      <c r="J4226">
        <v>0.23638000000000001</v>
      </c>
      <c r="K4226">
        <v>2686.3539999999998</v>
      </c>
      <c r="L4226">
        <v>0.27077000000000001</v>
      </c>
      <c r="M4226">
        <v>2686.3539999999998</v>
      </c>
      <c r="N4226">
        <v>0.32155</v>
      </c>
      <c r="O4226">
        <v>2686.3539999999998</v>
      </c>
      <c r="P4226">
        <v>0.40311999999999998</v>
      </c>
      <c r="Q4226">
        <v>2686.3539999999998</v>
      </c>
      <c r="R4226">
        <v>0.52122000000000002</v>
      </c>
    </row>
    <row r="4227" spans="3:18" x14ac:dyDescent="0.55000000000000004">
      <c r="C4227">
        <v>2686.8359999999998</v>
      </c>
      <c r="D4227">
        <v>-2.9919999999999999E-2</v>
      </c>
      <c r="E4227">
        <v>2686.8359999999998</v>
      </c>
      <c r="F4227">
        <v>-1.575E-2</v>
      </c>
      <c r="G4227">
        <v>2686.8359999999998</v>
      </c>
      <c r="H4227">
        <v>0.11743000000000001</v>
      </c>
      <c r="I4227">
        <v>2686.8359999999998</v>
      </c>
      <c r="J4227">
        <v>0.23644999999999999</v>
      </c>
      <c r="K4227">
        <v>2686.8359999999998</v>
      </c>
      <c r="L4227">
        <v>0.27087</v>
      </c>
      <c r="M4227">
        <v>2686.8359999999998</v>
      </c>
      <c r="N4227">
        <v>0.32150000000000001</v>
      </c>
      <c r="O4227">
        <v>2686.8359999999998</v>
      </c>
      <c r="P4227">
        <v>0.40311000000000002</v>
      </c>
      <c r="Q4227">
        <v>2686.8359999999998</v>
      </c>
      <c r="R4227">
        <v>0.52127000000000001</v>
      </c>
    </row>
    <row r="4228" spans="3:18" x14ac:dyDescent="0.55000000000000004">
      <c r="C4228">
        <v>2687.3180000000002</v>
      </c>
      <c r="D4228">
        <v>-2.9950000000000001E-2</v>
      </c>
      <c r="E4228">
        <v>2687.3180000000002</v>
      </c>
      <c r="F4228">
        <v>-1.576E-2</v>
      </c>
      <c r="G4228">
        <v>2687.3180000000002</v>
      </c>
      <c r="H4228">
        <v>0.11741</v>
      </c>
      <c r="I4228">
        <v>2687.3180000000002</v>
      </c>
      <c r="J4228">
        <v>0.23649999999999999</v>
      </c>
      <c r="K4228">
        <v>2687.3180000000002</v>
      </c>
      <c r="L4228">
        <v>0.27094000000000001</v>
      </c>
      <c r="M4228">
        <v>2687.3180000000002</v>
      </c>
      <c r="N4228">
        <v>0.32145000000000001</v>
      </c>
      <c r="O4228">
        <v>2687.3180000000002</v>
      </c>
      <c r="P4228">
        <v>0.40306999999999998</v>
      </c>
      <c r="Q4228">
        <v>2687.3180000000002</v>
      </c>
      <c r="R4228">
        <v>0.52134000000000003</v>
      </c>
    </row>
    <row r="4229" spans="3:18" x14ac:dyDescent="0.55000000000000004">
      <c r="C4229">
        <v>2687.8009999999999</v>
      </c>
      <c r="D4229">
        <v>-3.0020000000000002E-2</v>
      </c>
      <c r="E4229">
        <v>2687.8009999999999</v>
      </c>
      <c r="F4229">
        <v>-1.5779999999999999E-2</v>
      </c>
      <c r="G4229">
        <v>2687.8009999999999</v>
      </c>
      <c r="H4229">
        <v>0.11738</v>
      </c>
      <c r="I4229">
        <v>2687.8009999999999</v>
      </c>
      <c r="J4229">
        <v>0.23655000000000001</v>
      </c>
      <c r="K4229">
        <v>2687.8009999999999</v>
      </c>
      <c r="L4229">
        <v>0.27096999999999999</v>
      </c>
      <c r="M4229">
        <v>2687.8009999999999</v>
      </c>
      <c r="N4229">
        <v>0.32138</v>
      </c>
      <c r="O4229">
        <v>2687.8009999999999</v>
      </c>
      <c r="P4229">
        <v>0.40300999999999998</v>
      </c>
      <c r="Q4229">
        <v>2687.8009999999999</v>
      </c>
      <c r="R4229">
        <v>0.52141000000000004</v>
      </c>
    </row>
    <row r="4230" spans="3:18" x14ac:dyDescent="0.55000000000000004">
      <c r="C4230">
        <v>2688.2820000000002</v>
      </c>
      <c r="D4230">
        <v>-3.0110000000000001E-2</v>
      </c>
      <c r="E4230">
        <v>2688.2820000000002</v>
      </c>
      <c r="F4230">
        <v>-1.5789999999999998E-2</v>
      </c>
      <c r="G4230">
        <v>2688.2820000000002</v>
      </c>
      <c r="H4230">
        <v>0.11736000000000001</v>
      </c>
      <c r="I4230">
        <v>2688.2820000000002</v>
      </c>
      <c r="J4230">
        <v>0.23658999999999999</v>
      </c>
      <c r="K4230">
        <v>2688.2820000000002</v>
      </c>
      <c r="L4230">
        <v>0.27096999999999999</v>
      </c>
      <c r="M4230">
        <v>2688.2820000000002</v>
      </c>
      <c r="N4230">
        <v>0.32131999999999999</v>
      </c>
      <c r="O4230">
        <v>2688.2820000000002</v>
      </c>
      <c r="P4230">
        <v>0.40294999999999997</v>
      </c>
      <c r="Q4230">
        <v>2688.2820000000002</v>
      </c>
      <c r="R4230">
        <v>0.52148000000000005</v>
      </c>
    </row>
    <row r="4231" spans="3:18" x14ac:dyDescent="0.55000000000000004">
      <c r="C4231">
        <v>2688.7649999999999</v>
      </c>
      <c r="D4231">
        <v>-3.023E-2</v>
      </c>
      <c r="E4231">
        <v>2688.7649999999999</v>
      </c>
      <c r="F4231">
        <v>-1.5800000000000002E-2</v>
      </c>
      <c r="G4231">
        <v>2688.7649999999999</v>
      </c>
      <c r="H4231">
        <v>0.11735</v>
      </c>
      <c r="I4231">
        <v>2688.7649999999999</v>
      </c>
      <c r="J4231">
        <v>0.23663000000000001</v>
      </c>
      <c r="K4231">
        <v>2688.7649999999999</v>
      </c>
      <c r="L4231">
        <v>0.27093</v>
      </c>
      <c r="M4231">
        <v>2688.7649999999999</v>
      </c>
      <c r="N4231">
        <v>0.32127</v>
      </c>
      <c r="O4231">
        <v>2688.7649999999999</v>
      </c>
      <c r="P4231">
        <v>0.40289000000000003</v>
      </c>
      <c r="Q4231">
        <v>2688.7649999999999</v>
      </c>
      <c r="R4231">
        <v>0.52154</v>
      </c>
    </row>
    <row r="4232" spans="3:18" x14ac:dyDescent="0.55000000000000004">
      <c r="C4232">
        <v>2689.2469999999998</v>
      </c>
      <c r="D4232">
        <v>-3.0360000000000002E-2</v>
      </c>
      <c r="E4232">
        <v>2689.2469999999998</v>
      </c>
      <c r="F4232">
        <v>-1.5789999999999998E-2</v>
      </c>
      <c r="G4232">
        <v>2689.2469999999998</v>
      </c>
      <c r="H4232">
        <v>0.11735</v>
      </c>
      <c r="I4232">
        <v>2689.2469999999998</v>
      </c>
      <c r="J4232">
        <v>0.23669000000000001</v>
      </c>
      <c r="K4232">
        <v>2689.2469999999998</v>
      </c>
      <c r="L4232">
        <v>0.27088000000000001</v>
      </c>
      <c r="M4232">
        <v>2689.2469999999998</v>
      </c>
      <c r="N4232">
        <v>0.32124000000000003</v>
      </c>
      <c r="O4232">
        <v>2689.2469999999998</v>
      </c>
      <c r="P4232">
        <v>0.40284999999999999</v>
      </c>
      <c r="Q4232">
        <v>2689.2469999999998</v>
      </c>
      <c r="R4232">
        <v>0.52159</v>
      </c>
    </row>
    <row r="4233" spans="3:18" x14ac:dyDescent="0.55000000000000004">
      <c r="C4233">
        <v>2689.7289999999998</v>
      </c>
      <c r="D4233">
        <v>-3.048E-2</v>
      </c>
      <c r="E4233">
        <v>2689.7289999999998</v>
      </c>
      <c r="F4233">
        <v>-1.5769999999999999E-2</v>
      </c>
      <c r="G4233">
        <v>2689.7289999999998</v>
      </c>
      <c r="H4233">
        <v>0.11737</v>
      </c>
      <c r="I4233">
        <v>2689.7289999999998</v>
      </c>
      <c r="J4233">
        <v>0.23676</v>
      </c>
      <c r="K4233">
        <v>2689.7289999999998</v>
      </c>
      <c r="L4233">
        <v>0.27082000000000001</v>
      </c>
      <c r="M4233">
        <v>2689.7289999999998</v>
      </c>
      <c r="N4233">
        <v>0.32124000000000003</v>
      </c>
      <c r="O4233">
        <v>2689.7289999999998</v>
      </c>
      <c r="P4233">
        <v>0.40283000000000002</v>
      </c>
      <c r="Q4233">
        <v>2689.7289999999998</v>
      </c>
      <c r="R4233">
        <v>0.52163999999999999</v>
      </c>
    </row>
    <row r="4234" spans="3:18" x14ac:dyDescent="0.55000000000000004">
      <c r="C4234">
        <v>2690.2109999999998</v>
      </c>
      <c r="D4234">
        <v>-3.0589999999999999E-2</v>
      </c>
      <c r="E4234">
        <v>2690.2109999999998</v>
      </c>
      <c r="F4234">
        <v>-1.5740000000000001E-2</v>
      </c>
      <c r="G4234">
        <v>2690.2109999999998</v>
      </c>
      <c r="H4234">
        <v>0.1174</v>
      </c>
      <c r="I4234">
        <v>2690.2109999999998</v>
      </c>
      <c r="J4234">
        <v>0.23683000000000001</v>
      </c>
      <c r="K4234">
        <v>2690.2109999999998</v>
      </c>
      <c r="L4234">
        <v>0.27076</v>
      </c>
      <c r="M4234">
        <v>2690.2109999999998</v>
      </c>
      <c r="N4234">
        <v>0.32125999999999999</v>
      </c>
      <c r="O4234">
        <v>2690.2109999999998</v>
      </c>
      <c r="P4234">
        <v>0.40282000000000001</v>
      </c>
      <c r="Q4234">
        <v>2690.2109999999998</v>
      </c>
      <c r="R4234">
        <v>0.52168000000000003</v>
      </c>
    </row>
    <row r="4235" spans="3:18" x14ac:dyDescent="0.55000000000000004">
      <c r="C4235">
        <v>2690.6930000000002</v>
      </c>
      <c r="D4235">
        <v>-3.066E-2</v>
      </c>
      <c r="E4235">
        <v>2690.6930000000002</v>
      </c>
      <c r="F4235">
        <v>-1.5699999999999999E-2</v>
      </c>
      <c r="G4235">
        <v>2690.6930000000002</v>
      </c>
      <c r="H4235">
        <v>0.11742</v>
      </c>
      <c r="I4235">
        <v>2690.6930000000002</v>
      </c>
      <c r="J4235">
        <v>0.23691000000000001</v>
      </c>
      <c r="K4235">
        <v>2690.6930000000002</v>
      </c>
      <c r="L4235">
        <v>0.27072000000000002</v>
      </c>
      <c r="M4235">
        <v>2690.6930000000002</v>
      </c>
      <c r="N4235">
        <v>0.32129999999999997</v>
      </c>
      <c r="O4235">
        <v>2690.6930000000002</v>
      </c>
      <c r="P4235">
        <v>0.40283999999999998</v>
      </c>
      <c r="Q4235">
        <v>2690.6930000000002</v>
      </c>
      <c r="R4235">
        <v>0.52170000000000005</v>
      </c>
    </row>
    <row r="4236" spans="3:18" x14ac:dyDescent="0.55000000000000004">
      <c r="C4236">
        <v>2691.1750000000002</v>
      </c>
      <c r="D4236">
        <v>-3.0700000000000002E-2</v>
      </c>
      <c r="E4236">
        <v>2691.1750000000002</v>
      </c>
      <c r="F4236">
        <v>-1.567E-2</v>
      </c>
      <c r="G4236">
        <v>2691.1750000000002</v>
      </c>
      <c r="H4236">
        <v>0.11744</v>
      </c>
      <c r="I4236">
        <v>2691.1750000000002</v>
      </c>
      <c r="J4236">
        <v>0.23698</v>
      </c>
      <c r="K4236">
        <v>2691.1750000000002</v>
      </c>
      <c r="L4236">
        <v>0.2707</v>
      </c>
      <c r="M4236">
        <v>2691.1750000000002</v>
      </c>
      <c r="N4236">
        <v>0.32134000000000001</v>
      </c>
      <c r="O4236">
        <v>2691.1750000000002</v>
      </c>
      <c r="P4236">
        <v>0.40288000000000002</v>
      </c>
      <c r="Q4236">
        <v>2691.1750000000002</v>
      </c>
      <c r="R4236">
        <v>0.52170000000000005</v>
      </c>
    </row>
    <row r="4237" spans="3:18" x14ac:dyDescent="0.55000000000000004">
      <c r="C4237">
        <v>2691.6570000000002</v>
      </c>
      <c r="D4237">
        <v>-3.0689999999999999E-2</v>
      </c>
      <c r="E4237">
        <v>2691.6570000000002</v>
      </c>
      <c r="F4237">
        <v>-1.5630000000000002E-2</v>
      </c>
      <c r="G4237">
        <v>2691.6570000000002</v>
      </c>
      <c r="H4237">
        <v>0.11745999999999999</v>
      </c>
      <c r="I4237">
        <v>2691.6570000000002</v>
      </c>
      <c r="J4237">
        <v>0.23705999999999999</v>
      </c>
      <c r="K4237">
        <v>2691.6570000000002</v>
      </c>
      <c r="L4237">
        <v>0.27068999999999999</v>
      </c>
      <c r="M4237">
        <v>2691.6570000000002</v>
      </c>
      <c r="N4237">
        <v>0.32138</v>
      </c>
      <c r="O4237">
        <v>2691.6570000000002</v>
      </c>
      <c r="P4237">
        <v>0.40294999999999997</v>
      </c>
      <c r="Q4237">
        <v>2691.6570000000002</v>
      </c>
      <c r="R4237">
        <v>0.52170000000000005</v>
      </c>
    </row>
    <row r="4238" spans="3:18" x14ac:dyDescent="0.55000000000000004">
      <c r="C4238">
        <v>2692.1390000000001</v>
      </c>
      <c r="D4238">
        <v>-3.0630000000000001E-2</v>
      </c>
      <c r="E4238">
        <v>2692.1390000000001</v>
      </c>
      <c r="F4238">
        <v>-1.558E-2</v>
      </c>
      <c r="G4238">
        <v>2692.1390000000001</v>
      </c>
      <c r="H4238">
        <v>0.11749</v>
      </c>
      <c r="I4238">
        <v>2692.1390000000001</v>
      </c>
      <c r="J4238">
        <v>0.23713000000000001</v>
      </c>
      <c r="K4238">
        <v>2692.1390000000001</v>
      </c>
      <c r="L4238">
        <v>0.27071000000000001</v>
      </c>
      <c r="M4238">
        <v>2692.1390000000001</v>
      </c>
      <c r="N4238">
        <v>0.32142999999999999</v>
      </c>
      <c r="O4238">
        <v>2692.1390000000001</v>
      </c>
      <c r="P4238">
        <v>0.40305999999999997</v>
      </c>
      <c r="Q4238">
        <v>2692.1390000000001</v>
      </c>
      <c r="R4238">
        <v>0.52168999999999999</v>
      </c>
    </row>
    <row r="4239" spans="3:18" x14ac:dyDescent="0.55000000000000004">
      <c r="C4239">
        <v>2692.6219999999998</v>
      </c>
      <c r="D4239">
        <v>-3.0509999999999999E-2</v>
      </c>
      <c r="E4239">
        <v>2692.6219999999998</v>
      </c>
      <c r="F4239">
        <v>-1.5509999999999999E-2</v>
      </c>
      <c r="G4239">
        <v>2692.6219999999998</v>
      </c>
      <c r="H4239">
        <v>0.11756</v>
      </c>
      <c r="I4239">
        <v>2692.6219999999998</v>
      </c>
      <c r="J4239">
        <v>0.23723</v>
      </c>
      <c r="K4239">
        <v>2692.6219999999998</v>
      </c>
      <c r="L4239">
        <v>0.27074999999999999</v>
      </c>
      <c r="M4239">
        <v>2692.6219999999998</v>
      </c>
      <c r="N4239">
        <v>0.32149</v>
      </c>
      <c r="O4239">
        <v>2692.6219999999998</v>
      </c>
      <c r="P4239">
        <v>0.4032</v>
      </c>
      <c r="Q4239">
        <v>2692.6219999999998</v>
      </c>
      <c r="R4239">
        <v>0.52170000000000005</v>
      </c>
    </row>
    <row r="4240" spans="3:18" x14ac:dyDescent="0.55000000000000004">
      <c r="C4240">
        <v>2693.1039999999998</v>
      </c>
      <c r="D4240">
        <v>-3.0339999999999999E-2</v>
      </c>
      <c r="E4240">
        <v>2693.1039999999998</v>
      </c>
      <c r="F4240">
        <v>-1.54E-2</v>
      </c>
      <c r="G4240">
        <v>2693.1039999999998</v>
      </c>
      <c r="H4240">
        <v>0.11769</v>
      </c>
      <c r="I4240">
        <v>2693.1039999999998</v>
      </c>
      <c r="J4240">
        <v>0.23735000000000001</v>
      </c>
      <c r="K4240">
        <v>2693.1039999999998</v>
      </c>
      <c r="L4240">
        <v>0.27083000000000002</v>
      </c>
      <c r="M4240">
        <v>2693.1039999999998</v>
      </c>
      <c r="N4240">
        <v>0.32157000000000002</v>
      </c>
      <c r="O4240">
        <v>2693.1039999999998</v>
      </c>
      <c r="P4240">
        <v>0.40337000000000001</v>
      </c>
      <c r="Q4240">
        <v>2693.1039999999998</v>
      </c>
      <c r="R4240">
        <v>0.52175000000000005</v>
      </c>
    </row>
    <row r="4241" spans="3:18" x14ac:dyDescent="0.55000000000000004">
      <c r="C4241">
        <v>2693.5859999999998</v>
      </c>
      <c r="D4241">
        <v>-3.0110000000000001E-2</v>
      </c>
      <c r="E4241">
        <v>2693.5859999999998</v>
      </c>
      <c r="F4241">
        <v>-1.525E-2</v>
      </c>
      <c r="G4241">
        <v>2693.5859999999998</v>
      </c>
      <c r="H4241">
        <v>0.11787</v>
      </c>
      <c r="I4241">
        <v>2693.5859999999998</v>
      </c>
      <c r="J4241">
        <v>0.23751</v>
      </c>
      <c r="K4241">
        <v>2693.5859999999998</v>
      </c>
      <c r="L4241">
        <v>0.27094000000000001</v>
      </c>
      <c r="M4241">
        <v>2693.5859999999998</v>
      </c>
      <c r="N4241">
        <v>0.32168999999999998</v>
      </c>
      <c r="O4241">
        <v>2693.5859999999998</v>
      </c>
      <c r="P4241">
        <v>0.40356999999999998</v>
      </c>
      <c r="Q4241">
        <v>2693.5859999999998</v>
      </c>
      <c r="R4241">
        <v>0.52185000000000004</v>
      </c>
    </row>
    <row r="4242" spans="3:18" x14ac:dyDescent="0.55000000000000004">
      <c r="C4242">
        <v>2694.0680000000002</v>
      </c>
      <c r="D4242">
        <v>-2.9829999999999999E-2</v>
      </c>
      <c r="E4242">
        <v>2694.0680000000002</v>
      </c>
      <c r="F4242">
        <v>-1.506E-2</v>
      </c>
      <c r="G4242">
        <v>2694.0680000000002</v>
      </c>
      <c r="H4242">
        <v>0.1181</v>
      </c>
      <c r="I4242">
        <v>2694.0680000000002</v>
      </c>
      <c r="J4242">
        <v>0.23769999999999999</v>
      </c>
      <c r="K4242">
        <v>2694.0680000000002</v>
      </c>
      <c r="L4242">
        <v>0.27107999999999999</v>
      </c>
      <c r="M4242">
        <v>2694.0680000000002</v>
      </c>
      <c r="N4242">
        <v>0.32184000000000001</v>
      </c>
      <c r="O4242">
        <v>2694.0680000000002</v>
      </c>
      <c r="P4242">
        <v>0.40378999999999998</v>
      </c>
      <c r="Q4242">
        <v>2694.0680000000002</v>
      </c>
      <c r="R4242">
        <v>0.52200000000000002</v>
      </c>
    </row>
    <row r="4243" spans="3:18" x14ac:dyDescent="0.55000000000000004">
      <c r="C4243">
        <v>2694.55</v>
      </c>
      <c r="D4243">
        <v>-2.9520000000000001E-2</v>
      </c>
      <c r="E4243">
        <v>2694.55</v>
      </c>
      <c r="F4243">
        <v>-1.4840000000000001E-2</v>
      </c>
      <c r="G4243">
        <v>2694.55</v>
      </c>
      <c r="H4243">
        <v>0.11837</v>
      </c>
      <c r="I4243">
        <v>2694.55</v>
      </c>
      <c r="J4243">
        <v>0.23793</v>
      </c>
      <c r="K4243">
        <v>2694.55</v>
      </c>
      <c r="L4243">
        <v>0.27126</v>
      </c>
      <c r="M4243">
        <v>2694.55</v>
      </c>
      <c r="N4243">
        <v>0.32202999999999998</v>
      </c>
      <c r="O4243">
        <v>2694.55</v>
      </c>
      <c r="P4243">
        <v>0.40400999999999998</v>
      </c>
      <c r="Q4243">
        <v>2694.55</v>
      </c>
      <c r="R4243">
        <v>0.52219000000000004</v>
      </c>
    </row>
    <row r="4244" spans="3:18" x14ac:dyDescent="0.55000000000000004">
      <c r="C4244">
        <v>2695.0320000000002</v>
      </c>
      <c r="D4244">
        <v>-2.92E-2</v>
      </c>
      <c r="E4244">
        <v>2695.0320000000002</v>
      </c>
      <c r="F4244">
        <v>-1.46E-2</v>
      </c>
      <c r="G4244">
        <v>2695.0320000000002</v>
      </c>
      <c r="H4244">
        <v>0.11865000000000001</v>
      </c>
      <c r="I4244">
        <v>2695.0320000000002</v>
      </c>
      <c r="J4244">
        <v>0.23815</v>
      </c>
      <c r="K4244">
        <v>2695.0320000000002</v>
      </c>
      <c r="L4244">
        <v>0.27144000000000001</v>
      </c>
      <c r="M4244">
        <v>2695.0320000000002</v>
      </c>
      <c r="N4244">
        <v>0.32224000000000003</v>
      </c>
      <c r="O4244">
        <v>2695.0320000000002</v>
      </c>
      <c r="P4244">
        <v>0.4042</v>
      </c>
      <c r="Q4244">
        <v>2695.0320000000002</v>
      </c>
      <c r="R4244">
        <v>0.52237</v>
      </c>
    </row>
    <row r="4245" spans="3:18" x14ac:dyDescent="0.55000000000000004">
      <c r="C4245">
        <v>2695.5140000000001</v>
      </c>
      <c r="D4245">
        <v>-2.8920000000000001E-2</v>
      </c>
      <c r="E4245">
        <v>2695.5140000000001</v>
      </c>
      <c r="F4245">
        <v>-1.4370000000000001E-2</v>
      </c>
      <c r="G4245">
        <v>2695.5140000000001</v>
      </c>
      <c r="H4245">
        <v>0.11889</v>
      </c>
      <c r="I4245">
        <v>2695.5140000000001</v>
      </c>
      <c r="J4245">
        <v>0.23835999999999999</v>
      </c>
      <c r="K4245">
        <v>2695.5140000000001</v>
      </c>
      <c r="L4245">
        <v>0.27162999999999998</v>
      </c>
      <c r="M4245">
        <v>2695.5140000000001</v>
      </c>
      <c r="N4245">
        <v>0.32244</v>
      </c>
      <c r="O4245">
        <v>2695.5140000000001</v>
      </c>
      <c r="P4245">
        <v>0.40433999999999998</v>
      </c>
      <c r="Q4245">
        <v>2695.5140000000001</v>
      </c>
      <c r="R4245">
        <v>0.52253000000000005</v>
      </c>
    </row>
    <row r="4246" spans="3:18" x14ac:dyDescent="0.55000000000000004">
      <c r="C4246">
        <v>2695.9960000000001</v>
      </c>
      <c r="D4246">
        <v>-2.869E-2</v>
      </c>
      <c r="E4246">
        <v>2695.9960000000001</v>
      </c>
      <c r="F4246">
        <v>-1.4160000000000001E-2</v>
      </c>
      <c r="G4246">
        <v>2695.9960000000001</v>
      </c>
      <c r="H4246">
        <v>0.11908000000000001</v>
      </c>
      <c r="I4246">
        <v>2695.9960000000001</v>
      </c>
      <c r="J4246">
        <v>0.23854</v>
      </c>
      <c r="K4246">
        <v>2695.9960000000001</v>
      </c>
      <c r="L4246">
        <v>0.27178999999999998</v>
      </c>
      <c r="M4246">
        <v>2695.9960000000001</v>
      </c>
      <c r="N4246">
        <v>0.32261000000000001</v>
      </c>
      <c r="O4246">
        <v>2695.9960000000001</v>
      </c>
      <c r="P4246">
        <v>0.40443000000000001</v>
      </c>
      <c r="Q4246">
        <v>2695.9960000000001</v>
      </c>
      <c r="R4246">
        <v>0.52261999999999997</v>
      </c>
    </row>
    <row r="4247" spans="3:18" x14ac:dyDescent="0.55000000000000004">
      <c r="C4247">
        <v>2696.4789999999998</v>
      </c>
      <c r="D4247">
        <v>-2.8559999999999999E-2</v>
      </c>
      <c r="E4247">
        <v>2696.4789999999998</v>
      </c>
      <c r="F4247">
        <v>-1.3990000000000001E-2</v>
      </c>
      <c r="G4247">
        <v>2696.4789999999998</v>
      </c>
      <c r="H4247">
        <v>0.1192</v>
      </c>
      <c r="I4247">
        <v>2696.4789999999998</v>
      </c>
      <c r="J4247">
        <v>0.23866000000000001</v>
      </c>
      <c r="K4247">
        <v>2696.4789999999998</v>
      </c>
      <c r="L4247">
        <v>0.27193000000000001</v>
      </c>
      <c r="M4247">
        <v>2696.4789999999998</v>
      </c>
      <c r="N4247">
        <v>0.32274000000000003</v>
      </c>
      <c r="O4247">
        <v>2696.4789999999998</v>
      </c>
      <c r="P4247">
        <v>0.40444999999999998</v>
      </c>
      <c r="Q4247">
        <v>2696.4789999999998</v>
      </c>
      <c r="R4247">
        <v>0.52264999999999995</v>
      </c>
    </row>
    <row r="4248" spans="3:18" x14ac:dyDescent="0.55000000000000004">
      <c r="C4248">
        <v>2696.9609999999998</v>
      </c>
      <c r="D4248">
        <v>-2.8539999999999999E-2</v>
      </c>
      <c r="E4248">
        <v>2696.9609999999998</v>
      </c>
      <c r="F4248">
        <v>-1.3860000000000001E-2</v>
      </c>
      <c r="G4248">
        <v>2696.9609999999998</v>
      </c>
      <c r="H4248">
        <v>0.11926</v>
      </c>
      <c r="I4248">
        <v>2696.9609999999998</v>
      </c>
      <c r="J4248">
        <v>0.23874000000000001</v>
      </c>
      <c r="K4248">
        <v>2696.9609999999998</v>
      </c>
      <c r="L4248">
        <v>0.27201999999999998</v>
      </c>
      <c r="M4248">
        <v>2696.9609999999998</v>
      </c>
      <c r="N4248">
        <v>0.32282</v>
      </c>
      <c r="O4248">
        <v>2696.9609999999998</v>
      </c>
      <c r="P4248">
        <v>0.40442</v>
      </c>
      <c r="Q4248">
        <v>2696.9609999999998</v>
      </c>
      <c r="R4248">
        <v>0.52259999999999995</v>
      </c>
    </row>
    <row r="4249" spans="3:18" x14ac:dyDescent="0.55000000000000004">
      <c r="C4249">
        <v>2697.4430000000002</v>
      </c>
      <c r="D4249">
        <v>-2.861E-2</v>
      </c>
      <c r="E4249">
        <v>2697.4430000000002</v>
      </c>
      <c r="F4249">
        <v>-1.376E-2</v>
      </c>
      <c r="G4249">
        <v>2697.4430000000002</v>
      </c>
      <c r="H4249">
        <v>0.11926</v>
      </c>
      <c r="I4249">
        <v>2697.4430000000002</v>
      </c>
      <c r="J4249">
        <v>0.23879</v>
      </c>
      <c r="K4249">
        <v>2697.4430000000002</v>
      </c>
      <c r="L4249">
        <v>0.27209</v>
      </c>
      <c r="M4249">
        <v>2697.4430000000002</v>
      </c>
      <c r="N4249">
        <v>0.32285999999999998</v>
      </c>
      <c r="O4249">
        <v>2697.4430000000002</v>
      </c>
      <c r="P4249">
        <v>0.40437000000000001</v>
      </c>
      <c r="Q4249">
        <v>2697.4430000000002</v>
      </c>
      <c r="R4249">
        <v>0.52251999999999998</v>
      </c>
    </row>
    <row r="4250" spans="3:18" x14ac:dyDescent="0.55000000000000004">
      <c r="C4250">
        <v>2697.9250000000002</v>
      </c>
      <c r="D4250">
        <v>-2.8760000000000001E-2</v>
      </c>
      <c r="E4250">
        <v>2697.9250000000002</v>
      </c>
      <c r="F4250">
        <v>-1.3690000000000001E-2</v>
      </c>
      <c r="G4250">
        <v>2697.9250000000002</v>
      </c>
      <c r="H4250">
        <v>0.11923</v>
      </c>
      <c r="I4250">
        <v>2697.9250000000002</v>
      </c>
      <c r="J4250">
        <v>0.23882</v>
      </c>
      <c r="K4250">
        <v>2697.9250000000002</v>
      </c>
      <c r="L4250">
        <v>0.27211999999999997</v>
      </c>
      <c r="M4250">
        <v>2697.9250000000002</v>
      </c>
      <c r="N4250">
        <v>0.32286999999999999</v>
      </c>
      <c r="O4250">
        <v>2697.9250000000002</v>
      </c>
      <c r="P4250">
        <v>0.40431</v>
      </c>
      <c r="Q4250">
        <v>2697.9250000000002</v>
      </c>
      <c r="R4250">
        <v>0.52244000000000002</v>
      </c>
    </row>
    <row r="4251" spans="3:18" x14ac:dyDescent="0.55000000000000004">
      <c r="C4251">
        <v>2698.4070000000002</v>
      </c>
      <c r="D4251">
        <v>-2.894E-2</v>
      </c>
      <c r="E4251">
        <v>2698.4070000000002</v>
      </c>
      <c r="F4251">
        <v>-1.3639999999999999E-2</v>
      </c>
      <c r="G4251">
        <v>2698.4070000000002</v>
      </c>
      <c r="H4251">
        <v>0.11919</v>
      </c>
      <c r="I4251">
        <v>2698.4070000000002</v>
      </c>
      <c r="J4251">
        <v>0.23885000000000001</v>
      </c>
      <c r="K4251">
        <v>2698.4070000000002</v>
      </c>
      <c r="L4251">
        <v>0.27213999999999999</v>
      </c>
      <c r="M4251">
        <v>2698.4070000000002</v>
      </c>
      <c r="N4251">
        <v>0.32288</v>
      </c>
      <c r="O4251">
        <v>2698.4070000000002</v>
      </c>
      <c r="P4251">
        <v>0.40426000000000001</v>
      </c>
      <c r="Q4251">
        <v>2698.4070000000002</v>
      </c>
      <c r="R4251">
        <v>0.52239000000000002</v>
      </c>
    </row>
    <row r="4252" spans="3:18" x14ac:dyDescent="0.55000000000000004">
      <c r="C4252">
        <v>2698.8890000000001</v>
      </c>
      <c r="D4252">
        <v>-2.912E-2</v>
      </c>
      <c r="E4252">
        <v>2698.8890000000001</v>
      </c>
      <c r="F4252">
        <v>-1.3599999999999999E-2</v>
      </c>
      <c r="G4252">
        <v>2698.8890000000001</v>
      </c>
      <c r="H4252">
        <v>0.11915000000000001</v>
      </c>
      <c r="I4252">
        <v>2698.8890000000001</v>
      </c>
      <c r="J4252">
        <v>0.23891000000000001</v>
      </c>
      <c r="K4252">
        <v>2698.8890000000001</v>
      </c>
      <c r="L4252">
        <v>0.27215</v>
      </c>
      <c r="M4252">
        <v>2698.8890000000001</v>
      </c>
      <c r="N4252">
        <v>0.32289000000000001</v>
      </c>
      <c r="O4252">
        <v>2698.8890000000001</v>
      </c>
      <c r="P4252">
        <v>0.40423999999999999</v>
      </c>
      <c r="Q4252">
        <v>2698.8890000000001</v>
      </c>
      <c r="R4252">
        <v>0.52237999999999996</v>
      </c>
    </row>
    <row r="4253" spans="3:18" x14ac:dyDescent="0.55000000000000004">
      <c r="C4253">
        <v>2699.3710000000001</v>
      </c>
      <c r="D4253">
        <v>-2.9260000000000001E-2</v>
      </c>
      <c r="E4253">
        <v>2699.3710000000001</v>
      </c>
      <c r="F4253">
        <v>-1.355E-2</v>
      </c>
      <c r="G4253">
        <v>2699.3710000000001</v>
      </c>
      <c r="H4253">
        <v>0.11910999999999999</v>
      </c>
      <c r="I4253">
        <v>2699.3710000000001</v>
      </c>
      <c r="J4253">
        <v>0.23899999999999999</v>
      </c>
      <c r="K4253">
        <v>2699.3710000000001</v>
      </c>
      <c r="L4253">
        <v>0.27216000000000001</v>
      </c>
      <c r="M4253">
        <v>2699.3710000000001</v>
      </c>
      <c r="N4253">
        <v>0.32292999999999999</v>
      </c>
      <c r="O4253">
        <v>2699.3710000000001</v>
      </c>
      <c r="P4253">
        <v>0.40425</v>
      </c>
      <c r="Q4253">
        <v>2699.3710000000001</v>
      </c>
      <c r="R4253">
        <v>0.52244000000000002</v>
      </c>
    </row>
    <row r="4254" spans="3:18" x14ac:dyDescent="0.55000000000000004">
      <c r="C4254">
        <v>2699.8530000000001</v>
      </c>
      <c r="D4254">
        <v>-2.9340000000000001E-2</v>
      </c>
      <c r="E4254">
        <v>2699.8530000000001</v>
      </c>
      <c r="F4254">
        <v>-1.3509999999999999E-2</v>
      </c>
      <c r="G4254">
        <v>2699.8530000000001</v>
      </c>
      <c r="H4254">
        <v>0.11908000000000001</v>
      </c>
      <c r="I4254">
        <v>2699.8530000000001</v>
      </c>
      <c r="J4254">
        <v>0.23910999999999999</v>
      </c>
      <c r="K4254">
        <v>2699.8530000000001</v>
      </c>
      <c r="L4254">
        <v>0.27217000000000002</v>
      </c>
      <c r="M4254">
        <v>2699.8530000000001</v>
      </c>
      <c r="N4254">
        <v>0.32297999999999999</v>
      </c>
      <c r="O4254">
        <v>2699.8530000000001</v>
      </c>
      <c r="P4254">
        <v>0.40428999999999998</v>
      </c>
      <c r="Q4254">
        <v>2699.8530000000001</v>
      </c>
      <c r="R4254">
        <v>0.52256000000000002</v>
      </c>
    </row>
    <row r="4255" spans="3:18" x14ac:dyDescent="0.55000000000000004">
      <c r="C4255">
        <v>2700.335</v>
      </c>
      <c r="D4255">
        <v>-2.9340000000000001E-2</v>
      </c>
      <c r="E4255">
        <v>2700.335</v>
      </c>
      <c r="F4255">
        <v>-1.346E-2</v>
      </c>
      <c r="G4255">
        <v>2700.335</v>
      </c>
      <c r="H4255">
        <v>0.11904000000000001</v>
      </c>
      <c r="I4255">
        <v>2700.335</v>
      </c>
      <c r="J4255">
        <v>0.23921999999999999</v>
      </c>
      <c r="K4255">
        <v>2700.335</v>
      </c>
      <c r="L4255">
        <v>0.27217000000000002</v>
      </c>
      <c r="M4255">
        <v>2700.335</v>
      </c>
      <c r="N4255">
        <v>0.32303999999999999</v>
      </c>
      <c r="O4255">
        <v>2700.335</v>
      </c>
      <c r="P4255">
        <v>0.40433999999999998</v>
      </c>
      <c r="Q4255">
        <v>2700.335</v>
      </c>
      <c r="R4255">
        <v>0.52271999999999996</v>
      </c>
    </row>
    <row r="4256" spans="3:18" x14ac:dyDescent="0.55000000000000004">
      <c r="C4256">
        <v>2700.8180000000002</v>
      </c>
      <c r="D4256">
        <v>-2.929E-2</v>
      </c>
      <c r="E4256">
        <v>2700.8180000000002</v>
      </c>
      <c r="F4256">
        <v>-1.341E-2</v>
      </c>
      <c r="G4256">
        <v>2700.8180000000002</v>
      </c>
      <c r="H4256">
        <v>0.11899</v>
      </c>
      <c r="I4256">
        <v>2700.8180000000002</v>
      </c>
      <c r="J4256">
        <v>0.23932999999999999</v>
      </c>
      <c r="K4256">
        <v>2700.8180000000002</v>
      </c>
      <c r="L4256">
        <v>0.27217000000000002</v>
      </c>
      <c r="M4256">
        <v>2700.8180000000002</v>
      </c>
      <c r="N4256">
        <v>0.3231</v>
      </c>
      <c r="O4256">
        <v>2700.8180000000002</v>
      </c>
      <c r="P4256">
        <v>0.40438000000000002</v>
      </c>
      <c r="Q4256">
        <v>2700.8180000000002</v>
      </c>
      <c r="R4256">
        <v>0.52288999999999997</v>
      </c>
    </row>
    <row r="4257" spans="3:18" x14ac:dyDescent="0.55000000000000004">
      <c r="C4257">
        <v>2701.3</v>
      </c>
      <c r="D4257">
        <v>-2.9190000000000001E-2</v>
      </c>
      <c r="E4257">
        <v>2701.3</v>
      </c>
      <c r="F4257">
        <v>-1.337E-2</v>
      </c>
      <c r="G4257">
        <v>2701.3</v>
      </c>
      <c r="H4257">
        <v>0.11892999999999999</v>
      </c>
      <c r="I4257">
        <v>2701.3</v>
      </c>
      <c r="J4257">
        <v>0.23941000000000001</v>
      </c>
      <c r="K4257">
        <v>2701.3</v>
      </c>
      <c r="L4257">
        <v>0.27216000000000001</v>
      </c>
      <c r="M4257">
        <v>2701.3</v>
      </c>
      <c r="N4257">
        <v>0.32312999999999997</v>
      </c>
      <c r="O4257">
        <v>2701.3</v>
      </c>
      <c r="P4257">
        <v>0.40439000000000003</v>
      </c>
      <c r="Q4257">
        <v>2701.3</v>
      </c>
      <c r="R4257">
        <v>0.52305999999999997</v>
      </c>
    </row>
    <row r="4258" spans="3:18" x14ac:dyDescent="0.55000000000000004">
      <c r="C4258">
        <v>2701.7820000000002</v>
      </c>
      <c r="D4258">
        <v>-2.9090000000000001E-2</v>
      </c>
      <c r="E4258">
        <v>2701.7820000000002</v>
      </c>
      <c r="F4258">
        <v>-1.333E-2</v>
      </c>
      <c r="G4258">
        <v>2701.7820000000002</v>
      </c>
      <c r="H4258">
        <v>0.11885</v>
      </c>
      <c r="I4258">
        <v>2701.7820000000002</v>
      </c>
      <c r="J4258">
        <v>0.23945</v>
      </c>
      <c r="K4258">
        <v>2701.7820000000002</v>
      </c>
      <c r="L4258">
        <v>0.27213999999999999</v>
      </c>
      <c r="M4258">
        <v>2701.7820000000002</v>
      </c>
      <c r="N4258">
        <v>0.32312000000000002</v>
      </c>
      <c r="O4258">
        <v>2701.7820000000002</v>
      </c>
      <c r="P4258">
        <v>0.40438000000000002</v>
      </c>
      <c r="Q4258">
        <v>2701.7820000000002</v>
      </c>
      <c r="R4258">
        <v>0.5232</v>
      </c>
    </row>
    <row r="4259" spans="3:18" x14ac:dyDescent="0.55000000000000004">
      <c r="C4259">
        <v>2702.2640000000001</v>
      </c>
      <c r="D4259">
        <v>-2.9010000000000001E-2</v>
      </c>
      <c r="E4259">
        <v>2702.2640000000001</v>
      </c>
      <c r="F4259">
        <v>-1.3310000000000001E-2</v>
      </c>
      <c r="G4259">
        <v>2702.2640000000001</v>
      </c>
      <c r="H4259">
        <v>0.11877</v>
      </c>
      <c r="I4259">
        <v>2702.2640000000001</v>
      </c>
      <c r="J4259">
        <v>0.23946000000000001</v>
      </c>
      <c r="K4259">
        <v>2702.2640000000001</v>
      </c>
      <c r="L4259">
        <v>0.27211999999999997</v>
      </c>
      <c r="M4259">
        <v>2702.2640000000001</v>
      </c>
      <c r="N4259">
        <v>0.32307000000000002</v>
      </c>
      <c r="O4259">
        <v>2702.2640000000001</v>
      </c>
      <c r="P4259">
        <v>0.40434999999999999</v>
      </c>
      <c r="Q4259">
        <v>2702.2640000000001</v>
      </c>
      <c r="R4259">
        <v>0.52329999999999999</v>
      </c>
    </row>
    <row r="4260" spans="3:18" x14ac:dyDescent="0.55000000000000004">
      <c r="C4260">
        <v>2702.7460000000001</v>
      </c>
      <c r="D4260">
        <v>-2.894E-2</v>
      </c>
      <c r="E4260">
        <v>2702.7460000000001</v>
      </c>
      <c r="F4260">
        <v>-1.3299999999999999E-2</v>
      </c>
      <c r="G4260">
        <v>2702.7460000000001</v>
      </c>
      <c r="H4260">
        <v>0.11867</v>
      </c>
      <c r="I4260">
        <v>2702.7460000000001</v>
      </c>
      <c r="J4260">
        <v>0.23943999999999999</v>
      </c>
      <c r="K4260">
        <v>2702.7460000000001</v>
      </c>
      <c r="L4260">
        <v>0.27209</v>
      </c>
      <c r="M4260">
        <v>2702.7460000000001</v>
      </c>
      <c r="N4260">
        <v>0.32299</v>
      </c>
      <c r="O4260">
        <v>2702.7460000000001</v>
      </c>
      <c r="P4260">
        <v>0.40432000000000001</v>
      </c>
      <c r="Q4260">
        <v>2702.7460000000001</v>
      </c>
      <c r="R4260">
        <v>0.52334999999999998</v>
      </c>
    </row>
    <row r="4261" spans="3:18" x14ac:dyDescent="0.55000000000000004">
      <c r="C4261">
        <v>2703.2280000000001</v>
      </c>
      <c r="D4261">
        <v>-2.8899999999999999E-2</v>
      </c>
      <c r="E4261">
        <v>2703.2280000000001</v>
      </c>
      <c r="F4261">
        <v>-1.3299999999999999E-2</v>
      </c>
      <c r="G4261">
        <v>2703.2280000000001</v>
      </c>
      <c r="H4261">
        <v>0.11859</v>
      </c>
      <c r="I4261">
        <v>2703.2280000000001</v>
      </c>
      <c r="J4261">
        <v>0.23941000000000001</v>
      </c>
      <c r="K4261">
        <v>2703.2280000000001</v>
      </c>
      <c r="L4261">
        <v>0.27206999999999998</v>
      </c>
      <c r="M4261">
        <v>2703.2280000000001</v>
      </c>
      <c r="N4261">
        <v>0.32290000000000002</v>
      </c>
      <c r="O4261">
        <v>2703.2280000000001</v>
      </c>
      <c r="P4261">
        <v>0.40428999999999998</v>
      </c>
      <c r="Q4261">
        <v>2703.2280000000001</v>
      </c>
      <c r="R4261">
        <v>0.52334999999999998</v>
      </c>
    </row>
    <row r="4262" spans="3:18" x14ac:dyDescent="0.55000000000000004">
      <c r="C4262">
        <v>2703.71</v>
      </c>
      <c r="D4262">
        <v>-2.887E-2</v>
      </c>
      <c r="E4262">
        <v>2703.71</v>
      </c>
      <c r="F4262">
        <v>-1.3299999999999999E-2</v>
      </c>
      <c r="G4262">
        <v>2703.71</v>
      </c>
      <c r="H4262">
        <v>0.11852</v>
      </c>
      <c r="I4262">
        <v>2703.71</v>
      </c>
      <c r="J4262">
        <v>0.2394</v>
      </c>
      <c r="K4262">
        <v>2703.71</v>
      </c>
      <c r="L4262">
        <v>0.27206000000000002</v>
      </c>
      <c r="M4262">
        <v>2703.71</v>
      </c>
      <c r="N4262">
        <v>0.32280999999999999</v>
      </c>
      <c r="O4262">
        <v>2703.71</v>
      </c>
      <c r="P4262">
        <v>0.40428999999999998</v>
      </c>
      <c r="Q4262">
        <v>2703.71</v>
      </c>
      <c r="R4262">
        <v>0.52331000000000005</v>
      </c>
    </row>
    <row r="4263" spans="3:18" x14ac:dyDescent="0.55000000000000004">
      <c r="C4263">
        <v>2704.192</v>
      </c>
      <c r="D4263">
        <v>-2.8840000000000001E-2</v>
      </c>
      <c r="E4263">
        <v>2704.192</v>
      </c>
      <c r="F4263">
        <v>-1.3299999999999999E-2</v>
      </c>
      <c r="G4263">
        <v>2704.192</v>
      </c>
      <c r="H4263">
        <v>0.11849</v>
      </c>
      <c r="I4263">
        <v>2704.192</v>
      </c>
      <c r="J4263">
        <v>0.2394</v>
      </c>
      <c r="K4263">
        <v>2704.192</v>
      </c>
      <c r="L4263">
        <v>0.27209</v>
      </c>
      <c r="M4263">
        <v>2704.192</v>
      </c>
      <c r="N4263">
        <v>0.32275999999999999</v>
      </c>
      <c r="O4263">
        <v>2704.192</v>
      </c>
      <c r="P4263">
        <v>0.40433000000000002</v>
      </c>
      <c r="Q4263">
        <v>2704.192</v>
      </c>
      <c r="R4263">
        <v>0.52324999999999999</v>
      </c>
    </row>
    <row r="4264" spans="3:18" x14ac:dyDescent="0.55000000000000004">
      <c r="C4264">
        <v>2704.6750000000002</v>
      </c>
      <c r="D4264">
        <v>-2.879E-2</v>
      </c>
      <c r="E4264">
        <v>2704.6750000000002</v>
      </c>
      <c r="F4264">
        <v>-1.3270000000000001E-2</v>
      </c>
      <c r="G4264">
        <v>2704.6750000000002</v>
      </c>
      <c r="H4264">
        <v>0.11851</v>
      </c>
      <c r="I4264">
        <v>2704.6750000000002</v>
      </c>
      <c r="J4264">
        <v>0.23945</v>
      </c>
      <c r="K4264">
        <v>2704.6750000000002</v>
      </c>
      <c r="L4264">
        <v>0.27216000000000001</v>
      </c>
      <c r="M4264">
        <v>2704.6750000000002</v>
      </c>
      <c r="N4264">
        <v>0.32274999999999998</v>
      </c>
      <c r="O4264">
        <v>2704.6750000000002</v>
      </c>
      <c r="P4264">
        <v>0.40439999999999998</v>
      </c>
      <c r="Q4264">
        <v>2704.6750000000002</v>
      </c>
      <c r="R4264">
        <v>0.5232</v>
      </c>
    </row>
    <row r="4265" spans="3:18" x14ac:dyDescent="0.55000000000000004">
      <c r="C4265">
        <v>2705.1570000000002</v>
      </c>
      <c r="D4265">
        <v>-2.8740000000000002E-2</v>
      </c>
      <c r="E4265">
        <v>2705.1570000000002</v>
      </c>
      <c r="F4265">
        <v>-1.3220000000000001E-2</v>
      </c>
      <c r="G4265">
        <v>2705.1570000000002</v>
      </c>
      <c r="H4265">
        <v>0.11856999999999999</v>
      </c>
      <c r="I4265">
        <v>2705.1570000000002</v>
      </c>
      <c r="J4265">
        <v>0.23952999999999999</v>
      </c>
      <c r="K4265">
        <v>2705.1570000000002</v>
      </c>
      <c r="L4265">
        <v>0.27227000000000001</v>
      </c>
      <c r="M4265">
        <v>2705.1570000000002</v>
      </c>
      <c r="N4265">
        <v>0.32279999999999998</v>
      </c>
      <c r="O4265">
        <v>2705.1570000000002</v>
      </c>
      <c r="P4265">
        <v>0.40450000000000003</v>
      </c>
      <c r="Q4265">
        <v>2705.1570000000002</v>
      </c>
      <c r="R4265">
        <v>0.52317000000000002</v>
      </c>
    </row>
    <row r="4266" spans="3:18" x14ac:dyDescent="0.55000000000000004">
      <c r="C4266">
        <v>2705.6390000000001</v>
      </c>
      <c r="D4266">
        <v>-2.8680000000000001E-2</v>
      </c>
      <c r="E4266">
        <v>2705.6390000000001</v>
      </c>
      <c r="F4266">
        <v>-1.315E-2</v>
      </c>
      <c r="G4266">
        <v>2705.6390000000001</v>
      </c>
      <c r="H4266">
        <v>0.11867</v>
      </c>
      <c r="I4266">
        <v>2705.6390000000001</v>
      </c>
      <c r="J4266">
        <v>0.23965</v>
      </c>
      <c r="K4266">
        <v>2705.6390000000001</v>
      </c>
      <c r="L4266">
        <v>0.27242</v>
      </c>
      <c r="M4266">
        <v>2705.6390000000001</v>
      </c>
      <c r="N4266">
        <v>0.32290999999999997</v>
      </c>
      <c r="O4266">
        <v>2705.6390000000001</v>
      </c>
      <c r="P4266">
        <v>0.40462999999999999</v>
      </c>
      <c r="Q4266">
        <v>2705.6390000000001</v>
      </c>
      <c r="R4266">
        <v>0.52317999999999998</v>
      </c>
    </row>
    <row r="4267" spans="3:18" x14ac:dyDescent="0.55000000000000004">
      <c r="C4267">
        <v>2706.1210000000001</v>
      </c>
      <c r="D4267">
        <v>-2.862E-2</v>
      </c>
      <c r="E4267">
        <v>2706.1210000000001</v>
      </c>
      <c r="F4267">
        <v>-1.3050000000000001E-2</v>
      </c>
      <c r="G4267">
        <v>2706.1210000000001</v>
      </c>
      <c r="H4267">
        <v>0.11882</v>
      </c>
      <c r="I4267">
        <v>2706.1210000000001</v>
      </c>
      <c r="J4267">
        <v>0.23979</v>
      </c>
      <c r="K4267">
        <v>2706.1210000000001</v>
      </c>
      <c r="L4267">
        <v>0.27259</v>
      </c>
      <c r="M4267">
        <v>2706.1210000000001</v>
      </c>
      <c r="N4267">
        <v>0.32307000000000002</v>
      </c>
      <c r="O4267">
        <v>2706.1210000000001</v>
      </c>
      <c r="P4267">
        <v>0.40476000000000001</v>
      </c>
      <c r="Q4267">
        <v>2706.1210000000001</v>
      </c>
      <c r="R4267">
        <v>0.52324000000000004</v>
      </c>
    </row>
    <row r="4268" spans="3:18" x14ac:dyDescent="0.55000000000000004">
      <c r="C4268">
        <v>2706.6030000000001</v>
      </c>
      <c r="D4268">
        <v>-2.8580000000000001E-2</v>
      </c>
      <c r="E4268">
        <v>2706.6030000000001</v>
      </c>
      <c r="F4268">
        <v>-1.294E-2</v>
      </c>
      <c r="G4268">
        <v>2706.6030000000001</v>
      </c>
      <c r="H4268">
        <v>0.11899</v>
      </c>
      <c r="I4268">
        <v>2706.6030000000001</v>
      </c>
      <c r="J4268">
        <v>0.23995</v>
      </c>
      <c r="K4268">
        <v>2706.6030000000001</v>
      </c>
      <c r="L4268">
        <v>0.27277000000000001</v>
      </c>
      <c r="M4268">
        <v>2706.6030000000001</v>
      </c>
      <c r="N4268">
        <v>0.32325999999999999</v>
      </c>
      <c r="O4268">
        <v>2706.6030000000001</v>
      </c>
      <c r="P4268">
        <v>0.40489999999999998</v>
      </c>
      <c r="Q4268">
        <v>2706.6030000000001</v>
      </c>
      <c r="R4268">
        <v>0.52334999999999998</v>
      </c>
    </row>
    <row r="4269" spans="3:18" x14ac:dyDescent="0.55000000000000004">
      <c r="C4269">
        <v>2707.085</v>
      </c>
      <c r="D4269">
        <v>-2.8549999999999999E-2</v>
      </c>
      <c r="E4269">
        <v>2707.085</v>
      </c>
      <c r="F4269">
        <v>-1.282E-2</v>
      </c>
      <c r="G4269">
        <v>2707.085</v>
      </c>
      <c r="H4269">
        <v>0.11917</v>
      </c>
      <c r="I4269">
        <v>2707.085</v>
      </c>
      <c r="J4269">
        <v>0.24010999999999999</v>
      </c>
      <c r="K4269">
        <v>2707.085</v>
      </c>
      <c r="L4269">
        <v>0.27295000000000003</v>
      </c>
      <c r="M4269">
        <v>2707.085</v>
      </c>
      <c r="N4269">
        <v>0.32346999999999998</v>
      </c>
      <c r="O4269">
        <v>2707.085</v>
      </c>
      <c r="P4269">
        <v>0.40501999999999999</v>
      </c>
      <c r="Q4269">
        <v>2707.085</v>
      </c>
      <c r="R4269">
        <v>0.52349000000000001</v>
      </c>
    </row>
    <row r="4270" spans="3:18" x14ac:dyDescent="0.55000000000000004">
      <c r="C4270">
        <v>2707.567</v>
      </c>
      <c r="D4270">
        <v>-2.852E-2</v>
      </c>
      <c r="E4270">
        <v>2707.567</v>
      </c>
      <c r="F4270">
        <v>-1.269E-2</v>
      </c>
      <c r="G4270">
        <v>2707.567</v>
      </c>
      <c r="H4270">
        <v>0.11935999999999999</v>
      </c>
      <c r="I4270">
        <v>2707.567</v>
      </c>
      <c r="J4270">
        <v>0.24027999999999999</v>
      </c>
      <c r="K4270">
        <v>2707.567</v>
      </c>
      <c r="L4270">
        <v>0.27311000000000002</v>
      </c>
      <c r="M4270">
        <v>2707.567</v>
      </c>
      <c r="N4270">
        <v>0.32368999999999998</v>
      </c>
      <c r="O4270">
        <v>2707.567</v>
      </c>
      <c r="P4270">
        <v>0.40512999999999999</v>
      </c>
      <c r="Q4270">
        <v>2707.567</v>
      </c>
      <c r="R4270">
        <v>0.52364999999999995</v>
      </c>
    </row>
    <row r="4271" spans="3:18" x14ac:dyDescent="0.55000000000000004">
      <c r="C4271">
        <v>2708.049</v>
      </c>
      <c r="D4271">
        <v>-2.8469999999999999E-2</v>
      </c>
      <c r="E4271">
        <v>2708.049</v>
      </c>
      <c r="F4271">
        <v>-1.257E-2</v>
      </c>
      <c r="G4271">
        <v>2708.049</v>
      </c>
      <c r="H4271">
        <v>0.11953</v>
      </c>
      <c r="I4271">
        <v>2708.049</v>
      </c>
      <c r="J4271">
        <v>0.24041999999999999</v>
      </c>
      <c r="K4271">
        <v>2708.049</v>
      </c>
      <c r="L4271">
        <v>0.27322999999999997</v>
      </c>
      <c r="M4271">
        <v>2708.049</v>
      </c>
      <c r="N4271">
        <v>0.32391999999999999</v>
      </c>
      <c r="O4271">
        <v>2708.049</v>
      </c>
      <c r="P4271">
        <v>0.40522999999999998</v>
      </c>
      <c r="Q4271">
        <v>2708.049</v>
      </c>
      <c r="R4271">
        <v>0.52381999999999995</v>
      </c>
    </row>
    <row r="4272" spans="3:18" x14ac:dyDescent="0.55000000000000004">
      <c r="C4272">
        <v>2708.5309999999999</v>
      </c>
      <c r="D4272">
        <v>-2.8389999999999999E-2</v>
      </c>
      <c r="E4272">
        <v>2708.5309999999999</v>
      </c>
      <c r="F4272">
        <v>-1.244E-2</v>
      </c>
      <c r="G4272">
        <v>2708.5309999999999</v>
      </c>
      <c r="H4272">
        <v>0.11969</v>
      </c>
      <c r="I4272">
        <v>2708.5309999999999</v>
      </c>
      <c r="J4272">
        <v>0.24055000000000001</v>
      </c>
      <c r="K4272">
        <v>2708.5309999999999</v>
      </c>
      <c r="L4272">
        <v>0.27332000000000001</v>
      </c>
      <c r="M4272">
        <v>2708.5309999999999</v>
      </c>
      <c r="N4272">
        <v>0.32412999999999997</v>
      </c>
      <c r="O4272">
        <v>2708.5309999999999</v>
      </c>
      <c r="P4272">
        <v>0.40531</v>
      </c>
      <c r="Q4272">
        <v>2708.5309999999999</v>
      </c>
      <c r="R4272">
        <v>0.52397000000000005</v>
      </c>
    </row>
    <row r="4273" spans="3:18" x14ac:dyDescent="0.55000000000000004">
      <c r="C4273">
        <v>2709.0140000000001</v>
      </c>
      <c r="D4273">
        <v>-2.828E-2</v>
      </c>
      <c r="E4273">
        <v>2709.0140000000001</v>
      </c>
      <c r="F4273">
        <v>-1.2319999999999999E-2</v>
      </c>
      <c r="G4273">
        <v>2709.0140000000001</v>
      </c>
      <c r="H4273">
        <v>0.11983000000000001</v>
      </c>
      <c r="I4273">
        <v>2709.0140000000001</v>
      </c>
      <c r="J4273">
        <v>0.24065</v>
      </c>
      <c r="K4273">
        <v>2709.0140000000001</v>
      </c>
      <c r="L4273">
        <v>0.27338000000000001</v>
      </c>
      <c r="M4273">
        <v>2709.0140000000001</v>
      </c>
      <c r="N4273">
        <v>0.32432</v>
      </c>
      <c r="O4273">
        <v>2709.0140000000001</v>
      </c>
      <c r="P4273">
        <v>0.40538000000000002</v>
      </c>
      <c r="Q4273">
        <v>2709.0140000000001</v>
      </c>
      <c r="R4273">
        <v>0.52410999999999996</v>
      </c>
    </row>
    <row r="4274" spans="3:18" x14ac:dyDescent="0.55000000000000004">
      <c r="C4274">
        <v>2709.4960000000001</v>
      </c>
      <c r="D4274">
        <v>-2.8129999999999999E-2</v>
      </c>
      <c r="E4274">
        <v>2709.4960000000001</v>
      </c>
      <c r="F4274">
        <v>-1.221E-2</v>
      </c>
      <c r="G4274">
        <v>2709.4960000000001</v>
      </c>
      <c r="H4274">
        <v>0.11995</v>
      </c>
      <c r="I4274">
        <v>2709.4960000000001</v>
      </c>
      <c r="J4274">
        <v>0.24073</v>
      </c>
      <c r="K4274">
        <v>2709.4960000000001</v>
      </c>
      <c r="L4274">
        <v>0.27340999999999999</v>
      </c>
      <c r="M4274">
        <v>2709.4960000000001</v>
      </c>
      <c r="N4274">
        <v>0.32449</v>
      </c>
      <c r="O4274">
        <v>2709.4960000000001</v>
      </c>
      <c r="P4274">
        <v>0.40543000000000001</v>
      </c>
      <c r="Q4274">
        <v>2709.4960000000001</v>
      </c>
      <c r="R4274">
        <v>0.52422000000000002</v>
      </c>
    </row>
    <row r="4275" spans="3:18" x14ac:dyDescent="0.55000000000000004">
      <c r="C4275">
        <v>2709.9780000000001</v>
      </c>
      <c r="D4275">
        <v>-2.7959999999999999E-2</v>
      </c>
      <c r="E4275">
        <v>2709.9780000000001</v>
      </c>
      <c r="F4275">
        <v>-1.209E-2</v>
      </c>
      <c r="G4275">
        <v>2709.9780000000001</v>
      </c>
      <c r="H4275">
        <v>0.12005</v>
      </c>
      <c r="I4275">
        <v>2709.9780000000001</v>
      </c>
      <c r="J4275">
        <v>0.24077000000000001</v>
      </c>
      <c r="K4275">
        <v>2709.9780000000001</v>
      </c>
      <c r="L4275">
        <v>0.27340999999999999</v>
      </c>
      <c r="M4275">
        <v>2709.9780000000001</v>
      </c>
      <c r="N4275">
        <v>0.32462999999999997</v>
      </c>
      <c r="O4275">
        <v>2709.9780000000001</v>
      </c>
      <c r="P4275">
        <v>0.40545999999999999</v>
      </c>
      <c r="Q4275">
        <v>2709.9780000000001</v>
      </c>
      <c r="R4275">
        <v>0.52431000000000005</v>
      </c>
    </row>
    <row r="4276" spans="3:18" x14ac:dyDescent="0.55000000000000004">
      <c r="C4276">
        <v>2710.46</v>
      </c>
      <c r="D4276">
        <v>-2.7789999999999999E-2</v>
      </c>
      <c r="E4276">
        <v>2710.46</v>
      </c>
      <c r="F4276">
        <v>-1.1979999999999999E-2</v>
      </c>
      <c r="G4276">
        <v>2710.46</v>
      </c>
      <c r="H4276">
        <v>0.12014</v>
      </c>
      <c r="I4276">
        <v>2710.46</v>
      </c>
      <c r="J4276">
        <v>0.24081</v>
      </c>
      <c r="K4276">
        <v>2710.46</v>
      </c>
      <c r="L4276">
        <v>0.27339999999999998</v>
      </c>
      <c r="M4276">
        <v>2710.46</v>
      </c>
      <c r="N4276">
        <v>0.32472000000000001</v>
      </c>
      <c r="O4276">
        <v>2710.46</v>
      </c>
      <c r="P4276">
        <v>0.40548000000000001</v>
      </c>
      <c r="Q4276">
        <v>2710.46</v>
      </c>
      <c r="R4276">
        <v>0.52437999999999996</v>
      </c>
    </row>
    <row r="4277" spans="3:18" x14ac:dyDescent="0.55000000000000004">
      <c r="C4277">
        <v>2710.942</v>
      </c>
      <c r="D4277">
        <v>-2.7640000000000001E-2</v>
      </c>
      <c r="E4277">
        <v>2710.942</v>
      </c>
      <c r="F4277">
        <v>-1.1860000000000001E-2</v>
      </c>
      <c r="G4277">
        <v>2710.942</v>
      </c>
      <c r="H4277">
        <v>0.12021999999999999</v>
      </c>
      <c r="I4277">
        <v>2710.942</v>
      </c>
      <c r="J4277">
        <v>0.24082999999999999</v>
      </c>
      <c r="K4277">
        <v>2710.942</v>
      </c>
      <c r="L4277">
        <v>0.27339999999999998</v>
      </c>
      <c r="M4277">
        <v>2710.942</v>
      </c>
      <c r="N4277">
        <v>0.32478000000000001</v>
      </c>
      <c r="O4277">
        <v>2710.942</v>
      </c>
      <c r="P4277">
        <v>0.40547</v>
      </c>
      <c r="Q4277">
        <v>2710.942</v>
      </c>
      <c r="R4277">
        <v>0.52442999999999995</v>
      </c>
    </row>
    <row r="4278" spans="3:18" x14ac:dyDescent="0.55000000000000004">
      <c r="C4278">
        <v>2711.424</v>
      </c>
      <c r="D4278">
        <v>-2.7529999999999999E-2</v>
      </c>
      <c r="E4278">
        <v>2711.424</v>
      </c>
      <c r="F4278">
        <v>-1.172E-2</v>
      </c>
      <c r="G4278">
        <v>2711.424</v>
      </c>
      <c r="H4278">
        <v>0.1203</v>
      </c>
      <c r="I4278">
        <v>2711.424</v>
      </c>
      <c r="J4278">
        <v>0.24088000000000001</v>
      </c>
      <c r="K4278">
        <v>2711.424</v>
      </c>
      <c r="L4278">
        <v>0.27342</v>
      </c>
      <c r="M4278">
        <v>2711.424</v>
      </c>
      <c r="N4278">
        <v>0.32479999999999998</v>
      </c>
      <c r="O4278">
        <v>2711.424</v>
      </c>
      <c r="P4278">
        <v>0.40545999999999999</v>
      </c>
      <c r="Q4278">
        <v>2711.424</v>
      </c>
      <c r="R4278">
        <v>0.52447999999999995</v>
      </c>
    </row>
    <row r="4279" spans="3:18" x14ac:dyDescent="0.55000000000000004">
      <c r="C4279">
        <v>2711.9059999999999</v>
      </c>
      <c r="D4279">
        <v>-2.7459999999999998E-2</v>
      </c>
      <c r="E4279">
        <v>2711.9059999999999</v>
      </c>
      <c r="F4279">
        <v>-1.1560000000000001E-2</v>
      </c>
      <c r="G4279">
        <v>2711.9059999999999</v>
      </c>
      <c r="H4279">
        <v>0.12037</v>
      </c>
      <c r="I4279">
        <v>2711.9059999999999</v>
      </c>
      <c r="J4279">
        <v>0.24095</v>
      </c>
      <c r="K4279">
        <v>2711.9059999999999</v>
      </c>
      <c r="L4279">
        <v>0.27346999999999999</v>
      </c>
      <c r="M4279">
        <v>2711.9059999999999</v>
      </c>
      <c r="N4279">
        <v>0.32479999999999998</v>
      </c>
      <c r="O4279">
        <v>2711.9059999999999</v>
      </c>
      <c r="P4279">
        <v>0.40543000000000001</v>
      </c>
      <c r="Q4279">
        <v>2711.9059999999999</v>
      </c>
      <c r="R4279">
        <v>0.52453000000000005</v>
      </c>
    </row>
    <row r="4280" spans="3:18" x14ac:dyDescent="0.55000000000000004">
      <c r="C4280">
        <v>2712.3879999999999</v>
      </c>
      <c r="D4280">
        <v>-2.7439999999999999E-2</v>
      </c>
      <c r="E4280">
        <v>2712.3879999999999</v>
      </c>
      <c r="F4280">
        <v>-1.1379999999999999E-2</v>
      </c>
      <c r="G4280">
        <v>2712.3879999999999</v>
      </c>
      <c r="H4280">
        <v>0.12044000000000001</v>
      </c>
      <c r="I4280">
        <v>2712.3879999999999</v>
      </c>
      <c r="J4280">
        <v>0.24107000000000001</v>
      </c>
      <c r="K4280">
        <v>2712.3879999999999</v>
      </c>
      <c r="L4280">
        <v>0.27355000000000002</v>
      </c>
      <c r="M4280">
        <v>2712.3879999999999</v>
      </c>
      <c r="N4280">
        <v>0.32479999999999998</v>
      </c>
      <c r="O4280">
        <v>2712.3879999999999</v>
      </c>
      <c r="P4280">
        <v>0.40539999999999998</v>
      </c>
      <c r="Q4280">
        <v>2712.3879999999999</v>
      </c>
      <c r="R4280">
        <v>0.52459999999999996</v>
      </c>
    </row>
    <row r="4281" spans="3:18" x14ac:dyDescent="0.55000000000000004">
      <c r="C4281">
        <v>2712.8710000000001</v>
      </c>
      <c r="D4281">
        <v>-2.7470000000000001E-2</v>
      </c>
      <c r="E4281">
        <v>2712.8710000000001</v>
      </c>
      <c r="F4281">
        <v>-1.12E-2</v>
      </c>
      <c r="G4281">
        <v>2712.8710000000001</v>
      </c>
      <c r="H4281">
        <v>0.12049</v>
      </c>
      <c r="I4281">
        <v>2712.8710000000001</v>
      </c>
      <c r="J4281">
        <v>0.24121999999999999</v>
      </c>
      <c r="K4281">
        <v>2712.8710000000001</v>
      </c>
      <c r="L4281">
        <v>0.27366000000000001</v>
      </c>
      <c r="M4281">
        <v>2712.8710000000001</v>
      </c>
      <c r="N4281">
        <v>0.32480999999999999</v>
      </c>
      <c r="O4281">
        <v>2712.8710000000001</v>
      </c>
      <c r="P4281">
        <v>0.40537000000000001</v>
      </c>
      <c r="Q4281">
        <v>2712.8710000000001</v>
      </c>
      <c r="R4281">
        <v>0.52468000000000004</v>
      </c>
    </row>
    <row r="4282" spans="3:18" x14ac:dyDescent="0.55000000000000004">
      <c r="C4282">
        <v>2713.3530000000001</v>
      </c>
      <c r="D4282">
        <v>-2.7550000000000002E-2</v>
      </c>
      <c r="E4282">
        <v>2713.3530000000001</v>
      </c>
      <c r="F4282">
        <v>-1.102E-2</v>
      </c>
      <c r="G4282">
        <v>2713.3530000000001</v>
      </c>
      <c r="H4282">
        <v>0.12052</v>
      </c>
      <c r="I4282">
        <v>2713.3530000000001</v>
      </c>
      <c r="J4282">
        <v>0.2414</v>
      </c>
      <c r="K4282">
        <v>2713.3530000000001</v>
      </c>
      <c r="L4282">
        <v>0.27378999999999998</v>
      </c>
      <c r="M4282">
        <v>2713.3530000000001</v>
      </c>
      <c r="N4282">
        <v>0.32483000000000001</v>
      </c>
      <c r="O4282">
        <v>2713.3530000000001</v>
      </c>
      <c r="P4282">
        <v>0.40533999999999998</v>
      </c>
      <c r="Q4282">
        <v>2713.3530000000001</v>
      </c>
      <c r="R4282">
        <v>0.52476999999999996</v>
      </c>
    </row>
    <row r="4283" spans="3:18" x14ac:dyDescent="0.55000000000000004">
      <c r="C4283">
        <v>2713.835</v>
      </c>
      <c r="D4283">
        <v>-2.7660000000000001E-2</v>
      </c>
      <c r="E4283">
        <v>2713.835</v>
      </c>
      <c r="F4283">
        <v>-1.0869999999999999E-2</v>
      </c>
      <c r="G4283">
        <v>2713.835</v>
      </c>
      <c r="H4283">
        <v>0.12051000000000001</v>
      </c>
      <c r="I4283">
        <v>2713.835</v>
      </c>
      <c r="J4283">
        <v>0.24159</v>
      </c>
      <c r="K4283">
        <v>2713.835</v>
      </c>
      <c r="L4283">
        <v>0.27389999999999998</v>
      </c>
      <c r="M4283">
        <v>2713.835</v>
      </c>
      <c r="N4283">
        <v>0.32485999999999998</v>
      </c>
      <c r="O4283">
        <v>2713.835</v>
      </c>
      <c r="P4283">
        <v>0.40528999999999998</v>
      </c>
      <c r="Q4283">
        <v>2713.835</v>
      </c>
      <c r="R4283">
        <v>0.52485000000000004</v>
      </c>
    </row>
    <row r="4284" spans="3:18" x14ac:dyDescent="0.55000000000000004">
      <c r="C4284">
        <v>2714.317</v>
      </c>
      <c r="D4284">
        <v>-2.7799999999999998E-2</v>
      </c>
      <c r="E4284">
        <v>2714.317</v>
      </c>
      <c r="F4284">
        <v>-1.0789999999999999E-2</v>
      </c>
      <c r="G4284">
        <v>2714.317</v>
      </c>
      <c r="H4284">
        <v>0.12046999999999999</v>
      </c>
      <c r="I4284">
        <v>2714.317</v>
      </c>
      <c r="J4284">
        <v>0.24176</v>
      </c>
      <c r="K4284">
        <v>2714.317</v>
      </c>
      <c r="L4284">
        <v>0.27400000000000002</v>
      </c>
      <c r="M4284">
        <v>2714.317</v>
      </c>
      <c r="N4284">
        <v>0.32488</v>
      </c>
      <c r="O4284">
        <v>2714.317</v>
      </c>
      <c r="P4284">
        <v>0.40522999999999998</v>
      </c>
      <c r="Q4284">
        <v>2714.317</v>
      </c>
      <c r="R4284">
        <v>0.52492000000000005</v>
      </c>
    </row>
    <row r="4285" spans="3:18" x14ac:dyDescent="0.55000000000000004">
      <c r="C4285">
        <v>2714.799</v>
      </c>
      <c r="D4285">
        <v>-2.7949999999999999E-2</v>
      </c>
      <c r="E4285">
        <v>2714.799</v>
      </c>
      <c r="F4285">
        <v>-1.0789999999999999E-2</v>
      </c>
      <c r="G4285">
        <v>2714.799</v>
      </c>
      <c r="H4285">
        <v>0.12039999999999999</v>
      </c>
      <c r="I4285">
        <v>2714.799</v>
      </c>
      <c r="J4285">
        <v>0.2419</v>
      </c>
      <c r="K4285">
        <v>2714.799</v>
      </c>
      <c r="L4285">
        <v>0.27405000000000002</v>
      </c>
      <c r="M4285">
        <v>2714.799</v>
      </c>
      <c r="N4285">
        <v>0.32490000000000002</v>
      </c>
      <c r="O4285">
        <v>2714.799</v>
      </c>
      <c r="P4285">
        <v>0.40516000000000002</v>
      </c>
      <c r="Q4285">
        <v>2714.799</v>
      </c>
      <c r="R4285">
        <v>0.52495999999999998</v>
      </c>
    </row>
    <row r="4286" spans="3:18" x14ac:dyDescent="0.55000000000000004">
      <c r="C4286">
        <v>2715.2809999999999</v>
      </c>
      <c r="D4286">
        <v>-2.809E-2</v>
      </c>
      <c r="E4286">
        <v>2715.2809999999999</v>
      </c>
      <c r="F4286">
        <v>-1.085E-2</v>
      </c>
      <c r="G4286">
        <v>2715.2809999999999</v>
      </c>
      <c r="H4286">
        <v>0.12032</v>
      </c>
      <c r="I4286">
        <v>2715.2809999999999</v>
      </c>
      <c r="J4286">
        <v>0.24201</v>
      </c>
      <c r="K4286">
        <v>2715.2809999999999</v>
      </c>
      <c r="L4286">
        <v>0.27406999999999998</v>
      </c>
      <c r="M4286">
        <v>2715.2809999999999</v>
      </c>
      <c r="N4286">
        <v>0.32490000000000002</v>
      </c>
      <c r="O4286">
        <v>2715.2809999999999</v>
      </c>
      <c r="P4286">
        <v>0.40508</v>
      </c>
      <c r="Q4286">
        <v>2715.2809999999999</v>
      </c>
      <c r="R4286">
        <v>0.52497000000000005</v>
      </c>
    </row>
    <row r="4287" spans="3:18" x14ac:dyDescent="0.55000000000000004">
      <c r="C4287">
        <v>2715.7629999999999</v>
      </c>
      <c r="D4287">
        <v>-2.819E-2</v>
      </c>
      <c r="E4287">
        <v>2715.7629999999999</v>
      </c>
      <c r="F4287">
        <v>-1.0959999999999999E-2</v>
      </c>
      <c r="G4287">
        <v>2715.7629999999999</v>
      </c>
      <c r="H4287">
        <v>0.12025</v>
      </c>
      <c r="I4287">
        <v>2715.7629999999999</v>
      </c>
      <c r="J4287">
        <v>0.24207999999999999</v>
      </c>
      <c r="K4287">
        <v>2715.7629999999999</v>
      </c>
      <c r="L4287">
        <v>0.27407999999999999</v>
      </c>
      <c r="M4287">
        <v>2715.7629999999999</v>
      </c>
      <c r="N4287">
        <v>0.32490000000000002</v>
      </c>
      <c r="O4287">
        <v>2715.7629999999999</v>
      </c>
      <c r="P4287">
        <v>0.40501999999999999</v>
      </c>
      <c r="Q4287">
        <v>2715.7629999999999</v>
      </c>
      <c r="R4287">
        <v>0.52497000000000005</v>
      </c>
    </row>
    <row r="4288" spans="3:18" x14ac:dyDescent="0.55000000000000004">
      <c r="C4288">
        <v>2716.2449999999999</v>
      </c>
      <c r="D4288">
        <v>-2.8230000000000002E-2</v>
      </c>
      <c r="E4288">
        <v>2716.2449999999999</v>
      </c>
      <c r="F4288">
        <v>-1.1089999999999999E-2</v>
      </c>
      <c r="G4288">
        <v>2716.2449999999999</v>
      </c>
      <c r="H4288">
        <v>0.1202</v>
      </c>
      <c r="I4288">
        <v>2716.2449999999999</v>
      </c>
      <c r="J4288">
        <v>0.24213000000000001</v>
      </c>
      <c r="K4288">
        <v>2716.2449999999999</v>
      </c>
      <c r="L4288">
        <v>0.27409</v>
      </c>
      <c r="M4288">
        <v>2716.2449999999999</v>
      </c>
      <c r="N4288">
        <v>0.32490000000000002</v>
      </c>
      <c r="O4288">
        <v>2716.2449999999999</v>
      </c>
      <c r="P4288">
        <v>0.40498000000000001</v>
      </c>
      <c r="Q4288">
        <v>2716.2449999999999</v>
      </c>
      <c r="R4288">
        <v>0.52498</v>
      </c>
    </row>
    <row r="4289" spans="3:18" x14ac:dyDescent="0.55000000000000004">
      <c r="C4289">
        <v>2716.7280000000001</v>
      </c>
      <c r="D4289">
        <v>-2.819E-2</v>
      </c>
      <c r="E4289">
        <v>2716.7280000000001</v>
      </c>
      <c r="F4289">
        <v>-1.119E-2</v>
      </c>
      <c r="G4289">
        <v>2716.7280000000001</v>
      </c>
      <c r="H4289">
        <v>0.1202</v>
      </c>
      <c r="I4289">
        <v>2716.7280000000001</v>
      </c>
      <c r="J4289">
        <v>0.24218000000000001</v>
      </c>
      <c r="K4289">
        <v>2716.7280000000001</v>
      </c>
      <c r="L4289">
        <v>0.27413999999999999</v>
      </c>
      <c r="M4289">
        <v>2716.7280000000001</v>
      </c>
      <c r="N4289">
        <v>0.32491999999999999</v>
      </c>
      <c r="O4289">
        <v>2716.7280000000001</v>
      </c>
      <c r="P4289">
        <v>0.40498000000000001</v>
      </c>
      <c r="Q4289">
        <v>2716.7280000000001</v>
      </c>
      <c r="R4289">
        <v>0.52500999999999998</v>
      </c>
    </row>
    <row r="4290" spans="3:18" x14ac:dyDescent="0.55000000000000004">
      <c r="C4290">
        <v>2717.2089999999998</v>
      </c>
      <c r="D4290">
        <v>-2.8070000000000001E-2</v>
      </c>
      <c r="E4290">
        <v>2717.2089999999998</v>
      </c>
      <c r="F4290">
        <v>-1.124E-2</v>
      </c>
      <c r="G4290">
        <v>2717.2089999999998</v>
      </c>
      <c r="H4290">
        <v>0.12025</v>
      </c>
      <c r="I4290">
        <v>2717.2089999999998</v>
      </c>
      <c r="J4290">
        <v>0.24224000000000001</v>
      </c>
      <c r="K4290">
        <v>2717.2089999999998</v>
      </c>
      <c r="L4290">
        <v>0.27422000000000002</v>
      </c>
      <c r="M4290">
        <v>2717.2089999999998</v>
      </c>
      <c r="N4290">
        <v>0.32496000000000003</v>
      </c>
      <c r="O4290">
        <v>2717.2089999999998</v>
      </c>
      <c r="P4290">
        <v>0.40501999999999999</v>
      </c>
      <c r="Q4290">
        <v>2717.2089999999998</v>
      </c>
      <c r="R4290">
        <v>0.52508999999999995</v>
      </c>
    </row>
    <row r="4291" spans="3:18" x14ac:dyDescent="0.55000000000000004">
      <c r="C4291">
        <v>2717.692</v>
      </c>
      <c r="D4291">
        <v>-2.7869999999999999E-2</v>
      </c>
      <c r="E4291">
        <v>2717.692</v>
      </c>
      <c r="F4291">
        <v>-1.123E-2</v>
      </c>
      <c r="G4291">
        <v>2717.692</v>
      </c>
      <c r="H4291">
        <v>0.12033000000000001</v>
      </c>
      <c r="I4291">
        <v>2717.692</v>
      </c>
      <c r="J4291">
        <v>0.24232000000000001</v>
      </c>
      <c r="K4291">
        <v>2717.692</v>
      </c>
      <c r="L4291">
        <v>0.27434999999999998</v>
      </c>
      <c r="M4291">
        <v>2717.692</v>
      </c>
      <c r="N4291">
        <v>0.32501999999999998</v>
      </c>
      <c r="O4291">
        <v>2717.692</v>
      </c>
      <c r="P4291">
        <v>0.40510000000000002</v>
      </c>
      <c r="Q4291">
        <v>2717.692</v>
      </c>
      <c r="R4291">
        <v>0.52520999999999995</v>
      </c>
    </row>
    <row r="4292" spans="3:18" x14ac:dyDescent="0.55000000000000004">
      <c r="C4292">
        <v>2718.174</v>
      </c>
      <c r="D4292">
        <v>-2.7619999999999999E-2</v>
      </c>
      <c r="E4292">
        <v>2718.174</v>
      </c>
      <c r="F4292">
        <v>-1.1180000000000001E-2</v>
      </c>
      <c r="G4292">
        <v>2718.174</v>
      </c>
      <c r="H4292">
        <v>0.12041</v>
      </c>
      <c r="I4292">
        <v>2718.174</v>
      </c>
      <c r="J4292">
        <v>0.24243000000000001</v>
      </c>
      <c r="K4292">
        <v>2718.174</v>
      </c>
      <c r="L4292">
        <v>0.27450000000000002</v>
      </c>
      <c r="M4292">
        <v>2718.174</v>
      </c>
      <c r="N4292">
        <v>0.32507000000000003</v>
      </c>
      <c r="O4292">
        <v>2718.174</v>
      </c>
      <c r="P4292">
        <v>0.40521000000000001</v>
      </c>
      <c r="Q4292">
        <v>2718.174</v>
      </c>
      <c r="R4292">
        <v>0.52537</v>
      </c>
    </row>
    <row r="4293" spans="3:18" x14ac:dyDescent="0.55000000000000004">
      <c r="C4293">
        <v>2718.6559999999999</v>
      </c>
      <c r="D4293">
        <v>-2.733E-2</v>
      </c>
      <c r="E4293">
        <v>2718.6559999999999</v>
      </c>
      <c r="F4293">
        <v>-1.1089999999999999E-2</v>
      </c>
      <c r="G4293">
        <v>2718.6559999999999</v>
      </c>
      <c r="H4293">
        <v>0.1205</v>
      </c>
      <c r="I4293">
        <v>2718.6559999999999</v>
      </c>
      <c r="J4293">
        <v>0.24254999999999999</v>
      </c>
      <c r="K4293">
        <v>2718.6559999999999</v>
      </c>
      <c r="L4293">
        <v>0.27465000000000001</v>
      </c>
      <c r="M4293">
        <v>2718.6559999999999</v>
      </c>
      <c r="N4293">
        <v>0.32512000000000002</v>
      </c>
      <c r="O4293">
        <v>2718.6559999999999</v>
      </c>
      <c r="P4293">
        <v>0.40534999999999999</v>
      </c>
      <c r="Q4293">
        <v>2718.6559999999999</v>
      </c>
      <c r="R4293">
        <v>0.52554000000000001</v>
      </c>
    </row>
    <row r="4294" spans="3:18" x14ac:dyDescent="0.55000000000000004">
      <c r="C4294">
        <v>2719.1379999999999</v>
      </c>
      <c r="D4294">
        <v>-2.7029999999999998E-2</v>
      </c>
      <c r="E4294">
        <v>2719.1379999999999</v>
      </c>
      <c r="F4294">
        <v>-1.0999999999999999E-2</v>
      </c>
      <c r="G4294">
        <v>2719.1379999999999</v>
      </c>
      <c r="H4294">
        <v>0.12057</v>
      </c>
      <c r="I4294">
        <v>2719.1379999999999</v>
      </c>
      <c r="J4294">
        <v>0.24267</v>
      </c>
      <c r="K4294">
        <v>2719.1379999999999</v>
      </c>
      <c r="L4294">
        <v>0.27477000000000001</v>
      </c>
      <c r="M4294">
        <v>2719.1379999999999</v>
      </c>
      <c r="N4294">
        <v>0.32512999999999997</v>
      </c>
      <c r="O4294">
        <v>2719.1379999999999</v>
      </c>
      <c r="P4294">
        <v>0.40548000000000001</v>
      </c>
      <c r="Q4294">
        <v>2719.1379999999999</v>
      </c>
      <c r="R4294">
        <v>0.52569999999999995</v>
      </c>
    </row>
    <row r="4295" spans="3:18" x14ac:dyDescent="0.55000000000000004">
      <c r="C4295">
        <v>2719.62</v>
      </c>
      <c r="D4295">
        <v>-2.6769999999999999E-2</v>
      </c>
      <c r="E4295">
        <v>2719.62</v>
      </c>
      <c r="F4295">
        <v>-1.093E-2</v>
      </c>
      <c r="G4295">
        <v>2719.62</v>
      </c>
      <c r="H4295">
        <v>0.12063</v>
      </c>
      <c r="I4295">
        <v>2719.62</v>
      </c>
      <c r="J4295">
        <v>0.24279999999999999</v>
      </c>
      <c r="K4295">
        <v>2719.62</v>
      </c>
      <c r="L4295">
        <v>0.27484999999999998</v>
      </c>
      <c r="M4295">
        <v>2719.62</v>
      </c>
      <c r="N4295">
        <v>0.32512000000000002</v>
      </c>
      <c r="O4295">
        <v>2719.62</v>
      </c>
      <c r="P4295">
        <v>0.40561000000000003</v>
      </c>
      <c r="Q4295">
        <v>2719.62</v>
      </c>
      <c r="R4295">
        <v>0.52583999999999997</v>
      </c>
    </row>
    <row r="4296" spans="3:18" x14ac:dyDescent="0.55000000000000004">
      <c r="C4296">
        <v>2720.1019999999999</v>
      </c>
      <c r="D4296">
        <v>-2.656E-2</v>
      </c>
      <c r="E4296">
        <v>2720.1019999999999</v>
      </c>
      <c r="F4296">
        <v>-1.0869999999999999E-2</v>
      </c>
      <c r="G4296">
        <v>2720.1019999999999</v>
      </c>
      <c r="H4296">
        <v>0.12068</v>
      </c>
      <c r="I4296">
        <v>2720.1019999999999</v>
      </c>
      <c r="J4296">
        <v>0.24290999999999999</v>
      </c>
      <c r="K4296">
        <v>2720.1019999999999</v>
      </c>
      <c r="L4296">
        <v>0.27489000000000002</v>
      </c>
      <c r="M4296">
        <v>2720.1019999999999</v>
      </c>
      <c r="N4296">
        <v>0.32508999999999999</v>
      </c>
      <c r="O4296">
        <v>2720.1019999999999</v>
      </c>
      <c r="P4296">
        <v>0.40572000000000003</v>
      </c>
      <c r="Q4296">
        <v>2720.1019999999999</v>
      </c>
      <c r="R4296">
        <v>0.52593999999999996</v>
      </c>
    </row>
    <row r="4297" spans="3:18" x14ac:dyDescent="0.55000000000000004">
      <c r="C4297">
        <v>2720.5839999999998</v>
      </c>
      <c r="D4297">
        <v>-2.6429999999999999E-2</v>
      </c>
      <c r="E4297">
        <v>2720.5839999999998</v>
      </c>
      <c r="F4297">
        <v>-1.082E-2</v>
      </c>
      <c r="G4297">
        <v>2720.5839999999998</v>
      </c>
      <c r="H4297">
        <v>0.12075</v>
      </c>
      <c r="I4297">
        <v>2720.5839999999998</v>
      </c>
      <c r="J4297">
        <v>0.24302000000000001</v>
      </c>
      <c r="K4297">
        <v>2720.5839999999998</v>
      </c>
      <c r="L4297">
        <v>0.27489999999999998</v>
      </c>
      <c r="M4297">
        <v>2720.5839999999998</v>
      </c>
      <c r="N4297">
        <v>0.32504</v>
      </c>
      <c r="O4297">
        <v>2720.5839999999998</v>
      </c>
      <c r="P4297">
        <v>0.40581</v>
      </c>
      <c r="Q4297">
        <v>2720.5839999999998</v>
      </c>
      <c r="R4297">
        <v>0.52600000000000002</v>
      </c>
    </row>
    <row r="4298" spans="3:18" x14ac:dyDescent="0.55000000000000004">
      <c r="C4298">
        <v>2721.0659999999998</v>
      </c>
      <c r="D4298">
        <v>-2.639E-2</v>
      </c>
      <c r="E4298">
        <v>2721.0659999999998</v>
      </c>
      <c r="F4298">
        <v>-1.076E-2</v>
      </c>
      <c r="G4298">
        <v>2721.0659999999998</v>
      </c>
      <c r="H4298">
        <v>0.12083000000000001</v>
      </c>
      <c r="I4298">
        <v>2721.0659999999998</v>
      </c>
      <c r="J4298">
        <v>0.24310999999999999</v>
      </c>
      <c r="K4298">
        <v>2721.0659999999998</v>
      </c>
      <c r="L4298">
        <v>0.27490999999999999</v>
      </c>
      <c r="M4298">
        <v>2721.0659999999998</v>
      </c>
      <c r="N4298">
        <v>0.32501000000000002</v>
      </c>
      <c r="O4298">
        <v>2721.0659999999998</v>
      </c>
      <c r="P4298">
        <v>0.40589999999999998</v>
      </c>
      <c r="Q4298">
        <v>2721.0659999999998</v>
      </c>
      <c r="R4298">
        <v>0.52603999999999995</v>
      </c>
    </row>
    <row r="4299" spans="3:18" x14ac:dyDescent="0.55000000000000004">
      <c r="C4299">
        <v>2721.549</v>
      </c>
      <c r="D4299">
        <v>-2.6429999999999999E-2</v>
      </c>
      <c r="E4299">
        <v>2721.549</v>
      </c>
      <c r="F4299">
        <v>-1.069E-2</v>
      </c>
      <c r="G4299">
        <v>2721.549</v>
      </c>
      <c r="H4299">
        <v>0.12094000000000001</v>
      </c>
      <c r="I4299">
        <v>2721.549</v>
      </c>
      <c r="J4299">
        <v>0.24321000000000001</v>
      </c>
      <c r="K4299">
        <v>2721.549</v>
      </c>
      <c r="L4299">
        <v>0.27492</v>
      </c>
      <c r="M4299">
        <v>2721.549</v>
      </c>
      <c r="N4299">
        <v>0.32500000000000001</v>
      </c>
      <c r="O4299">
        <v>2721.549</v>
      </c>
      <c r="P4299">
        <v>0.40597</v>
      </c>
      <c r="Q4299">
        <v>2721.549</v>
      </c>
      <c r="R4299">
        <v>0.52607000000000004</v>
      </c>
    </row>
    <row r="4300" spans="3:18" x14ac:dyDescent="0.55000000000000004">
      <c r="C4300">
        <v>2722.0309999999999</v>
      </c>
      <c r="D4300">
        <v>-2.6550000000000001E-2</v>
      </c>
      <c r="E4300">
        <v>2722.0309999999999</v>
      </c>
      <c r="F4300">
        <v>-1.06E-2</v>
      </c>
      <c r="G4300">
        <v>2722.0309999999999</v>
      </c>
      <c r="H4300">
        <v>0.12106</v>
      </c>
      <c r="I4300">
        <v>2722.0309999999999</v>
      </c>
      <c r="J4300">
        <v>0.24329999999999999</v>
      </c>
      <c r="K4300">
        <v>2722.0309999999999</v>
      </c>
      <c r="L4300">
        <v>0.27495000000000003</v>
      </c>
      <c r="M4300">
        <v>2722.0309999999999</v>
      </c>
      <c r="N4300">
        <v>0.32500000000000001</v>
      </c>
      <c r="O4300">
        <v>2722.0309999999999</v>
      </c>
      <c r="P4300">
        <v>0.40604000000000001</v>
      </c>
      <c r="Q4300">
        <v>2722.0309999999999</v>
      </c>
      <c r="R4300">
        <v>0.52608999999999995</v>
      </c>
    </row>
    <row r="4301" spans="3:18" x14ac:dyDescent="0.55000000000000004">
      <c r="C4301">
        <v>2722.5129999999999</v>
      </c>
      <c r="D4301">
        <v>-2.6720000000000001E-2</v>
      </c>
      <c r="E4301">
        <v>2722.5129999999999</v>
      </c>
      <c r="F4301">
        <v>-1.0500000000000001E-2</v>
      </c>
      <c r="G4301">
        <v>2722.5129999999999</v>
      </c>
      <c r="H4301">
        <v>0.12118</v>
      </c>
      <c r="I4301">
        <v>2722.5129999999999</v>
      </c>
      <c r="J4301">
        <v>0.24340000000000001</v>
      </c>
      <c r="K4301">
        <v>2722.5129999999999</v>
      </c>
      <c r="L4301">
        <v>0.27499000000000001</v>
      </c>
      <c r="M4301">
        <v>2722.5129999999999</v>
      </c>
      <c r="N4301">
        <v>0.32501000000000002</v>
      </c>
      <c r="O4301">
        <v>2722.5129999999999</v>
      </c>
      <c r="P4301">
        <v>0.40610000000000002</v>
      </c>
      <c r="Q4301">
        <v>2722.5129999999999</v>
      </c>
      <c r="R4301">
        <v>0.52608999999999995</v>
      </c>
    </row>
    <row r="4302" spans="3:18" x14ac:dyDescent="0.55000000000000004">
      <c r="C4302">
        <v>2722.9949999999999</v>
      </c>
      <c r="D4302">
        <v>-2.6890000000000001E-2</v>
      </c>
      <c r="E4302">
        <v>2722.9949999999999</v>
      </c>
      <c r="F4302">
        <v>-1.038E-2</v>
      </c>
      <c r="G4302">
        <v>2722.9949999999999</v>
      </c>
      <c r="H4302">
        <v>0.12127</v>
      </c>
      <c r="I4302">
        <v>2722.9949999999999</v>
      </c>
      <c r="J4302">
        <v>0.24349999999999999</v>
      </c>
      <c r="K4302">
        <v>2722.9949999999999</v>
      </c>
      <c r="L4302">
        <v>0.27504000000000001</v>
      </c>
      <c r="M4302">
        <v>2722.9949999999999</v>
      </c>
      <c r="N4302">
        <v>0.32501999999999998</v>
      </c>
      <c r="O4302">
        <v>2722.9949999999999</v>
      </c>
      <c r="P4302">
        <v>0.40616000000000002</v>
      </c>
      <c r="Q4302">
        <v>2722.9949999999999</v>
      </c>
      <c r="R4302">
        <v>0.52607999999999999</v>
      </c>
    </row>
    <row r="4303" spans="3:18" x14ac:dyDescent="0.55000000000000004">
      <c r="C4303">
        <v>2723.4769999999999</v>
      </c>
      <c r="D4303">
        <v>-2.7040000000000002E-2</v>
      </c>
      <c r="E4303">
        <v>2723.4769999999999</v>
      </c>
      <c r="F4303">
        <v>-1.0279999999999999E-2</v>
      </c>
      <c r="G4303">
        <v>2723.4769999999999</v>
      </c>
      <c r="H4303">
        <v>0.12134</v>
      </c>
      <c r="I4303">
        <v>2723.4769999999999</v>
      </c>
      <c r="J4303">
        <v>0.24360000000000001</v>
      </c>
      <c r="K4303">
        <v>2723.4769999999999</v>
      </c>
      <c r="L4303">
        <v>0.27510000000000001</v>
      </c>
      <c r="M4303">
        <v>2723.4769999999999</v>
      </c>
      <c r="N4303">
        <v>0.32501000000000002</v>
      </c>
      <c r="O4303">
        <v>2723.4769999999999</v>
      </c>
      <c r="P4303">
        <v>0.40621000000000002</v>
      </c>
      <c r="Q4303">
        <v>2723.4769999999999</v>
      </c>
      <c r="R4303">
        <v>0.52605000000000002</v>
      </c>
    </row>
    <row r="4304" spans="3:18" x14ac:dyDescent="0.55000000000000004">
      <c r="C4304">
        <v>2723.9589999999998</v>
      </c>
      <c r="D4304">
        <v>-2.7119999999999998E-2</v>
      </c>
      <c r="E4304">
        <v>2723.9589999999998</v>
      </c>
      <c r="F4304">
        <v>-1.0200000000000001E-2</v>
      </c>
      <c r="G4304">
        <v>2723.9589999999998</v>
      </c>
      <c r="H4304">
        <v>0.12138</v>
      </c>
      <c r="I4304">
        <v>2723.9589999999998</v>
      </c>
      <c r="J4304">
        <v>0.2437</v>
      </c>
      <c r="K4304">
        <v>2723.9589999999998</v>
      </c>
      <c r="L4304">
        <v>0.27516000000000002</v>
      </c>
      <c r="M4304">
        <v>2723.9589999999998</v>
      </c>
      <c r="N4304">
        <v>0.32496999999999998</v>
      </c>
      <c r="O4304">
        <v>2723.9589999999998</v>
      </c>
      <c r="P4304">
        <v>0.40623999999999999</v>
      </c>
      <c r="Q4304">
        <v>2723.9589999999998</v>
      </c>
      <c r="R4304">
        <v>0.52600999999999998</v>
      </c>
    </row>
    <row r="4305" spans="3:18" x14ac:dyDescent="0.55000000000000004">
      <c r="C4305">
        <v>2724.4409999999998</v>
      </c>
      <c r="D4305">
        <v>-2.7130000000000001E-2</v>
      </c>
      <c r="E4305">
        <v>2724.4409999999998</v>
      </c>
      <c r="F4305">
        <v>-1.0149999999999999E-2</v>
      </c>
      <c r="G4305">
        <v>2724.4409999999998</v>
      </c>
      <c r="H4305">
        <v>0.12139</v>
      </c>
      <c r="I4305">
        <v>2724.4409999999998</v>
      </c>
      <c r="J4305">
        <v>0.24381</v>
      </c>
      <c r="K4305">
        <v>2724.4409999999998</v>
      </c>
      <c r="L4305">
        <v>0.27521000000000001</v>
      </c>
      <c r="M4305">
        <v>2724.4409999999998</v>
      </c>
      <c r="N4305">
        <v>0.32493</v>
      </c>
      <c r="O4305">
        <v>2724.4409999999998</v>
      </c>
      <c r="P4305">
        <v>0.40627000000000002</v>
      </c>
      <c r="Q4305">
        <v>2724.4409999999998</v>
      </c>
      <c r="R4305">
        <v>0.52597000000000005</v>
      </c>
    </row>
    <row r="4306" spans="3:18" x14ac:dyDescent="0.55000000000000004">
      <c r="C4306">
        <v>2724.9229999999998</v>
      </c>
      <c r="D4306">
        <v>-2.7040000000000002E-2</v>
      </c>
      <c r="E4306">
        <v>2724.9229999999998</v>
      </c>
      <c r="F4306">
        <v>-1.014E-2</v>
      </c>
      <c r="G4306">
        <v>2724.9229999999998</v>
      </c>
      <c r="H4306">
        <v>0.12139</v>
      </c>
      <c r="I4306">
        <v>2724.9229999999998</v>
      </c>
      <c r="J4306">
        <v>0.24392</v>
      </c>
      <c r="K4306">
        <v>2724.9229999999998</v>
      </c>
      <c r="L4306">
        <v>0.27528000000000002</v>
      </c>
      <c r="M4306">
        <v>2724.9229999999998</v>
      </c>
      <c r="N4306">
        <v>0.32490000000000002</v>
      </c>
      <c r="O4306">
        <v>2724.9229999999998</v>
      </c>
      <c r="P4306">
        <v>0.40629999999999999</v>
      </c>
      <c r="Q4306">
        <v>2724.9229999999998</v>
      </c>
      <c r="R4306">
        <v>0.52593000000000001</v>
      </c>
    </row>
    <row r="4307" spans="3:18" x14ac:dyDescent="0.55000000000000004">
      <c r="C4307">
        <v>2725.4059999999999</v>
      </c>
      <c r="D4307">
        <v>-2.6890000000000001E-2</v>
      </c>
      <c r="E4307">
        <v>2725.4059999999999</v>
      </c>
      <c r="F4307">
        <v>-1.0160000000000001E-2</v>
      </c>
      <c r="G4307">
        <v>2725.4059999999999</v>
      </c>
      <c r="H4307">
        <v>0.12139</v>
      </c>
      <c r="I4307">
        <v>2725.4059999999999</v>
      </c>
      <c r="J4307">
        <v>0.24403</v>
      </c>
      <c r="K4307">
        <v>2725.4059999999999</v>
      </c>
      <c r="L4307">
        <v>0.27535999999999999</v>
      </c>
      <c r="M4307">
        <v>2725.4059999999999</v>
      </c>
      <c r="N4307">
        <v>0.32490000000000002</v>
      </c>
      <c r="O4307">
        <v>2725.4059999999999</v>
      </c>
      <c r="P4307">
        <v>0.40633000000000002</v>
      </c>
      <c r="Q4307">
        <v>2725.4059999999999</v>
      </c>
      <c r="R4307">
        <v>0.52590000000000003</v>
      </c>
    </row>
    <row r="4308" spans="3:18" x14ac:dyDescent="0.55000000000000004">
      <c r="C4308">
        <v>2725.8879999999999</v>
      </c>
      <c r="D4308">
        <v>-2.6710000000000001E-2</v>
      </c>
      <c r="E4308">
        <v>2725.8879999999999</v>
      </c>
      <c r="F4308">
        <v>-1.021E-2</v>
      </c>
      <c r="G4308">
        <v>2725.8879999999999</v>
      </c>
      <c r="H4308">
        <v>0.12139999999999999</v>
      </c>
      <c r="I4308">
        <v>2725.8879999999999</v>
      </c>
      <c r="J4308">
        <v>0.24415000000000001</v>
      </c>
      <c r="K4308">
        <v>2725.8879999999999</v>
      </c>
      <c r="L4308">
        <v>0.27543000000000001</v>
      </c>
      <c r="M4308">
        <v>2725.8879999999999</v>
      </c>
      <c r="N4308">
        <v>0.32495000000000002</v>
      </c>
      <c r="O4308">
        <v>2725.8879999999999</v>
      </c>
      <c r="P4308">
        <v>0.40636</v>
      </c>
      <c r="Q4308">
        <v>2725.8879999999999</v>
      </c>
      <c r="R4308">
        <v>0.52590000000000003</v>
      </c>
    </row>
    <row r="4309" spans="3:18" x14ac:dyDescent="0.55000000000000004">
      <c r="C4309">
        <v>2726.37</v>
      </c>
      <c r="D4309">
        <v>-2.6530000000000001E-2</v>
      </c>
      <c r="E4309">
        <v>2726.37</v>
      </c>
      <c r="F4309">
        <v>-1.0279999999999999E-2</v>
      </c>
      <c r="G4309">
        <v>2726.37</v>
      </c>
      <c r="H4309">
        <v>0.12141</v>
      </c>
      <c r="I4309">
        <v>2726.37</v>
      </c>
      <c r="J4309">
        <v>0.24426999999999999</v>
      </c>
      <c r="K4309">
        <v>2726.37</v>
      </c>
      <c r="L4309">
        <v>0.27550999999999998</v>
      </c>
      <c r="M4309">
        <v>2726.37</v>
      </c>
      <c r="N4309">
        <v>0.32505000000000001</v>
      </c>
      <c r="O4309">
        <v>2726.37</v>
      </c>
      <c r="P4309">
        <v>0.40638999999999997</v>
      </c>
      <c r="Q4309">
        <v>2726.37</v>
      </c>
      <c r="R4309">
        <v>0.52592000000000005</v>
      </c>
    </row>
    <row r="4310" spans="3:18" x14ac:dyDescent="0.55000000000000004">
      <c r="C4310">
        <v>2726.8519999999999</v>
      </c>
      <c r="D4310">
        <v>-2.6380000000000001E-2</v>
      </c>
      <c r="E4310">
        <v>2726.8519999999999</v>
      </c>
      <c r="F4310">
        <v>-1.0359999999999999E-2</v>
      </c>
      <c r="G4310">
        <v>2726.8519999999999</v>
      </c>
      <c r="H4310">
        <v>0.12143</v>
      </c>
      <c r="I4310">
        <v>2726.8519999999999</v>
      </c>
      <c r="J4310">
        <v>0.24440000000000001</v>
      </c>
      <c r="K4310">
        <v>2726.8519999999999</v>
      </c>
      <c r="L4310">
        <v>0.27556999999999998</v>
      </c>
      <c r="M4310">
        <v>2726.8519999999999</v>
      </c>
      <c r="N4310">
        <v>0.32518000000000002</v>
      </c>
      <c r="O4310">
        <v>2726.8519999999999</v>
      </c>
      <c r="P4310">
        <v>0.40643000000000001</v>
      </c>
      <c r="Q4310">
        <v>2726.8519999999999</v>
      </c>
      <c r="R4310">
        <v>0.52595999999999998</v>
      </c>
    </row>
    <row r="4311" spans="3:18" x14ac:dyDescent="0.55000000000000004">
      <c r="C4311">
        <v>2727.3339999999998</v>
      </c>
      <c r="D4311">
        <v>-2.63E-2</v>
      </c>
      <c r="E4311">
        <v>2727.3339999999998</v>
      </c>
      <c r="F4311">
        <v>-1.044E-2</v>
      </c>
      <c r="G4311">
        <v>2727.3339999999998</v>
      </c>
      <c r="H4311">
        <v>0.12145</v>
      </c>
      <c r="I4311">
        <v>2727.3339999999998</v>
      </c>
      <c r="J4311">
        <v>0.24451999999999999</v>
      </c>
      <c r="K4311">
        <v>2727.3339999999998</v>
      </c>
      <c r="L4311">
        <v>0.27561000000000002</v>
      </c>
      <c r="M4311">
        <v>2727.3339999999998</v>
      </c>
      <c r="N4311">
        <v>0.32532</v>
      </c>
      <c r="O4311">
        <v>2727.3339999999998</v>
      </c>
      <c r="P4311">
        <v>0.40648000000000001</v>
      </c>
      <c r="Q4311">
        <v>2727.3339999999998</v>
      </c>
      <c r="R4311">
        <v>0.52600999999999998</v>
      </c>
    </row>
    <row r="4312" spans="3:18" x14ac:dyDescent="0.55000000000000004">
      <c r="C4312">
        <v>2727.8159999999998</v>
      </c>
      <c r="D4312">
        <v>-2.6290000000000001E-2</v>
      </c>
      <c r="E4312">
        <v>2727.8159999999998</v>
      </c>
      <c r="F4312">
        <v>-1.0500000000000001E-2</v>
      </c>
      <c r="G4312">
        <v>2727.8159999999998</v>
      </c>
      <c r="H4312">
        <v>0.12148</v>
      </c>
      <c r="I4312">
        <v>2727.8159999999998</v>
      </c>
      <c r="J4312">
        <v>0.24462999999999999</v>
      </c>
      <c r="K4312">
        <v>2727.8159999999998</v>
      </c>
      <c r="L4312">
        <v>0.27561999999999998</v>
      </c>
      <c r="M4312">
        <v>2727.8159999999998</v>
      </c>
      <c r="N4312">
        <v>0.32545000000000002</v>
      </c>
      <c r="O4312">
        <v>2727.8159999999998</v>
      </c>
      <c r="P4312">
        <v>0.40651999999999999</v>
      </c>
      <c r="Q4312">
        <v>2727.8159999999998</v>
      </c>
      <c r="R4312">
        <v>0.52605999999999997</v>
      </c>
    </row>
    <row r="4313" spans="3:18" x14ac:dyDescent="0.55000000000000004">
      <c r="C4313">
        <v>2728.2979999999998</v>
      </c>
      <c r="D4313">
        <v>-2.6339999999999999E-2</v>
      </c>
      <c r="E4313">
        <v>2728.2979999999998</v>
      </c>
      <c r="F4313">
        <v>-1.0529999999999999E-2</v>
      </c>
      <c r="G4313">
        <v>2728.2979999999998</v>
      </c>
      <c r="H4313">
        <v>0.12152</v>
      </c>
      <c r="I4313">
        <v>2728.2979999999998</v>
      </c>
      <c r="J4313">
        <v>0.24474000000000001</v>
      </c>
      <c r="K4313">
        <v>2728.2979999999998</v>
      </c>
      <c r="L4313">
        <v>0.27561999999999998</v>
      </c>
      <c r="M4313">
        <v>2728.2979999999998</v>
      </c>
      <c r="N4313">
        <v>0.32554</v>
      </c>
      <c r="O4313">
        <v>2728.2979999999998</v>
      </c>
      <c r="P4313">
        <v>0.40656999999999999</v>
      </c>
      <c r="Q4313">
        <v>2728.2979999999998</v>
      </c>
      <c r="R4313">
        <v>0.52612999999999999</v>
      </c>
    </row>
    <row r="4314" spans="3:18" x14ac:dyDescent="0.55000000000000004">
      <c r="C4314">
        <v>2728.78</v>
      </c>
      <c r="D4314">
        <v>-2.6440000000000002E-2</v>
      </c>
      <c r="E4314">
        <v>2728.78</v>
      </c>
      <c r="F4314">
        <v>-1.052E-2</v>
      </c>
      <c r="G4314">
        <v>2728.78</v>
      </c>
      <c r="H4314">
        <v>0.12156</v>
      </c>
      <c r="I4314">
        <v>2728.78</v>
      </c>
      <c r="J4314">
        <v>0.24484</v>
      </c>
      <c r="K4314">
        <v>2728.78</v>
      </c>
      <c r="L4314">
        <v>0.27561999999999998</v>
      </c>
      <c r="M4314">
        <v>2728.78</v>
      </c>
      <c r="N4314">
        <v>0.3256</v>
      </c>
      <c r="O4314">
        <v>2728.78</v>
      </c>
      <c r="P4314">
        <v>0.40660000000000002</v>
      </c>
      <c r="Q4314">
        <v>2728.78</v>
      </c>
      <c r="R4314">
        <v>0.52620999999999996</v>
      </c>
    </row>
    <row r="4315" spans="3:18" x14ac:dyDescent="0.55000000000000004">
      <c r="C4315">
        <v>2729.2620000000002</v>
      </c>
      <c r="D4315">
        <v>-2.6550000000000001E-2</v>
      </c>
      <c r="E4315">
        <v>2729.2620000000002</v>
      </c>
      <c r="F4315">
        <v>-1.0460000000000001E-2</v>
      </c>
      <c r="G4315">
        <v>2729.2620000000002</v>
      </c>
      <c r="H4315">
        <v>0.12162000000000001</v>
      </c>
      <c r="I4315">
        <v>2729.2620000000002</v>
      </c>
      <c r="J4315">
        <v>0.24493000000000001</v>
      </c>
      <c r="K4315">
        <v>2729.2620000000002</v>
      </c>
      <c r="L4315">
        <v>0.27561999999999998</v>
      </c>
      <c r="M4315">
        <v>2729.2620000000002</v>
      </c>
      <c r="N4315">
        <v>0.32562000000000002</v>
      </c>
      <c r="O4315">
        <v>2729.2620000000002</v>
      </c>
      <c r="P4315">
        <v>0.40664</v>
      </c>
      <c r="Q4315">
        <v>2729.2620000000002</v>
      </c>
      <c r="R4315">
        <v>0.52629999999999999</v>
      </c>
    </row>
    <row r="4316" spans="3:18" x14ac:dyDescent="0.55000000000000004">
      <c r="C4316">
        <v>2729.7449999999999</v>
      </c>
      <c r="D4316">
        <v>-2.666E-2</v>
      </c>
      <c r="E4316">
        <v>2729.7449999999999</v>
      </c>
      <c r="F4316">
        <v>-1.0359999999999999E-2</v>
      </c>
      <c r="G4316">
        <v>2729.7449999999999</v>
      </c>
      <c r="H4316">
        <v>0.12168</v>
      </c>
      <c r="I4316">
        <v>2729.7449999999999</v>
      </c>
      <c r="J4316">
        <v>0.24501000000000001</v>
      </c>
      <c r="K4316">
        <v>2729.7449999999999</v>
      </c>
      <c r="L4316">
        <v>0.27565000000000001</v>
      </c>
      <c r="M4316">
        <v>2729.7449999999999</v>
      </c>
      <c r="N4316">
        <v>0.32562999999999998</v>
      </c>
      <c r="O4316">
        <v>2729.7449999999999</v>
      </c>
      <c r="P4316">
        <v>0.40666999999999998</v>
      </c>
      <c r="Q4316">
        <v>2729.7449999999999</v>
      </c>
      <c r="R4316">
        <v>0.52642999999999995</v>
      </c>
    </row>
    <row r="4317" spans="3:18" x14ac:dyDescent="0.55000000000000004">
      <c r="C4317">
        <v>2730.2269999999999</v>
      </c>
      <c r="D4317">
        <v>-2.674E-2</v>
      </c>
      <c r="E4317">
        <v>2730.2269999999999</v>
      </c>
      <c r="F4317">
        <v>-1.022E-2</v>
      </c>
      <c r="G4317">
        <v>2730.2269999999999</v>
      </c>
      <c r="H4317">
        <v>0.12174</v>
      </c>
      <c r="I4317">
        <v>2730.2269999999999</v>
      </c>
      <c r="J4317">
        <v>0.24510000000000001</v>
      </c>
      <c r="K4317">
        <v>2730.2269999999999</v>
      </c>
      <c r="L4317">
        <v>0.2757</v>
      </c>
      <c r="M4317">
        <v>2730.2269999999999</v>
      </c>
      <c r="N4317">
        <v>0.32565</v>
      </c>
      <c r="O4317">
        <v>2730.2269999999999</v>
      </c>
      <c r="P4317">
        <v>0.40670000000000001</v>
      </c>
      <c r="Q4317">
        <v>2730.2269999999999</v>
      </c>
      <c r="R4317">
        <v>0.52658000000000005</v>
      </c>
    </row>
    <row r="4318" spans="3:18" x14ac:dyDescent="0.55000000000000004">
      <c r="C4318">
        <v>2730.7089999999998</v>
      </c>
      <c r="D4318">
        <v>-2.6769999999999999E-2</v>
      </c>
      <c r="E4318">
        <v>2730.7089999999998</v>
      </c>
      <c r="F4318">
        <v>-1.005E-2</v>
      </c>
      <c r="G4318">
        <v>2730.7089999999998</v>
      </c>
      <c r="H4318">
        <v>0.12179</v>
      </c>
      <c r="I4318">
        <v>2730.7089999999998</v>
      </c>
      <c r="J4318">
        <v>0.24518000000000001</v>
      </c>
      <c r="K4318">
        <v>2730.7089999999998</v>
      </c>
      <c r="L4318">
        <v>0.27578000000000003</v>
      </c>
      <c r="M4318">
        <v>2730.7089999999998</v>
      </c>
      <c r="N4318">
        <v>0.32569999999999999</v>
      </c>
      <c r="O4318">
        <v>2730.7089999999998</v>
      </c>
      <c r="P4318">
        <v>0.40675</v>
      </c>
      <c r="Q4318">
        <v>2730.7089999999998</v>
      </c>
      <c r="R4318">
        <v>0.52675000000000005</v>
      </c>
    </row>
    <row r="4319" spans="3:18" x14ac:dyDescent="0.55000000000000004">
      <c r="C4319">
        <v>2731.1909999999998</v>
      </c>
      <c r="D4319">
        <v>-2.6749999999999999E-2</v>
      </c>
      <c r="E4319">
        <v>2731.1909999999998</v>
      </c>
      <c r="F4319">
        <v>-9.8399999999999998E-3</v>
      </c>
      <c r="G4319">
        <v>2731.1909999999998</v>
      </c>
      <c r="H4319">
        <v>0.12184</v>
      </c>
      <c r="I4319">
        <v>2731.1909999999998</v>
      </c>
      <c r="J4319">
        <v>0.24528</v>
      </c>
      <c r="K4319">
        <v>2731.1909999999998</v>
      </c>
      <c r="L4319">
        <v>0.27588000000000001</v>
      </c>
      <c r="M4319">
        <v>2731.1909999999998</v>
      </c>
      <c r="N4319">
        <v>0.32579999999999998</v>
      </c>
      <c r="O4319">
        <v>2731.1909999999998</v>
      </c>
      <c r="P4319">
        <v>0.40682000000000001</v>
      </c>
      <c r="Q4319">
        <v>2731.1909999999998</v>
      </c>
      <c r="R4319">
        <v>0.52693999999999996</v>
      </c>
    </row>
    <row r="4320" spans="3:18" x14ac:dyDescent="0.55000000000000004">
      <c r="C4320">
        <v>2731.6729999999998</v>
      </c>
      <c r="D4320">
        <v>-2.6669999999999999E-2</v>
      </c>
      <c r="E4320">
        <v>2731.6729999999998</v>
      </c>
      <c r="F4320">
        <v>-9.6100000000000005E-3</v>
      </c>
      <c r="G4320">
        <v>2731.6729999999998</v>
      </c>
      <c r="H4320">
        <v>0.12188</v>
      </c>
      <c r="I4320">
        <v>2731.6729999999998</v>
      </c>
      <c r="J4320">
        <v>0.24539</v>
      </c>
      <c r="K4320">
        <v>2731.6729999999998</v>
      </c>
      <c r="L4320">
        <v>0.27601999999999999</v>
      </c>
      <c r="M4320">
        <v>2731.6729999999998</v>
      </c>
      <c r="N4320">
        <v>0.32596000000000003</v>
      </c>
      <c r="O4320">
        <v>2731.6729999999998</v>
      </c>
      <c r="P4320">
        <v>0.40690999999999999</v>
      </c>
      <c r="Q4320">
        <v>2731.6729999999998</v>
      </c>
      <c r="R4320">
        <v>0.52714000000000005</v>
      </c>
    </row>
    <row r="4321" spans="3:18" x14ac:dyDescent="0.55000000000000004">
      <c r="C4321">
        <v>2732.1550000000002</v>
      </c>
      <c r="D4321">
        <v>-2.6530000000000001E-2</v>
      </c>
      <c r="E4321">
        <v>2732.1550000000002</v>
      </c>
      <c r="F4321">
        <v>-9.3600000000000003E-3</v>
      </c>
      <c r="G4321">
        <v>2732.1550000000002</v>
      </c>
      <c r="H4321">
        <v>0.12191</v>
      </c>
      <c r="I4321">
        <v>2732.1550000000002</v>
      </c>
      <c r="J4321">
        <v>0.24553</v>
      </c>
      <c r="K4321">
        <v>2732.1550000000002</v>
      </c>
      <c r="L4321">
        <v>0.27617999999999998</v>
      </c>
      <c r="M4321">
        <v>2732.1550000000002</v>
      </c>
      <c r="N4321">
        <v>0.32617000000000002</v>
      </c>
      <c r="O4321">
        <v>2732.1550000000002</v>
      </c>
      <c r="P4321">
        <v>0.40703</v>
      </c>
      <c r="Q4321">
        <v>2732.1550000000002</v>
      </c>
      <c r="R4321">
        <v>0.52736000000000005</v>
      </c>
    </row>
    <row r="4322" spans="3:18" x14ac:dyDescent="0.55000000000000004">
      <c r="C4322">
        <v>2732.6370000000002</v>
      </c>
      <c r="D4322">
        <v>-2.6349999999999998E-2</v>
      </c>
      <c r="E4322">
        <v>2732.6370000000002</v>
      </c>
      <c r="F4322">
        <v>-9.0799999999999995E-3</v>
      </c>
      <c r="G4322">
        <v>2732.6370000000002</v>
      </c>
      <c r="H4322">
        <v>0.12196</v>
      </c>
      <c r="I4322">
        <v>2732.6370000000002</v>
      </c>
      <c r="J4322">
        <v>0.2457</v>
      </c>
      <c r="K4322">
        <v>2732.6370000000002</v>
      </c>
      <c r="L4322">
        <v>0.27638000000000001</v>
      </c>
      <c r="M4322">
        <v>2732.6370000000002</v>
      </c>
      <c r="N4322">
        <v>0.32640999999999998</v>
      </c>
      <c r="O4322">
        <v>2732.6370000000002</v>
      </c>
      <c r="P4322">
        <v>0.40716999999999998</v>
      </c>
      <c r="Q4322">
        <v>2732.6370000000002</v>
      </c>
      <c r="R4322">
        <v>0.52759</v>
      </c>
    </row>
    <row r="4323" spans="3:18" x14ac:dyDescent="0.55000000000000004">
      <c r="C4323">
        <v>2733.1190000000001</v>
      </c>
      <c r="D4323">
        <v>-2.6120000000000001E-2</v>
      </c>
      <c r="E4323">
        <v>2733.1190000000001</v>
      </c>
      <c r="F4323">
        <v>-8.8100000000000001E-3</v>
      </c>
      <c r="G4323">
        <v>2733.1190000000001</v>
      </c>
      <c r="H4323">
        <v>0.12203</v>
      </c>
      <c r="I4323">
        <v>2733.1190000000001</v>
      </c>
      <c r="J4323">
        <v>0.24590999999999999</v>
      </c>
      <c r="K4323">
        <v>2733.1190000000001</v>
      </c>
      <c r="L4323">
        <v>0.27659</v>
      </c>
      <c r="M4323">
        <v>2733.1190000000001</v>
      </c>
      <c r="N4323">
        <v>0.32666000000000001</v>
      </c>
      <c r="O4323">
        <v>2733.1190000000001</v>
      </c>
      <c r="P4323">
        <v>0.40733999999999998</v>
      </c>
      <c r="Q4323">
        <v>2733.1190000000001</v>
      </c>
      <c r="R4323">
        <v>0.52783000000000002</v>
      </c>
    </row>
    <row r="4324" spans="3:18" x14ac:dyDescent="0.55000000000000004">
      <c r="C4324">
        <v>2733.6019999999999</v>
      </c>
      <c r="D4324">
        <v>-2.588E-2</v>
      </c>
      <c r="E4324">
        <v>2733.6019999999999</v>
      </c>
      <c r="F4324">
        <v>-8.5500000000000003E-3</v>
      </c>
      <c r="G4324">
        <v>2733.6019999999999</v>
      </c>
      <c r="H4324">
        <v>0.12213</v>
      </c>
      <c r="I4324">
        <v>2733.6019999999999</v>
      </c>
      <c r="J4324">
        <v>0.24615000000000001</v>
      </c>
      <c r="K4324">
        <v>2733.6019999999999</v>
      </c>
      <c r="L4324">
        <v>0.27681</v>
      </c>
      <c r="M4324">
        <v>2733.6019999999999</v>
      </c>
      <c r="N4324">
        <v>0.32690000000000002</v>
      </c>
      <c r="O4324">
        <v>2733.6019999999999</v>
      </c>
      <c r="P4324">
        <v>0.40751999999999999</v>
      </c>
      <c r="Q4324">
        <v>2733.6019999999999</v>
      </c>
      <c r="R4324">
        <v>0.52807999999999999</v>
      </c>
    </row>
    <row r="4325" spans="3:18" x14ac:dyDescent="0.55000000000000004">
      <c r="C4325">
        <v>2734.0839999999998</v>
      </c>
      <c r="D4325">
        <v>-2.562E-2</v>
      </c>
      <c r="E4325">
        <v>2734.0839999999998</v>
      </c>
      <c r="F4325">
        <v>-8.3199999999999993E-3</v>
      </c>
      <c r="G4325">
        <v>2734.0839999999998</v>
      </c>
      <c r="H4325">
        <v>0.12225999999999999</v>
      </c>
      <c r="I4325">
        <v>2734.0839999999998</v>
      </c>
      <c r="J4325">
        <v>0.24642</v>
      </c>
      <c r="K4325">
        <v>2734.0839999999998</v>
      </c>
      <c r="L4325">
        <v>0.27703</v>
      </c>
      <c r="M4325">
        <v>2734.0839999999998</v>
      </c>
      <c r="N4325">
        <v>0.32712000000000002</v>
      </c>
      <c r="O4325">
        <v>2734.0839999999998</v>
      </c>
      <c r="P4325">
        <v>0.40770000000000001</v>
      </c>
      <c r="Q4325">
        <v>2734.0839999999998</v>
      </c>
      <c r="R4325">
        <v>0.52832999999999997</v>
      </c>
    </row>
    <row r="4326" spans="3:18" x14ac:dyDescent="0.55000000000000004">
      <c r="C4326">
        <v>2734.5659999999998</v>
      </c>
      <c r="D4326">
        <v>-2.5350000000000001E-2</v>
      </c>
      <c r="E4326">
        <v>2734.5659999999998</v>
      </c>
      <c r="F4326">
        <v>-8.1300000000000001E-3</v>
      </c>
      <c r="G4326">
        <v>2734.5659999999998</v>
      </c>
      <c r="H4326">
        <v>0.12243</v>
      </c>
      <c r="I4326">
        <v>2734.5659999999998</v>
      </c>
      <c r="J4326">
        <v>0.24671000000000001</v>
      </c>
      <c r="K4326">
        <v>2734.5659999999998</v>
      </c>
      <c r="L4326">
        <v>0.27722000000000002</v>
      </c>
      <c r="M4326">
        <v>2734.5659999999998</v>
      </c>
      <c r="N4326">
        <v>0.32730999999999999</v>
      </c>
      <c r="O4326">
        <v>2734.5659999999998</v>
      </c>
      <c r="P4326">
        <v>0.40787000000000001</v>
      </c>
      <c r="Q4326">
        <v>2734.5659999999998</v>
      </c>
      <c r="R4326">
        <v>0.52856000000000003</v>
      </c>
    </row>
    <row r="4327" spans="3:18" x14ac:dyDescent="0.55000000000000004">
      <c r="C4327">
        <v>2735.0479999999998</v>
      </c>
      <c r="D4327">
        <v>-2.511E-2</v>
      </c>
      <c r="E4327">
        <v>2735.0479999999998</v>
      </c>
      <c r="F4327">
        <v>-7.9799999999999992E-3</v>
      </c>
      <c r="G4327">
        <v>2735.0479999999998</v>
      </c>
      <c r="H4327">
        <v>0.12261</v>
      </c>
      <c r="I4327">
        <v>2735.0479999999998</v>
      </c>
      <c r="J4327">
        <v>0.24701000000000001</v>
      </c>
      <c r="K4327">
        <v>2735.0479999999998</v>
      </c>
      <c r="L4327">
        <v>0.27736</v>
      </c>
      <c r="M4327">
        <v>2735.0479999999998</v>
      </c>
      <c r="N4327">
        <v>0.32746999999999998</v>
      </c>
      <c r="O4327">
        <v>2735.0479999999998</v>
      </c>
      <c r="P4327">
        <v>0.40803</v>
      </c>
      <c r="Q4327">
        <v>2735.0479999999998</v>
      </c>
      <c r="R4327">
        <v>0.52876999999999996</v>
      </c>
    </row>
    <row r="4328" spans="3:18" x14ac:dyDescent="0.55000000000000004">
      <c r="C4328">
        <v>2735.53</v>
      </c>
      <c r="D4328">
        <v>-2.4879999999999999E-2</v>
      </c>
      <c r="E4328">
        <v>2735.53</v>
      </c>
      <c r="F4328">
        <v>-7.8600000000000007E-3</v>
      </c>
      <c r="G4328">
        <v>2735.53</v>
      </c>
      <c r="H4328">
        <v>0.12280000000000001</v>
      </c>
      <c r="I4328">
        <v>2735.53</v>
      </c>
      <c r="J4328">
        <v>0.24729999999999999</v>
      </c>
      <c r="K4328">
        <v>2735.53</v>
      </c>
      <c r="L4328">
        <v>0.27745999999999998</v>
      </c>
      <c r="M4328">
        <v>2735.53</v>
      </c>
      <c r="N4328">
        <v>0.32758999999999999</v>
      </c>
      <c r="O4328">
        <v>2735.53</v>
      </c>
      <c r="P4328">
        <v>0.40816999999999998</v>
      </c>
      <c r="Q4328">
        <v>2735.53</v>
      </c>
      <c r="R4328">
        <v>0.52893999999999997</v>
      </c>
    </row>
    <row r="4329" spans="3:18" x14ac:dyDescent="0.55000000000000004">
      <c r="C4329">
        <v>2736.0120000000002</v>
      </c>
      <c r="D4329">
        <v>-2.47E-2</v>
      </c>
      <c r="E4329">
        <v>2736.0120000000002</v>
      </c>
      <c r="F4329">
        <v>-7.7600000000000004E-3</v>
      </c>
      <c r="G4329">
        <v>2736.0120000000002</v>
      </c>
      <c r="H4329">
        <v>0.12298000000000001</v>
      </c>
      <c r="I4329">
        <v>2736.0120000000002</v>
      </c>
      <c r="J4329">
        <v>0.24756</v>
      </c>
      <c r="K4329">
        <v>2736.0120000000002</v>
      </c>
      <c r="L4329">
        <v>0.27750999999999998</v>
      </c>
      <c r="M4329">
        <v>2736.0120000000002</v>
      </c>
      <c r="N4329">
        <v>0.32768000000000003</v>
      </c>
      <c r="O4329">
        <v>2736.0120000000002</v>
      </c>
      <c r="P4329">
        <v>0.40828999999999999</v>
      </c>
      <c r="Q4329">
        <v>2736.0120000000002</v>
      </c>
      <c r="R4329">
        <v>0.52905999999999997</v>
      </c>
    </row>
    <row r="4330" spans="3:18" x14ac:dyDescent="0.55000000000000004">
      <c r="C4330">
        <v>2736.4940000000001</v>
      </c>
      <c r="D4330">
        <v>-2.4559999999999998E-2</v>
      </c>
      <c r="E4330">
        <v>2736.4940000000001</v>
      </c>
      <c r="F4330">
        <v>-7.6699999999999997E-3</v>
      </c>
      <c r="G4330">
        <v>2736.4940000000001</v>
      </c>
      <c r="H4330">
        <v>0.12315</v>
      </c>
      <c r="I4330">
        <v>2736.4940000000001</v>
      </c>
      <c r="J4330">
        <v>0.24778</v>
      </c>
      <c r="K4330">
        <v>2736.4940000000001</v>
      </c>
      <c r="L4330">
        <v>0.27751999999999999</v>
      </c>
      <c r="M4330">
        <v>2736.4940000000001</v>
      </c>
      <c r="N4330">
        <v>0.32774999999999999</v>
      </c>
      <c r="O4330">
        <v>2736.4940000000001</v>
      </c>
      <c r="P4330">
        <v>0.40838000000000002</v>
      </c>
      <c r="Q4330">
        <v>2736.4940000000001</v>
      </c>
      <c r="R4330">
        <v>0.52914000000000005</v>
      </c>
    </row>
    <row r="4331" spans="3:18" x14ac:dyDescent="0.55000000000000004">
      <c r="C4331">
        <v>2736.9760000000001</v>
      </c>
      <c r="D4331">
        <v>-2.4479999999999998E-2</v>
      </c>
      <c r="E4331">
        <v>2736.9760000000001</v>
      </c>
      <c r="F4331">
        <v>-7.5599999999999999E-3</v>
      </c>
      <c r="G4331">
        <v>2736.9760000000001</v>
      </c>
      <c r="H4331">
        <v>0.12329</v>
      </c>
      <c r="I4331">
        <v>2736.9760000000001</v>
      </c>
      <c r="J4331">
        <v>0.24795</v>
      </c>
      <c r="K4331">
        <v>2736.9760000000001</v>
      </c>
      <c r="L4331">
        <v>0.27750000000000002</v>
      </c>
      <c r="M4331">
        <v>2736.9760000000001</v>
      </c>
      <c r="N4331">
        <v>0.32779000000000003</v>
      </c>
      <c r="O4331">
        <v>2736.9760000000001</v>
      </c>
      <c r="P4331">
        <v>0.40844999999999998</v>
      </c>
      <c r="Q4331">
        <v>2736.9760000000001</v>
      </c>
      <c r="R4331">
        <v>0.52917999999999998</v>
      </c>
    </row>
    <row r="4332" spans="3:18" x14ac:dyDescent="0.55000000000000004">
      <c r="C4332">
        <v>2737.4580000000001</v>
      </c>
      <c r="D4332">
        <v>-2.444E-2</v>
      </c>
      <c r="E4332">
        <v>2737.4580000000001</v>
      </c>
      <c r="F4332">
        <v>-7.4400000000000004E-3</v>
      </c>
      <c r="G4332">
        <v>2737.4580000000001</v>
      </c>
      <c r="H4332">
        <v>0.1234</v>
      </c>
      <c r="I4332">
        <v>2737.4580000000001</v>
      </c>
      <c r="J4332">
        <v>0.24804999999999999</v>
      </c>
      <c r="K4332">
        <v>2737.4580000000001</v>
      </c>
      <c r="L4332">
        <v>0.27748</v>
      </c>
      <c r="M4332">
        <v>2737.4580000000001</v>
      </c>
      <c r="N4332">
        <v>0.32780999999999999</v>
      </c>
      <c r="O4332">
        <v>2737.4580000000001</v>
      </c>
      <c r="P4332">
        <v>0.40849999999999997</v>
      </c>
      <c r="Q4332">
        <v>2737.4580000000001</v>
      </c>
      <c r="R4332">
        <v>0.52917999999999998</v>
      </c>
    </row>
    <row r="4333" spans="3:18" x14ac:dyDescent="0.55000000000000004">
      <c r="C4333">
        <v>2737.9409999999998</v>
      </c>
      <c r="D4333">
        <v>-2.445E-2</v>
      </c>
      <c r="E4333">
        <v>2737.9409999999998</v>
      </c>
      <c r="F4333">
        <v>-7.3200000000000001E-3</v>
      </c>
      <c r="G4333">
        <v>2737.9409999999998</v>
      </c>
      <c r="H4333">
        <v>0.12348000000000001</v>
      </c>
      <c r="I4333">
        <v>2737.9409999999998</v>
      </c>
      <c r="J4333">
        <v>0.24807999999999999</v>
      </c>
      <c r="K4333">
        <v>2737.9409999999998</v>
      </c>
      <c r="L4333">
        <v>0.27745999999999998</v>
      </c>
      <c r="M4333">
        <v>2737.9409999999998</v>
      </c>
      <c r="N4333">
        <v>0.32779999999999998</v>
      </c>
      <c r="O4333">
        <v>2737.9409999999998</v>
      </c>
      <c r="P4333">
        <v>0.40853</v>
      </c>
      <c r="Q4333">
        <v>2737.9409999999998</v>
      </c>
      <c r="R4333">
        <v>0.52917000000000003</v>
      </c>
    </row>
    <row r="4334" spans="3:18" x14ac:dyDescent="0.55000000000000004">
      <c r="C4334">
        <v>2738.4229999999998</v>
      </c>
      <c r="D4334">
        <v>-2.4490000000000001E-2</v>
      </c>
      <c r="E4334">
        <v>2738.4229999999998</v>
      </c>
      <c r="F4334">
        <v>-7.2199999999999999E-3</v>
      </c>
      <c r="G4334">
        <v>2738.4229999999998</v>
      </c>
      <c r="H4334">
        <v>0.12353</v>
      </c>
      <c r="I4334">
        <v>2738.4229999999998</v>
      </c>
      <c r="J4334">
        <v>0.24806</v>
      </c>
      <c r="K4334">
        <v>2738.4229999999998</v>
      </c>
      <c r="L4334">
        <v>0.27744000000000002</v>
      </c>
      <c r="M4334">
        <v>2738.4229999999998</v>
      </c>
      <c r="N4334">
        <v>0.32777000000000001</v>
      </c>
      <c r="O4334">
        <v>2738.4229999999998</v>
      </c>
      <c r="P4334">
        <v>0.40853</v>
      </c>
      <c r="Q4334">
        <v>2738.4229999999998</v>
      </c>
      <c r="R4334">
        <v>0.52914000000000005</v>
      </c>
    </row>
    <row r="4335" spans="3:18" x14ac:dyDescent="0.55000000000000004">
      <c r="C4335">
        <v>2738.9050000000002</v>
      </c>
      <c r="D4335">
        <v>-2.4549999999999999E-2</v>
      </c>
      <c r="E4335">
        <v>2738.9050000000002</v>
      </c>
      <c r="F4335">
        <v>-7.1399999999999996E-3</v>
      </c>
      <c r="G4335">
        <v>2738.9050000000002</v>
      </c>
      <c r="H4335">
        <v>0.12354999999999999</v>
      </c>
      <c r="I4335">
        <v>2738.9050000000002</v>
      </c>
      <c r="J4335">
        <v>0.24801000000000001</v>
      </c>
      <c r="K4335">
        <v>2738.9050000000002</v>
      </c>
      <c r="L4335">
        <v>0.27742</v>
      </c>
      <c r="M4335">
        <v>2738.9050000000002</v>
      </c>
      <c r="N4335">
        <v>0.32773000000000002</v>
      </c>
      <c r="O4335">
        <v>2738.9050000000002</v>
      </c>
      <c r="P4335">
        <v>0.40851999999999999</v>
      </c>
      <c r="Q4335">
        <v>2738.9050000000002</v>
      </c>
      <c r="R4335">
        <v>0.52912000000000003</v>
      </c>
    </row>
    <row r="4336" spans="3:18" x14ac:dyDescent="0.55000000000000004">
      <c r="C4336">
        <v>2739.3870000000002</v>
      </c>
      <c r="D4336">
        <v>-2.461E-2</v>
      </c>
      <c r="E4336">
        <v>2739.3870000000002</v>
      </c>
      <c r="F4336">
        <v>-7.0899999999999999E-3</v>
      </c>
      <c r="G4336">
        <v>2739.3870000000002</v>
      </c>
      <c r="H4336">
        <v>0.12356</v>
      </c>
      <c r="I4336">
        <v>2739.3870000000002</v>
      </c>
      <c r="J4336">
        <v>0.24793999999999999</v>
      </c>
      <c r="K4336">
        <v>2739.3870000000002</v>
      </c>
      <c r="L4336">
        <v>0.27740999999999999</v>
      </c>
      <c r="M4336">
        <v>2739.3870000000002</v>
      </c>
      <c r="N4336">
        <v>0.32767000000000002</v>
      </c>
      <c r="O4336">
        <v>2739.3870000000002</v>
      </c>
      <c r="P4336">
        <v>0.40849999999999997</v>
      </c>
      <c r="Q4336">
        <v>2739.3870000000002</v>
      </c>
      <c r="R4336">
        <v>0.52910999999999997</v>
      </c>
    </row>
    <row r="4337" spans="3:18" x14ac:dyDescent="0.55000000000000004">
      <c r="C4337">
        <v>2739.8690000000001</v>
      </c>
      <c r="D4337">
        <v>-2.4670000000000001E-2</v>
      </c>
      <c r="E4337">
        <v>2739.8690000000001</v>
      </c>
      <c r="F4337">
        <v>-7.0699999999999999E-3</v>
      </c>
      <c r="G4337">
        <v>2739.8690000000001</v>
      </c>
      <c r="H4337">
        <v>0.12354</v>
      </c>
      <c r="I4337">
        <v>2739.8690000000001</v>
      </c>
      <c r="J4337">
        <v>0.24787999999999999</v>
      </c>
      <c r="K4337">
        <v>2739.8690000000001</v>
      </c>
      <c r="L4337">
        <v>0.27739999999999998</v>
      </c>
      <c r="M4337">
        <v>2739.8690000000001</v>
      </c>
      <c r="N4337">
        <v>0.32762000000000002</v>
      </c>
      <c r="O4337">
        <v>2739.8690000000001</v>
      </c>
      <c r="P4337">
        <v>0.40847</v>
      </c>
      <c r="Q4337">
        <v>2739.8690000000001</v>
      </c>
      <c r="R4337">
        <v>0.52912000000000003</v>
      </c>
    </row>
    <row r="4338" spans="3:18" x14ac:dyDescent="0.55000000000000004">
      <c r="C4338">
        <v>2740.3510000000001</v>
      </c>
      <c r="D4338">
        <v>-2.4719999999999999E-2</v>
      </c>
      <c r="E4338">
        <v>2740.3510000000001</v>
      </c>
      <c r="F4338">
        <v>-7.0699999999999999E-3</v>
      </c>
      <c r="G4338">
        <v>2740.3510000000001</v>
      </c>
      <c r="H4338">
        <v>0.1235</v>
      </c>
      <c r="I4338">
        <v>2740.3510000000001</v>
      </c>
      <c r="J4338">
        <v>0.24786</v>
      </c>
      <c r="K4338">
        <v>2740.3510000000001</v>
      </c>
      <c r="L4338">
        <v>0.27739999999999998</v>
      </c>
      <c r="M4338">
        <v>2740.3510000000001</v>
      </c>
      <c r="N4338">
        <v>0.32757999999999998</v>
      </c>
      <c r="O4338">
        <v>2740.3510000000001</v>
      </c>
      <c r="P4338">
        <v>0.40844000000000003</v>
      </c>
      <c r="Q4338">
        <v>2740.3510000000001</v>
      </c>
      <c r="R4338">
        <v>0.52915000000000001</v>
      </c>
    </row>
    <row r="4339" spans="3:18" x14ac:dyDescent="0.55000000000000004">
      <c r="C4339">
        <v>2740.8330000000001</v>
      </c>
      <c r="D4339">
        <v>-2.477E-2</v>
      </c>
      <c r="E4339">
        <v>2740.8330000000001</v>
      </c>
      <c r="F4339">
        <v>-7.0699999999999999E-3</v>
      </c>
      <c r="G4339">
        <v>2740.8330000000001</v>
      </c>
      <c r="H4339">
        <v>0.12343999999999999</v>
      </c>
      <c r="I4339">
        <v>2740.8330000000001</v>
      </c>
      <c r="J4339">
        <v>0.24787000000000001</v>
      </c>
      <c r="K4339">
        <v>2740.8330000000001</v>
      </c>
      <c r="L4339">
        <v>0.27740999999999999</v>
      </c>
      <c r="M4339">
        <v>2740.8330000000001</v>
      </c>
      <c r="N4339">
        <v>0.32754</v>
      </c>
      <c r="O4339">
        <v>2740.8330000000001</v>
      </c>
      <c r="P4339">
        <v>0.40842000000000001</v>
      </c>
      <c r="Q4339">
        <v>2740.8330000000001</v>
      </c>
      <c r="R4339">
        <v>0.5292</v>
      </c>
    </row>
    <row r="4340" spans="3:18" x14ac:dyDescent="0.55000000000000004">
      <c r="C4340">
        <v>2741.3150000000001</v>
      </c>
      <c r="D4340">
        <v>-2.4809999999999999E-2</v>
      </c>
      <c r="E4340">
        <v>2741.3150000000001</v>
      </c>
      <c r="F4340">
        <v>-7.0699999999999999E-3</v>
      </c>
      <c r="G4340">
        <v>2741.3150000000001</v>
      </c>
      <c r="H4340">
        <v>0.12336</v>
      </c>
      <c r="I4340">
        <v>2741.3150000000001</v>
      </c>
      <c r="J4340">
        <v>0.24792</v>
      </c>
      <c r="K4340">
        <v>2741.3150000000001</v>
      </c>
      <c r="L4340">
        <v>0.27743000000000001</v>
      </c>
      <c r="M4340">
        <v>2741.3150000000001</v>
      </c>
      <c r="N4340">
        <v>0.32751999999999998</v>
      </c>
      <c r="O4340">
        <v>2741.3150000000001</v>
      </c>
      <c r="P4340">
        <v>0.40839999999999999</v>
      </c>
      <c r="Q4340">
        <v>2741.3150000000001</v>
      </c>
      <c r="R4340">
        <v>0.52925</v>
      </c>
    </row>
    <row r="4341" spans="3:18" x14ac:dyDescent="0.55000000000000004">
      <c r="C4341">
        <v>2741.7979999999998</v>
      </c>
      <c r="D4341">
        <v>-2.4850000000000001E-2</v>
      </c>
      <c r="E4341">
        <v>2741.7979999999998</v>
      </c>
      <c r="F4341">
        <v>-7.0699999999999999E-3</v>
      </c>
      <c r="G4341">
        <v>2741.7979999999998</v>
      </c>
      <c r="H4341">
        <v>0.12328</v>
      </c>
      <c r="I4341">
        <v>2741.7979999999998</v>
      </c>
      <c r="J4341">
        <v>0.248</v>
      </c>
      <c r="K4341">
        <v>2741.7979999999998</v>
      </c>
      <c r="L4341">
        <v>0.27745999999999998</v>
      </c>
      <c r="M4341">
        <v>2741.7979999999998</v>
      </c>
      <c r="N4341">
        <v>0.32750000000000001</v>
      </c>
      <c r="O4341">
        <v>2741.7979999999998</v>
      </c>
      <c r="P4341">
        <v>0.40839999999999999</v>
      </c>
      <c r="Q4341">
        <v>2741.7979999999998</v>
      </c>
      <c r="R4341">
        <v>0.52930999999999995</v>
      </c>
    </row>
    <row r="4342" spans="3:18" x14ac:dyDescent="0.55000000000000004">
      <c r="C4342">
        <v>2742.28</v>
      </c>
      <c r="D4342">
        <v>-2.4879999999999999E-2</v>
      </c>
      <c r="E4342">
        <v>2742.28</v>
      </c>
      <c r="F4342">
        <v>-7.0400000000000003E-3</v>
      </c>
      <c r="G4342">
        <v>2742.28</v>
      </c>
      <c r="H4342">
        <v>0.12321</v>
      </c>
      <c r="I4342">
        <v>2742.28</v>
      </c>
      <c r="J4342">
        <v>0.24809</v>
      </c>
      <c r="K4342">
        <v>2742.28</v>
      </c>
      <c r="L4342">
        <v>0.27749000000000001</v>
      </c>
      <c r="M4342">
        <v>2742.28</v>
      </c>
      <c r="N4342">
        <v>0.32750000000000001</v>
      </c>
      <c r="O4342">
        <v>2742.28</v>
      </c>
      <c r="P4342">
        <v>0.40839999999999999</v>
      </c>
      <c r="Q4342">
        <v>2742.28</v>
      </c>
      <c r="R4342">
        <v>0.52936000000000005</v>
      </c>
    </row>
    <row r="4343" spans="3:18" x14ac:dyDescent="0.55000000000000004">
      <c r="C4343">
        <v>2742.7620000000002</v>
      </c>
      <c r="D4343">
        <v>-2.4889999999999999E-2</v>
      </c>
      <c r="E4343">
        <v>2742.7620000000002</v>
      </c>
      <c r="F4343">
        <v>-7.0000000000000001E-3</v>
      </c>
      <c r="G4343">
        <v>2742.7620000000002</v>
      </c>
      <c r="H4343">
        <v>0.12317</v>
      </c>
      <c r="I4343">
        <v>2742.7620000000002</v>
      </c>
      <c r="J4343">
        <v>0.24818999999999999</v>
      </c>
      <c r="K4343">
        <v>2742.7620000000002</v>
      </c>
      <c r="L4343">
        <v>0.27754000000000001</v>
      </c>
      <c r="M4343">
        <v>2742.7620000000002</v>
      </c>
      <c r="N4343">
        <v>0.32750000000000001</v>
      </c>
      <c r="O4343">
        <v>2742.7620000000002</v>
      </c>
      <c r="P4343">
        <v>0.40842000000000001</v>
      </c>
      <c r="Q4343">
        <v>2742.7620000000002</v>
      </c>
      <c r="R4343">
        <v>0.52942</v>
      </c>
    </row>
    <row r="4344" spans="3:18" x14ac:dyDescent="0.55000000000000004">
      <c r="C4344">
        <v>2743.2440000000001</v>
      </c>
      <c r="D4344">
        <v>-2.4889999999999999E-2</v>
      </c>
      <c r="E4344">
        <v>2743.2440000000001</v>
      </c>
      <c r="F4344">
        <v>-6.94E-3</v>
      </c>
      <c r="G4344">
        <v>2743.2440000000001</v>
      </c>
      <c r="H4344">
        <v>0.12317</v>
      </c>
      <c r="I4344">
        <v>2743.2440000000001</v>
      </c>
      <c r="J4344">
        <v>0.24829000000000001</v>
      </c>
      <c r="K4344">
        <v>2743.2440000000001</v>
      </c>
      <c r="L4344">
        <v>0.27759</v>
      </c>
      <c r="M4344">
        <v>2743.2440000000001</v>
      </c>
      <c r="N4344">
        <v>0.32751999999999998</v>
      </c>
      <c r="O4344">
        <v>2743.2440000000001</v>
      </c>
      <c r="P4344">
        <v>0.40844999999999998</v>
      </c>
      <c r="Q4344">
        <v>2743.2440000000001</v>
      </c>
      <c r="R4344">
        <v>0.52947</v>
      </c>
    </row>
    <row r="4345" spans="3:18" x14ac:dyDescent="0.55000000000000004">
      <c r="C4345">
        <v>2743.7260000000001</v>
      </c>
      <c r="D4345">
        <v>-2.4879999999999999E-2</v>
      </c>
      <c r="E4345">
        <v>2743.7260000000001</v>
      </c>
      <c r="F4345">
        <v>-6.8700000000000002E-3</v>
      </c>
      <c r="G4345">
        <v>2743.7260000000001</v>
      </c>
      <c r="H4345">
        <v>0.12323000000000001</v>
      </c>
      <c r="I4345">
        <v>2743.7260000000001</v>
      </c>
      <c r="J4345">
        <v>0.24840000000000001</v>
      </c>
      <c r="K4345">
        <v>2743.7260000000001</v>
      </c>
      <c r="L4345">
        <v>0.27764</v>
      </c>
      <c r="M4345">
        <v>2743.7260000000001</v>
      </c>
      <c r="N4345">
        <v>0.32755000000000001</v>
      </c>
      <c r="O4345">
        <v>2743.7260000000001</v>
      </c>
      <c r="P4345">
        <v>0.40849000000000002</v>
      </c>
      <c r="Q4345">
        <v>2743.7260000000001</v>
      </c>
      <c r="R4345">
        <v>0.52954000000000001</v>
      </c>
    </row>
    <row r="4346" spans="3:18" x14ac:dyDescent="0.55000000000000004">
      <c r="C4346">
        <v>2744.2080000000001</v>
      </c>
      <c r="D4346">
        <v>-2.4850000000000001E-2</v>
      </c>
      <c r="E4346">
        <v>2744.2080000000001</v>
      </c>
      <c r="F4346">
        <v>-6.7799999999999996E-3</v>
      </c>
      <c r="G4346">
        <v>2744.2080000000001</v>
      </c>
      <c r="H4346">
        <v>0.12333</v>
      </c>
      <c r="I4346">
        <v>2744.2080000000001</v>
      </c>
      <c r="J4346">
        <v>0.24851000000000001</v>
      </c>
      <c r="K4346">
        <v>2744.2080000000001</v>
      </c>
      <c r="L4346">
        <v>0.2777</v>
      </c>
      <c r="M4346">
        <v>2744.2080000000001</v>
      </c>
      <c r="N4346">
        <v>0.32761000000000001</v>
      </c>
      <c r="O4346">
        <v>2744.2080000000001</v>
      </c>
      <c r="P4346">
        <v>0.40855000000000002</v>
      </c>
      <c r="Q4346">
        <v>2744.2080000000001</v>
      </c>
      <c r="R4346">
        <v>0.52963000000000005</v>
      </c>
    </row>
    <row r="4347" spans="3:18" x14ac:dyDescent="0.55000000000000004">
      <c r="C4347">
        <v>2744.69</v>
      </c>
      <c r="D4347">
        <v>-2.4809999999999999E-2</v>
      </c>
      <c r="E4347">
        <v>2744.69</v>
      </c>
      <c r="F4347">
        <v>-6.6699999999999997E-3</v>
      </c>
      <c r="G4347">
        <v>2744.69</v>
      </c>
      <c r="H4347">
        <v>0.12347</v>
      </c>
      <c r="I4347">
        <v>2744.69</v>
      </c>
      <c r="J4347">
        <v>0.24864</v>
      </c>
      <c r="K4347">
        <v>2744.69</v>
      </c>
      <c r="L4347">
        <v>0.27775</v>
      </c>
      <c r="M4347">
        <v>2744.69</v>
      </c>
      <c r="N4347">
        <v>0.32768999999999998</v>
      </c>
      <c r="O4347">
        <v>2744.69</v>
      </c>
      <c r="P4347">
        <v>0.40861999999999998</v>
      </c>
      <c r="Q4347">
        <v>2744.69</v>
      </c>
      <c r="R4347">
        <v>0.52975000000000005</v>
      </c>
    </row>
    <row r="4348" spans="3:18" x14ac:dyDescent="0.55000000000000004">
      <c r="C4348">
        <v>2745.172</v>
      </c>
      <c r="D4348">
        <v>-2.4760000000000001E-2</v>
      </c>
      <c r="E4348">
        <v>2745.172</v>
      </c>
      <c r="F4348">
        <v>-6.5500000000000003E-3</v>
      </c>
      <c r="G4348">
        <v>2745.172</v>
      </c>
      <c r="H4348">
        <v>0.12364</v>
      </c>
      <c r="I4348">
        <v>2745.172</v>
      </c>
      <c r="J4348">
        <v>0.24879999999999999</v>
      </c>
      <c r="K4348">
        <v>2745.172</v>
      </c>
      <c r="L4348">
        <v>0.27782000000000001</v>
      </c>
      <c r="M4348">
        <v>2745.172</v>
      </c>
      <c r="N4348">
        <v>0.32779000000000003</v>
      </c>
      <c r="O4348">
        <v>2745.172</v>
      </c>
      <c r="P4348">
        <v>0.40871000000000002</v>
      </c>
      <c r="Q4348">
        <v>2745.172</v>
      </c>
      <c r="R4348">
        <v>0.52990000000000004</v>
      </c>
    </row>
    <row r="4349" spans="3:18" x14ac:dyDescent="0.55000000000000004">
      <c r="C4349">
        <v>2745.6550000000002</v>
      </c>
      <c r="D4349">
        <v>-2.4709999999999999E-2</v>
      </c>
      <c r="E4349">
        <v>2745.6550000000002</v>
      </c>
      <c r="F4349">
        <v>-6.4099999999999999E-3</v>
      </c>
      <c r="G4349">
        <v>2745.6550000000002</v>
      </c>
      <c r="H4349">
        <v>0.12382</v>
      </c>
      <c r="I4349">
        <v>2745.6550000000002</v>
      </c>
      <c r="J4349">
        <v>0.24898000000000001</v>
      </c>
      <c r="K4349">
        <v>2745.6550000000002</v>
      </c>
      <c r="L4349">
        <v>0.27789000000000003</v>
      </c>
      <c r="M4349">
        <v>2745.6550000000002</v>
      </c>
      <c r="N4349">
        <v>0.32790000000000002</v>
      </c>
      <c r="O4349">
        <v>2745.6550000000002</v>
      </c>
      <c r="P4349">
        <v>0.4088</v>
      </c>
      <c r="Q4349">
        <v>2745.6550000000002</v>
      </c>
      <c r="R4349">
        <v>0.53008999999999995</v>
      </c>
    </row>
    <row r="4350" spans="3:18" x14ac:dyDescent="0.55000000000000004">
      <c r="C4350">
        <v>2746.136</v>
      </c>
      <c r="D4350">
        <v>-2.4639999999999999E-2</v>
      </c>
      <c r="E4350">
        <v>2746.136</v>
      </c>
      <c r="F4350">
        <v>-6.2599999999999999E-3</v>
      </c>
      <c r="G4350">
        <v>2746.136</v>
      </c>
      <c r="H4350">
        <v>0.12398000000000001</v>
      </c>
      <c r="I4350">
        <v>2746.136</v>
      </c>
      <c r="J4350">
        <v>0.24918000000000001</v>
      </c>
      <c r="K4350">
        <v>2746.136</v>
      </c>
      <c r="L4350">
        <v>0.27798</v>
      </c>
      <c r="M4350">
        <v>2746.136</v>
      </c>
      <c r="N4350">
        <v>0.32801999999999998</v>
      </c>
      <c r="O4350">
        <v>2746.136</v>
      </c>
      <c r="P4350">
        <v>0.40889999999999999</v>
      </c>
      <c r="Q4350">
        <v>2746.136</v>
      </c>
      <c r="R4350">
        <v>0.53029999999999999</v>
      </c>
    </row>
    <row r="4351" spans="3:18" x14ac:dyDescent="0.55000000000000004">
      <c r="C4351">
        <v>2746.6190000000001</v>
      </c>
      <c r="D4351">
        <v>-2.4539999999999999E-2</v>
      </c>
      <c r="E4351">
        <v>2746.6190000000001</v>
      </c>
      <c r="F4351">
        <v>-6.11E-3</v>
      </c>
      <c r="G4351">
        <v>2746.6190000000001</v>
      </c>
      <c r="H4351">
        <v>0.12411999999999999</v>
      </c>
      <c r="I4351">
        <v>2746.6190000000001</v>
      </c>
      <c r="J4351">
        <v>0.24939</v>
      </c>
      <c r="K4351">
        <v>2746.6190000000001</v>
      </c>
      <c r="L4351">
        <v>0.27807999999999999</v>
      </c>
      <c r="M4351">
        <v>2746.6190000000001</v>
      </c>
      <c r="N4351">
        <v>0.32813999999999999</v>
      </c>
      <c r="O4351">
        <v>2746.6190000000001</v>
      </c>
      <c r="P4351">
        <v>0.40897</v>
      </c>
      <c r="Q4351">
        <v>2746.6190000000001</v>
      </c>
      <c r="R4351">
        <v>0.53051999999999999</v>
      </c>
    </row>
    <row r="4352" spans="3:18" x14ac:dyDescent="0.55000000000000004">
      <c r="C4352">
        <v>2747.1010000000001</v>
      </c>
      <c r="D4352">
        <v>-2.4410000000000001E-2</v>
      </c>
      <c r="E4352">
        <v>2747.1010000000001</v>
      </c>
      <c r="F4352">
        <v>-5.96E-3</v>
      </c>
      <c r="G4352">
        <v>2747.1010000000001</v>
      </c>
      <c r="H4352">
        <v>0.12422999999999999</v>
      </c>
      <c r="I4352">
        <v>2747.1010000000001</v>
      </c>
      <c r="J4352">
        <v>0.24959999999999999</v>
      </c>
      <c r="K4352">
        <v>2747.1010000000001</v>
      </c>
      <c r="L4352">
        <v>0.27818999999999999</v>
      </c>
      <c r="M4352">
        <v>2747.1010000000001</v>
      </c>
      <c r="N4352">
        <v>0.32824999999999999</v>
      </c>
      <c r="O4352">
        <v>2747.1010000000001</v>
      </c>
      <c r="P4352">
        <v>0.40903</v>
      </c>
      <c r="Q4352">
        <v>2747.1010000000001</v>
      </c>
      <c r="R4352">
        <v>0.53073999999999999</v>
      </c>
    </row>
    <row r="4353" spans="3:18" x14ac:dyDescent="0.55000000000000004">
      <c r="C4353">
        <v>2747.5830000000001</v>
      </c>
      <c r="D4353">
        <v>-2.4250000000000001E-2</v>
      </c>
      <c r="E4353">
        <v>2747.5830000000001</v>
      </c>
      <c r="F4353">
        <v>-5.8199999999999997E-3</v>
      </c>
      <c r="G4353">
        <v>2747.5830000000001</v>
      </c>
      <c r="H4353">
        <v>0.12431</v>
      </c>
      <c r="I4353">
        <v>2747.5830000000001</v>
      </c>
      <c r="J4353">
        <v>0.24979999999999999</v>
      </c>
      <c r="K4353">
        <v>2747.5830000000001</v>
      </c>
      <c r="L4353">
        <v>0.27829999999999999</v>
      </c>
      <c r="M4353">
        <v>2747.5830000000001</v>
      </c>
      <c r="N4353">
        <v>0.32834999999999998</v>
      </c>
      <c r="O4353">
        <v>2747.5830000000001</v>
      </c>
      <c r="P4353">
        <v>0.40905999999999998</v>
      </c>
      <c r="Q4353">
        <v>2747.5830000000001</v>
      </c>
      <c r="R4353">
        <v>0.53095000000000003</v>
      </c>
    </row>
    <row r="4354" spans="3:18" x14ac:dyDescent="0.55000000000000004">
      <c r="C4354">
        <v>2748.0650000000001</v>
      </c>
      <c r="D4354">
        <v>-2.4070000000000001E-2</v>
      </c>
      <c r="E4354">
        <v>2748.0650000000001</v>
      </c>
      <c r="F4354">
        <v>-5.7099999999999998E-3</v>
      </c>
      <c r="G4354">
        <v>2748.0650000000001</v>
      </c>
      <c r="H4354">
        <v>0.12438</v>
      </c>
      <c r="I4354">
        <v>2748.0650000000001</v>
      </c>
      <c r="J4354">
        <v>0.24997</v>
      </c>
      <c r="K4354">
        <v>2748.0650000000001</v>
      </c>
      <c r="L4354">
        <v>0.27839999999999998</v>
      </c>
      <c r="M4354">
        <v>2748.0650000000001</v>
      </c>
      <c r="N4354">
        <v>0.32844000000000001</v>
      </c>
      <c r="O4354">
        <v>2748.0650000000001</v>
      </c>
      <c r="P4354">
        <v>0.40906999999999999</v>
      </c>
      <c r="Q4354">
        <v>2748.0650000000001</v>
      </c>
      <c r="R4354">
        <v>0.53113999999999995</v>
      </c>
    </row>
    <row r="4355" spans="3:18" x14ac:dyDescent="0.55000000000000004">
      <c r="C4355">
        <v>2748.547</v>
      </c>
      <c r="D4355">
        <v>-2.3890000000000002E-2</v>
      </c>
      <c r="E4355">
        <v>2748.547</v>
      </c>
      <c r="F4355">
        <v>-5.62E-3</v>
      </c>
      <c r="G4355">
        <v>2748.547</v>
      </c>
      <c r="H4355">
        <v>0.12442</v>
      </c>
      <c r="I4355">
        <v>2748.547</v>
      </c>
      <c r="J4355">
        <v>0.25013000000000002</v>
      </c>
      <c r="K4355">
        <v>2748.547</v>
      </c>
      <c r="L4355">
        <v>0.27849000000000002</v>
      </c>
      <c r="M4355">
        <v>2748.547</v>
      </c>
      <c r="N4355">
        <v>0.32851999999999998</v>
      </c>
      <c r="O4355">
        <v>2748.547</v>
      </c>
      <c r="P4355">
        <v>0.40905999999999998</v>
      </c>
      <c r="Q4355">
        <v>2748.547</v>
      </c>
      <c r="R4355">
        <v>0.53129999999999999</v>
      </c>
    </row>
    <row r="4356" spans="3:18" x14ac:dyDescent="0.55000000000000004">
      <c r="C4356">
        <v>2749.029</v>
      </c>
      <c r="D4356">
        <v>-2.3720000000000001E-2</v>
      </c>
      <c r="E4356">
        <v>2749.029</v>
      </c>
      <c r="F4356">
        <v>-5.5700000000000003E-3</v>
      </c>
      <c r="G4356">
        <v>2749.029</v>
      </c>
      <c r="H4356">
        <v>0.12447</v>
      </c>
      <c r="I4356">
        <v>2749.029</v>
      </c>
      <c r="J4356">
        <v>0.25024999999999997</v>
      </c>
      <c r="K4356">
        <v>2749.029</v>
      </c>
      <c r="L4356">
        <v>0.27855000000000002</v>
      </c>
      <c r="M4356">
        <v>2749.029</v>
      </c>
      <c r="N4356">
        <v>0.3286</v>
      </c>
      <c r="O4356">
        <v>2749.029</v>
      </c>
      <c r="P4356">
        <v>0.40904000000000001</v>
      </c>
      <c r="Q4356">
        <v>2749.029</v>
      </c>
      <c r="R4356">
        <v>0.53142999999999996</v>
      </c>
    </row>
    <row r="4357" spans="3:18" x14ac:dyDescent="0.55000000000000004">
      <c r="C4357">
        <v>2749.511</v>
      </c>
      <c r="D4357">
        <v>-2.3599999999999999E-2</v>
      </c>
      <c r="E4357">
        <v>2749.511</v>
      </c>
      <c r="F4357">
        <v>-5.5500000000000002E-3</v>
      </c>
      <c r="G4357">
        <v>2749.511</v>
      </c>
      <c r="H4357">
        <v>0.12451</v>
      </c>
      <c r="I4357">
        <v>2749.511</v>
      </c>
      <c r="J4357">
        <v>0.25034000000000001</v>
      </c>
      <c r="K4357">
        <v>2749.511</v>
      </c>
      <c r="L4357">
        <v>0.27856999999999998</v>
      </c>
      <c r="M4357">
        <v>2749.511</v>
      </c>
      <c r="N4357">
        <v>0.32867000000000002</v>
      </c>
      <c r="O4357">
        <v>2749.511</v>
      </c>
      <c r="P4357">
        <v>0.40903</v>
      </c>
      <c r="Q4357">
        <v>2749.511</v>
      </c>
      <c r="R4357">
        <v>0.53152999999999995</v>
      </c>
    </row>
    <row r="4358" spans="3:18" x14ac:dyDescent="0.55000000000000004">
      <c r="C4358">
        <v>2749.9929999999999</v>
      </c>
      <c r="D4358">
        <v>-2.3519999999999999E-2</v>
      </c>
      <c r="E4358">
        <v>2749.9929999999999</v>
      </c>
      <c r="F4358">
        <v>-5.5500000000000002E-3</v>
      </c>
      <c r="G4358">
        <v>2749.9929999999999</v>
      </c>
      <c r="H4358">
        <v>0.12456</v>
      </c>
      <c r="I4358">
        <v>2749.9929999999999</v>
      </c>
      <c r="J4358">
        <v>0.25041999999999998</v>
      </c>
      <c r="K4358">
        <v>2749.9929999999999</v>
      </c>
      <c r="L4358">
        <v>0.27856999999999998</v>
      </c>
      <c r="M4358">
        <v>2749.9929999999999</v>
      </c>
      <c r="N4358">
        <v>0.32874999999999999</v>
      </c>
      <c r="O4358">
        <v>2749.9929999999999</v>
      </c>
      <c r="P4358">
        <v>0.40903</v>
      </c>
      <c r="Q4358">
        <v>2749.9929999999999</v>
      </c>
      <c r="R4358">
        <v>0.53159999999999996</v>
      </c>
    </row>
    <row r="4359" spans="3:18" x14ac:dyDescent="0.55000000000000004">
      <c r="C4359">
        <v>2750.4760000000001</v>
      </c>
      <c r="D4359">
        <v>-2.349E-2</v>
      </c>
      <c r="E4359">
        <v>2750.4760000000001</v>
      </c>
      <c r="F4359">
        <v>-5.5599999999999998E-3</v>
      </c>
      <c r="G4359">
        <v>2750.4760000000001</v>
      </c>
      <c r="H4359">
        <v>0.12463</v>
      </c>
      <c r="I4359">
        <v>2750.4760000000001</v>
      </c>
      <c r="J4359">
        <v>0.25047999999999998</v>
      </c>
      <c r="K4359">
        <v>2750.4760000000001</v>
      </c>
      <c r="L4359">
        <v>0.27855000000000002</v>
      </c>
      <c r="M4359">
        <v>2750.4760000000001</v>
      </c>
      <c r="N4359">
        <v>0.32884000000000002</v>
      </c>
      <c r="O4359">
        <v>2750.4760000000001</v>
      </c>
      <c r="P4359">
        <v>0.40905999999999998</v>
      </c>
      <c r="Q4359">
        <v>2750.4760000000001</v>
      </c>
      <c r="R4359">
        <v>0.53163000000000005</v>
      </c>
    </row>
    <row r="4360" spans="3:18" x14ac:dyDescent="0.55000000000000004">
      <c r="C4360">
        <v>2750.9580000000001</v>
      </c>
      <c r="D4360">
        <v>-2.3480000000000001E-2</v>
      </c>
      <c r="E4360">
        <v>2750.9580000000001</v>
      </c>
      <c r="F4360">
        <v>-5.5599999999999998E-3</v>
      </c>
      <c r="G4360">
        <v>2750.9580000000001</v>
      </c>
      <c r="H4360">
        <v>0.12472</v>
      </c>
      <c r="I4360">
        <v>2750.9580000000001</v>
      </c>
      <c r="J4360">
        <v>0.25054999999999999</v>
      </c>
      <c r="K4360">
        <v>2750.9580000000001</v>
      </c>
      <c r="L4360">
        <v>0.27853</v>
      </c>
      <c r="M4360">
        <v>2750.9580000000001</v>
      </c>
      <c r="N4360">
        <v>0.32894000000000001</v>
      </c>
      <c r="O4360">
        <v>2750.9580000000001</v>
      </c>
      <c r="P4360">
        <v>0.40910000000000002</v>
      </c>
      <c r="Q4360">
        <v>2750.9580000000001</v>
      </c>
      <c r="R4360">
        <v>0.53164999999999996</v>
      </c>
    </row>
    <row r="4361" spans="3:18" x14ac:dyDescent="0.55000000000000004">
      <c r="C4361">
        <v>2751.44</v>
      </c>
      <c r="D4361">
        <v>-2.349E-2</v>
      </c>
      <c r="E4361">
        <v>2751.44</v>
      </c>
      <c r="F4361">
        <v>-5.5300000000000002E-3</v>
      </c>
      <c r="G4361">
        <v>2751.44</v>
      </c>
      <c r="H4361">
        <v>0.12484000000000001</v>
      </c>
      <c r="I4361">
        <v>2751.44</v>
      </c>
      <c r="J4361">
        <v>0.25062000000000001</v>
      </c>
      <c r="K4361">
        <v>2751.44</v>
      </c>
      <c r="L4361">
        <v>0.27850999999999998</v>
      </c>
      <c r="M4361">
        <v>2751.44</v>
      </c>
      <c r="N4361">
        <v>0.32906000000000002</v>
      </c>
      <c r="O4361">
        <v>2751.44</v>
      </c>
      <c r="P4361">
        <v>0.40915000000000001</v>
      </c>
      <c r="Q4361">
        <v>2751.44</v>
      </c>
      <c r="R4361">
        <v>0.53166000000000002</v>
      </c>
    </row>
    <row r="4362" spans="3:18" x14ac:dyDescent="0.55000000000000004">
      <c r="C4362">
        <v>2751.922</v>
      </c>
      <c r="D4362">
        <v>-2.349E-2</v>
      </c>
      <c r="E4362">
        <v>2751.922</v>
      </c>
      <c r="F4362">
        <v>-5.4599999999999996E-3</v>
      </c>
      <c r="G4362">
        <v>2751.922</v>
      </c>
      <c r="H4362">
        <v>0.12497</v>
      </c>
      <c r="I4362">
        <v>2751.922</v>
      </c>
      <c r="J4362">
        <v>0.25069999999999998</v>
      </c>
      <c r="K4362">
        <v>2751.922</v>
      </c>
      <c r="L4362">
        <v>0.27851999999999999</v>
      </c>
      <c r="M4362">
        <v>2751.922</v>
      </c>
      <c r="N4362">
        <v>0.32917999999999997</v>
      </c>
      <c r="O4362">
        <v>2751.922</v>
      </c>
      <c r="P4362">
        <v>0.40921000000000002</v>
      </c>
      <c r="Q4362">
        <v>2751.922</v>
      </c>
      <c r="R4362">
        <v>0.53166000000000002</v>
      </c>
    </row>
    <row r="4363" spans="3:18" x14ac:dyDescent="0.55000000000000004">
      <c r="C4363">
        <v>2752.404</v>
      </c>
      <c r="D4363">
        <v>-2.3480000000000001E-2</v>
      </c>
      <c r="E4363">
        <v>2752.404</v>
      </c>
      <c r="F4363">
        <v>-5.3499999999999997E-3</v>
      </c>
      <c r="G4363">
        <v>2752.404</v>
      </c>
      <c r="H4363">
        <v>0.12509999999999999</v>
      </c>
      <c r="I4363">
        <v>2752.404</v>
      </c>
      <c r="J4363">
        <v>0.25079000000000001</v>
      </c>
      <c r="K4363">
        <v>2752.404</v>
      </c>
      <c r="L4363">
        <v>0.27855000000000002</v>
      </c>
      <c r="M4363">
        <v>2752.404</v>
      </c>
      <c r="N4363">
        <v>0.32929999999999998</v>
      </c>
      <c r="O4363">
        <v>2752.404</v>
      </c>
      <c r="P4363">
        <v>0.40927000000000002</v>
      </c>
      <c r="Q4363">
        <v>2752.404</v>
      </c>
      <c r="R4363">
        <v>0.53166999999999998</v>
      </c>
    </row>
    <row r="4364" spans="3:18" x14ac:dyDescent="0.55000000000000004">
      <c r="C4364">
        <v>2752.886</v>
      </c>
      <c r="D4364">
        <v>-2.3460000000000002E-2</v>
      </c>
      <c r="E4364">
        <v>2752.886</v>
      </c>
      <c r="F4364">
        <v>-5.2300000000000003E-3</v>
      </c>
      <c r="G4364">
        <v>2752.886</v>
      </c>
      <c r="H4364">
        <v>0.12520000000000001</v>
      </c>
      <c r="I4364">
        <v>2752.886</v>
      </c>
      <c r="J4364">
        <v>0.25086999999999998</v>
      </c>
      <c r="K4364">
        <v>2752.886</v>
      </c>
      <c r="L4364">
        <v>0.27861999999999998</v>
      </c>
      <c r="M4364">
        <v>2752.886</v>
      </c>
      <c r="N4364">
        <v>0.32940999999999998</v>
      </c>
      <c r="O4364">
        <v>2752.886</v>
      </c>
      <c r="P4364">
        <v>0.40932000000000002</v>
      </c>
      <c r="Q4364">
        <v>2752.886</v>
      </c>
      <c r="R4364">
        <v>0.53168000000000004</v>
      </c>
    </row>
    <row r="4365" spans="3:18" x14ac:dyDescent="0.55000000000000004">
      <c r="C4365">
        <v>2753.3679999999999</v>
      </c>
      <c r="D4365">
        <v>-2.3449999999999999E-2</v>
      </c>
      <c r="E4365">
        <v>2753.3679999999999</v>
      </c>
      <c r="F4365">
        <v>-5.1000000000000004E-3</v>
      </c>
      <c r="G4365">
        <v>2753.3679999999999</v>
      </c>
      <c r="H4365">
        <v>0.12526999999999999</v>
      </c>
      <c r="I4365">
        <v>2753.3679999999999</v>
      </c>
      <c r="J4365">
        <v>0.25092999999999999</v>
      </c>
      <c r="K4365">
        <v>2753.3679999999999</v>
      </c>
      <c r="L4365">
        <v>0.2787</v>
      </c>
      <c r="M4365">
        <v>2753.3679999999999</v>
      </c>
      <c r="N4365">
        <v>0.32950000000000002</v>
      </c>
      <c r="O4365">
        <v>2753.3679999999999</v>
      </c>
      <c r="P4365">
        <v>0.40938000000000002</v>
      </c>
      <c r="Q4365">
        <v>2753.3679999999999</v>
      </c>
      <c r="R4365">
        <v>0.53169999999999995</v>
      </c>
    </row>
    <row r="4366" spans="3:18" x14ac:dyDescent="0.55000000000000004">
      <c r="C4366">
        <v>2753.85</v>
      </c>
      <c r="D4366">
        <v>-2.3460000000000002E-2</v>
      </c>
      <c r="E4366">
        <v>2753.85</v>
      </c>
      <c r="F4366">
        <v>-4.9800000000000001E-3</v>
      </c>
      <c r="G4366">
        <v>2753.85</v>
      </c>
      <c r="H4366">
        <v>0.12528</v>
      </c>
      <c r="I4366">
        <v>2753.85</v>
      </c>
      <c r="J4366">
        <v>0.25097000000000003</v>
      </c>
      <c r="K4366">
        <v>2753.85</v>
      </c>
      <c r="L4366">
        <v>0.27879999999999999</v>
      </c>
      <c r="M4366">
        <v>2753.85</v>
      </c>
      <c r="N4366">
        <v>0.32956999999999997</v>
      </c>
      <c r="O4366">
        <v>2753.85</v>
      </c>
      <c r="P4366">
        <v>0.40943000000000002</v>
      </c>
      <c r="Q4366">
        <v>2753.85</v>
      </c>
      <c r="R4366">
        <v>0.53171999999999997</v>
      </c>
    </row>
    <row r="4367" spans="3:18" x14ac:dyDescent="0.55000000000000004">
      <c r="C4367">
        <v>2754.3330000000001</v>
      </c>
      <c r="D4367">
        <v>-2.349E-2</v>
      </c>
      <c r="E4367">
        <v>2754.3330000000001</v>
      </c>
      <c r="F4367">
        <v>-4.8700000000000002E-3</v>
      </c>
      <c r="G4367">
        <v>2754.3330000000001</v>
      </c>
      <c r="H4367">
        <v>0.12526000000000001</v>
      </c>
      <c r="I4367">
        <v>2754.3330000000001</v>
      </c>
      <c r="J4367">
        <v>0.251</v>
      </c>
      <c r="K4367">
        <v>2754.3330000000001</v>
      </c>
      <c r="L4367">
        <v>0.27889000000000003</v>
      </c>
      <c r="M4367">
        <v>2754.3330000000001</v>
      </c>
      <c r="N4367">
        <v>0.32961000000000001</v>
      </c>
      <c r="O4367">
        <v>2754.3330000000001</v>
      </c>
      <c r="P4367">
        <v>0.40949999999999998</v>
      </c>
      <c r="Q4367">
        <v>2754.3330000000001</v>
      </c>
      <c r="R4367">
        <v>0.53173999999999999</v>
      </c>
    </row>
    <row r="4368" spans="3:18" x14ac:dyDescent="0.55000000000000004">
      <c r="C4368">
        <v>2754.8150000000001</v>
      </c>
      <c r="D4368">
        <v>-2.3550000000000001E-2</v>
      </c>
      <c r="E4368">
        <v>2754.8150000000001</v>
      </c>
      <c r="F4368">
        <v>-4.7800000000000004E-3</v>
      </c>
      <c r="G4368">
        <v>2754.8150000000001</v>
      </c>
      <c r="H4368">
        <v>0.12520000000000001</v>
      </c>
      <c r="I4368">
        <v>2754.8150000000001</v>
      </c>
      <c r="J4368">
        <v>0.25101000000000001</v>
      </c>
      <c r="K4368">
        <v>2754.8150000000001</v>
      </c>
      <c r="L4368">
        <v>0.27897</v>
      </c>
      <c r="M4368">
        <v>2754.8150000000001</v>
      </c>
      <c r="N4368">
        <v>0.32963999999999999</v>
      </c>
      <c r="O4368">
        <v>2754.8150000000001</v>
      </c>
      <c r="P4368">
        <v>0.40958</v>
      </c>
      <c r="Q4368">
        <v>2754.8150000000001</v>
      </c>
      <c r="R4368">
        <v>0.53176000000000001</v>
      </c>
    </row>
    <row r="4369" spans="3:18" x14ac:dyDescent="0.55000000000000004">
      <c r="C4369">
        <v>2755.297</v>
      </c>
      <c r="D4369">
        <v>-2.3630000000000002E-2</v>
      </c>
      <c r="E4369">
        <v>2755.297</v>
      </c>
      <c r="F4369">
        <v>-4.6899999999999997E-3</v>
      </c>
      <c r="G4369">
        <v>2755.297</v>
      </c>
      <c r="H4369">
        <v>0.12512999999999999</v>
      </c>
      <c r="I4369">
        <v>2755.297</v>
      </c>
      <c r="J4369">
        <v>0.25102999999999998</v>
      </c>
      <c r="K4369">
        <v>2755.297</v>
      </c>
      <c r="L4369">
        <v>0.27904000000000001</v>
      </c>
      <c r="M4369">
        <v>2755.297</v>
      </c>
      <c r="N4369">
        <v>0.32967999999999997</v>
      </c>
      <c r="O4369">
        <v>2755.297</v>
      </c>
      <c r="P4369">
        <v>0.40966000000000002</v>
      </c>
      <c r="Q4369">
        <v>2755.297</v>
      </c>
      <c r="R4369">
        <v>0.53178999999999998</v>
      </c>
    </row>
    <row r="4370" spans="3:18" x14ac:dyDescent="0.55000000000000004">
      <c r="C4370">
        <v>2755.779</v>
      </c>
      <c r="D4370">
        <v>-2.3709999999999998E-2</v>
      </c>
      <c r="E4370">
        <v>2755.779</v>
      </c>
      <c r="F4370">
        <v>-4.5799999999999999E-3</v>
      </c>
      <c r="G4370">
        <v>2755.779</v>
      </c>
      <c r="H4370">
        <v>0.12506999999999999</v>
      </c>
      <c r="I4370">
        <v>2755.779</v>
      </c>
      <c r="J4370">
        <v>0.25108000000000003</v>
      </c>
      <c r="K4370">
        <v>2755.779</v>
      </c>
      <c r="L4370">
        <v>0.27911000000000002</v>
      </c>
      <c r="M4370">
        <v>2755.779</v>
      </c>
      <c r="N4370">
        <v>0.32973000000000002</v>
      </c>
      <c r="O4370">
        <v>2755.779</v>
      </c>
      <c r="P4370">
        <v>0.40973999999999999</v>
      </c>
      <c r="Q4370">
        <v>2755.779</v>
      </c>
      <c r="R4370">
        <v>0.53181999999999996</v>
      </c>
    </row>
    <row r="4371" spans="3:18" x14ac:dyDescent="0.55000000000000004">
      <c r="C4371">
        <v>2756.261</v>
      </c>
      <c r="D4371">
        <v>-2.3769999999999999E-2</v>
      </c>
      <c r="E4371">
        <v>2756.261</v>
      </c>
      <c r="F4371">
        <v>-4.45E-3</v>
      </c>
      <c r="G4371">
        <v>2756.261</v>
      </c>
      <c r="H4371">
        <v>0.12504000000000001</v>
      </c>
      <c r="I4371">
        <v>2756.261</v>
      </c>
      <c r="J4371">
        <v>0.25118000000000001</v>
      </c>
      <c r="K4371">
        <v>2756.261</v>
      </c>
      <c r="L4371">
        <v>0.27916999999999997</v>
      </c>
      <c r="M4371">
        <v>2756.261</v>
      </c>
      <c r="N4371">
        <v>0.32979999999999998</v>
      </c>
      <c r="O4371">
        <v>2756.261</v>
      </c>
      <c r="P4371">
        <v>0.4098</v>
      </c>
      <c r="Q4371">
        <v>2756.261</v>
      </c>
      <c r="R4371">
        <v>0.53186999999999995</v>
      </c>
    </row>
    <row r="4372" spans="3:18" x14ac:dyDescent="0.55000000000000004">
      <c r="C4372">
        <v>2756.7429999999999</v>
      </c>
      <c r="D4372">
        <v>-2.3800000000000002E-2</v>
      </c>
      <c r="E4372">
        <v>2756.7429999999999</v>
      </c>
      <c r="F4372">
        <v>-4.3099999999999996E-3</v>
      </c>
      <c r="G4372">
        <v>2756.7429999999999</v>
      </c>
      <c r="H4372">
        <v>0.12501999999999999</v>
      </c>
      <c r="I4372">
        <v>2756.7429999999999</v>
      </c>
      <c r="J4372">
        <v>0.25133</v>
      </c>
      <c r="K4372">
        <v>2756.7429999999999</v>
      </c>
      <c r="L4372">
        <v>0.27922000000000002</v>
      </c>
      <c r="M4372">
        <v>2756.7429999999999</v>
      </c>
      <c r="N4372">
        <v>0.32988000000000001</v>
      </c>
      <c r="O4372">
        <v>2756.7429999999999</v>
      </c>
      <c r="P4372">
        <v>0.40984999999999999</v>
      </c>
      <c r="Q4372">
        <v>2756.7429999999999</v>
      </c>
      <c r="R4372">
        <v>0.53195000000000003</v>
      </c>
    </row>
    <row r="4373" spans="3:18" x14ac:dyDescent="0.55000000000000004">
      <c r="C4373">
        <v>2757.2249999999999</v>
      </c>
      <c r="D4373">
        <v>-2.3800000000000002E-2</v>
      </c>
      <c r="E4373">
        <v>2757.2249999999999</v>
      </c>
      <c r="F4373">
        <v>-4.1599999999999996E-3</v>
      </c>
      <c r="G4373">
        <v>2757.2249999999999</v>
      </c>
      <c r="H4373">
        <v>0.12503</v>
      </c>
      <c r="I4373">
        <v>2757.2249999999999</v>
      </c>
      <c r="J4373">
        <v>0.25152999999999998</v>
      </c>
      <c r="K4373">
        <v>2757.2249999999999</v>
      </c>
      <c r="L4373">
        <v>0.27927000000000002</v>
      </c>
      <c r="M4373">
        <v>2757.2249999999999</v>
      </c>
      <c r="N4373">
        <v>0.32995999999999998</v>
      </c>
      <c r="O4373">
        <v>2757.2249999999999</v>
      </c>
      <c r="P4373">
        <v>0.40988000000000002</v>
      </c>
      <c r="Q4373">
        <v>2757.2249999999999</v>
      </c>
      <c r="R4373">
        <v>0.53205000000000002</v>
      </c>
    </row>
    <row r="4374" spans="3:18" x14ac:dyDescent="0.55000000000000004">
      <c r="C4374">
        <v>2757.7069999999999</v>
      </c>
      <c r="D4374">
        <v>-2.3769999999999999E-2</v>
      </c>
      <c r="E4374">
        <v>2757.7069999999999</v>
      </c>
      <c r="F4374">
        <v>-4.0400000000000002E-3</v>
      </c>
      <c r="G4374">
        <v>2757.7069999999999</v>
      </c>
      <c r="H4374">
        <v>0.12503</v>
      </c>
      <c r="I4374">
        <v>2757.7069999999999</v>
      </c>
      <c r="J4374">
        <v>0.25175999999999998</v>
      </c>
      <c r="K4374">
        <v>2757.7069999999999</v>
      </c>
      <c r="L4374">
        <v>0.27932000000000001</v>
      </c>
      <c r="M4374">
        <v>2757.7069999999999</v>
      </c>
      <c r="N4374">
        <v>0.33001999999999998</v>
      </c>
      <c r="O4374">
        <v>2757.7069999999999</v>
      </c>
      <c r="P4374">
        <v>0.40989999999999999</v>
      </c>
      <c r="Q4374">
        <v>2757.7069999999999</v>
      </c>
      <c r="R4374">
        <v>0.53217000000000003</v>
      </c>
    </row>
    <row r="4375" spans="3:18" x14ac:dyDescent="0.55000000000000004">
      <c r="C4375">
        <v>2758.1889999999999</v>
      </c>
      <c r="D4375">
        <v>-2.3720000000000001E-2</v>
      </c>
      <c r="E4375">
        <v>2758.1889999999999</v>
      </c>
      <c r="F4375">
        <v>-3.96E-3</v>
      </c>
      <c r="G4375">
        <v>2758.1889999999999</v>
      </c>
      <c r="H4375">
        <v>0.12503</v>
      </c>
      <c r="I4375">
        <v>2758.1889999999999</v>
      </c>
      <c r="J4375">
        <v>0.25198999999999999</v>
      </c>
      <c r="K4375">
        <v>2758.1889999999999</v>
      </c>
      <c r="L4375">
        <v>0.27936</v>
      </c>
      <c r="M4375">
        <v>2758.1889999999999</v>
      </c>
      <c r="N4375">
        <v>0.33004</v>
      </c>
      <c r="O4375">
        <v>2758.1889999999999</v>
      </c>
      <c r="P4375">
        <v>0.40991</v>
      </c>
      <c r="Q4375">
        <v>2758.1889999999999</v>
      </c>
      <c r="R4375">
        <v>0.53229000000000004</v>
      </c>
    </row>
    <row r="4376" spans="3:18" x14ac:dyDescent="0.55000000000000004">
      <c r="C4376">
        <v>2758.672</v>
      </c>
      <c r="D4376">
        <v>-2.3650000000000001E-2</v>
      </c>
      <c r="E4376">
        <v>2758.672</v>
      </c>
      <c r="F4376">
        <v>-3.9399999999999999E-3</v>
      </c>
      <c r="G4376">
        <v>2758.672</v>
      </c>
      <c r="H4376">
        <v>0.12501000000000001</v>
      </c>
      <c r="I4376">
        <v>2758.672</v>
      </c>
      <c r="J4376">
        <v>0.25220999999999999</v>
      </c>
      <c r="K4376">
        <v>2758.672</v>
      </c>
      <c r="L4376">
        <v>0.27939999999999998</v>
      </c>
      <c r="M4376">
        <v>2758.672</v>
      </c>
      <c r="N4376">
        <v>0.33001000000000003</v>
      </c>
      <c r="O4376">
        <v>2758.672</v>
      </c>
      <c r="P4376">
        <v>0.40992000000000001</v>
      </c>
      <c r="Q4376">
        <v>2758.672</v>
      </c>
      <c r="R4376">
        <v>0.53239999999999998</v>
      </c>
    </row>
    <row r="4377" spans="3:18" x14ac:dyDescent="0.55000000000000004">
      <c r="C4377">
        <v>2759.154</v>
      </c>
      <c r="D4377">
        <v>-2.358E-2</v>
      </c>
      <c r="E4377">
        <v>2759.154</v>
      </c>
      <c r="F4377">
        <v>-3.96E-3</v>
      </c>
      <c r="G4377">
        <v>2759.154</v>
      </c>
      <c r="H4377">
        <v>0.12497999999999999</v>
      </c>
      <c r="I4377">
        <v>2759.154</v>
      </c>
      <c r="J4377">
        <v>0.25239</v>
      </c>
      <c r="K4377">
        <v>2759.154</v>
      </c>
      <c r="L4377">
        <v>0.27945999999999999</v>
      </c>
      <c r="M4377">
        <v>2759.154</v>
      </c>
      <c r="N4377">
        <v>0.32994000000000001</v>
      </c>
      <c r="O4377">
        <v>2759.154</v>
      </c>
      <c r="P4377">
        <v>0.40994000000000003</v>
      </c>
      <c r="Q4377">
        <v>2759.154</v>
      </c>
      <c r="R4377">
        <v>0.53247999999999995</v>
      </c>
    </row>
    <row r="4378" spans="3:18" x14ac:dyDescent="0.55000000000000004">
      <c r="C4378">
        <v>2759.636</v>
      </c>
      <c r="D4378">
        <v>-2.3519999999999999E-2</v>
      </c>
      <c r="E4378">
        <v>2759.636</v>
      </c>
      <c r="F4378">
        <v>-4.0200000000000001E-3</v>
      </c>
      <c r="G4378">
        <v>2759.636</v>
      </c>
      <c r="H4378">
        <v>0.12496</v>
      </c>
      <c r="I4378">
        <v>2759.636</v>
      </c>
      <c r="J4378">
        <v>0.25253999999999999</v>
      </c>
      <c r="K4378">
        <v>2759.636</v>
      </c>
      <c r="L4378">
        <v>0.27951999999999999</v>
      </c>
      <c r="M4378">
        <v>2759.636</v>
      </c>
      <c r="N4378">
        <v>0.32984999999999998</v>
      </c>
      <c r="O4378">
        <v>2759.636</v>
      </c>
      <c r="P4378">
        <v>0.40999000000000002</v>
      </c>
      <c r="Q4378">
        <v>2759.636</v>
      </c>
      <c r="R4378">
        <v>0.53252999999999995</v>
      </c>
    </row>
    <row r="4379" spans="3:18" x14ac:dyDescent="0.55000000000000004">
      <c r="C4379">
        <v>2760.1179999999999</v>
      </c>
      <c r="D4379">
        <v>-2.3449999999999999E-2</v>
      </c>
      <c r="E4379">
        <v>2760.1179999999999</v>
      </c>
      <c r="F4379">
        <v>-4.0800000000000003E-3</v>
      </c>
      <c r="G4379">
        <v>2760.1179999999999</v>
      </c>
      <c r="H4379">
        <v>0.12495000000000001</v>
      </c>
      <c r="I4379">
        <v>2760.1179999999999</v>
      </c>
      <c r="J4379">
        <v>0.25266</v>
      </c>
      <c r="K4379">
        <v>2760.1179999999999</v>
      </c>
      <c r="L4379">
        <v>0.27961000000000003</v>
      </c>
      <c r="M4379">
        <v>2760.1179999999999</v>
      </c>
      <c r="N4379">
        <v>0.32976</v>
      </c>
      <c r="O4379">
        <v>2760.1179999999999</v>
      </c>
      <c r="P4379">
        <v>0.41005000000000003</v>
      </c>
      <c r="Q4379">
        <v>2760.1179999999999</v>
      </c>
      <c r="R4379">
        <v>0.53256000000000003</v>
      </c>
    </row>
    <row r="4380" spans="3:18" x14ac:dyDescent="0.55000000000000004">
      <c r="C4380">
        <v>2760.6</v>
      </c>
      <c r="D4380">
        <v>-2.3369999999999998E-2</v>
      </c>
      <c r="E4380">
        <v>2760.6</v>
      </c>
      <c r="F4380">
        <v>-4.1200000000000004E-3</v>
      </c>
      <c r="G4380">
        <v>2760.6</v>
      </c>
      <c r="H4380">
        <v>0.12497</v>
      </c>
      <c r="I4380">
        <v>2760.6</v>
      </c>
      <c r="J4380">
        <v>0.25274999999999997</v>
      </c>
      <c r="K4380">
        <v>2760.6</v>
      </c>
      <c r="L4380">
        <v>0.27971000000000001</v>
      </c>
      <c r="M4380">
        <v>2760.6</v>
      </c>
      <c r="N4380">
        <v>0.32969999999999999</v>
      </c>
      <c r="O4380">
        <v>2760.6</v>
      </c>
      <c r="P4380">
        <v>0.41012999999999999</v>
      </c>
      <c r="Q4380">
        <v>2760.6</v>
      </c>
      <c r="R4380">
        <v>0.53256999999999999</v>
      </c>
    </row>
    <row r="4381" spans="3:18" x14ac:dyDescent="0.55000000000000004">
      <c r="C4381">
        <v>2761.0819999999999</v>
      </c>
      <c r="D4381">
        <v>-2.3300000000000001E-2</v>
      </c>
      <c r="E4381">
        <v>2761.0819999999999</v>
      </c>
      <c r="F4381">
        <v>-4.13E-3</v>
      </c>
      <c r="G4381">
        <v>2761.0819999999999</v>
      </c>
      <c r="H4381">
        <v>0.12501999999999999</v>
      </c>
      <c r="I4381">
        <v>2761.0819999999999</v>
      </c>
      <c r="J4381">
        <v>0.25280999999999998</v>
      </c>
      <c r="K4381">
        <v>2761.0819999999999</v>
      </c>
      <c r="L4381">
        <v>0.27983000000000002</v>
      </c>
      <c r="M4381">
        <v>2761.0819999999999</v>
      </c>
      <c r="N4381">
        <v>0.32969999999999999</v>
      </c>
      <c r="O4381">
        <v>2761.0819999999999</v>
      </c>
      <c r="P4381">
        <v>0.41021999999999997</v>
      </c>
      <c r="Q4381">
        <v>2761.0819999999999</v>
      </c>
      <c r="R4381">
        <v>0.53256999999999999</v>
      </c>
    </row>
    <row r="4382" spans="3:18" x14ac:dyDescent="0.55000000000000004">
      <c r="C4382">
        <v>2761.5639999999999</v>
      </c>
      <c r="D4382">
        <v>-2.3230000000000001E-2</v>
      </c>
      <c r="E4382">
        <v>2761.5639999999999</v>
      </c>
      <c r="F4382">
        <v>-4.0899999999999999E-3</v>
      </c>
      <c r="G4382">
        <v>2761.5639999999999</v>
      </c>
      <c r="H4382">
        <v>0.12511</v>
      </c>
      <c r="I4382">
        <v>2761.5639999999999</v>
      </c>
      <c r="J4382">
        <v>0.25286999999999998</v>
      </c>
      <c r="K4382">
        <v>2761.5639999999999</v>
      </c>
      <c r="L4382">
        <v>0.27995999999999999</v>
      </c>
      <c r="M4382">
        <v>2761.5639999999999</v>
      </c>
      <c r="N4382">
        <v>0.32973999999999998</v>
      </c>
      <c r="O4382">
        <v>2761.5639999999999</v>
      </c>
      <c r="P4382">
        <v>0.4103</v>
      </c>
      <c r="Q4382">
        <v>2761.5639999999999</v>
      </c>
      <c r="R4382">
        <v>0.53258000000000005</v>
      </c>
    </row>
    <row r="4383" spans="3:18" x14ac:dyDescent="0.55000000000000004">
      <c r="C4383">
        <v>2762.0459999999998</v>
      </c>
      <c r="D4383">
        <v>-2.3179999999999999E-2</v>
      </c>
      <c r="E4383">
        <v>2762.0459999999998</v>
      </c>
      <c r="F4383">
        <v>-4.0099999999999997E-3</v>
      </c>
      <c r="G4383">
        <v>2762.0459999999998</v>
      </c>
      <c r="H4383">
        <v>0.12522</v>
      </c>
      <c r="I4383">
        <v>2762.0459999999998</v>
      </c>
      <c r="J4383">
        <v>0.25291999999999998</v>
      </c>
      <c r="K4383">
        <v>2762.0459999999998</v>
      </c>
      <c r="L4383">
        <v>0.28009000000000001</v>
      </c>
      <c r="M4383">
        <v>2762.0459999999998</v>
      </c>
      <c r="N4383">
        <v>0.32984000000000002</v>
      </c>
      <c r="O4383">
        <v>2762.0459999999998</v>
      </c>
      <c r="P4383">
        <v>0.41038000000000002</v>
      </c>
      <c r="Q4383">
        <v>2762.0459999999998</v>
      </c>
      <c r="R4383">
        <v>0.53259999999999996</v>
      </c>
    </row>
    <row r="4384" spans="3:18" x14ac:dyDescent="0.55000000000000004">
      <c r="C4384">
        <v>2762.529</v>
      </c>
      <c r="D4384">
        <v>-2.317E-2</v>
      </c>
      <c r="E4384">
        <v>2762.529</v>
      </c>
      <c r="F4384">
        <v>-3.9100000000000003E-3</v>
      </c>
      <c r="G4384">
        <v>2762.529</v>
      </c>
      <c r="H4384">
        <v>0.12534000000000001</v>
      </c>
      <c r="I4384">
        <v>2762.529</v>
      </c>
      <c r="J4384">
        <v>0.25295000000000001</v>
      </c>
      <c r="K4384">
        <v>2762.529</v>
      </c>
      <c r="L4384">
        <v>0.28021000000000001</v>
      </c>
      <c r="M4384">
        <v>2762.529</v>
      </c>
      <c r="N4384">
        <v>0.32999000000000001</v>
      </c>
      <c r="O4384">
        <v>2762.529</v>
      </c>
      <c r="P4384">
        <v>0.41044999999999998</v>
      </c>
      <c r="Q4384">
        <v>2762.529</v>
      </c>
      <c r="R4384">
        <v>0.53264999999999996</v>
      </c>
    </row>
    <row r="4385" spans="3:18" x14ac:dyDescent="0.55000000000000004">
      <c r="C4385">
        <v>2763.011</v>
      </c>
      <c r="D4385">
        <v>-2.3199999999999998E-2</v>
      </c>
      <c r="E4385">
        <v>2763.011</v>
      </c>
      <c r="F4385">
        <v>-3.81E-3</v>
      </c>
      <c r="G4385">
        <v>2763.011</v>
      </c>
      <c r="H4385">
        <v>0.12547</v>
      </c>
      <c r="I4385">
        <v>2763.011</v>
      </c>
      <c r="J4385">
        <v>0.25297999999999998</v>
      </c>
      <c r="K4385">
        <v>2763.011</v>
      </c>
      <c r="L4385">
        <v>0.28033000000000002</v>
      </c>
      <c r="M4385">
        <v>2763.011</v>
      </c>
      <c r="N4385">
        <v>0.33015</v>
      </c>
      <c r="O4385">
        <v>2763.011</v>
      </c>
      <c r="P4385">
        <v>0.41050999999999999</v>
      </c>
      <c r="Q4385">
        <v>2763.011</v>
      </c>
      <c r="R4385">
        <v>0.53273000000000004</v>
      </c>
    </row>
    <row r="4386" spans="3:18" x14ac:dyDescent="0.55000000000000004">
      <c r="C4386">
        <v>2763.4929999999999</v>
      </c>
      <c r="D4386">
        <v>-2.3269999999999999E-2</v>
      </c>
      <c r="E4386">
        <v>2763.4929999999999</v>
      </c>
      <c r="F4386">
        <v>-3.7100000000000002E-3</v>
      </c>
      <c r="G4386">
        <v>2763.4929999999999</v>
      </c>
      <c r="H4386">
        <v>0.12558</v>
      </c>
      <c r="I4386">
        <v>2763.4929999999999</v>
      </c>
      <c r="J4386">
        <v>0.25301000000000001</v>
      </c>
      <c r="K4386">
        <v>2763.4929999999999</v>
      </c>
      <c r="L4386">
        <v>0.28044000000000002</v>
      </c>
      <c r="M4386">
        <v>2763.4929999999999</v>
      </c>
      <c r="N4386">
        <v>0.33033000000000001</v>
      </c>
      <c r="O4386">
        <v>2763.4929999999999</v>
      </c>
      <c r="P4386">
        <v>0.41056999999999999</v>
      </c>
      <c r="Q4386">
        <v>2763.4929999999999</v>
      </c>
      <c r="R4386">
        <v>0.53283000000000003</v>
      </c>
    </row>
    <row r="4387" spans="3:18" x14ac:dyDescent="0.55000000000000004">
      <c r="C4387">
        <v>2763.9749999999999</v>
      </c>
      <c r="D4387">
        <v>-2.3369999999999998E-2</v>
      </c>
      <c r="E4387">
        <v>2763.9749999999999</v>
      </c>
      <c r="F4387">
        <v>-3.63E-3</v>
      </c>
      <c r="G4387">
        <v>2763.9749999999999</v>
      </c>
      <c r="H4387">
        <v>0.12567999999999999</v>
      </c>
      <c r="I4387">
        <v>2763.9749999999999</v>
      </c>
      <c r="J4387">
        <v>0.25303999999999999</v>
      </c>
      <c r="K4387">
        <v>2763.9749999999999</v>
      </c>
      <c r="L4387">
        <v>0.28055000000000002</v>
      </c>
      <c r="M4387">
        <v>2763.9749999999999</v>
      </c>
      <c r="N4387">
        <v>0.33050000000000002</v>
      </c>
      <c r="O4387">
        <v>2763.9749999999999</v>
      </c>
      <c r="P4387">
        <v>0.41063</v>
      </c>
      <c r="Q4387">
        <v>2763.9749999999999</v>
      </c>
      <c r="R4387">
        <v>0.53293999999999997</v>
      </c>
    </row>
    <row r="4388" spans="3:18" x14ac:dyDescent="0.55000000000000004">
      <c r="C4388">
        <v>2764.4569999999999</v>
      </c>
      <c r="D4388">
        <v>-2.3460000000000002E-2</v>
      </c>
      <c r="E4388">
        <v>2764.4569999999999</v>
      </c>
      <c r="F4388">
        <v>-3.5699999999999998E-3</v>
      </c>
      <c r="G4388">
        <v>2764.4569999999999</v>
      </c>
      <c r="H4388">
        <v>0.12576000000000001</v>
      </c>
      <c r="I4388">
        <v>2764.4569999999999</v>
      </c>
      <c r="J4388">
        <v>0.25308999999999998</v>
      </c>
      <c r="K4388">
        <v>2764.4569999999999</v>
      </c>
      <c r="L4388">
        <v>0.28065000000000001</v>
      </c>
      <c r="M4388">
        <v>2764.4569999999999</v>
      </c>
      <c r="N4388">
        <v>0.33066000000000001</v>
      </c>
      <c r="O4388">
        <v>2764.4569999999999</v>
      </c>
      <c r="P4388">
        <v>0.41070000000000001</v>
      </c>
      <c r="Q4388">
        <v>2764.4569999999999</v>
      </c>
      <c r="R4388">
        <v>0.53308</v>
      </c>
    </row>
    <row r="4389" spans="3:18" x14ac:dyDescent="0.55000000000000004">
      <c r="C4389">
        <v>2764.9389999999999</v>
      </c>
      <c r="D4389">
        <v>-2.3519999999999999E-2</v>
      </c>
      <c r="E4389">
        <v>2764.9389999999999</v>
      </c>
      <c r="F4389">
        <v>-3.5400000000000002E-3</v>
      </c>
      <c r="G4389">
        <v>2764.9389999999999</v>
      </c>
      <c r="H4389">
        <v>0.12581000000000001</v>
      </c>
      <c r="I4389">
        <v>2764.9389999999999</v>
      </c>
      <c r="J4389">
        <v>0.25314999999999999</v>
      </c>
      <c r="K4389">
        <v>2764.9389999999999</v>
      </c>
      <c r="L4389">
        <v>0.28073999999999999</v>
      </c>
      <c r="M4389">
        <v>2764.9389999999999</v>
      </c>
      <c r="N4389">
        <v>0.33079999999999998</v>
      </c>
      <c r="O4389">
        <v>2764.9389999999999</v>
      </c>
      <c r="P4389">
        <v>0.41077000000000002</v>
      </c>
      <c r="Q4389">
        <v>2764.9389999999999</v>
      </c>
      <c r="R4389">
        <v>0.53322999999999998</v>
      </c>
    </row>
    <row r="4390" spans="3:18" x14ac:dyDescent="0.55000000000000004">
      <c r="C4390">
        <v>2765.4209999999998</v>
      </c>
      <c r="D4390">
        <v>-2.35E-2</v>
      </c>
      <c r="E4390">
        <v>2765.4209999999998</v>
      </c>
      <c r="F4390">
        <v>-3.5200000000000001E-3</v>
      </c>
      <c r="G4390">
        <v>2765.4209999999998</v>
      </c>
      <c r="H4390">
        <v>0.12583</v>
      </c>
      <c r="I4390">
        <v>2765.4209999999998</v>
      </c>
      <c r="J4390">
        <v>0.25323000000000001</v>
      </c>
      <c r="K4390">
        <v>2765.4209999999998</v>
      </c>
      <c r="L4390">
        <v>0.28082000000000001</v>
      </c>
      <c r="M4390">
        <v>2765.4209999999998</v>
      </c>
      <c r="N4390">
        <v>0.33090999999999998</v>
      </c>
      <c r="O4390">
        <v>2765.4209999999998</v>
      </c>
      <c r="P4390">
        <v>0.41083999999999998</v>
      </c>
      <c r="Q4390">
        <v>2765.4209999999998</v>
      </c>
      <c r="R4390">
        <v>0.53337999999999997</v>
      </c>
    </row>
    <row r="4391" spans="3:18" x14ac:dyDescent="0.55000000000000004">
      <c r="C4391">
        <v>2765.9029999999998</v>
      </c>
      <c r="D4391">
        <v>-2.3400000000000001E-2</v>
      </c>
      <c r="E4391">
        <v>2765.9029999999998</v>
      </c>
      <c r="F4391">
        <v>-3.5100000000000001E-3</v>
      </c>
      <c r="G4391">
        <v>2765.9029999999998</v>
      </c>
      <c r="H4391">
        <v>0.12583</v>
      </c>
      <c r="I4391">
        <v>2765.9029999999998</v>
      </c>
      <c r="J4391">
        <v>0.25331999999999999</v>
      </c>
      <c r="K4391">
        <v>2765.9029999999998</v>
      </c>
      <c r="L4391">
        <v>0.28087000000000001</v>
      </c>
      <c r="M4391">
        <v>2765.9029999999998</v>
      </c>
      <c r="N4391">
        <v>0.33099000000000001</v>
      </c>
      <c r="O4391">
        <v>2765.9029999999998</v>
      </c>
      <c r="P4391">
        <v>0.41089999999999999</v>
      </c>
      <c r="Q4391">
        <v>2765.9029999999998</v>
      </c>
      <c r="R4391">
        <v>0.53354999999999997</v>
      </c>
    </row>
    <row r="4392" spans="3:18" x14ac:dyDescent="0.55000000000000004">
      <c r="C4392">
        <v>2766.3850000000002</v>
      </c>
      <c r="D4392">
        <v>-2.3220000000000001E-2</v>
      </c>
      <c r="E4392">
        <v>2766.3850000000002</v>
      </c>
      <c r="F4392">
        <v>-3.5200000000000001E-3</v>
      </c>
      <c r="G4392">
        <v>2766.3850000000002</v>
      </c>
      <c r="H4392">
        <v>0.12581000000000001</v>
      </c>
      <c r="I4392">
        <v>2766.3850000000002</v>
      </c>
      <c r="J4392">
        <v>0.25341000000000002</v>
      </c>
      <c r="K4392">
        <v>2766.3850000000002</v>
      </c>
      <c r="L4392">
        <v>0.28088000000000002</v>
      </c>
      <c r="M4392">
        <v>2766.3850000000002</v>
      </c>
      <c r="N4392">
        <v>0.33104</v>
      </c>
      <c r="O4392">
        <v>2766.3850000000002</v>
      </c>
      <c r="P4392">
        <v>0.41093000000000002</v>
      </c>
      <c r="Q4392">
        <v>2766.3850000000002</v>
      </c>
      <c r="R4392">
        <v>0.53371000000000002</v>
      </c>
    </row>
    <row r="4393" spans="3:18" x14ac:dyDescent="0.55000000000000004">
      <c r="C4393">
        <v>2766.8679999999999</v>
      </c>
      <c r="D4393">
        <v>-2.299E-2</v>
      </c>
      <c r="E4393">
        <v>2766.8679999999999</v>
      </c>
      <c r="F4393">
        <v>-3.5300000000000002E-3</v>
      </c>
      <c r="G4393">
        <v>2766.8679999999999</v>
      </c>
      <c r="H4393">
        <v>0.12576999999999999</v>
      </c>
      <c r="I4393">
        <v>2766.8679999999999</v>
      </c>
      <c r="J4393">
        <v>0.25348999999999999</v>
      </c>
      <c r="K4393">
        <v>2766.8679999999999</v>
      </c>
      <c r="L4393">
        <v>0.28087000000000001</v>
      </c>
      <c r="M4393">
        <v>2766.8679999999999</v>
      </c>
      <c r="N4393">
        <v>0.33104</v>
      </c>
      <c r="O4393">
        <v>2766.8679999999999</v>
      </c>
      <c r="P4393">
        <v>0.41092000000000001</v>
      </c>
      <c r="Q4393">
        <v>2766.8679999999999</v>
      </c>
      <c r="R4393">
        <v>0.53386</v>
      </c>
    </row>
    <row r="4394" spans="3:18" x14ac:dyDescent="0.55000000000000004">
      <c r="C4394">
        <v>2767.35</v>
      </c>
      <c r="D4394">
        <v>-2.2749999999999999E-2</v>
      </c>
      <c r="E4394">
        <v>2767.35</v>
      </c>
      <c r="F4394">
        <v>-3.5300000000000002E-3</v>
      </c>
      <c r="G4394">
        <v>2767.35</v>
      </c>
      <c r="H4394">
        <v>0.12573999999999999</v>
      </c>
      <c r="I4394">
        <v>2767.35</v>
      </c>
      <c r="J4394">
        <v>0.25353999999999999</v>
      </c>
      <c r="K4394">
        <v>2767.35</v>
      </c>
      <c r="L4394">
        <v>0.28083999999999998</v>
      </c>
      <c r="M4394">
        <v>2767.35</v>
      </c>
      <c r="N4394">
        <v>0.33101999999999998</v>
      </c>
      <c r="O4394">
        <v>2767.35</v>
      </c>
      <c r="P4394">
        <v>0.41087000000000001</v>
      </c>
      <c r="Q4394">
        <v>2767.35</v>
      </c>
      <c r="R4394">
        <v>0.53398999999999996</v>
      </c>
    </row>
    <row r="4395" spans="3:18" x14ac:dyDescent="0.55000000000000004">
      <c r="C4395">
        <v>2767.8319999999999</v>
      </c>
      <c r="D4395">
        <v>-2.2550000000000001E-2</v>
      </c>
      <c r="E4395">
        <v>2767.8319999999999</v>
      </c>
      <c r="F4395">
        <v>-3.5300000000000002E-3</v>
      </c>
      <c r="G4395">
        <v>2767.8319999999999</v>
      </c>
      <c r="H4395">
        <v>0.12570999999999999</v>
      </c>
      <c r="I4395">
        <v>2767.8319999999999</v>
      </c>
      <c r="J4395">
        <v>0.25358000000000003</v>
      </c>
      <c r="K4395">
        <v>2767.8319999999999</v>
      </c>
      <c r="L4395">
        <v>0.28081</v>
      </c>
      <c r="M4395">
        <v>2767.8319999999999</v>
      </c>
      <c r="N4395">
        <v>0.33095999999999998</v>
      </c>
      <c r="O4395">
        <v>2767.8319999999999</v>
      </c>
      <c r="P4395">
        <v>0.41077999999999998</v>
      </c>
      <c r="Q4395">
        <v>2767.8319999999999</v>
      </c>
      <c r="R4395">
        <v>0.53410000000000002</v>
      </c>
    </row>
    <row r="4396" spans="3:18" x14ac:dyDescent="0.55000000000000004">
      <c r="C4396">
        <v>2768.3139999999999</v>
      </c>
      <c r="D4396">
        <v>-2.2429999999999999E-2</v>
      </c>
      <c r="E4396">
        <v>2768.3139999999999</v>
      </c>
      <c r="F4396">
        <v>-3.5100000000000001E-3</v>
      </c>
      <c r="G4396">
        <v>2768.3139999999999</v>
      </c>
      <c r="H4396">
        <v>0.12569</v>
      </c>
      <c r="I4396">
        <v>2768.3139999999999</v>
      </c>
      <c r="J4396">
        <v>0.25359999999999999</v>
      </c>
      <c r="K4396">
        <v>2768.3139999999999</v>
      </c>
      <c r="L4396">
        <v>0.28079999999999999</v>
      </c>
      <c r="M4396">
        <v>2768.3139999999999</v>
      </c>
      <c r="N4396">
        <v>0.33089000000000002</v>
      </c>
      <c r="O4396">
        <v>2768.3139999999999</v>
      </c>
      <c r="P4396">
        <v>0.41067999999999999</v>
      </c>
      <c r="Q4396">
        <v>2768.3139999999999</v>
      </c>
      <c r="R4396">
        <v>0.53417000000000003</v>
      </c>
    </row>
    <row r="4397" spans="3:18" x14ac:dyDescent="0.55000000000000004">
      <c r="C4397">
        <v>2768.7959999999998</v>
      </c>
      <c r="D4397">
        <v>-2.2380000000000001E-2</v>
      </c>
      <c r="E4397">
        <v>2768.7959999999998</v>
      </c>
      <c r="F4397">
        <v>-3.46E-3</v>
      </c>
      <c r="G4397">
        <v>2768.7959999999998</v>
      </c>
      <c r="H4397">
        <v>0.12569</v>
      </c>
      <c r="I4397">
        <v>2768.7959999999998</v>
      </c>
      <c r="J4397">
        <v>0.25363000000000002</v>
      </c>
      <c r="K4397">
        <v>2768.7959999999998</v>
      </c>
      <c r="L4397">
        <v>0.28083000000000002</v>
      </c>
      <c r="M4397">
        <v>2768.7959999999998</v>
      </c>
      <c r="N4397">
        <v>0.33083000000000001</v>
      </c>
      <c r="O4397">
        <v>2768.7959999999998</v>
      </c>
      <c r="P4397">
        <v>0.41056999999999999</v>
      </c>
      <c r="Q4397">
        <v>2768.7959999999998</v>
      </c>
      <c r="R4397">
        <v>0.53422000000000003</v>
      </c>
    </row>
    <row r="4398" spans="3:18" x14ac:dyDescent="0.55000000000000004">
      <c r="C4398">
        <v>2769.2779999999998</v>
      </c>
      <c r="D4398">
        <v>-2.2380000000000001E-2</v>
      </c>
      <c r="E4398">
        <v>2769.2779999999998</v>
      </c>
      <c r="F4398">
        <v>-3.3899999999999998E-3</v>
      </c>
      <c r="G4398">
        <v>2769.2779999999998</v>
      </c>
      <c r="H4398">
        <v>0.12570999999999999</v>
      </c>
      <c r="I4398">
        <v>2769.2779999999998</v>
      </c>
      <c r="J4398">
        <v>0.25367000000000001</v>
      </c>
      <c r="K4398">
        <v>2769.2779999999998</v>
      </c>
      <c r="L4398">
        <v>0.28089999999999998</v>
      </c>
      <c r="M4398">
        <v>2769.2779999999998</v>
      </c>
      <c r="N4398">
        <v>0.33079999999999998</v>
      </c>
      <c r="O4398">
        <v>2769.2779999999998</v>
      </c>
      <c r="P4398">
        <v>0.41049999999999998</v>
      </c>
      <c r="Q4398">
        <v>2769.2779999999998</v>
      </c>
      <c r="R4398">
        <v>0.53425</v>
      </c>
    </row>
    <row r="4399" spans="3:18" x14ac:dyDescent="0.55000000000000004">
      <c r="C4399">
        <v>2769.76</v>
      </c>
      <c r="D4399">
        <v>-2.2419999999999999E-2</v>
      </c>
      <c r="E4399">
        <v>2769.76</v>
      </c>
      <c r="F4399">
        <v>-3.29E-3</v>
      </c>
      <c r="G4399">
        <v>2769.76</v>
      </c>
      <c r="H4399">
        <v>0.12576000000000001</v>
      </c>
      <c r="I4399">
        <v>2769.76</v>
      </c>
      <c r="J4399">
        <v>0.25375999999999999</v>
      </c>
      <c r="K4399">
        <v>2769.76</v>
      </c>
      <c r="L4399">
        <v>0.28101999999999999</v>
      </c>
      <c r="M4399">
        <v>2769.76</v>
      </c>
      <c r="N4399">
        <v>0.33080999999999999</v>
      </c>
      <c r="O4399">
        <v>2769.76</v>
      </c>
      <c r="P4399">
        <v>0.41045999999999999</v>
      </c>
      <c r="Q4399">
        <v>2769.76</v>
      </c>
      <c r="R4399">
        <v>0.53427000000000002</v>
      </c>
    </row>
    <row r="4400" spans="3:18" x14ac:dyDescent="0.55000000000000004">
      <c r="C4400">
        <v>2770.2420000000002</v>
      </c>
      <c r="D4400">
        <v>-2.2429999999999999E-2</v>
      </c>
      <c r="E4400">
        <v>2770.2420000000002</v>
      </c>
      <c r="F4400">
        <v>-3.16E-3</v>
      </c>
      <c r="G4400">
        <v>2770.2420000000002</v>
      </c>
      <c r="H4400">
        <v>0.12581000000000001</v>
      </c>
      <c r="I4400">
        <v>2770.2420000000002</v>
      </c>
      <c r="J4400">
        <v>0.25389</v>
      </c>
      <c r="K4400">
        <v>2770.2420000000002</v>
      </c>
      <c r="L4400">
        <v>0.28116999999999998</v>
      </c>
      <c r="M4400">
        <v>2770.2420000000002</v>
      </c>
      <c r="N4400">
        <v>0.33088000000000001</v>
      </c>
      <c r="O4400">
        <v>2770.2420000000002</v>
      </c>
      <c r="P4400">
        <v>0.41049000000000002</v>
      </c>
      <c r="Q4400">
        <v>2770.2420000000002</v>
      </c>
      <c r="R4400">
        <v>0.5343</v>
      </c>
    </row>
    <row r="4401" spans="3:18" x14ac:dyDescent="0.55000000000000004">
      <c r="C4401">
        <v>2770.7249999999999</v>
      </c>
      <c r="D4401">
        <v>-2.2409999999999999E-2</v>
      </c>
      <c r="E4401">
        <v>2770.7249999999999</v>
      </c>
      <c r="F4401">
        <v>-3.0000000000000001E-3</v>
      </c>
      <c r="G4401">
        <v>2770.7249999999999</v>
      </c>
      <c r="H4401">
        <v>0.12589</v>
      </c>
      <c r="I4401">
        <v>2770.7249999999999</v>
      </c>
      <c r="J4401">
        <v>0.25407999999999997</v>
      </c>
      <c r="K4401">
        <v>2770.7249999999999</v>
      </c>
      <c r="L4401">
        <v>0.28134999999999999</v>
      </c>
      <c r="M4401">
        <v>2770.7249999999999</v>
      </c>
      <c r="N4401">
        <v>0.33100000000000002</v>
      </c>
      <c r="O4401">
        <v>2770.7249999999999</v>
      </c>
      <c r="P4401">
        <v>0.41058</v>
      </c>
      <c r="Q4401">
        <v>2770.7249999999999</v>
      </c>
      <c r="R4401">
        <v>0.53434999999999999</v>
      </c>
    </row>
    <row r="4402" spans="3:18" x14ac:dyDescent="0.55000000000000004">
      <c r="C4402">
        <v>2771.2069999999999</v>
      </c>
      <c r="D4402">
        <v>-2.2329999999999999E-2</v>
      </c>
      <c r="E4402">
        <v>2771.2069999999999</v>
      </c>
      <c r="F4402">
        <v>-2.82E-3</v>
      </c>
      <c r="G4402">
        <v>2771.2069999999999</v>
      </c>
      <c r="H4402">
        <v>0.12598000000000001</v>
      </c>
      <c r="I4402">
        <v>2771.2069999999999</v>
      </c>
      <c r="J4402">
        <v>0.25431999999999999</v>
      </c>
      <c r="K4402">
        <v>2771.2069999999999</v>
      </c>
      <c r="L4402">
        <v>0.28155999999999998</v>
      </c>
      <c r="M4402">
        <v>2771.2069999999999</v>
      </c>
      <c r="N4402">
        <v>0.33118999999999998</v>
      </c>
      <c r="O4402">
        <v>2771.2069999999999</v>
      </c>
      <c r="P4402">
        <v>0.41072999999999998</v>
      </c>
      <c r="Q4402">
        <v>2771.2069999999999</v>
      </c>
      <c r="R4402">
        <v>0.53442999999999996</v>
      </c>
    </row>
    <row r="4403" spans="3:18" x14ac:dyDescent="0.55000000000000004">
      <c r="C4403">
        <v>2771.6889999999999</v>
      </c>
      <c r="D4403">
        <v>-2.2200000000000001E-2</v>
      </c>
      <c r="E4403">
        <v>2771.6889999999999</v>
      </c>
      <c r="F4403">
        <v>-2.63E-3</v>
      </c>
      <c r="G4403">
        <v>2771.6889999999999</v>
      </c>
      <c r="H4403">
        <v>0.12608</v>
      </c>
      <c r="I4403">
        <v>2771.6889999999999</v>
      </c>
      <c r="J4403">
        <v>0.25461</v>
      </c>
      <c r="K4403">
        <v>2771.6889999999999</v>
      </c>
      <c r="L4403">
        <v>0.28177000000000002</v>
      </c>
      <c r="M4403">
        <v>2771.6889999999999</v>
      </c>
      <c r="N4403">
        <v>0.33140999999999998</v>
      </c>
      <c r="O4403">
        <v>2771.6889999999999</v>
      </c>
      <c r="P4403">
        <v>0.41092000000000001</v>
      </c>
      <c r="Q4403">
        <v>2771.6889999999999</v>
      </c>
      <c r="R4403">
        <v>0.53452999999999995</v>
      </c>
    </row>
    <row r="4404" spans="3:18" x14ac:dyDescent="0.55000000000000004">
      <c r="C4404">
        <v>2772.1709999999998</v>
      </c>
      <c r="D4404">
        <v>-2.2069999999999999E-2</v>
      </c>
      <c r="E4404">
        <v>2772.1709999999998</v>
      </c>
      <c r="F4404">
        <v>-2.4299999999999999E-3</v>
      </c>
      <c r="G4404">
        <v>2772.1709999999998</v>
      </c>
      <c r="H4404">
        <v>0.12620000000000001</v>
      </c>
      <c r="I4404">
        <v>2772.1709999999998</v>
      </c>
      <c r="J4404">
        <v>0.25491999999999998</v>
      </c>
      <c r="K4404">
        <v>2772.1709999999998</v>
      </c>
      <c r="L4404">
        <v>0.28199000000000002</v>
      </c>
      <c r="M4404">
        <v>2772.1709999999998</v>
      </c>
      <c r="N4404">
        <v>0.33165</v>
      </c>
      <c r="O4404">
        <v>2772.1709999999998</v>
      </c>
      <c r="P4404">
        <v>0.41114000000000001</v>
      </c>
      <c r="Q4404">
        <v>2772.1709999999998</v>
      </c>
      <c r="R4404">
        <v>0.53466999999999998</v>
      </c>
    </row>
    <row r="4405" spans="3:18" x14ac:dyDescent="0.55000000000000004">
      <c r="C4405">
        <v>2772.6529999999998</v>
      </c>
      <c r="D4405">
        <v>-2.1940000000000001E-2</v>
      </c>
      <c r="E4405">
        <v>2772.6529999999998</v>
      </c>
      <c r="F4405">
        <v>-2.2399999999999998E-3</v>
      </c>
      <c r="G4405">
        <v>2772.6529999999998</v>
      </c>
      <c r="H4405">
        <v>0.12633</v>
      </c>
      <c r="I4405">
        <v>2772.6529999999998</v>
      </c>
      <c r="J4405">
        <v>0.25524000000000002</v>
      </c>
      <c r="K4405">
        <v>2772.6529999999998</v>
      </c>
      <c r="L4405">
        <v>0.28220000000000001</v>
      </c>
      <c r="M4405">
        <v>2772.6529999999998</v>
      </c>
      <c r="N4405">
        <v>0.33187</v>
      </c>
      <c r="O4405">
        <v>2772.6529999999998</v>
      </c>
      <c r="P4405">
        <v>0.41136</v>
      </c>
      <c r="Q4405">
        <v>2772.6529999999998</v>
      </c>
      <c r="R4405">
        <v>0.53481999999999996</v>
      </c>
    </row>
    <row r="4406" spans="3:18" x14ac:dyDescent="0.55000000000000004">
      <c r="C4406">
        <v>2773.1350000000002</v>
      </c>
      <c r="D4406">
        <v>-2.1870000000000001E-2</v>
      </c>
      <c r="E4406">
        <v>2773.1350000000002</v>
      </c>
      <c r="F4406">
        <v>-2.0500000000000002E-3</v>
      </c>
      <c r="G4406">
        <v>2773.1350000000002</v>
      </c>
      <c r="H4406">
        <v>0.12647</v>
      </c>
      <c r="I4406">
        <v>2773.1350000000002</v>
      </c>
      <c r="J4406">
        <v>0.25555</v>
      </c>
      <c r="K4406">
        <v>2773.1350000000002</v>
      </c>
      <c r="L4406">
        <v>0.28238999999999997</v>
      </c>
      <c r="M4406">
        <v>2773.1350000000002</v>
      </c>
      <c r="N4406">
        <v>0.33205000000000001</v>
      </c>
      <c r="O4406">
        <v>2773.1350000000002</v>
      </c>
      <c r="P4406">
        <v>0.41156999999999999</v>
      </c>
      <c r="Q4406">
        <v>2773.1350000000002</v>
      </c>
      <c r="R4406">
        <v>0.53496999999999995</v>
      </c>
    </row>
    <row r="4407" spans="3:18" x14ac:dyDescent="0.55000000000000004">
      <c r="C4407">
        <v>2773.6170000000002</v>
      </c>
      <c r="D4407">
        <v>-2.1850000000000001E-2</v>
      </c>
      <c r="E4407">
        <v>2773.6170000000002</v>
      </c>
      <c r="F4407">
        <v>-1.8799999999999999E-3</v>
      </c>
      <c r="G4407">
        <v>2773.6170000000002</v>
      </c>
      <c r="H4407">
        <v>0.12661</v>
      </c>
      <c r="I4407">
        <v>2773.6170000000002</v>
      </c>
      <c r="J4407">
        <v>0.25580999999999998</v>
      </c>
      <c r="K4407">
        <v>2773.6170000000002</v>
      </c>
      <c r="L4407">
        <v>0.28255000000000002</v>
      </c>
      <c r="M4407">
        <v>2773.6170000000002</v>
      </c>
      <c r="N4407">
        <v>0.33216000000000001</v>
      </c>
      <c r="O4407">
        <v>2773.6170000000002</v>
      </c>
      <c r="P4407">
        <v>0.41173999999999999</v>
      </c>
      <c r="Q4407">
        <v>2773.6170000000002</v>
      </c>
      <c r="R4407">
        <v>0.53510999999999997</v>
      </c>
    </row>
    <row r="4408" spans="3:18" x14ac:dyDescent="0.55000000000000004">
      <c r="C4408">
        <v>2774.0990000000002</v>
      </c>
      <c r="D4408">
        <v>-2.189E-2</v>
      </c>
      <c r="E4408">
        <v>2774.0990000000002</v>
      </c>
      <c r="F4408">
        <v>-1.75E-3</v>
      </c>
      <c r="G4408">
        <v>2774.0990000000002</v>
      </c>
      <c r="H4408">
        <v>0.12673999999999999</v>
      </c>
      <c r="I4408">
        <v>2774.0990000000002</v>
      </c>
      <c r="J4408">
        <v>0.25602000000000003</v>
      </c>
      <c r="K4408">
        <v>2774.0990000000002</v>
      </c>
      <c r="L4408">
        <v>0.28264</v>
      </c>
      <c r="M4408">
        <v>2774.0990000000002</v>
      </c>
      <c r="N4408">
        <v>0.33217000000000002</v>
      </c>
      <c r="O4408">
        <v>2774.0990000000002</v>
      </c>
      <c r="P4408">
        <v>0.41184999999999999</v>
      </c>
      <c r="Q4408">
        <v>2774.0990000000002</v>
      </c>
      <c r="R4408">
        <v>0.53522000000000003</v>
      </c>
    </row>
    <row r="4409" spans="3:18" x14ac:dyDescent="0.55000000000000004">
      <c r="C4409">
        <v>2774.5819999999999</v>
      </c>
      <c r="D4409">
        <v>-2.1989999999999999E-2</v>
      </c>
      <c r="E4409">
        <v>2774.5819999999999</v>
      </c>
      <c r="F4409">
        <v>-1.66E-3</v>
      </c>
      <c r="G4409">
        <v>2774.5819999999999</v>
      </c>
      <c r="H4409">
        <v>0.12683</v>
      </c>
      <c r="I4409">
        <v>2774.5819999999999</v>
      </c>
      <c r="J4409">
        <v>0.25614999999999999</v>
      </c>
      <c r="K4409">
        <v>2774.5819999999999</v>
      </c>
      <c r="L4409">
        <v>0.28267999999999999</v>
      </c>
      <c r="M4409">
        <v>2774.5819999999999</v>
      </c>
      <c r="N4409">
        <v>0.33210000000000001</v>
      </c>
      <c r="O4409">
        <v>2774.5819999999999</v>
      </c>
      <c r="P4409">
        <v>0.41189999999999999</v>
      </c>
      <c r="Q4409">
        <v>2774.5819999999999</v>
      </c>
      <c r="R4409">
        <v>0.53530999999999995</v>
      </c>
    </row>
    <row r="4410" spans="3:18" x14ac:dyDescent="0.55000000000000004">
      <c r="C4410">
        <v>2775.0630000000001</v>
      </c>
      <c r="D4410">
        <v>-2.213E-2</v>
      </c>
      <c r="E4410">
        <v>2775.0630000000001</v>
      </c>
      <c r="F4410">
        <v>-1.6199999999999999E-3</v>
      </c>
      <c r="G4410">
        <v>2775.0630000000001</v>
      </c>
      <c r="H4410">
        <v>0.12686</v>
      </c>
      <c r="I4410">
        <v>2775.0630000000001</v>
      </c>
      <c r="J4410">
        <v>0.25620999999999999</v>
      </c>
      <c r="K4410">
        <v>2775.0630000000001</v>
      </c>
      <c r="L4410">
        <v>0.28266000000000002</v>
      </c>
      <c r="M4410">
        <v>2775.0630000000001</v>
      </c>
      <c r="N4410">
        <v>0.33195000000000002</v>
      </c>
      <c r="O4410">
        <v>2775.0630000000001</v>
      </c>
      <c r="P4410">
        <v>0.41187000000000001</v>
      </c>
      <c r="Q4410">
        <v>2775.0630000000001</v>
      </c>
      <c r="R4410">
        <v>0.53534999999999999</v>
      </c>
    </row>
    <row r="4411" spans="3:18" x14ac:dyDescent="0.55000000000000004">
      <c r="C4411">
        <v>2775.5459999999998</v>
      </c>
      <c r="D4411">
        <v>-2.23E-2</v>
      </c>
      <c r="E4411">
        <v>2775.5459999999998</v>
      </c>
      <c r="F4411">
        <v>-1.6299999999999999E-3</v>
      </c>
      <c r="G4411">
        <v>2775.5459999999998</v>
      </c>
      <c r="H4411">
        <v>0.12683</v>
      </c>
      <c r="I4411">
        <v>2775.5459999999998</v>
      </c>
      <c r="J4411">
        <v>0.25620999999999999</v>
      </c>
      <c r="K4411">
        <v>2775.5459999999998</v>
      </c>
      <c r="L4411">
        <v>0.28260999999999997</v>
      </c>
      <c r="M4411">
        <v>2775.5459999999998</v>
      </c>
      <c r="N4411">
        <v>0.33173999999999998</v>
      </c>
      <c r="O4411">
        <v>2775.5459999999998</v>
      </c>
      <c r="P4411">
        <v>0.41177000000000002</v>
      </c>
      <c r="Q4411">
        <v>2775.5459999999998</v>
      </c>
      <c r="R4411">
        <v>0.53534000000000004</v>
      </c>
    </row>
    <row r="4412" spans="3:18" x14ac:dyDescent="0.55000000000000004">
      <c r="C4412">
        <v>2776.0279999999998</v>
      </c>
      <c r="D4412">
        <v>-2.2460000000000001E-2</v>
      </c>
      <c r="E4412">
        <v>2776.0279999999998</v>
      </c>
      <c r="F4412">
        <v>-1.6900000000000001E-3</v>
      </c>
      <c r="G4412">
        <v>2776.0279999999998</v>
      </c>
      <c r="H4412">
        <v>0.12675</v>
      </c>
      <c r="I4412">
        <v>2776.0279999999998</v>
      </c>
      <c r="J4412">
        <v>0.25617000000000001</v>
      </c>
      <c r="K4412">
        <v>2776.0279999999998</v>
      </c>
      <c r="L4412">
        <v>0.28253</v>
      </c>
      <c r="M4412">
        <v>2776.0279999999998</v>
      </c>
      <c r="N4412">
        <v>0.33152999999999999</v>
      </c>
      <c r="O4412">
        <v>2776.0279999999998</v>
      </c>
      <c r="P4412">
        <v>0.41161999999999999</v>
      </c>
      <c r="Q4412">
        <v>2776.0279999999998</v>
      </c>
      <c r="R4412">
        <v>0.53530999999999995</v>
      </c>
    </row>
    <row r="4413" spans="3:18" x14ac:dyDescent="0.55000000000000004">
      <c r="C4413">
        <v>2776.51</v>
      </c>
      <c r="D4413">
        <v>-2.2589999999999999E-2</v>
      </c>
      <c r="E4413">
        <v>2776.51</v>
      </c>
      <c r="F4413">
        <v>-1.7700000000000001E-3</v>
      </c>
      <c r="G4413">
        <v>2776.51</v>
      </c>
      <c r="H4413">
        <v>0.12664</v>
      </c>
      <c r="I4413">
        <v>2776.51</v>
      </c>
      <c r="J4413">
        <v>0.25609999999999999</v>
      </c>
      <c r="K4413">
        <v>2776.51</v>
      </c>
      <c r="L4413">
        <v>0.28248000000000001</v>
      </c>
      <c r="M4413">
        <v>2776.51</v>
      </c>
      <c r="N4413">
        <v>0.33134000000000002</v>
      </c>
      <c r="O4413">
        <v>2776.51</v>
      </c>
      <c r="P4413">
        <v>0.41144999999999998</v>
      </c>
      <c r="Q4413">
        <v>2776.51</v>
      </c>
      <c r="R4413">
        <v>0.53525</v>
      </c>
    </row>
    <row r="4414" spans="3:18" x14ac:dyDescent="0.55000000000000004">
      <c r="C4414">
        <v>2776.9920000000002</v>
      </c>
      <c r="D4414">
        <v>-2.2679999999999999E-2</v>
      </c>
      <c r="E4414">
        <v>2776.9920000000002</v>
      </c>
      <c r="F4414">
        <v>-1.8500000000000001E-3</v>
      </c>
      <c r="G4414">
        <v>2776.9920000000002</v>
      </c>
      <c r="H4414">
        <v>0.12651000000000001</v>
      </c>
      <c r="I4414">
        <v>2776.9920000000002</v>
      </c>
      <c r="J4414">
        <v>0.25603999999999999</v>
      </c>
      <c r="K4414">
        <v>2776.9920000000002</v>
      </c>
      <c r="L4414">
        <v>0.28245999999999999</v>
      </c>
      <c r="M4414">
        <v>2776.9920000000002</v>
      </c>
      <c r="N4414">
        <v>0.33121</v>
      </c>
      <c r="O4414">
        <v>2776.9920000000002</v>
      </c>
      <c r="P4414">
        <v>0.41128999999999999</v>
      </c>
      <c r="Q4414">
        <v>2776.9920000000002</v>
      </c>
      <c r="R4414">
        <v>0.53519000000000005</v>
      </c>
    </row>
    <row r="4415" spans="3:18" x14ac:dyDescent="0.55000000000000004">
      <c r="C4415">
        <v>2777.4740000000002</v>
      </c>
      <c r="D4415">
        <v>-2.2720000000000001E-2</v>
      </c>
      <c r="E4415">
        <v>2777.4740000000002</v>
      </c>
      <c r="F4415">
        <v>-1.9E-3</v>
      </c>
      <c r="G4415">
        <v>2777.4740000000002</v>
      </c>
      <c r="H4415">
        <v>0.12640999999999999</v>
      </c>
      <c r="I4415">
        <v>2777.4740000000002</v>
      </c>
      <c r="J4415">
        <v>0.25602000000000003</v>
      </c>
      <c r="K4415">
        <v>2777.4740000000002</v>
      </c>
      <c r="L4415">
        <v>0.28249000000000002</v>
      </c>
      <c r="M4415">
        <v>2777.4740000000002</v>
      </c>
      <c r="N4415">
        <v>0.33116000000000001</v>
      </c>
      <c r="O4415">
        <v>2777.4740000000002</v>
      </c>
      <c r="P4415">
        <v>0.41116999999999998</v>
      </c>
      <c r="Q4415">
        <v>2777.4740000000002</v>
      </c>
      <c r="R4415">
        <v>0.53513999999999995</v>
      </c>
    </row>
    <row r="4416" spans="3:18" x14ac:dyDescent="0.55000000000000004">
      <c r="C4416">
        <v>2777.9560000000001</v>
      </c>
      <c r="D4416">
        <v>-2.2689999999999998E-2</v>
      </c>
      <c r="E4416">
        <v>2777.9560000000001</v>
      </c>
      <c r="F4416">
        <v>-1.92E-3</v>
      </c>
      <c r="G4416">
        <v>2777.9560000000001</v>
      </c>
      <c r="H4416">
        <v>0.12634000000000001</v>
      </c>
      <c r="I4416">
        <v>2777.9560000000001</v>
      </c>
      <c r="J4416">
        <v>0.25603999999999999</v>
      </c>
      <c r="K4416">
        <v>2777.9560000000001</v>
      </c>
      <c r="L4416">
        <v>0.28259000000000001</v>
      </c>
      <c r="M4416">
        <v>2777.9560000000001</v>
      </c>
      <c r="N4416">
        <v>0.33117999999999997</v>
      </c>
      <c r="O4416">
        <v>2777.9560000000001</v>
      </c>
      <c r="P4416">
        <v>0.41111999999999999</v>
      </c>
      <c r="Q4416">
        <v>2777.9560000000001</v>
      </c>
      <c r="R4416">
        <v>0.53510999999999997</v>
      </c>
    </row>
    <row r="4417" spans="3:18" x14ac:dyDescent="0.55000000000000004">
      <c r="C4417">
        <v>2778.4380000000001</v>
      </c>
      <c r="D4417">
        <v>-2.2610000000000002E-2</v>
      </c>
      <c r="E4417">
        <v>2778.4380000000001</v>
      </c>
      <c r="F4417">
        <v>-1.89E-3</v>
      </c>
      <c r="G4417">
        <v>2778.4380000000001</v>
      </c>
      <c r="H4417">
        <v>0.12631999999999999</v>
      </c>
      <c r="I4417">
        <v>2778.4380000000001</v>
      </c>
      <c r="J4417">
        <v>0.25609999999999999</v>
      </c>
      <c r="K4417">
        <v>2778.4380000000001</v>
      </c>
      <c r="L4417">
        <v>0.28272999999999998</v>
      </c>
      <c r="M4417">
        <v>2778.4380000000001</v>
      </c>
      <c r="N4417">
        <v>0.33126</v>
      </c>
      <c r="O4417">
        <v>2778.4380000000001</v>
      </c>
      <c r="P4417">
        <v>0.41114000000000001</v>
      </c>
      <c r="Q4417">
        <v>2778.4380000000001</v>
      </c>
      <c r="R4417">
        <v>0.53510999999999997</v>
      </c>
    </row>
    <row r="4418" spans="3:18" x14ac:dyDescent="0.55000000000000004">
      <c r="C4418">
        <v>2778.92</v>
      </c>
      <c r="D4418">
        <v>-2.2509999999999999E-2</v>
      </c>
      <c r="E4418">
        <v>2778.92</v>
      </c>
      <c r="F4418">
        <v>-1.81E-3</v>
      </c>
      <c r="G4418">
        <v>2778.92</v>
      </c>
      <c r="H4418">
        <v>0.12634000000000001</v>
      </c>
      <c r="I4418">
        <v>2778.92</v>
      </c>
      <c r="J4418">
        <v>0.25619999999999998</v>
      </c>
      <c r="K4418">
        <v>2778.92</v>
      </c>
      <c r="L4418">
        <v>0.28288999999999997</v>
      </c>
      <c r="M4418">
        <v>2778.92</v>
      </c>
      <c r="N4418">
        <v>0.33138000000000001</v>
      </c>
      <c r="O4418">
        <v>2778.92</v>
      </c>
      <c r="P4418">
        <v>0.41121000000000002</v>
      </c>
      <c r="Q4418">
        <v>2778.92</v>
      </c>
      <c r="R4418">
        <v>0.53513999999999995</v>
      </c>
    </row>
    <row r="4419" spans="3:18" x14ac:dyDescent="0.55000000000000004">
      <c r="C4419">
        <v>2779.4029999999998</v>
      </c>
      <c r="D4419">
        <v>-2.2409999999999999E-2</v>
      </c>
      <c r="E4419">
        <v>2779.4029999999998</v>
      </c>
      <c r="F4419">
        <v>-1.6999999999999999E-3</v>
      </c>
      <c r="G4419">
        <v>2779.4029999999998</v>
      </c>
      <c r="H4419">
        <v>0.12637999999999999</v>
      </c>
      <c r="I4419">
        <v>2779.4029999999998</v>
      </c>
      <c r="J4419">
        <v>0.25630999999999998</v>
      </c>
      <c r="K4419">
        <v>2779.4029999999998</v>
      </c>
      <c r="L4419">
        <v>0.28306999999999999</v>
      </c>
      <c r="M4419">
        <v>2779.4029999999998</v>
      </c>
      <c r="N4419">
        <v>0.33150000000000002</v>
      </c>
      <c r="O4419">
        <v>2779.4029999999998</v>
      </c>
      <c r="P4419">
        <v>0.41131000000000001</v>
      </c>
      <c r="Q4419">
        <v>2779.4029999999998</v>
      </c>
      <c r="R4419">
        <v>0.53517999999999999</v>
      </c>
    </row>
    <row r="4420" spans="3:18" x14ac:dyDescent="0.55000000000000004">
      <c r="C4420">
        <v>2779.8850000000002</v>
      </c>
      <c r="D4420">
        <v>-2.2329999999999999E-2</v>
      </c>
      <c r="E4420">
        <v>2779.8850000000002</v>
      </c>
      <c r="F4420">
        <v>-1.5900000000000001E-3</v>
      </c>
      <c r="G4420">
        <v>2779.8850000000002</v>
      </c>
      <c r="H4420">
        <v>0.12640999999999999</v>
      </c>
      <c r="I4420">
        <v>2779.8850000000002</v>
      </c>
      <c r="J4420">
        <v>0.25641000000000003</v>
      </c>
      <c r="K4420">
        <v>2779.8850000000002</v>
      </c>
      <c r="L4420">
        <v>0.28322999999999998</v>
      </c>
      <c r="M4420">
        <v>2779.8850000000002</v>
      </c>
      <c r="N4420">
        <v>0.33161000000000002</v>
      </c>
      <c r="O4420">
        <v>2779.8850000000002</v>
      </c>
      <c r="P4420">
        <v>0.41141</v>
      </c>
      <c r="Q4420">
        <v>2779.8850000000002</v>
      </c>
      <c r="R4420">
        <v>0.53522999999999998</v>
      </c>
    </row>
    <row r="4421" spans="3:18" x14ac:dyDescent="0.55000000000000004">
      <c r="C4421">
        <v>2780.3670000000002</v>
      </c>
      <c r="D4421">
        <v>-2.231E-2</v>
      </c>
      <c r="E4421">
        <v>2780.3670000000002</v>
      </c>
      <c r="F4421">
        <v>-1.48E-3</v>
      </c>
      <c r="G4421">
        <v>2780.3670000000002</v>
      </c>
      <c r="H4421">
        <v>0.12642</v>
      </c>
      <c r="I4421">
        <v>2780.3670000000002</v>
      </c>
      <c r="J4421">
        <v>0.25649</v>
      </c>
      <c r="K4421">
        <v>2780.3670000000002</v>
      </c>
      <c r="L4421">
        <v>0.28336</v>
      </c>
      <c r="M4421">
        <v>2780.3670000000002</v>
      </c>
      <c r="N4421">
        <v>0.33168999999999998</v>
      </c>
      <c r="O4421">
        <v>2780.3670000000002</v>
      </c>
      <c r="P4421">
        <v>0.41149000000000002</v>
      </c>
      <c r="Q4421">
        <v>2780.3670000000002</v>
      </c>
      <c r="R4421">
        <v>0.53527999999999998</v>
      </c>
    </row>
    <row r="4422" spans="3:18" x14ac:dyDescent="0.55000000000000004">
      <c r="C4422">
        <v>2780.8490000000002</v>
      </c>
      <c r="D4422">
        <v>-2.2339999999999999E-2</v>
      </c>
      <c r="E4422">
        <v>2780.8490000000002</v>
      </c>
      <c r="F4422">
        <v>-1.39E-3</v>
      </c>
      <c r="G4422">
        <v>2780.8490000000002</v>
      </c>
      <c r="H4422">
        <v>0.12639</v>
      </c>
      <c r="I4422">
        <v>2780.8490000000002</v>
      </c>
      <c r="J4422">
        <v>0.25653999999999999</v>
      </c>
      <c r="K4422">
        <v>2780.8490000000002</v>
      </c>
      <c r="L4422">
        <v>0.28345999999999999</v>
      </c>
      <c r="M4422">
        <v>2780.8490000000002</v>
      </c>
      <c r="N4422">
        <v>0.33173999999999998</v>
      </c>
      <c r="O4422">
        <v>2780.8490000000002</v>
      </c>
      <c r="P4422">
        <v>0.41154000000000002</v>
      </c>
      <c r="Q4422">
        <v>2780.8490000000002</v>
      </c>
      <c r="R4422">
        <v>0.53532000000000002</v>
      </c>
    </row>
    <row r="4423" spans="3:18" x14ac:dyDescent="0.55000000000000004">
      <c r="C4423">
        <v>2781.3310000000001</v>
      </c>
      <c r="D4423">
        <v>-2.2409999999999999E-2</v>
      </c>
      <c r="E4423">
        <v>2781.3310000000001</v>
      </c>
      <c r="F4423">
        <v>-1.33E-3</v>
      </c>
      <c r="G4423">
        <v>2781.3310000000001</v>
      </c>
      <c r="H4423">
        <v>0.12633</v>
      </c>
      <c r="I4423">
        <v>2781.3310000000001</v>
      </c>
      <c r="J4423">
        <v>0.25657000000000002</v>
      </c>
      <c r="K4423">
        <v>2781.3310000000001</v>
      </c>
      <c r="L4423">
        <v>0.28353</v>
      </c>
      <c r="M4423">
        <v>2781.3310000000001</v>
      </c>
      <c r="N4423">
        <v>0.33178000000000002</v>
      </c>
      <c r="O4423">
        <v>2781.3310000000001</v>
      </c>
      <c r="P4423">
        <v>0.41158</v>
      </c>
      <c r="Q4423">
        <v>2781.3310000000001</v>
      </c>
      <c r="R4423">
        <v>0.53534999999999999</v>
      </c>
    </row>
    <row r="4424" spans="3:18" x14ac:dyDescent="0.55000000000000004">
      <c r="C4424">
        <v>2781.8130000000001</v>
      </c>
      <c r="D4424">
        <v>-2.249E-2</v>
      </c>
      <c r="E4424">
        <v>2781.8130000000001</v>
      </c>
      <c r="F4424">
        <v>-1.2800000000000001E-3</v>
      </c>
      <c r="G4424">
        <v>2781.8130000000001</v>
      </c>
      <c r="H4424">
        <v>0.12625</v>
      </c>
      <c r="I4424">
        <v>2781.8130000000001</v>
      </c>
      <c r="J4424">
        <v>0.25659999999999999</v>
      </c>
      <c r="K4424">
        <v>2781.8130000000001</v>
      </c>
      <c r="L4424">
        <v>0.28356999999999999</v>
      </c>
      <c r="M4424">
        <v>2781.8130000000001</v>
      </c>
      <c r="N4424">
        <v>0.33182</v>
      </c>
      <c r="O4424">
        <v>2781.8130000000001</v>
      </c>
      <c r="P4424">
        <v>0.41161999999999999</v>
      </c>
      <c r="Q4424">
        <v>2781.8130000000001</v>
      </c>
      <c r="R4424">
        <v>0.53537999999999997</v>
      </c>
    </row>
    <row r="4425" spans="3:18" x14ac:dyDescent="0.55000000000000004">
      <c r="C4425">
        <v>2782.2950000000001</v>
      </c>
      <c r="D4425">
        <v>-2.2550000000000001E-2</v>
      </c>
      <c r="E4425">
        <v>2782.2950000000001</v>
      </c>
      <c r="F4425">
        <v>-1.2199999999999999E-3</v>
      </c>
      <c r="G4425">
        <v>2782.2950000000001</v>
      </c>
      <c r="H4425">
        <v>0.12617</v>
      </c>
      <c r="I4425">
        <v>2782.2950000000001</v>
      </c>
      <c r="J4425">
        <v>0.25662000000000001</v>
      </c>
      <c r="K4425">
        <v>2782.2950000000001</v>
      </c>
      <c r="L4425">
        <v>0.28359000000000001</v>
      </c>
      <c r="M4425">
        <v>2782.2950000000001</v>
      </c>
      <c r="N4425">
        <v>0.33185999999999999</v>
      </c>
      <c r="O4425">
        <v>2782.2950000000001</v>
      </c>
      <c r="P4425">
        <v>0.41167999999999999</v>
      </c>
      <c r="Q4425">
        <v>2782.2950000000001</v>
      </c>
      <c r="R4425">
        <v>0.53542000000000001</v>
      </c>
    </row>
    <row r="4426" spans="3:18" x14ac:dyDescent="0.55000000000000004">
      <c r="C4426">
        <v>2782.777</v>
      </c>
      <c r="D4426">
        <v>-2.2589999999999999E-2</v>
      </c>
      <c r="E4426">
        <v>2782.777</v>
      </c>
      <c r="F4426">
        <v>-1.14E-3</v>
      </c>
      <c r="G4426">
        <v>2782.777</v>
      </c>
      <c r="H4426">
        <v>0.12609999999999999</v>
      </c>
      <c r="I4426">
        <v>2782.777</v>
      </c>
      <c r="J4426">
        <v>0.25666</v>
      </c>
      <c r="K4426">
        <v>2782.777</v>
      </c>
      <c r="L4426">
        <v>0.28360000000000002</v>
      </c>
      <c r="M4426">
        <v>2782.777</v>
      </c>
      <c r="N4426">
        <v>0.33193</v>
      </c>
      <c r="O4426">
        <v>2782.777</v>
      </c>
      <c r="P4426">
        <v>0.41177000000000002</v>
      </c>
      <c r="Q4426">
        <v>2782.777</v>
      </c>
      <c r="R4426">
        <v>0.53547999999999996</v>
      </c>
    </row>
    <row r="4427" spans="3:18" x14ac:dyDescent="0.55000000000000004">
      <c r="C4427">
        <v>2783.26</v>
      </c>
      <c r="D4427">
        <v>-2.2579999999999999E-2</v>
      </c>
      <c r="E4427">
        <v>2783.26</v>
      </c>
      <c r="F4427">
        <v>-1.0300000000000001E-3</v>
      </c>
      <c r="G4427">
        <v>2783.26</v>
      </c>
      <c r="H4427">
        <v>0.12605</v>
      </c>
      <c r="I4427">
        <v>2783.26</v>
      </c>
      <c r="J4427">
        <v>0.25670999999999999</v>
      </c>
      <c r="K4427">
        <v>2783.26</v>
      </c>
      <c r="L4427">
        <v>0.28360000000000002</v>
      </c>
      <c r="M4427">
        <v>2783.26</v>
      </c>
      <c r="N4427">
        <v>0.33201000000000003</v>
      </c>
      <c r="O4427">
        <v>2783.26</v>
      </c>
      <c r="P4427">
        <v>0.41189999999999999</v>
      </c>
      <c r="Q4427">
        <v>2783.26</v>
      </c>
      <c r="R4427">
        <v>0.53556999999999999</v>
      </c>
    </row>
    <row r="4428" spans="3:18" x14ac:dyDescent="0.55000000000000004">
      <c r="C4428">
        <v>2783.7420000000002</v>
      </c>
      <c r="D4428">
        <v>-2.2540000000000001E-2</v>
      </c>
      <c r="E4428">
        <v>2783.7420000000002</v>
      </c>
      <c r="F4428" s="23">
        <v>-8.9368100000000001E-4</v>
      </c>
      <c r="G4428">
        <v>2783.7420000000002</v>
      </c>
      <c r="H4428">
        <v>0.12604000000000001</v>
      </c>
      <c r="I4428">
        <v>2783.7420000000002</v>
      </c>
      <c r="J4428">
        <v>0.25678000000000001</v>
      </c>
      <c r="K4428">
        <v>2783.7420000000002</v>
      </c>
      <c r="L4428">
        <v>0.28361999999999998</v>
      </c>
      <c r="M4428">
        <v>2783.7420000000002</v>
      </c>
      <c r="N4428">
        <v>0.33212000000000003</v>
      </c>
      <c r="O4428">
        <v>2783.7420000000002</v>
      </c>
      <c r="P4428">
        <v>0.41205000000000003</v>
      </c>
      <c r="Q4428">
        <v>2783.7420000000002</v>
      </c>
      <c r="R4428">
        <v>0.53568000000000005</v>
      </c>
    </row>
    <row r="4429" spans="3:18" x14ac:dyDescent="0.55000000000000004">
      <c r="C4429">
        <v>2784.2240000000002</v>
      </c>
      <c r="D4429">
        <v>-2.247E-2</v>
      </c>
      <c r="E4429">
        <v>2784.2240000000002</v>
      </c>
      <c r="F4429" s="23">
        <v>-7.2920099999999996E-4</v>
      </c>
      <c r="G4429">
        <v>2784.2240000000002</v>
      </c>
      <c r="H4429">
        <v>0.12606999999999999</v>
      </c>
      <c r="I4429">
        <v>2784.2240000000002</v>
      </c>
      <c r="J4429">
        <v>0.25685999999999998</v>
      </c>
      <c r="K4429">
        <v>2784.2240000000002</v>
      </c>
      <c r="L4429">
        <v>0.28364</v>
      </c>
      <c r="M4429">
        <v>2784.2240000000002</v>
      </c>
      <c r="N4429">
        <v>0.33223999999999998</v>
      </c>
      <c r="O4429">
        <v>2784.2240000000002</v>
      </c>
      <c r="P4429">
        <v>0.41221000000000002</v>
      </c>
      <c r="Q4429">
        <v>2784.2240000000002</v>
      </c>
      <c r="R4429">
        <v>0.53581999999999996</v>
      </c>
    </row>
    <row r="4430" spans="3:18" x14ac:dyDescent="0.55000000000000004">
      <c r="C4430">
        <v>2784.7060000000001</v>
      </c>
      <c r="D4430">
        <v>-2.24E-2</v>
      </c>
      <c r="E4430">
        <v>2784.7060000000001</v>
      </c>
      <c r="F4430" s="23">
        <v>-5.5308099999999997E-4</v>
      </c>
      <c r="G4430">
        <v>2784.7060000000001</v>
      </c>
      <c r="H4430">
        <v>0.12614</v>
      </c>
      <c r="I4430">
        <v>2784.7060000000001</v>
      </c>
      <c r="J4430">
        <v>0.25694</v>
      </c>
      <c r="K4430">
        <v>2784.7060000000001</v>
      </c>
      <c r="L4430">
        <v>0.28369</v>
      </c>
      <c r="M4430">
        <v>2784.7060000000001</v>
      </c>
      <c r="N4430">
        <v>0.33238000000000001</v>
      </c>
      <c r="O4430">
        <v>2784.7060000000001</v>
      </c>
      <c r="P4430">
        <v>0.41237000000000001</v>
      </c>
      <c r="Q4430">
        <v>2784.7060000000001</v>
      </c>
      <c r="R4430">
        <v>0.53598000000000001</v>
      </c>
    </row>
    <row r="4431" spans="3:18" x14ac:dyDescent="0.55000000000000004">
      <c r="C4431">
        <v>2785.1880000000001</v>
      </c>
      <c r="D4431">
        <v>-2.2329999999999999E-2</v>
      </c>
      <c r="E4431">
        <v>2785.1880000000001</v>
      </c>
      <c r="F4431" s="23">
        <v>-3.8020099999999999E-4</v>
      </c>
      <c r="G4431">
        <v>2785.1880000000001</v>
      </c>
      <c r="H4431">
        <v>0.12623000000000001</v>
      </c>
      <c r="I4431">
        <v>2785.1880000000001</v>
      </c>
      <c r="J4431">
        <v>0.25703999999999999</v>
      </c>
      <c r="K4431">
        <v>2785.1880000000001</v>
      </c>
      <c r="L4431">
        <v>0.28377000000000002</v>
      </c>
      <c r="M4431">
        <v>2785.1880000000001</v>
      </c>
      <c r="N4431">
        <v>0.33251999999999998</v>
      </c>
      <c r="O4431">
        <v>2785.1880000000001</v>
      </c>
      <c r="P4431">
        <v>0.41249999999999998</v>
      </c>
      <c r="Q4431">
        <v>2785.1880000000001</v>
      </c>
      <c r="R4431">
        <v>0.53615000000000002</v>
      </c>
    </row>
    <row r="4432" spans="3:18" x14ac:dyDescent="0.55000000000000004">
      <c r="C4432">
        <v>2785.67</v>
      </c>
      <c r="D4432">
        <v>-2.2280000000000001E-2</v>
      </c>
      <c r="E4432">
        <v>2785.67</v>
      </c>
      <c r="F4432" s="23">
        <v>-2.2346099999999999E-4</v>
      </c>
      <c r="G4432">
        <v>2785.67</v>
      </c>
      <c r="H4432">
        <v>0.12636</v>
      </c>
      <c r="I4432">
        <v>2785.67</v>
      </c>
      <c r="J4432">
        <v>0.25713999999999998</v>
      </c>
      <c r="K4432">
        <v>2785.67</v>
      </c>
      <c r="L4432">
        <v>0.28387000000000001</v>
      </c>
      <c r="M4432">
        <v>2785.67</v>
      </c>
      <c r="N4432">
        <v>0.33267999999999998</v>
      </c>
      <c r="O4432">
        <v>2785.67</v>
      </c>
      <c r="P4432">
        <v>0.41260000000000002</v>
      </c>
      <c r="Q4432">
        <v>2785.67</v>
      </c>
      <c r="R4432">
        <v>0.53632999999999997</v>
      </c>
    </row>
    <row r="4433" spans="3:18" x14ac:dyDescent="0.55000000000000004">
      <c r="C4433">
        <v>2786.152</v>
      </c>
      <c r="D4433">
        <v>-2.2239999999999999E-2</v>
      </c>
      <c r="E4433">
        <v>2786.152</v>
      </c>
      <c r="F4433" s="23">
        <v>-9.0960900000000005E-5</v>
      </c>
      <c r="G4433">
        <v>2786.152</v>
      </c>
      <c r="H4433">
        <v>0.1265</v>
      </c>
      <c r="I4433">
        <v>2786.152</v>
      </c>
      <c r="J4433">
        <v>0.25727</v>
      </c>
      <c r="K4433">
        <v>2786.152</v>
      </c>
      <c r="L4433">
        <v>0.28400999999999998</v>
      </c>
      <c r="M4433">
        <v>2786.152</v>
      </c>
      <c r="N4433">
        <v>0.33284999999999998</v>
      </c>
      <c r="O4433">
        <v>2786.152</v>
      </c>
      <c r="P4433">
        <v>0.41266999999999998</v>
      </c>
      <c r="Q4433">
        <v>2786.152</v>
      </c>
      <c r="R4433">
        <v>0.53652</v>
      </c>
    </row>
    <row r="4434" spans="3:18" x14ac:dyDescent="0.55000000000000004">
      <c r="C4434">
        <v>2786.634</v>
      </c>
      <c r="D4434">
        <v>-2.2200000000000001E-2</v>
      </c>
      <c r="E4434">
        <v>2786.634</v>
      </c>
      <c r="F4434" s="23">
        <v>1.4369099999999999E-5</v>
      </c>
      <c r="G4434">
        <v>2786.634</v>
      </c>
      <c r="H4434">
        <v>0.12665000000000001</v>
      </c>
      <c r="I4434">
        <v>2786.634</v>
      </c>
      <c r="J4434">
        <v>0.25741999999999998</v>
      </c>
      <c r="K4434">
        <v>2786.634</v>
      </c>
      <c r="L4434">
        <v>0.28419</v>
      </c>
      <c r="M4434">
        <v>2786.634</v>
      </c>
      <c r="N4434">
        <v>0.33301999999999998</v>
      </c>
      <c r="O4434">
        <v>2786.634</v>
      </c>
      <c r="P4434">
        <v>0.41271999999999998</v>
      </c>
      <c r="Q4434">
        <v>2786.634</v>
      </c>
      <c r="R4434">
        <v>0.53669999999999995</v>
      </c>
    </row>
    <row r="4435" spans="3:18" x14ac:dyDescent="0.55000000000000004">
      <c r="C4435">
        <v>2787.116</v>
      </c>
      <c r="D4435">
        <v>-2.2169999999999999E-2</v>
      </c>
      <c r="E4435">
        <v>2787.116</v>
      </c>
      <c r="F4435" s="23">
        <v>9.4619100000000004E-5</v>
      </c>
      <c r="G4435">
        <v>2787.116</v>
      </c>
      <c r="H4435">
        <v>0.1268</v>
      </c>
      <c r="I4435">
        <v>2787.116</v>
      </c>
      <c r="J4435">
        <v>0.25761000000000001</v>
      </c>
      <c r="K4435">
        <v>2787.116</v>
      </c>
      <c r="L4435">
        <v>0.28439999999999999</v>
      </c>
      <c r="M4435">
        <v>2787.116</v>
      </c>
      <c r="N4435">
        <v>0.33318999999999999</v>
      </c>
      <c r="O4435">
        <v>2787.116</v>
      </c>
      <c r="P4435">
        <v>0.41277000000000003</v>
      </c>
      <c r="Q4435">
        <v>2787.116</v>
      </c>
      <c r="R4435">
        <v>0.53688000000000002</v>
      </c>
    </row>
    <row r="4436" spans="3:18" x14ac:dyDescent="0.55000000000000004">
      <c r="C4436">
        <v>2787.5990000000002</v>
      </c>
      <c r="D4436">
        <v>-2.2120000000000001E-2</v>
      </c>
      <c r="E4436">
        <v>2787.5990000000002</v>
      </c>
      <c r="F4436" s="23">
        <v>1.5582899999999999E-4</v>
      </c>
      <c r="G4436">
        <v>2787.5990000000002</v>
      </c>
      <c r="H4436">
        <v>0.12692999999999999</v>
      </c>
      <c r="I4436">
        <v>2787.5990000000002</v>
      </c>
      <c r="J4436">
        <v>0.25784000000000001</v>
      </c>
      <c r="K4436">
        <v>2787.5990000000002</v>
      </c>
      <c r="L4436">
        <v>0.28464</v>
      </c>
      <c r="M4436">
        <v>2787.5990000000002</v>
      </c>
      <c r="N4436">
        <v>0.33334999999999998</v>
      </c>
      <c r="O4436">
        <v>2787.5990000000002</v>
      </c>
      <c r="P4436">
        <v>0.41282999999999997</v>
      </c>
      <c r="Q4436">
        <v>2787.5990000000002</v>
      </c>
      <c r="R4436">
        <v>0.53705999999999998</v>
      </c>
    </row>
    <row r="4437" spans="3:18" x14ac:dyDescent="0.55000000000000004">
      <c r="C4437">
        <v>2788.0810000000001</v>
      </c>
      <c r="D4437">
        <v>-2.2069999999999999E-2</v>
      </c>
      <c r="E4437">
        <v>2788.0810000000001</v>
      </c>
      <c r="F4437" s="23">
        <v>2.0613900000000001E-4</v>
      </c>
      <c r="G4437">
        <v>2788.0810000000001</v>
      </c>
      <c r="H4437">
        <v>0.12703999999999999</v>
      </c>
      <c r="I4437">
        <v>2788.0810000000001</v>
      </c>
      <c r="J4437">
        <v>0.25808999999999999</v>
      </c>
      <c r="K4437">
        <v>2788.0810000000001</v>
      </c>
      <c r="L4437">
        <v>0.28491</v>
      </c>
      <c r="M4437">
        <v>2788.0810000000001</v>
      </c>
      <c r="N4437">
        <v>0.33350999999999997</v>
      </c>
      <c r="O4437">
        <v>2788.0810000000001</v>
      </c>
      <c r="P4437">
        <v>0.41291</v>
      </c>
      <c r="Q4437">
        <v>2788.0810000000001</v>
      </c>
      <c r="R4437">
        <v>0.53724000000000005</v>
      </c>
    </row>
    <row r="4438" spans="3:18" x14ac:dyDescent="0.55000000000000004">
      <c r="C4438">
        <v>2788.5630000000001</v>
      </c>
      <c r="D4438">
        <v>-2.198E-2</v>
      </c>
      <c r="E4438">
        <v>2788.5630000000001</v>
      </c>
      <c r="F4438" s="23">
        <v>2.5435900000000001E-4</v>
      </c>
      <c r="G4438">
        <v>2788.5630000000001</v>
      </c>
      <c r="H4438">
        <v>0.12714</v>
      </c>
      <c r="I4438">
        <v>2788.5630000000001</v>
      </c>
      <c r="J4438">
        <v>0.25836999999999999</v>
      </c>
      <c r="K4438">
        <v>2788.5630000000001</v>
      </c>
      <c r="L4438">
        <v>0.28519</v>
      </c>
      <c r="M4438">
        <v>2788.5630000000001</v>
      </c>
      <c r="N4438">
        <v>0.33366000000000001</v>
      </c>
      <c r="O4438">
        <v>2788.5630000000001</v>
      </c>
      <c r="P4438">
        <v>0.41300999999999999</v>
      </c>
      <c r="Q4438">
        <v>2788.5630000000001</v>
      </c>
      <c r="R4438">
        <v>0.53742999999999996</v>
      </c>
    </row>
    <row r="4439" spans="3:18" x14ac:dyDescent="0.55000000000000004">
      <c r="C4439">
        <v>2789.0450000000001</v>
      </c>
      <c r="D4439">
        <v>-2.1870000000000001E-2</v>
      </c>
      <c r="E4439">
        <v>2789.0450000000001</v>
      </c>
      <c r="F4439" s="23">
        <v>3.0789899999999999E-4</v>
      </c>
      <c r="G4439">
        <v>2789.0450000000001</v>
      </c>
      <c r="H4439">
        <v>0.12723000000000001</v>
      </c>
      <c r="I4439">
        <v>2789.0450000000001</v>
      </c>
      <c r="J4439">
        <v>0.25864999999999999</v>
      </c>
      <c r="K4439">
        <v>2789.0450000000001</v>
      </c>
      <c r="L4439">
        <v>0.28545999999999999</v>
      </c>
      <c r="M4439">
        <v>2789.0450000000001</v>
      </c>
      <c r="N4439">
        <v>0.33379999999999999</v>
      </c>
      <c r="O4439">
        <v>2789.0450000000001</v>
      </c>
      <c r="P4439">
        <v>0.41313</v>
      </c>
      <c r="Q4439">
        <v>2789.0450000000001</v>
      </c>
      <c r="R4439">
        <v>0.53763000000000005</v>
      </c>
    </row>
    <row r="4440" spans="3:18" x14ac:dyDescent="0.55000000000000004">
      <c r="C4440">
        <v>2789.527</v>
      </c>
      <c r="D4440">
        <v>-2.172E-2</v>
      </c>
      <c r="E4440">
        <v>2789.527</v>
      </c>
      <c r="F4440" s="23">
        <v>3.71219E-4</v>
      </c>
      <c r="G4440">
        <v>2789.527</v>
      </c>
      <c r="H4440">
        <v>0.12731999999999999</v>
      </c>
      <c r="I4440">
        <v>2789.527</v>
      </c>
      <c r="J4440">
        <v>0.25892999999999999</v>
      </c>
      <c r="K4440">
        <v>2789.527</v>
      </c>
      <c r="L4440">
        <v>0.28571000000000002</v>
      </c>
      <c r="M4440">
        <v>2789.527</v>
      </c>
      <c r="N4440">
        <v>0.33393</v>
      </c>
      <c r="O4440">
        <v>2789.527</v>
      </c>
      <c r="P4440">
        <v>0.41325000000000001</v>
      </c>
      <c r="Q4440">
        <v>2789.527</v>
      </c>
      <c r="R4440">
        <v>0.53785000000000005</v>
      </c>
    </row>
    <row r="4441" spans="3:18" x14ac:dyDescent="0.55000000000000004">
      <c r="C4441">
        <v>2790.009</v>
      </c>
      <c r="D4441">
        <v>-2.155E-2</v>
      </c>
      <c r="E4441">
        <v>2790.009</v>
      </c>
      <c r="F4441" s="23">
        <v>4.4456900000000002E-4</v>
      </c>
      <c r="G4441">
        <v>2790.009</v>
      </c>
      <c r="H4441">
        <v>0.12742000000000001</v>
      </c>
      <c r="I4441">
        <v>2790.009</v>
      </c>
      <c r="J4441">
        <v>0.25918999999999998</v>
      </c>
      <c r="K4441">
        <v>2790.009</v>
      </c>
      <c r="L4441">
        <v>0.28591</v>
      </c>
      <c r="M4441">
        <v>2790.009</v>
      </c>
      <c r="N4441">
        <v>0.33405000000000001</v>
      </c>
      <c r="O4441">
        <v>2790.009</v>
      </c>
      <c r="P4441">
        <v>0.41337000000000002</v>
      </c>
      <c r="Q4441">
        <v>2790.009</v>
      </c>
      <c r="R4441">
        <v>0.53808</v>
      </c>
    </row>
    <row r="4442" spans="3:18" x14ac:dyDescent="0.55000000000000004">
      <c r="C4442">
        <v>2790.491</v>
      </c>
      <c r="D4442">
        <v>-2.1360000000000001E-2</v>
      </c>
      <c r="E4442">
        <v>2790.491</v>
      </c>
      <c r="F4442" s="23">
        <v>5.2422899999999997E-4</v>
      </c>
      <c r="G4442">
        <v>2790.491</v>
      </c>
      <c r="H4442">
        <v>0.12751999999999999</v>
      </c>
      <c r="I4442">
        <v>2790.491</v>
      </c>
      <c r="J4442">
        <v>0.25942999999999999</v>
      </c>
      <c r="K4442">
        <v>2790.491</v>
      </c>
      <c r="L4442">
        <v>0.28604000000000002</v>
      </c>
      <c r="M4442">
        <v>2790.491</v>
      </c>
      <c r="N4442">
        <v>0.33416000000000001</v>
      </c>
      <c r="O4442">
        <v>2790.491</v>
      </c>
      <c r="P4442">
        <v>0.41347</v>
      </c>
      <c r="Q4442">
        <v>2790.491</v>
      </c>
      <c r="R4442">
        <v>0.53830999999999996</v>
      </c>
    </row>
    <row r="4443" spans="3:18" x14ac:dyDescent="0.55000000000000004">
      <c r="C4443">
        <v>2790.973</v>
      </c>
      <c r="D4443">
        <v>-2.1190000000000001E-2</v>
      </c>
      <c r="E4443">
        <v>2790.973</v>
      </c>
      <c r="F4443" s="23">
        <v>6.0392900000000001E-4</v>
      </c>
      <c r="G4443">
        <v>2790.973</v>
      </c>
      <c r="H4443">
        <v>0.12762999999999999</v>
      </c>
      <c r="I4443">
        <v>2790.973</v>
      </c>
      <c r="J4443">
        <v>0.25962000000000002</v>
      </c>
      <c r="K4443">
        <v>2790.973</v>
      </c>
      <c r="L4443">
        <v>0.28610000000000002</v>
      </c>
      <c r="M4443">
        <v>2790.973</v>
      </c>
      <c r="N4443">
        <v>0.33427000000000001</v>
      </c>
      <c r="O4443">
        <v>2790.973</v>
      </c>
      <c r="P4443">
        <v>0.41354000000000002</v>
      </c>
      <c r="Q4443">
        <v>2790.973</v>
      </c>
      <c r="R4443">
        <v>0.53854000000000002</v>
      </c>
    </row>
    <row r="4444" spans="3:18" x14ac:dyDescent="0.55000000000000004">
      <c r="C4444">
        <v>2791.4560000000001</v>
      </c>
      <c r="D4444">
        <v>-2.1049999999999999E-2</v>
      </c>
      <c r="E4444">
        <v>2791.4560000000001</v>
      </c>
      <c r="F4444" s="23">
        <v>6.7823899999999997E-4</v>
      </c>
      <c r="G4444">
        <v>2791.4560000000001</v>
      </c>
      <c r="H4444">
        <v>0.12773000000000001</v>
      </c>
      <c r="I4444">
        <v>2791.4560000000001</v>
      </c>
      <c r="J4444">
        <v>0.25978000000000001</v>
      </c>
      <c r="K4444">
        <v>2791.4560000000001</v>
      </c>
      <c r="L4444">
        <v>0.28610999999999998</v>
      </c>
      <c r="M4444">
        <v>2791.4560000000001</v>
      </c>
      <c r="N4444">
        <v>0.33438000000000001</v>
      </c>
      <c r="O4444">
        <v>2791.4560000000001</v>
      </c>
      <c r="P4444">
        <v>0.41355999999999998</v>
      </c>
      <c r="Q4444">
        <v>2791.4560000000001</v>
      </c>
      <c r="R4444">
        <v>0.53874999999999995</v>
      </c>
    </row>
    <row r="4445" spans="3:18" x14ac:dyDescent="0.55000000000000004">
      <c r="C4445">
        <v>2791.9380000000001</v>
      </c>
      <c r="D4445">
        <v>-2.0959999999999999E-2</v>
      </c>
      <c r="E4445">
        <v>2791.9380000000001</v>
      </c>
      <c r="F4445" s="23">
        <v>7.46019E-4</v>
      </c>
      <c r="G4445">
        <v>2791.9380000000001</v>
      </c>
      <c r="H4445">
        <v>0.12783</v>
      </c>
      <c r="I4445">
        <v>2791.9380000000001</v>
      </c>
      <c r="J4445">
        <v>0.25990000000000002</v>
      </c>
      <c r="K4445">
        <v>2791.9380000000001</v>
      </c>
      <c r="L4445">
        <v>0.28608</v>
      </c>
      <c r="M4445">
        <v>2791.9380000000001</v>
      </c>
      <c r="N4445">
        <v>0.33446999999999999</v>
      </c>
      <c r="O4445">
        <v>2791.9380000000001</v>
      </c>
      <c r="P4445">
        <v>0.41354999999999997</v>
      </c>
      <c r="Q4445">
        <v>2791.9380000000001</v>
      </c>
      <c r="R4445">
        <v>0.53893999999999997</v>
      </c>
    </row>
    <row r="4446" spans="3:18" x14ac:dyDescent="0.55000000000000004">
      <c r="C4446">
        <v>2792.42</v>
      </c>
      <c r="D4446">
        <v>-2.0920000000000001E-2</v>
      </c>
      <c r="E4446">
        <v>2792.42</v>
      </c>
      <c r="F4446" s="23">
        <v>8.1327899999999998E-4</v>
      </c>
      <c r="G4446">
        <v>2792.42</v>
      </c>
      <c r="H4446">
        <v>0.12790000000000001</v>
      </c>
      <c r="I4446">
        <v>2792.42</v>
      </c>
      <c r="J4446">
        <v>0.25997999999999999</v>
      </c>
      <c r="K4446">
        <v>2792.42</v>
      </c>
      <c r="L4446">
        <v>0.28604000000000002</v>
      </c>
      <c r="M4446">
        <v>2792.42</v>
      </c>
      <c r="N4446">
        <v>0.33454</v>
      </c>
      <c r="O4446">
        <v>2792.42</v>
      </c>
      <c r="P4446">
        <v>0.41352</v>
      </c>
      <c r="Q4446">
        <v>2792.42</v>
      </c>
      <c r="R4446">
        <v>0.53908999999999996</v>
      </c>
    </row>
    <row r="4447" spans="3:18" x14ac:dyDescent="0.55000000000000004">
      <c r="C4447">
        <v>2792.902</v>
      </c>
      <c r="D4447">
        <v>-2.0930000000000001E-2</v>
      </c>
      <c r="E4447">
        <v>2792.902</v>
      </c>
      <c r="F4447" s="23">
        <v>8.9275900000000002E-4</v>
      </c>
      <c r="G4447">
        <v>2792.902</v>
      </c>
      <c r="H4447">
        <v>0.12797</v>
      </c>
      <c r="I4447">
        <v>2792.902</v>
      </c>
      <c r="J4447">
        <v>0.26006000000000001</v>
      </c>
      <c r="K4447">
        <v>2792.902</v>
      </c>
      <c r="L4447">
        <v>0.28600999999999999</v>
      </c>
      <c r="M4447">
        <v>2792.902</v>
      </c>
      <c r="N4447">
        <v>0.33460000000000001</v>
      </c>
      <c r="O4447">
        <v>2792.902</v>
      </c>
      <c r="P4447">
        <v>0.41349999999999998</v>
      </c>
      <c r="Q4447">
        <v>2792.902</v>
      </c>
      <c r="R4447">
        <v>0.53920999999999997</v>
      </c>
    </row>
    <row r="4448" spans="3:18" x14ac:dyDescent="0.55000000000000004">
      <c r="C4448">
        <v>2793.384</v>
      </c>
      <c r="D4448">
        <v>-2.095E-2</v>
      </c>
      <c r="E4448">
        <v>2793.384</v>
      </c>
      <c r="F4448">
        <v>1E-3</v>
      </c>
      <c r="G4448">
        <v>2793.384</v>
      </c>
      <c r="H4448">
        <v>0.12801999999999999</v>
      </c>
      <c r="I4448">
        <v>2793.384</v>
      </c>
      <c r="J4448">
        <v>0.26012999999999997</v>
      </c>
      <c r="K4448">
        <v>2793.384</v>
      </c>
      <c r="L4448">
        <v>0.28602</v>
      </c>
      <c r="M4448">
        <v>2793.384</v>
      </c>
      <c r="N4448">
        <v>0.33463999999999999</v>
      </c>
      <c r="O4448">
        <v>2793.384</v>
      </c>
      <c r="P4448">
        <v>0.41349999999999998</v>
      </c>
      <c r="Q4448">
        <v>2793.384</v>
      </c>
      <c r="R4448">
        <v>0.53930999999999996</v>
      </c>
    </row>
    <row r="4449" spans="3:18" x14ac:dyDescent="0.55000000000000004">
      <c r="C4449">
        <v>2793.866</v>
      </c>
      <c r="D4449">
        <v>-2.0969999999999999E-2</v>
      </c>
      <c r="E4449">
        <v>2793.866</v>
      </c>
      <c r="F4449">
        <v>1.15E-3</v>
      </c>
      <c r="G4449">
        <v>2793.866</v>
      </c>
      <c r="H4449">
        <v>0.12806000000000001</v>
      </c>
      <c r="I4449">
        <v>2793.866</v>
      </c>
      <c r="J4449">
        <v>0.26021</v>
      </c>
      <c r="K4449">
        <v>2793.866</v>
      </c>
      <c r="L4449">
        <v>0.28608</v>
      </c>
      <c r="M4449">
        <v>2793.866</v>
      </c>
      <c r="N4449">
        <v>0.33466000000000001</v>
      </c>
      <c r="O4449">
        <v>2793.866</v>
      </c>
      <c r="P4449">
        <v>0.41354999999999997</v>
      </c>
      <c r="Q4449">
        <v>2793.866</v>
      </c>
      <c r="R4449">
        <v>0.53939999999999999</v>
      </c>
    </row>
    <row r="4450" spans="3:18" x14ac:dyDescent="0.55000000000000004">
      <c r="C4450">
        <v>2794.348</v>
      </c>
      <c r="D4450">
        <v>-2.0959999999999999E-2</v>
      </c>
      <c r="E4450">
        <v>2794.348</v>
      </c>
      <c r="F4450">
        <v>1.3600000000000001E-3</v>
      </c>
      <c r="G4450">
        <v>2794.348</v>
      </c>
      <c r="H4450">
        <v>0.12809999999999999</v>
      </c>
      <c r="I4450">
        <v>2794.348</v>
      </c>
      <c r="J4450">
        <v>0.26032</v>
      </c>
      <c r="K4450">
        <v>2794.348</v>
      </c>
      <c r="L4450">
        <v>0.28617999999999999</v>
      </c>
      <c r="M4450">
        <v>2794.348</v>
      </c>
      <c r="N4450">
        <v>0.33468999999999999</v>
      </c>
      <c r="O4450">
        <v>2794.348</v>
      </c>
      <c r="P4450">
        <v>0.41366000000000003</v>
      </c>
      <c r="Q4450">
        <v>2794.348</v>
      </c>
      <c r="R4450">
        <v>0.53949999999999998</v>
      </c>
    </row>
    <row r="4451" spans="3:18" x14ac:dyDescent="0.55000000000000004">
      <c r="C4451">
        <v>2794.83</v>
      </c>
      <c r="D4451">
        <v>-2.0910000000000002E-2</v>
      </c>
      <c r="E4451">
        <v>2794.83</v>
      </c>
      <c r="F4451">
        <v>1.6199999999999999E-3</v>
      </c>
      <c r="G4451">
        <v>2794.83</v>
      </c>
      <c r="H4451">
        <v>0.12814999999999999</v>
      </c>
      <c r="I4451">
        <v>2794.83</v>
      </c>
      <c r="J4451">
        <v>0.26046999999999998</v>
      </c>
      <c r="K4451">
        <v>2794.83</v>
      </c>
      <c r="L4451">
        <v>0.28632000000000002</v>
      </c>
      <c r="M4451">
        <v>2794.83</v>
      </c>
      <c r="N4451">
        <v>0.33472000000000002</v>
      </c>
      <c r="O4451">
        <v>2794.83</v>
      </c>
      <c r="P4451">
        <v>0.41383999999999999</v>
      </c>
      <c r="Q4451">
        <v>2794.83</v>
      </c>
      <c r="R4451">
        <v>0.53959999999999997</v>
      </c>
    </row>
    <row r="4452" spans="3:18" x14ac:dyDescent="0.55000000000000004">
      <c r="C4452">
        <v>2795.3130000000001</v>
      </c>
      <c r="D4452">
        <v>-2.0820000000000002E-2</v>
      </c>
      <c r="E4452">
        <v>2795.3130000000001</v>
      </c>
      <c r="F4452">
        <v>1.91E-3</v>
      </c>
      <c r="G4452">
        <v>2795.3130000000001</v>
      </c>
      <c r="H4452">
        <v>0.12820999999999999</v>
      </c>
      <c r="I4452">
        <v>2795.3130000000001</v>
      </c>
      <c r="J4452">
        <v>0.26063999999999998</v>
      </c>
      <c r="K4452">
        <v>2795.3130000000001</v>
      </c>
      <c r="L4452">
        <v>0.28649000000000002</v>
      </c>
      <c r="M4452">
        <v>2795.3130000000001</v>
      </c>
      <c r="N4452">
        <v>0.33478000000000002</v>
      </c>
      <c r="O4452">
        <v>2795.3130000000001</v>
      </c>
      <c r="P4452">
        <v>0.41404999999999997</v>
      </c>
      <c r="Q4452">
        <v>2795.3130000000001</v>
      </c>
      <c r="R4452">
        <v>0.53971999999999998</v>
      </c>
    </row>
    <row r="4453" spans="3:18" x14ac:dyDescent="0.55000000000000004">
      <c r="C4453">
        <v>2795.7950000000001</v>
      </c>
      <c r="D4453">
        <v>-2.0709999999999999E-2</v>
      </c>
      <c r="E4453">
        <v>2795.7950000000001</v>
      </c>
      <c r="F4453">
        <v>2.2200000000000002E-3</v>
      </c>
      <c r="G4453">
        <v>2795.7950000000001</v>
      </c>
      <c r="H4453">
        <v>0.12828000000000001</v>
      </c>
      <c r="I4453">
        <v>2795.7950000000001</v>
      </c>
      <c r="J4453">
        <v>0.26085000000000003</v>
      </c>
      <c r="K4453">
        <v>2795.7950000000001</v>
      </c>
      <c r="L4453">
        <v>0.28666000000000003</v>
      </c>
      <c r="M4453">
        <v>2795.7950000000001</v>
      </c>
      <c r="N4453">
        <v>0.33487</v>
      </c>
      <c r="O4453">
        <v>2795.7950000000001</v>
      </c>
      <c r="P4453">
        <v>0.41428999999999999</v>
      </c>
      <c r="Q4453">
        <v>2795.7950000000001</v>
      </c>
      <c r="R4453">
        <v>0.53986000000000001</v>
      </c>
    </row>
    <row r="4454" spans="3:18" x14ac:dyDescent="0.55000000000000004">
      <c r="C4454">
        <v>2796.277</v>
      </c>
      <c r="D4454">
        <v>-2.061E-2</v>
      </c>
      <c r="E4454">
        <v>2796.277</v>
      </c>
      <c r="F4454">
        <v>2.5200000000000001E-3</v>
      </c>
      <c r="G4454">
        <v>2796.277</v>
      </c>
      <c r="H4454">
        <v>0.12837000000000001</v>
      </c>
      <c r="I4454">
        <v>2796.277</v>
      </c>
      <c r="J4454">
        <v>0.26107000000000002</v>
      </c>
      <c r="K4454">
        <v>2796.277</v>
      </c>
      <c r="L4454">
        <v>0.28682999999999997</v>
      </c>
      <c r="M4454">
        <v>2796.277</v>
      </c>
      <c r="N4454">
        <v>0.33500000000000002</v>
      </c>
      <c r="O4454">
        <v>2796.277</v>
      </c>
      <c r="P4454">
        <v>0.41452</v>
      </c>
      <c r="Q4454">
        <v>2796.277</v>
      </c>
      <c r="R4454">
        <v>0.54000999999999999</v>
      </c>
    </row>
    <row r="4455" spans="3:18" x14ac:dyDescent="0.55000000000000004">
      <c r="C4455">
        <v>2796.759</v>
      </c>
      <c r="D4455">
        <v>-2.0549999999999999E-2</v>
      </c>
      <c r="E4455">
        <v>2796.759</v>
      </c>
      <c r="F4455">
        <v>2.7899999999999999E-3</v>
      </c>
      <c r="G4455">
        <v>2796.759</v>
      </c>
      <c r="H4455">
        <v>0.12848000000000001</v>
      </c>
      <c r="I4455">
        <v>2796.759</v>
      </c>
      <c r="J4455">
        <v>0.26129000000000002</v>
      </c>
      <c r="K4455">
        <v>2796.759</v>
      </c>
      <c r="L4455">
        <v>0.28697</v>
      </c>
      <c r="M4455">
        <v>2796.759</v>
      </c>
      <c r="N4455">
        <v>0.33517000000000002</v>
      </c>
      <c r="O4455">
        <v>2796.759</v>
      </c>
      <c r="P4455">
        <v>0.41471000000000002</v>
      </c>
      <c r="Q4455">
        <v>2796.759</v>
      </c>
      <c r="R4455">
        <v>0.54017000000000004</v>
      </c>
    </row>
    <row r="4456" spans="3:18" x14ac:dyDescent="0.55000000000000004">
      <c r="C4456">
        <v>2797.241</v>
      </c>
      <c r="D4456">
        <v>-2.053E-2</v>
      </c>
      <c r="E4456">
        <v>2797.241</v>
      </c>
      <c r="F4456">
        <v>3.0100000000000001E-3</v>
      </c>
      <c r="G4456">
        <v>2797.241</v>
      </c>
      <c r="H4456">
        <v>0.12859999999999999</v>
      </c>
      <c r="I4456">
        <v>2797.241</v>
      </c>
      <c r="J4456">
        <v>0.26151000000000002</v>
      </c>
      <c r="K4456">
        <v>2797.241</v>
      </c>
      <c r="L4456">
        <v>0.28709000000000001</v>
      </c>
      <c r="M4456">
        <v>2797.241</v>
      </c>
      <c r="N4456">
        <v>0.33534000000000003</v>
      </c>
      <c r="O4456">
        <v>2797.241</v>
      </c>
      <c r="P4456">
        <v>0.41486000000000001</v>
      </c>
      <c r="Q4456">
        <v>2797.241</v>
      </c>
      <c r="R4456">
        <v>0.54035</v>
      </c>
    </row>
    <row r="4457" spans="3:18" x14ac:dyDescent="0.55000000000000004">
      <c r="C4457">
        <v>2797.723</v>
      </c>
      <c r="D4457">
        <v>-2.0570000000000001E-2</v>
      </c>
      <c r="E4457">
        <v>2797.723</v>
      </c>
      <c r="F4457">
        <v>3.1900000000000001E-3</v>
      </c>
      <c r="G4457">
        <v>2797.723</v>
      </c>
      <c r="H4457">
        <v>0.12872</v>
      </c>
      <c r="I4457">
        <v>2797.723</v>
      </c>
      <c r="J4457">
        <v>0.26168999999999998</v>
      </c>
      <c r="K4457">
        <v>2797.723</v>
      </c>
      <c r="L4457">
        <v>0.28717999999999999</v>
      </c>
      <c r="M4457">
        <v>2797.723</v>
      </c>
      <c r="N4457">
        <v>0.33551999999999998</v>
      </c>
      <c r="O4457">
        <v>2797.723</v>
      </c>
      <c r="P4457">
        <v>0.41496</v>
      </c>
      <c r="Q4457">
        <v>2797.723</v>
      </c>
      <c r="R4457">
        <v>0.54054000000000002</v>
      </c>
    </row>
    <row r="4458" spans="3:18" x14ac:dyDescent="0.55000000000000004">
      <c r="C4458">
        <v>2798.2049999999999</v>
      </c>
      <c r="D4458">
        <v>-2.0639999999999999E-2</v>
      </c>
      <c r="E4458">
        <v>2798.2049999999999</v>
      </c>
      <c r="F4458">
        <v>3.32E-3</v>
      </c>
      <c r="G4458">
        <v>2798.2049999999999</v>
      </c>
      <c r="H4458">
        <v>0.12883</v>
      </c>
      <c r="I4458">
        <v>2798.2049999999999</v>
      </c>
      <c r="J4458">
        <v>0.26184000000000002</v>
      </c>
      <c r="K4458">
        <v>2798.2049999999999</v>
      </c>
      <c r="L4458">
        <v>0.28724</v>
      </c>
      <c r="M4458">
        <v>2798.2049999999999</v>
      </c>
      <c r="N4458">
        <v>0.33567000000000002</v>
      </c>
      <c r="O4458">
        <v>2798.2049999999999</v>
      </c>
      <c r="P4458">
        <v>0.41500999999999999</v>
      </c>
      <c r="Q4458">
        <v>2798.2049999999999</v>
      </c>
      <c r="R4458">
        <v>0.54074</v>
      </c>
    </row>
    <row r="4459" spans="3:18" x14ac:dyDescent="0.55000000000000004">
      <c r="C4459">
        <v>2798.6869999999999</v>
      </c>
      <c r="D4459">
        <v>-2.0740000000000001E-2</v>
      </c>
      <c r="E4459">
        <v>2798.6869999999999</v>
      </c>
      <c r="F4459">
        <v>3.3999999999999998E-3</v>
      </c>
      <c r="G4459">
        <v>2798.6869999999999</v>
      </c>
      <c r="H4459">
        <v>0.12889</v>
      </c>
      <c r="I4459">
        <v>2798.6869999999999</v>
      </c>
      <c r="J4459">
        <v>0.26194000000000001</v>
      </c>
      <c r="K4459">
        <v>2798.6869999999999</v>
      </c>
      <c r="L4459">
        <v>0.28727000000000003</v>
      </c>
      <c r="M4459">
        <v>2798.6869999999999</v>
      </c>
      <c r="N4459">
        <v>0.33578000000000002</v>
      </c>
      <c r="O4459">
        <v>2798.6869999999999</v>
      </c>
      <c r="P4459">
        <v>0.41504000000000002</v>
      </c>
      <c r="Q4459">
        <v>2798.6869999999999</v>
      </c>
      <c r="R4459">
        <v>0.54093999999999998</v>
      </c>
    </row>
    <row r="4460" spans="3:18" x14ac:dyDescent="0.55000000000000004">
      <c r="C4460">
        <v>2799.1689999999999</v>
      </c>
      <c r="D4460">
        <v>-2.0830000000000001E-2</v>
      </c>
      <c r="E4460">
        <v>2799.1689999999999</v>
      </c>
      <c r="F4460">
        <v>3.4299999999999999E-3</v>
      </c>
      <c r="G4460">
        <v>2799.1689999999999</v>
      </c>
      <c r="H4460">
        <v>0.12892000000000001</v>
      </c>
      <c r="I4460">
        <v>2799.1689999999999</v>
      </c>
      <c r="J4460">
        <v>0.26200000000000001</v>
      </c>
      <c r="K4460">
        <v>2799.1689999999999</v>
      </c>
      <c r="L4460">
        <v>0.28728999999999999</v>
      </c>
      <c r="M4460">
        <v>2799.1689999999999</v>
      </c>
      <c r="N4460">
        <v>0.33584999999999998</v>
      </c>
      <c r="O4460">
        <v>2799.1689999999999</v>
      </c>
      <c r="P4460">
        <v>0.41505999999999998</v>
      </c>
      <c r="Q4460">
        <v>2799.1689999999999</v>
      </c>
      <c r="R4460">
        <v>0.54112000000000005</v>
      </c>
    </row>
    <row r="4461" spans="3:18" x14ac:dyDescent="0.55000000000000004">
      <c r="C4461">
        <v>2799.652</v>
      </c>
      <c r="D4461">
        <v>-2.0910000000000002E-2</v>
      </c>
      <c r="E4461">
        <v>2799.652</v>
      </c>
      <c r="F4461">
        <v>3.4199999999999999E-3</v>
      </c>
      <c r="G4461">
        <v>2799.652</v>
      </c>
      <c r="H4461">
        <v>0.12889</v>
      </c>
      <c r="I4461">
        <v>2799.652</v>
      </c>
      <c r="J4461">
        <v>0.26201999999999998</v>
      </c>
      <c r="K4461">
        <v>2799.652</v>
      </c>
      <c r="L4461">
        <v>0.28728999999999999</v>
      </c>
      <c r="M4461">
        <v>2799.652</v>
      </c>
      <c r="N4461">
        <v>0.33589000000000002</v>
      </c>
      <c r="O4461">
        <v>2799.652</v>
      </c>
      <c r="P4461">
        <v>0.41509000000000001</v>
      </c>
      <c r="Q4461">
        <v>2799.652</v>
      </c>
      <c r="R4461">
        <v>0.54129000000000005</v>
      </c>
    </row>
    <row r="4462" spans="3:18" x14ac:dyDescent="0.55000000000000004">
      <c r="C4462">
        <v>2800.134</v>
      </c>
      <c r="D4462">
        <v>-2.095E-2</v>
      </c>
      <c r="E4462">
        <v>2800.134</v>
      </c>
      <c r="F4462">
        <v>3.3600000000000001E-3</v>
      </c>
      <c r="G4462">
        <v>2800.134</v>
      </c>
      <c r="H4462">
        <v>0.12884000000000001</v>
      </c>
      <c r="I4462">
        <v>2800.134</v>
      </c>
      <c r="J4462">
        <v>0.26204</v>
      </c>
      <c r="K4462">
        <v>2800.134</v>
      </c>
      <c r="L4462">
        <v>0.2873</v>
      </c>
      <c r="M4462">
        <v>2800.134</v>
      </c>
      <c r="N4462">
        <v>0.33590999999999999</v>
      </c>
      <c r="O4462">
        <v>2800.134</v>
      </c>
      <c r="P4462">
        <v>0.41514000000000001</v>
      </c>
      <c r="Q4462">
        <v>2800.134</v>
      </c>
      <c r="R4462">
        <v>0.54142999999999997</v>
      </c>
    </row>
    <row r="4463" spans="3:18" x14ac:dyDescent="0.55000000000000004">
      <c r="C4463">
        <v>2800.616</v>
      </c>
      <c r="D4463">
        <v>-2.095E-2</v>
      </c>
      <c r="E4463">
        <v>2800.616</v>
      </c>
      <c r="F4463">
        <v>3.2699999999999999E-3</v>
      </c>
      <c r="G4463">
        <v>2800.616</v>
      </c>
      <c r="H4463">
        <v>0.12876000000000001</v>
      </c>
      <c r="I4463">
        <v>2800.616</v>
      </c>
      <c r="J4463">
        <v>0.26207999999999998</v>
      </c>
      <c r="K4463">
        <v>2800.616</v>
      </c>
      <c r="L4463">
        <v>0.28732999999999997</v>
      </c>
      <c r="M4463">
        <v>2800.616</v>
      </c>
      <c r="N4463">
        <v>0.33590999999999999</v>
      </c>
      <c r="O4463">
        <v>2800.616</v>
      </c>
      <c r="P4463">
        <v>0.41522999999999999</v>
      </c>
      <c r="Q4463">
        <v>2800.616</v>
      </c>
      <c r="R4463">
        <v>0.54154000000000002</v>
      </c>
    </row>
    <row r="4464" spans="3:18" x14ac:dyDescent="0.55000000000000004">
      <c r="C4464">
        <v>2801.098</v>
      </c>
      <c r="D4464">
        <v>-2.0930000000000001E-2</v>
      </c>
      <c r="E4464">
        <v>2801.098</v>
      </c>
      <c r="F4464">
        <v>3.16E-3</v>
      </c>
      <c r="G4464">
        <v>2801.098</v>
      </c>
      <c r="H4464">
        <v>0.12870000000000001</v>
      </c>
      <c r="I4464">
        <v>2801.098</v>
      </c>
      <c r="J4464">
        <v>0.26216</v>
      </c>
      <c r="K4464">
        <v>2801.098</v>
      </c>
      <c r="L4464">
        <v>0.28738000000000002</v>
      </c>
      <c r="M4464">
        <v>2801.098</v>
      </c>
      <c r="N4464">
        <v>0.33593000000000001</v>
      </c>
      <c r="O4464">
        <v>2801.098</v>
      </c>
      <c r="P4464">
        <v>0.41536000000000001</v>
      </c>
      <c r="Q4464">
        <v>2801.098</v>
      </c>
      <c r="R4464">
        <v>0.54162999999999994</v>
      </c>
    </row>
    <row r="4465" spans="3:18" x14ac:dyDescent="0.55000000000000004">
      <c r="C4465">
        <v>2801.58</v>
      </c>
      <c r="D4465">
        <v>-2.0879999999999999E-2</v>
      </c>
      <c r="E4465">
        <v>2801.58</v>
      </c>
      <c r="F4465">
        <v>3.0500000000000002E-3</v>
      </c>
      <c r="G4465">
        <v>2801.58</v>
      </c>
      <c r="H4465">
        <v>0.12867999999999999</v>
      </c>
      <c r="I4465">
        <v>2801.58</v>
      </c>
      <c r="J4465">
        <v>0.26229000000000002</v>
      </c>
      <c r="K4465">
        <v>2801.58</v>
      </c>
      <c r="L4465">
        <v>0.28747</v>
      </c>
      <c r="M4465">
        <v>2801.58</v>
      </c>
      <c r="N4465">
        <v>0.33595999999999998</v>
      </c>
      <c r="O4465">
        <v>2801.58</v>
      </c>
      <c r="P4465">
        <v>0.41553000000000001</v>
      </c>
      <c r="Q4465">
        <v>2801.58</v>
      </c>
      <c r="R4465">
        <v>0.54169999999999996</v>
      </c>
    </row>
    <row r="4466" spans="3:18" x14ac:dyDescent="0.55000000000000004">
      <c r="C4466">
        <v>2802.0619999999999</v>
      </c>
      <c r="D4466">
        <v>-2.0830000000000001E-2</v>
      </c>
      <c r="E4466">
        <v>2802.0619999999999</v>
      </c>
      <c r="F4466">
        <v>2.97E-3</v>
      </c>
      <c r="G4466">
        <v>2802.0619999999999</v>
      </c>
      <c r="H4466">
        <v>0.12870000000000001</v>
      </c>
      <c r="I4466">
        <v>2802.0619999999999</v>
      </c>
      <c r="J4466">
        <v>0.26247999999999999</v>
      </c>
      <c r="K4466">
        <v>2802.0619999999999</v>
      </c>
      <c r="L4466">
        <v>0.28760000000000002</v>
      </c>
      <c r="M4466">
        <v>2802.0619999999999</v>
      </c>
      <c r="N4466">
        <v>0.33600999999999998</v>
      </c>
      <c r="O4466">
        <v>2802.0619999999999</v>
      </c>
      <c r="P4466">
        <v>0.41571999999999998</v>
      </c>
      <c r="Q4466">
        <v>2802.0619999999999</v>
      </c>
      <c r="R4466">
        <v>0.54176999999999997</v>
      </c>
    </row>
    <row r="4467" spans="3:18" x14ac:dyDescent="0.55000000000000004">
      <c r="C4467">
        <v>2802.5439999999999</v>
      </c>
      <c r="D4467">
        <v>-2.0789999999999999E-2</v>
      </c>
      <c r="E4467">
        <v>2802.5439999999999</v>
      </c>
      <c r="F4467">
        <v>2.9499999999999999E-3</v>
      </c>
      <c r="G4467">
        <v>2802.5439999999999</v>
      </c>
      <c r="H4467">
        <v>0.12878000000000001</v>
      </c>
      <c r="I4467">
        <v>2802.5439999999999</v>
      </c>
      <c r="J4467">
        <v>0.26269999999999999</v>
      </c>
      <c r="K4467">
        <v>2802.5439999999999</v>
      </c>
      <c r="L4467">
        <v>0.28775000000000001</v>
      </c>
      <c r="M4467">
        <v>2802.5439999999999</v>
      </c>
      <c r="N4467">
        <v>0.33609</v>
      </c>
      <c r="O4467">
        <v>2802.5439999999999</v>
      </c>
      <c r="P4467">
        <v>0.41592000000000001</v>
      </c>
      <c r="Q4467">
        <v>2802.5439999999999</v>
      </c>
      <c r="R4467">
        <v>0.54183999999999999</v>
      </c>
    </row>
    <row r="4468" spans="3:18" x14ac:dyDescent="0.55000000000000004">
      <c r="C4468">
        <v>2803.0259999999998</v>
      </c>
      <c r="D4468">
        <v>-2.0760000000000001E-2</v>
      </c>
      <c r="E4468">
        <v>2803.0259999999998</v>
      </c>
      <c r="F4468">
        <v>2.98E-3</v>
      </c>
      <c r="G4468">
        <v>2803.0259999999998</v>
      </c>
      <c r="H4468">
        <v>0.12889999999999999</v>
      </c>
      <c r="I4468">
        <v>2803.0259999999998</v>
      </c>
      <c r="J4468">
        <v>0.26294000000000001</v>
      </c>
      <c r="K4468">
        <v>2803.0259999999998</v>
      </c>
      <c r="L4468">
        <v>0.28792000000000001</v>
      </c>
      <c r="M4468">
        <v>2803.0259999999998</v>
      </c>
      <c r="N4468">
        <v>0.33618999999999999</v>
      </c>
      <c r="O4468">
        <v>2803.0259999999998</v>
      </c>
      <c r="P4468">
        <v>0.41613</v>
      </c>
      <c r="Q4468">
        <v>2803.0259999999998</v>
      </c>
      <c r="R4468">
        <v>0.54191999999999996</v>
      </c>
    </row>
    <row r="4469" spans="3:18" x14ac:dyDescent="0.55000000000000004">
      <c r="C4469">
        <v>2803.509</v>
      </c>
      <c r="D4469">
        <v>-2.0750000000000001E-2</v>
      </c>
      <c r="E4469">
        <v>2803.509</v>
      </c>
      <c r="F4469">
        <v>3.0799999999999998E-3</v>
      </c>
      <c r="G4469">
        <v>2803.509</v>
      </c>
      <c r="H4469">
        <v>0.12903999999999999</v>
      </c>
      <c r="I4469">
        <v>2803.509</v>
      </c>
      <c r="J4469">
        <v>0.26317000000000002</v>
      </c>
      <c r="K4469">
        <v>2803.509</v>
      </c>
      <c r="L4469">
        <v>0.28809000000000001</v>
      </c>
      <c r="M4469">
        <v>2803.509</v>
      </c>
      <c r="N4469">
        <v>0.33632000000000001</v>
      </c>
      <c r="O4469">
        <v>2803.509</v>
      </c>
      <c r="P4469">
        <v>0.41632000000000002</v>
      </c>
      <c r="Q4469">
        <v>2803.509</v>
      </c>
      <c r="R4469">
        <v>0.54200999999999999</v>
      </c>
    </row>
    <row r="4470" spans="3:18" x14ac:dyDescent="0.55000000000000004">
      <c r="C4470">
        <v>2803.99</v>
      </c>
      <c r="D4470">
        <v>-2.0760000000000001E-2</v>
      </c>
      <c r="E4470">
        <v>2803.99</v>
      </c>
      <c r="F4470">
        <v>3.2200000000000002E-3</v>
      </c>
      <c r="G4470">
        <v>2803.99</v>
      </c>
      <c r="H4470">
        <v>0.12917999999999999</v>
      </c>
      <c r="I4470">
        <v>2803.99</v>
      </c>
      <c r="J4470">
        <v>0.26336999999999999</v>
      </c>
      <c r="K4470">
        <v>2803.99</v>
      </c>
      <c r="L4470">
        <v>0.28825000000000001</v>
      </c>
      <c r="M4470">
        <v>2803.99</v>
      </c>
      <c r="N4470">
        <v>0.33648</v>
      </c>
      <c r="O4470">
        <v>2803.99</v>
      </c>
      <c r="P4470">
        <v>0.41650999999999999</v>
      </c>
      <c r="Q4470">
        <v>2803.99</v>
      </c>
      <c r="R4470">
        <v>0.54212000000000005</v>
      </c>
    </row>
    <row r="4471" spans="3:18" x14ac:dyDescent="0.55000000000000004">
      <c r="C4471">
        <v>2804.473</v>
      </c>
      <c r="D4471">
        <v>-2.077E-2</v>
      </c>
      <c r="E4471">
        <v>2804.473</v>
      </c>
      <c r="F4471">
        <v>3.3800000000000002E-3</v>
      </c>
      <c r="G4471">
        <v>2804.473</v>
      </c>
      <c r="H4471">
        <v>0.12931000000000001</v>
      </c>
      <c r="I4471">
        <v>2804.473</v>
      </c>
      <c r="J4471">
        <v>0.26354</v>
      </c>
      <c r="K4471">
        <v>2804.473</v>
      </c>
      <c r="L4471">
        <v>0.28838000000000003</v>
      </c>
      <c r="M4471">
        <v>2804.473</v>
      </c>
      <c r="N4471">
        <v>0.33667999999999998</v>
      </c>
      <c r="O4471">
        <v>2804.473</v>
      </c>
      <c r="P4471">
        <v>0.41665999999999997</v>
      </c>
      <c r="Q4471">
        <v>2804.473</v>
      </c>
      <c r="R4471">
        <v>0.54225000000000001</v>
      </c>
    </row>
    <row r="4472" spans="3:18" x14ac:dyDescent="0.55000000000000004">
      <c r="C4472">
        <v>2804.9549999999999</v>
      </c>
      <c r="D4472">
        <v>-2.077E-2</v>
      </c>
      <c r="E4472">
        <v>2804.9549999999999</v>
      </c>
      <c r="F4472">
        <v>3.5500000000000002E-3</v>
      </c>
      <c r="G4472">
        <v>2804.9549999999999</v>
      </c>
      <c r="H4472">
        <v>0.12942000000000001</v>
      </c>
      <c r="I4472">
        <v>2804.9549999999999</v>
      </c>
      <c r="J4472">
        <v>0.26367000000000002</v>
      </c>
      <c r="K4472">
        <v>2804.9549999999999</v>
      </c>
      <c r="L4472">
        <v>0.28849999999999998</v>
      </c>
      <c r="M4472">
        <v>2804.9549999999999</v>
      </c>
      <c r="N4472">
        <v>0.33689999999999998</v>
      </c>
      <c r="O4472">
        <v>2804.9549999999999</v>
      </c>
      <c r="P4472">
        <v>0.4168</v>
      </c>
      <c r="Q4472">
        <v>2804.9549999999999</v>
      </c>
      <c r="R4472">
        <v>0.54239999999999999</v>
      </c>
    </row>
    <row r="4473" spans="3:18" x14ac:dyDescent="0.55000000000000004">
      <c r="C4473">
        <v>2805.4369999999999</v>
      </c>
      <c r="D4473">
        <v>-2.0760000000000001E-2</v>
      </c>
      <c r="E4473">
        <v>2805.4369999999999</v>
      </c>
      <c r="F4473">
        <v>3.7000000000000002E-3</v>
      </c>
      <c r="G4473">
        <v>2805.4369999999999</v>
      </c>
      <c r="H4473">
        <v>0.1295</v>
      </c>
      <c r="I4473">
        <v>2805.4369999999999</v>
      </c>
      <c r="J4473">
        <v>0.26379000000000002</v>
      </c>
      <c r="K4473">
        <v>2805.4369999999999</v>
      </c>
      <c r="L4473">
        <v>0.28859000000000001</v>
      </c>
      <c r="M4473">
        <v>2805.4369999999999</v>
      </c>
      <c r="N4473">
        <v>0.33712999999999999</v>
      </c>
      <c r="O4473">
        <v>2805.4369999999999</v>
      </c>
      <c r="P4473">
        <v>0.41691</v>
      </c>
      <c r="Q4473">
        <v>2805.4369999999999</v>
      </c>
      <c r="R4473">
        <v>0.54256000000000004</v>
      </c>
    </row>
    <row r="4474" spans="3:18" x14ac:dyDescent="0.55000000000000004">
      <c r="C4474">
        <v>2805.9189999999999</v>
      </c>
      <c r="D4474">
        <v>-2.0719999999999999E-2</v>
      </c>
      <c r="E4474">
        <v>2805.9189999999999</v>
      </c>
      <c r="F4474">
        <v>3.8400000000000001E-3</v>
      </c>
      <c r="G4474">
        <v>2805.9189999999999</v>
      </c>
      <c r="H4474">
        <v>0.12958</v>
      </c>
      <c r="I4474">
        <v>2805.9189999999999</v>
      </c>
      <c r="J4474">
        <v>0.26390000000000002</v>
      </c>
      <c r="K4474">
        <v>2805.9189999999999</v>
      </c>
      <c r="L4474">
        <v>0.28866999999999998</v>
      </c>
      <c r="M4474">
        <v>2805.9189999999999</v>
      </c>
      <c r="N4474">
        <v>0.33738000000000001</v>
      </c>
      <c r="O4474">
        <v>2805.9189999999999</v>
      </c>
      <c r="P4474">
        <v>0.41698000000000002</v>
      </c>
      <c r="Q4474">
        <v>2805.9189999999999</v>
      </c>
      <c r="R4474">
        <v>0.54274</v>
      </c>
    </row>
    <row r="4475" spans="3:18" x14ac:dyDescent="0.55000000000000004">
      <c r="C4475">
        <v>2806.4009999999998</v>
      </c>
      <c r="D4475">
        <v>-2.0639999999999999E-2</v>
      </c>
      <c r="E4475">
        <v>2806.4009999999998</v>
      </c>
      <c r="F4475">
        <v>3.9500000000000004E-3</v>
      </c>
      <c r="G4475">
        <v>2806.4009999999998</v>
      </c>
      <c r="H4475">
        <v>0.12964000000000001</v>
      </c>
      <c r="I4475">
        <v>2806.4009999999998</v>
      </c>
      <c r="J4475">
        <v>0.26402999999999999</v>
      </c>
      <c r="K4475">
        <v>2806.4009999999998</v>
      </c>
      <c r="L4475">
        <v>0.28875000000000001</v>
      </c>
      <c r="M4475">
        <v>2806.4009999999998</v>
      </c>
      <c r="N4475">
        <v>0.33761000000000002</v>
      </c>
      <c r="O4475">
        <v>2806.4009999999998</v>
      </c>
      <c r="P4475">
        <v>0.41704000000000002</v>
      </c>
      <c r="Q4475">
        <v>2806.4009999999998</v>
      </c>
      <c r="R4475">
        <v>0.54291999999999996</v>
      </c>
    </row>
    <row r="4476" spans="3:18" x14ac:dyDescent="0.55000000000000004">
      <c r="C4476">
        <v>2806.8829999999998</v>
      </c>
      <c r="D4476">
        <v>-2.052E-2</v>
      </c>
      <c r="E4476">
        <v>2806.8829999999998</v>
      </c>
      <c r="F4476">
        <v>4.0699999999999998E-3</v>
      </c>
      <c r="G4476">
        <v>2806.8829999999998</v>
      </c>
      <c r="H4476">
        <v>0.12970999999999999</v>
      </c>
      <c r="I4476">
        <v>2806.8829999999998</v>
      </c>
      <c r="J4476">
        <v>0.26418000000000003</v>
      </c>
      <c r="K4476">
        <v>2806.8829999999998</v>
      </c>
      <c r="L4476">
        <v>0.28885</v>
      </c>
      <c r="M4476">
        <v>2806.8829999999998</v>
      </c>
      <c r="N4476">
        <v>0.33781</v>
      </c>
      <c r="O4476">
        <v>2806.8829999999998</v>
      </c>
      <c r="P4476">
        <v>0.41708000000000001</v>
      </c>
      <c r="Q4476">
        <v>2806.8829999999998</v>
      </c>
      <c r="R4476">
        <v>0.54312000000000005</v>
      </c>
    </row>
    <row r="4477" spans="3:18" x14ac:dyDescent="0.55000000000000004">
      <c r="C4477">
        <v>2807.3649999999998</v>
      </c>
      <c r="D4477">
        <v>-2.036E-2</v>
      </c>
      <c r="E4477">
        <v>2807.3649999999998</v>
      </c>
      <c r="F4477">
        <v>4.1799999999999997E-3</v>
      </c>
      <c r="G4477">
        <v>2807.3649999999998</v>
      </c>
      <c r="H4477">
        <v>0.12978000000000001</v>
      </c>
      <c r="I4477">
        <v>2807.3649999999998</v>
      </c>
      <c r="J4477">
        <v>0.26435999999999998</v>
      </c>
      <c r="K4477">
        <v>2807.3649999999998</v>
      </c>
      <c r="L4477">
        <v>0.28898000000000001</v>
      </c>
      <c r="M4477">
        <v>2807.3649999999998</v>
      </c>
      <c r="N4477">
        <v>0.33799000000000001</v>
      </c>
      <c r="O4477">
        <v>2807.3649999999998</v>
      </c>
      <c r="P4477">
        <v>0.41710999999999998</v>
      </c>
      <c r="Q4477">
        <v>2807.3649999999998</v>
      </c>
      <c r="R4477">
        <v>0.54332999999999998</v>
      </c>
    </row>
    <row r="4478" spans="3:18" x14ac:dyDescent="0.55000000000000004">
      <c r="C4478">
        <v>2807.8470000000002</v>
      </c>
      <c r="D4478">
        <v>-2.019E-2</v>
      </c>
      <c r="E4478">
        <v>2807.8470000000002</v>
      </c>
      <c r="F4478">
        <v>4.2900000000000004E-3</v>
      </c>
      <c r="G4478">
        <v>2807.8470000000002</v>
      </c>
      <c r="H4478">
        <v>0.12987000000000001</v>
      </c>
      <c r="I4478">
        <v>2807.8470000000002</v>
      </c>
      <c r="J4478">
        <v>0.26456000000000002</v>
      </c>
      <c r="K4478">
        <v>2807.8470000000002</v>
      </c>
      <c r="L4478">
        <v>0.28913</v>
      </c>
      <c r="M4478">
        <v>2807.8470000000002</v>
      </c>
      <c r="N4478">
        <v>0.33812999999999999</v>
      </c>
      <c r="O4478">
        <v>2807.8470000000002</v>
      </c>
      <c r="P4478">
        <v>0.41713</v>
      </c>
      <c r="Q4478">
        <v>2807.8470000000002</v>
      </c>
      <c r="R4478">
        <v>0.54352999999999996</v>
      </c>
    </row>
    <row r="4479" spans="3:18" x14ac:dyDescent="0.55000000000000004">
      <c r="C4479">
        <v>2808.33</v>
      </c>
      <c r="D4479">
        <v>-0.02</v>
      </c>
      <c r="E4479">
        <v>2808.33</v>
      </c>
      <c r="F4479">
        <v>4.3899999999999998E-3</v>
      </c>
      <c r="G4479">
        <v>2808.33</v>
      </c>
      <c r="H4479">
        <v>0.12995000000000001</v>
      </c>
      <c r="I4479">
        <v>2808.33</v>
      </c>
      <c r="J4479">
        <v>0.26477000000000001</v>
      </c>
      <c r="K4479">
        <v>2808.33</v>
      </c>
      <c r="L4479">
        <v>0.28931000000000001</v>
      </c>
      <c r="M4479">
        <v>2808.33</v>
      </c>
      <c r="N4479">
        <v>0.33822000000000002</v>
      </c>
      <c r="O4479">
        <v>2808.33</v>
      </c>
      <c r="P4479">
        <v>0.41715000000000002</v>
      </c>
      <c r="Q4479">
        <v>2808.33</v>
      </c>
      <c r="R4479">
        <v>0.54371999999999998</v>
      </c>
    </row>
    <row r="4480" spans="3:18" x14ac:dyDescent="0.55000000000000004">
      <c r="C4480">
        <v>2808.8119999999999</v>
      </c>
      <c r="D4480">
        <v>-1.983E-2</v>
      </c>
      <c r="E4480">
        <v>2808.8119999999999</v>
      </c>
      <c r="F4480">
        <v>4.4600000000000004E-3</v>
      </c>
      <c r="G4480">
        <v>2808.8119999999999</v>
      </c>
      <c r="H4480">
        <v>0.13003000000000001</v>
      </c>
      <c r="I4480">
        <v>2808.8119999999999</v>
      </c>
      <c r="J4480">
        <v>0.26497999999999999</v>
      </c>
      <c r="K4480">
        <v>2808.8119999999999</v>
      </c>
      <c r="L4480">
        <v>0.28949000000000003</v>
      </c>
      <c r="M4480">
        <v>2808.8119999999999</v>
      </c>
      <c r="N4480">
        <v>0.33828000000000003</v>
      </c>
      <c r="O4480">
        <v>2808.8119999999999</v>
      </c>
      <c r="P4480">
        <v>0.41715999999999998</v>
      </c>
      <c r="Q4480">
        <v>2808.8119999999999</v>
      </c>
      <c r="R4480">
        <v>0.54390000000000005</v>
      </c>
    </row>
    <row r="4481" spans="3:18" x14ac:dyDescent="0.55000000000000004">
      <c r="C4481">
        <v>2809.2939999999999</v>
      </c>
      <c r="D4481">
        <v>-1.9699999999999999E-2</v>
      </c>
      <c r="E4481">
        <v>2809.2939999999999</v>
      </c>
      <c r="F4481">
        <v>4.4900000000000001E-3</v>
      </c>
      <c r="G4481">
        <v>2809.2939999999999</v>
      </c>
      <c r="H4481">
        <v>0.13009999999999999</v>
      </c>
      <c r="I4481">
        <v>2809.2939999999999</v>
      </c>
      <c r="J4481">
        <v>0.26516000000000001</v>
      </c>
      <c r="K4481">
        <v>2809.2939999999999</v>
      </c>
      <c r="L4481">
        <v>0.28964000000000001</v>
      </c>
      <c r="M4481">
        <v>2809.2939999999999</v>
      </c>
      <c r="N4481">
        <v>0.33828999999999998</v>
      </c>
      <c r="O4481">
        <v>2809.2939999999999</v>
      </c>
      <c r="P4481">
        <v>0.41716999999999999</v>
      </c>
      <c r="Q4481">
        <v>2809.2939999999999</v>
      </c>
      <c r="R4481">
        <v>0.54405000000000003</v>
      </c>
    </row>
    <row r="4482" spans="3:18" x14ac:dyDescent="0.55000000000000004">
      <c r="C4482">
        <v>2809.7759999999998</v>
      </c>
      <c r="D4482">
        <v>-1.9609999999999999E-2</v>
      </c>
      <c r="E4482">
        <v>2809.7759999999998</v>
      </c>
      <c r="F4482">
        <v>4.4799999999999996E-3</v>
      </c>
      <c r="G4482">
        <v>2809.7759999999998</v>
      </c>
      <c r="H4482">
        <v>0.13014000000000001</v>
      </c>
      <c r="I4482">
        <v>2809.7759999999998</v>
      </c>
      <c r="J4482">
        <v>0.26532</v>
      </c>
      <c r="K4482">
        <v>2809.7759999999998</v>
      </c>
      <c r="L4482">
        <v>0.28975000000000001</v>
      </c>
      <c r="M4482">
        <v>2809.7759999999998</v>
      </c>
      <c r="N4482">
        <v>0.33825</v>
      </c>
      <c r="O4482">
        <v>2809.7759999999998</v>
      </c>
      <c r="P4482">
        <v>0.41716999999999999</v>
      </c>
      <c r="Q4482">
        <v>2809.7759999999998</v>
      </c>
      <c r="R4482">
        <v>0.54418999999999995</v>
      </c>
    </row>
    <row r="4483" spans="3:18" x14ac:dyDescent="0.55000000000000004">
      <c r="C4483">
        <v>2810.2579999999998</v>
      </c>
      <c r="D4483">
        <v>-1.9560000000000001E-2</v>
      </c>
      <c r="E4483">
        <v>2810.2579999999998</v>
      </c>
      <c r="F4483">
        <v>4.4400000000000004E-3</v>
      </c>
      <c r="G4483">
        <v>2810.2579999999998</v>
      </c>
      <c r="H4483">
        <v>0.13014999999999999</v>
      </c>
      <c r="I4483">
        <v>2810.2579999999998</v>
      </c>
      <c r="J4483">
        <v>0.26545999999999997</v>
      </c>
      <c r="K4483">
        <v>2810.2579999999998</v>
      </c>
      <c r="L4483">
        <v>0.2898</v>
      </c>
      <c r="M4483">
        <v>2810.2579999999998</v>
      </c>
      <c r="N4483">
        <v>0.33818999999999999</v>
      </c>
      <c r="O4483">
        <v>2810.2579999999998</v>
      </c>
      <c r="P4483">
        <v>0.41715999999999998</v>
      </c>
      <c r="Q4483">
        <v>2810.2579999999998</v>
      </c>
      <c r="R4483">
        <v>0.54430999999999996</v>
      </c>
    </row>
    <row r="4484" spans="3:18" x14ac:dyDescent="0.55000000000000004">
      <c r="C4484">
        <v>2810.74</v>
      </c>
      <c r="D4484">
        <v>-1.9550000000000001E-2</v>
      </c>
      <c r="E4484">
        <v>2810.74</v>
      </c>
      <c r="F4484">
        <v>4.4099999999999999E-3</v>
      </c>
      <c r="G4484">
        <v>2810.74</v>
      </c>
      <c r="H4484">
        <v>0.13013</v>
      </c>
      <c r="I4484">
        <v>2810.74</v>
      </c>
      <c r="J4484">
        <v>0.26556999999999997</v>
      </c>
      <c r="K4484">
        <v>2810.74</v>
      </c>
      <c r="L4484">
        <v>0.28981000000000001</v>
      </c>
      <c r="M4484">
        <v>2810.74</v>
      </c>
      <c r="N4484">
        <v>0.33811000000000002</v>
      </c>
      <c r="O4484">
        <v>2810.74</v>
      </c>
      <c r="P4484">
        <v>0.41715999999999998</v>
      </c>
      <c r="Q4484">
        <v>2810.74</v>
      </c>
      <c r="R4484">
        <v>0.54442000000000002</v>
      </c>
    </row>
    <row r="4485" spans="3:18" x14ac:dyDescent="0.55000000000000004">
      <c r="C4485">
        <v>2811.2220000000002</v>
      </c>
      <c r="D4485">
        <v>-1.9560000000000001E-2</v>
      </c>
      <c r="E4485">
        <v>2811.2220000000002</v>
      </c>
      <c r="F4485">
        <v>4.4099999999999999E-3</v>
      </c>
      <c r="G4485">
        <v>2811.2220000000002</v>
      </c>
      <c r="H4485">
        <v>0.13009000000000001</v>
      </c>
      <c r="I4485">
        <v>2811.2220000000002</v>
      </c>
      <c r="J4485">
        <v>0.26567000000000002</v>
      </c>
      <c r="K4485">
        <v>2811.2220000000002</v>
      </c>
      <c r="L4485">
        <v>0.2898</v>
      </c>
      <c r="M4485">
        <v>2811.2220000000002</v>
      </c>
      <c r="N4485">
        <v>0.33805000000000002</v>
      </c>
      <c r="O4485">
        <v>2811.2220000000002</v>
      </c>
      <c r="P4485">
        <v>0.41718</v>
      </c>
      <c r="Q4485">
        <v>2811.2220000000002</v>
      </c>
      <c r="R4485">
        <v>0.54454999999999998</v>
      </c>
    </row>
    <row r="4486" spans="3:18" x14ac:dyDescent="0.55000000000000004">
      <c r="C4486">
        <v>2811.7040000000002</v>
      </c>
      <c r="D4486">
        <v>-1.9539999999999998E-2</v>
      </c>
      <c r="E4486">
        <v>2811.7040000000002</v>
      </c>
      <c r="F4486">
        <v>4.47E-3</v>
      </c>
      <c r="G4486">
        <v>2811.7040000000002</v>
      </c>
      <c r="H4486">
        <v>0.13005</v>
      </c>
      <c r="I4486">
        <v>2811.7040000000002</v>
      </c>
      <c r="J4486">
        <v>0.26577000000000001</v>
      </c>
      <c r="K4486">
        <v>2811.7040000000002</v>
      </c>
      <c r="L4486">
        <v>0.28977999999999998</v>
      </c>
      <c r="M4486">
        <v>2811.7040000000002</v>
      </c>
      <c r="N4486">
        <v>0.33803</v>
      </c>
      <c r="O4486">
        <v>2811.7040000000002</v>
      </c>
      <c r="P4486">
        <v>0.41725000000000001</v>
      </c>
      <c r="Q4486">
        <v>2811.7040000000002</v>
      </c>
      <c r="R4486">
        <v>0.54469999999999996</v>
      </c>
    </row>
    <row r="4487" spans="3:18" x14ac:dyDescent="0.55000000000000004">
      <c r="C4487">
        <v>2812.1869999999999</v>
      </c>
      <c r="D4487">
        <v>-1.949E-2</v>
      </c>
      <c r="E4487">
        <v>2812.1869999999999</v>
      </c>
      <c r="F4487">
        <v>4.62E-3</v>
      </c>
      <c r="G4487">
        <v>2812.1869999999999</v>
      </c>
      <c r="H4487">
        <v>0.13003000000000001</v>
      </c>
      <c r="I4487">
        <v>2812.1869999999999</v>
      </c>
      <c r="J4487">
        <v>0.26587</v>
      </c>
      <c r="K4487">
        <v>2812.1869999999999</v>
      </c>
      <c r="L4487">
        <v>0.28981000000000001</v>
      </c>
      <c r="M4487">
        <v>2812.1869999999999</v>
      </c>
      <c r="N4487">
        <v>0.33807999999999999</v>
      </c>
      <c r="O4487">
        <v>2812.1869999999999</v>
      </c>
      <c r="P4487">
        <v>0.41737000000000002</v>
      </c>
      <c r="Q4487">
        <v>2812.1869999999999</v>
      </c>
      <c r="R4487">
        <v>0.54486999999999997</v>
      </c>
    </row>
    <row r="4488" spans="3:18" x14ac:dyDescent="0.55000000000000004">
      <c r="C4488">
        <v>2812.6689999999999</v>
      </c>
      <c r="D4488">
        <v>-1.9390000000000001E-2</v>
      </c>
      <c r="E4488">
        <v>2812.6689999999999</v>
      </c>
      <c r="F4488">
        <v>4.8399999999999997E-3</v>
      </c>
      <c r="G4488">
        <v>2812.6689999999999</v>
      </c>
      <c r="H4488">
        <v>0.13003000000000001</v>
      </c>
      <c r="I4488">
        <v>2812.6689999999999</v>
      </c>
      <c r="J4488">
        <v>0.26597999999999999</v>
      </c>
      <c r="K4488">
        <v>2812.6689999999999</v>
      </c>
      <c r="L4488">
        <v>0.28988000000000003</v>
      </c>
      <c r="M4488">
        <v>2812.6689999999999</v>
      </c>
      <c r="N4488">
        <v>0.33818999999999999</v>
      </c>
      <c r="O4488">
        <v>2812.6689999999999</v>
      </c>
      <c r="P4488">
        <v>0.41755999999999999</v>
      </c>
      <c r="Q4488">
        <v>2812.6689999999999</v>
      </c>
      <c r="R4488">
        <v>0.54505000000000003</v>
      </c>
    </row>
    <row r="4489" spans="3:18" x14ac:dyDescent="0.55000000000000004">
      <c r="C4489">
        <v>2813.1509999999998</v>
      </c>
      <c r="D4489">
        <v>-1.925E-2</v>
      </c>
      <c r="E4489">
        <v>2813.1509999999998</v>
      </c>
      <c r="F4489">
        <v>5.11E-3</v>
      </c>
      <c r="G4489">
        <v>2813.1509999999998</v>
      </c>
      <c r="H4489">
        <v>0.13006000000000001</v>
      </c>
      <c r="I4489">
        <v>2813.1509999999998</v>
      </c>
      <c r="J4489">
        <v>0.26611000000000001</v>
      </c>
      <c r="K4489">
        <v>2813.1509999999998</v>
      </c>
      <c r="L4489">
        <v>0.29000999999999999</v>
      </c>
      <c r="M4489">
        <v>2813.1509999999998</v>
      </c>
      <c r="N4489">
        <v>0.33833999999999997</v>
      </c>
      <c r="O4489">
        <v>2813.1509999999998</v>
      </c>
      <c r="P4489">
        <v>0.4178</v>
      </c>
      <c r="Q4489">
        <v>2813.1509999999998</v>
      </c>
      <c r="R4489">
        <v>0.54523999999999995</v>
      </c>
    </row>
    <row r="4490" spans="3:18" x14ac:dyDescent="0.55000000000000004">
      <c r="C4490">
        <v>2813.6329999999998</v>
      </c>
      <c r="D4490">
        <v>-1.9099999999999999E-2</v>
      </c>
      <c r="E4490">
        <v>2813.6329999999998</v>
      </c>
      <c r="F4490">
        <v>5.3899999999999998E-3</v>
      </c>
      <c r="G4490">
        <v>2813.6329999999998</v>
      </c>
      <c r="H4490">
        <v>0.13011</v>
      </c>
      <c r="I4490">
        <v>2813.6329999999998</v>
      </c>
      <c r="J4490">
        <v>0.26622000000000001</v>
      </c>
      <c r="K4490">
        <v>2813.6329999999998</v>
      </c>
      <c r="L4490">
        <v>0.29017999999999999</v>
      </c>
      <c r="M4490">
        <v>2813.6329999999998</v>
      </c>
      <c r="N4490">
        <v>0.33851999999999999</v>
      </c>
      <c r="O4490">
        <v>2813.6329999999998</v>
      </c>
      <c r="P4490">
        <v>0.41807</v>
      </c>
      <c r="Q4490">
        <v>2813.6329999999998</v>
      </c>
      <c r="R4490">
        <v>0.5454</v>
      </c>
    </row>
    <row r="4491" spans="3:18" x14ac:dyDescent="0.55000000000000004">
      <c r="C4491">
        <v>2814.1149999999998</v>
      </c>
      <c r="D4491">
        <v>-1.8960000000000001E-2</v>
      </c>
      <c r="E4491">
        <v>2814.1149999999998</v>
      </c>
      <c r="F4491">
        <v>5.6499999999999996E-3</v>
      </c>
      <c r="G4491">
        <v>2814.1149999999998</v>
      </c>
      <c r="H4491">
        <v>0.13017000000000001</v>
      </c>
      <c r="I4491">
        <v>2814.1149999999998</v>
      </c>
      <c r="J4491">
        <v>0.26633000000000001</v>
      </c>
      <c r="K4491">
        <v>2814.1149999999998</v>
      </c>
      <c r="L4491">
        <v>0.29036000000000001</v>
      </c>
      <c r="M4491">
        <v>2814.1149999999998</v>
      </c>
      <c r="N4491">
        <v>0.3387</v>
      </c>
      <c r="O4491">
        <v>2814.1149999999998</v>
      </c>
      <c r="P4491">
        <v>0.41832999999999998</v>
      </c>
      <c r="Q4491">
        <v>2814.1149999999998</v>
      </c>
      <c r="R4491">
        <v>0.54552</v>
      </c>
    </row>
    <row r="4492" spans="3:18" x14ac:dyDescent="0.55000000000000004">
      <c r="C4492">
        <v>2814.5970000000002</v>
      </c>
      <c r="D4492">
        <v>-1.8870000000000001E-2</v>
      </c>
      <c r="E4492">
        <v>2814.5970000000002</v>
      </c>
      <c r="F4492">
        <v>5.8700000000000002E-3</v>
      </c>
      <c r="G4492">
        <v>2814.5970000000002</v>
      </c>
      <c r="H4492">
        <v>0.13022</v>
      </c>
      <c r="I4492">
        <v>2814.5970000000002</v>
      </c>
      <c r="J4492">
        <v>0.26640999999999998</v>
      </c>
      <c r="K4492">
        <v>2814.5970000000002</v>
      </c>
      <c r="L4492">
        <v>0.29052</v>
      </c>
      <c r="M4492">
        <v>2814.5970000000002</v>
      </c>
      <c r="N4492">
        <v>0.33883999999999997</v>
      </c>
      <c r="O4492">
        <v>2814.5970000000002</v>
      </c>
      <c r="P4492">
        <v>0.41854999999999998</v>
      </c>
      <c r="Q4492">
        <v>2814.5970000000002</v>
      </c>
      <c r="R4492">
        <v>0.54559000000000002</v>
      </c>
    </row>
    <row r="4493" spans="3:18" x14ac:dyDescent="0.55000000000000004">
      <c r="C4493">
        <v>2815.0790000000002</v>
      </c>
      <c r="D4493">
        <v>-1.883E-2</v>
      </c>
      <c r="E4493">
        <v>2815.0790000000002</v>
      </c>
      <c r="F4493">
        <v>6.0200000000000002E-3</v>
      </c>
      <c r="G4493">
        <v>2815.0790000000002</v>
      </c>
      <c r="H4493">
        <v>0.13027</v>
      </c>
      <c r="I4493">
        <v>2815.0790000000002</v>
      </c>
      <c r="J4493">
        <v>0.26647999999999999</v>
      </c>
      <c r="K4493">
        <v>2815.0790000000002</v>
      </c>
      <c r="L4493">
        <v>0.29064000000000001</v>
      </c>
      <c r="M4493">
        <v>2815.0790000000002</v>
      </c>
      <c r="N4493">
        <v>0.33894000000000002</v>
      </c>
      <c r="O4493">
        <v>2815.0790000000002</v>
      </c>
      <c r="P4493">
        <v>0.41871000000000003</v>
      </c>
      <c r="Q4493">
        <v>2815.0790000000002</v>
      </c>
      <c r="R4493">
        <v>0.54561999999999999</v>
      </c>
    </row>
    <row r="4494" spans="3:18" x14ac:dyDescent="0.55000000000000004">
      <c r="C4494">
        <v>2815.5610000000001</v>
      </c>
      <c r="D4494">
        <v>-1.8839999999999999E-2</v>
      </c>
      <c r="E4494">
        <v>2815.5610000000001</v>
      </c>
      <c r="F4494">
        <v>6.13E-3</v>
      </c>
      <c r="G4494">
        <v>2815.5610000000001</v>
      </c>
      <c r="H4494">
        <v>0.13031999999999999</v>
      </c>
      <c r="I4494">
        <v>2815.5610000000001</v>
      </c>
      <c r="J4494">
        <v>0.26655000000000001</v>
      </c>
      <c r="K4494">
        <v>2815.5610000000001</v>
      </c>
      <c r="L4494">
        <v>0.29071000000000002</v>
      </c>
      <c r="M4494">
        <v>2815.5610000000001</v>
      </c>
      <c r="N4494">
        <v>0.33901999999999999</v>
      </c>
      <c r="O4494">
        <v>2815.5610000000001</v>
      </c>
      <c r="P4494">
        <v>0.41882000000000003</v>
      </c>
      <c r="Q4494">
        <v>2815.5610000000001</v>
      </c>
      <c r="R4494">
        <v>0.54561000000000004</v>
      </c>
    </row>
    <row r="4495" spans="3:18" x14ac:dyDescent="0.55000000000000004">
      <c r="C4495">
        <v>2816.0430000000001</v>
      </c>
      <c r="D4495">
        <v>-1.8880000000000001E-2</v>
      </c>
      <c r="E4495">
        <v>2816.0430000000001</v>
      </c>
      <c r="F4495">
        <v>6.2100000000000002E-3</v>
      </c>
      <c r="G4495">
        <v>2816.0430000000001</v>
      </c>
      <c r="H4495">
        <v>0.13037000000000001</v>
      </c>
      <c r="I4495">
        <v>2816.0430000000001</v>
      </c>
      <c r="J4495">
        <v>0.26662999999999998</v>
      </c>
      <c r="K4495">
        <v>2816.0430000000001</v>
      </c>
      <c r="L4495">
        <v>0.29076000000000002</v>
      </c>
      <c r="M4495">
        <v>2816.0430000000001</v>
      </c>
      <c r="N4495">
        <v>0.33909</v>
      </c>
      <c r="O4495">
        <v>2816.0430000000001</v>
      </c>
      <c r="P4495">
        <v>0.41887999999999997</v>
      </c>
      <c r="Q4495">
        <v>2816.0430000000001</v>
      </c>
      <c r="R4495">
        <v>0.54559999999999997</v>
      </c>
    </row>
    <row r="4496" spans="3:18" x14ac:dyDescent="0.55000000000000004">
      <c r="C4496">
        <v>2816.5259999999998</v>
      </c>
      <c r="D4496">
        <v>-1.8919999999999999E-2</v>
      </c>
      <c r="E4496">
        <v>2816.5259999999998</v>
      </c>
      <c r="F4496">
        <v>6.2899999999999996E-3</v>
      </c>
      <c r="G4496">
        <v>2816.5259999999998</v>
      </c>
      <c r="H4496">
        <v>0.13042000000000001</v>
      </c>
      <c r="I4496">
        <v>2816.5259999999998</v>
      </c>
      <c r="J4496">
        <v>0.26673999999999998</v>
      </c>
      <c r="K4496">
        <v>2816.5259999999998</v>
      </c>
      <c r="L4496">
        <v>0.29078999999999999</v>
      </c>
      <c r="M4496">
        <v>2816.5259999999998</v>
      </c>
      <c r="N4496">
        <v>0.33917999999999998</v>
      </c>
      <c r="O4496">
        <v>2816.5259999999998</v>
      </c>
      <c r="P4496">
        <v>0.41889999999999999</v>
      </c>
      <c r="Q4496">
        <v>2816.5259999999998</v>
      </c>
      <c r="R4496">
        <v>0.54561000000000004</v>
      </c>
    </row>
    <row r="4497" spans="3:18" x14ac:dyDescent="0.55000000000000004">
      <c r="C4497">
        <v>2817.0079999999998</v>
      </c>
      <c r="D4497">
        <v>-1.8950000000000002E-2</v>
      </c>
      <c r="E4497">
        <v>2817.0079999999998</v>
      </c>
      <c r="F4497">
        <v>6.3699999999999998E-3</v>
      </c>
      <c r="G4497">
        <v>2817.0079999999998</v>
      </c>
      <c r="H4497">
        <v>0.13048999999999999</v>
      </c>
      <c r="I4497">
        <v>2817.0079999999998</v>
      </c>
      <c r="J4497">
        <v>0.26690999999999998</v>
      </c>
      <c r="K4497">
        <v>2817.0079999999998</v>
      </c>
      <c r="L4497">
        <v>0.29082000000000002</v>
      </c>
      <c r="M4497">
        <v>2817.0079999999998</v>
      </c>
      <c r="N4497">
        <v>0.33928000000000003</v>
      </c>
      <c r="O4497">
        <v>2817.0079999999998</v>
      </c>
      <c r="P4497">
        <v>0.41892000000000001</v>
      </c>
      <c r="Q4497">
        <v>2817.0079999999998</v>
      </c>
      <c r="R4497">
        <v>0.54564999999999997</v>
      </c>
    </row>
    <row r="4498" spans="3:18" x14ac:dyDescent="0.55000000000000004">
      <c r="C4498">
        <v>2817.49</v>
      </c>
      <c r="D4498">
        <v>-1.8950000000000002E-2</v>
      </c>
      <c r="E4498">
        <v>2817.49</v>
      </c>
      <c r="F4498">
        <v>6.4599999999999996E-3</v>
      </c>
      <c r="G4498">
        <v>2817.49</v>
      </c>
      <c r="H4498">
        <v>0.13055</v>
      </c>
      <c r="I4498">
        <v>2817.49</v>
      </c>
      <c r="J4498">
        <v>0.26712999999999998</v>
      </c>
      <c r="K4498">
        <v>2817.49</v>
      </c>
      <c r="L4498">
        <v>0.29087000000000002</v>
      </c>
      <c r="M4498">
        <v>2817.49</v>
      </c>
      <c r="N4498">
        <v>0.33939999999999998</v>
      </c>
      <c r="O4498">
        <v>2817.49</v>
      </c>
      <c r="P4498">
        <v>0.41893999999999998</v>
      </c>
      <c r="Q4498">
        <v>2817.49</v>
      </c>
      <c r="R4498">
        <v>0.54574</v>
      </c>
    </row>
    <row r="4499" spans="3:18" x14ac:dyDescent="0.55000000000000004">
      <c r="C4499">
        <v>2817.9720000000002</v>
      </c>
      <c r="D4499">
        <v>-1.8950000000000002E-2</v>
      </c>
      <c r="E4499">
        <v>2817.9720000000002</v>
      </c>
      <c r="F4499">
        <v>6.5599999999999999E-3</v>
      </c>
      <c r="G4499">
        <v>2817.9720000000002</v>
      </c>
      <c r="H4499">
        <v>0.13061</v>
      </c>
      <c r="I4499">
        <v>2817.9720000000002</v>
      </c>
      <c r="J4499">
        <v>0.26739000000000002</v>
      </c>
      <c r="K4499">
        <v>2817.9720000000002</v>
      </c>
      <c r="L4499">
        <v>0.29093999999999998</v>
      </c>
      <c r="M4499">
        <v>2817.9720000000002</v>
      </c>
      <c r="N4499">
        <v>0.33953</v>
      </c>
      <c r="O4499">
        <v>2817.9720000000002</v>
      </c>
      <c r="P4499">
        <v>0.41894999999999999</v>
      </c>
      <c r="Q4499">
        <v>2817.9720000000002</v>
      </c>
      <c r="R4499">
        <v>0.54584999999999995</v>
      </c>
    </row>
    <row r="4500" spans="3:18" x14ac:dyDescent="0.55000000000000004">
      <c r="C4500">
        <v>2818.4540000000002</v>
      </c>
      <c r="D4500">
        <v>-1.8950000000000002E-2</v>
      </c>
      <c r="E4500">
        <v>2818.4540000000002</v>
      </c>
      <c r="F4500">
        <v>6.6400000000000001E-3</v>
      </c>
      <c r="G4500">
        <v>2818.4540000000002</v>
      </c>
      <c r="H4500">
        <v>0.13064000000000001</v>
      </c>
      <c r="I4500">
        <v>2818.4540000000002</v>
      </c>
      <c r="J4500">
        <v>0.26767000000000002</v>
      </c>
      <c r="K4500">
        <v>2818.4540000000002</v>
      </c>
      <c r="L4500">
        <v>0.29100999999999999</v>
      </c>
      <c r="M4500">
        <v>2818.4540000000002</v>
      </c>
      <c r="N4500">
        <v>0.33962999999999999</v>
      </c>
      <c r="O4500">
        <v>2818.4540000000002</v>
      </c>
      <c r="P4500">
        <v>0.41896</v>
      </c>
      <c r="Q4500">
        <v>2818.4540000000002</v>
      </c>
      <c r="R4500">
        <v>0.54598000000000002</v>
      </c>
    </row>
    <row r="4501" spans="3:18" x14ac:dyDescent="0.55000000000000004">
      <c r="C4501">
        <v>2818.9360000000001</v>
      </c>
      <c r="D4501">
        <v>-1.8970000000000001E-2</v>
      </c>
      <c r="E4501">
        <v>2818.9360000000001</v>
      </c>
      <c r="F4501">
        <v>6.7000000000000002E-3</v>
      </c>
      <c r="G4501">
        <v>2818.9360000000001</v>
      </c>
      <c r="H4501">
        <v>0.13064999999999999</v>
      </c>
      <c r="I4501">
        <v>2818.9360000000001</v>
      </c>
      <c r="J4501">
        <v>0.26793</v>
      </c>
      <c r="K4501">
        <v>2818.9360000000001</v>
      </c>
      <c r="L4501">
        <v>0.29109000000000002</v>
      </c>
      <c r="M4501">
        <v>2818.9360000000001</v>
      </c>
      <c r="N4501">
        <v>0.33968999999999999</v>
      </c>
      <c r="O4501">
        <v>2818.9360000000001</v>
      </c>
      <c r="P4501">
        <v>0.41894999999999999</v>
      </c>
      <c r="Q4501">
        <v>2818.9360000000001</v>
      </c>
      <c r="R4501">
        <v>0.54608999999999996</v>
      </c>
    </row>
    <row r="4502" spans="3:18" x14ac:dyDescent="0.55000000000000004">
      <c r="C4502">
        <v>2819.4180000000001</v>
      </c>
      <c r="D4502">
        <v>-1.9029999999999998E-2</v>
      </c>
      <c r="E4502">
        <v>2819.4180000000001</v>
      </c>
      <c r="F4502">
        <v>6.7299999999999999E-3</v>
      </c>
      <c r="G4502">
        <v>2819.4180000000001</v>
      </c>
      <c r="H4502">
        <v>0.13064000000000001</v>
      </c>
      <c r="I4502">
        <v>2819.4180000000001</v>
      </c>
      <c r="J4502">
        <v>0.26816000000000001</v>
      </c>
      <c r="K4502">
        <v>2819.4180000000001</v>
      </c>
      <c r="L4502">
        <v>0.29115999999999997</v>
      </c>
      <c r="M4502">
        <v>2819.4180000000001</v>
      </c>
      <c r="N4502">
        <v>0.33971000000000001</v>
      </c>
      <c r="O4502">
        <v>2819.4180000000001</v>
      </c>
      <c r="P4502">
        <v>0.41893000000000002</v>
      </c>
      <c r="Q4502">
        <v>2819.4180000000001</v>
      </c>
      <c r="R4502">
        <v>0.54618</v>
      </c>
    </row>
    <row r="4503" spans="3:18" x14ac:dyDescent="0.55000000000000004">
      <c r="C4503">
        <v>2819.9</v>
      </c>
      <c r="D4503">
        <v>-1.9109999999999999E-2</v>
      </c>
      <c r="E4503">
        <v>2819.9</v>
      </c>
      <c r="F4503">
        <v>6.7200000000000003E-3</v>
      </c>
      <c r="G4503">
        <v>2819.9</v>
      </c>
      <c r="H4503">
        <v>0.13063</v>
      </c>
      <c r="I4503">
        <v>2819.9</v>
      </c>
      <c r="J4503">
        <v>0.26833000000000001</v>
      </c>
      <c r="K4503">
        <v>2819.9</v>
      </c>
      <c r="L4503">
        <v>0.29122999999999999</v>
      </c>
      <c r="M4503">
        <v>2819.9</v>
      </c>
      <c r="N4503">
        <v>0.33971000000000001</v>
      </c>
      <c r="O4503">
        <v>2819.9</v>
      </c>
      <c r="P4503">
        <v>0.41889999999999999</v>
      </c>
      <c r="Q4503">
        <v>2819.9</v>
      </c>
      <c r="R4503">
        <v>0.54622999999999999</v>
      </c>
    </row>
    <row r="4504" spans="3:18" x14ac:dyDescent="0.55000000000000004">
      <c r="C4504">
        <v>2820.3829999999998</v>
      </c>
      <c r="D4504">
        <v>-1.9189999999999999E-2</v>
      </c>
      <c r="E4504">
        <v>2820.3829999999998</v>
      </c>
      <c r="F4504">
        <v>6.7000000000000002E-3</v>
      </c>
      <c r="G4504">
        <v>2820.3829999999998</v>
      </c>
      <c r="H4504">
        <v>0.13061</v>
      </c>
      <c r="I4504">
        <v>2820.3829999999998</v>
      </c>
      <c r="J4504">
        <v>0.26845999999999998</v>
      </c>
      <c r="K4504">
        <v>2820.3829999999998</v>
      </c>
      <c r="L4504">
        <v>0.2913</v>
      </c>
      <c r="M4504">
        <v>2820.3829999999998</v>
      </c>
      <c r="N4504">
        <v>0.33968999999999999</v>
      </c>
      <c r="O4504">
        <v>2820.3829999999998</v>
      </c>
      <c r="P4504">
        <v>0.41887999999999997</v>
      </c>
      <c r="Q4504">
        <v>2820.3829999999998</v>
      </c>
      <c r="R4504">
        <v>0.54625000000000001</v>
      </c>
    </row>
    <row r="4505" spans="3:18" x14ac:dyDescent="0.55000000000000004">
      <c r="C4505">
        <v>2820.8649999999998</v>
      </c>
      <c r="D4505">
        <v>-1.9269999999999999E-2</v>
      </c>
      <c r="E4505">
        <v>2820.8649999999998</v>
      </c>
      <c r="F4505">
        <v>6.6699999999999997E-3</v>
      </c>
      <c r="G4505">
        <v>2820.8649999999998</v>
      </c>
      <c r="H4505">
        <v>0.13061</v>
      </c>
      <c r="I4505">
        <v>2820.8649999999998</v>
      </c>
      <c r="J4505">
        <v>0.26854</v>
      </c>
      <c r="K4505">
        <v>2820.8649999999998</v>
      </c>
      <c r="L4505">
        <v>0.29137000000000002</v>
      </c>
      <c r="M4505">
        <v>2820.8649999999998</v>
      </c>
      <c r="N4505">
        <v>0.33967999999999998</v>
      </c>
      <c r="O4505">
        <v>2820.8649999999998</v>
      </c>
      <c r="P4505">
        <v>0.41888999999999998</v>
      </c>
      <c r="Q4505">
        <v>2820.8649999999998</v>
      </c>
      <c r="R4505">
        <v>0.54623999999999995</v>
      </c>
    </row>
    <row r="4506" spans="3:18" x14ac:dyDescent="0.55000000000000004">
      <c r="C4506">
        <v>2821.3470000000002</v>
      </c>
      <c r="D4506">
        <v>-1.932E-2</v>
      </c>
      <c r="E4506">
        <v>2821.3470000000002</v>
      </c>
      <c r="F4506">
        <v>6.6499999999999997E-3</v>
      </c>
      <c r="G4506">
        <v>2821.3470000000002</v>
      </c>
      <c r="H4506">
        <v>0.13063</v>
      </c>
      <c r="I4506">
        <v>2821.3470000000002</v>
      </c>
      <c r="J4506">
        <v>0.26859</v>
      </c>
      <c r="K4506">
        <v>2821.3470000000002</v>
      </c>
      <c r="L4506">
        <v>0.29144999999999999</v>
      </c>
      <c r="M4506">
        <v>2821.3470000000002</v>
      </c>
      <c r="N4506">
        <v>0.33968999999999999</v>
      </c>
      <c r="O4506">
        <v>2821.3470000000002</v>
      </c>
      <c r="P4506">
        <v>0.41893999999999998</v>
      </c>
      <c r="Q4506">
        <v>2821.3470000000002</v>
      </c>
      <c r="R4506">
        <v>0.54622000000000004</v>
      </c>
    </row>
    <row r="4507" spans="3:18" x14ac:dyDescent="0.55000000000000004">
      <c r="C4507">
        <v>2821.8290000000002</v>
      </c>
      <c r="D4507">
        <v>-1.933E-2</v>
      </c>
      <c r="E4507">
        <v>2821.8290000000002</v>
      </c>
      <c r="F4507">
        <v>6.6400000000000001E-3</v>
      </c>
      <c r="G4507">
        <v>2821.8290000000002</v>
      </c>
      <c r="H4507">
        <v>0.13064000000000001</v>
      </c>
      <c r="I4507">
        <v>2821.8290000000002</v>
      </c>
      <c r="J4507">
        <v>0.26862999999999998</v>
      </c>
      <c r="K4507">
        <v>2821.8290000000002</v>
      </c>
      <c r="L4507">
        <v>0.29153000000000001</v>
      </c>
      <c r="M4507">
        <v>2821.8290000000002</v>
      </c>
      <c r="N4507">
        <v>0.33972999999999998</v>
      </c>
      <c r="O4507">
        <v>2821.8290000000002</v>
      </c>
      <c r="P4507">
        <v>0.41904000000000002</v>
      </c>
      <c r="Q4507">
        <v>2821.8290000000002</v>
      </c>
      <c r="R4507">
        <v>0.54620000000000002</v>
      </c>
    </row>
    <row r="4508" spans="3:18" x14ac:dyDescent="0.55000000000000004">
      <c r="C4508">
        <v>2822.3110000000001</v>
      </c>
      <c r="D4508">
        <v>-1.932E-2</v>
      </c>
      <c r="E4508">
        <v>2822.3110000000001</v>
      </c>
      <c r="F4508">
        <v>6.6499999999999997E-3</v>
      </c>
      <c r="G4508">
        <v>2822.3110000000001</v>
      </c>
      <c r="H4508">
        <v>0.13066</v>
      </c>
      <c r="I4508">
        <v>2822.3110000000001</v>
      </c>
      <c r="J4508">
        <v>0.26867000000000002</v>
      </c>
      <c r="K4508">
        <v>2822.3110000000001</v>
      </c>
      <c r="L4508">
        <v>0.29160999999999998</v>
      </c>
      <c r="M4508">
        <v>2822.3110000000001</v>
      </c>
      <c r="N4508">
        <v>0.33978999999999998</v>
      </c>
      <c r="O4508">
        <v>2822.3110000000001</v>
      </c>
      <c r="P4508">
        <v>0.41916999999999999</v>
      </c>
      <c r="Q4508">
        <v>2822.3110000000001</v>
      </c>
      <c r="R4508">
        <v>0.54618999999999995</v>
      </c>
    </row>
    <row r="4509" spans="3:18" x14ac:dyDescent="0.55000000000000004">
      <c r="C4509">
        <v>2822.7930000000001</v>
      </c>
      <c r="D4509">
        <v>-1.9290000000000002E-2</v>
      </c>
      <c r="E4509">
        <v>2822.7930000000001</v>
      </c>
      <c r="F4509">
        <v>6.6800000000000002E-3</v>
      </c>
      <c r="G4509">
        <v>2822.7930000000001</v>
      </c>
      <c r="H4509">
        <v>0.13066</v>
      </c>
      <c r="I4509">
        <v>2822.7930000000001</v>
      </c>
      <c r="J4509">
        <v>0.26871</v>
      </c>
      <c r="K4509">
        <v>2822.7930000000001</v>
      </c>
      <c r="L4509">
        <v>0.29167999999999999</v>
      </c>
      <c r="M4509">
        <v>2822.7930000000001</v>
      </c>
      <c r="N4509">
        <v>0.33988000000000002</v>
      </c>
      <c r="O4509">
        <v>2822.7930000000001</v>
      </c>
      <c r="P4509">
        <v>0.41932999999999998</v>
      </c>
      <c r="Q4509">
        <v>2822.7930000000001</v>
      </c>
      <c r="R4509">
        <v>0.54620999999999997</v>
      </c>
    </row>
    <row r="4510" spans="3:18" x14ac:dyDescent="0.55000000000000004">
      <c r="C4510">
        <v>2823.2750000000001</v>
      </c>
      <c r="D4510">
        <v>-1.924E-2</v>
      </c>
      <c r="E4510">
        <v>2823.2750000000001</v>
      </c>
      <c r="F4510">
        <v>6.7400000000000003E-3</v>
      </c>
      <c r="G4510">
        <v>2823.2750000000001</v>
      </c>
      <c r="H4510">
        <v>0.13066</v>
      </c>
      <c r="I4510">
        <v>2823.2750000000001</v>
      </c>
      <c r="J4510">
        <v>0.26876</v>
      </c>
      <c r="K4510">
        <v>2823.2750000000001</v>
      </c>
      <c r="L4510">
        <v>0.29172999999999999</v>
      </c>
      <c r="M4510">
        <v>2823.2750000000001</v>
      </c>
      <c r="N4510">
        <v>0.34001999999999999</v>
      </c>
      <c r="O4510">
        <v>2823.2750000000001</v>
      </c>
      <c r="P4510">
        <v>0.41948999999999997</v>
      </c>
      <c r="Q4510">
        <v>2823.2750000000001</v>
      </c>
      <c r="R4510">
        <v>0.54627000000000003</v>
      </c>
    </row>
    <row r="4511" spans="3:18" x14ac:dyDescent="0.55000000000000004">
      <c r="C4511">
        <v>2823.7570000000001</v>
      </c>
      <c r="D4511">
        <v>-1.9179999999999999E-2</v>
      </c>
      <c r="E4511">
        <v>2823.7570000000001</v>
      </c>
      <c r="F4511">
        <v>6.8199999999999997E-3</v>
      </c>
      <c r="G4511">
        <v>2823.7570000000001</v>
      </c>
      <c r="H4511">
        <v>0.13066</v>
      </c>
      <c r="I4511">
        <v>2823.7570000000001</v>
      </c>
      <c r="J4511">
        <v>0.26883000000000001</v>
      </c>
      <c r="K4511">
        <v>2823.7570000000001</v>
      </c>
      <c r="L4511">
        <v>0.29177999999999998</v>
      </c>
      <c r="M4511">
        <v>2823.7570000000001</v>
      </c>
      <c r="N4511">
        <v>0.3402</v>
      </c>
      <c r="O4511">
        <v>2823.7570000000001</v>
      </c>
      <c r="P4511">
        <v>0.41964000000000001</v>
      </c>
      <c r="Q4511">
        <v>2823.7570000000001</v>
      </c>
      <c r="R4511">
        <v>0.54635999999999996</v>
      </c>
    </row>
    <row r="4512" spans="3:18" x14ac:dyDescent="0.55000000000000004">
      <c r="C4512">
        <v>2824.24</v>
      </c>
      <c r="D4512">
        <v>-1.9099999999999999E-2</v>
      </c>
      <c r="E4512">
        <v>2824.24</v>
      </c>
      <c r="F4512">
        <v>6.94E-3</v>
      </c>
      <c r="G4512">
        <v>2824.24</v>
      </c>
      <c r="H4512">
        <v>0.13067000000000001</v>
      </c>
      <c r="I4512">
        <v>2824.24</v>
      </c>
      <c r="J4512">
        <v>0.26891999999999999</v>
      </c>
      <c r="K4512">
        <v>2824.24</v>
      </c>
      <c r="L4512">
        <v>0.29182999999999998</v>
      </c>
      <c r="M4512">
        <v>2824.24</v>
      </c>
      <c r="N4512">
        <v>0.34044000000000002</v>
      </c>
      <c r="O4512">
        <v>2824.24</v>
      </c>
      <c r="P4512">
        <v>0.41977999999999999</v>
      </c>
      <c r="Q4512">
        <v>2824.24</v>
      </c>
      <c r="R4512">
        <v>0.54649999999999999</v>
      </c>
    </row>
    <row r="4513" spans="3:18" x14ac:dyDescent="0.55000000000000004">
      <c r="C4513">
        <v>2824.7220000000002</v>
      </c>
      <c r="D4513">
        <v>-1.9009999999999999E-2</v>
      </c>
      <c r="E4513">
        <v>2824.7220000000002</v>
      </c>
      <c r="F4513">
        <v>7.0800000000000004E-3</v>
      </c>
      <c r="G4513">
        <v>2824.7220000000002</v>
      </c>
      <c r="H4513">
        <v>0.13070000000000001</v>
      </c>
      <c r="I4513">
        <v>2824.7220000000002</v>
      </c>
      <c r="J4513">
        <v>0.26904</v>
      </c>
      <c r="K4513">
        <v>2824.7220000000002</v>
      </c>
      <c r="L4513">
        <v>0.29188999999999998</v>
      </c>
      <c r="M4513">
        <v>2824.7220000000002</v>
      </c>
      <c r="N4513">
        <v>0.34072000000000002</v>
      </c>
      <c r="O4513">
        <v>2824.7220000000002</v>
      </c>
      <c r="P4513">
        <v>0.4199</v>
      </c>
      <c r="Q4513">
        <v>2824.7220000000002</v>
      </c>
      <c r="R4513">
        <v>0.54666000000000003</v>
      </c>
    </row>
    <row r="4514" spans="3:18" x14ac:dyDescent="0.55000000000000004">
      <c r="C4514">
        <v>2825.2040000000002</v>
      </c>
      <c r="D4514">
        <v>-1.8919999999999999E-2</v>
      </c>
      <c r="E4514">
        <v>2825.2040000000002</v>
      </c>
      <c r="F4514">
        <v>7.2500000000000004E-3</v>
      </c>
      <c r="G4514">
        <v>2825.2040000000002</v>
      </c>
      <c r="H4514">
        <v>0.13075000000000001</v>
      </c>
      <c r="I4514">
        <v>2825.2040000000002</v>
      </c>
      <c r="J4514">
        <v>0.26917999999999997</v>
      </c>
      <c r="K4514">
        <v>2825.2040000000002</v>
      </c>
      <c r="L4514">
        <v>0.29198000000000002</v>
      </c>
      <c r="M4514">
        <v>2825.2040000000002</v>
      </c>
      <c r="N4514">
        <v>0.34103</v>
      </c>
      <c r="O4514">
        <v>2825.2040000000002</v>
      </c>
      <c r="P4514">
        <v>0.42002</v>
      </c>
      <c r="Q4514">
        <v>2825.2040000000002</v>
      </c>
      <c r="R4514">
        <v>0.54684999999999995</v>
      </c>
    </row>
    <row r="4515" spans="3:18" x14ac:dyDescent="0.55000000000000004">
      <c r="C4515">
        <v>2825.6860000000001</v>
      </c>
      <c r="D4515">
        <v>-1.882E-2</v>
      </c>
      <c r="E4515">
        <v>2825.6860000000001</v>
      </c>
      <c r="F4515">
        <v>7.4200000000000004E-3</v>
      </c>
      <c r="G4515">
        <v>2825.6860000000001</v>
      </c>
      <c r="H4515">
        <v>0.13081000000000001</v>
      </c>
      <c r="I4515">
        <v>2825.6860000000001</v>
      </c>
      <c r="J4515">
        <v>0.26934000000000002</v>
      </c>
      <c r="K4515">
        <v>2825.6860000000001</v>
      </c>
      <c r="L4515">
        <v>0.29210000000000003</v>
      </c>
      <c r="M4515">
        <v>2825.6860000000001</v>
      </c>
      <c r="N4515">
        <v>0.34132000000000001</v>
      </c>
      <c r="O4515">
        <v>2825.6860000000001</v>
      </c>
      <c r="P4515">
        <v>0.42015000000000002</v>
      </c>
      <c r="Q4515">
        <v>2825.6860000000001</v>
      </c>
      <c r="R4515">
        <v>0.54703000000000002</v>
      </c>
    </row>
    <row r="4516" spans="3:18" x14ac:dyDescent="0.55000000000000004">
      <c r="C4516">
        <v>2826.1680000000001</v>
      </c>
      <c r="D4516">
        <v>-1.873E-2</v>
      </c>
      <c r="E4516">
        <v>2826.1680000000001</v>
      </c>
      <c r="F4516">
        <v>7.5799999999999999E-3</v>
      </c>
      <c r="G4516">
        <v>2826.1680000000001</v>
      </c>
      <c r="H4516">
        <v>0.13086999999999999</v>
      </c>
      <c r="I4516">
        <v>2826.1680000000001</v>
      </c>
      <c r="J4516">
        <v>0.26948</v>
      </c>
      <c r="K4516">
        <v>2826.1680000000001</v>
      </c>
      <c r="L4516">
        <v>0.29225000000000001</v>
      </c>
      <c r="M4516">
        <v>2826.1680000000001</v>
      </c>
      <c r="N4516">
        <v>0.34155999999999997</v>
      </c>
      <c r="O4516">
        <v>2826.1680000000001</v>
      </c>
      <c r="P4516">
        <v>0.42029</v>
      </c>
      <c r="Q4516">
        <v>2826.1680000000001</v>
      </c>
      <c r="R4516">
        <v>0.54720000000000002</v>
      </c>
    </row>
    <row r="4517" spans="3:18" x14ac:dyDescent="0.55000000000000004">
      <c r="C4517">
        <v>2826.65</v>
      </c>
      <c r="D4517">
        <v>-1.8669999999999999E-2</v>
      </c>
      <c r="E4517">
        <v>2826.65</v>
      </c>
      <c r="F4517">
        <v>7.7200000000000003E-3</v>
      </c>
      <c r="G4517">
        <v>2826.65</v>
      </c>
      <c r="H4517">
        <v>0.13092000000000001</v>
      </c>
      <c r="I4517">
        <v>2826.65</v>
      </c>
      <c r="J4517">
        <v>0.26961000000000002</v>
      </c>
      <c r="K4517">
        <v>2826.65</v>
      </c>
      <c r="L4517">
        <v>0.29241</v>
      </c>
      <c r="M4517">
        <v>2826.65</v>
      </c>
      <c r="N4517">
        <v>0.34172000000000002</v>
      </c>
      <c r="O4517">
        <v>2826.65</v>
      </c>
      <c r="P4517">
        <v>0.42043999999999998</v>
      </c>
      <c r="Q4517">
        <v>2826.65</v>
      </c>
      <c r="R4517">
        <v>0.54735</v>
      </c>
    </row>
    <row r="4518" spans="3:18" x14ac:dyDescent="0.55000000000000004">
      <c r="C4518">
        <v>2827.1320000000001</v>
      </c>
      <c r="D4518">
        <v>-1.8630000000000001E-2</v>
      </c>
      <c r="E4518">
        <v>2827.1320000000001</v>
      </c>
      <c r="F4518">
        <v>7.8300000000000002E-3</v>
      </c>
      <c r="G4518">
        <v>2827.1320000000001</v>
      </c>
      <c r="H4518">
        <v>0.13095000000000001</v>
      </c>
      <c r="I4518">
        <v>2827.1320000000001</v>
      </c>
      <c r="J4518">
        <v>0.2697</v>
      </c>
      <c r="K4518">
        <v>2827.1320000000001</v>
      </c>
      <c r="L4518">
        <v>0.29258000000000001</v>
      </c>
      <c r="M4518">
        <v>2827.1320000000001</v>
      </c>
      <c r="N4518">
        <v>0.34179999999999999</v>
      </c>
      <c r="O4518">
        <v>2827.1320000000001</v>
      </c>
      <c r="P4518">
        <v>0.42060999999999998</v>
      </c>
      <c r="Q4518">
        <v>2827.1320000000001</v>
      </c>
      <c r="R4518">
        <v>0.54747000000000001</v>
      </c>
    </row>
    <row r="4519" spans="3:18" x14ac:dyDescent="0.55000000000000004">
      <c r="C4519">
        <v>2827.614</v>
      </c>
      <c r="D4519">
        <v>-1.8610000000000002E-2</v>
      </c>
      <c r="E4519">
        <v>2827.614</v>
      </c>
      <c r="F4519">
        <v>7.9100000000000004E-3</v>
      </c>
      <c r="G4519">
        <v>2827.614</v>
      </c>
      <c r="H4519">
        <v>0.13097</v>
      </c>
      <c r="I4519">
        <v>2827.614</v>
      </c>
      <c r="J4519">
        <v>0.26977000000000001</v>
      </c>
      <c r="K4519">
        <v>2827.614</v>
      </c>
      <c r="L4519">
        <v>0.29274</v>
      </c>
      <c r="M4519">
        <v>2827.614</v>
      </c>
      <c r="N4519">
        <v>0.34183000000000002</v>
      </c>
      <c r="O4519">
        <v>2827.614</v>
      </c>
      <c r="P4519">
        <v>0.42077999999999999</v>
      </c>
      <c r="Q4519">
        <v>2827.614</v>
      </c>
      <c r="R4519">
        <v>0.54757999999999996</v>
      </c>
    </row>
    <row r="4520" spans="3:18" x14ac:dyDescent="0.55000000000000004">
      <c r="C4520">
        <v>2828.096</v>
      </c>
      <c r="D4520">
        <v>-1.8589999999999999E-2</v>
      </c>
      <c r="E4520">
        <v>2828.096</v>
      </c>
      <c r="F4520">
        <v>7.9900000000000006E-3</v>
      </c>
      <c r="G4520">
        <v>2828.096</v>
      </c>
      <c r="H4520">
        <v>0.13100000000000001</v>
      </c>
      <c r="I4520">
        <v>2828.096</v>
      </c>
      <c r="J4520">
        <v>0.26982</v>
      </c>
      <c r="K4520">
        <v>2828.096</v>
      </c>
      <c r="L4520">
        <v>0.29291</v>
      </c>
      <c r="M4520">
        <v>2828.096</v>
      </c>
      <c r="N4520">
        <v>0.34184999999999999</v>
      </c>
      <c r="O4520">
        <v>2828.096</v>
      </c>
      <c r="P4520">
        <v>0.42096</v>
      </c>
      <c r="Q4520">
        <v>2828.096</v>
      </c>
      <c r="R4520">
        <v>0.54769000000000001</v>
      </c>
    </row>
    <row r="4521" spans="3:18" x14ac:dyDescent="0.55000000000000004">
      <c r="C4521">
        <v>2828.5790000000002</v>
      </c>
      <c r="D4521">
        <v>-1.8540000000000001E-2</v>
      </c>
      <c r="E4521">
        <v>2828.5790000000002</v>
      </c>
      <c r="F4521">
        <v>8.0599999999999995E-3</v>
      </c>
      <c r="G4521">
        <v>2828.5790000000002</v>
      </c>
      <c r="H4521">
        <v>0.13105</v>
      </c>
      <c r="I4521">
        <v>2828.5790000000002</v>
      </c>
      <c r="J4521">
        <v>0.26989000000000002</v>
      </c>
      <c r="K4521">
        <v>2828.5790000000002</v>
      </c>
      <c r="L4521">
        <v>0.29309000000000002</v>
      </c>
      <c r="M4521">
        <v>2828.5790000000002</v>
      </c>
      <c r="N4521">
        <v>0.34188000000000002</v>
      </c>
      <c r="O4521">
        <v>2828.5790000000002</v>
      </c>
      <c r="P4521">
        <v>0.42114000000000001</v>
      </c>
      <c r="Q4521">
        <v>2828.5790000000002</v>
      </c>
      <c r="R4521">
        <v>0.54781000000000002</v>
      </c>
    </row>
    <row r="4522" spans="3:18" x14ac:dyDescent="0.55000000000000004">
      <c r="C4522">
        <v>2829.0610000000001</v>
      </c>
      <c r="D4522">
        <v>-1.8450000000000001E-2</v>
      </c>
      <c r="E4522">
        <v>2829.0610000000001</v>
      </c>
      <c r="F4522">
        <v>8.1600000000000006E-3</v>
      </c>
      <c r="G4522">
        <v>2829.0610000000001</v>
      </c>
      <c r="H4522">
        <v>0.13113</v>
      </c>
      <c r="I4522">
        <v>2829.0610000000001</v>
      </c>
      <c r="J4522">
        <v>0.26999000000000001</v>
      </c>
      <c r="K4522">
        <v>2829.0610000000001</v>
      </c>
      <c r="L4522">
        <v>0.29327999999999999</v>
      </c>
      <c r="M4522">
        <v>2829.0610000000001</v>
      </c>
      <c r="N4522">
        <v>0.34197</v>
      </c>
      <c r="O4522">
        <v>2829.0610000000001</v>
      </c>
      <c r="P4522">
        <v>0.42131999999999997</v>
      </c>
      <c r="Q4522">
        <v>2829.0610000000001</v>
      </c>
      <c r="R4522">
        <v>0.54795000000000005</v>
      </c>
    </row>
    <row r="4523" spans="3:18" x14ac:dyDescent="0.55000000000000004">
      <c r="C4523">
        <v>2829.5430000000001</v>
      </c>
      <c r="D4523">
        <v>-1.8319999999999999E-2</v>
      </c>
      <c r="E4523">
        <v>2829.5430000000001</v>
      </c>
      <c r="F4523">
        <v>8.2900000000000005E-3</v>
      </c>
      <c r="G4523">
        <v>2829.5430000000001</v>
      </c>
      <c r="H4523">
        <v>0.13123000000000001</v>
      </c>
      <c r="I4523">
        <v>2829.5430000000001</v>
      </c>
      <c r="J4523">
        <v>0.27012999999999998</v>
      </c>
      <c r="K4523">
        <v>2829.5430000000001</v>
      </c>
      <c r="L4523">
        <v>0.29348999999999997</v>
      </c>
      <c r="M4523">
        <v>2829.5430000000001</v>
      </c>
      <c r="N4523">
        <v>0.34211999999999998</v>
      </c>
      <c r="O4523">
        <v>2829.5430000000001</v>
      </c>
      <c r="P4523">
        <v>0.42149999999999999</v>
      </c>
      <c r="Q4523">
        <v>2829.5430000000001</v>
      </c>
      <c r="R4523">
        <v>0.54810999999999999</v>
      </c>
    </row>
    <row r="4524" spans="3:18" x14ac:dyDescent="0.55000000000000004">
      <c r="C4524">
        <v>2830.0250000000001</v>
      </c>
      <c r="D4524">
        <v>-1.8149999999999999E-2</v>
      </c>
      <c r="E4524">
        <v>2830.0250000000001</v>
      </c>
      <c r="F4524">
        <v>8.43E-3</v>
      </c>
      <c r="G4524">
        <v>2830.0250000000001</v>
      </c>
      <c r="H4524">
        <v>0.13136</v>
      </c>
      <c r="I4524">
        <v>2830.0250000000001</v>
      </c>
      <c r="J4524">
        <v>0.27033000000000001</v>
      </c>
      <c r="K4524">
        <v>2830.0250000000001</v>
      </c>
      <c r="L4524">
        <v>0.29371999999999998</v>
      </c>
      <c r="M4524">
        <v>2830.0250000000001</v>
      </c>
      <c r="N4524">
        <v>0.34233000000000002</v>
      </c>
      <c r="O4524">
        <v>2830.0250000000001</v>
      </c>
      <c r="P4524">
        <v>0.42169000000000001</v>
      </c>
      <c r="Q4524">
        <v>2830.0250000000001</v>
      </c>
      <c r="R4524">
        <v>0.54827999999999999</v>
      </c>
    </row>
    <row r="4525" spans="3:18" x14ac:dyDescent="0.55000000000000004">
      <c r="C4525">
        <v>2830.5070000000001</v>
      </c>
      <c r="D4525">
        <v>-1.797E-2</v>
      </c>
      <c r="E4525">
        <v>2830.5070000000001</v>
      </c>
      <c r="F4525">
        <v>8.6E-3</v>
      </c>
      <c r="G4525">
        <v>2830.5070000000001</v>
      </c>
      <c r="H4525">
        <v>0.13150000000000001</v>
      </c>
      <c r="I4525">
        <v>2830.5070000000001</v>
      </c>
      <c r="J4525">
        <v>0.27056999999999998</v>
      </c>
      <c r="K4525">
        <v>2830.5070000000001</v>
      </c>
      <c r="L4525">
        <v>0.29398000000000002</v>
      </c>
      <c r="M4525">
        <v>2830.5070000000001</v>
      </c>
      <c r="N4525">
        <v>0.34255999999999998</v>
      </c>
      <c r="O4525">
        <v>2830.5070000000001</v>
      </c>
      <c r="P4525">
        <v>0.42187999999999998</v>
      </c>
      <c r="Q4525">
        <v>2830.5070000000001</v>
      </c>
      <c r="R4525">
        <v>0.54845999999999995</v>
      </c>
    </row>
    <row r="4526" spans="3:18" x14ac:dyDescent="0.55000000000000004">
      <c r="C4526">
        <v>2830.989</v>
      </c>
      <c r="D4526">
        <v>-1.7780000000000001E-2</v>
      </c>
      <c r="E4526">
        <v>2830.989</v>
      </c>
      <c r="F4526">
        <v>8.77E-3</v>
      </c>
      <c r="G4526">
        <v>2830.989</v>
      </c>
      <c r="H4526">
        <v>0.13163</v>
      </c>
      <c r="I4526">
        <v>2830.989</v>
      </c>
      <c r="J4526">
        <v>0.27082000000000001</v>
      </c>
      <c r="K4526">
        <v>2830.989</v>
      </c>
      <c r="L4526">
        <v>0.29426000000000002</v>
      </c>
      <c r="M4526">
        <v>2830.989</v>
      </c>
      <c r="N4526">
        <v>0.34281</v>
      </c>
      <c r="O4526">
        <v>2830.989</v>
      </c>
      <c r="P4526">
        <v>0.42209000000000002</v>
      </c>
      <c r="Q4526">
        <v>2830.989</v>
      </c>
      <c r="R4526">
        <v>0.54864000000000002</v>
      </c>
    </row>
    <row r="4527" spans="3:18" x14ac:dyDescent="0.55000000000000004">
      <c r="C4527">
        <v>2831.471</v>
      </c>
      <c r="D4527">
        <v>-1.762E-2</v>
      </c>
      <c r="E4527">
        <v>2831.471</v>
      </c>
      <c r="F4527">
        <v>8.94E-3</v>
      </c>
      <c r="G4527">
        <v>2831.471</v>
      </c>
      <c r="H4527">
        <v>0.13174</v>
      </c>
      <c r="I4527">
        <v>2831.471</v>
      </c>
      <c r="J4527">
        <v>0.27107999999999999</v>
      </c>
      <c r="K4527">
        <v>2831.471</v>
      </c>
      <c r="L4527">
        <v>0.29454999999999998</v>
      </c>
      <c r="M4527">
        <v>2831.471</v>
      </c>
      <c r="N4527">
        <v>0.34305000000000002</v>
      </c>
      <c r="O4527">
        <v>2831.471</v>
      </c>
      <c r="P4527">
        <v>0.42232999999999998</v>
      </c>
      <c r="Q4527">
        <v>2831.471</v>
      </c>
      <c r="R4527">
        <v>0.54881000000000002</v>
      </c>
    </row>
    <row r="4528" spans="3:18" x14ac:dyDescent="0.55000000000000004">
      <c r="C4528">
        <v>2831.953</v>
      </c>
      <c r="D4528">
        <v>-1.7479999999999999E-2</v>
      </c>
      <c r="E4528">
        <v>2831.953</v>
      </c>
      <c r="F4528">
        <v>9.11E-3</v>
      </c>
      <c r="G4528">
        <v>2831.953</v>
      </c>
      <c r="H4528">
        <v>0.13184000000000001</v>
      </c>
      <c r="I4528">
        <v>2831.953</v>
      </c>
      <c r="J4528">
        <v>0.27131</v>
      </c>
      <c r="K4528">
        <v>2831.953</v>
      </c>
      <c r="L4528">
        <v>0.29483999999999999</v>
      </c>
      <c r="M4528">
        <v>2831.953</v>
      </c>
      <c r="N4528">
        <v>0.34329999999999999</v>
      </c>
      <c r="O4528">
        <v>2831.953</v>
      </c>
      <c r="P4528">
        <v>0.42259999999999998</v>
      </c>
      <c r="Q4528">
        <v>2831.953</v>
      </c>
      <c r="R4528">
        <v>0.54900000000000004</v>
      </c>
    </row>
    <row r="4529" spans="3:18" x14ac:dyDescent="0.55000000000000004">
      <c r="C4529">
        <v>2832.4360000000001</v>
      </c>
      <c r="D4529">
        <v>-1.737E-2</v>
      </c>
      <c r="E4529">
        <v>2832.4360000000001</v>
      </c>
      <c r="F4529">
        <v>9.2700000000000005E-3</v>
      </c>
      <c r="G4529">
        <v>2832.4360000000001</v>
      </c>
      <c r="H4529">
        <v>0.13192999999999999</v>
      </c>
      <c r="I4529">
        <v>2832.4360000000001</v>
      </c>
      <c r="J4529">
        <v>0.27151999999999998</v>
      </c>
      <c r="K4529">
        <v>2832.4360000000001</v>
      </c>
      <c r="L4529">
        <v>0.29514000000000001</v>
      </c>
      <c r="M4529">
        <v>2832.4360000000001</v>
      </c>
      <c r="N4529">
        <v>0.34355000000000002</v>
      </c>
      <c r="O4529">
        <v>2832.4360000000001</v>
      </c>
      <c r="P4529">
        <v>0.42287999999999998</v>
      </c>
      <c r="Q4529">
        <v>2832.4360000000001</v>
      </c>
      <c r="R4529">
        <v>0.54920999999999998</v>
      </c>
    </row>
    <row r="4530" spans="3:18" x14ac:dyDescent="0.55000000000000004">
      <c r="C4530">
        <v>2832.9169999999999</v>
      </c>
      <c r="D4530">
        <v>-1.7260000000000001E-2</v>
      </c>
      <c r="E4530">
        <v>2832.9169999999999</v>
      </c>
      <c r="F4530">
        <v>9.4299999999999991E-3</v>
      </c>
      <c r="G4530">
        <v>2832.9169999999999</v>
      </c>
      <c r="H4530">
        <v>0.13200999999999999</v>
      </c>
      <c r="I4530">
        <v>2832.9169999999999</v>
      </c>
      <c r="J4530">
        <v>0.2717</v>
      </c>
      <c r="K4530">
        <v>2832.9169999999999</v>
      </c>
      <c r="L4530">
        <v>0.29543999999999998</v>
      </c>
      <c r="M4530">
        <v>2832.9169999999999</v>
      </c>
      <c r="N4530">
        <v>0.34383000000000002</v>
      </c>
      <c r="O4530">
        <v>2832.9169999999999</v>
      </c>
      <c r="P4530">
        <v>0.42318</v>
      </c>
      <c r="Q4530">
        <v>2832.9169999999999</v>
      </c>
      <c r="R4530">
        <v>0.54944000000000004</v>
      </c>
    </row>
    <row r="4531" spans="3:18" x14ac:dyDescent="0.55000000000000004">
      <c r="C4531">
        <v>2833.4</v>
      </c>
      <c r="D4531">
        <v>-1.7149999999999999E-2</v>
      </c>
      <c r="E4531">
        <v>2833.4</v>
      </c>
      <c r="F4531">
        <v>9.5899999999999996E-3</v>
      </c>
      <c r="G4531">
        <v>2833.4</v>
      </c>
      <c r="H4531">
        <v>0.13209000000000001</v>
      </c>
      <c r="I4531">
        <v>2833.4</v>
      </c>
      <c r="J4531">
        <v>0.27185999999999999</v>
      </c>
      <c r="K4531">
        <v>2833.4</v>
      </c>
      <c r="L4531">
        <v>0.29572999999999999</v>
      </c>
      <c r="M4531">
        <v>2833.4</v>
      </c>
      <c r="N4531">
        <v>0.34411999999999998</v>
      </c>
      <c r="O4531">
        <v>2833.4</v>
      </c>
      <c r="P4531">
        <v>0.42346</v>
      </c>
      <c r="Q4531">
        <v>2833.4</v>
      </c>
      <c r="R4531">
        <v>0.54967999999999995</v>
      </c>
    </row>
    <row r="4532" spans="3:18" x14ac:dyDescent="0.55000000000000004">
      <c r="C4532">
        <v>2833.8820000000001</v>
      </c>
      <c r="D4532">
        <v>-1.7010000000000001E-2</v>
      </c>
      <c r="E4532">
        <v>2833.8820000000001</v>
      </c>
      <c r="F4532">
        <v>9.7800000000000005E-3</v>
      </c>
      <c r="G4532">
        <v>2833.8820000000001</v>
      </c>
      <c r="H4532">
        <v>0.13217000000000001</v>
      </c>
      <c r="I4532">
        <v>2833.8820000000001</v>
      </c>
      <c r="J4532">
        <v>0.27201999999999998</v>
      </c>
      <c r="K4532">
        <v>2833.8820000000001</v>
      </c>
      <c r="L4532">
        <v>0.29598999999999998</v>
      </c>
      <c r="M4532">
        <v>2833.8820000000001</v>
      </c>
      <c r="N4532">
        <v>0.34442</v>
      </c>
      <c r="O4532">
        <v>2833.8820000000001</v>
      </c>
      <c r="P4532">
        <v>0.42370999999999998</v>
      </c>
      <c r="Q4532">
        <v>2833.8820000000001</v>
      </c>
      <c r="R4532">
        <v>0.54991000000000001</v>
      </c>
    </row>
    <row r="4533" spans="3:18" x14ac:dyDescent="0.55000000000000004">
      <c r="C4533">
        <v>2834.364</v>
      </c>
      <c r="D4533">
        <v>-1.6830000000000001E-2</v>
      </c>
      <c r="E4533">
        <v>2834.364</v>
      </c>
      <c r="F4533">
        <v>0.01</v>
      </c>
      <c r="G4533">
        <v>2834.364</v>
      </c>
      <c r="H4533">
        <v>0.13224</v>
      </c>
      <c r="I4533">
        <v>2834.364</v>
      </c>
      <c r="J4533">
        <v>0.2722</v>
      </c>
      <c r="K4533">
        <v>2834.364</v>
      </c>
      <c r="L4533">
        <v>0.29622999999999999</v>
      </c>
      <c r="M4533">
        <v>2834.364</v>
      </c>
      <c r="N4533">
        <v>0.34472000000000003</v>
      </c>
      <c r="O4533">
        <v>2834.364</v>
      </c>
      <c r="P4533">
        <v>0.42392999999999997</v>
      </c>
      <c r="Q4533">
        <v>2834.364</v>
      </c>
      <c r="R4533">
        <v>0.55013000000000001</v>
      </c>
    </row>
    <row r="4534" spans="3:18" x14ac:dyDescent="0.55000000000000004">
      <c r="C4534">
        <v>2834.846</v>
      </c>
      <c r="D4534">
        <v>-1.6619999999999999E-2</v>
      </c>
      <c r="E4534">
        <v>2834.846</v>
      </c>
      <c r="F4534">
        <v>1.025E-2</v>
      </c>
      <c r="G4534">
        <v>2834.846</v>
      </c>
      <c r="H4534">
        <v>0.13233</v>
      </c>
      <c r="I4534">
        <v>2834.846</v>
      </c>
      <c r="J4534">
        <v>0.27239000000000002</v>
      </c>
      <c r="K4534">
        <v>2834.846</v>
      </c>
      <c r="L4534">
        <v>0.29644999999999999</v>
      </c>
      <c r="M4534">
        <v>2834.846</v>
      </c>
      <c r="N4534">
        <v>0.34500999999999998</v>
      </c>
      <c r="O4534">
        <v>2834.846</v>
      </c>
      <c r="P4534">
        <v>0.42410999999999999</v>
      </c>
      <c r="Q4534">
        <v>2834.846</v>
      </c>
      <c r="R4534">
        <v>0.55030999999999997</v>
      </c>
    </row>
    <row r="4535" spans="3:18" x14ac:dyDescent="0.55000000000000004">
      <c r="C4535">
        <v>2835.328</v>
      </c>
      <c r="D4535">
        <v>-1.6369999999999999E-2</v>
      </c>
      <c r="E4535">
        <v>2835.328</v>
      </c>
      <c r="F4535">
        <v>1.055E-2</v>
      </c>
      <c r="G4535">
        <v>2835.328</v>
      </c>
      <c r="H4535">
        <v>0.13242999999999999</v>
      </c>
      <c r="I4535">
        <v>2835.328</v>
      </c>
      <c r="J4535">
        <v>0.27261999999999997</v>
      </c>
      <c r="K4535">
        <v>2835.328</v>
      </c>
      <c r="L4535">
        <v>0.29665000000000002</v>
      </c>
      <c r="M4535">
        <v>2835.328</v>
      </c>
      <c r="N4535">
        <v>0.34527999999999998</v>
      </c>
      <c r="O4535">
        <v>2835.328</v>
      </c>
      <c r="P4535">
        <v>0.42426000000000003</v>
      </c>
      <c r="Q4535">
        <v>2835.328</v>
      </c>
      <c r="R4535">
        <v>0.55047000000000001</v>
      </c>
    </row>
    <row r="4536" spans="3:18" x14ac:dyDescent="0.55000000000000004">
      <c r="C4536">
        <v>2835.81</v>
      </c>
      <c r="D4536">
        <v>-1.61E-2</v>
      </c>
      <c r="E4536">
        <v>2835.81</v>
      </c>
      <c r="F4536">
        <v>1.089E-2</v>
      </c>
      <c r="G4536">
        <v>2835.81</v>
      </c>
      <c r="H4536">
        <v>0.13256000000000001</v>
      </c>
      <c r="I4536">
        <v>2835.81</v>
      </c>
      <c r="J4536">
        <v>0.27287</v>
      </c>
      <c r="K4536">
        <v>2835.81</v>
      </c>
      <c r="L4536">
        <v>0.29686000000000001</v>
      </c>
      <c r="M4536">
        <v>2835.81</v>
      </c>
      <c r="N4536">
        <v>0.34555000000000002</v>
      </c>
      <c r="O4536">
        <v>2835.81</v>
      </c>
      <c r="P4536">
        <v>0.4244</v>
      </c>
      <c r="Q4536">
        <v>2835.81</v>
      </c>
      <c r="R4536">
        <v>0.55061000000000004</v>
      </c>
    </row>
    <row r="4537" spans="3:18" x14ac:dyDescent="0.55000000000000004">
      <c r="C4537">
        <v>2836.2919999999999</v>
      </c>
      <c r="D4537">
        <v>-1.583E-2</v>
      </c>
      <c r="E4537">
        <v>2836.2919999999999</v>
      </c>
      <c r="F4537">
        <v>1.1259999999999999E-2</v>
      </c>
      <c r="G4537">
        <v>2836.2919999999999</v>
      </c>
      <c r="H4537">
        <v>0.13272</v>
      </c>
      <c r="I4537">
        <v>2836.2919999999999</v>
      </c>
      <c r="J4537">
        <v>0.27316000000000001</v>
      </c>
      <c r="K4537">
        <v>2836.2919999999999</v>
      </c>
      <c r="L4537">
        <v>0.29710999999999999</v>
      </c>
      <c r="M4537">
        <v>2836.2919999999999</v>
      </c>
      <c r="N4537">
        <v>0.34583999999999998</v>
      </c>
      <c r="O4537">
        <v>2836.2919999999999</v>
      </c>
      <c r="P4537">
        <v>0.42454999999999998</v>
      </c>
      <c r="Q4537">
        <v>2836.2919999999999</v>
      </c>
      <c r="R4537">
        <v>0.55076999999999998</v>
      </c>
    </row>
    <row r="4538" spans="3:18" x14ac:dyDescent="0.55000000000000004">
      <c r="C4538">
        <v>2836.7739999999999</v>
      </c>
      <c r="D4538">
        <v>-1.5559999999999999E-2</v>
      </c>
      <c r="E4538">
        <v>2836.7739999999999</v>
      </c>
      <c r="F4538">
        <v>1.1650000000000001E-2</v>
      </c>
      <c r="G4538">
        <v>2836.7739999999999</v>
      </c>
      <c r="H4538">
        <v>0.13291</v>
      </c>
      <c r="I4538">
        <v>2836.7739999999999</v>
      </c>
      <c r="J4538">
        <v>0.27345999999999998</v>
      </c>
      <c r="K4538">
        <v>2836.7739999999999</v>
      </c>
      <c r="L4538">
        <v>0.29741000000000001</v>
      </c>
      <c r="M4538">
        <v>2836.7739999999999</v>
      </c>
      <c r="N4538">
        <v>0.34616000000000002</v>
      </c>
      <c r="O4538">
        <v>2836.7739999999999</v>
      </c>
      <c r="P4538">
        <v>0.42473</v>
      </c>
      <c r="Q4538">
        <v>2836.7739999999999</v>
      </c>
      <c r="R4538">
        <v>0.55095000000000005</v>
      </c>
    </row>
    <row r="4539" spans="3:18" x14ac:dyDescent="0.55000000000000004">
      <c r="C4539">
        <v>2837.2570000000001</v>
      </c>
      <c r="D4539">
        <v>-1.5310000000000001E-2</v>
      </c>
      <c r="E4539">
        <v>2837.2570000000001</v>
      </c>
      <c r="F4539">
        <v>1.2019999999999999E-2</v>
      </c>
      <c r="G4539">
        <v>2837.2570000000001</v>
      </c>
      <c r="H4539">
        <v>0.13311999999999999</v>
      </c>
      <c r="I4539">
        <v>2837.2570000000001</v>
      </c>
      <c r="J4539">
        <v>0.27376</v>
      </c>
      <c r="K4539">
        <v>2837.2570000000001</v>
      </c>
      <c r="L4539">
        <v>0.29780000000000001</v>
      </c>
      <c r="M4539">
        <v>2837.2570000000001</v>
      </c>
      <c r="N4539">
        <v>0.34653</v>
      </c>
      <c r="O4539">
        <v>2837.2570000000001</v>
      </c>
      <c r="P4539">
        <v>0.42494999999999999</v>
      </c>
      <c r="Q4539">
        <v>2837.2570000000001</v>
      </c>
      <c r="R4539">
        <v>0.55117000000000005</v>
      </c>
    </row>
    <row r="4540" spans="3:18" x14ac:dyDescent="0.55000000000000004">
      <c r="C4540">
        <v>2837.739</v>
      </c>
      <c r="D4540">
        <v>-1.5100000000000001E-2</v>
      </c>
      <c r="E4540">
        <v>2837.739</v>
      </c>
      <c r="F4540">
        <v>1.2359999999999999E-2</v>
      </c>
      <c r="G4540">
        <v>2837.739</v>
      </c>
      <c r="H4540">
        <v>0.13333</v>
      </c>
      <c r="I4540">
        <v>2837.739</v>
      </c>
      <c r="J4540">
        <v>0.27405000000000002</v>
      </c>
      <c r="K4540">
        <v>2837.739</v>
      </c>
      <c r="L4540">
        <v>0.29826000000000003</v>
      </c>
      <c r="M4540">
        <v>2837.739</v>
      </c>
      <c r="N4540">
        <v>0.34693000000000002</v>
      </c>
      <c r="O4540">
        <v>2837.739</v>
      </c>
      <c r="P4540">
        <v>0.42520000000000002</v>
      </c>
      <c r="Q4540">
        <v>2837.739</v>
      </c>
      <c r="R4540">
        <v>0.55144000000000004</v>
      </c>
    </row>
    <row r="4541" spans="3:18" x14ac:dyDescent="0.55000000000000004">
      <c r="C4541">
        <v>2838.221</v>
      </c>
      <c r="D4541">
        <v>-1.491E-2</v>
      </c>
      <c r="E4541">
        <v>2838.221</v>
      </c>
      <c r="F4541">
        <v>1.264E-2</v>
      </c>
      <c r="G4541">
        <v>2838.221</v>
      </c>
      <c r="H4541">
        <v>0.13353000000000001</v>
      </c>
      <c r="I4541">
        <v>2838.221</v>
      </c>
      <c r="J4541">
        <v>0.27431</v>
      </c>
      <c r="K4541">
        <v>2838.221</v>
      </c>
      <c r="L4541">
        <v>0.29877999999999999</v>
      </c>
      <c r="M4541">
        <v>2838.221</v>
      </c>
      <c r="N4541">
        <v>0.34736</v>
      </c>
      <c r="O4541">
        <v>2838.221</v>
      </c>
      <c r="P4541">
        <v>0.42548999999999998</v>
      </c>
      <c r="Q4541">
        <v>2838.221</v>
      </c>
      <c r="R4541">
        <v>0.55174999999999996</v>
      </c>
    </row>
    <row r="4542" spans="3:18" x14ac:dyDescent="0.55000000000000004">
      <c r="C4542">
        <v>2838.703</v>
      </c>
      <c r="D4542">
        <v>-1.4749999999999999E-2</v>
      </c>
      <c r="E4542">
        <v>2838.703</v>
      </c>
      <c r="F4542">
        <v>1.2869999999999999E-2</v>
      </c>
      <c r="G4542">
        <v>2838.703</v>
      </c>
      <c r="H4542">
        <v>0.13369</v>
      </c>
      <c r="I4542">
        <v>2838.703</v>
      </c>
      <c r="J4542">
        <v>0.27455000000000002</v>
      </c>
      <c r="K4542">
        <v>2838.703</v>
      </c>
      <c r="L4542">
        <v>0.29933999999999999</v>
      </c>
      <c r="M4542">
        <v>2838.703</v>
      </c>
      <c r="N4542">
        <v>0.34778999999999999</v>
      </c>
      <c r="O4542">
        <v>2838.703</v>
      </c>
      <c r="P4542">
        <v>0.42581999999999998</v>
      </c>
      <c r="Q4542">
        <v>2838.703</v>
      </c>
      <c r="R4542">
        <v>0.55206999999999995</v>
      </c>
    </row>
    <row r="4543" spans="3:18" x14ac:dyDescent="0.55000000000000004">
      <c r="C4543">
        <v>2839.1849999999999</v>
      </c>
      <c r="D4543">
        <v>-1.46E-2</v>
      </c>
      <c r="E4543">
        <v>2839.1849999999999</v>
      </c>
      <c r="F4543">
        <v>1.304E-2</v>
      </c>
      <c r="G4543">
        <v>2839.1849999999999</v>
      </c>
      <c r="H4543">
        <v>0.13381000000000001</v>
      </c>
      <c r="I4543">
        <v>2839.1849999999999</v>
      </c>
      <c r="J4543">
        <v>0.27478000000000002</v>
      </c>
      <c r="K4543">
        <v>2839.1849999999999</v>
      </c>
      <c r="L4543">
        <v>0.29991000000000001</v>
      </c>
      <c r="M4543">
        <v>2839.1849999999999</v>
      </c>
      <c r="N4543">
        <v>0.34820000000000001</v>
      </c>
      <c r="O4543">
        <v>2839.1849999999999</v>
      </c>
      <c r="P4543">
        <v>0.42616999999999999</v>
      </c>
      <c r="Q4543">
        <v>2839.1849999999999</v>
      </c>
      <c r="R4543">
        <v>0.55239000000000005</v>
      </c>
    </row>
    <row r="4544" spans="3:18" x14ac:dyDescent="0.55000000000000004">
      <c r="C4544">
        <v>2839.6669999999999</v>
      </c>
      <c r="D4544">
        <v>-1.4449999999999999E-2</v>
      </c>
      <c r="E4544">
        <v>2839.6669999999999</v>
      </c>
      <c r="F4544">
        <v>1.3169999999999999E-2</v>
      </c>
      <c r="G4544">
        <v>2839.6669999999999</v>
      </c>
      <c r="H4544">
        <v>0.13391</v>
      </c>
      <c r="I4544">
        <v>2839.6669999999999</v>
      </c>
      <c r="J4544">
        <v>0.27500999999999998</v>
      </c>
      <c r="K4544">
        <v>2839.6669999999999</v>
      </c>
      <c r="L4544">
        <v>0.30047000000000001</v>
      </c>
      <c r="M4544">
        <v>2839.6669999999999</v>
      </c>
      <c r="N4544">
        <v>0.34860000000000002</v>
      </c>
      <c r="O4544">
        <v>2839.6669999999999</v>
      </c>
      <c r="P4544">
        <v>0.42653999999999997</v>
      </c>
      <c r="Q4544">
        <v>2839.6669999999999</v>
      </c>
      <c r="R4544">
        <v>0.55269999999999997</v>
      </c>
    </row>
    <row r="4545" spans="3:18" x14ac:dyDescent="0.55000000000000004">
      <c r="C4545">
        <v>2840.1489999999999</v>
      </c>
      <c r="D4545">
        <v>-1.4279999999999999E-2</v>
      </c>
      <c r="E4545">
        <v>2840.1489999999999</v>
      </c>
      <c r="F4545">
        <v>1.3299999999999999E-2</v>
      </c>
      <c r="G4545">
        <v>2840.1489999999999</v>
      </c>
      <c r="H4545">
        <v>0.13399</v>
      </c>
      <c r="I4545">
        <v>2840.1489999999999</v>
      </c>
      <c r="J4545">
        <v>0.27526</v>
      </c>
      <c r="K4545">
        <v>2840.1489999999999</v>
      </c>
      <c r="L4545">
        <v>0.30099999999999999</v>
      </c>
      <c r="M4545">
        <v>2840.1489999999999</v>
      </c>
      <c r="N4545">
        <v>0.34897</v>
      </c>
      <c r="O4545">
        <v>2840.1489999999999</v>
      </c>
      <c r="P4545">
        <v>0.42693999999999999</v>
      </c>
      <c r="Q4545">
        <v>2840.1489999999999</v>
      </c>
      <c r="R4545">
        <v>0.55301</v>
      </c>
    </row>
    <row r="4546" spans="3:18" x14ac:dyDescent="0.55000000000000004">
      <c r="C4546">
        <v>2840.6309999999999</v>
      </c>
      <c r="D4546">
        <v>-1.41E-2</v>
      </c>
      <c r="E4546">
        <v>2840.6309999999999</v>
      </c>
      <c r="F4546">
        <v>1.345E-2</v>
      </c>
      <c r="G4546">
        <v>2840.6309999999999</v>
      </c>
      <c r="H4546">
        <v>0.13406000000000001</v>
      </c>
      <c r="I4546">
        <v>2840.6309999999999</v>
      </c>
      <c r="J4546">
        <v>0.27554000000000001</v>
      </c>
      <c r="K4546">
        <v>2840.6309999999999</v>
      </c>
      <c r="L4546">
        <v>0.30151</v>
      </c>
      <c r="M4546">
        <v>2840.6309999999999</v>
      </c>
      <c r="N4546">
        <v>0.34936</v>
      </c>
      <c r="O4546">
        <v>2840.6309999999999</v>
      </c>
      <c r="P4546">
        <v>0.42736000000000002</v>
      </c>
      <c r="Q4546">
        <v>2840.6309999999999</v>
      </c>
      <c r="R4546">
        <v>0.55332999999999999</v>
      </c>
    </row>
    <row r="4547" spans="3:18" x14ac:dyDescent="0.55000000000000004">
      <c r="C4547">
        <v>2841.114</v>
      </c>
      <c r="D4547">
        <v>-1.3899999999999999E-2</v>
      </c>
      <c r="E4547">
        <v>2841.114</v>
      </c>
      <c r="F4547">
        <v>1.363E-2</v>
      </c>
      <c r="G4547">
        <v>2841.114</v>
      </c>
      <c r="H4547">
        <v>0.13414000000000001</v>
      </c>
      <c r="I4547">
        <v>2841.114</v>
      </c>
      <c r="J4547">
        <v>0.27584999999999998</v>
      </c>
      <c r="K4547">
        <v>2841.114</v>
      </c>
      <c r="L4547">
        <v>0.30201</v>
      </c>
      <c r="M4547">
        <v>2841.114</v>
      </c>
      <c r="N4547">
        <v>0.34976000000000002</v>
      </c>
      <c r="O4547">
        <v>2841.114</v>
      </c>
      <c r="P4547">
        <v>0.42781000000000002</v>
      </c>
      <c r="Q4547">
        <v>2841.114</v>
      </c>
      <c r="R4547">
        <v>0.55367</v>
      </c>
    </row>
    <row r="4548" spans="3:18" x14ac:dyDescent="0.55000000000000004">
      <c r="C4548">
        <v>2841.596</v>
      </c>
      <c r="D4548">
        <v>-1.37E-2</v>
      </c>
      <c r="E4548">
        <v>2841.596</v>
      </c>
      <c r="F4548">
        <v>1.3860000000000001E-2</v>
      </c>
      <c r="G4548">
        <v>2841.596</v>
      </c>
      <c r="H4548">
        <v>0.13424</v>
      </c>
      <c r="I4548">
        <v>2841.596</v>
      </c>
      <c r="J4548">
        <v>0.27617999999999998</v>
      </c>
      <c r="K4548">
        <v>2841.596</v>
      </c>
      <c r="L4548">
        <v>0.30249999999999999</v>
      </c>
      <c r="M4548">
        <v>2841.596</v>
      </c>
      <c r="N4548">
        <v>0.35020000000000001</v>
      </c>
      <c r="O4548">
        <v>2841.596</v>
      </c>
      <c r="P4548">
        <v>0.42827999999999999</v>
      </c>
      <c r="Q4548">
        <v>2841.596</v>
      </c>
      <c r="R4548">
        <v>0.55403000000000002</v>
      </c>
    </row>
    <row r="4549" spans="3:18" x14ac:dyDescent="0.55000000000000004">
      <c r="C4549">
        <v>2842.078</v>
      </c>
      <c r="D4549">
        <v>-1.3480000000000001E-2</v>
      </c>
      <c r="E4549">
        <v>2842.078</v>
      </c>
      <c r="F4549">
        <v>1.413E-2</v>
      </c>
      <c r="G4549">
        <v>2842.078</v>
      </c>
      <c r="H4549">
        <v>0.13433999999999999</v>
      </c>
      <c r="I4549">
        <v>2842.078</v>
      </c>
      <c r="J4549">
        <v>0.27651999999999999</v>
      </c>
      <c r="K4549">
        <v>2842.078</v>
      </c>
      <c r="L4549">
        <v>0.30301</v>
      </c>
      <c r="M4549">
        <v>2842.078</v>
      </c>
      <c r="N4549">
        <v>0.35069</v>
      </c>
      <c r="O4549">
        <v>2842.078</v>
      </c>
      <c r="P4549">
        <v>0.42875999999999997</v>
      </c>
      <c r="Q4549">
        <v>2842.078</v>
      </c>
      <c r="R4549">
        <v>0.55444000000000004</v>
      </c>
    </row>
    <row r="4550" spans="3:18" x14ac:dyDescent="0.55000000000000004">
      <c r="C4550">
        <v>2842.56</v>
      </c>
      <c r="D4550">
        <v>-1.3259999999999999E-2</v>
      </c>
      <c r="E4550">
        <v>2842.56</v>
      </c>
      <c r="F4550">
        <v>1.444E-2</v>
      </c>
      <c r="G4550">
        <v>2842.56</v>
      </c>
      <c r="H4550">
        <v>0.13444999999999999</v>
      </c>
      <c r="I4550">
        <v>2842.56</v>
      </c>
      <c r="J4550">
        <v>0.27683999999999997</v>
      </c>
      <c r="K4550">
        <v>2842.56</v>
      </c>
      <c r="L4550">
        <v>0.30353999999999998</v>
      </c>
      <c r="M4550">
        <v>2842.56</v>
      </c>
      <c r="N4550">
        <v>0.35124</v>
      </c>
      <c r="O4550">
        <v>2842.56</v>
      </c>
      <c r="P4550">
        <v>0.42925000000000002</v>
      </c>
      <c r="Q4550">
        <v>2842.56</v>
      </c>
      <c r="R4550">
        <v>0.55486999999999997</v>
      </c>
    </row>
    <row r="4551" spans="3:18" x14ac:dyDescent="0.55000000000000004">
      <c r="C4551">
        <v>2843.0419999999999</v>
      </c>
      <c r="D4551">
        <v>-1.3010000000000001E-2</v>
      </c>
      <c r="E4551">
        <v>2843.0419999999999</v>
      </c>
      <c r="F4551">
        <v>1.478E-2</v>
      </c>
      <c r="G4551">
        <v>2843.0419999999999</v>
      </c>
      <c r="H4551">
        <v>0.13458000000000001</v>
      </c>
      <c r="I4551">
        <v>2843.0419999999999</v>
      </c>
      <c r="J4551">
        <v>0.27711999999999998</v>
      </c>
      <c r="K4551">
        <v>2843.0419999999999</v>
      </c>
      <c r="L4551">
        <v>0.30409999999999998</v>
      </c>
      <c r="M4551">
        <v>2843.0419999999999</v>
      </c>
      <c r="N4551">
        <v>0.35185</v>
      </c>
      <c r="O4551">
        <v>2843.0419999999999</v>
      </c>
      <c r="P4551">
        <v>0.42975000000000002</v>
      </c>
      <c r="Q4551">
        <v>2843.0419999999999</v>
      </c>
      <c r="R4551">
        <v>0.55533999999999994</v>
      </c>
    </row>
    <row r="4552" spans="3:18" x14ac:dyDescent="0.55000000000000004">
      <c r="C4552">
        <v>2843.5239999999999</v>
      </c>
      <c r="D4552">
        <v>-1.273E-2</v>
      </c>
      <c r="E4552">
        <v>2843.5239999999999</v>
      </c>
      <c r="F4552">
        <v>1.515E-2</v>
      </c>
      <c r="G4552">
        <v>2843.5239999999999</v>
      </c>
      <c r="H4552">
        <v>0.13472000000000001</v>
      </c>
      <c r="I4552">
        <v>2843.5239999999999</v>
      </c>
      <c r="J4552">
        <v>0.27736</v>
      </c>
      <c r="K4552">
        <v>2843.5239999999999</v>
      </c>
      <c r="L4552">
        <v>0.30469000000000002</v>
      </c>
      <c r="M4552">
        <v>2843.5239999999999</v>
      </c>
      <c r="N4552">
        <v>0.35253000000000001</v>
      </c>
      <c r="O4552">
        <v>2843.5239999999999</v>
      </c>
      <c r="P4552">
        <v>0.43025999999999998</v>
      </c>
      <c r="Q4552">
        <v>2843.5239999999999</v>
      </c>
      <c r="R4552">
        <v>0.55584</v>
      </c>
    </row>
    <row r="4553" spans="3:18" x14ac:dyDescent="0.55000000000000004">
      <c r="C4553">
        <v>2844.0059999999999</v>
      </c>
      <c r="D4553">
        <v>-1.2409999999999999E-2</v>
      </c>
      <c r="E4553">
        <v>2844.0059999999999</v>
      </c>
      <c r="F4553">
        <v>1.554E-2</v>
      </c>
      <c r="G4553">
        <v>2844.0059999999999</v>
      </c>
      <c r="H4553">
        <v>0.13488</v>
      </c>
      <c r="I4553">
        <v>2844.0059999999999</v>
      </c>
      <c r="J4553">
        <v>0.27755999999999997</v>
      </c>
      <c r="K4553">
        <v>2844.0059999999999</v>
      </c>
      <c r="L4553">
        <v>0.30532999999999999</v>
      </c>
      <c r="M4553">
        <v>2844.0059999999999</v>
      </c>
      <c r="N4553">
        <v>0.35328999999999999</v>
      </c>
      <c r="O4553">
        <v>2844.0059999999999</v>
      </c>
      <c r="P4553">
        <v>0.43079000000000001</v>
      </c>
      <c r="Q4553">
        <v>2844.0059999999999</v>
      </c>
      <c r="R4553">
        <v>0.55637000000000003</v>
      </c>
    </row>
    <row r="4554" spans="3:18" x14ac:dyDescent="0.55000000000000004">
      <c r="C4554">
        <v>2844.4879999999998</v>
      </c>
      <c r="D4554">
        <v>-1.204E-2</v>
      </c>
      <c r="E4554">
        <v>2844.4879999999998</v>
      </c>
      <c r="F4554">
        <v>1.5949999999999999E-2</v>
      </c>
      <c r="G4554">
        <v>2844.4879999999998</v>
      </c>
      <c r="H4554">
        <v>0.13508000000000001</v>
      </c>
      <c r="I4554">
        <v>2844.4879999999998</v>
      </c>
      <c r="J4554">
        <v>0.27773999999999999</v>
      </c>
      <c r="K4554">
        <v>2844.4879999999998</v>
      </c>
      <c r="L4554">
        <v>0.30601</v>
      </c>
      <c r="M4554">
        <v>2844.4879999999998</v>
      </c>
      <c r="N4554">
        <v>0.35414000000000001</v>
      </c>
      <c r="O4554">
        <v>2844.4879999999998</v>
      </c>
      <c r="P4554">
        <v>0.43136000000000002</v>
      </c>
      <c r="Q4554">
        <v>2844.4879999999998</v>
      </c>
      <c r="R4554">
        <v>0.55693999999999999</v>
      </c>
    </row>
    <row r="4555" spans="3:18" x14ac:dyDescent="0.55000000000000004">
      <c r="C4555">
        <v>2844.97</v>
      </c>
      <c r="D4555">
        <v>-1.163E-2</v>
      </c>
      <c r="E4555">
        <v>2844.97</v>
      </c>
      <c r="F4555">
        <v>1.6389999999999998E-2</v>
      </c>
      <c r="G4555">
        <v>2844.97</v>
      </c>
      <c r="H4555">
        <v>0.13532</v>
      </c>
      <c r="I4555">
        <v>2844.97</v>
      </c>
      <c r="J4555">
        <v>0.27792</v>
      </c>
      <c r="K4555">
        <v>2844.97</v>
      </c>
      <c r="L4555">
        <v>0.30675999999999998</v>
      </c>
      <c r="M4555">
        <v>2844.97</v>
      </c>
      <c r="N4555">
        <v>0.35508000000000001</v>
      </c>
      <c r="O4555">
        <v>2844.97</v>
      </c>
      <c r="P4555">
        <v>0.43198999999999999</v>
      </c>
      <c r="Q4555">
        <v>2844.97</v>
      </c>
      <c r="R4555">
        <v>0.55755999999999994</v>
      </c>
    </row>
    <row r="4556" spans="3:18" x14ac:dyDescent="0.55000000000000004">
      <c r="C4556">
        <v>2845.453</v>
      </c>
      <c r="D4556">
        <v>-1.1169999999999999E-2</v>
      </c>
      <c r="E4556">
        <v>2845.453</v>
      </c>
      <c r="F4556">
        <v>1.687E-2</v>
      </c>
      <c r="G4556">
        <v>2845.453</v>
      </c>
      <c r="H4556">
        <v>0.13561999999999999</v>
      </c>
      <c r="I4556">
        <v>2845.453</v>
      </c>
      <c r="J4556">
        <v>0.27811999999999998</v>
      </c>
      <c r="K4556">
        <v>2845.453</v>
      </c>
      <c r="L4556">
        <v>0.30758999999999997</v>
      </c>
      <c r="M4556">
        <v>2845.453</v>
      </c>
      <c r="N4556">
        <v>0.35611999999999999</v>
      </c>
      <c r="O4556">
        <v>2845.453</v>
      </c>
      <c r="P4556">
        <v>0.43269000000000002</v>
      </c>
      <c r="Q4556">
        <v>2845.453</v>
      </c>
      <c r="R4556">
        <v>0.55823</v>
      </c>
    </row>
    <row r="4557" spans="3:18" x14ac:dyDescent="0.55000000000000004">
      <c r="C4557">
        <v>2845.9349999999999</v>
      </c>
      <c r="D4557">
        <v>-1.068E-2</v>
      </c>
      <c r="E4557">
        <v>2845.9349999999999</v>
      </c>
      <c r="F4557">
        <v>1.7389999999999999E-2</v>
      </c>
      <c r="G4557">
        <v>2845.9349999999999</v>
      </c>
      <c r="H4557">
        <v>0.13597999999999999</v>
      </c>
      <c r="I4557">
        <v>2845.9349999999999</v>
      </c>
      <c r="J4557">
        <v>0.27834999999999999</v>
      </c>
      <c r="K4557">
        <v>2845.9349999999999</v>
      </c>
      <c r="L4557">
        <v>0.30853000000000003</v>
      </c>
      <c r="M4557">
        <v>2845.9349999999999</v>
      </c>
      <c r="N4557">
        <v>0.35725000000000001</v>
      </c>
      <c r="O4557">
        <v>2845.9349999999999</v>
      </c>
      <c r="P4557">
        <v>0.43348999999999999</v>
      </c>
      <c r="Q4557">
        <v>2845.9349999999999</v>
      </c>
      <c r="R4557">
        <v>0.55893999999999999</v>
      </c>
    </row>
    <row r="4558" spans="3:18" x14ac:dyDescent="0.55000000000000004">
      <c r="C4558">
        <v>2846.4169999999999</v>
      </c>
      <c r="D4558">
        <v>-1.0149999999999999E-2</v>
      </c>
      <c r="E4558">
        <v>2846.4169999999999</v>
      </c>
      <c r="F4558">
        <v>1.7950000000000001E-2</v>
      </c>
      <c r="G4558">
        <v>2846.4169999999999</v>
      </c>
      <c r="H4558">
        <v>0.13641</v>
      </c>
      <c r="I4558">
        <v>2846.4169999999999</v>
      </c>
      <c r="J4558">
        <v>0.27862999999999999</v>
      </c>
      <c r="K4558">
        <v>2846.4169999999999</v>
      </c>
      <c r="L4558">
        <v>0.30959999999999999</v>
      </c>
      <c r="M4558">
        <v>2846.4169999999999</v>
      </c>
      <c r="N4558">
        <v>0.35846</v>
      </c>
      <c r="O4558">
        <v>2846.4169999999999</v>
      </c>
      <c r="P4558">
        <v>0.43439</v>
      </c>
      <c r="Q4558">
        <v>2846.4169999999999</v>
      </c>
      <c r="R4558">
        <v>0.55969000000000002</v>
      </c>
    </row>
    <row r="4559" spans="3:18" x14ac:dyDescent="0.55000000000000004">
      <c r="C4559">
        <v>2846.8989999999999</v>
      </c>
      <c r="D4559">
        <v>-9.5999999999999992E-3</v>
      </c>
      <c r="E4559">
        <v>2846.8989999999999</v>
      </c>
      <c r="F4559">
        <v>1.8540000000000001E-2</v>
      </c>
      <c r="G4559">
        <v>2846.8989999999999</v>
      </c>
      <c r="H4559">
        <v>0.13691</v>
      </c>
      <c r="I4559">
        <v>2846.8989999999999</v>
      </c>
      <c r="J4559">
        <v>0.27897</v>
      </c>
      <c r="K4559">
        <v>2846.8989999999999</v>
      </c>
      <c r="L4559">
        <v>0.31078</v>
      </c>
      <c r="M4559">
        <v>2846.8989999999999</v>
      </c>
      <c r="N4559">
        <v>0.35974</v>
      </c>
      <c r="O4559">
        <v>2846.8989999999999</v>
      </c>
      <c r="P4559">
        <v>0.43541000000000002</v>
      </c>
      <c r="Q4559">
        <v>2846.8989999999999</v>
      </c>
      <c r="R4559">
        <v>0.56045999999999996</v>
      </c>
    </row>
    <row r="4560" spans="3:18" x14ac:dyDescent="0.55000000000000004">
      <c r="C4560">
        <v>2847.3809999999999</v>
      </c>
      <c r="D4560">
        <v>-9.0100000000000006E-3</v>
      </c>
      <c r="E4560">
        <v>2847.3809999999999</v>
      </c>
      <c r="F4560">
        <v>1.9179999999999999E-2</v>
      </c>
      <c r="G4560">
        <v>2847.3809999999999</v>
      </c>
      <c r="H4560">
        <v>0.13747000000000001</v>
      </c>
      <c r="I4560">
        <v>2847.3809999999999</v>
      </c>
      <c r="J4560">
        <v>0.27934999999999999</v>
      </c>
      <c r="K4560">
        <v>2847.3809999999999</v>
      </c>
      <c r="L4560">
        <v>0.31207000000000001</v>
      </c>
      <c r="M4560">
        <v>2847.3809999999999</v>
      </c>
      <c r="N4560">
        <v>0.36108000000000001</v>
      </c>
      <c r="O4560">
        <v>2847.3809999999999</v>
      </c>
      <c r="P4560">
        <v>0.43652000000000002</v>
      </c>
      <c r="Q4560">
        <v>2847.3809999999999</v>
      </c>
      <c r="R4560">
        <v>0.56122000000000005</v>
      </c>
    </row>
    <row r="4561" spans="3:18" x14ac:dyDescent="0.55000000000000004">
      <c r="C4561">
        <v>2847.8629999999998</v>
      </c>
      <c r="D4561">
        <v>-8.3700000000000007E-3</v>
      </c>
      <c r="E4561">
        <v>2847.8629999999998</v>
      </c>
      <c r="F4561" s="23">
        <v>1.984E-2</v>
      </c>
      <c r="G4561">
        <v>2847.8629999999998</v>
      </c>
      <c r="H4561">
        <v>0.13807</v>
      </c>
      <c r="I4561">
        <v>2847.8629999999998</v>
      </c>
      <c r="J4561">
        <v>0.27977000000000002</v>
      </c>
      <c r="K4561">
        <v>2847.8629999999998</v>
      </c>
      <c r="L4561">
        <v>0.31345000000000001</v>
      </c>
      <c r="M4561">
        <v>2847.8629999999998</v>
      </c>
      <c r="N4561">
        <v>0.36247000000000001</v>
      </c>
      <c r="O4561">
        <v>2847.8629999999998</v>
      </c>
      <c r="P4561">
        <v>0.43772</v>
      </c>
      <c r="Q4561">
        <v>2847.8629999999998</v>
      </c>
      <c r="R4561">
        <v>0.56196999999999997</v>
      </c>
    </row>
    <row r="4562" spans="3:18" x14ac:dyDescent="0.55000000000000004">
      <c r="C4562">
        <v>2848.3449999999998</v>
      </c>
      <c r="D4562">
        <v>-7.6899999999999998E-3</v>
      </c>
      <c r="E4562">
        <v>2848.3449999999998</v>
      </c>
      <c r="F4562" s="23">
        <v>2.052E-2</v>
      </c>
      <c r="G4562">
        <v>2848.3449999999998</v>
      </c>
      <c r="H4562">
        <v>0.13869999999999999</v>
      </c>
      <c r="I4562">
        <v>2848.3449999999998</v>
      </c>
      <c r="J4562">
        <v>0.28022000000000002</v>
      </c>
      <c r="K4562">
        <v>2848.3449999999998</v>
      </c>
      <c r="L4562">
        <v>0.31490000000000001</v>
      </c>
      <c r="M4562">
        <v>2848.3449999999998</v>
      </c>
      <c r="N4562">
        <v>0.3639</v>
      </c>
      <c r="O4562">
        <v>2848.3449999999998</v>
      </c>
      <c r="P4562">
        <v>0.43897000000000003</v>
      </c>
      <c r="Q4562">
        <v>2848.3449999999998</v>
      </c>
      <c r="R4562">
        <v>0.56269999999999998</v>
      </c>
    </row>
    <row r="4563" spans="3:18" x14ac:dyDescent="0.55000000000000004">
      <c r="C4563">
        <v>2848.8270000000002</v>
      </c>
      <c r="D4563">
        <v>-6.94E-3</v>
      </c>
      <c r="E4563">
        <v>2848.8270000000002</v>
      </c>
      <c r="F4563" s="23">
        <v>2.121E-2</v>
      </c>
      <c r="G4563">
        <v>2848.8270000000002</v>
      </c>
      <c r="H4563">
        <v>0.13933000000000001</v>
      </c>
      <c r="I4563">
        <v>2848.8270000000002</v>
      </c>
      <c r="J4563">
        <v>0.28066000000000002</v>
      </c>
      <c r="K4563">
        <v>2848.8270000000002</v>
      </c>
      <c r="L4563">
        <v>0.31639</v>
      </c>
      <c r="M4563">
        <v>2848.8270000000002</v>
      </c>
      <c r="N4563">
        <v>0.36536999999999997</v>
      </c>
      <c r="O4563">
        <v>2848.8270000000002</v>
      </c>
      <c r="P4563">
        <v>0.44025999999999998</v>
      </c>
      <c r="Q4563">
        <v>2848.8270000000002</v>
      </c>
      <c r="R4563">
        <v>0.56342000000000003</v>
      </c>
    </row>
    <row r="4564" spans="3:18" x14ac:dyDescent="0.55000000000000004">
      <c r="C4564">
        <v>2849.31</v>
      </c>
      <c r="D4564">
        <v>-6.13E-3</v>
      </c>
      <c r="E4564">
        <v>2849.31</v>
      </c>
      <c r="F4564">
        <v>2.1899999999999999E-2</v>
      </c>
      <c r="G4564">
        <v>2849.31</v>
      </c>
      <c r="H4564">
        <v>0.13994999999999999</v>
      </c>
      <c r="I4564">
        <v>2849.31</v>
      </c>
      <c r="J4564">
        <v>0.28108</v>
      </c>
      <c r="K4564">
        <v>2849.31</v>
      </c>
      <c r="L4564">
        <v>0.31790000000000002</v>
      </c>
      <c r="M4564">
        <v>2849.31</v>
      </c>
      <c r="N4564">
        <v>0.36687999999999998</v>
      </c>
      <c r="O4564">
        <v>2849.31</v>
      </c>
      <c r="P4564">
        <v>0.44157999999999997</v>
      </c>
      <c r="Q4564">
        <v>2849.31</v>
      </c>
      <c r="R4564">
        <v>0.56413999999999997</v>
      </c>
    </row>
    <row r="4565" spans="3:18" x14ac:dyDescent="0.55000000000000004">
      <c r="C4565">
        <v>2849.7919999999999</v>
      </c>
      <c r="D4565">
        <v>-5.2500000000000003E-3</v>
      </c>
      <c r="E4565">
        <v>2849.7919999999999</v>
      </c>
      <c r="F4565">
        <v>2.2589999999999999E-2</v>
      </c>
      <c r="G4565">
        <v>2849.7919999999999</v>
      </c>
      <c r="H4565">
        <v>0.14055999999999999</v>
      </c>
      <c r="I4565">
        <v>2849.7919999999999</v>
      </c>
      <c r="J4565">
        <v>0.28144999999999998</v>
      </c>
      <c r="K4565">
        <v>2849.7919999999999</v>
      </c>
      <c r="L4565">
        <v>0.31942999999999999</v>
      </c>
      <c r="M4565">
        <v>2849.7919999999999</v>
      </c>
      <c r="N4565">
        <v>0.36845</v>
      </c>
      <c r="O4565">
        <v>2849.7919999999999</v>
      </c>
      <c r="P4565">
        <v>0.44294</v>
      </c>
      <c r="Q4565">
        <v>2849.7919999999999</v>
      </c>
      <c r="R4565">
        <v>0.56489999999999996</v>
      </c>
    </row>
    <row r="4566" spans="3:18" x14ac:dyDescent="0.55000000000000004">
      <c r="C4566">
        <v>2850.2739999999999</v>
      </c>
      <c r="D4566">
        <v>-4.28E-3</v>
      </c>
      <c r="E4566">
        <v>2850.2739999999999</v>
      </c>
      <c r="F4566">
        <v>2.3300000000000001E-2</v>
      </c>
      <c r="G4566">
        <v>2850.2739999999999</v>
      </c>
      <c r="H4566">
        <v>0.14119000000000001</v>
      </c>
      <c r="I4566">
        <v>2850.2739999999999</v>
      </c>
      <c r="J4566">
        <v>0.28178999999999998</v>
      </c>
      <c r="K4566">
        <v>2850.2739999999999</v>
      </c>
      <c r="L4566">
        <v>0.32097999999999999</v>
      </c>
      <c r="M4566">
        <v>2850.2739999999999</v>
      </c>
      <c r="N4566">
        <v>0.37006</v>
      </c>
      <c r="O4566">
        <v>2850.2739999999999</v>
      </c>
      <c r="P4566">
        <v>0.44435999999999998</v>
      </c>
      <c r="Q4566">
        <v>2850.2739999999999</v>
      </c>
      <c r="R4566">
        <v>0.56571000000000005</v>
      </c>
    </row>
    <row r="4567" spans="3:18" x14ac:dyDescent="0.55000000000000004">
      <c r="C4567">
        <v>2850.7559999999999</v>
      </c>
      <c r="D4567">
        <v>-3.2299999999999998E-3</v>
      </c>
      <c r="E4567">
        <v>2850.7559999999999</v>
      </c>
      <c r="F4567">
        <v>2.4049999999999998E-2</v>
      </c>
      <c r="G4567">
        <v>2850.7559999999999</v>
      </c>
      <c r="H4567">
        <v>0.14186000000000001</v>
      </c>
      <c r="I4567">
        <v>2850.7559999999999</v>
      </c>
      <c r="J4567">
        <v>0.28209000000000001</v>
      </c>
      <c r="K4567">
        <v>2850.7559999999999</v>
      </c>
      <c r="L4567">
        <v>0.32253999999999999</v>
      </c>
      <c r="M4567">
        <v>2850.7559999999999</v>
      </c>
      <c r="N4567">
        <v>0.37175000000000002</v>
      </c>
      <c r="O4567">
        <v>2850.7559999999999</v>
      </c>
      <c r="P4567">
        <v>0.44585999999999998</v>
      </c>
      <c r="Q4567">
        <v>2850.7559999999999</v>
      </c>
      <c r="R4567">
        <v>0.56657999999999997</v>
      </c>
    </row>
    <row r="4568" spans="3:18" x14ac:dyDescent="0.55000000000000004">
      <c r="C4568">
        <v>2851.2379999999998</v>
      </c>
      <c r="D4568">
        <v>-2.0899999999999998E-3</v>
      </c>
      <c r="E4568">
        <v>2851.2379999999998</v>
      </c>
      <c r="F4568">
        <v>2.4850000000000001E-2</v>
      </c>
      <c r="G4568">
        <v>2851.2379999999998</v>
      </c>
      <c r="H4568">
        <v>0.14262</v>
      </c>
      <c r="I4568">
        <v>2851.2379999999998</v>
      </c>
      <c r="J4568">
        <v>0.28240999999999999</v>
      </c>
      <c r="K4568">
        <v>2851.2379999999998</v>
      </c>
      <c r="L4568">
        <v>0.32412999999999997</v>
      </c>
      <c r="M4568">
        <v>2851.2379999999998</v>
      </c>
      <c r="N4568">
        <v>0.3735</v>
      </c>
      <c r="O4568">
        <v>2851.2379999999998</v>
      </c>
      <c r="P4568">
        <v>0.44745000000000001</v>
      </c>
      <c r="Q4568">
        <v>2851.2379999999998</v>
      </c>
      <c r="R4568">
        <v>0.56752000000000002</v>
      </c>
    </row>
    <row r="4569" spans="3:18" x14ac:dyDescent="0.55000000000000004">
      <c r="C4569">
        <v>2851.72</v>
      </c>
      <c r="D4569" s="23">
        <v>-8.7315899999999998E-4</v>
      </c>
      <c r="E4569">
        <v>2851.72</v>
      </c>
      <c r="F4569">
        <v>2.572E-2</v>
      </c>
      <c r="G4569">
        <v>2851.72</v>
      </c>
      <c r="H4569">
        <v>0.14348</v>
      </c>
      <c r="I4569">
        <v>2851.72</v>
      </c>
      <c r="J4569">
        <v>0.28277999999999998</v>
      </c>
      <c r="K4569">
        <v>2851.72</v>
      </c>
      <c r="L4569">
        <v>0.32573000000000002</v>
      </c>
      <c r="M4569">
        <v>2851.72</v>
      </c>
      <c r="N4569">
        <v>0.37534000000000001</v>
      </c>
      <c r="O4569">
        <v>2851.72</v>
      </c>
      <c r="P4569">
        <v>0.44912999999999997</v>
      </c>
      <c r="Q4569">
        <v>2851.72</v>
      </c>
      <c r="R4569">
        <v>0.56852000000000003</v>
      </c>
    </row>
    <row r="4570" spans="3:18" x14ac:dyDescent="0.55000000000000004">
      <c r="C4570">
        <v>2852.2020000000002</v>
      </c>
      <c r="D4570" s="23">
        <v>4.0364099999999999E-4</v>
      </c>
      <c r="E4570">
        <v>2852.2020000000002</v>
      </c>
      <c r="F4570">
        <v>2.666E-2</v>
      </c>
      <c r="G4570">
        <v>2852.2020000000002</v>
      </c>
      <c r="H4570">
        <v>0.14446000000000001</v>
      </c>
      <c r="I4570">
        <v>2852.2020000000002</v>
      </c>
      <c r="J4570">
        <v>0.28323999999999999</v>
      </c>
      <c r="K4570">
        <v>2852.2020000000002</v>
      </c>
      <c r="L4570">
        <v>0.32733000000000001</v>
      </c>
      <c r="M4570">
        <v>2852.2020000000002</v>
      </c>
      <c r="N4570">
        <v>0.37723000000000001</v>
      </c>
      <c r="O4570">
        <v>2852.2020000000002</v>
      </c>
      <c r="P4570">
        <v>0.45085999999999998</v>
      </c>
      <c r="Q4570">
        <v>2852.2020000000002</v>
      </c>
      <c r="R4570">
        <v>0.56957000000000002</v>
      </c>
    </row>
    <row r="4571" spans="3:18" x14ac:dyDescent="0.55000000000000004">
      <c r="C4571">
        <v>2852.6840000000002</v>
      </c>
      <c r="D4571">
        <v>1.6999999999999999E-3</v>
      </c>
      <c r="E4571">
        <v>2852.6840000000002</v>
      </c>
      <c r="F4571">
        <v>2.768E-2</v>
      </c>
      <c r="G4571">
        <v>2852.6840000000002</v>
      </c>
      <c r="H4571">
        <v>0.14552000000000001</v>
      </c>
      <c r="I4571">
        <v>2852.6840000000002</v>
      </c>
      <c r="J4571">
        <v>0.28378999999999999</v>
      </c>
      <c r="K4571">
        <v>2852.6840000000002</v>
      </c>
      <c r="L4571">
        <v>0.32889000000000002</v>
      </c>
      <c r="M4571">
        <v>2852.6840000000002</v>
      </c>
      <c r="N4571">
        <v>0.37918000000000002</v>
      </c>
      <c r="O4571">
        <v>2852.6840000000002</v>
      </c>
      <c r="P4571">
        <v>0.45258999999999999</v>
      </c>
      <c r="Q4571">
        <v>2852.6840000000002</v>
      </c>
      <c r="R4571">
        <v>0.57064000000000004</v>
      </c>
    </row>
    <row r="4572" spans="3:18" x14ac:dyDescent="0.55000000000000004">
      <c r="C4572">
        <v>2853.1669999999999</v>
      </c>
      <c r="D4572">
        <v>2.98E-3</v>
      </c>
      <c r="E4572">
        <v>2853.1669999999999</v>
      </c>
      <c r="F4572">
        <v>2.8740000000000002E-2</v>
      </c>
      <c r="G4572">
        <v>2853.1669999999999</v>
      </c>
      <c r="H4572">
        <v>0.14662</v>
      </c>
      <c r="I4572">
        <v>2853.1669999999999</v>
      </c>
      <c r="J4572">
        <v>0.28444000000000003</v>
      </c>
      <c r="K4572">
        <v>2853.1669999999999</v>
      </c>
      <c r="L4572">
        <v>0.33039000000000002</v>
      </c>
      <c r="M4572">
        <v>2853.1669999999999</v>
      </c>
      <c r="N4572">
        <v>0.38113000000000002</v>
      </c>
      <c r="O4572">
        <v>2853.1669999999999</v>
      </c>
      <c r="P4572">
        <v>0.45423999999999998</v>
      </c>
      <c r="Q4572">
        <v>2853.1669999999999</v>
      </c>
      <c r="R4572">
        <v>0.57171000000000005</v>
      </c>
    </row>
    <row r="4573" spans="3:18" x14ac:dyDescent="0.55000000000000004">
      <c r="C4573">
        <v>2853.6489999999999</v>
      </c>
      <c r="D4573">
        <v>4.1900000000000001E-3</v>
      </c>
      <c r="E4573">
        <v>2853.6489999999999</v>
      </c>
      <c r="F4573">
        <v>2.981E-2</v>
      </c>
      <c r="G4573">
        <v>2853.6489999999999</v>
      </c>
      <c r="H4573">
        <v>0.14773</v>
      </c>
      <c r="I4573">
        <v>2853.6489999999999</v>
      </c>
      <c r="J4573">
        <v>0.28515000000000001</v>
      </c>
      <c r="K4573">
        <v>2853.6489999999999</v>
      </c>
      <c r="L4573">
        <v>0.33177000000000001</v>
      </c>
      <c r="M4573">
        <v>2853.6489999999999</v>
      </c>
      <c r="N4573">
        <v>0.38303999999999999</v>
      </c>
      <c r="O4573">
        <v>2853.6489999999999</v>
      </c>
      <c r="P4573">
        <v>0.45576</v>
      </c>
      <c r="Q4573">
        <v>2853.6489999999999</v>
      </c>
      <c r="R4573">
        <v>0.57276000000000005</v>
      </c>
    </row>
    <row r="4574" spans="3:18" x14ac:dyDescent="0.55000000000000004">
      <c r="C4574">
        <v>2854.1309999999999</v>
      </c>
      <c r="D4574">
        <v>5.28E-3</v>
      </c>
      <c r="E4574">
        <v>2854.1309999999999</v>
      </c>
      <c r="F4574">
        <v>3.0859999999999999E-2</v>
      </c>
      <c r="G4574">
        <v>2854.1309999999999</v>
      </c>
      <c r="H4574">
        <v>0.14878</v>
      </c>
      <c r="I4574">
        <v>2854.1309999999999</v>
      </c>
      <c r="J4574">
        <v>0.28587000000000001</v>
      </c>
      <c r="K4574">
        <v>2854.1309999999999</v>
      </c>
      <c r="L4574">
        <v>0.33300000000000002</v>
      </c>
      <c r="M4574">
        <v>2854.1309999999999</v>
      </c>
      <c r="N4574">
        <v>0.38485000000000003</v>
      </c>
      <c r="O4574">
        <v>2854.1309999999999</v>
      </c>
      <c r="P4574">
        <v>0.45710000000000001</v>
      </c>
      <c r="Q4574">
        <v>2854.1309999999999</v>
      </c>
      <c r="R4574">
        <v>0.57376000000000005</v>
      </c>
    </row>
    <row r="4575" spans="3:18" x14ac:dyDescent="0.55000000000000004">
      <c r="C4575">
        <v>2854.6129999999998</v>
      </c>
      <c r="D4575">
        <v>6.2100000000000002E-3</v>
      </c>
      <c r="E4575">
        <v>2854.6129999999998</v>
      </c>
      <c r="F4575">
        <v>3.1829999999999997E-2</v>
      </c>
      <c r="G4575">
        <v>2854.6129999999998</v>
      </c>
      <c r="H4575">
        <v>0.14976</v>
      </c>
      <c r="I4575">
        <v>2854.6129999999998</v>
      </c>
      <c r="J4575">
        <v>0.28655999999999998</v>
      </c>
      <c r="K4575">
        <v>2854.6129999999998</v>
      </c>
      <c r="L4575">
        <v>0.33404</v>
      </c>
      <c r="M4575">
        <v>2854.6129999999998</v>
      </c>
      <c r="N4575">
        <v>0.38651999999999997</v>
      </c>
      <c r="O4575">
        <v>2854.6129999999998</v>
      </c>
      <c r="P4575">
        <v>0.45823000000000003</v>
      </c>
      <c r="Q4575">
        <v>2854.6129999999998</v>
      </c>
      <c r="R4575">
        <v>0.57467999999999997</v>
      </c>
    </row>
    <row r="4576" spans="3:18" x14ac:dyDescent="0.55000000000000004">
      <c r="C4576">
        <v>2855.0949999999998</v>
      </c>
      <c r="D4576">
        <v>6.9499999999999996E-3</v>
      </c>
      <c r="E4576">
        <v>2855.0949999999998</v>
      </c>
      <c r="F4576">
        <v>3.2689999999999997E-2</v>
      </c>
      <c r="G4576">
        <v>2855.0949999999998</v>
      </c>
      <c r="H4576">
        <v>0.15062</v>
      </c>
      <c r="I4576">
        <v>2855.0949999999998</v>
      </c>
      <c r="J4576">
        <v>0.28717999999999999</v>
      </c>
      <c r="K4576">
        <v>2855.0949999999998</v>
      </c>
      <c r="L4576">
        <v>0.33483000000000002</v>
      </c>
      <c r="M4576">
        <v>2855.0949999999998</v>
      </c>
      <c r="N4576">
        <v>0.38799</v>
      </c>
      <c r="O4576">
        <v>2855.0949999999998</v>
      </c>
      <c r="P4576">
        <v>0.45915</v>
      </c>
      <c r="Q4576">
        <v>2855.0949999999998</v>
      </c>
      <c r="R4576">
        <v>0.57547999999999999</v>
      </c>
    </row>
    <row r="4577" spans="3:18" x14ac:dyDescent="0.55000000000000004">
      <c r="C4577">
        <v>2855.5770000000002</v>
      </c>
      <c r="D4577">
        <v>7.4799999999999997E-3</v>
      </c>
      <c r="E4577">
        <v>2855.5770000000002</v>
      </c>
      <c r="F4577">
        <v>3.338E-2</v>
      </c>
      <c r="G4577">
        <v>2855.5770000000002</v>
      </c>
      <c r="H4577">
        <v>0.15135999999999999</v>
      </c>
      <c r="I4577">
        <v>2855.5770000000002</v>
      </c>
      <c r="J4577">
        <v>0.28770000000000001</v>
      </c>
      <c r="K4577">
        <v>2855.5770000000002</v>
      </c>
      <c r="L4577">
        <v>0.33537</v>
      </c>
      <c r="M4577">
        <v>2855.5770000000002</v>
      </c>
      <c r="N4577">
        <v>0.38919999999999999</v>
      </c>
      <c r="O4577">
        <v>2855.5770000000002</v>
      </c>
      <c r="P4577">
        <v>0.45984999999999998</v>
      </c>
      <c r="Q4577">
        <v>2855.5770000000002</v>
      </c>
      <c r="R4577">
        <v>0.57613000000000003</v>
      </c>
    </row>
    <row r="4578" spans="3:18" x14ac:dyDescent="0.55000000000000004">
      <c r="C4578">
        <v>2856.0590000000002</v>
      </c>
      <c r="D4578">
        <v>7.7600000000000004E-3</v>
      </c>
      <c r="E4578">
        <v>2856.0590000000002</v>
      </c>
      <c r="F4578">
        <v>3.388E-2</v>
      </c>
      <c r="G4578">
        <v>2856.0590000000002</v>
      </c>
      <c r="H4578">
        <v>0.15193000000000001</v>
      </c>
      <c r="I4578">
        <v>2856.0590000000002</v>
      </c>
      <c r="J4578">
        <v>0.28810999999999998</v>
      </c>
      <c r="K4578">
        <v>2856.0590000000002</v>
      </c>
      <c r="L4578">
        <v>0.33562999999999998</v>
      </c>
      <c r="M4578">
        <v>2856.0590000000002</v>
      </c>
      <c r="N4578">
        <v>0.39012999999999998</v>
      </c>
      <c r="O4578">
        <v>2856.0590000000002</v>
      </c>
      <c r="P4578">
        <v>0.46033000000000002</v>
      </c>
      <c r="Q4578">
        <v>2856.0590000000002</v>
      </c>
      <c r="R4578">
        <v>0.5766</v>
      </c>
    </row>
    <row r="4579" spans="3:18" x14ac:dyDescent="0.55000000000000004">
      <c r="C4579">
        <v>2856.5410000000002</v>
      </c>
      <c r="D4579">
        <v>7.79E-3</v>
      </c>
      <c r="E4579">
        <v>2856.5410000000002</v>
      </c>
      <c r="F4579">
        <v>3.4139999999999997E-2</v>
      </c>
      <c r="G4579">
        <v>2856.5410000000002</v>
      </c>
      <c r="H4579">
        <v>0.15232999999999999</v>
      </c>
      <c r="I4579">
        <v>2856.5410000000002</v>
      </c>
      <c r="J4579">
        <v>0.28839999999999999</v>
      </c>
      <c r="K4579">
        <v>2856.5410000000002</v>
      </c>
      <c r="L4579">
        <v>0.33561000000000002</v>
      </c>
      <c r="M4579">
        <v>2856.5410000000002</v>
      </c>
      <c r="N4579">
        <v>0.39072000000000001</v>
      </c>
      <c r="O4579">
        <v>2856.5410000000002</v>
      </c>
      <c r="P4579">
        <v>0.46056999999999998</v>
      </c>
      <c r="Q4579">
        <v>2856.5410000000002</v>
      </c>
      <c r="R4579">
        <v>0.57686000000000004</v>
      </c>
    </row>
    <row r="4580" spans="3:18" x14ac:dyDescent="0.55000000000000004">
      <c r="C4580">
        <v>2857.0230000000001</v>
      </c>
      <c r="D4580">
        <v>7.5599999999999999E-3</v>
      </c>
      <c r="E4580">
        <v>2857.0230000000001</v>
      </c>
      <c r="F4580">
        <v>3.4169999999999999E-2</v>
      </c>
      <c r="G4580">
        <v>2857.0230000000001</v>
      </c>
      <c r="H4580">
        <v>0.1525</v>
      </c>
      <c r="I4580">
        <v>2857.0230000000001</v>
      </c>
      <c r="J4580">
        <v>0.28859000000000001</v>
      </c>
      <c r="K4580">
        <v>2857.0230000000001</v>
      </c>
      <c r="L4580">
        <v>0.33533000000000002</v>
      </c>
      <c r="M4580">
        <v>2857.0230000000001</v>
      </c>
      <c r="N4580">
        <v>0.39095999999999997</v>
      </c>
      <c r="O4580">
        <v>2857.0230000000001</v>
      </c>
      <c r="P4580">
        <v>0.46056999999999998</v>
      </c>
      <c r="Q4580">
        <v>2857.0230000000001</v>
      </c>
      <c r="R4580">
        <v>0.57691000000000003</v>
      </c>
    </row>
    <row r="4581" spans="3:18" x14ac:dyDescent="0.55000000000000004">
      <c r="C4581">
        <v>2857.5059999999999</v>
      </c>
      <c r="D4581">
        <v>7.1199999999999996E-3</v>
      </c>
      <c r="E4581">
        <v>2857.5059999999999</v>
      </c>
      <c r="F4581">
        <v>3.3959999999999997E-2</v>
      </c>
      <c r="G4581">
        <v>2857.5059999999999</v>
      </c>
      <c r="H4581">
        <v>0.15242</v>
      </c>
      <c r="I4581">
        <v>2857.5059999999999</v>
      </c>
      <c r="J4581">
        <v>0.28867999999999999</v>
      </c>
      <c r="K4581">
        <v>2857.5059999999999</v>
      </c>
      <c r="L4581">
        <v>0.33481</v>
      </c>
      <c r="M4581">
        <v>2857.5059999999999</v>
      </c>
      <c r="N4581">
        <v>0.39084999999999998</v>
      </c>
      <c r="O4581">
        <v>2857.5059999999999</v>
      </c>
      <c r="P4581">
        <v>0.46032000000000001</v>
      </c>
      <c r="Q4581">
        <v>2857.5059999999999</v>
      </c>
      <c r="R4581">
        <v>0.57676000000000005</v>
      </c>
    </row>
    <row r="4582" spans="3:18" x14ac:dyDescent="0.55000000000000004">
      <c r="C4582">
        <v>2857.9879999999998</v>
      </c>
      <c r="D4582">
        <v>6.4799999999999996E-3</v>
      </c>
      <c r="E4582">
        <v>2857.9879999999998</v>
      </c>
      <c r="F4582">
        <v>3.354E-2</v>
      </c>
      <c r="G4582">
        <v>2857.9879999999998</v>
      </c>
      <c r="H4582">
        <v>0.15210000000000001</v>
      </c>
      <c r="I4582">
        <v>2857.9879999999998</v>
      </c>
      <c r="J4582">
        <v>0.28867999999999999</v>
      </c>
      <c r="K4582">
        <v>2857.9879999999998</v>
      </c>
      <c r="L4582">
        <v>0.33410000000000001</v>
      </c>
      <c r="M4582">
        <v>2857.9879999999998</v>
      </c>
      <c r="N4582">
        <v>0.39040000000000002</v>
      </c>
      <c r="O4582">
        <v>2857.9879999999998</v>
      </c>
      <c r="P4582">
        <v>0.45984999999999998</v>
      </c>
      <c r="Q4582">
        <v>2857.9879999999998</v>
      </c>
      <c r="R4582">
        <v>0.57645000000000002</v>
      </c>
    </row>
    <row r="4583" spans="3:18" x14ac:dyDescent="0.55000000000000004">
      <c r="C4583">
        <v>2858.47</v>
      </c>
      <c r="D4583">
        <v>5.7200000000000003E-3</v>
      </c>
      <c r="E4583">
        <v>2858.47</v>
      </c>
      <c r="F4583">
        <v>3.2960000000000003E-2</v>
      </c>
      <c r="G4583">
        <v>2858.47</v>
      </c>
      <c r="H4583">
        <v>0.15154000000000001</v>
      </c>
      <c r="I4583">
        <v>2858.47</v>
      </c>
      <c r="J4583">
        <v>0.28860000000000002</v>
      </c>
      <c r="K4583">
        <v>2858.47</v>
      </c>
      <c r="L4583">
        <v>0.33324999999999999</v>
      </c>
      <c r="M4583">
        <v>2858.47</v>
      </c>
      <c r="N4583">
        <v>0.38965</v>
      </c>
      <c r="O4583">
        <v>2858.47</v>
      </c>
      <c r="P4583">
        <v>0.45917000000000002</v>
      </c>
      <c r="Q4583">
        <v>2858.47</v>
      </c>
      <c r="R4583">
        <v>0.57601999999999998</v>
      </c>
    </row>
    <row r="4584" spans="3:18" x14ac:dyDescent="0.55000000000000004">
      <c r="C4584">
        <v>2858.9520000000002</v>
      </c>
      <c r="D4584">
        <v>4.8700000000000002E-3</v>
      </c>
      <c r="E4584">
        <v>2858.9520000000002</v>
      </c>
      <c r="F4584">
        <v>3.2259999999999997E-2</v>
      </c>
      <c r="G4584">
        <v>2858.9520000000002</v>
      </c>
      <c r="H4584">
        <v>0.15079999999999999</v>
      </c>
      <c r="I4584">
        <v>2858.9520000000002</v>
      </c>
      <c r="J4584">
        <v>0.28847</v>
      </c>
      <c r="K4584">
        <v>2858.9520000000002</v>
      </c>
      <c r="L4584">
        <v>0.33228999999999997</v>
      </c>
      <c r="M4584">
        <v>2858.9520000000002</v>
      </c>
      <c r="N4584">
        <v>0.38867000000000002</v>
      </c>
      <c r="O4584">
        <v>2858.9520000000002</v>
      </c>
      <c r="P4584">
        <v>0.45834999999999998</v>
      </c>
      <c r="Q4584">
        <v>2858.9520000000002</v>
      </c>
      <c r="R4584">
        <v>0.57550999999999997</v>
      </c>
    </row>
    <row r="4585" spans="3:18" x14ac:dyDescent="0.55000000000000004">
      <c r="C4585">
        <v>2859.4340000000002</v>
      </c>
      <c r="D4585">
        <v>3.9899999999999996E-3</v>
      </c>
      <c r="E4585">
        <v>2859.4340000000002</v>
      </c>
      <c r="F4585">
        <v>3.1489999999999997E-2</v>
      </c>
      <c r="G4585">
        <v>2859.4340000000002</v>
      </c>
      <c r="H4585">
        <v>0.14992</v>
      </c>
      <c r="I4585">
        <v>2859.4340000000002</v>
      </c>
      <c r="J4585">
        <v>0.28828999999999999</v>
      </c>
      <c r="K4585">
        <v>2859.4340000000002</v>
      </c>
      <c r="L4585">
        <v>0.33127000000000001</v>
      </c>
      <c r="M4585">
        <v>2859.4340000000002</v>
      </c>
      <c r="N4585">
        <v>0.38751999999999998</v>
      </c>
      <c r="O4585">
        <v>2859.4340000000002</v>
      </c>
      <c r="P4585">
        <v>0.45744000000000001</v>
      </c>
      <c r="Q4585">
        <v>2859.4340000000002</v>
      </c>
      <c r="R4585">
        <v>0.57496999999999998</v>
      </c>
    </row>
    <row r="4586" spans="3:18" x14ac:dyDescent="0.55000000000000004">
      <c r="C4586">
        <v>2859.9160000000002</v>
      </c>
      <c r="D4586">
        <v>3.0799999999999998E-3</v>
      </c>
      <c r="E4586">
        <v>2859.9160000000002</v>
      </c>
      <c r="F4586">
        <v>3.066E-2</v>
      </c>
      <c r="G4586">
        <v>2859.9160000000002</v>
      </c>
      <c r="H4586">
        <v>0.14896999999999999</v>
      </c>
      <c r="I4586">
        <v>2859.9160000000002</v>
      </c>
      <c r="J4586">
        <v>0.28808</v>
      </c>
      <c r="K4586">
        <v>2859.9160000000002</v>
      </c>
      <c r="L4586">
        <v>0.33021</v>
      </c>
      <c r="M4586">
        <v>2859.9160000000002</v>
      </c>
      <c r="N4586">
        <v>0.38625999999999999</v>
      </c>
      <c r="O4586">
        <v>2859.9160000000002</v>
      </c>
      <c r="P4586">
        <v>0.45648</v>
      </c>
      <c r="Q4586">
        <v>2859.9160000000002</v>
      </c>
      <c r="R4586">
        <v>0.57442000000000004</v>
      </c>
    </row>
    <row r="4587" spans="3:18" x14ac:dyDescent="0.55000000000000004">
      <c r="C4587">
        <v>2860.3980000000001</v>
      </c>
      <c r="D4587">
        <v>2.14E-3</v>
      </c>
      <c r="E4587">
        <v>2860.3980000000001</v>
      </c>
      <c r="F4587">
        <v>2.981E-2</v>
      </c>
      <c r="G4587">
        <v>2860.3980000000001</v>
      </c>
      <c r="H4587">
        <v>0.14798</v>
      </c>
      <c r="I4587">
        <v>2860.3980000000001</v>
      </c>
      <c r="J4587">
        <v>0.28787000000000001</v>
      </c>
      <c r="K4587">
        <v>2860.3980000000001</v>
      </c>
      <c r="L4587">
        <v>0.32913999999999999</v>
      </c>
      <c r="M4587">
        <v>2860.3980000000001</v>
      </c>
      <c r="N4587">
        <v>0.38492999999999999</v>
      </c>
      <c r="O4587">
        <v>2860.3980000000001</v>
      </c>
      <c r="P4587">
        <v>0.45551000000000003</v>
      </c>
      <c r="Q4587">
        <v>2860.3980000000001</v>
      </c>
      <c r="R4587">
        <v>0.57386999999999999</v>
      </c>
    </row>
    <row r="4588" spans="3:18" x14ac:dyDescent="0.55000000000000004">
      <c r="C4588">
        <v>2860.88</v>
      </c>
      <c r="D4588">
        <v>1.14E-3</v>
      </c>
      <c r="E4588">
        <v>2860.88</v>
      </c>
      <c r="F4588">
        <v>2.8930000000000001E-2</v>
      </c>
      <c r="G4588">
        <v>2860.88</v>
      </c>
      <c r="H4588">
        <v>0.14699999999999999</v>
      </c>
      <c r="I4588">
        <v>2860.88</v>
      </c>
      <c r="J4588">
        <v>0.28765000000000002</v>
      </c>
      <c r="K4588">
        <v>2860.88</v>
      </c>
      <c r="L4588">
        <v>0.32805000000000001</v>
      </c>
      <c r="M4588">
        <v>2860.88</v>
      </c>
      <c r="N4588">
        <v>0.38355</v>
      </c>
      <c r="O4588">
        <v>2860.88</v>
      </c>
      <c r="P4588">
        <v>0.45455000000000001</v>
      </c>
      <c r="Q4588">
        <v>2860.88</v>
      </c>
      <c r="R4588">
        <v>0.57330999999999999</v>
      </c>
    </row>
    <row r="4589" spans="3:18" x14ac:dyDescent="0.55000000000000004">
      <c r="C4589">
        <v>2861.3629999999998</v>
      </c>
      <c r="D4589" s="23">
        <v>6.4540600000000003E-5</v>
      </c>
      <c r="E4589">
        <v>2861.3629999999998</v>
      </c>
      <c r="F4589">
        <v>2.802E-2</v>
      </c>
      <c r="G4589">
        <v>2861.3629999999998</v>
      </c>
      <c r="H4589">
        <v>0.14602999999999999</v>
      </c>
      <c r="I4589">
        <v>2861.3629999999998</v>
      </c>
      <c r="J4589">
        <v>0.28743000000000002</v>
      </c>
      <c r="K4589">
        <v>2861.3629999999998</v>
      </c>
      <c r="L4589">
        <v>0.32694000000000001</v>
      </c>
      <c r="M4589">
        <v>2861.3629999999998</v>
      </c>
      <c r="N4589">
        <v>0.38216</v>
      </c>
      <c r="O4589">
        <v>2861.3629999999998</v>
      </c>
      <c r="P4589">
        <v>0.45358999999999999</v>
      </c>
      <c r="Q4589">
        <v>2861.3629999999998</v>
      </c>
      <c r="R4589">
        <v>0.57274999999999998</v>
      </c>
    </row>
    <row r="4590" spans="3:18" x14ac:dyDescent="0.55000000000000004">
      <c r="C4590">
        <v>2861.8440000000001</v>
      </c>
      <c r="D4590">
        <v>-1.1000000000000001E-3</v>
      </c>
      <c r="E4590">
        <v>2861.8440000000001</v>
      </c>
      <c r="F4590">
        <v>2.7089999999999999E-2</v>
      </c>
      <c r="G4590">
        <v>2861.8440000000001</v>
      </c>
      <c r="H4590">
        <v>0.14507</v>
      </c>
      <c r="I4590">
        <v>2861.8440000000001</v>
      </c>
      <c r="J4590">
        <v>0.28720000000000001</v>
      </c>
      <c r="K4590">
        <v>2861.8440000000001</v>
      </c>
      <c r="L4590">
        <v>0.32583000000000001</v>
      </c>
      <c r="M4590">
        <v>2861.8440000000001</v>
      </c>
      <c r="N4590">
        <v>0.38074000000000002</v>
      </c>
      <c r="O4590">
        <v>2861.8440000000001</v>
      </c>
      <c r="P4590">
        <v>0.45263999999999999</v>
      </c>
      <c r="Q4590">
        <v>2861.8440000000001</v>
      </c>
      <c r="R4590">
        <v>0.57218000000000002</v>
      </c>
    </row>
    <row r="4591" spans="3:18" x14ac:dyDescent="0.55000000000000004">
      <c r="C4591">
        <v>2862.3270000000002</v>
      </c>
      <c r="D4591">
        <v>-2.3400000000000001E-3</v>
      </c>
      <c r="E4591">
        <v>2862.3270000000002</v>
      </c>
      <c r="F4591">
        <v>2.6159999999999999E-2</v>
      </c>
      <c r="G4591">
        <v>2862.3270000000002</v>
      </c>
      <c r="H4591">
        <v>0.14415</v>
      </c>
      <c r="I4591">
        <v>2862.3270000000002</v>
      </c>
      <c r="J4591">
        <v>0.28697</v>
      </c>
      <c r="K4591">
        <v>2862.3270000000002</v>
      </c>
      <c r="L4591">
        <v>0.32472000000000001</v>
      </c>
      <c r="M4591">
        <v>2862.3270000000002</v>
      </c>
      <c r="N4591">
        <v>0.37931999999999999</v>
      </c>
      <c r="O4591">
        <v>2862.3270000000002</v>
      </c>
      <c r="P4591">
        <v>0.45169999999999999</v>
      </c>
      <c r="Q4591">
        <v>2862.3270000000002</v>
      </c>
      <c r="R4591">
        <v>0.57160999999999995</v>
      </c>
    </row>
    <row r="4592" spans="3:18" x14ac:dyDescent="0.55000000000000004">
      <c r="C4592">
        <v>2862.8090000000002</v>
      </c>
      <c r="D4592">
        <v>-3.6099999999999999E-3</v>
      </c>
      <c r="E4592">
        <v>2862.8090000000002</v>
      </c>
      <c r="F4592">
        <v>2.5260000000000001E-2</v>
      </c>
      <c r="G4592">
        <v>2862.8090000000002</v>
      </c>
      <c r="H4592">
        <v>0.14326</v>
      </c>
      <c r="I4592">
        <v>2862.8090000000002</v>
      </c>
      <c r="J4592">
        <v>0.28673999999999999</v>
      </c>
      <c r="K4592">
        <v>2862.8090000000002</v>
      </c>
      <c r="L4592">
        <v>0.32362999999999997</v>
      </c>
      <c r="M4592">
        <v>2862.8090000000002</v>
      </c>
      <c r="N4592">
        <v>0.37790000000000001</v>
      </c>
      <c r="O4592">
        <v>2862.8090000000002</v>
      </c>
      <c r="P4592">
        <v>0.45077</v>
      </c>
      <c r="Q4592">
        <v>2862.8090000000002</v>
      </c>
      <c r="R4592">
        <v>0.57104999999999995</v>
      </c>
    </row>
    <row r="4593" spans="3:18" x14ac:dyDescent="0.55000000000000004">
      <c r="C4593">
        <v>2863.2910000000002</v>
      </c>
      <c r="D4593">
        <v>-4.8700000000000002E-3</v>
      </c>
      <c r="E4593">
        <v>2863.2910000000002</v>
      </c>
      <c r="F4593">
        <v>2.4400000000000002E-2</v>
      </c>
      <c r="G4593">
        <v>2863.2910000000002</v>
      </c>
      <c r="H4593">
        <v>0.14243</v>
      </c>
      <c r="I4593">
        <v>2863.2910000000002</v>
      </c>
      <c r="J4593">
        <v>0.28652</v>
      </c>
      <c r="K4593">
        <v>2863.2910000000002</v>
      </c>
      <c r="L4593">
        <v>0.32256000000000001</v>
      </c>
      <c r="M4593">
        <v>2863.2910000000002</v>
      </c>
      <c r="N4593">
        <v>0.37651000000000001</v>
      </c>
      <c r="O4593">
        <v>2863.2910000000002</v>
      </c>
      <c r="P4593">
        <v>0.44986999999999999</v>
      </c>
      <c r="Q4593">
        <v>2863.2910000000002</v>
      </c>
      <c r="R4593">
        <v>0.57052999999999998</v>
      </c>
    </row>
    <row r="4594" spans="3:18" x14ac:dyDescent="0.55000000000000004">
      <c r="C4594">
        <v>2863.7730000000001</v>
      </c>
      <c r="D4594">
        <v>-6.0499999999999998E-3</v>
      </c>
      <c r="E4594">
        <v>2863.7730000000001</v>
      </c>
      <c r="F4594">
        <v>2.3619999999999999E-2</v>
      </c>
      <c r="G4594">
        <v>2863.7730000000001</v>
      </c>
      <c r="H4594">
        <v>0.14166999999999999</v>
      </c>
      <c r="I4594">
        <v>2863.7730000000001</v>
      </c>
      <c r="J4594">
        <v>0.28632000000000002</v>
      </c>
      <c r="K4594">
        <v>2863.7730000000001</v>
      </c>
      <c r="L4594">
        <v>0.32155</v>
      </c>
      <c r="M4594">
        <v>2863.7730000000001</v>
      </c>
      <c r="N4594">
        <v>0.37517</v>
      </c>
      <c r="O4594">
        <v>2863.7730000000001</v>
      </c>
      <c r="P4594">
        <v>0.44899</v>
      </c>
      <c r="Q4594">
        <v>2863.7730000000001</v>
      </c>
      <c r="R4594">
        <v>0.57006999999999997</v>
      </c>
    </row>
    <row r="4595" spans="3:18" x14ac:dyDescent="0.55000000000000004">
      <c r="C4595">
        <v>2864.2550000000001</v>
      </c>
      <c r="D4595">
        <v>-7.1000000000000004E-3</v>
      </c>
      <c r="E4595">
        <v>2864.2550000000001</v>
      </c>
      <c r="F4595">
        <v>2.2960000000000001E-2</v>
      </c>
      <c r="G4595">
        <v>2864.2550000000001</v>
      </c>
      <c r="H4595">
        <v>0.14101</v>
      </c>
      <c r="I4595">
        <v>2864.2550000000001</v>
      </c>
      <c r="J4595">
        <v>0.28616999999999998</v>
      </c>
      <c r="K4595">
        <v>2864.2550000000001</v>
      </c>
      <c r="L4595">
        <v>0.32062000000000002</v>
      </c>
      <c r="M4595">
        <v>2864.2550000000001</v>
      </c>
      <c r="N4595">
        <v>0.37391000000000002</v>
      </c>
      <c r="O4595">
        <v>2864.2550000000001</v>
      </c>
      <c r="P4595">
        <v>0.44816</v>
      </c>
      <c r="Q4595">
        <v>2864.2550000000001</v>
      </c>
      <c r="R4595">
        <v>0.56967000000000001</v>
      </c>
    </row>
    <row r="4596" spans="3:18" x14ac:dyDescent="0.55000000000000004">
      <c r="C4596">
        <v>2864.7370000000001</v>
      </c>
      <c r="D4596">
        <v>-7.9699999999999997E-3</v>
      </c>
      <c r="E4596">
        <v>2864.7370000000001</v>
      </c>
      <c r="F4596">
        <v>2.2419999999999999E-2</v>
      </c>
      <c r="G4596">
        <v>2864.7370000000001</v>
      </c>
      <c r="H4596">
        <v>0.14044000000000001</v>
      </c>
      <c r="I4596">
        <v>2864.7370000000001</v>
      </c>
      <c r="J4596">
        <v>0.28608</v>
      </c>
      <c r="K4596">
        <v>2864.7370000000001</v>
      </c>
      <c r="L4596">
        <v>0.31979000000000002</v>
      </c>
      <c r="M4596">
        <v>2864.7370000000001</v>
      </c>
      <c r="N4596">
        <v>0.37275999999999998</v>
      </c>
      <c r="O4596">
        <v>2864.7370000000001</v>
      </c>
      <c r="P4596">
        <v>0.44738</v>
      </c>
      <c r="Q4596">
        <v>2864.7370000000001</v>
      </c>
      <c r="R4596">
        <v>0.56933999999999996</v>
      </c>
    </row>
    <row r="4597" spans="3:18" x14ac:dyDescent="0.55000000000000004">
      <c r="C4597">
        <v>2865.2190000000001</v>
      </c>
      <c r="D4597">
        <v>-8.6400000000000001E-3</v>
      </c>
      <c r="E4597">
        <v>2865.2190000000001</v>
      </c>
      <c r="F4597">
        <v>2.2009999999999998E-2</v>
      </c>
      <c r="G4597">
        <v>2865.2190000000001</v>
      </c>
      <c r="H4597">
        <v>0.13999</v>
      </c>
      <c r="I4597">
        <v>2865.2190000000001</v>
      </c>
      <c r="J4597">
        <v>0.28605000000000003</v>
      </c>
      <c r="K4597">
        <v>2865.2190000000001</v>
      </c>
      <c r="L4597">
        <v>0.31905</v>
      </c>
      <c r="M4597">
        <v>2865.2190000000001</v>
      </c>
      <c r="N4597">
        <v>0.37173</v>
      </c>
      <c r="O4597">
        <v>2865.2190000000001</v>
      </c>
      <c r="P4597">
        <v>0.44666</v>
      </c>
      <c r="Q4597">
        <v>2865.2190000000001</v>
      </c>
      <c r="R4597">
        <v>0.56906000000000001</v>
      </c>
    </row>
    <row r="4598" spans="3:18" x14ac:dyDescent="0.55000000000000004">
      <c r="C4598">
        <v>2865.701</v>
      </c>
      <c r="D4598">
        <v>-9.1299999999999992E-3</v>
      </c>
      <c r="E4598">
        <v>2865.701</v>
      </c>
      <c r="F4598">
        <v>2.1729999999999999E-2</v>
      </c>
      <c r="G4598">
        <v>2865.701</v>
      </c>
      <c r="H4598">
        <v>0.13965</v>
      </c>
      <c r="I4598">
        <v>2865.701</v>
      </c>
      <c r="J4598">
        <v>0.28609000000000001</v>
      </c>
      <c r="K4598">
        <v>2865.701</v>
      </c>
      <c r="L4598">
        <v>0.31842999999999999</v>
      </c>
      <c r="M4598">
        <v>2865.701</v>
      </c>
      <c r="N4598">
        <v>0.37082999999999999</v>
      </c>
      <c r="O4598">
        <v>2865.701</v>
      </c>
      <c r="P4598">
        <v>0.44600000000000001</v>
      </c>
      <c r="Q4598">
        <v>2865.701</v>
      </c>
      <c r="R4598">
        <v>0.56882999999999995</v>
      </c>
    </row>
    <row r="4599" spans="3:18" x14ac:dyDescent="0.55000000000000004">
      <c r="C4599">
        <v>2866.1840000000002</v>
      </c>
      <c r="D4599">
        <v>-9.4400000000000005E-3</v>
      </c>
      <c r="E4599">
        <v>2866.1840000000002</v>
      </c>
      <c r="F4599">
        <v>2.1600000000000001E-2</v>
      </c>
      <c r="G4599">
        <v>2866.1840000000002</v>
      </c>
      <c r="H4599">
        <v>0.13941999999999999</v>
      </c>
      <c r="I4599">
        <v>2866.1840000000002</v>
      </c>
      <c r="J4599">
        <v>0.28620000000000001</v>
      </c>
      <c r="K4599">
        <v>2866.1840000000002</v>
      </c>
      <c r="L4599">
        <v>0.31791999999999998</v>
      </c>
      <c r="M4599">
        <v>2866.1840000000002</v>
      </c>
      <c r="N4599">
        <v>0.37004999999999999</v>
      </c>
      <c r="O4599">
        <v>2866.1840000000002</v>
      </c>
      <c r="P4599">
        <v>0.44540999999999997</v>
      </c>
      <c r="Q4599">
        <v>2866.1840000000002</v>
      </c>
      <c r="R4599">
        <v>0.56864000000000003</v>
      </c>
    </row>
    <row r="4600" spans="3:18" x14ac:dyDescent="0.55000000000000004">
      <c r="C4600">
        <v>2866.6660000000002</v>
      </c>
      <c r="D4600">
        <v>-9.6100000000000005E-3</v>
      </c>
      <c r="E4600">
        <v>2866.6660000000002</v>
      </c>
      <c r="F4600">
        <v>2.1590000000000002E-2</v>
      </c>
      <c r="G4600">
        <v>2866.6660000000002</v>
      </c>
      <c r="H4600">
        <v>0.13930000000000001</v>
      </c>
      <c r="I4600">
        <v>2866.6660000000002</v>
      </c>
      <c r="J4600">
        <v>0.28638000000000002</v>
      </c>
      <c r="K4600">
        <v>2866.6660000000002</v>
      </c>
      <c r="L4600">
        <v>0.3175</v>
      </c>
      <c r="M4600">
        <v>2866.6660000000002</v>
      </c>
      <c r="N4600">
        <v>0.36940000000000001</v>
      </c>
      <c r="O4600">
        <v>2866.6660000000002</v>
      </c>
      <c r="P4600">
        <v>0.44489000000000001</v>
      </c>
      <c r="Q4600">
        <v>2866.6660000000002</v>
      </c>
      <c r="R4600">
        <v>0.56847999999999999</v>
      </c>
    </row>
    <row r="4601" spans="3:18" x14ac:dyDescent="0.55000000000000004">
      <c r="C4601">
        <v>2867.1480000000001</v>
      </c>
      <c r="D4601">
        <v>-9.6600000000000002E-3</v>
      </c>
      <c r="E4601">
        <v>2867.1480000000001</v>
      </c>
      <c r="F4601">
        <v>2.1700000000000001E-2</v>
      </c>
      <c r="G4601">
        <v>2867.1480000000001</v>
      </c>
      <c r="H4601">
        <v>0.13930000000000001</v>
      </c>
      <c r="I4601">
        <v>2867.1480000000001</v>
      </c>
      <c r="J4601">
        <v>0.28663</v>
      </c>
      <c r="K4601">
        <v>2867.1480000000001</v>
      </c>
      <c r="L4601">
        <v>0.31717000000000001</v>
      </c>
      <c r="M4601">
        <v>2867.1480000000001</v>
      </c>
      <c r="N4601">
        <v>0.36886000000000002</v>
      </c>
      <c r="O4601">
        <v>2867.1480000000001</v>
      </c>
      <c r="P4601">
        <v>0.44444</v>
      </c>
      <c r="Q4601">
        <v>2867.1480000000001</v>
      </c>
      <c r="R4601">
        <v>0.56835999999999998</v>
      </c>
    </row>
    <row r="4602" spans="3:18" x14ac:dyDescent="0.55000000000000004">
      <c r="C4602">
        <v>2867.63</v>
      </c>
      <c r="D4602">
        <v>-9.6299999999999997E-3</v>
      </c>
      <c r="E4602">
        <v>2867.63</v>
      </c>
      <c r="F4602">
        <v>2.1899999999999999E-2</v>
      </c>
      <c r="G4602">
        <v>2867.63</v>
      </c>
      <c r="H4602">
        <v>0.13938</v>
      </c>
      <c r="I4602">
        <v>2867.63</v>
      </c>
      <c r="J4602">
        <v>0.28693999999999997</v>
      </c>
      <c r="K4602">
        <v>2867.63</v>
      </c>
      <c r="L4602">
        <v>0.31689000000000001</v>
      </c>
      <c r="M4602">
        <v>2867.63</v>
      </c>
      <c r="N4602">
        <v>0.36840000000000001</v>
      </c>
      <c r="O4602">
        <v>2867.63</v>
      </c>
      <c r="P4602">
        <v>0.44407000000000002</v>
      </c>
      <c r="Q4602">
        <v>2867.63</v>
      </c>
      <c r="R4602">
        <v>0.56828000000000001</v>
      </c>
    </row>
    <row r="4603" spans="3:18" x14ac:dyDescent="0.55000000000000004">
      <c r="C4603">
        <v>2868.1120000000001</v>
      </c>
      <c r="D4603">
        <v>-9.58E-3</v>
      </c>
      <c r="E4603">
        <v>2868.1120000000001</v>
      </c>
      <c r="F4603">
        <v>2.214E-2</v>
      </c>
      <c r="G4603">
        <v>2868.1120000000001</v>
      </c>
      <c r="H4603">
        <v>0.13952999999999999</v>
      </c>
      <c r="I4603">
        <v>2868.1120000000001</v>
      </c>
      <c r="J4603">
        <v>0.28732000000000002</v>
      </c>
      <c r="K4603">
        <v>2868.1120000000001</v>
      </c>
      <c r="L4603">
        <v>0.31666</v>
      </c>
      <c r="M4603">
        <v>2868.1120000000001</v>
      </c>
      <c r="N4603">
        <v>0.36803000000000002</v>
      </c>
      <c r="O4603">
        <v>2868.1120000000001</v>
      </c>
      <c r="P4603">
        <v>0.44374000000000002</v>
      </c>
      <c r="Q4603">
        <v>2868.1120000000001</v>
      </c>
      <c r="R4603">
        <v>0.56825000000000003</v>
      </c>
    </row>
    <row r="4604" spans="3:18" x14ac:dyDescent="0.55000000000000004">
      <c r="C4604">
        <v>2868.5940000000001</v>
      </c>
      <c r="D4604">
        <v>-9.5399999999999999E-3</v>
      </c>
      <c r="E4604">
        <v>2868.5940000000001</v>
      </c>
      <c r="F4604">
        <v>2.2380000000000001E-2</v>
      </c>
      <c r="G4604">
        <v>2868.5940000000001</v>
      </c>
      <c r="H4604">
        <v>0.13972999999999999</v>
      </c>
      <c r="I4604">
        <v>2868.5940000000001</v>
      </c>
      <c r="J4604">
        <v>0.28772999999999999</v>
      </c>
      <c r="K4604">
        <v>2868.5940000000001</v>
      </c>
      <c r="L4604">
        <v>0.31646000000000002</v>
      </c>
      <c r="M4604">
        <v>2868.5940000000001</v>
      </c>
      <c r="N4604">
        <v>0.36770000000000003</v>
      </c>
      <c r="O4604">
        <v>2868.5940000000001</v>
      </c>
      <c r="P4604">
        <v>0.44346000000000002</v>
      </c>
      <c r="Q4604">
        <v>2868.5940000000001</v>
      </c>
      <c r="R4604">
        <v>0.56827000000000005</v>
      </c>
    </row>
    <row r="4605" spans="3:18" x14ac:dyDescent="0.55000000000000004">
      <c r="C4605">
        <v>2869.076</v>
      </c>
      <c r="D4605">
        <v>-9.5300000000000003E-3</v>
      </c>
      <c r="E4605">
        <v>2869.076</v>
      </c>
      <c r="F4605">
        <v>2.2579999999999999E-2</v>
      </c>
      <c r="G4605">
        <v>2869.076</v>
      </c>
      <c r="H4605">
        <v>0.13993</v>
      </c>
      <c r="I4605">
        <v>2869.076</v>
      </c>
      <c r="J4605">
        <v>0.28816000000000003</v>
      </c>
      <c r="K4605">
        <v>2869.076</v>
      </c>
      <c r="L4605">
        <v>0.31627</v>
      </c>
      <c r="M4605">
        <v>2869.076</v>
      </c>
      <c r="N4605">
        <v>0.3674</v>
      </c>
      <c r="O4605">
        <v>2869.076</v>
      </c>
      <c r="P4605">
        <v>0.44319999999999998</v>
      </c>
      <c r="Q4605">
        <v>2869.076</v>
      </c>
      <c r="R4605">
        <v>0.56833999999999996</v>
      </c>
    </row>
    <row r="4606" spans="3:18" x14ac:dyDescent="0.55000000000000004">
      <c r="C4606">
        <v>2869.558</v>
      </c>
      <c r="D4606">
        <v>-9.5600000000000008E-3</v>
      </c>
      <c r="E4606">
        <v>2869.558</v>
      </c>
      <c r="F4606">
        <v>2.2720000000000001E-2</v>
      </c>
      <c r="G4606">
        <v>2869.558</v>
      </c>
      <c r="H4606">
        <v>0.14013</v>
      </c>
      <c r="I4606">
        <v>2869.558</v>
      </c>
      <c r="J4606">
        <v>0.28858</v>
      </c>
      <c r="K4606">
        <v>2869.558</v>
      </c>
      <c r="L4606">
        <v>0.31608000000000003</v>
      </c>
      <c r="M4606">
        <v>2869.558</v>
      </c>
      <c r="N4606">
        <v>0.36713000000000001</v>
      </c>
      <c r="O4606">
        <v>2869.558</v>
      </c>
      <c r="P4606">
        <v>0.44296999999999997</v>
      </c>
      <c r="Q4606">
        <v>2869.558</v>
      </c>
      <c r="R4606">
        <v>0.56845999999999997</v>
      </c>
    </row>
    <row r="4607" spans="3:18" x14ac:dyDescent="0.55000000000000004">
      <c r="C4607">
        <v>2870.0410000000002</v>
      </c>
      <c r="D4607">
        <v>-9.6299999999999997E-3</v>
      </c>
      <c r="E4607">
        <v>2870.0410000000002</v>
      </c>
      <c r="F4607">
        <v>2.2790000000000001E-2</v>
      </c>
      <c r="G4607">
        <v>2870.0410000000002</v>
      </c>
      <c r="H4607">
        <v>0.14030000000000001</v>
      </c>
      <c r="I4607">
        <v>2870.0410000000002</v>
      </c>
      <c r="J4607">
        <v>0.28897</v>
      </c>
      <c r="K4607">
        <v>2870.0410000000002</v>
      </c>
      <c r="L4607">
        <v>0.31591000000000002</v>
      </c>
      <c r="M4607">
        <v>2870.0410000000002</v>
      </c>
      <c r="N4607">
        <v>0.36686999999999997</v>
      </c>
      <c r="O4607">
        <v>2870.0410000000002</v>
      </c>
      <c r="P4607">
        <v>0.44277</v>
      </c>
      <c r="Q4607">
        <v>2870.0410000000002</v>
      </c>
      <c r="R4607">
        <v>0.56862999999999997</v>
      </c>
    </row>
    <row r="4608" spans="3:18" x14ac:dyDescent="0.55000000000000004">
      <c r="C4608">
        <v>2870.5230000000001</v>
      </c>
      <c r="D4608">
        <v>-9.7099999999999999E-3</v>
      </c>
      <c r="E4608">
        <v>2870.5230000000001</v>
      </c>
      <c r="F4608">
        <v>2.283E-2</v>
      </c>
      <c r="G4608">
        <v>2870.5230000000001</v>
      </c>
      <c r="H4608">
        <v>0.14044000000000001</v>
      </c>
      <c r="I4608">
        <v>2870.5230000000001</v>
      </c>
      <c r="J4608">
        <v>0.28932999999999998</v>
      </c>
      <c r="K4608">
        <v>2870.5230000000001</v>
      </c>
      <c r="L4608">
        <v>0.31575999999999999</v>
      </c>
      <c r="M4608">
        <v>2870.5230000000001</v>
      </c>
      <c r="N4608">
        <v>0.36663000000000001</v>
      </c>
      <c r="O4608">
        <v>2870.5230000000001</v>
      </c>
      <c r="P4608">
        <v>0.44261</v>
      </c>
      <c r="Q4608">
        <v>2870.5230000000001</v>
      </c>
      <c r="R4608">
        <v>0.56884000000000001</v>
      </c>
    </row>
    <row r="4609" spans="3:18" x14ac:dyDescent="0.55000000000000004">
      <c r="C4609">
        <v>2871.0050000000001</v>
      </c>
      <c r="D4609">
        <v>-9.7800000000000005E-3</v>
      </c>
      <c r="E4609">
        <v>2871.0050000000001</v>
      </c>
      <c r="F4609">
        <v>2.2859999999999998E-2</v>
      </c>
      <c r="G4609">
        <v>2871.0050000000001</v>
      </c>
      <c r="H4609">
        <v>0.14058000000000001</v>
      </c>
      <c r="I4609">
        <v>2871.0050000000001</v>
      </c>
      <c r="J4609">
        <v>0.28965000000000002</v>
      </c>
      <c r="K4609">
        <v>2871.0050000000001</v>
      </c>
      <c r="L4609">
        <v>0.31562000000000001</v>
      </c>
      <c r="M4609">
        <v>2871.0050000000001</v>
      </c>
      <c r="N4609">
        <v>0.36642000000000002</v>
      </c>
      <c r="O4609">
        <v>2871.0050000000001</v>
      </c>
      <c r="P4609">
        <v>0.44252999999999998</v>
      </c>
      <c r="Q4609">
        <v>2871.0050000000001</v>
      </c>
      <c r="R4609">
        <v>0.56908999999999998</v>
      </c>
    </row>
    <row r="4610" spans="3:18" x14ac:dyDescent="0.55000000000000004">
      <c r="C4610">
        <v>2871.4870000000001</v>
      </c>
      <c r="D4610">
        <v>-9.8200000000000006E-3</v>
      </c>
      <c r="E4610">
        <v>2871.4870000000001</v>
      </c>
      <c r="F4610">
        <v>2.2950000000000002E-2</v>
      </c>
      <c r="G4610">
        <v>2871.4870000000001</v>
      </c>
      <c r="H4610">
        <v>0.14072999999999999</v>
      </c>
      <c r="I4610">
        <v>2871.4870000000001</v>
      </c>
      <c r="J4610">
        <v>0.28996</v>
      </c>
      <c r="K4610">
        <v>2871.4870000000001</v>
      </c>
      <c r="L4610">
        <v>0.31552000000000002</v>
      </c>
      <c r="M4610">
        <v>2871.4870000000001</v>
      </c>
      <c r="N4610">
        <v>0.36625999999999997</v>
      </c>
      <c r="O4610">
        <v>2871.4870000000001</v>
      </c>
      <c r="P4610">
        <v>0.44251000000000001</v>
      </c>
      <c r="Q4610">
        <v>2871.4870000000001</v>
      </c>
      <c r="R4610">
        <v>0.56937000000000004</v>
      </c>
    </row>
    <row r="4611" spans="3:18" x14ac:dyDescent="0.55000000000000004">
      <c r="C4611">
        <v>2871.9690000000001</v>
      </c>
      <c r="D4611">
        <v>-9.8099999999999993E-3</v>
      </c>
      <c r="E4611">
        <v>2871.9690000000001</v>
      </c>
      <c r="F4611">
        <v>2.3120000000000002E-2</v>
      </c>
      <c r="G4611">
        <v>2871.9690000000001</v>
      </c>
      <c r="H4611">
        <v>0.1409</v>
      </c>
      <c r="I4611">
        <v>2871.9690000000001</v>
      </c>
      <c r="J4611">
        <v>0.29026000000000002</v>
      </c>
      <c r="K4611">
        <v>2871.9690000000001</v>
      </c>
      <c r="L4611">
        <v>0.31545000000000001</v>
      </c>
      <c r="M4611">
        <v>2871.9690000000001</v>
      </c>
      <c r="N4611">
        <v>0.36614000000000002</v>
      </c>
      <c r="O4611">
        <v>2871.9690000000001</v>
      </c>
      <c r="P4611">
        <v>0.44257000000000002</v>
      </c>
      <c r="Q4611">
        <v>2871.9690000000001</v>
      </c>
      <c r="R4611">
        <v>0.56967000000000001</v>
      </c>
    </row>
    <row r="4612" spans="3:18" x14ac:dyDescent="0.55000000000000004">
      <c r="C4612">
        <v>2872.451</v>
      </c>
      <c r="D4612">
        <v>-9.75E-3</v>
      </c>
      <c r="E4612">
        <v>2872.451</v>
      </c>
      <c r="F4612">
        <v>2.341E-2</v>
      </c>
      <c r="G4612">
        <v>2872.451</v>
      </c>
      <c r="H4612">
        <v>0.14112</v>
      </c>
      <c r="I4612">
        <v>2872.451</v>
      </c>
      <c r="J4612">
        <v>0.29056999999999999</v>
      </c>
      <c r="K4612">
        <v>2872.451</v>
      </c>
      <c r="L4612">
        <v>0.31541000000000002</v>
      </c>
      <c r="M4612">
        <v>2872.451</v>
      </c>
      <c r="N4612">
        <v>0.36608000000000002</v>
      </c>
      <c r="O4612">
        <v>2872.451</v>
      </c>
      <c r="P4612">
        <v>0.44268000000000002</v>
      </c>
      <c r="Q4612">
        <v>2872.451</v>
      </c>
      <c r="R4612">
        <v>0.56999</v>
      </c>
    </row>
    <row r="4613" spans="3:18" x14ac:dyDescent="0.55000000000000004">
      <c r="C4613">
        <v>2872.933</v>
      </c>
      <c r="D4613">
        <v>-9.6500000000000006E-3</v>
      </c>
      <c r="E4613">
        <v>2872.933</v>
      </c>
      <c r="F4613">
        <v>2.3789999999999999E-2</v>
      </c>
      <c r="G4613">
        <v>2872.933</v>
      </c>
      <c r="H4613">
        <v>0.14138000000000001</v>
      </c>
      <c r="I4613">
        <v>2872.933</v>
      </c>
      <c r="J4613">
        <v>0.29091</v>
      </c>
      <c r="K4613">
        <v>2872.933</v>
      </c>
      <c r="L4613">
        <v>0.31539</v>
      </c>
      <c r="M4613">
        <v>2872.933</v>
      </c>
      <c r="N4613">
        <v>0.36607000000000001</v>
      </c>
      <c r="O4613">
        <v>2872.933</v>
      </c>
      <c r="P4613">
        <v>0.44280000000000003</v>
      </c>
      <c r="Q4613">
        <v>2872.933</v>
      </c>
      <c r="R4613">
        <v>0.57028999999999996</v>
      </c>
    </row>
    <row r="4614" spans="3:18" x14ac:dyDescent="0.55000000000000004">
      <c r="C4614">
        <v>2873.415</v>
      </c>
      <c r="D4614">
        <v>-9.5300000000000003E-3</v>
      </c>
      <c r="E4614">
        <v>2873.415</v>
      </c>
      <c r="F4614">
        <v>2.4240000000000001E-2</v>
      </c>
      <c r="G4614">
        <v>2873.415</v>
      </c>
      <c r="H4614">
        <v>0.14168</v>
      </c>
      <c r="I4614">
        <v>2873.415</v>
      </c>
      <c r="J4614">
        <v>0.29126000000000002</v>
      </c>
      <c r="K4614">
        <v>2873.415</v>
      </c>
      <c r="L4614">
        <v>0.31536999999999998</v>
      </c>
      <c r="M4614">
        <v>2873.415</v>
      </c>
      <c r="N4614">
        <v>0.36610999999999999</v>
      </c>
      <c r="O4614">
        <v>2873.415</v>
      </c>
      <c r="P4614">
        <v>0.44290000000000002</v>
      </c>
      <c r="Q4614">
        <v>2873.415</v>
      </c>
      <c r="R4614">
        <v>0.57057999999999998</v>
      </c>
    </row>
    <row r="4615" spans="3:18" x14ac:dyDescent="0.55000000000000004">
      <c r="C4615">
        <v>2873.8969999999999</v>
      </c>
      <c r="D4615">
        <v>-9.41E-3</v>
      </c>
      <c r="E4615">
        <v>2873.8969999999999</v>
      </c>
      <c r="F4615">
        <v>2.4719999999999999E-2</v>
      </c>
      <c r="G4615">
        <v>2873.8969999999999</v>
      </c>
      <c r="H4615">
        <v>0.14201</v>
      </c>
      <c r="I4615">
        <v>2873.8969999999999</v>
      </c>
      <c r="J4615">
        <v>0.29163</v>
      </c>
      <c r="K4615">
        <v>2873.8969999999999</v>
      </c>
      <c r="L4615">
        <v>0.31534000000000001</v>
      </c>
      <c r="M4615">
        <v>2873.8969999999999</v>
      </c>
      <c r="N4615">
        <v>0.36618000000000001</v>
      </c>
      <c r="O4615">
        <v>2873.8969999999999</v>
      </c>
      <c r="P4615">
        <v>0.44296999999999997</v>
      </c>
      <c r="Q4615">
        <v>2873.8969999999999</v>
      </c>
      <c r="R4615">
        <v>0.57084000000000001</v>
      </c>
    </row>
    <row r="4616" spans="3:18" x14ac:dyDescent="0.55000000000000004">
      <c r="C4616">
        <v>2874.38</v>
      </c>
      <c r="D4616">
        <v>-9.3100000000000006E-3</v>
      </c>
      <c r="E4616">
        <v>2874.38</v>
      </c>
      <c r="F4616">
        <v>2.5190000000000001E-2</v>
      </c>
      <c r="G4616">
        <v>2874.38</v>
      </c>
      <c r="H4616">
        <v>0.14235</v>
      </c>
      <c r="I4616">
        <v>2874.38</v>
      </c>
      <c r="J4616">
        <v>0.29200999999999999</v>
      </c>
      <c r="K4616">
        <v>2874.38</v>
      </c>
      <c r="L4616">
        <v>0.31530000000000002</v>
      </c>
      <c r="M4616">
        <v>2874.38</v>
      </c>
      <c r="N4616">
        <v>0.36625999999999997</v>
      </c>
      <c r="O4616">
        <v>2874.38</v>
      </c>
      <c r="P4616">
        <v>0.44297999999999998</v>
      </c>
      <c r="Q4616">
        <v>2874.38</v>
      </c>
      <c r="R4616">
        <v>0.57106000000000001</v>
      </c>
    </row>
    <row r="4617" spans="3:18" x14ac:dyDescent="0.55000000000000004">
      <c r="C4617">
        <v>2874.8620000000001</v>
      </c>
      <c r="D4617">
        <v>-9.2399999999999999E-3</v>
      </c>
      <c r="E4617">
        <v>2874.8620000000001</v>
      </c>
      <c r="F4617">
        <v>2.5590000000000002E-2</v>
      </c>
      <c r="G4617">
        <v>2874.8620000000001</v>
      </c>
      <c r="H4617">
        <v>0.14269000000000001</v>
      </c>
      <c r="I4617">
        <v>2874.8620000000001</v>
      </c>
      <c r="J4617">
        <v>0.29237000000000002</v>
      </c>
      <c r="K4617">
        <v>2874.8620000000001</v>
      </c>
      <c r="L4617">
        <v>0.31522</v>
      </c>
      <c r="M4617">
        <v>2874.8620000000001</v>
      </c>
      <c r="N4617">
        <v>0.36632999999999999</v>
      </c>
      <c r="O4617">
        <v>2874.8620000000001</v>
      </c>
      <c r="P4617">
        <v>0.44294</v>
      </c>
      <c r="Q4617">
        <v>2874.8620000000001</v>
      </c>
      <c r="R4617">
        <v>0.57125000000000004</v>
      </c>
    </row>
    <row r="4618" spans="3:18" x14ac:dyDescent="0.55000000000000004">
      <c r="C4618">
        <v>2875.3440000000001</v>
      </c>
      <c r="D4618">
        <v>-9.2200000000000008E-3</v>
      </c>
      <c r="E4618">
        <v>2875.3440000000001</v>
      </c>
      <c r="F4618">
        <v>2.5919999999999999E-2</v>
      </c>
      <c r="G4618">
        <v>2875.3440000000001</v>
      </c>
      <c r="H4618">
        <v>0.14299999999999999</v>
      </c>
      <c r="I4618">
        <v>2875.3440000000001</v>
      </c>
      <c r="J4618">
        <v>0.29271000000000003</v>
      </c>
      <c r="K4618">
        <v>2875.3440000000001</v>
      </c>
      <c r="L4618">
        <v>0.31512000000000001</v>
      </c>
      <c r="M4618">
        <v>2875.3440000000001</v>
      </c>
      <c r="N4618">
        <v>0.36637999999999998</v>
      </c>
      <c r="O4618">
        <v>2875.3440000000001</v>
      </c>
      <c r="P4618">
        <v>0.44288</v>
      </c>
      <c r="Q4618">
        <v>2875.3440000000001</v>
      </c>
      <c r="R4618">
        <v>0.57140999999999997</v>
      </c>
    </row>
    <row r="4619" spans="3:18" x14ac:dyDescent="0.55000000000000004">
      <c r="C4619">
        <v>2875.826</v>
      </c>
      <c r="D4619">
        <v>-9.2599999999999991E-3</v>
      </c>
      <c r="E4619">
        <v>2875.826</v>
      </c>
      <c r="F4619">
        <v>2.614E-2</v>
      </c>
      <c r="G4619">
        <v>2875.826</v>
      </c>
      <c r="H4619">
        <v>0.14324999999999999</v>
      </c>
      <c r="I4619">
        <v>2875.826</v>
      </c>
      <c r="J4619">
        <v>0.29302</v>
      </c>
      <c r="K4619">
        <v>2875.826</v>
      </c>
      <c r="L4619">
        <v>0.31498999999999999</v>
      </c>
      <c r="M4619">
        <v>2875.826</v>
      </c>
      <c r="N4619">
        <v>0.36636999999999997</v>
      </c>
      <c r="O4619">
        <v>2875.826</v>
      </c>
      <c r="P4619">
        <v>0.44280000000000003</v>
      </c>
      <c r="Q4619">
        <v>2875.826</v>
      </c>
      <c r="R4619">
        <v>0.57154000000000005</v>
      </c>
    </row>
    <row r="4620" spans="3:18" x14ac:dyDescent="0.55000000000000004">
      <c r="C4620">
        <v>2876.308</v>
      </c>
      <c r="D4620">
        <v>-9.3600000000000003E-3</v>
      </c>
      <c r="E4620">
        <v>2876.308</v>
      </c>
      <c r="F4620">
        <v>2.6280000000000001E-2</v>
      </c>
      <c r="G4620">
        <v>2876.308</v>
      </c>
      <c r="H4620">
        <v>0.14343</v>
      </c>
      <c r="I4620">
        <v>2876.308</v>
      </c>
      <c r="J4620">
        <v>0.29329</v>
      </c>
      <c r="K4620">
        <v>2876.308</v>
      </c>
      <c r="L4620">
        <v>0.31483</v>
      </c>
      <c r="M4620">
        <v>2876.308</v>
      </c>
      <c r="N4620">
        <v>0.36631000000000002</v>
      </c>
      <c r="O4620">
        <v>2876.308</v>
      </c>
      <c r="P4620">
        <v>0.44274000000000002</v>
      </c>
      <c r="Q4620">
        <v>2876.308</v>
      </c>
      <c r="R4620">
        <v>0.57164999999999999</v>
      </c>
    </row>
    <row r="4621" spans="3:18" x14ac:dyDescent="0.55000000000000004">
      <c r="C4621">
        <v>2876.79</v>
      </c>
      <c r="D4621">
        <v>-9.4999999999999998E-3</v>
      </c>
      <c r="E4621">
        <v>2876.79</v>
      </c>
      <c r="F4621">
        <v>2.6360000000000001E-2</v>
      </c>
      <c r="G4621">
        <v>2876.79</v>
      </c>
      <c r="H4621">
        <v>0.14354</v>
      </c>
      <c r="I4621">
        <v>2876.79</v>
      </c>
      <c r="J4621">
        <v>0.29352</v>
      </c>
      <c r="K4621">
        <v>2876.79</v>
      </c>
      <c r="L4621">
        <v>0.31468000000000002</v>
      </c>
      <c r="M4621">
        <v>2876.79</v>
      </c>
      <c r="N4621">
        <v>0.36617</v>
      </c>
      <c r="O4621">
        <v>2876.79</v>
      </c>
      <c r="P4621">
        <v>0.44268999999999997</v>
      </c>
      <c r="Q4621">
        <v>2876.79</v>
      </c>
      <c r="R4621">
        <v>0.57174999999999998</v>
      </c>
    </row>
    <row r="4622" spans="3:18" x14ac:dyDescent="0.55000000000000004">
      <c r="C4622">
        <v>2877.2719999999999</v>
      </c>
      <c r="D4622">
        <v>-9.6699999999999998E-3</v>
      </c>
      <c r="E4622">
        <v>2877.2719999999999</v>
      </c>
      <c r="F4622">
        <v>2.64E-2</v>
      </c>
      <c r="G4622">
        <v>2877.2719999999999</v>
      </c>
      <c r="H4622">
        <v>0.14359</v>
      </c>
      <c r="I4622">
        <v>2877.2719999999999</v>
      </c>
      <c r="J4622">
        <v>0.29371999999999998</v>
      </c>
      <c r="K4622">
        <v>2877.2719999999999</v>
      </c>
      <c r="L4622">
        <v>0.31455</v>
      </c>
      <c r="M4622">
        <v>2877.2719999999999</v>
      </c>
      <c r="N4622">
        <v>0.36598000000000003</v>
      </c>
      <c r="O4622">
        <v>2877.2719999999999</v>
      </c>
      <c r="P4622">
        <v>0.44266</v>
      </c>
      <c r="Q4622">
        <v>2877.2719999999999</v>
      </c>
      <c r="R4622">
        <v>0.57184999999999997</v>
      </c>
    </row>
    <row r="4623" spans="3:18" x14ac:dyDescent="0.55000000000000004">
      <c r="C4623">
        <v>2877.7539999999999</v>
      </c>
      <c r="D4623">
        <v>-9.8300000000000002E-3</v>
      </c>
      <c r="E4623">
        <v>2877.7539999999999</v>
      </c>
      <c r="F4623">
        <v>2.6429999999999999E-2</v>
      </c>
      <c r="G4623">
        <v>2877.7539999999999</v>
      </c>
      <c r="H4623">
        <v>0.14360999999999999</v>
      </c>
      <c r="I4623">
        <v>2877.7539999999999</v>
      </c>
      <c r="J4623">
        <v>0.29391</v>
      </c>
      <c r="K4623">
        <v>2877.7539999999999</v>
      </c>
      <c r="L4623">
        <v>0.31446000000000002</v>
      </c>
      <c r="M4623">
        <v>2877.7539999999999</v>
      </c>
      <c r="N4623">
        <v>0.36575999999999997</v>
      </c>
      <c r="O4623">
        <v>2877.7539999999999</v>
      </c>
      <c r="P4623">
        <v>0.44264999999999999</v>
      </c>
      <c r="Q4623">
        <v>2877.7539999999999</v>
      </c>
      <c r="R4623">
        <v>0.57194999999999996</v>
      </c>
    </row>
    <row r="4624" spans="3:18" x14ac:dyDescent="0.55000000000000004">
      <c r="C4624">
        <v>2878.2370000000001</v>
      </c>
      <c r="D4624">
        <v>-9.9399999999999992E-3</v>
      </c>
      <c r="E4624">
        <v>2878.2370000000001</v>
      </c>
      <c r="F4624">
        <v>2.648E-2</v>
      </c>
      <c r="G4624">
        <v>2878.2370000000001</v>
      </c>
      <c r="H4624">
        <v>0.14362</v>
      </c>
      <c r="I4624">
        <v>2878.2370000000001</v>
      </c>
      <c r="J4624">
        <v>0.29409000000000002</v>
      </c>
      <c r="K4624">
        <v>2878.2370000000001</v>
      </c>
      <c r="L4624">
        <v>0.31442999999999999</v>
      </c>
      <c r="M4624">
        <v>2878.2370000000001</v>
      </c>
      <c r="N4624">
        <v>0.36554999999999999</v>
      </c>
      <c r="O4624">
        <v>2878.2370000000001</v>
      </c>
      <c r="P4624">
        <v>0.44266</v>
      </c>
      <c r="Q4624">
        <v>2878.2370000000001</v>
      </c>
      <c r="R4624">
        <v>0.57208000000000003</v>
      </c>
    </row>
    <row r="4625" spans="3:18" x14ac:dyDescent="0.55000000000000004">
      <c r="C4625">
        <v>2878.7190000000001</v>
      </c>
      <c r="D4625">
        <v>-9.9900000000000006E-3</v>
      </c>
      <c r="E4625">
        <v>2878.7190000000001</v>
      </c>
      <c r="F4625">
        <v>2.657E-2</v>
      </c>
      <c r="G4625">
        <v>2878.7190000000001</v>
      </c>
      <c r="H4625">
        <v>0.14366999999999999</v>
      </c>
      <c r="I4625">
        <v>2878.7190000000001</v>
      </c>
      <c r="J4625">
        <v>0.29430000000000001</v>
      </c>
      <c r="K4625">
        <v>2878.7190000000001</v>
      </c>
      <c r="L4625">
        <v>0.31445000000000001</v>
      </c>
      <c r="M4625">
        <v>2878.7190000000001</v>
      </c>
      <c r="N4625">
        <v>0.36537999999999998</v>
      </c>
      <c r="O4625">
        <v>2878.7190000000001</v>
      </c>
      <c r="P4625">
        <v>0.44268999999999997</v>
      </c>
      <c r="Q4625">
        <v>2878.7190000000001</v>
      </c>
      <c r="R4625">
        <v>0.57223999999999997</v>
      </c>
    </row>
    <row r="4626" spans="3:18" x14ac:dyDescent="0.55000000000000004">
      <c r="C4626">
        <v>2879.201</v>
      </c>
      <c r="D4626">
        <v>-9.9600000000000001E-3</v>
      </c>
      <c r="E4626">
        <v>2879.201</v>
      </c>
      <c r="F4626">
        <v>2.6689999999999998E-2</v>
      </c>
      <c r="G4626">
        <v>2879.201</v>
      </c>
      <c r="H4626">
        <v>0.14377000000000001</v>
      </c>
      <c r="I4626">
        <v>2879.201</v>
      </c>
      <c r="J4626">
        <v>0.29454000000000002</v>
      </c>
      <c r="K4626">
        <v>2879.201</v>
      </c>
      <c r="L4626">
        <v>0.31452000000000002</v>
      </c>
      <c r="M4626">
        <v>2879.201</v>
      </c>
      <c r="N4626">
        <v>0.36525999999999997</v>
      </c>
      <c r="O4626">
        <v>2879.201</v>
      </c>
      <c r="P4626">
        <v>0.44274000000000002</v>
      </c>
      <c r="Q4626">
        <v>2879.201</v>
      </c>
      <c r="R4626">
        <v>0.57242999999999999</v>
      </c>
    </row>
    <row r="4627" spans="3:18" x14ac:dyDescent="0.55000000000000004">
      <c r="C4627">
        <v>2879.683</v>
      </c>
      <c r="D4627">
        <v>-9.8700000000000003E-3</v>
      </c>
      <c r="E4627">
        <v>2879.683</v>
      </c>
      <c r="F4627">
        <v>2.6849999999999999E-2</v>
      </c>
      <c r="G4627">
        <v>2879.683</v>
      </c>
      <c r="H4627">
        <v>0.14391000000000001</v>
      </c>
      <c r="I4627">
        <v>2879.683</v>
      </c>
      <c r="J4627">
        <v>0.29481000000000002</v>
      </c>
      <c r="K4627">
        <v>2879.683</v>
      </c>
      <c r="L4627">
        <v>0.31461</v>
      </c>
      <c r="M4627">
        <v>2879.683</v>
      </c>
      <c r="N4627">
        <v>0.36520999999999998</v>
      </c>
      <c r="O4627">
        <v>2879.683</v>
      </c>
      <c r="P4627">
        <v>0.44280999999999998</v>
      </c>
      <c r="Q4627">
        <v>2879.683</v>
      </c>
      <c r="R4627">
        <v>0.57264000000000004</v>
      </c>
    </row>
    <row r="4628" spans="3:18" x14ac:dyDescent="0.55000000000000004">
      <c r="C4628">
        <v>2880.165</v>
      </c>
      <c r="D4628">
        <v>-9.7599999999999996E-3</v>
      </c>
      <c r="E4628">
        <v>2880.165</v>
      </c>
      <c r="F4628">
        <v>2.7E-2</v>
      </c>
      <c r="G4628">
        <v>2880.165</v>
      </c>
      <c r="H4628">
        <v>0.14408000000000001</v>
      </c>
      <c r="I4628">
        <v>2880.165</v>
      </c>
      <c r="J4628">
        <v>0.29510999999999998</v>
      </c>
      <c r="K4628">
        <v>2880.165</v>
      </c>
      <c r="L4628">
        <v>0.31469999999999998</v>
      </c>
      <c r="M4628">
        <v>2880.165</v>
      </c>
      <c r="N4628">
        <v>0.36519000000000001</v>
      </c>
      <c r="O4628">
        <v>2880.165</v>
      </c>
      <c r="P4628">
        <v>0.44286999999999999</v>
      </c>
      <c r="Q4628">
        <v>2880.165</v>
      </c>
      <c r="R4628">
        <v>0.57289000000000001</v>
      </c>
    </row>
    <row r="4629" spans="3:18" x14ac:dyDescent="0.55000000000000004">
      <c r="C4629">
        <v>2880.6469999999999</v>
      </c>
      <c r="D4629">
        <v>-9.6600000000000002E-3</v>
      </c>
      <c r="E4629">
        <v>2880.6469999999999</v>
      </c>
      <c r="F4629">
        <v>2.7140000000000001E-2</v>
      </c>
      <c r="G4629">
        <v>2880.6469999999999</v>
      </c>
      <c r="H4629">
        <v>0.14427000000000001</v>
      </c>
      <c r="I4629">
        <v>2880.6469999999999</v>
      </c>
      <c r="J4629">
        <v>0.29541000000000001</v>
      </c>
      <c r="K4629">
        <v>2880.6469999999999</v>
      </c>
      <c r="L4629">
        <v>0.31475999999999998</v>
      </c>
      <c r="M4629">
        <v>2880.6469999999999</v>
      </c>
      <c r="N4629">
        <v>0.36519000000000001</v>
      </c>
      <c r="O4629">
        <v>2880.6469999999999</v>
      </c>
      <c r="P4629">
        <v>0.44291999999999998</v>
      </c>
      <c r="Q4629">
        <v>2880.6469999999999</v>
      </c>
      <c r="R4629">
        <v>0.57313000000000003</v>
      </c>
    </row>
    <row r="4630" spans="3:18" x14ac:dyDescent="0.55000000000000004">
      <c r="C4630">
        <v>2881.1289999999999</v>
      </c>
      <c r="D4630">
        <v>-9.6100000000000005E-3</v>
      </c>
      <c r="E4630">
        <v>2881.1289999999999</v>
      </c>
      <c r="F4630">
        <v>2.726E-2</v>
      </c>
      <c r="G4630">
        <v>2881.1289999999999</v>
      </c>
      <c r="H4630">
        <v>0.14443</v>
      </c>
      <c r="I4630">
        <v>2881.1289999999999</v>
      </c>
      <c r="J4630">
        <v>0.29570000000000002</v>
      </c>
      <c r="K4630">
        <v>2881.1289999999999</v>
      </c>
      <c r="L4630">
        <v>0.31475999999999998</v>
      </c>
      <c r="M4630">
        <v>2881.1289999999999</v>
      </c>
      <c r="N4630">
        <v>0.36516999999999999</v>
      </c>
      <c r="O4630">
        <v>2881.1289999999999</v>
      </c>
      <c r="P4630">
        <v>0.44295000000000001</v>
      </c>
      <c r="Q4630">
        <v>2881.1289999999999</v>
      </c>
      <c r="R4630">
        <v>0.57337000000000005</v>
      </c>
    </row>
    <row r="4631" spans="3:18" x14ac:dyDescent="0.55000000000000004">
      <c r="C4631">
        <v>2881.6109999999999</v>
      </c>
      <c r="D4631">
        <v>-9.6200000000000001E-3</v>
      </c>
      <c r="E4631">
        <v>2881.6109999999999</v>
      </c>
      <c r="F4631">
        <v>2.734E-2</v>
      </c>
      <c r="G4631">
        <v>2881.6109999999999</v>
      </c>
      <c r="H4631">
        <v>0.14457</v>
      </c>
      <c r="I4631">
        <v>2881.6109999999999</v>
      </c>
      <c r="J4631">
        <v>0.29593999999999998</v>
      </c>
      <c r="K4631">
        <v>2881.6109999999999</v>
      </c>
      <c r="L4631">
        <v>0.31469000000000003</v>
      </c>
      <c r="M4631">
        <v>2881.6109999999999</v>
      </c>
      <c r="N4631">
        <v>0.36509000000000003</v>
      </c>
      <c r="O4631">
        <v>2881.6109999999999</v>
      </c>
      <c r="P4631">
        <v>0.44296000000000002</v>
      </c>
      <c r="Q4631">
        <v>2881.6109999999999</v>
      </c>
      <c r="R4631">
        <v>0.57359000000000004</v>
      </c>
    </row>
    <row r="4632" spans="3:18" x14ac:dyDescent="0.55000000000000004">
      <c r="C4632">
        <v>2882.0940000000001</v>
      </c>
      <c r="D4632">
        <v>-9.6799999999999994E-3</v>
      </c>
      <c r="E4632">
        <v>2882.0940000000001</v>
      </c>
      <c r="F4632">
        <v>2.7400000000000001E-2</v>
      </c>
      <c r="G4632">
        <v>2882.0940000000001</v>
      </c>
      <c r="H4632">
        <v>0.14468</v>
      </c>
      <c r="I4632">
        <v>2882.0940000000001</v>
      </c>
      <c r="J4632">
        <v>0.29613</v>
      </c>
      <c r="K4632">
        <v>2882.0940000000001</v>
      </c>
      <c r="L4632">
        <v>0.31457000000000002</v>
      </c>
      <c r="M4632">
        <v>2882.0940000000001</v>
      </c>
      <c r="N4632">
        <v>0.36496000000000001</v>
      </c>
      <c r="O4632">
        <v>2882.0940000000001</v>
      </c>
      <c r="P4632">
        <v>0.44294</v>
      </c>
      <c r="Q4632">
        <v>2882.0940000000001</v>
      </c>
      <c r="R4632">
        <v>0.57377</v>
      </c>
    </row>
    <row r="4633" spans="3:18" x14ac:dyDescent="0.55000000000000004">
      <c r="C4633">
        <v>2882.576</v>
      </c>
      <c r="D4633">
        <v>-9.7699999999999992E-3</v>
      </c>
      <c r="E4633">
        <v>2882.576</v>
      </c>
      <c r="F4633">
        <v>2.7470000000000001E-2</v>
      </c>
      <c r="G4633">
        <v>2882.576</v>
      </c>
      <c r="H4633">
        <v>0.14477999999999999</v>
      </c>
      <c r="I4633">
        <v>2882.576</v>
      </c>
      <c r="J4633">
        <v>0.29627999999999999</v>
      </c>
      <c r="K4633">
        <v>2882.576</v>
      </c>
      <c r="L4633">
        <v>0.31441999999999998</v>
      </c>
      <c r="M4633">
        <v>2882.576</v>
      </c>
      <c r="N4633">
        <v>0.36477999999999999</v>
      </c>
      <c r="O4633">
        <v>2882.576</v>
      </c>
      <c r="P4633">
        <v>0.44291000000000003</v>
      </c>
      <c r="Q4633">
        <v>2882.576</v>
      </c>
      <c r="R4633">
        <v>0.57391000000000003</v>
      </c>
    </row>
    <row r="4634" spans="3:18" x14ac:dyDescent="0.55000000000000004">
      <c r="C4634">
        <v>2883.058</v>
      </c>
      <c r="D4634">
        <v>-9.8499999999999994E-3</v>
      </c>
      <c r="E4634">
        <v>2883.058</v>
      </c>
      <c r="F4634">
        <v>2.7550000000000002E-2</v>
      </c>
      <c r="G4634">
        <v>2883.058</v>
      </c>
      <c r="H4634">
        <v>0.14485999999999999</v>
      </c>
      <c r="I4634">
        <v>2883.058</v>
      </c>
      <c r="J4634">
        <v>0.29641000000000001</v>
      </c>
      <c r="K4634">
        <v>2883.058</v>
      </c>
      <c r="L4634">
        <v>0.31424999999999997</v>
      </c>
      <c r="M4634">
        <v>2883.058</v>
      </c>
      <c r="N4634">
        <v>0.36457000000000001</v>
      </c>
      <c r="O4634">
        <v>2883.058</v>
      </c>
      <c r="P4634">
        <v>0.44290000000000002</v>
      </c>
      <c r="Q4634">
        <v>2883.058</v>
      </c>
      <c r="R4634">
        <v>0.57401999999999997</v>
      </c>
    </row>
    <row r="4635" spans="3:18" x14ac:dyDescent="0.55000000000000004">
      <c r="C4635">
        <v>2883.54</v>
      </c>
      <c r="D4635">
        <v>-9.8700000000000003E-3</v>
      </c>
      <c r="E4635">
        <v>2883.54</v>
      </c>
      <c r="F4635">
        <v>2.767E-2</v>
      </c>
      <c r="G4635">
        <v>2883.54</v>
      </c>
      <c r="H4635">
        <v>0.14496000000000001</v>
      </c>
      <c r="I4635">
        <v>2883.54</v>
      </c>
      <c r="J4635">
        <v>0.29654000000000003</v>
      </c>
      <c r="K4635">
        <v>2883.54</v>
      </c>
      <c r="L4635">
        <v>0.31409999999999999</v>
      </c>
      <c r="M4635">
        <v>2883.54</v>
      </c>
      <c r="N4635">
        <v>0.36437999999999998</v>
      </c>
      <c r="O4635">
        <v>2883.54</v>
      </c>
      <c r="P4635">
        <v>0.44292999999999999</v>
      </c>
      <c r="Q4635">
        <v>2883.54</v>
      </c>
      <c r="R4635">
        <v>0.57410000000000005</v>
      </c>
    </row>
    <row r="4636" spans="3:18" x14ac:dyDescent="0.55000000000000004">
      <c r="C4636">
        <v>2884.0219999999999</v>
      </c>
      <c r="D4636">
        <v>-9.7999999999999997E-3</v>
      </c>
      <c r="E4636">
        <v>2884.0219999999999</v>
      </c>
      <c r="F4636">
        <v>2.7820000000000001E-2</v>
      </c>
      <c r="G4636">
        <v>2884.0219999999999</v>
      </c>
      <c r="H4636">
        <v>0.14507</v>
      </c>
      <c r="I4636">
        <v>2884.0219999999999</v>
      </c>
      <c r="J4636">
        <v>0.29670000000000002</v>
      </c>
      <c r="K4636">
        <v>2884.0219999999999</v>
      </c>
      <c r="L4636">
        <v>0.31398999999999999</v>
      </c>
      <c r="M4636">
        <v>2884.0219999999999</v>
      </c>
      <c r="N4636">
        <v>0.36424000000000001</v>
      </c>
      <c r="O4636">
        <v>2884.0219999999999</v>
      </c>
      <c r="P4636">
        <v>0.443</v>
      </c>
      <c r="Q4636">
        <v>2884.0219999999999</v>
      </c>
      <c r="R4636">
        <v>0.57418000000000002</v>
      </c>
    </row>
    <row r="4637" spans="3:18" x14ac:dyDescent="0.55000000000000004">
      <c r="C4637">
        <v>2884.5039999999999</v>
      </c>
      <c r="D4637">
        <v>-9.6500000000000006E-3</v>
      </c>
      <c r="E4637">
        <v>2884.5039999999999</v>
      </c>
      <c r="F4637">
        <v>2.802E-2</v>
      </c>
      <c r="G4637">
        <v>2884.5039999999999</v>
      </c>
      <c r="H4637">
        <v>0.14521000000000001</v>
      </c>
      <c r="I4637">
        <v>2884.5039999999999</v>
      </c>
      <c r="J4637">
        <v>0.29692000000000002</v>
      </c>
      <c r="K4637">
        <v>2884.5039999999999</v>
      </c>
      <c r="L4637">
        <v>0.31394</v>
      </c>
      <c r="M4637">
        <v>2884.5039999999999</v>
      </c>
      <c r="N4637">
        <v>0.36415999999999998</v>
      </c>
      <c r="O4637">
        <v>2884.5039999999999</v>
      </c>
      <c r="P4637">
        <v>0.44313999999999998</v>
      </c>
      <c r="Q4637">
        <v>2884.5039999999999</v>
      </c>
      <c r="R4637">
        <v>0.57428999999999997</v>
      </c>
    </row>
    <row r="4638" spans="3:18" x14ac:dyDescent="0.55000000000000004">
      <c r="C4638">
        <v>2884.9859999999999</v>
      </c>
      <c r="D4638">
        <v>-9.4199999999999996E-3</v>
      </c>
      <c r="E4638">
        <v>2884.9859999999999</v>
      </c>
      <c r="F4638">
        <v>2.8240000000000001E-2</v>
      </c>
      <c r="G4638">
        <v>2884.9859999999999</v>
      </c>
      <c r="H4638">
        <v>0.14535999999999999</v>
      </c>
      <c r="I4638">
        <v>2884.9859999999999</v>
      </c>
      <c r="J4638">
        <v>0.29720999999999997</v>
      </c>
      <c r="K4638">
        <v>2884.9859999999999</v>
      </c>
      <c r="L4638">
        <v>0.31396000000000002</v>
      </c>
      <c r="M4638">
        <v>2884.9859999999999</v>
      </c>
      <c r="N4638">
        <v>0.36418</v>
      </c>
      <c r="O4638">
        <v>2884.9859999999999</v>
      </c>
      <c r="P4638">
        <v>0.44334000000000001</v>
      </c>
      <c r="Q4638">
        <v>2884.9859999999999</v>
      </c>
      <c r="R4638">
        <v>0.57445000000000002</v>
      </c>
    </row>
    <row r="4639" spans="3:18" x14ac:dyDescent="0.55000000000000004">
      <c r="C4639">
        <v>2885.4679999999998</v>
      </c>
      <c r="D4639">
        <v>-9.1299999999999992E-3</v>
      </c>
      <c r="E4639">
        <v>2885.4679999999998</v>
      </c>
      <c r="F4639">
        <v>2.8469999999999999E-2</v>
      </c>
      <c r="G4639">
        <v>2885.4679999999998</v>
      </c>
      <c r="H4639">
        <v>0.14554</v>
      </c>
      <c r="I4639">
        <v>2885.4679999999998</v>
      </c>
      <c r="J4639">
        <v>0.29758000000000001</v>
      </c>
      <c r="K4639">
        <v>2885.4679999999998</v>
      </c>
      <c r="L4639">
        <v>0.31403999999999999</v>
      </c>
      <c r="M4639">
        <v>2885.4679999999998</v>
      </c>
      <c r="N4639">
        <v>0.36427999999999999</v>
      </c>
      <c r="O4639">
        <v>2885.4679999999998</v>
      </c>
      <c r="P4639">
        <v>0.44357000000000002</v>
      </c>
      <c r="Q4639">
        <v>2885.4679999999998</v>
      </c>
      <c r="R4639">
        <v>0.57467999999999997</v>
      </c>
    </row>
    <row r="4640" spans="3:18" x14ac:dyDescent="0.55000000000000004">
      <c r="C4640">
        <v>2885.95</v>
      </c>
      <c r="D4640">
        <v>-8.8199999999999997E-3</v>
      </c>
      <c r="E4640">
        <v>2885.95</v>
      </c>
      <c r="F4640">
        <v>2.87E-2</v>
      </c>
      <c r="G4640">
        <v>2885.95</v>
      </c>
      <c r="H4640">
        <v>0.14576</v>
      </c>
      <c r="I4640">
        <v>2885.95</v>
      </c>
      <c r="J4640">
        <v>0.29803000000000002</v>
      </c>
      <c r="K4640">
        <v>2885.95</v>
      </c>
      <c r="L4640">
        <v>0.31418000000000001</v>
      </c>
      <c r="M4640">
        <v>2885.95</v>
      </c>
      <c r="N4640">
        <v>0.36446000000000001</v>
      </c>
      <c r="O4640">
        <v>2885.95</v>
      </c>
      <c r="P4640">
        <v>0.44383</v>
      </c>
      <c r="Q4640">
        <v>2885.95</v>
      </c>
      <c r="R4640">
        <v>0.57498000000000005</v>
      </c>
    </row>
    <row r="4641" spans="3:18" x14ac:dyDescent="0.55000000000000004">
      <c r="C4641">
        <v>2886.433</v>
      </c>
      <c r="D4641">
        <v>-8.5199999999999998E-3</v>
      </c>
      <c r="E4641">
        <v>2886.433</v>
      </c>
      <c r="F4641">
        <v>2.8930000000000001E-2</v>
      </c>
      <c r="G4641">
        <v>2886.433</v>
      </c>
      <c r="H4641">
        <v>0.14601</v>
      </c>
      <c r="I4641">
        <v>2886.433</v>
      </c>
      <c r="J4641">
        <v>0.29853000000000002</v>
      </c>
      <c r="K4641">
        <v>2886.433</v>
      </c>
      <c r="L4641">
        <v>0.31436999999999998</v>
      </c>
      <c r="M4641">
        <v>2886.433</v>
      </c>
      <c r="N4641">
        <v>0.36469000000000001</v>
      </c>
      <c r="O4641">
        <v>2886.433</v>
      </c>
      <c r="P4641">
        <v>0.44409999999999999</v>
      </c>
      <c r="Q4641">
        <v>2886.433</v>
      </c>
      <c r="R4641">
        <v>0.57535000000000003</v>
      </c>
    </row>
    <row r="4642" spans="3:18" x14ac:dyDescent="0.55000000000000004">
      <c r="C4642">
        <v>2886.915</v>
      </c>
      <c r="D4642">
        <v>-8.26E-3</v>
      </c>
      <c r="E4642">
        <v>2886.915</v>
      </c>
      <c r="F4642">
        <v>2.9139999999999999E-2</v>
      </c>
      <c r="G4642">
        <v>2886.915</v>
      </c>
      <c r="H4642">
        <v>0.14630000000000001</v>
      </c>
      <c r="I4642">
        <v>2886.915</v>
      </c>
      <c r="J4642">
        <v>0.29905999999999999</v>
      </c>
      <c r="K4642">
        <v>2886.915</v>
      </c>
      <c r="L4642">
        <v>0.31458999999999998</v>
      </c>
      <c r="M4642">
        <v>2886.915</v>
      </c>
      <c r="N4642">
        <v>0.36495</v>
      </c>
      <c r="O4642">
        <v>2886.915</v>
      </c>
      <c r="P4642">
        <v>0.44434000000000001</v>
      </c>
      <c r="Q4642">
        <v>2886.915</v>
      </c>
      <c r="R4642">
        <v>0.57576000000000005</v>
      </c>
    </row>
    <row r="4643" spans="3:18" x14ac:dyDescent="0.55000000000000004">
      <c r="C4643">
        <v>2887.3969999999999</v>
      </c>
      <c r="D4643">
        <v>-8.0499999999999999E-3</v>
      </c>
      <c r="E4643">
        <v>2887.3969999999999</v>
      </c>
      <c r="F4643">
        <v>2.9340000000000001E-2</v>
      </c>
      <c r="G4643">
        <v>2887.3969999999999</v>
      </c>
      <c r="H4643">
        <v>0.14663000000000001</v>
      </c>
      <c r="I4643">
        <v>2887.3969999999999</v>
      </c>
      <c r="J4643">
        <v>0.29959000000000002</v>
      </c>
      <c r="K4643">
        <v>2887.3969999999999</v>
      </c>
      <c r="L4643">
        <v>0.31483</v>
      </c>
      <c r="M4643">
        <v>2887.3969999999999</v>
      </c>
      <c r="N4643">
        <v>0.36520999999999998</v>
      </c>
      <c r="O4643">
        <v>2887.3969999999999</v>
      </c>
      <c r="P4643">
        <v>0.44457000000000002</v>
      </c>
      <c r="Q4643">
        <v>2887.3969999999999</v>
      </c>
      <c r="R4643">
        <v>0.57620000000000005</v>
      </c>
    </row>
    <row r="4644" spans="3:18" x14ac:dyDescent="0.55000000000000004">
      <c r="C4644">
        <v>2887.8789999999999</v>
      </c>
      <c r="D4644">
        <v>-7.8899999999999994E-3</v>
      </c>
      <c r="E4644">
        <v>2887.8789999999999</v>
      </c>
      <c r="F4644">
        <v>2.9530000000000001E-2</v>
      </c>
      <c r="G4644">
        <v>2887.8789999999999</v>
      </c>
      <c r="H4644">
        <v>0.14698</v>
      </c>
      <c r="I4644">
        <v>2887.8789999999999</v>
      </c>
      <c r="J4644">
        <v>0.30010999999999999</v>
      </c>
      <c r="K4644">
        <v>2887.8789999999999</v>
      </c>
      <c r="L4644">
        <v>0.31509999999999999</v>
      </c>
      <c r="M4644">
        <v>2887.8789999999999</v>
      </c>
      <c r="N4644">
        <v>0.36543999999999999</v>
      </c>
      <c r="O4644">
        <v>2887.8789999999999</v>
      </c>
      <c r="P4644">
        <v>0.44475999999999999</v>
      </c>
      <c r="Q4644">
        <v>2887.8789999999999</v>
      </c>
      <c r="R4644">
        <v>0.57664000000000004</v>
      </c>
    </row>
    <row r="4645" spans="3:18" x14ac:dyDescent="0.55000000000000004">
      <c r="C4645">
        <v>2888.3609999999999</v>
      </c>
      <c r="D4645">
        <v>-7.7799999999999996E-3</v>
      </c>
      <c r="E4645">
        <v>2888.3609999999999</v>
      </c>
      <c r="F4645">
        <v>2.9729999999999999E-2</v>
      </c>
      <c r="G4645">
        <v>2888.3609999999999</v>
      </c>
      <c r="H4645">
        <v>0.14732999999999999</v>
      </c>
      <c r="I4645">
        <v>2888.3609999999999</v>
      </c>
      <c r="J4645">
        <v>0.30059000000000002</v>
      </c>
      <c r="K4645">
        <v>2888.3609999999999</v>
      </c>
      <c r="L4645">
        <v>0.31536999999999998</v>
      </c>
      <c r="M4645">
        <v>2888.3609999999999</v>
      </c>
      <c r="N4645">
        <v>0.36562</v>
      </c>
      <c r="O4645">
        <v>2888.3609999999999</v>
      </c>
      <c r="P4645">
        <v>0.44492999999999999</v>
      </c>
      <c r="Q4645">
        <v>2888.3609999999999</v>
      </c>
      <c r="R4645">
        <v>0.57706999999999997</v>
      </c>
    </row>
    <row r="4646" spans="3:18" x14ac:dyDescent="0.55000000000000004">
      <c r="C4646">
        <v>2888.8429999999998</v>
      </c>
      <c r="D4646">
        <v>-7.7099999999999998E-3</v>
      </c>
      <c r="E4646">
        <v>2888.8429999999998</v>
      </c>
      <c r="F4646">
        <v>2.9929999999999998E-2</v>
      </c>
      <c r="G4646">
        <v>2888.8429999999998</v>
      </c>
      <c r="H4646">
        <v>0.14768000000000001</v>
      </c>
      <c r="I4646">
        <v>2888.8429999999998</v>
      </c>
      <c r="J4646">
        <v>0.30102000000000001</v>
      </c>
      <c r="K4646">
        <v>2888.8429999999998</v>
      </c>
      <c r="L4646">
        <v>0.31566</v>
      </c>
      <c r="M4646">
        <v>2888.8429999999998</v>
      </c>
      <c r="N4646">
        <v>0.36576999999999998</v>
      </c>
      <c r="O4646">
        <v>2888.8429999999998</v>
      </c>
      <c r="P4646">
        <v>0.4451</v>
      </c>
      <c r="Q4646">
        <v>2888.8429999999998</v>
      </c>
      <c r="R4646">
        <v>0.57750000000000001</v>
      </c>
    </row>
    <row r="4647" spans="3:18" x14ac:dyDescent="0.55000000000000004">
      <c r="C4647">
        <v>2889.3249999999998</v>
      </c>
      <c r="D4647">
        <v>-7.6400000000000001E-3</v>
      </c>
      <c r="E4647">
        <v>2889.3249999999998</v>
      </c>
      <c r="F4647">
        <v>3.0159999999999999E-2</v>
      </c>
      <c r="G4647">
        <v>2889.3249999999998</v>
      </c>
      <c r="H4647">
        <v>0.14801</v>
      </c>
      <c r="I4647">
        <v>2889.3249999999998</v>
      </c>
      <c r="J4647">
        <v>0.30142000000000002</v>
      </c>
      <c r="K4647">
        <v>2889.3249999999998</v>
      </c>
      <c r="L4647">
        <v>0.31595000000000001</v>
      </c>
      <c r="M4647">
        <v>2889.3249999999998</v>
      </c>
      <c r="N4647">
        <v>0.3659</v>
      </c>
      <c r="O4647">
        <v>2889.3249999999998</v>
      </c>
      <c r="P4647">
        <v>0.44525999999999999</v>
      </c>
      <c r="Q4647">
        <v>2889.3249999999998</v>
      </c>
      <c r="R4647">
        <v>0.57791999999999999</v>
      </c>
    </row>
    <row r="4648" spans="3:18" x14ac:dyDescent="0.55000000000000004">
      <c r="C4648">
        <v>2889.8069999999998</v>
      </c>
      <c r="D4648">
        <v>-7.5599999999999999E-3</v>
      </c>
      <c r="E4648">
        <v>2889.8069999999998</v>
      </c>
      <c r="F4648">
        <v>3.0419999999999999E-2</v>
      </c>
      <c r="G4648">
        <v>2889.8069999999998</v>
      </c>
      <c r="H4648">
        <v>0.14834</v>
      </c>
      <c r="I4648">
        <v>2889.8069999999998</v>
      </c>
      <c r="J4648">
        <v>0.30180000000000001</v>
      </c>
      <c r="K4648">
        <v>2889.8069999999998</v>
      </c>
      <c r="L4648">
        <v>0.31623000000000001</v>
      </c>
      <c r="M4648">
        <v>2889.8069999999998</v>
      </c>
      <c r="N4648">
        <v>0.36603000000000002</v>
      </c>
      <c r="O4648">
        <v>2889.8069999999998</v>
      </c>
      <c r="P4648">
        <v>0.44542999999999999</v>
      </c>
      <c r="Q4648">
        <v>2889.8069999999998</v>
      </c>
      <c r="R4648">
        <v>0.57835999999999999</v>
      </c>
    </row>
    <row r="4649" spans="3:18" x14ac:dyDescent="0.55000000000000004">
      <c r="C4649">
        <v>2890.29</v>
      </c>
      <c r="D4649">
        <v>-7.4700000000000001E-3</v>
      </c>
      <c r="E4649">
        <v>2890.29</v>
      </c>
      <c r="F4649">
        <v>3.0710000000000001E-2</v>
      </c>
      <c r="G4649">
        <v>2890.29</v>
      </c>
      <c r="H4649">
        <v>0.14865999999999999</v>
      </c>
      <c r="I4649">
        <v>2890.29</v>
      </c>
      <c r="J4649">
        <v>0.30216999999999999</v>
      </c>
      <c r="K4649">
        <v>2890.29</v>
      </c>
      <c r="L4649">
        <v>0.31648999999999999</v>
      </c>
      <c r="M4649">
        <v>2890.29</v>
      </c>
      <c r="N4649">
        <v>0.36620000000000003</v>
      </c>
      <c r="O4649">
        <v>2890.29</v>
      </c>
      <c r="P4649">
        <v>0.44562000000000002</v>
      </c>
      <c r="Q4649">
        <v>2890.29</v>
      </c>
      <c r="R4649">
        <v>0.57882</v>
      </c>
    </row>
    <row r="4650" spans="3:18" x14ac:dyDescent="0.55000000000000004">
      <c r="C4650">
        <v>2890.7710000000002</v>
      </c>
      <c r="D4650">
        <v>-7.3600000000000002E-3</v>
      </c>
      <c r="E4650">
        <v>2890.7710000000002</v>
      </c>
      <c r="F4650">
        <v>3.1019999999999999E-2</v>
      </c>
      <c r="G4650">
        <v>2890.7710000000002</v>
      </c>
      <c r="H4650">
        <v>0.14898</v>
      </c>
      <c r="I4650">
        <v>2890.7710000000002</v>
      </c>
      <c r="J4650">
        <v>0.30254999999999999</v>
      </c>
      <c r="K4650">
        <v>2890.7710000000002</v>
      </c>
      <c r="L4650">
        <v>0.31670999999999999</v>
      </c>
      <c r="M4650">
        <v>2890.7710000000002</v>
      </c>
      <c r="N4650">
        <v>0.36642999999999998</v>
      </c>
      <c r="O4650">
        <v>2890.7710000000002</v>
      </c>
      <c r="P4650">
        <v>0.44584000000000001</v>
      </c>
      <c r="Q4650">
        <v>2890.7710000000002</v>
      </c>
      <c r="R4650">
        <v>0.57926999999999995</v>
      </c>
    </row>
    <row r="4651" spans="3:18" x14ac:dyDescent="0.55000000000000004">
      <c r="C4651">
        <v>2891.2539999999999</v>
      </c>
      <c r="D4651">
        <v>-7.26E-3</v>
      </c>
      <c r="E4651">
        <v>2891.2539999999999</v>
      </c>
      <c r="F4651">
        <v>3.1329999999999997E-2</v>
      </c>
      <c r="G4651">
        <v>2891.2539999999999</v>
      </c>
      <c r="H4651">
        <v>0.14928</v>
      </c>
      <c r="I4651">
        <v>2891.2539999999999</v>
      </c>
      <c r="J4651">
        <v>0.30292000000000002</v>
      </c>
      <c r="K4651">
        <v>2891.2539999999999</v>
      </c>
      <c r="L4651">
        <v>0.31688</v>
      </c>
      <c r="M4651">
        <v>2891.2539999999999</v>
      </c>
      <c r="N4651">
        <v>0.36670000000000003</v>
      </c>
      <c r="O4651">
        <v>2891.2539999999999</v>
      </c>
      <c r="P4651">
        <v>0.44606000000000001</v>
      </c>
      <c r="Q4651">
        <v>2891.2539999999999</v>
      </c>
      <c r="R4651">
        <v>0.57969999999999999</v>
      </c>
    </row>
    <row r="4652" spans="3:18" x14ac:dyDescent="0.55000000000000004">
      <c r="C4652">
        <v>2891.7359999999999</v>
      </c>
      <c r="D4652">
        <v>-7.1799999999999998E-3</v>
      </c>
      <c r="E4652">
        <v>2891.7359999999999</v>
      </c>
      <c r="F4652">
        <v>3.1600000000000003E-2</v>
      </c>
      <c r="G4652">
        <v>2891.7359999999999</v>
      </c>
      <c r="H4652">
        <v>0.14954999999999999</v>
      </c>
      <c r="I4652">
        <v>2891.7359999999999</v>
      </c>
      <c r="J4652">
        <v>0.30326999999999998</v>
      </c>
      <c r="K4652">
        <v>2891.7359999999999</v>
      </c>
      <c r="L4652">
        <v>0.31698999999999999</v>
      </c>
      <c r="M4652">
        <v>2891.7359999999999</v>
      </c>
      <c r="N4652">
        <v>0.36699999999999999</v>
      </c>
      <c r="O4652">
        <v>2891.7359999999999</v>
      </c>
      <c r="P4652">
        <v>0.44629999999999997</v>
      </c>
      <c r="Q4652">
        <v>2891.7359999999999</v>
      </c>
      <c r="R4652">
        <v>0.58006999999999997</v>
      </c>
    </row>
    <row r="4653" spans="3:18" x14ac:dyDescent="0.55000000000000004">
      <c r="C4653">
        <v>2892.2179999999998</v>
      </c>
      <c r="D4653">
        <v>-7.1399999999999996E-3</v>
      </c>
      <c r="E4653">
        <v>2892.2179999999998</v>
      </c>
      <c r="F4653">
        <v>3.1809999999999998E-2</v>
      </c>
      <c r="G4653">
        <v>2892.2179999999998</v>
      </c>
      <c r="H4653">
        <v>0.14976999999999999</v>
      </c>
      <c r="I4653">
        <v>2892.2179999999998</v>
      </c>
      <c r="J4653">
        <v>0.30359999999999998</v>
      </c>
      <c r="K4653">
        <v>2892.2179999999998</v>
      </c>
      <c r="L4653">
        <v>0.31706000000000001</v>
      </c>
      <c r="M4653">
        <v>2892.2179999999998</v>
      </c>
      <c r="N4653">
        <v>0.36730000000000002</v>
      </c>
      <c r="O4653">
        <v>2892.2179999999998</v>
      </c>
      <c r="P4653">
        <v>0.44655</v>
      </c>
      <c r="Q4653">
        <v>2892.2179999999998</v>
      </c>
      <c r="R4653">
        <v>0.58033999999999997</v>
      </c>
    </row>
    <row r="4654" spans="3:18" x14ac:dyDescent="0.55000000000000004">
      <c r="C4654">
        <v>2892.7</v>
      </c>
      <c r="D4654">
        <v>-7.1399999999999996E-3</v>
      </c>
      <c r="E4654">
        <v>2892.7</v>
      </c>
      <c r="F4654">
        <v>3.1960000000000002E-2</v>
      </c>
      <c r="G4654">
        <v>2892.7</v>
      </c>
      <c r="H4654">
        <v>0.14992</v>
      </c>
      <c r="I4654">
        <v>2892.7</v>
      </c>
      <c r="J4654">
        <v>0.30387999999999998</v>
      </c>
      <c r="K4654">
        <v>2892.7</v>
      </c>
      <c r="L4654">
        <v>0.31709999999999999</v>
      </c>
      <c r="M4654">
        <v>2892.7</v>
      </c>
      <c r="N4654">
        <v>0.36757000000000001</v>
      </c>
      <c r="O4654">
        <v>2892.7</v>
      </c>
      <c r="P4654">
        <v>0.44681999999999999</v>
      </c>
      <c r="Q4654">
        <v>2892.7</v>
      </c>
      <c r="R4654">
        <v>0.58052000000000004</v>
      </c>
    </row>
    <row r="4655" spans="3:18" x14ac:dyDescent="0.55000000000000004">
      <c r="C4655">
        <v>2893.1819999999998</v>
      </c>
      <c r="D4655">
        <v>-7.1700000000000002E-3</v>
      </c>
      <c r="E4655">
        <v>2893.1819999999998</v>
      </c>
      <c r="F4655">
        <v>3.2050000000000002E-2</v>
      </c>
      <c r="G4655">
        <v>2893.1819999999998</v>
      </c>
      <c r="H4655">
        <v>0.15001999999999999</v>
      </c>
      <c r="I4655">
        <v>2893.1819999999998</v>
      </c>
      <c r="J4655">
        <v>0.30410999999999999</v>
      </c>
      <c r="K4655">
        <v>2893.1819999999998</v>
      </c>
      <c r="L4655">
        <v>0.31713999999999998</v>
      </c>
      <c r="M4655">
        <v>2893.1819999999998</v>
      </c>
      <c r="N4655">
        <v>0.36778</v>
      </c>
      <c r="O4655">
        <v>2893.1819999999998</v>
      </c>
      <c r="P4655">
        <v>0.44711000000000001</v>
      </c>
      <c r="Q4655">
        <v>2893.1819999999998</v>
      </c>
      <c r="R4655">
        <v>0.58060999999999996</v>
      </c>
    </row>
    <row r="4656" spans="3:18" x14ac:dyDescent="0.55000000000000004">
      <c r="C4656">
        <v>2893.6640000000002</v>
      </c>
      <c r="D4656">
        <v>-7.2100000000000003E-3</v>
      </c>
      <c r="E4656">
        <v>2893.6640000000002</v>
      </c>
      <c r="F4656">
        <v>3.2120000000000003E-2</v>
      </c>
      <c r="G4656">
        <v>2893.6640000000002</v>
      </c>
      <c r="H4656">
        <v>0.15007999999999999</v>
      </c>
      <c r="I4656">
        <v>2893.6640000000002</v>
      </c>
      <c r="J4656">
        <v>0.30431000000000002</v>
      </c>
      <c r="K4656">
        <v>2893.6640000000002</v>
      </c>
      <c r="L4656">
        <v>0.31719999999999998</v>
      </c>
      <c r="M4656">
        <v>2893.6640000000002</v>
      </c>
      <c r="N4656">
        <v>0.36792999999999998</v>
      </c>
      <c r="O4656">
        <v>2893.6640000000002</v>
      </c>
      <c r="P4656">
        <v>0.44744</v>
      </c>
      <c r="Q4656">
        <v>2893.6640000000002</v>
      </c>
      <c r="R4656">
        <v>0.58064000000000004</v>
      </c>
    </row>
    <row r="4657" spans="3:18" x14ac:dyDescent="0.55000000000000004">
      <c r="C4657">
        <v>2894.1460000000002</v>
      </c>
      <c r="D4657">
        <v>-7.2399999999999999E-3</v>
      </c>
      <c r="E4657">
        <v>2894.1460000000002</v>
      </c>
      <c r="F4657">
        <v>3.2199999999999999E-2</v>
      </c>
      <c r="G4657">
        <v>2894.1460000000002</v>
      </c>
      <c r="H4657">
        <v>0.15014</v>
      </c>
      <c r="I4657">
        <v>2894.1460000000002</v>
      </c>
      <c r="J4657">
        <v>0.30451</v>
      </c>
      <c r="K4657">
        <v>2894.1460000000002</v>
      </c>
      <c r="L4657">
        <v>0.31731999999999999</v>
      </c>
      <c r="M4657">
        <v>2894.1460000000002</v>
      </c>
      <c r="N4657">
        <v>0.36803999999999998</v>
      </c>
      <c r="O4657">
        <v>2894.1460000000002</v>
      </c>
      <c r="P4657">
        <v>0.44779000000000002</v>
      </c>
      <c r="Q4657">
        <v>2894.1460000000002</v>
      </c>
      <c r="R4657">
        <v>0.58067000000000002</v>
      </c>
    </row>
    <row r="4658" spans="3:18" x14ac:dyDescent="0.55000000000000004">
      <c r="C4658">
        <v>2894.6280000000002</v>
      </c>
      <c r="D4658">
        <v>-7.2300000000000003E-3</v>
      </c>
      <c r="E4658">
        <v>2894.6280000000002</v>
      </c>
      <c r="F4658">
        <v>3.2320000000000002E-2</v>
      </c>
      <c r="G4658">
        <v>2894.6280000000002</v>
      </c>
      <c r="H4658">
        <v>0.15021000000000001</v>
      </c>
      <c r="I4658">
        <v>2894.6280000000002</v>
      </c>
      <c r="J4658">
        <v>0.30474000000000001</v>
      </c>
      <c r="K4658">
        <v>2894.6280000000002</v>
      </c>
      <c r="L4658">
        <v>0.31751000000000001</v>
      </c>
      <c r="M4658">
        <v>2894.6280000000002</v>
      </c>
      <c r="N4658">
        <v>0.36813000000000001</v>
      </c>
      <c r="O4658">
        <v>2894.6280000000002</v>
      </c>
      <c r="P4658">
        <v>0.44817000000000001</v>
      </c>
      <c r="Q4658">
        <v>2894.6280000000002</v>
      </c>
      <c r="R4658">
        <v>0.58074999999999999</v>
      </c>
    </row>
    <row r="4659" spans="3:18" x14ac:dyDescent="0.55000000000000004">
      <c r="C4659">
        <v>2895.1109999999999</v>
      </c>
      <c r="D4659">
        <v>-7.1700000000000002E-3</v>
      </c>
      <c r="E4659">
        <v>2895.1109999999999</v>
      </c>
      <c r="F4659">
        <v>3.2489999999999998E-2</v>
      </c>
      <c r="G4659">
        <v>2895.1109999999999</v>
      </c>
      <c r="H4659">
        <v>0.15032000000000001</v>
      </c>
      <c r="I4659">
        <v>2895.1109999999999</v>
      </c>
      <c r="J4659">
        <v>0.30501</v>
      </c>
      <c r="K4659">
        <v>2895.1109999999999</v>
      </c>
      <c r="L4659">
        <v>0.31775999999999999</v>
      </c>
      <c r="M4659">
        <v>2895.1109999999999</v>
      </c>
      <c r="N4659">
        <v>0.36824000000000001</v>
      </c>
      <c r="O4659">
        <v>2895.1109999999999</v>
      </c>
      <c r="P4659">
        <v>0.44853999999999999</v>
      </c>
      <c r="Q4659">
        <v>2895.1109999999999</v>
      </c>
      <c r="R4659">
        <v>0.58089000000000002</v>
      </c>
    </row>
    <row r="4660" spans="3:18" x14ac:dyDescent="0.55000000000000004">
      <c r="C4660">
        <v>2895.5929999999998</v>
      </c>
      <c r="D4660">
        <v>-7.1000000000000004E-3</v>
      </c>
      <c r="E4660">
        <v>2895.5929999999998</v>
      </c>
      <c r="F4660">
        <v>3.27E-2</v>
      </c>
      <c r="G4660">
        <v>2895.5929999999998</v>
      </c>
      <c r="H4660">
        <v>0.15048</v>
      </c>
      <c r="I4660">
        <v>2895.5929999999998</v>
      </c>
      <c r="J4660">
        <v>0.30532999999999999</v>
      </c>
      <c r="K4660">
        <v>2895.5929999999998</v>
      </c>
      <c r="L4660">
        <v>0.31806000000000001</v>
      </c>
      <c r="M4660">
        <v>2895.5929999999998</v>
      </c>
      <c r="N4660">
        <v>0.36839</v>
      </c>
      <c r="O4660">
        <v>2895.5929999999998</v>
      </c>
      <c r="P4660">
        <v>0.44889000000000001</v>
      </c>
      <c r="Q4660">
        <v>2895.5929999999998</v>
      </c>
      <c r="R4660">
        <v>0.58111000000000002</v>
      </c>
    </row>
    <row r="4661" spans="3:18" x14ac:dyDescent="0.55000000000000004">
      <c r="C4661">
        <v>2896.0749999999998</v>
      </c>
      <c r="D4661">
        <v>-7.0299999999999998E-3</v>
      </c>
      <c r="E4661">
        <v>2896.0749999999998</v>
      </c>
      <c r="F4661">
        <v>3.2930000000000001E-2</v>
      </c>
      <c r="G4661">
        <v>2896.0749999999998</v>
      </c>
      <c r="H4661">
        <v>0.15065999999999999</v>
      </c>
      <c r="I4661">
        <v>2896.0749999999998</v>
      </c>
      <c r="J4661">
        <v>0.30568000000000001</v>
      </c>
      <c r="K4661">
        <v>2896.0749999999998</v>
      </c>
      <c r="L4661">
        <v>0.31840000000000002</v>
      </c>
      <c r="M4661">
        <v>2896.0749999999998</v>
      </c>
      <c r="N4661">
        <v>0.36857000000000001</v>
      </c>
      <c r="O4661">
        <v>2896.0749999999998</v>
      </c>
      <c r="P4661">
        <v>0.44917000000000001</v>
      </c>
      <c r="Q4661">
        <v>2896.0749999999998</v>
      </c>
      <c r="R4661">
        <v>0.58138000000000001</v>
      </c>
    </row>
    <row r="4662" spans="3:18" x14ac:dyDescent="0.55000000000000004">
      <c r="C4662">
        <v>2896.5569999999998</v>
      </c>
      <c r="D4662">
        <v>-6.9800000000000001E-3</v>
      </c>
      <c r="E4662">
        <v>2896.5569999999998</v>
      </c>
      <c r="F4662">
        <v>3.3140000000000003E-2</v>
      </c>
      <c r="G4662">
        <v>2896.5569999999998</v>
      </c>
      <c r="H4662">
        <v>0.15084</v>
      </c>
      <c r="I4662">
        <v>2896.5569999999998</v>
      </c>
      <c r="J4662">
        <v>0.30602000000000001</v>
      </c>
      <c r="K4662">
        <v>2896.5569999999998</v>
      </c>
      <c r="L4662">
        <v>0.31874999999999998</v>
      </c>
      <c r="M4662">
        <v>2896.5569999999998</v>
      </c>
      <c r="N4662">
        <v>0.36879000000000001</v>
      </c>
      <c r="O4662">
        <v>2896.5569999999998</v>
      </c>
      <c r="P4662">
        <v>0.44939000000000001</v>
      </c>
      <c r="Q4662">
        <v>2896.5569999999998</v>
      </c>
      <c r="R4662">
        <v>0.58167000000000002</v>
      </c>
    </row>
    <row r="4663" spans="3:18" x14ac:dyDescent="0.55000000000000004">
      <c r="C4663">
        <v>2897.0390000000002</v>
      </c>
      <c r="D4663">
        <v>-6.9699999999999996E-3</v>
      </c>
      <c r="E4663">
        <v>2897.0390000000002</v>
      </c>
      <c r="F4663">
        <v>3.3320000000000002E-2</v>
      </c>
      <c r="G4663">
        <v>2897.0390000000002</v>
      </c>
      <c r="H4663">
        <v>0.15101999999999999</v>
      </c>
      <c r="I4663">
        <v>2897.0390000000002</v>
      </c>
      <c r="J4663">
        <v>0.30631999999999998</v>
      </c>
      <c r="K4663">
        <v>2897.0390000000002</v>
      </c>
      <c r="L4663">
        <v>0.31909999999999999</v>
      </c>
      <c r="M4663">
        <v>2897.0390000000002</v>
      </c>
      <c r="N4663">
        <v>0.36902000000000001</v>
      </c>
      <c r="O4663">
        <v>2897.0390000000002</v>
      </c>
      <c r="P4663">
        <v>0.44954</v>
      </c>
      <c r="Q4663">
        <v>2897.0390000000002</v>
      </c>
      <c r="R4663">
        <v>0.58194000000000001</v>
      </c>
    </row>
    <row r="4664" spans="3:18" x14ac:dyDescent="0.55000000000000004">
      <c r="C4664">
        <v>2897.5210000000002</v>
      </c>
      <c r="D4664">
        <v>-7.0000000000000001E-3</v>
      </c>
      <c r="E4664">
        <v>2897.5210000000002</v>
      </c>
      <c r="F4664">
        <v>3.3450000000000001E-2</v>
      </c>
      <c r="G4664">
        <v>2897.5210000000002</v>
      </c>
      <c r="H4664">
        <v>0.15115999999999999</v>
      </c>
      <c r="I4664">
        <v>2897.5210000000002</v>
      </c>
      <c r="J4664">
        <v>0.30657000000000001</v>
      </c>
      <c r="K4664">
        <v>2897.5210000000002</v>
      </c>
      <c r="L4664">
        <v>0.31942999999999999</v>
      </c>
      <c r="M4664">
        <v>2897.5210000000002</v>
      </c>
      <c r="N4664">
        <v>0.36924000000000001</v>
      </c>
      <c r="O4664">
        <v>2897.5210000000002</v>
      </c>
      <c r="P4664">
        <v>0.44962999999999997</v>
      </c>
      <c r="Q4664">
        <v>2897.5210000000002</v>
      </c>
      <c r="R4664">
        <v>0.58218000000000003</v>
      </c>
    </row>
    <row r="4665" spans="3:18" x14ac:dyDescent="0.55000000000000004">
      <c r="C4665">
        <v>2898.0030000000002</v>
      </c>
      <c r="D4665">
        <v>-7.0400000000000003E-3</v>
      </c>
      <c r="E4665">
        <v>2898.0030000000002</v>
      </c>
      <c r="F4665">
        <v>3.3550000000000003E-2</v>
      </c>
      <c r="G4665">
        <v>2898.0030000000002</v>
      </c>
      <c r="H4665">
        <v>0.15128</v>
      </c>
      <c r="I4665">
        <v>2898.0030000000002</v>
      </c>
      <c r="J4665">
        <v>0.30675000000000002</v>
      </c>
      <c r="K4665">
        <v>2898.0030000000002</v>
      </c>
      <c r="L4665">
        <v>0.31974000000000002</v>
      </c>
      <c r="M4665">
        <v>2898.0030000000002</v>
      </c>
      <c r="N4665">
        <v>0.36942999999999998</v>
      </c>
      <c r="O4665">
        <v>2898.0030000000002</v>
      </c>
      <c r="P4665">
        <v>0.44971</v>
      </c>
      <c r="Q4665">
        <v>2898.0030000000002</v>
      </c>
      <c r="R4665">
        <v>0.58235999999999999</v>
      </c>
    </row>
    <row r="4666" spans="3:18" x14ac:dyDescent="0.55000000000000004">
      <c r="C4666">
        <v>2898.4850000000001</v>
      </c>
      <c r="D4666">
        <v>-7.0600000000000003E-3</v>
      </c>
      <c r="E4666">
        <v>2898.4850000000001</v>
      </c>
      <c r="F4666">
        <v>3.363E-2</v>
      </c>
      <c r="G4666">
        <v>2898.4850000000001</v>
      </c>
      <c r="H4666">
        <v>0.15137</v>
      </c>
      <c r="I4666">
        <v>2898.4850000000001</v>
      </c>
      <c r="J4666">
        <v>0.30689</v>
      </c>
      <c r="K4666">
        <v>2898.4850000000001</v>
      </c>
      <c r="L4666">
        <v>0.32005</v>
      </c>
      <c r="M4666">
        <v>2898.4850000000001</v>
      </c>
      <c r="N4666">
        <v>0.36958000000000002</v>
      </c>
      <c r="O4666">
        <v>2898.4850000000001</v>
      </c>
      <c r="P4666">
        <v>0.44979000000000002</v>
      </c>
      <c r="Q4666">
        <v>2898.4850000000001</v>
      </c>
      <c r="R4666">
        <v>0.58248999999999995</v>
      </c>
    </row>
    <row r="4667" spans="3:18" x14ac:dyDescent="0.55000000000000004">
      <c r="C4667">
        <v>2898.9679999999998</v>
      </c>
      <c r="D4667">
        <v>-7.0200000000000002E-3</v>
      </c>
      <c r="E4667">
        <v>2898.9679999999998</v>
      </c>
      <c r="F4667">
        <v>3.3730000000000003E-2</v>
      </c>
      <c r="G4667">
        <v>2898.9679999999998</v>
      </c>
      <c r="H4667">
        <v>0.15143999999999999</v>
      </c>
      <c r="I4667">
        <v>2898.9679999999998</v>
      </c>
      <c r="J4667">
        <v>0.307</v>
      </c>
      <c r="K4667">
        <v>2898.9679999999998</v>
      </c>
      <c r="L4667">
        <v>0.32035000000000002</v>
      </c>
      <c r="M4667">
        <v>2898.9679999999998</v>
      </c>
      <c r="N4667">
        <v>0.36969999999999997</v>
      </c>
      <c r="O4667">
        <v>2898.9679999999998</v>
      </c>
      <c r="P4667">
        <v>0.44990000000000002</v>
      </c>
      <c r="Q4667">
        <v>2898.9679999999998</v>
      </c>
      <c r="R4667">
        <v>0.58255999999999997</v>
      </c>
    </row>
    <row r="4668" spans="3:18" x14ac:dyDescent="0.55000000000000004">
      <c r="C4668">
        <v>2899.45</v>
      </c>
      <c r="D4668">
        <v>-6.9300000000000004E-3</v>
      </c>
      <c r="E4668">
        <v>2899.45</v>
      </c>
      <c r="F4668">
        <v>3.3849999999999998E-2</v>
      </c>
      <c r="G4668">
        <v>2899.45</v>
      </c>
      <c r="H4668">
        <v>0.15149000000000001</v>
      </c>
      <c r="I4668">
        <v>2899.45</v>
      </c>
      <c r="J4668">
        <v>0.30708000000000002</v>
      </c>
      <c r="K4668">
        <v>2899.45</v>
      </c>
      <c r="L4668">
        <v>0.32063999999999998</v>
      </c>
      <c r="M4668">
        <v>2899.45</v>
      </c>
      <c r="N4668">
        <v>0.36976999999999999</v>
      </c>
      <c r="O4668">
        <v>2899.45</v>
      </c>
      <c r="P4668">
        <v>0.45005000000000001</v>
      </c>
      <c r="Q4668">
        <v>2899.45</v>
      </c>
      <c r="R4668">
        <v>0.58260999999999996</v>
      </c>
    </row>
    <row r="4669" spans="3:18" x14ac:dyDescent="0.55000000000000004">
      <c r="C4669">
        <v>2899.9319999999998</v>
      </c>
      <c r="D4669">
        <v>-6.7799999999999996E-3</v>
      </c>
      <c r="E4669">
        <v>2899.9319999999998</v>
      </c>
      <c r="F4669">
        <v>3.3989999999999999E-2</v>
      </c>
      <c r="G4669">
        <v>2899.9319999999998</v>
      </c>
      <c r="H4669">
        <v>0.15151000000000001</v>
      </c>
      <c r="I4669">
        <v>2899.9319999999998</v>
      </c>
      <c r="J4669">
        <v>0.30714999999999998</v>
      </c>
      <c r="K4669">
        <v>2899.9319999999998</v>
      </c>
      <c r="L4669">
        <v>0.32091999999999998</v>
      </c>
      <c r="M4669">
        <v>2899.9319999999998</v>
      </c>
      <c r="N4669">
        <v>0.36981999999999998</v>
      </c>
      <c r="O4669">
        <v>2899.9319999999998</v>
      </c>
      <c r="P4669">
        <v>0.45022000000000001</v>
      </c>
      <c r="Q4669">
        <v>2899.9319999999998</v>
      </c>
      <c r="R4669">
        <v>0.58262000000000003</v>
      </c>
    </row>
    <row r="4670" spans="3:18" x14ac:dyDescent="0.55000000000000004">
      <c r="C4670">
        <v>2900.4140000000002</v>
      </c>
      <c r="D4670">
        <v>-6.6100000000000004E-3</v>
      </c>
      <c r="E4670">
        <v>2900.4140000000002</v>
      </c>
      <c r="F4670">
        <v>3.4139999999999997E-2</v>
      </c>
      <c r="G4670">
        <v>2900.4140000000002</v>
      </c>
      <c r="H4670">
        <v>0.15149000000000001</v>
      </c>
      <c r="I4670">
        <v>2900.4140000000002</v>
      </c>
      <c r="J4670">
        <v>0.30719000000000002</v>
      </c>
      <c r="K4670">
        <v>2900.4140000000002</v>
      </c>
      <c r="L4670">
        <v>0.32118999999999998</v>
      </c>
      <c r="M4670">
        <v>2900.4140000000002</v>
      </c>
      <c r="N4670">
        <v>0.36984</v>
      </c>
      <c r="O4670">
        <v>2900.4140000000002</v>
      </c>
      <c r="P4670">
        <v>0.45039000000000001</v>
      </c>
      <c r="Q4670">
        <v>2900.4140000000002</v>
      </c>
      <c r="R4670">
        <v>0.58260000000000001</v>
      </c>
    </row>
    <row r="4671" spans="3:18" x14ac:dyDescent="0.55000000000000004">
      <c r="C4671">
        <v>2900.8960000000002</v>
      </c>
      <c r="D4671">
        <v>-6.4400000000000004E-3</v>
      </c>
      <c r="E4671">
        <v>2900.8960000000002</v>
      </c>
      <c r="F4671">
        <v>3.4290000000000001E-2</v>
      </c>
      <c r="G4671">
        <v>2900.8960000000002</v>
      </c>
      <c r="H4671">
        <v>0.15140000000000001</v>
      </c>
      <c r="I4671">
        <v>2900.8960000000002</v>
      </c>
      <c r="J4671">
        <v>0.30719000000000002</v>
      </c>
      <c r="K4671">
        <v>2900.8960000000002</v>
      </c>
      <c r="L4671">
        <v>0.32142999999999999</v>
      </c>
      <c r="M4671">
        <v>2900.8960000000002</v>
      </c>
      <c r="N4671">
        <v>0.36985000000000001</v>
      </c>
      <c r="O4671">
        <v>2900.8960000000002</v>
      </c>
      <c r="P4671">
        <v>0.45054</v>
      </c>
      <c r="Q4671">
        <v>2900.8960000000002</v>
      </c>
      <c r="R4671">
        <v>0.58255999999999997</v>
      </c>
    </row>
    <row r="4672" spans="3:18" x14ac:dyDescent="0.55000000000000004">
      <c r="C4672">
        <v>2901.3780000000002</v>
      </c>
      <c r="D4672">
        <v>-6.3099999999999996E-3</v>
      </c>
      <c r="E4672">
        <v>2901.3780000000002</v>
      </c>
      <c r="F4672">
        <v>3.4410000000000003E-2</v>
      </c>
      <c r="G4672">
        <v>2901.3780000000002</v>
      </c>
      <c r="H4672">
        <v>0.15124000000000001</v>
      </c>
      <c r="I4672">
        <v>2901.3780000000002</v>
      </c>
      <c r="J4672">
        <v>0.30714000000000002</v>
      </c>
      <c r="K4672">
        <v>2901.3780000000002</v>
      </c>
      <c r="L4672">
        <v>0.32162000000000002</v>
      </c>
      <c r="M4672">
        <v>2901.3780000000002</v>
      </c>
      <c r="N4672">
        <v>0.36986999999999998</v>
      </c>
      <c r="O4672">
        <v>2901.3780000000002</v>
      </c>
      <c r="P4672">
        <v>0.45063999999999999</v>
      </c>
      <c r="Q4672">
        <v>2901.3780000000002</v>
      </c>
      <c r="R4672">
        <v>0.58248</v>
      </c>
    </row>
    <row r="4673" spans="3:18" x14ac:dyDescent="0.55000000000000004">
      <c r="C4673">
        <v>2901.86</v>
      </c>
      <c r="D4673">
        <v>-6.2199999999999998E-3</v>
      </c>
      <c r="E4673">
        <v>2901.86</v>
      </c>
      <c r="F4673">
        <v>3.4479999999999997E-2</v>
      </c>
      <c r="G4673">
        <v>2901.86</v>
      </c>
      <c r="H4673">
        <v>0.15101999999999999</v>
      </c>
      <c r="I4673">
        <v>2901.86</v>
      </c>
      <c r="J4673">
        <v>0.30703999999999998</v>
      </c>
      <c r="K4673">
        <v>2901.86</v>
      </c>
      <c r="L4673">
        <v>0.32175999999999999</v>
      </c>
      <c r="M4673">
        <v>2901.86</v>
      </c>
      <c r="N4673">
        <v>0.36990000000000001</v>
      </c>
      <c r="O4673">
        <v>2901.86</v>
      </c>
      <c r="P4673">
        <v>0.45068000000000003</v>
      </c>
      <c r="Q4673">
        <v>2901.86</v>
      </c>
      <c r="R4673">
        <v>0.58238000000000001</v>
      </c>
    </row>
    <row r="4674" spans="3:18" x14ac:dyDescent="0.55000000000000004">
      <c r="C4674">
        <v>2902.3420000000001</v>
      </c>
      <c r="D4674">
        <v>-6.1900000000000002E-3</v>
      </c>
      <c r="E4674">
        <v>2902.3420000000001</v>
      </c>
      <c r="F4674">
        <v>3.4509999999999999E-2</v>
      </c>
      <c r="G4674">
        <v>2902.3420000000001</v>
      </c>
      <c r="H4674">
        <v>0.15075</v>
      </c>
      <c r="I4674">
        <v>2902.3420000000001</v>
      </c>
      <c r="J4674">
        <v>0.30691000000000002</v>
      </c>
      <c r="K4674">
        <v>2902.3420000000001</v>
      </c>
      <c r="L4674">
        <v>0.32185999999999998</v>
      </c>
      <c r="M4674">
        <v>2902.3420000000001</v>
      </c>
      <c r="N4674">
        <v>0.36996000000000001</v>
      </c>
      <c r="O4674">
        <v>2902.3420000000001</v>
      </c>
      <c r="P4674">
        <v>0.45068999999999998</v>
      </c>
      <c r="Q4674">
        <v>2902.3420000000001</v>
      </c>
      <c r="R4674">
        <v>0.58226</v>
      </c>
    </row>
    <row r="4675" spans="3:18" x14ac:dyDescent="0.55000000000000004">
      <c r="C4675">
        <v>2902.8240000000001</v>
      </c>
      <c r="D4675">
        <v>-6.1900000000000002E-3</v>
      </c>
      <c r="E4675">
        <v>2902.8240000000001</v>
      </c>
      <c r="F4675">
        <v>3.4509999999999999E-2</v>
      </c>
      <c r="G4675">
        <v>2902.8240000000001</v>
      </c>
      <c r="H4675">
        <v>0.15045</v>
      </c>
      <c r="I4675">
        <v>2902.8240000000001</v>
      </c>
      <c r="J4675">
        <v>0.30679000000000001</v>
      </c>
      <c r="K4675">
        <v>2902.8240000000001</v>
      </c>
      <c r="L4675">
        <v>0.32192999999999999</v>
      </c>
      <c r="M4675">
        <v>2902.8240000000001</v>
      </c>
      <c r="N4675">
        <v>0.37007000000000001</v>
      </c>
      <c r="O4675">
        <v>2902.8240000000001</v>
      </c>
      <c r="P4675">
        <v>0.45068000000000003</v>
      </c>
      <c r="Q4675">
        <v>2902.8240000000001</v>
      </c>
      <c r="R4675">
        <v>0.58213999999999999</v>
      </c>
    </row>
    <row r="4676" spans="3:18" x14ac:dyDescent="0.55000000000000004">
      <c r="C4676">
        <v>2903.3069999999998</v>
      </c>
      <c r="D4676">
        <v>-6.2100000000000002E-3</v>
      </c>
      <c r="E4676">
        <v>2903.3069999999998</v>
      </c>
      <c r="F4676">
        <v>3.4470000000000001E-2</v>
      </c>
      <c r="G4676">
        <v>2903.3069999999998</v>
      </c>
      <c r="H4676">
        <v>0.15015999999999999</v>
      </c>
      <c r="I4676">
        <v>2903.3069999999998</v>
      </c>
      <c r="J4676">
        <v>0.30669999999999997</v>
      </c>
      <c r="K4676">
        <v>2903.3069999999998</v>
      </c>
      <c r="L4676">
        <v>0.32200000000000001</v>
      </c>
      <c r="M4676">
        <v>2903.3069999999998</v>
      </c>
      <c r="N4676">
        <v>0.37023</v>
      </c>
      <c r="O4676">
        <v>2903.3069999999998</v>
      </c>
      <c r="P4676">
        <v>0.45068000000000003</v>
      </c>
      <c r="Q4676">
        <v>2903.3069999999998</v>
      </c>
      <c r="R4676">
        <v>0.58203000000000005</v>
      </c>
    </row>
    <row r="4677" spans="3:18" x14ac:dyDescent="0.55000000000000004">
      <c r="C4677">
        <v>2903.7890000000002</v>
      </c>
      <c r="D4677">
        <v>-6.2100000000000002E-3</v>
      </c>
      <c r="E4677">
        <v>2903.7890000000002</v>
      </c>
      <c r="F4677">
        <v>3.4430000000000002E-2</v>
      </c>
      <c r="G4677">
        <v>2903.7890000000002</v>
      </c>
      <c r="H4677">
        <v>0.14989</v>
      </c>
      <c r="I4677">
        <v>2903.7890000000002</v>
      </c>
      <c r="J4677">
        <v>0.30665999999999999</v>
      </c>
      <c r="K4677">
        <v>2903.7890000000002</v>
      </c>
      <c r="L4677">
        <v>0.32211000000000001</v>
      </c>
      <c r="M4677">
        <v>2903.7890000000002</v>
      </c>
      <c r="N4677">
        <v>0.37042999999999998</v>
      </c>
      <c r="O4677">
        <v>2903.7890000000002</v>
      </c>
      <c r="P4677">
        <v>0.45069999999999999</v>
      </c>
      <c r="Q4677">
        <v>2903.7890000000002</v>
      </c>
      <c r="R4677">
        <v>0.58194999999999997</v>
      </c>
    </row>
    <row r="4678" spans="3:18" x14ac:dyDescent="0.55000000000000004">
      <c r="C4678">
        <v>2904.2710000000002</v>
      </c>
      <c r="D4678">
        <v>-6.1999999999999998E-3</v>
      </c>
      <c r="E4678">
        <v>2904.2710000000002</v>
      </c>
      <c r="F4678">
        <v>3.4380000000000001E-2</v>
      </c>
      <c r="G4678">
        <v>2904.2710000000002</v>
      </c>
      <c r="H4678">
        <v>0.14965000000000001</v>
      </c>
      <c r="I4678">
        <v>2904.2710000000002</v>
      </c>
      <c r="J4678">
        <v>0.30668000000000001</v>
      </c>
      <c r="K4678">
        <v>2904.2710000000002</v>
      </c>
      <c r="L4678">
        <v>0.32227</v>
      </c>
      <c r="M4678">
        <v>2904.2710000000002</v>
      </c>
      <c r="N4678">
        <v>0.37065999999999999</v>
      </c>
      <c r="O4678">
        <v>2904.2710000000002</v>
      </c>
      <c r="P4678">
        <v>0.45078000000000001</v>
      </c>
      <c r="Q4678">
        <v>2904.2710000000002</v>
      </c>
      <c r="R4678">
        <v>0.58191000000000004</v>
      </c>
    </row>
    <row r="4679" spans="3:18" x14ac:dyDescent="0.55000000000000004">
      <c r="C4679">
        <v>2904.7530000000002</v>
      </c>
      <c r="D4679">
        <v>-6.1700000000000001E-3</v>
      </c>
      <c r="E4679">
        <v>2904.7530000000002</v>
      </c>
      <c r="F4679">
        <v>3.4340000000000002E-2</v>
      </c>
      <c r="G4679">
        <v>2904.7530000000002</v>
      </c>
      <c r="H4679">
        <v>0.14945</v>
      </c>
      <c r="I4679">
        <v>2904.7530000000002</v>
      </c>
      <c r="J4679">
        <v>0.30674000000000001</v>
      </c>
      <c r="K4679">
        <v>2904.7530000000002</v>
      </c>
      <c r="L4679">
        <v>0.32249</v>
      </c>
      <c r="M4679">
        <v>2904.7530000000002</v>
      </c>
      <c r="N4679">
        <v>0.37092000000000003</v>
      </c>
      <c r="O4679">
        <v>2904.7530000000002</v>
      </c>
      <c r="P4679">
        <v>0.45089000000000001</v>
      </c>
      <c r="Q4679">
        <v>2904.7530000000002</v>
      </c>
      <c r="R4679">
        <v>0.58191000000000004</v>
      </c>
    </row>
    <row r="4680" spans="3:18" x14ac:dyDescent="0.55000000000000004">
      <c r="C4680">
        <v>2905.2350000000001</v>
      </c>
      <c r="D4680">
        <v>-6.13E-3</v>
      </c>
      <c r="E4680">
        <v>2905.2350000000001</v>
      </c>
      <c r="F4680">
        <v>3.431E-2</v>
      </c>
      <c r="G4680">
        <v>2905.2350000000001</v>
      </c>
      <c r="H4680">
        <v>0.14928</v>
      </c>
      <c r="I4680">
        <v>2905.2350000000001</v>
      </c>
      <c r="J4680">
        <v>0.30681000000000003</v>
      </c>
      <c r="K4680">
        <v>2905.2350000000001</v>
      </c>
      <c r="L4680">
        <v>0.32278000000000001</v>
      </c>
      <c r="M4680">
        <v>2905.2350000000001</v>
      </c>
      <c r="N4680">
        <v>0.37119000000000002</v>
      </c>
      <c r="O4680">
        <v>2905.2350000000001</v>
      </c>
      <c r="P4680">
        <v>0.45104</v>
      </c>
      <c r="Q4680">
        <v>2905.2350000000001</v>
      </c>
      <c r="R4680">
        <v>0.58194999999999997</v>
      </c>
    </row>
    <row r="4681" spans="3:18" x14ac:dyDescent="0.55000000000000004">
      <c r="C4681">
        <v>2905.7170000000001</v>
      </c>
      <c r="D4681">
        <v>-6.1000000000000004E-3</v>
      </c>
      <c r="E4681">
        <v>2905.7170000000001</v>
      </c>
      <c r="F4681">
        <v>3.4299999999999997E-2</v>
      </c>
      <c r="G4681">
        <v>2905.7170000000001</v>
      </c>
      <c r="H4681">
        <v>0.14913000000000001</v>
      </c>
      <c r="I4681">
        <v>2905.7170000000001</v>
      </c>
      <c r="J4681">
        <v>0.30685000000000001</v>
      </c>
      <c r="K4681">
        <v>2905.7170000000001</v>
      </c>
      <c r="L4681">
        <v>0.32311000000000001</v>
      </c>
      <c r="M4681">
        <v>2905.7170000000001</v>
      </c>
      <c r="N4681">
        <v>0.37145</v>
      </c>
      <c r="O4681">
        <v>2905.7170000000001</v>
      </c>
      <c r="P4681">
        <v>0.45119999999999999</v>
      </c>
      <c r="Q4681">
        <v>2905.7170000000001</v>
      </c>
      <c r="R4681">
        <v>0.58201999999999998</v>
      </c>
    </row>
    <row r="4682" spans="3:18" x14ac:dyDescent="0.55000000000000004">
      <c r="C4682">
        <v>2906.1990000000001</v>
      </c>
      <c r="D4682">
        <v>-6.1000000000000004E-3</v>
      </c>
      <c r="E4682">
        <v>2906.1990000000001</v>
      </c>
      <c r="F4682">
        <v>3.4320000000000003E-2</v>
      </c>
      <c r="G4682">
        <v>2906.1990000000001</v>
      </c>
      <c r="H4682">
        <v>0.14899000000000001</v>
      </c>
      <c r="I4682">
        <v>2906.1990000000001</v>
      </c>
      <c r="J4682">
        <v>0.30684</v>
      </c>
      <c r="K4682">
        <v>2906.1990000000001</v>
      </c>
      <c r="L4682">
        <v>0.32346000000000003</v>
      </c>
      <c r="M4682">
        <v>2906.1990000000001</v>
      </c>
      <c r="N4682">
        <v>0.37169000000000002</v>
      </c>
      <c r="O4682">
        <v>2906.1990000000001</v>
      </c>
      <c r="P4682">
        <v>0.45134999999999997</v>
      </c>
      <c r="Q4682">
        <v>2906.1990000000001</v>
      </c>
      <c r="R4682">
        <v>0.58211000000000002</v>
      </c>
    </row>
    <row r="4683" spans="3:18" x14ac:dyDescent="0.55000000000000004">
      <c r="C4683">
        <v>2906.681</v>
      </c>
      <c r="D4683">
        <v>-6.1399999999999996E-3</v>
      </c>
      <c r="E4683">
        <v>2906.681</v>
      </c>
      <c r="F4683">
        <v>3.4349999999999999E-2</v>
      </c>
      <c r="G4683">
        <v>2906.681</v>
      </c>
      <c r="H4683">
        <v>0.14882000000000001</v>
      </c>
      <c r="I4683">
        <v>2906.681</v>
      </c>
      <c r="J4683">
        <v>0.30676999999999999</v>
      </c>
      <c r="K4683">
        <v>2906.681</v>
      </c>
      <c r="L4683">
        <v>0.32380999999999999</v>
      </c>
      <c r="M4683">
        <v>2906.681</v>
      </c>
      <c r="N4683">
        <v>0.37192999999999998</v>
      </c>
      <c r="O4683">
        <v>2906.681</v>
      </c>
      <c r="P4683">
        <v>0.45146999999999998</v>
      </c>
      <c r="Q4683">
        <v>2906.681</v>
      </c>
      <c r="R4683">
        <v>0.58221000000000001</v>
      </c>
    </row>
    <row r="4684" spans="3:18" x14ac:dyDescent="0.55000000000000004">
      <c r="C4684">
        <v>2907.1640000000002</v>
      </c>
      <c r="D4684">
        <v>-6.2399999999999999E-3</v>
      </c>
      <c r="E4684">
        <v>2907.1640000000002</v>
      </c>
      <c r="F4684">
        <v>3.4389999999999997E-2</v>
      </c>
      <c r="G4684">
        <v>2907.1640000000002</v>
      </c>
      <c r="H4684">
        <v>0.14863000000000001</v>
      </c>
      <c r="I4684">
        <v>2907.1640000000002</v>
      </c>
      <c r="J4684">
        <v>0.30664000000000002</v>
      </c>
      <c r="K4684">
        <v>2907.1640000000002</v>
      </c>
      <c r="L4684">
        <v>0.32412999999999997</v>
      </c>
      <c r="M4684">
        <v>2907.1640000000002</v>
      </c>
      <c r="N4684">
        <v>0.37215999999999999</v>
      </c>
      <c r="O4684">
        <v>2907.1640000000002</v>
      </c>
      <c r="P4684">
        <v>0.45157000000000003</v>
      </c>
      <c r="Q4684">
        <v>2907.1640000000002</v>
      </c>
      <c r="R4684">
        <v>0.58228999999999997</v>
      </c>
    </row>
    <row r="4685" spans="3:18" x14ac:dyDescent="0.55000000000000004">
      <c r="C4685">
        <v>2907.6460000000002</v>
      </c>
      <c r="D4685">
        <v>-6.3600000000000002E-3</v>
      </c>
      <c r="E4685">
        <v>2907.6460000000002</v>
      </c>
      <c r="F4685">
        <v>3.4439999999999998E-2</v>
      </c>
      <c r="G4685">
        <v>2907.6460000000002</v>
      </c>
      <c r="H4685">
        <v>0.14840999999999999</v>
      </c>
      <c r="I4685">
        <v>2907.6460000000002</v>
      </c>
      <c r="J4685">
        <v>0.30647000000000002</v>
      </c>
      <c r="K4685">
        <v>2907.6460000000002</v>
      </c>
      <c r="L4685">
        <v>0.32443</v>
      </c>
      <c r="M4685">
        <v>2907.6460000000002</v>
      </c>
      <c r="N4685">
        <v>0.37239</v>
      </c>
      <c r="O4685">
        <v>2907.6460000000002</v>
      </c>
      <c r="P4685">
        <v>0.45165</v>
      </c>
      <c r="Q4685">
        <v>2907.6460000000002</v>
      </c>
      <c r="R4685">
        <v>0.58235999999999999</v>
      </c>
    </row>
    <row r="4686" spans="3:18" x14ac:dyDescent="0.55000000000000004">
      <c r="C4686">
        <v>2908.1280000000002</v>
      </c>
      <c r="D4686">
        <v>-6.4900000000000001E-3</v>
      </c>
      <c r="E4686">
        <v>2908.1280000000002</v>
      </c>
      <c r="F4686">
        <v>3.449E-2</v>
      </c>
      <c r="G4686">
        <v>2908.1280000000002</v>
      </c>
      <c r="H4686">
        <v>0.14817</v>
      </c>
      <c r="I4686">
        <v>2908.1280000000002</v>
      </c>
      <c r="J4686">
        <v>0.30630000000000002</v>
      </c>
      <c r="K4686">
        <v>2908.1280000000002</v>
      </c>
      <c r="L4686">
        <v>0.32472000000000001</v>
      </c>
      <c r="M4686">
        <v>2908.1280000000002</v>
      </c>
      <c r="N4686">
        <v>0.37264999999999998</v>
      </c>
      <c r="O4686">
        <v>2908.1280000000002</v>
      </c>
      <c r="P4686">
        <v>0.45173000000000002</v>
      </c>
      <c r="Q4686">
        <v>2908.1280000000002</v>
      </c>
      <c r="R4686">
        <v>0.58243</v>
      </c>
    </row>
    <row r="4687" spans="3:18" x14ac:dyDescent="0.55000000000000004">
      <c r="C4687">
        <v>2908.61</v>
      </c>
      <c r="D4687">
        <v>-6.5900000000000004E-3</v>
      </c>
      <c r="E4687">
        <v>2908.61</v>
      </c>
      <c r="F4687">
        <v>3.4540000000000001E-2</v>
      </c>
      <c r="G4687">
        <v>2908.61</v>
      </c>
      <c r="H4687">
        <v>0.14793000000000001</v>
      </c>
      <c r="I4687">
        <v>2908.61</v>
      </c>
      <c r="J4687">
        <v>0.30614000000000002</v>
      </c>
      <c r="K4687">
        <v>2908.61</v>
      </c>
      <c r="L4687">
        <v>0.32501000000000002</v>
      </c>
      <c r="M4687">
        <v>2908.61</v>
      </c>
      <c r="N4687">
        <v>0.37295</v>
      </c>
      <c r="O4687">
        <v>2908.61</v>
      </c>
      <c r="P4687">
        <v>0.45184000000000002</v>
      </c>
      <c r="Q4687">
        <v>2908.61</v>
      </c>
      <c r="R4687">
        <v>0.58248999999999995</v>
      </c>
    </row>
    <row r="4688" spans="3:18" x14ac:dyDescent="0.55000000000000004">
      <c r="C4688">
        <v>2909.0920000000001</v>
      </c>
      <c r="D4688">
        <v>-6.6299999999999996E-3</v>
      </c>
      <c r="E4688">
        <v>2909.0920000000001</v>
      </c>
      <c r="F4688">
        <v>3.4590000000000003E-2</v>
      </c>
      <c r="G4688">
        <v>2909.0920000000001</v>
      </c>
      <c r="H4688">
        <v>0.14771000000000001</v>
      </c>
      <c r="I4688">
        <v>2909.0920000000001</v>
      </c>
      <c r="J4688">
        <v>0.30603999999999998</v>
      </c>
      <c r="K4688">
        <v>2909.0920000000001</v>
      </c>
      <c r="L4688">
        <v>0.32534000000000002</v>
      </c>
      <c r="M4688">
        <v>2909.0920000000001</v>
      </c>
      <c r="N4688">
        <v>0.37329000000000001</v>
      </c>
      <c r="O4688">
        <v>2909.0920000000001</v>
      </c>
      <c r="P4688">
        <v>0.45199</v>
      </c>
      <c r="Q4688">
        <v>2909.0920000000001</v>
      </c>
      <c r="R4688">
        <v>0.58257999999999999</v>
      </c>
    </row>
    <row r="4689" spans="3:18" x14ac:dyDescent="0.55000000000000004">
      <c r="C4689">
        <v>2909.5740000000001</v>
      </c>
      <c r="D4689">
        <v>-6.6E-3</v>
      </c>
      <c r="E4689">
        <v>2909.5740000000001</v>
      </c>
      <c r="F4689">
        <v>3.4660000000000003E-2</v>
      </c>
      <c r="G4689">
        <v>2909.5740000000001</v>
      </c>
      <c r="H4689">
        <v>0.14752000000000001</v>
      </c>
      <c r="I4689">
        <v>2909.5740000000001</v>
      </c>
      <c r="J4689">
        <v>0.30599999999999999</v>
      </c>
      <c r="K4689">
        <v>2909.5740000000001</v>
      </c>
      <c r="L4689">
        <v>0.32568999999999998</v>
      </c>
      <c r="M4689">
        <v>2909.5740000000001</v>
      </c>
      <c r="N4689">
        <v>0.37365999999999999</v>
      </c>
      <c r="O4689">
        <v>2909.5740000000001</v>
      </c>
      <c r="P4689">
        <v>0.45218000000000003</v>
      </c>
      <c r="Q4689">
        <v>2909.5740000000001</v>
      </c>
      <c r="R4689">
        <v>0.5827</v>
      </c>
    </row>
    <row r="4690" spans="3:18" x14ac:dyDescent="0.55000000000000004">
      <c r="C4690">
        <v>2910.056</v>
      </c>
      <c r="D4690">
        <v>-6.5199999999999998E-3</v>
      </c>
      <c r="E4690">
        <v>2910.056</v>
      </c>
      <c r="F4690">
        <v>3.4729999999999997E-2</v>
      </c>
      <c r="G4690">
        <v>2910.056</v>
      </c>
      <c r="H4690">
        <v>0.14735999999999999</v>
      </c>
      <c r="I4690">
        <v>2910.056</v>
      </c>
      <c r="J4690">
        <v>0.30603000000000002</v>
      </c>
      <c r="K4690">
        <v>2910.056</v>
      </c>
      <c r="L4690">
        <v>0.32607000000000003</v>
      </c>
      <c r="M4690">
        <v>2910.056</v>
      </c>
      <c r="N4690">
        <v>0.37406</v>
      </c>
      <c r="O4690">
        <v>2910.056</v>
      </c>
      <c r="P4690">
        <v>0.45239000000000001</v>
      </c>
      <c r="Q4690">
        <v>2910.056</v>
      </c>
      <c r="R4690">
        <v>0.58286000000000004</v>
      </c>
    </row>
    <row r="4691" spans="3:18" x14ac:dyDescent="0.55000000000000004">
      <c r="C4691">
        <v>2910.538</v>
      </c>
      <c r="D4691">
        <v>-6.4000000000000003E-3</v>
      </c>
      <c r="E4691">
        <v>2910.538</v>
      </c>
      <c r="F4691">
        <v>3.4819999999999997E-2</v>
      </c>
      <c r="G4691">
        <v>2910.538</v>
      </c>
      <c r="H4691">
        <v>0.14723</v>
      </c>
      <c r="I4691">
        <v>2910.538</v>
      </c>
      <c r="J4691">
        <v>0.30613000000000001</v>
      </c>
      <c r="K4691">
        <v>2910.538</v>
      </c>
      <c r="L4691">
        <v>0.32646999999999998</v>
      </c>
      <c r="M4691">
        <v>2910.538</v>
      </c>
      <c r="N4691">
        <v>0.37446000000000002</v>
      </c>
      <c r="O4691">
        <v>2910.538</v>
      </c>
      <c r="P4691">
        <v>0.4526</v>
      </c>
      <c r="Q4691">
        <v>2910.538</v>
      </c>
      <c r="R4691">
        <v>0.58306999999999998</v>
      </c>
    </row>
    <row r="4692" spans="3:18" x14ac:dyDescent="0.55000000000000004">
      <c r="C4692">
        <v>2911.0210000000002</v>
      </c>
      <c r="D4692">
        <v>-6.2899999999999996E-3</v>
      </c>
      <c r="E4692">
        <v>2911.0210000000002</v>
      </c>
      <c r="F4692">
        <v>3.492E-2</v>
      </c>
      <c r="G4692">
        <v>2911.0210000000002</v>
      </c>
      <c r="H4692">
        <v>0.14710999999999999</v>
      </c>
      <c r="I4692">
        <v>2911.0210000000002</v>
      </c>
      <c r="J4692">
        <v>0.30628</v>
      </c>
      <c r="K4692">
        <v>2911.0210000000002</v>
      </c>
      <c r="L4692">
        <v>0.32685999999999998</v>
      </c>
      <c r="M4692">
        <v>2911.0210000000002</v>
      </c>
      <c r="N4692">
        <v>0.37484000000000001</v>
      </c>
      <c r="O4692">
        <v>2911.0210000000002</v>
      </c>
      <c r="P4692">
        <v>0.45277000000000001</v>
      </c>
      <c r="Q4692">
        <v>2911.0210000000002</v>
      </c>
      <c r="R4692">
        <v>0.58331</v>
      </c>
    </row>
    <row r="4693" spans="3:18" x14ac:dyDescent="0.55000000000000004">
      <c r="C4693">
        <v>2911.5030000000002</v>
      </c>
      <c r="D4693">
        <v>-6.2100000000000002E-3</v>
      </c>
      <c r="E4693">
        <v>2911.5030000000002</v>
      </c>
      <c r="F4693">
        <v>3.5000000000000003E-2</v>
      </c>
      <c r="G4693">
        <v>2911.5030000000002</v>
      </c>
      <c r="H4693">
        <v>0.14698</v>
      </c>
      <c r="I4693">
        <v>2911.5030000000002</v>
      </c>
      <c r="J4693">
        <v>0.30646000000000001</v>
      </c>
      <c r="K4693">
        <v>2911.5030000000002</v>
      </c>
      <c r="L4693">
        <v>0.32723000000000002</v>
      </c>
      <c r="M4693">
        <v>2911.5030000000002</v>
      </c>
      <c r="N4693">
        <v>0.37518000000000001</v>
      </c>
      <c r="O4693">
        <v>2911.5030000000002</v>
      </c>
      <c r="P4693">
        <v>0.45288</v>
      </c>
      <c r="Q4693">
        <v>2911.5030000000002</v>
      </c>
      <c r="R4693">
        <v>0.58359000000000005</v>
      </c>
    </row>
    <row r="4694" spans="3:18" x14ac:dyDescent="0.55000000000000004">
      <c r="C4694">
        <v>2911.9850000000001</v>
      </c>
      <c r="D4694">
        <v>-6.1799999999999997E-3</v>
      </c>
      <c r="E4694">
        <v>2911.9850000000001</v>
      </c>
      <c r="F4694">
        <v>3.5069999999999997E-2</v>
      </c>
      <c r="G4694">
        <v>2911.9850000000001</v>
      </c>
      <c r="H4694">
        <v>0.14682999999999999</v>
      </c>
      <c r="I4694">
        <v>2911.9850000000001</v>
      </c>
      <c r="J4694">
        <v>0.30664000000000002</v>
      </c>
      <c r="K4694">
        <v>2911.9850000000001</v>
      </c>
      <c r="L4694">
        <v>0.32756999999999997</v>
      </c>
      <c r="M4694">
        <v>2911.9850000000001</v>
      </c>
      <c r="N4694">
        <v>0.37547000000000003</v>
      </c>
      <c r="O4694">
        <v>2911.9850000000001</v>
      </c>
      <c r="P4694">
        <v>0.45295000000000002</v>
      </c>
      <c r="Q4694">
        <v>2911.9850000000001</v>
      </c>
      <c r="R4694">
        <v>0.58389999999999997</v>
      </c>
    </row>
    <row r="4695" spans="3:18" x14ac:dyDescent="0.55000000000000004">
      <c r="C4695">
        <v>2912.4670000000001</v>
      </c>
      <c r="D4695">
        <v>-6.1999999999999998E-3</v>
      </c>
      <c r="E4695">
        <v>2912.4670000000001</v>
      </c>
      <c r="F4695">
        <v>3.5110000000000002E-2</v>
      </c>
      <c r="G4695">
        <v>2912.4670000000001</v>
      </c>
      <c r="H4695">
        <v>0.14665</v>
      </c>
      <c r="I4695">
        <v>2912.4670000000001</v>
      </c>
      <c r="J4695">
        <v>0.30680000000000002</v>
      </c>
      <c r="K4695">
        <v>2912.4670000000001</v>
      </c>
      <c r="L4695">
        <v>0.32790999999999998</v>
      </c>
      <c r="M4695">
        <v>2912.4670000000001</v>
      </c>
      <c r="N4695">
        <v>0.37574000000000002</v>
      </c>
      <c r="O4695">
        <v>2912.4670000000001</v>
      </c>
      <c r="P4695">
        <v>0.45299</v>
      </c>
      <c r="Q4695">
        <v>2912.4670000000001</v>
      </c>
      <c r="R4695">
        <v>0.58421000000000001</v>
      </c>
    </row>
    <row r="4696" spans="3:18" x14ac:dyDescent="0.55000000000000004">
      <c r="C4696">
        <v>2912.9490000000001</v>
      </c>
      <c r="D4696">
        <v>-6.2500000000000003E-3</v>
      </c>
      <c r="E4696">
        <v>2912.9490000000001</v>
      </c>
      <c r="F4696">
        <v>3.5110000000000002E-2</v>
      </c>
      <c r="G4696">
        <v>2912.9490000000001</v>
      </c>
      <c r="H4696">
        <v>0.14646000000000001</v>
      </c>
      <c r="I4696">
        <v>2912.9490000000001</v>
      </c>
      <c r="J4696">
        <v>0.30692000000000003</v>
      </c>
      <c r="K4696">
        <v>2912.9490000000001</v>
      </c>
      <c r="L4696">
        <v>0.32823000000000002</v>
      </c>
      <c r="M4696">
        <v>2912.9490000000001</v>
      </c>
      <c r="N4696">
        <v>0.376</v>
      </c>
      <c r="O4696">
        <v>2912.9490000000001</v>
      </c>
      <c r="P4696">
        <v>0.45305000000000001</v>
      </c>
      <c r="Q4696">
        <v>2912.9490000000001</v>
      </c>
      <c r="R4696">
        <v>0.58450999999999997</v>
      </c>
    </row>
    <row r="4697" spans="3:18" x14ac:dyDescent="0.55000000000000004">
      <c r="C4697">
        <v>2913.431</v>
      </c>
      <c r="D4697">
        <v>-6.3099999999999996E-3</v>
      </c>
      <c r="E4697">
        <v>2913.431</v>
      </c>
      <c r="F4697">
        <v>3.508E-2</v>
      </c>
      <c r="G4697">
        <v>2913.431</v>
      </c>
      <c r="H4697">
        <v>0.14627000000000001</v>
      </c>
      <c r="I4697">
        <v>2913.431</v>
      </c>
      <c r="J4697">
        <v>0.307</v>
      </c>
      <c r="K4697">
        <v>2913.431</v>
      </c>
      <c r="L4697">
        <v>0.32856999999999997</v>
      </c>
      <c r="M4697">
        <v>2913.431</v>
      </c>
      <c r="N4697">
        <v>0.37628</v>
      </c>
      <c r="O4697">
        <v>2913.431</v>
      </c>
      <c r="P4697">
        <v>0.45318000000000003</v>
      </c>
      <c r="Q4697">
        <v>2913.431</v>
      </c>
      <c r="R4697">
        <v>0.58481000000000005</v>
      </c>
    </row>
    <row r="4698" spans="3:18" x14ac:dyDescent="0.55000000000000004">
      <c r="C4698">
        <v>2913.913</v>
      </c>
      <c r="D4698">
        <v>-6.3499999999999997E-3</v>
      </c>
      <c r="E4698">
        <v>2913.913</v>
      </c>
      <c r="F4698">
        <v>3.5009999999999999E-2</v>
      </c>
      <c r="G4698">
        <v>2913.913</v>
      </c>
      <c r="H4698">
        <v>0.14609</v>
      </c>
      <c r="I4698">
        <v>2913.913</v>
      </c>
      <c r="J4698">
        <v>0.30704999999999999</v>
      </c>
      <c r="K4698">
        <v>2913.913</v>
      </c>
      <c r="L4698">
        <v>0.32891999999999999</v>
      </c>
      <c r="M4698">
        <v>2913.913</v>
      </c>
      <c r="N4698">
        <v>0.37658999999999998</v>
      </c>
      <c r="O4698">
        <v>2913.913</v>
      </c>
      <c r="P4698">
        <v>0.45339000000000002</v>
      </c>
      <c r="Q4698">
        <v>2913.913</v>
      </c>
      <c r="R4698">
        <v>0.58506999999999998</v>
      </c>
    </row>
    <row r="4699" spans="3:18" x14ac:dyDescent="0.55000000000000004">
      <c r="C4699">
        <v>2914.395</v>
      </c>
      <c r="D4699">
        <v>-6.3800000000000003E-3</v>
      </c>
      <c r="E4699">
        <v>2914.395</v>
      </c>
      <c r="F4699">
        <v>3.4930000000000003E-2</v>
      </c>
      <c r="G4699">
        <v>2914.395</v>
      </c>
      <c r="H4699">
        <v>0.14595</v>
      </c>
      <c r="I4699">
        <v>2914.395</v>
      </c>
      <c r="J4699">
        <v>0.30708000000000002</v>
      </c>
      <c r="K4699">
        <v>2914.395</v>
      </c>
      <c r="L4699">
        <v>0.32929000000000003</v>
      </c>
      <c r="M4699">
        <v>2914.395</v>
      </c>
      <c r="N4699">
        <v>0.37695000000000001</v>
      </c>
      <c r="O4699">
        <v>2914.395</v>
      </c>
      <c r="P4699">
        <v>0.45369999999999999</v>
      </c>
      <c r="Q4699">
        <v>2914.395</v>
      </c>
      <c r="R4699">
        <v>0.58531</v>
      </c>
    </row>
    <row r="4700" spans="3:18" x14ac:dyDescent="0.55000000000000004">
      <c r="C4700">
        <v>2914.877</v>
      </c>
      <c r="D4700">
        <v>-6.4000000000000003E-3</v>
      </c>
      <c r="E4700">
        <v>2914.877</v>
      </c>
      <c r="F4700">
        <v>3.4840000000000003E-2</v>
      </c>
      <c r="G4700">
        <v>2914.877</v>
      </c>
      <c r="H4700">
        <v>0.14582999999999999</v>
      </c>
      <c r="I4700">
        <v>2914.877</v>
      </c>
      <c r="J4700">
        <v>0.30712</v>
      </c>
      <c r="K4700">
        <v>2914.877</v>
      </c>
      <c r="L4700">
        <v>0.32967000000000002</v>
      </c>
      <c r="M4700">
        <v>2914.877</v>
      </c>
      <c r="N4700">
        <v>0.37735000000000002</v>
      </c>
      <c r="O4700">
        <v>2914.877</v>
      </c>
      <c r="P4700">
        <v>0.45407999999999998</v>
      </c>
      <c r="Q4700">
        <v>2914.877</v>
      </c>
      <c r="R4700">
        <v>0.58550999999999997</v>
      </c>
    </row>
    <row r="4701" spans="3:18" x14ac:dyDescent="0.55000000000000004">
      <c r="C4701">
        <v>2915.36</v>
      </c>
      <c r="D4701">
        <v>-6.45E-3</v>
      </c>
      <c r="E4701">
        <v>2915.36</v>
      </c>
      <c r="F4701">
        <v>3.474E-2</v>
      </c>
      <c r="G4701">
        <v>2915.36</v>
      </c>
      <c r="H4701">
        <v>0.14571999999999999</v>
      </c>
      <c r="I4701">
        <v>2915.36</v>
      </c>
      <c r="J4701">
        <v>0.30715999999999999</v>
      </c>
      <c r="K4701">
        <v>2915.36</v>
      </c>
      <c r="L4701">
        <v>0.33005000000000001</v>
      </c>
      <c r="M4701">
        <v>2915.36</v>
      </c>
      <c r="N4701">
        <v>0.37778</v>
      </c>
      <c r="O4701">
        <v>2915.36</v>
      </c>
      <c r="P4701">
        <v>0.45450000000000002</v>
      </c>
      <c r="Q4701">
        <v>2915.36</v>
      </c>
      <c r="R4701">
        <v>0.58569000000000004</v>
      </c>
    </row>
    <row r="4702" spans="3:18" x14ac:dyDescent="0.55000000000000004">
      <c r="C4702">
        <v>2915.8420000000001</v>
      </c>
      <c r="D4702">
        <v>-6.5500000000000003E-3</v>
      </c>
      <c r="E4702">
        <v>2915.8420000000001</v>
      </c>
      <c r="F4702">
        <v>3.465E-2</v>
      </c>
      <c r="G4702">
        <v>2915.8420000000001</v>
      </c>
      <c r="H4702">
        <v>0.14562</v>
      </c>
      <c r="I4702">
        <v>2915.8420000000001</v>
      </c>
      <c r="J4702">
        <v>0.30721999999999999</v>
      </c>
      <c r="K4702">
        <v>2915.8420000000001</v>
      </c>
      <c r="L4702">
        <v>0.33041999999999999</v>
      </c>
      <c r="M4702">
        <v>2915.8420000000001</v>
      </c>
      <c r="N4702">
        <v>0.37824000000000002</v>
      </c>
      <c r="O4702">
        <v>2915.8420000000001</v>
      </c>
      <c r="P4702">
        <v>0.45491999999999999</v>
      </c>
      <c r="Q4702">
        <v>2915.8420000000001</v>
      </c>
      <c r="R4702">
        <v>0.58586000000000005</v>
      </c>
    </row>
    <row r="4703" spans="3:18" x14ac:dyDescent="0.55000000000000004">
      <c r="C4703">
        <v>2916.3240000000001</v>
      </c>
      <c r="D4703">
        <v>-6.7099999999999998E-3</v>
      </c>
      <c r="E4703">
        <v>2916.3240000000001</v>
      </c>
      <c r="F4703">
        <v>3.4569999999999997E-2</v>
      </c>
      <c r="G4703">
        <v>2916.3240000000001</v>
      </c>
      <c r="H4703">
        <v>0.14551</v>
      </c>
      <c r="I4703">
        <v>2916.3240000000001</v>
      </c>
      <c r="J4703">
        <v>0.30729000000000001</v>
      </c>
      <c r="K4703">
        <v>2916.3240000000001</v>
      </c>
      <c r="L4703">
        <v>0.33078000000000002</v>
      </c>
      <c r="M4703">
        <v>2916.3240000000001</v>
      </c>
      <c r="N4703">
        <v>0.37870999999999999</v>
      </c>
      <c r="O4703">
        <v>2916.3240000000001</v>
      </c>
      <c r="P4703">
        <v>0.45533000000000001</v>
      </c>
      <c r="Q4703">
        <v>2916.3240000000001</v>
      </c>
      <c r="R4703">
        <v>0.58606999999999998</v>
      </c>
    </row>
    <row r="4704" spans="3:18" x14ac:dyDescent="0.55000000000000004">
      <c r="C4704">
        <v>2916.806</v>
      </c>
      <c r="D4704">
        <v>-6.8999999999999999E-3</v>
      </c>
      <c r="E4704">
        <v>2916.806</v>
      </c>
      <c r="F4704">
        <v>3.4509999999999999E-2</v>
      </c>
      <c r="G4704">
        <v>2916.806</v>
      </c>
      <c r="H4704">
        <v>0.14538999999999999</v>
      </c>
      <c r="I4704">
        <v>2916.806</v>
      </c>
      <c r="J4704">
        <v>0.30737999999999999</v>
      </c>
      <c r="K4704">
        <v>2916.806</v>
      </c>
      <c r="L4704">
        <v>0.33112999999999998</v>
      </c>
      <c r="M4704">
        <v>2916.806</v>
      </c>
      <c r="N4704">
        <v>0.37919999999999998</v>
      </c>
      <c r="O4704">
        <v>2916.806</v>
      </c>
      <c r="P4704">
        <v>0.45572000000000001</v>
      </c>
      <c r="Q4704">
        <v>2916.806</v>
      </c>
      <c r="R4704">
        <v>0.58633000000000002</v>
      </c>
    </row>
    <row r="4705" spans="3:18" x14ac:dyDescent="0.55000000000000004">
      <c r="C4705">
        <v>2917.288</v>
      </c>
      <c r="D4705">
        <v>-7.11E-3</v>
      </c>
      <c r="E4705">
        <v>2917.288</v>
      </c>
      <c r="F4705">
        <v>3.4479999999999997E-2</v>
      </c>
      <c r="G4705">
        <v>2917.288</v>
      </c>
      <c r="H4705">
        <v>0.14527000000000001</v>
      </c>
      <c r="I4705">
        <v>2917.288</v>
      </c>
      <c r="J4705">
        <v>0.30747999999999998</v>
      </c>
      <c r="K4705">
        <v>2917.288</v>
      </c>
      <c r="L4705">
        <v>0.33146999999999999</v>
      </c>
      <c r="M4705">
        <v>2917.288</v>
      </c>
      <c r="N4705">
        <v>0.37969999999999998</v>
      </c>
      <c r="O4705">
        <v>2917.288</v>
      </c>
      <c r="P4705">
        <v>0.45609</v>
      </c>
      <c r="Q4705">
        <v>2917.288</v>
      </c>
      <c r="R4705">
        <v>0.58667000000000002</v>
      </c>
    </row>
    <row r="4706" spans="3:18" x14ac:dyDescent="0.55000000000000004">
      <c r="C4706">
        <v>2917.77</v>
      </c>
      <c r="D4706">
        <v>-7.28E-3</v>
      </c>
      <c r="E4706">
        <v>2917.77</v>
      </c>
      <c r="F4706">
        <v>3.4479999999999997E-2</v>
      </c>
      <c r="G4706">
        <v>2917.77</v>
      </c>
      <c r="H4706">
        <v>0.14515</v>
      </c>
      <c r="I4706">
        <v>2917.77</v>
      </c>
      <c r="J4706">
        <v>0.30758999999999997</v>
      </c>
      <c r="K4706">
        <v>2917.77</v>
      </c>
      <c r="L4706">
        <v>0.33179999999999998</v>
      </c>
      <c r="M4706">
        <v>2917.77</v>
      </c>
      <c r="N4706">
        <v>0.38022</v>
      </c>
      <c r="O4706">
        <v>2917.77</v>
      </c>
      <c r="P4706">
        <v>0.45648</v>
      </c>
      <c r="Q4706">
        <v>2917.77</v>
      </c>
      <c r="R4706">
        <v>0.58706999999999998</v>
      </c>
    </row>
    <row r="4707" spans="3:18" x14ac:dyDescent="0.55000000000000004">
      <c r="C4707">
        <v>2918.252</v>
      </c>
      <c r="D4707">
        <v>-7.3699999999999998E-3</v>
      </c>
      <c r="E4707">
        <v>2918.252</v>
      </c>
      <c r="F4707">
        <v>3.4500000000000003E-2</v>
      </c>
      <c r="G4707">
        <v>2918.252</v>
      </c>
      <c r="H4707">
        <v>0.14504</v>
      </c>
      <c r="I4707">
        <v>2918.252</v>
      </c>
      <c r="J4707">
        <v>0.30773</v>
      </c>
      <c r="K4707">
        <v>2918.252</v>
      </c>
      <c r="L4707">
        <v>0.33212000000000003</v>
      </c>
      <c r="M4707">
        <v>2918.252</v>
      </c>
      <c r="N4707">
        <v>0.38077</v>
      </c>
      <c r="O4707">
        <v>2918.252</v>
      </c>
      <c r="P4707">
        <v>0.45689000000000002</v>
      </c>
      <c r="Q4707">
        <v>2918.252</v>
      </c>
      <c r="R4707">
        <v>0.58753</v>
      </c>
    </row>
    <row r="4708" spans="3:18" x14ac:dyDescent="0.55000000000000004">
      <c r="C4708">
        <v>2918.7339999999999</v>
      </c>
      <c r="D4708">
        <v>-7.3499999999999998E-3</v>
      </c>
      <c r="E4708">
        <v>2918.7339999999999</v>
      </c>
      <c r="F4708">
        <v>3.4529999999999998E-2</v>
      </c>
      <c r="G4708">
        <v>2918.7339999999999</v>
      </c>
      <c r="H4708">
        <v>0.14494000000000001</v>
      </c>
      <c r="I4708">
        <v>2918.7339999999999</v>
      </c>
      <c r="J4708">
        <v>0.30787999999999999</v>
      </c>
      <c r="K4708">
        <v>2918.7339999999999</v>
      </c>
      <c r="L4708">
        <v>0.33244000000000001</v>
      </c>
      <c r="M4708">
        <v>2918.7339999999999</v>
      </c>
      <c r="N4708">
        <v>0.38134000000000001</v>
      </c>
      <c r="O4708">
        <v>2918.7339999999999</v>
      </c>
      <c r="P4708">
        <v>0.45734000000000002</v>
      </c>
      <c r="Q4708">
        <v>2918.7339999999999</v>
      </c>
      <c r="R4708">
        <v>0.58799999999999997</v>
      </c>
    </row>
    <row r="4709" spans="3:18" x14ac:dyDescent="0.55000000000000004">
      <c r="C4709">
        <v>2919.2170000000001</v>
      </c>
      <c r="D4709">
        <v>-7.2300000000000003E-3</v>
      </c>
      <c r="E4709">
        <v>2919.2170000000001</v>
      </c>
      <c r="F4709">
        <v>3.4569999999999997E-2</v>
      </c>
      <c r="G4709">
        <v>2919.2170000000001</v>
      </c>
      <c r="H4709">
        <v>0.14485000000000001</v>
      </c>
      <c r="I4709">
        <v>2919.2170000000001</v>
      </c>
      <c r="J4709">
        <v>0.30803000000000003</v>
      </c>
      <c r="K4709">
        <v>2919.2170000000001</v>
      </c>
      <c r="L4709">
        <v>0.33274999999999999</v>
      </c>
      <c r="M4709">
        <v>2919.2170000000001</v>
      </c>
      <c r="N4709">
        <v>0.38191999999999998</v>
      </c>
      <c r="O4709">
        <v>2919.2170000000001</v>
      </c>
      <c r="P4709">
        <v>0.45782</v>
      </c>
      <c r="Q4709">
        <v>2919.2170000000001</v>
      </c>
      <c r="R4709">
        <v>0.58845000000000003</v>
      </c>
    </row>
    <row r="4710" spans="3:18" x14ac:dyDescent="0.55000000000000004">
      <c r="C4710">
        <v>2919.6979999999999</v>
      </c>
      <c r="D4710">
        <v>-7.0400000000000003E-3</v>
      </c>
      <c r="E4710">
        <v>2919.6979999999999</v>
      </c>
      <c r="F4710">
        <v>3.4590000000000003E-2</v>
      </c>
      <c r="G4710">
        <v>2919.6979999999999</v>
      </c>
      <c r="H4710">
        <v>0.14477000000000001</v>
      </c>
      <c r="I4710">
        <v>2919.6979999999999</v>
      </c>
      <c r="J4710">
        <v>0.30819000000000002</v>
      </c>
      <c r="K4710">
        <v>2919.6979999999999</v>
      </c>
      <c r="L4710">
        <v>0.33307999999999999</v>
      </c>
      <c r="M4710">
        <v>2919.6979999999999</v>
      </c>
      <c r="N4710">
        <v>0.38252000000000003</v>
      </c>
      <c r="O4710">
        <v>2919.6979999999999</v>
      </c>
      <c r="P4710">
        <v>0.45832000000000001</v>
      </c>
      <c r="Q4710">
        <v>2919.6979999999999</v>
      </c>
      <c r="R4710">
        <v>0.58886000000000005</v>
      </c>
    </row>
    <row r="4711" spans="3:18" x14ac:dyDescent="0.55000000000000004">
      <c r="C4711">
        <v>2920.181</v>
      </c>
      <c r="D4711">
        <v>-6.7999999999999996E-3</v>
      </c>
      <c r="E4711">
        <v>2920.181</v>
      </c>
      <c r="F4711">
        <v>3.4610000000000002E-2</v>
      </c>
      <c r="G4711">
        <v>2920.181</v>
      </c>
      <c r="H4711">
        <v>0.1447</v>
      </c>
      <c r="I4711">
        <v>2920.181</v>
      </c>
      <c r="J4711">
        <v>0.30835000000000001</v>
      </c>
      <c r="K4711">
        <v>2920.181</v>
      </c>
      <c r="L4711">
        <v>0.33345999999999998</v>
      </c>
      <c r="M4711">
        <v>2920.181</v>
      </c>
      <c r="N4711">
        <v>0.38313000000000003</v>
      </c>
      <c r="O4711">
        <v>2920.181</v>
      </c>
      <c r="P4711">
        <v>0.45882000000000001</v>
      </c>
      <c r="Q4711">
        <v>2920.181</v>
      </c>
      <c r="R4711">
        <v>0.58923000000000003</v>
      </c>
    </row>
    <row r="4712" spans="3:18" x14ac:dyDescent="0.55000000000000004">
      <c r="C4712">
        <v>2920.663</v>
      </c>
      <c r="D4712">
        <v>-6.5599999999999999E-3</v>
      </c>
      <c r="E4712">
        <v>2920.663</v>
      </c>
      <c r="F4712">
        <v>3.4619999999999998E-2</v>
      </c>
      <c r="G4712">
        <v>2920.663</v>
      </c>
      <c r="H4712">
        <v>0.14463999999999999</v>
      </c>
      <c r="I4712">
        <v>2920.663</v>
      </c>
      <c r="J4712">
        <v>0.30848999999999999</v>
      </c>
      <c r="K4712">
        <v>2920.663</v>
      </c>
      <c r="L4712">
        <v>0.33389999999999997</v>
      </c>
      <c r="M4712">
        <v>2920.663</v>
      </c>
      <c r="N4712">
        <v>0.38377</v>
      </c>
      <c r="O4712">
        <v>2920.663</v>
      </c>
      <c r="P4712">
        <v>0.45933000000000002</v>
      </c>
      <c r="Q4712">
        <v>2920.663</v>
      </c>
      <c r="R4712">
        <v>0.58958999999999995</v>
      </c>
    </row>
    <row r="4713" spans="3:18" x14ac:dyDescent="0.55000000000000004">
      <c r="C4713">
        <v>2921.145</v>
      </c>
      <c r="D4713">
        <v>-6.3699999999999998E-3</v>
      </c>
      <c r="E4713">
        <v>2921.145</v>
      </c>
      <c r="F4713">
        <v>3.4639999999999997E-2</v>
      </c>
      <c r="G4713">
        <v>2921.145</v>
      </c>
      <c r="H4713">
        <v>0.14459</v>
      </c>
      <c r="I4713">
        <v>2921.145</v>
      </c>
      <c r="J4713">
        <v>0.30864000000000003</v>
      </c>
      <c r="K4713">
        <v>2921.145</v>
      </c>
      <c r="L4713">
        <v>0.33443000000000001</v>
      </c>
      <c r="M4713">
        <v>2921.145</v>
      </c>
      <c r="N4713">
        <v>0.38445000000000001</v>
      </c>
      <c r="O4713">
        <v>2921.145</v>
      </c>
      <c r="P4713">
        <v>0.45985999999999999</v>
      </c>
      <c r="Q4713">
        <v>2921.145</v>
      </c>
      <c r="R4713">
        <v>0.59</v>
      </c>
    </row>
    <row r="4714" spans="3:18" x14ac:dyDescent="0.55000000000000004">
      <c r="C4714">
        <v>2921.627</v>
      </c>
      <c r="D4714">
        <v>-6.2500000000000003E-3</v>
      </c>
      <c r="E4714">
        <v>2921.627</v>
      </c>
      <c r="F4714">
        <v>3.4680000000000002E-2</v>
      </c>
      <c r="G4714">
        <v>2921.627</v>
      </c>
      <c r="H4714">
        <v>0.14457</v>
      </c>
      <c r="I4714">
        <v>2921.627</v>
      </c>
      <c r="J4714">
        <v>0.30880000000000002</v>
      </c>
      <c r="K4714">
        <v>2921.627</v>
      </c>
      <c r="L4714">
        <v>0.33505000000000001</v>
      </c>
      <c r="M4714">
        <v>2921.627</v>
      </c>
      <c r="N4714">
        <v>0.38521</v>
      </c>
      <c r="O4714">
        <v>2921.627</v>
      </c>
      <c r="P4714">
        <v>0.46039999999999998</v>
      </c>
      <c r="Q4714">
        <v>2921.627</v>
      </c>
      <c r="R4714">
        <v>0.59050000000000002</v>
      </c>
    </row>
    <row r="4715" spans="3:18" x14ac:dyDescent="0.55000000000000004">
      <c r="C4715">
        <v>2922.1089999999999</v>
      </c>
      <c r="D4715">
        <v>-6.2199999999999998E-3</v>
      </c>
      <c r="E4715">
        <v>2922.1089999999999</v>
      </c>
      <c r="F4715">
        <v>3.4779999999999998E-2</v>
      </c>
      <c r="G4715">
        <v>2922.1089999999999</v>
      </c>
      <c r="H4715">
        <v>0.14457999999999999</v>
      </c>
      <c r="I4715">
        <v>2922.1089999999999</v>
      </c>
      <c r="J4715">
        <v>0.30897999999999998</v>
      </c>
      <c r="K4715">
        <v>2922.1089999999999</v>
      </c>
      <c r="L4715">
        <v>0.33573999999999998</v>
      </c>
      <c r="M4715">
        <v>2922.1089999999999</v>
      </c>
      <c r="N4715">
        <v>0.38602999999999998</v>
      </c>
      <c r="O4715">
        <v>2922.1089999999999</v>
      </c>
      <c r="P4715">
        <v>0.46096999999999999</v>
      </c>
      <c r="Q4715">
        <v>2922.1089999999999</v>
      </c>
      <c r="R4715">
        <v>0.59109999999999996</v>
      </c>
    </row>
    <row r="4716" spans="3:18" x14ac:dyDescent="0.55000000000000004">
      <c r="C4716">
        <v>2922.5909999999999</v>
      </c>
      <c r="D4716">
        <v>-6.2700000000000004E-3</v>
      </c>
      <c r="E4716">
        <v>2922.5909999999999</v>
      </c>
      <c r="F4716">
        <v>3.492E-2</v>
      </c>
      <c r="G4716">
        <v>2922.5909999999999</v>
      </c>
      <c r="H4716">
        <v>0.14460999999999999</v>
      </c>
      <c r="I4716">
        <v>2922.5909999999999</v>
      </c>
      <c r="J4716">
        <v>0.30919000000000002</v>
      </c>
      <c r="K4716">
        <v>2922.5909999999999</v>
      </c>
      <c r="L4716">
        <v>0.33650000000000002</v>
      </c>
      <c r="M4716">
        <v>2922.5909999999999</v>
      </c>
      <c r="N4716">
        <v>0.38693</v>
      </c>
      <c r="O4716">
        <v>2922.5909999999999</v>
      </c>
      <c r="P4716">
        <v>0.46156999999999998</v>
      </c>
      <c r="Q4716">
        <v>2922.5909999999999</v>
      </c>
      <c r="R4716">
        <v>0.59180999999999995</v>
      </c>
    </row>
    <row r="4717" spans="3:18" x14ac:dyDescent="0.55000000000000004">
      <c r="C4717">
        <v>2923.0729999999999</v>
      </c>
      <c r="D4717">
        <v>-6.3800000000000003E-3</v>
      </c>
      <c r="E4717">
        <v>2923.0729999999999</v>
      </c>
      <c r="F4717">
        <v>3.5110000000000002E-2</v>
      </c>
      <c r="G4717">
        <v>2923.0729999999999</v>
      </c>
      <c r="H4717">
        <v>0.14466000000000001</v>
      </c>
      <c r="I4717">
        <v>2923.0729999999999</v>
      </c>
      <c r="J4717">
        <v>0.30941000000000002</v>
      </c>
      <c r="K4717">
        <v>2923.0729999999999</v>
      </c>
      <c r="L4717">
        <v>0.33727000000000001</v>
      </c>
      <c r="M4717">
        <v>2923.0729999999999</v>
      </c>
      <c r="N4717">
        <v>0.38785999999999998</v>
      </c>
      <c r="O4717">
        <v>2923.0729999999999</v>
      </c>
      <c r="P4717">
        <v>0.46218999999999999</v>
      </c>
      <c r="Q4717">
        <v>2923.0729999999999</v>
      </c>
      <c r="R4717">
        <v>0.59258999999999995</v>
      </c>
    </row>
    <row r="4718" spans="3:18" x14ac:dyDescent="0.55000000000000004">
      <c r="C4718">
        <v>2923.5549999999998</v>
      </c>
      <c r="D4718">
        <v>-6.5199999999999998E-3</v>
      </c>
      <c r="E4718">
        <v>2923.5549999999998</v>
      </c>
      <c r="F4718">
        <v>3.533E-2</v>
      </c>
      <c r="G4718">
        <v>2923.5549999999998</v>
      </c>
      <c r="H4718">
        <v>0.14471999999999999</v>
      </c>
      <c r="I4718">
        <v>2923.5549999999998</v>
      </c>
      <c r="J4718">
        <v>0.30964000000000003</v>
      </c>
      <c r="K4718">
        <v>2923.5549999999998</v>
      </c>
      <c r="L4718">
        <v>0.33804000000000001</v>
      </c>
      <c r="M4718">
        <v>2923.5549999999998</v>
      </c>
      <c r="N4718">
        <v>0.38879000000000002</v>
      </c>
      <c r="O4718">
        <v>2923.5549999999998</v>
      </c>
      <c r="P4718">
        <v>0.46282000000000001</v>
      </c>
      <c r="Q4718">
        <v>2923.5549999999998</v>
      </c>
      <c r="R4718">
        <v>0.59336</v>
      </c>
    </row>
    <row r="4719" spans="3:18" x14ac:dyDescent="0.55000000000000004">
      <c r="C4719">
        <v>2924.038</v>
      </c>
      <c r="D4719">
        <v>-6.6600000000000001E-3</v>
      </c>
      <c r="E4719">
        <v>2924.038</v>
      </c>
      <c r="F4719">
        <v>3.5580000000000001E-2</v>
      </c>
      <c r="G4719">
        <v>2924.038</v>
      </c>
      <c r="H4719">
        <v>0.14477999999999999</v>
      </c>
      <c r="I4719">
        <v>2924.038</v>
      </c>
      <c r="J4719">
        <v>0.30986999999999998</v>
      </c>
      <c r="K4719">
        <v>2924.038</v>
      </c>
      <c r="L4719">
        <v>0.33877000000000002</v>
      </c>
      <c r="M4719">
        <v>2924.038</v>
      </c>
      <c r="N4719">
        <v>0.38968999999999998</v>
      </c>
      <c r="O4719">
        <v>2924.038</v>
      </c>
      <c r="P4719">
        <v>0.46344999999999997</v>
      </c>
      <c r="Q4719">
        <v>2924.038</v>
      </c>
      <c r="R4719">
        <v>0.59408000000000005</v>
      </c>
    </row>
    <row r="4720" spans="3:18" x14ac:dyDescent="0.55000000000000004">
      <c r="C4720">
        <v>2924.52</v>
      </c>
      <c r="D4720">
        <v>-6.7799999999999996E-3</v>
      </c>
      <c r="E4720">
        <v>2924.52</v>
      </c>
      <c r="F4720">
        <v>3.5839999999999997E-2</v>
      </c>
      <c r="G4720">
        <v>2924.52</v>
      </c>
      <c r="H4720">
        <v>0.14482999999999999</v>
      </c>
      <c r="I4720">
        <v>2924.52</v>
      </c>
      <c r="J4720">
        <v>0.31008000000000002</v>
      </c>
      <c r="K4720">
        <v>2924.52</v>
      </c>
      <c r="L4720">
        <v>0.33945999999999998</v>
      </c>
      <c r="M4720">
        <v>2924.52</v>
      </c>
      <c r="N4720">
        <v>0.39054</v>
      </c>
      <c r="O4720">
        <v>2924.52</v>
      </c>
      <c r="P4720">
        <v>0.46407999999999999</v>
      </c>
      <c r="Q4720">
        <v>2924.52</v>
      </c>
      <c r="R4720">
        <v>0.59470000000000001</v>
      </c>
    </row>
    <row r="4721" spans="3:18" x14ac:dyDescent="0.55000000000000004">
      <c r="C4721">
        <v>2925.002</v>
      </c>
      <c r="D4721">
        <v>-6.8300000000000001E-3</v>
      </c>
      <c r="E4721">
        <v>2925.002</v>
      </c>
      <c r="F4721">
        <v>3.6130000000000002E-2</v>
      </c>
      <c r="G4721">
        <v>2925.002</v>
      </c>
      <c r="H4721">
        <v>0.14488999999999999</v>
      </c>
      <c r="I4721">
        <v>2925.002</v>
      </c>
      <c r="J4721">
        <v>0.31028</v>
      </c>
      <c r="K4721">
        <v>2925.002</v>
      </c>
      <c r="L4721">
        <v>0.34010000000000001</v>
      </c>
      <c r="M4721">
        <v>2925.002</v>
      </c>
      <c r="N4721">
        <v>0.39132</v>
      </c>
      <c r="O4721">
        <v>2925.002</v>
      </c>
      <c r="P4721">
        <v>0.46471000000000001</v>
      </c>
      <c r="Q4721">
        <v>2925.002</v>
      </c>
      <c r="R4721">
        <v>0.59521999999999997</v>
      </c>
    </row>
    <row r="4722" spans="3:18" x14ac:dyDescent="0.55000000000000004">
      <c r="C4722">
        <v>2925.4839999999999</v>
      </c>
      <c r="D4722">
        <v>-6.8199999999999997E-3</v>
      </c>
      <c r="E4722">
        <v>2925.4839999999999</v>
      </c>
      <c r="F4722">
        <v>3.644E-2</v>
      </c>
      <c r="G4722">
        <v>2925.4839999999999</v>
      </c>
      <c r="H4722">
        <v>0.14496999999999999</v>
      </c>
      <c r="I4722">
        <v>2925.4839999999999</v>
      </c>
      <c r="J4722">
        <v>0.31048999999999999</v>
      </c>
      <c r="K4722">
        <v>2925.4839999999999</v>
      </c>
      <c r="L4722">
        <v>0.34071000000000001</v>
      </c>
      <c r="M4722">
        <v>2925.4839999999999</v>
      </c>
      <c r="N4722">
        <v>0.39205000000000001</v>
      </c>
      <c r="O4722">
        <v>2925.4839999999999</v>
      </c>
      <c r="P4722">
        <v>0.46534999999999999</v>
      </c>
      <c r="Q4722">
        <v>2925.4839999999999</v>
      </c>
      <c r="R4722">
        <v>0.59565000000000001</v>
      </c>
    </row>
    <row r="4723" spans="3:18" x14ac:dyDescent="0.55000000000000004">
      <c r="C4723">
        <v>2925.9659999999999</v>
      </c>
      <c r="D4723">
        <v>-6.7200000000000003E-3</v>
      </c>
      <c r="E4723">
        <v>2925.9659999999999</v>
      </c>
      <c r="F4723">
        <v>3.6790000000000003E-2</v>
      </c>
      <c r="G4723">
        <v>2925.9659999999999</v>
      </c>
      <c r="H4723">
        <v>0.14510000000000001</v>
      </c>
      <c r="I4723">
        <v>2925.9659999999999</v>
      </c>
      <c r="J4723">
        <v>0.31073000000000001</v>
      </c>
      <c r="K4723">
        <v>2925.9659999999999</v>
      </c>
      <c r="L4723">
        <v>0.34129999999999999</v>
      </c>
      <c r="M4723">
        <v>2925.9659999999999</v>
      </c>
      <c r="N4723">
        <v>0.39274999999999999</v>
      </c>
      <c r="O4723">
        <v>2925.9659999999999</v>
      </c>
      <c r="P4723">
        <v>0.46601999999999999</v>
      </c>
      <c r="Q4723">
        <v>2925.9659999999999</v>
      </c>
      <c r="R4723">
        <v>0.59604999999999997</v>
      </c>
    </row>
    <row r="4724" spans="3:18" x14ac:dyDescent="0.55000000000000004">
      <c r="C4724">
        <v>2926.4479999999999</v>
      </c>
      <c r="D4724">
        <v>-6.5599999999999999E-3</v>
      </c>
      <c r="E4724">
        <v>2926.4479999999999</v>
      </c>
      <c r="F4724">
        <v>3.7190000000000001E-2</v>
      </c>
      <c r="G4724">
        <v>2926.4479999999999</v>
      </c>
      <c r="H4724">
        <v>0.14527999999999999</v>
      </c>
      <c r="I4724">
        <v>2926.4479999999999</v>
      </c>
      <c r="J4724">
        <v>0.31102000000000002</v>
      </c>
      <c r="K4724">
        <v>2926.4479999999999</v>
      </c>
      <c r="L4724">
        <v>0.34189000000000003</v>
      </c>
      <c r="M4724">
        <v>2926.4479999999999</v>
      </c>
      <c r="N4724">
        <v>0.39346999999999999</v>
      </c>
      <c r="O4724">
        <v>2926.4479999999999</v>
      </c>
      <c r="P4724">
        <v>0.46671000000000001</v>
      </c>
      <c r="Q4724">
        <v>2926.4479999999999</v>
      </c>
      <c r="R4724">
        <v>0.59645999999999999</v>
      </c>
    </row>
    <row r="4725" spans="3:18" x14ac:dyDescent="0.55000000000000004">
      <c r="C4725">
        <v>2926.93</v>
      </c>
      <c r="D4725">
        <v>-6.3400000000000001E-3</v>
      </c>
      <c r="E4725">
        <v>2926.93</v>
      </c>
      <c r="F4725">
        <v>3.7650000000000003E-2</v>
      </c>
      <c r="G4725">
        <v>2926.93</v>
      </c>
      <c r="H4725">
        <v>0.14555000000000001</v>
      </c>
      <c r="I4725">
        <v>2926.93</v>
      </c>
      <c r="J4725">
        <v>0.31137999999999999</v>
      </c>
      <c r="K4725">
        <v>2926.93</v>
      </c>
      <c r="L4725">
        <v>0.34250000000000003</v>
      </c>
      <c r="M4725">
        <v>2926.93</v>
      </c>
      <c r="N4725">
        <v>0.39421</v>
      </c>
      <c r="O4725">
        <v>2926.93</v>
      </c>
      <c r="P4725">
        <v>0.46743000000000001</v>
      </c>
      <c r="Q4725">
        <v>2926.93</v>
      </c>
      <c r="R4725">
        <v>0.59694000000000003</v>
      </c>
    </row>
    <row r="4726" spans="3:18" x14ac:dyDescent="0.55000000000000004">
      <c r="C4726">
        <v>2927.4119999999998</v>
      </c>
      <c r="D4726">
        <v>-6.0899999999999999E-3</v>
      </c>
      <c r="E4726">
        <v>2927.4119999999998</v>
      </c>
      <c r="F4726">
        <v>3.814E-2</v>
      </c>
      <c r="G4726">
        <v>2927.4119999999998</v>
      </c>
      <c r="H4726">
        <v>0.14588999999999999</v>
      </c>
      <c r="I4726">
        <v>2927.4119999999998</v>
      </c>
      <c r="J4726">
        <v>0.31180999999999998</v>
      </c>
      <c r="K4726">
        <v>2927.4119999999998</v>
      </c>
      <c r="L4726">
        <v>0.34315000000000001</v>
      </c>
      <c r="M4726">
        <v>2927.4119999999998</v>
      </c>
      <c r="N4726">
        <v>0.39500000000000002</v>
      </c>
      <c r="O4726">
        <v>2927.4119999999998</v>
      </c>
      <c r="P4726">
        <v>0.46815000000000001</v>
      </c>
      <c r="Q4726">
        <v>2927.4119999999998</v>
      </c>
      <c r="R4726">
        <v>0.59748999999999997</v>
      </c>
    </row>
    <row r="4727" spans="3:18" x14ac:dyDescent="0.55000000000000004">
      <c r="C4727">
        <v>2927.895</v>
      </c>
      <c r="D4727">
        <v>-5.8300000000000001E-3</v>
      </c>
      <c r="E4727">
        <v>2927.895</v>
      </c>
      <c r="F4727">
        <v>3.8670000000000003E-2</v>
      </c>
      <c r="G4727">
        <v>2927.895</v>
      </c>
      <c r="H4727">
        <v>0.14632000000000001</v>
      </c>
      <c r="I4727">
        <v>2927.895</v>
      </c>
      <c r="J4727">
        <v>0.31229000000000001</v>
      </c>
      <c r="K4727">
        <v>2927.895</v>
      </c>
      <c r="L4727">
        <v>0.34383000000000002</v>
      </c>
      <c r="M4727">
        <v>2927.895</v>
      </c>
      <c r="N4727">
        <v>0.39581</v>
      </c>
      <c r="O4727">
        <v>2927.895</v>
      </c>
      <c r="P4727">
        <v>0.46886</v>
      </c>
      <c r="Q4727">
        <v>2927.895</v>
      </c>
      <c r="R4727">
        <v>0.59811000000000003</v>
      </c>
    </row>
    <row r="4728" spans="3:18" x14ac:dyDescent="0.55000000000000004">
      <c r="C4728">
        <v>2928.377</v>
      </c>
      <c r="D4728">
        <v>-5.5799999999999999E-3</v>
      </c>
      <c r="E4728">
        <v>2928.377</v>
      </c>
      <c r="F4728">
        <v>3.9199999999999999E-2</v>
      </c>
      <c r="G4728">
        <v>2928.377</v>
      </c>
      <c r="H4728">
        <v>0.14682999999999999</v>
      </c>
      <c r="I4728">
        <v>2928.377</v>
      </c>
      <c r="J4728">
        <v>0.31280999999999998</v>
      </c>
      <c r="K4728">
        <v>2928.377</v>
      </c>
      <c r="L4728">
        <v>0.34450999999999998</v>
      </c>
      <c r="M4728">
        <v>2928.377</v>
      </c>
      <c r="N4728">
        <v>0.39661000000000002</v>
      </c>
      <c r="O4728">
        <v>2928.377</v>
      </c>
      <c r="P4728">
        <v>0.46951999999999999</v>
      </c>
      <c r="Q4728">
        <v>2928.377</v>
      </c>
      <c r="R4728">
        <v>0.59877000000000002</v>
      </c>
    </row>
    <row r="4729" spans="3:18" x14ac:dyDescent="0.55000000000000004">
      <c r="C4729">
        <v>2928.8589999999999</v>
      </c>
      <c r="D4729">
        <v>-5.3400000000000001E-3</v>
      </c>
      <c r="E4729">
        <v>2928.8589999999999</v>
      </c>
      <c r="F4729">
        <v>3.9719999999999998E-2</v>
      </c>
      <c r="G4729">
        <v>2928.8589999999999</v>
      </c>
      <c r="H4729">
        <v>0.14741000000000001</v>
      </c>
      <c r="I4729">
        <v>2928.8589999999999</v>
      </c>
      <c r="J4729">
        <v>0.31333</v>
      </c>
      <c r="K4729">
        <v>2928.8589999999999</v>
      </c>
      <c r="L4729">
        <v>0.34519</v>
      </c>
      <c r="M4729">
        <v>2928.8589999999999</v>
      </c>
      <c r="N4729">
        <v>0.39737</v>
      </c>
      <c r="O4729">
        <v>2928.8589999999999</v>
      </c>
      <c r="P4729">
        <v>0.47011999999999998</v>
      </c>
      <c r="Q4729">
        <v>2928.8589999999999</v>
      </c>
      <c r="R4729">
        <v>0.59943999999999997</v>
      </c>
    </row>
    <row r="4730" spans="3:18" x14ac:dyDescent="0.55000000000000004">
      <c r="C4730">
        <v>2929.3409999999999</v>
      </c>
      <c r="D4730">
        <v>-5.13E-3</v>
      </c>
      <c r="E4730">
        <v>2929.3409999999999</v>
      </c>
      <c r="F4730">
        <v>4.0210000000000003E-2</v>
      </c>
      <c r="G4730">
        <v>2929.3409999999999</v>
      </c>
      <c r="H4730">
        <v>0.14804</v>
      </c>
      <c r="I4730">
        <v>2929.3409999999999</v>
      </c>
      <c r="J4730">
        <v>0.31385000000000002</v>
      </c>
      <c r="K4730">
        <v>2929.3409999999999</v>
      </c>
      <c r="L4730">
        <v>0.34581000000000001</v>
      </c>
      <c r="M4730">
        <v>2929.3409999999999</v>
      </c>
      <c r="N4730">
        <v>0.39802999999999999</v>
      </c>
      <c r="O4730">
        <v>2929.3409999999999</v>
      </c>
      <c r="P4730">
        <v>0.47065000000000001</v>
      </c>
      <c r="Q4730">
        <v>2929.3409999999999</v>
      </c>
      <c r="R4730">
        <v>0.60009000000000001</v>
      </c>
    </row>
    <row r="4731" spans="3:18" x14ac:dyDescent="0.55000000000000004">
      <c r="C4731">
        <v>2929.8229999999999</v>
      </c>
      <c r="D4731">
        <v>-4.9399999999999999E-3</v>
      </c>
      <c r="E4731">
        <v>2929.8229999999999</v>
      </c>
      <c r="F4731">
        <v>4.0680000000000001E-2</v>
      </c>
      <c r="G4731">
        <v>2929.8229999999999</v>
      </c>
      <c r="H4731">
        <v>0.14871000000000001</v>
      </c>
      <c r="I4731">
        <v>2929.8229999999999</v>
      </c>
      <c r="J4731">
        <v>0.31435000000000002</v>
      </c>
      <c r="K4731">
        <v>2929.8229999999999</v>
      </c>
      <c r="L4731">
        <v>0.34634999999999999</v>
      </c>
      <c r="M4731">
        <v>2929.8229999999999</v>
      </c>
      <c r="N4731">
        <v>0.39855000000000002</v>
      </c>
      <c r="O4731">
        <v>2929.8229999999999</v>
      </c>
      <c r="P4731">
        <v>0.47110000000000002</v>
      </c>
      <c r="Q4731">
        <v>2929.8229999999999</v>
      </c>
      <c r="R4731">
        <v>0.60067999999999999</v>
      </c>
    </row>
    <row r="4732" spans="3:18" x14ac:dyDescent="0.55000000000000004">
      <c r="C4732">
        <v>2930.3049999999998</v>
      </c>
      <c r="D4732">
        <v>-4.7600000000000003E-3</v>
      </c>
      <c r="E4732">
        <v>2930.3049999999998</v>
      </c>
      <c r="F4732">
        <v>4.113E-2</v>
      </c>
      <c r="G4732">
        <v>2930.3049999999998</v>
      </c>
      <c r="H4732">
        <v>0.14939</v>
      </c>
      <c r="I4732">
        <v>2930.3049999999998</v>
      </c>
      <c r="J4732">
        <v>0.31484000000000001</v>
      </c>
      <c r="K4732">
        <v>2930.3049999999998</v>
      </c>
      <c r="L4732">
        <v>0.34678999999999999</v>
      </c>
      <c r="M4732">
        <v>2930.3049999999998</v>
      </c>
      <c r="N4732">
        <v>0.39894000000000002</v>
      </c>
      <c r="O4732">
        <v>2930.3049999999998</v>
      </c>
      <c r="P4732">
        <v>0.47149999999999997</v>
      </c>
      <c r="Q4732">
        <v>2930.3049999999998</v>
      </c>
      <c r="R4732">
        <v>0.60119999999999996</v>
      </c>
    </row>
    <row r="4733" spans="3:18" x14ac:dyDescent="0.55000000000000004">
      <c r="C4733">
        <v>2930.7869999999998</v>
      </c>
      <c r="D4733">
        <v>-4.5799999999999999E-3</v>
      </c>
      <c r="E4733">
        <v>2930.7869999999998</v>
      </c>
      <c r="F4733">
        <v>4.1590000000000002E-2</v>
      </c>
      <c r="G4733">
        <v>2930.7869999999998</v>
      </c>
      <c r="H4733">
        <v>0.15006</v>
      </c>
      <c r="I4733">
        <v>2930.7869999999998</v>
      </c>
      <c r="J4733">
        <v>0.31531999999999999</v>
      </c>
      <c r="K4733">
        <v>2930.7869999999998</v>
      </c>
      <c r="L4733">
        <v>0.34714</v>
      </c>
      <c r="M4733">
        <v>2930.7869999999998</v>
      </c>
      <c r="N4733">
        <v>0.39918999999999999</v>
      </c>
      <c r="O4733">
        <v>2930.7869999999998</v>
      </c>
      <c r="P4733">
        <v>0.47187000000000001</v>
      </c>
      <c r="Q4733">
        <v>2930.7869999999998</v>
      </c>
      <c r="R4733">
        <v>0.60165000000000002</v>
      </c>
    </row>
    <row r="4734" spans="3:18" x14ac:dyDescent="0.55000000000000004">
      <c r="C4734">
        <v>2931.2689999999998</v>
      </c>
      <c r="D4734">
        <v>-4.3699999999999998E-3</v>
      </c>
      <c r="E4734">
        <v>2931.2689999999998</v>
      </c>
      <c r="F4734">
        <v>4.2079999999999999E-2</v>
      </c>
      <c r="G4734">
        <v>2931.2689999999998</v>
      </c>
      <c r="H4734">
        <v>0.15071999999999999</v>
      </c>
      <c r="I4734">
        <v>2931.2689999999998</v>
      </c>
      <c r="J4734">
        <v>0.31579000000000002</v>
      </c>
      <c r="K4734">
        <v>2931.2689999999998</v>
      </c>
      <c r="L4734">
        <v>0.34739999999999999</v>
      </c>
      <c r="M4734">
        <v>2931.2689999999998</v>
      </c>
      <c r="N4734">
        <v>0.39933000000000002</v>
      </c>
      <c r="O4734">
        <v>2931.2689999999998</v>
      </c>
      <c r="P4734">
        <v>0.47221999999999997</v>
      </c>
      <c r="Q4734">
        <v>2931.2689999999998</v>
      </c>
      <c r="R4734">
        <v>0.60202</v>
      </c>
    </row>
    <row r="4735" spans="3:18" x14ac:dyDescent="0.55000000000000004">
      <c r="C4735">
        <v>2931.7510000000002</v>
      </c>
      <c r="D4735">
        <v>-4.1200000000000004E-3</v>
      </c>
      <c r="E4735">
        <v>2931.7510000000002</v>
      </c>
      <c r="F4735">
        <v>4.2619999999999998E-2</v>
      </c>
      <c r="G4735">
        <v>2931.7510000000002</v>
      </c>
      <c r="H4735">
        <v>0.15135000000000001</v>
      </c>
      <c r="I4735">
        <v>2931.7510000000002</v>
      </c>
      <c r="J4735">
        <v>0.31625999999999999</v>
      </c>
      <c r="K4735">
        <v>2931.7510000000002</v>
      </c>
      <c r="L4735">
        <v>0.34761999999999998</v>
      </c>
      <c r="M4735">
        <v>2931.7510000000002</v>
      </c>
      <c r="N4735">
        <v>0.39939999999999998</v>
      </c>
      <c r="O4735">
        <v>2931.7510000000002</v>
      </c>
      <c r="P4735">
        <v>0.47258</v>
      </c>
      <c r="Q4735">
        <v>2931.7510000000002</v>
      </c>
      <c r="R4735">
        <v>0.60233000000000003</v>
      </c>
    </row>
    <row r="4736" spans="3:18" x14ac:dyDescent="0.55000000000000004">
      <c r="C4736">
        <v>2932.2339999999999</v>
      </c>
      <c r="D4736">
        <v>-3.81E-3</v>
      </c>
      <c r="E4736">
        <v>2932.2339999999999</v>
      </c>
      <c r="F4736">
        <v>4.3209999999999998E-2</v>
      </c>
      <c r="G4736">
        <v>2932.2339999999999</v>
      </c>
      <c r="H4736">
        <v>0.15195</v>
      </c>
      <c r="I4736">
        <v>2932.2339999999999</v>
      </c>
      <c r="J4736">
        <v>0.31674000000000002</v>
      </c>
      <c r="K4736">
        <v>2932.2339999999999</v>
      </c>
      <c r="L4736">
        <v>0.34781000000000001</v>
      </c>
      <c r="M4736">
        <v>2932.2339999999999</v>
      </c>
      <c r="N4736">
        <v>0.39944000000000002</v>
      </c>
      <c r="O4736">
        <v>2932.2339999999999</v>
      </c>
      <c r="P4736">
        <v>0.47294000000000003</v>
      </c>
      <c r="Q4736">
        <v>2932.2339999999999</v>
      </c>
      <c r="R4736">
        <v>0.60258</v>
      </c>
    </row>
    <row r="4737" spans="3:18" x14ac:dyDescent="0.55000000000000004">
      <c r="C4737">
        <v>2932.7159999999999</v>
      </c>
      <c r="D4737">
        <v>-3.4499999999999999E-3</v>
      </c>
      <c r="E4737">
        <v>2932.7159999999999</v>
      </c>
      <c r="F4737">
        <v>4.3839999999999997E-2</v>
      </c>
      <c r="G4737">
        <v>2932.7159999999999</v>
      </c>
      <c r="H4737">
        <v>0.15253</v>
      </c>
      <c r="I4737">
        <v>2932.7159999999999</v>
      </c>
      <c r="J4737">
        <v>0.31723000000000001</v>
      </c>
      <c r="K4737">
        <v>2932.7159999999999</v>
      </c>
      <c r="L4737">
        <v>0.34799999999999998</v>
      </c>
      <c r="M4737">
        <v>2932.7159999999999</v>
      </c>
      <c r="N4737">
        <v>0.39948</v>
      </c>
      <c r="O4737">
        <v>2932.7159999999999</v>
      </c>
      <c r="P4737">
        <v>0.47327999999999998</v>
      </c>
      <c r="Q4737">
        <v>2932.7159999999999</v>
      </c>
      <c r="R4737">
        <v>0.60277000000000003</v>
      </c>
    </row>
    <row r="4738" spans="3:18" x14ac:dyDescent="0.55000000000000004">
      <c r="C4738">
        <v>2933.1979999999999</v>
      </c>
      <c r="D4738">
        <v>-3.0599999999999998E-3</v>
      </c>
      <c r="E4738">
        <v>2933.1979999999999</v>
      </c>
      <c r="F4738">
        <v>4.4499999999999998E-2</v>
      </c>
      <c r="G4738">
        <v>2933.1979999999999</v>
      </c>
      <c r="H4738">
        <v>0.15307999999999999</v>
      </c>
      <c r="I4738">
        <v>2933.1979999999999</v>
      </c>
      <c r="J4738">
        <v>0.31773000000000001</v>
      </c>
      <c r="K4738">
        <v>2933.1979999999999</v>
      </c>
      <c r="L4738">
        <v>0.34816000000000003</v>
      </c>
      <c r="M4738">
        <v>2933.1979999999999</v>
      </c>
      <c r="N4738">
        <v>0.39953</v>
      </c>
      <c r="O4738">
        <v>2933.1979999999999</v>
      </c>
      <c r="P4738">
        <v>0.47355999999999998</v>
      </c>
      <c r="Q4738">
        <v>2933.1979999999999</v>
      </c>
      <c r="R4738">
        <v>0.60290999999999995</v>
      </c>
    </row>
    <row r="4739" spans="3:18" x14ac:dyDescent="0.55000000000000004">
      <c r="C4739">
        <v>2933.68</v>
      </c>
      <c r="D4739">
        <v>-2.6700000000000001E-3</v>
      </c>
      <c r="E4739">
        <v>2933.68</v>
      </c>
      <c r="F4739">
        <v>4.5150000000000003E-2</v>
      </c>
      <c r="G4739">
        <v>2933.68</v>
      </c>
      <c r="H4739">
        <v>0.15362000000000001</v>
      </c>
      <c r="I4739">
        <v>2933.68</v>
      </c>
      <c r="J4739">
        <v>0.31823000000000001</v>
      </c>
      <c r="K4739">
        <v>2933.68</v>
      </c>
      <c r="L4739">
        <v>0.3483</v>
      </c>
      <c r="M4739">
        <v>2933.68</v>
      </c>
      <c r="N4739">
        <v>0.39956999999999998</v>
      </c>
      <c r="O4739">
        <v>2933.68</v>
      </c>
      <c r="P4739">
        <v>0.47372999999999998</v>
      </c>
      <c r="Q4739">
        <v>2933.68</v>
      </c>
      <c r="R4739">
        <v>0.60301000000000005</v>
      </c>
    </row>
    <row r="4740" spans="3:18" x14ac:dyDescent="0.55000000000000004">
      <c r="C4740">
        <v>2934.1619999999998</v>
      </c>
      <c r="D4740">
        <v>-2.3400000000000001E-3</v>
      </c>
      <c r="E4740">
        <v>2934.1619999999998</v>
      </c>
      <c r="F4740">
        <v>4.5769999999999998E-2</v>
      </c>
      <c r="G4740">
        <v>2934.1619999999998</v>
      </c>
      <c r="H4740">
        <v>0.15411</v>
      </c>
      <c r="I4740">
        <v>2934.1619999999998</v>
      </c>
      <c r="J4740">
        <v>0.31874000000000002</v>
      </c>
      <c r="K4740">
        <v>2934.1619999999998</v>
      </c>
      <c r="L4740">
        <v>0.34837000000000001</v>
      </c>
      <c r="M4740">
        <v>2934.1619999999998</v>
      </c>
      <c r="N4740">
        <v>0.39956999999999998</v>
      </c>
      <c r="O4740">
        <v>2934.1619999999998</v>
      </c>
      <c r="P4740">
        <v>0.47377000000000002</v>
      </c>
      <c r="Q4740">
        <v>2934.1619999999998</v>
      </c>
      <c r="R4740">
        <v>0.60307999999999995</v>
      </c>
    </row>
    <row r="4741" spans="3:18" x14ac:dyDescent="0.55000000000000004">
      <c r="C4741">
        <v>2934.6439999999998</v>
      </c>
      <c r="D4741">
        <v>-2.0899999999999998E-3</v>
      </c>
      <c r="E4741">
        <v>2934.6439999999998</v>
      </c>
      <c r="F4741">
        <v>4.6339999999999999E-2</v>
      </c>
      <c r="G4741">
        <v>2934.6439999999998</v>
      </c>
      <c r="H4741">
        <v>0.15456</v>
      </c>
      <c r="I4741">
        <v>2934.6439999999998</v>
      </c>
      <c r="J4741">
        <v>0.31924999999999998</v>
      </c>
      <c r="K4741">
        <v>2934.6439999999998</v>
      </c>
      <c r="L4741">
        <v>0.34834999999999999</v>
      </c>
      <c r="M4741">
        <v>2934.6439999999998</v>
      </c>
      <c r="N4741">
        <v>0.39951999999999999</v>
      </c>
      <c r="O4741">
        <v>2934.6439999999998</v>
      </c>
      <c r="P4741">
        <v>0.47366999999999998</v>
      </c>
      <c r="Q4741">
        <v>2934.6439999999998</v>
      </c>
      <c r="R4741">
        <v>0.60311999999999999</v>
      </c>
    </row>
    <row r="4742" spans="3:18" x14ac:dyDescent="0.55000000000000004">
      <c r="C4742">
        <v>2935.1260000000002</v>
      </c>
      <c r="D4742">
        <v>-1.9499999999999999E-3</v>
      </c>
      <c r="E4742">
        <v>2935.1260000000002</v>
      </c>
      <c r="F4742">
        <v>4.6850000000000003E-2</v>
      </c>
      <c r="G4742">
        <v>2935.1260000000002</v>
      </c>
      <c r="H4742">
        <v>0.15495999999999999</v>
      </c>
      <c r="I4742">
        <v>2935.1260000000002</v>
      </c>
      <c r="J4742">
        <v>0.31974000000000002</v>
      </c>
      <c r="K4742">
        <v>2935.1260000000002</v>
      </c>
      <c r="L4742">
        <v>0.34823999999999999</v>
      </c>
      <c r="M4742">
        <v>2935.1260000000002</v>
      </c>
      <c r="N4742">
        <v>0.39939000000000002</v>
      </c>
      <c r="O4742">
        <v>2935.1260000000002</v>
      </c>
      <c r="P4742">
        <v>0.47344999999999998</v>
      </c>
      <c r="Q4742">
        <v>2935.1260000000002</v>
      </c>
      <c r="R4742">
        <v>0.60316000000000003</v>
      </c>
    </row>
    <row r="4743" spans="3:18" x14ac:dyDescent="0.55000000000000004">
      <c r="C4743">
        <v>2935.6080000000002</v>
      </c>
      <c r="D4743">
        <v>-1.9300000000000001E-3</v>
      </c>
      <c r="E4743">
        <v>2935.6080000000002</v>
      </c>
      <c r="F4743">
        <v>4.7300000000000002E-2</v>
      </c>
      <c r="G4743">
        <v>2935.6080000000002</v>
      </c>
      <c r="H4743">
        <v>0.15529999999999999</v>
      </c>
      <c r="I4743">
        <v>2935.6080000000002</v>
      </c>
      <c r="J4743">
        <v>0.32018999999999997</v>
      </c>
      <c r="K4743">
        <v>2935.6080000000002</v>
      </c>
      <c r="L4743">
        <v>0.34805999999999998</v>
      </c>
      <c r="M4743">
        <v>2935.6080000000002</v>
      </c>
      <c r="N4743">
        <v>0.39917999999999998</v>
      </c>
      <c r="O4743">
        <v>2935.6080000000002</v>
      </c>
      <c r="P4743">
        <v>0.47315000000000002</v>
      </c>
      <c r="Q4743">
        <v>2935.6080000000002</v>
      </c>
      <c r="R4743">
        <v>0.60318000000000005</v>
      </c>
    </row>
    <row r="4744" spans="3:18" x14ac:dyDescent="0.55000000000000004">
      <c r="C4744">
        <v>2936.0909999999999</v>
      </c>
      <c r="D4744">
        <v>-2E-3</v>
      </c>
      <c r="E4744">
        <v>2936.0909999999999</v>
      </c>
      <c r="F4744">
        <v>4.7719999999999999E-2</v>
      </c>
      <c r="G4744">
        <v>2936.0909999999999</v>
      </c>
      <c r="H4744">
        <v>0.15561</v>
      </c>
      <c r="I4744">
        <v>2936.0909999999999</v>
      </c>
      <c r="J4744">
        <v>0.32058999999999999</v>
      </c>
      <c r="K4744">
        <v>2936.0909999999999</v>
      </c>
      <c r="L4744">
        <v>0.34782000000000002</v>
      </c>
      <c r="M4744">
        <v>2936.0909999999999</v>
      </c>
      <c r="N4744">
        <v>0.39893000000000001</v>
      </c>
      <c r="O4744">
        <v>2936.0909999999999</v>
      </c>
      <c r="P4744">
        <v>0.47282999999999997</v>
      </c>
      <c r="Q4744">
        <v>2936.0909999999999</v>
      </c>
      <c r="R4744">
        <v>0.60321000000000002</v>
      </c>
    </row>
    <row r="4745" spans="3:18" x14ac:dyDescent="0.55000000000000004">
      <c r="C4745">
        <v>2936.5729999999999</v>
      </c>
      <c r="D4745">
        <v>-2.1299999999999999E-3</v>
      </c>
      <c r="E4745">
        <v>2936.5729999999999</v>
      </c>
      <c r="F4745">
        <v>4.8099999999999997E-2</v>
      </c>
      <c r="G4745">
        <v>2936.5729999999999</v>
      </c>
      <c r="H4745">
        <v>0.15589</v>
      </c>
      <c r="I4745">
        <v>2936.5729999999999</v>
      </c>
      <c r="J4745">
        <v>0.32094</v>
      </c>
      <c r="K4745">
        <v>2936.5729999999999</v>
      </c>
      <c r="L4745">
        <v>0.34756999999999999</v>
      </c>
      <c r="M4745">
        <v>2936.5729999999999</v>
      </c>
      <c r="N4745">
        <v>0.39865</v>
      </c>
      <c r="O4745">
        <v>2936.5729999999999</v>
      </c>
      <c r="P4745">
        <v>0.47255000000000003</v>
      </c>
      <c r="Q4745">
        <v>2936.5729999999999</v>
      </c>
      <c r="R4745">
        <v>0.60324999999999995</v>
      </c>
    </row>
    <row r="4746" spans="3:18" x14ac:dyDescent="0.55000000000000004">
      <c r="C4746">
        <v>2937.0549999999998</v>
      </c>
      <c r="D4746">
        <v>-2.2699999999999999E-3</v>
      </c>
      <c r="E4746">
        <v>2937.0549999999998</v>
      </c>
      <c r="F4746">
        <v>4.8460000000000003E-2</v>
      </c>
      <c r="G4746">
        <v>2937.0549999999998</v>
      </c>
      <c r="H4746">
        <v>0.15617</v>
      </c>
      <c r="I4746">
        <v>2937.0549999999998</v>
      </c>
      <c r="J4746">
        <v>0.32123000000000002</v>
      </c>
      <c r="K4746">
        <v>2937.0549999999998</v>
      </c>
      <c r="L4746">
        <v>0.34733000000000003</v>
      </c>
      <c r="M4746">
        <v>2937.0549999999998</v>
      </c>
      <c r="N4746">
        <v>0.39837</v>
      </c>
      <c r="O4746">
        <v>2937.0549999999998</v>
      </c>
      <c r="P4746">
        <v>0.47234999999999999</v>
      </c>
      <c r="Q4746">
        <v>2937.0549999999998</v>
      </c>
      <c r="R4746">
        <v>0.60328999999999999</v>
      </c>
    </row>
    <row r="4747" spans="3:18" x14ac:dyDescent="0.55000000000000004">
      <c r="C4747">
        <v>2937.5369999999998</v>
      </c>
      <c r="D4747">
        <v>-2.3800000000000002E-3</v>
      </c>
      <c r="E4747">
        <v>2937.5369999999998</v>
      </c>
      <c r="F4747">
        <v>4.879E-2</v>
      </c>
      <c r="G4747">
        <v>2937.5369999999998</v>
      </c>
      <c r="H4747">
        <v>0.15647</v>
      </c>
      <c r="I4747">
        <v>2937.5369999999998</v>
      </c>
      <c r="J4747">
        <v>0.32149</v>
      </c>
      <c r="K4747">
        <v>2937.5369999999998</v>
      </c>
      <c r="L4747">
        <v>0.34710000000000002</v>
      </c>
      <c r="M4747">
        <v>2937.5369999999998</v>
      </c>
      <c r="N4747">
        <v>0.39809</v>
      </c>
      <c r="O4747">
        <v>2937.5369999999998</v>
      </c>
      <c r="P4747">
        <v>0.47221999999999997</v>
      </c>
      <c r="Q4747">
        <v>2937.5369999999998</v>
      </c>
      <c r="R4747">
        <v>0.60333999999999999</v>
      </c>
    </row>
    <row r="4748" spans="3:18" x14ac:dyDescent="0.55000000000000004">
      <c r="C4748">
        <v>2938.0189999999998</v>
      </c>
      <c r="D4748">
        <v>-2.4299999999999999E-3</v>
      </c>
      <c r="E4748">
        <v>2938.0189999999998</v>
      </c>
      <c r="F4748">
        <v>4.9079999999999999E-2</v>
      </c>
      <c r="G4748">
        <v>2938.0189999999998</v>
      </c>
      <c r="H4748">
        <v>0.15678</v>
      </c>
      <c r="I4748">
        <v>2938.0189999999998</v>
      </c>
      <c r="J4748">
        <v>0.32174999999999998</v>
      </c>
      <c r="K4748">
        <v>2938.0189999999998</v>
      </c>
      <c r="L4748">
        <v>0.34689999999999999</v>
      </c>
      <c r="M4748">
        <v>2938.0189999999998</v>
      </c>
      <c r="N4748">
        <v>0.39782000000000001</v>
      </c>
      <c r="O4748">
        <v>2938.0189999999998</v>
      </c>
      <c r="P4748">
        <v>0.47216000000000002</v>
      </c>
      <c r="Q4748">
        <v>2938.0189999999998</v>
      </c>
      <c r="R4748">
        <v>0.60340000000000005</v>
      </c>
    </row>
    <row r="4749" spans="3:18" x14ac:dyDescent="0.55000000000000004">
      <c r="C4749">
        <v>2938.5010000000002</v>
      </c>
      <c r="D4749">
        <v>-2.3800000000000002E-3</v>
      </c>
      <c r="E4749">
        <v>2938.5010000000002</v>
      </c>
      <c r="F4749">
        <v>4.9329999999999999E-2</v>
      </c>
      <c r="G4749">
        <v>2938.5010000000002</v>
      </c>
      <c r="H4749">
        <v>0.15709000000000001</v>
      </c>
      <c r="I4749">
        <v>2938.5010000000002</v>
      </c>
      <c r="J4749">
        <v>0.32201000000000002</v>
      </c>
      <c r="K4749">
        <v>2938.5010000000002</v>
      </c>
      <c r="L4749">
        <v>0.34671000000000002</v>
      </c>
      <c r="M4749">
        <v>2938.5010000000002</v>
      </c>
      <c r="N4749">
        <v>0.39755000000000001</v>
      </c>
      <c r="O4749">
        <v>2938.5010000000002</v>
      </c>
      <c r="P4749">
        <v>0.47212999999999999</v>
      </c>
      <c r="Q4749">
        <v>2938.5010000000002</v>
      </c>
      <c r="R4749">
        <v>0.60346999999999995</v>
      </c>
    </row>
    <row r="4750" spans="3:18" x14ac:dyDescent="0.55000000000000004">
      <c r="C4750">
        <v>2938.9830000000002</v>
      </c>
      <c r="D4750">
        <v>-2.2300000000000002E-3</v>
      </c>
      <c r="E4750">
        <v>2938.9830000000002</v>
      </c>
      <c r="F4750">
        <v>4.9529999999999998E-2</v>
      </c>
      <c r="G4750">
        <v>2938.9830000000002</v>
      </c>
      <c r="H4750">
        <v>0.15740999999999999</v>
      </c>
      <c r="I4750">
        <v>2938.9830000000002</v>
      </c>
      <c r="J4750">
        <v>0.32232</v>
      </c>
      <c r="K4750">
        <v>2938.9830000000002</v>
      </c>
      <c r="L4750">
        <v>0.34653</v>
      </c>
      <c r="M4750">
        <v>2938.9830000000002</v>
      </c>
      <c r="N4750">
        <v>0.39727000000000001</v>
      </c>
      <c r="O4750">
        <v>2938.9830000000002</v>
      </c>
      <c r="P4750">
        <v>0.47209000000000001</v>
      </c>
      <c r="Q4750">
        <v>2938.9830000000002</v>
      </c>
      <c r="R4750">
        <v>0.60353999999999997</v>
      </c>
    </row>
    <row r="4751" spans="3:18" x14ac:dyDescent="0.55000000000000004">
      <c r="C4751">
        <v>2939.4650000000001</v>
      </c>
      <c r="D4751">
        <v>-1.97E-3</v>
      </c>
      <c r="E4751">
        <v>2939.4650000000001</v>
      </c>
      <c r="F4751">
        <v>4.9700000000000001E-2</v>
      </c>
      <c r="G4751">
        <v>2939.4650000000001</v>
      </c>
      <c r="H4751">
        <v>0.15770000000000001</v>
      </c>
      <c r="I4751">
        <v>2939.4650000000001</v>
      </c>
      <c r="J4751">
        <v>0.32266</v>
      </c>
      <c r="K4751">
        <v>2939.4650000000001</v>
      </c>
      <c r="L4751">
        <v>0.34636</v>
      </c>
      <c r="M4751">
        <v>2939.4650000000001</v>
      </c>
      <c r="N4751">
        <v>0.39698</v>
      </c>
      <c r="O4751">
        <v>2939.4650000000001</v>
      </c>
      <c r="P4751">
        <v>0.47200999999999999</v>
      </c>
      <c r="Q4751">
        <v>2939.4650000000001</v>
      </c>
      <c r="R4751">
        <v>0.60363</v>
      </c>
    </row>
    <row r="4752" spans="3:18" x14ac:dyDescent="0.55000000000000004">
      <c r="C4752">
        <v>2939.9479999999999</v>
      </c>
      <c r="D4752">
        <v>-1.6199999999999999E-3</v>
      </c>
      <c r="E4752">
        <v>2939.9479999999999</v>
      </c>
      <c r="F4752">
        <v>4.9860000000000002E-2</v>
      </c>
      <c r="G4752">
        <v>2939.9479999999999</v>
      </c>
      <c r="H4752">
        <v>0.15798000000000001</v>
      </c>
      <c r="I4752">
        <v>2939.9479999999999</v>
      </c>
      <c r="J4752">
        <v>0.32303999999999999</v>
      </c>
      <c r="K4752">
        <v>2939.9479999999999</v>
      </c>
      <c r="L4752">
        <v>0.34620000000000001</v>
      </c>
      <c r="M4752">
        <v>2939.9479999999999</v>
      </c>
      <c r="N4752">
        <v>0.3967</v>
      </c>
      <c r="O4752">
        <v>2939.9479999999999</v>
      </c>
      <c r="P4752">
        <v>0.47188999999999998</v>
      </c>
      <c r="Q4752">
        <v>2939.9479999999999</v>
      </c>
      <c r="R4752">
        <v>0.60372999999999999</v>
      </c>
    </row>
    <row r="4753" spans="3:18" x14ac:dyDescent="0.55000000000000004">
      <c r="C4753">
        <v>2940.43</v>
      </c>
      <c r="D4753">
        <v>-1.1999999999999999E-3</v>
      </c>
      <c r="E4753">
        <v>2940.43</v>
      </c>
      <c r="F4753">
        <v>5.0040000000000001E-2</v>
      </c>
      <c r="G4753">
        <v>2940.43</v>
      </c>
      <c r="H4753">
        <v>0.15823999999999999</v>
      </c>
      <c r="I4753">
        <v>2940.43</v>
      </c>
      <c r="J4753">
        <v>0.32345000000000002</v>
      </c>
      <c r="K4753">
        <v>2940.43</v>
      </c>
      <c r="L4753">
        <v>0.34606999999999999</v>
      </c>
      <c r="M4753">
        <v>2940.43</v>
      </c>
      <c r="N4753">
        <v>0.39645000000000002</v>
      </c>
      <c r="O4753">
        <v>2940.43</v>
      </c>
      <c r="P4753">
        <v>0.47171999999999997</v>
      </c>
      <c r="Q4753">
        <v>2940.43</v>
      </c>
      <c r="R4753">
        <v>0.60385</v>
      </c>
    </row>
    <row r="4754" spans="3:18" x14ac:dyDescent="0.55000000000000004">
      <c r="C4754">
        <v>2940.9119999999998</v>
      </c>
      <c r="D4754" s="23">
        <v>-7.5575900000000005E-4</v>
      </c>
      <c r="E4754">
        <v>2940.9119999999998</v>
      </c>
      <c r="F4754">
        <v>5.0250000000000003E-2</v>
      </c>
      <c r="G4754">
        <v>2940.9119999999998</v>
      </c>
      <c r="H4754">
        <v>0.1585</v>
      </c>
      <c r="I4754">
        <v>2940.9119999999998</v>
      </c>
      <c r="J4754">
        <v>0.32386999999999999</v>
      </c>
      <c r="K4754">
        <v>2940.9119999999998</v>
      </c>
      <c r="L4754">
        <v>0.34597</v>
      </c>
      <c r="M4754">
        <v>2940.9119999999998</v>
      </c>
      <c r="N4754">
        <v>0.39623999999999998</v>
      </c>
      <c r="O4754">
        <v>2940.9119999999998</v>
      </c>
      <c r="P4754">
        <v>0.47151999999999999</v>
      </c>
      <c r="Q4754">
        <v>2940.9119999999998</v>
      </c>
      <c r="R4754">
        <v>0.60397000000000001</v>
      </c>
    </row>
    <row r="4755" spans="3:18" x14ac:dyDescent="0.55000000000000004">
      <c r="C4755">
        <v>2941.3939999999998</v>
      </c>
      <c r="D4755" s="23">
        <v>-3.2645900000000003E-4</v>
      </c>
      <c r="E4755">
        <v>2941.3939999999998</v>
      </c>
      <c r="F4755">
        <v>5.0529999999999999E-2</v>
      </c>
      <c r="G4755">
        <v>2941.3939999999998</v>
      </c>
      <c r="H4755">
        <v>0.15876999999999999</v>
      </c>
      <c r="I4755">
        <v>2941.3939999999998</v>
      </c>
      <c r="J4755">
        <v>0.32429999999999998</v>
      </c>
      <c r="K4755">
        <v>2941.3939999999998</v>
      </c>
      <c r="L4755">
        <v>0.34589999999999999</v>
      </c>
      <c r="M4755">
        <v>2941.3939999999998</v>
      </c>
      <c r="N4755">
        <v>0.39609</v>
      </c>
      <c r="O4755">
        <v>2941.3939999999998</v>
      </c>
      <c r="P4755">
        <v>0.47131000000000001</v>
      </c>
      <c r="Q4755">
        <v>2941.3939999999998</v>
      </c>
      <c r="R4755">
        <v>0.60409000000000002</v>
      </c>
    </row>
    <row r="4756" spans="3:18" x14ac:dyDescent="0.55000000000000004">
      <c r="C4756">
        <v>2941.8760000000002</v>
      </c>
      <c r="D4756" s="23">
        <v>4.9440600000000002E-5</v>
      </c>
      <c r="E4756">
        <v>2941.8760000000002</v>
      </c>
      <c r="F4756">
        <v>5.0869999999999999E-2</v>
      </c>
      <c r="G4756">
        <v>2941.8760000000002</v>
      </c>
      <c r="H4756">
        <v>0.15906000000000001</v>
      </c>
      <c r="I4756">
        <v>2941.8760000000002</v>
      </c>
      <c r="J4756">
        <v>0.32473000000000002</v>
      </c>
      <c r="K4756">
        <v>2941.8760000000002</v>
      </c>
      <c r="L4756">
        <v>0.34587000000000001</v>
      </c>
      <c r="M4756">
        <v>2941.8760000000002</v>
      </c>
      <c r="N4756">
        <v>0.39600999999999997</v>
      </c>
      <c r="O4756">
        <v>2941.8760000000002</v>
      </c>
      <c r="P4756">
        <v>0.47111999999999998</v>
      </c>
      <c r="Q4756">
        <v>2941.8760000000002</v>
      </c>
      <c r="R4756">
        <v>0.60418000000000005</v>
      </c>
    </row>
    <row r="4757" spans="3:18" x14ac:dyDescent="0.55000000000000004">
      <c r="C4757">
        <v>2942.3580000000002</v>
      </c>
      <c r="D4757" s="23">
        <v>3.4794099999999999E-4</v>
      </c>
      <c r="E4757">
        <v>2942.3580000000002</v>
      </c>
      <c r="F4757">
        <v>5.1270000000000003E-2</v>
      </c>
      <c r="G4757">
        <v>2942.3580000000002</v>
      </c>
      <c r="H4757">
        <v>0.15937999999999999</v>
      </c>
      <c r="I4757">
        <v>2942.3580000000002</v>
      </c>
      <c r="J4757">
        <v>0.32514999999999999</v>
      </c>
      <c r="K4757">
        <v>2942.3580000000002</v>
      </c>
      <c r="L4757">
        <v>0.34586</v>
      </c>
      <c r="M4757">
        <v>2942.3580000000002</v>
      </c>
      <c r="N4757">
        <v>0.39595999999999998</v>
      </c>
      <c r="O4757">
        <v>2942.3580000000002</v>
      </c>
      <c r="P4757">
        <v>0.47095999999999999</v>
      </c>
      <c r="Q4757">
        <v>2942.3580000000002</v>
      </c>
      <c r="R4757">
        <v>0.60424</v>
      </c>
    </row>
    <row r="4758" spans="3:18" x14ac:dyDescent="0.55000000000000004">
      <c r="C4758">
        <v>2942.84</v>
      </c>
      <c r="D4758" s="23">
        <v>5.6734099999999996E-4</v>
      </c>
      <c r="E4758">
        <v>2942.84</v>
      </c>
      <c r="F4758">
        <v>5.1729999999999998E-2</v>
      </c>
      <c r="G4758">
        <v>2942.84</v>
      </c>
      <c r="H4758">
        <v>0.15973999999999999</v>
      </c>
      <c r="I4758">
        <v>2942.84</v>
      </c>
      <c r="J4758">
        <v>0.32557000000000003</v>
      </c>
      <c r="K4758">
        <v>2942.84</v>
      </c>
      <c r="L4758">
        <v>0.34588999999999998</v>
      </c>
      <c r="M4758">
        <v>2942.84</v>
      </c>
      <c r="N4758">
        <v>0.39594000000000001</v>
      </c>
      <c r="O4758">
        <v>2942.84</v>
      </c>
      <c r="P4758">
        <v>0.47083999999999998</v>
      </c>
      <c r="Q4758">
        <v>2942.84</v>
      </c>
      <c r="R4758">
        <v>0.60426000000000002</v>
      </c>
    </row>
    <row r="4759" spans="3:18" x14ac:dyDescent="0.55000000000000004">
      <c r="C4759">
        <v>2943.3220000000001</v>
      </c>
      <c r="D4759" s="23">
        <v>7.2974100000000001E-4</v>
      </c>
      <c r="E4759">
        <v>2943.3220000000001</v>
      </c>
      <c r="F4759">
        <v>5.2220000000000003E-2</v>
      </c>
      <c r="G4759">
        <v>2943.3220000000001</v>
      </c>
      <c r="H4759">
        <v>0.16012999999999999</v>
      </c>
      <c r="I4759">
        <v>2943.3220000000001</v>
      </c>
      <c r="J4759">
        <v>0.32600000000000001</v>
      </c>
      <c r="K4759">
        <v>2943.3220000000001</v>
      </c>
      <c r="L4759">
        <v>0.34595999999999999</v>
      </c>
      <c r="M4759">
        <v>2943.3220000000001</v>
      </c>
      <c r="N4759">
        <v>0.39591999999999999</v>
      </c>
      <c r="O4759">
        <v>2943.3220000000001</v>
      </c>
      <c r="P4759">
        <v>0.47078999999999999</v>
      </c>
      <c r="Q4759">
        <v>2943.3220000000001</v>
      </c>
      <c r="R4759">
        <v>0.60424999999999995</v>
      </c>
    </row>
    <row r="4760" spans="3:18" x14ac:dyDescent="0.55000000000000004">
      <c r="C4760">
        <v>2943.8040000000001</v>
      </c>
      <c r="D4760" s="23">
        <v>8.7394100000000004E-4</v>
      </c>
      <c r="E4760">
        <v>2943.8040000000001</v>
      </c>
      <c r="F4760">
        <v>5.2740000000000002E-2</v>
      </c>
      <c r="G4760">
        <v>2943.8040000000001</v>
      </c>
      <c r="H4760">
        <v>0.16053999999999999</v>
      </c>
      <c r="I4760">
        <v>2943.8040000000001</v>
      </c>
      <c r="J4760">
        <v>0.32641999999999999</v>
      </c>
      <c r="K4760">
        <v>2943.8040000000001</v>
      </c>
      <c r="L4760">
        <v>0.34608</v>
      </c>
      <c r="M4760">
        <v>2943.8040000000001</v>
      </c>
      <c r="N4760">
        <v>0.39589999999999997</v>
      </c>
      <c r="O4760">
        <v>2943.8040000000001</v>
      </c>
      <c r="P4760">
        <v>0.47081000000000001</v>
      </c>
      <c r="Q4760">
        <v>2943.8040000000001</v>
      </c>
      <c r="R4760">
        <v>0.60424</v>
      </c>
    </row>
    <row r="4761" spans="3:18" x14ac:dyDescent="0.55000000000000004">
      <c r="C4761">
        <v>2944.2869999999998</v>
      </c>
      <c r="D4761">
        <v>1.0399999999999999E-3</v>
      </c>
      <c r="E4761">
        <v>2944.2869999999998</v>
      </c>
      <c r="F4761">
        <v>5.3249999999999999E-2</v>
      </c>
      <c r="G4761">
        <v>2944.2869999999998</v>
      </c>
      <c r="H4761">
        <v>0.16098000000000001</v>
      </c>
      <c r="I4761">
        <v>2944.2869999999998</v>
      </c>
      <c r="J4761">
        <v>0.32684000000000002</v>
      </c>
      <c r="K4761">
        <v>2944.2869999999998</v>
      </c>
      <c r="L4761">
        <v>0.34625</v>
      </c>
      <c r="M4761">
        <v>2944.2869999999998</v>
      </c>
      <c r="N4761">
        <v>0.39585999999999999</v>
      </c>
      <c r="O4761">
        <v>2944.2869999999998</v>
      </c>
      <c r="P4761">
        <v>0.47089999999999999</v>
      </c>
      <c r="Q4761">
        <v>2944.2869999999998</v>
      </c>
      <c r="R4761">
        <v>0.60424999999999995</v>
      </c>
    </row>
    <row r="4762" spans="3:18" x14ac:dyDescent="0.55000000000000004">
      <c r="C4762">
        <v>2944.7689999999998</v>
      </c>
      <c r="D4762">
        <v>1.2600000000000001E-3</v>
      </c>
      <c r="E4762">
        <v>2944.7689999999998</v>
      </c>
      <c r="F4762">
        <v>5.3749999999999999E-2</v>
      </c>
      <c r="G4762">
        <v>2944.7689999999998</v>
      </c>
      <c r="H4762">
        <v>0.16142000000000001</v>
      </c>
      <c r="I4762">
        <v>2944.7689999999998</v>
      </c>
      <c r="J4762">
        <v>0.32723999999999998</v>
      </c>
      <c r="K4762">
        <v>2944.7689999999998</v>
      </c>
      <c r="L4762">
        <v>0.34649000000000002</v>
      </c>
      <c r="M4762">
        <v>2944.7689999999998</v>
      </c>
      <c r="N4762">
        <v>0.39582000000000001</v>
      </c>
      <c r="O4762">
        <v>2944.7689999999998</v>
      </c>
      <c r="P4762">
        <v>0.47105999999999998</v>
      </c>
      <c r="Q4762">
        <v>2944.7689999999998</v>
      </c>
      <c r="R4762">
        <v>0.60431999999999997</v>
      </c>
    </row>
    <row r="4763" spans="3:18" x14ac:dyDescent="0.55000000000000004">
      <c r="C4763">
        <v>2945.2510000000002</v>
      </c>
      <c r="D4763">
        <v>1.5499999999999999E-3</v>
      </c>
      <c r="E4763">
        <v>2945.2510000000002</v>
      </c>
      <c r="F4763">
        <v>5.423E-2</v>
      </c>
      <c r="G4763">
        <v>2945.2510000000002</v>
      </c>
      <c r="H4763">
        <v>0.16187000000000001</v>
      </c>
      <c r="I4763">
        <v>2945.2510000000002</v>
      </c>
      <c r="J4763">
        <v>0.32762999999999998</v>
      </c>
      <c r="K4763">
        <v>2945.2510000000002</v>
      </c>
      <c r="L4763">
        <v>0.34678999999999999</v>
      </c>
      <c r="M4763">
        <v>2945.2510000000002</v>
      </c>
      <c r="N4763">
        <v>0.39576</v>
      </c>
      <c r="O4763">
        <v>2945.2510000000002</v>
      </c>
      <c r="P4763">
        <v>0.47126000000000001</v>
      </c>
      <c r="Q4763">
        <v>2945.2510000000002</v>
      </c>
      <c r="R4763">
        <v>0.60446</v>
      </c>
    </row>
    <row r="4764" spans="3:18" x14ac:dyDescent="0.55000000000000004">
      <c r="C4764">
        <v>2945.7330000000002</v>
      </c>
      <c r="D4764">
        <v>1.89E-3</v>
      </c>
      <c r="E4764">
        <v>2945.7330000000002</v>
      </c>
      <c r="F4764">
        <v>5.4670000000000003E-2</v>
      </c>
      <c r="G4764">
        <v>2945.7330000000002</v>
      </c>
      <c r="H4764">
        <v>0.16231000000000001</v>
      </c>
      <c r="I4764">
        <v>2945.7330000000002</v>
      </c>
      <c r="J4764">
        <v>0.32797999999999999</v>
      </c>
      <c r="K4764">
        <v>2945.7330000000002</v>
      </c>
      <c r="L4764">
        <v>0.34712999999999999</v>
      </c>
      <c r="M4764">
        <v>2945.7330000000002</v>
      </c>
      <c r="N4764">
        <v>0.39572000000000002</v>
      </c>
      <c r="O4764">
        <v>2945.7330000000002</v>
      </c>
      <c r="P4764">
        <v>0.47148000000000001</v>
      </c>
      <c r="Q4764">
        <v>2945.7330000000002</v>
      </c>
      <c r="R4764">
        <v>0.60468</v>
      </c>
    </row>
    <row r="4765" spans="3:18" x14ac:dyDescent="0.55000000000000004">
      <c r="C4765">
        <v>2946.2150000000001</v>
      </c>
      <c r="D4765">
        <v>2.2399999999999998E-3</v>
      </c>
      <c r="E4765">
        <v>2946.2150000000001</v>
      </c>
      <c r="F4765">
        <v>5.5079999999999997E-2</v>
      </c>
      <c r="G4765">
        <v>2946.2150000000001</v>
      </c>
      <c r="H4765">
        <v>0.16274</v>
      </c>
      <c r="I4765">
        <v>2946.2150000000001</v>
      </c>
      <c r="J4765">
        <v>0.32829999999999998</v>
      </c>
      <c r="K4765">
        <v>2946.2150000000001</v>
      </c>
      <c r="L4765">
        <v>0.34750999999999999</v>
      </c>
      <c r="M4765">
        <v>2946.2150000000001</v>
      </c>
      <c r="N4765">
        <v>0.3957</v>
      </c>
      <c r="O4765">
        <v>2946.2150000000001</v>
      </c>
      <c r="P4765">
        <v>0.47171000000000002</v>
      </c>
      <c r="Q4765">
        <v>2946.2150000000001</v>
      </c>
      <c r="R4765">
        <v>0.60494999999999999</v>
      </c>
    </row>
    <row r="4766" spans="3:18" x14ac:dyDescent="0.55000000000000004">
      <c r="C4766">
        <v>2946.6970000000001</v>
      </c>
      <c r="D4766">
        <v>2.5699999999999998E-3</v>
      </c>
      <c r="E4766">
        <v>2946.6970000000001</v>
      </c>
      <c r="F4766">
        <v>5.5480000000000002E-2</v>
      </c>
      <c r="G4766">
        <v>2946.6970000000001</v>
      </c>
      <c r="H4766">
        <v>0.16317000000000001</v>
      </c>
      <c r="I4766">
        <v>2946.6970000000001</v>
      </c>
      <c r="J4766">
        <v>0.32858999999999999</v>
      </c>
      <c r="K4766">
        <v>2946.6970000000001</v>
      </c>
      <c r="L4766">
        <v>0.34792000000000001</v>
      </c>
      <c r="M4766">
        <v>2946.6970000000001</v>
      </c>
      <c r="N4766">
        <v>0.39573000000000003</v>
      </c>
      <c r="O4766">
        <v>2946.6970000000001</v>
      </c>
      <c r="P4766">
        <v>0.47193000000000002</v>
      </c>
      <c r="Q4766">
        <v>2946.6970000000001</v>
      </c>
      <c r="R4766">
        <v>0.60524</v>
      </c>
    </row>
    <row r="4767" spans="3:18" x14ac:dyDescent="0.55000000000000004">
      <c r="C4767">
        <v>2947.1790000000001</v>
      </c>
      <c r="D4767">
        <v>2.8800000000000002E-3</v>
      </c>
      <c r="E4767">
        <v>2947.1790000000001</v>
      </c>
      <c r="F4767">
        <v>5.5879999999999999E-2</v>
      </c>
      <c r="G4767">
        <v>2947.1790000000001</v>
      </c>
      <c r="H4767">
        <v>0.1636</v>
      </c>
      <c r="I4767">
        <v>2947.1790000000001</v>
      </c>
      <c r="J4767">
        <v>0.32884999999999998</v>
      </c>
      <c r="K4767">
        <v>2947.1790000000001</v>
      </c>
      <c r="L4767">
        <v>0.34837000000000001</v>
      </c>
      <c r="M4767">
        <v>2947.1790000000001</v>
      </c>
      <c r="N4767">
        <v>0.39581</v>
      </c>
      <c r="O4767">
        <v>2947.1790000000001</v>
      </c>
      <c r="P4767">
        <v>0.47214</v>
      </c>
      <c r="Q4767">
        <v>2947.1790000000001</v>
      </c>
      <c r="R4767">
        <v>0.60555000000000003</v>
      </c>
    </row>
    <row r="4768" spans="3:18" x14ac:dyDescent="0.55000000000000004">
      <c r="C4768">
        <v>2947.6610000000001</v>
      </c>
      <c r="D4768">
        <v>3.14E-3</v>
      </c>
      <c r="E4768">
        <v>2947.6610000000001</v>
      </c>
      <c r="F4768">
        <v>5.6320000000000002E-2</v>
      </c>
      <c r="G4768">
        <v>2947.6610000000001</v>
      </c>
      <c r="H4768">
        <v>0.16403000000000001</v>
      </c>
      <c r="I4768">
        <v>2947.6610000000001</v>
      </c>
      <c r="J4768">
        <v>0.3291</v>
      </c>
      <c r="K4768">
        <v>2947.6610000000001</v>
      </c>
      <c r="L4768">
        <v>0.34887000000000001</v>
      </c>
      <c r="M4768">
        <v>2947.6610000000001</v>
      </c>
      <c r="N4768">
        <v>0.39598</v>
      </c>
      <c r="O4768">
        <v>2947.6610000000001</v>
      </c>
      <c r="P4768">
        <v>0.47236</v>
      </c>
      <c r="Q4768">
        <v>2947.6610000000001</v>
      </c>
      <c r="R4768">
        <v>0.60584000000000005</v>
      </c>
    </row>
    <row r="4769" spans="3:18" x14ac:dyDescent="0.55000000000000004">
      <c r="C4769">
        <v>2948.1439999999998</v>
      </c>
      <c r="D4769">
        <v>3.3999999999999998E-3</v>
      </c>
      <c r="E4769">
        <v>2948.1439999999998</v>
      </c>
      <c r="F4769">
        <v>5.6800000000000003E-2</v>
      </c>
      <c r="G4769">
        <v>2948.1439999999998</v>
      </c>
      <c r="H4769">
        <v>0.16446</v>
      </c>
      <c r="I4769">
        <v>2948.1439999999998</v>
      </c>
      <c r="J4769">
        <v>0.32934999999999998</v>
      </c>
      <c r="K4769">
        <v>2948.1439999999998</v>
      </c>
      <c r="L4769">
        <v>0.34942000000000001</v>
      </c>
      <c r="M4769">
        <v>2948.1439999999998</v>
      </c>
      <c r="N4769">
        <v>0.39623999999999998</v>
      </c>
      <c r="O4769">
        <v>2948.1439999999998</v>
      </c>
      <c r="P4769">
        <v>0.47260000000000002</v>
      </c>
      <c r="Q4769">
        <v>2948.1439999999998</v>
      </c>
      <c r="R4769">
        <v>0.60609999999999997</v>
      </c>
    </row>
    <row r="4770" spans="3:18" x14ac:dyDescent="0.55000000000000004">
      <c r="C4770">
        <v>2948.625</v>
      </c>
      <c r="D4770">
        <v>3.6800000000000001E-3</v>
      </c>
      <c r="E4770">
        <v>2948.625</v>
      </c>
      <c r="F4770">
        <v>5.7320000000000003E-2</v>
      </c>
      <c r="G4770">
        <v>2948.625</v>
      </c>
      <c r="H4770">
        <v>0.16488</v>
      </c>
      <c r="I4770">
        <v>2948.625</v>
      </c>
      <c r="J4770">
        <v>0.3296</v>
      </c>
      <c r="K4770">
        <v>2948.625</v>
      </c>
      <c r="L4770">
        <v>0.35004999999999997</v>
      </c>
      <c r="M4770">
        <v>2948.625</v>
      </c>
      <c r="N4770">
        <v>0.39659</v>
      </c>
      <c r="O4770">
        <v>2948.625</v>
      </c>
      <c r="P4770">
        <v>0.47288000000000002</v>
      </c>
      <c r="Q4770">
        <v>2948.625</v>
      </c>
      <c r="R4770">
        <v>0.60634999999999994</v>
      </c>
    </row>
    <row r="4771" spans="3:18" x14ac:dyDescent="0.55000000000000004">
      <c r="C4771">
        <v>2949.1080000000002</v>
      </c>
      <c r="D4771">
        <v>4.0200000000000001E-3</v>
      </c>
      <c r="E4771">
        <v>2949.1080000000002</v>
      </c>
      <c r="F4771">
        <v>5.7880000000000001E-2</v>
      </c>
      <c r="G4771">
        <v>2949.1080000000002</v>
      </c>
      <c r="H4771">
        <v>0.16527</v>
      </c>
      <c r="I4771">
        <v>2949.1080000000002</v>
      </c>
      <c r="J4771">
        <v>0.32987</v>
      </c>
      <c r="K4771">
        <v>2949.1080000000002</v>
      </c>
      <c r="L4771">
        <v>0.35074</v>
      </c>
      <c r="M4771">
        <v>2949.1080000000002</v>
      </c>
      <c r="N4771">
        <v>0.39701999999999998</v>
      </c>
      <c r="O4771">
        <v>2949.1080000000002</v>
      </c>
      <c r="P4771">
        <v>0.47319</v>
      </c>
      <c r="Q4771">
        <v>2949.1080000000002</v>
      </c>
      <c r="R4771">
        <v>0.60658999999999996</v>
      </c>
    </row>
    <row r="4772" spans="3:18" x14ac:dyDescent="0.55000000000000004">
      <c r="C4772">
        <v>2949.59</v>
      </c>
      <c r="D4772">
        <v>4.4299999999999999E-3</v>
      </c>
      <c r="E4772">
        <v>2949.59</v>
      </c>
      <c r="F4772">
        <v>5.8439999999999999E-2</v>
      </c>
      <c r="G4772">
        <v>2949.59</v>
      </c>
      <c r="H4772">
        <v>0.16564000000000001</v>
      </c>
      <c r="I4772">
        <v>2949.59</v>
      </c>
      <c r="J4772">
        <v>0.33013999999999999</v>
      </c>
      <c r="K4772">
        <v>2949.59</v>
      </c>
      <c r="L4772">
        <v>0.35149999999999998</v>
      </c>
      <c r="M4772">
        <v>2949.59</v>
      </c>
      <c r="N4772">
        <v>0.39750999999999997</v>
      </c>
      <c r="O4772">
        <v>2949.59</v>
      </c>
      <c r="P4772">
        <v>0.47352</v>
      </c>
      <c r="Q4772">
        <v>2949.59</v>
      </c>
      <c r="R4772">
        <v>0.60682999999999998</v>
      </c>
    </row>
    <row r="4773" spans="3:18" x14ac:dyDescent="0.55000000000000004">
      <c r="C4773">
        <v>2950.0720000000001</v>
      </c>
      <c r="D4773">
        <v>4.9300000000000004E-3</v>
      </c>
      <c r="E4773">
        <v>2950.0720000000001</v>
      </c>
      <c r="F4773">
        <v>5.8990000000000001E-2</v>
      </c>
      <c r="G4773">
        <v>2950.0720000000001</v>
      </c>
      <c r="H4773">
        <v>0.16594999999999999</v>
      </c>
      <c r="I4773">
        <v>2950.0720000000001</v>
      </c>
      <c r="J4773">
        <v>0.33040000000000003</v>
      </c>
      <c r="K4773">
        <v>2950.0720000000001</v>
      </c>
      <c r="L4773">
        <v>0.35227999999999998</v>
      </c>
      <c r="M4773">
        <v>2950.0720000000001</v>
      </c>
      <c r="N4773">
        <v>0.39804</v>
      </c>
      <c r="O4773">
        <v>2950.0720000000001</v>
      </c>
      <c r="P4773">
        <v>0.47387000000000001</v>
      </c>
      <c r="Q4773">
        <v>2950.0720000000001</v>
      </c>
      <c r="R4773">
        <v>0.60707999999999995</v>
      </c>
    </row>
    <row r="4774" spans="3:18" x14ac:dyDescent="0.55000000000000004">
      <c r="C4774">
        <v>2950.5540000000001</v>
      </c>
      <c r="D4774">
        <v>5.4799999999999996E-3</v>
      </c>
      <c r="E4774">
        <v>2950.5540000000001</v>
      </c>
      <c r="F4774">
        <v>5.951E-2</v>
      </c>
      <c r="G4774">
        <v>2950.5540000000001</v>
      </c>
      <c r="H4774">
        <v>0.16622000000000001</v>
      </c>
      <c r="I4774">
        <v>2950.5540000000001</v>
      </c>
      <c r="J4774">
        <v>0.33063999999999999</v>
      </c>
      <c r="K4774">
        <v>2950.5540000000001</v>
      </c>
      <c r="L4774">
        <v>0.35308</v>
      </c>
      <c r="M4774">
        <v>2950.5540000000001</v>
      </c>
      <c r="N4774">
        <v>0.39857999999999999</v>
      </c>
      <c r="O4774">
        <v>2950.5540000000001</v>
      </c>
      <c r="P4774">
        <v>0.47422999999999998</v>
      </c>
      <c r="Q4774">
        <v>2950.5540000000001</v>
      </c>
      <c r="R4774">
        <v>0.60733999999999999</v>
      </c>
    </row>
    <row r="4775" spans="3:18" x14ac:dyDescent="0.55000000000000004">
      <c r="C4775">
        <v>2951.0360000000001</v>
      </c>
      <c r="D4775">
        <v>6.0800000000000003E-3</v>
      </c>
      <c r="E4775">
        <v>2951.0360000000001</v>
      </c>
      <c r="F4775">
        <v>0.06</v>
      </c>
      <c r="G4775">
        <v>2951.0360000000001</v>
      </c>
      <c r="H4775">
        <v>0.16644</v>
      </c>
      <c r="I4775">
        <v>2951.0360000000001</v>
      </c>
      <c r="J4775">
        <v>0.33084000000000002</v>
      </c>
      <c r="K4775">
        <v>2951.0360000000001</v>
      </c>
      <c r="L4775">
        <v>0.35386000000000001</v>
      </c>
      <c r="M4775">
        <v>2951.0360000000001</v>
      </c>
      <c r="N4775">
        <v>0.39912999999999998</v>
      </c>
      <c r="O4775">
        <v>2951.0360000000001</v>
      </c>
      <c r="P4775">
        <v>0.47458</v>
      </c>
      <c r="Q4775">
        <v>2951.0360000000001</v>
      </c>
      <c r="R4775">
        <v>0.60760000000000003</v>
      </c>
    </row>
    <row r="4776" spans="3:18" x14ac:dyDescent="0.55000000000000004">
      <c r="C4776">
        <v>2951.518</v>
      </c>
      <c r="D4776">
        <v>6.6899999999999998E-3</v>
      </c>
      <c r="E4776">
        <v>2951.518</v>
      </c>
      <c r="F4776">
        <v>6.0479999999999999E-2</v>
      </c>
      <c r="G4776">
        <v>2951.518</v>
      </c>
      <c r="H4776">
        <v>0.16664999999999999</v>
      </c>
      <c r="I4776">
        <v>2951.518</v>
      </c>
      <c r="J4776">
        <v>0.33099000000000001</v>
      </c>
      <c r="K4776">
        <v>2951.518</v>
      </c>
      <c r="L4776">
        <v>0.35464000000000001</v>
      </c>
      <c r="M4776">
        <v>2951.518</v>
      </c>
      <c r="N4776">
        <v>0.39971000000000001</v>
      </c>
      <c r="O4776">
        <v>2951.518</v>
      </c>
      <c r="P4776">
        <v>0.47494999999999998</v>
      </c>
      <c r="Q4776">
        <v>2951.518</v>
      </c>
      <c r="R4776">
        <v>0.60785999999999996</v>
      </c>
    </row>
    <row r="4777" spans="3:18" x14ac:dyDescent="0.55000000000000004">
      <c r="C4777">
        <v>2952</v>
      </c>
      <c r="D4777">
        <v>7.3000000000000001E-3</v>
      </c>
      <c r="E4777">
        <v>2952</v>
      </c>
      <c r="F4777">
        <v>6.0970000000000003E-2</v>
      </c>
      <c r="G4777">
        <v>2952</v>
      </c>
      <c r="H4777">
        <v>0.16686999999999999</v>
      </c>
      <c r="I4777">
        <v>2952</v>
      </c>
      <c r="J4777">
        <v>0.33110000000000001</v>
      </c>
      <c r="K4777">
        <v>2952</v>
      </c>
      <c r="L4777">
        <v>0.35539999999999999</v>
      </c>
      <c r="M4777">
        <v>2952</v>
      </c>
      <c r="N4777">
        <v>0.40034999999999998</v>
      </c>
      <c r="O4777">
        <v>2952</v>
      </c>
      <c r="P4777">
        <v>0.47533999999999998</v>
      </c>
      <c r="Q4777">
        <v>2952</v>
      </c>
      <c r="R4777">
        <v>0.60812999999999995</v>
      </c>
    </row>
    <row r="4778" spans="3:18" x14ac:dyDescent="0.55000000000000004">
      <c r="C4778">
        <v>2952.482</v>
      </c>
      <c r="D4778">
        <v>7.9100000000000004E-3</v>
      </c>
      <c r="E4778">
        <v>2952.482</v>
      </c>
      <c r="F4778">
        <v>6.1499999999999999E-2</v>
      </c>
      <c r="G4778">
        <v>2952.482</v>
      </c>
      <c r="H4778">
        <v>0.16711000000000001</v>
      </c>
      <c r="I4778">
        <v>2952.482</v>
      </c>
      <c r="J4778">
        <v>0.33116000000000001</v>
      </c>
      <c r="K4778">
        <v>2952.482</v>
      </c>
      <c r="L4778">
        <v>0.35618</v>
      </c>
      <c r="M4778">
        <v>2952.482</v>
      </c>
      <c r="N4778">
        <v>0.40105000000000002</v>
      </c>
      <c r="O4778">
        <v>2952.482</v>
      </c>
      <c r="P4778">
        <v>0.47577999999999998</v>
      </c>
      <c r="Q4778">
        <v>2952.482</v>
      </c>
      <c r="R4778">
        <v>0.60841000000000001</v>
      </c>
    </row>
    <row r="4779" spans="3:18" x14ac:dyDescent="0.55000000000000004">
      <c r="C4779">
        <v>2952.9650000000001</v>
      </c>
      <c r="D4779">
        <v>8.5100000000000002E-3</v>
      </c>
      <c r="E4779">
        <v>2952.9650000000001</v>
      </c>
      <c r="F4779">
        <v>6.2080000000000003E-2</v>
      </c>
      <c r="G4779">
        <v>2952.9650000000001</v>
      </c>
      <c r="H4779">
        <v>0.16738</v>
      </c>
      <c r="I4779">
        <v>2952.9650000000001</v>
      </c>
      <c r="J4779">
        <v>0.33119999999999999</v>
      </c>
      <c r="K4779">
        <v>2952.9650000000001</v>
      </c>
      <c r="L4779">
        <v>0.35698999999999997</v>
      </c>
      <c r="M4779">
        <v>2952.9650000000001</v>
      </c>
      <c r="N4779">
        <v>0.40184999999999998</v>
      </c>
      <c r="O4779">
        <v>2952.9650000000001</v>
      </c>
      <c r="P4779">
        <v>0.47627999999999998</v>
      </c>
      <c r="Q4779">
        <v>2952.9650000000001</v>
      </c>
      <c r="R4779">
        <v>0.60872999999999999</v>
      </c>
    </row>
    <row r="4780" spans="3:18" x14ac:dyDescent="0.55000000000000004">
      <c r="C4780">
        <v>2953.4470000000001</v>
      </c>
      <c r="D4780">
        <v>9.1400000000000006E-3</v>
      </c>
      <c r="E4780">
        <v>2953.4470000000001</v>
      </c>
      <c r="F4780">
        <v>6.2729999999999994E-2</v>
      </c>
      <c r="G4780">
        <v>2953.4470000000001</v>
      </c>
      <c r="H4780">
        <v>0.16769000000000001</v>
      </c>
      <c r="I4780">
        <v>2953.4470000000001</v>
      </c>
      <c r="J4780">
        <v>0.33123999999999998</v>
      </c>
      <c r="K4780">
        <v>2953.4470000000001</v>
      </c>
      <c r="L4780">
        <v>0.35783999999999999</v>
      </c>
      <c r="M4780">
        <v>2953.4470000000001</v>
      </c>
      <c r="N4780">
        <v>0.40272999999999998</v>
      </c>
      <c r="O4780">
        <v>2953.4470000000001</v>
      </c>
      <c r="P4780">
        <v>0.47683999999999999</v>
      </c>
      <c r="Q4780">
        <v>2953.4470000000001</v>
      </c>
      <c r="R4780">
        <v>0.60907999999999995</v>
      </c>
    </row>
    <row r="4781" spans="3:18" x14ac:dyDescent="0.55000000000000004">
      <c r="C4781">
        <v>2953.9290000000001</v>
      </c>
      <c r="D4781">
        <v>9.7800000000000005E-3</v>
      </c>
      <c r="E4781">
        <v>2953.9290000000001</v>
      </c>
      <c r="F4781">
        <v>6.3420000000000004E-2</v>
      </c>
      <c r="G4781">
        <v>2953.9290000000001</v>
      </c>
      <c r="H4781">
        <v>0.16803000000000001</v>
      </c>
      <c r="I4781">
        <v>2953.9290000000001</v>
      </c>
      <c r="J4781">
        <v>0.33129999999999998</v>
      </c>
      <c r="K4781">
        <v>2953.9290000000001</v>
      </c>
      <c r="L4781">
        <v>0.35876000000000002</v>
      </c>
      <c r="M4781">
        <v>2953.9290000000001</v>
      </c>
      <c r="N4781">
        <v>0.40366000000000002</v>
      </c>
      <c r="O4781">
        <v>2953.9290000000001</v>
      </c>
      <c r="P4781">
        <v>0.47743999999999998</v>
      </c>
      <c r="Q4781">
        <v>2953.9290000000001</v>
      </c>
      <c r="R4781">
        <v>0.60946999999999996</v>
      </c>
    </row>
    <row r="4782" spans="3:18" x14ac:dyDescent="0.55000000000000004">
      <c r="C4782">
        <v>2954.4110000000001</v>
      </c>
      <c r="D4782">
        <v>1.044E-2</v>
      </c>
      <c r="E4782">
        <v>2954.4110000000001</v>
      </c>
      <c r="F4782">
        <v>6.4140000000000003E-2</v>
      </c>
      <c r="G4782">
        <v>2954.4110000000001</v>
      </c>
      <c r="H4782">
        <v>0.16836999999999999</v>
      </c>
      <c r="I4782">
        <v>2954.4110000000001</v>
      </c>
      <c r="J4782">
        <v>0.33135999999999999</v>
      </c>
      <c r="K4782">
        <v>2954.4110000000001</v>
      </c>
      <c r="L4782">
        <v>0.35972999999999999</v>
      </c>
      <c r="M4782">
        <v>2954.4110000000001</v>
      </c>
      <c r="N4782">
        <v>0.40460000000000002</v>
      </c>
      <c r="O4782">
        <v>2954.4110000000001</v>
      </c>
      <c r="P4782">
        <v>0.47808</v>
      </c>
      <c r="Q4782">
        <v>2954.4110000000001</v>
      </c>
      <c r="R4782">
        <v>0.60987999999999998</v>
      </c>
    </row>
    <row r="4783" spans="3:18" x14ac:dyDescent="0.55000000000000004">
      <c r="C4783">
        <v>2954.893</v>
      </c>
      <c r="D4783">
        <v>1.112E-2</v>
      </c>
      <c r="E4783">
        <v>2954.893</v>
      </c>
      <c r="F4783">
        <v>6.4850000000000005E-2</v>
      </c>
      <c r="G4783">
        <v>2954.893</v>
      </c>
      <c r="H4783">
        <v>0.16869999999999999</v>
      </c>
      <c r="I4783">
        <v>2954.893</v>
      </c>
      <c r="J4783">
        <v>0.33141999999999999</v>
      </c>
      <c r="K4783">
        <v>2954.893</v>
      </c>
      <c r="L4783">
        <v>0.36073</v>
      </c>
      <c r="M4783">
        <v>2954.893</v>
      </c>
      <c r="N4783">
        <v>0.40550000000000003</v>
      </c>
      <c r="O4783">
        <v>2954.893</v>
      </c>
      <c r="P4783">
        <v>0.47871000000000002</v>
      </c>
      <c r="Q4783">
        <v>2954.893</v>
      </c>
      <c r="R4783">
        <v>0.61028000000000004</v>
      </c>
    </row>
    <row r="4784" spans="3:18" x14ac:dyDescent="0.55000000000000004">
      <c r="C4784">
        <v>2955.375</v>
      </c>
      <c r="D4784">
        <v>1.179E-2</v>
      </c>
      <c r="E4784">
        <v>2955.375</v>
      </c>
      <c r="F4784">
        <v>6.5509999999999999E-2</v>
      </c>
      <c r="G4784">
        <v>2955.375</v>
      </c>
      <c r="H4784">
        <v>0.16900000000000001</v>
      </c>
      <c r="I4784">
        <v>2955.375</v>
      </c>
      <c r="J4784">
        <v>0.33148</v>
      </c>
      <c r="K4784">
        <v>2955.375</v>
      </c>
      <c r="L4784">
        <v>0.36175000000000002</v>
      </c>
      <c r="M4784">
        <v>2955.375</v>
      </c>
      <c r="N4784">
        <v>0.40632000000000001</v>
      </c>
      <c r="O4784">
        <v>2955.375</v>
      </c>
      <c r="P4784">
        <v>0.47931000000000001</v>
      </c>
      <c r="Q4784">
        <v>2955.375</v>
      </c>
      <c r="R4784">
        <v>0.61063999999999996</v>
      </c>
    </row>
    <row r="4785" spans="3:18" x14ac:dyDescent="0.55000000000000004">
      <c r="C4785">
        <v>2955.857</v>
      </c>
      <c r="D4785">
        <v>1.242E-2</v>
      </c>
      <c r="E4785">
        <v>2955.857</v>
      </c>
      <c r="F4785">
        <v>6.6089999999999996E-2</v>
      </c>
      <c r="G4785">
        <v>2955.857</v>
      </c>
      <c r="H4785">
        <v>0.16925999999999999</v>
      </c>
      <c r="I4785">
        <v>2955.857</v>
      </c>
      <c r="J4785">
        <v>0.33150000000000002</v>
      </c>
      <c r="K4785">
        <v>2955.857</v>
      </c>
      <c r="L4785">
        <v>0.36275000000000002</v>
      </c>
      <c r="M4785">
        <v>2955.857</v>
      </c>
      <c r="N4785">
        <v>0.40700999999999998</v>
      </c>
      <c r="O4785">
        <v>2955.857</v>
      </c>
      <c r="P4785">
        <v>0.47983999999999999</v>
      </c>
      <c r="Q4785">
        <v>2955.857</v>
      </c>
      <c r="R4785">
        <v>0.61092000000000002</v>
      </c>
    </row>
    <row r="4786" spans="3:18" x14ac:dyDescent="0.55000000000000004">
      <c r="C4786">
        <v>2956.3389999999999</v>
      </c>
      <c r="D4786">
        <v>1.2970000000000001E-2</v>
      </c>
      <c r="E4786">
        <v>2956.3389999999999</v>
      </c>
      <c r="F4786">
        <v>6.6570000000000004E-2</v>
      </c>
      <c r="G4786">
        <v>2956.3389999999999</v>
      </c>
      <c r="H4786">
        <v>0.16944999999999999</v>
      </c>
      <c r="I4786">
        <v>2956.3389999999999</v>
      </c>
      <c r="J4786">
        <v>0.33149000000000001</v>
      </c>
      <c r="K4786">
        <v>2956.3389999999999</v>
      </c>
      <c r="L4786">
        <v>0.36370000000000002</v>
      </c>
      <c r="M4786">
        <v>2956.3389999999999</v>
      </c>
      <c r="N4786">
        <v>0.40756999999999999</v>
      </c>
      <c r="O4786">
        <v>2956.3389999999999</v>
      </c>
      <c r="P4786">
        <v>0.48027999999999998</v>
      </c>
      <c r="Q4786">
        <v>2956.3389999999999</v>
      </c>
      <c r="R4786">
        <v>0.61111000000000004</v>
      </c>
    </row>
    <row r="4787" spans="3:18" x14ac:dyDescent="0.55000000000000004">
      <c r="C4787">
        <v>2956.8220000000001</v>
      </c>
      <c r="D4787">
        <v>1.342E-2</v>
      </c>
      <c r="E4787">
        <v>2956.8220000000001</v>
      </c>
      <c r="F4787">
        <v>6.6919999999999993E-2</v>
      </c>
      <c r="G4787">
        <v>2956.8220000000001</v>
      </c>
      <c r="H4787">
        <v>0.16957</v>
      </c>
      <c r="I4787">
        <v>2956.8220000000001</v>
      </c>
      <c r="J4787">
        <v>0.33143</v>
      </c>
      <c r="K4787">
        <v>2956.8220000000001</v>
      </c>
      <c r="L4787">
        <v>0.36459999999999998</v>
      </c>
      <c r="M4787">
        <v>2956.8220000000001</v>
      </c>
      <c r="N4787">
        <v>0.40799999999999997</v>
      </c>
      <c r="O4787">
        <v>2956.8220000000001</v>
      </c>
      <c r="P4787">
        <v>0.48059000000000002</v>
      </c>
      <c r="Q4787">
        <v>2956.8220000000001</v>
      </c>
      <c r="R4787">
        <v>0.61119999999999997</v>
      </c>
    </row>
    <row r="4788" spans="3:18" x14ac:dyDescent="0.55000000000000004">
      <c r="C4788">
        <v>2957.3040000000001</v>
      </c>
      <c r="D4788">
        <v>1.3729999999999999E-2</v>
      </c>
      <c r="E4788">
        <v>2957.3040000000001</v>
      </c>
      <c r="F4788">
        <v>6.7140000000000005E-2</v>
      </c>
      <c r="G4788">
        <v>2957.3040000000001</v>
      </c>
      <c r="H4788">
        <v>0.16961000000000001</v>
      </c>
      <c r="I4788">
        <v>2957.3040000000001</v>
      </c>
      <c r="J4788">
        <v>0.33134999999999998</v>
      </c>
      <c r="K4788">
        <v>2957.3040000000001</v>
      </c>
      <c r="L4788">
        <v>0.36542999999999998</v>
      </c>
      <c r="M4788">
        <v>2957.3040000000001</v>
      </c>
      <c r="N4788">
        <v>0.40828999999999999</v>
      </c>
      <c r="O4788">
        <v>2957.3040000000001</v>
      </c>
      <c r="P4788">
        <v>0.48077999999999999</v>
      </c>
      <c r="Q4788">
        <v>2957.3040000000001</v>
      </c>
      <c r="R4788">
        <v>0.61121000000000003</v>
      </c>
    </row>
    <row r="4789" spans="3:18" x14ac:dyDescent="0.55000000000000004">
      <c r="C4789">
        <v>2957.7860000000001</v>
      </c>
      <c r="D4789">
        <v>1.389E-2</v>
      </c>
      <c r="E4789">
        <v>2957.7860000000001</v>
      </c>
      <c r="F4789">
        <v>6.7220000000000002E-2</v>
      </c>
      <c r="G4789">
        <v>2957.7860000000001</v>
      </c>
      <c r="H4789">
        <v>0.16957</v>
      </c>
      <c r="I4789">
        <v>2957.7860000000001</v>
      </c>
      <c r="J4789">
        <v>0.33124999999999999</v>
      </c>
      <c r="K4789">
        <v>2957.7860000000001</v>
      </c>
      <c r="L4789">
        <v>0.36620000000000003</v>
      </c>
      <c r="M4789">
        <v>2957.7860000000001</v>
      </c>
      <c r="N4789">
        <v>0.40844999999999998</v>
      </c>
      <c r="O4789">
        <v>2957.7860000000001</v>
      </c>
      <c r="P4789">
        <v>0.48083999999999999</v>
      </c>
      <c r="Q4789">
        <v>2957.7860000000001</v>
      </c>
      <c r="R4789">
        <v>0.61116999999999999</v>
      </c>
    </row>
    <row r="4790" spans="3:18" x14ac:dyDescent="0.55000000000000004">
      <c r="C4790">
        <v>2958.268</v>
      </c>
      <c r="D4790">
        <v>1.388E-2</v>
      </c>
      <c r="E4790">
        <v>2958.268</v>
      </c>
      <c r="F4790">
        <v>6.719E-2</v>
      </c>
      <c r="G4790">
        <v>2958.268</v>
      </c>
      <c r="H4790">
        <v>0.16944999999999999</v>
      </c>
      <c r="I4790">
        <v>2958.268</v>
      </c>
      <c r="J4790">
        <v>0.33113999999999999</v>
      </c>
      <c r="K4790">
        <v>2958.268</v>
      </c>
      <c r="L4790">
        <v>0.36691000000000001</v>
      </c>
      <c r="M4790">
        <v>2958.268</v>
      </c>
      <c r="N4790">
        <v>0.40850999999999998</v>
      </c>
      <c r="O4790">
        <v>2958.268</v>
      </c>
      <c r="P4790">
        <v>0.48080000000000001</v>
      </c>
      <c r="Q4790">
        <v>2958.268</v>
      </c>
      <c r="R4790">
        <v>0.61112</v>
      </c>
    </row>
    <row r="4791" spans="3:18" x14ac:dyDescent="0.55000000000000004">
      <c r="C4791">
        <v>2958.75</v>
      </c>
      <c r="D4791">
        <v>1.372E-2</v>
      </c>
      <c r="E4791">
        <v>2958.75</v>
      </c>
      <c r="F4791">
        <v>6.7070000000000005E-2</v>
      </c>
      <c r="G4791">
        <v>2958.75</v>
      </c>
      <c r="H4791">
        <v>0.16925999999999999</v>
      </c>
      <c r="I4791">
        <v>2958.75</v>
      </c>
      <c r="J4791">
        <v>0.33101999999999998</v>
      </c>
      <c r="K4791">
        <v>2958.75</v>
      </c>
      <c r="L4791">
        <v>0.36758000000000002</v>
      </c>
      <c r="M4791">
        <v>2958.75</v>
      </c>
      <c r="N4791">
        <v>0.40845999999999999</v>
      </c>
      <c r="O4791">
        <v>2958.75</v>
      </c>
      <c r="P4791">
        <v>0.48070000000000002</v>
      </c>
      <c r="Q4791">
        <v>2958.75</v>
      </c>
      <c r="R4791">
        <v>0.61107999999999996</v>
      </c>
    </row>
    <row r="4792" spans="3:18" x14ac:dyDescent="0.55000000000000004">
      <c r="C4792">
        <v>2959.232</v>
      </c>
      <c r="D4792">
        <v>1.342E-2</v>
      </c>
      <c r="E4792">
        <v>2959.232</v>
      </c>
      <c r="F4792">
        <v>6.6900000000000001E-2</v>
      </c>
      <c r="G4792">
        <v>2959.232</v>
      </c>
      <c r="H4792">
        <v>0.16900999999999999</v>
      </c>
      <c r="I4792">
        <v>2959.232</v>
      </c>
      <c r="J4792">
        <v>0.33090000000000003</v>
      </c>
      <c r="K4792">
        <v>2959.232</v>
      </c>
      <c r="L4792">
        <v>0.36820999999999998</v>
      </c>
      <c r="M4792">
        <v>2959.232</v>
      </c>
      <c r="N4792">
        <v>0.40832000000000002</v>
      </c>
      <c r="O4792">
        <v>2959.232</v>
      </c>
      <c r="P4792">
        <v>0.48054999999999998</v>
      </c>
      <c r="Q4792">
        <v>2959.232</v>
      </c>
      <c r="R4792">
        <v>0.61104999999999998</v>
      </c>
    </row>
    <row r="4793" spans="3:18" x14ac:dyDescent="0.55000000000000004">
      <c r="C4793">
        <v>2959.7139999999999</v>
      </c>
      <c r="D4793">
        <v>1.3010000000000001E-2</v>
      </c>
      <c r="E4793">
        <v>2959.7139999999999</v>
      </c>
      <c r="F4793">
        <v>6.6689999999999999E-2</v>
      </c>
      <c r="G4793">
        <v>2959.7139999999999</v>
      </c>
      <c r="H4793">
        <v>0.16871</v>
      </c>
      <c r="I4793">
        <v>2959.7139999999999</v>
      </c>
      <c r="J4793">
        <v>0.33076</v>
      </c>
      <c r="K4793">
        <v>2959.7139999999999</v>
      </c>
      <c r="L4793">
        <v>0.36880000000000002</v>
      </c>
      <c r="M4793">
        <v>2959.7139999999999</v>
      </c>
      <c r="N4793">
        <v>0.40810000000000002</v>
      </c>
      <c r="O4793">
        <v>2959.7139999999999</v>
      </c>
      <c r="P4793">
        <v>0.48039999999999999</v>
      </c>
      <c r="Q4793">
        <v>2959.7139999999999</v>
      </c>
      <c r="R4793">
        <v>0.61104000000000003</v>
      </c>
    </row>
    <row r="4794" spans="3:18" x14ac:dyDescent="0.55000000000000004">
      <c r="C4794">
        <v>2960.1959999999999</v>
      </c>
      <c r="D4794">
        <v>1.252E-2</v>
      </c>
      <c r="E4794">
        <v>2960.1959999999999</v>
      </c>
      <c r="F4794">
        <v>6.6460000000000005E-2</v>
      </c>
      <c r="G4794">
        <v>2960.1959999999999</v>
      </c>
      <c r="H4794">
        <v>0.16836000000000001</v>
      </c>
      <c r="I4794">
        <v>2960.1959999999999</v>
      </c>
      <c r="J4794">
        <v>0.33057999999999998</v>
      </c>
      <c r="K4794">
        <v>2960.1959999999999</v>
      </c>
      <c r="L4794">
        <v>0.36934</v>
      </c>
      <c r="M4794">
        <v>2960.1959999999999</v>
      </c>
      <c r="N4794">
        <v>0.40777999999999998</v>
      </c>
      <c r="O4794">
        <v>2960.1959999999999</v>
      </c>
      <c r="P4794">
        <v>0.48025000000000001</v>
      </c>
      <c r="Q4794">
        <v>2960.1959999999999</v>
      </c>
      <c r="R4794">
        <v>0.61102999999999996</v>
      </c>
    </row>
    <row r="4795" spans="3:18" x14ac:dyDescent="0.55000000000000004">
      <c r="C4795">
        <v>2960.6779999999999</v>
      </c>
      <c r="D4795">
        <v>1.196E-2</v>
      </c>
      <c r="E4795">
        <v>2960.6779999999999</v>
      </c>
      <c r="F4795">
        <v>6.6210000000000005E-2</v>
      </c>
      <c r="G4795">
        <v>2960.6779999999999</v>
      </c>
      <c r="H4795">
        <v>0.16796</v>
      </c>
      <c r="I4795">
        <v>2960.6779999999999</v>
      </c>
      <c r="J4795">
        <v>0.33035999999999999</v>
      </c>
      <c r="K4795">
        <v>2960.6779999999999</v>
      </c>
      <c r="L4795">
        <v>0.36982999999999999</v>
      </c>
      <c r="M4795">
        <v>2960.6779999999999</v>
      </c>
      <c r="N4795">
        <v>0.40737000000000001</v>
      </c>
      <c r="O4795">
        <v>2960.6779999999999</v>
      </c>
      <c r="P4795">
        <v>0.48007</v>
      </c>
      <c r="Q4795">
        <v>2960.6779999999999</v>
      </c>
      <c r="R4795">
        <v>0.61099999999999999</v>
      </c>
    </row>
    <row r="4796" spans="3:18" x14ac:dyDescent="0.55000000000000004">
      <c r="C4796">
        <v>2961.1610000000001</v>
      </c>
      <c r="D4796">
        <v>1.1350000000000001E-2</v>
      </c>
      <c r="E4796">
        <v>2961.1610000000001</v>
      </c>
      <c r="F4796">
        <v>6.5939999999999999E-2</v>
      </c>
      <c r="G4796">
        <v>2961.1610000000001</v>
      </c>
      <c r="H4796">
        <v>0.16750000000000001</v>
      </c>
      <c r="I4796">
        <v>2961.1610000000001</v>
      </c>
      <c r="J4796">
        <v>0.33011000000000001</v>
      </c>
      <c r="K4796">
        <v>2961.1610000000001</v>
      </c>
      <c r="L4796">
        <v>0.37025999999999998</v>
      </c>
      <c r="M4796">
        <v>2961.1610000000001</v>
      </c>
      <c r="N4796">
        <v>0.40688000000000002</v>
      </c>
      <c r="O4796">
        <v>2961.1610000000001</v>
      </c>
      <c r="P4796">
        <v>0.47985</v>
      </c>
      <c r="Q4796">
        <v>2961.1610000000001</v>
      </c>
      <c r="R4796">
        <v>0.61094999999999999</v>
      </c>
    </row>
    <row r="4797" spans="3:18" x14ac:dyDescent="0.55000000000000004">
      <c r="C4797">
        <v>2961.643</v>
      </c>
      <c r="D4797">
        <v>1.0699999999999999E-2</v>
      </c>
      <c r="E4797">
        <v>2961.643</v>
      </c>
      <c r="F4797">
        <v>6.5619999999999998E-2</v>
      </c>
      <c r="G4797">
        <v>2961.643</v>
      </c>
      <c r="H4797">
        <v>0.16700000000000001</v>
      </c>
      <c r="I4797">
        <v>2961.643</v>
      </c>
      <c r="J4797">
        <v>0.32984000000000002</v>
      </c>
      <c r="K4797">
        <v>2961.643</v>
      </c>
      <c r="L4797">
        <v>0.37063000000000001</v>
      </c>
      <c r="M4797">
        <v>2961.643</v>
      </c>
      <c r="N4797">
        <v>0.40628999999999998</v>
      </c>
      <c r="O4797">
        <v>2961.643</v>
      </c>
      <c r="P4797">
        <v>0.47957</v>
      </c>
      <c r="Q4797">
        <v>2961.643</v>
      </c>
      <c r="R4797">
        <v>0.61087999999999998</v>
      </c>
    </row>
    <row r="4798" spans="3:18" x14ac:dyDescent="0.55000000000000004">
      <c r="C4798">
        <v>2962.125</v>
      </c>
      <c r="D4798">
        <v>1.0019999999999999E-2</v>
      </c>
      <c r="E4798">
        <v>2962.125</v>
      </c>
      <c r="F4798">
        <v>6.5269999999999995E-2</v>
      </c>
      <c r="G4798">
        <v>2962.125</v>
      </c>
      <c r="H4798">
        <v>0.16647999999999999</v>
      </c>
      <c r="I4798">
        <v>2962.125</v>
      </c>
      <c r="J4798">
        <v>0.32958999999999999</v>
      </c>
      <c r="K4798">
        <v>2962.125</v>
      </c>
      <c r="L4798">
        <v>0.37097000000000002</v>
      </c>
      <c r="M4798">
        <v>2962.125</v>
      </c>
      <c r="N4798">
        <v>0.40564</v>
      </c>
      <c r="O4798">
        <v>2962.125</v>
      </c>
      <c r="P4798">
        <v>0.47921999999999998</v>
      </c>
      <c r="Q4798">
        <v>2962.125</v>
      </c>
      <c r="R4798">
        <v>0.61080999999999996</v>
      </c>
    </row>
    <row r="4799" spans="3:18" x14ac:dyDescent="0.55000000000000004">
      <c r="C4799">
        <v>2962.607</v>
      </c>
      <c r="D4799">
        <v>9.3200000000000002E-3</v>
      </c>
      <c r="E4799">
        <v>2962.607</v>
      </c>
      <c r="F4799">
        <v>6.4899999999999999E-2</v>
      </c>
      <c r="G4799">
        <v>2962.607</v>
      </c>
      <c r="H4799">
        <v>0.16597000000000001</v>
      </c>
      <c r="I4799">
        <v>2962.607</v>
      </c>
      <c r="J4799">
        <v>0.32940000000000003</v>
      </c>
      <c r="K4799">
        <v>2962.607</v>
      </c>
      <c r="L4799">
        <v>0.37130000000000002</v>
      </c>
      <c r="M4799">
        <v>2962.607</v>
      </c>
      <c r="N4799">
        <v>0.40495999999999999</v>
      </c>
      <c r="O4799">
        <v>2962.607</v>
      </c>
      <c r="P4799">
        <v>0.47883999999999999</v>
      </c>
      <c r="Q4799">
        <v>2962.607</v>
      </c>
      <c r="R4799">
        <v>0.61075999999999997</v>
      </c>
    </row>
    <row r="4800" spans="3:18" x14ac:dyDescent="0.55000000000000004">
      <c r="C4800">
        <v>2963.0889999999999</v>
      </c>
      <c r="D4800">
        <v>8.6300000000000005E-3</v>
      </c>
      <c r="E4800">
        <v>2963.0889999999999</v>
      </c>
      <c r="F4800">
        <v>6.4549999999999996E-2</v>
      </c>
      <c r="G4800">
        <v>2963.0889999999999</v>
      </c>
      <c r="H4800">
        <v>0.16553000000000001</v>
      </c>
      <c r="I4800">
        <v>2963.0889999999999</v>
      </c>
      <c r="J4800">
        <v>0.32930999999999999</v>
      </c>
      <c r="K4800">
        <v>2963.0889999999999</v>
      </c>
      <c r="L4800">
        <v>0.37165999999999999</v>
      </c>
      <c r="M4800">
        <v>2963.0889999999999</v>
      </c>
      <c r="N4800">
        <v>0.40428999999999998</v>
      </c>
      <c r="O4800">
        <v>2963.0889999999999</v>
      </c>
      <c r="P4800">
        <v>0.47846</v>
      </c>
      <c r="Q4800">
        <v>2963.0889999999999</v>
      </c>
      <c r="R4800">
        <v>0.61075999999999997</v>
      </c>
    </row>
    <row r="4801" spans="3:18" x14ac:dyDescent="0.55000000000000004">
      <c r="C4801">
        <v>2963.5709999999999</v>
      </c>
      <c r="D4801">
        <v>7.9699999999999997E-3</v>
      </c>
      <c r="E4801">
        <v>2963.5709999999999</v>
      </c>
      <c r="F4801">
        <v>6.4250000000000002E-2</v>
      </c>
      <c r="G4801">
        <v>2963.5709999999999</v>
      </c>
      <c r="H4801">
        <v>0.16517999999999999</v>
      </c>
      <c r="I4801">
        <v>2963.5709999999999</v>
      </c>
      <c r="J4801">
        <v>0.32934000000000002</v>
      </c>
      <c r="K4801">
        <v>2963.5709999999999</v>
      </c>
      <c r="L4801">
        <v>0.37207000000000001</v>
      </c>
      <c r="M4801">
        <v>2963.5709999999999</v>
      </c>
      <c r="N4801">
        <v>0.40367999999999998</v>
      </c>
      <c r="O4801">
        <v>2963.5709999999999</v>
      </c>
      <c r="P4801">
        <v>0.47815999999999997</v>
      </c>
      <c r="Q4801">
        <v>2963.5709999999999</v>
      </c>
      <c r="R4801">
        <v>0.61082999999999998</v>
      </c>
    </row>
    <row r="4802" spans="3:18" x14ac:dyDescent="0.55000000000000004">
      <c r="C4802">
        <v>2964.0529999999999</v>
      </c>
      <c r="D4802">
        <v>7.3499999999999998E-3</v>
      </c>
      <c r="E4802">
        <v>2964.0529999999999</v>
      </c>
      <c r="F4802">
        <v>6.4030000000000004E-2</v>
      </c>
      <c r="G4802">
        <v>2964.0529999999999</v>
      </c>
      <c r="H4802">
        <v>0.16495000000000001</v>
      </c>
      <c r="I4802">
        <v>2964.0529999999999</v>
      </c>
      <c r="J4802">
        <v>0.32948</v>
      </c>
      <c r="K4802">
        <v>2964.0529999999999</v>
      </c>
      <c r="L4802">
        <v>0.37251000000000001</v>
      </c>
      <c r="M4802">
        <v>2964.0529999999999</v>
      </c>
      <c r="N4802">
        <v>0.40315000000000001</v>
      </c>
      <c r="O4802">
        <v>2964.0529999999999</v>
      </c>
      <c r="P4802">
        <v>0.47798000000000002</v>
      </c>
      <c r="Q4802">
        <v>2964.0529999999999</v>
      </c>
      <c r="R4802">
        <v>0.61097000000000001</v>
      </c>
    </row>
    <row r="4803" spans="3:18" x14ac:dyDescent="0.55000000000000004">
      <c r="C4803">
        <v>2964.5349999999999</v>
      </c>
      <c r="D4803">
        <v>6.7999999999999996E-3</v>
      </c>
      <c r="E4803">
        <v>2964.5349999999999</v>
      </c>
      <c r="F4803">
        <v>6.3920000000000005E-2</v>
      </c>
      <c r="G4803">
        <v>2964.5349999999999</v>
      </c>
      <c r="H4803">
        <v>0.16483999999999999</v>
      </c>
      <c r="I4803">
        <v>2964.5349999999999</v>
      </c>
      <c r="J4803">
        <v>0.32973000000000002</v>
      </c>
      <c r="K4803">
        <v>2964.5349999999999</v>
      </c>
      <c r="L4803">
        <v>0.37298999999999999</v>
      </c>
      <c r="M4803">
        <v>2964.5349999999999</v>
      </c>
      <c r="N4803">
        <v>0.40271000000000001</v>
      </c>
      <c r="O4803">
        <v>2964.5349999999999</v>
      </c>
      <c r="P4803">
        <v>0.47793999999999998</v>
      </c>
      <c r="Q4803">
        <v>2964.5349999999999</v>
      </c>
      <c r="R4803">
        <v>0.61117999999999995</v>
      </c>
    </row>
    <row r="4804" spans="3:18" x14ac:dyDescent="0.55000000000000004">
      <c r="C4804">
        <v>2965.018</v>
      </c>
      <c r="D4804">
        <v>6.3E-3</v>
      </c>
      <c r="E4804">
        <v>2965.018</v>
      </c>
      <c r="F4804">
        <v>6.3899999999999998E-2</v>
      </c>
      <c r="G4804">
        <v>2965.018</v>
      </c>
      <c r="H4804">
        <v>0.16481000000000001</v>
      </c>
      <c r="I4804">
        <v>2965.018</v>
      </c>
      <c r="J4804">
        <v>0.33004</v>
      </c>
      <c r="K4804">
        <v>2965.018</v>
      </c>
      <c r="L4804">
        <v>0.37347999999999998</v>
      </c>
      <c r="M4804">
        <v>2965.018</v>
      </c>
      <c r="N4804">
        <v>0.40233000000000002</v>
      </c>
      <c r="O4804">
        <v>2965.018</v>
      </c>
      <c r="P4804">
        <v>0.47802</v>
      </c>
      <c r="Q4804">
        <v>2965.018</v>
      </c>
      <c r="R4804">
        <v>0.61141999999999996</v>
      </c>
    </row>
    <row r="4805" spans="3:18" x14ac:dyDescent="0.55000000000000004">
      <c r="C4805">
        <v>2965.5</v>
      </c>
      <c r="D4805">
        <v>5.8300000000000001E-3</v>
      </c>
      <c r="E4805">
        <v>2965.5</v>
      </c>
      <c r="F4805">
        <v>6.3930000000000001E-2</v>
      </c>
      <c r="G4805">
        <v>2965.5</v>
      </c>
      <c r="H4805">
        <v>0.16481000000000001</v>
      </c>
      <c r="I4805">
        <v>2965.5</v>
      </c>
      <c r="J4805">
        <v>0.33037</v>
      </c>
      <c r="K4805">
        <v>2965.5</v>
      </c>
      <c r="L4805">
        <v>0.37393999999999999</v>
      </c>
      <c r="M4805">
        <v>2965.5</v>
      </c>
      <c r="N4805">
        <v>0.40196999999999999</v>
      </c>
      <c r="O4805">
        <v>2965.5</v>
      </c>
      <c r="P4805">
        <v>0.47817999999999999</v>
      </c>
      <c r="Q4805">
        <v>2965.5</v>
      </c>
      <c r="R4805">
        <v>0.61168999999999996</v>
      </c>
    </row>
    <row r="4806" spans="3:18" x14ac:dyDescent="0.55000000000000004">
      <c r="C4806">
        <v>2965.982</v>
      </c>
      <c r="D4806">
        <v>5.3600000000000002E-3</v>
      </c>
      <c r="E4806">
        <v>2965.982</v>
      </c>
      <c r="F4806">
        <v>6.3990000000000005E-2</v>
      </c>
      <c r="G4806">
        <v>2965.982</v>
      </c>
      <c r="H4806">
        <v>0.16481000000000001</v>
      </c>
      <c r="I4806">
        <v>2965.982</v>
      </c>
      <c r="J4806">
        <v>0.33067999999999997</v>
      </c>
      <c r="K4806">
        <v>2965.982</v>
      </c>
      <c r="L4806">
        <v>0.37435000000000002</v>
      </c>
      <c r="M4806">
        <v>2965.982</v>
      </c>
      <c r="N4806">
        <v>0.40159</v>
      </c>
      <c r="O4806">
        <v>2965.982</v>
      </c>
      <c r="P4806">
        <v>0.47837000000000002</v>
      </c>
      <c r="Q4806">
        <v>2965.982</v>
      </c>
      <c r="R4806">
        <v>0.61197000000000001</v>
      </c>
    </row>
    <row r="4807" spans="3:18" x14ac:dyDescent="0.55000000000000004">
      <c r="C4807">
        <v>2966.4639999999999</v>
      </c>
      <c r="D4807">
        <v>4.8700000000000002E-3</v>
      </c>
      <c r="E4807">
        <v>2966.4639999999999</v>
      </c>
      <c r="F4807">
        <v>6.4030000000000004E-2</v>
      </c>
      <c r="G4807">
        <v>2966.4639999999999</v>
      </c>
      <c r="H4807">
        <v>0.16477</v>
      </c>
      <c r="I4807">
        <v>2966.4639999999999</v>
      </c>
      <c r="J4807">
        <v>0.33095000000000002</v>
      </c>
      <c r="K4807">
        <v>2966.4639999999999</v>
      </c>
      <c r="L4807">
        <v>0.37469999999999998</v>
      </c>
      <c r="M4807">
        <v>2966.4639999999999</v>
      </c>
      <c r="N4807">
        <v>0.40114</v>
      </c>
      <c r="O4807">
        <v>2966.4639999999999</v>
      </c>
      <c r="P4807">
        <v>0.47852</v>
      </c>
      <c r="Q4807">
        <v>2966.4639999999999</v>
      </c>
      <c r="R4807">
        <v>0.61224000000000001</v>
      </c>
    </row>
    <row r="4808" spans="3:18" x14ac:dyDescent="0.55000000000000004">
      <c r="C4808">
        <v>2966.9459999999999</v>
      </c>
      <c r="D4808">
        <v>4.3699999999999998E-3</v>
      </c>
      <c r="E4808">
        <v>2966.9459999999999</v>
      </c>
      <c r="F4808">
        <v>6.4049999999999996E-2</v>
      </c>
      <c r="G4808">
        <v>2966.9459999999999</v>
      </c>
      <c r="H4808">
        <v>0.16472000000000001</v>
      </c>
      <c r="I4808">
        <v>2966.9459999999999</v>
      </c>
      <c r="J4808">
        <v>0.33117000000000002</v>
      </c>
      <c r="K4808">
        <v>2966.9459999999999</v>
      </c>
      <c r="L4808">
        <v>0.37498999999999999</v>
      </c>
      <c r="M4808">
        <v>2966.9459999999999</v>
      </c>
      <c r="N4808">
        <v>0.40062999999999999</v>
      </c>
      <c r="O4808">
        <v>2966.9459999999999</v>
      </c>
      <c r="P4808">
        <v>0.47860999999999998</v>
      </c>
      <c r="Q4808">
        <v>2966.9459999999999</v>
      </c>
      <c r="R4808">
        <v>0.61251</v>
      </c>
    </row>
    <row r="4809" spans="3:18" x14ac:dyDescent="0.55000000000000004">
      <c r="C4809">
        <v>2967.4279999999999</v>
      </c>
      <c r="D4809">
        <v>3.8600000000000001E-3</v>
      </c>
      <c r="E4809">
        <v>2967.4279999999999</v>
      </c>
      <c r="F4809">
        <v>6.4070000000000002E-2</v>
      </c>
      <c r="G4809">
        <v>2967.4279999999999</v>
      </c>
      <c r="H4809">
        <v>0.16466</v>
      </c>
      <c r="I4809">
        <v>2967.4279999999999</v>
      </c>
      <c r="J4809">
        <v>0.33135999999999999</v>
      </c>
      <c r="K4809">
        <v>2967.4279999999999</v>
      </c>
      <c r="L4809">
        <v>0.37523000000000001</v>
      </c>
      <c r="M4809">
        <v>2967.4279999999999</v>
      </c>
      <c r="N4809">
        <v>0.40006000000000003</v>
      </c>
      <c r="O4809">
        <v>2967.4279999999999</v>
      </c>
      <c r="P4809">
        <v>0.47865000000000002</v>
      </c>
      <c r="Q4809">
        <v>2967.4279999999999</v>
      </c>
      <c r="R4809">
        <v>0.61277999999999999</v>
      </c>
    </row>
    <row r="4810" spans="3:18" x14ac:dyDescent="0.55000000000000004">
      <c r="C4810">
        <v>2967.91</v>
      </c>
      <c r="D4810">
        <v>3.3899999999999998E-3</v>
      </c>
      <c r="E4810">
        <v>2967.91</v>
      </c>
      <c r="F4810">
        <v>6.4100000000000004E-2</v>
      </c>
      <c r="G4810">
        <v>2967.91</v>
      </c>
      <c r="H4810">
        <v>0.16466</v>
      </c>
      <c r="I4810">
        <v>2967.91</v>
      </c>
      <c r="J4810">
        <v>0.33152999999999999</v>
      </c>
      <c r="K4810">
        <v>2967.91</v>
      </c>
      <c r="L4810">
        <v>0.37544</v>
      </c>
      <c r="M4810">
        <v>2967.91</v>
      </c>
      <c r="N4810">
        <v>0.39949000000000001</v>
      </c>
      <c r="O4810">
        <v>2967.91</v>
      </c>
      <c r="P4810">
        <v>0.47864000000000001</v>
      </c>
      <c r="Q4810">
        <v>2967.91</v>
      </c>
      <c r="R4810">
        <v>0.61304000000000003</v>
      </c>
    </row>
    <row r="4811" spans="3:18" x14ac:dyDescent="0.55000000000000004">
      <c r="C4811">
        <v>2968.3919999999998</v>
      </c>
      <c r="D4811">
        <v>2.99E-3</v>
      </c>
      <c r="E4811">
        <v>2968.3919999999998</v>
      </c>
      <c r="F4811">
        <v>6.4170000000000005E-2</v>
      </c>
      <c r="G4811">
        <v>2968.3919999999998</v>
      </c>
      <c r="H4811">
        <v>0.16475000000000001</v>
      </c>
      <c r="I4811">
        <v>2968.3919999999998</v>
      </c>
      <c r="J4811">
        <v>0.33173000000000002</v>
      </c>
      <c r="K4811">
        <v>2968.3919999999998</v>
      </c>
      <c r="L4811">
        <v>0.37561</v>
      </c>
      <c r="M4811">
        <v>2968.3919999999998</v>
      </c>
      <c r="N4811">
        <v>0.39895999999999998</v>
      </c>
      <c r="O4811">
        <v>2968.3919999999998</v>
      </c>
      <c r="P4811">
        <v>0.47860999999999998</v>
      </c>
      <c r="Q4811">
        <v>2968.3919999999998</v>
      </c>
      <c r="R4811">
        <v>0.61329999999999996</v>
      </c>
    </row>
    <row r="4812" spans="3:18" x14ac:dyDescent="0.55000000000000004">
      <c r="C4812">
        <v>2968.875</v>
      </c>
      <c r="D4812">
        <v>2.7000000000000001E-3</v>
      </c>
      <c r="E4812">
        <v>2968.875</v>
      </c>
      <c r="F4812">
        <v>6.4320000000000002E-2</v>
      </c>
      <c r="G4812">
        <v>2968.875</v>
      </c>
      <c r="H4812">
        <v>0.16496</v>
      </c>
      <c r="I4812">
        <v>2968.875</v>
      </c>
      <c r="J4812">
        <v>0.33198</v>
      </c>
      <c r="K4812">
        <v>2968.875</v>
      </c>
      <c r="L4812">
        <v>0.37574999999999997</v>
      </c>
      <c r="M4812">
        <v>2968.875</v>
      </c>
      <c r="N4812">
        <v>0.39850999999999998</v>
      </c>
      <c r="O4812">
        <v>2968.875</v>
      </c>
      <c r="P4812">
        <v>0.47860000000000003</v>
      </c>
      <c r="Q4812">
        <v>2968.875</v>
      </c>
      <c r="R4812">
        <v>0.61355000000000004</v>
      </c>
    </row>
    <row r="4813" spans="3:18" x14ac:dyDescent="0.55000000000000004">
      <c r="C4813">
        <v>2969.357</v>
      </c>
      <c r="D4813">
        <v>2.5400000000000002E-3</v>
      </c>
      <c r="E4813">
        <v>2969.357</v>
      </c>
      <c r="F4813">
        <v>6.4549999999999996E-2</v>
      </c>
      <c r="G4813">
        <v>2969.357</v>
      </c>
      <c r="H4813">
        <v>0.16528000000000001</v>
      </c>
      <c r="I4813">
        <v>2969.357</v>
      </c>
      <c r="J4813">
        <v>0.33228999999999997</v>
      </c>
      <c r="K4813">
        <v>2969.357</v>
      </c>
      <c r="L4813">
        <v>0.37586000000000003</v>
      </c>
      <c r="M4813">
        <v>2969.357</v>
      </c>
      <c r="N4813">
        <v>0.39817000000000002</v>
      </c>
      <c r="O4813">
        <v>2969.357</v>
      </c>
      <c r="P4813">
        <v>0.47860000000000003</v>
      </c>
      <c r="Q4813">
        <v>2969.357</v>
      </c>
      <c r="R4813">
        <v>0.61378999999999995</v>
      </c>
    </row>
    <row r="4814" spans="3:18" x14ac:dyDescent="0.55000000000000004">
      <c r="C4814">
        <v>2969.8389999999999</v>
      </c>
      <c r="D4814">
        <v>2.5300000000000001E-3</v>
      </c>
      <c r="E4814">
        <v>2969.8389999999999</v>
      </c>
      <c r="F4814">
        <v>6.4869999999999997E-2</v>
      </c>
      <c r="G4814">
        <v>2969.8389999999999</v>
      </c>
      <c r="H4814">
        <v>0.16569999999999999</v>
      </c>
      <c r="I4814">
        <v>2969.8389999999999</v>
      </c>
      <c r="J4814">
        <v>0.33266000000000001</v>
      </c>
      <c r="K4814">
        <v>2969.8389999999999</v>
      </c>
      <c r="L4814">
        <v>0.37591000000000002</v>
      </c>
      <c r="M4814">
        <v>2969.8389999999999</v>
      </c>
      <c r="N4814">
        <v>0.39795000000000003</v>
      </c>
      <c r="O4814">
        <v>2969.8389999999999</v>
      </c>
      <c r="P4814">
        <v>0.47861999999999999</v>
      </c>
      <c r="Q4814">
        <v>2969.8389999999999</v>
      </c>
      <c r="R4814">
        <v>0.61399999999999999</v>
      </c>
    </row>
    <row r="4815" spans="3:18" x14ac:dyDescent="0.55000000000000004">
      <c r="C4815">
        <v>2970.3209999999999</v>
      </c>
      <c r="D4815">
        <v>2.65E-3</v>
      </c>
      <c r="E4815">
        <v>2970.3209999999999</v>
      </c>
      <c r="F4815">
        <v>6.5240000000000006E-2</v>
      </c>
      <c r="G4815">
        <v>2970.3209999999999</v>
      </c>
      <c r="H4815">
        <v>0.16619999999999999</v>
      </c>
      <c r="I4815">
        <v>2970.3209999999999</v>
      </c>
      <c r="J4815">
        <v>0.33307999999999999</v>
      </c>
      <c r="K4815">
        <v>2970.3209999999999</v>
      </c>
      <c r="L4815">
        <v>0.37587999999999999</v>
      </c>
      <c r="M4815">
        <v>2970.3209999999999</v>
      </c>
      <c r="N4815">
        <v>0.39781</v>
      </c>
      <c r="O4815">
        <v>2970.3209999999999</v>
      </c>
      <c r="P4815">
        <v>0.47865000000000002</v>
      </c>
      <c r="Q4815">
        <v>2970.3209999999999</v>
      </c>
      <c r="R4815">
        <v>0.61419000000000001</v>
      </c>
    </row>
    <row r="4816" spans="3:18" x14ac:dyDescent="0.55000000000000004">
      <c r="C4816">
        <v>2970.8029999999999</v>
      </c>
      <c r="D4816">
        <v>2.8800000000000002E-3</v>
      </c>
      <c r="E4816">
        <v>2970.8029999999999</v>
      </c>
      <c r="F4816">
        <v>6.565E-2</v>
      </c>
      <c r="G4816">
        <v>2970.8029999999999</v>
      </c>
      <c r="H4816">
        <v>0.16675000000000001</v>
      </c>
      <c r="I4816">
        <v>2970.8029999999999</v>
      </c>
      <c r="J4816">
        <v>0.33352999999999999</v>
      </c>
      <c r="K4816">
        <v>2970.8029999999999</v>
      </c>
      <c r="L4816">
        <v>0.37576999999999999</v>
      </c>
      <c r="M4816">
        <v>2970.8029999999999</v>
      </c>
      <c r="N4816">
        <v>0.39773999999999998</v>
      </c>
      <c r="O4816">
        <v>2970.8029999999999</v>
      </c>
      <c r="P4816">
        <v>0.47865999999999997</v>
      </c>
      <c r="Q4816">
        <v>2970.8029999999999</v>
      </c>
      <c r="R4816">
        <v>0.61436000000000002</v>
      </c>
    </row>
    <row r="4817" spans="3:18" x14ac:dyDescent="0.55000000000000004">
      <c r="C4817">
        <v>2971.2849999999999</v>
      </c>
      <c r="D4817">
        <v>3.1900000000000001E-3</v>
      </c>
      <c r="E4817">
        <v>2971.2849999999999</v>
      </c>
      <c r="F4817">
        <v>6.608E-2</v>
      </c>
      <c r="G4817">
        <v>2971.2849999999999</v>
      </c>
      <c r="H4817">
        <v>0.16730999999999999</v>
      </c>
      <c r="I4817">
        <v>2971.2849999999999</v>
      </c>
      <c r="J4817">
        <v>0.33399000000000001</v>
      </c>
      <c r="K4817">
        <v>2971.2849999999999</v>
      </c>
      <c r="L4817">
        <v>0.37553999999999998</v>
      </c>
      <c r="M4817">
        <v>2971.2849999999999</v>
      </c>
      <c r="N4817">
        <v>0.39768999999999999</v>
      </c>
      <c r="O4817">
        <v>2971.2849999999999</v>
      </c>
      <c r="P4817">
        <v>0.47864000000000001</v>
      </c>
      <c r="Q4817">
        <v>2971.2849999999999</v>
      </c>
      <c r="R4817">
        <v>0.61448999999999998</v>
      </c>
    </row>
    <row r="4818" spans="3:18" x14ac:dyDescent="0.55000000000000004">
      <c r="C4818">
        <v>2971.7669999999998</v>
      </c>
      <c r="D4818">
        <v>3.5300000000000002E-3</v>
      </c>
      <c r="E4818">
        <v>2971.7669999999998</v>
      </c>
      <c r="F4818">
        <v>6.651E-2</v>
      </c>
      <c r="G4818">
        <v>2971.7669999999998</v>
      </c>
      <c r="H4818">
        <v>0.16789000000000001</v>
      </c>
      <c r="I4818">
        <v>2971.7669999999998</v>
      </c>
      <c r="J4818">
        <v>0.33445000000000003</v>
      </c>
      <c r="K4818">
        <v>2971.7669999999998</v>
      </c>
      <c r="L4818">
        <v>0.37517</v>
      </c>
      <c r="M4818">
        <v>2971.7669999999998</v>
      </c>
      <c r="N4818">
        <v>0.39765</v>
      </c>
      <c r="O4818">
        <v>2971.7669999999998</v>
      </c>
      <c r="P4818">
        <v>0.47860000000000003</v>
      </c>
      <c r="Q4818">
        <v>2971.7669999999998</v>
      </c>
      <c r="R4818">
        <v>0.61458000000000002</v>
      </c>
    </row>
    <row r="4819" spans="3:18" x14ac:dyDescent="0.55000000000000004">
      <c r="C4819">
        <v>2972.2489999999998</v>
      </c>
      <c r="D4819">
        <v>3.8899999999999998E-3</v>
      </c>
      <c r="E4819">
        <v>2972.2489999999998</v>
      </c>
      <c r="F4819">
        <v>6.6919999999999993E-2</v>
      </c>
      <c r="G4819">
        <v>2972.2489999999998</v>
      </c>
      <c r="H4819">
        <v>0.16844999999999999</v>
      </c>
      <c r="I4819">
        <v>2972.2489999999998</v>
      </c>
      <c r="J4819">
        <v>0.33489999999999998</v>
      </c>
      <c r="K4819">
        <v>2972.2489999999998</v>
      </c>
      <c r="L4819">
        <v>0.37463999999999997</v>
      </c>
      <c r="M4819">
        <v>2972.2489999999998</v>
      </c>
      <c r="N4819">
        <v>0.39759</v>
      </c>
      <c r="O4819">
        <v>2972.2489999999998</v>
      </c>
      <c r="P4819">
        <v>0.47853000000000001</v>
      </c>
      <c r="Q4819">
        <v>2972.2489999999998</v>
      </c>
      <c r="R4819">
        <v>0.61463000000000001</v>
      </c>
    </row>
    <row r="4820" spans="3:18" x14ac:dyDescent="0.55000000000000004">
      <c r="C4820">
        <v>2972.7310000000002</v>
      </c>
      <c r="D4820">
        <v>4.2399999999999998E-3</v>
      </c>
      <c r="E4820">
        <v>2972.7310000000002</v>
      </c>
      <c r="F4820">
        <v>6.7299999999999999E-2</v>
      </c>
      <c r="G4820">
        <v>2972.7310000000002</v>
      </c>
      <c r="H4820">
        <v>0.16899</v>
      </c>
      <c r="I4820">
        <v>2972.7310000000002</v>
      </c>
      <c r="J4820">
        <v>0.33537</v>
      </c>
      <c r="K4820">
        <v>2972.7310000000002</v>
      </c>
      <c r="L4820">
        <v>0.37391000000000002</v>
      </c>
      <c r="M4820">
        <v>2972.7310000000002</v>
      </c>
      <c r="N4820">
        <v>0.39750000000000002</v>
      </c>
      <c r="O4820">
        <v>2972.7310000000002</v>
      </c>
      <c r="P4820">
        <v>0.47842000000000001</v>
      </c>
      <c r="Q4820">
        <v>2972.7310000000002</v>
      </c>
      <c r="R4820">
        <v>0.61460999999999999</v>
      </c>
    </row>
    <row r="4821" spans="3:18" x14ac:dyDescent="0.55000000000000004">
      <c r="C4821">
        <v>2973.2139999999999</v>
      </c>
      <c r="D4821">
        <v>4.5399999999999998E-3</v>
      </c>
      <c r="E4821">
        <v>2973.2139999999999</v>
      </c>
      <c r="F4821">
        <v>6.7629999999999996E-2</v>
      </c>
      <c r="G4821">
        <v>2973.2139999999999</v>
      </c>
      <c r="H4821">
        <v>0.16950000000000001</v>
      </c>
      <c r="I4821">
        <v>2973.2139999999999</v>
      </c>
      <c r="J4821">
        <v>0.33584999999999998</v>
      </c>
      <c r="K4821">
        <v>2973.2139999999999</v>
      </c>
      <c r="L4821">
        <v>0.37297999999999998</v>
      </c>
      <c r="M4821">
        <v>2973.2139999999999</v>
      </c>
      <c r="N4821">
        <v>0.39735999999999999</v>
      </c>
      <c r="O4821">
        <v>2973.2139999999999</v>
      </c>
      <c r="P4821">
        <v>0.47825000000000001</v>
      </c>
      <c r="Q4821">
        <v>2973.2139999999999</v>
      </c>
      <c r="R4821">
        <v>0.61448999999999998</v>
      </c>
    </row>
    <row r="4822" spans="3:18" x14ac:dyDescent="0.55000000000000004">
      <c r="C4822">
        <v>2973.6959999999999</v>
      </c>
      <c r="D4822">
        <v>4.81E-3</v>
      </c>
      <c r="E4822">
        <v>2973.6959999999999</v>
      </c>
      <c r="F4822">
        <v>6.7909999999999998E-2</v>
      </c>
      <c r="G4822">
        <v>2973.6959999999999</v>
      </c>
      <c r="H4822">
        <v>0.16994999999999999</v>
      </c>
      <c r="I4822">
        <v>2973.6959999999999</v>
      </c>
      <c r="J4822">
        <v>0.33634999999999998</v>
      </c>
      <c r="K4822">
        <v>2973.6959999999999</v>
      </c>
      <c r="L4822">
        <v>0.37185000000000001</v>
      </c>
      <c r="M4822">
        <v>2973.6959999999999</v>
      </c>
      <c r="N4822">
        <v>0.39716000000000001</v>
      </c>
      <c r="O4822">
        <v>2973.6959999999999</v>
      </c>
      <c r="P4822">
        <v>0.47799999999999998</v>
      </c>
      <c r="Q4822">
        <v>2973.6959999999999</v>
      </c>
      <c r="R4822">
        <v>0.61426000000000003</v>
      </c>
    </row>
    <row r="4823" spans="3:18" x14ac:dyDescent="0.55000000000000004">
      <c r="C4823">
        <v>2974.1779999999999</v>
      </c>
      <c r="D4823">
        <v>5.0099999999999997E-3</v>
      </c>
      <c r="E4823">
        <v>2974.1779999999999</v>
      </c>
      <c r="F4823">
        <v>6.8159999999999998E-2</v>
      </c>
      <c r="G4823">
        <v>2974.1779999999999</v>
      </c>
      <c r="H4823">
        <v>0.17036000000000001</v>
      </c>
      <c r="I4823">
        <v>2974.1779999999999</v>
      </c>
      <c r="J4823">
        <v>0.33689000000000002</v>
      </c>
      <c r="K4823">
        <v>2974.1779999999999</v>
      </c>
      <c r="L4823">
        <v>0.37054999999999999</v>
      </c>
      <c r="M4823">
        <v>2974.1779999999999</v>
      </c>
      <c r="N4823">
        <v>0.39690999999999999</v>
      </c>
      <c r="O4823">
        <v>2974.1779999999999</v>
      </c>
      <c r="P4823">
        <v>0.47766999999999998</v>
      </c>
      <c r="Q4823">
        <v>2974.1779999999999</v>
      </c>
      <c r="R4823">
        <v>0.6139</v>
      </c>
    </row>
    <row r="4824" spans="3:18" x14ac:dyDescent="0.55000000000000004">
      <c r="C4824">
        <v>2974.66</v>
      </c>
      <c r="D4824">
        <v>5.1700000000000001E-3</v>
      </c>
      <c r="E4824">
        <v>2974.66</v>
      </c>
      <c r="F4824">
        <v>6.8390000000000006E-2</v>
      </c>
      <c r="G4824">
        <v>2974.66</v>
      </c>
      <c r="H4824">
        <v>0.17074</v>
      </c>
      <c r="I4824">
        <v>2974.66</v>
      </c>
      <c r="J4824">
        <v>0.33745000000000003</v>
      </c>
      <c r="K4824">
        <v>2974.66</v>
      </c>
      <c r="L4824">
        <v>0.36913000000000001</v>
      </c>
      <c r="M4824">
        <v>2974.66</v>
      </c>
      <c r="N4824">
        <v>0.39661000000000002</v>
      </c>
      <c r="O4824">
        <v>2974.66</v>
      </c>
      <c r="P4824">
        <v>0.47724</v>
      </c>
      <c r="Q4824">
        <v>2974.66</v>
      </c>
      <c r="R4824">
        <v>0.61343000000000003</v>
      </c>
    </row>
    <row r="4825" spans="3:18" x14ac:dyDescent="0.55000000000000004">
      <c r="C4825">
        <v>2975.1419999999998</v>
      </c>
      <c r="D4825">
        <v>5.28E-3</v>
      </c>
      <c r="E4825">
        <v>2975.1419999999998</v>
      </c>
      <c r="F4825">
        <v>6.8640000000000007E-2</v>
      </c>
      <c r="G4825">
        <v>2975.1419999999998</v>
      </c>
      <c r="H4825">
        <v>0.17111999999999999</v>
      </c>
      <c r="I4825">
        <v>2975.1419999999998</v>
      </c>
      <c r="J4825">
        <v>0.33804000000000001</v>
      </c>
      <c r="K4825">
        <v>2975.1419999999998</v>
      </c>
      <c r="L4825">
        <v>0.36764000000000002</v>
      </c>
      <c r="M4825">
        <v>2975.1419999999998</v>
      </c>
      <c r="N4825">
        <v>0.39627000000000001</v>
      </c>
      <c r="O4825">
        <v>2975.1419999999998</v>
      </c>
      <c r="P4825">
        <v>0.47672999999999999</v>
      </c>
      <c r="Q4825">
        <v>2975.1419999999998</v>
      </c>
      <c r="R4825">
        <v>0.61287000000000003</v>
      </c>
    </row>
    <row r="4826" spans="3:18" x14ac:dyDescent="0.55000000000000004">
      <c r="C4826">
        <v>2975.6239999999998</v>
      </c>
      <c r="D4826">
        <v>5.3699999999999998E-3</v>
      </c>
      <c r="E4826">
        <v>2975.6239999999998</v>
      </c>
      <c r="F4826">
        <v>6.8930000000000005E-2</v>
      </c>
      <c r="G4826">
        <v>2975.6239999999998</v>
      </c>
      <c r="H4826">
        <v>0.17152999999999999</v>
      </c>
      <c r="I4826">
        <v>2975.6239999999998</v>
      </c>
      <c r="J4826">
        <v>0.33865000000000001</v>
      </c>
      <c r="K4826">
        <v>2975.6239999999998</v>
      </c>
      <c r="L4826">
        <v>0.36614000000000002</v>
      </c>
      <c r="M4826">
        <v>2975.6239999999998</v>
      </c>
      <c r="N4826">
        <v>0.39593</v>
      </c>
      <c r="O4826">
        <v>2975.6239999999998</v>
      </c>
      <c r="P4826">
        <v>0.47615000000000002</v>
      </c>
      <c r="Q4826">
        <v>2975.6239999999998</v>
      </c>
      <c r="R4826">
        <v>0.61226999999999998</v>
      </c>
    </row>
    <row r="4827" spans="3:18" x14ac:dyDescent="0.55000000000000004">
      <c r="C4827">
        <v>2976.1060000000002</v>
      </c>
      <c r="D4827">
        <v>5.47E-3</v>
      </c>
      <c r="E4827">
        <v>2976.1060000000002</v>
      </c>
      <c r="F4827">
        <v>6.9290000000000004E-2</v>
      </c>
      <c r="G4827">
        <v>2976.1060000000002</v>
      </c>
      <c r="H4827">
        <v>0.17202000000000001</v>
      </c>
      <c r="I4827">
        <v>2976.1060000000002</v>
      </c>
      <c r="J4827">
        <v>0.33927000000000002</v>
      </c>
      <c r="K4827">
        <v>2976.1060000000002</v>
      </c>
      <c r="L4827">
        <v>0.36469000000000001</v>
      </c>
      <c r="M4827">
        <v>2976.1060000000002</v>
      </c>
      <c r="N4827">
        <v>0.39561000000000002</v>
      </c>
      <c r="O4827">
        <v>2976.1060000000002</v>
      </c>
      <c r="P4827">
        <v>0.47553000000000001</v>
      </c>
      <c r="Q4827">
        <v>2976.1060000000002</v>
      </c>
      <c r="R4827">
        <v>0.61165999999999998</v>
      </c>
    </row>
    <row r="4828" spans="3:18" x14ac:dyDescent="0.55000000000000004">
      <c r="C4828">
        <v>2976.5880000000002</v>
      </c>
      <c r="D4828">
        <v>5.5900000000000004E-3</v>
      </c>
      <c r="E4828">
        <v>2976.5880000000002</v>
      </c>
      <c r="F4828">
        <v>6.9739999999999996E-2</v>
      </c>
      <c r="G4828">
        <v>2976.5880000000002</v>
      </c>
      <c r="H4828">
        <v>0.17258999999999999</v>
      </c>
      <c r="I4828">
        <v>2976.5880000000002</v>
      </c>
      <c r="J4828">
        <v>0.33989000000000003</v>
      </c>
      <c r="K4828">
        <v>2976.5880000000002</v>
      </c>
      <c r="L4828">
        <v>0.36331999999999998</v>
      </c>
      <c r="M4828">
        <v>2976.5880000000002</v>
      </c>
      <c r="N4828">
        <v>0.39533000000000001</v>
      </c>
      <c r="O4828">
        <v>2976.5880000000002</v>
      </c>
      <c r="P4828">
        <v>0.47491</v>
      </c>
      <c r="Q4828">
        <v>2976.5880000000002</v>
      </c>
      <c r="R4828">
        <v>0.61107999999999996</v>
      </c>
    </row>
    <row r="4829" spans="3:18" x14ac:dyDescent="0.55000000000000004">
      <c r="C4829">
        <v>2977.0709999999999</v>
      </c>
      <c r="D4829">
        <v>5.7600000000000004E-3</v>
      </c>
      <c r="E4829">
        <v>2977.0709999999999</v>
      </c>
      <c r="F4829">
        <v>7.0279999999999995E-2</v>
      </c>
      <c r="G4829">
        <v>2977.0709999999999</v>
      </c>
      <c r="H4829">
        <v>0.17324000000000001</v>
      </c>
      <c r="I4829">
        <v>2977.0709999999999</v>
      </c>
      <c r="J4829">
        <v>0.34050999999999998</v>
      </c>
      <c r="K4829">
        <v>2977.0709999999999</v>
      </c>
      <c r="L4829">
        <v>0.36205999999999999</v>
      </c>
      <c r="M4829">
        <v>2977.0709999999999</v>
      </c>
      <c r="N4829">
        <v>0.39511000000000002</v>
      </c>
      <c r="O4829">
        <v>2977.0709999999999</v>
      </c>
      <c r="P4829">
        <v>0.47431000000000001</v>
      </c>
      <c r="Q4829">
        <v>2977.0709999999999</v>
      </c>
      <c r="R4829">
        <v>0.61056999999999995</v>
      </c>
    </row>
    <row r="4830" spans="3:18" x14ac:dyDescent="0.55000000000000004">
      <c r="C4830">
        <v>2977.5520000000001</v>
      </c>
      <c r="D4830">
        <v>5.9800000000000001E-3</v>
      </c>
      <c r="E4830">
        <v>2977.5520000000001</v>
      </c>
      <c r="F4830">
        <v>7.0879999999999999E-2</v>
      </c>
      <c r="G4830">
        <v>2977.5520000000001</v>
      </c>
      <c r="H4830">
        <v>0.17393</v>
      </c>
      <c r="I4830">
        <v>2977.5520000000001</v>
      </c>
      <c r="J4830">
        <v>0.34111000000000002</v>
      </c>
      <c r="K4830">
        <v>2977.5520000000001</v>
      </c>
      <c r="L4830">
        <v>0.36088999999999999</v>
      </c>
      <c r="M4830">
        <v>2977.5520000000001</v>
      </c>
      <c r="N4830">
        <v>0.39493</v>
      </c>
      <c r="O4830">
        <v>2977.5520000000001</v>
      </c>
      <c r="P4830">
        <v>0.47373999999999999</v>
      </c>
      <c r="Q4830">
        <v>2977.5520000000001</v>
      </c>
      <c r="R4830">
        <v>0.61012</v>
      </c>
    </row>
    <row r="4831" spans="3:18" x14ac:dyDescent="0.55000000000000004">
      <c r="C4831">
        <v>2978.0349999999999</v>
      </c>
      <c r="D4831">
        <v>6.2500000000000003E-3</v>
      </c>
      <c r="E4831">
        <v>2978.0349999999999</v>
      </c>
      <c r="F4831">
        <v>7.1499999999999994E-2</v>
      </c>
      <c r="G4831">
        <v>2978.0349999999999</v>
      </c>
      <c r="H4831">
        <v>0.17462</v>
      </c>
      <c r="I4831">
        <v>2978.0349999999999</v>
      </c>
      <c r="J4831">
        <v>0.34167999999999998</v>
      </c>
      <c r="K4831">
        <v>2978.0349999999999</v>
      </c>
      <c r="L4831">
        <v>0.35981000000000002</v>
      </c>
      <c r="M4831">
        <v>2978.0349999999999</v>
      </c>
      <c r="N4831">
        <v>0.39478000000000002</v>
      </c>
      <c r="O4831">
        <v>2978.0349999999999</v>
      </c>
      <c r="P4831">
        <v>0.47321999999999997</v>
      </c>
      <c r="Q4831">
        <v>2978.0349999999999</v>
      </c>
      <c r="R4831">
        <v>0.60972000000000004</v>
      </c>
    </row>
    <row r="4832" spans="3:18" x14ac:dyDescent="0.55000000000000004">
      <c r="C4832">
        <v>2978.5169999999998</v>
      </c>
      <c r="D4832">
        <v>6.5500000000000003E-3</v>
      </c>
      <c r="E4832">
        <v>2978.5169999999998</v>
      </c>
      <c r="F4832">
        <v>7.2109999999999994E-2</v>
      </c>
      <c r="G4832">
        <v>2978.5169999999998</v>
      </c>
      <c r="H4832">
        <v>0.17527000000000001</v>
      </c>
      <c r="I4832">
        <v>2978.5169999999998</v>
      </c>
      <c r="J4832">
        <v>0.34222000000000002</v>
      </c>
      <c r="K4832">
        <v>2978.5169999999998</v>
      </c>
      <c r="L4832">
        <v>0.35880000000000001</v>
      </c>
      <c r="M4832">
        <v>2978.5169999999998</v>
      </c>
      <c r="N4832">
        <v>0.39461000000000002</v>
      </c>
      <c r="O4832">
        <v>2978.5169999999998</v>
      </c>
      <c r="P4832">
        <v>0.47275</v>
      </c>
      <c r="Q4832">
        <v>2978.5169999999998</v>
      </c>
      <c r="R4832">
        <v>0.60936000000000001</v>
      </c>
    </row>
    <row r="4833" spans="3:18" x14ac:dyDescent="0.55000000000000004">
      <c r="C4833">
        <v>2978.9989999999998</v>
      </c>
      <c r="D4833">
        <v>6.8700000000000002E-3</v>
      </c>
      <c r="E4833">
        <v>2978.9989999999998</v>
      </c>
      <c r="F4833">
        <v>7.2660000000000002E-2</v>
      </c>
      <c r="G4833">
        <v>2978.9989999999998</v>
      </c>
      <c r="H4833">
        <v>0.17584</v>
      </c>
      <c r="I4833">
        <v>2978.9989999999998</v>
      </c>
      <c r="J4833">
        <v>0.34272000000000002</v>
      </c>
      <c r="K4833">
        <v>2978.9989999999998</v>
      </c>
      <c r="L4833">
        <v>0.35785</v>
      </c>
      <c r="M4833">
        <v>2978.9989999999998</v>
      </c>
      <c r="N4833">
        <v>0.39440999999999998</v>
      </c>
      <c r="O4833">
        <v>2978.9989999999998</v>
      </c>
      <c r="P4833">
        <v>0.47231000000000001</v>
      </c>
      <c r="Q4833">
        <v>2978.9989999999998</v>
      </c>
      <c r="R4833">
        <v>0.60901000000000005</v>
      </c>
    </row>
    <row r="4834" spans="3:18" x14ac:dyDescent="0.55000000000000004">
      <c r="C4834">
        <v>2979.4810000000002</v>
      </c>
      <c r="D4834">
        <v>7.1700000000000002E-3</v>
      </c>
      <c r="E4834">
        <v>2979.4810000000002</v>
      </c>
      <c r="F4834">
        <v>7.3150000000000007E-2</v>
      </c>
      <c r="G4834">
        <v>2979.4810000000002</v>
      </c>
      <c r="H4834">
        <v>0.17632</v>
      </c>
      <c r="I4834">
        <v>2979.4810000000002</v>
      </c>
      <c r="J4834">
        <v>0.34319</v>
      </c>
      <c r="K4834">
        <v>2979.4810000000002</v>
      </c>
      <c r="L4834">
        <v>0.35696</v>
      </c>
      <c r="M4834">
        <v>2979.4810000000002</v>
      </c>
      <c r="N4834">
        <v>0.39416000000000001</v>
      </c>
      <c r="O4834">
        <v>2979.4810000000002</v>
      </c>
      <c r="P4834">
        <v>0.47191</v>
      </c>
      <c r="Q4834">
        <v>2979.4810000000002</v>
      </c>
      <c r="R4834">
        <v>0.60865000000000002</v>
      </c>
    </row>
    <row r="4835" spans="3:18" x14ac:dyDescent="0.55000000000000004">
      <c r="C4835">
        <v>2979.9630000000002</v>
      </c>
      <c r="D4835">
        <v>7.4400000000000004E-3</v>
      </c>
      <c r="E4835">
        <v>2979.9630000000002</v>
      </c>
      <c r="F4835">
        <v>7.3539999999999994E-2</v>
      </c>
      <c r="G4835">
        <v>2979.9630000000002</v>
      </c>
      <c r="H4835">
        <v>0.17668</v>
      </c>
      <c r="I4835">
        <v>2979.9630000000002</v>
      </c>
      <c r="J4835">
        <v>0.34361000000000003</v>
      </c>
      <c r="K4835">
        <v>2979.9630000000002</v>
      </c>
      <c r="L4835">
        <v>0.35611999999999999</v>
      </c>
      <c r="M4835">
        <v>2979.9630000000002</v>
      </c>
      <c r="N4835">
        <v>0.39385999999999999</v>
      </c>
      <c r="O4835">
        <v>2979.9630000000002</v>
      </c>
      <c r="P4835">
        <v>0.47150999999999998</v>
      </c>
      <c r="Q4835">
        <v>2979.9630000000002</v>
      </c>
      <c r="R4835">
        <v>0.60826999999999998</v>
      </c>
    </row>
    <row r="4836" spans="3:18" x14ac:dyDescent="0.55000000000000004">
      <c r="C4836">
        <v>2980.4450000000002</v>
      </c>
      <c r="D4836">
        <v>7.6600000000000001E-3</v>
      </c>
      <c r="E4836">
        <v>2980.4450000000002</v>
      </c>
      <c r="F4836">
        <v>7.3859999999999995E-2</v>
      </c>
      <c r="G4836">
        <v>2980.4450000000002</v>
      </c>
      <c r="H4836">
        <v>0.17695</v>
      </c>
      <c r="I4836">
        <v>2980.4450000000002</v>
      </c>
      <c r="J4836">
        <v>0.34398000000000001</v>
      </c>
      <c r="K4836">
        <v>2980.4450000000002</v>
      </c>
      <c r="L4836">
        <v>0.35535</v>
      </c>
      <c r="M4836">
        <v>2980.4450000000002</v>
      </c>
      <c r="N4836">
        <v>0.39351999999999998</v>
      </c>
      <c r="O4836">
        <v>2980.4450000000002</v>
      </c>
      <c r="P4836">
        <v>0.47110999999999997</v>
      </c>
      <c r="Q4836">
        <v>2980.4450000000002</v>
      </c>
      <c r="R4836">
        <v>0.60787000000000002</v>
      </c>
    </row>
    <row r="4837" spans="3:18" x14ac:dyDescent="0.55000000000000004">
      <c r="C4837">
        <v>2980.9270000000001</v>
      </c>
      <c r="D4837">
        <v>7.8200000000000006E-3</v>
      </c>
      <c r="E4837">
        <v>2980.9270000000001</v>
      </c>
      <c r="F4837">
        <v>7.4109999999999995E-2</v>
      </c>
      <c r="G4837">
        <v>2980.9270000000001</v>
      </c>
      <c r="H4837">
        <v>0.17713000000000001</v>
      </c>
      <c r="I4837">
        <v>2980.9270000000001</v>
      </c>
      <c r="J4837">
        <v>0.34429999999999999</v>
      </c>
      <c r="K4837">
        <v>2980.9270000000001</v>
      </c>
      <c r="L4837">
        <v>0.35463</v>
      </c>
      <c r="M4837">
        <v>2980.9270000000001</v>
      </c>
      <c r="N4837">
        <v>0.39317999999999997</v>
      </c>
      <c r="O4837">
        <v>2980.9270000000001</v>
      </c>
      <c r="P4837">
        <v>0.47069</v>
      </c>
      <c r="Q4837">
        <v>2980.9270000000001</v>
      </c>
      <c r="R4837">
        <v>0.60746</v>
      </c>
    </row>
    <row r="4838" spans="3:18" x14ac:dyDescent="0.55000000000000004">
      <c r="C4838">
        <v>2981.4090000000001</v>
      </c>
      <c r="D4838">
        <v>7.9100000000000004E-3</v>
      </c>
      <c r="E4838">
        <v>2981.4090000000001</v>
      </c>
      <c r="F4838">
        <v>7.4300000000000005E-2</v>
      </c>
      <c r="G4838">
        <v>2981.4090000000001</v>
      </c>
      <c r="H4838">
        <v>0.17721999999999999</v>
      </c>
      <c r="I4838">
        <v>2981.4090000000001</v>
      </c>
      <c r="J4838">
        <v>0.34454000000000001</v>
      </c>
      <c r="K4838">
        <v>2981.4090000000001</v>
      </c>
      <c r="L4838">
        <v>0.35398000000000002</v>
      </c>
      <c r="M4838">
        <v>2981.4090000000001</v>
      </c>
      <c r="N4838">
        <v>0.39285999999999999</v>
      </c>
      <c r="O4838">
        <v>2981.4090000000001</v>
      </c>
      <c r="P4838">
        <v>0.47022000000000003</v>
      </c>
      <c r="Q4838">
        <v>2981.4090000000001</v>
      </c>
      <c r="R4838">
        <v>0.60704000000000002</v>
      </c>
    </row>
    <row r="4839" spans="3:18" x14ac:dyDescent="0.55000000000000004">
      <c r="C4839">
        <v>2981.8919999999998</v>
      </c>
      <c r="D4839">
        <v>7.9299999999999995E-3</v>
      </c>
      <c r="E4839">
        <v>2981.8919999999998</v>
      </c>
      <c r="F4839">
        <v>7.4450000000000002E-2</v>
      </c>
      <c r="G4839">
        <v>2981.8919999999998</v>
      </c>
      <c r="H4839">
        <v>0.17724000000000001</v>
      </c>
      <c r="I4839">
        <v>2981.8919999999998</v>
      </c>
      <c r="J4839">
        <v>0.34469</v>
      </c>
      <c r="K4839">
        <v>2981.8919999999998</v>
      </c>
      <c r="L4839">
        <v>0.35339999999999999</v>
      </c>
      <c r="M4839">
        <v>2981.8919999999998</v>
      </c>
      <c r="N4839">
        <v>0.39257999999999998</v>
      </c>
      <c r="O4839">
        <v>2981.8919999999998</v>
      </c>
      <c r="P4839">
        <v>0.46970000000000001</v>
      </c>
      <c r="Q4839">
        <v>2981.8919999999998</v>
      </c>
      <c r="R4839">
        <v>0.60663</v>
      </c>
    </row>
    <row r="4840" spans="3:18" x14ac:dyDescent="0.55000000000000004">
      <c r="C4840">
        <v>2982.3739999999998</v>
      </c>
      <c r="D4840">
        <v>7.8799999999999999E-3</v>
      </c>
      <c r="E4840">
        <v>2982.3739999999998</v>
      </c>
      <c r="F4840">
        <v>7.4579999999999994E-2</v>
      </c>
      <c r="G4840">
        <v>2982.3739999999998</v>
      </c>
      <c r="H4840">
        <v>0.17718</v>
      </c>
      <c r="I4840">
        <v>2982.3739999999998</v>
      </c>
      <c r="J4840">
        <v>0.34473999999999999</v>
      </c>
      <c r="K4840">
        <v>2982.3739999999998</v>
      </c>
      <c r="L4840">
        <v>0.35288000000000003</v>
      </c>
      <c r="M4840">
        <v>2982.3739999999998</v>
      </c>
      <c r="N4840">
        <v>0.39235999999999999</v>
      </c>
      <c r="O4840">
        <v>2982.3739999999998</v>
      </c>
      <c r="P4840">
        <v>0.46915000000000001</v>
      </c>
      <c r="Q4840">
        <v>2982.3739999999998</v>
      </c>
      <c r="R4840">
        <v>0.60623000000000005</v>
      </c>
    </row>
    <row r="4841" spans="3:18" x14ac:dyDescent="0.55000000000000004">
      <c r="C4841">
        <v>2982.8560000000002</v>
      </c>
      <c r="D4841">
        <v>7.7799999999999996E-3</v>
      </c>
      <c r="E4841">
        <v>2982.8560000000002</v>
      </c>
      <c r="F4841">
        <v>7.4679999999999996E-2</v>
      </c>
      <c r="G4841">
        <v>2982.8560000000002</v>
      </c>
      <c r="H4841">
        <v>0.17706</v>
      </c>
      <c r="I4841">
        <v>2982.8560000000002</v>
      </c>
      <c r="J4841">
        <v>0.34469</v>
      </c>
      <c r="K4841">
        <v>2982.8560000000002</v>
      </c>
      <c r="L4841">
        <v>0.35242000000000001</v>
      </c>
      <c r="M4841">
        <v>2982.8560000000002</v>
      </c>
      <c r="N4841">
        <v>0.39218999999999998</v>
      </c>
      <c r="O4841">
        <v>2982.8560000000002</v>
      </c>
      <c r="P4841">
        <v>0.46855999999999998</v>
      </c>
      <c r="Q4841">
        <v>2982.8560000000002</v>
      </c>
      <c r="R4841">
        <v>0.60584000000000005</v>
      </c>
    </row>
    <row r="4842" spans="3:18" x14ac:dyDescent="0.55000000000000004">
      <c r="C4842">
        <v>2983.3380000000002</v>
      </c>
      <c r="D4842">
        <v>7.6299999999999996E-3</v>
      </c>
      <c r="E4842">
        <v>2983.3380000000002</v>
      </c>
      <c r="F4842">
        <v>7.4770000000000003E-2</v>
      </c>
      <c r="G4842">
        <v>2983.3380000000002</v>
      </c>
      <c r="H4842">
        <v>0.17685999999999999</v>
      </c>
      <c r="I4842">
        <v>2983.3380000000002</v>
      </c>
      <c r="J4842">
        <v>0.34453</v>
      </c>
      <c r="K4842">
        <v>2983.3380000000002</v>
      </c>
      <c r="L4842">
        <v>0.35199999999999998</v>
      </c>
      <c r="M4842">
        <v>2983.3380000000002</v>
      </c>
      <c r="N4842">
        <v>0.39207999999999998</v>
      </c>
      <c r="O4842">
        <v>2983.3380000000002</v>
      </c>
      <c r="P4842">
        <v>0.46799000000000002</v>
      </c>
      <c r="Q4842">
        <v>2983.3380000000002</v>
      </c>
      <c r="R4842">
        <v>0.60548999999999997</v>
      </c>
    </row>
    <row r="4843" spans="3:18" x14ac:dyDescent="0.55000000000000004">
      <c r="C4843">
        <v>2983.82</v>
      </c>
      <c r="D4843">
        <v>7.45E-3</v>
      </c>
      <c r="E4843">
        <v>2983.82</v>
      </c>
      <c r="F4843">
        <v>7.4829999999999994E-2</v>
      </c>
      <c r="G4843">
        <v>2983.82</v>
      </c>
      <c r="H4843">
        <v>0.17660000000000001</v>
      </c>
      <c r="I4843">
        <v>2983.82</v>
      </c>
      <c r="J4843">
        <v>0.34428999999999998</v>
      </c>
      <c r="K4843">
        <v>2983.82</v>
      </c>
      <c r="L4843">
        <v>0.35163</v>
      </c>
      <c r="M4843">
        <v>2983.82</v>
      </c>
      <c r="N4843">
        <v>0.39199000000000001</v>
      </c>
      <c r="O4843">
        <v>2983.82</v>
      </c>
      <c r="P4843">
        <v>0.46744000000000002</v>
      </c>
      <c r="Q4843">
        <v>2983.82</v>
      </c>
      <c r="R4843">
        <v>0.60516999999999999</v>
      </c>
    </row>
    <row r="4844" spans="3:18" x14ac:dyDescent="0.55000000000000004">
      <c r="C4844">
        <v>2984.3020000000001</v>
      </c>
      <c r="D4844">
        <v>7.2399999999999999E-3</v>
      </c>
      <c r="E4844">
        <v>2984.3020000000001</v>
      </c>
      <c r="F4844">
        <v>7.4870000000000006E-2</v>
      </c>
      <c r="G4844">
        <v>2984.3020000000001</v>
      </c>
      <c r="H4844">
        <v>0.17627000000000001</v>
      </c>
      <c r="I4844">
        <v>2984.3020000000001</v>
      </c>
      <c r="J4844">
        <v>0.34398000000000001</v>
      </c>
      <c r="K4844">
        <v>2984.3020000000001</v>
      </c>
      <c r="L4844">
        <v>0.3513</v>
      </c>
      <c r="M4844">
        <v>2984.3020000000001</v>
      </c>
      <c r="N4844">
        <v>0.39193</v>
      </c>
      <c r="O4844">
        <v>2984.3020000000001</v>
      </c>
      <c r="P4844">
        <v>0.46695999999999999</v>
      </c>
      <c r="Q4844">
        <v>2984.3020000000001</v>
      </c>
      <c r="R4844">
        <v>0.60489999999999999</v>
      </c>
    </row>
    <row r="4845" spans="3:18" x14ac:dyDescent="0.55000000000000004">
      <c r="C4845">
        <v>2984.7840000000001</v>
      </c>
      <c r="D4845">
        <v>7.0099999999999997E-3</v>
      </c>
      <c r="E4845">
        <v>2984.7840000000001</v>
      </c>
      <c r="F4845">
        <v>7.4859999999999996E-2</v>
      </c>
      <c r="G4845">
        <v>2984.7840000000001</v>
      </c>
      <c r="H4845">
        <v>0.17588000000000001</v>
      </c>
      <c r="I4845">
        <v>2984.7840000000001</v>
      </c>
      <c r="J4845">
        <v>0.34364</v>
      </c>
      <c r="K4845">
        <v>2984.7840000000001</v>
      </c>
      <c r="L4845">
        <v>0.35100999999999999</v>
      </c>
      <c r="M4845">
        <v>2984.7840000000001</v>
      </c>
      <c r="N4845">
        <v>0.39185999999999999</v>
      </c>
      <c r="O4845">
        <v>2984.7840000000001</v>
      </c>
      <c r="P4845">
        <v>0.46653</v>
      </c>
      <c r="Q4845">
        <v>2984.7840000000001</v>
      </c>
      <c r="R4845">
        <v>0.60468</v>
      </c>
    </row>
    <row r="4846" spans="3:18" x14ac:dyDescent="0.55000000000000004">
      <c r="C4846">
        <v>2985.2660000000001</v>
      </c>
      <c r="D4846">
        <v>6.7600000000000004E-3</v>
      </c>
      <c r="E4846">
        <v>2985.2660000000001</v>
      </c>
      <c r="F4846">
        <v>7.4810000000000001E-2</v>
      </c>
      <c r="G4846">
        <v>2985.2660000000001</v>
      </c>
      <c r="H4846">
        <v>0.17543</v>
      </c>
      <c r="I4846">
        <v>2985.2660000000001</v>
      </c>
      <c r="J4846">
        <v>0.34328999999999998</v>
      </c>
      <c r="K4846">
        <v>2985.2660000000001</v>
      </c>
      <c r="L4846">
        <v>0.35076000000000002</v>
      </c>
      <c r="M4846">
        <v>2985.2660000000001</v>
      </c>
      <c r="N4846">
        <v>0.39177000000000001</v>
      </c>
      <c r="O4846">
        <v>2985.2660000000001</v>
      </c>
      <c r="P4846">
        <v>0.46616000000000002</v>
      </c>
      <c r="Q4846">
        <v>2985.2660000000001</v>
      </c>
      <c r="R4846">
        <v>0.60450000000000004</v>
      </c>
    </row>
    <row r="4847" spans="3:18" x14ac:dyDescent="0.55000000000000004">
      <c r="C4847">
        <v>2985.7489999999998</v>
      </c>
      <c r="D4847">
        <v>6.4599999999999996E-3</v>
      </c>
      <c r="E4847">
        <v>2985.7489999999998</v>
      </c>
      <c r="F4847">
        <v>7.4700000000000003E-2</v>
      </c>
      <c r="G4847">
        <v>2985.7489999999998</v>
      </c>
      <c r="H4847">
        <v>0.17491000000000001</v>
      </c>
      <c r="I4847">
        <v>2985.7489999999998</v>
      </c>
      <c r="J4847">
        <v>0.34294000000000002</v>
      </c>
      <c r="K4847">
        <v>2985.7489999999998</v>
      </c>
      <c r="L4847">
        <v>0.35054000000000002</v>
      </c>
      <c r="M4847">
        <v>2985.7489999999998</v>
      </c>
      <c r="N4847">
        <v>0.39167000000000002</v>
      </c>
      <c r="O4847">
        <v>2985.7489999999998</v>
      </c>
      <c r="P4847">
        <v>0.46583999999999998</v>
      </c>
      <c r="Q4847">
        <v>2985.7489999999998</v>
      </c>
      <c r="R4847">
        <v>0.60433999999999999</v>
      </c>
    </row>
    <row r="4848" spans="3:18" x14ac:dyDescent="0.55000000000000004">
      <c r="C4848">
        <v>2986.2310000000002</v>
      </c>
      <c r="D4848">
        <v>6.1199999999999996E-3</v>
      </c>
      <c r="E4848">
        <v>2986.2310000000002</v>
      </c>
      <c r="F4848">
        <v>7.4529999999999999E-2</v>
      </c>
      <c r="G4848">
        <v>2986.2310000000002</v>
      </c>
      <c r="H4848">
        <v>0.17433999999999999</v>
      </c>
      <c r="I4848">
        <v>2986.2310000000002</v>
      </c>
      <c r="J4848">
        <v>0.34260000000000002</v>
      </c>
      <c r="K4848">
        <v>2986.2310000000002</v>
      </c>
      <c r="L4848">
        <v>0.35033999999999998</v>
      </c>
      <c r="M4848">
        <v>2986.2310000000002</v>
      </c>
      <c r="N4848">
        <v>0.39154</v>
      </c>
      <c r="O4848">
        <v>2986.2310000000002</v>
      </c>
      <c r="P4848">
        <v>0.46551999999999999</v>
      </c>
      <c r="Q4848">
        <v>2986.2310000000002</v>
      </c>
      <c r="R4848">
        <v>0.60416000000000003</v>
      </c>
    </row>
    <row r="4849" spans="3:18" x14ac:dyDescent="0.55000000000000004">
      <c r="C4849">
        <v>2986.7130000000002</v>
      </c>
      <c r="D4849">
        <v>5.7299999999999999E-3</v>
      </c>
      <c r="E4849">
        <v>2986.7130000000002</v>
      </c>
      <c r="F4849">
        <v>7.4310000000000001E-2</v>
      </c>
      <c r="G4849">
        <v>2986.7130000000002</v>
      </c>
      <c r="H4849">
        <v>0.17373</v>
      </c>
      <c r="I4849">
        <v>2986.7130000000002</v>
      </c>
      <c r="J4849">
        <v>0.34227999999999997</v>
      </c>
      <c r="K4849">
        <v>2986.7130000000002</v>
      </c>
      <c r="L4849">
        <v>0.35014000000000001</v>
      </c>
      <c r="M4849">
        <v>2986.7130000000002</v>
      </c>
      <c r="N4849">
        <v>0.39140000000000003</v>
      </c>
      <c r="O4849">
        <v>2986.7130000000002</v>
      </c>
      <c r="P4849">
        <v>0.46521000000000001</v>
      </c>
      <c r="Q4849">
        <v>2986.7130000000002</v>
      </c>
      <c r="R4849">
        <v>0.60394999999999999</v>
      </c>
    </row>
    <row r="4850" spans="3:18" x14ac:dyDescent="0.55000000000000004">
      <c r="C4850">
        <v>2987.1950000000002</v>
      </c>
      <c r="D4850">
        <v>5.3E-3</v>
      </c>
      <c r="E4850">
        <v>2987.1950000000002</v>
      </c>
      <c r="F4850">
        <v>7.4060000000000001E-2</v>
      </c>
      <c r="G4850">
        <v>2987.1950000000002</v>
      </c>
      <c r="H4850">
        <v>0.17308999999999999</v>
      </c>
      <c r="I4850">
        <v>2987.1950000000002</v>
      </c>
      <c r="J4850">
        <v>0.34197</v>
      </c>
      <c r="K4850">
        <v>2987.1950000000002</v>
      </c>
      <c r="L4850">
        <v>0.34995999999999999</v>
      </c>
      <c r="M4850">
        <v>2987.1950000000002</v>
      </c>
      <c r="N4850">
        <v>0.39126</v>
      </c>
      <c r="O4850">
        <v>2987.1950000000002</v>
      </c>
      <c r="P4850">
        <v>0.46488000000000002</v>
      </c>
      <c r="Q4850">
        <v>2987.1950000000002</v>
      </c>
      <c r="R4850">
        <v>0.60367999999999999</v>
      </c>
    </row>
    <row r="4851" spans="3:18" x14ac:dyDescent="0.55000000000000004">
      <c r="C4851">
        <v>2987.6770000000001</v>
      </c>
      <c r="D4851">
        <v>4.8399999999999997E-3</v>
      </c>
      <c r="E4851">
        <v>2987.6770000000001</v>
      </c>
      <c r="F4851">
        <v>7.3800000000000004E-2</v>
      </c>
      <c r="G4851">
        <v>2987.6770000000001</v>
      </c>
      <c r="H4851">
        <v>0.17244999999999999</v>
      </c>
      <c r="I4851">
        <v>2987.6770000000001</v>
      </c>
      <c r="J4851">
        <v>0.34166999999999997</v>
      </c>
      <c r="K4851">
        <v>2987.6770000000001</v>
      </c>
      <c r="L4851">
        <v>0.34977000000000003</v>
      </c>
      <c r="M4851">
        <v>2987.6770000000001</v>
      </c>
      <c r="N4851">
        <v>0.39112000000000002</v>
      </c>
      <c r="O4851">
        <v>2987.6770000000001</v>
      </c>
      <c r="P4851">
        <v>0.46455000000000002</v>
      </c>
      <c r="Q4851">
        <v>2987.6770000000001</v>
      </c>
      <c r="R4851">
        <v>0.60336999999999996</v>
      </c>
    </row>
    <row r="4852" spans="3:18" x14ac:dyDescent="0.55000000000000004">
      <c r="C4852">
        <v>2988.1590000000001</v>
      </c>
      <c r="D4852">
        <v>4.4000000000000003E-3</v>
      </c>
      <c r="E4852">
        <v>2988.1590000000001</v>
      </c>
      <c r="F4852">
        <v>7.3550000000000004E-2</v>
      </c>
      <c r="G4852">
        <v>2988.1590000000001</v>
      </c>
      <c r="H4852">
        <v>0.17183000000000001</v>
      </c>
      <c r="I4852">
        <v>2988.1590000000001</v>
      </c>
      <c r="J4852">
        <v>0.34139000000000003</v>
      </c>
      <c r="K4852">
        <v>2988.1590000000001</v>
      </c>
      <c r="L4852">
        <v>0.34960000000000002</v>
      </c>
      <c r="M4852">
        <v>2988.1590000000001</v>
      </c>
      <c r="N4852">
        <v>0.39100000000000001</v>
      </c>
      <c r="O4852">
        <v>2988.1590000000001</v>
      </c>
      <c r="P4852">
        <v>0.46422000000000002</v>
      </c>
      <c r="Q4852">
        <v>2988.1590000000001</v>
      </c>
      <c r="R4852">
        <v>0.60304000000000002</v>
      </c>
    </row>
    <row r="4853" spans="3:18" x14ac:dyDescent="0.55000000000000004">
      <c r="C4853">
        <v>2988.6410000000001</v>
      </c>
      <c r="D4853">
        <v>3.9899999999999996E-3</v>
      </c>
      <c r="E4853">
        <v>2988.6410000000001</v>
      </c>
      <c r="F4853">
        <v>7.3340000000000002E-2</v>
      </c>
      <c r="G4853">
        <v>2988.6410000000001</v>
      </c>
      <c r="H4853">
        <v>0.17124</v>
      </c>
      <c r="I4853">
        <v>2988.6410000000001</v>
      </c>
      <c r="J4853">
        <v>0.34114</v>
      </c>
      <c r="K4853">
        <v>2988.6410000000001</v>
      </c>
      <c r="L4853">
        <v>0.34944999999999998</v>
      </c>
      <c r="M4853">
        <v>2988.6410000000001</v>
      </c>
      <c r="N4853">
        <v>0.39090000000000003</v>
      </c>
      <c r="O4853">
        <v>2988.6410000000001</v>
      </c>
      <c r="P4853">
        <v>0.46392</v>
      </c>
      <c r="Q4853">
        <v>2988.6410000000001</v>
      </c>
      <c r="R4853">
        <v>0.60272999999999999</v>
      </c>
    </row>
    <row r="4854" spans="3:18" x14ac:dyDescent="0.55000000000000004">
      <c r="C4854">
        <v>2989.123</v>
      </c>
      <c r="D4854">
        <v>3.6600000000000001E-3</v>
      </c>
      <c r="E4854">
        <v>2989.123</v>
      </c>
      <c r="F4854">
        <v>7.3169999999999999E-2</v>
      </c>
      <c r="G4854">
        <v>2989.123</v>
      </c>
      <c r="H4854">
        <v>0.17069000000000001</v>
      </c>
      <c r="I4854">
        <v>2989.123</v>
      </c>
      <c r="J4854">
        <v>0.34092</v>
      </c>
      <c r="K4854">
        <v>2989.123</v>
      </c>
      <c r="L4854">
        <v>0.34934999999999999</v>
      </c>
      <c r="M4854">
        <v>2989.123</v>
      </c>
      <c r="N4854">
        <v>0.39083000000000001</v>
      </c>
      <c r="O4854">
        <v>2989.123</v>
      </c>
      <c r="P4854">
        <v>0.46366000000000002</v>
      </c>
      <c r="Q4854">
        <v>2989.123</v>
      </c>
      <c r="R4854">
        <v>0.60248000000000002</v>
      </c>
    </row>
    <row r="4855" spans="3:18" x14ac:dyDescent="0.55000000000000004">
      <c r="C4855">
        <v>2989.605</v>
      </c>
      <c r="D4855">
        <v>3.3999999999999998E-3</v>
      </c>
      <c r="E4855">
        <v>2989.605</v>
      </c>
      <c r="F4855">
        <v>7.3039999999999994E-2</v>
      </c>
      <c r="G4855">
        <v>2989.605</v>
      </c>
      <c r="H4855">
        <v>0.17016999999999999</v>
      </c>
      <c r="I4855">
        <v>2989.605</v>
      </c>
      <c r="J4855">
        <v>0.34072999999999998</v>
      </c>
      <c r="K4855">
        <v>2989.605</v>
      </c>
      <c r="L4855">
        <v>0.3493</v>
      </c>
      <c r="M4855">
        <v>2989.605</v>
      </c>
      <c r="N4855">
        <v>0.39076</v>
      </c>
      <c r="O4855">
        <v>2989.605</v>
      </c>
      <c r="P4855">
        <v>0.46344000000000002</v>
      </c>
      <c r="Q4855">
        <v>2989.605</v>
      </c>
      <c r="R4855">
        <v>0.60229999999999995</v>
      </c>
    </row>
    <row r="4856" spans="3:18" x14ac:dyDescent="0.55000000000000004">
      <c r="C4856">
        <v>2990.0880000000002</v>
      </c>
      <c r="D4856">
        <v>3.2100000000000002E-3</v>
      </c>
      <c r="E4856">
        <v>2990.0880000000002</v>
      </c>
      <c r="F4856">
        <v>7.2940000000000005E-2</v>
      </c>
      <c r="G4856">
        <v>2990.0880000000002</v>
      </c>
      <c r="H4856">
        <v>0.16966000000000001</v>
      </c>
      <c r="I4856">
        <v>2990.0880000000002</v>
      </c>
      <c r="J4856">
        <v>0.34055000000000002</v>
      </c>
      <c r="K4856">
        <v>2990.0880000000002</v>
      </c>
      <c r="L4856">
        <v>0.34928999999999999</v>
      </c>
      <c r="M4856">
        <v>2990.0880000000002</v>
      </c>
      <c r="N4856">
        <v>0.39068999999999998</v>
      </c>
      <c r="O4856">
        <v>2990.0880000000002</v>
      </c>
      <c r="P4856">
        <v>0.46325</v>
      </c>
      <c r="Q4856">
        <v>2990.0880000000002</v>
      </c>
      <c r="R4856">
        <v>0.60221000000000002</v>
      </c>
    </row>
    <row r="4857" spans="3:18" x14ac:dyDescent="0.55000000000000004">
      <c r="C4857">
        <v>2990.57</v>
      </c>
      <c r="D4857">
        <v>3.0599999999999998E-3</v>
      </c>
      <c r="E4857">
        <v>2990.57</v>
      </c>
      <c r="F4857">
        <v>7.2830000000000006E-2</v>
      </c>
      <c r="G4857">
        <v>2990.57</v>
      </c>
      <c r="H4857">
        <v>0.16914000000000001</v>
      </c>
      <c r="I4857">
        <v>2990.57</v>
      </c>
      <c r="J4857">
        <v>0.34036</v>
      </c>
      <c r="K4857">
        <v>2990.57</v>
      </c>
      <c r="L4857">
        <v>0.3493</v>
      </c>
      <c r="M4857">
        <v>2990.57</v>
      </c>
      <c r="N4857">
        <v>0.39062000000000002</v>
      </c>
      <c r="O4857">
        <v>2990.57</v>
      </c>
      <c r="P4857">
        <v>0.46306999999999998</v>
      </c>
      <c r="Q4857">
        <v>2990.57</v>
      </c>
      <c r="R4857">
        <v>0.60218000000000005</v>
      </c>
    </row>
    <row r="4858" spans="3:18" x14ac:dyDescent="0.55000000000000004">
      <c r="C4858">
        <v>2991.0520000000001</v>
      </c>
      <c r="D4858">
        <v>2.8999999999999998E-3</v>
      </c>
      <c r="E4858">
        <v>2991.0520000000001</v>
      </c>
      <c r="F4858">
        <v>7.2709999999999997E-2</v>
      </c>
      <c r="G4858">
        <v>2991.0520000000001</v>
      </c>
      <c r="H4858">
        <v>0.1686</v>
      </c>
      <c r="I4858">
        <v>2991.0520000000001</v>
      </c>
      <c r="J4858">
        <v>0.34015000000000001</v>
      </c>
      <c r="K4858">
        <v>2991.0520000000001</v>
      </c>
      <c r="L4858">
        <v>0.34932000000000002</v>
      </c>
      <c r="M4858">
        <v>2991.0520000000001</v>
      </c>
      <c r="N4858">
        <v>0.39054</v>
      </c>
      <c r="O4858">
        <v>2991.0520000000001</v>
      </c>
      <c r="P4858">
        <v>0.46288000000000001</v>
      </c>
      <c r="Q4858">
        <v>2991.0520000000001</v>
      </c>
      <c r="R4858">
        <v>0.60219</v>
      </c>
    </row>
    <row r="4859" spans="3:18" x14ac:dyDescent="0.55000000000000004">
      <c r="C4859">
        <v>2991.5340000000001</v>
      </c>
      <c r="D4859">
        <v>2.7100000000000002E-3</v>
      </c>
      <c r="E4859">
        <v>2991.5340000000001</v>
      </c>
      <c r="F4859">
        <v>7.2550000000000003E-2</v>
      </c>
      <c r="G4859">
        <v>2991.5340000000001</v>
      </c>
      <c r="H4859">
        <v>0.16803000000000001</v>
      </c>
      <c r="I4859">
        <v>2991.5340000000001</v>
      </c>
      <c r="J4859">
        <v>0.33989000000000003</v>
      </c>
      <c r="K4859">
        <v>2991.5340000000001</v>
      </c>
      <c r="L4859">
        <v>0.34931000000000001</v>
      </c>
      <c r="M4859">
        <v>2991.5340000000001</v>
      </c>
      <c r="N4859">
        <v>0.39045000000000002</v>
      </c>
      <c r="O4859">
        <v>2991.5340000000001</v>
      </c>
      <c r="P4859">
        <v>0.46266000000000002</v>
      </c>
      <c r="Q4859">
        <v>2991.5340000000001</v>
      </c>
      <c r="R4859">
        <v>0.60219</v>
      </c>
    </row>
    <row r="4860" spans="3:18" x14ac:dyDescent="0.55000000000000004">
      <c r="C4860">
        <v>2992.0160000000001</v>
      </c>
      <c r="D4860">
        <v>2.4599999999999999E-3</v>
      </c>
      <c r="E4860">
        <v>2992.0160000000001</v>
      </c>
      <c r="F4860">
        <v>7.2359999999999994E-2</v>
      </c>
      <c r="G4860">
        <v>2992.0160000000001</v>
      </c>
      <c r="H4860">
        <v>0.16743</v>
      </c>
      <c r="I4860">
        <v>2992.0160000000001</v>
      </c>
      <c r="J4860">
        <v>0.33959</v>
      </c>
      <c r="K4860">
        <v>2992.0160000000001</v>
      </c>
      <c r="L4860">
        <v>0.34927000000000002</v>
      </c>
      <c r="M4860">
        <v>2992.0160000000001</v>
      </c>
      <c r="N4860">
        <v>0.39035999999999998</v>
      </c>
      <c r="O4860">
        <v>2992.0160000000001</v>
      </c>
      <c r="P4860">
        <v>0.46240999999999999</v>
      </c>
      <c r="Q4860">
        <v>2992.0160000000001</v>
      </c>
      <c r="R4860">
        <v>0.60216000000000003</v>
      </c>
    </row>
    <row r="4861" spans="3:18" x14ac:dyDescent="0.55000000000000004">
      <c r="C4861">
        <v>2992.498</v>
      </c>
      <c r="D4861">
        <v>2.14E-3</v>
      </c>
      <c r="E4861">
        <v>2992.498</v>
      </c>
      <c r="F4861">
        <v>7.2160000000000002E-2</v>
      </c>
      <c r="G4861">
        <v>2992.498</v>
      </c>
      <c r="H4861">
        <v>0.16683000000000001</v>
      </c>
      <c r="I4861">
        <v>2992.498</v>
      </c>
      <c r="J4861">
        <v>0.33927000000000002</v>
      </c>
      <c r="K4861">
        <v>2992.498</v>
      </c>
      <c r="L4861">
        <v>0.34920000000000001</v>
      </c>
      <c r="M4861">
        <v>2992.498</v>
      </c>
      <c r="N4861">
        <v>0.39026</v>
      </c>
      <c r="O4861">
        <v>2992.498</v>
      </c>
      <c r="P4861">
        <v>0.46214</v>
      </c>
      <c r="Q4861">
        <v>2992.498</v>
      </c>
      <c r="R4861">
        <v>0.60211000000000003</v>
      </c>
    </row>
    <row r="4862" spans="3:18" x14ac:dyDescent="0.55000000000000004">
      <c r="C4862">
        <v>2992.98</v>
      </c>
      <c r="D4862">
        <v>1.7899999999999999E-3</v>
      </c>
      <c r="E4862">
        <v>2992.98</v>
      </c>
      <c r="F4862">
        <v>7.1989999999999998E-2</v>
      </c>
      <c r="G4862">
        <v>2992.98</v>
      </c>
      <c r="H4862">
        <v>0.16627</v>
      </c>
      <c r="I4862">
        <v>2992.98</v>
      </c>
      <c r="J4862">
        <v>0.33895999999999998</v>
      </c>
      <c r="K4862">
        <v>2992.98</v>
      </c>
      <c r="L4862">
        <v>0.34913</v>
      </c>
      <c r="M4862">
        <v>2992.98</v>
      </c>
      <c r="N4862">
        <v>0.39018000000000003</v>
      </c>
      <c r="O4862">
        <v>2992.98</v>
      </c>
      <c r="P4862">
        <v>0.46187</v>
      </c>
      <c r="Q4862">
        <v>2992.98</v>
      </c>
      <c r="R4862">
        <v>0.60204999999999997</v>
      </c>
    </row>
    <row r="4863" spans="3:18" x14ac:dyDescent="0.55000000000000004">
      <c r="C4863">
        <v>2993.462</v>
      </c>
      <c r="D4863">
        <v>1.4400000000000001E-3</v>
      </c>
      <c r="E4863">
        <v>2993.462</v>
      </c>
      <c r="F4863">
        <v>7.1879999999999999E-2</v>
      </c>
      <c r="G4863">
        <v>2993.462</v>
      </c>
      <c r="H4863">
        <v>0.16575999999999999</v>
      </c>
      <c r="I4863">
        <v>2993.462</v>
      </c>
      <c r="J4863">
        <v>0.33868999999999999</v>
      </c>
      <c r="K4863">
        <v>2993.462</v>
      </c>
      <c r="L4863">
        <v>0.34910000000000002</v>
      </c>
      <c r="M4863">
        <v>2993.462</v>
      </c>
      <c r="N4863">
        <v>0.39012000000000002</v>
      </c>
      <c r="O4863">
        <v>2993.462</v>
      </c>
      <c r="P4863">
        <v>0.46165</v>
      </c>
      <c r="Q4863">
        <v>2993.462</v>
      </c>
      <c r="R4863">
        <v>0.60201000000000005</v>
      </c>
    </row>
    <row r="4864" spans="3:18" x14ac:dyDescent="0.55000000000000004">
      <c r="C4864">
        <v>2993.9450000000002</v>
      </c>
      <c r="D4864">
        <v>1.1199999999999999E-3</v>
      </c>
      <c r="E4864">
        <v>2993.9450000000002</v>
      </c>
      <c r="F4864">
        <v>7.1870000000000003E-2</v>
      </c>
      <c r="G4864">
        <v>2993.9450000000002</v>
      </c>
      <c r="H4864">
        <v>0.16533</v>
      </c>
      <c r="I4864">
        <v>2993.9450000000002</v>
      </c>
      <c r="J4864">
        <v>0.33850000000000002</v>
      </c>
      <c r="K4864">
        <v>2993.9450000000002</v>
      </c>
      <c r="L4864">
        <v>0.34911999999999999</v>
      </c>
      <c r="M4864">
        <v>2993.9450000000002</v>
      </c>
      <c r="N4864">
        <v>0.39007999999999998</v>
      </c>
      <c r="O4864">
        <v>2993.9450000000002</v>
      </c>
      <c r="P4864">
        <v>0.46149000000000001</v>
      </c>
      <c r="Q4864">
        <v>2993.9450000000002</v>
      </c>
      <c r="R4864">
        <v>0.60199000000000003</v>
      </c>
    </row>
    <row r="4865" spans="3:18" x14ac:dyDescent="0.55000000000000004">
      <c r="C4865">
        <v>2994.4270000000001</v>
      </c>
      <c r="D4865" s="23">
        <v>8.6614099999999996E-4</v>
      </c>
      <c r="E4865">
        <v>2994.4270000000001</v>
      </c>
      <c r="F4865">
        <v>7.1959999999999996E-2</v>
      </c>
      <c r="G4865">
        <v>2994.4270000000001</v>
      </c>
      <c r="H4865">
        <v>0.16497999999999999</v>
      </c>
      <c r="I4865">
        <v>2994.4270000000001</v>
      </c>
      <c r="J4865">
        <v>0.33839999999999998</v>
      </c>
      <c r="K4865">
        <v>2994.4270000000001</v>
      </c>
      <c r="L4865">
        <v>0.34920000000000001</v>
      </c>
      <c r="M4865">
        <v>2994.4270000000001</v>
      </c>
      <c r="N4865">
        <v>0.39006000000000002</v>
      </c>
      <c r="O4865">
        <v>2994.4270000000001</v>
      </c>
      <c r="P4865">
        <v>0.46142</v>
      </c>
      <c r="Q4865">
        <v>2994.4270000000001</v>
      </c>
      <c r="R4865">
        <v>0.60201000000000005</v>
      </c>
    </row>
    <row r="4866" spans="3:18" x14ac:dyDescent="0.55000000000000004">
      <c r="C4866">
        <v>2994.9090000000001</v>
      </c>
      <c r="D4866" s="23">
        <v>6.8124099999999996E-4</v>
      </c>
      <c r="E4866">
        <v>2994.9090000000001</v>
      </c>
      <c r="F4866">
        <v>7.213E-2</v>
      </c>
      <c r="G4866">
        <v>2994.9090000000001</v>
      </c>
      <c r="H4866">
        <v>0.16469</v>
      </c>
      <c r="I4866">
        <v>2994.9090000000001</v>
      </c>
      <c r="J4866">
        <v>0.33835999999999999</v>
      </c>
      <c r="K4866">
        <v>2994.9090000000001</v>
      </c>
      <c r="L4866">
        <v>0.34933999999999998</v>
      </c>
      <c r="M4866">
        <v>2994.9090000000001</v>
      </c>
      <c r="N4866">
        <v>0.39005000000000001</v>
      </c>
      <c r="O4866">
        <v>2994.9090000000001</v>
      </c>
      <c r="P4866">
        <v>0.46140999999999999</v>
      </c>
      <c r="Q4866">
        <v>2994.9090000000001</v>
      </c>
      <c r="R4866">
        <v>0.60204999999999997</v>
      </c>
    </row>
    <row r="4867" spans="3:18" x14ac:dyDescent="0.55000000000000004">
      <c r="C4867">
        <v>2995.3910000000001</v>
      </c>
      <c r="D4867" s="23">
        <v>5.4734100000000002E-4</v>
      </c>
      <c r="E4867">
        <v>2995.3910000000001</v>
      </c>
      <c r="F4867">
        <v>7.2340000000000002E-2</v>
      </c>
      <c r="G4867">
        <v>2995.3910000000001</v>
      </c>
      <c r="H4867">
        <v>0.16441</v>
      </c>
      <c r="I4867">
        <v>2995.3910000000001</v>
      </c>
      <c r="J4867">
        <v>0.33837</v>
      </c>
      <c r="K4867">
        <v>2995.3910000000001</v>
      </c>
      <c r="L4867">
        <v>0.34948000000000001</v>
      </c>
      <c r="M4867">
        <v>2995.3910000000001</v>
      </c>
      <c r="N4867">
        <v>0.39004</v>
      </c>
      <c r="O4867">
        <v>2995.3910000000001</v>
      </c>
      <c r="P4867">
        <v>0.46144000000000002</v>
      </c>
      <c r="Q4867">
        <v>2995.3910000000001</v>
      </c>
      <c r="R4867">
        <v>0.60207999999999995</v>
      </c>
    </row>
    <row r="4868" spans="3:18" x14ac:dyDescent="0.55000000000000004">
      <c r="C4868">
        <v>2995.873</v>
      </c>
      <c r="D4868" s="23">
        <v>4.32741E-4</v>
      </c>
      <c r="E4868">
        <v>2995.873</v>
      </c>
      <c r="F4868">
        <v>7.2539999999999993E-2</v>
      </c>
      <c r="G4868">
        <v>2995.873</v>
      </c>
      <c r="H4868">
        <v>0.16411999999999999</v>
      </c>
      <c r="I4868">
        <v>2995.873</v>
      </c>
      <c r="J4868">
        <v>0.33839000000000002</v>
      </c>
      <c r="K4868">
        <v>2995.873</v>
      </c>
      <c r="L4868">
        <v>0.34960000000000002</v>
      </c>
      <c r="M4868">
        <v>2995.873</v>
      </c>
      <c r="N4868">
        <v>0.39002999999999999</v>
      </c>
      <c r="O4868">
        <v>2995.873</v>
      </c>
      <c r="P4868">
        <v>0.46148</v>
      </c>
      <c r="Q4868">
        <v>2995.873</v>
      </c>
      <c r="R4868">
        <v>0.60209999999999997</v>
      </c>
    </row>
    <row r="4869" spans="3:18" x14ac:dyDescent="0.55000000000000004">
      <c r="C4869">
        <v>2996.355</v>
      </c>
      <c r="D4869" s="23">
        <v>3.0214100000000002E-4</v>
      </c>
      <c r="E4869">
        <v>2996.355</v>
      </c>
      <c r="F4869">
        <v>7.2669999999999998E-2</v>
      </c>
      <c r="G4869">
        <v>2996.355</v>
      </c>
      <c r="H4869">
        <v>0.16378000000000001</v>
      </c>
      <c r="I4869">
        <v>2996.355</v>
      </c>
      <c r="J4869">
        <v>0.33837</v>
      </c>
      <c r="K4869">
        <v>2996.355</v>
      </c>
      <c r="L4869">
        <v>0.34965000000000002</v>
      </c>
      <c r="M4869">
        <v>2996.355</v>
      </c>
      <c r="N4869">
        <v>0.39</v>
      </c>
      <c r="O4869">
        <v>2996.355</v>
      </c>
      <c r="P4869">
        <v>0.46145999999999998</v>
      </c>
      <c r="Q4869">
        <v>2996.355</v>
      </c>
      <c r="R4869">
        <v>0.60207999999999995</v>
      </c>
    </row>
    <row r="4870" spans="3:18" x14ac:dyDescent="0.55000000000000004">
      <c r="C4870">
        <v>2996.837</v>
      </c>
      <c r="D4870" s="23">
        <v>1.2824099999999999E-4</v>
      </c>
      <c r="E4870">
        <v>2996.837</v>
      </c>
      <c r="F4870">
        <v>7.2720000000000007E-2</v>
      </c>
      <c r="G4870">
        <v>2996.837</v>
      </c>
      <c r="H4870">
        <v>0.16336000000000001</v>
      </c>
      <c r="I4870">
        <v>2996.837</v>
      </c>
      <c r="J4870">
        <v>0.33828999999999998</v>
      </c>
      <c r="K4870">
        <v>2996.837</v>
      </c>
      <c r="L4870">
        <v>0.34961999999999999</v>
      </c>
      <c r="M4870">
        <v>2996.837</v>
      </c>
      <c r="N4870">
        <v>0.38994000000000001</v>
      </c>
      <c r="O4870">
        <v>2996.837</v>
      </c>
      <c r="P4870">
        <v>0.46135999999999999</v>
      </c>
      <c r="Q4870">
        <v>2996.837</v>
      </c>
      <c r="R4870">
        <v>0.60204000000000002</v>
      </c>
    </row>
    <row r="4871" spans="3:18" x14ac:dyDescent="0.55000000000000004">
      <c r="C4871">
        <v>2997.319</v>
      </c>
      <c r="D4871" s="23">
        <v>-1.0095899999999999E-4</v>
      </c>
      <c r="E4871">
        <v>2997.319</v>
      </c>
      <c r="F4871">
        <v>7.2669999999999998E-2</v>
      </c>
      <c r="G4871">
        <v>2997.319</v>
      </c>
      <c r="H4871">
        <v>0.16286</v>
      </c>
      <c r="I4871">
        <v>2997.319</v>
      </c>
      <c r="J4871">
        <v>0.33816000000000002</v>
      </c>
      <c r="K4871">
        <v>2997.319</v>
      </c>
      <c r="L4871">
        <v>0.34953000000000001</v>
      </c>
      <c r="M4871">
        <v>2997.319</v>
      </c>
      <c r="N4871">
        <v>0.38986999999999999</v>
      </c>
      <c r="O4871">
        <v>2997.319</v>
      </c>
      <c r="P4871">
        <v>0.46117000000000002</v>
      </c>
      <c r="Q4871">
        <v>2997.319</v>
      </c>
      <c r="R4871">
        <v>0.60197999999999996</v>
      </c>
    </row>
    <row r="4872" spans="3:18" x14ac:dyDescent="0.55000000000000004">
      <c r="C4872">
        <v>2997.8020000000001</v>
      </c>
      <c r="D4872" s="23">
        <v>-3.8165900000000001E-4</v>
      </c>
      <c r="E4872">
        <v>2997.8020000000001</v>
      </c>
      <c r="F4872">
        <v>7.2559999999999999E-2</v>
      </c>
      <c r="G4872">
        <v>2997.8020000000001</v>
      </c>
      <c r="H4872">
        <v>0.16231000000000001</v>
      </c>
      <c r="I4872">
        <v>2997.8020000000001</v>
      </c>
      <c r="J4872">
        <v>0.33800000000000002</v>
      </c>
      <c r="K4872">
        <v>2997.8020000000001</v>
      </c>
      <c r="L4872">
        <v>0.34942000000000001</v>
      </c>
      <c r="M4872">
        <v>2997.8020000000001</v>
      </c>
      <c r="N4872">
        <v>0.38979000000000003</v>
      </c>
      <c r="O4872">
        <v>2997.8020000000001</v>
      </c>
      <c r="P4872">
        <v>0.46088000000000001</v>
      </c>
      <c r="Q4872">
        <v>2997.8020000000001</v>
      </c>
      <c r="R4872">
        <v>0.60192999999999997</v>
      </c>
    </row>
    <row r="4873" spans="3:18" x14ac:dyDescent="0.55000000000000004">
      <c r="C4873">
        <v>2998.2840000000001</v>
      </c>
      <c r="D4873" s="23">
        <v>-6.9815899999999995E-4</v>
      </c>
      <c r="E4873">
        <v>2998.2840000000001</v>
      </c>
      <c r="F4873">
        <v>7.2410000000000002E-2</v>
      </c>
      <c r="G4873">
        <v>2998.2840000000001</v>
      </c>
      <c r="H4873">
        <v>0.16173000000000001</v>
      </c>
      <c r="I4873">
        <v>2998.2840000000001</v>
      </c>
      <c r="J4873">
        <v>0.33783000000000002</v>
      </c>
      <c r="K4873">
        <v>2998.2840000000001</v>
      </c>
      <c r="L4873">
        <v>0.34932000000000002</v>
      </c>
      <c r="M4873">
        <v>2998.2840000000001</v>
      </c>
      <c r="N4873">
        <v>0.38969999999999999</v>
      </c>
      <c r="O4873">
        <v>2998.2840000000001</v>
      </c>
      <c r="P4873">
        <v>0.46054</v>
      </c>
      <c r="Q4873">
        <v>2998.2840000000001</v>
      </c>
      <c r="R4873">
        <v>0.60190999999999995</v>
      </c>
    </row>
    <row r="4874" spans="3:18" x14ac:dyDescent="0.55000000000000004">
      <c r="C4874">
        <v>2998.7660000000001</v>
      </c>
      <c r="D4874">
        <v>-1.0300000000000001E-3</v>
      </c>
      <c r="E4874">
        <v>2998.7660000000001</v>
      </c>
      <c r="F4874">
        <v>7.2270000000000001E-2</v>
      </c>
      <c r="G4874">
        <v>2998.7660000000001</v>
      </c>
      <c r="H4874">
        <v>0.16117000000000001</v>
      </c>
      <c r="I4874">
        <v>2998.7660000000001</v>
      </c>
      <c r="J4874">
        <v>0.33768999999999999</v>
      </c>
      <c r="K4874">
        <v>2998.7660000000001</v>
      </c>
      <c r="L4874">
        <v>0.34926000000000001</v>
      </c>
      <c r="M4874">
        <v>2998.7660000000001</v>
      </c>
      <c r="N4874">
        <v>0.38962000000000002</v>
      </c>
      <c r="O4874">
        <v>2998.7660000000001</v>
      </c>
      <c r="P4874">
        <v>0.46017999999999998</v>
      </c>
      <c r="Q4874">
        <v>2998.7660000000001</v>
      </c>
      <c r="R4874">
        <v>0.60192999999999997</v>
      </c>
    </row>
    <row r="4875" spans="3:18" x14ac:dyDescent="0.55000000000000004">
      <c r="C4875">
        <v>2999.248</v>
      </c>
      <c r="D4875">
        <v>-1.3600000000000001E-3</v>
      </c>
      <c r="E4875">
        <v>2999.248</v>
      </c>
      <c r="F4875">
        <v>7.2169999999999998E-2</v>
      </c>
      <c r="G4875">
        <v>2999.248</v>
      </c>
      <c r="H4875">
        <v>0.16066</v>
      </c>
      <c r="I4875">
        <v>2999.248</v>
      </c>
      <c r="J4875">
        <v>0.33760000000000001</v>
      </c>
      <c r="K4875">
        <v>2999.248</v>
      </c>
      <c r="L4875">
        <v>0.34926000000000001</v>
      </c>
      <c r="M4875">
        <v>2999.248</v>
      </c>
      <c r="N4875">
        <v>0.38955000000000001</v>
      </c>
      <c r="O4875">
        <v>2999.248</v>
      </c>
      <c r="P4875">
        <v>0.45984000000000003</v>
      </c>
      <c r="Q4875">
        <v>2999.248</v>
      </c>
      <c r="R4875">
        <v>0.60197999999999996</v>
      </c>
    </row>
    <row r="4876" spans="3:18" x14ac:dyDescent="0.55000000000000004">
      <c r="C4876">
        <v>2999.73</v>
      </c>
      <c r="D4876">
        <v>-1.6800000000000001E-3</v>
      </c>
      <c r="E4876">
        <v>2999.73</v>
      </c>
      <c r="F4876">
        <v>7.2139999999999996E-2</v>
      </c>
      <c r="G4876">
        <v>2999.73</v>
      </c>
      <c r="H4876">
        <v>0.16022</v>
      </c>
      <c r="I4876">
        <v>2999.73</v>
      </c>
      <c r="J4876">
        <v>0.33756000000000003</v>
      </c>
      <c r="K4876">
        <v>2999.73</v>
      </c>
      <c r="L4876">
        <v>0.3493</v>
      </c>
      <c r="M4876">
        <v>2999.73</v>
      </c>
      <c r="N4876">
        <v>0.38950000000000001</v>
      </c>
      <c r="O4876">
        <v>2999.73</v>
      </c>
      <c r="P4876">
        <v>0.45954</v>
      </c>
      <c r="Q4876">
        <v>2999.73</v>
      </c>
      <c r="R4876">
        <v>0.60204999999999997</v>
      </c>
    </row>
    <row r="4877" spans="3:18" x14ac:dyDescent="0.55000000000000004">
      <c r="C4877">
        <v>3000.212</v>
      </c>
      <c r="D4877">
        <v>-1.97E-3</v>
      </c>
      <c r="E4877">
        <v>3000.212</v>
      </c>
      <c r="F4877">
        <v>7.2169999999999998E-2</v>
      </c>
      <c r="G4877">
        <v>3000.212</v>
      </c>
      <c r="H4877">
        <v>0.15986</v>
      </c>
      <c r="I4877">
        <v>3000.212</v>
      </c>
      <c r="J4877">
        <v>0.33757999999999999</v>
      </c>
      <c r="K4877">
        <v>3000.212</v>
      </c>
      <c r="L4877">
        <v>0.34938000000000002</v>
      </c>
      <c r="M4877">
        <v>3000.212</v>
      </c>
      <c r="N4877">
        <v>0.38946999999999998</v>
      </c>
      <c r="O4877">
        <v>3000.212</v>
      </c>
      <c r="P4877">
        <v>0.45931</v>
      </c>
      <c r="Q4877">
        <v>3000.212</v>
      </c>
      <c r="R4877">
        <v>0.60213000000000005</v>
      </c>
    </row>
    <row r="4878" spans="3:18" x14ac:dyDescent="0.55000000000000004">
      <c r="C4878">
        <v>3000.694</v>
      </c>
      <c r="D4878">
        <v>-2.2300000000000002E-3</v>
      </c>
      <c r="E4878">
        <v>3000.694</v>
      </c>
      <c r="F4878">
        <v>7.2249999999999995E-2</v>
      </c>
      <c r="G4878">
        <v>3000.694</v>
      </c>
      <c r="H4878">
        <v>0.15959999999999999</v>
      </c>
      <c r="I4878">
        <v>3000.694</v>
      </c>
      <c r="J4878">
        <v>0.33762999999999999</v>
      </c>
      <c r="K4878">
        <v>3000.694</v>
      </c>
      <c r="L4878">
        <v>0.34945999999999999</v>
      </c>
      <c r="M4878">
        <v>3000.694</v>
      </c>
      <c r="N4878">
        <v>0.38945999999999997</v>
      </c>
      <c r="O4878">
        <v>3000.694</v>
      </c>
      <c r="P4878">
        <v>0.45916000000000001</v>
      </c>
      <c r="Q4878">
        <v>3000.694</v>
      </c>
      <c r="R4878">
        <v>0.60221000000000002</v>
      </c>
    </row>
    <row r="4879" spans="3:18" x14ac:dyDescent="0.55000000000000004">
      <c r="C4879">
        <v>3001.1759999999999</v>
      </c>
      <c r="D4879">
        <v>-2.4499999999999999E-3</v>
      </c>
      <c r="E4879">
        <v>3001.1759999999999</v>
      </c>
      <c r="F4879">
        <v>7.2370000000000004E-2</v>
      </c>
      <c r="G4879">
        <v>3001.1759999999999</v>
      </c>
      <c r="H4879">
        <v>0.15942000000000001</v>
      </c>
      <c r="I4879">
        <v>3001.1759999999999</v>
      </c>
      <c r="J4879">
        <v>0.3377</v>
      </c>
      <c r="K4879">
        <v>3001.1759999999999</v>
      </c>
      <c r="L4879">
        <v>0.34953000000000001</v>
      </c>
      <c r="M4879">
        <v>3001.1759999999999</v>
      </c>
      <c r="N4879">
        <v>0.38945999999999997</v>
      </c>
      <c r="O4879">
        <v>3001.1759999999999</v>
      </c>
      <c r="P4879">
        <v>0.45906999999999998</v>
      </c>
      <c r="Q4879">
        <v>3001.1759999999999</v>
      </c>
      <c r="R4879">
        <v>0.60228999999999999</v>
      </c>
    </row>
    <row r="4880" spans="3:18" x14ac:dyDescent="0.55000000000000004">
      <c r="C4880">
        <v>3001.6579999999999</v>
      </c>
      <c r="D4880">
        <v>-2.65E-3</v>
      </c>
      <c r="E4880">
        <v>3001.6579999999999</v>
      </c>
      <c r="F4880">
        <v>7.2510000000000005E-2</v>
      </c>
      <c r="G4880">
        <v>3001.6579999999999</v>
      </c>
      <c r="H4880">
        <v>0.15928999999999999</v>
      </c>
      <c r="I4880">
        <v>3001.6579999999999</v>
      </c>
      <c r="J4880">
        <v>0.33777000000000001</v>
      </c>
      <c r="K4880">
        <v>3001.6579999999999</v>
      </c>
      <c r="L4880">
        <v>0.34955999999999998</v>
      </c>
      <c r="M4880">
        <v>3001.6579999999999</v>
      </c>
      <c r="N4880">
        <v>0.38944000000000001</v>
      </c>
      <c r="O4880">
        <v>3001.6579999999999</v>
      </c>
      <c r="P4880">
        <v>0.45902999999999999</v>
      </c>
      <c r="Q4880">
        <v>3001.6579999999999</v>
      </c>
      <c r="R4880">
        <v>0.60236000000000001</v>
      </c>
    </row>
    <row r="4881" spans="3:18" x14ac:dyDescent="0.55000000000000004">
      <c r="C4881">
        <v>3002.1410000000001</v>
      </c>
      <c r="D4881">
        <v>-2.82E-3</v>
      </c>
      <c r="E4881">
        <v>3002.1410000000001</v>
      </c>
      <c r="F4881">
        <v>7.2660000000000002E-2</v>
      </c>
      <c r="G4881">
        <v>3002.1410000000001</v>
      </c>
      <c r="H4881">
        <v>0.15920000000000001</v>
      </c>
      <c r="I4881">
        <v>3002.1410000000001</v>
      </c>
      <c r="J4881">
        <v>0.33781</v>
      </c>
      <c r="K4881">
        <v>3002.1410000000001</v>
      </c>
      <c r="L4881">
        <v>0.34955999999999998</v>
      </c>
      <c r="M4881">
        <v>3002.1410000000001</v>
      </c>
      <c r="N4881">
        <v>0.38939000000000001</v>
      </c>
      <c r="O4881">
        <v>3002.1410000000001</v>
      </c>
      <c r="P4881">
        <v>0.45900999999999997</v>
      </c>
      <c r="Q4881">
        <v>3002.1410000000001</v>
      </c>
      <c r="R4881">
        <v>0.60241999999999996</v>
      </c>
    </row>
    <row r="4882" spans="3:18" x14ac:dyDescent="0.55000000000000004">
      <c r="C4882">
        <v>3002.623</v>
      </c>
      <c r="D4882">
        <v>-2.96E-3</v>
      </c>
      <c r="E4882">
        <v>3002.623</v>
      </c>
      <c r="F4882">
        <v>7.2789999999999994E-2</v>
      </c>
      <c r="G4882">
        <v>3002.623</v>
      </c>
      <c r="H4882">
        <v>0.15912000000000001</v>
      </c>
      <c r="I4882">
        <v>3002.623</v>
      </c>
      <c r="J4882">
        <v>0.33783000000000002</v>
      </c>
      <c r="K4882">
        <v>3002.623</v>
      </c>
      <c r="L4882">
        <v>0.34953000000000001</v>
      </c>
      <c r="M4882">
        <v>3002.623</v>
      </c>
      <c r="N4882">
        <v>0.38929000000000002</v>
      </c>
      <c r="O4882">
        <v>3002.623</v>
      </c>
      <c r="P4882">
        <v>0.45899000000000001</v>
      </c>
      <c r="Q4882">
        <v>3002.623</v>
      </c>
      <c r="R4882">
        <v>0.60246</v>
      </c>
    </row>
    <row r="4883" spans="3:18" x14ac:dyDescent="0.55000000000000004">
      <c r="C4883">
        <v>3003.105</v>
      </c>
      <c r="D4883">
        <v>-3.0999999999999999E-3</v>
      </c>
      <c r="E4883">
        <v>3003.105</v>
      </c>
      <c r="F4883">
        <v>7.2910000000000003E-2</v>
      </c>
      <c r="G4883">
        <v>3003.105</v>
      </c>
      <c r="H4883">
        <v>0.15901000000000001</v>
      </c>
      <c r="I4883">
        <v>3003.105</v>
      </c>
      <c r="J4883">
        <v>0.33783000000000002</v>
      </c>
      <c r="K4883">
        <v>3003.105</v>
      </c>
      <c r="L4883">
        <v>0.34945999999999999</v>
      </c>
      <c r="M4883">
        <v>3003.105</v>
      </c>
      <c r="N4883">
        <v>0.38912999999999998</v>
      </c>
      <c r="O4883">
        <v>3003.105</v>
      </c>
      <c r="P4883">
        <v>0.45891999999999999</v>
      </c>
      <c r="Q4883">
        <v>3003.105</v>
      </c>
      <c r="R4883">
        <v>0.60246</v>
      </c>
    </row>
    <row r="4884" spans="3:18" x14ac:dyDescent="0.55000000000000004">
      <c r="C4884">
        <v>3003.587</v>
      </c>
      <c r="D4884">
        <v>-3.2499999999999999E-3</v>
      </c>
      <c r="E4884">
        <v>3003.587</v>
      </c>
      <c r="F4884">
        <v>7.2999999999999995E-2</v>
      </c>
      <c r="G4884">
        <v>3003.587</v>
      </c>
      <c r="H4884">
        <v>0.15887000000000001</v>
      </c>
      <c r="I4884">
        <v>3003.587</v>
      </c>
      <c r="J4884">
        <v>0.33778999999999998</v>
      </c>
      <c r="K4884">
        <v>3003.587</v>
      </c>
      <c r="L4884">
        <v>0.34938000000000002</v>
      </c>
      <c r="M4884">
        <v>3003.587</v>
      </c>
      <c r="N4884">
        <v>0.38890999999999998</v>
      </c>
      <c r="O4884">
        <v>3003.587</v>
      </c>
      <c r="P4884">
        <v>0.45879999999999999</v>
      </c>
      <c r="Q4884">
        <v>3003.587</v>
      </c>
      <c r="R4884">
        <v>0.60241</v>
      </c>
    </row>
    <row r="4885" spans="3:18" x14ac:dyDescent="0.55000000000000004">
      <c r="C4885">
        <v>3004.069</v>
      </c>
      <c r="D4885">
        <v>-3.4199999999999999E-3</v>
      </c>
      <c r="E4885">
        <v>3004.069</v>
      </c>
      <c r="F4885">
        <v>7.3069999999999996E-2</v>
      </c>
      <c r="G4885">
        <v>3004.069</v>
      </c>
      <c r="H4885">
        <v>0.15867999999999999</v>
      </c>
      <c r="I4885">
        <v>3004.069</v>
      </c>
      <c r="J4885">
        <v>0.33773999999999998</v>
      </c>
      <c r="K4885">
        <v>3004.069</v>
      </c>
      <c r="L4885">
        <v>0.34927000000000002</v>
      </c>
      <c r="M4885">
        <v>3004.069</v>
      </c>
      <c r="N4885">
        <v>0.38863999999999999</v>
      </c>
      <c r="O4885">
        <v>3004.069</v>
      </c>
      <c r="P4885">
        <v>0.45861000000000002</v>
      </c>
      <c r="Q4885">
        <v>3004.069</v>
      </c>
      <c r="R4885">
        <v>0.60231999999999997</v>
      </c>
    </row>
    <row r="4886" spans="3:18" x14ac:dyDescent="0.55000000000000004">
      <c r="C4886">
        <v>3004.5509999999999</v>
      </c>
      <c r="D4886">
        <v>-3.5999999999999999E-3</v>
      </c>
      <c r="E4886">
        <v>3004.5509999999999</v>
      </c>
      <c r="F4886">
        <v>7.3099999999999998E-2</v>
      </c>
      <c r="G4886">
        <v>3004.5509999999999</v>
      </c>
      <c r="H4886">
        <v>0.15845000000000001</v>
      </c>
      <c r="I4886">
        <v>3004.5509999999999</v>
      </c>
      <c r="J4886">
        <v>0.33767000000000003</v>
      </c>
      <c r="K4886">
        <v>3004.5509999999999</v>
      </c>
      <c r="L4886">
        <v>0.34916000000000003</v>
      </c>
      <c r="M4886">
        <v>3004.5509999999999</v>
      </c>
      <c r="N4886">
        <v>0.38836999999999999</v>
      </c>
      <c r="O4886">
        <v>3004.5509999999999</v>
      </c>
      <c r="P4886">
        <v>0.45835999999999999</v>
      </c>
      <c r="Q4886">
        <v>3004.5509999999999</v>
      </c>
      <c r="R4886">
        <v>0.60219999999999996</v>
      </c>
    </row>
    <row r="4887" spans="3:18" x14ac:dyDescent="0.55000000000000004">
      <c r="C4887">
        <v>3005.0329999999999</v>
      </c>
      <c r="D4887">
        <v>-3.79E-3</v>
      </c>
      <c r="E4887">
        <v>3005.0329999999999</v>
      </c>
      <c r="F4887">
        <v>7.3109999999999994E-2</v>
      </c>
      <c r="G4887">
        <v>3005.0329999999999</v>
      </c>
      <c r="H4887">
        <v>0.15819</v>
      </c>
      <c r="I4887">
        <v>3005.0329999999999</v>
      </c>
      <c r="J4887">
        <v>0.33761000000000002</v>
      </c>
      <c r="K4887">
        <v>3005.0329999999999</v>
      </c>
      <c r="L4887">
        <v>0.34906999999999999</v>
      </c>
      <c r="M4887">
        <v>3005.0329999999999</v>
      </c>
      <c r="N4887">
        <v>0.38812000000000002</v>
      </c>
      <c r="O4887">
        <v>3005.0329999999999</v>
      </c>
      <c r="P4887">
        <v>0.45807999999999999</v>
      </c>
      <c r="Q4887">
        <v>3005.0329999999999</v>
      </c>
      <c r="R4887">
        <v>0.60206000000000004</v>
      </c>
    </row>
    <row r="4888" spans="3:18" x14ac:dyDescent="0.55000000000000004">
      <c r="C4888">
        <v>3005.5149999999999</v>
      </c>
      <c r="D4888">
        <v>-3.98E-3</v>
      </c>
      <c r="E4888">
        <v>3005.5149999999999</v>
      </c>
      <c r="F4888">
        <v>7.3099999999999998E-2</v>
      </c>
      <c r="G4888">
        <v>3005.5149999999999</v>
      </c>
      <c r="H4888">
        <v>0.15794</v>
      </c>
      <c r="I4888">
        <v>3005.5149999999999</v>
      </c>
      <c r="J4888">
        <v>0.33757999999999999</v>
      </c>
      <c r="K4888">
        <v>3005.5149999999999</v>
      </c>
      <c r="L4888">
        <v>0.34899000000000002</v>
      </c>
      <c r="M4888">
        <v>3005.5149999999999</v>
      </c>
      <c r="N4888">
        <v>0.38791999999999999</v>
      </c>
      <c r="O4888">
        <v>3005.5149999999999</v>
      </c>
      <c r="P4888">
        <v>0.45779999999999998</v>
      </c>
      <c r="Q4888">
        <v>3005.5149999999999</v>
      </c>
      <c r="R4888">
        <v>0.60192999999999997</v>
      </c>
    </row>
    <row r="4889" spans="3:18" x14ac:dyDescent="0.55000000000000004">
      <c r="C4889">
        <v>3005.998</v>
      </c>
      <c r="D4889">
        <v>-4.1399999999999996E-3</v>
      </c>
      <c r="E4889">
        <v>3005.998</v>
      </c>
      <c r="F4889">
        <v>7.3109999999999994E-2</v>
      </c>
      <c r="G4889">
        <v>3005.998</v>
      </c>
      <c r="H4889">
        <v>0.15770999999999999</v>
      </c>
      <c r="I4889">
        <v>3005.998</v>
      </c>
      <c r="J4889">
        <v>0.33757999999999999</v>
      </c>
      <c r="K4889">
        <v>3005.998</v>
      </c>
      <c r="L4889">
        <v>0.34894999999999998</v>
      </c>
      <c r="M4889">
        <v>3005.998</v>
      </c>
      <c r="N4889">
        <v>0.38779000000000002</v>
      </c>
      <c r="O4889">
        <v>3005.998</v>
      </c>
      <c r="P4889">
        <v>0.45752999999999999</v>
      </c>
      <c r="Q4889">
        <v>3005.998</v>
      </c>
      <c r="R4889">
        <v>0.60185</v>
      </c>
    </row>
    <row r="4890" spans="3:18" x14ac:dyDescent="0.55000000000000004">
      <c r="C4890">
        <v>3006.4789999999998</v>
      </c>
      <c r="D4890">
        <v>-4.2599999999999999E-3</v>
      </c>
      <c r="E4890">
        <v>3006.4789999999998</v>
      </c>
      <c r="F4890">
        <v>7.3150000000000007E-2</v>
      </c>
      <c r="G4890">
        <v>3006.4789999999998</v>
      </c>
      <c r="H4890">
        <v>0.15751999999999999</v>
      </c>
      <c r="I4890">
        <v>3006.4789999999998</v>
      </c>
      <c r="J4890">
        <v>0.33764</v>
      </c>
      <c r="K4890">
        <v>3006.4789999999998</v>
      </c>
      <c r="L4890">
        <v>0.34894999999999998</v>
      </c>
      <c r="M4890">
        <v>3006.4789999999998</v>
      </c>
      <c r="N4890">
        <v>0.38773000000000002</v>
      </c>
      <c r="O4890">
        <v>3006.4789999999998</v>
      </c>
      <c r="P4890">
        <v>0.45729999999999998</v>
      </c>
      <c r="Q4890">
        <v>3006.4789999999998</v>
      </c>
      <c r="R4890">
        <v>0.60180999999999996</v>
      </c>
    </row>
    <row r="4891" spans="3:18" x14ac:dyDescent="0.55000000000000004">
      <c r="C4891">
        <v>3006.962</v>
      </c>
      <c r="D4891">
        <v>-4.3600000000000002E-3</v>
      </c>
      <c r="E4891">
        <v>3006.962</v>
      </c>
      <c r="F4891">
        <v>7.3219999999999993E-2</v>
      </c>
      <c r="G4891">
        <v>3006.962</v>
      </c>
      <c r="H4891">
        <v>0.15737000000000001</v>
      </c>
      <c r="I4891">
        <v>3006.962</v>
      </c>
      <c r="J4891">
        <v>0.33774999999999999</v>
      </c>
      <c r="K4891">
        <v>3006.962</v>
      </c>
      <c r="L4891">
        <v>0.34898000000000001</v>
      </c>
      <c r="M4891">
        <v>3006.962</v>
      </c>
      <c r="N4891">
        <v>0.38769999999999999</v>
      </c>
      <c r="O4891">
        <v>3006.962</v>
      </c>
      <c r="P4891">
        <v>0.45712999999999998</v>
      </c>
      <c r="Q4891">
        <v>3006.962</v>
      </c>
      <c r="R4891">
        <v>0.60182999999999998</v>
      </c>
    </row>
    <row r="4892" spans="3:18" x14ac:dyDescent="0.55000000000000004">
      <c r="C4892">
        <v>3007.444</v>
      </c>
      <c r="D4892">
        <v>-4.4400000000000004E-3</v>
      </c>
      <c r="E4892">
        <v>3007.444</v>
      </c>
      <c r="F4892">
        <v>7.3340000000000002E-2</v>
      </c>
      <c r="G4892">
        <v>3007.444</v>
      </c>
      <c r="H4892">
        <v>0.15726000000000001</v>
      </c>
      <c r="I4892">
        <v>3007.444</v>
      </c>
      <c r="J4892">
        <v>0.33790999999999999</v>
      </c>
      <c r="K4892">
        <v>3007.444</v>
      </c>
      <c r="L4892">
        <v>0.34902</v>
      </c>
      <c r="M4892">
        <v>3007.444</v>
      </c>
      <c r="N4892">
        <v>0.38768999999999998</v>
      </c>
      <c r="O4892">
        <v>3007.444</v>
      </c>
      <c r="P4892">
        <v>0.45700000000000002</v>
      </c>
      <c r="Q4892">
        <v>3007.444</v>
      </c>
      <c r="R4892">
        <v>0.60189999999999999</v>
      </c>
    </row>
    <row r="4893" spans="3:18" x14ac:dyDescent="0.55000000000000004">
      <c r="C4893">
        <v>3007.9259999999999</v>
      </c>
      <c r="D4893">
        <v>-4.5399999999999998E-3</v>
      </c>
      <c r="E4893">
        <v>3007.9259999999999</v>
      </c>
      <c r="F4893">
        <v>7.3510000000000006E-2</v>
      </c>
      <c r="G4893">
        <v>3007.9259999999999</v>
      </c>
      <c r="H4893">
        <v>0.15715999999999999</v>
      </c>
      <c r="I4893">
        <v>3007.9259999999999</v>
      </c>
      <c r="J4893">
        <v>0.33810000000000001</v>
      </c>
      <c r="K4893">
        <v>3007.9259999999999</v>
      </c>
      <c r="L4893">
        <v>0.34905000000000003</v>
      </c>
      <c r="M4893">
        <v>3007.9259999999999</v>
      </c>
      <c r="N4893">
        <v>0.38767000000000001</v>
      </c>
      <c r="O4893">
        <v>3007.9259999999999</v>
      </c>
      <c r="P4893">
        <v>0.45691999999999999</v>
      </c>
      <c r="Q4893">
        <v>3007.9259999999999</v>
      </c>
      <c r="R4893">
        <v>0.60202</v>
      </c>
    </row>
    <row r="4894" spans="3:18" x14ac:dyDescent="0.55000000000000004">
      <c r="C4894">
        <v>3008.4079999999999</v>
      </c>
      <c r="D4894">
        <v>-4.6699999999999997E-3</v>
      </c>
      <c r="E4894">
        <v>3008.4079999999999</v>
      </c>
      <c r="F4894">
        <v>7.3719999999999994E-2</v>
      </c>
      <c r="G4894">
        <v>3008.4079999999999</v>
      </c>
      <c r="H4894">
        <v>0.15706000000000001</v>
      </c>
      <c r="I4894">
        <v>3008.4079999999999</v>
      </c>
      <c r="J4894">
        <v>0.33829999999999999</v>
      </c>
      <c r="K4894">
        <v>3008.4079999999999</v>
      </c>
      <c r="L4894">
        <v>0.34908</v>
      </c>
      <c r="M4894">
        <v>3008.4079999999999</v>
      </c>
      <c r="N4894">
        <v>0.38761000000000001</v>
      </c>
      <c r="O4894">
        <v>3008.4079999999999</v>
      </c>
      <c r="P4894">
        <v>0.45689000000000002</v>
      </c>
      <c r="Q4894">
        <v>3008.4079999999999</v>
      </c>
      <c r="R4894">
        <v>0.60216999999999998</v>
      </c>
    </row>
    <row r="4895" spans="3:18" x14ac:dyDescent="0.55000000000000004">
      <c r="C4895">
        <v>3008.89</v>
      </c>
      <c r="D4895">
        <v>-4.8500000000000001E-3</v>
      </c>
      <c r="E4895">
        <v>3008.89</v>
      </c>
      <c r="F4895">
        <v>7.3959999999999998E-2</v>
      </c>
      <c r="G4895">
        <v>3008.89</v>
      </c>
      <c r="H4895">
        <v>0.15695000000000001</v>
      </c>
      <c r="I4895">
        <v>3008.89</v>
      </c>
      <c r="J4895">
        <v>0.33849000000000001</v>
      </c>
      <c r="K4895">
        <v>3008.89</v>
      </c>
      <c r="L4895">
        <v>0.34908</v>
      </c>
      <c r="M4895">
        <v>3008.89</v>
      </c>
      <c r="N4895">
        <v>0.38751999999999998</v>
      </c>
      <c r="O4895">
        <v>3008.89</v>
      </c>
      <c r="P4895">
        <v>0.45689999999999997</v>
      </c>
      <c r="Q4895">
        <v>3008.89</v>
      </c>
      <c r="R4895">
        <v>0.60236000000000001</v>
      </c>
    </row>
    <row r="4896" spans="3:18" x14ac:dyDescent="0.55000000000000004">
      <c r="C4896">
        <v>3009.3719999999998</v>
      </c>
      <c r="D4896">
        <v>-5.0699999999999999E-3</v>
      </c>
      <c r="E4896">
        <v>3009.3719999999998</v>
      </c>
      <c r="F4896">
        <v>7.4219999999999994E-2</v>
      </c>
      <c r="G4896">
        <v>3009.3719999999998</v>
      </c>
      <c r="H4896">
        <v>0.15681999999999999</v>
      </c>
      <c r="I4896">
        <v>3009.3719999999998</v>
      </c>
      <c r="J4896">
        <v>0.33867999999999998</v>
      </c>
      <c r="K4896">
        <v>3009.3719999999998</v>
      </c>
      <c r="L4896">
        <v>0.34908</v>
      </c>
      <c r="M4896">
        <v>3009.3719999999998</v>
      </c>
      <c r="N4896">
        <v>0.38740999999999998</v>
      </c>
      <c r="O4896">
        <v>3009.3719999999998</v>
      </c>
      <c r="P4896">
        <v>0.45695999999999998</v>
      </c>
      <c r="Q4896">
        <v>3009.3719999999998</v>
      </c>
      <c r="R4896">
        <v>0.60258</v>
      </c>
    </row>
    <row r="4897" spans="3:18" x14ac:dyDescent="0.55000000000000004">
      <c r="C4897">
        <v>3009.8539999999998</v>
      </c>
      <c r="D4897">
        <v>-5.2900000000000004E-3</v>
      </c>
      <c r="E4897">
        <v>3009.8539999999998</v>
      </c>
      <c r="F4897">
        <v>7.4469999999999995E-2</v>
      </c>
      <c r="G4897">
        <v>3009.8539999999998</v>
      </c>
      <c r="H4897">
        <v>0.15668000000000001</v>
      </c>
      <c r="I4897">
        <v>3009.8539999999998</v>
      </c>
      <c r="J4897">
        <v>0.33885999999999999</v>
      </c>
      <c r="K4897">
        <v>3009.8539999999998</v>
      </c>
      <c r="L4897">
        <v>0.34909000000000001</v>
      </c>
      <c r="M4897">
        <v>3009.8539999999998</v>
      </c>
      <c r="N4897">
        <v>0.38729000000000002</v>
      </c>
      <c r="O4897">
        <v>3009.8539999999998</v>
      </c>
      <c r="P4897">
        <v>0.45706999999999998</v>
      </c>
      <c r="Q4897">
        <v>3009.8539999999998</v>
      </c>
      <c r="R4897">
        <v>0.60284000000000004</v>
      </c>
    </row>
    <row r="4898" spans="3:18" x14ac:dyDescent="0.55000000000000004">
      <c r="C4898">
        <v>3010.3359999999998</v>
      </c>
      <c r="D4898">
        <v>-5.4999999999999997E-3</v>
      </c>
      <c r="E4898">
        <v>3010.3359999999998</v>
      </c>
      <c r="F4898">
        <v>7.4700000000000003E-2</v>
      </c>
      <c r="G4898">
        <v>3010.3359999999998</v>
      </c>
      <c r="H4898">
        <v>0.15653</v>
      </c>
      <c r="I4898">
        <v>3010.3359999999998</v>
      </c>
      <c r="J4898">
        <v>0.33905000000000002</v>
      </c>
      <c r="K4898">
        <v>3010.3359999999998</v>
      </c>
      <c r="L4898">
        <v>0.34910999999999998</v>
      </c>
      <c r="M4898">
        <v>3010.3359999999998</v>
      </c>
      <c r="N4898">
        <v>0.38717000000000001</v>
      </c>
      <c r="O4898">
        <v>3010.3359999999998</v>
      </c>
      <c r="P4898">
        <v>0.45722000000000002</v>
      </c>
      <c r="Q4898">
        <v>3010.3359999999998</v>
      </c>
      <c r="R4898">
        <v>0.60311999999999999</v>
      </c>
    </row>
    <row r="4899" spans="3:18" x14ac:dyDescent="0.55000000000000004">
      <c r="C4899">
        <v>3010.819</v>
      </c>
      <c r="D4899">
        <v>-5.6600000000000001E-3</v>
      </c>
      <c r="E4899">
        <v>3010.819</v>
      </c>
      <c r="F4899">
        <v>7.4880000000000002E-2</v>
      </c>
      <c r="G4899">
        <v>3010.819</v>
      </c>
      <c r="H4899">
        <v>0.15640000000000001</v>
      </c>
      <c r="I4899">
        <v>3010.819</v>
      </c>
      <c r="J4899">
        <v>0.33923999999999999</v>
      </c>
      <c r="K4899">
        <v>3010.819</v>
      </c>
      <c r="L4899">
        <v>0.34916000000000003</v>
      </c>
      <c r="M4899">
        <v>3010.819</v>
      </c>
      <c r="N4899">
        <v>0.38705000000000001</v>
      </c>
      <c r="O4899">
        <v>3010.819</v>
      </c>
      <c r="P4899">
        <v>0.45738000000000001</v>
      </c>
      <c r="Q4899">
        <v>3010.819</v>
      </c>
      <c r="R4899">
        <v>0.60340000000000005</v>
      </c>
    </row>
    <row r="4900" spans="3:18" x14ac:dyDescent="0.55000000000000004">
      <c r="C4900">
        <v>3011.3009999999999</v>
      </c>
      <c r="D4900">
        <v>-5.77E-3</v>
      </c>
      <c r="E4900">
        <v>3011.3009999999999</v>
      </c>
      <c r="F4900">
        <v>7.5020000000000003E-2</v>
      </c>
      <c r="G4900">
        <v>3011.3009999999999</v>
      </c>
      <c r="H4900">
        <v>0.15629000000000001</v>
      </c>
      <c r="I4900">
        <v>3011.3009999999999</v>
      </c>
      <c r="J4900">
        <v>0.33944999999999997</v>
      </c>
      <c r="K4900">
        <v>3011.3009999999999</v>
      </c>
      <c r="L4900">
        <v>0.34922999999999998</v>
      </c>
      <c r="M4900">
        <v>3011.3009999999999</v>
      </c>
      <c r="N4900">
        <v>0.38693</v>
      </c>
      <c r="O4900">
        <v>3011.3009999999999</v>
      </c>
      <c r="P4900">
        <v>0.45751999999999998</v>
      </c>
      <c r="Q4900">
        <v>3011.3009999999999</v>
      </c>
      <c r="R4900">
        <v>0.60365999999999997</v>
      </c>
    </row>
    <row r="4901" spans="3:18" x14ac:dyDescent="0.55000000000000004">
      <c r="C4901">
        <v>3011.7829999999999</v>
      </c>
      <c r="D4901">
        <v>-5.8199999999999997E-3</v>
      </c>
      <c r="E4901">
        <v>3011.7829999999999</v>
      </c>
      <c r="F4901">
        <v>7.51E-2</v>
      </c>
      <c r="G4901">
        <v>3011.7829999999999</v>
      </c>
      <c r="H4901">
        <v>0.15620000000000001</v>
      </c>
      <c r="I4901">
        <v>3011.7829999999999</v>
      </c>
      <c r="J4901">
        <v>0.33965000000000001</v>
      </c>
      <c r="K4901">
        <v>3011.7829999999999</v>
      </c>
      <c r="L4901">
        <v>0.34932999999999997</v>
      </c>
      <c r="M4901">
        <v>3011.7829999999999</v>
      </c>
      <c r="N4901">
        <v>0.38680999999999999</v>
      </c>
      <c r="O4901">
        <v>3011.7829999999999</v>
      </c>
      <c r="P4901">
        <v>0.45760000000000001</v>
      </c>
      <c r="Q4901">
        <v>3011.7829999999999</v>
      </c>
      <c r="R4901">
        <v>0.60387000000000002</v>
      </c>
    </row>
    <row r="4902" spans="3:18" x14ac:dyDescent="0.55000000000000004">
      <c r="C4902">
        <v>3012.2649999999999</v>
      </c>
      <c r="D4902">
        <v>-5.8100000000000001E-3</v>
      </c>
      <c r="E4902">
        <v>3012.2649999999999</v>
      </c>
      <c r="F4902">
        <v>7.5130000000000002E-2</v>
      </c>
      <c r="G4902">
        <v>3012.2649999999999</v>
      </c>
      <c r="H4902">
        <v>0.15614</v>
      </c>
      <c r="I4902">
        <v>3012.2649999999999</v>
      </c>
      <c r="J4902">
        <v>0.33986</v>
      </c>
      <c r="K4902">
        <v>3012.2649999999999</v>
      </c>
      <c r="L4902">
        <v>0.34943000000000002</v>
      </c>
      <c r="M4902">
        <v>3012.2649999999999</v>
      </c>
      <c r="N4902">
        <v>0.38668000000000002</v>
      </c>
      <c r="O4902">
        <v>3012.2649999999999</v>
      </c>
      <c r="P4902">
        <v>0.45760000000000001</v>
      </c>
      <c r="Q4902">
        <v>3012.2649999999999</v>
      </c>
      <c r="R4902">
        <v>0.60404000000000002</v>
      </c>
    </row>
    <row r="4903" spans="3:18" x14ac:dyDescent="0.55000000000000004">
      <c r="C4903">
        <v>3012.7469999999998</v>
      </c>
      <c r="D4903">
        <v>-5.77E-3</v>
      </c>
      <c r="E4903">
        <v>3012.7469999999998</v>
      </c>
      <c r="F4903">
        <v>7.5130000000000002E-2</v>
      </c>
      <c r="G4903">
        <v>3012.7469999999998</v>
      </c>
      <c r="H4903">
        <v>0.15611</v>
      </c>
      <c r="I4903">
        <v>3012.7469999999998</v>
      </c>
      <c r="J4903">
        <v>0.34005000000000002</v>
      </c>
      <c r="K4903">
        <v>3012.7469999999998</v>
      </c>
      <c r="L4903">
        <v>0.34954000000000002</v>
      </c>
      <c r="M4903">
        <v>3012.7469999999998</v>
      </c>
      <c r="N4903">
        <v>0.38653999999999999</v>
      </c>
      <c r="O4903">
        <v>3012.7469999999998</v>
      </c>
      <c r="P4903">
        <v>0.45751999999999998</v>
      </c>
      <c r="Q4903">
        <v>3012.7469999999998</v>
      </c>
      <c r="R4903">
        <v>0.60414999999999996</v>
      </c>
    </row>
    <row r="4904" spans="3:18" x14ac:dyDescent="0.55000000000000004">
      <c r="C4904">
        <v>3013.2289999999998</v>
      </c>
      <c r="D4904">
        <v>-5.6899999999999997E-3</v>
      </c>
      <c r="E4904">
        <v>3013.2289999999998</v>
      </c>
      <c r="F4904">
        <v>7.5130000000000002E-2</v>
      </c>
      <c r="G4904">
        <v>3013.2289999999998</v>
      </c>
      <c r="H4904">
        <v>0.15609000000000001</v>
      </c>
      <c r="I4904">
        <v>3013.2289999999998</v>
      </c>
      <c r="J4904">
        <v>0.34022999999999998</v>
      </c>
      <c r="K4904">
        <v>3013.2289999999998</v>
      </c>
      <c r="L4904">
        <v>0.34966999999999998</v>
      </c>
      <c r="M4904">
        <v>3013.2289999999998</v>
      </c>
      <c r="N4904">
        <v>0.38643</v>
      </c>
      <c r="O4904">
        <v>3013.2289999999998</v>
      </c>
      <c r="P4904">
        <v>0.45738000000000001</v>
      </c>
      <c r="Q4904">
        <v>3013.2289999999998</v>
      </c>
      <c r="R4904">
        <v>0.60421999999999998</v>
      </c>
    </row>
    <row r="4905" spans="3:18" x14ac:dyDescent="0.55000000000000004">
      <c r="C4905">
        <v>3013.7109999999998</v>
      </c>
      <c r="D4905">
        <v>-5.5900000000000004E-3</v>
      </c>
      <c r="E4905">
        <v>3013.7109999999998</v>
      </c>
      <c r="F4905">
        <v>7.5160000000000005E-2</v>
      </c>
      <c r="G4905">
        <v>3013.7109999999998</v>
      </c>
      <c r="H4905">
        <v>0.15609000000000001</v>
      </c>
      <c r="I4905">
        <v>3013.7109999999998</v>
      </c>
      <c r="J4905">
        <v>0.34042</v>
      </c>
      <c r="K4905">
        <v>3013.7109999999998</v>
      </c>
      <c r="L4905">
        <v>0.3498</v>
      </c>
      <c r="M4905">
        <v>3013.7109999999998</v>
      </c>
      <c r="N4905">
        <v>0.38635000000000003</v>
      </c>
      <c r="O4905">
        <v>3013.7109999999998</v>
      </c>
      <c r="P4905">
        <v>0.45722000000000002</v>
      </c>
      <c r="Q4905">
        <v>3013.7109999999998</v>
      </c>
      <c r="R4905">
        <v>0.60428000000000004</v>
      </c>
    </row>
    <row r="4906" spans="3:18" x14ac:dyDescent="0.55000000000000004">
      <c r="C4906">
        <v>3014.1930000000002</v>
      </c>
      <c r="D4906">
        <v>-5.45E-3</v>
      </c>
      <c r="E4906">
        <v>3014.1930000000002</v>
      </c>
      <c r="F4906">
        <v>7.5249999999999997E-2</v>
      </c>
      <c r="G4906">
        <v>3014.1930000000002</v>
      </c>
      <c r="H4906">
        <v>0.15611</v>
      </c>
      <c r="I4906">
        <v>3014.1930000000002</v>
      </c>
      <c r="J4906">
        <v>0.34061999999999998</v>
      </c>
      <c r="K4906">
        <v>3014.1930000000002</v>
      </c>
      <c r="L4906">
        <v>0.34995999999999999</v>
      </c>
      <c r="M4906">
        <v>3014.1930000000002</v>
      </c>
      <c r="N4906">
        <v>0.38634000000000002</v>
      </c>
      <c r="O4906">
        <v>3014.1930000000002</v>
      </c>
      <c r="P4906">
        <v>0.45706999999999998</v>
      </c>
      <c r="Q4906">
        <v>3014.1930000000002</v>
      </c>
      <c r="R4906">
        <v>0.60435000000000005</v>
      </c>
    </row>
    <row r="4907" spans="3:18" x14ac:dyDescent="0.55000000000000004">
      <c r="C4907">
        <v>3014.6759999999999</v>
      </c>
      <c r="D4907">
        <v>-5.3E-3</v>
      </c>
      <c r="E4907">
        <v>3014.6759999999999</v>
      </c>
      <c r="F4907">
        <v>7.5389999999999999E-2</v>
      </c>
      <c r="G4907">
        <v>3014.6759999999999</v>
      </c>
      <c r="H4907">
        <v>0.15614</v>
      </c>
      <c r="I4907">
        <v>3014.6759999999999</v>
      </c>
      <c r="J4907">
        <v>0.34086</v>
      </c>
      <c r="K4907">
        <v>3014.6759999999999</v>
      </c>
      <c r="L4907">
        <v>0.35015000000000002</v>
      </c>
      <c r="M4907">
        <v>3014.6759999999999</v>
      </c>
      <c r="N4907">
        <v>0.38641999999999999</v>
      </c>
      <c r="O4907">
        <v>3014.6759999999999</v>
      </c>
      <c r="P4907">
        <v>0.45698</v>
      </c>
      <c r="Q4907">
        <v>3014.6759999999999</v>
      </c>
      <c r="R4907">
        <v>0.60443999999999998</v>
      </c>
    </row>
    <row r="4908" spans="3:18" x14ac:dyDescent="0.55000000000000004">
      <c r="C4908">
        <v>3015.1579999999999</v>
      </c>
      <c r="D4908">
        <v>-5.11E-3</v>
      </c>
      <c r="E4908">
        <v>3015.1579999999999</v>
      </c>
      <c r="F4908">
        <v>7.5600000000000001E-2</v>
      </c>
      <c r="G4908">
        <v>3015.1579999999999</v>
      </c>
      <c r="H4908">
        <v>0.15617</v>
      </c>
      <c r="I4908">
        <v>3015.1579999999999</v>
      </c>
      <c r="J4908">
        <v>0.34112999999999999</v>
      </c>
      <c r="K4908">
        <v>3015.1579999999999</v>
      </c>
      <c r="L4908">
        <v>0.35037000000000001</v>
      </c>
      <c r="M4908">
        <v>3015.1579999999999</v>
      </c>
      <c r="N4908">
        <v>0.38657999999999998</v>
      </c>
      <c r="O4908">
        <v>3015.1579999999999</v>
      </c>
      <c r="P4908">
        <v>0.45695999999999998</v>
      </c>
      <c r="Q4908">
        <v>3015.1579999999999</v>
      </c>
      <c r="R4908">
        <v>0.60457000000000005</v>
      </c>
    </row>
    <row r="4909" spans="3:18" x14ac:dyDescent="0.55000000000000004">
      <c r="C4909">
        <v>3015.64</v>
      </c>
      <c r="D4909">
        <v>-4.9199999999999999E-3</v>
      </c>
      <c r="E4909">
        <v>3015.64</v>
      </c>
      <c r="F4909">
        <v>7.5870000000000007E-2</v>
      </c>
      <c r="G4909">
        <v>3015.64</v>
      </c>
      <c r="H4909">
        <v>0.15623000000000001</v>
      </c>
      <c r="I4909">
        <v>3015.64</v>
      </c>
      <c r="J4909">
        <v>0.34144999999999998</v>
      </c>
      <c r="K4909">
        <v>3015.64</v>
      </c>
      <c r="L4909">
        <v>0.35061999999999999</v>
      </c>
      <c r="M4909">
        <v>3015.64</v>
      </c>
      <c r="N4909">
        <v>0.38683000000000001</v>
      </c>
      <c r="O4909">
        <v>3015.64</v>
      </c>
      <c r="P4909">
        <v>0.45701000000000003</v>
      </c>
      <c r="Q4909">
        <v>3015.64</v>
      </c>
      <c r="R4909">
        <v>0.60474000000000006</v>
      </c>
    </row>
    <row r="4910" spans="3:18" x14ac:dyDescent="0.55000000000000004">
      <c r="C4910">
        <v>3016.1219999999998</v>
      </c>
      <c r="D4910">
        <v>-4.7200000000000002E-3</v>
      </c>
      <c r="E4910">
        <v>3016.1219999999998</v>
      </c>
      <c r="F4910">
        <v>7.6179999999999998E-2</v>
      </c>
      <c r="G4910">
        <v>3016.1219999999998</v>
      </c>
      <c r="H4910">
        <v>0.15629000000000001</v>
      </c>
      <c r="I4910">
        <v>3016.1219999999998</v>
      </c>
      <c r="J4910">
        <v>0.34178999999999998</v>
      </c>
      <c r="K4910">
        <v>3016.1219999999998</v>
      </c>
      <c r="L4910">
        <v>0.35089999999999999</v>
      </c>
      <c r="M4910">
        <v>3016.1219999999998</v>
      </c>
      <c r="N4910">
        <v>0.38714999999999999</v>
      </c>
      <c r="O4910">
        <v>3016.1219999999998</v>
      </c>
      <c r="P4910">
        <v>0.45713999999999999</v>
      </c>
      <c r="Q4910">
        <v>3016.1219999999998</v>
      </c>
      <c r="R4910">
        <v>0.60497000000000001</v>
      </c>
    </row>
    <row r="4911" spans="3:18" x14ac:dyDescent="0.55000000000000004">
      <c r="C4911">
        <v>3016.6039999999998</v>
      </c>
      <c r="D4911">
        <v>-4.5300000000000002E-3</v>
      </c>
      <c r="E4911">
        <v>3016.6039999999998</v>
      </c>
      <c r="F4911">
        <v>7.6520000000000005E-2</v>
      </c>
      <c r="G4911">
        <v>3016.6039999999998</v>
      </c>
      <c r="H4911">
        <v>0.15639</v>
      </c>
      <c r="I4911">
        <v>3016.6039999999998</v>
      </c>
      <c r="J4911">
        <v>0.34214</v>
      </c>
      <c r="K4911">
        <v>3016.6039999999998</v>
      </c>
      <c r="L4911">
        <v>0.35121999999999998</v>
      </c>
      <c r="M4911">
        <v>3016.6039999999998</v>
      </c>
      <c r="N4911">
        <v>0.38752999999999999</v>
      </c>
      <c r="O4911">
        <v>3016.6039999999998</v>
      </c>
      <c r="P4911">
        <v>0.45733000000000001</v>
      </c>
      <c r="Q4911">
        <v>3016.6039999999998</v>
      </c>
      <c r="R4911">
        <v>0.60524999999999995</v>
      </c>
    </row>
    <row r="4912" spans="3:18" x14ac:dyDescent="0.55000000000000004">
      <c r="C4912">
        <v>3017.0859999999998</v>
      </c>
      <c r="D4912">
        <v>-4.3600000000000002E-3</v>
      </c>
      <c r="E4912">
        <v>3017.0859999999998</v>
      </c>
      <c r="F4912">
        <v>7.6869999999999994E-2</v>
      </c>
      <c r="G4912">
        <v>3017.0859999999998</v>
      </c>
      <c r="H4912">
        <v>0.15651000000000001</v>
      </c>
      <c r="I4912">
        <v>3017.0859999999998</v>
      </c>
      <c r="J4912">
        <v>0.34250000000000003</v>
      </c>
      <c r="K4912">
        <v>3017.0859999999998</v>
      </c>
      <c r="L4912">
        <v>0.35155999999999998</v>
      </c>
      <c r="M4912">
        <v>3017.0859999999998</v>
      </c>
      <c r="N4912">
        <v>0.38795000000000002</v>
      </c>
      <c r="O4912">
        <v>3017.0859999999998</v>
      </c>
      <c r="P4912">
        <v>0.45756999999999998</v>
      </c>
      <c r="Q4912">
        <v>3017.0859999999998</v>
      </c>
      <c r="R4912">
        <v>0.60558999999999996</v>
      </c>
    </row>
    <row r="4913" spans="3:18" x14ac:dyDescent="0.55000000000000004">
      <c r="C4913">
        <v>3017.5680000000002</v>
      </c>
      <c r="D4913">
        <v>-4.2199999999999998E-3</v>
      </c>
      <c r="E4913">
        <v>3017.5680000000002</v>
      </c>
      <c r="F4913">
        <v>7.7229999999999993E-2</v>
      </c>
      <c r="G4913">
        <v>3017.5680000000002</v>
      </c>
      <c r="H4913">
        <v>0.15665999999999999</v>
      </c>
      <c r="I4913">
        <v>3017.5680000000002</v>
      </c>
      <c r="J4913">
        <v>0.34286</v>
      </c>
      <c r="K4913">
        <v>3017.5680000000002</v>
      </c>
      <c r="L4913">
        <v>0.35193000000000002</v>
      </c>
      <c r="M4913">
        <v>3017.5680000000002</v>
      </c>
      <c r="N4913">
        <v>0.38840999999999998</v>
      </c>
      <c r="O4913">
        <v>3017.5680000000002</v>
      </c>
      <c r="P4913">
        <v>0.45784999999999998</v>
      </c>
      <c r="Q4913">
        <v>3017.5680000000002</v>
      </c>
      <c r="R4913">
        <v>0.60597999999999996</v>
      </c>
    </row>
    <row r="4914" spans="3:18" x14ac:dyDescent="0.55000000000000004">
      <c r="C4914">
        <v>3018.05</v>
      </c>
      <c r="D4914">
        <v>-4.0899999999999999E-3</v>
      </c>
      <c r="E4914">
        <v>3018.05</v>
      </c>
      <c r="F4914">
        <v>7.7579999999999996E-2</v>
      </c>
      <c r="G4914">
        <v>3018.05</v>
      </c>
      <c r="H4914">
        <v>0.15683</v>
      </c>
      <c r="I4914">
        <v>3018.05</v>
      </c>
      <c r="J4914">
        <v>0.34322999999999998</v>
      </c>
      <c r="K4914">
        <v>3018.05</v>
      </c>
      <c r="L4914">
        <v>0.35232000000000002</v>
      </c>
      <c r="M4914">
        <v>3018.05</v>
      </c>
      <c r="N4914">
        <v>0.38888</v>
      </c>
      <c r="O4914">
        <v>3018.05</v>
      </c>
      <c r="P4914">
        <v>0.45815</v>
      </c>
      <c r="Q4914">
        <v>3018.05</v>
      </c>
      <c r="R4914">
        <v>0.60640000000000005</v>
      </c>
    </row>
    <row r="4915" spans="3:18" x14ac:dyDescent="0.55000000000000004">
      <c r="C4915">
        <v>3018.5320000000002</v>
      </c>
      <c r="D4915">
        <v>-3.9699999999999996E-3</v>
      </c>
      <c r="E4915">
        <v>3018.5320000000002</v>
      </c>
      <c r="F4915">
        <v>7.7890000000000001E-2</v>
      </c>
      <c r="G4915">
        <v>3018.5320000000002</v>
      </c>
      <c r="H4915">
        <v>0.15701999999999999</v>
      </c>
      <c r="I4915">
        <v>3018.5320000000002</v>
      </c>
      <c r="J4915">
        <v>0.34361000000000003</v>
      </c>
      <c r="K4915">
        <v>3018.5320000000002</v>
      </c>
      <c r="L4915">
        <v>0.35271000000000002</v>
      </c>
      <c r="M4915">
        <v>3018.5320000000002</v>
      </c>
      <c r="N4915">
        <v>0.38932</v>
      </c>
      <c r="O4915">
        <v>3018.5320000000002</v>
      </c>
      <c r="P4915">
        <v>0.45845000000000002</v>
      </c>
      <c r="Q4915">
        <v>3018.5320000000002</v>
      </c>
      <c r="R4915">
        <v>0.60684000000000005</v>
      </c>
    </row>
    <row r="4916" spans="3:18" x14ac:dyDescent="0.55000000000000004">
      <c r="C4916">
        <v>3019.0149999999999</v>
      </c>
      <c r="D4916">
        <v>-3.8500000000000001E-3</v>
      </c>
      <c r="E4916">
        <v>3019.0149999999999</v>
      </c>
      <c r="F4916">
        <v>7.8170000000000003E-2</v>
      </c>
      <c r="G4916">
        <v>3019.0149999999999</v>
      </c>
      <c r="H4916">
        <v>0.15719</v>
      </c>
      <c r="I4916">
        <v>3019.0149999999999</v>
      </c>
      <c r="J4916">
        <v>0.34399000000000002</v>
      </c>
      <c r="K4916">
        <v>3019.0149999999999</v>
      </c>
      <c r="L4916">
        <v>0.35309000000000001</v>
      </c>
      <c r="M4916">
        <v>3019.0149999999999</v>
      </c>
      <c r="N4916">
        <v>0.38969999999999999</v>
      </c>
      <c r="O4916">
        <v>3019.0149999999999</v>
      </c>
      <c r="P4916">
        <v>0.45872000000000002</v>
      </c>
      <c r="Q4916">
        <v>3019.0149999999999</v>
      </c>
      <c r="R4916">
        <v>0.60726999999999998</v>
      </c>
    </row>
    <row r="4917" spans="3:18" x14ac:dyDescent="0.55000000000000004">
      <c r="C4917">
        <v>3019.4969999999998</v>
      </c>
      <c r="D4917">
        <v>-3.7399999999999998E-3</v>
      </c>
      <c r="E4917">
        <v>3019.4969999999998</v>
      </c>
      <c r="F4917">
        <v>7.8399999999999997E-2</v>
      </c>
      <c r="G4917">
        <v>3019.4969999999998</v>
      </c>
      <c r="H4917">
        <v>0.15734000000000001</v>
      </c>
      <c r="I4917">
        <v>3019.4969999999998</v>
      </c>
      <c r="J4917">
        <v>0.34436</v>
      </c>
      <c r="K4917">
        <v>3019.4969999999998</v>
      </c>
      <c r="L4917">
        <v>0.35343999999999998</v>
      </c>
      <c r="M4917">
        <v>3019.4969999999998</v>
      </c>
      <c r="N4917">
        <v>0.38999</v>
      </c>
      <c r="O4917">
        <v>3019.4969999999998</v>
      </c>
      <c r="P4917">
        <v>0.45893</v>
      </c>
      <c r="Q4917">
        <v>3019.4969999999998</v>
      </c>
      <c r="R4917">
        <v>0.60765999999999998</v>
      </c>
    </row>
    <row r="4918" spans="3:18" x14ac:dyDescent="0.55000000000000004">
      <c r="C4918">
        <v>3019.9789999999998</v>
      </c>
      <c r="D4918">
        <v>-3.64E-3</v>
      </c>
      <c r="E4918">
        <v>3019.9789999999998</v>
      </c>
      <c r="F4918">
        <v>7.8589999999999993E-2</v>
      </c>
      <c r="G4918">
        <v>3019.9789999999998</v>
      </c>
      <c r="H4918">
        <v>0.15745000000000001</v>
      </c>
      <c r="I4918">
        <v>3019.9789999999998</v>
      </c>
      <c r="J4918">
        <v>0.34471000000000002</v>
      </c>
      <c r="K4918">
        <v>3019.9789999999998</v>
      </c>
      <c r="L4918">
        <v>0.35374</v>
      </c>
      <c r="M4918">
        <v>3019.9789999999998</v>
      </c>
      <c r="N4918">
        <v>0.39016000000000001</v>
      </c>
      <c r="O4918">
        <v>3019.9789999999998</v>
      </c>
      <c r="P4918">
        <v>0.45906999999999998</v>
      </c>
      <c r="Q4918">
        <v>3019.9789999999998</v>
      </c>
      <c r="R4918">
        <v>0.60799000000000003</v>
      </c>
    </row>
    <row r="4919" spans="3:18" x14ac:dyDescent="0.55000000000000004">
      <c r="C4919">
        <v>3020.4609999999998</v>
      </c>
      <c r="D4919">
        <v>-3.5599999999999998E-3</v>
      </c>
      <c r="E4919">
        <v>3020.4609999999998</v>
      </c>
      <c r="F4919">
        <v>7.8740000000000004E-2</v>
      </c>
      <c r="G4919">
        <v>3020.4609999999998</v>
      </c>
      <c r="H4919">
        <v>0.15751999999999999</v>
      </c>
      <c r="I4919">
        <v>3020.4609999999998</v>
      </c>
      <c r="J4919">
        <v>0.34500999999999998</v>
      </c>
      <c r="K4919">
        <v>3020.4609999999998</v>
      </c>
      <c r="L4919">
        <v>0.35396</v>
      </c>
      <c r="M4919">
        <v>3020.4609999999998</v>
      </c>
      <c r="N4919">
        <v>0.39019999999999999</v>
      </c>
      <c r="O4919">
        <v>3020.4609999999998</v>
      </c>
      <c r="P4919">
        <v>0.45911000000000002</v>
      </c>
      <c r="Q4919">
        <v>3020.4609999999998</v>
      </c>
      <c r="R4919">
        <v>0.60826000000000002</v>
      </c>
    </row>
    <row r="4920" spans="3:18" x14ac:dyDescent="0.55000000000000004">
      <c r="C4920">
        <v>3020.9430000000002</v>
      </c>
      <c r="D4920">
        <v>-3.5200000000000001E-3</v>
      </c>
      <c r="E4920">
        <v>3020.9430000000002</v>
      </c>
      <c r="F4920">
        <v>7.8880000000000006E-2</v>
      </c>
      <c r="G4920">
        <v>3020.9430000000002</v>
      </c>
      <c r="H4920">
        <v>0.15755</v>
      </c>
      <c r="I4920">
        <v>3020.9430000000002</v>
      </c>
      <c r="J4920">
        <v>0.34525</v>
      </c>
      <c r="K4920">
        <v>3020.9430000000002</v>
      </c>
      <c r="L4920">
        <v>0.35413</v>
      </c>
      <c r="M4920">
        <v>3020.9430000000002</v>
      </c>
      <c r="N4920">
        <v>0.39015</v>
      </c>
      <c r="O4920">
        <v>3020.9430000000002</v>
      </c>
      <c r="P4920">
        <v>0.45907999999999999</v>
      </c>
      <c r="Q4920">
        <v>3020.9430000000002</v>
      </c>
      <c r="R4920">
        <v>0.60848999999999998</v>
      </c>
    </row>
    <row r="4921" spans="3:18" x14ac:dyDescent="0.55000000000000004">
      <c r="C4921">
        <v>3021.4250000000002</v>
      </c>
      <c r="D4921">
        <v>-3.5100000000000001E-3</v>
      </c>
      <c r="E4921">
        <v>3021.4250000000002</v>
      </c>
      <c r="F4921">
        <v>7.9030000000000003E-2</v>
      </c>
      <c r="G4921">
        <v>3021.4250000000002</v>
      </c>
      <c r="H4921">
        <v>0.15756000000000001</v>
      </c>
      <c r="I4921">
        <v>3021.4250000000002</v>
      </c>
      <c r="J4921">
        <v>0.34540999999999999</v>
      </c>
      <c r="K4921">
        <v>3021.4250000000002</v>
      </c>
      <c r="L4921">
        <v>0.35421999999999998</v>
      </c>
      <c r="M4921">
        <v>3021.4250000000002</v>
      </c>
      <c r="N4921">
        <v>0.39002999999999999</v>
      </c>
      <c r="O4921">
        <v>3021.4250000000002</v>
      </c>
      <c r="P4921">
        <v>0.45900000000000002</v>
      </c>
      <c r="Q4921">
        <v>3021.4250000000002</v>
      </c>
      <c r="R4921">
        <v>0.60870000000000002</v>
      </c>
    </row>
    <row r="4922" spans="3:18" x14ac:dyDescent="0.55000000000000004">
      <c r="C4922">
        <v>3021.9070000000002</v>
      </c>
      <c r="D4922">
        <v>-3.5500000000000002E-3</v>
      </c>
      <c r="E4922">
        <v>3021.9070000000002</v>
      </c>
      <c r="F4922">
        <v>7.9210000000000003E-2</v>
      </c>
      <c r="G4922">
        <v>3021.9070000000002</v>
      </c>
      <c r="H4922">
        <v>0.15754000000000001</v>
      </c>
      <c r="I4922">
        <v>3021.9070000000002</v>
      </c>
      <c r="J4922">
        <v>0.34550999999999998</v>
      </c>
      <c r="K4922">
        <v>3021.9070000000002</v>
      </c>
      <c r="L4922">
        <v>0.35426000000000002</v>
      </c>
      <c r="M4922">
        <v>3021.9070000000002</v>
      </c>
      <c r="N4922">
        <v>0.38988</v>
      </c>
      <c r="O4922">
        <v>3021.9070000000002</v>
      </c>
      <c r="P4922">
        <v>0.45890999999999998</v>
      </c>
      <c r="Q4922">
        <v>3021.9070000000002</v>
      </c>
      <c r="R4922">
        <v>0.60889000000000004</v>
      </c>
    </row>
    <row r="4923" spans="3:18" x14ac:dyDescent="0.55000000000000004">
      <c r="C4923">
        <v>3022.3890000000001</v>
      </c>
      <c r="D4923">
        <v>-3.65E-3</v>
      </c>
      <c r="E4923">
        <v>3022.3890000000001</v>
      </c>
      <c r="F4923">
        <v>7.9399999999999998E-2</v>
      </c>
      <c r="G4923">
        <v>3022.3890000000001</v>
      </c>
      <c r="H4923">
        <v>0.15751999999999999</v>
      </c>
      <c r="I4923">
        <v>3022.3890000000001</v>
      </c>
      <c r="J4923">
        <v>0.34558</v>
      </c>
      <c r="K4923">
        <v>3022.3890000000001</v>
      </c>
      <c r="L4923">
        <v>0.35426999999999997</v>
      </c>
      <c r="M4923">
        <v>3022.3890000000001</v>
      </c>
      <c r="N4923">
        <v>0.38976</v>
      </c>
      <c r="O4923">
        <v>3022.3890000000001</v>
      </c>
      <c r="P4923">
        <v>0.45884999999999998</v>
      </c>
      <c r="Q4923">
        <v>3022.3890000000001</v>
      </c>
      <c r="R4923">
        <v>0.60909000000000002</v>
      </c>
    </row>
    <row r="4924" spans="3:18" x14ac:dyDescent="0.55000000000000004">
      <c r="C4924">
        <v>3022.8719999999998</v>
      </c>
      <c r="D4924">
        <v>-3.81E-3</v>
      </c>
      <c r="E4924">
        <v>3022.8719999999998</v>
      </c>
      <c r="F4924">
        <v>7.961E-2</v>
      </c>
      <c r="G4924">
        <v>3022.8719999999998</v>
      </c>
      <c r="H4924">
        <v>0.15748000000000001</v>
      </c>
      <c r="I4924">
        <v>3022.8719999999998</v>
      </c>
      <c r="J4924">
        <v>0.34562999999999999</v>
      </c>
      <c r="K4924">
        <v>3022.8719999999998</v>
      </c>
      <c r="L4924">
        <v>0.35425000000000001</v>
      </c>
      <c r="M4924">
        <v>3022.8719999999998</v>
      </c>
      <c r="N4924">
        <v>0.38968000000000003</v>
      </c>
      <c r="O4924">
        <v>3022.8719999999998</v>
      </c>
      <c r="P4924">
        <v>0.45882000000000001</v>
      </c>
      <c r="Q4924">
        <v>3022.8719999999998</v>
      </c>
      <c r="R4924">
        <v>0.60929</v>
      </c>
    </row>
    <row r="4925" spans="3:18" x14ac:dyDescent="0.55000000000000004">
      <c r="C4925">
        <v>3023.3539999999998</v>
      </c>
      <c r="D4925">
        <v>-4.0299999999999997E-3</v>
      </c>
      <c r="E4925">
        <v>3023.3539999999998</v>
      </c>
      <c r="F4925">
        <v>7.9820000000000002E-2</v>
      </c>
      <c r="G4925">
        <v>3023.3539999999998</v>
      </c>
      <c r="H4925">
        <v>0.15742999999999999</v>
      </c>
      <c r="I4925">
        <v>3023.3539999999998</v>
      </c>
      <c r="J4925">
        <v>0.34569</v>
      </c>
      <c r="K4925">
        <v>3023.3539999999998</v>
      </c>
      <c r="L4925">
        <v>0.35421999999999998</v>
      </c>
      <c r="M4925">
        <v>3023.3539999999998</v>
      </c>
      <c r="N4925">
        <v>0.38963999999999999</v>
      </c>
      <c r="O4925">
        <v>3023.3539999999998</v>
      </c>
      <c r="P4925">
        <v>0.45884000000000003</v>
      </c>
      <c r="Q4925">
        <v>3023.3539999999998</v>
      </c>
      <c r="R4925">
        <v>0.60946</v>
      </c>
    </row>
    <row r="4926" spans="3:18" x14ac:dyDescent="0.55000000000000004">
      <c r="C4926">
        <v>3023.8359999999998</v>
      </c>
      <c r="D4926">
        <v>-4.3E-3</v>
      </c>
      <c r="E4926">
        <v>3023.8359999999998</v>
      </c>
      <c r="F4926">
        <v>0.08</v>
      </c>
      <c r="G4926">
        <v>3023.8359999999998</v>
      </c>
      <c r="H4926">
        <v>0.15736</v>
      </c>
      <c r="I4926">
        <v>3023.8359999999998</v>
      </c>
      <c r="J4926">
        <v>0.34577000000000002</v>
      </c>
      <c r="K4926">
        <v>3023.8359999999998</v>
      </c>
      <c r="L4926">
        <v>0.35421000000000002</v>
      </c>
      <c r="M4926">
        <v>3023.8359999999998</v>
      </c>
      <c r="N4926">
        <v>0.38965</v>
      </c>
      <c r="O4926">
        <v>3023.8359999999998</v>
      </c>
      <c r="P4926">
        <v>0.45889999999999997</v>
      </c>
      <c r="Q4926">
        <v>3023.8359999999998</v>
      </c>
      <c r="R4926">
        <v>0.60960999999999999</v>
      </c>
    </row>
    <row r="4927" spans="3:18" x14ac:dyDescent="0.55000000000000004">
      <c r="C4927">
        <v>3024.3180000000002</v>
      </c>
      <c r="D4927">
        <v>-4.62E-3</v>
      </c>
      <c r="E4927">
        <v>3024.3180000000002</v>
      </c>
      <c r="F4927">
        <v>8.0159999999999995E-2</v>
      </c>
      <c r="G4927">
        <v>3024.3180000000002</v>
      </c>
      <c r="H4927">
        <v>0.15729000000000001</v>
      </c>
      <c r="I4927">
        <v>3024.3180000000002</v>
      </c>
      <c r="J4927">
        <v>0.34587000000000001</v>
      </c>
      <c r="K4927">
        <v>3024.3180000000002</v>
      </c>
      <c r="L4927">
        <v>0.35422999999999999</v>
      </c>
      <c r="M4927">
        <v>3024.3180000000002</v>
      </c>
      <c r="N4927">
        <v>0.38967000000000002</v>
      </c>
      <c r="O4927">
        <v>3024.3180000000002</v>
      </c>
      <c r="P4927">
        <v>0.45898</v>
      </c>
      <c r="Q4927">
        <v>3024.3180000000002</v>
      </c>
      <c r="R4927">
        <v>0.60972000000000004</v>
      </c>
    </row>
    <row r="4928" spans="3:18" x14ac:dyDescent="0.55000000000000004">
      <c r="C4928">
        <v>3024.8</v>
      </c>
      <c r="D4928">
        <v>-4.96E-3</v>
      </c>
      <c r="E4928">
        <v>3024.8</v>
      </c>
      <c r="F4928">
        <v>8.029E-2</v>
      </c>
      <c r="G4928">
        <v>3024.8</v>
      </c>
      <c r="H4928">
        <v>0.15722</v>
      </c>
      <c r="I4928">
        <v>3024.8</v>
      </c>
      <c r="J4928">
        <v>0.34598000000000001</v>
      </c>
      <c r="K4928">
        <v>3024.8</v>
      </c>
      <c r="L4928">
        <v>0.35427999999999998</v>
      </c>
      <c r="M4928">
        <v>3024.8</v>
      </c>
      <c r="N4928">
        <v>0.38969999999999999</v>
      </c>
      <c r="O4928">
        <v>3024.8</v>
      </c>
      <c r="P4928">
        <v>0.45907999999999999</v>
      </c>
      <c r="Q4928">
        <v>3024.8</v>
      </c>
      <c r="R4928">
        <v>0.60980999999999996</v>
      </c>
    </row>
    <row r="4929" spans="3:18" x14ac:dyDescent="0.55000000000000004">
      <c r="C4929">
        <v>3025.2820000000002</v>
      </c>
      <c r="D4929">
        <v>-5.2700000000000004E-3</v>
      </c>
      <c r="E4929">
        <v>3025.2820000000002</v>
      </c>
      <c r="F4929">
        <v>8.0420000000000005E-2</v>
      </c>
      <c r="G4929">
        <v>3025.2820000000002</v>
      </c>
      <c r="H4929">
        <v>0.15717</v>
      </c>
      <c r="I4929">
        <v>3025.2820000000002</v>
      </c>
      <c r="J4929">
        <v>0.34610999999999997</v>
      </c>
      <c r="K4929">
        <v>3025.2820000000002</v>
      </c>
      <c r="L4929">
        <v>0.35437000000000002</v>
      </c>
      <c r="M4929">
        <v>3025.2820000000002</v>
      </c>
      <c r="N4929">
        <v>0.38973999999999998</v>
      </c>
      <c r="O4929">
        <v>3025.2820000000002</v>
      </c>
      <c r="P4929">
        <v>0.45917999999999998</v>
      </c>
      <c r="Q4929">
        <v>3025.2820000000002</v>
      </c>
      <c r="R4929">
        <v>0.60989000000000004</v>
      </c>
    </row>
    <row r="4930" spans="3:18" x14ac:dyDescent="0.55000000000000004">
      <c r="C4930">
        <v>3025.7640000000001</v>
      </c>
      <c r="D4930">
        <v>-5.5300000000000002E-3</v>
      </c>
      <c r="E4930">
        <v>3025.7640000000001</v>
      </c>
      <c r="F4930">
        <v>8.0570000000000003E-2</v>
      </c>
      <c r="G4930">
        <v>3025.7640000000001</v>
      </c>
      <c r="H4930">
        <v>0.15715999999999999</v>
      </c>
      <c r="I4930">
        <v>3025.7640000000001</v>
      </c>
      <c r="J4930">
        <v>0.34626000000000001</v>
      </c>
      <c r="K4930">
        <v>3025.7640000000001</v>
      </c>
      <c r="L4930">
        <v>0.35449999999999998</v>
      </c>
      <c r="M4930">
        <v>3025.7640000000001</v>
      </c>
      <c r="N4930">
        <v>0.38979999999999998</v>
      </c>
      <c r="O4930">
        <v>3025.7640000000001</v>
      </c>
      <c r="P4930">
        <v>0.45929999999999999</v>
      </c>
      <c r="Q4930">
        <v>3025.7640000000001</v>
      </c>
      <c r="R4930">
        <v>0.61001000000000005</v>
      </c>
    </row>
    <row r="4931" spans="3:18" x14ac:dyDescent="0.55000000000000004">
      <c r="C4931">
        <v>3026.2460000000001</v>
      </c>
      <c r="D4931">
        <v>-5.6899999999999997E-3</v>
      </c>
      <c r="E4931">
        <v>3026.2460000000001</v>
      </c>
      <c r="F4931">
        <v>8.0780000000000005E-2</v>
      </c>
      <c r="G4931">
        <v>3026.2460000000001</v>
      </c>
      <c r="H4931">
        <v>0.15720999999999999</v>
      </c>
      <c r="I4931">
        <v>3026.2460000000001</v>
      </c>
      <c r="J4931">
        <v>0.34644000000000003</v>
      </c>
      <c r="K4931">
        <v>3026.2460000000001</v>
      </c>
      <c r="L4931">
        <v>0.35468</v>
      </c>
      <c r="M4931">
        <v>3026.2460000000001</v>
      </c>
      <c r="N4931">
        <v>0.38990000000000002</v>
      </c>
      <c r="O4931">
        <v>3026.2460000000001</v>
      </c>
      <c r="P4931">
        <v>0.45943000000000001</v>
      </c>
      <c r="Q4931">
        <v>3026.2460000000001</v>
      </c>
      <c r="R4931">
        <v>0.61019000000000001</v>
      </c>
    </row>
    <row r="4932" spans="3:18" x14ac:dyDescent="0.55000000000000004">
      <c r="C4932">
        <v>3026.7289999999998</v>
      </c>
      <c r="D4932">
        <v>-5.7299999999999999E-3</v>
      </c>
      <c r="E4932">
        <v>3026.7289999999998</v>
      </c>
      <c r="F4932">
        <v>8.1040000000000001E-2</v>
      </c>
      <c r="G4932">
        <v>3026.7289999999998</v>
      </c>
      <c r="H4932">
        <v>0.15731000000000001</v>
      </c>
      <c r="I4932">
        <v>3026.7289999999998</v>
      </c>
      <c r="J4932">
        <v>0.34666000000000002</v>
      </c>
      <c r="K4932">
        <v>3026.7289999999998</v>
      </c>
      <c r="L4932">
        <v>0.35489999999999999</v>
      </c>
      <c r="M4932">
        <v>3026.7289999999998</v>
      </c>
      <c r="N4932">
        <v>0.39005000000000001</v>
      </c>
      <c r="O4932">
        <v>3026.7289999999998</v>
      </c>
      <c r="P4932">
        <v>0.45959</v>
      </c>
      <c r="Q4932">
        <v>3026.7289999999998</v>
      </c>
      <c r="R4932">
        <v>0.61043999999999998</v>
      </c>
    </row>
    <row r="4933" spans="3:18" x14ac:dyDescent="0.55000000000000004">
      <c r="C4933">
        <v>3027.2109999999998</v>
      </c>
      <c r="D4933">
        <v>-5.6499999999999996E-3</v>
      </c>
      <c r="E4933">
        <v>3027.2109999999998</v>
      </c>
      <c r="F4933">
        <v>8.1369999999999998E-2</v>
      </c>
      <c r="G4933">
        <v>3027.2109999999998</v>
      </c>
      <c r="H4933">
        <v>0.15745999999999999</v>
      </c>
      <c r="I4933">
        <v>3027.2109999999998</v>
      </c>
      <c r="J4933">
        <v>0.34693000000000002</v>
      </c>
      <c r="K4933">
        <v>3027.2109999999998</v>
      </c>
      <c r="L4933">
        <v>0.35514000000000001</v>
      </c>
      <c r="M4933">
        <v>3027.2109999999998</v>
      </c>
      <c r="N4933">
        <v>0.39024999999999999</v>
      </c>
      <c r="O4933">
        <v>3027.2109999999998</v>
      </c>
      <c r="P4933">
        <v>0.45978000000000002</v>
      </c>
      <c r="Q4933">
        <v>3027.2109999999998</v>
      </c>
      <c r="R4933">
        <v>0.61075999999999997</v>
      </c>
    </row>
    <row r="4934" spans="3:18" x14ac:dyDescent="0.55000000000000004">
      <c r="C4934">
        <v>3027.6930000000002</v>
      </c>
      <c r="D4934">
        <v>-5.47E-3</v>
      </c>
      <c r="E4934">
        <v>3027.6930000000002</v>
      </c>
      <c r="F4934">
        <v>8.1750000000000003E-2</v>
      </c>
      <c r="G4934">
        <v>3027.6930000000002</v>
      </c>
      <c r="H4934">
        <v>0.15762999999999999</v>
      </c>
      <c r="I4934">
        <v>3027.6930000000002</v>
      </c>
      <c r="J4934">
        <v>0.34725</v>
      </c>
      <c r="K4934">
        <v>3027.6930000000002</v>
      </c>
      <c r="L4934">
        <v>0.35541</v>
      </c>
      <c r="M4934">
        <v>3027.6930000000002</v>
      </c>
      <c r="N4934">
        <v>0.39047999999999999</v>
      </c>
      <c r="O4934">
        <v>3027.6930000000002</v>
      </c>
      <c r="P4934">
        <v>0.45999000000000001</v>
      </c>
      <c r="Q4934">
        <v>3027.6930000000002</v>
      </c>
      <c r="R4934">
        <v>0.61112999999999995</v>
      </c>
    </row>
    <row r="4935" spans="3:18" x14ac:dyDescent="0.55000000000000004">
      <c r="C4935">
        <v>3028.1750000000002</v>
      </c>
      <c r="D4935">
        <v>-5.2399999999999999E-3</v>
      </c>
      <c r="E4935">
        <v>3028.1750000000002</v>
      </c>
      <c r="F4935">
        <v>8.2159999999999997E-2</v>
      </c>
      <c r="G4935">
        <v>3028.1750000000002</v>
      </c>
      <c r="H4935">
        <v>0.15779000000000001</v>
      </c>
      <c r="I4935">
        <v>3028.1750000000002</v>
      </c>
      <c r="J4935">
        <v>0.34761999999999998</v>
      </c>
      <c r="K4935">
        <v>3028.1750000000002</v>
      </c>
      <c r="L4935">
        <v>0.35570000000000002</v>
      </c>
      <c r="M4935">
        <v>3028.1750000000002</v>
      </c>
      <c r="N4935">
        <v>0.39073000000000002</v>
      </c>
      <c r="O4935">
        <v>3028.1750000000002</v>
      </c>
      <c r="P4935">
        <v>0.46022999999999997</v>
      </c>
      <c r="Q4935">
        <v>3028.1750000000002</v>
      </c>
      <c r="R4935">
        <v>0.61153000000000002</v>
      </c>
    </row>
    <row r="4936" spans="3:18" x14ac:dyDescent="0.55000000000000004">
      <c r="C4936">
        <v>3028.6570000000002</v>
      </c>
      <c r="D4936">
        <v>-4.9899999999999996E-3</v>
      </c>
      <c r="E4936">
        <v>3028.6570000000002</v>
      </c>
      <c r="F4936">
        <v>8.2570000000000005E-2</v>
      </c>
      <c r="G4936">
        <v>3028.6570000000002</v>
      </c>
      <c r="H4936">
        <v>0.15792</v>
      </c>
      <c r="I4936">
        <v>3028.6570000000002</v>
      </c>
      <c r="J4936">
        <v>0.34799999999999998</v>
      </c>
      <c r="K4936">
        <v>3028.6570000000002</v>
      </c>
      <c r="L4936">
        <v>0.35598999999999997</v>
      </c>
      <c r="M4936">
        <v>3028.6570000000002</v>
      </c>
      <c r="N4936">
        <v>0.39095999999999997</v>
      </c>
      <c r="O4936">
        <v>3028.6570000000002</v>
      </c>
      <c r="P4936">
        <v>0.46048</v>
      </c>
      <c r="Q4936">
        <v>3028.6570000000002</v>
      </c>
      <c r="R4936">
        <v>0.61190999999999995</v>
      </c>
    </row>
    <row r="4937" spans="3:18" x14ac:dyDescent="0.55000000000000004">
      <c r="C4937">
        <v>3029.1390000000001</v>
      </c>
      <c r="D4937">
        <v>-4.7499999999999999E-3</v>
      </c>
      <c r="E4937">
        <v>3029.1390000000001</v>
      </c>
      <c r="F4937">
        <v>8.2979999999999998E-2</v>
      </c>
      <c r="G4937">
        <v>3029.1390000000001</v>
      </c>
      <c r="H4937">
        <v>0.15801000000000001</v>
      </c>
      <c r="I4937">
        <v>3029.1390000000001</v>
      </c>
      <c r="J4937">
        <v>0.34838999999999998</v>
      </c>
      <c r="K4937">
        <v>3029.1390000000001</v>
      </c>
      <c r="L4937">
        <v>0.35627999999999999</v>
      </c>
      <c r="M4937">
        <v>3029.1390000000001</v>
      </c>
      <c r="N4937">
        <v>0.39116000000000001</v>
      </c>
      <c r="O4937">
        <v>3029.1390000000001</v>
      </c>
      <c r="P4937">
        <v>0.46074999999999999</v>
      </c>
      <c r="Q4937">
        <v>3029.1390000000001</v>
      </c>
      <c r="R4937">
        <v>0.61224999999999996</v>
      </c>
    </row>
    <row r="4938" spans="3:18" x14ac:dyDescent="0.55000000000000004">
      <c r="C4938">
        <v>3029.6210000000001</v>
      </c>
      <c r="D4938">
        <v>-4.5599999999999998E-3</v>
      </c>
      <c r="E4938">
        <v>3029.6210000000001</v>
      </c>
      <c r="F4938">
        <v>8.337E-2</v>
      </c>
      <c r="G4938">
        <v>3029.6210000000001</v>
      </c>
      <c r="H4938">
        <v>0.15806999999999999</v>
      </c>
      <c r="I4938">
        <v>3029.6210000000001</v>
      </c>
      <c r="J4938">
        <v>0.34876000000000001</v>
      </c>
      <c r="K4938">
        <v>3029.6210000000001</v>
      </c>
      <c r="L4938">
        <v>0.35655999999999999</v>
      </c>
      <c r="M4938">
        <v>3029.6210000000001</v>
      </c>
      <c r="N4938">
        <v>0.39133000000000001</v>
      </c>
      <c r="O4938">
        <v>3029.6210000000001</v>
      </c>
      <c r="P4938">
        <v>0.46103</v>
      </c>
      <c r="Q4938">
        <v>3029.6210000000001</v>
      </c>
      <c r="R4938">
        <v>0.61253000000000002</v>
      </c>
    </row>
    <row r="4939" spans="3:18" x14ac:dyDescent="0.55000000000000004">
      <c r="C4939">
        <v>3030.1030000000001</v>
      </c>
      <c r="D4939">
        <v>-4.4099999999999999E-3</v>
      </c>
      <c r="E4939">
        <v>3030.1030000000001</v>
      </c>
      <c r="F4939">
        <v>8.3750000000000005E-2</v>
      </c>
      <c r="G4939">
        <v>3030.1030000000001</v>
      </c>
      <c r="H4939">
        <v>0.15812999999999999</v>
      </c>
      <c r="I4939">
        <v>3030.1030000000001</v>
      </c>
      <c r="J4939">
        <v>0.34910000000000002</v>
      </c>
      <c r="K4939">
        <v>3030.1030000000001</v>
      </c>
      <c r="L4939">
        <v>0.35682999999999998</v>
      </c>
      <c r="M4939">
        <v>3030.1030000000001</v>
      </c>
      <c r="N4939">
        <v>0.39145999999999997</v>
      </c>
      <c r="O4939">
        <v>3030.1030000000001</v>
      </c>
      <c r="P4939">
        <v>0.46133000000000002</v>
      </c>
      <c r="Q4939">
        <v>3030.1030000000001</v>
      </c>
      <c r="R4939">
        <v>0.61275999999999997</v>
      </c>
    </row>
    <row r="4940" spans="3:18" x14ac:dyDescent="0.55000000000000004">
      <c r="C4940">
        <v>3030.585</v>
      </c>
      <c r="D4940">
        <v>-4.3E-3</v>
      </c>
      <c r="E4940">
        <v>3030.585</v>
      </c>
      <c r="F4940">
        <v>8.4110000000000004E-2</v>
      </c>
      <c r="G4940">
        <v>3030.585</v>
      </c>
      <c r="H4940">
        <v>0.15820999999999999</v>
      </c>
      <c r="I4940">
        <v>3030.585</v>
      </c>
      <c r="J4940">
        <v>0.34942000000000001</v>
      </c>
      <c r="K4940">
        <v>3030.585</v>
      </c>
      <c r="L4940">
        <v>0.35705999999999999</v>
      </c>
      <c r="M4940">
        <v>3030.585</v>
      </c>
      <c r="N4940">
        <v>0.39156999999999997</v>
      </c>
      <c r="O4940">
        <v>3030.585</v>
      </c>
      <c r="P4940">
        <v>0.46162999999999998</v>
      </c>
      <c r="Q4940">
        <v>3030.585</v>
      </c>
      <c r="R4940">
        <v>0.61295999999999995</v>
      </c>
    </row>
    <row r="4941" spans="3:18" x14ac:dyDescent="0.55000000000000004">
      <c r="C4941">
        <v>3031.0680000000002</v>
      </c>
      <c r="D4941">
        <v>-4.2100000000000002E-3</v>
      </c>
      <c r="E4941">
        <v>3031.0680000000002</v>
      </c>
      <c r="F4941">
        <v>8.4449999999999997E-2</v>
      </c>
      <c r="G4941">
        <v>3031.0680000000002</v>
      </c>
      <c r="H4941">
        <v>0.15833</v>
      </c>
      <c r="I4941">
        <v>3031.0680000000002</v>
      </c>
      <c r="J4941">
        <v>0.34971000000000002</v>
      </c>
      <c r="K4941">
        <v>3031.0680000000002</v>
      </c>
      <c r="L4941">
        <v>0.35727999999999999</v>
      </c>
      <c r="M4941">
        <v>3031.0680000000002</v>
      </c>
      <c r="N4941">
        <v>0.39167999999999997</v>
      </c>
      <c r="O4941">
        <v>3031.0680000000002</v>
      </c>
      <c r="P4941">
        <v>0.46193000000000001</v>
      </c>
      <c r="Q4941">
        <v>3031.0680000000002</v>
      </c>
      <c r="R4941">
        <v>0.61314000000000002</v>
      </c>
    </row>
    <row r="4942" spans="3:18" x14ac:dyDescent="0.55000000000000004">
      <c r="C4942">
        <v>3031.55</v>
      </c>
      <c r="D4942">
        <v>-4.1200000000000004E-3</v>
      </c>
      <c r="E4942">
        <v>3031.55</v>
      </c>
      <c r="F4942">
        <v>8.4790000000000004E-2</v>
      </c>
      <c r="G4942">
        <v>3031.55</v>
      </c>
      <c r="H4942">
        <v>0.15851000000000001</v>
      </c>
      <c r="I4942">
        <v>3031.55</v>
      </c>
      <c r="J4942">
        <v>0.34999000000000002</v>
      </c>
      <c r="K4942">
        <v>3031.55</v>
      </c>
      <c r="L4942">
        <v>0.35747000000000001</v>
      </c>
      <c r="M4942">
        <v>3031.55</v>
      </c>
      <c r="N4942">
        <v>0.39179999999999998</v>
      </c>
      <c r="O4942">
        <v>3031.55</v>
      </c>
      <c r="P4942">
        <v>0.4622</v>
      </c>
      <c r="Q4942">
        <v>3031.55</v>
      </c>
      <c r="R4942">
        <v>0.61334</v>
      </c>
    </row>
    <row r="4943" spans="3:18" x14ac:dyDescent="0.55000000000000004">
      <c r="C4943">
        <v>3032.0320000000002</v>
      </c>
      <c r="D4943">
        <v>-4.0099999999999997E-3</v>
      </c>
      <c r="E4943">
        <v>3032.0320000000002</v>
      </c>
      <c r="F4943">
        <v>8.5099999999999995E-2</v>
      </c>
      <c r="G4943">
        <v>3032.0320000000002</v>
      </c>
      <c r="H4943">
        <v>0.15876000000000001</v>
      </c>
      <c r="I4943">
        <v>3032.0320000000002</v>
      </c>
      <c r="J4943">
        <v>0.35025000000000001</v>
      </c>
      <c r="K4943">
        <v>3032.0320000000002</v>
      </c>
      <c r="L4943">
        <v>0.35765999999999998</v>
      </c>
      <c r="M4943">
        <v>3032.0320000000002</v>
      </c>
      <c r="N4943">
        <v>0.39195999999999998</v>
      </c>
      <c r="O4943">
        <v>3032.0320000000002</v>
      </c>
      <c r="P4943">
        <v>0.46243000000000001</v>
      </c>
      <c r="Q4943">
        <v>3032.0320000000002</v>
      </c>
      <c r="R4943">
        <v>0.61356999999999995</v>
      </c>
    </row>
    <row r="4944" spans="3:18" x14ac:dyDescent="0.55000000000000004">
      <c r="C4944">
        <v>3032.5140000000001</v>
      </c>
      <c r="D4944">
        <v>-3.8899999999999998E-3</v>
      </c>
      <c r="E4944">
        <v>3032.5140000000001</v>
      </c>
      <c r="F4944">
        <v>8.5389999999999994E-2</v>
      </c>
      <c r="G4944">
        <v>3032.5140000000001</v>
      </c>
      <c r="H4944">
        <v>0.15905</v>
      </c>
      <c r="I4944">
        <v>3032.5140000000001</v>
      </c>
      <c r="J4944">
        <v>0.35052</v>
      </c>
      <c r="K4944">
        <v>3032.5140000000001</v>
      </c>
      <c r="L4944">
        <v>0.35786000000000001</v>
      </c>
      <c r="M4944">
        <v>3032.5140000000001</v>
      </c>
      <c r="N4944">
        <v>0.39215</v>
      </c>
      <c r="O4944">
        <v>3032.5140000000001</v>
      </c>
      <c r="P4944">
        <v>0.46260000000000001</v>
      </c>
      <c r="Q4944">
        <v>3032.5140000000001</v>
      </c>
      <c r="R4944">
        <v>0.61382999999999999</v>
      </c>
    </row>
    <row r="4945" spans="3:18" x14ac:dyDescent="0.55000000000000004">
      <c r="C4945">
        <v>3032.9960000000001</v>
      </c>
      <c r="D4945">
        <v>-3.7499999999999999E-3</v>
      </c>
      <c r="E4945">
        <v>3032.9960000000001</v>
      </c>
      <c r="F4945">
        <v>8.566E-2</v>
      </c>
      <c r="G4945">
        <v>3032.9960000000001</v>
      </c>
      <c r="H4945">
        <v>0.15936</v>
      </c>
      <c r="I4945">
        <v>3032.9960000000001</v>
      </c>
      <c r="J4945">
        <v>0.35078999999999999</v>
      </c>
      <c r="K4945">
        <v>3032.9960000000001</v>
      </c>
      <c r="L4945">
        <v>0.35807</v>
      </c>
      <c r="M4945">
        <v>3032.9960000000001</v>
      </c>
      <c r="N4945">
        <v>0.39235999999999999</v>
      </c>
      <c r="O4945">
        <v>3032.9960000000001</v>
      </c>
      <c r="P4945">
        <v>0.46271000000000001</v>
      </c>
      <c r="Q4945">
        <v>3032.9960000000001</v>
      </c>
      <c r="R4945">
        <v>0.61412999999999995</v>
      </c>
    </row>
    <row r="4946" spans="3:18" x14ac:dyDescent="0.55000000000000004">
      <c r="C4946">
        <v>3033.4780000000001</v>
      </c>
      <c r="D4946">
        <v>-3.5999999999999999E-3</v>
      </c>
      <c r="E4946">
        <v>3033.4780000000001</v>
      </c>
      <c r="F4946">
        <v>8.5900000000000004E-2</v>
      </c>
      <c r="G4946">
        <v>3033.4780000000001</v>
      </c>
      <c r="H4946">
        <v>0.15966</v>
      </c>
      <c r="I4946">
        <v>3033.4780000000001</v>
      </c>
      <c r="J4946">
        <v>0.35108</v>
      </c>
      <c r="K4946">
        <v>3033.4780000000001</v>
      </c>
      <c r="L4946">
        <v>0.35831000000000002</v>
      </c>
      <c r="M4946">
        <v>3033.4780000000001</v>
      </c>
      <c r="N4946">
        <v>0.39257999999999998</v>
      </c>
      <c r="O4946">
        <v>3033.4780000000001</v>
      </c>
      <c r="P4946">
        <v>0.46274999999999999</v>
      </c>
      <c r="Q4946">
        <v>3033.4780000000001</v>
      </c>
      <c r="R4946">
        <v>0.61443999999999999</v>
      </c>
    </row>
    <row r="4947" spans="3:18" x14ac:dyDescent="0.55000000000000004">
      <c r="C4947">
        <v>3033.96</v>
      </c>
      <c r="D4947">
        <v>-3.4499999999999999E-3</v>
      </c>
      <c r="E4947">
        <v>3033.96</v>
      </c>
      <c r="F4947">
        <v>8.6150000000000004E-2</v>
      </c>
      <c r="G4947">
        <v>3033.96</v>
      </c>
      <c r="H4947">
        <v>0.15991</v>
      </c>
      <c r="I4947">
        <v>3033.96</v>
      </c>
      <c r="J4947">
        <v>0.35141</v>
      </c>
      <c r="K4947">
        <v>3033.96</v>
      </c>
      <c r="L4947">
        <v>0.35855999999999999</v>
      </c>
      <c r="M4947">
        <v>3033.96</v>
      </c>
      <c r="N4947">
        <v>0.39282</v>
      </c>
      <c r="O4947">
        <v>3033.96</v>
      </c>
      <c r="P4947">
        <v>0.46272999999999997</v>
      </c>
      <c r="Q4947">
        <v>3033.96</v>
      </c>
      <c r="R4947">
        <v>0.61475000000000002</v>
      </c>
    </row>
    <row r="4948" spans="3:18" x14ac:dyDescent="0.55000000000000004">
      <c r="C4948">
        <v>3034.442</v>
      </c>
      <c r="D4948">
        <v>-3.29E-3</v>
      </c>
      <c r="E4948">
        <v>3034.442</v>
      </c>
      <c r="F4948">
        <v>8.6389999999999995E-2</v>
      </c>
      <c r="G4948">
        <v>3034.442</v>
      </c>
      <c r="H4948">
        <v>0.16009999999999999</v>
      </c>
      <c r="I4948">
        <v>3034.442</v>
      </c>
      <c r="J4948">
        <v>0.35178999999999999</v>
      </c>
      <c r="K4948">
        <v>3034.442</v>
      </c>
      <c r="L4948">
        <v>0.35881999999999997</v>
      </c>
      <c r="M4948">
        <v>3034.442</v>
      </c>
      <c r="N4948">
        <v>0.39305000000000001</v>
      </c>
      <c r="O4948">
        <v>3034.442</v>
      </c>
      <c r="P4948">
        <v>0.46267000000000003</v>
      </c>
      <c r="Q4948">
        <v>3034.442</v>
      </c>
      <c r="R4948">
        <v>0.61504999999999999</v>
      </c>
    </row>
    <row r="4949" spans="3:18" x14ac:dyDescent="0.55000000000000004">
      <c r="C4949">
        <v>3034.9250000000002</v>
      </c>
      <c r="D4949">
        <v>-3.1199999999999999E-3</v>
      </c>
      <c r="E4949">
        <v>3034.9250000000002</v>
      </c>
      <c r="F4949">
        <v>8.6660000000000001E-2</v>
      </c>
      <c r="G4949">
        <v>3034.9250000000002</v>
      </c>
      <c r="H4949">
        <v>0.16022</v>
      </c>
      <c r="I4949">
        <v>3034.9250000000002</v>
      </c>
      <c r="J4949">
        <v>0.35222999999999999</v>
      </c>
      <c r="K4949">
        <v>3034.9250000000002</v>
      </c>
      <c r="L4949">
        <v>0.35909000000000002</v>
      </c>
      <c r="M4949">
        <v>3034.9250000000002</v>
      </c>
      <c r="N4949">
        <v>0.39327000000000001</v>
      </c>
      <c r="O4949">
        <v>3034.9250000000002</v>
      </c>
      <c r="P4949">
        <v>0.46256999999999998</v>
      </c>
      <c r="Q4949">
        <v>3034.9250000000002</v>
      </c>
      <c r="R4949">
        <v>0.61533000000000004</v>
      </c>
    </row>
    <row r="4950" spans="3:18" x14ac:dyDescent="0.55000000000000004">
      <c r="C4950">
        <v>3035.4059999999999</v>
      </c>
      <c r="D4950">
        <v>-2.9499999999999999E-3</v>
      </c>
      <c r="E4950">
        <v>3035.4059999999999</v>
      </c>
      <c r="F4950">
        <v>8.6970000000000006E-2</v>
      </c>
      <c r="G4950">
        <v>3035.4059999999999</v>
      </c>
      <c r="H4950">
        <v>0.1603</v>
      </c>
      <c r="I4950">
        <v>3035.4059999999999</v>
      </c>
      <c r="J4950">
        <v>0.35271999999999998</v>
      </c>
      <c r="K4950">
        <v>3035.4059999999999</v>
      </c>
      <c r="L4950">
        <v>0.35937000000000002</v>
      </c>
      <c r="M4950">
        <v>3035.4059999999999</v>
      </c>
      <c r="N4950">
        <v>0.39349000000000001</v>
      </c>
      <c r="O4950">
        <v>3035.4059999999999</v>
      </c>
      <c r="P4950">
        <v>0.46246999999999999</v>
      </c>
      <c r="Q4950">
        <v>3035.4059999999999</v>
      </c>
      <c r="R4950">
        <v>0.61560000000000004</v>
      </c>
    </row>
    <row r="4951" spans="3:18" x14ac:dyDescent="0.55000000000000004">
      <c r="C4951">
        <v>3035.8890000000001</v>
      </c>
      <c r="D4951">
        <v>-2.7699999999999999E-3</v>
      </c>
      <c r="E4951">
        <v>3035.8890000000001</v>
      </c>
      <c r="F4951">
        <v>8.7309999999999999E-2</v>
      </c>
      <c r="G4951">
        <v>3035.8890000000001</v>
      </c>
      <c r="H4951">
        <v>0.16036</v>
      </c>
      <c r="I4951">
        <v>3035.8890000000001</v>
      </c>
      <c r="J4951">
        <v>0.35322999999999999</v>
      </c>
      <c r="K4951">
        <v>3035.8890000000001</v>
      </c>
      <c r="L4951">
        <v>0.35965000000000003</v>
      </c>
      <c r="M4951">
        <v>3035.8890000000001</v>
      </c>
      <c r="N4951">
        <v>0.39368999999999998</v>
      </c>
      <c r="O4951">
        <v>3035.8890000000001</v>
      </c>
      <c r="P4951">
        <v>0.46238000000000001</v>
      </c>
      <c r="Q4951">
        <v>3035.8890000000001</v>
      </c>
      <c r="R4951">
        <v>0.61587000000000003</v>
      </c>
    </row>
    <row r="4952" spans="3:18" x14ac:dyDescent="0.55000000000000004">
      <c r="C4952">
        <v>3036.3710000000001</v>
      </c>
      <c r="D4952">
        <v>-2.5699999999999998E-3</v>
      </c>
      <c r="E4952">
        <v>3036.3710000000001</v>
      </c>
      <c r="F4952">
        <v>8.7679999999999994E-2</v>
      </c>
      <c r="G4952">
        <v>3036.3710000000001</v>
      </c>
      <c r="H4952">
        <v>0.16042999999999999</v>
      </c>
      <c r="I4952">
        <v>3036.3710000000001</v>
      </c>
      <c r="J4952">
        <v>0.35372999999999999</v>
      </c>
      <c r="K4952">
        <v>3036.3710000000001</v>
      </c>
      <c r="L4952">
        <v>0.35993999999999998</v>
      </c>
      <c r="M4952">
        <v>3036.3710000000001</v>
      </c>
      <c r="N4952">
        <v>0.39389999999999997</v>
      </c>
      <c r="O4952">
        <v>3036.3710000000001</v>
      </c>
      <c r="P4952">
        <v>0.46232000000000001</v>
      </c>
      <c r="Q4952">
        <v>3036.3710000000001</v>
      </c>
      <c r="R4952">
        <v>0.61616000000000004</v>
      </c>
    </row>
    <row r="4953" spans="3:18" x14ac:dyDescent="0.55000000000000004">
      <c r="C4953">
        <v>3036.8530000000001</v>
      </c>
      <c r="D4953">
        <v>-2.3800000000000002E-3</v>
      </c>
      <c r="E4953">
        <v>3036.8530000000001</v>
      </c>
      <c r="F4953">
        <v>8.8069999999999996E-2</v>
      </c>
      <c r="G4953">
        <v>3036.8530000000001</v>
      </c>
      <c r="H4953">
        <v>0.16051000000000001</v>
      </c>
      <c r="I4953">
        <v>3036.8530000000001</v>
      </c>
      <c r="J4953">
        <v>0.35419</v>
      </c>
      <c r="K4953">
        <v>3036.8530000000001</v>
      </c>
      <c r="L4953">
        <v>0.36026000000000002</v>
      </c>
      <c r="M4953">
        <v>3036.8530000000001</v>
      </c>
      <c r="N4953">
        <v>0.39412000000000003</v>
      </c>
      <c r="O4953">
        <v>3036.8530000000001</v>
      </c>
      <c r="P4953">
        <v>0.46232000000000001</v>
      </c>
      <c r="Q4953">
        <v>3036.8530000000001</v>
      </c>
      <c r="R4953">
        <v>0.61646000000000001</v>
      </c>
    </row>
    <row r="4954" spans="3:18" x14ac:dyDescent="0.55000000000000004">
      <c r="C4954">
        <v>3037.335</v>
      </c>
      <c r="D4954">
        <v>-2.1800000000000001E-3</v>
      </c>
      <c r="E4954">
        <v>3037.335</v>
      </c>
      <c r="F4954">
        <v>8.8459999999999997E-2</v>
      </c>
      <c r="G4954">
        <v>3037.335</v>
      </c>
      <c r="H4954">
        <v>0.16062000000000001</v>
      </c>
      <c r="I4954">
        <v>3037.335</v>
      </c>
      <c r="J4954">
        <v>0.35457</v>
      </c>
      <c r="K4954">
        <v>3037.335</v>
      </c>
      <c r="L4954">
        <v>0.36059000000000002</v>
      </c>
      <c r="M4954">
        <v>3037.335</v>
      </c>
      <c r="N4954">
        <v>0.39435999999999999</v>
      </c>
      <c r="O4954">
        <v>3037.335</v>
      </c>
      <c r="P4954">
        <v>0.46239000000000002</v>
      </c>
      <c r="Q4954">
        <v>3037.335</v>
      </c>
      <c r="R4954">
        <v>0.61677999999999999</v>
      </c>
    </row>
    <row r="4955" spans="3:18" x14ac:dyDescent="0.55000000000000004">
      <c r="C4955">
        <v>3037.817</v>
      </c>
      <c r="D4955">
        <v>-2E-3</v>
      </c>
      <c r="E4955">
        <v>3037.817</v>
      </c>
      <c r="F4955">
        <v>8.8840000000000002E-2</v>
      </c>
      <c r="G4955">
        <v>3037.817</v>
      </c>
      <c r="H4955">
        <v>0.16075</v>
      </c>
      <c r="I4955">
        <v>3037.817</v>
      </c>
      <c r="J4955">
        <v>0.35487999999999997</v>
      </c>
      <c r="K4955">
        <v>3037.817</v>
      </c>
      <c r="L4955">
        <v>0.36093999999999998</v>
      </c>
      <c r="M4955">
        <v>3037.817</v>
      </c>
      <c r="N4955">
        <v>0.39462000000000003</v>
      </c>
      <c r="O4955">
        <v>3037.817</v>
      </c>
      <c r="P4955">
        <v>0.46251999999999999</v>
      </c>
      <c r="Q4955">
        <v>3037.817</v>
      </c>
      <c r="R4955">
        <v>0.61711000000000005</v>
      </c>
    </row>
    <row r="4956" spans="3:18" x14ac:dyDescent="0.55000000000000004">
      <c r="C4956">
        <v>3038.299</v>
      </c>
      <c r="D4956">
        <v>-1.83E-3</v>
      </c>
      <c r="E4956">
        <v>3038.299</v>
      </c>
      <c r="F4956">
        <v>8.9209999999999998E-2</v>
      </c>
      <c r="G4956">
        <v>3038.299</v>
      </c>
      <c r="H4956">
        <v>0.16089999999999999</v>
      </c>
      <c r="I4956">
        <v>3038.299</v>
      </c>
      <c r="J4956">
        <v>0.35511999999999999</v>
      </c>
      <c r="K4956">
        <v>3038.299</v>
      </c>
      <c r="L4956">
        <v>0.36129</v>
      </c>
      <c r="M4956">
        <v>3038.299</v>
      </c>
      <c r="N4956">
        <v>0.39490999999999998</v>
      </c>
      <c r="O4956">
        <v>3038.299</v>
      </c>
      <c r="P4956">
        <v>0.46271000000000001</v>
      </c>
      <c r="Q4956">
        <v>3038.299</v>
      </c>
      <c r="R4956">
        <v>0.61743000000000003</v>
      </c>
    </row>
    <row r="4957" spans="3:18" x14ac:dyDescent="0.55000000000000004">
      <c r="C4957">
        <v>3038.7809999999999</v>
      </c>
      <c r="D4957">
        <v>-1.67E-3</v>
      </c>
      <c r="E4957">
        <v>3038.7809999999999</v>
      </c>
      <c r="F4957">
        <v>8.9560000000000001E-2</v>
      </c>
      <c r="G4957">
        <v>3038.7809999999999</v>
      </c>
      <c r="H4957">
        <v>0.16105</v>
      </c>
      <c r="I4957">
        <v>3038.7809999999999</v>
      </c>
      <c r="J4957">
        <v>0.35532000000000002</v>
      </c>
      <c r="K4957">
        <v>3038.7809999999999</v>
      </c>
      <c r="L4957">
        <v>0.36164000000000002</v>
      </c>
      <c r="M4957">
        <v>3038.7809999999999</v>
      </c>
      <c r="N4957">
        <v>0.39521000000000001</v>
      </c>
      <c r="O4957">
        <v>3038.7809999999999</v>
      </c>
      <c r="P4957">
        <v>0.46294999999999997</v>
      </c>
      <c r="Q4957">
        <v>3038.7809999999999</v>
      </c>
      <c r="R4957">
        <v>0.61773999999999996</v>
      </c>
    </row>
    <row r="4958" spans="3:18" x14ac:dyDescent="0.55000000000000004">
      <c r="C4958">
        <v>3039.2629999999999</v>
      </c>
      <c r="D4958">
        <v>-1.5299999999999999E-3</v>
      </c>
      <c r="E4958">
        <v>3039.2629999999999</v>
      </c>
      <c r="F4958">
        <v>8.992E-2</v>
      </c>
      <c r="G4958">
        <v>3039.2629999999999</v>
      </c>
      <c r="H4958">
        <v>0.16120999999999999</v>
      </c>
      <c r="I4958">
        <v>3039.2629999999999</v>
      </c>
      <c r="J4958">
        <v>0.35550999999999999</v>
      </c>
      <c r="K4958">
        <v>3039.2629999999999</v>
      </c>
      <c r="L4958">
        <v>0.36198000000000002</v>
      </c>
      <c r="M4958">
        <v>3039.2629999999999</v>
      </c>
      <c r="N4958">
        <v>0.39551999999999998</v>
      </c>
      <c r="O4958">
        <v>3039.2629999999999</v>
      </c>
      <c r="P4958">
        <v>0.46322000000000002</v>
      </c>
      <c r="Q4958">
        <v>3039.2629999999999</v>
      </c>
      <c r="R4958">
        <v>0.61804000000000003</v>
      </c>
    </row>
    <row r="4959" spans="3:18" x14ac:dyDescent="0.55000000000000004">
      <c r="C4959">
        <v>3039.7460000000001</v>
      </c>
      <c r="D4959">
        <v>-1.4E-3</v>
      </c>
      <c r="E4959">
        <v>3039.7460000000001</v>
      </c>
      <c r="F4959">
        <v>9.0300000000000005E-2</v>
      </c>
      <c r="G4959">
        <v>3039.7460000000001</v>
      </c>
      <c r="H4959">
        <v>0.16137000000000001</v>
      </c>
      <c r="I4959">
        <v>3039.7460000000001</v>
      </c>
      <c r="J4959">
        <v>0.35572999999999999</v>
      </c>
      <c r="K4959">
        <v>3039.7460000000001</v>
      </c>
      <c r="L4959">
        <v>0.36229</v>
      </c>
      <c r="M4959">
        <v>3039.7460000000001</v>
      </c>
      <c r="N4959">
        <v>0.39582000000000001</v>
      </c>
      <c r="O4959">
        <v>3039.7460000000001</v>
      </c>
      <c r="P4959">
        <v>0.46349000000000001</v>
      </c>
      <c r="Q4959">
        <v>3039.7460000000001</v>
      </c>
      <c r="R4959">
        <v>0.61831999999999998</v>
      </c>
    </row>
    <row r="4960" spans="3:18" x14ac:dyDescent="0.55000000000000004">
      <c r="C4960">
        <v>3040.2280000000001</v>
      </c>
      <c r="D4960">
        <v>-1.2899999999999999E-3</v>
      </c>
      <c r="E4960">
        <v>3040.2280000000001</v>
      </c>
      <c r="F4960">
        <v>9.0700000000000003E-2</v>
      </c>
      <c r="G4960">
        <v>3040.2280000000001</v>
      </c>
      <c r="H4960">
        <v>0.16153000000000001</v>
      </c>
      <c r="I4960">
        <v>3040.2280000000001</v>
      </c>
      <c r="J4960">
        <v>0.35597000000000001</v>
      </c>
      <c r="K4960">
        <v>3040.2280000000001</v>
      </c>
      <c r="L4960">
        <v>0.36257</v>
      </c>
      <c r="M4960">
        <v>3040.2280000000001</v>
      </c>
      <c r="N4960">
        <v>0.39610000000000001</v>
      </c>
      <c r="O4960">
        <v>3040.2280000000001</v>
      </c>
      <c r="P4960">
        <v>0.46375</v>
      </c>
      <c r="Q4960">
        <v>3040.2280000000001</v>
      </c>
      <c r="R4960">
        <v>0.61860999999999999</v>
      </c>
    </row>
    <row r="4961" spans="3:18" x14ac:dyDescent="0.55000000000000004">
      <c r="C4961">
        <v>3040.71</v>
      </c>
      <c r="D4961">
        <v>-1.1999999999999999E-3</v>
      </c>
      <c r="E4961">
        <v>3040.71</v>
      </c>
      <c r="F4961">
        <v>9.1120000000000007E-2</v>
      </c>
      <c r="G4961">
        <v>3040.71</v>
      </c>
      <c r="H4961">
        <v>0.16170000000000001</v>
      </c>
      <c r="I4961">
        <v>3040.71</v>
      </c>
      <c r="J4961">
        <v>0.35624</v>
      </c>
      <c r="K4961">
        <v>3040.71</v>
      </c>
      <c r="L4961">
        <v>0.36280000000000001</v>
      </c>
      <c r="M4961">
        <v>3040.71</v>
      </c>
      <c r="N4961">
        <v>0.39632000000000001</v>
      </c>
      <c r="O4961">
        <v>3040.71</v>
      </c>
      <c r="P4961">
        <v>0.46400000000000002</v>
      </c>
      <c r="Q4961">
        <v>3040.71</v>
      </c>
      <c r="R4961">
        <v>0.61889000000000005</v>
      </c>
    </row>
    <row r="4962" spans="3:18" x14ac:dyDescent="0.55000000000000004">
      <c r="C4962">
        <v>3041.192</v>
      </c>
      <c r="D4962">
        <v>-1.15E-3</v>
      </c>
      <c r="E4962">
        <v>3041.192</v>
      </c>
      <c r="F4962">
        <v>9.153E-2</v>
      </c>
      <c r="G4962">
        <v>3041.192</v>
      </c>
      <c r="H4962">
        <v>0.16187000000000001</v>
      </c>
      <c r="I4962">
        <v>3041.192</v>
      </c>
      <c r="J4962">
        <v>0.35653000000000001</v>
      </c>
      <c r="K4962">
        <v>3041.192</v>
      </c>
      <c r="L4962">
        <v>0.36298000000000002</v>
      </c>
      <c r="M4962">
        <v>3041.192</v>
      </c>
      <c r="N4962">
        <v>0.39649000000000001</v>
      </c>
      <c r="O4962">
        <v>3041.192</v>
      </c>
      <c r="P4962">
        <v>0.46422000000000002</v>
      </c>
      <c r="Q4962">
        <v>3041.192</v>
      </c>
      <c r="R4962">
        <v>0.61914999999999998</v>
      </c>
    </row>
    <row r="4963" spans="3:18" x14ac:dyDescent="0.55000000000000004">
      <c r="C4963">
        <v>3041.674</v>
      </c>
      <c r="D4963">
        <v>-1.1299999999999999E-3</v>
      </c>
      <c r="E4963">
        <v>3041.674</v>
      </c>
      <c r="F4963">
        <v>9.1899999999999996E-2</v>
      </c>
      <c r="G4963">
        <v>3041.674</v>
      </c>
      <c r="H4963">
        <v>0.16200999999999999</v>
      </c>
      <c r="I4963">
        <v>3041.674</v>
      </c>
      <c r="J4963">
        <v>0.35681000000000002</v>
      </c>
      <c r="K4963">
        <v>3041.674</v>
      </c>
      <c r="L4963">
        <v>0.36309999999999998</v>
      </c>
      <c r="M4963">
        <v>3041.674</v>
      </c>
      <c r="N4963">
        <v>0.39661000000000002</v>
      </c>
      <c r="O4963">
        <v>3041.674</v>
      </c>
      <c r="P4963">
        <v>0.46439000000000002</v>
      </c>
      <c r="Q4963">
        <v>3041.674</v>
      </c>
      <c r="R4963">
        <v>0.61939</v>
      </c>
    </row>
    <row r="4964" spans="3:18" x14ac:dyDescent="0.55000000000000004">
      <c r="C4964">
        <v>3042.1559999999999</v>
      </c>
      <c r="D4964">
        <v>-1.15E-3</v>
      </c>
      <c r="E4964">
        <v>3042.1559999999999</v>
      </c>
      <c r="F4964">
        <v>9.2189999999999994E-2</v>
      </c>
      <c r="G4964">
        <v>3042.1559999999999</v>
      </c>
      <c r="H4964">
        <v>0.16211999999999999</v>
      </c>
      <c r="I4964">
        <v>3042.1559999999999</v>
      </c>
      <c r="J4964">
        <v>0.35707</v>
      </c>
      <c r="K4964">
        <v>3042.1559999999999</v>
      </c>
      <c r="L4964">
        <v>0.36314000000000002</v>
      </c>
      <c r="M4964">
        <v>3042.1559999999999</v>
      </c>
      <c r="N4964">
        <v>0.39667000000000002</v>
      </c>
      <c r="O4964">
        <v>3042.1559999999999</v>
      </c>
      <c r="P4964">
        <v>0.46450999999999998</v>
      </c>
      <c r="Q4964">
        <v>3042.1559999999999</v>
      </c>
      <c r="R4964">
        <v>0.61958999999999997</v>
      </c>
    </row>
    <row r="4965" spans="3:18" x14ac:dyDescent="0.55000000000000004">
      <c r="C4965">
        <v>3042.6379999999999</v>
      </c>
      <c r="D4965">
        <v>-1.1900000000000001E-3</v>
      </c>
      <c r="E4965">
        <v>3042.6379999999999</v>
      </c>
      <c r="F4965">
        <v>9.2399999999999996E-2</v>
      </c>
      <c r="G4965">
        <v>3042.6379999999999</v>
      </c>
      <c r="H4965">
        <v>0.16217999999999999</v>
      </c>
      <c r="I4965">
        <v>3042.6379999999999</v>
      </c>
      <c r="J4965">
        <v>0.35730000000000001</v>
      </c>
      <c r="K4965">
        <v>3042.6379999999999</v>
      </c>
      <c r="L4965">
        <v>0.36312</v>
      </c>
      <c r="M4965">
        <v>3042.6379999999999</v>
      </c>
      <c r="N4965">
        <v>0.3967</v>
      </c>
      <c r="O4965">
        <v>3042.6379999999999</v>
      </c>
      <c r="P4965">
        <v>0.46457999999999999</v>
      </c>
      <c r="Q4965">
        <v>3042.6379999999999</v>
      </c>
      <c r="R4965">
        <v>0.61973</v>
      </c>
    </row>
    <row r="4966" spans="3:18" x14ac:dyDescent="0.55000000000000004">
      <c r="C4966">
        <v>3043.12</v>
      </c>
      <c r="D4966">
        <v>-1.2199999999999999E-3</v>
      </c>
      <c r="E4966">
        <v>3043.12</v>
      </c>
      <c r="F4966">
        <v>9.2520000000000005E-2</v>
      </c>
      <c r="G4966">
        <v>3043.12</v>
      </c>
      <c r="H4966">
        <v>0.16219</v>
      </c>
      <c r="I4966">
        <v>3043.12</v>
      </c>
      <c r="J4966">
        <v>0.35750999999999999</v>
      </c>
      <c r="K4966">
        <v>3043.12</v>
      </c>
      <c r="L4966">
        <v>0.36305999999999999</v>
      </c>
      <c r="M4966">
        <v>3043.12</v>
      </c>
      <c r="N4966">
        <v>0.39673000000000003</v>
      </c>
      <c r="O4966">
        <v>3043.12</v>
      </c>
      <c r="P4966">
        <v>0.46459</v>
      </c>
      <c r="Q4966">
        <v>3043.12</v>
      </c>
      <c r="R4966">
        <v>0.61983999999999995</v>
      </c>
    </row>
    <row r="4967" spans="3:18" x14ac:dyDescent="0.55000000000000004">
      <c r="C4967">
        <v>3043.6030000000001</v>
      </c>
      <c r="D4967">
        <v>-1.23E-3</v>
      </c>
      <c r="E4967">
        <v>3043.6030000000001</v>
      </c>
      <c r="F4967">
        <v>9.2590000000000006E-2</v>
      </c>
      <c r="G4967">
        <v>3043.6030000000001</v>
      </c>
      <c r="H4967">
        <v>0.16217999999999999</v>
      </c>
      <c r="I4967">
        <v>3043.6030000000001</v>
      </c>
      <c r="J4967">
        <v>0.35770999999999997</v>
      </c>
      <c r="K4967">
        <v>3043.6030000000001</v>
      </c>
      <c r="L4967">
        <v>0.36298000000000002</v>
      </c>
      <c r="M4967">
        <v>3043.6030000000001</v>
      </c>
      <c r="N4967">
        <v>0.39676</v>
      </c>
      <c r="O4967">
        <v>3043.6030000000001</v>
      </c>
      <c r="P4967">
        <v>0.46456999999999998</v>
      </c>
      <c r="Q4967">
        <v>3043.6030000000001</v>
      </c>
      <c r="R4967">
        <v>0.61990999999999996</v>
      </c>
    </row>
    <row r="4968" spans="3:18" x14ac:dyDescent="0.55000000000000004">
      <c r="C4968">
        <v>3044.085</v>
      </c>
      <c r="D4968">
        <v>-1.1900000000000001E-3</v>
      </c>
      <c r="E4968">
        <v>3044.085</v>
      </c>
      <c r="F4968">
        <v>9.2630000000000004E-2</v>
      </c>
      <c r="G4968">
        <v>3044.085</v>
      </c>
      <c r="H4968">
        <v>0.16217999999999999</v>
      </c>
      <c r="I4968">
        <v>3044.085</v>
      </c>
      <c r="J4968">
        <v>0.35792000000000002</v>
      </c>
      <c r="K4968">
        <v>3044.085</v>
      </c>
      <c r="L4968">
        <v>0.36292999999999997</v>
      </c>
      <c r="M4968">
        <v>3044.085</v>
      </c>
      <c r="N4968">
        <v>0.39682000000000001</v>
      </c>
      <c r="O4968">
        <v>3044.085</v>
      </c>
      <c r="P4968">
        <v>0.46451999999999999</v>
      </c>
      <c r="Q4968">
        <v>3044.085</v>
      </c>
      <c r="R4968">
        <v>0.61997999999999998</v>
      </c>
    </row>
    <row r="4969" spans="3:18" x14ac:dyDescent="0.55000000000000004">
      <c r="C4969">
        <v>3044.567</v>
      </c>
      <c r="D4969">
        <v>-1.1199999999999999E-3</v>
      </c>
      <c r="E4969">
        <v>3044.567</v>
      </c>
      <c r="F4969">
        <v>9.2679999999999998E-2</v>
      </c>
      <c r="G4969">
        <v>3044.567</v>
      </c>
      <c r="H4969">
        <v>0.16220999999999999</v>
      </c>
      <c r="I4969">
        <v>3044.567</v>
      </c>
      <c r="J4969">
        <v>0.35814000000000001</v>
      </c>
      <c r="K4969">
        <v>3044.567</v>
      </c>
      <c r="L4969">
        <v>0.36292000000000002</v>
      </c>
      <c r="M4969">
        <v>3044.567</v>
      </c>
      <c r="N4969">
        <v>0.39690999999999999</v>
      </c>
      <c r="O4969">
        <v>3044.567</v>
      </c>
      <c r="P4969">
        <v>0.46449000000000001</v>
      </c>
      <c r="Q4969">
        <v>3044.567</v>
      </c>
      <c r="R4969">
        <v>0.62005999999999994</v>
      </c>
    </row>
    <row r="4970" spans="3:18" x14ac:dyDescent="0.55000000000000004">
      <c r="C4970">
        <v>3045.049</v>
      </c>
      <c r="D4970">
        <v>-1.0300000000000001E-3</v>
      </c>
      <c r="E4970">
        <v>3045.049</v>
      </c>
      <c r="F4970">
        <v>9.2780000000000001E-2</v>
      </c>
      <c r="G4970">
        <v>3045.049</v>
      </c>
      <c r="H4970">
        <v>0.16228999999999999</v>
      </c>
      <c r="I4970">
        <v>3045.049</v>
      </c>
      <c r="J4970">
        <v>0.35837999999999998</v>
      </c>
      <c r="K4970">
        <v>3045.049</v>
      </c>
      <c r="L4970">
        <v>0.36298999999999998</v>
      </c>
      <c r="M4970">
        <v>3045.049</v>
      </c>
      <c r="N4970">
        <v>0.39701999999999998</v>
      </c>
      <c r="O4970">
        <v>3045.049</v>
      </c>
      <c r="P4970">
        <v>0.46450000000000002</v>
      </c>
      <c r="Q4970">
        <v>3045.049</v>
      </c>
      <c r="R4970">
        <v>0.62017999999999995</v>
      </c>
    </row>
    <row r="4971" spans="3:18" x14ac:dyDescent="0.55000000000000004">
      <c r="C4971">
        <v>3045.5309999999999</v>
      </c>
      <c r="D4971" s="23">
        <v>-9.3095899999999997E-4</v>
      </c>
      <c r="E4971">
        <v>3045.5309999999999</v>
      </c>
      <c r="F4971">
        <v>9.2939999999999995E-2</v>
      </c>
      <c r="G4971">
        <v>3045.5309999999999</v>
      </c>
      <c r="H4971">
        <v>0.16242999999999999</v>
      </c>
      <c r="I4971">
        <v>3045.5309999999999</v>
      </c>
      <c r="J4971">
        <v>0.35865000000000002</v>
      </c>
      <c r="K4971">
        <v>3045.5309999999999</v>
      </c>
      <c r="L4971">
        <v>0.36314000000000002</v>
      </c>
      <c r="M4971">
        <v>3045.5309999999999</v>
      </c>
      <c r="N4971">
        <v>0.39716000000000001</v>
      </c>
      <c r="O4971">
        <v>3045.5309999999999</v>
      </c>
      <c r="P4971">
        <v>0.46455999999999997</v>
      </c>
      <c r="Q4971">
        <v>3045.5309999999999</v>
      </c>
      <c r="R4971">
        <v>0.62034999999999996</v>
      </c>
    </row>
    <row r="4972" spans="3:18" x14ac:dyDescent="0.55000000000000004">
      <c r="C4972">
        <v>3046.0129999999999</v>
      </c>
      <c r="D4972" s="23">
        <v>-8.6255900000000005E-4</v>
      </c>
      <c r="E4972">
        <v>3046.0129999999999</v>
      </c>
      <c r="F4972">
        <v>9.3179999999999999E-2</v>
      </c>
      <c r="G4972">
        <v>3046.0129999999999</v>
      </c>
      <c r="H4972">
        <v>0.16261</v>
      </c>
      <c r="I4972">
        <v>3046.0129999999999</v>
      </c>
      <c r="J4972">
        <v>0.35893999999999998</v>
      </c>
      <c r="K4972">
        <v>3046.0129999999999</v>
      </c>
      <c r="L4972">
        <v>0.36336000000000002</v>
      </c>
      <c r="M4972">
        <v>3046.0129999999999</v>
      </c>
      <c r="N4972">
        <v>0.39731</v>
      </c>
      <c r="O4972">
        <v>3046.0129999999999</v>
      </c>
      <c r="P4972">
        <v>0.46468999999999999</v>
      </c>
      <c r="Q4972">
        <v>3046.0129999999999</v>
      </c>
      <c r="R4972">
        <v>0.62053999999999998</v>
      </c>
    </row>
    <row r="4973" spans="3:18" x14ac:dyDescent="0.55000000000000004">
      <c r="C4973">
        <v>3046.4949999999999</v>
      </c>
      <c r="D4973" s="23">
        <v>-8.3965899999999998E-4</v>
      </c>
      <c r="E4973">
        <v>3046.4949999999999</v>
      </c>
      <c r="F4973">
        <v>9.3469999999999998E-2</v>
      </c>
      <c r="G4973">
        <v>3046.4949999999999</v>
      </c>
      <c r="H4973">
        <v>0.1628</v>
      </c>
      <c r="I4973">
        <v>3046.4949999999999</v>
      </c>
      <c r="J4973">
        <v>0.35925000000000001</v>
      </c>
      <c r="K4973">
        <v>3046.4949999999999</v>
      </c>
      <c r="L4973">
        <v>0.36364000000000002</v>
      </c>
      <c r="M4973">
        <v>3046.4949999999999</v>
      </c>
      <c r="N4973">
        <v>0.39746999999999999</v>
      </c>
      <c r="O4973">
        <v>3046.4949999999999</v>
      </c>
      <c r="P4973">
        <v>0.46487000000000001</v>
      </c>
      <c r="Q4973">
        <v>3046.4949999999999</v>
      </c>
      <c r="R4973">
        <v>0.62077000000000004</v>
      </c>
    </row>
    <row r="4974" spans="3:18" x14ac:dyDescent="0.55000000000000004">
      <c r="C4974">
        <v>3046.9769999999999</v>
      </c>
      <c r="D4974" s="23">
        <v>-8.6555900000000001E-4</v>
      </c>
      <c r="E4974">
        <v>3046.9769999999999</v>
      </c>
      <c r="F4974">
        <v>9.3789999999999998E-2</v>
      </c>
      <c r="G4974">
        <v>3046.9769999999999</v>
      </c>
      <c r="H4974">
        <v>0.16297</v>
      </c>
      <c r="I4974">
        <v>3046.9769999999999</v>
      </c>
      <c r="J4974">
        <v>0.35958000000000001</v>
      </c>
      <c r="K4974">
        <v>3046.9769999999999</v>
      </c>
      <c r="L4974">
        <v>0.36395</v>
      </c>
      <c r="M4974">
        <v>3046.9769999999999</v>
      </c>
      <c r="N4974">
        <v>0.39763999999999999</v>
      </c>
      <c r="O4974">
        <v>3046.9769999999999</v>
      </c>
      <c r="P4974">
        <v>0.46510000000000001</v>
      </c>
      <c r="Q4974">
        <v>3046.9769999999999</v>
      </c>
      <c r="R4974">
        <v>0.62102999999999997</v>
      </c>
    </row>
    <row r="4975" spans="3:18" x14ac:dyDescent="0.55000000000000004">
      <c r="C4975">
        <v>3047.4589999999998</v>
      </c>
      <c r="D4975" s="23">
        <v>-9.2915900000000004E-4</v>
      </c>
      <c r="E4975">
        <v>3047.4589999999998</v>
      </c>
      <c r="F4975">
        <v>9.4140000000000001E-2</v>
      </c>
      <c r="G4975">
        <v>3047.4589999999998</v>
      </c>
      <c r="H4975">
        <v>0.16311</v>
      </c>
      <c r="I4975">
        <v>3047.4589999999998</v>
      </c>
      <c r="J4975">
        <v>0.35991000000000001</v>
      </c>
      <c r="K4975">
        <v>3047.4589999999998</v>
      </c>
      <c r="L4975">
        <v>0.36430000000000001</v>
      </c>
      <c r="M4975">
        <v>3047.4589999999998</v>
      </c>
      <c r="N4975">
        <v>0.39784000000000003</v>
      </c>
      <c r="O4975">
        <v>3047.4589999999998</v>
      </c>
      <c r="P4975">
        <v>0.46536</v>
      </c>
      <c r="Q4975">
        <v>3047.4589999999998</v>
      </c>
      <c r="R4975">
        <v>0.62131999999999998</v>
      </c>
    </row>
    <row r="4976" spans="3:18" x14ac:dyDescent="0.55000000000000004">
      <c r="C4976">
        <v>3047.942</v>
      </c>
      <c r="D4976">
        <v>-1.01E-3</v>
      </c>
      <c r="E4976">
        <v>3047.942</v>
      </c>
      <c r="F4976">
        <v>9.4490000000000005E-2</v>
      </c>
      <c r="G4976">
        <v>3047.942</v>
      </c>
      <c r="H4976">
        <v>0.16320999999999999</v>
      </c>
      <c r="I4976">
        <v>3047.942</v>
      </c>
      <c r="J4976">
        <v>0.36022999999999999</v>
      </c>
      <c r="K4976">
        <v>3047.942</v>
      </c>
      <c r="L4976">
        <v>0.36464999999999997</v>
      </c>
      <c r="M4976">
        <v>3047.942</v>
      </c>
      <c r="N4976">
        <v>0.39805000000000001</v>
      </c>
      <c r="O4976">
        <v>3047.942</v>
      </c>
      <c r="P4976">
        <v>0.46562999999999999</v>
      </c>
      <c r="Q4976">
        <v>3047.942</v>
      </c>
      <c r="R4976">
        <v>0.62165000000000004</v>
      </c>
    </row>
    <row r="4977" spans="3:18" x14ac:dyDescent="0.55000000000000004">
      <c r="C4977">
        <v>3048.424</v>
      </c>
      <c r="D4977">
        <v>-1.09E-3</v>
      </c>
      <c r="E4977">
        <v>3048.424</v>
      </c>
      <c r="F4977">
        <v>9.4829999999999998E-2</v>
      </c>
      <c r="G4977">
        <v>3048.424</v>
      </c>
      <c r="H4977">
        <v>0.16327</v>
      </c>
      <c r="I4977">
        <v>3048.424</v>
      </c>
      <c r="J4977">
        <v>0.36054999999999998</v>
      </c>
      <c r="K4977">
        <v>3048.424</v>
      </c>
      <c r="L4977">
        <v>0.36499999999999999</v>
      </c>
      <c r="M4977">
        <v>3048.424</v>
      </c>
      <c r="N4977">
        <v>0.39828999999999998</v>
      </c>
      <c r="O4977">
        <v>3048.424</v>
      </c>
      <c r="P4977">
        <v>0.46590999999999999</v>
      </c>
      <c r="Q4977">
        <v>3048.424</v>
      </c>
      <c r="R4977">
        <v>0.62200999999999995</v>
      </c>
    </row>
    <row r="4978" spans="3:18" x14ac:dyDescent="0.55000000000000004">
      <c r="C4978">
        <v>3048.9059999999999</v>
      </c>
      <c r="D4978">
        <v>-1.15E-3</v>
      </c>
      <c r="E4978">
        <v>3048.9059999999999</v>
      </c>
      <c r="F4978">
        <v>9.5130000000000006E-2</v>
      </c>
      <c r="G4978">
        <v>3048.9059999999999</v>
      </c>
      <c r="H4978">
        <v>0.1633</v>
      </c>
      <c r="I4978">
        <v>3048.9059999999999</v>
      </c>
      <c r="J4978">
        <v>0.36083999999999999</v>
      </c>
      <c r="K4978">
        <v>3048.9059999999999</v>
      </c>
      <c r="L4978">
        <v>0.36534</v>
      </c>
      <c r="M4978">
        <v>3048.9059999999999</v>
      </c>
      <c r="N4978">
        <v>0.39854000000000001</v>
      </c>
      <c r="O4978">
        <v>3048.9059999999999</v>
      </c>
      <c r="P4978">
        <v>0.46617999999999998</v>
      </c>
      <c r="Q4978">
        <v>3048.9059999999999</v>
      </c>
      <c r="R4978">
        <v>0.62239999999999995</v>
      </c>
    </row>
    <row r="4979" spans="3:18" x14ac:dyDescent="0.55000000000000004">
      <c r="C4979">
        <v>3049.3879999999999</v>
      </c>
      <c r="D4979">
        <v>-1.2099999999999999E-3</v>
      </c>
      <c r="E4979">
        <v>3049.3879999999999</v>
      </c>
      <c r="F4979">
        <v>9.5390000000000003E-2</v>
      </c>
      <c r="G4979">
        <v>3049.3879999999999</v>
      </c>
      <c r="H4979">
        <v>0.16328999999999999</v>
      </c>
      <c r="I4979">
        <v>3049.3879999999999</v>
      </c>
      <c r="J4979">
        <v>0.36109000000000002</v>
      </c>
      <c r="K4979">
        <v>3049.3879999999999</v>
      </c>
      <c r="L4979">
        <v>0.36564999999999998</v>
      </c>
      <c r="M4979">
        <v>3049.3879999999999</v>
      </c>
      <c r="N4979">
        <v>0.39876</v>
      </c>
      <c r="O4979">
        <v>3049.3879999999999</v>
      </c>
      <c r="P4979">
        <v>0.46640999999999999</v>
      </c>
      <c r="Q4979">
        <v>3049.3879999999999</v>
      </c>
      <c r="R4979">
        <v>0.62277000000000005</v>
      </c>
    </row>
    <row r="4980" spans="3:18" x14ac:dyDescent="0.55000000000000004">
      <c r="C4980">
        <v>3049.87</v>
      </c>
      <c r="D4980">
        <v>-1.2800000000000001E-3</v>
      </c>
      <c r="E4980">
        <v>3049.87</v>
      </c>
      <c r="F4980">
        <v>9.5579999999999998E-2</v>
      </c>
      <c r="G4980">
        <v>3049.87</v>
      </c>
      <c r="H4980">
        <v>0.16324</v>
      </c>
      <c r="I4980">
        <v>3049.87</v>
      </c>
      <c r="J4980">
        <v>0.36130000000000001</v>
      </c>
      <c r="K4980">
        <v>3049.87</v>
      </c>
      <c r="L4980">
        <v>0.36592000000000002</v>
      </c>
      <c r="M4980">
        <v>3049.87</v>
      </c>
      <c r="N4980">
        <v>0.39894000000000002</v>
      </c>
      <c r="O4980">
        <v>3049.87</v>
      </c>
      <c r="P4980">
        <v>0.46657999999999999</v>
      </c>
      <c r="Q4980">
        <v>3049.87</v>
      </c>
      <c r="R4980">
        <v>0.62307999999999997</v>
      </c>
    </row>
    <row r="4981" spans="3:18" x14ac:dyDescent="0.55000000000000004">
      <c r="C4981">
        <v>3050.3519999999999</v>
      </c>
      <c r="D4981">
        <v>-1.3799999999999999E-3</v>
      </c>
      <c r="E4981">
        <v>3050.3519999999999</v>
      </c>
      <c r="F4981">
        <v>9.5729999999999996E-2</v>
      </c>
      <c r="G4981">
        <v>3050.3519999999999</v>
      </c>
      <c r="H4981">
        <v>0.16314999999999999</v>
      </c>
      <c r="I4981">
        <v>3050.3519999999999</v>
      </c>
      <c r="J4981">
        <v>0.36147000000000001</v>
      </c>
      <c r="K4981">
        <v>3050.3519999999999</v>
      </c>
      <c r="L4981">
        <v>0.36614000000000002</v>
      </c>
      <c r="M4981">
        <v>3050.3519999999999</v>
      </c>
      <c r="N4981">
        <v>0.39905000000000002</v>
      </c>
      <c r="O4981">
        <v>3050.3519999999999</v>
      </c>
      <c r="P4981">
        <v>0.46666000000000002</v>
      </c>
      <c r="Q4981">
        <v>3050.3519999999999</v>
      </c>
      <c r="R4981">
        <v>0.62331999999999999</v>
      </c>
    </row>
    <row r="4982" spans="3:18" x14ac:dyDescent="0.55000000000000004">
      <c r="C4982">
        <v>3050.8339999999998</v>
      </c>
      <c r="D4982">
        <v>-1.5299999999999999E-3</v>
      </c>
      <c r="E4982">
        <v>3050.8339999999998</v>
      </c>
      <c r="F4982">
        <v>9.5839999999999995E-2</v>
      </c>
      <c r="G4982">
        <v>3050.8339999999998</v>
      </c>
      <c r="H4982">
        <v>0.16303999999999999</v>
      </c>
      <c r="I4982">
        <v>3050.8339999999998</v>
      </c>
      <c r="J4982">
        <v>0.36160999999999999</v>
      </c>
      <c r="K4982">
        <v>3050.8339999999998</v>
      </c>
      <c r="L4982">
        <v>0.36631999999999998</v>
      </c>
      <c r="M4982">
        <v>3050.8339999999998</v>
      </c>
      <c r="N4982">
        <v>0.39907999999999999</v>
      </c>
      <c r="O4982">
        <v>3050.8339999999998</v>
      </c>
      <c r="P4982">
        <v>0.46665000000000001</v>
      </c>
      <c r="Q4982">
        <v>3050.8339999999998</v>
      </c>
      <c r="R4982">
        <v>0.62346999999999997</v>
      </c>
    </row>
    <row r="4983" spans="3:18" x14ac:dyDescent="0.55000000000000004">
      <c r="C4983">
        <v>3051.3159999999998</v>
      </c>
      <c r="D4983">
        <v>-1.74E-3</v>
      </c>
      <c r="E4983">
        <v>3051.3159999999998</v>
      </c>
      <c r="F4983">
        <v>9.5930000000000001E-2</v>
      </c>
      <c r="G4983">
        <v>3051.3159999999998</v>
      </c>
      <c r="H4983">
        <v>0.16291</v>
      </c>
      <c r="I4983">
        <v>3051.3159999999998</v>
      </c>
      <c r="J4983">
        <v>0.36173</v>
      </c>
      <c r="K4983">
        <v>3051.3159999999998</v>
      </c>
      <c r="L4983">
        <v>0.36647000000000002</v>
      </c>
      <c r="M4983">
        <v>3051.3159999999998</v>
      </c>
      <c r="N4983">
        <v>0.39905000000000002</v>
      </c>
      <c r="O4983">
        <v>3051.3159999999998</v>
      </c>
      <c r="P4983">
        <v>0.46655000000000002</v>
      </c>
      <c r="Q4983">
        <v>3051.3159999999998</v>
      </c>
      <c r="R4983">
        <v>0.62355000000000005</v>
      </c>
    </row>
    <row r="4984" spans="3:18" x14ac:dyDescent="0.55000000000000004">
      <c r="C4984">
        <v>3051.799</v>
      </c>
      <c r="D4984">
        <v>-1.98E-3</v>
      </c>
      <c r="E4984">
        <v>3051.799</v>
      </c>
      <c r="F4984">
        <v>9.6049999999999996E-2</v>
      </c>
      <c r="G4984">
        <v>3051.799</v>
      </c>
      <c r="H4984">
        <v>0.1628</v>
      </c>
      <c r="I4984">
        <v>3051.799</v>
      </c>
      <c r="J4984">
        <v>0.36185</v>
      </c>
      <c r="K4984">
        <v>3051.799</v>
      </c>
      <c r="L4984">
        <v>0.36660999999999999</v>
      </c>
      <c r="M4984">
        <v>3051.799</v>
      </c>
      <c r="N4984">
        <v>0.39898</v>
      </c>
      <c r="O4984">
        <v>3051.799</v>
      </c>
      <c r="P4984">
        <v>0.46639999999999998</v>
      </c>
      <c r="Q4984">
        <v>3051.799</v>
      </c>
      <c r="R4984">
        <v>0.62360000000000004</v>
      </c>
    </row>
    <row r="4985" spans="3:18" x14ac:dyDescent="0.55000000000000004">
      <c r="C4985">
        <v>3052.2809999999999</v>
      </c>
      <c r="D4985">
        <v>-2.2300000000000002E-3</v>
      </c>
      <c r="E4985">
        <v>3052.2809999999999</v>
      </c>
      <c r="F4985">
        <v>9.6229999999999996E-2</v>
      </c>
      <c r="G4985">
        <v>3052.2809999999999</v>
      </c>
      <c r="H4985">
        <v>0.16273000000000001</v>
      </c>
      <c r="I4985">
        <v>3052.2809999999999</v>
      </c>
      <c r="J4985">
        <v>0.36199999999999999</v>
      </c>
      <c r="K4985">
        <v>3052.2809999999999</v>
      </c>
      <c r="L4985">
        <v>0.36675999999999997</v>
      </c>
      <c r="M4985">
        <v>3052.2809999999999</v>
      </c>
      <c r="N4985">
        <v>0.39892</v>
      </c>
      <c r="O4985">
        <v>3052.2809999999999</v>
      </c>
      <c r="P4985">
        <v>0.46623999999999999</v>
      </c>
      <c r="Q4985">
        <v>3052.2809999999999</v>
      </c>
      <c r="R4985">
        <v>0.62368000000000001</v>
      </c>
    </row>
    <row r="4986" spans="3:18" x14ac:dyDescent="0.55000000000000004">
      <c r="C4986">
        <v>3052.7629999999999</v>
      </c>
      <c r="D4986">
        <v>-2.4399999999999999E-3</v>
      </c>
      <c r="E4986">
        <v>3052.7629999999999</v>
      </c>
      <c r="F4986">
        <v>9.6479999999999996E-2</v>
      </c>
      <c r="G4986">
        <v>3052.7629999999999</v>
      </c>
      <c r="H4986">
        <v>0.16275000000000001</v>
      </c>
      <c r="I4986">
        <v>3052.7629999999999</v>
      </c>
      <c r="J4986">
        <v>0.36218</v>
      </c>
      <c r="K4986">
        <v>3052.7629999999999</v>
      </c>
      <c r="L4986">
        <v>0.36696000000000001</v>
      </c>
      <c r="M4986">
        <v>3052.7629999999999</v>
      </c>
      <c r="N4986">
        <v>0.39892</v>
      </c>
      <c r="O4986">
        <v>3052.7629999999999</v>
      </c>
      <c r="P4986">
        <v>0.46611999999999998</v>
      </c>
      <c r="Q4986">
        <v>3052.7629999999999</v>
      </c>
      <c r="R4986">
        <v>0.62383</v>
      </c>
    </row>
    <row r="4987" spans="3:18" x14ac:dyDescent="0.55000000000000004">
      <c r="C4987">
        <v>3053.2449999999999</v>
      </c>
      <c r="D4987">
        <v>-2.5899999999999999E-3</v>
      </c>
      <c r="E4987">
        <v>3053.2449999999999</v>
      </c>
      <c r="F4987">
        <v>9.6829999999999999E-2</v>
      </c>
      <c r="G4987">
        <v>3053.2449999999999</v>
      </c>
      <c r="H4987">
        <v>0.16284999999999999</v>
      </c>
      <c r="I4987">
        <v>3053.2449999999999</v>
      </c>
      <c r="J4987">
        <v>0.36241000000000001</v>
      </c>
      <c r="K4987">
        <v>3053.2449999999999</v>
      </c>
      <c r="L4987">
        <v>0.36720000000000003</v>
      </c>
      <c r="M4987">
        <v>3053.2449999999999</v>
      </c>
      <c r="N4987">
        <v>0.39900999999999998</v>
      </c>
      <c r="O4987">
        <v>3053.2449999999999</v>
      </c>
      <c r="P4987">
        <v>0.46609</v>
      </c>
      <c r="Q4987">
        <v>3053.2449999999999</v>
      </c>
      <c r="R4987">
        <v>0.62409999999999999</v>
      </c>
    </row>
    <row r="4988" spans="3:18" x14ac:dyDescent="0.55000000000000004">
      <c r="C4988">
        <v>3053.7269999999999</v>
      </c>
      <c r="D4988">
        <v>-2.66E-3</v>
      </c>
      <c r="E4988">
        <v>3053.7269999999999</v>
      </c>
      <c r="F4988">
        <v>9.7250000000000003E-2</v>
      </c>
      <c r="G4988">
        <v>3053.7269999999999</v>
      </c>
      <c r="H4988">
        <v>0.16303000000000001</v>
      </c>
      <c r="I4988">
        <v>3053.7269999999999</v>
      </c>
      <c r="J4988">
        <v>0.36268</v>
      </c>
      <c r="K4988">
        <v>3053.7269999999999</v>
      </c>
      <c r="L4988">
        <v>0.36748999999999998</v>
      </c>
      <c r="M4988">
        <v>3053.7269999999999</v>
      </c>
      <c r="N4988">
        <v>0.39921000000000001</v>
      </c>
      <c r="O4988">
        <v>3053.7269999999999</v>
      </c>
      <c r="P4988">
        <v>0.46616999999999997</v>
      </c>
      <c r="Q4988">
        <v>3053.7269999999999</v>
      </c>
      <c r="R4988">
        <v>0.62446000000000002</v>
      </c>
    </row>
    <row r="4989" spans="3:18" x14ac:dyDescent="0.55000000000000004">
      <c r="C4989">
        <v>3054.2089999999998</v>
      </c>
      <c r="D4989">
        <v>-2.64E-3</v>
      </c>
      <c r="E4989">
        <v>3054.2089999999998</v>
      </c>
      <c r="F4989">
        <v>9.7729999999999997E-2</v>
      </c>
      <c r="G4989">
        <v>3054.2089999999998</v>
      </c>
      <c r="H4989">
        <v>0.16325999999999999</v>
      </c>
      <c r="I4989">
        <v>3054.2089999999998</v>
      </c>
      <c r="J4989">
        <v>0.36298000000000002</v>
      </c>
      <c r="K4989">
        <v>3054.2089999999998</v>
      </c>
      <c r="L4989">
        <v>0.36782999999999999</v>
      </c>
      <c r="M4989">
        <v>3054.2089999999998</v>
      </c>
      <c r="N4989">
        <v>0.39950000000000002</v>
      </c>
      <c r="O4989">
        <v>3054.2089999999998</v>
      </c>
      <c r="P4989">
        <v>0.46633999999999998</v>
      </c>
      <c r="Q4989">
        <v>3054.2089999999998</v>
      </c>
      <c r="R4989">
        <v>0.62490000000000001</v>
      </c>
    </row>
    <row r="4990" spans="3:18" x14ac:dyDescent="0.55000000000000004">
      <c r="C4990">
        <v>3054.6909999999998</v>
      </c>
      <c r="D4990">
        <v>-2.5400000000000002E-3</v>
      </c>
      <c r="E4990">
        <v>3054.6909999999998</v>
      </c>
      <c r="F4990">
        <v>9.8239999999999994E-2</v>
      </c>
      <c r="G4990">
        <v>3054.6909999999998</v>
      </c>
      <c r="H4990">
        <v>0.16350000000000001</v>
      </c>
      <c r="I4990">
        <v>3054.6909999999998</v>
      </c>
      <c r="J4990">
        <v>0.36329</v>
      </c>
      <c r="K4990">
        <v>3054.6909999999998</v>
      </c>
      <c r="L4990">
        <v>0.36819000000000002</v>
      </c>
      <c r="M4990">
        <v>3054.6909999999998</v>
      </c>
      <c r="N4990">
        <v>0.39987</v>
      </c>
      <c r="O4990">
        <v>3054.6909999999998</v>
      </c>
      <c r="P4990">
        <v>0.46656999999999998</v>
      </c>
      <c r="Q4990">
        <v>3054.6909999999998</v>
      </c>
      <c r="R4990">
        <v>0.62536999999999998</v>
      </c>
    </row>
    <row r="4991" spans="3:18" x14ac:dyDescent="0.55000000000000004">
      <c r="C4991">
        <v>3055.1729999999998</v>
      </c>
      <c r="D4991">
        <v>-2.3900000000000002E-3</v>
      </c>
      <c r="E4991">
        <v>3055.1729999999998</v>
      </c>
      <c r="F4991">
        <v>9.8760000000000001E-2</v>
      </c>
      <c r="G4991">
        <v>3055.1729999999998</v>
      </c>
      <c r="H4991">
        <v>0.16372999999999999</v>
      </c>
      <c r="I4991">
        <v>3055.1729999999998</v>
      </c>
      <c r="J4991">
        <v>0.36360999999999999</v>
      </c>
      <c r="K4991">
        <v>3055.1729999999998</v>
      </c>
      <c r="L4991">
        <v>0.36857000000000001</v>
      </c>
      <c r="M4991">
        <v>3055.1729999999998</v>
      </c>
      <c r="N4991">
        <v>0.40028000000000002</v>
      </c>
      <c r="O4991">
        <v>3055.1729999999998</v>
      </c>
      <c r="P4991">
        <v>0.46683000000000002</v>
      </c>
      <c r="Q4991">
        <v>3055.1729999999998</v>
      </c>
      <c r="R4991">
        <v>0.62583</v>
      </c>
    </row>
    <row r="4992" spans="3:18" x14ac:dyDescent="0.55000000000000004">
      <c r="C4992">
        <v>3055.6559999999999</v>
      </c>
      <c r="D4992">
        <v>-2.2200000000000002E-3</v>
      </c>
      <c r="E4992">
        <v>3055.6559999999999</v>
      </c>
      <c r="F4992">
        <v>9.9269999999999997E-2</v>
      </c>
      <c r="G4992">
        <v>3055.6559999999999</v>
      </c>
      <c r="H4992">
        <v>0.16392000000000001</v>
      </c>
      <c r="I4992">
        <v>3055.6559999999999</v>
      </c>
      <c r="J4992">
        <v>0.36392999999999998</v>
      </c>
      <c r="K4992">
        <v>3055.6559999999999</v>
      </c>
      <c r="L4992">
        <v>0.36897000000000002</v>
      </c>
      <c r="M4992">
        <v>3055.6559999999999</v>
      </c>
      <c r="N4992">
        <v>0.4007</v>
      </c>
      <c r="O4992">
        <v>3055.6559999999999</v>
      </c>
      <c r="P4992">
        <v>0.46706999999999999</v>
      </c>
      <c r="Q4992">
        <v>3055.6559999999999</v>
      </c>
      <c r="R4992">
        <v>0.62626000000000004</v>
      </c>
    </row>
    <row r="4993" spans="3:18" x14ac:dyDescent="0.55000000000000004">
      <c r="C4993">
        <v>3056.1379999999999</v>
      </c>
      <c r="D4993">
        <v>-2.0400000000000001E-3</v>
      </c>
      <c r="E4993">
        <v>3056.1379999999999</v>
      </c>
      <c r="F4993">
        <v>9.9760000000000001E-2</v>
      </c>
      <c r="G4993">
        <v>3056.1379999999999</v>
      </c>
      <c r="H4993">
        <v>0.16406999999999999</v>
      </c>
      <c r="I4993">
        <v>3056.1379999999999</v>
      </c>
      <c r="J4993">
        <v>0.36424000000000001</v>
      </c>
      <c r="K4993">
        <v>3056.1379999999999</v>
      </c>
      <c r="L4993">
        <v>0.36936999999999998</v>
      </c>
      <c r="M4993">
        <v>3056.1379999999999</v>
      </c>
      <c r="N4993">
        <v>0.40110000000000001</v>
      </c>
      <c r="O4993">
        <v>3056.1379999999999</v>
      </c>
      <c r="P4993">
        <v>0.46727999999999997</v>
      </c>
      <c r="Q4993">
        <v>3056.1379999999999</v>
      </c>
      <c r="R4993">
        <v>0.62663000000000002</v>
      </c>
    </row>
    <row r="4994" spans="3:18" x14ac:dyDescent="0.55000000000000004">
      <c r="C4994">
        <v>3056.62</v>
      </c>
      <c r="D4994">
        <v>-1.8600000000000001E-3</v>
      </c>
      <c r="E4994">
        <v>3056.62</v>
      </c>
      <c r="F4994">
        <v>0.1002</v>
      </c>
      <c r="G4994">
        <v>3056.62</v>
      </c>
      <c r="H4994">
        <v>0.16417999999999999</v>
      </c>
      <c r="I4994">
        <v>3056.62</v>
      </c>
      <c r="J4994">
        <v>0.36454999999999999</v>
      </c>
      <c r="K4994">
        <v>3056.62</v>
      </c>
      <c r="L4994">
        <v>0.36976999999999999</v>
      </c>
      <c r="M4994">
        <v>3056.62</v>
      </c>
      <c r="N4994">
        <v>0.40144999999999997</v>
      </c>
      <c r="O4994">
        <v>3056.62</v>
      </c>
      <c r="P4994">
        <v>0.46745999999999999</v>
      </c>
      <c r="Q4994">
        <v>3056.62</v>
      </c>
      <c r="R4994">
        <v>0.62695999999999996</v>
      </c>
    </row>
    <row r="4995" spans="3:18" x14ac:dyDescent="0.55000000000000004">
      <c r="C4995">
        <v>3057.1019999999999</v>
      </c>
      <c r="D4995">
        <v>-1.6900000000000001E-3</v>
      </c>
      <c r="E4995">
        <v>3057.1019999999999</v>
      </c>
      <c r="F4995">
        <v>0.10059999999999999</v>
      </c>
      <c r="G4995">
        <v>3057.1019999999999</v>
      </c>
      <c r="H4995">
        <v>0.16428999999999999</v>
      </c>
      <c r="I4995">
        <v>3057.1019999999999</v>
      </c>
      <c r="J4995">
        <v>0.36485000000000001</v>
      </c>
      <c r="K4995">
        <v>3057.1019999999999</v>
      </c>
      <c r="L4995">
        <v>0.37014999999999998</v>
      </c>
      <c r="M4995">
        <v>3057.1019999999999</v>
      </c>
      <c r="N4995">
        <v>0.40173999999999999</v>
      </c>
      <c r="O4995">
        <v>3057.1019999999999</v>
      </c>
      <c r="P4995">
        <v>0.46762999999999999</v>
      </c>
      <c r="Q4995">
        <v>3057.1019999999999</v>
      </c>
      <c r="R4995">
        <v>0.62726000000000004</v>
      </c>
    </row>
    <row r="4996" spans="3:18" x14ac:dyDescent="0.55000000000000004">
      <c r="C4996">
        <v>3057.5839999999998</v>
      </c>
      <c r="D4996">
        <v>-1.5E-3</v>
      </c>
      <c r="E4996">
        <v>3057.5839999999998</v>
      </c>
      <c r="F4996">
        <v>0.10094</v>
      </c>
      <c r="G4996">
        <v>3057.5839999999998</v>
      </c>
      <c r="H4996">
        <v>0.16439000000000001</v>
      </c>
      <c r="I4996">
        <v>3057.5839999999998</v>
      </c>
      <c r="J4996">
        <v>0.36516999999999999</v>
      </c>
      <c r="K4996">
        <v>3057.5839999999998</v>
      </c>
      <c r="L4996">
        <v>0.37048999999999999</v>
      </c>
      <c r="M4996">
        <v>3057.5839999999998</v>
      </c>
      <c r="N4996">
        <v>0.40194999999999997</v>
      </c>
      <c r="O4996">
        <v>3057.5839999999998</v>
      </c>
      <c r="P4996">
        <v>0.46779999999999999</v>
      </c>
      <c r="Q4996">
        <v>3057.5839999999998</v>
      </c>
      <c r="R4996">
        <v>0.62753999999999999</v>
      </c>
    </row>
    <row r="4997" spans="3:18" x14ac:dyDescent="0.55000000000000004">
      <c r="C4997">
        <v>3058.0659999999998</v>
      </c>
      <c r="D4997">
        <v>-1.2899999999999999E-3</v>
      </c>
      <c r="E4997">
        <v>3058.0659999999998</v>
      </c>
      <c r="F4997">
        <v>0.10124</v>
      </c>
      <c r="G4997">
        <v>3058.0659999999998</v>
      </c>
      <c r="H4997">
        <v>0.16449</v>
      </c>
      <c r="I4997">
        <v>3058.0659999999998</v>
      </c>
      <c r="J4997">
        <v>0.36551</v>
      </c>
      <c r="K4997">
        <v>3058.0659999999998</v>
      </c>
      <c r="L4997">
        <v>0.37079000000000001</v>
      </c>
      <c r="M4997">
        <v>3058.0659999999998</v>
      </c>
      <c r="N4997">
        <v>0.40209</v>
      </c>
      <c r="O4997">
        <v>3058.0659999999998</v>
      </c>
      <c r="P4997">
        <v>0.46799000000000002</v>
      </c>
      <c r="Q4997">
        <v>3058.0659999999998</v>
      </c>
      <c r="R4997">
        <v>0.62782000000000004</v>
      </c>
    </row>
    <row r="4998" spans="3:18" x14ac:dyDescent="0.55000000000000004">
      <c r="C4998">
        <v>3058.5479999999998</v>
      </c>
      <c r="D4998">
        <v>-1.0399999999999999E-3</v>
      </c>
      <c r="E4998">
        <v>3058.5479999999998</v>
      </c>
      <c r="F4998">
        <v>0.10152</v>
      </c>
      <c r="G4998">
        <v>3058.5479999999998</v>
      </c>
      <c r="H4998">
        <v>0.16461999999999999</v>
      </c>
      <c r="I4998">
        <v>3058.5479999999998</v>
      </c>
      <c r="J4998">
        <v>0.36586000000000002</v>
      </c>
      <c r="K4998">
        <v>3058.5479999999998</v>
      </c>
      <c r="L4998">
        <v>0.37103999999999998</v>
      </c>
      <c r="M4998">
        <v>3058.5479999999998</v>
      </c>
      <c r="N4998">
        <v>0.40217999999999998</v>
      </c>
      <c r="O4998">
        <v>3058.5479999999998</v>
      </c>
      <c r="P4998">
        <v>0.46820000000000001</v>
      </c>
      <c r="Q4998">
        <v>3058.5479999999998</v>
      </c>
      <c r="R4998">
        <v>0.62809999999999999</v>
      </c>
    </row>
    <row r="4999" spans="3:18" x14ac:dyDescent="0.55000000000000004">
      <c r="C4999">
        <v>3059.03</v>
      </c>
      <c r="D4999" s="23">
        <v>-7.6095899999999996E-4</v>
      </c>
      <c r="E4999">
        <v>3059.03</v>
      </c>
      <c r="F4999">
        <v>0.10179000000000001</v>
      </c>
      <c r="G4999">
        <v>3059.03</v>
      </c>
      <c r="H4999">
        <v>0.16477</v>
      </c>
      <c r="I4999">
        <v>3059.03</v>
      </c>
      <c r="J4999">
        <v>0.36621999999999999</v>
      </c>
      <c r="K4999">
        <v>3059.03</v>
      </c>
      <c r="L4999">
        <v>0.37125000000000002</v>
      </c>
      <c r="M4999">
        <v>3059.03</v>
      </c>
      <c r="N4999">
        <v>0.40223999999999999</v>
      </c>
      <c r="O4999">
        <v>3059.03</v>
      </c>
      <c r="P4999">
        <v>0.46842</v>
      </c>
      <c r="Q4999">
        <v>3059.03</v>
      </c>
      <c r="R4999">
        <v>0.62839</v>
      </c>
    </row>
    <row r="5000" spans="3:18" x14ac:dyDescent="0.55000000000000004">
      <c r="C5000">
        <v>3059.5120000000002</v>
      </c>
      <c r="D5000" s="23">
        <v>-4.4755899999999999E-4</v>
      </c>
      <c r="E5000">
        <v>3059.5120000000002</v>
      </c>
      <c r="F5000">
        <v>0.10209</v>
      </c>
      <c r="G5000">
        <v>3059.5120000000002</v>
      </c>
      <c r="H5000">
        <v>0.16492999999999999</v>
      </c>
      <c r="I5000">
        <v>3059.5120000000002</v>
      </c>
      <c r="J5000">
        <v>0.36659000000000003</v>
      </c>
      <c r="K5000">
        <v>3059.5120000000002</v>
      </c>
      <c r="L5000">
        <v>0.37143999999999999</v>
      </c>
      <c r="M5000">
        <v>3059.5120000000002</v>
      </c>
      <c r="N5000">
        <v>0.40228999999999998</v>
      </c>
      <c r="O5000">
        <v>3059.5120000000002</v>
      </c>
      <c r="P5000">
        <v>0.46866000000000002</v>
      </c>
      <c r="Q5000">
        <v>3059.5120000000002</v>
      </c>
      <c r="R5000">
        <v>0.62870000000000004</v>
      </c>
    </row>
    <row r="5001" spans="3:18" x14ac:dyDescent="0.55000000000000004">
      <c r="C5001">
        <v>3059.9949999999999</v>
      </c>
      <c r="D5001" s="23">
        <v>-1.2295900000000001E-4</v>
      </c>
      <c r="E5001">
        <v>3059.9949999999999</v>
      </c>
      <c r="F5001">
        <v>0.10242</v>
      </c>
      <c r="G5001">
        <v>3059.9949999999999</v>
      </c>
      <c r="H5001">
        <v>0.16511999999999999</v>
      </c>
      <c r="I5001">
        <v>3059.9949999999999</v>
      </c>
      <c r="J5001">
        <v>0.36695</v>
      </c>
      <c r="K5001">
        <v>3059.9949999999999</v>
      </c>
      <c r="L5001">
        <v>0.37162000000000001</v>
      </c>
      <c r="M5001">
        <v>3059.9949999999999</v>
      </c>
      <c r="N5001">
        <v>0.40233999999999998</v>
      </c>
      <c r="O5001">
        <v>3059.9949999999999</v>
      </c>
      <c r="P5001">
        <v>0.46892</v>
      </c>
      <c r="Q5001">
        <v>3059.9949999999999</v>
      </c>
      <c r="R5001">
        <v>0.62902000000000002</v>
      </c>
    </row>
    <row r="5002" spans="3:18" x14ac:dyDescent="0.55000000000000004">
      <c r="C5002">
        <v>3060.4769999999999</v>
      </c>
      <c r="D5002" s="23">
        <v>1.8834099999999999E-4</v>
      </c>
      <c r="E5002">
        <v>3060.4769999999999</v>
      </c>
      <c r="F5002">
        <v>0.1028</v>
      </c>
      <c r="G5002">
        <v>3060.4769999999999</v>
      </c>
      <c r="H5002">
        <v>0.16533</v>
      </c>
      <c r="I5002">
        <v>3060.4769999999999</v>
      </c>
      <c r="J5002">
        <v>0.36730000000000002</v>
      </c>
      <c r="K5002">
        <v>3060.4769999999999</v>
      </c>
      <c r="L5002">
        <v>0.37180999999999997</v>
      </c>
      <c r="M5002">
        <v>3060.4769999999999</v>
      </c>
      <c r="N5002">
        <v>0.40242</v>
      </c>
      <c r="O5002">
        <v>3060.4769999999999</v>
      </c>
      <c r="P5002">
        <v>0.46919</v>
      </c>
      <c r="Q5002">
        <v>3060.4769999999999</v>
      </c>
      <c r="R5002">
        <v>0.62936000000000003</v>
      </c>
    </row>
    <row r="5003" spans="3:18" x14ac:dyDescent="0.55000000000000004">
      <c r="C5003">
        <v>3060.9589999999998</v>
      </c>
      <c r="D5003" s="23">
        <v>4.6124099999999998E-4</v>
      </c>
      <c r="E5003">
        <v>3060.9589999999998</v>
      </c>
      <c r="F5003">
        <v>0.10322000000000001</v>
      </c>
      <c r="G5003">
        <v>3060.9589999999998</v>
      </c>
      <c r="H5003">
        <v>0.16553000000000001</v>
      </c>
      <c r="I5003">
        <v>3060.9589999999998</v>
      </c>
      <c r="J5003">
        <v>0.36764000000000002</v>
      </c>
      <c r="K5003">
        <v>3060.9589999999998</v>
      </c>
      <c r="L5003">
        <v>0.37201000000000001</v>
      </c>
      <c r="M5003">
        <v>3060.9589999999998</v>
      </c>
      <c r="N5003">
        <v>0.40254000000000001</v>
      </c>
      <c r="O5003">
        <v>3060.9589999999998</v>
      </c>
      <c r="P5003">
        <v>0.46947</v>
      </c>
      <c r="Q5003">
        <v>3060.9589999999998</v>
      </c>
      <c r="R5003">
        <v>0.62968999999999997</v>
      </c>
    </row>
    <row r="5004" spans="3:18" x14ac:dyDescent="0.55000000000000004">
      <c r="C5004">
        <v>3061.4409999999998</v>
      </c>
      <c r="D5004" s="23">
        <v>6.7734100000000003E-4</v>
      </c>
      <c r="E5004">
        <v>3061.4409999999998</v>
      </c>
      <c r="F5004">
        <v>0.10365000000000001</v>
      </c>
      <c r="G5004">
        <v>3061.4409999999998</v>
      </c>
      <c r="H5004">
        <v>0.16571</v>
      </c>
      <c r="I5004">
        <v>3061.4409999999998</v>
      </c>
      <c r="J5004">
        <v>0.36796000000000001</v>
      </c>
      <c r="K5004">
        <v>3061.4409999999998</v>
      </c>
      <c r="L5004">
        <v>0.37223000000000001</v>
      </c>
      <c r="M5004">
        <v>3061.4409999999998</v>
      </c>
      <c r="N5004">
        <v>0.40268999999999999</v>
      </c>
      <c r="O5004">
        <v>3061.4409999999998</v>
      </c>
      <c r="P5004">
        <v>0.46973999999999999</v>
      </c>
      <c r="Q5004">
        <v>3061.4409999999998</v>
      </c>
      <c r="R5004">
        <v>0.63</v>
      </c>
    </row>
    <row r="5005" spans="3:18" x14ac:dyDescent="0.55000000000000004">
      <c r="C5005">
        <v>3061.9229999999998</v>
      </c>
      <c r="D5005" s="23">
        <v>8.2894100000000003E-4</v>
      </c>
      <c r="E5005">
        <v>3061.9229999999998</v>
      </c>
      <c r="F5005">
        <v>0.10405</v>
      </c>
      <c r="G5005">
        <v>3061.9229999999998</v>
      </c>
      <c r="H5005">
        <v>0.16583999999999999</v>
      </c>
      <c r="I5005">
        <v>3061.9229999999998</v>
      </c>
      <c r="J5005">
        <v>0.36826999999999999</v>
      </c>
      <c r="K5005">
        <v>3061.9229999999998</v>
      </c>
      <c r="L5005">
        <v>0.37246000000000001</v>
      </c>
      <c r="M5005">
        <v>3061.9229999999998</v>
      </c>
      <c r="N5005">
        <v>0.40287000000000001</v>
      </c>
      <c r="O5005">
        <v>3061.9229999999998</v>
      </c>
      <c r="P5005">
        <v>0.47</v>
      </c>
      <c r="Q5005">
        <v>3061.9229999999998</v>
      </c>
      <c r="R5005">
        <v>0.63027999999999995</v>
      </c>
    </row>
    <row r="5006" spans="3:18" x14ac:dyDescent="0.55000000000000004">
      <c r="C5006">
        <v>3062.4050000000002</v>
      </c>
      <c r="D5006" s="23">
        <v>9.1954099999999996E-4</v>
      </c>
      <c r="E5006">
        <v>3062.4050000000002</v>
      </c>
      <c r="F5006">
        <v>0.10441</v>
      </c>
      <c r="G5006">
        <v>3062.4050000000002</v>
      </c>
      <c r="H5006">
        <v>0.16592999999999999</v>
      </c>
      <c r="I5006">
        <v>3062.4050000000002</v>
      </c>
      <c r="J5006">
        <v>0.36856</v>
      </c>
      <c r="K5006">
        <v>3062.4050000000002</v>
      </c>
      <c r="L5006">
        <v>0.37268000000000001</v>
      </c>
      <c r="M5006">
        <v>3062.4050000000002</v>
      </c>
      <c r="N5006">
        <v>0.40307999999999999</v>
      </c>
      <c r="O5006">
        <v>3062.4050000000002</v>
      </c>
      <c r="P5006">
        <v>0.47022000000000003</v>
      </c>
      <c r="Q5006">
        <v>3062.4050000000002</v>
      </c>
      <c r="R5006">
        <v>0.63051000000000001</v>
      </c>
    </row>
    <row r="5007" spans="3:18" x14ac:dyDescent="0.55000000000000004">
      <c r="C5007">
        <v>3062.8870000000002</v>
      </c>
      <c r="D5007" s="23">
        <v>9.6224099999999996E-4</v>
      </c>
      <c r="E5007">
        <v>3062.8870000000002</v>
      </c>
      <c r="F5007">
        <v>0.10471999999999999</v>
      </c>
      <c r="G5007">
        <v>3062.8870000000002</v>
      </c>
      <c r="H5007">
        <v>0.16597000000000001</v>
      </c>
      <c r="I5007">
        <v>3062.8870000000002</v>
      </c>
      <c r="J5007">
        <v>0.36884</v>
      </c>
      <c r="K5007">
        <v>3062.8870000000002</v>
      </c>
      <c r="L5007">
        <v>0.37291000000000002</v>
      </c>
      <c r="M5007">
        <v>3062.8870000000002</v>
      </c>
      <c r="N5007">
        <v>0.40331</v>
      </c>
      <c r="O5007">
        <v>3062.8870000000002</v>
      </c>
      <c r="P5007">
        <v>0.47038000000000002</v>
      </c>
      <c r="Q5007">
        <v>3062.8870000000002</v>
      </c>
      <c r="R5007">
        <v>0.63071999999999995</v>
      </c>
    </row>
    <row r="5008" spans="3:18" x14ac:dyDescent="0.55000000000000004">
      <c r="C5008">
        <v>3063.3690000000001</v>
      </c>
      <c r="D5008" s="23">
        <v>9.7374099999999997E-4</v>
      </c>
      <c r="E5008">
        <v>3063.3690000000001</v>
      </c>
      <c r="F5008">
        <v>0.105</v>
      </c>
      <c r="G5008">
        <v>3063.3690000000001</v>
      </c>
      <c r="H5008">
        <v>0.16597000000000001</v>
      </c>
      <c r="I5008">
        <v>3063.3690000000001</v>
      </c>
      <c r="J5008">
        <v>0.36910999999999999</v>
      </c>
      <c r="K5008">
        <v>3063.3690000000001</v>
      </c>
      <c r="L5008">
        <v>0.37314999999999998</v>
      </c>
      <c r="M5008">
        <v>3063.3690000000001</v>
      </c>
      <c r="N5008">
        <v>0.40356999999999998</v>
      </c>
      <c r="O5008">
        <v>3063.3690000000001</v>
      </c>
      <c r="P5008">
        <v>0.47049000000000002</v>
      </c>
      <c r="Q5008">
        <v>3063.3690000000001</v>
      </c>
      <c r="R5008">
        <v>0.63092000000000004</v>
      </c>
    </row>
    <row r="5009" spans="3:18" x14ac:dyDescent="0.55000000000000004">
      <c r="C5009">
        <v>3063.8519999999999</v>
      </c>
      <c r="D5009" s="23">
        <v>9.6984100000000004E-4</v>
      </c>
      <c r="E5009">
        <v>3063.8519999999999</v>
      </c>
      <c r="F5009">
        <v>0.10527</v>
      </c>
      <c r="G5009">
        <v>3063.8519999999999</v>
      </c>
      <c r="H5009">
        <v>0.16597999999999999</v>
      </c>
      <c r="I5009">
        <v>3063.8519999999999</v>
      </c>
      <c r="J5009">
        <v>0.36936000000000002</v>
      </c>
      <c r="K5009">
        <v>3063.8519999999999</v>
      </c>
      <c r="L5009">
        <v>0.37339</v>
      </c>
      <c r="M5009">
        <v>3063.8519999999999</v>
      </c>
      <c r="N5009">
        <v>0.40386</v>
      </c>
      <c r="O5009">
        <v>3063.8519999999999</v>
      </c>
      <c r="P5009">
        <v>0.47055000000000002</v>
      </c>
      <c r="Q5009">
        <v>3063.8519999999999</v>
      </c>
      <c r="R5009">
        <v>0.63114000000000003</v>
      </c>
    </row>
    <row r="5010" spans="3:18" x14ac:dyDescent="0.55000000000000004">
      <c r="C5010">
        <v>3064.3330000000001</v>
      </c>
      <c r="D5010" s="23">
        <v>9.61341E-4</v>
      </c>
      <c r="E5010">
        <v>3064.3330000000001</v>
      </c>
      <c r="F5010">
        <v>0.10556</v>
      </c>
      <c r="G5010">
        <v>3064.3330000000001</v>
      </c>
      <c r="H5010">
        <v>0.16600999999999999</v>
      </c>
      <c r="I5010">
        <v>3064.3330000000001</v>
      </c>
      <c r="J5010">
        <v>0.36960999999999999</v>
      </c>
      <c r="K5010">
        <v>3064.3330000000001</v>
      </c>
      <c r="L5010">
        <v>0.37365999999999999</v>
      </c>
      <c r="M5010">
        <v>3064.3330000000001</v>
      </c>
      <c r="N5010">
        <v>0.40416999999999997</v>
      </c>
      <c r="O5010">
        <v>3064.3330000000001</v>
      </c>
      <c r="P5010">
        <v>0.47059000000000001</v>
      </c>
      <c r="Q5010">
        <v>3064.3330000000001</v>
      </c>
      <c r="R5010">
        <v>0.63141000000000003</v>
      </c>
    </row>
    <row r="5011" spans="3:18" x14ac:dyDescent="0.55000000000000004">
      <c r="C5011">
        <v>3064.8159999999998</v>
      </c>
      <c r="D5011" s="23">
        <v>9.5404099999999998E-4</v>
      </c>
      <c r="E5011">
        <v>3064.8159999999998</v>
      </c>
      <c r="F5011">
        <v>0.10591</v>
      </c>
      <c r="G5011">
        <v>3064.8159999999998</v>
      </c>
      <c r="H5011">
        <v>0.16608999999999999</v>
      </c>
      <c r="I5011">
        <v>3064.8159999999998</v>
      </c>
      <c r="J5011">
        <v>0.36985000000000001</v>
      </c>
      <c r="K5011">
        <v>3064.8159999999998</v>
      </c>
      <c r="L5011">
        <v>0.37396000000000001</v>
      </c>
      <c r="M5011">
        <v>3064.8159999999998</v>
      </c>
      <c r="N5011">
        <v>0.40450999999999998</v>
      </c>
      <c r="O5011">
        <v>3064.8159999999998</v>
      </c>
      <c r="P5011">
        <v>0.47064</v>
      </c>
      <c r="Q5011">
        <v>3064.8159999999998</v>
      </c>
      <c r="R5011">
        <v>0.63175999999999999</v>
      </c>
    </row>
    <row r="5012" spans="3:18" x14ac:dyDescent="0.55000000000000004">
      <c r="C5012">
        <v>3065.2979999999998</v>
      </c>
      <c r="D5012" s="23">
        <v>9.5114099999999997E-4</v>
      </c>
      <c r="E5012">
        <v>3065.2979999999998</v>
      </c>
      <c r="F5012">
        <v>0.10632</v>
      </c>
      <c r="G5012">
        <v>3065.2979999999998</v>
      </c>
      <c r="H5012">
        <v>0.16624</v>
      </c>
      <c r="I5012">
        <v>3065.2979999999998</v>
      </c>
      <c r="J5012">
        <v>0.37009999999999998</v>
      </c>
      <c r="K5012">
        <v>3065.2979999999998</v>
      </c>
      <c r="L5012">
        <v>0.37426999999999999</v>
      </c>
      <c r="M5012">
        <v>3065.2979999999998</v>
      </c>
      <c r="N5012">
        <v>0.40483999999999998</v>
      </c>
      <c r="O5012">
        <v>3065.2979999999998</v>
      </c>
      <c r="P5012">
        <v>0.47073999999999999</v>
      </c>
      <c r="Q5012">
        <v>3065.2979999999998</v>
      </c>
      <c r="R5012">
        <v>0.63216000000000006</v>
      </c>
    </row>
    <row r="5013" spans="3:18" x14ac:dyDescent="0.55000000000000004">
      <c r="C5013">
        <v>3065.78</v>
      </c>
      <c r="D5013" s="23">
        <v>9.5654099999999999E-4</v>
      </c>
      <c r="E5013">
        <v>3065.78</v>
      </c>
      <c r="F5013">
        <v>0.10678</v>
      </c>
      <c r="G5013">
        <v>3065.78</v>
      </c>
      <c r="H5013">
        <v>0.16644999999999999</v>
      </c>
      <c r="I5013">
        <v>3065.78</v>
      </c>
      <c r="J5013">
        <v>0.37035000000000001</v>
      </c>
      <c r="K5013">
        <v>3065.78</v>
      </c>
      <c r="L5013">
        <v>0.37459999999999999</v>
      </c>
      <c r="M5013">
        <v>3065.78</v>
      </c>
      <c r="N5013">
        <v>0.40515000000000001</v>
      </c>
      <c r="O5013">
        <v>3065.78</v>
      </c>
      <c r="P5013">
        <v>0.47088000000000002</v>
      </c>
      <c r="Q5013">
        <v>3065.78</v>
      </c>
      <c r="R5013">
        <v>0.63260000000000005</v>
      </c>
    </row>
    <row r="5014" spans="3:18" x14ac:dyDescent="0.55000000000000004">
      <c r="C5014">
        <v>3066.2620000000002</v>
      </c>
      <c r="D5014" s="23">
        <v>9.7704100000000011E-4</v>
      </c>
      <c r="E5014">
        <v>3066.2620000000002</v>
      </c>
      <c r="F5014">
        <v>0.10725999999999999</v>
      </c>
      <c r="G5014">
        <v>3066.2620000000002</v>
      </c>
      <c r="H5014">
        <v>0.16669</v>
      </c>
      <c r="I5014">
        <v>3066.2620000000002</v>
      </c>
      <c r="J5014">
        <v>0.37062</v>
      </c>
      <c r="K5014">
        <v>3066.2620000000002</v>
      </c>
      <c r="L5014">
        <v>0.37494</v>
      </c>
      <c r="M5014">
        <v>3066.2620000000002</v>
      </c>
      <c r="N5014">
        <v>0.40542</v>
      </c>
      <c r="O5014">
        <v>3066.2620000000002</v>
      </c>
      <c r="P5014">
        <v>0.47108</v>
      </c>
      <c r="Q5014">
        <v>3066.2620000000002</v>
      </c>
      <c r="R5014">
        <v>0.63305</v>
      </c>
    </row>
    <row r="5015" spans="3:18" x14ac:dyDescent="0.55000000000000004">
      <c r="C5015">
        <v>3066.7440000000001</v>
      </c>
      <c r="D5015">
        <v>1.0200000000000001E-3</v>
      </c>
      <c r="E5015">
        <v>3066.7440000000001</v>
      </c>
      <c r="F5015">
        <v>0.10775999999999999</v>
      </c>
      <c r="G5015">
        <v>3066.7440000000001</v>
      </c>
      <c r="H5015">
        <v>0.16694999999999999</v>
      </c>
      <c r="I5015">
        <v>3066.7440000000001</v>
      </c>
      <c r="J5015">
        <v>0.37091000000000002</v>
      </c>
      <c r="K5015">
        <v>3066.7440000000001</v>
      </c>
      <c r="L5015">
        <v>0.37526999999999999</v>
      </c>
      <c r="M5015">
        <v>3066.7440000000001</v>
      </c>
      <c r="N5015">
        <v>0.40566000000000002</v>
      </c>
      <c r="O5015">
        <v>3066.7440000000001</v>
      </c>
      <c r="P5015">
        <v>0.47131000000000001</v>
      </c>
      <c r="Q5015">
        <v>3066.7440000000001</v>
      </c>
      <c r="R5015">
        <v>0.63349</v>
      </c>
    </row>
    <row r="5016" spans="3:18" x14ac:dyDescent="0.55000000000000004">
      <c r="C5016">
        <v>3067.2260000000001</v>
      </c>
      <c r="D5016">
        <v>1.09E-3</v>
      </c>
      <c r="E5016">
        <v>3067.2260000000001</v>
      </c>
      <c r="F5016">
        <v>0.10823000000000001</v>
      </c>
      <c r="G5016">
        <v>3067.2260000000001</v>
      </c>
      <c r="H5016">
        <v>0.16721</v>
      </c>
      <c r="I5016">
        <v>3067.2260000000001</v>
      </c>
      <c r="J5016">
        <v>0.37123</v>
      </c>
      <c r="K5016">
        <v>3067.2260000000001</v>
      </c>
      <c r="L5016">
        <v>0.37558999999999998</v>
      </c>
      <c r="M5016">
        <v>3067.2260000000001</v>
      </c>
      <c r="N5016">
        <v>0.40588000000000002</v>
      </c>
      <c r="O5016">
        <v>3067.2260000000001</v>
      </c>
      <c r="P5016">
        <v>0.47156999999999999</v>
      </c>
      <c r="Q5016">
        <v>3067.2260000000001</v>
      </c>
      <c r="R5016">
        <v>0.63390999999999997</v>
      </c>
    </row>
    <row r="5017" spans="3:18" x14ac:dyDescent="0.55000000000000004">
      <c r="C5017">
        <v>3067.7080000000001</v>
      </c>
      <c r="D5017">
        <v>1.1900000000000001E-3</v>
      </c>
      <c r="E5017">
        <v>3067.7080000000001</v>
      </c>
      <c r="F5017">
        <v>0.10867</v>
      </c>
      <c r="G5017">
        <v>3067.7080000000001</v>
      </c>
      <c r="H5017">
        <v>0.16747999999999999</v>
      </c>
      <c r="I5017">
        <v>3067.7080000000001</v>
      </c>
      <c r="J5017">
        <v>0.37159999999999999</v>
      </c>
      <c r="K5017">
        <v>3067.7080000000001</v>
      </c>
      <c r="L5017">
        <v>0.37590000000000001</v>
      </c>
      <c r="M5017">
        <v>3067.7080000000001</v>
      </c>
      <c r="N5017">
        <v>0.40610000000000002</v>
      </c>
      <c r="O5017">
        <v>3067.7080000000001</v>
      </c>
      <c r="P5017">
        <v>0.47183999999999998</v>
      </c>
      <c r="Q5017">
        <v>3067.7080000000001</v>
      </c>
      <c r="R5017">
        <v>0.63431000000000004</v>
      </c>
    </row>
    <row r="5018" spans="3:18" x14ac:dyDescent="0.55000000000000004">
      <c r="C5018">
        <v>3068.19</v>
      </c>
      <c r="D5018">
        <v>1.31E-3</v>
      </c>
      <c r="E5018">
        <v>3068.19</v>
      </c>
      <c r="F5018">
        <v>0.10909000000000001</v>
      </c>
      <c r="G5018">
        <v>3068.19</v>
      </c>
      <c r="H5018">
        <v>0.16775999999999999</v>
      </c>
      <c r="I5018">
        <v>3068.19</v>
      </c>
      <c r="J5018">
        <v>0.37202000000000002</v>
      </c>
      <c r="K5018">
        <v>3068.19</v>
      </c>
      <c r="L5018">
        <v>0.37619000000000002</v>
      </c>
      <c r="M5018">
        <v>3068.19</v>
      </c>
      <c r="N5018">
        <v>0.40634999999999999</v>
      </c>
      <c r="O5018">
        <v>3068.19</v>
      </c>
      <c r="P5018">
        <v>0.47210999999999997</v>
      </c>
      <c r="Q5018">
        <v>3068.19</v>
      </c>
      <c r="R5018">
        <v>0.63471999999999995</v>
      </c>
    </row>
    <row r="5019" spans="3:18" x14ac:dyDescent="0.55000000000000004">
      <c r="C5019">
        <v>3068.6729999999998</v>
      </c>
      <c r="D5019">
        <v>1.42E-3</v>
      </c>
      <c r="E5019">
        <v>3068.6729999999998</v>
      </c>
      <c r="F5019">
        <v>0.10947</v>
      </c>
      <c r="G5019">
        <v>3068.6729999999998</v>
      </c>
      <c r="H5019">
        <v>0.16805</v>
      </c>
      <c r="I5019">
        <v>3068.6729999999998</v>
      </c>
      <c r="J5019">
        <v>0.37251000000000001</v>
      </c>
      <c r="K5019">
        <v>3068.6729999999998</v>
      </c>
      <c r="L5019">
        <v>0.37647000000000003</v>
      </c>
      <c r="M5019">
        <v>3068.6729999999998</v>
      </c>
      <c r="N5019">
        <v>0.40665000000000001</v>
      </c>
      <c r="O5019">
        <v>3068.6729999999998</v>
      </c>
      <c r="P5019">
        <v>0.47238999999999998</v>
      </c>
      <c r="Q5019">
        <v>3068.6729999999998</v>
      </c>
      <c r="R5019">
        <v>0.63514999999999999</v>
      </c>
    </row>
    <row r="5020" spans="3:18" x14ac:dyDescent="0.55000000000000004">
      <c r="C5020">
        <v>3069.1550000000002</v>
      </c>
      <c r="D5020">
        <v>1.5100000000000001E-3</v>
      </c>
      <c r="E5020">
        <v>3069.1550000000002</v>
      </c>
      <c r="F5020">
        <v>0.10986</v>
      </c>
      <c r="G5020">
        <v>3069.1550000000002</v>
      </c>
      <c r="H5020">
        <v>0.16836000000000001</v>
      </c>
      <c r="I5020">
        <v>3069.1550000000002</v>
      </c>
      <c r="J5020">
        <v>0.37306</v>
      </c>
      <c r="K5020">
        <v>3069.1550000000002</v>
      </c>
      <c r="L5020">
        <v>0.37674000000000002</v>
      </c>
      <c r="M5020">
        <v>3069.1550000000002</v>
      </c>
      <c r="N5020">
        <v>0.40699000000000002</v>
      </c>
      <c r="O5020">
        <v>3069.1550000000002</v>
      </c>
      <c r="P5020">
        <v>0.47267999999999999</v>
      </c>
      <c r="Q5020">
        <v>3069.1550000000002</v>
      </c>
      <c r="R5020">
        <v>0.63561999999999996</v>
      </c>
    </row>
    <row r="5021" spans="3:18" x14ac:dyDescent="0.55000000000000004">
      <c r="C5021">
        <v>3069.6370000000002</v>
      </c>
      <c r="D5021">
        <v>1.5499999999999999E-3</v>
      </c>
      <c r="E5021">
        <v>3069.6370000000002</v>
      </c>
      <c r="F5021">
        <v>0.11024</v>
      </c>
      <c r="G5021">
        <v>3069.6370000000002</v>
      </c>
      <c r="H5021">
        <v>0.16868</v>
      </c>
      <c r="I5021">
        <v>3069.6370000000002</v>
      </c>
      <c r="J5021">
        <v>0.37363000000000002</v>
      </c>
      <c r="K5021">
        <v>3069.6370000000002</v>
      </c>
      <c r="L5021">
        <v>0.377</v>
      </c>
      <c r="M5021">
        <v>3069.6370000000002</v>
      </c>
      <c r="N5021">
        <v>0.40736</v>
      </c>
      <c r="O5021">
        <v>3069.6370000000002</v>
      </c>
      <c r="P5021">
        <v>0.47299000000000002</v>
      </c>
      <c r="Q5021">
        <v>3069.6370000000002</v>
      </c>
      <c r="R5021">
        <v>0.63612000000000002</v>
      </c>
    </row>
    <row r="5022" spans="3:18" x14ac:dyDescent="0.55000000000000004">
      <c r="C5022">
        <v>3070.1190000000001</v>
      </c>
      <c r="D5022">
        <v>1.5499999999999999E-3</v>
      </c>
      <c r="E5022">
        <v>3070.1190000000001</v>
      </c>
      <c r="F5022">
        <v>0.11064</v>
      </c>
      <c r="G5022">
        <v>3070.1190000000001</v>
      </c>
      <c r="H5022">
        <v>0.16899</v>
      </c>
      <c r="I5022">
        <v>3070.1190000000001</v>
      </c>
      <c r="J5022">
        <v>0.37420999999999999</v>
      </c>
      <c r="K5022">
        <v>3070.1190000000001</v>
      </c>
      <c r="L5022">
        <v>0.37726999999999999</v>
      </c>
      <c r="M5022">
        <v>3070.1190000000001</v>
      </c>
      <c r="N5022">
        <v>0.40772000000000003</v>
      </c>
      <c r="O5022">
        <v>3070.1190000000001</v>
      </c>
      <c r="P5022">
        <v>0.4733</v>
      </c>
      <c r="Q5022">
        <v>3070.1190000000001</v>
      </c>
      <c r="R5022">
        <v>0.63663000000000003</v>
      </c>
    </row>
    <row r="5023" spans="3:18" x14ac:dyDescent="0.55000000000000004">
      <c r="C5023">
        <v>3070.6010000000001</v>
      </c>
      <c r="D5023">
        <v>1.5299999999999999E-3</v>
      </c>
      <c r="E5023">
        <v>3070.6010000000001</v>
      </c>
      <c r="F5023">
        <v>0.11107</v>
      </c>
      <c r="G5023">
        <v>3070.6010000000001</v>
      </c>
      <c r="H5023">
        <v>0.16927</v>
      </c>
      <c r="I5023">
        <v>3070.6010000000001</v>
      </c>
      <c r="J5023">
        <v>0.37475000000000003</v>
      </c>
      <c r="K5023">
        <v>3070.6010000000001</v>
      </c>
      <c r="L5023">
        <v>0.37755</v>
      </c>
      <c r="M5023">
        <v>3070.6010000000001</v>
      </c>
      <c r="N5023">
        <v>0.40803</v>
      </c>
      <c r="O5023">
        <v>3070.6010000000001</v>
      </c>
      <c r="P5023">
        <v>0.47360999999999998</v>
      </c>
      <c r="Q5023">
        <v>3070.6010000000001</v>
      </c>
      <c r="R5023">
        <v>0.63712000000000002</v>
      </c>
    </row>
    <row r="5024" spans="3:18" x14ac:dyDescent="0.55000000000000004">
      <c r="C5024">
        <v>3071.0830000000001</v>
      </c>
      <c r="D5024">
        <v>1.5200000000000001E-3</v>
      </c>
      <c r="E5024">
        <v>3071.0830000000001</v>
      </c>
      <c r="F5024">
        <v>0.1115</v>
      </c>
      <c r="G5024">
        <v>3071.0830000000001</v>
      </c>
      <c r="H5024">
        <v>0.16950000000000001</v>
      </c>
      <c r="I5024">
        <v>3071.0830000000001</v>
      </c>
      <c r="J5024">
        <v>0.37520999999999999</v>
      </c>
      <c r="K5024">
        <v>3071.0830000000001</v>
      </c>
      <c r="L5024">
        <v>0.37785000000000002</v>
      </c>
      <c r="M5024">
        <v>3071.0830000000001</v>
      </c>
      <c r="N5024">
        <v>0.40827000000000002</v>
      </c>
      <c r="O5024">
        <v>3071.0830000000001</v>
      </c>
      <c r="P5024">
        <v>0.47388999999999998</v>
      </c>
      <c r="Q5024">
        <v>3071.0830000000001</v>
      </c>
      <c r="R5024">
        <v>0.63756000000000002</v>
      </c>
    </row>
    <row r="5025" spans="3:18" x14ac:dyDescent="0.55000000000000004">
      <c r="C5025">
        <v>3071.5650000000001</v>
      </c>
      <c r="D5025">
        <v>1.5499999999999999E-3</v>
      </c>
      <c r="E5025">
        <v>3071.5650000000001</v>
      </c>
      <c r="F5025">
        <v>0.11194</v>
      </c>
      <c r="G5025">
        <v>3071.5650000000001</v>
      </c>
      <c r="H5025">
        <v>0.16968</v>
      </c>
      <c r="I5025">
        <v>3071.5650000000001</v>
      </c>
      <c r="J5025">
        <v>0.37557000000000001</v>
      </c>
      <c r="K5025">
        <v>3071.5650000000001</v>
      </c>
      <c r="L5025">
        <v>0.37818000000000002</v>
      </c>
      <c r="M5025">
        <v>3071.5650000000001</v>
      </c>
      <c r="N5025">
        <v>0.40841</v>
      </c>
      <c r="O5025">
        <v>3071.5650000000001</v>
      </c>
      <c r="P5025">
        <v>0.47414000000000001</v>
      </c>
      <c r="Q5025">
        <v>3071.5650000000001</v>
      </c>
      <c r="R5025">
        <v>0.63793</v>
      </c>
    </row>
    <row r="5026" spans="3:18" x14ac:dyDescent="0.55000000000000004">
      <c r="C5026">
        <v>3072.047</v>
      </c>
      <c r="D5026">
        <v>1.67E-3</v>
      </c>
      <c r="E5026">
        <v>3072.047</v>
      </c>
      <c r="F5026">
        <v>0.11236</v>
      </c>
      <c r="G5026">
        <v>3072.047</v>
      </c>
      <c r="H5026">
        <v>0.16980000000000001</v>
      </c>
      <c r="I5026">
        <v>3072.047</v>
      </c>
      <c r="J5026">
        <v>0.37581999999999999</v>
      </c>
      <c r="K5026">
        <v>3072.047</v>
      </c>
      <c r="L5026">
        <v>0.37852999999999998</v>
      </c>
      <c r="M5026">
        <v>3072.047</v>
      </c>
      <c r="N5026">
        <v>0.40847</v>
      </c>
      <c r="O5026">
        <v>3072.047</v>
      </c>
      <c r="P5026">
        <v>0.47433999999999998</v>
      </c>
      <c r="Q5026">
        <v>3072.047</v>
      </c>
      <c r="R5026">
        <v>0.63824999999999998</v>
      </c>
    </row>
    <row r="5027" spans="3:18" x14ac:dyDescent="0.55000000000000004">
      <c r="C5027">
        <v>3072.53</v>
      </c>
      <c r="D5027">
        <v>1.8699999999999999E-3</v>
      </c>
      <c r="E5027">
        <v>3072.53</v>
      </c>
      <c r="F5027">
        <v>0.11275</v>
      </c>
      <c r="G5027">
        <v>3072.53</v>
      </c>
      <c r="H5027">
        <v>0.16989000000000001</v>
      </c>
      <c r="I5027">
        <v>3072.53</v>
      </c>
      <c r="J5027">
        <v>0.37597000000000003</v>
      </c>
      <c r="K5027">
        <v>3072.53</v>
      </c>
      <c r="L5027">
        <v>0.37887999999999999</v>
      </c>
      <c r="M5027">
        <v>3072.53</v>
      </c>
      <c r="N5027">
        <v>0.40844999999999998</v>
      </c>
      <c r="O5027">
        <v>3072.53</v>
      </c>
      <c r="P5027">
        <v>0.47449000000000002</v>
      </c>
      <c r="Q5027">
        <v>3072.53</v>
      </c>
      <c r="R5027">
        <v>0.63851999999999998</v>
      </c>
    </row>
    <row r="5028" spans="3:18" x14ac:dyDescent="0.55000000000000004">
      <c r="C5028">
        <v>3073.0120000000002</v>
      </c>
      <c r="D5028">
        <v>2.14E-3</v>
      </c>
      <c r="E5028">
        <v>3073.0120000000002</v>
      </c>
      <c r="F5028">
        <v>0.11310000000000001</v>
      </c>
      <c r="G5028">
        <v>3073.0120000000002</v>
      </c>
      <c r="H5028">
        <v>0.16994000000000001</v>
      </c>
      <c r="I5028">
        <v>3073.0120000000002</v>
      </c>
      <c r="J5028">
        <v>0.37608000000000003</v>
      </c>
      <c r="K5028">
        <v>3073.0120000000002</v>
      </c>
      <c r="L5028">
        <v>0.37920999999999999</v>
      </c>
      <c r="M5028">
        <v>3073.0120000000002</v>
      </c>
      <c r="N5028">
        <v>0.40841</v>
      </c>
      <c r="O5028">
        <v>3073.0120000000002</v>
      </c>
      <c r="P5028">
        <v>0.47461999999999999</v>
      </c>
      <c r="Q5028">
        <v>3073.0120000000002</v>
      </c>
      <c r="R5028">
        <v>0.63875999999999999</v>
      </c>
    </row>
    <row r="5029" spans="3:18" x14ac:dyDescent="0.55000000000000004">
      <c r="C5029">
        <v>3073.4940000000001</v>
      </c>
      <c r="D5029">
        <v>2.4599999999999999E-3</v>
      </c>
      <c r="E5029">
        <v>3073.4940000000001</v>
      </c>
      <c r="F5029">
        <v>0.11341</v>
      </c>
      <c r="G5029">
        <v>3073.4940000000001</v>
      </c>
      <c r="H5029">
        <v>0.17</v>
      </c>
      <c r="I5029">
        <v>3073.4940000000001</v>
      </c>
      <c r="J5029">
        <v>0.37617</v>
      </c>
      <c r="K5029">
        <v>3073.4940000000001</v>
      </c>
      <c r="L5029">
        <v>0.37947999999999998</v>
      </c>
      <c r="M5029">
        <v>3073.4940000000001</v>
      </c>
      <c r="N5029">
        <v>0.40838999999999998</v>
      </c>
      <c r="O5029">
        <v>3073.4940000000001</v>
      </c>
      <c r="P5029">
        <v>0.47475000000000001</v>
      </c>
      <c r="Q5029">
        <v>3073.4940000000001</v>
      </c>
      <c r="R5029">
        <v>0.63898999999999995</v>
      </c>
    </row>
    <row r="5030" spans="3:18" x14ac:dyDescent="0.55000000000000004">
      <c r="C5030">
        <v>3073.9760000000001</v>
      </c>
      <c r="D5030">
        <v>2.7599999999999999E-3</v>
      </c>
      <c r="E5030">
        <v>3073.9760000000001</v>
      </c>
      <c r="F5030">
        <v>0.11369</v>
      </c>
      <c r="G5030">
        <v>3073.9760000000001</v>
      </c>
      <c r="H5030">
        <v>0.17007</v>
      </c>
      <c r="I5030">
        <v>3073.9760000000001</v>
      </c>
      <c r="J5030">
        <v>0.37629000000000001</v>
      </c>
      <c r="K5030">
        <v>3073.9760000000001</v>
      </c>
      <c r="L5030">
        <v>0.37969000000000003</v>
      </c>
      <c r="M5030">
        <v>3073.9760000000001</v>
      </c>
      <c r="N5030">
        <v>0.40842000000000001</v>
      </c>
      <c r="O5030">
        <v>3073.9760000000001</v>
      </c>
      <c r="P5030">
        <v>0.47488999999999998</v>
      </c>
      <c r="Q5030">
        <v>3073.9760000000001</v>
      </c>
      <c r="R5030">
        <v>0.63922999999999996</v>
      </c>
    </row>
    <row r="5031" spans="3:18" x14ac:dyDescent="0.55000000000000004">
      <c r="C5031">
        <v>3074.4580000000001</v>
      </c>
      <c r="D5031">
        <v>3.0300000000000001E-3</v>
      </c>
      <c r="E5031">
        <v>3074.4580000000001</v>
      </c>
      <c r="F5031">
        <v>0.11396000000000001</v>
      </c>
      <c r="G5031">
        <v>3074.4580000000001</v>
      </c>
      <c r="H5031">
        <v>0.17016999999999999</v>
      </c>
      <c r="I5031">
        <v>3074.4580000000001</v>
      </c>
      <c r="J5031">
        <v>0.37647999999999998</v>
      </c>
      <c r="K5031">
        <v>3074.4580000000001</v>
      </c>
      <c r="L5031">
        <v>0.37984000000000001</v>
      </c>
      <c r="M5031">
        <v>3074.4580000000001</v>
      </c>
      <c r="N5031">
        <v>0.40855000000000002</v>
      </c>
      <c r="O5031">
        <v>3074.4580000000001</v>
      </c>
      <c r="P5031">
        <v>0.47505999999999998</v>
      </c>
      <c r="Q5031">
        <v>3074.4580000000001</v>
      </c>
      <c r="R5031">
        <v>0.63946999999999998</v>
      </c>
    </row>
    <row r="5032" spans="3:18" x14ac:dyDescent="0.55000000000000004">
      <c r="C5032">
        <v>3074.94</v>
      </c>
      <c r="D5032">
        <v>3.2499999999999999E-3</v>
      </c>
      <c r="E5032">
        <v>3074.94</v>
      </c>
      <c r="F5032">
        <v>0.11426</v>
      </c>
      <c r="G5032">
        <v>3074.94</v>
      </c>
      <c r="H5032">
        <v>0.17032</v>
      </c>
      <c r="I5032">
        <v>3074.94</v>
      </c>
      <c r="J5032">
        <v>0.37673000000000001</v>
      </c>
      <c r="K5032">
        <v>3074.94</v>
      </c>
      <c r="L5032">
        <v>0.37996000000000002</v>
      </c>
      <c r="M5032">
        <v>3074.94</v>
      </c>
      <c r="N5032">
        <v>0.40877000000000002</v>
      </c>
      <c r="O5032">
        <v>3074.94</v>
      </c>
      <c r="P5032">
        <v>0.47528999999999999</v>
      </c>
      <c r="Q5032">
        <v>3074.94</v>
      </c>
      <c r="R5032">
        <v>0.63971999999999996</v>
      </c>
    </row>
    <row r="5033" spans="3:18" x14ac:dyDescent="0.55000000000000004">
      <c r="C5033">
        <v>3075.422</v>
      </c>
      <c r="D5033">
        <v>3.3899999999999998E-3</v>
      </c>
      <c r="E5033">
        <v>3075.422</v>
      </c>
      <c r="F5033">
        <v>0.11459</v>
      </c>
      <c r="G5033">
        <v>3075.422</v>
      </c>
      <c r="H5033">
        <v>0.17050999999999999</v>
      </c>
      <c r="I5033">
        <v>3075.422</v>
      </c>
      <c r="J5033">
        <v>0.37703999999999999</v>
      </c>
      <c r="K5033">
        <v>3075.422</v>
      </c>
      <c r="L5033">
        <v>0.38007000000000002</v>
      </c>
      <c r="M5033">
        <v>3075.422</v>
      </c>
      <c r="N5033">
        <v>0.40910000000000002</v>
      </c>
      <c r="O5033">
        <v>3075.422</v>
      </c>
      <c r="P5033">
        <v>0.47555999999999998</v>
      </c>
      <c r="Q5033">
        <v>3075.422</v>
      </c>
      <c r="R5033">
        <v>0.63997999999999999</v>
      </c>
    </row>
    <row r="5034" spans="3:18" x14ac:dyDescent="0.55000000000000004">
      <c r="C5034">
        <v>3075.904</v>
      </c>
      <c r="D5034">
        <v>3.49E-3</v>
      </c>
      <c r="E5034">
        <v>3075.904</v>
      </c>
      <c r="F5034">
        <v>0.11498</v>
      </c>
      <c r="G5034">
        <v>3075.904</v>
      </c>
      <c r="H5034">
        <v>0.17072999999999999</v>
      </c>
      <c r="I5034">
        <v>3075.904</v>
      </c>
      <c r="J5034">
        <v>0.37740000000000001</v>
      </c>
      <c r="K5034">
        <v>3075.904</v>
      </c>
      <c r="L5034">
        <v>0.38020999999999999</v>
      </c>
      <c r="M5034">
        <v>3075.904</v>
      </c>
      <c r="N5034">
        <v>0.40949999999999998</v>
      </c>
      <c r="O5034">
        <v>3075.904</v>
      </c>
      <c r="P5034">
        <v>0.47587000000000002</v>
      </c>
      <c r="Q5034">
        <v>3075.904</v>
      </c>
      <c r="R5034">
        <v>0.64022999999999997</v>
      </c>
    </row>
    <row r="5035" spans="3:18" x14ac:dyDescent="0.55000000000000004">
      <c r="C5035">
        <v>3076.386</v>
      </c>
      <c r="D5035">
        <v>3.5599999999999998E-3</v>
      </c>
      <c r="E5035">
        <v>3076.386</v>
      </c>
      <c r="F5035">
        <v>0.1154</v>
      </c>
      <c r="G5035">
        <v>3076.386</v>
      </c>
      <c r="H5035">
        <v>0.17097000000000001</v>
      </c>
      <c r="I5035">
        <v>3076.386</v>
      </c>
      <c r="J5035">
        <v>0.37776999999999999</v>
      </c>
      <c r="K5035">
        <v>3076.386</v>
      </c>
      <c r="L5035">
        <v>0.38038</v>
      </c>
      <c r="M5035">
        <v>3076.386</v>
      </c>
      <c r="N5035">
        <v>0.40995999999999999</v>
      </c>
      <c r="O5035">
        <v>3076.386</v>
      </c>
      <c r="P5035">
        <v>0.47619</v>
      </c>
      <c r="Q5035">
        <v>3076.386</v>
      </c>
      <c r="R5035">
        <v>0.64049</v>
      </c>
    </row>
    <row r="5036" spans="3:18" x14ac:dyDescent="0.55000000000000004">
      <c r="C5036">
        <v>3076.8690000000001</v>
      </c>
      <c r="D5036">
        <v>3.6099999999999999E-3</v>
      </c>
      <c r="E5036">
        <v>3076.8690000000001</v>
      </c>
      <c r="F5036">
        <v>0.11584999999999999</v>
      </c>
      <c r="G5036">
        <v>3076.8690000000001</v>
      </c>
      <c r="H5036">
        <v>0.17119999999999999</v>
      </c>
      <c r="I5036">
        <v>3076.8690000000001</v>
      </c>
      <c r="J5036">
        <v>0.37816</v>
      </c>
      <c r="K5036">
        <v>3076.8690000000001</v>
      </c>
      <c r="L5036">
        <v>0.38061</v>
      </c>
      <c r="M5036">
        <v>3076.8690000000001</v>
      </c>
      <c r="N5036">
        <v>0.41042000000000001</v>
      </c>
      <c r="O5036">
        <v>3076.8690000000001</v>
      </c>
      <c r="P5036">
        <v>0.47650999999999999</v>
      </c>
      <c r="Q5036">
        <v>3076.8690000000001</v>
      </c>
      <c r="R5036">
        <v>0.64073999999999998</v>
      </c>
    </row>
    <row r="5037" spans="3:18" x14ac:dyDescent="0.55000000000000004">
      <c r="C5037">
        <v>3077.3510000000001</v>
      </c>
      <c r="D5037">
        <v>3.65E-3</v>
      </c>
      <c r="E5037">
        <v>3077.3510000000001</v>
      </c>
      <c r="F5037">
        <v>0.1163</v>
      </c>
      <c r="G5037">
        <v>3077.3510000000001</v>
      </c>
      <c r="H5037">
        <v>0.1714</v>
      </c>
      <c r="I5037">
        <v>3077.3510000000001</v>
      </c>
      <c r="J5037">
        <v>0.37852000000000002</v>
      </c>
      <c r="K5037">
        <v>3077.3510000000001</v>
      </c>
      <c r="L5037">
        <v>0.38090000000000002</v>
      </c>
      <c r="M5037">
        <v>3077.3510000000001</v>
      </c>
      <c r="N5037">
        <v>0.41086</v>
      </c>
      <c r="O5037">
        <v>3077.3510000000001</v>
      </c>
      <c r="P5037">
        <v>0.47678999999999999</v>
      </c>
      <c r="Q5037">
        <v>3077.3510000000001</v>
      </c>
      <c r="R5037">
        <v>0.64097999999999999</v>
      </c>
    </row>
    <row r="5038" spans="3:18" x14ac:dyDescent="0.55000000000000004">
      <c r="C5038">
        <v>3077.8330000000001</v>
      </c>
      <c r="D5038">
        <v>3.6900000000000001E-3</v>
      </c>
      <c r="E5038">
        <v>3077.8330000000001</v>
      </c>
      <c r="F5038">
        <v>0.11675000000000001</v>
      </c>
      <c r="G5038">
        <v>3077.8330000000001</v>
      </c>
      <c r="H5038">
        <v>0.17155000000000001</v>
      </c>
      <c r="I5038">
        <v>3077.8330000000001</v>
      </c>
      <c r="J5038">
        <v>0.37885999999999997</v>
      </c>
      <c r="K5038">
        <v>3077.8330000000001</v>
      </c>
      <c r="L5038">
        <v>0.38122</v>
      </c>
      <c r="M5038">
        <v>3077.8330000000001</v>
      </c>
      <c r="N5038">
        <v>0.41125</v>
      </c>
      <c r="O5038">
        <v>3077.8330000000001</v>
      </c>
      <c r="P5038">
        <v>0.47702</v>
      </c>
      <c r="Q5038">
        <v>3077.8330000000001</v>
      </c>
      <c r="R5038">
        <v>0.64122999999999997</v>
      </c>
    </row>
    <row r="5039" spans="3:18" x14ac:dyDescent="0.55000000000000004">
      <c r="C5039">
        <v>3078.3150000000001</v>
      </c>
      <c r="D5039">
        <v>3.7200000000000002E-3</v>
      </c>
      <c r="E5039">
        <v>3078.3150000000001</v>
      </c>
      <c r="F5039">
        <v>0.11718000000000001</v>
      </c>
      <c r="G5039">
        <v>3078.3150000000001</v>
      </c>
      <c r="H5039">
        <v>0.17163</v>
      </c>
      <c r="I5039">
        <v>3078.3150000000001</v>
      </c>
      <c r="J5039">
        <v>0.37917000000000001</v>
      </c>
      <c r="K5039">
        <v>3078.3150000000001</v>
      </c>
      <c r="L5039">
        <v>0.38157999999999997</v>
      </c>
      <c r="M5039">
        <v>3078.3150000000001</v>
      </c>
      <c r="N5039">
        <v>0.41156999999999999</v>
      </c>
      <c r="O5039">
        <v>3078.3150000000001</v>
      </c>
      <c r="P5039">
        <v>0.47717999999999999</v>
      </c>
      <c r="Q5039">
        <v>3078.3150000000001</v>
      </c>
      <c r="R5039">
        <v>0.64148000000000005</v>
      </c>
    </row>
    <row r="5040" spans="3:18" x14ac:dyDescent="0.55000000000000004">
      <c r="C5040">
        <v>3078.797</v>
      </c>
      <c r="D5040">
        <v>3.7399999999999998E-3</v>
      </c>
      <c r="E5040">
        <v>3078.797</v>
      </c>
      <c r="F5040">
        <v>0.11759</v>
      </c>
      <c r="G5040">
        <v>3078.797</v>
      </c>
      <c r="H5040">
        <v>0.17163999999999999</v>
      </c>
      <c r="I5040">
        <v>3078.797</v>
      </c>
      <c r="J5040">
        <v>0.37941999999999998</v>
      </c>
      <c r="K5040">
        <v>3078.797</v>
      </c>
      <c r="L5040">
        <v>0.38195000000000001</v>
      </c>
      <c r="M5040">
        <v>3078.797</v>
      </c>
      <c r="N5040">
        <v>0.41183999999999998</v>
      </c>
      <c r="O5040">
        <v>3078.797</v>
      </c>
      <c r="P5040">
        <v>0.47727000000000003</v>
      </c>
      <c r="Q5040">
        <v>3078.797</v>
      </c>
      <c r="R5040">
        <v>0.64171999999999996</v>
      </c>
    </row>
    <row r="5041" spans="3:18" x14ac:dyDescent="0.55000000000000004">
      <c r="C5041">
        <v>3079.279</v>
      </c>
      <c r="D5041">
        <v>3.7699999999999999E-3</v>
      </c>
      <c r="E5041">
        <v>3079.279</v>
      </c>
      <c r="F5041">
        <v>0.11799</v>
      </c>
      <c r="G5041">
        <v>3079.279</v>
      </c>
      <c r="H5041">
        <v>0.1716</v>
      </c>
      <c r="I5041">
        <v>3079.279</v>
      </c>
      <c r="J5041">
        <v>0.37962000000000001</v>
      </c>
      <c r="K5041">
        <v>3079.279</v>
      </c>
      <c r="L5041">
        <v>0.38231999999999999</v>
      </c>
      <c r="M5041">
        <v>3079.279</v>
      </c>
      <c r="N5041">
        <v>0.41206999999999999</v>
      </c>
      <c r="O5041">
        <v>3079.279</v>
      </c>
      <c r="P5041">
        <v>0.4773</v>
      </c>
      <c r="Q5041">
        <v>3079.279</v>
      </c>
      <c r="R5041">
        <v>0.64193999999999996</v>
      </c>
    </row>
    <row r="5042" spans="3:18" x14ac:dyDescent="0.55000000000000004">
      <c r="C5042">
        <v>3079.761</v>
      </c>
      <c r="D5042">
        <v>3.79E-3</v>
      </c>
      <c r="E5042">
        <v>3079.761</v>
      </c>
      <c r="F5042">
        <v>0.11837</v>
      </c>
      <c r="G5042">
        <v>3079.761</v>
      </c>
      <c r="H5042">
        <v>0.17151</v>
      </c>
      <c r="I5042">
        <v>3079.761</v>
      </c>
      <c r="J5042">
        <v>0.37975999999999999</v>
      </c>
      <c r="K5042">
        <v>3079.761</v>
      </c>
      <c r="L5042">
        <v>0.38267000000000001</v>
      </c>
      <c r="M5042">
        <v>3079.761</v>
      </c>
      <c r="N5042">
        <v>0.41227000000000003</v>
      </c>
      <c r="O5042">
        <v>3079.761</v>
      </c>
      <c r="P5042">
        <v>0.47727999999999998</v>
      </c>
      <c r="Q5042">
        <v>3079.761</v>
      </c>
      <c r="R5042">
        <v>0.64215</v>
      </c>
    </row>
    <row r="5043" spans="3:18" x14ac:dyDescent="0.55000000000000004">
      <c r="C5043">
        <v>3080.2429999999999</v>
      </c>
      <c r="D5043">
        <v>3.82E-3</v>
      </c>
      <c r="E5043">
        <v>3080.2429999999999</v>
      </c>
      <c r="F5043">
        <v>0.1187</v>
      </c>
      <c r="G5043">
        <v>3080.2429999999999</v>
      </c>
      <c r="H5043">
        <v>0.1714</v>
      </c>
      <c r="I5043">
        <v>3080.2429999999999</v>
      </c>
      <c r="J5043">
        <v>0.37985999999999998</v>
      </c>
      <c r="K5043">
        <v>3080.2429999999999</v>
      </c>
      <c r="L5043">
        <v>0.38300000000000001</v>
      </c>
      <c r="M5043">
        <v>3080.2429999999999</v>
      </c>
      <c r="N5043">
        <v>0.41243000000000002</v>
      </c>
      <c r="O5043">
        <v>3080.2429999999999</v>
      </c>
      <c r="P5043">
        <v>0.47722999999999999</v>
      </c>
      <c r="Q5043">
        <v>3080.2429999999999</v>
      </c>
      <c r="R5043">
        <v>0.64232999999999996</v>
      </c>
    </row>
    <row r="5044" spans="3:18" x14ac:dyDescent="0.55000000000000004">
      <c r="C5044">
        <v>3080.7260000000001</v>
      </c>
      <c r="D5044">
        <v>3.8500000000000001E-3</v>
      </c>
      <c r="E5044">
        <v>3080.7260000000001</v>
      </c>
      <c r="F5044">
        <v>0.11898</v>
      </c>
      <c r="G5044">
        <v>3080.7260000000001</v>
      </c>
      <c r="H5044">
        <v>0.17127999999999999</v>
      </c>
      <c r="I5044">
        <v>3080.7260000000001</v>
      </c>
      <c r="J5044">
        <v>0.37992999999999999</v>
      </c>
      <c r="K5044">
        <v>3080.7260000000001</v>
      </c>
      <c r="L5044">
        <v>0.38327</v>
      </c>
      <c r="M5044">
        <v>3080.7260000000001</v>
      </c>
      <c r="N5044">
        <v>0.41256999999999999</v>
      </c>
      <c r="O5044">
        <v>3080.7260000000001</v>
      </c>
      <c r="P5044">
        <v>0.47717999999999999</v>
      </c>
      <c r="Q5044">
        <v>3080.7260000000001</v>
      </c>
      <c r="R5044">
        <v>0.64246000000000003</v>
      </c>
    </row>
    <row r="5045" spans="3:18" x14ac:dyDescent="0.55000000000000004">
      <c r="C5045">
        <v>3081.2080000000001</v>
      </c>
      <c r="D5045">
        <v>3.8700000000000002E-3</v>
      </c>
      <c r="E5045">
        <v>3081.2080000000001</v>
      </c>
      <c r="F5045">
        <v>0.11919</v>
      </c>
      <c r="G5045">
        <v>3081.2080000000001</v>
      </c>
      <c r="H5045">
        <v>0.17116000000000001</v>
      </c>
      <c r="I5045">
        <v>3081.2080000000001</v>
      </c>
      <c r="J5045">
        <v>0.37997999999999998</v>
      </c>
      <c r="K5045">
        <v>3081.2080000000001</v>
      </c>
      <c r="L5045">
        <v>0.38349</v>
      </c>
      <c r="M5045">
        <v>3081.2080000000001</v>
      </c>
      <c r="N5045">
        <v>0.41266999999999998</v>
      </c>
      <c r="O5045">
        <v>3081.2080000000001</v>
      </c>
      <c r="P5045">
        <v>0.47711999999999999</v>
      </c>
      <c r="Q5045">
        <v>3081.2080000000001</v>
      </c>
      <c r="R5045">
        <v>0.64254</v>
      </c>
    </row>
    <row r="5046" spans="3:18" x14ac:dyDescent="0.55000000000000004">
      <c r="C5046">
        <v>3081.69</v>
      </c>
      <c r="D5046">
        <v>3.8800000000000002E-3</v>
      </c>
      <c r="E5046">
        <v>3081.69</v>
      </c>
      <c r="F5046">
        <v>0.11932</v>
      </c>
      <c r="G5046">
        <v>3081.69</v>
      </c>
      <c r="H5046">
        <v>0.17104</v>
      </c>
      <c r="I5046">
        <v>3081.69</v>
      </c>
      <c r="J5046">
        <v>0.38005</v>
      </c>
      <c r="K5046">
        <v>3081.69</v>
      </c>
      <c r="L5046">
        <v>0.38367000000000001</v>
      </c>
      <c r="M5046">
        <v>3081.69</v>
      </c>
      <c r="N5046">
        <v>0.41271000000000002</v>
      </c>
      <c r="O5046">
        <v>3081.69</v>
      </c>
      <c r="P5046">
        <v>0.47706999999999999</v>
      </c>
      <c r="Q5046">
        <v>3081.69</v>
      </c>
      <c r="R5046">
        <v>0.64256000000000002</v>
      </c>
    </row>
    <row r="5047" spans="3:18" x14ac:dyDescent="0.55000000000000004">
      <c r="C5047">
        <v>3082.172</v>
      </c>
      <c r="D5047">
        <v>3.8600000000000001E-3</v>
      </c>
      <c r="E5047">
        <v>3082.172</v>
      </c>
      <c r="F5047">
        <v>0.11939</v>
      </c>
      <c r="G5047">
        <v>3082.172</v>
      </c>
      <c r="H5047">
        <v>0.17094999999999999</v>
      </c>
      <c r="I5047">
        <v>3082.172</v>
      </c>
      <c r="J5047">
        <v>0.38013999999999998</v>
      </c>
      <c r="K5047">
        <v>3082.172</v>
      </c>
      <c r="L5047">
        <v>0.38380999999999998</v>
      </c>
      <c r="M5047">
        <v>3082.172</v>
      </c>
      <c r="N5047">
        <v>0.41270000000000001</v>
      </c>
      <c r="O5047">
        <v>3082.172</v>
      </c>
      <c r="P5047">
        <v>0.47700999999999999</v>
      </c>
      <c r="Q5047">
        <v>3082.172</v>
      </c>
      <c r="R5047">
        <v>0.64254999999999995</v>
      </c>
    </row>
    <row r="5048" spans="3:18" x14ac:dyDescent="0.55000000000000004">
      <c r="C5048">
        <v>3082.654</v>
      </c>
      <c r="D5048">
        <v>3.82E-3</v>
      </c>
      <c r="E5048">
        <v>3082.654</v>
      </c>
      <c r="F5048">
        <v>0.11942999999999999</v>
      </c>
      <c r="G5048">
        <v>3082.654</v>
      </c>
      <c r="H5048">
        <v>0.17088999999999999</v>
      </c>
      <c r="I5048">
        <v>3082.654</v>
      </c>
      <c r="J5048">
        <v>0.38028000000000001</v>
      </c>
      <c r="K5048">
        <v>3082.654</v>
      </c>
      <c r="L5048">
        <v>0.38395000000000001</v>
      </c>
      <c r="M5048">
        <v>3082.654</v>
      </c>
      <c r="N5048">
        <v>0.41264000000000001</v>
      </c>
      <c r="O5048">
        <v>3082.654</v>
      </c>
      <c r="P5048">
        <v>0.47694999999999999</v>
      </c>
      <c r="Q5048">
        <v>3082.654</v>
      </c>
      <c r="R5048">
        <v>0.64251000000000003</v>
      </c>
    </row>
    <row r="5049" spans="3:18" x14ac:dyDescent="0.55000000000000004">
      <c r="C5049">
        <v>3083.136</v>
      </c>
      <c r="D5049">
        <v>3.79E-3</v>
      </c>
      <c r="E5049">
        <v>3083.136</v>
      </c>
      <c r="F5049">
        <v>0.11948</v>
      </c>
      <c r="G5049">
        <v>3083.136</v>
      </c>
      <c r="H5049">
        <v>0.1709</v>
      </c>
      <c r="I5049">
        <v>3083.136</v>
      </c>
      <c r="J5049">
        <v>0.38046000000000002</v>
      </c>
      <c r="K5049">
        <v>3083.136</v>
      </c>
      <c r="L5049">
        <v>0.38411000000000001</v>
      </c>
      <c r="M5049">
        <v>3083.136</v>
      </c>
      <c r="N5049">
        <v>0.41254999999999997</v>
      </c>
      <c r="O5049">
        <v>3083.136</v>
      </c>
      <c r="P5049">
        <v>0.47688000000000003</v>
      </c>
      <c r="Q5049">
        <v>3083.136</v>
      </c>
      <c r="R5049">
        <v>0.64249000000000001</v>
      </c>
    </row>
    <row r="5050" spans="3:18" x14ac:dyDescent="0.55000000000000004">
      <c r="C5050">
        <v>3083.6179999999999</v>
      </c>
      <c r="D5050">
        <v>3.79E-3</v>
      </c>
      <c r="E5050">
        <v>3083.6179999999999</v>
      </c>
      <c r="F5050">
        <v>0.11959</v>
      </c>
      <c r="G5050">
        <v>3083.6179999999999</v>
      </c>
      <c r="H5050">
        <v>0.17097999999999999</v>
      </c>
      <c r="I5050">
        <v>3083.6179999999999</v>
      </c>
      <c r="J5050">
        <v>0.38068000000000002</v>
      </c>
      <c r="K5050">
        <v>3083.6179999999999</v>
      </c>
      <c r="L5050">
        <v>0.38431999999999999</v>
      </c>
      <c r="M5050">
        <v>3083.6179999999999</v>
      </c>
      <c r="N5050">
        <v>0.41249000000000002</v>
      </c>
      <c r="O5050">
        <v>3083.6179999999999</v>
      </c>
      <c r="P5050">
        <v>0.47681000000000001</v>
      </c>
      <c r="Q5050">
        <v>3083.6179999999999</v>
      </c>
      <c r="R5050">
        <v>0.64249999999999996</v>
      </c>
    </row>
    <row r="5051" spans="3:18" x14ac:dyDescent="0.55000000000000004">
      <c r="C5051">
        <v>3084.1</v>
      </c>
      <c r="D5051">
        <v>3.8500000000000001E-3</v>
      </c>
      <c r="E5051">
        <v>3084.1</v>
      </c>
      <c r="F5051">
        <v>0.11977</v>
      </c>
      <c r="G5051">
        <v>3084.1</v>
      </c>
      <c r="H5051">
        <v>0.17115</v>
      </c>
      <c r="I5051">
        <v>3084.1</v>
      </c>
      <c r="J5051">
        <v>0.38095000000000001</v>
      </c>
      <c r="K5051">
        <v>3084.1</v>
      </c>
      <c r="L5051">
        <v>0.38457000000000002</v>
      </c>
      <c r="M5051">
        <v>3084.1</v>
      </c>
      <c r="N5051">
        <v>0.41247</v>
      </c>
      <c r="O5051">
        <v>3084.1</v>
      </c>
      <c r="P5051">
        <v>0.47675000000000001</v>
      </c>
      <c r="Q5051">
        <v>3084.1</v>
      </c>
      <c r="R5051">
        <v>0.64256999999999997</v>
      </c>
    </row>
    <row r="5052" spans="3:18" x14ac:dyDescent="0.55000000000000004">
      <c r="C5052">
        <v>3084.5830000000001</v>
      </c>
      <c r="D5052">
        <v>4.0000000000000001E-3</v>
      </c>
      <c r="E5052">
        <v>3084.5830000000001</v>
      </c>
      <c r="F5052">
        <v>0.12003999999999999</v>
      </c>
      <c r="G5052">
        <v>3084.5830000000001</v>
      </c>
      <c r="H5052">
        <v>0.1714</v>
      </c>
      <c r="I5052">
        <v>3084.5830000000001</v>
      </c>
      <c r="J5052">
        <v>0.38125999999999999</v>
      </c>
      <c r="K5052">
        <v>3084.5830000000001</v>
      </c>
      <c r="L5052">
        <v>0.38485999999999998</v>
      </c>
      <c r="M5052">
        <v>3084.5830000000001</v>
      </c>
      <c r="N5052">
        <v>0.41254000000000002</v>
      </c>
      <c r="O5052">
        <v>3084.5830000000001</v>
      </c>
      <c r="P5052">
        <v>0.47671000000000002</v>
      </c>
      <c r="Q5052">
        <v>3084.5830000000001</v>
      </c>
      <c r="R5052">
        <v>0.64270000000000005</v>
      </c>
    </row>
    <row r="5053" spans="3:18" x14ac:dyDescent="0.55000000000000004">
      <c r="C5053">
        <v>3085.0650000000001</v>
      </c>
      <c r="D5053">
        <v>4.2199999999999998E-3</v>
      </c>
      <c r="E5053">
        <v>3085.0650000000001</v>
      </c>
      <c r="F5053">
        <v>0.12037</v>
      </c>
      <c r="G5053">
        <v>3085.0650000000001</v>
      </c>
      <c r="H5053">
        <v>0.17172000000000001</v>
      </c>
      <c r="I5053">
        <v>3085.0650000000001</v>
      </c>
      <c r="J5053">
        <v>0.38159999999999999</v>
      </c>
      <c r="K5053">
        <v>3085.0650000000001</v>
      </c>
      <c r="L5053">
        <v>0.38517000000000001</v>
      </c>
      <c r="M5053">
        <v>3085.0650000000001</v>
      </c>
      <c r="N5053">
        <v>0.41270000000000001</v>
      </c>
      <c r="O5053">
        <v>3085.0650000000001</v>
      </c>
      <c r="P5053">
        <v>0.47670000000000001</v>
      </c>
      <c r="Q5053">
        <v>3085.0650000000001</v>
      </c>
      <c r="R5053">
        <v>0.64290000000000003</v>
      </c>
    </row>
    <row r="5054" spans="3:18" x14ac:dyDescent="0.55000000000000004">
      <c r="C5054">
        <v>3085.547</v>
      </c>
      <c r="D5054">
        <v>4.5199999999999997E-3</v>
      </c>
      <c r="E5054">
        <v>3085.547</v>
      </c>
      <c r="F5054">
        <v>0.12074</v>
      </c>
      <c r="G5054">
        <v>3085.547</v>
      </c>
      <c r="H5054">
        <v>0.17207</v>
      </c>
      <c r="I5054">
        <v>3085.547</v>
      </c>
      <c r="J5054">
        <v>0.38195000000000001</v>
      </c>
      <c r="K5054">
        <v>3085.547</v>
      </c>
      <c r="L5054">
        <v>0.38546999999999998</v>
      </c>
      <c r="M5054">
        <v>3085.547</v>
      </c>
      <c r="N5054">
        <v>0.41294999999999998</v>
      </c>
      <c r="O5054">
        <v>3085.547</v>
      </c>
      <c r="P5054">
        <v>0.47671999999999998</v>
      </c>
      <c r="Q5054">
        <v>3085.547</v>
      </c>
      <c r="R5054">
        <v>0.64314000000000004</v>
      </c>
    </row>
    <row r="5055" spans="3:18" x14ac:dyDescent="0.55000000000000004">
      <c r="C5055">
        <v>3086.029</v>
      </c>
      <c r="D5055">
        <v>4.8300000000000001E-3</v>
      </c>
      <c r="E5055">
        <v>3086.029</v>
      </c>
      <c r="F5055">
        <v>0.1211</v>
      </c>
      <c r="G5055">
        <v>3086.029</v>
      </c>
      <c r="H5055">
        <v>0.17241000000000001</v>
      </c>
      <c r="I5055">
        <v>3086.029</v>
      </c>
      <c r="J5055">
        <v>0.38230999999999998</v>
      </c>
      <c r="K5055">
        <v>3086.029</v>
      </c>
      <c r="L5055">
        <v>0.38574000000000003</v>
      </c>
      <c r="M5055">
        <v>3086.029</v>
      </c>
      <c r="N5055">
        <v>0.41326000000000002</v>
      </c>
      <c r="O5055">
        <v>3086.029</v>
      </c>
      <c r="P5055">
        <v>0.47678999999999999</v>
      </c>
      <c r="Q5055">
        <v>3086.029</v>
      </c>
      <c r="R5055">
        <v>0.64341999999999999</v>
      </c>
    </row>
    <row r="5056" spans="3:18" x14ac:dyDescent="0.55000000000000004">
      <c r="C5056">
        <v>3086.511</v>
      </c>
      <c r="D5056">
        <v>5.1399999999999996E-3</v>
      </c>
      <c r="E5056">
        <v>3086.511</v>
      </c>
      <c r="F5056">
        <v>0.12145</v>
      </c>
      <c r="G5056">
        <v>3086.511</v>
      </c>
      <c r="H5056">
        <v>0.17272999999999999</v>
      </c>
      <c r="I5056">
        <v>3086.511</v>
      </c>
      <c r="J5056">
        <v>0.38266</v>
      </c>
      <c r="K5056">
        <v>3086.511</v>
      </c>
      <c r="L5056">
        <v>0.38597999999999999</v>
      </c>
      <c r="M5056">
        <v>3086.511</v>
      </c>
      <c r="N5056">
        <v>0.41361999999999999</v>
      </c>
      <c r="O5056">
        <v>3086.511</v>
      </c>
      <c r="P5056">
        <v>0.47691</v>
      </c>
      <c r="Q5056">
        <v>3086.511</v>
      </c>
      <c r="R5056">
        <v>0.64371</v>
      </c>
    </row>
    <row r="5057" spans="3:18" x14ac:dyDescent="0.55000000000000004">
      <c r="C5057">
        <v>3086.9929999999999</v>
      </c>
      <c r="D5057">
        <v>5.4099999999999999E-3</v>
      </c>
      <c r="E5057">
        <v>3086.9929999999999</v>
      </c>
      <c r="F5057">
        <v>0.12177</v>
      </c>
      <c r="G5057">
        <v>3086.9929999999999</v>
      </c>
      <c r="H5057">
        <v>0.17299999999999999</v>
      </c>
      <c r="I5057">
        <v>3086.9929999999999</v>
      </c>
      <c r="J5057">
        <v>0.38299</v>
      </c>
      <c r="K5057">
        <v>3086.9929999999999</v>
      </c>
      <c r="L5057">
        <v>0.38619999999999999</v>
      </c>
      <c r="M5057">
        <v>3086.9929999999999</v>
      </c>
      <c r="N5057">
        <v>0.41399999999999998</v>
      </c>
      <c r="O5057">
        <v>3086.9929999999999</v>
      </c>
      <c r="P5057">
        <v>0.47706999999999999</v>
      </c>
      <c r="Q5057">
        <v>3086.9929999999999</v>
      </c>
      <c r="R5057">
        <v>0.64400000000000002</v>
      </c>
    </row>
    <row r="5058" spans="3:18" x14ac:dyDescent="0.55000000000000004">
      <c r="C5058">
        <v>3087.4749999999999</v>
      </c>
      <c r="D5058">
        <v>5.62E-3</v>
      </c>
      <c r="E5058">
        <v>3087.4749999999999</v>
      </c>
      <c r="F5058">
        <v>0.12206</v>
      </c>
      <c r="G5058">
        <v>3087.4749999999999</v>
      </c>
      <c r="H5058">
        <v>0.17321</v>
      </c>
      <c r="I5058">
        <v>3087.4749999999999</v>
      </c>
      <c r="J5058">
        <v>0.38327</v>
      </c>
      <c r="K5058">
        <v>3087.4749999999999</v>
      </c>
      <c r="L5058">
        <v>0.38641999999999999</v>
      </c>
      <c r="M5058">
        <v>3087.4749999999999</v>
      </c>
      <c r="N5058">
        <v>0.41438000000000003</v>
      </c>
      <c r="O5058">
        <v>3087.4749999999999</v>
      </c>
      <c r="P5058">
        <v>0.47727999999999998</v>
      </c>
      <c r="Q5058">
        <v>3087.4749999999999</v>
      </c>
      <c r="R5058">
        <v>0.64431000000000005</v>
      </c>
    </row>
    <row r="5059" spans="3:18" x14ac:dyDescent="0.55000000000000004">
      <c r="C5059">
        <v>3087.9569999999999</v>
      </c>
      <c r="D5059">
        <v>5.77E-3</v>
      </c>
      <c r="E5059">
        <v>3087.9569999999999</v>
      </c>
      <c r="F5059">
        <v>0.12234</v>
      </c>
      <c r="G5059">
        <v>3087.9569999999999</v>
      </c>
      <c r="H5059">
        <v>0.17338999999999999</v>
      </c>
      <c r="I5059">
        <v>3087.9569999999999</v>
      </c>
      <c r="J5059">
        <v>0.38351000000000002</v>
      </c>
      <c r="K5059">
        <v>3087.9569999999999</v>
      </c>
      <c r="L5059">
        <v>0.38663999999999998</v>
      </c>
      <c r="M5059">
        <v>3087.9569999999999</v>
      </c>
      <c r="N5059">
        <v>0.41475000000000001</v>
      </c>
      <c r="O5059">
        <v>3087.9569999999999</v>
      </c>
      <c r="P5059">
        <v>0.47754000000000002</v>
      </c>
      <c r="Q5059">
        <v>3087.9569999999999</v>
      </c>
      <c r="R5059">
        <v>0.64461999999999997</v>
      </c>
    </row>
    <row r="5060" spans="3:18" x14ac:dyDescent="0.55000000000000004">
      <c r="C5060">
        <v>3088.4389999999999</v>
      </c>
      <c r="D5060">
        <v>5.8799999999999998E-3</v>
      </c>
      <c r="E5060">
        <v>3088.4389999999999</v>
      </c>
      <c r="F5060">
        <v>0.12262000000000001</v>
      </c>
      <c r="G5060">
        <v>3088.4389999999999</v>
      </c>
      <c r="H5060">
        <v>0.17354</v>
      </c>
      <c r="I5060">
        <v>3088.4389999999999</v>
      </c>
      <c r="J5060">
        <v>0.38373000000000002</v>
      </c>
      <c r="K5060">
        <v>3088.4389999999999</v>
      </c>
      <c r="L5060">
        <v>0.38690000000000002</v>
      </c>
      <c r="M5060">
        <v>3088.4389999999999</v>
      </c>
      <c r="N5060">
        <v>0.41510999999999998</v>
      </c>
      <c r="O5060">
        <v>3088.4389999999999</v>
      </c>
      <c r="P5060">
        <v>0.47782000000000002</v>
      </c>
      <c r="Q5060">
        <v>3088.4389999999999</v>
      </c>
      <c r="R5060">
        <v>0.64493999999999996</v>
      </c>
    </row>
    <row r="5061" spans="3:18" x14ac:dyDescent="0.55000000000000004">
      <c r="C5061">
        <v>3088.922</v>
      </c>
      <c r="D5061">
        <v>5.9800000000000001E-3</v>
      </c>
      <c r="E5061">
        <v>3088.922</v>
      </c>
      <c r="F5061">
        <v>0.12291000000000001</v>
      </c>
      <c r="G5061">
        <v>3088.922</v>
      </c>
      <c r="H5061">
        <v>0.17366999999999999</v>
      </c>
      <c r="I5061">
        <v>3088.922</v>
      </c>
      <c r="J5061">
        <v>0.38392999999999999</v>
      </c>
      <c r="K5061">
        <v>3088.922</v>
      </c>
      <c r="L5061">
        <v>0.38719999999999999</v>
      </c>
      <c r="M5061">
        <v>3088.922</v>
      </c>
      <c r="N5061">
        <v>0.41546</v>
      </c>
      <c r="O5061">
        <v>3088.922</v>
      </c>
      <c r="P5061">
        <v>0.47813</v>
      </c>
      <c r="Q5061">
        <v>3088.922</v>
      </c>
      <c r="R5061">
        <v>0.64529000000000003</v>
      </c>
    </row>
    <row r="5062" spans="3:18" x14ac:dyDescent="0.55000000000000004">
      <c r="C5062">
        <v>3089.404</v>
      </c>
      <c r="D5062">
        <v>6.0899999999999999E-3</v>
      </c>
      <c r="E5062">
        <v>3089.404</v>
      </c>
      <c r="F5062">
        <v>0.12318999999999999</v>
      </c>
      <c r="G5062">
        <v>3089.404</v>
      </c>
      <c r="H5062">
        <v>0.17380000000000001</v>
      </c>
      <c r="I5062">
        <v>3089.404</v>
      </c>
      <c r="J5062">
        <v>0.38414999999999999</v>
      </c>
      <c r="K5062">
        <v>3089.404</v>
      </c>
      <c r="L5062">
        <v>0.38754</v>
      </c>
      <c r="M5062">
        <v>3089.404</v>
      </c>
      <c r="N5062">
        <v>0.41578999999999999</v>
      </c>
      <c r="O5062">
        <v>3089.404</v>
      </c>
      <c r="P5062">
        <v>0.47843000000000002</v>
      </c>
      <c r="Q5062">
        <v>3089.404</v>
      </c>
      <c r="R5062">
        <v>0.64563999999999999</v>
      </c>
    </row>
    <row r="5063" spans="3:18" x14ac:dyDescent="0.55000000000000004">
      <c r="C5063">
        <v>3089.886</v>
      </c>
      <c r="D5063">
        <v>6.2100000000000002E-3</v>
      </c>
      <c r="E5063">
        <v>3089.886</v>
      </c>
      <c r="F5063">
        <v>0.12348000000000001</v>
      </c>
      <c r="G5063">
        <v>3089.886</v>
      </c>
      <c r="H5063">
        <v>0.17391000000000001</v>
      </c>
      <c r="I5063">
        <v>3089.886</v>
      </c>
      <c r="J5063">
        <v>0.38440999999999997</v>
      </c>
      <c r="K5063">
        <v>3089.886</v>
      </c>
      <c r="L5063">
        <v>0.38790000000000002</v>
      </c>
      <c r="M5063">
        <v>3089.886</v>
      </c>
      <c r="N5063">
        <v>0.41610000000000003</v>
      </c>
      <c r="O5063">
        <v>3089.886</v>
      </c>
      <c r="P5063">
        <v>0.47871000000000002</v>
      </c>
      <c r="Q5063">
        <v>3089.886</v>
      </c>
      <c r="R5063">
        <v>0.64600000000000002</v>
      </c>
    </row>
    <row r="5064" spans="3:18" x14ac:dyDescent="0.55000000000000004">
      <c r="C5064">
        <v>3090.3679999999999</v>
      </c>
      <c r="D5064">
        <v>6.3400000000000001E-3</v>
      </c>
      <c r="E5064">
        <v>3090.3679999999999</v>
      </c>
      <c r="F5064">
        <v>0.12375</v>
      </c>
      <c r="G5064">
        <v>3090.3679999999999</v>
      </c>
      <c r="H5064">
        <v>0.17402000000000001</v>
      </c>
      <c r="I5064">
        <v>3090.3679999999999</v>
      </c>
      <c r="J5064">
        <v>0.38469999999999999</v>
      </c>
      <c r="K5064">
        <v>3090.3679999999999</v>
      </c>
      <c r="L5064">
        <v>0.38827</v>
      </c>
      <c r="M5064">
        <v>3090.3679999999999</v>
      </c>
      <c r="N5064">
        <v>0.41637000000000002</v>
      </c>
      <c r="O5064">
        <v>3090.3679999999999</v>
      </c>
      <c r="P5064">
        <v>0.47893999999999998</v>
      </c>
      <c r="Q5064">
        <v>3090.3679999999999</v>
      </c>
      <c r="R5064">
        <v>0.64634999999999998</v>
      </c>
    </row>
    <row r="5065" spans="3:18" x14ac:dyDescent="0.55000000000000004">
      <c r="C5065">
        <v>3090.85</v>
      </c>
      <c r="D5065">
        <v>6.4700000000000001E-3</v>
      </c>
      <c r="E5065">
        <v>3090.85</v>
      </c>
      <c r="F5065">
        <v>0.124</v>
      </c>
      <c r="G5065">
        <v>3090.85</v>
      </c>
      <c r="H5065">
        <v>0.17413000000000001</v>
      </c>
      <c r="I5065">
        <v>3090.85</v>
      </c>
      <c r="J5065">
        <v>0.38502999999999998</v>
      </c>
      <c r="K5065">
        <v>3090.85</v>
      </c>
      <c r="L5065">
        <v>0.38862999999999998</v>
      </c>
      <c r="M5065">
        <v>3090.85</v>
      </c>
      <c r="N5065">
        <v>0.41658000000000001</v>
      </c>
      <c r="O5065">
        <v>3090.85</v>
      </c>
      <c r="P5065">
        <v>0.47910999999999998</v>
      </c>
      <c r="Q5065">
        <v>3090.85</v>
      </c>
      <c r="R5065">
        <v>0.64668000000000003</v>
      </c>
    </row>
    <row r="5066" spans="3:18" x14ac:dyDescent="0.55000000000000004">
      <c r="C5066">
        <v>3091.3319999999999</v>
      </c>
      <c r="D5066">
        <v>6.5599999999999999E-3</v>
      </c>
      <c r="E5066">
        <v>3091.3319999999999</v>
      </c>
      <c r="F5066">
        <v>0.12422999999999999</v>
      </c>
      <c r="G5066">
        <v>3091.3319999999999</v>
      </c>
      <c r="H5066">
        <v>0.17422000000000001</v>
      </c>
      <c r="I5066">
        <v>3091.3319999999999</v>
      </c>
      <c r="J5066">
        <v>0.38540000000000002</v>
      </c>
      <c r="K5066">
        <v>3091.3319999999999</v>
      </c>
      <c r="L5066">
        <v>0.38897999999999999</v>
      </c>
      <c r="M5066">
        <v>3091.3319999999999</v>
      </c>
      <c r="N5066">
        <v>0.41671999999999998</v>
      </c>
      <c r="O5066">
        <v>3091.3319999999999</v>
      </c>
      <c r="P5066">
        <v>0.47922999999999999</v>
      </c>
      <c r="Q5066">
        <v>3091.3319999999999</v>
      </c>
      <c r="R5066">
        <v>0.64698999999999995</v>
      </c>
    </row>
    <row r="5067" spans="3:18" x14ac:dyDescent="0.55000000000000004">
      <c r="C5067">
        <v>3091.8139999999999</v>
      </c>
      <c r="D5067">
        <v>6.5900000000000004E-3</v>
      </c>
      <c r="E5067">
        <v>3091.8139999999999</v>
      </c>
      <c r="F5067">
        <v>0.12443</v>
      </c>
      <c r="G5067">
        <v>3091.8139999999999</v>
      </c>
      <c r="H5067">
        <v>0.17432</v>
      </c>
      <c r="I5067">
        <v>3091.8139999999999</v>
      </c>
      <c r="J5067">
        <v>0.38577</v>
      </c>
      <c r="K5067">
        <v>3091.8139999999999</v>
      </c>
      <c r="L5067">
        <v>0.38929000000000002</v>
      </c>
      <c r="M5067">
        <v>3091.8139999999999</v>
      </c>
      <c r="N5067">
        <v>0.4168</v>
      </c>
      <c r="O5067">
        <v>3091.8139999999999</v>
      </c>
      <c r="P5067">
        <v>0.47928999999999999</v>
      </c>
      <c r="Q5067">
        <v>3091.8139999999999</v>
      </c>
      <c r="R5067">
        <v>0.64727000000000001</v>
      </c>
    </row>
    <row r="5068" spans="3:18" x14ac:dyDescent="0.55000000000000004">
      <c r="C5068">
        <v>3092.2959999999998</v>
      </c>
      <c r="D5068">
        <v>6.5500000000000003E-3</v>
      </c>
      <c r="E5068">
        <v>3092.2959999999998</v>
      </c>
      <c r="F5068">
        <v>0.1246</v>
      </c>
      <c r="G5068">
        <v>3092.2959999999998</v>
      </c>
      <c r="H5068">
        <v>0.17441000000000001</v>
      </c>
      <c r="I5068">
        <v>3092.2959999999998</v>
      </c>
      <c r="J5068">
        <v>0.38613999999999998</v>
      </c>
      <c r="K5068">
        <v>3092.2959999999998</v>
      </c>
      <c r="L5068">
        <v>0.38957999999999998</v>
      </c>
      <c r="M5068">
        <v>3092.2959999999998</v>
      </c>
      <c r="N5068">
        <v>0.41682999999999998</v>
      </c>
      <c r="O5068">
        <v>3092.2959999999998</v>
      </c>
      <c r="P5068">
        <v>0.47932999999999998</v>
      </c>
      <c r="Q5068">
        <v>3092.2959999999998</v>
      </c>
      <c r="R5068">
        <v>0.64753000000000005</v>
      </c>
    </row>
    <row r="5069" spans="3:18" x14ac:dyDescent="0.55000000000000004">
      <c r="C5069">
        <v>3092.779</v>
      </c>
      <c r="D5069">
        <v>6.43E-3</v>
      </c>
      <c r="E5069">
        <v>3092.779</v>
      </c>
      <c r="F5069">
        <v>0.12476</v>
      </c>
      <c r="G5069">
        <v>3092.779</v>
      </c>
      <c r="H5069">
        <v>0.17451</v>
      </c>
      <c r="I5069">
        <v>3092.779</v>
      </c>
      <c r="J5069">
        <v>0.38649</v>
      </c>
      <c r="K5069">
        <v>3092.779</v>
      </c>
      <c r="L5069">
        <v>0.38982</v>
      </c>
      <c r="M5069">
        <v>3092.779</v>
      </c>
      <c r="N5069">
        <v>0.41682000000000002</v>
      </c>
      <c r="O5069">
        <v>3092.779</v>
      </c>
      <c r="P5069">
        <v>0.47933999999999999</v>
      </c>
      <c r="Q5069">
        <v>3092.779</v>
      </c>
      <c r="R5069">
        <v>0.64778000000000002</v>
      </c>
    </row>
    <row r="5070" spans="3:18" x14ac:dyDescent="0.55000000000000004">
      <c r="C5070">
        <v>3093.26</v>
      </c>
      <c r="D5070">
        <v>6.2399999999999999E-3</v>
      </c>
      <c r="E5070">
        <v>3093.26</v>
      </c>
      <c r="F5070">
        <v>0.12493</v>
      </c>
      <c r="G5070">
        <v>3093.26</v>
      </c>
      <c r="H5070">
        <v>0.17460999999999999</v>
      </c>
      <c r="I5070">
        <v>3093.26</v>
      </c>
      <c r="J5070">
        <v>0.38680999999999999</v>
      </c>
      <c r="K5070">
        <v>3093.26</v>
      </c>
      <c r="L5070">
        <v>0.39001999999999998</v>
      </c>
      <c r="M5070">
        <v>3093.26</v>
      </c>
      <c r="N5070">
        <v>0.41678999999999999</v>
      </c>
      <c r="O5070">
        <v>3093.26</v>
      </c>
      <c r="P5070">
        <v>0.47936000000000001</v>
      </c>
      <c r="Q5070">
        <v>3093.26</v>
      </c>
      <c r="R5070">
        <v>0.64802999999999999</v>
      </c>
    </row>
    <row r="5071" spans="3:18" x14ac:dyDescent="0.55000000000000004">
      <c r="C5071">
        <v>3093.7429999999999</v>
      </c>
      <c r="D5071">
        <v>5.9899999999999997E-3</v>
      </c>
      <c r="E5071">
        <v>3093.7429999999999</v>
      </c>
      <c r="F5071">
        <v>0.12512999999999999</v>
      </c>
      <c r="G5071">
        <v>3093.7429999999999</v>
      </c>
      <c r="H5071">
        <v>0.17469999999999999</v>
      </c>
      <c r="I5071">
        <v>3093.7429999999999</v>
      </c>
      <c r="J5071">
        <v>0.3871</v>
      </c>
      <c r="K5071">
        <v>3093.7429999999999</v>
      </c>
      <c r="L5071">
        <v>0.39018999999999998</v>
      </c>
      <c r="M5071">
        <v>3093.7429999999999</v>
      </c>
      <c r="N5071">
        <v>0.41677999999999998</v>
      </c>
      <c r="O5071">
        <v>3093.7429999999999</v>
      </c>
      <c r="P5071">
        <v>0.47937000000000002</v>
      </c>
      <c r="Q5071">
        <v>3093.7429999999999</v>
      </c>
      <c r="R5071">
        <v>0.64827999999999997</v>
      </c>
    </row>
    <row r="5072" spans="3:18" x14ac:dyDescent="0.55000000000000004">
      <c r="C5072">
        <v>3094.2249999999999</v>
      </c>
      <c r="D5072">
        <v>5.6899999999999997E-3</v>
      </c>
      <c r="E5072">
        <v>3094.2249999999999</v>
      </c>
      <c r="F5072">
        <v>0.12537999999999999</v>
      </c>
      <c r="G5072">
        <v>3094.2249999999999</v>
      </c>
      <c r="H5072">
        <v>0.17477999999999999</v>
      </c>
      <c r="I5072">
        <v>3094.2249999999999</v>
      </c>
      <c r="J5072">
        <v>0.38735999999999998</v>
      </c>
      <c r="K5072">
        <v>3094.2249999999999</v>
      </c>
      <c r="L5072">
        <v>0.39034999999999997</v>
      </c>
      <c r="M5072">
        <v>3094.2249999999999</v>
      </c>
      <c r="N5072">
        <v>0.41678999999999999</v>
      </c>
      <c r="O5072">
        <v>3094.2249999999999</v>
      </c>
      <c r="P5072">
        <v>0.47938999999999998</v>
      </c>
      <c r="Q5072">
        <v>3094.2249999999999</v>
      </c>
      <c r="R5072">
        <v>0.64854000000000001</v>
      </c>
    </row>
    <row r="5073" spans="3:18" x14ac:dyDescent="0.55000000000000004">
      <c r="C5073">
        <v>3094.7069999999999</v>
      </c>
      <c r="D5073">
        <v>5.3600000000000002E-3</v>
      </c>
      <c r="E5073">
        <v>3094.7069999999999</v>
      </c>
      <c r="F5073">
        <v>0.12570000000000001</v>
      </c>
      <c r="G5073">
        <v>3094.7069999999999</v>
      </c>
      <c r="H5073">
        <v>0.17484</v>
      </c>
      <c r="I5073">
        <v>3094.7069999999999</v>
      </c>
      <c r="J5073">
        <v>0.3876</v>
      </c>
      <c r="K5073">
        <v>3094.7069999999999</v>
      </c>
      <c r="L5073">
        <v>0.39047999999999999</v>
      </c>
      <c r="M5073">
        <v>3094.7069999999999</v>
      </c>
      <c r="N5073">
        <v>0.41682999999999998</v>
      </c>
      <c r="O5073">
        <v>3094.7069999999999</v>
      </c>
      <c r="P5073">
        <v>0.47941</v>
      </c>
      <c r="Q5073">
        <v>3094.7069999999999</v>
      </c>
      <c r="R5073">
        <v>0.64880000000000004</v>
      </c>
    </row>
    <row r="5074" spans="3:18" x14ac:dyDescent="0.55000000000000004">
      <c r="C5074">
        <v>3095.1889999999999</v>
      </c>
      <c r="D5074">
        <v>5.0200000000000002E-3</v>
      </c>
      <c r="E5074">
        <v>3095.1889999999999</v>
      </c>
      <c r="F5074">
        <v>0.12609999999999999</v>
      </c>
      <c r="G5074">
        <v>3095.1889999999999</v>
      </c>
      <c r="H5074">
        <v>0.17487</v>
      </c>
      <c r="I5074">
        <v>3095.1889999999999</v>
      </c>
      <c r="J5074">
        <v>0.38780999999999999</v>
      </c>
      <c r="K5074">
        <v>3095.1889999999999</v>
      </c>
      <c r="L5074">
        <v>0.39058999999999999</v>
      </c>
      <c r="M5074">
        <v>3095.1889999999999</v>
      </c>
      <c r="N5074">
        <v>0.41689999999999999</v>
      </c>
      <c r="O5074">
        <v>3095.1889999999999</v>
      </c>
      <c r="P5074">
        <v>0.47942000000000001</v>
      </c>
      <c r="Q5074">
        <v>3095.1889999999999</v>
      </c>
      <c r="R5074">
        <v>0.64905000000000002</v>
      </c>
    </row>
    <row r="5075" spans="3:18" x14ac:dyDescent="0.55000000000000004">
      <c r="C5075">
        <v>3095.6709999999998</v>
      </c>
      <c r="D5075">
        <v>4.6699999999999997E-3</v>
      </c>
      <c r="E5075">
        <v>3095.6709999999998</v>
      </c>
      <c r="F5075">
        <v>0.12654000000000001</v>
      </c>
      <c r="G5075">
        <v>3095.6709999999998</v>
      </c>
      <c r="H5075">
        <v>0.17488000000000001</v>
      </c>
      <c r="I5075">
        <v>3095.6709999999998</v>
      </c>
      <c r="J5075">
        <v>0.38800000000000001</v>
      </c>
      <c r="K5075">
        <v>3095.6709999999998</v>
      </c>
      <c r="L5075">
        <v>0.39067000000000002</v>
      </c>
      <c r="M5075">
        <v>3095.6709999999998</v>
      </c>
      <c r="N5075">
        <v>0.41699000000000003</v>
      </c>
      <c r="O5075">
        <v>3095.6709999999998</v>
      </c>
      <c r="P5075">
        <v>0.47941</v>
      </c>
      <c r="Q5075">
        <v>3095.6709999999998</v>
      </c>
      <c r="R5075">
        <v>0.64929999999999999</v>
      </c>
    </row>
    <row r="5076" spans="3:18" x14ac:dyDescent="0.55000000000000004">
      <c r="C5076">
        <v>3096.1529999999998</v>
      </c>
      <c r="D5076">
        <v>4.3400000000000001E-3</v>
      </c>
      <c r="E5076">
        <v>3096.1529999999998</v>
      </c>
      <c r="F5076">
        <v>0.12701000000000001</v>
      </c>
      <c r="G5076">
        <v>3096.1529999999998</v>
      </c>
      <c r="H5076">
        <v>0.17484</v>
      </c>
      <c r="I5076">
        <v>3096.1529999999998</v>
      </c>
      <c r="J5076">
        <v>0.38818000000000003</v>
      </c>
      <c r="K5076">
        <v>3096.1529999999998</v>
      </c>
      <c r="L5076">
        <v>0.39072000000000001</v>
      </c>
      <c r="M5076">
        <v>3096.1529999999998</v>
      </c>
      <c r="N5076">
        <v>0.41709000000000002</v>
      </c>
      <c r="O5076">
        <v>3096.1529999999998</v>
      </c>
      <c r="P5076">
        <v>0.47937999999999997</v>
      </c>
      <c r="Q5076">
        <v>3096.1529999999998</v>
      </c>
      <c r="R5076">
        <v>0.64954000000000001</v>
      </c>
    </row>
    <row r="5077" spans="3:18" x14ac:dyDescent="0.55000000000000004">
      <c r="C5077">
        <v>3096.6350000000002</v>
      </c>
      <c r="D5077">
        <v>4.0299999999999997E-3</v>
      </c>
      <c r="E5077">
        <v>3096.6350000000002</v>
      </c>
      <c r="F5077">
        <v>0.12745999999999999</v>
      </c>
      <c r="G5077">
        <v>3096.6350000000002</v>
      </c>
      <c r="H5077">
        <v>0.17476</v>
      </c>
      <c r="I5077">
        <v>3096.6350000000002</v>
      </c>
      <c r="J5077">
        <v>0.38834999999999997</v>
      </c>
      <c r="K5077">
        <v>3096.6350000000002</v>
      </c>
      <c r="L5077">
        <v>0.39072000000000001</v>
      </c>
      <c r="M5077">
        <v>3096.6350000000002</v>
      </c>
      <c r="N5077">
        <v>0.41718</v>
      </c>
      <c r="O5077">
        <v>3096.6350000000002</v>
      </c>
      <c r="P5077">
        <v>0.47933999999999999</v>
      </c>
      <c r="Q5077">
        <v>3096.6350000000002</v>
      </c>
      <c r="R5077">
        <v>0.64976</v>
      </c>
    </row>
    <row r="5078" spans="3:18" x14ac:dyDescent="0.55000000000000004">
      <c r="C5078">
        <v>3097.1170000000002</v>
      </c>
      <c r="D5078">
        <v>3.7399999999999998E-3</v>
      </c>
      <c r="E5078">
        <v>3097.1170000000002</v>
      </c>
      <c r="F5078">
        <v>0.12787000000000001</v>
      </c>
      <c r="G5078">
        <v>3097.1170000000002</v>
      </c>
      <c r="H5078">
        <v>0.17463999999999999</v>
      </c>
      <c r="I5078">
        <v>3097.1170000000002</v>
      </c>
      <c r="J5078">
        <v>0.38850000000000001</v>
      </c>
      <c r="K5078">
        <v>3097.1170000000002</v>
      </c>
      <c r="L5078">
        <v>0.39069999999999999</v>
      </c>
      <c r="M5078">
        <v>3097.1170000000002</v>
      </c>
      <c r="N5078">
        <v>0.41727999999999998</v>
      </c>
      <c r="O5078">
        <v>3097.1170000000002</v>
      </c>
      <c r="P5078">
        <v>0.47928999999999999</v>
      </c>
      <c r="Q5078">
        <v>3097.1170000000002</v>
      </c>
      <c r="R5078">
        <v>0.64998</v>
      </c>
    </row>
    <row r="5079" spans="3:18" x14ac:dyDescent="0.55000000000000004">
      <c r="C5079">
        <v>3097.6</v>
      </c>
      <c r="D5079">
        <v>3.48E-3</v>
      </c>
      <c r="E5079">
        <v>3097.6</v>
      </c>
      <c r="F5079">
        <v>0.12820000000000001</v>
      </c>
      <c r="G5079">
        <v>3097.6</v>
      </c>
      <c r="H5079">
        <v>0.17449000000000001</v>
      </c>
      <c r="I5079">
        <v>3097.6</v>
      </c>
      <c r="J5079">
        <v>0.38862999999999998</v>
      </c>
      <c r="K5079">
        <v>3097.6</v>
      </c>
      <c r="L5079">
        <v>0.39067000000000002</v>
      </c>
      <c r="M5079">
        <v>3097.6</v>
      </c>
      <c r="N5079">
        <v>0.41737999999999997</v>
      </c>
      <c r="O5079">
        <v>3097.6</v>
      </c>
      <c r="P5079">
        <v>0.47925000000000001</v>
      </c>
      <c r="Q5079">
        <v>3097.6</v>
      </c>
      <c r="R5079">
        <v>0.65019000000000005</v>
      </c>
    </row>
    <row r="5080" spans="3:18" x14ac:dyDescent="0.55000000000000004">
      <c r="C5080">
        <v>3098.0819999999999</v>
      </c>
      <c r="D5080">
        <v>3.2599999999999999E-3</v>
      </c>
      <c r="E5080">
        <v>3098.0819999999999</v>
      </c>
      <c r="F5080">
        <v>0.12847</v>
      </c>
      <c r="G5080">
        <v>3098.0819999999999</v>
      </c>
      <c r="H5080">
        <v>0.17433000000000001</v>
      </c>
      <c r="I5080">
        <v>3098.0819999999999</v>
      </c>
      <c r="J5080">
        <v>0.38874999999999998</v>
      </c>
      <c r="K5080">
        <v>3098.0819999999999</v>
      </c>
      <c r="L5080">
        <v>0.39066000000000001</v>
      </c>
      <c r="M5080">
        <v>3098.0819999999999</v>
      </c>
      <c r="N5080">
        <v>0.41749999999999998</v>
      </c>
      <c r="O5080">
        <v>3098.0819999999999</v>
      </c>
      <c r="P5080">
        <v>0.47920000000000001</v>
      </c>
      <c r="Q5080">
        <v>3098.0819999999999</v>
      </c>
      <c r="R5080">
        <v>0.65039999999999998</v>
      </c>
    </row>
    <row r="5081" spans="3:18" x14ac:dyDescent="0.55000000000000004">
      <c r="C5081">
        <v>3098.5639999999999</v>
      </c>
      <c r="D5081">
        <v>3.0699999999999998E-3</v>
      </c>
      <c r="E5081">
        <v>3098.5639999999999</v>
      </c>
      <c r="F5081">
        <v>0.12869</v>
      </c>
      <c r="G5081">
        <v>3098.5639999999999</v>
      </c>
      <c r="H5081">
        <v>0.17416999999999999</v>
      </c>
      <c r="I5081">
        <v>3098.5639999999999</v>
      </c>
      <c r="J5081">
        <v>0.38884000000000002</v>
      </c>
      <c r="K5081">
        <v>3098.5639999999999</v>
      </c>
      <c r="L5081">
        <v>0.39071</v>
      </c>
      <c r="M5081">
        <v>3098.5639999999999</v>
      </c>
      <c r="N5081">
        <v>0.41765000000000002</v>
      </c>
      <c r="O5081">
        <v>3098.5639999999999</v>
      </c>
      <c r="P5081">
        <v>0.47916999999999998</v>
      </c>
      <c r="Q5081">
        <v>3098.5639999999999</v>
      </c>
      <c r="R5081">
        <v>0.65061999999999998</v>
      </c>
    </row>
    <row r="5082" spans="3:18" x14ac:dyDescent="0.55000000000000004">
      <c r="C5082">
        <v>3099.0459999999998</v>
      </c>
      <c r="D5082">
        <v>2.9299999999999999E-3</v>
      </c>
      <c r="E5082">
        <v>3099.0459999999998</v>
      </c>
      <c r="F5082">
        <v>0.12887999999999999</v>
      </c>
      <c r="G5082">
        <v>3099.0459999999998</v>
      </c>
      <c r="H5082">
        <v>0.17402999999999999</v>
      </c>
      <c r="I5082">
        <v>3099.0459999999998</v>
      </c>
      <c r="J5082">
        <v>0.38891999999999999</v>
      </c>
      <c r="K5082">
        <v>3099.0459999999998</v>
      </c>
      <c r="L5082">
        <v>0.39083000000000001</v>
      </c>
      <c r="M5082">
        <v>3099.0459999999998</v>
      </c>
      <c r="N5082">
        <v>0.41783999999999999</v>
      </c>
      <c r="O5082">
        <v>3099.0459999999998</v>
      </c>
      <c r="P5082">
        <v>0.47915999999999997</v>
      </c>
      <c r="Q5082">
        <v>3099.0459999999998</v>
      </c>
      <c r="R5082">
        <v>0.65085000000000004</v>
      </c>
    </row>
    <row r="5083" spans="3:18" x14ac:dyDescent="0.55000000000000004">
      <c r="C5083">
        <v>3099.5279999999998</v>
      </c>
      <c r="D5083">
        <v>2.8300000000000001E-3</v>
      </c>
      <c r="E5083">
        <v>3099.5279999999998</v>
      </c>
      <c r="F5083">
        <v>0.12906000000000001</v>
      </c>
      <c r="G5083">
        <v>3099.5279999999998</v>
      </c>
      <c r="H5083">
        <v>0.17394000000000001</v>
      </c>
      <c r="I5083">
        <v>3099.5279999999998</v>
      </c>
      <c r="J5083">
        <v>0.38899</v>
      </c>
      <c r="K5083">
        <v>3099.5279999999998</v>
      </c>
      <c r="L5083">
        <v>0.39105000000000001</v>
      </c>
      <c r="M5083">
        <v>3099.5279999999998</v>
      </c>
      <c r="N5083">
        <v>0.41808000000000001</v>
      </c>
      <c r="O5083">
        <v>3099.5279999999998</v>
      </c>
      <c r="P5083">
        <v>0.47917999999999999</v>
      </c>
      <c r="Q5083">
        <v>3099.5279999999998</v>
      </c>
      <c r="R5083">
        <v>0.65107000000000004</v>
      </c>
    </row>
    <row r="5084" spans="3:18" x14ac:dyDescent="0.55000000000000004">
      <c r="C5084">
        <v>3100.01</v>
      </c>
      <c r="D5084">
        <v>2.7899999999999999E-3</v>
      </c>
      <c r="E5084">
        <v>3100.01</v>
      </c>
      <c r="F5084">
        <v>0.12925</v>
      </c>
      <c r="G5084">
        <v>3100.01</v>
      </c>
      <c r="H5084">
        <v>0.1739</v>
      </c>
      <c r="I5084">
        <v>3100.01</v>
      </c>
      <c r="J5084">
        <v>0.38907999999999998</v>
      </c>
      <c r="K5084">
        <v>3100.01</v>
      </c>
      <c r="L5084">
        <v>0.39135999999999999</v>
      </c>
      <c r="M5084">
        <v>3100.01</v>
      </c>
      <c r="N5084">
        <v>0.41835</v>
      </c>
      <c r="O5084">
        <v>3100.01</v>
      </c>
      <c r="P5084">
        <v>0.47924</v>
      </c>
      <c r="Q5084">
        <v>3100.01</v>
      </c>
      <c r="R5084">
        <v>0.65127999999999997</v>
      </c>
    </row>
    <row r="5085" spans="3:18" x14ac:dyDescent="0.55000000000000004">
      <c r="C5085">
        <v>3100.4920000000002</v>
      </c>
      <c r="D5085">
        <v>2.8E-3</v>
      </c>
      <c r="E5085">
        <v>3100.4920000000002</v>
      </c>
      <c r="F5085">
        <v>0.12947</v>
      </c>
      <c r="G5085">
        <v>3100.4920000000002</v>
      </c>
      <c r="H5085">
        <v>0.17391999999999999</v>
      </c>
      <c r="I5085">
        <v>3100.4920000000002</v>
      </c>
      <c r="J5085">
        <v>0.38919999999999999</v>
      </c>
      <c r="K5085">
        <v>3100.4920000000002</v>
      </c>
      <c r="L5085">
        <v>0.39173000000000002</v>
      </c>
      <c r="M5085">
        <v>3100.4920000000002</v>
      </c>
      <c r="N5085">
        <v>0.41865999999999998</v>
      </c>
      <c r="O5085">
        <v>3100.4920000000002</v>
      </c>
      <c r="P5085">
        <v>0.47933999999999999</v>
      </c>
      <c r="Q5085">
        <v>3100.4920000000002</v>
      </c>
      <c r="R5085">
        <v>0.65149000000000001</v>
      </c>
    </row>
    <row r="5086" spans="3:18" x14ac:dyDescent="0.55000000000000004">
      <c r="C5086">
        <v>3100.9740000000002</v>
      </c>
      <c r="D5086">
        <v>2.8600000000000001E-3</v>
      </c>
      <c r="E5086">
        <v>3100.9740000000002</v>
      </c>
      <c r="F5086">
        <v>0.12972</v>
      </c>
      <c r="G5086">
        <v>3100.9740000000002</v>
      </c>
      <c r="H5086">
        <v>0.17397000000000001</v>
      </c>
      <c r="I5086">
        <v>3100.9740000000002</v>
      </c>
      <c r="J5086">
        <v>0.38935999999999998</v>
      </c>
      <c r="K5086">
        <v>3100.9740000000002</v>
      </c>
      <c r="L5086">
        <v>0.39213999999999999</v>
      </c>
      <c r="M5086">
        <v>3100.9740000000002</v>
      </c>
      <c r="N5086">
        <v>0.41897000000000001</v>
      </c>
      <c r="O5086">
        <v>3100.9740000000002</v>
      </c>
      <c r="P5086">
        <v>0.47947000000000001</v>
      </c>
      <c r="Q5086">
        <v>3100.9740000000002</v>
      </c>
      <c r="R5086">
        <v>0.65169999999999995</v>
      </c>
    </row>
    <row r="5087" spans="3:18" x14ac:dyDescent="0.55000000000000004">
      <c r="C5087">
        <v>3101.4569999999999</v>
      </c>
      <c r="D5087">
        <v>2.9499999999999999E-3</v>
      </c>
      <c r="E5087">
        <v>3101.4569999999999</v>
      </c>
      <c r="F5087">
        <v>0.13</v>
      </c>
      <c r="G5087">
        <v>3101.4569999999999</v>
      </c>
      <c r="H5087">
        <v>0.17404</v>
      </c>
      <c r="I5087">
        <v>3101.4569999999999</v>
      </c>
      <c r="J5087">
        <v>0.38957999999999998</v>
      </c>
      <c r="K5087">
        <v>3101.4569999999999</v>
      </c>
      <c r="L5087">
        <v>0.39255000000000001</v>
      </c>
      <c r="M5087">
        <v>3101.4569999999999</v>
      </c>
      <c r="N5087">
        <v>0.41926999999999998</v>
      </c>
      <c r="O5087">
        <v>3101.4569999999999</v>
      </c>
      <c r="P5087">
        <v>0.47965000000000002</v>
      </c>
      <c r="Q5087">
        <v>3101.4569999999999</v>
      </c>
      <c r="R5087">
        <v>0.65193000000000001</v>
      </c>
    </row>
    <row r="5088" spans="3:18" x14ac:dyDescent="0.55000000000000004">
      <c r="C5088">
        <v>3101.9389999999999</v>
      </c>
      <c r="D5088">
        <v>3.0500000000000002E-3</v>
      </c>
      <c r="E5088">
        <v>3101.9389999999999</v>
      </c>
      <c r="F5088">
        <v>0.13033</v>
      </c>
      <c r="G5088">
        <v>3101.9389999999999</v>
      </c>
      <c r="H5088">
        <v>0.17410999999999999</v>
      </c>
      <c r="I5088">
        <v>3101.9389999999999</v>
      </c>
      <c r="J5088">
        <v>0.38984000000000002</v>
      </c>
      <c r="K5088">
        <v>3101.9389999999999</v>
      </c>
      <c r="L5088">
        <v>0.39294000000000001</v>
      </c>
      <c r="M5088">
        <v>3101.9389999999999</v>
      </c>
      <c r="N5088">
        <v>0.41954000000000002</v>
      </c>
      <c r="O5088">
        <v>3101.9389999999999</v>
      </c>
      <c r="P5088">
        <v>0.47986000000000001</v>
      </c>
      <c r="Q5088">
        <v>3101.9389999999999</v>
      </c>
      <c r="R5088">
        <v>0.65219000000000005</v>
      </c>
    </row>
    <row r="5089" spans="3:18" x14ac:dyDescent="0.55000000000000004">
      <c r="C5089">
        <v>3102.4209999999998</v>
      </c>
      <c r="D5089">
        <v>3.15E-3</v>
      </c>
      <c r="E5089">
        <v>3102.4209999999998</v>
      </c>
      <c r="F5089">
        <v>0.13070000000000001</v>
      </c>
      <c r="G5089">
        <v>3102.4209999999998</v>
      </c>
      <c r="H5089">
        <v>0.17416999999999999</v>
      </c>
      <c r="I5089">
        <v>3102.4209999999998</v>
      </c>
      <c r="J5089">
        <v>0.39012999999999998</v>
      </c>
      <c r="K5089">
        <v>3102.4209999999998</v>
      </c>
      <c r="L5089">
        <v>0.39332</v>
      </c>
      <c r="M5089">
        <v>3102.4209999999998</v>
      </c>
      <c r="N5089">
        <v>0.41976999999999998</v>
      </c>
      <c r="O5089">
        <v>3102.4209999999998</v>
      </c>
      <c r="P5089">
        <v>0.48010000000000003</v>
      </c>
      <c r="Q5089">
        <v>3102.4209999999998</v>
      </c>
      <c r="R5089">
        <v>0.65247999999999995</v>
      </c>
    </row>
    <row r="5090" spans="3:18" x14ac:dyDescent="0.55000000000000004">
      <c r="C5090">
        <v>3102.9029999999998</v>
      </c>
      <c r="D5090">
        <v>3.2200000000000002E-3</v>
      </c>
      <c r="E5090">
        <v>3102.9029999999998</v>
      </c>
      <c r="F5090">
        <v>0.13111999999999999</v>
      </c>
      <c r="G5090">
        <v>3102.9029999999998</v>
      </c>
      <c r="H5090">
        <v>0.17422000000000001</v>
      </c>
      <c r="I5090">
        <v>3102.9029999999998</v>
      </c>
      <c r="J5090">
        <v>0.39044000000000001</v>
      </c>
      <c r="K5090">
        <v>3102.9029999999998</v>
      </c>
      <c r="L5090">
        <v>0.39368999999999998</v>
      </c>
      <c r="M5090">
        <v>3102.9029999999998</v>
      </c>
      <c r="N5090">
        <v>0.41996</v>
      </c>
      <c r="O5090">
        <v>3102.9029999999998</v>
      </c>
      <c r="P5090">
        <v>0.48035</v>
      </c>
      <c r="Q5090">
        <v>3102.9029999999998</v>
      </c>
      <c r="R5090">
        <v>0.65281999999999996</v>
      </c>
    </row>
    <row r="5091" spans="3:18" x14ac:dyDescent="0.55000000000000004">
      <c r="C5091">
        <v>3103.3850000000002</v>
      </c>
      <c r="D5091">
        <v>3.2499999999999999E-3</v>
      </c>
      <c r="E5091">
        <v>3103.3850000000002</v>
      </c>
      <c r="F5091">
        <v>0.13159999999999999</v>
      </c>
      <c r="G5091">
        <v>3103.3850000000002</v>
      </c>
      <c r="H5091">
        <v>0.17427000000000001</v>
      </c>
      <c r="I5091">
        <v>3103.3850000000002</v>
      </c>
      <c r="J5091">
        <v>0.39074999999999999</v>
      </c>
      <c r="K5091">
        <v>3103.3850000000002</v>
      </c>
      <c r="L5091">
        <v>0.39406000000000002</v>
      </c>
      <c r="M5091">
        <v>3103.3850000000002</v>
      </c>
      <c r="N5091">
        <v>0.42010999999999998</v>
      </c>
      <c r="O5091">
        <v>3103.3850000000002</v>
      </c>
      <c r="P5091">
        <v>0.48061999999999999</v>
      </c>
      <c r="Q5091">
        <v>3103.3850000000002</v>
      </c>
      <c r="R5091">
        <v>0.65319000000000005</v>
      </c>
    </row>
    <row r="5092" spans="3:18" x14ac:dyDescent="0.55000000000000004">
      <c r="C5092">
        <v>3103.8670000000002</v>
      </c>
      <c r="D5092">
        <v>3.2499999999999999E-3</v>
      </c>
      <c r="E5092">
        <v>3103.8670000000002</v>
      </c>
      <c r="F5092">
        <v>0.13213</v>
      </c>
      <c r="G5092">
        <v>3103.8670000000002</v>
      </c>
      <c r="H5092">
        <v>0.17433999999999999</v>
      </c>
      <c r="I5092">
        <v>3103.8670000000002</v>
      </c>
      <c r="J5092">
        <v>0.39106000000000002</v>
      </c>
      <c r="K5092">
        <v>3103.8670000000002</v>
      </c>
      <c r="L5092">
        <v>0.39445000000000002</v>
      </c>
      <c r="M5092">
        <v>3103.8670000000002</v>
      </c>
      <c r="N5092">
        <v>0.42025000000000001</v>
      </c>
      <c r="O5092">
        <v>3103.8670000000002</v>
      </c>
      <c r="P5092">
        <v>0.48088999999999998</v>
      </c>
      <c r="Q5092">
        <v>3103.8670000000002</v>
      </c>
      <c r="R5092">
        <v>0.65356999999999998</v>
      </c>
    </row>
    <row r="5093" spans="3:18" x14ac:dyDescent="0.55000000000000004">
      <c r="C5093">
        <v>3104.3490000000002</v>
      </c>
      <c r="D5093">
        <v>3.2100000000000002E-3</v>
      </c>
      <c r="E5093">
        <v>3104.3490000000002</v>
      </c>
      <c r="F5093">
        <v>0.13267999999999999</v>
      </c>
      <c r="G5093">
        <v>3104.3490000000002</v>
      </c>
      <c r="H5093">
        <v>0.17443</v>
      </c>
      <c r="I5093">
        <v>3104.3490000000002</v>
      </c>
      <c r="J5093">
        <v>0.39137</v>
      </c>
      <c r="K5093">
        <v>3104.3490000000002</v>
      </c>
      <c r="L5093">
        <v>0.39485999999999999</v>
      </c>
      <c r="M5093">
        <v>3104.3490000000002</v>
      </c>
      <c r="N5093">
        <v>0.42038999999999999</v>
      </c>
      <c r="O5093">
        <v>3104.3490000000002</v>
      </c>
      <c r="P5093">
        <v>0.48115000000000002</v>
      </c>
      <c r="Q5093">
        <v>3104.3490000000002</v>
      </c>
      <c r="R5093">
        <v>0.65393000000000001</v>
      </c>
    </row>
    <row r="5094" spans="3:18" x14ac:dyDescent="0.55000000000000004">
      <c r="C5094">
        <v>3104.8310000000001</v>
      </c>
      <c r="D5094">
        <v>3.16E-3</v>
      </c>
      <c r="E5094">
        <v>3104.8310000000001</v>
      </c>
      <c r="F5094">
        <v>0.13324</v>
      </c>
      <c r="G5094">
        <v>3104.8310000000001</v>
      </c>
      <c r="H5094">
        <v>0.17454</v>
      </c>
      <c r="I5094">
        <v>3104.8310000000001</v>
      </c>
      <c r="J5094">
        <v>0.39166000000000001</v>
      </c>
      <c r="K5094">
        <v>3104.8310000000001</v>
      </c>
      <c r="L5094">
        <v>0.39529999999999998</v>
      </c>
      <c r="M5094">
        <v>3104.8310000000001</v>
      </c>
      <c r="N5094">
        <v>0.42054999999999998</v>
      </c>
      <c r="O5094">
        <v>3104.8310000000001</v>
      </c>
      <c r="P5094">
        <v>0.48141</v>
      </c>
      <c r="Q5094">
        <v>3104.8310000000001</v>
      </c>
      <c r="R5094">
        <v>0.65425999999999995</v>
      </c>
    </row>
    <row r="5095" spans="3:18" x14ac:dyDescent="0.55000000000000004">
      <c r="C5095">
        <v>3105.3130000000001</v>
      </c>
      <c r="D5095">
        <v>3.1099999999999999E-3</v>
      </c>
      <c r="E5095">
        <v>3105.3130000000001</v>
      </c>
      <c r="F5095">
        <v>0.13378000000000001</v>
      </c>
      <c r="G5095">
        <v>3105.3130000000001</v>
      </c>
      <c r="H5095">
        <v>0.17468</v>
      </c>
      <c r="I5095">
        <v>3105.3130000000001</v>
      </c>
      <c r="J5095">
        <v>0.39194000000000001</v>
      </c>
      <c r="K5095">
        <v>3105.3130000000001</v>
      </c>
      <c r="L5095">
        <v>0.39574999999999999</v>
      </c>
      <c r="M5095">
        <v>3105.3130000000001</v>
      </c>
      <c r="N5095">
        <v>0.42076000000000002</v>
      </c>
      <c r="O5095">
        <v>3105.3130000000001</v>
      </c>
      <c r="P5095">
        <v>0.48164000000000001</v>
      </c>
      <c r="Q5095">
        <v>3105.3130000000001</v>
      </c>
      <c r="R5095">
        <v>0.65452999999999995</v>
      </c>
    </row>
    <row r="5096" spans="3:18" x14ac:dyDescent="0.55000000000000004">
      <c r="C5096">
        <v>3105.7959999999998</v>
      </c>
      <c r="D5096">
        <v>3.0799999999999998E-3</v>
      </c>
      <c r="E5096">
        <v>3105.7959999999998</v>
      </c>
      <c r="F5096">
        <v>0.1343</v>
      </c>
      <c r="G5096">
        <v>3105.7959999999998</v>
      </c>
      <c r="H5096">
        <v>0.17482</v>
      </c>
      <c r="I5096">
        <v>3105.7959999999998</v>
      </c>
      <c r="J5096">
        <v>0.39221</v>
      </c>
      <c r="K5096">
        <v>3105.7959999999998</v>
      </c>
      <c r="L5096">
        <v>0.39617999999999998</v>
      </c>
      <c r="M5096">
        <v>3105.7959999999998</v>
      </c>
      <c r="N5096">
        <v>0.42102000000000001</v>
      </c>
      <c r="O5096">
        <v>3105.7959999999998</v>
      </c>
      <c r="P5096">
        <v>0.48186000000000001</v>
      </c>
      <c r="Q5096">
        <v>3105.7959999999998</v>
      </c>
      <c r="R5096">
        <v>0.65476999999999996</v>
      </c>
    </row>
    <row r="5097" spans="3:18" x14ac:dyDescent="0.55000000000000004">
      <c r="C5097">
        <v>3106.2779999999998</v>
      </c>
      <c r="D5097">
        <v>3.0899999999999999E-3</v>
      </c>
      <c r="E5097">
        <v>3106.2779999999998</v>
      </c>
      <c r="F5097">
        <v>0.13475999999999999</v>
      </c>
      <c r="G5097">
        <v>3106.2779999999998</v>
      </c>
      <c r="H5097">
        <v>0.17494999999999999</v>
      </c>
      <c r="I5097">
        <v>3106.2779999999998</v>
      </c>
      <c r="J5097">
        <v>0.39246999999999999</v>
      </c>
      <c r="K5097">
        <v>3106.2779999999998</v>
      </c>
      <c r="L5097">
        <v>0.39657999999999999</v>
      </c>
      <c r="M5097">
        <v>3106.2779999999998</v>
      </c>
      <c r="N5097">
        <v>0.42131999999999997</v>
      </c>
      <c r="O5097">
        <v>3106.2779999999998</v>
      </c>
      <c r="P5097">
        <v>0.48204999999999998</v>
      </c>
      <c r="Q5097">
        <v>3106.2779999999998</v>
      </c>
      <c r="R5097">
        <v>0.65498000000000001</v>
      </c>
    </row>
    <row r="5098" spans="3:18" x14ac:dyDescent="0.55000000000000004">
      <c r="C5098">
        <v>3106.76</v>
      </c>
      <c r="D5098">
        <v>3.15E-3</v>
      </c>
      <c r="E5098">
        <v>3106.76</v>
      </c>
      <c r="F5098">
        <v>0.13517999999999999</v>
      </c>
      <c r="G5098">
        <v>3106.76</v>
      </c>
      <c r="H5098">
        <v>0.17505000000000001</v>
      </c>
      <c r="I5098">
        <v>3106.76</v>
      </c>
      <c r="J5098">
        <v>0.39269999999999999</v>
      </c>
      <c r="K5098">
        <v>3106.76</v>
      </c>
      <c r="L5098">
        <v>0.39690999999999999</v>
      </c>
      <c r="M5098">
        <v>3106.76</v>
      </c>
      <c r="N5098">
        <v>0.42163</v>
      </c>
      <c r="O5098">
        <v>3106.76</v>
      </c>
      <c r="P5098">
        <v>0.48220000000000002</v>
      </c>
      <c r="Q5098">
        <v>3106.76</v>
      </c>
      <c r="R5098">
        <v>0.65519000000000005</v>
      </c>
    </row>
    <row r="5099" spans="3:18" x14ac:dyDescent="0.55000000000000004">
      <c r="C5099">
        <v>3107.2420000000002</v>
      </c>
      <c r="D5099">
        <v>3.2599999999999999E-3</v>
      </c>
      <c r="E5099">
        <v>3107.2420000000002</v>
      </c>
      <c r="F5099">
        <v>0.13553999999999999</v>
      </c>
      <c r="G5099">
        <v>3107.2420000000002</v>
      </c>
      <c r="H5099">
        <v>0.17512</v>
      </c>
      <c r="I5099">
        <v>3107.2420000000002</v>
      </c>
      <c r="J5099">
        <v>0.39290000000000003</v>
      </c>
      <c r="K5099">
        <v>3107.2420000000002</v>
      </c>
      <c r="L5099">
        <v>0.39717000000000002</v>
      </c>
      <c r="M5099">
        <v>3107.2420000000002</v>
      </c>
      <c r="N5099">
        <v>0.42192000000000002</v>
      </c>
      <c r="O5099">
        <v>3107.2420000000002</v>
      </c>
      <c r="P5099">
        <v>0.48232000000000003</v>
      </c>
      <c r="Q5099">
        <v>3107.2420000000002</v>
      </c>
      <c r="R5099">
        <v>0.65542999999999996</v>
      </c>
    </row>
    <row r="5100" spans="3:18" x14ac:dyDescent="0.55000000000000004">
      <c r="C5100">
        <v>3107.7240000000002</v>
      </c>
      <c r="D5100">
        <v>3.3999999999999998E-3</v>
      </c>
      <c r="E5100">
        <v>3107.7240000000002</v>
      </c>
      <c r="F5100">
        <v>0.13586000000000001</v>
      </c>
      <c r="G5100">
        <v>3107.7240000000002</v>
      </c>
      <c r="H5100">
        <v>0.17515</v>
      </c>
      <c r="I5100">
        <v>3107.7240000000002</v>
      </c>
      <c r="J5100">
        <v>0.39308999999999999</v>
      </c>
      <c r="K5100">
        <v>3107.7240000000002</v>
      </c>
      <c r="L5100">
        <v>0.39734000000000003</v>
      </c>
      <c r="M5100">
        <v>3107.7240000000002</v>
      </c>
      <c r="N5100">
        <v>0.42215999999999998</v>
      </c>
      <c r="O5100">
        <v>3107.7240000000002</v>
      </c>
      <c r="P5100">
        <v>0.48241000000000001</v>
      </c>
      <c r="Q5100">
        <v>3107.7240000000002</v>
      </c>
      <c r="R5100">
        <v>0.65571000000000002</v>
      </c>
    </row>
    <row r="5101" spans="3:18" x14ac:dyDescent="0.55000000000000004">
      <c r="C5101">
        <v>3108.2060000000001</v>
      </c>
      <c r="D5101">
        <v>3.5599999999999998E-3</v>
      </c>
      <c r="E5101">
        <v>3108.2060000000001</v>
      </c>
      <c r="F5101">
        <v>0.13614999999999999</v>
      </c>
      <c r="G5101">
        <v>3108.2060000000001</v>
      </c>
      <c r="H5101">
        <v>0.17516000000000001</v>
      </c>
      <c r="I5101">
        <v>3108.2060000000001</v>
      </c>
      <c r="J5101">
        <v>0.39328000000000002</v>
      </c>
      <c r="K5101">
        <v>3108.2060000000001</v>
      </c>
      <c r="L5101">
        <v>0.39745000000000003</v>
      </c>
      <c r="M5101">
        <v>3108.2060000000001</v>
      </c>
      <c r="N5101">
        <v>0.42232999999999998</v>
      </c>
      <c r="O5101">
        <v>3108.2060000000001</v>
      </c>
      <c r="P5101">
        <v>0.48246</v>
      </c>
      <c r="Q5101">
        <v>3108.2060000000001</v>
      </c>
      <c r="R5101">
        <v>0.65603</v>
      </c>
    </row>
    <row r="5102" spans="3:18" x14ac:dyDescent="0.55000000000000004">
      <c r="C5102">
        <v>3108.6880000000001</v>
      </c>
      <c r="D5102">
        <v>3.7000000000000002E-3</v>
      </c>
      <c r="E5102">
        <v>3108.6880000000001</v>
      </c>
      <c r="F5102">
        <v>0.13642000000000001</v>
      </c>
      <c r="G5102">
        <v>3108.6880000000001</v>
      </c>
      <c r="H5102">
        <v>0.17516000000000001</v>
      </c>
      <c r="I5102">
        <v>3108.6880000000001</v>
      </c>
      <c r="J5102">
        <v>0.39349000000000001</v>
      </c>
      <c r="K5102">
        <v>3108.6880000000001</v>
      </c>
      <c r="L5102">
        <v>0.39750999999999997</v>
      </c>
      <c r="M5102">
        <v>3108.6880000000001</v>
      </c>
      <c r="N5102">
        <v>0.42241000000000001</v>
      </c>
      <c r="O5102">
        <v>3108.6880000000001</v>
      </c>
      <c r="P5102">
        <v>0.48248000000000002</v>
      </c>
      <c r="Q5102">
        <v>3108.6880000000001</v>
      </c>
      <c r="R5102">
        <v>0.65639999999999998</v>
      </c>
    </row>
    <row r="5103" spans="3:18" x14ac:dyDescent="0.55000000000000004">
      <c r="C5103">
        <v>3109.17</v>
      </c>
      <c r="D5103">
        <v>3.79E-3</v>
      </c>
      <c r="E5103">
        <v>3109.17</v>
      </c>
      <c r="F5103">
        <v>0.13669000000000001</v>
      </c>
      <c r="G5103">
        <v>3109.17</v>
      </c>
      <c r="H5103">
        <v>0.17516999999999999</v>
      </c>
      <c r="I5103">
        <v>3109.17</v>
      </c>
      <c r="J5103">
        <v>0.39372000000000001</v>
      </c>
      <c r="K5103">
        <v>3109.17</v>
      </c>
      <c r="L5103">
        <v>0.39754</v>
      </c>
      <c r="M5103">
        <v>3109.17</v>
      </c>
      <c r="N5103">
        <v>0.42241000000000001</v>
      </c>
      <c r="O5103">
        <v>3109.17</v>
      </c>
      <c r="P5103">
        <v>0.48248000000000002</v>
      </c>
      <c r="Q5103">
        <v>3109.17</v>
      </c>
      <c r="R5103">
        <v>0.65678999999999998</v>
      </c>
    </row>
    <row r="5104" spans="3:18" x14ac:dyDescent="0.55000000000000004">
      <c r="C5104">
        <v>3109.6529999999998</v>
      </c>
      <c r="D5104">
        <v>3.8300000000000001E-3</v>
      </c>
      <c r="E5104">
        <v>3109.6529999999998</v>
      </c>
      <c r="F5104">
        <v>0.13697000000000001</v>
      </c>
      <c r="G5104">
        <v>3109.6529999999998</v>
      </c>
      <c r="H5104">
        <v>0.17518</v>
      </c>
      <c r="I5104">
        <v>3109.6529999999998</v>
      </c>
      <c r="J5104">
        <v>0.39398</v>
      </c>
      <c r="K5104">
        <v>3109.6529999999998</v>
      </c>
      <c r="L5104">
        <v>0.39759</v>
      </c>
      <c r="M5104">
        <v>3109.6529999999998</v>
      </c>
      <c r="N5104">
        <v>0.42235</v>
      </c>
      <c r="O5104">
        <v>3109.6529999999998</v>
      </c>
      <c r="P5104">
        <v>0.48246</v>
      </c>
      <c r="Q5104">
        <v>3109.6529999999998</v>
      </c>
      <c r="R5104">
        <v>0.65715999999999997</v>
      </c>
    </row>
    <row r="5105" spans="3:18" x14ac:dyDescent="0.55000000000000004">
      <c r="C5105">
        <v>3110.1350000000002</v>
      </c>
      <c r="D5105">
        <v>3.8E-3</v>
      </c>
      <c r="E5105">
        <v>3110.1350000000002</v>
      </c>
      <c r="F5105">
        <v>0.13728000000000001</v>
      </c>
      <c r="G5105">
        <v>3110.1350000000002</v>
      </c>
      <c r="H5105">
        <v>0.17521</v>
      </c>
      <c r="I5105">
        <v>3110.1350000000002</v>
      </c>
      <c r="J5105">
        <v>0.39424999999999999</v>
      </c>
      <c r="K5105">
        <v>3110.1350000000002</v>
      </c>
      <c r="L5105">
        <v>0.39767999999999998</v>
      </c>
      <c r="M5105">
        <v>3110.1350000000002</v>
      </c>
      <c r="N5105">
        <v>0.42226000000000002</v>
      </c>
      <c r="O5105">
        <v>3110.1350000000002</v>
      </c>
      <c r="P5105">
        <v>0.48242000000000002</v>
      </c>
      <c r="Q5105">
        <v>3110.1350000000002</v>
      </c>
      <c r="R5105">
        <v>0.65749999999999997</v>
      </c>
    </row>
    <row r="5106" spans="3:18" x14ac:dyDescent="0.55000000000000004">
      <c r="C5106">
        <v>3110.6170000000002</v>
      </c>
      <c r="D5106">
        <v>3.7299999999999998E-3</v>
      </c>
      <c r="E5106">
        <v>3110.6170000000002</v>
      </c>
      <c r="F5106">
        <v>0.1376</v>
      </c>
      <c r="G5106">
        <v>3110.6170000000002</v>
      </c>
      <c r="H5106">
        <v>0.17526</v>
      </c>
      <c r="I5106">
        <v>3110.6170000000002</v>
      </c>
      <c r="J5106">
        <v>0.39451000000000003</v>
      </c>
      <c r="K5106">
        <v>3110.6170000000002</v>
      </c>
      <c r="L5106">
        <v>0.39779999999999999</v>
      </c>
      <c r="M5106">
        <v>3110.6170000000002</v>
      </c>
      <c r="N5106">
        <v>0.42216999999999999</v>
      </c>
      <c r="O5106">
        <v>3110.6170000000002</v>
      </c>
      <c r="P5106">
        <v>0.48237000000000002</v>
      </c>
      <c r="Q5106">
        <v>3110.6170000000002</v>
      </c>
      <c r="R5106">
        <v>0.65776999999999997</v>
      </c>
    </row>
    <row r="5107" spans="3:18" x14ac:dyDescent="0.55000000000000004">
      <c r="C5107">
        <v>3111.0990000000002</v>
      </c>
      <c r="D5107">
        <v>3.64E-3</v>
      </c>
      <c r="E5107">
        <v>3111.0990000000002</v>
      </c>
      <c r="F5107">
        <v>0.13791999999999999</v>
      </c>
      <c r="G5107">
        <v>3111.0990000000002</v>
      </c>
      <c r="H5107">
        <v>0.17532</v>
      </c>
      <c r="I5107">
        <v>3111.0990000000002</v>
      </c>
      <c r="J5107">
        <v>0.39474999999999999</v>
      </c>
      <c r="K5107">
        <v>3111.0990000000002</v>
      </c>
      <c r="L5107">
        <v>0.39796999999999999</v>
      </c>
      <c r="M5107">
        <v>3111.0990000000002</v>
      </c>
      <c r="N5107">
        <v>0.42214000000000002</v>
      </c>
      <c r="O5107">
        <v>3111.0990000000002</v>
      </c>
      <c r="P5107">
        <v>0.48232000000000003</v>
      </c>
      <c r="Q5107">
        <v>3111.0990000000002</v>
      </c>
      <c r="R5107">
        <v>0.65797000000000005</v>
      </c>
    </row>
    <row r="5108" spans="3:18" x14ac:dyDescent="0.55000000000000004">
      <c r="C5108">
        <v>3111.5810000000001</v>
      </c>
      <c r="D5108">
        <v>3.5799999999999998E-3</v>
      </c>
      <c r="E5108">
        <v>3111.5810000000001</v>
      </c>
      <c r="F5108">
        <v>0.13822999999999999</v>
      </c>
      <c r="G5108">
        <v>3111.5810000000001</v>
      </c>
      <c r="H5108">
        <v>0.17541000000000001</v>
      </c>
      <c r="I5108">
        <v>3111.5810000000001</v>
      </c>
      <c r="J5108">
        <v>0.39495000000000002</v>
      </c>
      <c r="K5108">
        <v>3111.5810000000001</v>
      </c>
      <c r="L5108">
        <v>0.39817999999999998</v>
      </c>
      <c r="M5108">
        <v>3111.5810000000001</v>
      </c>
      <c r="N5108">
        <v>0.42216999999999999</v>
      </c>
      <c r="O5108">
        <v>3111.5810000000001</v>
      </c>
      <c r="P5108">
        <v>0.48227999999999999</v>
      </c>
      <c r="Q5108">
        <v>3111.5810000000001</v>
      </c>
      <c r="R5108">
        <v>0.65808</v>
      </c>
    </row>
    <row r="5109" spans="3:18" x14ac:dyDescent="0.55000000000000004">
      <c r="C5109">
        <v>3112.0630000000001</v>
      </c>
      <c r="D5109">
        <v>3.5699999999999998E-3</v>
      </c>
      <c r="E5109">
        <v>3112.0630000000001</v>
      </c>
      <c r="F5109">
        <v>0.13850999999999999</v>
      </c>
      <c r="G5109">
        <v>3112.0630000000001</v>
      </c>
      <c r="H5109">
        <v>0.17552000000000001</v>
      </c>
      <c r="I5109">
        <v>3112.0630000000001</v>
      </c>
      <c r="J5109">
        <v>0.39511000000000002</v>
      </c>
      <c r="K5109">
        <v>3112.0630000000001</v>
      </c>
      <c r="L5109">
        <v>0.39842</v>
      </c>
      <c r="M5109">
        <v>3112.0630000000001</v>
      </c>
      <c r="N5109">
        <v>0.42230000000000001</v>
      </c>
      <c r="O5109">
        <v>3112.0630000000001</v>
      </c>
      <c r="P5109">
        <v>0.48226999999999998</v>
      </c>
      <c r="Q5109">
        <v>3112.0630000000001</v>
      </c>
      <c r="R5109">
        <v>0.65813999999999995</v>
      </c>
    </row>
    <row r="5110" spans="3:18" x14ac:dyDescent="0.55000000000000004">
      <c r="C5110">
        <v>3112.5450000000001</v>
      </c>
      <c r="D5110">
        <v>3.65E-3</v>
      </c>
      <c r="E5110">
        <v>3112.5450000000001</v>
      </c>
      <c r="F5110">
        <v>0.13872999999999999</v>
      </c>
      <c r="G5110">
        <v>3112.5450000000001</v>
      </c>
      <c r="H5110">
        <v>0.17563000000000001</v>
      </c>
      <c r="I5110">
        <v>3112.5450000000001</v>
      </c>
      <c r="J5110">
        <v>0.39523999999999998</v>
      </c>
      <c r="K5110">
        <v>3112.5450000000001</v>
      </c>
      <c r="L5110">
        <v>0.39868999999999999</v>
      </c>
      <c r="M5110">
        <v>3112.5450000000001</v>
      </c>
      <c r="N5110">
        <v>0.42249999999999999</v>
      </c>
      <c r="O5110">
        <v>3112.5450000000001</v>
      </c>
      <c r="P5110">
        <v>0.48229</v>
      </c>
      <c r="Q5110">
        <v>3112.5450000000001</v>
      </c>
      <c r="R5110">
        <v>0.65815999999999997</v>
      </c>
    </row>
    <row r="5111" spans="3:18" x14ac:dyDescent="0.55000000000000004">
      <c r="C5111">
        <v>3113.027</v>
      </c>
      <c r="D5111">
        <v>3.81E-3</v>
      </c>
      <c r="E5111">
        <v>3113.027</v>
      </c>
      <c r="F5111">
        <v>0.13889000000000001</v>
      </c>
      <c r="G5111">
        <v>3113.027</v>
      </c>
      <c r="H5111">
        <v>0.17576</v>
      </c>
      <c r="I5111">
        <v>3113.027</v>
      </c>
      <c r="J5111">
        <v>0.39535999999999999</v>
      </c>
      <c r="K5111">
        <v>3113.027</v>
      </c>
      <c r="L5111">
        <v>0.39896999999999999</v>
      </c>
      <c r="M5111">
        <v>3113.027</v>
      </c>
      <c r="N5111">
        <v>0.42277999999999999</v>
      </c>
      <c r="O5111">
        <v>3113.027</v>
      </c>
      <c r="P5111">
        <v>0.48237000000000002</v>
      </c>
      <c r="Q5111">
        <v>3113.027</v>
      </c>
      <c r="R5111">
        <v>0.65819000000000005</v>
      </c>
    </row>
    <row r="5112" spans="3:18" x14ac:dyDescent="0.55000000000000004">
      <c r="C5112">
        <v>3113.51</v>
      </c>
      <c r="D5112">
        <v>4.0099999999999997E-3</v>
      </c>
      <c r="E5112">
        <v>3113.51</v>
      </c>
      <c r="F5112">
        <v>0.13902</v>
      </c>
      <c r="G5112">
        <v>3113.51</v>
      </c>
      <c r="H5112">
        <v>0.17587</v>
      </c>
      <c r="I5112">
        <v>3113.51</v>
      </c>
      <c r="J5112">
        <v>0.39548</v>
      </c>
      <c r="K5112">
        <v>3113.51</v>
      </c>
      <c r="L5112">
        <v>0.39928000000000002</v>
      </c>
      <c r="M5112">
        <v>3113.51</v>
      </c>
      <c r="N5112">
        <v>0.42309999999999998</v>
      </c>
      <c r="O5112">
        <v>3113.51</v>
      </c>
      <c r="P5112">
        <v>0.48248000000000002</v>
      </c>
      <c r="Q5112">
        <v>3113.51</v>
      </c>
      <c r="R5112">
        <v>0.65822999999999998</v>
      </c>
    </row>
    <row r="5113" spans="3:18" x14ac:dyDescent="0.55000000000000004">
      <c r="C5113">
        <v>3113.9920000000002</v>
      </c>
      <c r="D5113">
        <v>4.2300000000000003E-3</v>
      </c>
      <c r="E5113">
        <v>3113.9920000000002</v>
      </c>
      <c r="F5113">
        <v>0.13911999999999999</v>
      </c>
      <c r="G5113">
        <v>3113.9920000000002</v>
      </c>
      <c r="H5113">
        <v>0.17596000000000001</v>
      </c>
      <c r="I5113">
        <v>3113.9920000000002</v>
      </c>
      <c r="J5113">
        <v>0.39561000000000002</v>
      </c>
      <c r="K5113">
        <v>3113.9920000000002</v>
      </c>
      <c r="L5113">
        <v>0.39959</v>
      </c>
      <c r="M5113">
        <v>3113.9920000000002</v>
      </c>
      <c r="N5113">
        <v>0.42342000000000002</v>
      </c>
      <c r="O5113">
        <v>3113.9920000000002</v>
      </c>
      <c r="P5113">
        <v>0.48261999999999999</v>
      </c>
      <c r="Q5113">
        <v>3113.9920000000002</v>
      </c>
      <c r="R5113">
        <v>0.65830999999999995</v>
      </c>
    </row>
    <row r="5114" spans="3:18" x14ac:dyDescent="0.55000000000000004">
      <c r="C5114">
        <v>3114.4740000000002</v>
      </c>
      <c r="D5114">
        <v>4.4000000000000003E-3</v>
      </c>
      <c r="E5114">
        <v>3114.4740000000002</v>
      </c>
      <c r="F5114">
        <v>0.13922000000000001</v>
      </c>
      <c r="G5114">
        <v>3114.4740000000002</v>
      </c>
      <c r="H5114">
        <v>0.17602000000000001</v>
      </c>
      <c r="I5114">
        <v>3114.4740000000002</v>
      </c>
      <c r="J5114">
        <v>0.39574999999999999</v>
      </c>
      <c r="K5114">
        <v>3114.4740000000002</v>
      </c>
      <c r="L5114">
        <v>0.39989999999999998</v>
      </c>
      <c r="M5114">
        <v>3114.4740000000002</v>
      </c>
      <c r="N5114">
        <v>0.42371999999999999</v>
      </c>
      <c r="O5114">
        <v>3114.4740000000002</v>
      </c>
      <c r="P5114">
        <v>0.48276000000000002</v>
      </c>
      <c r="Q5114">
        <v>3114.4740000000002</v>
      </c>
      <c r="R5114">
        <v>0.65842000000000001</v>
      </c>
    </row>
    <row r="5115" spans="3:18" x14ac:dyDescent="0.55000000000000004">
      <c r="C5115">
        <v>3114.9560000000001</v>
      </c>
      <c r="D5115">
        <v>4.4900000000000001E-3</v>
      </c>
      <c r="E5115">
        <v>3114.9560000000001</v>
      </c>
      <c r="F5115">
        <v>0.13933999999999999</v>
      </c>
      <c r="G5115">
        <v>3114.9560000000001</v>
      </c>
      <c r="H5115">
        <v>0.17604</v>
      </c>
      <c r="I5115">
        <v>3114.9560000000001</v>
      </c>
      <c r="J5115">
        <v>0.39590999999999998</v>
      </c>
      <c r="K5115">
        <v>3114.9560000000001</v>
      </c>
      <c r="L5115">
        <v>0.40018999999999999</v>
      </c>
      <c r="M5115">
        <v>3114.9560000000001</v>
      </c>
      <c r="N5115">
        <v>0.42397000000000001</v>
      </c>
      <c r="O5115">
        <v>3114.9560000000001</v>
      </c>
      <c r="P5115">
        <v>0.4829</v>
      </c>
      <c r="Q5115">
        <v>3114.9560000000001</v>
      </c>
      <c r="R5115">
        <v>0.65856000000000003</v>
      </c>
    </row>
    <row r="5116" spans="3:18" x14ac:dyDescent="0.55000000000000004">
      <c r="C5116">
        <v>3115.4380000000001</v>
      </c>
      <c r="D5116">
        <v>4.4999999999999997E-3</v>
      </c>
      <c r="E5116">
        <v>3115.4380000000001</v>
      </c>
      <c r="F5116">
        <v>0.13951</v>
      </c>
      <c r="G5116">
        <v>3115.4380000000001</v>
      </c>
      <c r="H5116">
        <v>0.17602999999999999</v>
      </c>
      <c r="I5116">
        <v>3115.4380000000001</v>
      </c>
      <c r="J5116">
        <v>0.39607999999999999</v>
      </c>
      <c r="K5116">
        <v>3115.4380000000001</v>
      </c>
      <c r="L5116">
        <v>0.40044000000000002</v>
      </c>
      <c r="M5116">
        <v>3115.4380000000001</v>
      </c>
      <c r="N5116">
        <v>0.42416999999999999</v>
      </c>
      <c r="O5116">
        <v>3115.4380000000001</v>
      </c>
      <c r="P5116">
        <v>0.48299999999999998</v>
      </c>
      <c r="Q5116">
        <v>3115.4380000000001</v>
      </c>
      <c r="R5116">
        <v>0.65869999999999995</v>
      </c>
    </row>
    <row r="5117" spans="3:18" x14ac:dyDescent="0.55000000000000004">
      <c r="C5117">
        <v>3115.92</v>
      </c>
      <c r="D5117">
        <v>4.4299999999999999E-3</v>
      </c>
      <c r="E5117">
        <v>3115.92</v>
      </c>
      <c r="F5117">
        <v>0.13972999999999999</v>
      </c>
      <c r="G5117">
        <v>3115.92</v>
      </c>
      <c r="H5117">
        <v>0.17599999999999999</v>
      </c>
      <c r="I5117">
        <v>3115.92</v>
      </c>
      <c r="J5117">
        <v>0.39628000000000002</v>
      </c>
      <c r="K5117">
        <v>3115.92</v>
      </c>
      <c r="L5117">
        <v>0.40066000000000002</v>
      </c>
      <c r="M5117">
        <v>3115.92</v>
      </c>
      <c r="N5117">
        <v>0.42431999999999997</v>
      </c>
      <c r="O5117">
        <v>3115.92</v>
      </c>
      <c r="P5117">
        <v>0.48309000000000002</v>
      </c>
      <c r="Q5117">
        <v>3115.92</v>
      </c>
      <c r="R5117">
        <v>0.65883999999999998</v>
      </c>
    </row>
    <row r="5118" spans="3:18" x14ac:dyDescent="0.55000000000000004">
      <c r="C5118">
        <v>3116.402</v>
      </c>
      <c r="D5118">
        <v>4.3200000000000001E-3</v>
      </c>
      <c r="E5118">
        <v>3116.402</v>
      </c>
      <c r="F5118">
        <v>0.14001</v>
      </c>
      <c r="G5118">
        <v>3116.402</v>
      </c>
      <c r="H5118">
        <v>0.17598</v>
      </c>
      <c r="I5118">
        <v>3116.402</v>
      </c>
      <c r="J5118">
        <v>0.39651999999999998</v>
      </c>
      <c r="K5118">
        <v>3116.402</v>
      </c>
      <c r="L5118">
        <v>0.40083999999999997</v>
      </c>
      <c r="M5118">
        <v>3116.402</v>
      </c>
      <c r="N5118">
        <v>0.42446</v>
      </c>
      <c r="O5118">
        <v>3116.402</v>
      </c>
      <c r="P5118">
        <v>0.48318</v>
      </c>
      <c r="Q5118">
        <v>3116.402</v>
      </c>
      <c r="R5118">
        <v>0.65898999999999996</v>
      </c>
    </row>
    <row r="5119" spans="3:18" x14ac:dyDescent="0.55000000000000004">
      <c r="C5119">
        <v>3116.884</v>
      </c>
      <c r="D5119">
        <v>4.2100000000000002E-3</v>
      </c>
      <c r="E5119">
        <v>3116.884</v>
      </c>
      <c r="F5119">
        <v>0.14036000000000001</v>
      </c>
      <c r="G5119">
        <v>3116.884</v>
      </c>
      <c r="H5119">
        <v>0.17599999999999999</v>
      </c>
      <c r="I5119">
        <v>3116.884</v>
      </c>
      <c r="J5119">
        <v>0.39678999999999998</v>
      </c>
      <c r="K5119">
        <v>3116.884</v>
      </c>
      <c r="L5119">
        <v>0.40100000000000002</v>
      </c>
      <c r="M5119">
        <v>3116.884</v>
      </c>
      <c r="N5119">
        <v>0.42460999999999999</v>
      </c>
      <c r="O5119">
        <v>3116.884</v>
      </c>
      <c r="P5119">
        <v>0.48329</v>
      </c>
      <c r="Q5119">
        <v>3116.884</v>
      </c>
      <c r="R5119">
        <v>0.65915999999999997</v>
      </c>
    </row>
    <row r="5120" spans="3:18" x14ac:dyDescent="0.55000000000000004">
      <c r="C5120">
        <v>3117.366</v>
      </c>
      <c r="D5120">
        <v>4.13E-3</v>
      </c>
      <c r="E5120">
        <v>3117.366</v>
      </c>
      <c r="F5120">
        <v>0.14077999999999999</v>
      </c>
      <c r="G5120">
        <v>3117.366</v>
      </c>
      <c r="H5120">
        <v>0.17605999999999999</v>
      </c>
      <c r="I5120">
        <v>3117.366</v>
      </c>
      <c r="J5120">
        <v>0.39710000000000001</v>
      </c>
      <c r="K5120">
        <v>3117.366</v>
      </c>
      <c r="L5120">
        <v>0.40116000000000002</v>
      </c>
      <c r="M5120">
        <v>3117.366</v>
      </c>
      <c r="N5120">
        <v>0.42481999999999998</v>
      </c>
      <c r="O5120">
        <v>3117.366</v>
      </c>
      <c r="P5120">
        <v>0.48346</v>
      </c>
      <c r="Q5120">
        <v>3117.366</v>
      </c>
      <c r="R5120">
        <v>0.65937000000000001</v>
      </c>
    </row>
    <row r="5121" spans="3:18" x14ac:dyDescent="0.55000000000000004">
      <c r="C5121">
        <v>3117.8490000000002</v>
      </c>
      <c r="D5121">
        <v>4.1099999999999999E-3</v>
      </c>
      <c r="E5121">
        <v>3117.8490000000002</v>
      </c>
      <c r="F5121">
        <v>0.14124999999999999</v>
      </c>
      <c r="G5121">
        <v>3117.8490000000002</v>
      </c>
      <c r="H5121">
        <v>0.17616999999999999</v>
      </c>
      <c r="I5121">
        <v>3117.8490000000002</v>
      </c>
      <c r="J5121">
        <v>0.39742</v>
      </c>
      <c r="K5121">
        <v>3117.8490000000002</v>
      </c>
      <c r="L5121">
        <v>0.40133000000000002</v>
      </c>
      <c r="M5121">
        <v>3117.8490000000002</v>
      </c>
      <c r="N5121">
        <v>0.42508000000000001</v>
      </c>
      <c r="O5121">
        <v>3117.8490000000002</v>
      </c>
      <c r="P5121">
        <v>0.48368</v>
      </c>
      <c r="Q5121">
        <v>3117.8490000000002</v>
      </c>
      <c r="R5121">
        <v>0.65963000000000005</v>
      </c>
    </row>
    <row r="5122" spans="3:18" x14ac:dyDescent="0.55000000000000004">
      <c r="C5122">
        <v>3118.3310000000001</v>
      </c>
      <c r="D5122">
        <v>4.13E-3</v>
      </c>
      <c r="E5122">
        <v>3118.3310000000001</v>
      </c>
      <c r="F5122">
        <v>0.14177000000000001</v>
      </c>
      <c r="G5122">
        <v>3118.3310000000001</v>
      </c>
      <c r="H5122">
        <v>0.17630999999999999</v>
      </c>
      <c r="I5122">
        <v>3118.3310000000001</v>
      </c>
      <c r="J5122">
        <v>0.39772999999999997</v>
      </c>
      <c r="K5122">
        <v>3118.3310000000001</v>
      </c>
      <c r="L5122">
        <v>0.40153</v>
      </c>
      <c r="M5122">
        <v>3118.3310000000001</v>
      </c>
      <c r="N5122">
        <v>0.4254</v>
      </c>
      <c r="O5122">
        <v>3118.3310000000001</v>
      </c>
      <c r="P5122">
        <v>0.48393999999999998</v>
      </c>
      <c r="Q5122">
        <v>3118.3310000000001</v>
      </c>
      <c r="R5122">
        <v>0.65993999999999997</v>
      </c>
    </row>
    <row r="5123" spans="3:18" x14ac:dyDescent="0.55000000000000004">
      <c r="C5123">
        <v>3118.8130000000001</v>
      </c>
      <c r="D5123">
        <v>4.1799999999999997E-3</v>
      </c>
      <c r="E5123">
        <v>3118.8130000000001</v>
      </c>
      <c r="F5123">
        <v>0.14230999999999999</v>
      </c>
      <c r="G5123">
        <v>3118.8130000000001</v>
      </c>
      <c r="H5123">
        <v>0.17646000000000001</v>
      </c>
      <c r="I5123">
        <v>3118.8130000000001</v>
      </c>
      <c r="J5123">
        <v>0.39800999999999997</v>
      </c>
      <c r="K5123">
        <v>3118.8130000000001</v>
      </c>
      <c r="L5123">
        <v>0.40173999999999999</v>
      </c>
      <c r="M5123">
        <v>3118.8130000000001</v>
      </c>
      <c r="N5123">
        <v>0.42573</v>
      </c>
      <c r="O5123">
        <v>3118.8130000000001</v>
      </c>
      <c r="P5123">
        <v>0.48420999999999997</v>
      </c>
      <c r="Q5123">
        <v>3118.8130000000001</v>
      </c>
      <c r="R5123">
        <v>0.66029000000000004</v>
      </c>
    </row>
    <row r="5124" spans="3:18" x14ac:dyDescent="0.55000000000000004">
      <c r="C5124">
        <v>3119.2950000000001</v>
      </c>
      <c r="D5124">
        <v>4.2300000000000003E-3</v>
      </c>
      <c r="E5124">
        <v>3119.2950000000001</v>
      </c>
      <c r="F5124">
        <v>0.14283000000000001</v>
      </c>
      <c r="G5124">
        <v>3119.2950000000001</v>
      </c>
      <c r="H5124">
        <v>0.17660000000000001</v>
      </c>
      <c r="I5124">
        <v>3119.2950000000001</v>
      </c>
      <c r="J5124">
        <v>0.39823999999999998</v>
      </c>
      <c r="K5124">
        <v>3119.2950000000001</v>
      </c>
      <c r="L5124">
        <v>0.40195999999999998</v>
      </c>
      <c r="M5124">
        <v>3119.2950000000001</v>
      </c>
      <c r="N5124">
        <v>0.42603000000000002</v>
      </c>
      <c r="O5124">
        <v>3119.2950000000001</v>
      </c>
      <c r="P5124">
        <v>0.48444999999999999</v>
      </c>
      <c r="Q5124">
        <v>3119.2950000000001</v>
      </c>
      <c r="R5124">
        <v>0.66064000000000001</v>
      </c>
    </row>
    <row r="5125" spans="3:18" x14ac:dyDescent="0.55000000000000004">
      <c r="C5125">
        <v>3119.777</v>
      </c>
      <c r="D5125">
        <v>4.2300000000000003E-3</v>
      </c>
      <c r="E5125">
        <v>3119.777</v>
      </c>
      <c r="F5125">
        <v>0.14330999999999999</v>
      </c>
      <c r="G5125">
        <v>3119.777</v>
      </c>
      <c r="H5125">
        <v>0.17671000000000001</v>
      </c>
      <c r="I5125">
        <v>3119.777</v>
      </c>
      <c r="J5125">
        <v>0.39843000000000001</v>
      </c>
      <c r="K5125">
        <v>3119.777</v>
      </c>
      <c r="L5125">
        <v>0.40217999999999998</v>
      </c>
      <c r="M5125">
        <v>3119.777</v>
      </c>
      <c r="N5125">
        <v>0.42626999999999998</v>
      </c>
      <c r="O5125">
        <v>3119.777</v>
      </c>
      <c r="P5125">
        <v>0.48460999999999999</v>
      </c>
      <c r="Q5125">
        <v>3119.777</v>
      </c>
      <c r="R5125">
        <v>0.66096999999999995</v>
      </c>
    </row>
    <row r="5126" spans="3:18" x14ac:dyDescent="0.55000000000000004">
      <c r="C5126">
        <v>3120.259</v>
      </c>
      <c r="D5126">
        <v>4.1599999999999996E-3</v>
      </c>
      <c r="E5126">
        <v>3120.259</v>
      </c>
      <c r="F5126">
        <v>0.14369999999999999</v>
      </c>
      <c r="G5126">
        <v>3120.259</v>
      </c>
      <c r="H5126">
        <v>0.17677999999999999</v>
      </c>
      <c r="I5126">
        <v>3120.259</v>
      </c>
      <c r="J5126">
        <v>0.39856999999999998</v>
      </c>
      <c r="K5126">
        <v>3120.259</v>
      </c>
      <c r="L5126">
        <v>0.40239999999999998</v>
      </c>
      <c r="M5126">
        <v>3120.259</v>
      </c>
      <c r="N5126">
        <v>0.42642999999999998</v>
      </c>
      <c r="O5126">
        <v>3120.259</v>
      </c>
      <c r="P5126">
        <v>0.48468</v>
      </c>
      <c r="Q5126">
        <v>3120.259</v>
      </c>
      <c r="R5126">
        <v>0.66124000000000005</v>
      </c>
    </row>
    <row r="5127" spans="3:18" x14ac:dyDescent="0.55000000000000004">
      <c r="C5127">
        <v>3120.741</v>
      </c>
      <c r="D5127">
        <v>4.0299999999999997E-3</v>
      </c>
      <c r="E5127">
        <v>3120.741</v>
      </c>
      <c r="F5127">
        <v>0.14401</v>
      </c>
      <c r="G5127">
        <v>3120.741</v>
      </c>
      <c r="H5127">
        <v>0.17682</v>
      </c>
      <c r="I5127">
        <v>3120.741</v>
      </c>
      <c r="J5127">
        <v>0.39871000000000001</v>
      </c>
      <c r="K5127">
        <v>3120.741</v>
      </c>
      <c r="L5127">
        <v>0.40264</v>
      </c>
      <c r="M5127">
        <v>3120.741</v>
      </c>
      <c r="N5127">
        <v>0.42649999999999999</v>
      </c>
      <c r="O5127">
        <v>3120.741</v>
      </c>
      <c r="P5127">
        <v>0.48468</v>
      </c>
      <c r="Q5127">
        <v>3120.741</v>
      </c>
      <c r="R5127">
        <v>0.66146000000000005</v>
      </c>
    </row>
    <row r="5128" spans="3:18" x14ac:dyDescent="0.55000000000000004">
      <c r="C5128">
        <v>3121.223</v>
      </c>
      <c r="D5128">
        <v>3.8400000000000001E-3</v>
      </c>
      <c r="E5128">
        <v>3121.223</v>
      </c>
      <c r="F5128">
        <v>0.14424000000000001</v>
      </c>
      <c r="G5128">
        <v>3121.223</v>
      </c>
      <c r="H5128">
        <v>0.17684</v>
      </c>
      <c r="I5128">
        <v>3121.223</v>
      </c>
      <c r="J5128">
        <v>0.39887</v>
      </c>
      <c r="K5128">
        <v>3121.223</v>
      </c>
      <c r="L5128">
        <v>0.40289999999999998</v>
      </c>
      <c r="M5128">
        <v>3121.223</v>
      </c>
      <c r="N5128">
        <v>0.42649999999999999</v>
      </c>
      <c r="O5128">
        <v>3121.223</v>
      </c>
      <c r="P5128">
        <v>0.48464000000000002</v>
      </c>
      <c r="Q5128">
        <v>3121.223</v>
      </c>
      <c r="R5128">
        <v>0.66163000000000005</v>
      </c>
    </row>
    <row r="5129" spans="3:18" x14ac:dyDescent="0.55000000000000004">
      <c r="C5129">
        <v>3121.7060000000001</v>
      </c>
      <c r="D5129">
        <v>3.63E-3</v>
      </c>
      <c r="E5129">
        <v>3121.7060000000001</v>
      </c>
      <c r="F5129">
        <v>0.1444</v>
      </c>
      <c r="G5129">
        <v>3121.7060000000001</v>
      </c>
      <c r="H5129">
        <v>0.17685999999999999</v>
      </c>
      <c r="I5129">
        <v>3121.7060000000001</v>
      </c>
      <c r="J5129">
        <v>0.39906000000000003</v>
      </c>
      <c r="K5129">
        <v>3121.7060000000001</v>
      </c>
      <c r="L5129">
        <v>0.40322000000000002</v>
      </c>
      <c r="M5129">
        <v>3121.7060000000001</v>
      </c>
      <c r="N5129">
        <v>0.42647000000000002</v>
      </c>
      <c r="O5129">
        <v>3121.7060000000001</v>
      </c>
      <c r="P5129">
        <v>0.48459999999999998</v>
      </c>
      <c r="Q5129">
        <v>3121.7060000000001</v>
      </c>
      <c r="R5129">
        <v>0.66176999999999997</v>
      </c>
    </row>
    <row r="5130" spans="3:18" x14ac:dyDescent="0.55000000000000004">
      <c r="C5130">
        <v>3122.1880000000001</v>
      </c>
      <c r="D5130">
        <v>3.4299999999999999E-3</v>
      </c>
      <c r="E5130">
        <v>3122.1880000000001</v>
      </c>
      <c r="F5130">
        <v>0.14455000000000001</v>
      </c>
      <c r="G5130">
        <v>3122.1880000000001</v>
      </c>
      <c r="H5130">
        <v>0.17688000000000001</v>
      </c>
      <c r="I5130">
        <v>3122.1880000000001</v>
      </c>
      <c r="J5130">
        <v>0.39928999999999998</v>
      </c>
      <c r="K5130">
        <v>3122.1880000000001</v>
      </c>
      <c r="L5130">
        <v>0.40357999999999999</v>
      </c>
      <c r="M5130">
        <v>3122.1880000000001</v>
      </c>
      <c r="N5130">
        <v>0.42643999999999999</v>
      </c>
      <c r="O5130">
        <v>3122.1880000000001</v>
      </c>
      <c r="P5130">
        <v>0.48460999999999999</v>
      </c>
      <c r="Q5130">
        <v>3122.1880000000001</v>
      </c>
      <c r="R5130">
        <v>0.66193000000000002</v>
      </c>
    </row>
    <row r="5131" spans="3:18" x14ac:dyDescent="0.55000000000000004">
      <c r="C5131">
        <v>3122.67</v>
      </c>
      <c r="D5131">
        <v>3.3E-3</v>
      </c>
      <c r="E5131">
        <v>3122.67</v>
      </c>
      <c r="F5131">
        <v>0.1447</v>
      </c>
      <c r="G5131">
        <v>3122.67</v>
      </c>
      <c r="H5131">
        <v>0.1769</v>
      </c>
      <c r="I5131">
        <v>3122.67</v>
      </c>
      <c r="J5131">
        <v>0.39954000000000001</v>
      </c>
      <c r="K5131">
        <v>3122.67</v>
      </c>
      <c r="L5131">
        <v>0.40399000000000002</v>
      </c>
      <c r="M5131">
        <v>3122.67</v>
      </c>
      <c r="N5131">
        <v>0.42642999999999998</v>
      </c>
      <c r="O5131">
        <v>3122.67</v>
      </c>
      <c r="P5131">
        <v>0.48468</v>
      </c>
      <c r="Q5131">
        <v>3122.67</v>
      </c>
      <c r="R5131">
        <v>0.66210000000000002</v>
      </c>
    </row>
    <row r="5132" spans="3:18" x14ac:dyDescent="0.55000000000000004">
      <c r="C5132">
        <v>3123.152</v>
      </c>
      <c r="D5132">
        <v>3.2599999999999999E-3</v>
      </c>
      <c r="E5132">
        <v>3123.152</v>
      </c>
      <c r="F5132">
        <v>0.14488000000000001</v>
      </c>
      <c r="G5132">
        <v>3123.152</v>
      </c>
      <c r="H5132">
        <v>0.17693</v>
      </c>
      <c r="I5132">
        <v>3123.152</v>
      </c>
      <c r="J5132">
        <v>0.39979999999999999</v>
      </c>
      <c r="K5132">
        <v>3123.152</v>
      </c>
      <c r="L5132">
        <v>0.40439000000000003</v>
      </c>
      <c r="M5132">
        <v>3123.152</v>
      </c>
      <c r="N5132">
        <v>0.42645</v>
      </c>
      <c r="O5132">
        <v>3123.152</v>
      </c>
      <c r="P5132">
        <v>0.48481000000000002</v>
      </c>
      <c r="Q5132">
        <v>3123.152</v>
      </c>
      <c r="R5132">
        <v>0.66230999999999995</v>
      </c>
    </row>
    <row r="5133" spans="3:18" x14ac:dyDescent="0.55000000000000004">
      <c r="C5133">
        <v>3123.634</v>
      </c>
      <c r="D5133">
        <v>3.3300000000000001E-3</v>
      </c>
      <c r="E5133">
        <v>3123.634</v>
      </c>
      <c r="F5133">
        <v>0.14510000000000001</v>
      </c>
      <c r="G5133">
        <v>3123.634</v>
      </c>
      <c r="H5133">
        <v>0.17695</v>
      </c>
      <c r="I5133">
        <v>3123.634</v>
      </c>
      <c r="J5133">
        <v>0.40004000000000001</v>
      </c>
      <c r="K5133">
        <v>3123.634</v>
      </c>
      <c r="L5133">
        <v>0.40472999999999998</v>
      </c>
      <c r="M5133">
        <v>3123.634</v>
      </c>
      <c r="N5133">
        <v>0.42648999999999998</v>
      </c>
      <c r="O5133">
        <v>3123.634</v>
      </c>
      <c r="P5133">
        <v>0.48498000000000002</v>
      </c>
      <c r="Q5133">
        <v>3123.634</v>
      </c>
      <c r="R5133">
        <v>0.66252999999999995</v>
      </c>
    </row>
    <row r="5134" spans="3:18" x14ac:dyDescent="0.55000000000000004">
      <c r="C5134">
        <v>3124.116</v>
      </c>
      <c r="D5134">
        <v>3.49E-3</v>
      </c>
      <c r="E5134">
        <v>3124.116</v>
      </c>
      <c r="F5134">
        <v>0.14537</v>
      </c>
      <c r="G5134">
        <v>3124.116</v>
      </c>
      <c r="H5134">
        <v>0.17696000000000001</v>
      </c>
      <c r="I5134">
        <v>3124.116</v>
      </c>
      <c r="J5134">
        <v>0.40022999999999997</v>
      </c>
      <c r="K5134">
        <v>3124.116</v>
      </c>
      <c r="L5134">
        <v>0.40499000000000002</v>
      </c>
      <c r="M5134">
        <v>3124.116</v>
      </c>
      <c r="N5134">
        <v>0.42654999999999998</v>
      </c>
      <c r="O5134">
        <v>3124.116</v>
      </c>
      <c r="P5134">
        <v>0.48514000000000002</v>
      </c>
      <c r="Q5134">
        <v>3124.116</v>
      </c>
      <c r="R5134">
        <v>0.66274999999999995</v>
      </c>
    </row>
    <row r="5135" spans="3:18" x14ac:dyDescent="0.55000000000000004">
      <c r="C5135">
        <v>3124.598</v>
      </c>
      <c r="D5135">
        <v>3.7200000000000002E-3</v>
      </c>
      <c r="E5135">
        <v>3124.598</v>
      </c>
      <c r="F5135">
        <v>0.14566000000000001</v>
      </c>
      <c r="G5135">
        <v>3124.598</v>
      </c>
      <c r="H5135">
        <v>0.17696999999999999</v>
      </c>
      <c r="I5135">
        <v>3124.598</v>
      </c>
      <c r="J5135">
        <v>0.40038000000000001</v>
      </c>
      <c r="K5135">
        <v>3124.598</v>
      </c>
      <c r="L5135">
        <v>0.40514</v>
      </c>
      <c r="M5135">
        <v>3124.598</v>
      </c>
      <c r="N5135">
        <v>0.42662</v>
      </c>
      <c r="O5135">
        <v>3124.598</v>
      </c>
      <c r="P5135">
        <v>0.48526999999999998</v>
      </c>
      <c r="Q5135">
        <v>3124.598</v>
      </c>
      <c r="R5135">
        <v>0.66296999999999995</v>
      </c>
    </row>
    <row r="5136" spans="3:18" x14ac:dyDescent="0.55000000000000004">
      <c r="C5136">
        <v>3125.08</v>
      </c>
      <c r="D5136">
        <v>3.96E-3</v>
      </c>
      <c r="E5136">
        <v>3125.08</v>
      </c>
      <c r="F5136">
        <v>0.14596999999999999</v>
      </c>
      <c r="G5136">
        <v>3125.08</v>
      </c>
      <c r="H5136">
        <v>0.17696999999999999</v>
      </c>
      <c r="I5136">
        <v>3125.08</v>
      </c>
      <c r="J5136">
        <v>0.40049000000000001</v>
      </c>
      <c r="K5136">
        <v>3125.08</v>
      </c>
      <c r="L5136">
        <v>0.4052</v>
      </c>
      <c r="M5136">
        <v>3125.08</v>
      </c>
      <c r="N5136">
        <v>0.42671999999999999</v>
      </c>
      <c r="O5136">
        <v>3125.08</v>
      </c>
      <c r="P5136">
        <v>0.48536000000000001</v>
      </c>
      <c r="Q5136">
        <v>3125.08</v>
      </c>
      <c r="R5136">
        <v>0.66317999999999999</v>
      </c>
    </row>
    <row r="5137" spans="3:18" x14ac:dyDescent="0.55000000000000004">
      <c r="C5137">
        <v>3125.5630000000001</v>
      </c>
      <c r="D5137">
        <v>4.1599999999999996E-3</v>
      </c>
      <c r="E5137">
        <v>3125.5630000000001</v>
      </c>
      <c r="F5137">
        <v>0.14627999999999999</v>
      </c>
      <c r="G5137">
        <v>3125.5630000000001</v>
      </c>
      <c r="H5137">
        <v>0.17698</v>
      </c>
      <c r="I5137">
        <v>3125.5630000000001</v>
      </c>
      <c r="J5137">
        <v>0.40056000000000003</v>
      </c>
      <c r="K5137">
        <v>3125.5630000000001</v>
      </c>
      <c r="L5137">
        <v>0.40518999999999999</v>
      </c>
      <c r="M5137">
        <v>3125.5630000000001</v>
      </c>
      <c r="N5137">
        <v>0.42685000000000001</v>
      </c>
      <c r="O5137">
        <v>3125.5630000000001</v>
      </c>
      <c r="P5137">
        <v>0.48541000000000001</v>
      </c>
      <c r="Q5137">
        <v>3125.5630000000001</v>
      </c>
      <c r="R5137">
        <v>0.66335999999999995</v>
      </c>
    </row>
    <row r="5138" spans="3:18" x14ac:dyDescent="0.55000000000000004">
      <c r="C5138">
        <v>3126.0439999999999</v>
      </c>
      <c r="D5138">
        <v>4.2900000000000004E-3</v>
      </c>
      <c r="E5138">
        <v>3126.0439999999999</v>
      </c>
      <c r="F5138">
        <v>0.14657999999999999</v>
      </c>
      <c r="G5138">
        <v>3126.0439999999999</v>
      </c>
      <c r="H5138">
        <v>0.17698</v>
      </c>
      <c r="I5138">
        <v>3126.0439999999999</v>
      </c>
      <c r="J5138">
        <v>0.40062999999999999</v>
      </c>
      <c r="K5138">
        <v>3126.0439999999999</v>
      </c>
      <c r="L5138">
        <v>0.40516999999999997</v>
      </c>
      <c r="M5138">
        <v>3126.0439999999999</v>
      </c>
      <c r="N5138">
        <v>0.42702000000000001</v>
      </c>
      <c r="O5138">
        <v>3126.0439999999999</v>
      </c>
      <c r="P5138">
        <v>0.48543999999999998</v>
      </c>
      <c r="Q5138">
        <v>3126.0439999999999</v>
      </c>
      <c r="R5138">
        <v>0.66354999999999997</v>
      </c>
    </row>
    <row r="5139" spans="3:18" x14ac:dyDescent="0.55000000000000004">
      <c r="C5139">
        <v>3126.527</v>
      </c>
      <c r="D5139">
        <v>4.3200000000000001E-3</v>
      </c>
      <c r="E5139">
        <v>3126.527</v>
      </c>
      <c r="F5139">
        <v>0.14685999999999999</v>
      </c>
      <c r="G5139">
        <v>3126.527</v>
      </c>
      <c r="H5139">
        <v>0.17699999999999999</v>
      </c>
      <c r="I5139">
        <v>3126.527</v>
      </c>
      <c r="J5139">
        <v>0.40072000000000002</v>
      </c>
      <c r="K5139">
        <v>3126.527</v>
      </c>
      <c r="L5139">
        <v>0.40518999999999999</v>
      </c>
      <c r="M5139">
        <v>3126.527</v>
      </c>
      <c r="N5139">
        <v>0.42721999999999999</v>
      </c>
      <c r="O5139">
        <v>3126.527</v>
      </c>
      <c r="P5139">
        <v>0.48548000000000002</v>
      </c>
      <c r="Q5139">
        <v>3126.527</v>
      </c>
      <c r="R5139">
        <v>0.66371999999999998</v>
      </c>
    </row>
    <row r="5140" spans="3:18" x14ac:dyDescent="0.55000000000000004">
      <c r="C5140">
        <v>3127.009</v>
      </c>
      <c r="D5140">
        <v>4.2599999999999999E-3</v>
      </c>
      <c r="E5140">
        <v>3127.009</v>
      </c>
      <c r="F5140">
        <v>0.14710999999999999</v>
      </c>
      <c r="G5140">
        <v>3127.009</v>
      </c>
      <c r="H5140">
        <v>0.17702000000000001</v>
      </c>
      <c r="I5140">
        <v>3127.009</v>
      </c>
      <c r="J5140">
        <v>0.40083000000000002</v>
      </c>
      <c r="K5140">
        <v>3127.009</v>
      </c>
      <c r="L5140">
        <v>0.40528999999999998</v>
      </c>
      <c r="M5140">
        <v>3127.009</v>
      </c>
      <c r="N5140">
        <v>0.42746000000000001</v>
      </c>
      <c r="O5140">
        <v>3127.009</v>
      </c>
      <c r="P5140">
        <v>0.48553000000000002</v>
      </c>
      <c r="Q5140">
        <v>3127.009</v>
      </c>
      <c r="R5140">
        <v>0.66388999999999998</v>
      </c>
    </row>
    <row r="5141" spans="3:18" x14ac:dyDescent="0.55000000000000004">
      <c r="C5141">
        <v>3127.491</v>
      </c>
      <c r="D5141">
        <v>4.1399999999999996E-3</v>
      </c>
      <c r="E5141">
        <v>3127.491</v>
      </c>
      <c r="F5141">
        <v>0.14732999999999999</v>
      </c>
      <c r="G5141">
        <v>3127.491</v>
      </c>
      <c r="H5141">
        <v>0.17705000000000001</v>
      </c>
      <c r="I5141">
        <v>3127.491</v>
      </c>
      <c r="J5141">
        <v>0.40098</v>
      </c>
      <c r="K5141">
        <v>3127.491</v>
      </c>
      <c r="L5141">
        <v>0.40547</v>
      </c>
      <c r="M5141">
        <v>3127.491</v>
      </c>
      <c r="N5141">
        <v>0.42770000000000002</v>
      </c>
      <c r="O5141">
        <v>3127.491</v>
      </c>
      <c r="P5141">
        <v>0.48560999999999999</v>
      </c>
      <c r="Q5141">
        <v>3127.491</v>
      </c>
      <c r="R5141">
        <v>0.66405000000000003</v>
      </c>
    </row>
    <row r="5142" spans="3:18" x14ac:dyDescent="0.55000000000000004">
      <c r="C5142">
        <v>3127.973</v>
      </c>
      <c r="D5142">
        <v>4.0200000000000001E-3</v>
      </c>
      <c r="E5142">
        <v>3127.973</v>
      </c>
      <c r="F5142">
        <v>0.14754999999999999</v>
      </c>
      <c r="G5142">
        <v>3127.973</v>
      </c>
      <c r="H5142">
        <v>0.17710999999999999</v>
      </c>
      <c r="I5142">
        <v>3127.973</v>
      </c>
      <c r="J5142">
        <v>0.40117999999999998</v>
      </c>
      <c r="K5142">
        <v>3127.973</v>
      </c>
      <c r="L5142">
        <v>0.40572000000000003</v>
      </c>
      <c r="M5142">
        <v>3127.973</v>
      </c>
      <c r="N5142">
        <v>0.42793999999999999</v>
      </c>
      <c r="O5142">
        <v>3127.973</v>
      </c>
      <c r="P5142">
        <v>0.48570000000000002</v>
      </c>
      <c r="Q5142">
        <v>3127.973</v>
      </c>
      <c r="R5142">
        <v>0.66420000000000001</v>
      </c>
    </row>
    <row r="5143" spans="3:18" x14ac:dyDescent="0.55000000000000004">
      <c r="C5143">
        <v>3128.4549999999999</v>
      </c>
      <c r="D5143">
        <v>3.9300000000000003E-3</v>
      </c>
      <c r="E5143">
        <v>3128.4549999999999</v>
      </c>
      <c r="F5143">
        <v>0.14777000000000001</v>
      </c>
      <c r="G5143">
        <v>3128.4549999999999</v>
      </c>
      <c r="H5143">
        <v>0.1772</v>
      </c>
      <c r="I5143">
        <v>3128.4549999999999</v>
      </c>
      <c r="J5143">
        <v>0.40143000000000001</v>
      </c>
      <c r="K5143">
        <v>3128.4549999999999</v>
      </c>
      <c r="L5143">
        <v>0.40603</v>
      </c>
      <c r="M5143">
        <v>3128.4549999999999</v>
      </c>
      <c r="N5143">
        <v>0.42815999999999999</v>
      </c>
      <c r="O5143">
        <v>3128.4549999999999</v>
      </c>
      <c r="P5143">
        <v>0.48577999999999999</v>
      </c>
      <c r="Q5143">
        <v>3128.4549999999999</v>
      </c>
      <c r="R5143">
        <v>0.66435</v>
      </c>
    </row>
    <row r="5144" spans="3:18" x14ac:dyDescent="0.55000000000000004">
      <c r="C5144">
        <v>3128.9369999999999</v>
      </c>
      <c r="D5144">
        <v>3.8999999999999998E-3</v>
      </c>
      <c r="E5144">
        <v>3128.9369999999999</v>
      </c>
      <c r="F5144">
        <v>0.14802000000000001</v>
      </c>
      <c r="G5144">
        <v>3128.9369999999999</v>
      </c>
      <c r="H5144">
        <v>0.17735000000000001</v>
      </c>
      <c r="I5144">
        <v>3128.9369999999999</v>
      </c>
      <c r="J5144">
        <v>0.40171000000000001</v>
      </c>
      <c r="K5144">
        <v>3128.9369999999999</v>
      </c>
      <c r="L5144">
        <v>0.40637000000000001</v>
      </c>
      <c r="M5144">
        <v>3128.9369999999999</v>
      </c>
      <c r="N5144">
        <v>0.42836999999999997</v>
      </c>
      <c r="O5144">
        <v>3128.9369999999999</v>
      </c>
      <c r="P5144">
        <v>0.48583999999999999</v>
      </c>
      <c r="Q5144">
        <v>3128.9369999999999</v>
      </c>
      <c r="R5144">
        <v>0.66451000000000005</v>
      </c>
    </row>
    <row r="5145" spans="3:18" x14ac:dyDescent="0.55000000000000004">
      <c r="C5145">
        <v>3129.4189999999999</v>
      </c>
      <c r="D5145">
        <v>3.9500000000000004E-3</v>
      </c>
      <c r="E5145">
        <v>3129.4189999999999</v>
      </c>
      <c r="F5145">
        <v>0.14832999999999999</v>
      </c>
      <c r="G5145">
        <v>3129.4189999999999</v>
      </c>
      <c r="H5145">
        <v>0.17754</v>
      </c>
      <c r="I5145">
        <v>3129.4189999999999</v>
      </c>
      <c r="J5145">
        <v>0.40200000000000002</v>
      </c>
      <c r="K5145">
        <v>3129.4189999999999</v>
      </c>
      <c r="L5145">
        <v>0.40672000000000003</v>
      </c>
      <c r="M5145">
        <v>3129.4189999999999</v>
      </c>
      <c r="N5145">
        <v>0.42859000000000003</v>
      </c>
      <c r="O5145">
        <v>3129.4189999999999</v>
      </c>
      <c r="P5145">
        <v>0.48587999999999998</v>
      </c>
      <c r="Q5145">
        <v>3129.4189999999999</v>
      </c>
      <c r="R5145">
        <v>0.66469</v>
      </c>
    </row>
    <row r="5146" spans="3:18" x14ac:dyDescent="0.55000000000000004">
      <c r="C5146">
        <v>3129.9009999999998</v>
      </c>
      <c r="D5146">
        <v>4.0499999999999998E-3</v>
      </c>
      <c r="E5146">
        <v>3129.9009999999998</v>
      </c>
      <c r="F5146">
        <v>0.14871000000000001</v>
      </c>
      <c r="G5146">
        <v>3129.9009999999998</v>
      </c>
      <c r="H5146">
        <v>0.17777999999999999</v>
      </c>
      <c r="I5146">
        <v>3129.9009999999998</v>
      </c>
      <c r="J5146">
        <v>0.40231</v>
      </c>
      <c r="K5146">
        <v>3129.9009999999998</v>
      </c>
      <c r="L5146">
        <v>0.40708</v>
      </c>
      <c r="M5146">
        <v>3129.9009999999998</v>
      </c>
      <c r="N5146">
        <v>0.42881999999999998</v>
      </c>
      <c r="O5146">
        <v>3129.9009999999998</v>
      </c>
      <c r="P5146">
        <v>0.4859</v>
      </c>
      <c r="Q5146">
        <v>3129.9009999999998</v>
      </c>
      <c r="R5146">
        <v>0.66491999999999996</v>
      </c>
    </row>
    <row r="5147" spans="3:18" x14ac:dyDescent="0.55000000000000004">
      <c r="C5147">
        <v>3130.384</v>
      </c>
      <c r="D5147">
        <v>4.1700000000000001E-3</v>
      </c>
      <c r="E5147">
        <v>3130.384</v>
      </c>
      <c r="F5147">
        <v>0.14915999999999999</v>
      </c>
      <c r="G5147">
        <v>3130.384</v>
      </c>
      <c r="H5147">
        <v>0.17805000000000001</v>
      </c>
      <c r="I5147">
        <v>3130.384</v>
      </c>
      <c r="J5147">
        <v>0.40261000000000002</v>
      </c>
      <c r="K5147">
        <v>3130.384</v>
      </c>
      <c r="L5147">
        <v>0.40743000000000001</v>
      </c>
      <c r="M5147">
        <v>3130.384</v>
      </c>
      <c r="N5147">
        <v>0.42909999999999998</v>
      </c>
      <c r="O5147">
        <v>3130.384</v>
      </c>
      <c r="P5147">
        <v>0.4859</v>
      </c>
      <c r="Q5147">
        <v>3130.384</v>
      </c>
      <c r="R5147">
        <v>0.66518999999999995</v>
      </c>
    </row>
    <row r="5148" spans="3:18" x14ac:dyDescent="0.55000000000000004">
      <c r="C5148">
        <v>3130.866</v>
      </c>
      <c r="D5148">
        <v>4.2900000000000004E-3</v>
      </c>
      <c r="E5148">
        <v>3130.866</v>
      </c>
      <c r="F5148">
        <v>0.14967</v>
      </c>
      <c r="G5148">
        <v>3130.866</v>
      </c>
      <c r="H5148">
        <v>0.17832999999999999</v>
      </c>
      <c r="I5148">
        <v>3130.866</v>
      </c>
      <c r="J5148">
        <v>0.40289999999999998</v>
      </c>
      <c r="K5148">
        <v>3130.866</v>
      </c>
      <c r="L5148">
        <v>0.40778999999999999</v>
      </c>
      <c r="M5148">
        <v>3130.866</v>
      </c>
      <c r="N5148">
        <v>0.42942000000000002</v>
      </c>
      <c r="O5148">
        <v>3130.866</v>
      </c>
      <c r="P5148">
        <v>0.4859</v>
      </c>
      <c r="Q5148">
        <v>3130.866</v>
      </c>
      <c r="R5148">
        <v>0.66547999999999996</v>
      </c>
    </row>
    <row r="5149" spans="3:18" x14ac:dyDescent="0.55000000000000004">
      <c r="C5149">
        <v>3131.348</v>
      </c>
      <c r="D5149">
        <v>4.3699999999999998E-3</v>
      </c>
      <c r="E5149">
        <v>3131.348</v>
      </c>
      <c r="F5149">
        <v>0.15021000000000001</v>
      </c>
      <c r="G5149">
        <v>3131.348</v>
      </c>
      <c r="H5149">
        <v>0.17859</v>
      </c>
      <c r="I5149">
        <v>3131.348</v>
      </c>
      <c r="J5149">
        <v>0.40317999999999998</v>
      </c>
      <c r="K5149">
        <v>3131.348</v>
      </c>
      <c r="L5149">
        <v>0.40814</v>
      </c>
      <c r="M5149">
        <v>3131.348</v>
      </c>
      <c r="N5149">
        <v>0.42980000000000002</v>
      </c>
      <c r="O5149">
        <v>3131.348</v>
      </c>
      <c r="P5149">
        <v>0.4859</v>
      </c>
      <c r="Q5149">
        <v>3131.348</v>
      </c>
      <c r="R5149">
        <v>0.66578000000000004</v>
      </c>
    </row>
    <row r="5150" spans="3:18" x14ac:dyDescent="0.55000000000000004">
      <c r="C5150">
        <v>3131.83</v>
      </c>
      <c r="D5150">
        <v>4.4200000000000003E-3</v>
      </c>
      <c r="E5150">
        <v>3131.83</v>
      </c>
      <c r="F5150">
        <v>0.15073</v>
      </c>
      <c r="G5150">
        <v>3131.83</v>
      </c>
      <c r="H5150">
        <v>0.17882999999999999</v>
      </c>
      <c r="I5150">
        <v>3131.83</v>
      </c>
      <c r="J5150">
        <v>0.40345999999999999</v>
      </c>
      <c r="K5150">
        <v>3131.83</v>
      </c>
      <c r="L5150">
        <v>0.40849000000000002</v>
      </c>
      <c r="M5150">
        <v>3131.83</v>
      </c>
      <c r="N5150">
        <v>0.43020999999999998</v>
      </c>
      <c r="O5150">
        <v>3131.83</v>
      </c>
      <c r="P5150">
        <v>0.48591000000000001</v>
      </c>
      <c r="Q5150">
        <v>3131.83</v>
      </c>
      <c r="R5150">
        <v>0.66605999999999999</v>
      </c>
    </row>
    <row r="5151" spans="3:18" x14ac:dyDescent="0.55000000000000004">
      <c r="C5151">
        <v>3132.3119999999999</v>
      </c>
      <c r="D5151">
        <v>4.4600000000000004E-3</v>
      </c>
      <c r="E5151">
        <v>3132.3119999999999</v>
      </c>
      <c r="F5151">
        <v>0.1512</v>
      </c>
      <c r="G5151">
        <v>3132.3119999999999</v>
      </c>
      <c r="H5151">
        <v>0.17902999999999999</v>
      </c>
      <c r="I5151">
        <v>3132.3119999999999</v>
      </c>
      <c r="J5151">
        <v>0.40373999999999999</v>
      </c>
      <c r="K5151">
        <v>3132.3119999999999</v>
      </c>
      <c r="L5151">
        <v>0.40883000000000003</v>
      </c>
      <c r="M5151">
        <v>3132.3119999999999</v>
      </c>
      <c r="N5151">
        <v>0.43064000000000002</v>
      </c>
      <c r="O5151">
        <v>3132.3119999999999</v>
      </c>
      <c r="P5151">
        <v>0.48592000000000002</v>
      </c>
      <c r="Q5151">
        <v>3132.3119999999999</v>
      </c>
      <c r="R5151">
        <v>0.66630999999999996</v>
      </c>
    </row>
    <row r="5152" spans="3:18" x14ac:dyDescent="0.55000000000000004">
      <c r="C5152">
        <v>3132.7939999999999</v>
      </c>
      <c r="D5152">
        <v>4.5100000000000001E-3</v>
      </c>
      <c r="E5152">
        <v>3132.7939999999999</v>
      </c>
      <c r="F5152">
        <v>0.15162</v>
      </c>
      <c r="G5152">
        <v>3132.7939999999999</v>
      </c>
      <c r="H5152">
        <v>0.17921999999999999</v>
      </c>
      <c r="I5152">
        <v>3132.7939999999999</v>
      </c>
      <c r="J5152">
        <v>0.40403</v>
      </c>
      <c r="K5152">
        <v>3132.7939999999999</v>
      </c>
      <c r="L5152">
        <v>0.40917999999999999</v>
      </c>
      <c r="M5152">
        <v>3132.7939999999999</v>
      </c>
      <c r="N5152">
        <v>0.43108000000000002</v>
      </c>
      <c r="O5152">
        <v>3132.7939999999999</v>
      </c>
      <c r="P5152">
        <v>0.48596</v>
      </c>
      <c r="Q5152">
        <v>3132.7939999999999</v>
      </c>
      <c r="R5152">
        <v>0.66654000000000002</v>
      </c>
    </row>
    <row r="5153" spans="3:18" x14ac:dyDescent="0.55000000000000004">
      <c r="C5153">
        <v>3133.2759999999998</v>
      </c>
      <c r="D5153">
        <v>4.5900000000000003E-3</v>
      </c>
      <c r="E5153">
        <v>3133.2759999999998</v>
      </c>
      <c r="F5153">
        <v>0.15198</v>
      </c>
      <c r="G5153">
        <v>3133.2759999999998</v>
      </c>
      <c r="H5153">
        <v>0.1794</v>
      </c>
      <c r="I5153">
        <v>3133.2759999999998</v>
      </c>
      <c r="J5153">
        <v>0.40433000000000002</v>
      </c>
      <c r="K5153">
        <v>3133.2759999999998</v>
      </c>
      <c r="L5153">
        <v>0.40953000000000001</v>
      </c>
      <c r="M5153">
        <v>3133.2759999999998</v>
      </c>
      <c r="N5153">
        <v>0.43151</v>
      </c>
      <c r="O5153">
        <v>3133.2759999999998</v>
      </c>
      <c r="P5153">
        <v>0.48604999999999998</v>
      </c>
      <c r="Q5153">
        <v>3133.2759999999998</v>
      </c>
      <c r="R5153">
        <v>0.66676999999999997</v>
      </c>
    </row>
    <row r="5154" spans="3:18" x14ac:dyDescent="0.55000000000000004">
      <c r="C5154">
        <v>3133.7579999999998</v>
      </c>
      <c r="D5154">
        <v>4.7499999999999999E-3</v>
      </c>
      <c r="E5154">
        <v>3133.7579999999998</v>
      </c>
      <c r="F5154">
        <v>0.15231</v>
      </c>
      <c r="G5154">
        <v>3133.7579999999998</v>
      </c>
      <c r="H5154">
        <v>0.17962</v>
      </c>
      <c r="I5154">
        <v>3133.7579999999998</v>
      </c>
      <c r="J5154">
        <v>0.40464</v>
      </c>
      <c r="K5154">
        <v>3133.7579999999998</v>
      </c>
      <c r="L5154">
        <v>0.40991</v>
      </c>
      <c r="M5154">
        <v>3133.7579999999998</v>
      </c>
      <c r="N5154">
        <v>0.43191000000000002</v>
      </c>
      <c r="O5154">
        <v>3133.7579999999998</v>
      </c>
      <c r="P5154">
        <v>0.48620000000000002</v>
      </c>
      <c r="Q5154">
        <v>3133.7579999999998</v>
      </c>
      <c r="R5154">
        <v>0.66703999999999997</v>
      </c>
    </row>
    <row r="5155" spans="3:18" x14ac:dyDescent="0.55000000000000004">
      <c r="C5155">
        <v>3134.24</v>
      </c>
      <c r="D5155">
        <v>4.9699999999999996E-3</v>
      </c>
      <c r="E5155">
        <v>3134.24</v>
      </c>
      <c r="F5155">
        <v>0.15264</v>
      </c>
      <c r="G5155">
        <v>3134.24</v>
      </c>
      <c r="H5155">
        <v>0.17987</v>
      </c>
      <c r="I5155">
        <v>3134.24</v>
      </c>
      <c r="J5155">
        <v>0.40494999999999998</v>
      </c>
      <c r="K5155">
        <v>3134.24</v>
      </c>
      <c r="L5155">
        <v>0.41032000000000002</v>
      </c>
      <c r="M5155">
        <v>3134.24</v>
      </c>
      <c r="N5155">
        <v>0.43228</v>
      </c>
      <c r="O5155">
        <v>3134.24</v>
      </c>
      <c r="P5155">
        <v>0.48644999999999999</v>
      </c>
      <c r="Q5155">
        <v>3134.24</v>
      </c>
      <c r="R5155">
        <v>0.66737000000000002</v>
      </c>
    </row>
    <row r="5156" spans="3:18" x14ac:dyDescent="0.55000000000000004">
      <c r="C5156">
        <v>3134.723</v>
      </c>
      <c r="D5156">
        <v>5.2700000000000004E-3</v>
      </c>
      <c r="E5156">
        <v>3134.723</v>
      </c>
      <c r="F5156">
        <v>0.15301000000000001</v>
      </c>
      <c r="G5156">
        <v>3134.723</v>
      </c>
      <c r="H5156">
        <v>0.18015</v>
      </c>
      <c r="I5156">
        <v>3134.723</v>
      </c>
      <c r="J5156">
        <v>0.40527999999999997</v>
      </c>
      <c r="K5156">
        <v>3134.723</v>
      </c>
      <c r="L5156">
        <v>0.41076000000000001</v>
      </c>
      <c r="M5156">
        <v>3134.723</v>
      </c>
      <c r="N5156">
        <v>0.43262</v>
      </c>
      <c r="O5156">
        <v>3134.723</v>
      </c>
      <c r="P5156">
        <v>0.48681000000000002</v>
      </c>
      <c r="Q5156">
        <v>3134.723</v>
      </c>
      <c r="R5156">
        <v>0.66776999999999997</v>
      </c>
    </row>
    <row r="5157" spans="3:18" x14ac:dyDescent="0.55000000000000004">
      <c r="C5157">
        <v>3135.2049999999999</v>
      </c>
      <c r="D5157">
        <v>5.62E-3</v>
      </c>
      <c r="E5157">
        <v>3135.2049999999999</v>
      </c>
      <c r="F5157">
        <v>0.15343999999999999</v>
      </c>
      <c r="G5157">
        <v>3135.2049999999999</v>
      </c>
      <c r="H5157">
        <v>0.18046000000000001</v>
      </c>
      <c r="I5157">
        <v>3135.2049999999999</v>
      </c>
      <c r="J5157">
        <v>0.40564</v>
      </c>
      <c r="K5157">
        <v>3135.2049999999999</v>
      </c>
      <c r="L5157">
        <v>0.41122999999999998</v>
      </c>
      <c r="M5157">
        <v>3135.2049999999999</v>
      </c>
      <c r="N5157">
        <v>0.43293999999999999</v>
      </c>
      <c r="O5157">
        <v>3135.2049999999999</v>
      </c>
      <c r="P5157">
        <v>0.48726000000000003</v>
      </c>
      <c r="Q5157">
        <v>3135.2049999999999</v>
      </c>
      <c r="R5157">
        <v>0.66823999999999995</v>
      </c>
    </row>
    <row r="5158" spans="3:18" x14ac:dyDescent="0.55000000000000004">
      <c r="C5158">
        <v>3135.6869999999999</v>
      </c>
      <c r="D5158">
        <v>6.0000000000000001E-3</v>
      </c>
      <c r="E5158">
        <v>3135.6869999999999</v>
      </c>
      <c r="F5158">
        <v>0.15392</v>
      </c>
      <c r="G5158">
        <v>3135.6869999999999</v>
      </c>
      <c r="H5158">
        <v>0.18078</v>
      </c>
      <c r="I5158">
        <v>3135.6869999999999</v>
      </c>
      <c r="J5158">
        <v>0.40603</v>
      </c>
      <c r="K5158">
        <v>3135.6869999999999</v>
      </c>
      <c r="L5158">
        <v>0.41169</v>
      </c>
      <c r="M5158">
        <v>3135.6869999999999</v>
      </c>
      <c r="N5158">
        <v>0.43325000000000002</v>
      </c>
      <c r="O5158">
        <v>3135.6869999999999</v>
      </c>
      <c r="P5158">
        <v>0.48777999999999999</v>
      </c>
      <c r="Q5158">
        <v>3135.6869999999999</v>
      </c>
      <c r="R5158">
        <v>0.66874</v>
      </c>
    </row>
    <row r="5159" spans="3:18" x14ac:dyDescent="0.55000000000000004">
      <c r="C5159">
        <v>3136.1689999999999</v>
      </c>
      <c r="D5159">
        <v>6.3699999999999998E-3</v>
      </c>
      <c r="E5159">
        <v>3136.1689999999999</v>
      </c>
      <c r="F5159">
        <v>0.15443999999999999</v>
      </c>
      <c r="G5159">
        <v>3136.1689999999999</v>
      </c>
      <c r="H5159">
        <v>0.18107999999999999</v>
      </c>
      <c r="I5159">
        <v>3136.1689999999999</v>
      </c>
      <c r="J5159">
        <v>0.40647</v>
      </c>
      <c r="K5159">
        <v>3136.1689999999999</v>
      </c>
      <c r="L5159">
        <v>0.41213</v>
      </c>
      <c r="M5159">
        <v>3136.1689999999999</v>
      </c>
      <c r="N5159">
        <v>0.43356</v>
      </c>
      <c r="O5159">
        <v>3136.1689999999999</v>
      </c>
      <c r="P5159">
        <v>0.48832999999999999</v>
      </c>
      <c r="Q5159">
        <v>3136.1689999999999</v>
      </c>
      <c r="R5159">
        <v>0.66923999999999995</v>
      </c>
    </row>
    <row r="5160" spans="3:18" x14ac:dyDescent="0.55000000000000004">
      <c r="C5160">
        <v>3136.6509999999998</v>
      </c>
      <c r="D5160">
        <v>6.7000000000000002E-3</v>
      </c>
      <c r="E5160">
        <v>3136.6509999999998</v>
      </c>
      <c r="F5160">
        <v>0.15498000000000001</v>
      </c>
      <c r="G5160">
        <v>3136.6509999999998</v>
      </c>
      <c r="H5160">
        <v>0.18134</v>
      </c>
      <c r="I5160">
        <v>3136.6509999999998</v>
      </c>
      <c r="J5160">
        <v>0.40695999999999999</v>
      </c>
      <c r="K5160">
        <v>3136.6509999999998</v>
      </c>
      <c r="L5160">
        <v>0.41249000000000002</v>
      </c>
      <c r="M5160">
        <v>3136.6509999999998</v>
      </c>
      <c r="N5160">
        <v>0.43386000000000002</v>
      </c>
      <c r="O5160">
        <v>3136.6509999999998</v>
      </c>
      <c r="P5160">
        <v>0.48886000000000002</v>
      </c>
      <c r="Q5160">
        <v>3136.6509999999998</v>
      </c>
      <c r="R5160">
        <v>0.66969999999999996</v>
      </c>
    </row>
    <row r="5161" spans="3:18" x14ac:dyDescent="0.55000000000000004">
      <c r="C5161">
        <v>3137.1329999999998</v>
      </c>
      <c r="D5161">
        <v>6.9899999999999997E-3</v>
      </c>
      <c r="E5161">
        <v>3137.1329999999998</v>
      </c>
      <c r="F5161">
        <v>0.1555</v>
      </c>
      <c r="G5161">
        <v>3137.1329999999998</v>
      </c>
      <c r="H5161">
        <v>0.18154999999999999</v>
      </c>
      <c r="I5161">
        <v>3137.1329999999998</v>
      </c>
      <c r="J5161">
        <v>0.40749000000000002</v>
      </c>
      <c r="K5161">
        <v>3137.1329999999998</v>
      </c>
      <c r="L5161">
        <v>0.41277000000000003</v>
      </c>
      <c r="M5161">
        <v>3137.1329999999998</v>
      </c>
      <c r="N5161">
        <v>0.43417</v>
      </c>
      <c r="O5161">
        <v>3137.1329999999998</v>
      </c>
      <c r="P5161">
        <v>0.48932999999999999</v>
      </c>
      <c r="Q5161">
        <v>3137.1329999999998</v>
      </c>
      <c r="R5161">
        <v>0.67010999999999998</v>
      </c>
    </row>
    <row r="5162" spans="3:18" x14ac:dyDescent="0.55000000000000004">
      <c r="C5162">
        <v>3137.6149999999998</v>
      </c>
      <c r="D5162">
        <v>7.2100000000000003E-3</v>
      </c>
      <c r="E5162">
        <v>3137.6149999999998</v>
      </c>
      <c r="F5162">
        <v>0.15598000000000001</v>
      </c>
      <c r="G5162">
        <v>3137.6149999999998</v>
      </c>
      <c r="H5162">
        <v>0.18171000000000001</v>
      </c>
      <c r="I5162">
        <v>3137.6149999999998</v>
      </c>
      <c r="J5162">
        <v>0.40801999999999999</v>
      </c>
      <c r="K5162">
        <v>3137.6149999999998</v>
      </c>
      <c r="L5162">
        <v>0.41297</v>
      </c>
      <c r="M5162">
        <v>3137.6149999999998</v>
      </c>
      <c r="N5162">
        <v>0.43447999999999998</v>
      </c>
      <c r="O5162">
        <v>3137.6149999999998</v>
      </c>
      <c r="P5162">
        <v>0.48971999999999999</v>
      </c>
      <c r="Q5162">
        <v>3137.6149999999998</v>
      </c>
      <c r="R5162">
        <v>0.67044999999999999</v>
      </c>
    </row>
    <row r="5163" spans="3:18" x14ac:dyDescent="0.55000000000000004">
      <c r="C5163">
        <v>3138.0970000000002</v>
      </c>
      <c r="D5163">
        <v>7.3800000000000003E-3</v>
      </c>
      <c r="E5163">
        <v>3138.0970000000002</v>
      </c>
      <c r="F5163">
        <v>0.15640000000000001</v>
      </c>
      <c r="G5163">
        <v>3138.0970000000002</v>
      </c>
      <c r="H5163">
        <v>0.18182999999999999</v>
      </c>
      <c r="I5163">
        <v>3138.0970000000002</v>
      </c>
      <c r="J5163">
        <v>0.40853</v>
      </c>
      <c r="K5163">
        <v>3138.0970000000002</v>
      </c>
      <c r="L5163">
        <v>0.41309000000000001</v>
      </c>
      <c r="M5163">
        <v>3138.0970000000002</v>
      </c>
      <c r="N5163">
        <v>0.43475999999999998</v>
      </c>
      <c r="O5163">
        <v>3138.0970000000002</v>
      </c>
      <c r="P5163">
        <v>0.49002000000000001</v>
      </c>
      <c r="Q5163">
        <v>3138.0970000000002</v>
      </c>
      <c r="R5163">
        <v>0.67074999999999996</v>
      </c>
    </row>
    <row r="5164" spans="3:18" x14ac:dyDescent="0.55000000000000004">
      <c r="C5164">
        <v>3138.58</v>
      </c>
      <c r="D5164">
        <v>7.5100000000000002E-3</v>
      </c>
      <c r="E5164">
        <v>3138.58</v>
      </c>
      <c r="F5164">
        <v>0.15678</v>
      </c>
      <c r="G5164">
        <v>3138.58</v>
      </c>
      <c r="H5164">
        <v>0.18193999999999999</v>
      </c>
      <c r="I5164">
        <v>3138.58</v>
      </c>
      <c r="J5164">
        <v>0.40897</v>
      </c>
      <c r="K5164">
        <v>3138.58</v>
      </c>
      <c r="L5164">
        <v>0.41317999999999999</v>
      </c>
      <c r="M5164">
        <v>3138.58</v>
      </c>
      <c r="N5164">
        <v>0.43501000000000001</v>
      </c>
      <c r="O5164">
        <v>3138.58</v>
      </c>
      <c r="P5164">
        <v>0.49023</v>
      </c>
      <c r="Q5164">
        <v>3138.58</v>
      </c>
      <c r="R5164">
        <v>0.67101</v>
      </c>
    </row>
    <row r="5165" spans="3:18" x14ac:dyDescent="0.55000000000000004">
      <c r="C5165">
        <v>3139.0619999999999</v>
      </c>
      <c r="D5165">
        <v>7.6400000000000001E-3</v>
      </c>
      <c r="E5165">
        <v>3139.0619999999999</v>
      </c>
      <c r="F5165">
        <v>0.15714</v>
      </c>
      <c r="G5165">
        <v>3139.0619999999999</v>
      </c>
      <c r="H5165">
        <v>0.18206</v>
      </c>
      <c r="I5165">
        <v>3139.0619999999999</v>
      </c>
      <c r="J5165">
        <v>0.40934999999999999</v>
      </c>
      <c r="K5165">
        <v>3139.0619999999999</v>
      </c>
      <c r="L5165">
        <v>0.41327999999999998</v>
      </c>
      <c r="M5165">
        <v>3139.0619999999999</v>
      </c>
      <c r="N5165">
        <v>0.43519999999999998</v>
      </c>
      <c r="O5165">
        <v>3139.0619999999999</v>
      </c>
      <c r="P5165">
        <v>0.49038999999999999</v>
      </c>
      <c r="Q5165">
        <v>3139.0619999999999</v>
      </c>
      <c r="R5165">
        <v>0.67127000000000003</v>
      </c>
    </row>
    <row r="5166" spans="3:18" x14ac:dyDescent="0.55000000000000004">
      <c r="C5166">
        <v>3139.5439999999999</v>
      </c>
      <c r="D5166">
        <v>7.7999999999999996E-3</v>
      </c>
      <c r="E5166">
        <v>3139.5439999999999</v>
      </c>
      <c r="F5166">
        <v>0.15751000000000001</v>
      </c>
      <c r="G5166">
        <v>3139.5439999999999</v>
      </c>
      <c r="H5166">
        <v>0.18221000000000001</v>
      </c>
      <c r="I5166">
        <v>3139.5439999999999</v>
      </c>
      <c r="J5166">
        <v>0.40964</v>
      </c>
      <c r="K5166">
        <v>3139.5439999999999</v>
      </c>
      <c r="L5166">
        <v>0.41343999999999997</v>
      </c>
      <c r="M5166">
        <v>3139.5439999999999</v>
      </c>
      <c r="N5166">
        <v>0.43534</v>
      </c>
      <c r="O5166">
        <v>3139.5439999999999</v>
      </c>
      <c r="P5166">
        <v>0.49052000000000001</v>
      </c>
      <c r="Q5166">
        <v>3139.5439999999999</v>
      </c>
      <c r="R5166">
        <v>0.67152000000000001</v>
      </c>
    </row>
    <row r="5167" spans="3:18" x14ac:dyDescent="0.55000000000000004">
      <c r="C5167">
        <v>3140.0259999999998</v>
      </c>
      <c r="D5167">
        <v>8.0000000000000002E-3</v>
      </c>
      <c r="E5167">
        <v>3140.0259999999998</v>
      </c>
      <c r="F5167">
        <v>0.15792</v>
      </c>
      <c r="G5167">
        <v>3140.0259999999998</v>
      </c>
      <c r="H5167">
        <v>0.18240999999999999</v>
      </c>
      <c r="I5167">
        <v>3140.0259999999998</v>
      </c>
      <c r="J5167">
        <v>0.40987000000000001</v>
      </c>
      <c r="K5167">
        <v>3140.0259999999998</v>
      </c>
      <c r="L5167">
        <v>0.41367999999999999</v>
      </c>
      <c r="M5167">
        <v>3140.0259999999998</v>
      </c>
      <c r="N5167">
        <v>0.43541999999999997</v>
      </c>
      <c r="O5167">
        <v>3140.0259999999998</v>
      </c>
      <c r="P5167">
        <v>0.49064000000000002</v>
      </c>
      <c r="Q5167">
        <v>3140.0259999999998</v>
      </c>
      <c r="R5167">
        <v>0.67176999999999998</v>
      </c>
    </row>
    <row r="5168" spans="3:18" x14ac:dyDescent="0.55000000000000004">
      <c r="C5168">
        <v>3140.5079999999998</v>
      </c>
      <c r="D5168">
        <v>8.2299999999999995E-3</v>
      </c>
      <c r="E5168">
        <v>3140.5079999999998</v>
      </c>
      <c r="F5168">
        <v>0.15837999999999999</v>
      </c>
      <c r="G5168">
        <v>3140.5079999999998</v>
      </c>
      <c r="H5168">
        <v>0.18265000000000001</v>
      </c>
      <c r="I5168">
        <v>3140.5079999999998</v>
      </c>
      <c r="J5168">
        <v>0.41005000000000003</v>
      </c>
      <c r="K5168">
        <v>3140.5079999999998</v>
      </c>
      <c r="L5168">
        <v>0.41402</v>
      </c>
      <c r="M5168">
        <v>3140.5079999999998</v>
      </c>
      <c r="N5168">
        <v>0.43548999999999999</v>
      </c>
      <c r="O5168">
        <v>3140.5079999999998</v>
      </c>
      <c r="P5168">
        <v>0.49075999999999997</v>
      </c>
      <c r="Q5168">
        <v>3140.5079999999998</v>
      </c>
      <c r="R5168">
        <v>0.67201999999999995</v>
      </c>
    </row>
    <row r="5169" spans="3:18" x14ac:dyDescent="0.55000000000000004">
      <c r="C5169">
        <v>3140.99</v>
      </c>
      <c r="D5169">
        <v>8.4899999999999993E-3</v>
      </c>
      <c r="E5169">
        <v>3140.99</v>
      </c>
      <c r="F5169">
        <v>0.15890000000000001</v>
      </c>
      <c r="G5169">
        <v>3140.99</v>
      </c>
      <c r="H5169">
        <v>0.18290999999999999</v>
      </c>
      <c r="I5169">
        <v>3140.99</v>
      </c>
      <c r="J5169">
        <v>0.41022999999999998</v>
      </c>
      <c r="K5169">
        <v>3140.99</v>
      </c>
      <c r="L5169">
        <v>0.41443999999999998</v>
      </c>
      <c r="M5169">
        <v>3140.99</v>
      </c>
      <c r="N5169">
        <v>0.43553999999999998</v>
      </c>
      <c r="O5169">
        <v>3140.99</v>
      </c>
      <c r="P5169">
        <v>0.49088999999999999</v>
      </c>
      <c r="Q5169">
        <v>3140.99</v>
      </c>
      <c r="R5169">
        <v>0.67227000000000003</v>
      </c>
    </row>
    <row r="5170" spans="3:18" x14ac:dyDescent="0.55000000000000004">
      <c r="C5170">
        <v>3141.4720000000002</v>
      </c>
      <c r="D5170">
        <v>8.7299999999999999E-3</v>
      </c>
      <c r="E5170">
        <v>3141.4720000000002</v>
      </c>
      <c r="F5170">
        <v>0.15942999999999999</v>
      </c>
      <c r="G5170">
        <v>3141.4720000000002</v>
      </c>
      <c r="H5170">
        <v>0.18317</v>
      </c>
      <c r="I5170">
        <v>3141.4720000000002</v>
      </c>
      <c r="J5170">
        <v>0.41042000000000001</v>
      </c>
      <c r="K5170">
        <v>3141.4720000000002</v>
      </c>
      <c r="L5170">
        <v>0.41489999999999999</v>
      </c>
      <c r="M5170">
        <v>3141.4720000000002</v>
      </c>
      <c r="N5170">
        <v>0.43562000000000001</v>
      </c>
      <c r="O5170">
        <v>3141.4720000000002</v>
      </c>
      <c r="P5170">
        <v>0.49103000000000002</v>
      </c>
      <c r="Q5170">
        <v>3141.4720000000002</v>
      </c>
      <c r="R5170">
        <v>0.67252999999999996</v>
      </c>
    </row>
    <row r="5171" spans="3:18" x14ac:dyDescent="0.55000000000000004">
      <c r="C5171">
        <v>3141.9540000000002</v>
      </c>
      <c r="D5171">
        <v>8.9200000000000008E-3</v>
      </c>
      <c r="E5171">
        <v>3141.9540000000002</v>
      </c>
      <c r="F5171">
        <v>0.15997</v>
      </c>
      <c r="G5171">
        <v>3141.9540000000002</v>
      </c>
      <c r="H5171">
        <v>0.18339</v>
      </c>
      <c r="I5171">
        <v>3141.9540000000002</v>
      </c>
      <c r="J5171">
        <v>0.41065000000000002</v>
      </c>
      <c r="K5171">
        <v>3141.9540000000002</v>
      </c>
      <c r="L5171">
        <v>0.41535</v>
      </c>
      <c r="M5171">
        <v>3141.9540000000002</v>
      </c>
      <c r="N5171">
        <v>0.43572</v>
      </c>
      <c r="O5171">
        <v>3141.9540000000002</v>
      </c>
      <c r="P5171">
        <v>0.49115999999999999</v>
      </c>
      <c r="Q5171">
        <v>3141.9540000000002</v>
      </c>
      <c r="R5171">
        <v>0.67279999999999995</v>
      </c>
    </row>
    <row r="5172" spans="3:18" x14ac:dyDescent="0.55000000000000004">
      <c r="C5172">
        <v>3142.4369999999999</v>
      </c>
      <c r="D5172">
        <v>9.0500000000000008E-3</v>
      </c>
      <c r="E5172">
        <v>3142.4369999999999</v>
      </c>
      <c r="F5172">
        <v>0.16045000000000001</v>
      </c>
      <c r="G5172">
        <v>3142.4369999999999</v>
      </c>
      <c r="H5172">
        <v>0.18354999999999999</v>
      </c>
      <c r="I5172">
        <v>3142.4369999999999</v>
      </c>
      <c r="J5172">
        <v>0.41093000000000002</v>
      </c>
      <c r="K5172">
        <v>3142.4369999999999</v>
      </c>
      <c r="L5172">
        <v>0.41577999999999998</v>
      </c>
      <c r="M5172">
        <v>3142.4369999999999</v>
      </c>
      <c r="N5172">
        <v>0.43584000000000001</v>
      </c>
      <c r="O5172">
        <v>3142.4369999999999</v>
      </c>
      <c r="P5172">
        <v>0.49130000000000001</v>
      </c>
      <c r="Q5172">
        <v>3142.4369999999999</v>
      </c>
      <c r="R5172">
        <v>0.67308000000000001</v>
      </c>
    </row>
    <row r="5173" spans="3:18" x14ac:dyDescent="0.55000000000000004">
      <c r="C5173">
        <v>3142.9189999999999</v>
      </c>
      <c r="D5173">
        <v>9.1199999999999996E-3</v>
      </c>
      <c r="E5173">
        <v>3142.9189999999999</v>
      </c>
      <c r="F5173">
        <v>0.16087000000000001</v>
      </c>
      <c r="G5173">
        <v>3142.9189999999999</v>
      </c>
      <c r="H5173">
        <v>0.18364</v>
      </c>
      <c r="I5173">
        <v>3142.9189999999999</v>
      </c>
      <c r="J5173">
        <v>0.41127000000000002</v>
      </c>
      <c r="K5173">
        <v>3142.9189999999999</v>
      </c>
      <c r="L5173">
        <v>0.41614000000000001</v>
      </c>
      <c r="M5173">
        <v>3142.9189999999999</v>
      </c>
      <c r="N5173">
        <v>0.43597999999999998</v>
      </c>
      <c r="O5173">
        <v>3142.9189999999999</v>
      </c>
      <c r="P5173">
        <v>0.49142000000000002</v>
      </c>
      <c r="Q5173">
        <v>3142.9189999999999</v>
      </c>
      <c r="R5173">
        <v>0.67335999999999996</v>
      </c>
    </row>
    <row r="5174" spans="3:18" x14ac:dyDescent="0.55000000000000004">
      <c r="C5174">
        <v>3143.4009999999998</v>
      </c>
      <c r="D5174">
        <v>9.1299999999999992E-3</v>
      </c>
      <c r="E5174">
        <v>3143.4009999999998</v>
      </c>
      <c r="F5174">
        <v>0.16120000000000001</v>
      </c>
      <c r="G5174">
        <v>3143.4009999999998</v>
      </c>
      <c r="H5174">
        <v>0.18368000000000001</v>
      </c>
      <c r="I5174">
        <v>3143.4009999999998</v>
      </c>
      <c r="J5174">
        <v>0.41165000000000002</v>
      </c>
      <c r="K5174">
        <v>3143.4009999999998</v>
      </c>
      <c r="L5174">
        <v>0.41643999999999998</v>
      </c>
      <c r="M5174">
        <v>3143.4009999999998</v>
      </c>
      <c r="N5174">
        <v>0.43614000000000003</v>
      </c>
      <c r="O5174">
        <v>3143.4009999999998</v>
      </c>
      <c r="P5174">
        <v>0.49156</v>
      </c>
      <c r="Q5174">
        <v>3143.4009999999998</v>
      </c>
      <c r="R5174">
        <v>0.67364000000000002</v>
      </c>
    </row>
    <row r="5175" spans="3:18" x14ac:dyDescent="0.55000000000000004">
      <c r="C5175">
        <v>3143.8829999999998</v>
      </c>
      <c r="D5175">
        <v>9.1299999999999992E-3</v>
      </c>
      <c r="E5175">
        <v>3143.8829999999998</v>
      </c>
      <c r="F5175">
        <v>0.16148000000000001</v>
      </c>
      <c r="G5175">
        <v>3143.8829999999998</v>
      </c>
      <c r="H5175">
        <v>0.18368000000000001</v>
      </c>
      <c r="I5175">
        <v>3143.8829999999998</v>
      </c>
      <c r="J5175">
        <v>0.41206999999999999</v>
      </c>
      <c r="K5175">
        <v>3143.8829999999998</v>
      </c>
      <c r="L5175">
        <v>0.41669</v>
      </c>
      <c r="M5175">
        <v>3143.8829999999998</v>
      </c>
      <c r="N5175">
        <v>0.43631999999999999</v>
      </c>
      <c r="O5175">
        <v>3143.8829999999998</v>
      </c>
      <c r="P5175">
        <v>0.49170999999999998</v>
      </c>
      <c r="Q5175">
        <v>3143.8829999999998</v>
      </c>
      <c r="R5175">
        <v>0.67390000000000005</v>
      </c>
    </row>
    <row r="5176" spans="3:18" x14ac:dyDescent="0.55000000000000004">
      <c r="C5176">
        <v>3144.3649999999998</v>
      </c>
      <c r="D5176">
        <v>9.1199999999999996E-3</v>
      </c>
      <c r="E5176">
        <v>3144.3649999999998</v>
      </c>
      <c r="F5176">
        <v>0.16172</v>
      </c>
      <c r="G5176">
        <v>3144.3649999999998</v>
      </c>
      <c r="H5176">
        <v>0.18367</v>
      </c>
      <c r="I5176">
        <v>3144.3649999999998</v>
      </c>
      <c r="J5176">
        <v>0.41249000000000002</v>
      </c>
      <c r="K5176">
        <v>3144.3649999999998</v>
      </c>
      <c r="L5176">
        <v>0.41693000000000002</v>
      </c>
      <c r="M5176">
        <v>3144.3649999999998</v>
      </c>
      <c r="N5176">
        <v>0.43653999999999998</v>
      </c>
      <c r="O5176">
        <v>3144.3649999999998</v>
      </c>
      <c r="P5176">
        <v>0.49188999999999999</v>
      </c>
      <c r="Q5176">
        <v>3144.3649999999998</v>
      </c>
      <c r="R5176">
        <v>0.67415000000000003</v>
      </c>
    </row>
    <row r="5177" spans="3:18" x14ac:dyDescent="0.55000000000000004">
      <c r="C5177">
        <v>3144.8470000000002</v>
      </c>
      <c r="D5177">
        <v>9.1299999999999992E-3</v>
      </c>
      <c r="E5177">
        <v>3144.8470000000002</v>
      </c>
      <c r="F5177">
        <v>0.16195999999999999</v>
      </c>
      <c r="G5177">
        <v>3144.8470000000002</v>
      </c>
      <c r="H5177">
        <v>0.18368999999999999</v>
      </c>
      <c r="I5177">
        <v>3144.8470000000002</v>
      </c>
      <c r="J5177">
        <v>0.41288000000000002</v>
      </c>
      <c r="K5177">
        <v>3144.8470000000002</v>
      </c>
      <c r="L5177">
        <v>0.41716999999999999</v>
      </c>
      <c r="M5177">
        <v>3144.8470000000002</v>
      </c>
      <c r="N5177">
        <v>0.43681999999999999</v>
      </c>
      <c r="O5177">
        <v>3144.8470000000002</v>
      </c>
      <c r="P5177">
        <v>0.49212</v>
      </c>
      <c r="Q5177">
        <v>3144.8470000000002</v>
      </c>
      <c r="R5177">
        <v>0.67439000000000004</v>
      </c>
    </row>
    <row r="5178" spans="3:18" x14ac:dyDescent="0.55000000000000004">
      <c r="C5178">
        <v>3145.3290000000002</v>
      </c>
      <c r="D5178">
        <v>9.1400000000000006E-3</v>
      </c>
      <c r="E5178">
        <v>3145.3290000000002</v>
      </c>
      <c r="F5178">
        <v>0.16224</v>
      </c>
      <c r="G5178">
        <v>3145.3290000000002</v>
      </c>
      <c r="H5178">
        <v>0.18375</v>
      </c>
      <c r="I5178">
        <v>3145.3290000000002</v>
      </c>
      <c r="J5178">
        <v>0.41321999999999998</v>
      </c>
      <c r="K5178">
        <v>3145.3290000000002</v>
      </c>
      <c r="L5178">
        <v>0.41744999999999999</v>
      </c>
      <c r="M5178">
        <v>3145.3290000000002</v>
      </c>
      <c r="N5178">
        <v>0.43717</v>
      </c>
      <c r="O5178">
        <v>3145.3290000000002</v>
      </c>
      <c r="P5178">
        <v>0.49238999999999999</v>
      </c>
      <c r="Q5178">
        <v>3145.3290000000002</v>
      </c>
      <c r="R5178">
        <v>0.67464000000000002</v>
      </c>
    </row>
    <row r="5179" spans="3:18" x14ac:dyDescent="0.55000000000000004">
      <c r="C5179">
        <v>3145.8110000000001</v>
      </c>
      <c r="D5179">
        <v>9.1500000000000001E-3</v>
      </c>
      <c r="E5179">
        <v>3145.8110000000001</v>
      </c>
      <c r="F5179">
        <v>0.16256000000000001</v>
      </c>
      <c r="G5179">
        <v>3145.8110000000001</v>
      </c>
      <c r="H5179">
        <v>0.18384</v>
      </c>
      <c r="I5179">
        <v>3145.8110000000001</v>
      </c>
      <c r="J5179">
        <v>0.41349999999999998</v>
      </c>
      <c r="K5179">
        <v>3145.8110000000001</v>
      </c>
      <c r="L5179">
        <v>0.41777999999999998</v>
      </c>
      <c r="M5179">
        <v>3145.8110000000001</v>
      </c>
      <c r="N5179">
        <v>0.43758999999999998</v>
      </c>
      <c r="O5179">
        <v>3145.8110000000001</v>
      </c>
      <c r="P5179">
        <v>0.49269000000000002</v>
      </c>
      <c r="Q5179">
        <v>3145.8110000000001</v>
      </c>
      <c r="R5179">
        <v>0.67491000000000001</v>
      </c>
    </row>
    <row r="5180" spans="3:18" x14ac:dyDescent="0.55000000000000004">
      <c r="C5180">
        <v>3146.2930000000001</v>
      </c>
      <c r="D5180">
        <v>9.1599999999999997E-3</v>
      </c>
      <c r="E5180">
        <v>3146.2930000000001</v>
      </c>
      <c r="F5180">
        <v>0.16292000000000001</v>
      </c>
      <c r="G5180">
        <v>3146.2930000000001</v>
      </c>
      <c r="H5180">
        <v>0.18396000000000001</v>
      </c>
      <c r="I5180">
        <v>3146.2930000000001</v>
      </c>
      <c r="J5180">
        <v>0.41372999999999999</v>
      </c>
      <c r="K5180">
        <v>3146.2930000000001</v>
      </c>
      <c r="L5180">
        <v>0.41815000000000002</v>
      </c>
      <c r="M5180">
        <v>3146.2930000000001</v>
      </c>
      <c r="N5180">
        <v>0.43804999999999999</v>
      </c>
      <c r="O5180">
        <v>3146.2930000000001</v>
      </c>
      <c r="P5180">
        <v>0.49303000000000002</v>
      </c>
      <c r="Q5180">
        <v>3146.2930000000001</v>
      </c>
      <c r="R5180">
        <v>0.67525000000000002</v>
      </c>
    </row>
    <row r="5181" spans="3:18" x14ac:dyDescent="0.55000000000000004">
      <c r="C5181">
        <v>3146.7759999999998</v>
      </c>
      <c r="D5181">
        <v>9.1599999999999997E-3</v>
      </c>
      <c r="E5181">
        <v>3146.7759999999998</v>
      </c>
      <c r="F5181">
        <v>0.1633</v>
      </c>
      <c r="G5181">
        <v>3146.7759999999998</v>
      </c>
      <c r="H5181">
        <v>0.18410000000000001</v>
      </c>
      <c r="I5181">
        <v>3146.7759999999998</v>
      </c>
      <c r="J5181">
        <v>0.41391</v>
      </c>
      <c r="K5181">
        <v>3146.7759999999998</v>
      </c>
      <c r="L5181">
        <v>0.41855999999999999</v>
      </c>
      <c r="M5181">
        <v>3146.7759999999998</v>
      </c>
      <c r="N5181">
        <v>0.43852000000000002</v>
      </c>
      <c r="O5181">
        <v>3146.7759999999998</v>
      </c>
      <c r="P5181">
        <v>0.49336000000000002</v>
      </c>
      <c r="Q5181">
        <v>3146.7759999999998</v>
      </c>
      <c r="R5181">
        <v>0.67564000000000002</v>
      </c>
    </row>
    <row r="5182" spans="3:18" x14ac:dyDescent="0.55000000000000004">
      <c r="C5182">
        <v>3147.2579999999998</v>
      </c>
      <c r="D5182">
        <v>9.1800000000000007E-3</v>
      </c>
      <c r="E5182">
        <v>3147.2579999999998</v>
      </c>
      <c r="F5182">
        <v>0.16367999999999999</v>
      </c>
      <c r="G5182">
        <v>3147.2579999999998</v>
      </c>
      <c r="H5182">
        <v>0.18423999999999999</v>
      </c>
      <c r="I5182">
        <v>3147.2579999999998</v>
      </c>
      <c r="J5182">
        <v>0.41409000000000001</v>
      </c>
      <c r="K5182">
        <v>3147.2579999999998</v>
      </c>
      <c r="L5182">
        <v>0.41897000000000001</v>
      </c>
      <c r="M5182">
        <v>3147.2579999999998</v>
      </c>
      <c r="N5182">
        <v>0.43894</v>
      </c>
      <c r="O5182">
        <v>3147.2579999999998</v>
      </c>
      <c r="P5182">
        <v>0.49368000000000001</v>
      </c>
      <c r="Q5182">
        <v>3147.2579999999998</v>
      </c>
      <c r="R5182">
        <v>0.67608000000000001</v>
      </c>
    </row>
    <row r="5183" spans="3:18" x14ac:dyDescent="0.55000000000000004">
      <c r="C5183">
        <v>3147.74</v>
      </c>
      <c r="D5183">
        <v>9.2200000000000008E-3</v>
      </c>
      <c r="E5183">
        <v>3147.74</v>
      </c>
      <c r="F5183">
        <v>0.16403000000000001</v>
      </c>
      <c r="G5183">
        <v>3147.74</v>
      </c>
      <c r="H5183">
        <v>0.18437999999999999</v>
      </c>
      <c r="I5183">
        <v>3147.74</v>
      </c>
      <c r="J5183">
        <v>0.41427999999999998</v>
      </c>
      <c r="K5183">
        <v>3147.74</v>
      </c>
      <c r="L5183">
        <v>0.41937000000000002</v>
      </c>
      <c r="M5183">
        <v>3147.74</v>
      </c>
      <c r="N5183">
        <v>0.43929000000000001</v>
      </c>
      <c r="O5183">
        <v>3147.74</v>
      </c>
      <c r="P5183">
        <v>0.49395</v>
      </c>
      <c r="Q5183">
        <v>3147.74</v>
      </c>
      <c r="R5183">
        <v>0.67654999999999998</v>
      </c>
    </row>
    <row r="5184" spans="3:18" x14ac:dyDescent="0.55000000000000004">
      <c r="C5184">
        <v>3148.2220000000002</v>
      </c>
      <c r="D5184">
        <v>9.3100000000000006E-3</v>
      </c>
      <c r="E5184">
        <v>3148.2220000000002</v>
      </c>
      <c r="F5184">
        <v>0.16434000000000001</v>
      </c>
      <c r="G5184">
        <v>3148.2220000000002</v>
      </c>
      <c r="H5184">
        <v>0.18451999999999999</v>
      </c>
      <c r="I5184">
        <v>3148.2220000000002</v>
      </c>
      <c r="J5184">
        <v>0.41450999999999999</v>
      </c>
      <c r="K5184">
        <v>3148.2220000000002</v>
      </c>
      <c r="L5184">
        <v>0.41972999999999999</v>
      </c>
      <c r="M5184">
        <v>3148.2220000000002</v>
      </c>
      <c r="N5184">
        <v>0.43955</v>
      </c>
      <c r="O5184">
        <v>3148.2220000000002</v>
      </c>
      <c r="P5184">
        <v>0.49417</v>
      </c>
      <c r="Q5184">
        <v>3148.2220000000002</v>
      </c>
      <c r="R5184">
        <v>0.67700000000000005</v>
      </c>
    </row>
    <row r="5185" spans="3:18" x14ac:dyDescent="0.55000000000000004">
      <c r="C5185">
        <v>3148.7040000000002</v>
      </c>
      <c r="D5185">
        <v>9.4299999999999991E-3</v>
      </c>
      <c r="E5185">
        <v>3148.7040000000002</v>
      </c>
      <c r="F5185">
        <v>0.1646</v>
      </c>
      <c r="G5185">
        <v>3148.7040000000002</v>
      </c>
      <c r="H5185">
        <v>0.18465000000000001</v>
      </c>
      <c r="I5185">
        <v>3148.7040000000002</v>
      </c>
      <c r="J5185">
        <v>0.41475000000000001</v>
      </c>
      <c r="K5185">
        <v>3148.7040000000002</v>
      </c>
      <c r="L5185">
        <v>0.42003000000000001</v>
      </c>
      <c r="M5185">
        <v>3148.7040000000002</v>
      </c>
      <c r="N5185">
        <v>0.43973000000000001</v>
      </c>
      <c r="O5185">
        <v>3148.7040000000002</v>
      </c>
      <c r="P5185">
        <v>0.49432999999999999</v>
      </c>
      <c r="Q5185">
        <v>3148.7040000000002</v>
      </c>
      <c r="R5185">
        <v>0.67737999999999998</v>
      </c>
    </row>
    <row r="5186" spans="3:18" x14ac:dyDescent="0.55000000000000004">
      <c r="C5186">
        <v>3149.1860000000001</v>
      </c>
      <c r="D5186">
        <v>9.5700000000000004E-3</v>
      </c>
      <c r="E5186">
        <v>3149.1860000000001</v>
      </c>
      <c r="F5186">
        <v>0.16481999999999999</v>
      </c>
      <c r="G5186">
        <v>3149.1860000000001</v>
      </c>
      <c r="H5186">
        <v>0.18476999999999999</v>
      </c>
      <c r="I5186">
        <v>3149.1860000000001</v>
      </c>
      <c r="J5186">
        <v>0.41499999999999998</v>
      </c>
      <c r="K5186">
        <v>3149.1860000000001</v>
      </c>
      <c r="L5186">
        <v>0.42024</v>
      </c>
      <c r="M5186">
        <v>3149.1860000000001</v>
      </c>
      <c r="N5186">
        <v>0.43985000000000002</v>
      </c>
      <c r="O5186">
        <v>3149.1860000000001</v>
      </c>
      <c r="P5186">
        <v>0.49442000000000003</v>
      </c>
      <c r="Q5186">
        <v>3149.1860000000001</v>
      </c>
      <c r="R5186">
        <v>0.67766000000000004</v>
      </c>
    </row>
    <row r="5187" spans="3:18" x14ac:dyDescent="0.55000000000000004">
      <c r="C5187">
        <v>3149.6680000000001</v>
      </c>
      <c r="D5187">
        <v>9.7000000000000003E-3</v>
      </c>
      <c r="E5187">
        <v>3149.6680000000001</v>
      </c>
      <c r="F5187">
        <v>0.16500999999999999</v>
      </c>
      <c r="G5187">
        <v>3149.6680000000001</v>
      </c>
      <c r="H5187">
        <v>0.18486</v>
      </c>
      <c r="I5187">
        <v>3149.6680000000001</v>
      </c>
      <c r="J5187">
        <v>0.41521999999999998</v>
      </c>
      <c r="K5187">
        <v>3149.6680000000001</v>
      </c>
      <c r="L5187">
        <v>0.42037999999999998</v>
      </c>
      <c r="M5187">
        <v>3149.6680000000001</v>
      </c>
      <c r="N5187">
        <v>0.43991999999999998</v>
      </c>
      <c r="O5187">
        <v>3149.6680000000001</v>
      </c>
      <c r="P5187">
        <v>0.49446000000000001</v>
      </c>
      <c r="Q5187">
        <v>3149.6680000000001</v>
      </c>
      <c r="R5187">
        <v>0.67783000000000004</v>
      </c>
    </row>
    <row r="5188" spans="3:18" x14ac:dyDescent="0.55000000000000004">
      <c r="C5188">
        <v>3150.15</v>
      </c>
      <c r="D5188">
        <v>9.7900000000000001E-3</v>
      </c>
      <c r="E5188">
        <v>3150.15</v>
      </c>
      <c r="F5188">
        <v>0.16517999999999999</v>
      </c>
      <c r="G5188">
        <v>3150.15</v>
      </c>
      <c r="H5188">
        <v>0.18490999999999999</v>
      </c>
      <c r="I5188">
        <v>3150.15</v>
      </c>
      <c r="J5188">
        <v>0.41539999999999999</v>
      </c>
      <c r="K5188">
        <v>3150.15</v>
      </c>
      <c r="L5188">
        <v>0.42043000000000003</v>
      </c>
      <c r="M5188">
        <v>3150.15</v>
      </c>
      <c r="N5188">
        <v>0.43997999999999998</v>
      </c>
      <c r="O5188">
        <v>3150.15</v>
      </c>
      <c r="P5188">
        <v>0.49445</v>
      </c>
      <c r="Q5188">
        <v>3150.15</v>
      </c>
      <c r="R5188">
        <v>0.67788999999999999</v>
      </c>
    </row>
    <row r="5189" spans="3:18" x14ac:dyDescent="0.55000000000000004">
      <c r="C5189">
        <v>3150.6329999999998</v>
      </c>
      <c r="D5189">
        <v>9.8099999999999993E-3</v>
      </c>
      <c r="E5189">
        <v>3150.6329999999998</v>
      </c>
      <c r="F5189">
        <v>0.16536000000000001</v>
      </c>
      <c r="G5189">
        <v>3150.6329999999998</v>
      </c>
      <c r="H5189">
        <v>0.18490999999999999</v>
      </c>
      <c r="I5189">
        <v>3150.6329999999998</v>
      </c>
      <c r="J5189">
        <v>0.41552</v>
      </c>
      <c r="K5189">
        <v>3150.6329999999998</v>
      </c>
      <c r="L5189">
        <v>0.42043000000000003</v>
      </c>
      <c r="M5189">
        <v>3150.6329999999998</v>
      </c>
      <c r="N5189">
        <v>0.44002999999999998</v>
      </c>
      <c r="O5189">
        <v>3150.6329999999998</v>
      </c>
      <c r="P5189">
        <v>0.49440000000000001</v>
      </c>
      <c r="Q5189">
        <v>3150.6329999999998</v>
      </c>
      <c r="R5189">
        <v>0.67786999999999997</v>
      </c>
    </row>
    <row r="5190" spans="3:18" x14ac:dyDescent="0.55000000000000004">
      <c r="C5190">
        <v>3151.1149999999998</v>
      </c>
      <c r="D5190">
        <v>9.7699999999999992E-3</v>
      </c>
      <c r="E5190">
        <v>3151.1149999999998</v>
      </c>
      <c r="F5190">
        <v>0.16555</v>
      </c>
      <c r="G5190">
        <v>3151.1149999999998</v>
      </c>
      <c r="H5190">
        <v>0.18487000000000001</v>
      </c>
      <c r="I5190">
        <v>3151.1149999999998</v>
      </c>
      <c r="J5190">
        <v>0.41561999999999999</v>
      </c>
      <c r="K5190">
        <v>3151.1149999999998</v>
      </c>
      <c r="L5190">
        <v>0.42041000000000001</v>
      </c>
      <c r="M5190">
        <v>3151.1149999999998</v>
      </c>
      <c r="N5190">
        <v>0.44008000000000003</v>
      </c>
      <c r="O5190">
        <v>3151.1149999999998</v>
      </c>
      <c r="P5190">
        <v>0.49431999999999998</v>
      </c>
      <c r="Q5190">
        <v>3151.1149999999998</v>
      </c>
      <c r="R5190">
        <v>0.67784</v>
      </c>
    </row>
    <row r="5191" spans="3:18" x14ac:dyDescent="0.55000000000000004">
      <c r="C5191">
        <v>3151.5970000000002</v>
      </c>
      <c r="D5191">
        <v>9.7000000000000003E-3</v>
      </c>
      <c r="E5191">
        <v>3151.5970000000002</v>
      </c>
      <c r="F5191">
        <v>0.16577</v>
      </c>
      <c r="G5191">
        <v>3151.5970000000002</v>
      </c>
      <c r="H5191">
        <v>0.18481</v>
      </c>
      <c r="I5191">
        <v>3151.5970000000002</v>
      </c>
      <c r="J5191">
        <v>0.41571999999999998</v>
      </c>
      <c r="K5191">
        <v>3151.5970000000002</v>
      </c>
      <c r="L5191">
        <v>0.42041000000000001</v>
      </c>
      <c r="M5191">
        <v>3151.5970000000002</v>
      </c>
      <c r="N5191">
        <v>0.44013999999999998</v>
      </c>
      <c r="O5191">
        <v>3151.5970000000002</v>
      </c>
      <c r="P5191">
        <v>0.49421999999999999</v>
      </c>
      <c r="Q5191">
        <v>3151.5970000000002</v>
      </c>
      <c r="R5191">
        <v>0.67781999999999998</v>
      </c>
    </row>
    <row r="5192" spans="3:18" x14ac:dyDescent="0.55000000000000004">
      <c r="C5192">
        <v>3152.0790000000002</v>
      </c>
      <c r="D5192">
        <v>9.6299999999999997E-3</v>
      </c>
      <c r="E5192">
        <v>3152.0790000000002</v>
      </c>
      <c r="F5192">
        <v>0.16603000000000001</v>
      </c>
      <c r="G5192">
        <v>3152.0790000000002</v>
      </c>
      <c r="H5192">
        <v>0.18476999999999999</v>
      </c>
      <c r="I5192">
        <v>3152.0790000000002</v>
      </c>
      <c r="J5192">
        <v>0.41585</v>
      </c>
      <c r="K5192">
        <v>3152.0790000000002</v>
      </c>
      <c r="L5192">
        <v>0.42047000000000001</v>
      </c>
      <c r="M5192">
        <v>3152.0790000000002</v>
      </c>
      <c r="N5192">
        <v>0.44022</v>
      </c>
      <c r="O5192">
        <v>3152.0790000000002</v>
      </c>
      <c r="P5192">
        <v>0.49412</v>
      </c>
      <c r="Q5192">
        <v>3152.0790000000002</v>
      </c>
      <c r="R5192">
        <v>0.67786999999999997</v>
      </c>
    </row>
    <row r="5193" spans="3:18" x14ac:dyDescent="0.55000000000000004">
      <c r="C5193">
        <v>3152.5610000000001</v>
      </c>
      <c r="D5193">
        <v>9.5999999999999992E-3</v>
      </c>
      <c r="E5193">
        <v>3152.5610000000001</v>
      </c>
      <c r="F5193">
        <v>0.16633999999999999</v>
      </c>
      <c r="G5193">
        <v>3152.5610000000001</v>
      </c>
      <c r="H5193">
        <v>0.18475</v>
      </c>
      <c r="I5193">
        <v>3152.5610000000001</v>
      </c>
      <c r="J5193">
        <v>0.41604999999999998</v>
      </c>
      <c r="K5193">
        <v>3152.5610000000001</v>
      </c>
      <c r="L5193">
        <v>0.42061999999999999</v>
      </c>
      <c r="M5193">
        <v>3152.5610000000001</v>
      </c>
      <c r="N5193">
        <v>0.44034000000000001</v>
      </c>
      <c r="O5193">
        <v>3152.5610000000001</v>
      </c>
      <c r="P5193">
        <v>0.49403000000000002</v>
      </c>
      <c r="Q5193">
        <v>3152.5610000000001</v>
      </c>
      <c r="R5193">
        <v>0.67800000000000005</v>
      </c>
    </row>
    <row r="5194" spans="3:18" x14ac:dyDescent="0.55000000000000004">
      <c r="C5194">
        <v>3153.0430000000001</v>
      </c>
      <c r="D5194">
        <v>9.6200000000000001E-3</v>
      </c>
      <c r="E5194">
        <v>3153.0430000000001</v>
      </c>
      <c r="F5194">
        <v>0.16669</v>
      </c>
      <c r="G5194">
        <v>3153.0430000000001</v>
      </c>
      <c r="H5194">
        <v>0.18479000000000001</v>
      </c>
      <c r="I5194">
        <v>3153.0430000000001</v>
      </c>
      <c r="J5194">
        <v>0.41632000000000002</v>
      </c>
      <c r="K5194">
        <v>3153.0430000000001</v>
      </c>
      <c r="L5194">
        <v>0.42087000000000002</v>
      </c>
      <c r="M5194">
        <v>3153.0430000000001</v>
      </c>
      <c r="N5194">
        <v>0.4405</v>
      </c>
      <c r="O5194">
        <v>3153.0430000000001</v>
      </c>
      <c r="P5194">
        <v>0.49396000000000001</v>
      </c>
      <c r="Q5194">
        <v>3153.0430000000001</v>
      </c>
      <c r="R5194">
        <v>0.67822000000000005</v>
      </c>
    </row>
    <row r="5195" spans="3:18" x14ac:dyDescent="0.55000000000000004">
      <c r="C5195">
        <v>3153.5250000000001</v>
      </c>
      <c r="D5195">
        <v>9.7099999999999999E-3</v>
      </c>
      <c r="E5195">
        <v>3153.5250000000001</v>
      </c>
      <c r="F5195">
        <v>0.16708999999999999</v>
      </c>
      <c r="G5195">
        <v>3153.5250000000001</v>
      </c>
      <c r="H5195">
        <v>0.18487999999999999</v>
      </c>
      <c r="I5195">
        <v>3153.5250000000001</v>
      </c>
      <c r="J5195">
        <v>0.41665000000000002</v>
      </c>
      <c r="K5195">
        <v>3153.5250000000001</v>
      </c>
      <c r="L5195">
        <v>0.42120999999999997</v>
      </c>
      <c r="M5195">
        <v>3153.5250000000001</v>
      </c>
      <c r="N5195">
        <v>0.44072</v>
      </c>
      <c r="O5195">
        <v>3153.5250000000001</v>
      </c>
      <c r="P5195">
        <v>0.49395</v>
      </c>
      <c r="Q5195">
        <v>3153.5250000000001</v>
      </c>
      <c r="R5195">
        <v>0.67849999999999999</v>
      </c>
    </row>
    <row r="5196" spans="3:18" x14ac:dyDescent="0.55000000000000004">
      <c r="C5196">
        <v>3154.0070000000001</v>
      </c>
      <c r="D5196">
        <v>9.8499999999999994E-3</v>
      </c>
      <c r="E5196">
        <v>3154.0070000000001</v>
      </c>
      <c r="F5196">
        <v>0.16750000000000001</v>
      </c>
      <c r="G5196">
        <v>3154.0070000000001</v>
      </c>
      <c r="H5196">
        <v>0.18501000000000001</v>
      </c>
      <c r="I5196">
        <v>3154.0070000000001</v>
      </c>
      <c r="J5196">
        <v>0.41700999999999999</v>
      </c>
      <c r="K5196">
        <v>3154.0070000000001</v>
      </c>
      <c r="L5196">
        <v>0.42161999999999999</v>
      </c>
      <c r="M5196">
        <v>3154.0070000000001</v>
      </c>
      <c r="N5196">
        <v>0.441</v>
      </c>
      <c r="O5196">
        <v>3154.0070000000001</v>
      </c>
      <c r="P5196">
        <v>0.49398999999999998</v>
      </c>
      <c r="Q5196">
        <v>3154.0070000000001</v>
      </c>
      <c r="R5196">
        <v>0.67883000000000004</v>
      </c>
    </row>
    <row r="5197" spans="3:18" x14ac:dyDescent="0.55000000000000004">
      <c r="C5197">
        <v>3154.49</v>
      </c>
      <c r="D5197">
        <v>1.0030000000000001E-2</v>
      </c>
      <c r="E5197">
        <v>3154.49</v>
      </c>
      <c r="F5197">
        <v>0.16793</v>
      </c>
      <c r="G5197">
        <v>3154.49</v>
      </c>
      <c r="H5197">
        <v>0.18515999999999999</v>
      </c>
      <c r="I5197">
        <v>3154.49</v>
      </c>
      <c r="J5197">
        <v>0.41737999999999997</v>
      </c>
      <c r="K5197">
        <v>3154.49</v>
      </c>
      <c r="L5197">
        <v>0.42205999999999999</v>
      </c>
      <c r="M5197">
        <v>3154.49</v>
      </c>
      <c r="N5197">
        <v>0.44130000000000003</v>
      </c>
      <c r="O5197">
        <v>3154.49</v>
      </c>
      <c r="P5197">
        <v>0.49409999999999998</v>
      </c>
      <c r="Q5197">
        <v>3154.49</v>
      </c>
      <c r="R5197">
        <v>0.67915000000000003</v>
      </c>
    </row>
    <row r="5198" spans="3:18" x14ac:dyDescent="0.55000000000000004">
      <c r="C5198">
        <v>3154.971</v>
      </c>
      <c r="D5198">
        <v>1.021E-2</v>
      </c>
      <c r="E5198">
        <v>3154.971</v>
      </c>
      <c r="F5198">
        <v>0.16833999999999999</v>
      </c>
      <c r="G5198">
        <v>3154.971</v>
      </c>
      <c r="H5198">
        <v>0.18529999999999999</v>
      </c>
      <c r="I5198">
        <v>3154.971</v>
      </c>
      <c r="J5198">
        <v>0.41775000000000001</v>
      </c>
      <c r="K5198">
        <v>3154.971</v>
      </c>
      <c r="L5198">
        <v>0.42248999999999998</v>
      </c>
      <c r="M5198">
        <v>3154.971</v>
      </c>
      <c r="N5198">
        <v>0.44161</v>
      </c>
      <c r="O5198">
        <v>3154.971</v>
      </c>
      <c r="P5198">
        <v>0.49428</v>
      </c>
      <c r="Q5198">
        <v>3154.971</v>
      </c>
      <c r="R5198">
        <v>0.67945999999999995</v>
      </c>
    </row>
    <row r="5199" spans="3:18" x14ac:dyDescent="0.55000000000000004">
      <c r="C5199">
        <v>3155.4540000000002</v>
      </c>
      <c r="D5199">
        <v>1.0410000000000001E-2</v>
      </c>
      <c r="E5199">
        <v>3155.4540000000002</v>
      </c>
      <c r="F5199">
        <v>0.16874</v>
      </c>
      <c r="G5199">
        <v>3155.4540000000002</v>
      </c>
      <c r="H5199">
        <v>0.18543999999999999</v>
      </c>
      <c r="I5199">
        <v>3155.4540000000002</v>
      </c>
      <c r="J5199">
        <v>0.41810000000000003</v>
      </c>
      <c r="K5199">
        <v>3155.4540000000002</v>
      </c>
      <c r="L5199">
        <v>0.42288999999999999</v>
      </c>
      <c r="M5199">
        <v>3155.4540000000002</v>
      </c>
      <c r="N5199">
        <v>0.44190000000000002</v>
      </c>
      <c r="O5199">
        <v>3155.4540000000002</v>
      </c>
      <c r="P5199">
        <v>0.49451000000000001</v>
      </c>
      <c r="Q5199">
        <v>3155.4540000000002</v>
      </c>
      <c r="R5199">
        <v>0.67974000000000001</v>
      </c>
    </row>
    <row r="5200" spans="3:18" x14ac:dyDescent="0.55000000000000004">
      <c r="C5200">
        <v>3155.9360000000001</v>
      </c>
      <c r="D5200">
        <v>1.059E-2</v>
      </c>
      <c r="E5200">
        <v>3155.9360000000001</v>
      </c>
      <c r="F5200">
        <v>0.1691</v>
      </c>
      <c r="G5200">
        <v>3155.9360000000001</v>
      </c>
      <c r="H5200">
        <v>0.18556</v>
      </c>
      <c r="I5200">
        <v>3155.9360000000001</v>
      </c>
      <c r="J5200">
        <v>0.41844999999999999</v>
      </c>
      <c r="K5200">
        <v>3155.9360000000001</v>
      </c>
      <c r="L5200">
        <v>0.42325000000000002</v>
      </c>
      <c r="M5200">
        <v>3155.9360000000001</v>
      </c>
      <c r="N5200">
        <v>0.44213999999999998</v>
      </c>
      <c r="O5200">
        <v>3155.9360000000001</v>
      </c>
      <c r="P5200">
        <v>0.49476999999999999</v>
      </c>
      <c r="Q5200">
        <v>3155.9360000000001</v>
      </c>
      <c r="R5200">
        <v>0.67998999999999998</v>
      </c>
    </row>
    <row r="5201" spans="3:18" x14ac:dyDescent="0.55000000000000004">
      <c r="C5201">
        <v>3156.4180000000001</v>
      </c>
      <c r="D5201">
        <v>1.076E-2</v>
      </c>
      <c r="E5201">
        <v>3156.4180000000001</v>
      </c>
      <c r="F5201">
        <v>0.16944999999999999</v>
      </c>
      <c r="G5201">
        <v>3156.4180000000001</v>
      </c>
      <c r="H5201">
        <v>0.18568000000000001</v>
      </c>
      <c r="I5201">
        <v>3156.4180000000001</v>
      </c>
      <c r="J5201">
        <v>0.41880000000000001</v>
      </c>
      <c r="K5201">
        <v>3156.4180000000001</v>
      </c>
      <c r="L5201">
        <v>0.42354000000000003</v>
      </c>
      <c r="M5201">
        <v>3156.4180000000001</v>
      </c>
      <c r="N5201">
        <v>0.44234000000000001</v>
      </c>
      <c r="O5201">
        <v>3156.4180000000001</v>
      </c>
      <c r="P5201">
        <v>0.49503000000000003</v>
      </c>
      <c r="Q5201">
        <v>3156.4180000000001</v>
      </c>
      <c r="R5201">
        <v>0.68023</v>
      </c>
    </row>
    <row r="5202" spans="3:18" x14ac:dyDescent="0.55000000000000004">
      <c r="C5202">
        <v>3156.9</v>
      </c>
      <c r="D5202">
        <v>1.09E-2</v>
      </c>
      <c r="E5202">
        <v>3156.9</v>
      </c>
      <c r="F5202">
        <v>0.16977</v>
      </c>
      <c r="G5202">
        <v>3156.9</v>
      </c>
      <c r="H5202">
        <v>0.18582000000000001</v>
      </c>
      <c r="I5202">
        <v>3156.9</v>
      </c>
      <c r="J5202">
        <v>0.41915999999999998</v>
      </c>
      <c r="K5202">
        <v>3156.9</v>
      </c>
      <c r="L5202">
        <v>0.42379</v>
      </c>
      <c r="M5202">
        <v>3156.9</v>
      </c>
      <c r="N5202">
        <v>0.44251000000000001</v>
      </c>
      <c r="O5202">
        <v>3156.9</v>
      </c>
      <c r="P5202">
        <v>0.49528</v>
      </c>
      <c r="Q5202">
        <v>3156.9</v>
      </c>
      <c r="R5202">
        <v>0.68049000000000004</v>
      </c>
    </row>
    <row r="5203" spans="3:18" x14ac:dyDescent="0.55000000000000004">
      <c r="C5203">
        <v>3157.3820000000001</v>
      </c>
      <c r="D5203">
        <v>1.1010000000000001E-2</v>
      </c>
      <c r="E5203">
        <v>3157.3820000000001</v>
      </c>
      <c r="F5203">
        <v>0.17008999999999999</v>
      </c>
      <c r="G5203">
        <v>3157.3820000000001</v>
      </c>
      <c r="H5203">
        <v>0.18598000000000001</v>
      </c>
      <c r="I5203">
        <v>3157.3820000000001</v>
      </c>
      <c r="J5203">
        <v>0.41954000000000002</v>
      </c>
      <c r="K5203">
        <v>3157.3820000000001</v>
      </c>
      <c r="L5203">
        <v>0.42398999999999998</v>
      </c>
      <c r="M5203">
        <v>3157.3820000000001</v>
      </c>
      <c r="N5203">
        <v>0.44266</v>
      </c>
      <c r="O5203">
        <v>3157.3820000000001</v>
      </c>
      <c r="P5203">
        <v>0.49548999999999999</v>
      </c>
      <c r="Q5203">
        <v>3157.3820000000001</v>
      </c>
      <c r="R5203">
        <v>0.68079000000000001</v>
      </c>
    </row>
    <row r="5204" spans="3:18" x14ac:dyDescent="0.55000000000000004">
      <c r="C5204">
        <v>3157.864</v>
      </c>
      <c r="D5204">
        <v>1.1089999999999999E-2</v>
      </c>
      <c r="E5204">
        <v>3157.864</v>
      </c>
      <c r="F5204">
        <v>0.17043</v>
      </c>
      <c r="G5204">
        <v>3157.864</v>
      </c>
      <c r="H5204">
        <v>0.18617</v>
      </c>
      <c r="I5204">
        <v>3157.864</v>
      </c>
      <c r="J5204">
        <v>0.41991000000000001</v>
      </c>
      <c r="K5204">
        <v>3157.864</v>
      </c>
      <c r="L5204">
        <v>0.42416999999999999</v>
      </c>
      <c r="M5204">
        <v>3157.864</v>
      </c>
      <c r="N5204">
        <v>0.44281999999999999</v>
      </c>
      <c r="O5204">
        <v>3157.864</v>
      </c>
      <c r="P5204">
        <v>0.49568000000000001</v>
      </c>
      <c r="Q5204">
        <v>3157.864</v>
      </c>
      <c r="R5204">
        <v>0.68115000000000003</v>
      </c>
    </row>
    <row r="5205" spans="3:18" x14ac:dyDescent="0.55000000000000004">
      <c r="C5205">
        <v>3158.346</v>
      </c>
      <c r="D5205">
        <v>1.1140000000000001E-2</v>
      </c>
      <c r="E5205">
        <v>3158.346</v>
      </c>
      <c r="F5205">
        <v>0.17077999999999999</v>
      </c>
      <c r="G5205">
        <v>3158.346</v>
      </c>
      <c r="H5205">
        <v>0.18640000000000001</v>
      </c>
      <c r="I5205">
        <v>3158.346</v>
      </c>
      <c r="J5205">
        <v>0.42029</v>
      </c>
      <c r="K5205">
        <v>3158.346</v>
      </c>
      <c r="L5205">
        <v>0.42437000000000002</v>
      </c>
      <c r="M5205">
        <v>3158.346</v>
      </c>
      <c r="N5205">
        <v>0.443</v>
      </c>
      <c r="O5205">
        <v>3158.346</v>
      </c>
      <c r="P5205">
        <v>0.49585000000000001</v>
      </c>
      <c r="Q5205">
        <v>3158.346</v>
      </c>
      <c r="R5205">
        <v>0.68157999999999996</v>
      </c>
    </row>
    <row r="5206" spans="3:18" x14ac:dyDescent="0.55000000000000004">
      <c r="C5206">
        <v>3158.828</v>
      </c>
      <c r="D5206">
        <v>1.119E-2</v>
      </c>
      <c r="E5206">
        <v>3158.828</v>
      </c>
      <c r="F5206">
        <v>0.17118</v>
      </c>
      <c r="G5206">
        <v>3158.828</v>
      </c>
      <c r="H5206">
        <v>0.18665999999999999</v>
      </c>
      <c r="I5206">
        <v>3158.828</v>
      </c>
      <c r="J5206">
        <v>0.42065000000000002</v>
      </c>
      <c r="K5206">
        <v>3158.828</v>
      </c>
      <c r="L5206">
        <v>0.42462</v>
      </c>
      <c r="M5206">
        <v>3158.828</v>
      </c>
      <c r="N5206">
        <v>0.44320999999999999</v>
      </c>
      <c r="O5206">
        <v>3158.828</v>
      </c>
      <c r="P5206">
        <v>0.49602000000000002</v>
      </c>
      <c r="Q5206">
        <v>3158.828</v>
      </c>
      <c r="R5206">
        <v>0.68208000000000002</v>
      </c>
    </row>
    <row r="5207" spans="3:18" x14ac:dyDescent="0.55000000000000004">
      <c r="C5207">
        <v>3159.3110000000001</v>
      </c>
      <c r="D5207">
        <v>1.128E-2</v>
      </c>
      <c r="E5207">
        <v>3159.3110000000001</v>
      </c>
      <c r="F5207">
        <v>0.17163999999999999</v>
      </c>
      <c r="G5207">
        <v>3159.3110000000001</v>
      </c>
      <c r="H5207">
        <v>0.18695000000000001</v>
      </c>
      <c r="I5207">
        <v>3159.3110000000001</v>
      </c>
      <c r="J5207">
        <v>0.42099999999999999</v>
      </c>
      <c r="K5207">
        <v>3159.3110000000001</v>
      </c>
      <c r="L5207">
        <v>0.42493999999999998</v>
      </c>
      <c r="M5207">
        <v>3159.3110000000001</v>
      </c>
      <c r="N5207">
        <v>0.44346000000000002</v>
      </c>
      <c r="O5207">
        <v>3159.3110000000001</v>
      </c>
      <c r="P5207">
        <v>0.49620999999999998</v>
      </c>
      <c r="Q5207">
        <v>3159.3110000000001</v>
      </c>
      <c r="R5207">
        <v>0.68259999999999998</v>
      </c>
    </row>
    <row r="5208" spans="3:18" x14ac:dyDescent="0.55000000000000004">
      <c r="C5208">
        <v>3159.7930000000001</v>
      </c>
      <c r="D5208">
        <v>1.1440000000000001E-2</v>
      </c>
      <c r="E5208">
        <v>3159.7930000000001</v>
      </c>
      <c r="F5208">
        <v>0.17215</v>
      </c>
      <c r="G5208">
        <v>3159.7930000000001</v>
      </c>
      <c r="H5208">
        <v>0.18725</v>
      </c>
      <c r="I5208">
        <v>3159.7930000000001</v>
      </c>
      <c r="J5208">
        <v>0.42135</v>
      </c>
      <c r="K5208">
        <v>3159.7930000000001</v>
      </c>
      <c r="L5208">
        <v>0.42534</v>
      </c>
      <c r="M5208">
        <v>3159.7930000000001</v>
      </c>
      <c r="N5208">
        <v>0.44374000000000002</v>
      </c>
      <c r="O5208">
        <v>3159.7930000000001</v>
      </c>
      <c r="P5208">
        <v>0.49645</v>
      </c>
      <c r="Q5208">
        <v>3159.7930000000001</v>
      </c>
      <c r="R5208">
        <v>0.68313999999999997</v>
      </c>
    </row>
    <row r="5209" spans="3:18" x14ac:dyDescent="0.55000000000000004">
      <c r="C5209">
        <v>3160.2750000000001</v>
      </c>
      <c r="D5209">
        <v>1.167E-2</v>
      </c>
      <c r="E5209">
        <v>3160.2750000000001</v>
      </c>
      <c r="F5209">
        <v>0.17272000000000001</v>
      </c>
      <c r="G5209">
        <v>3160.2750000000001</v>
      </c>
      <c r="H5209">
        <v>0.18756999999999999</v>
      </c>
      <c r="I5209">
        <v>3160.2750000000001</v>
      </c>
      <c r="J5209">
        <v>0.42170000000000002</v>
      </c>
      <c r="K5209">
        <v>3160.2750000000001</v>
      </c>
      <c r="L5209">
        <v>0.42582999999999999</v>
      </c>
      <c r="M5209">
        <v>3160.2750000000001</v>
      </c>
      <c r="N5209">
        <v>0.44405</v>
      </c>
      <c r="O5209">
        <v>3160.2750000000001</v>
      </c>
      <c r="P5209">
        <v>0.49674000000000001</v>
      </c>
      <c r="Q5209">
        <v>3160.2750000000001</v>
      </c>
      <c r="R5209">
        <v>0.68366000000000005</v>
      </c>
    </row>
    <row r="5210" spans="3:18" x14ac:dyDescent="0.55000000000000004">
      <c r="C5210">
        <v>3160.7570000000001</v>
      </c>
      <c r="D5210">
        <v>1.1979999999999999E-2</v>
      </c>
      <c r="E5210">
        <v>3160.7570000000001</v>
      </c>
      <c r="F5210">
        <v>0.17332</v>
      </c>
      <c r="G5210">
        <v>3160.7570000000001</v>
      </c>
      <c r="H5210">
        <v>0.18787999999999999</v>
      </c>
      <c r="I5210">
        <v>3160.7570000000001</v>
      </c>
      <c r="J5210">
        <v>0.42205999999999999</v>
      </c>
      <c r="K5210">
        <v>3160.7570000000001</v>
      </c>
      <c r="L5210">
        <v>0.42637999999999998</v>
      </c>
      <c r="M5210">
        <v>3160.7570000000001</v>
      </c>
      <c r="N5210">
        <v>0.44438</v>
      </c>
      <c r="O5210">
        <v>3160.7570000000001</v>
      </c>
      <c r="P5210">
        <v>0.49706</v>
      </c>
      <c r="Q5210">
        <v>3160.7570000000001</v>
      </c>
      <c r="R5210">
        <v>0.68413999999999997</v>
      </c>
    </row>
    <row r="5211" spans="3:18" x14ac:dyDescent="0.55000000000000004">
      <c r="C5211">
        <v>3161.239</v>
      </c>
      <c r="D5211">
        <v>1.2319999999999999E-2</v>
      </c>
      <c r="E5211">
        <v>3161.239</v>
      </c>
      <c r="F5211">
        <v>0.17391000000000001</v>
      </c>
      <c r="G5211">
        <v>3161.239</v>
      </c>
      <c r="H5211">
        <v>0.18815000000000001</v>
      </c>
      <c r="I5211">
        <v>3161.239</v>
      </c>
      <c r="J5211">
        <v>0.42241000000000001</v>
      </c>
      <c r="K5211">
        <v>3161.239</v>
      </c>
      <c r="L5211">
        <v>0.42695</v>
      </c>
      <c r="M5211">
        <v>3161.239</v>
      </c>
      <c r="N5211">
        <v>0.44472</v>
      </c>
      <c r="O5211">
        <v>3161.239</v>
      </c>
      <c r="P5211">
        <v>0.49740000000000001</v>
      </c>
      <c r="Q5211">
        <v>3161.239</v>
      </c>
      <c r="R5211">
        <v>0.68454999999999999</v>
      </c>
    </row>
    <row r="5212" spans="3:18" x14ac:dyDescent="0.55000000000000004">
      <c r="C5212">
        <v>3161.721</v>
      </c>
      <c r="D5212">
        <v>1.265E-2</v>
      </c>
      <c r="E5212">
        <v>3161.721</v>
      </c>
      <c r="F5212">
        <v>0.17444000000000001</v>
      </c>
      <c r="G5212">
        <v>3161.721</v>
      </c>
      <c r="H5212">
        <v>0.18837999999999999</v>
      </c>
      <c r="I5212">
        <v>3161.721</v>
      </c>
      <c r="J5212">
        <v>0.42276999999999998</v>
      </c>
      <c r="K5212">
        <v>3161.721</v>
      </c>
      <c r="L5212">
        <v>0.42751</v>
      </c>
      <c r="M5212">
        <v>3161.721</v>
      </c>
      <c r="N5212">
        <v>0.44503999999999999</v>
      </c>
      <c r="O5212">
        <v>3161.721</v>
      </c>
      <c r="P5212">
        <v>0.49772</v>
      </c>
      <c r="Q5212">
        <v>3161.721</v>
      </c>
      <c r="R5212">
        <v>0.68489999999999995</v>
      </c>
    </row>
    <row r="5213" spans="3:18" x14ac:dyDescent="0.55000000000000004">
      <c r="C5213">
        <v>3162.203</v>
      </c>
      <c r="D5213">
        <v>1.2930000000000001E-2</v>
      </c>
      <c r="E5213">
        <v>3162.203</v>
      </c>
      <c r="F5213">
        <v>0.17488999999999999</v>
      </c>
      <c r="G5213">
        <v>3162.203</v>
      </c>
      <c r="H5213">
        <v>0.18855</v>
      </c>
      <c r="I5213">
        <v>3162.203</v>
      </c>
      <c r="J5213">
        <v>0.42312</v>
      </c>
      <c r="K5213">
        <v>3162.203</v>
      </c>
      <c r="L5213">
        <v>0.42799999999999999</v>
      </c>
      <c r="M5213">
        <v>3162.203</v>
      </c>
      <c r="N5213">
        <v>0.44533</v>
      </c>
      <c r="O5213">
        <v>3162.203</v>
      </c>
      <c r="P5213">
        <v>0.498</v>
      </c>
      <c r="Q5213">
        <v>3162.203</v>
      </c>
      <c r="R5213">
        <v>0.68518000000000001</v>
      </c>
    </row>
    <row r="5214" spans="3:18" x14ac:dyDescent="0.55000000000000004">
      <c r="C5214">
        <v>3162.6849999999999</v>
      </c>
      <c r="D5214">
        <v>1.311E-2</v>
      </c>
      <c r="E5214">
        <v>3162.6849999999999</v>
      </c>
      <c r="F5214">
        <v>0.17521999999999999</v>
      </c>
      <c r="G5214">
        <v>3162.6849999999999</v>
      </c>
      <c r="H5214">
        <v>0.18865999999999999</v>
      </c>
      <c r="I5214">
        <v>3162.6849999999999</v>
      </c>
      <c r="J5214">
        <v>0.42344999999999999</v>
      </c>
      <c r="K5214">
        <v>3162.6849999999999</v>
      </c>
      <c r="L5214">
        <v>0.42841000000000001</v>
      </c>
      <c r="M5214">
        <v>3162.6849999999999</v>
      </c>
      <c r="N5214">
        <v>0.44556000000000001</v>
      </c>
      <c r="O5214">
        <v>3162.6849999999999</v>
      </c>
      <c r="P5214">
        <v>0.49819999999999998</v>
      </c>
      <c r="Q5214">
        <v>3162.6849999999999</v>
      </c>
      <c r="R5214">
        <v>0.68540000000000001</v>
      </c>
    </row>
    <row r="5215" spans="3:18" x14ac:dyDescent="0.55000000000000004">
      <c r="C5215">
        <v>3163.1669999999999</v>
      </c>
      <c r="D5215">
        <v>1.321E-2</v>
      </c>
      <c r="E5215">
        <v>3163.1669999999999</v>
      </c>
      <c r="F5215">
        <v>0.17544999999999999</v>
      </c>
      <c r="G5215">
        <v>3163.1669999999999</v>
      </c>
      <c r="H5215">
        <v>0.18873000000000001</v>
      </c>
      <c r="I5215">
        <v>3163.1669999999999</v>
      </c>
      <c r="J5215">
        <v>0.42377999999999999</v>
      </c>
      <c r="K5215">
        <v>3163.1669999999999</v>
      </c>
      <c r="L5215">
        <v>0.42874000000000001</v>
      </c>
      <c r="M5215">
        <v>3163.1669999999999</v>
      </c>
      <c r="N5215">
        <v>0.44572000000000001</v>
      </c>
      <c r="O5215">
        <v>3163.1669999999999</v>
      </c>
      <c r="P5215">
        <v>0.49831999999999999</v>
      </c>
      <c r="Q5215">
        <v>3163.1669999999999</v>
      </c>
      <c r="R5215">
        <v>0.68557999999999997</v>
      </c>
    </row>
    <row r="5216" spans="3:18" x14ac:dyDescent="0.55000000000000004">
      <c r="C5216">
        <v>3163.65</v>
      </c>
      <c r="D5216">
        <v>1.323E-2</v>
      </c>
      <c r="E5216">
        <v>3163.65</v>
      </c>
      <c r="F5216">
        <v>0.17558000000000001</v>
      </c>
      <c r="G5216">
        <v>3163.65</v>
      </c>
      <c r="H5216">
        <v>0.18878</v>
      </c>
      <c r="I5216">
        <v>3163.65</v>
      </c>
      <c r="J5216">
        <v>0.42409999999999998</v>
      </c>
      <c r="K5216">
        <v>3163.65</v>
      </c>
      <c r="L5216">
        <v>0.42899999999999999</v>
      </c>
      <c r="M5216">
        <v>3163.65</v>
      </c>
      <c r="N5216">
        <v>0.44583</v>
      </c>
      <c r="O5216">
        <v>3163.65</v>
      </c>
      <c r="P5216">
        <v>0.49837999999999999</v>
      </c>
      <c r="Q5216">
        <v>3163.65</v>
      </c>
      <c r="R5216">
        <v>0.68572</v>
      </c>
    </row>
    <row r="5217" spans="3:18" x14ac:dyDescent="0.55000000000000004">
      <c r="C5217">
        <v>3164.1320000000001</v>
      </c>
      <c r="D5217">
        <v>1.321E-2</v>
      </c>
      <c r="E5217">
        <v>3164.1320000000001</v>
      </c>
      <c r="F5217">
        <v>0.17566000000000001</v>
      </c>
      <c r="G5217">
        <v>3164.1320000000001</v>
      </c>
      <c r="H5217">
        <v>0.18884000000000001</v>
      </c>
      <c r="I5217">
        <v>3164.1320000000001</v>
      </c>
      <c r="J5217">
        <v>0.42441000000000001</v>
      </c>
      <c r="K5217">
        <v>3164.1320000000001</v>
      </c>
      <c r="L5217">
        <v>0.42920000000000003</v>
      </c>
      <c r="M5217">
        <v>3164.1320000000001</v>
      </c>
      <c r="N5217">
        <v>0.44590000000000002</v>
      </c>
      <c r="O5217">
        <v>3164.1320000000001</v>
      </c>
      <c r="P5217">
        <v>0.49840000000000001</v>
      </c>
      <c r="Q5217">
        <v>3164.1320000000001</v>
      </c>
      <c r="R5217">
        <v>0.68584000000000001</v>
      </c>
    </row>
    <row r="5218" spans="3:18" x14ac:dyDescent="0.55000000000000004">
      <c r="C5218">
        <v>3164.614</v>
      </c>
      <c r="D5218">
        <v>1.3180000000000001E-2</v>
      </c>
      <c r="E5218">
        <v>3164.614</v>
      </c>
      <c r="F5218">
        <v>0.17573</v>
      </c>
      <c r="G5218">
        <v>3164.614</v>
      </c>
      <c r="H5218">
        <v>0.18895000000000001</v>
      </c>
      <c r="I5218">
        <v>3164.614</v>
      </c>
      <c r="J5218">
        <v>0.42470999999999998</v>
      </c>
      <c r="K5218">
        <v>3164.614</v>
      </c>
      <c r="L5218">
        <v>0.42936000000000002</v>
      </c>
      <c r="M5218">
        <v>3164.614</v>
      </c>
      <c r="N5218">
        <v>0.44599</v>
      </c>
      <c r="O5218">
        <v>3164.614</v>
      </c>
      <c r="P5218">
        <v>0.49841999999999997</v>
      </c>
      <c r="Q5218">
        <v>3164.614</v>
      </c>
      <c r="R5218">
        <v>0.68596999999999997</v>
      </c>
    </row>
    <row r="5219" spans="3:18" x14ac:dyDescent="0.55000000000000004">
      <c r="C5219">
        <v>3165.096</v>
      </c>
      <c r="D5219">
        <v>1.316E-2</v>
      </c>
      <c r="E5219">
        <v>3165.096</v>
      </c>
      <c r="F5219">
        <v>0.17582999999999999</v>
      </c>
      <c r="G5219">
        <v>3165.096</v>
      </c>
      <c r="H5219">
        <v>0.18909999999999999</v>
      </c>
      <c r="I5219">
        <v>3165.096</v>
      </c>
      <c r="J5219">
        <v>0.42498000000000002</v>
      </c>
      <c r="K5219">
        <v>3165.096</v>
      </c>
      <c r="L5219">
        <v>0.42949999999999999</v>
      </c>
      <c r="M5219">
        <v>3165.096</v>
      </c>
      <c r="N5219">
        <v>0.44613999999999998</v>
      </c>
      <c r="O5219">
        <v>3165.096</v>
      </c>
      <c r="P5219">
        <v>0.49846000000000001</v>
      </c>
      <c r="Q5219">
        <v>3165.096</v>
      </c>
      <c r="R5219">
        <v>0.68611999999999995</v>
      </c>
    </row>
    <row r="5220" spans="3:18" x14ac:dyDescent="0.55000000000000004">
      <c r="C5220">
        <v>3165.578</v>
      </c>
      <c r="D5220">
        <v>1.316E-2</v>
      </c>
      <c r="E5220">
        <v>3165.578</v>
      </c>
      <c r="F5220">
        <v>0.17596000000000001</v>
      </c>
      <c r="G5220">
        <v>3165.578</v>
      </c>
      <c r="H5220">
        <v>0.18929000000000001</v>
      </c>
      <c r="I5220">
        <v>3165.578</v>
      </c>
      <c r="J5220">
        <v>0.42524000000000001</v>
      </c>
      <c r="K5220">
        <v>3165.578</v>
      </c>
      <c r="L5220">
        <v>0.42960999999999999</v>
      </c>
      <c r="M5220">
        <v>3165.578</v>
      </c>
      <c r="N5220">
        <v>0.44635999999999998</v>
      </c>
      <c r="O5220">
        <v>3165.578</v>
      </c>
      <c r="P5220">
        <v>0.49853999999999998</v>
      </c>
      <c r="Q5220">
        <v>3165.578</v>
      </c>
      <c r="R5220">
        <v>0.68630999999999998</v>
      </c>
    </row>
    <row r="5221" spans="3:18" x14ac:dyDescent="0.55000000000000004">
      <c r="C5221">
        <v>3166.06</v>
      </c>
      <c r="D5221">
        <v>1.3169999999999999E-2</v>
      </c>
      <c r="E5221">
        <v>3166.06</v>
      </c>
      <c r="F5221">
        <v>0.17615</v>
      </c>
      <c r="G5221">
        <v>3166.06</v>
      </c>
      <c r="H5221">
        <v>0.18948999999999999</v>
      </c>
      <c r="I5221">
        <v>3166.06</v>
      </c>
      <c r="J5221">
        <v>0.42547000000000001</v>
      </c>
      <c r="K5221">
        <v>3166.06</v>
      </c>
      <c r="L5221">
        <v>0.42970000000000003</v>
      </c>
      <c r="M5221">
        <v>3166.06</v>
      </c>
      <c r="N5221">
        <v>0.44666</v>
      </c>
      <c r="O5221">
        <v>3166.06</v>
      </c>
      <c r="P5221">
        <v>0.49867</v>
      </c>
      <c r="Q5221">
        <v>3166.06</v>
      </c>
      <c r="R5221">
        <v>0.68654000000000004</v>
      </c>
    </row>
    <row r="5222" spans="3:18" x14ac:dyDescent="0.55000000000000004">
      <c r="C5222">
        <v>3166.5419999999999</v>
      </c>
      <c r="D5222">
        <v>1.3180000000000001E-2</v>
      </c>
      <c r="E5222">
        <v>3166.5419999999999</v>
      </c>
      <c r="F5222">
        <v>0.17638000000000001</v>
      </c>
      <c r="G5222">
        <v>3166.5419999999999</v>
      </c>
      <c r="H5222">
        <v>0.18967000000000001</v>
      </c>
      <c r="I5222">
        <v>3166.5419999999999</v>
      </c>
      <c r="J5222">
        <v>0.42569000000000001</v>
      </c>
      <c r="K5222">
        <v>3166.5419999999999</v>
      </c>
      <c r="L5222">
        <v>0.42978</v>
      </c>
      <c r="M5222">
        <v>3166.5419999999999</v>
      </c>
      <c r="N5222">
        <v>0.44701000000000002</v>
      </c>
      <c r="O5222">
        <v>3166.5419999999999</v>
      </c>
      <c r="P5222">
        <v>0.49883</v>
      </c>
      <c r="Q5222">
        <v>3166.5419999999999</v>
      </c>
      <c r="R5222">
        <v>0.68681000000000003</v>
      </c>
    </row>
    <row r="5223" spans="3:18" x14ac:dyDescent="0.55000000000000004">
      <c r="C5223">
        <v>3167.0239999999999</v>
      </c>
      <c r="D5223">
        <v>1.32E-2</v>
      </c>
      <c r="E5223">
        <v>3167.0239999999999</v>
      </c>
      <c r="F5223">
        <v>0.17665</v>
      </c>
      <c r="G5223">
        <v>3167.0239999999999</v>
      </c>
      <c r="H5223">
        <v>0.18981999999999999</v>
      </c>
      <c r="I5223">
        <v>3167.0239999999999</v>
      </c>
      <c r="J5223">
        <v>0.42588999999999999</v>
      </c>
      <c r="K5223">
        <v>3167.0239999999999</v>
      </c>
      <c r="L5223">
        <v>0.42984</v>
      </c>
      <c r="M5223">
        <v>3167.0239999999999</v>
      </c>
      <c r="N5223">
        <v>0.44736999999999999</v>
      </c>
      <c r="O5223">
        <v>3167.0239999999999</v>
      </c>
      <c r="P5223">
        <v>0.49901000000000001</v>
      </c>
      <c r="Q5223">
        <v>3167.0239999999999</v>
      </c>
      <c r="R5223">
        <v>0.68711</v>
      </c>
    </row>
    <row r="5224" spans="3:18" x14ac:dyDescent="0.55000000000000004">
      <c r="C5224">
        <v>3167.5070000000001</v>
      </c>
      <c r="D5224">
        <v>1.3220000000000001E-2</v>
      </c>
      <c r="E5224">
        <v>3167.5070000000001</v>
      </c>
      <c r="F5224">
        <v>0.17693999999999999</v>
      </c>
      <c r="G5224">
        <v>3167.5070000000001</v>
      </c>
      <c r="H5224">
        <v>0.18991</v>
      </c>
      <c r="I5224">
        <v>3167.5070000000001</v>
      </c>
      <c r="J5224">
        <v>0.42609000000000002</v>
      </c>
      <c r="K5224">
        <v>3167.5070000000001</v>
      </c>
      <c r="L5224">
        <v>0.42991000000000001</v>
      </c>
      <c r="M5224">
        <v>3167.5070000000001</v>
      </c>
      <c r="N5224">
        <v>0.44768000000000002</v>
      </c>
      <c r="O5224">
        <v>3167.5070000000001</v>
      </c>
      <c r="P5224">
        <v>0.49918000000000001</v>
      </c>
      <c r="Q5224">
        <v>3167.5070000000001</v>
      </c>
      <c r="R5224">
        <v>0.68740999999999997</v>
      </c>
    </row>
    <row r="5225" spans="3:18" x14ac:dyDescent="0.55000000000000004">
      <c r="C5225">
        <v>3167.989</v>
      </c>
      <c r="D5225">
        <v>1.324E-2</v>
      </c>
      <c r="E5225">
        <v>3167.989</v>
      </c>
      <c r="F5225">
        <v>0.17724000000000001</v>
      </c>
      <c r="G5225">
        <v>3167.989</v>
      </c>
      <c r="H5225">
        <v>0.18997</v>
      </c>
      <c r="I5225">
        <v>3167.989</v>
      </c>
      <c r="J5225">
        <v>0.42631000000000002</v>
      </c>
      <c r="K5225">
        <v>3167.989</v>
      </c>
      <c r="L5225">
        <v>0.43001</v>
      </c>
      <c r="M5225">
        <v>3167.989</v>
      </c>
      <c r="N5225">
        <v>0.44792999999999999</v>
      </c>
      <c r="O5225">
        <v>3167.989</v>
      </c>
      <c r="P5225">
        <v>0.49930999999999998</v>
      </c>
      <c r="Q5225">
        <v>3167.989</v>
      </c>
      <c r="R5225">
        <v>0.68769999999999998</v>
      </c>
    </row>
    <row r="5226" spans="3:18" x14ac:dyDescent="0.55000000000000004">
      <c r="C5226">
        <v>3168.471</v>
      </c>
      <c r="D5226">
        <v>1.3259999999999999E-2</v>
      </c>
      <c r="E5226">
        <v>3168.471</v>
      </c>
      <c r="F5226">
        <v>0.17754</v>
      </c>
      <c r="G5226">
        <v>3168.471</v>
      </c>
      <c r="H5226">
        <v>0.19001000000000001</v>
      </c>
      <c r="I5226">
        <v>3168.471</v>
      </c>
      <c r="J5226">
        <v>0.42654999999999998</v>
      </c>
      <c r="K5226">
        <v>3168.471</v>
      </c>
      <c r="L5226">
        <v>0.43014999999999998</v>
      </c>
      <c r="M5226">
        <v>3168.471</v>
      </c>
      <c r="N5226">
        <v>0.4481</v>
      </c>
      <c r="O5226">
        <v>3168.471</v>
      </c>
      <c r="P5226">
        <v>0.49941999999999998</v>
      </c>
      <c r="Q5226">
        <v>3168.471</v>
      </c>
      <c r="R5226">
        <v>0.68798000000000004</v>
      </c>
    </row>
    <row r="5227" spans="3:18" x14ac:dyDescent="0.55000000000000004">
      <c r="C5227">
        <v>3168.953</v>
      </c>
      <c r="D5227">
        <v>1.329E-2</v>
      </c>
      <c r="E5227">
        <v>3168.953</v>
      </c>
      <c r="F5227">
        <v>0.17782999999999999</v>
      </c>
      <c r="G5227">
        <v>3168.953</v>
      </c>
      <c r="H5227">
        <v>0.19006999999999999</v>
      </c>
      <c r="I5227">
        <v>3168.953</v>
      </c>
      <c r="J5227">
        <v>0.42682999999999999</v>
      </c>
      <c r="K5227">
        <v>3168.953</v>
      </c>
      <c r="L5227">
        <v>0.43035000000000001</v>
      </c>
      <c r="M5227">
        <v>3168.953</v>
      </c>
      <c r="N5227">
        <v>0.44823000000000002</v>
      </c>
      <c r="O5227">
        <v>3168.953</v>
      </c>
      <c r="P5227">
        <v>0.4995</v>
      </c>
      <c r="Q5227">
        <v>3168.953</v>
      </c>
      <c r="R5227">
        <v>0.68825999999999998</v>
      </c>
    </row>
    <row r="5228" spans="3:18" x14ac:dyDescent="0.55000000000000004">
      <c r="C5228">
        <v>3169.4349999999999</v>
      </c>
      <c r="D5228">
        <v>1.332E-2</v>
      </c>
      <c r="E5228">
        <v>3169.4349999999999</v>
      </c>
      <c r="F5228">
        <v>0.17810999999999999</v>
      </c>
      <c r="G5228">
        <v>3169.4349999999999</v>
      </c>
      <c r="H5228">
        <v>0.19016</v>
      </c>
      <c r="I5228">
        <v>3169.4349999999999</v>
      </c>
      <c r="J5228">
        <v>0.42714999999999997</v>
      </c>
      <c r="K5228">
        <v>3169.4349999999999</v>
      </c>
      <c r="L5228">
        <v>0.43058999999999997</v>
      </c>
      <c r="M5228">
        <v>3169.4349999999999</v>
      </c>
      <c r="N5228">
        <v>0.44836999999999999</v>
      </c>
      <c r="O5228">
        <v>3169.4349999999999</v>
      </c>
      <c r="P5228">
        <v>0.49957000000000001</v>
      </c>
      <c r="Q5228">
        <v>3169.4349999999999</v>
      </c>
      <c r="R5228">
        <v>0.68857000000000002</v>
      </c>
    </row>
    <row r="5229" spans="3:18" x14ac:dyDescent="0.55000000000000004">
      <c r="C5229">
        <v>3169.9169999999999</v>
      </c>
      <c r="D5229">
        <v>1.336E-2</v>
      </c>
      <c r="E5229">
        <v>3169.9169999999999</v>
      </c>
      <c r="F5229">
        <v>0.17838000000000001</v>
      </c>
      <c r="G5229">
        <v>3169.9169999999999</v>
      </c>
      <c r="H5229">
        <v>0.19028999999999999</v>
      </c>
      <c r="I5229">
        <v>3169.9169999999999</v>
      </c>
      <c r="J5229">
        <v>0.42752000000000001</v>
      </c>
      <c r="K5229">
        <v>3169.9169999999999</v>
      </c>
      <c r="L5229">
        <v>0.43086000000000002</v>
      </c>
      <c r="M5229">
        <v>3169.9169999999999</v>
      </c>
      <c r="N5229">
        <v>0.44853999999999999</v>
      </c>
      <c r="O5229">
        <v>3169.9169999999999</v>
      </c>
      <c r="P5229">
        <v>0.49967</v>
      </c>
      <c r="Q5229">
        <v>3169.9169999999999</v>
      </c>
      <c r="R5229">
        <v>0.68891000000000002</v>
      </c>
    </row>
    <row r="5230" spans="3:18" x14ac:dyDescent="0.55000000000000004">
      <c r="C5230">
        <v>3170.3989999999999</v>
      </c>
      <c r="D5230">
        <v>1.341E-2</v>
      </c>
      <c r="E5230">
        <v>3170.3989999999999</v>
      </c>
      <c r="F5230">
        <v>0.17865</v>
      </c>
      <c r="G5230">
        <v>3170.3989999999999</v>
      </c>
      <c r="H5230">
        <v>0.19045999999999999</v>
      </c>
      <c r="I5230">
        <v>3170.3989999999999</v>
      </c>
      <c r="J5230">
        <v>0.42793999999999999</v>
      </c>
      <c r="K5230">
        <v>3170.3989999999999</v>
      </c>
      <c r="L5230">
        <v>0.43114999999999998</v>
      </c>
      <c r="M5230">
        <v>3170.3989999999999</v>
      </c>
      <c r="N5230">
        <v>0.44879000000000002</v>
      </c>
      <c r="O5230">
        <v>3170.3989999999999</v>
      </c>
      <c r="P5230">
        <v>0.49980000000000002</v>
      </c>
      <c r="Q5230">
        <v>3170.3989999999999</v>
      </c>
      <c r="R5230">
        <v>0.68932000000000004</v>
      </c>
    </row>
    <row r="5231" spans="3:18" x14ac:dyDescent="0.55000000000000004">
      <c r="C5231">
        <v>3170.8809999999999</v>
      </c>
      <c r="D5231">
        <v>1.35E-2</v>
      </c>
      <c r="E5231">
        <v>3170.8809999999999</v>
      </c>
      <c r="F5231">
        <v>0.17893999999999999</v>
      </c>
      <c r="G5231">
        <v>3170.8809999999999</v>
      </c>
      <c r="H5231">
        <v>0.19067000000000001</v>
      </c>
      <c r="I5231">
        <v>3170.8809999999999</v>
      </c>
      <c r="J5231">
        <v>0.42838999999999999</v>
      </c>
      <c r="K5231">
        <v>3170.8809999999999</v>
      </c>
      <c r="L5231">
        <v>0.43143999999999999</v>
      </c>
      <c r="M5231">
        <v>3170.8809999999999</v>
      </c>
      <c r="N5231">
        <v>0.44912000000000002</v>
      </c>
      <c r="O5231">
        <v>3170.8809999999999</v>
      </c>
      <c r="P5231">
        <v>0.49998999999999999</v>
      </c>
      <c r="Q5231">
        <v>3170.8809999999999</v>
      </c>
      <c r="R5231">
        <v>0.68977999999999995</v>
      </c>
    </row>
    <row r="5232" spans="3:18" x14ac:dyDescent="0.55000000000000004">
      <c r="C5232">
        <v>3171.364</v>
      </c>
      <c r="D5232">
        <v>1.3639999999999999E-2</v>
      </c>
      <c r="E5232">
        <v>3171.364</v>
      </c>
      <c r="F5232">
        <v>0.17927999999999999</v>
      </c>
      <c r="G5232">
        <v>3171.364</v>
      </c>
      <c r="H5232">
        <v>0.19089</v>
      </c>
      <c r="I5232">
        <v>3171.364</v>
      </c>
      <c r="J5232">
        <v>0.42884</v>
      </c>
      <c r="K5232">
        <v>3171.364</v>
      </c>
      <c r="L5232">
        <v>0.43171999999999999</v>
      </c>
      <c r="M5232">
        <v>3171.364</v>
      </c>
      <c r="N5232">
        <v>0.44951000000000002</v>
      </c>
      <c r="O5232">
        <v>3171.364</v>
      </c>
      <c r="P5232">
        <v>0.50021000000000004</v>
      </c>
      <c r="Q5232">
        <v>3171.364</v>
      </c>
      <c r="R5232">
        <v>0.69028</v>
      </c>
    </row>
    <row r="5233" spans="3:18" x14ac:dyDescent="0.55000000000000004">
      <c r="C5233">
        <v>3171.846</v>
      </c>
      <c r="D5233">
        <v>1.3820000000000001E-2</v>
      </c>
      <c r="E5233">
        <v>3171.846</v>
      </c>
      <c r="F5233">
        <v>0.17967</v>
      </c>
      <c r="G5233">
        <v>3171.846</v>
      </c>
      <c r="H5233">
        <v>0.19111</v>
      </c>
      <c r="I5233">
        <v>3171.846</v>
      </c>
      <c r="J5233">
        <v>0.42927999999999999</v>
      </c>
      <c r="K5233">
        <v>3171.846</v>
      </c>
      <c r="L5233">
        <v>0.43197999999999998</v>
      </c>
      <c r="M5233">
        <v>3171.846</v>
      </c>
      <c r="N5233">
        <v>0.44994000000000001</v>
      </c>
      <c r="O5233">
        <v>3171.846</v>
      </c>
      <c r="P5233">
        <v>0.50046000000000002</v>
      </c>
      <c r="Q5233">
        <v>3171.846</v>
      </c>
      <c r="R5233">
        <v>0.69079000000000002</v>
      </c>
    </row>
    <row r="5234" spans="3:18" x14ac:dyDescent="0.55000000000000004">
      <c r="C5234">
        <v>3172.328</v>
      </c>
      <c r="D5234">
        <v>1.404E-2</v>
      </c>
      <c r="E5234">
        <v>3172.328</v>
      </c>
      <c r="F5234">
        <v>0.18013000000000001</v>
      </c>
      <c r="G5234">
        <v>3172.328</v>
      </c>
      <c r="H5234">
        <v>0.1913</v>
      </c>
      <c r="I5234">
        <v>3172.328</v>
      </c>
      <c r="J5234">
        <v>0.42964999999999998</v>
      </c>
      <c r="K5234">
        <v>3172.328</v>
      </c>
      <c r="L5234">
        <v>0.43223</v>
      </c>
      <c r="M5234">
        <v>3172.328</v>
      </c>
      <c r="N5234">
        <v>0.45034999999999997</v>
      </c>
      <c r="O5234">
        <v>3172.328</v>
      </c>
      <c r="P5234">
        <v>0.50070999999999999</v>
      </c>
      <c r="Q5234">
        <v>3172.328</v>
      </c>
      <c r="R5234">
        <v>0.69125000000000003</v>
      </c>
    </row>
    <row r="5235" spans="3:18" x14ac:dyDescent="0.55000000000000004">
      <c r="C5235">
        <v>3172.81</v>
      </c>
      <c r="D5235">
        <v>1.426E-2</v>
      </c>
      <c r="E5235">
        <v>3172.81</v>
      </c>
      <c r="F5235">
        <v>0.18065000000000001</v>
      </c>
      <c r="G5235">
        <v>3172.81</v>
      </c>
      <c r="H5235">
        <v>0.19144</v>
      </c>
      <c r="I5235">
        <v>3172.81</v>
      </c>
      <c r="J5235">
        <v>0.42993999999999999</v>
      </c>
      <c r="K5235">
        <v>3172.81</v>
      </c>
      <c r="L5235">
        <v>0.43247999999999998</v>
      </c>
      <c r="M5235">
        <v>3172.81</v>
      </c>
      <c r="N5235">
        <v>0.45069999999999999</v>
      </c>
      <c r="O5235">
        <v>3172.81</v>
      </c>
      <c r="P5235">
        <v>0.50090999999999997</v>
      </c>
      <c r="Q5235">
        <v>3172.81</v>
      </c>
      <c r="R5235">
        <v>0.69164000000000003</v>
      </c>
    </row>
    <row r="5236" spans="3:18" x14ac:dyDescent="0.55000000000000004">
      <c r="C5236">
        <v>3173.2919999999999</v>
      </c>
      <c r="D5236">
        <v>1.447E-2</v>
      </c>
      <c r="E5236">
        <v>3173.2919999999999</v>
      </c>
      <c r="F5236">
        <v>0.18118000000000001</v>
      </c>
      <c r="G5236">
        <v>3173.2919999999999</v>
      </c>
      <c r="H5236">
        <v>0.19153000000000001</v>
      </c>
      <c r="I5236">
        <v>3173.2919999999999</v>
      </c>
      <c r="J5236">
        <v>0.43014999999999998</v>
      </c>
      <c r="K5236">
        <v>3173.2919999999999</v>
      </c>
      <c r="L5236">
        <v>0.43273</v>
      </c>
      <c r="M5236">
        <v>3173.2919999999999</v>
      </c>
      <c r="N5236">
        <v>0.45096999999999998</v>
      </c>
      <c r="O5236">
        <v>3173.2919999999999</v>
      </c>
      <c r="P5236">
        <v>0.50107000000000002</v>
      </c>
      <c r="Q5236">
        <v>3173.2919999999999</v>
      </c>
      <c r="R5236">
        <v>0.69193000000000005</v>
      </c>
    </row>
    <row r="5237" spans="3:18" x14ac:dyDescent="0.55000000000000004">
      <c r="C5237">
        <v>3173.7739999999999</v>
      </c>
      <c r="D5237">
        <v>1.464E-2</v>
      </c>
      <c r="E5237">
        <v>3173.7739999999999</v>
      </c>
      <c r="F5237">
        <v>0.18168000000000001</v>
      </c>
      <c r="G5237">
        <v>3173.7739999999999</v>
      </c>
      <c r="H5237">
        <v>0.19158</v>
      </c>
      <c r="I5237">
        <v>3173.7739999999999</v>
      </c>
      <c r="J5237">
        <v>0.43029000000000001</v>
      </c>
      <c r="K5237">
        <v>3173.7739999999999</v>
      </c>
      <c r="L5237">
        <v>0.43297999999999998</v>
      </c>
      <c r="M5237">
        <v>3173.7739999999999</v>
      </c>
      <c r="N5237">
        <v>0.45113999999999999</v>
      </c>
      <c r="O5237">
        <v>3173.7739999999999</v>
      </c>
      <c r="P5237">
        <v>0.50117999999999996</v>
      </c>
      <c r="Q5237">
        <v>3173.7739999999999</v>
      </c>
      <c r="R5237">
        <v>0.69213999999999998</v>
      </c>
    </row>
    <row r="5238" spans="3:18" x14ac:dyDescent="0.55000000000000004">
      <c r="C5238">
        <v>3174.2559999999999</v>
      </c>
      <c r="D5238">
        <v>1.4749999999999999E-2</v>
      </c>
      <c r="E5238">
        <v>3174.2559999999999</v>
      </c>
      <c r="F5238">
        <v>0.18214</v>
      </c>
      <c r="G5238">
        <v>3174.2559999999999</v>
      </c>
      <c r="H5238">
        <v>0.19161</v>
      </c>
      <c r="I5238">
        <v>3174.2559999999999</v>
      </c>
      <c r="J5238">
        <v>0.43042999999999998</v>
      </c>
      <c r="K5238">
        <v>3174.2559999999999</v>
      </c>
      <c r="L5238">
        <v>0.43323</v>
      </c>
      <c r="M5238">
        <v>3174.2559999999999</v>
      </c>
      <c r="N5238">
        <v>0.45122000000000001</v>
      </c>
      <c r="O5238">
        <v>3174.2559999999999</v>
      </c>
      <c r="P5238">
        <v>0.50124999999999997</v>
      </c>
      <c r="Q5238">
        <v>3174.2559999999999</v>
      </c>
      <c r="R5238">
        <v>0.69227000000000005</v>
      </c>
    </row>
    <row r="5239" spans="3:18" x14ac:dyDescent="0.55000000000000004">
      <c r="C5239">
        <v>3174.7379999999998</v>
      </c>
      <c r="D5239">
        <v>1.485E-2</v>
      </c>
      <c r="E5239">
        <v>3174.7379999999998</v>
      </c>
      <c r="F5239">
        <v>0.18251000000000001</v>
      </c>
      <c r="G5239">
        <v>3174.7379999999998</v>
      </c>
      <c r="H5239">
        <v>0.19164999999999999</v>
      </c>
      <c r="I5239">
        <v>3174.7379999999998</v>
      </c>
      <c r="J5239">
        <v>0.43062</v>
      </c>
      <c r="K5239">
        <v>3174.7379999999998</v>
      </c>
      <c r="L5239">
        <v>0.43348999999999999</v>
      </c>
      <c r="M5239">
        <v>3174.7379999999998</v>
      </c>
      <c r="N5239">
        <v>0.45123999999999997</v>
      </c>
      <c r="O5239">
        <v>3174.7379999999998</v>
      </c>
      <c r="P5239">
        <v>0.50131999999999999</v>
      </c>
      <c r="Q5239">
        <v>3174.7379999999998</v>
      </c>
      <c r="R5239">
        <v>0.69235999999999998</v>
      </c>
    </row>
    <row r="5240" spans="3:18" x14ac:dyDescent="0.55000000000000004">
      <c r="C5240">
        <v>3175.22</v>
      </c>
      <c r="D5240">
        <v>1.4959999999999999E-2</v>
      </c>
      <c r="E5240">
        <v>3175.22</v>
      </c>
      <c r="F5240">
        <v>0.18279999999999999</v>
      </c>
      <c r="G5240">
        <v>3175.22</v>
      </c>
      <c r="H5240">
        <v>0.19170999999999999</v>
      </c>
      <c r="I5240">
        <v>3175.22</v>
      </c>
      <c r="J5240">
        <v>0.43091000000000002</v>
      </c>
      <c r="K5240">
        <v>3175.22</v>
      </c>
      <c r="L5240">
        <v>0.43375999999999998</v>
      </c>
      <c r="M5240">
        <v>3175.22</v>
      </c>
      <c r="N5240">
        <v>0.45122000000000001</v>
      </c>
      <c r="O5240">
        <v>3175.22</v>
      </c>
      <c r="P5240">
        <v>0.50143000000000004</v>
      </c>
      <c r="Q5240">
        <v>3175.22</v>
      </c>
      <c r="R5240">
        <v>0.69242999999999999</v>
      </c>
    </row>
    <row r="5241" spans="3:18" x14ac:dyDescent="0.55000000000000004">
      <c r="C5241">
        <v>3175.703</v>
      </c>
      <c r="D5241">
        <v>1.5129999999999999E-2</v>
      </c>
      <c r="E5241">
        <v>3175.703</v>
      </c>
      <c r="F5241">
        <v>0.18304000000000001</v>
      </c>
      <c r="G5241">
        <v>3175.703</v>
      </c>
      <c r="H5241">
        <v>0.19183</v>
      </c>
      <c r="I5241">
        <v>3175.703</v>
      </c>
      <c r="J5241">
        <v>0.43131999999999998</v>
      </c>
      <c r="K5241">
        <v>3175.703</v>
      </c>
      <c r="L5241">
        <v>0.43406</v>
      </c>
      <c r="M5241">
        <v>3175.703</v>
      </c>
      <c r="N5241">
        <v>0.45121</v>
      </c>
      <c r="O5241">
        <v>3175.703</v>
      </c>
      <c r="P5241">
        <v>0.50161</v>
      </c>
      <c r="Q5241">
        <v>3175.703</v>
      </c>
      <c r="R5241">
        <v>0.69249000000000005</v>
      </c>
    </row>
    <row r="5242" spans="3:18" x14ac:dyDescent="0.55000000000000004">
      <c r="C5242">
        <v>3176.1849999999999</v>
      </c>
      <c r="D5242">
        <v>1.5389999999999999E-2</v>
      </c>
      <c r="E5242">
        <v>3176.1849999999999</v>
      </c>
      <c r="F5242">
        <v>0.18326000000000001</v>
      </c>
      <c r="G5242">
        <v>3176.1849999999999</v>
      </c>
      <c r="H5242">
        <v>0.19200999999999999</v>
      </c>
      <c r="I5242">
        <v>3176.1849999999999</v>
      </c>
      <c r="J5242">
        <v>0.43184</v>
      </c>
      <c r="K5242">
        <v>3176.1849999999999</v>
      </c>
      <c r="L5242">
        <v>0.43440000000000001</v>
      </c>
      <c r="M5242">
        <v>3176.1849999999999</v>
      </c>
      <c r="N5242">
        <v>0.45123999999999997</v>
      </c>
      <c r="O5242">
        <v>3176.1849999999999</v>
      </c>
      <c r="P5242">
        <v>0.50187000000000004</v>
      </c>
      <c r="Q5242">
        <v>3176.1849999999999</v>
      </c>
      <c r="R5242">
        <v>0.69255</v>
      </c>
    </row>
    <row r="5243" spans="3:18" x14ac:dyDescent="0.55000000000000004">
      <c r="C5243">
        <v>3176.6669999999999</v>
      </c>
      <c r="D5243">
        <v>1.5730000000000001E-2</v>
      </c>
      <c r="E5243">
        <v>3176.6669999999999</v>
      </c>
      <c r="F5243">
        <v>0.1835</v>
      </c>
      <c r="G5243">
        <v>3176.6669999999999</v>
      </c>
      <c r="H5243">
        <v>0.19225</v>
      </c>
      <c r="I5243">
        <v>3176.6669999999999</v>
      </c>
      <c r="J5243">
        <v>0.43241000000000002</v>
      </c>
      <c r="K5243">
        <v>3176.6669999999999</v>
      </c>
      <c r="L5243">
        <v>0.43479000000000001</v>
      </c>
      <c r="M5243">
        <v>3176.6669999999999</v>
      </c>
      <c r="N5243">
        <v>0.45134000000000002</v>
      </c>
      <c r="O5243">
        <v>3176.6669999999999</v>
      </c>
      <c r="P5243">
        <v>0.50221000000000005</v>
      </c>
      <c r="Q5243">
        <v>3176.6669999999999</v>
      </c>
      <c r="R5243">
        <v>0.69262000000000001</v>
      </c>
    </row>
    <row r="5244" spans="3:18" x14ac:dyDescent="0.55000000000000004">
      <c r="C5244">
        <v>3177.1489999999999</v>
      </c>
      <c r="D5244">
        <v>1.6109999999999999E-2</v>
      </c>
      <c r="E5244">
        <v>3177.1489999999999</v>
      </c>
      <c r="F5244">
        <v>0.18379999999999999</v>
      </c>
      <c r="G5244">
        <v>3177.1489999999999</v>
      </c>
      <c r="H5244">
        <v>0.19253999999999999</v>
      </c>
      <c r="I5244">
        <v>3177.1489999999999</v>
      </c>
      <c r="J5244">
        <v>0.43298999999999999</v>
      </c>
      <c r="K5244">
        <v>3177.1489999999999</v>
      </c>
      <c r="L5244">
        <v>0.43522</v>
      </c>
      <c r="M5244">
        <v>3177.1489999999999</v>
      </c>
      <c r="N5244">
        <v>0.45151999999999998</v>
      </c>
      <c r="O5244">
        <v>3177.1489999999999</v>
      </c>
      <c r="P5244">
        <v>0.50261</v>
      </c>
      <c r="Q5244">
        <v>3177.1489999999999</v>
      </c>
      <c r="R5244">
        <v>0.69271000000000005</v>
      </c>
    </row>
    <row r="5245" spans="3:18" x14ac:dyDescent="0.55000000000000004">
      <c r="C5245">
        <v>3177.6309999999999</v>
      </c>
      <c r="D5245">
        <v>1.6480000000000002E-2</v>
      </c>
      <c r="E5245">
        <v>3177.6309999999999</v>
      </c>
      <c r="F5245">
        <v>0.18415000000000001</v>
      </c>
      <c r="G5245">
        <v>3177.6309999999999</v>
      </c>
      <c r="H5245">
        <v>0.19284999999999999</v>
      </c>
      <c r="I5245">
        <v>3177.6309999999999</v>
      </c>
      <c r="J5245">
        <v>0.43351000000000001</v>
      </c>
      <c r="K5245">
        <v>3177.6309999999999</v>
      </c>
      <c r="L5245">
        <v>0.43568000000000001</v>
      </c>
      <c r="M5245">
        <v>3177.6309999999999</v>
      </c>
      <c r="N5245">
        <v>0.45175999999999999</v>
      </c>
      <c r="O5245">
        <v>3177.6309999999999</v>
      </c>
      <c r="P5245">
        <v>0.50305</v>
      </c>
      <c r="Q5245">
        <v>3177.6309999999999</v>
      </c>
      <c r="R5245">
        <v>0.69281999999999999</v>
      </c>
    </row>
    <row r="5246" spans="3:18" x14ac:dyDescent="0.55000000000000004">
      <c r="C5246">
        <v>3178.1129999999998</v>
      </c>
      <c r="D5246">
        <v>1.678E-2</v>
      </c>
      <c r="E5246">
        <v>3178.1129999999998</v>
      </c>
      <c r="F5246">
        <v>0.18456</v>
      </c>
      <c r="G5246">
        <v>3178.1129999999998</v>
      </c>
      <c r="H5246">
        <v>0.19314999999999999</v>
      </c>
      <c r="I5246">
        <v>3178.1129999999998</v>
      </c>
      <c r="J5246">
        <v>0.43393999999999999</v>
      </c>
      <c r="K5246">
        <v>3178.1129999999998</v>
      </c>
      <c r="L5246">
        <v>0.43614999999999998</v>
      </c>
      <c r="M5246">
        <v>3178.1129999999998</v>
      </c>
      <c r="N5246">
        <v>0.45205000000000001</v>
      </c>
      <c r="O5246">
        <v>3178.1129999999998</v>
      </c>
      <c r="P5246">
        <v>0.50346999999999997</v>
      </c>
      <c r="Q5246">
        <v>3178.1129999999998</v>
      </c>
      <c r="R5246">
        <v>0.69298999999999999</v>
      </c>
    </row>
    <row r="5247" spans="3:18" x14ac:dyDescent="0.55000000000000004">
      <c r="C5247">
        <v>3178.5949999999998</v>
      </c>
      <c r="D5247" s="23">
        <v>1.6959999999999999E-2</v>
      </c>
      <c r="E5247">
        <v>3178.5949999999998</v>
      </c>
      <c r="F5247">
        <v>0.18498000000000001</v>
      </c>
      <c r="G5247">
        <v>3178.5949999999998</v>
      </c>
      <c r="H5247">
        <v>0.19342999999999999</v>
      </c>
      <c r="I5247">
        <v>3178.5949999999998</v>
      </c>
      <c r="J5247">
        <v>0.43426999999999999</v>
      </c>
      <c r="K5247">
        <v>3178.5949999999998</v>
      </c>
      <c r="L5247">
        <v>0.43658000000000002</v>
      </c>
      <c r="M5247">
        <v>3178.5949999999998</v>
      </c>
      <c r="N5247">
        <v>0.45235999999999998</v>
      </c>
      <c r="O5247">
        <v>3178.5949999999998</v>
      </c>
      <c r="P5247">
        <v>0.50385999999999997</v>
      </c>
      <c r="Q5247">
        <v>3178.5949999999998</v>
      </c>
      <c r="R5247">
        <v>0.69323000000000001</v>
      </c>
    </row>
    <row r="5248" spans="3:18" x14ac:dyDescent="0.55000000000000004">
      <c r="C5248">
        <v>3179.0770000000002</v>
      </c>
      <c r="D5248" s="23">
        <v>1.7000000000000001E-2</v>
      </c>
      <c r="E5248">
        <v>3179.0770000000002</v>
      </c>
      <c r="F5248">
        <v>0.18540000000000001</v>
      </c>
      <c r="G5248">
        <v>3179.0770000000002</v>
      </c>
      <c r="H5248">
        <v>0.19367000000000001</v>
      </c>
      <c r="I5248">
        <v>3179.0770000000002</v>
      </c>
      <c r="J5248">
        <v>0.43452000000000002</v>
      </c>
      <c r="K5248">
        <v>3179.0770000000002</v>
      </c>
      <c r="L5248">
        <v>0.43696000000000002</v>
      </c>
      <c r="M5248">
        <v>3179.0770000000002</v>
      </c>
      <c r="N5248">
        <v>0.45265</v>
      </c>
      <c r="O5248">
        <v>3179.0770000000002</v>
      </c>
      <c r="P5248">
        <v>0.50419999999999998</v>
      </c>
      <c r="Q5248">
        <v>3179.0770000000002</v>
      </c>
      <c r="R5248">
        <v>0.69355</v>
      </c>
    </row>
    <row r="5249" spans="3:18" x14ac:dyDescent="0.55000000000000004">
      <c r="C5249">
        <v>3179.56</v>
      </c>
      <c r="D5249" s="23">
        <v>1.694E-2</v>
      </c>
      <c r="E5249">
        <v>3179.56</v>
      </c>
      <c r="F5249">
        <v>0.18576999999999999</v>
      </c>
      <c r="G5249">
        <v>3179.56</v>
      </c>
      <c r="H5249">
        <v>0.19389999999999999</v>
      </c>
      <c r="I5249">
        <v>3179.56</v>
      </c>
      <c r="J5249">
        <v>0.43470999999999999</v>
      </c>
      <c r="K5249">
        <v>3179.56</v>
      </c>
      <c r="L5249">
        <v>0.43725999999999998</v>
      </c>
      <c r="M5249">
        <v>3179.56</v>
      </c>
      <c r="N5249">
        <v>0.45290999999999998</v>
      </c>
      <c r="O5249">
        <v>3179.56</v>
      </c>
      <c r="P5249">
        <v>0.50446999999999997</v>
      </c>
      <c r="Q5249">
        <v>3179.56</v>
      </c>
      <c r="R5249">
        <v>0.69394999999999996</v>
      </c>
    </row>
    <row r="5250" spans="3:18" x14ac:dyDescent="0.55000000000000004">
      <c r="C5250">
        <v>3180.0419999999999</v>
      </c>
      <c r="D5250">
        <v>1.6789999999999999E-2</v>
      </c>
      <c r="E5250">
        <v>3180.0419999999999</v>
      </c>
      <c r="F5250">
        <v>0.18609000000000001</v>
      </c>
      <c r="G5250">
        <v>3180.0419999999999</v>
      </c>
      <c r="H5250">
        <v>0.19409999999999999</v>
      </c>
      <c r="I5250">
        <v>3180.0419999999999</v>
      </c>
      <c r="J5250">
        <v>0.43489</v>
      </c>
      <c r="K5250">
        <v>3180.0419999999999</v>
      </c>
      <c r="L5250">
        <v>0.43747000000000003</v>
      </c>
      <c r="M5250">
        <v>3180.0419999999999</v>
      </c>
      <c r="N5250">
        <v>0.45313999999999999</v>
      </c>
      <c r="O5250">
        <v>3180.0419999999999</v>
      </c>
      <c r="P5250">
        <v>0.50466999999999995</v>
      </c>
      <c r="Q5250">
        <v>3180.0419999999999</v>
      </c>
      <c r="R5250">
        <v>0.69438</v>
      </c>
    </row>
    <row r="5251" spans="3:18" x14ac:dyDescent="0.55000000000000004">
      <c r="C5251">
        <v>3180.5239999999999</v>
      </c>
      <c r="D5251">
        <v>1.6619999999999999E-2</v>
      </c>
      <c r="E5251">
        <v>3180.5239999999999</v>
      </c>
      <c r="F5251">
        <v>0.18634999999999999</v>
      </c>
      <c r="G5251">
        <v>3180.5239999999999</v>
      </c>
      <c r="H5251">
        <v>0.19428999999999999</v>
      </c>
      <c r="I5251">
        <v>3180.5239999999999</v>
      </c>
      <c r="J5251">
        <v>0.43506</v>
      </c>
      <c r="K5251">
        <v>3180.5239999999999</v>
      </c>
      <c r="L5251">
        <v>0.43762000000000001</v>
      </c>
      <c r="M5251">
        <v>3180.5239999999999</v>
      </c>
      <c r="N5251">
        <v>0.45334999999999998</v>
      </c>
      <c r="O5251">
        <v>3180.5239999999999</v>
      </c>
      <c r="P5251">
        <v>0.50480999999999998</v>
      </c>
      <c r="Q5251">
        <v>3180.5239999999999</v>
      </c>
      <c r="R5251">
        <v>0.69481999999999999</v>
      </c>
    </row>
    <row r="5252" spans="3:18" x14ac:dyDescent="0.55000000000000004">
      <c r="C5252">
        <v>3181.0059999999999</v>
      </c>
      <c r="D5252">
        <v>1.6469999999999999E-2</v>
      </c>
      <c r="E5252">
        <v>3181.0059999999999</v>
      </c>
      <c r="F5252">
        <v>0.18656</v>
      </c>
      <c r="G5252">
        <v>3181.0059999999999</v>
      </c>
      <c r="H5252">
        <v>0.19447999999999999</v>
      </c>
      <c r="I5252">
        <v>3181.0059999999999</v>
      </c>
      <c r="J5252">
        <v>0.43525000000000003</v>
      </c>
      <c r="K5252">
        <v>3181.0059999999999</v>
      </c>
      <c r="L5252">
        <v>0.43773000000000001</v>
      </c>
      <c r="M5252">
        <v>3181.0059999999999</v>
      </c>
      <c r="N5252">
        <v>0.45356000000000002</v>
      </c>
      <c r="O5252">
        <v>3181.0059999999999</v>
      </c>
      <c r="P5252">
        <v>0.50488999999999995</v>
      </c>
      <c r="Q5252">
        <v>3181.0059999999999</v>
      </c>
      <c r="R5252">
        <v>0.69523000000000001</v>
      </c>
    </row>
    <row r="5253" spans="3:18" x14ac:dyDescent="0.55000000000000004">
      <c r="C5253">
        <v>3181.4879999999998</v>
      </c>
      <c r="D5253">
        <v>1.636E-2</v>
      </c>
      <c r="E5253">
        <v>3181.4879999999998</v>
      </c>
      <c r="F5253">
        <v>0.18673000000000001</v>
      </c>
      <c r="G5253">
        <v>3181.4879999999998</v>
      </c>
      <c r="H5253">
        <v>0.19467000000000001</v>
      </c>
      <c r="I5253">
        <v>3181.4879999999998</v>
      </c>
      <c r="J5253">
        <v>0.43543999999999999</v>
      </c>
      <c r="K5253">
        <v>3181.4879999999998</v>
      </c>
      <c r="L5253">
        <v>0.43785000000000002</v>
      </c>
      <c r="M5253">
        <v>3181.4879999999998</v>
      </c>
      <c r="N5253">
        <v>0.45379999999999998</v>
      </c>
      <c r="O5253">
        <v>3181.4879999999998</v>
      </c>
      <c r="P5253">
        <v>0.50494000000000006</v>
      </c>
      <c r="Q5253">
        <v>3181.4879999999998</v>
      </c>
      <c r="R5253">
        <v>0.69559000000000004</v>
      </c>
    </row>
    <row r="5254" spans="3:18" x14ac:dyDescent="0.55000000000000004">
      <c r="C5254">
        <v>3181.97</v>
      </c>
      <c r="D5254">
        <v>1.6310000000000002E-2</v>
      </c>
      <c r="E5254">
        <v>3181.97</v>
      </c>
      <c r="F5254">
        <v>0.18687999999999999</v>
      </c>
      <c r="G5254">
        <v>3181.97</v>
      </c>
      <c r="H5254">
        <v>0.19486000000000001</v>
      </c>
      <c r="I5254">
        <v>3181.97</v>
      </c>
      <c r="J5254">
        <v>0.43563000000000002</v>
      </c>
      <c r="K5254">
        <v>3181.97</v>
      </c>
      <c r="L5254">
        <v>0.438</v>
      </c>
      <c r="M5254">
        <v>3181.97</v>
      </c>
      <c r="N5254">
        <v>0.45407999999999998</v>
      </c>
      <c r="O5254">
        <v>3181.97</v>
      </c>
      <c r="P5254">
        <v>0.50497999999999998</v>
      </c>
      <c r="Q5254">
        <v>3181.97</v>
      </c>
      <c r="R5254">
        <v>0.69588000000000005</v>
      </c>
    </row>
    <row r="5255" spans="3:18" x14ac:dyDescent="0.55000000000000004">
      <c r="C5255">
        <v>3182.4520000000002</v>
      </c>
      <c r="D5255">
        <v>1.6320000000000001E-2</v>
      </c>
      <c r="E5255">
        <v>3182.4520000000002</v>
      </c>
      <c r="F5255">
        <v>0.18704000000000001</v>
      </c>
      <c r="G5255">
        <v>3182.4520000000002</v>
      </c>
      <c r="H5255">
        <v>0.19506999999999999</v>
      </c>
      <c r="I5255">
        <v>3182.4520000000002</v>
      </c>
      <c r="J5255">
        <v>0.43583</v>
      </c>
      <c r="K5255">
        <v>3182.4520000000002</v>
      </c>
      <c r="L5255">
        <v>0.43819999999999998</v>
      </c>
      <c r="M5255">
        <v>3182.4520000000002</v>
      </c>
      <c r="N5255">
        <v>0.45440999999999998</v>
      </c>
      <c r="O5255">
        <v>3182.4520000000002</v>
      </c>
      <c r="P5255">
        <v>0.50504000000000004</v>
      </c>
      <c r="Q5255">
        <v>3182.4520000000002</v>
      </c>
      <c r="R5255">
        <v>0.69611999999999996</v>
      </c>
    </row>
    <row r="5256" spans="3:18" x14ac:dyDescent="0.55000000000000004">
      <c r="C5256">
        <v>3182.9340000000002</v>
      </c>
      <c r="D5256">
        <v>1.6389999999999998E-2</v>
      </c>
      <c r="E5256">
        <v>3182.9340000000002</v>
      </c>
      <c r="F5256">
        <v>0.18720999999999999</v>
      </c>
      <c r="G5256">
        <v>3182.9340000000002</v>
      </c>
      <c r="H5256">
        <v>0.19528000000000001</v>
      </c>
      <c r="I5256">
        <v>3182.9340000000002</v>
      </c>
      <c r="J5256">
        <v>0.43603999999999998</v>
      </c>
      <c r="K5256">
        <v>3182.9340000000002</v>
      </c>
      <c r="L5256">
        <v>0.43845000000000001</v>
      </c>
      <c r="M5256">
        <v>3182.9340000000002</v>
      </c>
      <c r="N5256">
        <v>0.45477000000000001</v>
      </c>
      <c r="O5256">
        <v>3182.9340000000002</v>
      </c>
      <c r="P5256">
        <v>0.50512999999999997</v>
      </c>
      <c r="Q5256">
        <v>3182.9340000000002</v>
      </c>
      <c r="R5256">
        <v>0.69630999999999998</v>
      </c>
    </row>
    <row r="5257" spans="3:18" x14ac:dyDescent="0.55000000000000004">
      <c r="C5257">
        <v>3183.4169999999999</v>
      </c>
      <c r="D5257">
        <v>1.652E-2</v>
      </c>
      <c r="E5257">
        <v>3183.4169999999999</v>
      </c>
      <c r="F5257">
        <v>0.18742</v>
      </c>
      <c r="G5257">
        <v>3183.4169999999999</v>
      </c>
      <c r="H5257">
        <v>0.19549</v>
      </c>
      <c r="I5257">
        <v>3183.4169999999999</v>
      </c>
      <c r="J5257">
        <v>0.43625999999999998</v>
      </c>
      <c r="K5257">
        <v>3183.4169999999999</v>
      </c>
      <c r="L5257">
        <v>0.43872</v>
      </c>
      <c r="M5257">
        <v>3183.4169999999999</v>
      </c>
      <c r="N5257">
        <v>0.45512999999999998</v>
      </c>
      <c r="O5257">
        <v>3183.4169999999999</v>
      </c>
      <c r="P5257">
        <v>0.50527</v>
      </c>
      <c r="Q5257">
        <v>3183.4169999999999</v>
      </c>
      <c r="R5257">
        <v>0.69649000000000005</v>
      </c>
    </row>
    <row r="5258" spans="3:18" x14ac:dyDescent="0.55000000000000004">
      <c r="C5258">
        <v>3183.8980000000001</v>
      </c>
      <c r="D5258">
        <v>1.67E-2</v>
      </c>
      <c r="E5258">
        <v>3183.8980000000001</v>
      </c>
      <c r="F5258">
        <v>0.18767</v>
      </c>
      <c r="G5258">
        <v>3183.8980000000001</v>
      </c>
      <c r="H5258">
        <v>0.19569</v>
      </c>
      <c r="I5258">
        <v>3183.8980000000001</v>
      </c>
      <c r="J5258">
        <v>0.43648999999999999</v>
      </c>
      <c r="K5258">
        <v>3183.8980000000001</v>
      </c>
      <c r="L5258">
        <v>0.43897999999999998</v>
      </c>
      <c r="M5258">
        <v>3183.8980000000001</v>
      </c>
      <c r="N5258">
        <v>0.45546999999999999</v>
      </c>
      <c r="O5258">
        <v>3183.8980000000001</v>
      </c>
      <c r="P5258">
        <v>0.50544999999999995</v>
      </c>
      <c r="Q5258">
        <v>3183.8980000000001</v>
      </c>
      <c r="R5258">
        <v>0.69667999999999997</v>
      </c>
    </row>
    <row r="5259" spans="3:18" x14ac:dyDescent="0.55000000000000004">
      <c r="C5259">
        <v>3184.3809999999999</v>
      </c>
      <c r="D5259" s="23">
        <v>1.695E-2</v>
      </c>
      <c r="E5259">
        <v>3184.3809999999999</v>
      </c>
      <c r="F5259">
        <v>0.18797</v>
      </c>
      <c r="G5259">
        <v>3184.3809999999999</v>
      </c>
      <c r="H5259">
        <v>0.19586999999999999</v>
      </c>
      <c r="I5259">
        <v>3184.3809999999999</v>
      </c>
      <c r="J5259">
        <v>0.43674000000000002</v>
      </c>
      <c r="K5259">
        <v>3184.3809999999999</v>
      </c>
      <c r="L5259">
        <v>0.43919000000000002</v>
      </c>
      <c r="M5259">
        <v>3184.3809999999999</v>
      </c>
      <c r="N5259">
        <v>0.45577000000000001</v>
      </c>
      <c r="O5259">
        <v>3184.3809999999999</v>
      </c>
      <c r="P5259">
        <v>0.50566</v>
      </c>
      <c r="Q5259">
        <v>3184.3809999999999</v>
      </c>
      <c r="R5259">
        <v>0.69686000000000003</v>
      </c>
    </row>
    <row r="5260" spans="3:18" x14ac:dyDescent="0.55000000000000004">
      <c r="C5260">
        <v>3184.8629999999998</v>
      </c>
      <c r="D5260" s="23">
        <v>1.7239999999999998E-2</v>
      </c>
      <c r="E5260">
        <v>3184.8629999999998</v>
      </c>
      <c r="F5260">
        <v>0.1883</v>
      </c>
      <c r="G5260">
        <v>3184.8629999999998</v>
      </c>
      <c r="H5260">
        <v>0.19603000000000001</v>
      </c>
      <c r="I5260">
        <v>3184.8629999999998</v>
      </c>
      <c r="J5260">
        <v>0.43697999999999998</v>
      </c>
      <c r="K5260">
        <v>3184.8629999999998</v>
      </c>
      <c r="L5260">
        <v>0.43935999999999997</v>
      </c>
      <c r="M5260">
        <v>3184.8629999999998</v>
      </c>
      <c r="N5260">
        <v>0.45604</v>
      </c>
      <c r="O5260">
        <v>3184.8629999999998</v>
      </c>
      <c r="P5260">
        <v>0.50585999999999998</v>
      </c>
      <c r="Q5260">
        <v>3184.8629999999998</v>
      </c>
      <c r="R5260">
        <v>0.69706000000000001</v>
      </c>
    </row>
    <row r="5261" spans="3:18" x14ac:dyDescent="0.55000000000000004">
      <c r="C5261">
        <v>3185.3449999999998</v>
      </c>
      <c r="D5261" s="23">
        <v>1.7569999999999999E-2</v>
      </c>
      <c r="E5261">
        <v>3185.3449999999998</v>
      </c>
      <c r="F5261">
        <v>0.18867999999999999</v>
      </c>
      <c r="G5261">
        <v>3185.3449999999998</v>
      </c>
      <c r="H5261">
        <v>0.19616</v>
      </c>
      <c r="I5261">
        <v>3185.3449999999998</v>
      </c>
      <c r="J5261">
        <v>0.43723000000000001</v>
      </c>
      <c r="K5261">
        <v>3185.3449999999998</v>
      </c>
      <c r="L5261">
        <v>0.4395</v>
      </c>
      <c r="M5261">
        <v>3185.3449999999998</v>
      </c>
      <c r="N5261">
        <v>0.45626</v>
      </c>
      <c r="O5261">
        <v>3185.3449999999998</v>
      </c>
      <c r="P5261">
        <v>0.50602999999999998</v>
      </c>
      <c r="Q5261">
        <v>3185.3449999999998</v>
      </c>
      <c r="R5261">
        <v>0.69728000000000001</v>
      </c>
    </row>
    <row r="5262" spans="3:18" x14ac:dyDescent="0.55000000000000004">
      <c r="C5262">
        <v>3185.8270000000002</v>
      </c>
      <c r="D5262" s="23">
        <v>1.7909999999999999E-2</v>
      </c>
      <c r="E5262">
        <v>3185.8270000000002</v>
      </c>
      <c r="F5262">
        <v>0.18909000000000001</v>
      </c>
      <c r="G5262">
        <v>3185.8270000000002</v>
      </c>
      <c r="H5262">
        <v>0.19628000000000001</v>
      </c>
      <c r="I5262">
        <v>3185.8270000000002</v>
      </c>
      <c r="J5262">
        <v>0.43747999999999998</v>
      </c>
      <c r="K5262">
        <v>3185.8270000000002</v>
      </c>
      <c r="L5262">
        <v>0.43963000000000002</v>
      </c>
      <c r="M5262">
        <v>3185.8270000000002</v>
      </c>
      <c r="N5262">
        <v>0.45645000000000002</v>
      </c>
      <c r="O5262">
        <v>3185.8270000000002</v>
      </c>
      <c r="P5262">
        <v>0.50614999999999999</v>
      </c>
      <c r="Q5262">
        <v>3185.8270000000002</v>
      </c>
      <c r="R5262">
        <v>0.69752000000000003</v>
      </c>
    </row>
    <row r="5263" spans="3:18" x14ac:dyDescent="0.55000000000000004">
      <c r="C5263">
        <v>3186.3090000000002</v>
      </c>
      <c r="D5263" s="23">
        <v>1.821E-2</v>
      </c>
      <c r="E5263">
        <v>3186.3090000000002</v>
      </c>
      <c r="F5263">
        <v>0.18953</v>
      </c>
      <c r="G5263">
        <v>3186.3090000000002</v>
      </c>
      <c r="H5263">
        <v>0.19639999999999999</v>
      </c>
      <c r="I5263">
        <v>3186.3090000000002</v>
      </c>
      <c r="J5263">
        <v>0.43774000000000002</v>
      </c>
      <c r="K5263">
        <v>3186.3090000000002</v>
      </c>
      <c r="L5263">
        <v>0.43980999999999998</v>
      </c>
      <c r="M5263">
        <v>3186.3090000000002</v>
      </c>
      <c r="N5263">
        <v>0.45662999999999998</v>
      </c>
      <c r="O5263">
        <v>3186.3090000000002</v>
      </c>
      <c r="P5263">
        <v>0.50622999999999996</v>
      </c>
      <c r="Q5263">
        <v>3186.3090000000002</v>
      </c>
      <c r="R5263">
        <v>0.69781000000000004</v>
      </c>
    </row>
    <row r="5264" spans="3:18" x14ac:dyDescent="0.55000000000000004">
      <c r="C5264">
        <v>3186.7910000000002</v>
      </c>
      <c r="D5264" s="23">
        <v>1.8450000000000001E-2</v>
      </c>
      <c r="E5264">
        <v>3186.7910000000002</v>
      </c>
      <c r="F5264">
        <v>0.18998000000000001</v>
      </c>
      <c r="G5264">
        <v>3186.7910000000002</v>
      </c>
      <c r="H5264">
        <v>0.19653000000000001</v>
      </c>
      <c r="I5264">
        <v>3186.7910000000002</v>
      </c>
      <c r="J5264">
        <v>0.43801000000000001</v>
      </c>
      <c r="K5264">
        <v>3186.7910000000002</v>
      </c>
      <c r="L5264">
        <v>0.44006000000000001</v>
      </c>
      <c r="M5264">
        <v>3186.7910000000002</v>
      </c>
      <c r="N5264">
        <v>0.45678999999999997</v>
      </c>
      <c r="O5264">
        <v>3186.7910000000002</v>
      </c>
      <c r="P5264">
        <v>0.50627999999999995</v>
      </c>
      <c r="Q5264">
        <v>3186.7910000000002</v>
      </c>
      <c r="R5264">
        <v>0.69813999999999998</v>
      </c>
    </row>
    <row r="5265" spans="3:18" x14ac:dyDescent="0.55000000000000004">
      <c r="C5265">
        <v>3187.2730000000001</v>
      </c>
      <c r="D5265" s="23">
        <v>1.8599999999999998E-2</v>
      </c>
      <c r="E5265">
        <v>3187.2730000000001</v>
      </c>
      <c r="F5265">
        <v>0.19042999999999999</v>
      </c>
      <c r="G5265">
        <v>3187.2730000000001</v>
      </c>
      <c r="H5265">
        <v>0.19667999999999999</v>
      </c>
      <c r="I5265">
        <v>3187.2730000000001</v>
      </c>
      <c r="J5265">
        <v>0.43830999999999998</v>
      </c>
      <c r="K5265">
        <v>3187.2730000000001</v>
      </c>
      <c r="L5265">
        <v>0.44041000000000002</v>
      </c>
      <c r="M5265">
        <v>3187.2730000000001</v>
      </c>
      <c r="N5265">
        <v>0.45690999999999998</v>
      </c>
      <c r="O5265">
        <v>3187.2730000000001</v>
      </c>
      <c r="P5265">
        <v>0.50634000000000001</v>
      </c>
      <c r="Q5265">
        <v>3187.2730000000001</v>
      </c>
      <c r="R5265">
        <v>0.69852999999999998</v>
      </c>
    </row>
    <row r="5266" spans="3:18" x14ac:dyDescent="0.55000000000000004">
      <c r="C5266">
        <v>3187.7550000000001</v>
      </c>
      <c r="D5266" s="23">
        <v>1.866E-2</v>
      </c>
      <c r="E5266">
        <v>3187.7550000000001</v>
      </c>
      <c r="F5266">
        <v>0.19086</v>
      </c>
      <c r="G5266">
        <v>3187.7550000000001</v>
      </c>
      <c r="H5266">
        <v>0.19685</v>
      </c>
      <c r="I5266">
        <v>3187.7550000000001</v>
      </c>
      <c r="J5266">
        <v>0.43863000000000002</v>
      </c>
      <c r="K5266">
        <v>3187.7550000000001</v>
      </c>
      <c r="L5266">
        <v>0.44081999999999999</v>
      </c>
      <c r="M5266">
        <v>3187.7550000000001</v>
      </c>
      <c r="N5266">
        <v>0.45699000000000001</v>
      </c>
      <c r="O5266">
        <v>3187.7550000000001</v>
      </c>
      <c r="P5266">
        <v>0.50644</v>
      </c>
      <c r="Q5266">
        <v>3187.7550000000001</v>
      </c>
      <c r="R5266">
        <v>0.69894999999999996</v>
      </c>
    </row>
    <row r="5267" spans="3:18" x14ac:dyDescent="0.55000000000000004">
      <c r="C5267">
        <v>3188.2379999999998</v>
      </c>
      <c r="D5267" s="23">
        <v>1.864E-2</v>
      </c>
      <c r="E5267">
        <v>3188.2379999999998</v>
      </c>
      <c r="F5267">
        <v>0.19126000000000001</v>
      </c>
      <c r="G5267">
        <v>3188.2379999999998</v>
      </c>
      <c r="H5267">
        <v>0.19703000000000001</v>
      </c>
      <c r="I5267">
        <v>3188.2379999999998</v>
      </c>
      <c r="J5267">
        <v>0.43895000000000001</v>
      </c>
      <c r="K5267">
        <v>3188.2379999999998</v>
      </c>
      <c r="L5267">
        <v>0.44125999999999999</v>
      </c>
      <c r="M5267">
        <v>3188.2379999999998</v>
      </c>
      <c r="N5267">
        <v>0.45701999999999998</v>
      </c>
      <c r="O5267">
        <v>3188.2379999999998</v>
      </c>
      <c r="P5267">
        <v>0.50658000000000003</v>
      </c>
      <c r="Q5267">
        <v>3188.2379999999998</v>
      </c>
      <c r="R5267">
        <v>0.69938</v>
      </c>
    </row>
    <row r="5268" spans="3:18" x14ac:dyDescent="0.55000000000000004">
      <c r="C5268">
        <v>3188.72</v>
      </c>
      <c r="D5268" s="23">
        <v>1.8550000000000001E-2</v>
      </c>
      <c r="E5268">
        <v>3188.72</v>
      </c>
      <c r="F5268">
        <v>0.19162000000000001</v>
      </c>
      <c r="G5268">
        <v>3188.72</v>
      </c>
      <c r="H5268">
        <v>0.19719</v>
      </c>
      <c r="I5268">
        <v>3188.72</v>
      </c>
      <c r="J5268">
        <v>0.43924000000000002</v>
      </c>
      <c r="K5268">
        <v>3188.72</v>
      </c>
      <c r="L5268">
        <v>0.44169000000000003</v>
      </c>
      <c r="M5268">
        <v>3188.72</v>
      </c>
      <c r="N5268">
        <v>0.45700000000000002</v>
      </c>
      <c r="O5268">
        <v>3188.72</v>
      </c>
      <c r="P5268">
        <v>0.50678000000000001</v>
      </c>
      <c r="Q5268">
        <v>3188.72</v>
      </c>
      <c r="R5268">
        <v>0.69977</v>
      </c>
    </row>
    <row r="5269" spans="3:18" x14ac:dyDescent="0.55000000000000004">
      <c r="C5269">
        <v>3189.2020000000002</v>
      </c>
      <c r="D5269" s="23">
        <v>1.8419999999999999E-2</v>
      </c>
      <c r="E5269">
        <v>3189.2020000000002</v>
      </c>
      <c r="F5269">
        <v>0.19194</v>
      </c>
      <c r="G5269">
        <v>3189.2020000000002</v>
      </c>
      <c r="H5269">
        <v>0.19732</v>
      </c>
      <c r="I5269">
        <v>3189.2020000000002</v>
      </c>
      <c r="J5269">
        <v>0.4395</v>
      </c>
      <c r="K5269">
        <v>3189.2020000000002</v>
      </c>
      <c r="L5269">
        <v>0.44206000000000001</v>
      </c>
      <c r="M5269">
        <v>3189.2020000000002</v>
      </c>
      <c r="N5269">
        <v>0.45694000000000001</v>
      </c>
      <c r="O5269">
        <v>3189.2020000000002</v>
      </c>
      <c r="P5269">
        <v>0.50699000000000005</v>
      </c>
      <c r="Q5269">
        <v>3189.2020000000002</v>
      </c>
      <c r="R5269">
        <v>0.70008000000000004</v>
      </c>
    </row>
    <row r="5270" spans="3:18" x14ac:dyDescent="0.55000000000000004">
      <c r="C5270">
        <v>3189.6840000000002</v>
      </c>
      <c r="D5270" s="23">
        <v>1.83E-2</v>
      </c>
      <c r="E5270">
        <v>3189.6840000000002</v>
      </c>
      <c r="F5270">
        <v>0.19220000000000001</v>
      </c>
      <c r="G5270">
        <v>3189.6840000000002</v>
      </c>
      <c r="H5270">
        <v>0.19739999999999999</v>
      </c>
      <c r="I5270">
        <v>3189.6840000000002</v>
      </c>
      <c r="J5270">
        <v>0.43972</v>
      </c>
      <c r="K5270">
        <v>3189.6840000000002</v>
      </c>
      <c r="L5270">
        <v>0.44235999999999998</v>
      </c>
      <c r="M5270">
        <v>3189.6840000000002</v>
      </c>
      <c r="N5270">
        <v>0.45688000000000001</v>
      </c>
      <c r="O5270">
        <v>3189.6840000000002</v>
      </c>
      <c r="P5270">
        <v>0.50719999999999998</v>
      </c>
      <c r="Q5270">
        <v>3189.6840000000002</v>
      </c>
      <c r="R5270">
        <v>0.70030000000000003</v>
      </c>
    </row>
    <row r="5271" spans="3:18" x14ac:dyDescent="0.55000000000000004">
      <c r="C5271">
        <v>3190.1660000000002</v>
      </c>
      <c r="D5271" s="23">
        <v>1.821E-2</v>
      </c>
      <c r="E5271">
        <v>3190.1660000000002</v>
      </c>
      <c r="F5271">
        <v>0.19242999999999999</v>
      </c>
      <c r="G5271">
        <v>3190.1660000000002</v>
      </c>
      <c r="H5271">
        <v>0.19742999999999999</v>
      </c>
      <c r="I5271">
        <v>3190.1660000000002</v>
      </c>
      <c r="J5271">
        <v>0.43990000000000001</v>
      </c>
      <c r="K5271">
        <v>3190.1660000000002</v>
      </c>
      <c r="L5271">
        <v>0.44258999999999998</v>
      </c>
      <c r="M5271">
        <v>3190.1660000000002</v>
      </c>
      <c r="N5271">
        <v>0.45684000000000002</v>
      </c>
      <c r="O5271">
        <v>3190.1660000000002</v>
      </c>
      <c r="P5271">
        <v>0.50736999999999999</v>
      </c>
      <c r="Q5271">
        <v>3190.1660000000002</v>
      </c>
      <c r="R5271">
        <v>0.70043</v>
      </c>
    </row>
    <row r="5272" spans="3:18" x14ac:dyDescent="0.55000000000000004">
      <c r="C5272">
        <v>3190.6480000000001</v>
      </c>
      <c r="D5272" s="23">
        <v>1.8149999999999999E-2</v>
      </c>
      <c r="E5272">
        <v>3190.6480000000001</v>
      </c>
      <c r="F5272">
        <v>0.19263</v>
      </c>
      <c r="G5272">
        <v>3190.6480000000001</v>
      </c>
      <c r="H5272">
        <v>0.19744</v>
      </c>
      <c r="I5272">
        <v>3190.6480000000001</v>
      </c>
      <c r="J5272">
        <v>0.44006000000000001</v>
      </c>
      <c r="K5272">
        <v>3190.6480000000001</v>
      </c>
      <c r="L5272">
        <v>0.44278000000000001</v>
      </c>
      <c r="M5272">
        <v>3190.6480000000001</v>
      </c>
      <c r="N5272">
        <v>0.45685999999999999</v>
      </c>
      <c r="O5272">
        <v>3190.6480000000001</v>
      </c>
      <c r="P5272">
        <v>0.50749999999999995</v>
      </c>
      <c r="Q5272">
        <v>3190.6480000000001</v>
      </c>
      <c r="R5272">
        <v>0.70050000000000001</v>
      </c>
    </row>
    <row r="5273" spans="3:18" x14ac:dyDescent="0.55000000000000004">
      <c r="C5273">
        <v>3191.13</v>
      </c>
      <c r="D5273" s="23">
        <v>1.813E-2</v>
      </c>
      <c r="E5273">
        <v>3191.13</v>
      </c>
      <c r="F5273">
        <v>0.19281000000000001</v>
      </c>
      <c r="G5273">
        <v>3191.13</v>
      </c>
      <c r="H5273">
        <v>0.19742999999999999</v>
      </c>
      <c r="I5273">
        <v>3191.13</v>
      </c>
      <c r="J5273">
        <v>0.44024000000000002</v>
      </c>
      <c r="K5273">
        <v>3191.13</v>
      </c>
      <c r="L5273">
        <v>0.44296000000000002</v>
      </c>
      <c r="M5273">
        <v>3191.13</v>
      </c>
      <c r="N5273">
        <v>0.45695000000000002</v>
      </c>
      <c r="O5273">
        <v>3191.13</v>
      </c>
      <c r="P5273">
        <v>0.50756999999999997</v>
      </c>
      <c r="Q5273">
        <v>3191.13</v>
      </c>
      <c r="R5273">
        <v>0.70054000000000005</v>
      </c>
    </row>
    <row r="5274" spans="3:18" x14ac:dyDescent="0.55000000000000004">
      <c r="C5274">
        <v>3191.6120000000001</v>
      </c>
      <c r="D5274" s="23">
        <v>1.813E-2</v>
      </c>
      <c r="E5274">
        <v>3191.6120000000001</v>
      </c>
      <c r="F5274">
        <v>0.19298000000000001</v>
      </c>
      <c r="G5274">
        <v>3191.6120000000001</v>
      </c>
      <c r="H5274">
        <v>0.19744</v>
      </c>
      <c r="I5274">
        <v>3191.6120000000001</v>
      </c>
      <c r="J5274">
        <v>0.44045000000000001</v>
      </c>
      <c r="K5274">
        <v>3191.6120000000001</v>
      </c>
      <c r="L5274">
        <v>0.44314999999999999</v>
      </c>
      <c r="M5274">
        <v>3191.6120000000001</v>
      </c>
      <c r="N5274">
        <v>0.45712000000000003</v>
      </c>
      <c r="O5274">
        <v>3191.6120000000001</v>
      </c>
      <c r="P5274">
        <v>0.50761000000000001</v>
      </c>
      <c r="Q5274">
        <v>3191.6120000000001</v>
      </c>
      <c r="R5274">
        <v>0.70060999999999996</v>
      </c>
    </row>
    <row r="5275" spans="3:18" x14ac:dyDescent="0.55000000000000004">
      <c r="C5275">
        <v>3192.0940000000001</v>
      </c>
      <c r="D5275" s="23">
        <v>1.8149999999999999E-2</v>
      </c>
      <c r="E5275">
        <v>3192.0940000000001</v>
      </c>
      <c r="F5275">
        <v>0.19314000000000001</v>
      </c>
      <c r="G5275">
        <v>3192.0940000000001</v>
      </c>
      <c r="H5275">
        <v>0.19747000000000001</v>
      </c>
      <c r="I5275">
        <v>3192.0940000000001</v>
      </c>
      <c r="J5275">
        <v>0.44070999999999999</v>
      </c>
      <c r="K5275">
        <v>3192.0940000000001</v>
      </c>
      <c r="L5275">
        <v>0.44335999999999998</v>
      </c>
      <c r="M5275">
        <v>3192.0940000000001</v>
      </c>
      <c r="N5275">
        <v>0.45735999999999999</v>
      </c>
      <c r="O5275">
        <v>3192.0940000000001</v>
      </c>
      <c r="P5275">
        <v>0.50763999999999998</v>
      </c>
      <c r="Q5275">
        <v>3192.0940000000001</v>
      </c>
      <c r="R5275">
        <v>0.70072000000000001</v>
      </c>
    </row>
    <row r="5276" spans="3:18" x14ac:dyDescent="0.55000000000000004">
      <c r="C5276">
        <v>3192.5770000000002</v>
      </c>
      <c r="D5276" s="23">
        <v>1.8159999999999999E-2</v>
      </c>
      <c r="E5276">
        <v>3192.5770000000002</v>
      </c>
      <c r="F5276">
        <v>0.1933</v>
      </c>
      <c r="G5276">
        <v>3192.5770000000002</v>
      </c>
      <c r="H5276">
        <v>0.19753999999999999</v>
      </c>
      <c r="I5276">
        <v>3192.5770000000002</v>
      </c>
      <c r="J5276">
        <v>0.44101000000000001</v>
      </c>
      <c r="K5276">
        <v>3192.5770000000002</v>
      </c>
      <c r="L5276">
        <v>0.44361</v>
      </c>
      <c r="M5276">
        <v>3192.5770000000002</v>
      </c>
      <c r="N5276">
        <v>0.45767000000000002</v>
      </c>
      <c r="O5276">
        <v>3192.5770000000002</v>
      </c>
      <c r="P5276">
        <v>0.50768000000000002</v>
      </c>
      <c r="Q5276">
        <v>3192.5770000000002</v>
      </c>
      <c r="R5276">
        <v>0.70089999999999997</v>
      </c>
    </row>
    <row r="5277" spans="3:18" x14ac:dyDescent="0.55000000000000004">
      <c r="C5277">
        <v>3193.0590000000002</v>
      </c>
      <c r="D5277" s="23">
        <v>1.8190000000000001E-2</v>
      </c>
      <c r="E5277">
        <v>3193.0590000000002</v>
      </c>
      <c r="F5277">
        <v>0.19345000000000001</v>
      </c>
      <c r="G5277">
        <v>3193.0590000000002</v>
      </c>
      <c r="H5277">
        <v>0.19764000000000001</v>
      </c>
      <c r="I5277">
        <v>3193.0590000000002</v>
      </c>
      <c r="J5277">
        <v>0.44135000000000002</v>
      </c>
      <c r="K5277">
        <v>3193.0590000000002</v>
      </c>
      <c r="L5277">
        <v>0.44385999999999998</v>
      </c>
      <c r="M5277">
        <v>3193.0590000000002</v>
      </c>
      <c r="N5277">
        <v>0.45800999999999997</v>
      </c>
      <c r="O5277">
        <v>3193.0590000000002</v>
      </c>
      <c r="P5277">
        <v>0.50771999999999995</v>
      </c>
      <c r="Q5277">
        <v>3193.0590000000002</v>
      </c>
      <c r="R5277">
        <v>0.70111999999999997</v>
      </c>
    </row>
    <row r="5278" spans="3:18" x14ac:dyDescent="0.55000000000000004">
      <c r="C5278">
        <v>3193.5410000000002</v>
      </c>
      <c r="D5278" s="23">
        <v>1.822E-2</v>
      </c>
      <c r="E5278">
        <v>3193.5410000000002</v>
      </c>
      <c r="F5278">
        <v>0.19359999999999999</v>
      </c>
      <c r="G5278">
        <v>3193.5410000000002</v>
      </c>
      <c r="H5278">
        <v>0.19777</v>
      </c>
      <c r="I5278">
        <v>3193.5410000000002</v>
      </c>
      <c r="J5278">
        <v>0.44170999999999999</v>
      </c>
      <c r="K5278">
        <v>3193.5410000000002</v>
      </c>
      <c r="L5278">
        <v>0.44412000000000001</v>
      </c>
      <c r="M5278">
        <v>3193.5410000000002</v>
      </c>
      <c r="N5278">
        <v>0.45839000000000002</v>
      </c>
      <c r="O5278">
        <v>3193.5410000000002</v>
      </c>
      <c r="P5278">
        <v>0.50777000000000005</v>
      </c>
      <c r="Q5278">
        <v>3193.5410000000002</v>
      </c>
      <c r="R5278">
        <v>0.70138</v>
      </c>
    </row>
    <row r="5279" spans="3:18" x14ac:dyDescent="0.55000000000000004">
      <c r="C5279">
        <v>3194.0230000000001</v>
      </c>
      <c r="D5279" s="23">
        <v>1.8290000000000001E-2</v>
      </c>
      <c r="E5279">
        <v>3194.0230000000001</v>
      </c>
      <c r="F5279">
        <v>0.19375000000000001</v>
      </c>
      <c r="G5279">
        <v>3194.0230000000001</v>
      </c>
      <c r="H5279">
        <v>0.19792999999999999</v>
      </c>
      <c r="I5279">
        <v>3194.0230000000001</v>
      </c>
      <c r="J5279">
        <v>0.44207999999999997</v>
      </c>
      <c r="K5279">
        <v>3194.0230000000001</v>
      </c>
      <c r="L5279">
        <v>0.44438</v>
      </c>
      <c r="M5279">
        <v>3194.0230000000001</v>
      </c>
      <c r="N5279">
        <v>0.45877000000000001</v>
      </c>
      <c r="O5279">
        <v>3194.0230000000001</v>
      </c>
      <c r="P5279">
        <v>0.50783</v>
      </c>
      <c r="Q5279">
        <v>3194.0230000000001</v>
      </c>
      <c r="R5279">
        <v>0.70164000000000004</v>
      </c>
    </row>
    <row r="5280" spans="3:18" x14ac:dyDescent="0.55000000000000004">
      <c r="C5280">
        <v>3194.5050000000001</v>
      </c>
      <c r="D5280" s="23">
        <v>1.84E-2</v>
      </c>
      <c r="E5280">
        <v>3194.5050000000001</v>
      </c>
      <c r="F5280">
        <v>0.19391</v>
      </c>
      <c r="G5280">
        <v>3194.5050000000001</v>
      </c>
      <c r="H5280">
        <v>0.19813</v>
      </c>
      <c r="I5280">
        <v>3194.5050000000001</v>
      </c>
      <c r="J5280">
        <v>0.44242999999999999</v>
      </c>
      <c r="K5280">
        <v>3194.5050000000001</v>
      </c>
      <c r="L5280">
        <v>0.44463000000000003</v>
      </c>
      <c r="M5280">
        <v>3194.5050000000001</v>
      </c>
      <c r="N5280">
        <v>0.45915</v>
      </c>
      <c r="O5280">
        <v>3194.5050000000001</v>
      </c>
      <c r="P5280">
        <v>0.50787000000000004</v>
      </c>
      <c r="Q5280">
        <v>3194.5050000000001</v>
      </c>
      <c r="R5280">
        <v>0.70187999999999995</v>
      </c>
    </row>
    <row r="5281" spans="3:18" x14ac:dyDescent="0.55000000000000004">
      <c r="C5281">
        <v>3194.9870000000001</v>
      </c>
      <c r="D5281" s="23">
        <v>1.857E-2</v>
      </c>
      <c r="E5281">
        <v>3194.9870000000001</v>
      </c>
      <c r="F5281">
        <v>0.19411</v>
      </c>
      <c r="G5281">
        <v>3194.9870000000001</v>
      </c>
      <c r="H5281">
        <v>0.19835</v>
      </c>
      <c r="I5281">
        <v>3194.9870000000001</v>
      </c>
      <c r="J5281">
        <v>0.44275999999999999</v>
      </c>
      <c r="K5281">
        <v>3194.9870000000001</v>
      </c>
      <c r="L5281">
        <v>0.44485999999999998</v>
      </c>
      <c r="M5281">
        <v>3194.9870000000001</v>
      </c>
      <c r="N5281">
        <v>0.45949000000000001</v>
      </c>
      <c r="O5281">
        <v>3194.9870000000001</v>
      </c>
      <c r="P5281">
        <v>0.50792000000000004</v>
      </c>
      <c r="Q5281">
        <v>3194.9870000000001</v>
      </c>
      <c r="R5281">
        <v>0.70211000000000001</v>
      </c>
    </row>
    <row r="5282" spans="3:18" x14ac:dyDescent="0.55000000000000004">
      <c r="C5282">
        <v>3195.4690000000001</v>
      </c>
      <c r="D5282" s="23">
        <v>1.8790000000000001E-2</v>
      </c>
      <c r="E5282">
        <v>3195.4690000000001</v>
      </c>
      <c r="F5282">
        <v>0.19434999999999999</v>
      </c>
      <c r="G5282">
        <v>3195.4690000000001</v>
      </c>
      <c r="H5282">
        <v>0.19858999999999999</v>
      </c>
      <c r="I5282">
        <v>3195.4690000000001</v>
      </c>
      <c r="J5282">
        <v>0.44305</v>
      </c>
      <c r="K5282">
        <v>3195.4690000000001</v>
      </c>
      <c r="L5282">
        <v>0.44507000000000002</v>
      </c>
      <c r="M5282">
        <v>3195.4690000000001</v>
      </c>
      <c r="N5282">
        <v>0.45978000000000002</v>
      </c>
      <c r="O5282">
        <v>3195.4690000000001</v>
      </c>
      <c r="P5282">
        <v>0.50795999999999997</v>
      </c>
      <c r="Q5282">
        <v>3195.4690000000001</v>
      </c>
      <c r="R5282">
        <v>0.70230999999999999</v>
      </c>
    </row>
    <row r="5283" spans="3:18" x14ac:dyDescent="0.55000000000000004">
      <c r="C5283">
        <v>3195.951</v>
      </c>
      <c r="D5283">
        <v>1.9050000000000001E-2</v>
      </c>
      <c r="E5283">
        <v>3195.951</v>
      </c>
      <c r="F5283">
        <v>0.19464999999999999</v>
      </c>
      <c r="G5283">
        <v>3195.951</v>
      </c>
      <c r="H5283">
        <v>0.19885</v>
      </c>
      <c r="I5283">
        <v>3195.951</v>
      </c>
      <c r="J5283">
        <v>0.44329000000000002</v>
      </c>
      <c r="K5283">
        <v>3195.951</v>
      </c>
      <c r="L5283">
        <v>0.44527</v>
      </c>
      <c r="M5283">
        <v>3195.951</v>
      </c>
      <c r="N5283">
        <v>0.46</v>
      </c>
      <c r="O5283">
        <v>3195.951</v>
      </c>
      <c r="P5283">
        <v>0.50802999999999998</v>
      </c>
      <c r="Q5283">
        <v>3195.951</v>
      </c>
      <c r="R5283">
        <v>0.70250000000000001</v>
      </c>
    </row>
    <row r="5284" spans="3:18" x14ac:dyDescent="0.55000000000000004">
      <c r="C5284">
        <v>3196.4340000000002</v>
      </c>
      <c r="D5284">
        <v>1.934E-2</v>
      </c>
      <c r="E5284">
        <v>3196.4340000000002</v>
      </c>
      <c r="F5284">
        <v>0.19502</v>
      </c>
      <c r="G5284">
        <v>3196.4340000000002</v>
      </c>
      <c r="H5284">
        <v>0.19908999999999999</v>
      </c>
      <c r="I5284">
        <v>3196.4340000000002</v>
      </c>
      <c r="J5284">
        <v>0.44350000000000001</v>
      </c>
      <c r="K5284">
        <v>3196.4340000000002</v>
      </c>
      <c r="L5284">
        <v>0.44545000000000001</v>
      </c>
      <c r="M5284">
        <v>3196.4340000000002</v>
      </c>
      <c r="N5284">
        <v>0.46013999999999999</v>
      </c>
      <c r="O5284">
        <v>3196.4340000000002</v>
      </c>
      <c r="P5284">
        <v>0.50812999999999997</v>
      </c>
      <c r="Q5284">
        <v>3196.4340000000002</v>
      </c>
      <c r="R5284">
        <v>0.70269000000000004</v>
      </c>
    </row>
    <row r="5285" spans="3:18" x14ac:dyDescent="0.55000000000000004">
      <c r="C5285">
        <v>3196.9160000000002</v>
      </c>
      <c r="D5285">
        <v>1.966E-2</v>
      </c>
      <c r="E5285">
        <v>3196.9160000000002</v>
      </c>
      <c r="F5285">
        <v>0.19544</v>
      </c>
      <c r="G5285">
        <v>3196.9160000000002</v>
      </c>
      <c r="H5285">
        <v>0.19932</v>
      </c>
      <c r="I5285">
        <v>3196.9160000000002</v>
      </c>
      <c r="J5285">
        <v>0.44368000000000002</v>
      </c>
      <c r="K5285">
        <v>3196.9160000000002</v>
      </c>
      <c r="L5285">
        <v>0.44561000000000001</v>
      </c>
      <c r="M5285">
        <v>3196.9160000000002</v>
      </c>
      <c r="N5285">
        <v>0.46022999999999997</v>
      </c>
      <c r="O5285">
        <v>3196.9160000000002</v>
      </c>
      <c r="P5285">
        <v>0.50829000000000002</v>
      </c>
      <c r="Q5285">
        <v>3196.9160000000002</v>
      </c>
      <c r="R5285">
        <v>0.70289000000000001</v>
      </c>
    </row>
    <row r="5286" spans="3:18" x14ac:dyDescent="0.55000000000000004">
      <c r="C5286">
        <v>3197.3980000000001</v>
      </c>
      <c r="D5286">
        <v>1.9990000000000001E-2</v>
      </c>
      <c r="E5286">
        <v>3197.3980000000001</v>
      </c>
      <c r="F5286">
        <v>0.19592000000000001</v>
      </c>
      <c r="G5286">
        <v>3197.3980000000001</v>
      </c>
      <c r="H5286">
        <v>0.19952</v>
      </c>
      <c r="I5286">
        <v>3197.3980000000001</v>
      </c>
      <c r="J5286">
        <v>0.44385999999999998</v>
      </c>
      <c r="K5286">
        <v>3197.3980000000001</v>
      </c>
      <c r="L5286">
        <v>0.44575999999999999</v>
      </c>
      <c r="M5286">
        <v>3197.3980000000001</v>
      </c>
      <c r="N5286">
        <v>0.46029999999999999</v>
      </c>
      <c r="O5286">
        <v>3197.3980000000001</v>
      </c>
      <c r="P5286">
        <v>0.50849999999999995</v>
      </c>
      <c r="Q5286">
        <v>3197.3980000000001</v>
      </c>
      <c r="R5286">
        <v>0.70311000000000001</v>
      </c>
    </row>
    <row r="5287" spans="3:18" x14ac:dyDescent="0.55000000000000004">
      <c r="C5287">
        <v>3197.88</v>
      </c>
      <c r="D5287">
        <v>2.0330000000000001E-2</v>
      </c>
      <c r="E5287">
        <v>3197.88</v>
      </c>
      <c r="F5287">
        <v>0.19642000000000001</v>
      </c>
      <c r="G5287">
        <v>3197.88</v>
      </c>
      <c r="H5287">
        <v>0.19969000000000001</v>
      </c>
      <c r="I5287">
        <v>3197.88</v>
      </c>
      <c r="J5287">
        <v>0.44407999999999997</v>
      </c>
      <c r="K5287">
        <v>3197.88</v>
      </c>
      <c r="L5287">
        <v>0.44590999999999997</v>
      </c>
      <c r="M5287">
        <v>3197.88</v>
      </c>
      <c r="N5287">
        <v>0.46039000000000002</v>
      </c>
      <c r="O5287">
        <v>3197.88</v>
      </c>
      <c r="P5287">
        <v>0.50875999999999999</v>
      </c>
      <c r="Q5287">
        <v>3197.88</v>
      </c>
      <c r="R5287">
        <v>0.70335000000000003</v>
      </c>
    </row>
    <row r="5288" spans="3:18" x14ac:dyDescent="0.55000000000000004">
      <c r="C5288">
        <v>3198.3620000000001</v>
      </c>
      <c r="D5288">
        <v>2.0670000000000001E-2</v>
      </c>
      <c r="E5288">
        <v>3198.3620000000001</v>
      </c>
      <c r="F5288">
        <v>0.19692999999999999</v>
      </c>
      <c r="G5288">
        <v>3198.3620000000001</v>
      </c>
      <c r="H5288">
        <v>0.19986000000000001</v>
      </c>
      <c r="I5288">
        <v>3198.3620000000001</v>
      </c>
      <c r="J5288">
        <v>0.44435999999999998</v>
      </c>
      <c r="K5288">
        <v>3198.3620000000001</v>
      </c>
      <c r="L5288">
        <v>0.44608999999999999</v>
      </c>
      <c r="M5288">
        <v>3198.3620000000001</v>
      </c>
      <c r="N5288">
        <v>0.46056000000000002</v>
      </c>
      <c r="O5288">
        <v>3198.3620000000001</v>
      </c>
      <c r="P5288">
        <v>0.50905999999999996</v>
      </c>
      <c r="Q5288">
        <v>3198.3620000000001</v>
      </c>
      <c r="R5288">
        <v>0.7036</v>
      </c>
    </row>
    <row r="5289" spans="3:18" x14ac:dyDescent="0.55000000000000004">
      <c r="C5289">
        <v>3198.8440000000001</v>
      </c>
      <c r="D5289">
        <v>2.1010000000000001E-2</v>
      </c>
      <c r="E5289">
        <v>3198.8440000000001</v>
      </c>
      <c r="F5289">
        <v>0.19742999999999999</v>
      </c>
      <c r="G5289">
        <v>3198.8440000000001</v>
      </c>
      <c r="H5289">
        <v>0.20003000000000001</v>
      </c>
      <c r="I5289">
        <v>3198.8440000000001</v>
      </c>
      <c r="J5289">
        <v>0.44472</v>
      </c>
      <c r="K5289">
        <v>3198.8440000000001</v>
      </c>
      <c r="L5289">
        <v>0.44629000000000002</v>
      </c>
      <c r="M5289">
        <v>3198.8440000000001</v>
      </c>
      <c r="N5289">
        <v>0.46082000000000001</v>
      </c>
      <c r="O5289">
        <v>3198.8440000000001</v>
      </c>
      <c r="P5289">
        <v>0.50939999999999996</v>
      </c>
      <c r="Q5289">
        <v>3198.8440000000001</v>
      </c>
      <c r="R5289">
        <v>0.70387</v>
      </c>
    </row>
    <row r="5290" spans="3:18" x14ac:dyDescent="0.55000000000000004">
      <c r="C5290">
        <v>3199.326</v>
      </c>
      <c r="D5290">
        <v>2.1329999999999998E-2</v>
      </c>
      <c r="E5290">
        <v>3199.326</v>
      </c>
      <c r="F5290">
        <v>0.19789000000000001</v>
      </c>
      <c r="G5290">
        <v>3199.326</v>
      </c>
      <c r="H5290">
        <v>0.20022000000000001</v>
      </c>
      <c r="I5290">
        <v>3199.326</v>
      </c>
      <c r="J5290">
        <v>0.44516</v>
      </c>
      <c r="K5290">
        <v>3199.326</v>
      </c>
      <c r="L5290">
        <v>0.44651999999999997</v>
      </c>
      <c r="M5290">
        <v>3199.326</v>
      </c>
      <c r="N5290">
        <v>0.4612</v>
      </c>
      <c r="O5290">
        <v>3199.326</v>
      </c>
      <c r="P5290">
        <v>0.50975999999999999</v>
      </c>
      <c r="Q5290">
        <v>3199.326</v>
      </c>
      <c r="R5290">
        <v>0.70413000000000003</v>
      </c>
    </row>
    <row r="5291" spans="3:18" x14ac:dyDescent="0.55000000000000004">
      <c r="C5291">
        <v>3199.808</v>
      </c>
      <c r="D5291">
        <v>2.1610000000000001E-2</v>
      </c>
      <c r="E5291">
        <v>3199.808</v>
      </c>
      <c r="F5291">
        <v>0.19828999999999999</v>
      </c>
      <c r="G5291">
        <v>3199.808</v>
      </c>
      <c r="H5291">
        <v>0.20041999999999999</v>
      </c>
      <c r="I5291">
        <v>3199.808</v>
      </c>
      <c r="J5291">
        <v>0.44567000000000001</v>
      </c>
      <c r="K5291">
        <v>3199.808</v>
      </c>
      <c r="L5291">
        <v>0.44678000000000001</v>
      </c>
      <c r="M5291">
        <v>3199.808</v>
      </c>
      <c r="N5291">
        <v>0.46167999999999998</v>
      </c>
      <c r="O5291">
        <v>3199.808</v>
      </c>
      <c r="P5291">
        <v>0.51012999999999997</v>
      </c>
      <c r="Q5291">
        <v>3199.808</v>
      </c>
      <c r="R5291">
        <v>0.70438000000000001</v>
      </c>
    </row>
    <row r="5292" spans="3:18" x14ac:dyDescent="0.55000000000000004">
      <c r="C5292">
        <v>3200.2910000000002</v>
      </c>
      <c r="D5292">
        <v>2.1819999999999999E-2</v>
      </c>
      <c r="E5292">
        <v>3200.2910000000002</v>
      </c>
      <c r="F5292">
        <v>0.19864000000000001</v>
      </c>
      <c r="G5292">
        <v>3200.2910000000002</v>
      </c>
      <c r="H5292">
        <v>0.20061999999999999</v>
      </c>
      <c r="I5292">
        <v>3200.2910000000002</v>
      </c>
      <c r="J5292">
        <v>0.44623000000000002</v>
      </c>
      <c r="K5292">
        <v>3200.2910000000002</v>
      </c>
      <c r="L5292">
        <v>0.44706000000000001</v>
      </c>
      <c r="M5292">
        <v>3200.2910000000002</v>
      </c>
      <c r="N5292">
        <v>0.46221000000000001</v>
      </c>
      <c r="O5292">
        <v>3200.2910000000002</v>
      </c>
      <c r="P5292">
        <v>0.51051999999999997</v>
      </c>
      <c r="Q5292">
        <v>3200.2910000000002</v>
      </c>
      <c r="R5292">
        <v>0.70462000000000002</v>
      </c>
    </row>
    <row r="5293" spans="3:18" x14ac:dyDescent="0.55000000000000004">
      <c r="C5293">
        <v>3200.7730000000001</v>
      </c>
      <c r="D5293">
        <v>2.1950000000000001E-2</v>
      </c>
      <c r="E5293">
        <v>3200.7730000000001</v>
      </c>
      <c r="F5293">
        <v>0.19894000000000001</v>
      </c>
      <c r="G5293">
        <v>3200.7730000000001</v>
      </c>
      <c r="H5293">
        <v>0.20082</v>
      </c>
      <c r="I5293">
        <v>3200.7730000000001</v>
      </c>
      <c r="J5293">
        <v>0.44679000000000002</v>
      </c>
      <c r="K5293">
        <v>3200.7730000000001</v>
      </c>
      <c r="L5293">
        <v>0.44734000000000002</v>
      </c>
      <c r="M5293">
        <v>3200.7730000000001</v>
      </c>
      <c r="N5293">
        <v>0.46276</v>
      </c>
      <c r="O5293">
        <v>3200.7730000000001</v>
      </c>
      <c r="P5293">
        <v>0.51092000000000004</v>
      </c>
      <c r="Q5293">
        <v>3200.7730000000001</v>
      </c>
      <c r="R5293">
        <v>0.70482999999999996</v>
      </c>
    </row>
    <row r="5294" spans="3:18" x14ac:dyDescent="0.55000000000000004">
      <c r="C5294">
        <v>3201.2550000000001</v>
      </c>
      <c r="D5294">
        <v>2.1999999999999999E-2</v>
      </c>
      <c r="E5294">
        <v>3201.2550000000001</v>
      </c>
      <c r="F5294">
        <v>0.19919999999999999</v>
      </c>
      <c r="G5294">
        <v>3201.2550000000001</v>
      </c>
      <c r="H5294">
        <v>0.20097999999999999</v>
      </c>
      <c r="I5294">
        <v>3201.2550000000001</v>
      </c>
      <c r="J5294">
        <v>0.44733000000000001</v>
      </c>
      <c r="K5294">
        <v>3201.2550000000001</v>
      </c>
      <c r="L5294">
        <v>0.44761000000000001</v>
      </c>
      <c r="M5294">
        <v>3201.2550000000001</v>
      </c>
      <c r="N5294">
        <v>0.46325</v>
      </c>
      <c r="O5294">
        <v>3201.2550000000001</v>
      </c>
      <c r="P5294">
        <v>0.51132999999999995</v>
      </c>
      <c r="Q5294">
        <v>3201.2550000000001</v>
      </c>
      <c r="R5294">
        <v>0.70501000000000003</v>
      </c>
    </row>
    <row r="5295" spans="3:18" x14ac:dyDescent="0.55000000000000004">
      <c r="C5295">
        <v>3201.7370000000001</v>
      </c>
      <c r="D5295">
        <v>2.1989999999999999E-2</v>
      </c>
      <c r="E5295">
        <v>3201.7370000000001</v>
      </c>
      <c r="F5295">
        <v>0.19941999999999999</v>
      </c>
      <c r="G5295">
        <v>3201.7370000000001</v>
      </c>
      <c r="H5295">
        <v>0.2011</v>
      </c>
      <c r="I5295">
        <v>3201.7370000000001</v>
      </c>
      <c r="J5295">
        <v>0.44783000000000001</v>
      </c>
      <c r="K5295">
        <v>3201.7370000000001</v>
      </c>
      <c r="L5295">
        <v>0.44788</v>
      </c>
      <c r="M5295">
        <v>3201.7370000000001</v>
      </c>
      <c r="N5295">
        <v>0.46367000000000003</v>
      </c>
      <c r="O5295">
        <v>3201.7370000000001</v>
      </c>
      <c r="P5295">
        <v>0.51171999999999995</v>
      </c>
      <c r="Q5295">
        <v>3201.7370000000001</v>
      </c>
      <c r="R5295">
        <v>0.70516000000000001</v>
      </c>
    </row>
    <row r="5296" spans="3:18" x14ac:dyDescent="0.55000000000000004">
      <c r="C5296">
        <v>3202.2190000000001</v>
      </c>
      <c r="D5296">
        <v>2.196E-2</v>
      </c>
      <c r="E5296">
        <v>3202.2190000000001</v>
      </c>
      <c r="F5296">
        <v>0.19964000000000001</v>
      </c>
      <c r="G5296">
        <v>3202.2190000000001</v>
      </c>
      <c r="H5296">
        <v>0.20119000000000001</v>
      </c>
      <c r="I5296">
        <v>3202.2190000000001</v>
      </c>
      <c r="J5296">
        <v>0.44825999999999999</v>
      </c>
      <c r="K5296">
        <v>3202.2190000000001</v>
      </c>
      <c r="L5296">
        <v>0.44814999999999999</v>
      </c>
      <c r="M5296">
        <v>3202.2190000000001</v>
      </c>
      <c r="N5296">
        <v>0.46399000000000001</v>
      </c>
      <c r="O5296">
        <v>3202.2190000000001</v>
      </c>
      <c r="P5296">
        <v>0.51207999999999998</v>
      </c>
      <c r="Q5296">
        <v>3202.2190000000001</v>
      </c>
      <c r="R5296">
        <v>0.70528999999999997</v>
      </c>
    </row>
    <row r="5297" spans="3:18" x14ac:dyDescent="0.55000000000000004">
      <c r="C5297">
        <v>3202.701</v>
      </c>
      <c r="D5297">
        <v>2.1919999999999999E-2</v>
      </c>
      <c r="E5297">
        <v>3202.701</v>
      </c>
      <c r="F5297">
        <v>0.19983999999999999</v>
      </c>
      <c r="G5297">
        <v>3202.701</v>
      </c>
      <c r="H5297">
        <v>0.20127</v>
      </c>
      <c r="I5297">
        <v>3202.701</v>
      </c>
      <c r="J5297">
        <v>0.44861000000000001</v>
      </c>
      <c r="K5297">
        <v>3202.701</v>
      </c>
      <c r="L5297">
        <v>0.44843</v>
      </c>
      <c r="M5297">
        <v>3202.701</v>
      </c>
      <c r="N5297">
        <v>0.46421000000000001</v>
      </c>
      <c r="O5297">
        <v>3202.701</v>
      </c>
      <c r="P5297">
        <v>0.51239999999999997</v>
      </c>
      <c r="Q5297">
        <v>3202.701</v>
      </c>
      <c r="R5297">
        <v>0.70540999999999998</v>
      </c>
    </row>
    <row r="5298" spans="3:18" x14ac:dyDescent="0.55000000000000004">
      <c r="C5298">
        <v>3203.183</v>
      </c>
      <c r="D5298">
        <v>2.1899999999999999E-2</v>
      </c>
      <c r="E5298">
        <v>3203.183</v>
      </c>
      <c r="F5298">
        <v>0.20003000000000001</v>
      </c>
      <c r="G5298">
        <v>3203.183</v>
      </c>
      <c r="H5298">
        <v>0.20133000000000001</v>
      </c>
      <c r="I5298">
        <v>3203.183</v>
      </c>
      <c r="J5298">
        <v>0.44889000000000001</v>
      </c>
      <c r="K5298">
        <v>3203.183</v>
      </c>
      <c r="L5298">
        <v>0.44871</v>
      </c>
      <c r="M5298">
        <v>3203.183</v>
      </c>
      <c r="N5298">
        <v>0.46434999999999998</v>
      </c>
      <c r="O5298">
        <v>3203.183</v>
      </c>
      <c r="P5298">
        <v>0.51266</v>
      </c>
      <c r="Q5298">
        <v>3203.183</v>
      </c>
      <c r="R5298">
        <v>0.70550999999999997</v>
      </c>
    </row>
    <row r="5299" spans="3:18" x14ac:dyDescent="0.55000000000000004">
      <c r="C5299">
        <v>3203.665</v>
      </c>
      <c r="D5299">
        <v>2.1930000000000002E-2</v>
      </c>
      <c r="E5299">
        <v>3203.665</v>
      </c>
      <c r="F5299">
        <v>0.20021</v>
      </c>
      <c r="G5299">
        <v>3203.665</v>
      </c>
      <c r="H5299">
        <v>0.20139000000000001</v>
      </c>
      <c r="I5299">
        <v>3203.665</v>
      </c>
      <c r="J5299">
        <v>0.44907999999999998</v>
      </c>
      <c r="K5299">
        <v>3203.665</v>
      </c>
      <c r="L5299">
        <v>0.44900000000000001</v>
      </c>
      <c r="M5299">
        <v>3203.665</v>
      </c>
      <c r="N5299">
        <v>0.46444000000000002</v>
      </c>
      <c r="O5299">
        <v>3203.665</v>
      </c>
      <c r="P5299">
        <v>0.51285000000000003</v>
      </c>
      <c r="Q5299">
        <v>3203.665</v>
      </c>
      <c r="R5299">
        <v>0.70560999999999996</v>
      </c>
    </row>
    <row r="5300" spans="3:18" x14ac:dyDescent="0.55000000000000004">
      <c r="C5300">
        <v>3204.1469999999999</v>
      </c>
      <c r="D5300">
        <v>2.2009999999999998E-2</v>
      </c>
      <c r="E5300">
        <v>3204.1469999999999</v>
      </c>
      <c r="F5300">
        <v>0.20036999999999999</v>
      </c>
      <c r="G5300">
        <v>3204.1469999999999</v>
      </c>
      <c r="H5300">
        <v>0.20146</v>
      </c>
      <c r="I5300">
        <v>3204.1469999999999</v>
      </c>
      <c r="J5300">
        <v>0.44921</v>
      </c>
      <c r="K5300">
        <v>3204.1469999999999</v>
      </c>
      <c r="L5300">
        <v>0.44932</v>
      </c>
      <c r="M5300">
        <v>3204.1469999999999</v>
      </c>
      <c r="N5300">
        <v>0.46450999999999998</v>
      </c>
      <c r="O5300">
        <v>3204.1469999999999</v>
      </c>
      <c r="P5300">
        <v>0.51295999999999997</v>
      </c>
      <c r="Q5300">
        <v>3204.1469999999999</v>
      </c>
      <c r="R5300">
        <v>0.70572000000000001</v>
      </c>
    </row>
    <row r="5301" spans="3:18" x14ac:dyDescent="0.55000000000000004">
      <c r="C5301">
        <v>3204.63</v>
      </c>
      <c r="D5301">
        <v>2.215E-2</v>
      </c>
      <c r="E5301">
        <v>3204.63</v>
      </c>
      <c r="F5301">
        <v>0.20050999999999999</v>
      </c>
      <c r="G5301">
        <v>3204.63</v>
      </c>
      <c r="H5301">
        <v>0.20155000000000001</v>
      </c>
      <c r="I5301">
        <v>3204.63</v>
      </c>
      <c r="J5301">
        <v>0.44929000000000002</v>
      </c>
      <c r="K5301">
        <v>3204.63</v>
      </c>
      <c r="L5301">
        <v>0.44966</v>
      </c>
      <c r="M5301">
        <v>3204.63</v>
      </c>
      <c r="N5301">
        <v>0.46456999999999998</v>
      </c>
      <c r="O5301">
        <v>3204.63</v>
      </c>
      <c r="P5301">
        <v>0.51302000000000003</v>
      </c>
      <c r="Q5301">
        <v>3204.63</v>
      </c>
      <c r="R5301">
        <v>0.70584000000000002</v>
      </c>
    </row>
    <row r="5302" spans="3:18" x14ac:dyDescent="0.55000000000000004">
      <c r="C5302">
        <v>3205.1120000000001</v>
      </c>
      <c r="D5302">
        <v>2.2349999999999998E-2</v>
      </c>
      <c r="E5302">
        <v>3205.1120000000001</v>
      </c>
      <c r="F5302">
        <v>0.20064000000000001</v>
      </c>
      <c r="G5302">
        <v>3205.1120000000001</v>
      </c>
      <c r="H5302">
        <v>0.20164000000000001</v>
      </c>
      <c r="I5302">
        <v>3205.1120000000001</v>
      </c>
      <c r="J5302">
        <v>0.44936999999999999</v>
      </c>
      <c r="K5302">
        <v>3205.1120000000001</v>
      </c>
      <c r="L5302">
        <v>0.45002999999999999</v>
      </c>
      <c r="M5302">
        <v>3205.1120000000001</v>
      </c>
      <c r="N5302">
        <v>0.46464</v>
      </c>
      <c r="O5302">
        <v>3205.1120000000001</v>
      </c>
      <c r="P5302">
        <v>0.51305000000000001</v>
      </c>
      <c r="Q5302">
        <v>3205.1120000000001</v>
      </c>
      <c r="R5302">
        <v>0.70599000000000001</v>
      </c>
    </row>
    <row r="5303" spans="3:18" x14ac:dyDescent="0.55000000000000004">
      <c r="C5303">
        <v>3205.5940000000001</v>
      </c>
      <c r="D5303">
        <v>2.2610000000000002E-2</v>
      </c>
      <c r="E5303">
        <v>3205.5940000000001</v>
      </c>
      <c r="F5303">
        <v>0.20077</v>
      </c>
      <c r="G5303">
        <v>3205.5940000000001</v>
      </c>
      <c r="H5303">
        <v>0.20175000000000001</v>
      </c>
      <c r="I5303">
        <v>3205.5940000000001</v>
      </c>
      <c r="J5303">
        <v>0.44946000000000003</v>
      </c>
      <c r="K5303">
        <v>3205.5940000000001</v>
      </c>
      <c r="L5303">
        <v>0.45041999999999999</v>
      </c>
      <c r="M5303">
        <v>3205.5940000000001</v>
      </c>
      <c r="N5303">
        <v>0.46472999999999998</v>
      </c>
      <c r="O5303">
        <v>3205.5940000000001</v>
      </c>
      <c r="P5303">
        <v>0.51305000000000001</v>
      </c>
      <c r="Q5303">
        <v>3205.5940000000001</v>
      </c>
      <c r="R5303">
        <v>0.70618000000000003</v>
      </c>
    </row>
    <row r="5304" spans="3:18" x14ac:dyDescent="0.55000000000000004">
      <c r="C5304">
        <v>3206.076</v>
      </c>
      <c r="D5304">
        <v>2.291E-2</v>
      </c>
      <c r="E5304">
        <v>3206.076</v>
      </c>
      <c r="F5304">
        <v>0.20091999999999999</v>
      </c>
      <c r="G5304">
        <v>3206.076</v>
      </c>
      <c r="H5304">
        <v>0.20188</v>
      </c>
      <c r="I5304">
        <v>3206.076</v>
      </c>
      <c r="J5304">
        <v>0.44961000000000001</v>
      </c>
      <c r="K5304">
        <v>3206.076</v>
      </c>
      <c r="L5304">
        <v>0.45082</v>
      </c>
      <c r="M5304">
        <v>3206.076</v>
      </c>
      <c r="N5304">
        <v>0.46483999999999998</v>
      </c>
      <c r="O5304">
        <v>3206.076</v>
      </c>
      <c r="P5304">
        <v>0.51307000000000003</v>
      </c>
      <c r="Q5304">
        <v>3206.076</v>
      </c>
      <c r="R5304">
        <v>0.70642000000000005</v>
      </c>
    </row>
    <row r="5305" spans="3:18" x14ac:dyDescent="0.55000000000000004">
      <c r="C5305">
        <v>3206.558</v>
      </c>
      <c r="D5305">
        <v>2.324E-2</v>
      </c>
      <c r="E5305">
        <v>3206.558</v>
      </c>
      <c r="F5305">
        <v>0.2011</v>
      </c>
      <c r="G5305">
        <v>3206.558</v>
      </c>
      <c r="H5305">
        <v>0.20204</v>
      </c>
      <c r="I5305">
        <v>3206.558</v>
      </c>
      <c r="J5305">
        <v>0.44982</v>
      </c>
      <c r="K5305">
        <v>3206.558</v>
      </c>
      <c r="L5305">
        <v>0.45121</v>
      </c>
      <c r="M5305">
        <v>3206.558</v>
      </c>
      <c r="N5305">
        <v>0.46494000000000002</v>
      </c>
      <c r="O5305">
        <v>3206.558</v>
      </c>
      <c r="P5305">
        <v>0.51310999999999996</v>
      </c>
      <c r="Q5305">
        <v>3206.558</v>
      </c>
      <c r="R5305">
        <v>0.70669999999999999</v>
      </c>
    </row>
    <row r="5306" spans="3:18" x14ac:dyDescent="0.55000000000000004">
      <c r="C5306">
        <v>3207.04</v>
      </c>
      <c r="D5306">
        <v>2.358E-2</v>
      </c>
      <c r="E5306">
        <v>3207.04</v>
      </c>
      <c r="F5306">
        <v>0.20133000000000001</v>
      </c>
      <c r="G5306">
        <v>3207.04</v>
      </c>
      <c r="H5306">
        <v>0.20224</v>
      </c>
      <c r="I5306">
        <v>3207.04</v>
      </c>
      <c r="J5306">
        <v>0.45007000000000003</v>
      </c>
      <c r="K5306">
        <v>3207.04</v>
      </c>
      <c r="L5306">
        <v>0.45156000000000002</v>
      </c>
      <c r="M5306">
        <v>3207.04</v>
      </c>
      <c r="N5306">
        <v>0.46504000000000001</v>
      </c>
      <c r="O5306">
        <v>3207.04</v>
      </c>
      <c r="P5306">
        <v>0.51317999999999997</v>
      </c>
      <c r="Q5306">
        <v>3207.04</v>
      </c>
      <c r="R5306">
        <v>0.70701000000000003</v>
      </c>
    </row>
    <row r="5307" spans="3:18" x14ac:dyDescent="0.55000000000000004">
      <c r="C5307">
        <v>3207.5219999999999</v>
      </c>
      <c r="D5307">
        <v>2.3879999999999998E-2</v>
      </c>
      <c r="E5307">
        <v>3207.5219999999999</v>
      </c>
      <c r="F5307">
        <v>0.2016</v>
      </c>
      <c r="G5307">
        <v>3207.5219999999999</v>
      </c>
      <c r="H5307">
        <v>0.20247000000000001</v>
      </c>
      <c r="I5307">
        <v>3207.5219999999999</v>
      </c>
      <c r="J5307">
        <v>0.45035999999999998</v>
      </c>
      <c r="K5307">
        <v>3207.5219999999999</v>
      </c>
      <c r="L5307">
        <v>0.45183000000000001</v>
      </c>
      <c r="M5307">
        <v>3207.5219999999999</v>
      </c>
      <c r="N5307">
        <v>0.46512999999999999</v>
      </c>
      <c r="O5307">
        <v>3207.5219999999999</v>
      </c>
      <c r="P5307">
        <v>0.51326000000000005</v>
      </c>
      <c r="Q5307">
        <v>3207.5219999999999</v>
      </c>
      <c r="R5307">
        <v>0.70733999999999997</v>
      </c>
    </row>
    <row r="5308" spans="3:18" x14ac:dyDescent="0.55000000000000004">
      <c r="C5308">
        <v>3208.0039999999999</v>
      </c>
      <c r="D5308">
        <v>2.4129999999999999E-2</v>
      </c>
      <c r="E5308">
        <v>3208.0039999999999</v>
      </c>
      <c r="F5308">
        <v>0.20191000000000001</v>
      </c>
      <c r="G5308">
        <v>3208.0039999999999</v>
      </c>
      <c r="H5308">
        <v>0.20272000000000001</v>
      </c>
      <c r="I5308">
        <v>3208.0039999999999</v>
      </c>
      <c r="J5308">
        <v>0.45063999999999999</v>
      </c>
      <c r="K5308">
        <v>3208.0039999999999</v>
      </c>
      <c r="L5308">
        <v>0.45199</v>
      </c>
      <c r="M5308">
        <v>3208.0039999999999</v>
      </c>
      <c r="N5308">
        <v>0.46521000000000001</v>
      </c>
      <c r="O5308">
        <v>3208.0039999999999</v>
      </c>
      <c r="P5308">
        <v>0.51332999999999995</v>
      </c>
      <c r="Q5308">
        <v>3208.0039999999999</v>
      </c>
      <c r="R5308">
        <v>0.70765999999999996</v>
      </c>
    </row>
    <row r="5309" spans="3:18" x14ac:dyDescent="0.55000000000000004">
      <c r="C5309">
        <v>3208.4870000000001</v>
      </c>
      <c r="D5309">
        <v>2.4299999999999999E-2</v>
      </c>
      <c r="E5309">
        <v>3208.4870000000001</v>
      </c>
      <c r="F5309">
        <v>0.20226</v>
      </c>
      <c r="G5309">
        <v>3208.4870000000001</v>
      </c>
      <c r="H5309">
        <v>0.20296</v>
      </c>
      <c r="I5309">
        <v>3208.4870000000001</v>
      </c>
      <c r="J5309">
        <v>0.45090000000000002</v>
      </c>
      <c r="K5309">
        <v>3208.4870000000001</v>
      </c>
      <c r="L5309">
        <v>0.45207000000000003</v>
      </c>
      <c r="M5309">
        <v>3208.4870000000001</v>
      </c>
      <c r="N5309">
        <v>0.46528999999999998</v>
      </c>
      <c r="O5309">
        <v>3208.4870000000001</v>
      </c>
      <c r="P5309">
        <v>0.51336999999999999</v>
      </c>
      <c r="Q5309">
        <v>3208.4870000000001</v>
      </c>
      <c r="R5309">
        <v>0.70796000000000003</v>
      </c>
    </row>
    <row r="5310" spans="3:18" x14ac:dyDescent="0.55000000000000004">
      <c r="C5310">
        <v>3208.9690000000001</v>
      </c>
      <c r="D5310">
        <v>2.4400000000000002E-2</v>
      </c>
      <c r="E5310">
        <v>3208.9690000000001</v>
      </c>
      <c r="F5310">
        <v>0.20263</v>
      </c>
      <c r="G5310">
        <v>3208.9690000000001</v>
      </c>
      <c r="H5310">
        <v>0.20318</v>
      </c>
      <c r="I5310">
        <v>3208.9690000000001</v>
      </c>
      <c r="J5310">
        <v>0.45112999999999998</v>
      </c>
      <c r="K5310">
        <v>3208.9690000000001</v>
      </c>
      <c r="L5310">
        <v>0.45207999999999998</v>
      </c>
      <c r="M5310">
        <v>3208.9690000000001</v>
      </c>
      <c r="N5310">
        <v>0.46542</v>
      </c>
      <c r="O5310">
        <v>3208.9690000000001</v>
      </c>
      <c r="P5310">
        <v>0.51339000000000001</v>
      </c>
      <c r="Q5310">
        <v>3208.9690000000001</v>
      </c>
      <c r="R5310">
        <v>0.70823999999999998</v>
      </c>
    </row>
    <row r="5311" spans="3:18" x14ac:dyDescent="0.55000000000000004">
      <c r="C5311">
        <v>3209.451</v>
      </c>
      <c r="D5311">
        <v>2.445E-2</v>
      </c>
      <c r="E5311">
        <v>3209.451</v>
      </c>
      <c r="F5311">
        <v>0.20302000000000001</v>
      </c>
      <c r="G5311">
        <v>3209.451</v>
      </c>
      <c r="H5311">
        <v>0.20336000000000001</v>
      </c>
      <c r="I5311">
        <v>3209.451</v>
      </c>
      <c r="J5311">
        <v>0.45134000000000002</v>
      </c>
      <c r="K5311">
        <v>3209.451</v>
      </c>
      <c r="L5311">
        <v>0.45208999999999999</v>
      </c>
      <c r="M5311">
        <v>3209.451</v>
      </c>
      <c r="N5311">
        <v>0.46560000000000001</v>
      </c>
      <c r="O5311">
        <v>3209.451</v>
      </c>
      <c r="P5311">
        <v>0.51337999999999995</v>
      </c>
      <c r="Q5311">
        <v>3209.451</v>
      </c>
      <c r="R5311">
        <v>0.70852000000000004</v>
      </c>
    </row>
    <row r="5312" spans="3:18" x14ac:dyDescent="0.55000000000000004">
      <c r="C5312">
        <v>3209.933</v>
      </c>
      <c r="D5312">
        <v>2.4459999999999999E-2</v>
      </c>
      <c r="E5312">
        <v>3209.933</v>
      </c>
      <c r="F5312">
        <v>0.20341999999999999</v>
      </c>
      <c r="G5312">
        <v>3209.933</v>
      </c>
      <c r="H5312">
        <v>0.20347999999999999</v>
      </c>
      <c r="I5312">
        <v>3209.933</v>
      </c>
      <c r="J5312">
        <v>0.45157000000000003</v>
      </c>
      <c r="K5312">
        <v>3209.933</v>
      </c>
      <c r="L5312">
        <v>0.45212999999999998</v>
      </c>
      <c r="M5312">
        <v>3209.933</v>
      </c>
      <c r="N5312">
        <v>0.46586</v>
      </c>
      <c r="O5312">
        <v>3209.933</v>
      </c>
      <c r="P5312">
        <v>0.51336000000000004</v>
      </c>
      <c r="Q5312">
        <v>3209.933</v>
      </c>
      <c r="R5312">
        <v>0.70879000000000003</v>
      </c>
    </row>
    <row r="5313" spans="3:18" x14ac:dyDescent="0.55000000000000004">
      <c r="C5313">
        <v>3210.415</v>
      </c>
      <c r="D5313">
        <v>2.4469999999999999E-2</v>
      </c>
      <c r="E5313">
        <v>3210.415</v>
      </c>
      <c r="F5313">
        <v>0.20382</v>
      </c>
      <c r="G5313">
        <v>3210.415</v>
      </c>
      <c r="H5313">
        <v>0.20357</v>
      </c>
      <c r="I5313">
        <v>3210.415</v>
      </c>
      <c r="J5313">
        <v>0.45183000000000001</v>
      </c>
      <c r="K5313">
        <v>3210.415</v>
      </c>
      <c r="L5313">
        <v>0.45224999999999999</v>
      </c>
      <c r="M5313">
        <v>3210.415</v>
      </c>
      <c r="N5313">
        <v>0.46621000000000001</v>
      </c>
      <c r="O5313">
        <v>3210.415</v>
      </c>
      <c r="P5313">
        <v>0.51337999999999995</v>
      </c>
      <c r="Q5313">
        <v>3210.415</v>
      </c>
      <c r="R5313">
        <v>0.70909</v>
      </c>
    </row>
    <row r="5314" spans="3:18" x14ac:dyDescent="0.55000000000000004">
      <c r="C5314">
        <v>3210.8969999999999</v>
      </c>
      <c r="D5314">
        <v>2.4490000000000001E-2</v>
      </c>
      <c r="E5314">
        <v>3210.8969999999999</v>
      </c>
      <c r="F5314">
        <v>0.20421</v>
      </c>
      <c r="G5314">
        <v>3210.8969999999999</v>
      </c>
      <c r="H5314">
        <v>0.20363999999999999</v>
      </c>
      <c r="I5314">
        <v>3210.8969999999999</v>
      </c>
      <c r="J5314">
        <v>0.45212999999999998</v>
      </c>
      <c r="K5314">
        <v>3210.8969999999999</v>
      </c>
      <c r="L5314">
        <v>0.45245999999999997</v>
      </c>
      <c r="M5314">
        <v>3210.8969999999999</v>
      </c>
      <c r="N5314">
        <v>0.46664</v>
      </c>
      <c r="O5314">
        <v>3210.8969999999999</v>
      </c>
      <c r="P5314">
        <v>0.51346999999999998</v>
      </c>
      <c r="Q5314">
        <v>3210.8969999999999</v>
      </c>
      <c r="R5314">
        <v>0.70942000000000005</v>
      </c>
    </row>
    <row r="5315" spans="3:18" x14ac:dyDescent="0.55000000000000004">
      <c r="C5315">
        <v>3211.3789999999999</v>
      </c>
      <c r="D5315">
        <v>2.4510000000000001E-2</v>
      </c>
      <c r="E5315">
        <v>3211.3789999999999</v>
      </c>
      <c r="F5315">
        <v>0.2046</v>
      </c>
      <c r="G5315">
        <v>3211.3789999999999</v>
      </c>
      <c r="H5315">
        <v>0.20372999999999999</v>
      </c>
      <c r="I5315">
        <v>3211.3789999999999</v>
      </c>
      <c r="J5315">
        <v>0.45245000000000002</v>
      </c>
      <c r="K5315">
        <v>3211.3789999999999</v>
      </c>
      <c r="L5315">
        <v>0.45276</v>
      </c>
      <c r="M5315">
        <v>3211.3789999999999</v>
      </c>
      <c r="N5315">
        <v>0.46711999999999998</v>
      </c>
      <c r="O5315">
        <v>3211.3789999999999</v>
      </c>
      <c r="P5315">
        <v>0.51363999999999999</v>
      </c>
      <c r="Q5315">
        <v>3211.3789999999999</v>
      </c>
      <c r="R5315">
        <v>0.70975999999999995</v>
      </c>
    </row>
    <row r="5316" spans="3:18" x14ac:dyDescent="0.55000000000000004">
      <c r="C5316">
        <v>3211.8609999999999</v>
      </c>
      <c r="D5316">
        <v>2.4539999999999999E-2</v>
      </c>
      <c r="E5316">
        <v>3211.8609999999999</v>
      </c>
      <c r="F5316">
        <v>0.20497000000000001</v>
      </c>
      <c r="G5316">
        <v>3211.8609999999999</v>
      </c>
      <c r="H5316">
        <v>0.20383999999999999</v>
      </c>
      <c r="I5316">
        <v>3211.8609999999999</v>
      </c>
      <c r="J5316">
        <v>0.45279000000000003</v>
      </c>
      <c r="K5316">
        <v>3211.8609999999999</v>
      </c>
      <c r="L5316">
        <v>0.45312000000000002</v>
      </c>
      <c r="M5316">
        <v>3211.8609999999999</v>
      </c>
      <c r="N5316">
        <v>0.46761000000000003</v>
      </c>
      <c r="O5316">
        <v>3211.8609999999999</v>
      </c>
      <c r="P5316">
        <v>0.51390999999999998</v>
      </c>
      <c r="Q5316">
        <v>3211.8609999999999</v>
      </c>
      <c r="R5316">
        <v>0.71011000000000002</v>
      </c>
    </row>
    <row r="5317" spans="3:18" x14ac:dyDescent="0.55000000000000004">
      <c r="C5317">
        <v>3212.3440000000001</v>
      </c>
      <c r="D5317">
        <v>2.4559999999999998E-2</v>
      </c>
      <c r="E5317">
        <v>3212.3440000000001</v>
      </c>
      <c r="F5317">
        <v>0.20533000000000001</v>
      </c>
      <c r="G5317">
        <v>3212.3440000000001</v>
      </c>
      <c r="H5317">
        <v>0.20401</v>
      </c>
      <c r="I5317">
        <v>3212.3440000000001</v>
      </c>
      <c r="J5317">
        <v>0.45312000000000002</v>
      </c>
      <c r="K5317">
        <v>3212.3440000000001</v>
      </c>
      <c r="L5317">
        <v>0.45349</v>
      </c>
      <c r="M5317">
        <v>3212.3440000000001</v>
      </c>
      <c r="N5317">
        <v>0.46805999999999998</v>
      </c>
      <c r="O5317">
        <v>3212.3440000000001</v>
      </c>
      <c r="P5317">
        <v>0.51422999999999996</v>
      </c>
      <c r="Q5317">
        <v>3212.3440000000001</v>
      </c>
      <c r="R5317">
        <v>0.71045000000000003</v>
      </c>
    </row>
    <row r="5318" spans="3:18" x14ac:dyDescent="0.55000000000000004">
      <c r="C5318">
        <v>3212.8249999999998</v>
      </c>
      <c r="D5318">
        <v>2.4580000000000001E-2</v>
      </c>
      <c r="E5318">
        <v>3212.8249999999998</v>
      </c>
      <c r="F5318">
        <v>0.20569000000000001</v>
      </c>
      <c r="G5318">
        <v>3212.8249999999998</v>
      </c>
      <c r="H5318">
        <v>0.20424</v>
      </c>
      <c r="I5318">
        <v>3212.8249999999998</v>
      </c>
      <c r="J5318">
        <v>0.45343</v>
      </c>
      <c r="K5318">
        <v>3212.8249999999998</v>
      </c>
      <c r="L5318">
        <v>0.45385999999999999</v>
      </c>
      <c r="M5318">
        <v>3212.8249999999998</v>
      </c>
      <c r="N5318">
        <v>0.46843000000000001</v>
      </c>
      <c r="O5318">
        <v>3212.8249999999998</v>
      </c>
      <c r="P5318">
        <v>0.51459999999999995</v>
      </c>
      <c r="Q5318">
        <v>3212.8249999999998</v>
      </c>
      <c r="R5318">
        <v>0.71074999999999999</v>
      </c>
    </row>
    <row r="5319" spans="3:18" x14ac:dyDescent="0.55000000000000004">
      <c r="C5319">
        <v>3213.308</v>
      </c>
      <c r="D5319">
        <v>2.462E-2</v>
      </c>
      <c r="E5319">
        <v>3213.308</v>
      </c>
      <c r="F5319">
        <v>0.20602999999999999</v>
      </c>
      <c r="G5319">
        <v>3213.308</v>
      </c>
      <c r="H5319">
        <v>0.20451</v>
      </c>
      <c r="I5319">
        <v>3213.308</v>
      </c>
      <c r="J5319">
        <v>0.45373000000000002</v>
      </c>
      <c r="K5319">
        <v>3213.308</v>
      </c>
      <c r="L5319">
        <v>0.45419999999999999</v>
      </c>
      <c r="M5319">
        <v>3213.308</v>
      </c>
      <c r="N5319">
        <v>0.46871000000000002</v>
      </c>
      <c r="O5319">
        <v>3213.308</v>
      </c>
      <c r="P5319">
        <v>0.51495000000000002</v>
      </c>
      <c r="Q5319">
        <v>3213.308</v>
      </c>
      <c r="R5319">
        <v>0.71101000000000003</v>
      </c>
    </row>
    <row r="5320" spans="3:18" x14ac:dyDescent="0.55000000000000004">
      <c r="C5320">
        <v>3213.79</v>
      </c>
      <c r="D5320">
        <v>2.469E-2</v>
      </c>
      <c r="E5320">
        <v>3213.79</v>
      </c>
      <c r="F5320">
        <v>0.20635999999999999</v>
      </c>
      <c r="G5320">
        <v>3213.79</v>
      </c>
      <c r="H5320">
        <v>0.20480999999999999</v>
      </c>
      <c r="I5320">
        <v>3213.79</v>
      </c>
      <c r="J5320">
        <v>0.45404</v>
      </c>
      <c r="K5320">
        <v>3213.79</v>
      </c>
      <c r="L5320">
        <v>0.45451000000000003</v>
      </c>
      <c r="M5320">
        <v>3213.79</v>
      </c>
      <c r="N5320">
        <v>0.46886</v>
      </c>
      <c r="O5320">
        <v>3213.79</v>
      </c>
      <c r="P5320">
        <v>0.51527000000000001</v>
      </c>
      <c r="Q5320">
        <v>3213.79</v>
      </c>
      <c r="R5320">
        <v>0.71123000000000003</v>
      </c>
    </row>
    <row r="5321" spans="3:18" x14ac:dyDescent="0.55000000000000004">
      <c r="C5321">
        <v>3214.2719999999999</v>
      </c>
      <c r="D5321">
        <v>2.4830000000000001E-2</v>
      </c>
      <c r="E5321">
        <v>3214.2719999999999</v>
      </c>
      <c r="F5321">
        <v>0.20669000000000001</v>
      </c>
      <c r="G5321">
        <v>3214.2719999999999</v>
      </c>
      <c r="H5321">
        <v>0.20512</v>
      </c>
      <c r="I5321">
        <v>3214.2719999999999</v>
      </c>
      <c r="J5321">
        <v>0.45438000000000001</v>
      </c>
      <c r="K5321">
        <v>3214.2719999999999</v>
      </c>
      <c r="L5321">
        <v>0.45479000000000003</v>
      </c>
      <c r="M5321">
        <v>3214.2719999999999</v>
      </c>
      <c r="N5321">
        <v>0.46890999999999999</v>
      </c>
      <c r="O5321">
        <v>3214.2719999999999</v>
      </c>
      <c r="P5321">
        <v>0.51553000000000004</v>
      </c>
      <c r="Q5321">
        <v>3214.2719999999999</v>
      </c>
      <c r="R5321">
        <v>0.71143000000000001</v>
      </c>
    </row>
    <row r="5322" spans="3:18" x14ac:dyDescent="0.55000000000000004">
      <c r="C5322">
        <v>3214.7539999999999</v>
      </c>
      <c r="D5322">
        <v>2.503E-2</v>
      </c>
      <c r="E5322">
        <v>3214.7539999999999</v>
      </c>
      <c r="F5322">
        <v>0.20699999999999999</v>
      </c>
      <c r="G5322">
        <v>3214.7539999999999</v>
      </c>
      <c r="H5322">
        <v>0.20541999999999999</v>
      </c>
      <c r="I5322">
        <v>3214.7539999999999</v>
      </c>
      <c r="J5322">
        <v>0.45473999999999998</v>
      </c>
      <c r="K5322">
        <v>3214.7539999999999</v>
      </c>
      <c r="L5322">
        <v>0.45505000000000001</v>
      </c>
      <c r="M5322">
        <v>3214.7539999999999</v>
      </c>
      <c r="N5322">
        <v>0.46888999999999997</v>
      </c>
      <c r="O5322">
        <v>3214.7539999999999</v>
      </c>
      <c r="P5322">
        <v>0.51573000000000002</v>
      </c>
      <c r="Q5322">
        <v>3214.7539999999999</v>
      </c>
      <c r="R5322">
        <v>0.71162999999999998</v>
      </c>
    </row>
    <row r="5323" spans="3:18" x14ac:dyDescent="0.55000000000000004">
      <c r="C5323">
        <v>3215.2359999999999</v>
      </c>
      <c r="D5323">
        <v>2.529E-2</v>
      </c>
      <c r="E5323">
        <v>3215.2359999999999</v>
      </c>
      <c r="F5323">
        <v>0.20730000000000001</v>
      </c>
      <c r="G5323">
        <v>3215.2359999999999</v>
      </c>
      <c r="H5323">
        <v>0.20568</v>
      </c>
      <c r="I5323">
        <v>3215.2359999999999</v>
      </c>
      <c r="J5323">
        <v>0.45512999999999998</v>
      </c>
      <c r="K5323">
        <v>3215.2359999999999</v>
      </c>
      <c r="L5323">
        <v>0.45527000000000001</v>
      </c>
      <c r="M5323">
        <v>3215.2359999999999</v>
      </c>
      <c r="N5323">
        <v>0.46882000000000001</v>
      </c>
      <c r="O5323">
        <v>3215.2359999999999</v>
      </c>
      <c r="P5323">
        <v>0.51588999999999996</v>
      </c>
      <c r="Q5323">
        <v>3215.2359999999999</v>
      </c>
      <c r="R5323">
        <v>0.71184999999999998</v>
      </c>
    </row>
    <row r="5324" spans="3:18" x14ac:dyDescent="0.55000000000000004">
      <c r="C5324">
        <v>3215.7179999999998</v>
      </c>
      <c r="D5324">
        <v>2.5559999999999999E-2</v>
      </c>
      <c r="E5324">
        <v>3215.7179999999998</v>
      </c>
      <c r="F5324">
        <v>0.20757999999999999</v>
      </c>
      <c r="G5324">
        <v>3215.7179999999998</v>
      </c>
      <c r="H5324">
        <v>0.2059</v>
      </c>
      <c r="I5324">
        <v>3215.7179999999998</v>
      </c>
      <c r="J5324">
        <v>0.45551000000000003</v>
      </c>
      <c r="K5324">
        <v>3215.7179999999998</v>
      </c>
      <c r="L5324">
        <v>0.45546999999999999</v>
      </c>
      <c r="M5324">
        <v>3215.7179999999998</v>
      </c>
      <c r="N5324">
        <v>0.46875</v>
      </c>
      <c r="O5324">
        <v>3215.7179999999998</v>
      </c>
      <c r="P5324">
        <v>0.51602999999999999</v>
      </c>
      <c r="Q5324">
        <v>3215.7179999999998</v>
      </c>
      <c r="R5324">
        <v>0.71211999999999998</v>
      </c>
    </row>
    <row r="5325" spans="3:18" x14ac:dyDescent="0.55000000000000004">
      <c r="C5325">
        <v>3216.2</v>
      </c>
      <c r="D5325">
        <v>2.58E-2</v>
      </c>
      <c r="E5325">
        <v>3216.2</v>
      </c>
      <c r="F5325">
        <v>0.20782999999999999</v>
      </c>
      <c r="G5325">
        <v>3216.2</v>
      </c>
      <c r="H5325">
        <v>0.20605999999999999</v>
      </c>
      <c r="I5325">
        <v>3216.2</v>
      </c>
      <c r="J5325">
        <v>0.45584999999999998</v>
      </c>
      <c r="K5325">
        <v>3216.2</v>
      </c>
      <c r="L5325">
        <v>0.45566000000000001</v>
      </c>
      <c r="M5325">
        <v>3216.2</v>
      </c>
      <c r="N5325">
        <v>0.46872999999999998</v>
      </c>
      <c r="O5325">
        <v>3216.2</v>
      </c>
      <c r="P5325">
        <v>0.51615999999999995</v>
      </c>
      <c r="Q5325">
        <v>3216.2</v>
      </c>
      <c r="R5325">
        <v>0.71243000000000001</v>
      </c>
    </row>
    <row r="5326" spans="3:18" x14ac:dyDescent="0.55000000000000004">
      <c r="C5326">
        <v>3216.6819999999998</v>
      </c>
      <c r="D5326">
        <v>2.598E-2</v>
      </c>
      <c r="E5326">
        <v>3216.6819999999998</v>
      </c>
      <c r="F5326">
        <v>0.20805999999999999</v>
      </c>
      <c r="G5326">
        <v>3216.6819999999998</v>
      </c>
      <c r="H5326">
        <v>0.20619000000000001</v>
      </c>
      <c r="I5326">
        <v>3216.6819999999998</v>
      </c>
      <c r="J5326">
        <v>0.45612999999999998</v>
      </c>
      <c r="K5326">
        <v>3216.6819999999998</v>
      </c>
      <c r="L5326">
        <v>0.45584999999999998</v>
      </c>
      <c r="M5326">
        <v>3216.6819999999998</v>
      </c>
      <c r="N5326">
        <v>0.46877999999999997</v>
      </c>
      <c r="O5326">
        <v>3216.6819999999998</v>
      </c>
      <c r="P5326">
        <v>0.51629000000000003</v>
      </c>
      <c r="Q5326">
        <v>3216.6819999999998</v>
      </c>
      <c r="R5326">
        <v>0.71281000000000005</v>
      </c>
    </row>
    <row r="5327" spans="3:18" x14ac:dyDescent="0.55000000000000004">
      <c r="C5327">
        <v>3217.165</v>
      </c>
      <c r="D5327">
        <v>2.606E-2</v>
      </c>
      <c r="E5327">
        <v>3217.165</v>
      </c>
      <c r="F5327">
        <v>0.20826</v>
      </c>
      <c r="G5327">
        <v>3217.165</v>
      </c>
      <c r="H5327">
        <v>0.20627999999999999</v>
      </c>
      <c r="I5327">
        <v>3217.165</v>
      </c>
      <c r="J5327">
        <v>0.45633000000000001</v>
      </c>
      <c r="K5327">
        <v>3217.165</v>
      </c>
      <c r="L5327">
        <v>0.45604</v>
      </c>
      <c r="M5327">
        <v>3217.165</v>
      </c>
      <c r="N5327">
        <v>0.46893000000000001</v>
      </c>
      <c r="O5327">
        <v>3217.165</v>
      </c>
      <c r="P5327">
        <v>0.51641000000000004</v>
      </c>
      <c r="Q5327">
        <v>3217.165</v>
      </c>
      <c r="R5327">
        <v>0.71323999999999999</v>
      </c>
    </row>
    <row r="5328" spans="3:18" x14ac:dyDescent="0.55000000000000004">
      <c r="C5328">
        <v>3217.6469999999999</v>
      </c>
      <c r="D5328">
        <v>2.6030000000000001E-2</v>
      </c>
      <c r="E5328">
        <v>3217.6469999999999</v>
      </c>
      <c r="F5328">
        <v>0.20843999999999999</v>
      </c>
      <c r="G5328">
        <v>3217.6469999999999</v>
      </c>
      <c r="H5328">
        <v>0.20635999999999999</v>
      </c>
      <c r="I5328">
        <v>3217.6469999999999</v>
      </c>
      <c r="J5328">
        <v>0.45646999999999999</v>
      </c>
      <c r="K5328">
        <v>3217.6469999999999</v>
      </c>
      <c r="L5328">
        <v>0.45627000000000001</v>
      </c>
      <c r="M5328">
        <v>3217.6469999999999</v>
      </c>
      <c r="N5328">
        <v>0.46917999999999999</v>
      </c>
      <c r="O5328">
        <v>3217.6469999999999</v>
      </c>
      <c r="P5328">
        <v>0.51649999999999996</v>
      </c>
      <c r="Q5328">
        <v>3217.6469999999999</v>
      </c>
      <c r="R5328">
        <v>0.71370999999999996</v>
      </c>
    </row>
    <row r="5329" spans="3:18" x14ac:dyDescent="0.55000000000000004">
      <c r="C5329">
        <v>3218.1289999999999</v>
      </c>
      <c r="D5329">
        <v>2.5919999999999999E-2</v>
      </c>
      <c r="E5329">
        <v>3218.1289999999999</v>
      </c>
      <c r="F5329">
        <v>0.20857999999999999</v>
      </c>
      <c r="G5329">
        <v>3218.1289999999999</v>
      </c>
      <c r="H5329">
        <v>0.20644999999999999</v>
      </c>
      <c r="I5329">
        <v>3218.1289999999999</v>
      </c>
      <c r="J5329">
        <v>0.45657999999999999</v>
      </c>
      <c r="K5329">
        <v>3218.1289999999999</v>
      </c>
      <c r="L5329">
        <v>0.45651999999999998</v>
      </c>
      <c r="M5329">
        <v>3218.1289999999999</v>
      </c>
      <c r="N5329">
        <v>0.46949999999999997</v>
      </c>
      <c r="O5329">
        <v>3218.1289999999999</v>
      </c>
      <c r="P5329">
        <v>0.51656999999999997</v>
      </c>
      <c r="Q5329">
        <v>3218.1289999999999</v>
      </c>
      <c r="R5329">
        <v>0.71421000000000001</v>
      </c>
    </row>
    <row r="5330" spans="3:18" x14ac:dyDescent="0.55000000000000004">
      <c r="C5330">
        <v>3218.6109999999999</v>
      </c>
      <c r="D5330">
        <v>2.5749999999999999E-2</v>
      </c>
      <c r="E5330">
        <v>3218.6109999999999</v>
      </c>
      <c r="F5330">
        <v>0.2087</v>
      </c>
      <c r="G5330">
        <v>3218.6109999999999</v>
      </c>
      <c r="H5330">
        <v>0.20655000000000001</v>
      </c>
      <c r="I5330">
        <v>3218.6109999999999</v>
      </c>
      <c r="J5330">
        <v>0.45669999999999999</v>
      </c>
      <c r="K5330">
        <v>3218.6109999999999</v>
      </c>
      <c r="L5330">
        <v>0.45678999999999997</v>
      </c>
      <c r="M5330">
        <v>3218.6109999999999</v>
      </c>
      <c r="N5330">
        <v>0.46988000000000002</v>
      </c>
      <c r="O5330">
        <v>3218.6109999999999</v>
      </c>
      <c r="P5330">
        <v>0.51661000000000001</v>
      </c>
      <c r="Q5330">
        <v>3218.6109999999999</v>
      </c>
      <c r="R5330">
        <v>0.71469000000000005</v>
      </c>
    </row>
    <row r="5331" spans="3:18" x14ac:dyDescent="0.55000000000000004">
      <c r="C5331">
        <v>3219.0929999999998</v>
      </c>
      <c r="D5331">
        <v>2.5569999999999999E-2</v>
      </c>
      <c r="E5331">
        <v>3219.0929999999998</v>
      </c>
      <c r="F5331">
        <v>0.20880000000000001</v>
      </c>
      <c r="G5331">
        <v>3219.0929999999998</v>
      </c>
      <c r="H5331">
        <v>0.20668</v>
      </c>
      <c r="I5331">
        <v>3219.0929999999998</v>
      </c>
      <c r="J5331">
        <v>0.45684999999999998</v>
      </c>
      <c r="K5331">
        <v>3219.0929999999998</v>
      </c>
      <c r="L5331">
        <v>0.45706000000000002</v>
      </c>
      <c r="M5331">
        <v>3219.0929999999998</v>
      </c>
      <c r="N5331">
        <v>0.47027999999999998</v>
      </c>
      <c r="O5331">
        <v>3219.0929999999998</v>
      </c>
      <c r="P5331">
        <v>0.51661999999999997</v>
      </c>
      <c r="Q5331">
        <v>3219.0929999999998</v>
      </c>
      <c r="R5331">
        <v>0.71514</v>
      </c>
    </row>
    <row r="5332" spans="3:18" x14ac:dyDescent="0.55000000000000004">
      <c r="C5332">
        <v>3219.5749999999998</v>
      </c>
      <c r="D5332">
        <v>2.5420000000000002E-2</v>
      </c>
      <c r="E5332">
        <v>3219.5749999999998</v>
      </c>
      <c r="F5332">
        <v>0.20891000000000001</v>
      </c>
      <c r="G5332">
        <v>3219.5749999999998</v>
      </c>
      <c r="H5332">
        <v>0.20683000000000001</v>
      </c>
      <c r="I5332">
        <v>3219.5749999999998</v>
      </c>
      <c r="J5332">
        <v>0.45706000000000002</v>
      </c>
      <c r="K5332">
        <v>3219.5749999999998</v>
      </c>
      <c r="L5332">
        <v>0.45728999999999997</v>
      </c>
      <c r="M5332">
        <v>3219.5749999999998</v>
      </c>
      <c r="N5332">
        <v>0.47066999999999998</v>
      </c>
      <c r="O5332">
        <v>3219.5749999999998</v>
      </c>
      <c r="P5332">
        <v>0.51663000000000003</v>
      </c>
      <c r="Q5332">
        <v>3219.5749999999998</v>
      </c>
      <c r="R5332">
        <v>0.71553</v>
      </c>
    </row>
    <row r="5333" spans="3:18" x14ac:dyDescent="0.55000000000000004">
      <c r="C5333">
        <v>3220.0569999999998</v>
      </c>
      <c r="D5333">
        <v>2.5350000000000001E-2</v>
      </c>
      <c r="E5333">
        <v>3220.0569999999998</v>
      </c>
      <c r="F5333">
        <v>0.20905000000000001</v>
      </c>
      <c r="G5333">
        <v>3220.0569999999998</v>
      </c>
      <c r="H5333">
        <v>0.20699999999999999</v>
      </c>
      <c r="I5333">
        <v>3220.0569999999998</v>
      </c>
      <c r="J5333">
        <v>0.45734000000000002</v>
      </c>
      <c r="K5333">
        <v>3220.0569999999998</v>
      </c>
      <c r="L5333">
        <v>0.45748</v>
      </c>
      <c r="M5333">
        <v>3220.0569999999998</v>
      </c>
      <c r="N5333">
        <v>0.47103</v>
      </c>
      <c r="O5333">
        <v>3220.0569999999998</v>
      </c>
      <c r="P5333">
        <v>0.51666999999999996</v>
      </c>
      <c r="Q5333">
        <v>3220.0569999999998</v>
      </c>
      <c r="R5333">
        <v>0.71584999999999999</v>
      </c>
    </row>
    <row r="5334" spans="3:18" x14ac:dyDescent="0.55000000000000004">
      <c r="C5334">
        <v>3220.5390000000002</v>
      </c>
      <c r="D5334">
        <v>2.5389999999999999E-2</v>
      </c>
      <c r="E5334">
        <v>3220.5390000000002</v>
      </c>
      <c r="F5334">
        <v>0.20926</v>
      </c>
      <c r="G5334">
        <v>3220.5390000000002</v>
      </c>
      <c r="H5334">
        <v>0.20716999999999999</v>
      </c>
      <c r="I5334">
        <v>3220.5390000000002</v>
      </c>
      <c r="J5334">
        <v>0.45766000000000001</v>
      </c>
      <c r="K5334">
        <v>3220.5390000000002</v>
      </c>
      <c r="L5334">
        <v>0.45762999999999998</v>
      </c>
      <c r="M5334">
        <v>3220.5390000000002</v>
      </c>
      <c r="N5334">
        <v>0.47133000000000003</v>
      </c>
      <c r="O5334">
        <v>3220.5390000000002</v>
      </c>
      <c r="P5334">
        <v>0.51676</v>
      </c>
      <c r="Q5334">
        <v>3220.5390000000002</v>
      </c>
      <c r="R5334">
        <v>0.71611999999999998</v>
      </c>
    </row>
    <row r="5335" spans="3:18" x14ac:dyDescent="0.55000000000000004">
      <c r="C5335">
        <v>3221.0210000000002</v>
      </c>
      <c r="D5335">
        <v>2.554E-2</v>
      </c>
      <c r="E5335">
        <v>3221.0210000000002</v>
      </c>
      <c r="F5335">
        <v>0.20954999999999999</v>
      </c>
      <c r="G5335">
        <v>3221.0210000000002</v>
      </c>
      <c r="H5335">
        <v>0.20735999999999999</v>
      </c>
      <c r="I5335">
        <v>3221.0210000000002</v>
      </c>
      <c r="J5335">
        <v>0.45802999999999999</v>
      </c>
      <c r="K5335">
        <v>3221.0210000000002</v>
      </c>
      <c r="L5335">
        <v>0.45773999999999998</v>
      </c>
      <c r="M5335">
        <v>3221.0210000000002</v>
      </c>
      <c r="N5335">
        <v>0.47158</v>
      </c>
      <c r="O5335">
        <v>3221.0210000000002</v>
      </c>
      <c r="P5335">
        <v>0.51690999999999998</v>
      </c>
      <c r="Q5335">
        <v>3221.0210000000002</v>
      </c>
      <c r="R5335">
        <v>0.71633999999999998</v>
      </c>
    </row>
    <row r="5336" spans="3:18" x14ac:dyDescent="0.55000000000000004">
      <c r="C5336">
        <v>3221.5039999999999</v>
      </c>
      <c r="D5336">
        <v>2.581E-2</v>
      </c>
      <c r="E5336">
        <v>3221.5039999999999</v>
      </c>
      <c r="F5336">
        <v>0.20992</v>
      </c>
      <c r="G5336">
        <v>3221.5039999999999</v>
      </c>
      <c r="H5336">
        <v>0.20754</v>
      </c>
      <c r="I5336">
        <v>3221.5039999999999</v>
      </c>
      <c r="J5336">
        <v>0.45840999999999998</v>
      </c>
      <c r="K5336">
        <v>3221.5039999999999</v>
      </c>
      <c r="L5336">
        <v>0.45784000000000002</v>
      </c>
      <c r="M5336">
        <v>3221.5039999999999</v>
      </c>
      <c r="N5336">
        <v>0.47177000000000002</v>
      </c>
      <c r="O5336">
        <v>3221.5039999999999</v>
      </c>
      <c r="P5336">
        <v>0.51714000000000004</v>
      </c>
      <c r="Q5336">
        <v>3221.5039999999999</v>
      </c>
      <c r="R5336">
        <v>0.71653999999999995</v>
      </c>
    </row>
    <row r="5337" spans="3:18" x14ac:dyDescent="0.55000000000000004">
      <c r="C5337">
        <v>3221.9859999999999</v>
      </c>
      <c r="D5337">
        <v>2.6169999999999999E-2</v>
      </c>
      <c r="E5337">
        <v>3221.9859999999999</v>
      </c>
      <c r="F5337">
        <v>0.21035999999999999</v>
      </c>
      <c r="G5337">
        <v>3221.9859999999999</v>
      </c>
      <c r="H5337">
        <v>0.20771999999999999</v>
      </c>
      <c r="I5337">
        <v>3221.9859999999999</v>
      </c>
      <c r="J5337">
        <v>0.45878999999999998</v>
      </c>
      <c r="K5337">
        <v>3221.9859999999999</v>
      </c>
      <c r="L5337">
        <v>0.45795999999999998</v>
      </c>
      <c r="M5337">
        <v>3221.9859999999999</v>
      </c>
      <c r="N5337">
        <v>0.47188999999999998</v>
      </c>
      <c r="O5337">
        <v>3221.9859999999999</v>
      </c>
      <c r="P5337">
        <v>0.51744000000000001</v>
      </c>
      <c r="Q5337">
        <v>3221.9859999999999</v>
      </c>
      <c r="R5337">
        <v>0.71672999999999998</v>
      </c>
    </row>
    <row r="5338" spans="3:18" x14ac:dyDescent="0.55000000000000004">
      <c r="C5338">
        <v>3222.4679999999998</v>
      </c>
      <c r="D5338">
        <v>2.6589999999999999E-2</v>
      </c>
      <c r="E5338">
        <v>3222.4679999999998</v>
      </c>
      <c r="F5338">
        <v>0.21081</v>
      </c>
      <c r="G5338">
        <v>3222.4679999999998</v>
      </c>
      <c r="H5338">
        <v>0.20791000000000001</v>
      </c>
      <c r="I5338">
        <v>3222.4679999999998</v>
      </c>
      <c r="J5338">
        <v>0.45911999999999997</v>
      </c>
      <c r="K5338">
        <v>3222.4679999999998</v>
      </c>
      <c r="L5338">
        <v>0.45809</v>
      </c>
      <c r="M5338">
        <v>3222.4679999999998</v>
      </c>
      <c r="N5338">
        <v>0.47197</v>
      </c>
      <c r="O5338">
        <v>3222.4679999999998</v>
      </c>
      <c r="P5338">
        <v>0.51780999999999999</v>
      </c>
      <c r="Q5338">
        <v>3222.4679999999998</v>
      </c>
      <c r="R5338">
        <v>0.71692999999999996</v>
      </c>
    </row>
    <row r="5339" spans="3:18" x14ac:dyDescent="0.55000000000000004">
      <c r="C5339">
        <v>3222.95</v>
      </c>
      <c r="D5339">
        <v>2.7040000000000002E-2</v>
      </c>
      <c r="E5339">
        <v>3222.95</v>
      </c>
      <c r="F5339">
        <v>0.21124000000000001</v>
      </c>
      <c r="G5339">
        <v>3222.95</v>
      </c>
      <c r="H5339">
        <v>0.20810999999999999</v>
      </c>
      <c r="I5339">
        <v>3222.95</v>
      </c>
      <c r="J5339">
        <v>0.45939000000000002</v>
      </c>
      <c r="K5339">
        <v>3222.95</v>
      </c>
      <c r="L5339">
        <v>0.45823999999999998</v>
      </c>
      <c r="M5339">
        <v>3222.95</v>
      </c>
      <c r="N5339">
        <v>0.47200999999999999</v>
      </c>
      <c r="O5339">
        <v>3222.95</v>
      </c>
      <c r="P5339">
        <v>0.51824000000000003</v>
      </c>
      <c r="Q5339">
        <v>3222.95</v>
      </c>
      <c r="R5339">
        <v>0.71714</v>
      </c>
    </row>
    <row r="5340" spans="3:18" x14ac:dyDescent="0.55000000000000004">
      <c r="C5340">
        <v>3223.4319999999998</v>
      </c>
      <c r="D5340">
        <v>2.7470000000000001E-2</v>
      </c>
      <c r="E5340">
        <v>3223.4319999999998</v>
      </c>
      <c r="F5340">
        <v>0.21159</v>
      </c>
      <c r="G5340">
        <v>3223.4319999999998</v>
      </c>
      <c r="H5340">
        <v>0.20832000000000001</v>
      </c>
      <c r="I5340">
        <v>3223.4319999999998</v>
      </c>
      <c r="J5340">
        <v>0.45957999999999999</v>
      </c>
      <c r="K5340">
        <v>3223.4319999999998</v>
      </c>
      <c r="L5340">
        <v>0.45839000000000002</v>
      </c>
      <c r="M5340">
        <v>3223.4319999999998</v>
      </c>
      <c r="N5340">
        <v>0.47204000000000002</v>
      </c>
      <c r="O5340">
        <v>3223.4319999999998</v>
      </c>
      <c r="P5340">
        <v>0.51871</v>
      </c>
      <c r="Q5340">
        <v>3223.4319999999998</v>
      </c>
      <c r="R5340">
        <v>0.71733000000000002</v>
      </c>
    </row>
    <row r="5341" spans="3:18" x14ac:dyDescent="0.55000000000000004">
      <c r="C5341">
        <v>3223.9140000000002</v>
      </c>
      <c r="D5341">
        <v>2.7869999999999999E-2</v>
      </c>
      <c r="E5341">
        <v>3223.9140000000002</v>
      </c>
      <c r="F5341">
        <v>0.21185999999999999</v>
      </c>
      <c r="G5341">
        <v>3223.9140000000002</v>
      </c>
      <c r="H5341">
        <v>0.20855000000000001</v>
      </c>
      <c r="I5341">
        <v>3223.9140000000002</v>
      </c>
      <c r="J5341">
        <v>0.45968999999999999</v>
      </c>
      <c r="K5341">
        <v>3223.9140000000002</v>
      </c>
      <c r="L5341">
        <v>0.45852999999999999</v>
      </c>
      <c r="M5341">
        <v>3223.9140000000002</v>
      </c>
      <c r="N5341">
        <v>0.47209000000000001</v>
      </c>
      <c r="O5341">
        <v>3223.9140000000002</v>
      </c>
      <c r="P5341">
        <v>0.51920999999999995</v>
      </c>
      <c r="Q5341">
        <v>3223.9140000000002</v>
      </c>
      <c r="R5341">
        <v>0.71750999999999998</v>
      </c>
    </row>
    <row r="5342" spans="3:18" x14ac:dyDescent="0.55000000000000004">
      <c r="C5342">
        <v>3224.3960000000002</v>
      </c>
      <c r="D5342">
        <v>2.8209999999999999E-2</v>
      </c>
      <c r="E5342">
        <v>3224.3960000000002</v>
      </c>
      <c r="F5342">
        <v>0.21203</v>
      </c>
      <c r="G5342">
        <v>3224.3960000000002</v>
      </c>
      <c r="H5342">
        <v>0.20881</v>
      </c>
      <c r="I5342">
        <v>3224.3960000000002</v>
      </c>
      <c r="J5342">
        <v>0.45973999999999998</v>
      </c>
      <c r="K5342">
        <v>3224.3960000000002</v>
      </c>
      <c r="L5342">
        <v>0.45867999999999998</v>
      </c>
      <c r="M5342">
        <v>3224.3960000000002</v>
      </c>
      <c r="N5342">
        <v>0.47220000000000001</v>
      </c>
      <c r="O5342">
        <v>3224.3960000000002</v>
      </c>
      <c r="P5342">
        <v>0.51971999999999996</v>
      </c>
      <c r="Q5342">
        <v>3224.3960000000002</v>
      </c>
      <c r="R5342">
        <v>0.71769000000000005</v>
      </c>
    </row>
    <row r="5343" spans="3:18" x14ac:dyDescent="0.55000000000000004">
      <c r="C5343">
        <v>3224.8780000000002</v>
      </c>
      <c r="D5343">
        <v>2.8500000000000001E-2</v>
      </c>
      <c r="E5343">
        <v>3224.8780000000002</v>
      </c>
      <c r="F5343">
        <v>0.21215999999999999</v>
      </c>
      <c r="G5343">
        <v>3224.8780000000002</v>
      </c>
      <c r="H5343">
        <v>0.20909</v>
      </c>
      <c r="I5343">
        <v>3224.8780000000002</v>
      </c>
      <c r="J5343">
        <v>0.45976</v>
      </c>
      <c r="K5343">
        <v>3224.8780000000002</v>
      </c>
      <c r="L5343">
        <v>0.45884000000000003</v>
      </c>
      <c r="M5343">
        <v>3224.8780000000002</v>
      </c>
      <c r="N5343">
        <v>0.47241</v>
      </c>
      <c r="O5343">
        <v>3224.8780000000002</v>
      </c>
      <c r="P5343">
        <v>0.52020999999999995</v>
      </c>
      <c r="Q5343">
        <v>3224.8780000000002</v>
      </c>
      <c r="R5343">
        <v>0.71786000000000005</v>
      </c>
    </row>
    <row r="5344" spans="3:18" x14ac:dyDescent="0.55000000000000004">
      <c r="C5344">
        <v>3225.3609999999999</v>
      </c>
      <c r="D5344">
        <v>2.8750000000000001E-2</v>
      </c>
      <c r="E5344">
        <v>3225.3609999999999</v>
      </c>
      <c r="F5344">
        <v>0.21226999999999999</v>
      </c>
      <c r="G5344">
        <v>3225.3609999999999</v>
      </c>
      <c r="H5344">
        <v>0.20938999999999999</v>
      </c>
      <c r="I5344">
        <v>3225.3609999999999</v>
      </c>
      <c r="J5344">
        <v>0.45981</v>
      </c>
      <c r="K5344">
        <v>3225.3609999999999</v>
      </c>
      <c r="L5344">
        <v>0.45906000000000002</v>
      </c>
      <c r="M5344">
        <v>3225.3609999999999</v>
      </c>
      <c r="N5344">
        <v>0.47272999999999998</v>
      </c>
      <c r="O5344">
        <v>3225.3609999999999</v>
      </c>
      <c r="P5344">
        <v>0.52066000000000001</v>
      </c>
      <c r="Q5344">
        <v>3225.3609999999999</v>
      </c>
      <c r="R5344">
        <v>0.71806000000000003</v>
      </c>
    </row>
    <row r="5345" spans="3:18" x14ac:dyDescent="0.55000000000000004">
      <c r="C5345">
        <v>3225.8429999999998</v>
      </c>
      <c r="D5345">
        <v>2.8969999999999999E-2</v>
      </c>
      <c r="E5345">
        <v>3225.8429999999998</v>
      </c>
      <c r="F5345">
        <v>0.21243000000000001</v>
      </c>
      <c r="G5345">
        <v>3225.8429999999998</v>
      </c>
      <c r="H5345">
        <v>0.20968999999999999</v>
      </c>
      <c r="I5345">
        <v>3225.8429999999998</v>
      </c>
      <c r="J5345">
        <v>0.45990999999999999</v>
      </c>
      <c r="K5345">
        <v>3225.8429999999998</v>
      </c>
      <c r="L5345">
        <v>0.45934999999999998</v>
      </c>
      <c r="M5345">
        <v>3225.8429999999998</v>
      </c>
      <c r="N5345">
        <v>0.47315000000000002</v>
      </c>
      <c r="O5345">
        <v>3225.8429999999998</v>
      </c>
      <c r="P5345">
        <v>0.52105000000000001</v>
      </c>
      <c r="Q5345">
        <v>3225.8429999999998</v>
      </c>
      <c r="R5345">
        <v>0.71831</v>
      </c>
    </row>
    <row r="5346" spans="3:18" x14ac:dyDescent="0.55000000000000004">
      <c r="C5346">
        <v>3226.3249999999998</v>
      </c>
      <c r="D5346">
        <v>2.9159999999999998E-2</v>
      </c>
      <c r="E5346">
        <v>3226.3249999999998</v>
      </c>
      <c r="F5346">
        <v>0.21265999999999999</v>
      </c>
      <c r="G5346">
        <v>3226.3249999999998</v>
      </c>
      <c r="H5346">
        <v>0.20999000000000001</v>
      </c>
      <c r="I5346">
        <v>3226.3249999999998</v>
      </c>
      <c r="J5346">
        <v>0.46009</v>
      </c>
      <c r="K5346">
        <v>3226.3249999999998</v>
      </c>
      <c r="L5346">
        <v>0.45972000000000002</v>
      </c>
      <c r="M5346">
        <v>3226.3249999999998</v>
      </c>
      <c r="N5346">
        <v>0.47364000000000001</v>
      </c>
      <c r="O5346">
        <v>3226.3249999999998</v>
      </c>
      <c r="P5346">
        <v>0.52136000000000005</v>
      </c>
      <c r="Q5346">
        <v>3226.3249999999998</v>
      </c>
      <c r="R5346">
        <v>0.71862000000000004</v>
      </c>
    </row>
    <row r="5347" spans="3:18" x14ac:dyDescent="0.55000000000000004">
      <c r="C5347">
        <v>3226.8069999999998</v>
      </c>
      <c r="D5347">
        <v>2.9329999999999998E-2</v>
      </c>
      <c r="E5347">
        <v>3226.8069999999998</v>
      </c>
      <c r="F5347">
        <v>0.21299999999999999</v>
      </c>
      <c r="G5347">
        <v>3226.8069999999998</v>
      </c>
      <c r="H5347">
        <v>0.21027000000000001</v>
      </c>
      <c r="I5347">
        <v>3226.8069999999998</v>
      </c>
      <c r="J5347">
        <v>0.46034000000000003</v>
      </c>
      <c r="K5347">
        <v>3226.8069999999998</v>
      </c>
      <c r="L5347">
        <v>0.46017000000000002</v>
      </c>
      <c r="M5347">
        <v>3226.8069999999998</v>
      </c>
      <c r="N5347">
        <v>0.47415000000000002</v>
      </c>
      <c r="O5347">
        <v>3226.8069999999998</v>
      </c>
      <c r="P5347">
        <v>0.52159</v>
      </c>
      <c r="Q5347">
        <v>3226.8069999999998</v>
      </c>
      <c r="R5347">
        <v>0.71899999999999997</v>
      </c>
    </row>
    <row r="5348" spans="3:18" x14ac:dyDescent="0.55000000000000004">
      <c r="C5348">
        <v>3227.2890000000002</v>
      </c>
      <c r="D5348">
        <v>2.9479999999999999E-2</v>
      </c>
      <c r="E5348">
        <v>3227.2890000000002</v>
      </c>
      <c r="F5348">
        <v>0.21343999999999999</v>
      </c>
      <c r="G5348">
        <v>3227.2890000000002</v>
      </c>
      <c r="H5348">
        <v>0.21052000000000001</v>
      </c>
      <c r="I5348">
        <v>3227.2890000000002</v>
      </c>
      <c r="J5348">
        <v>0.46063999999999999</v>
      </c>
      <c r="K5348">
        <v>3227.2890000000002</v>
      </c>
      <c r="L5348">
        <v>0.46066000000000001</v>
      </c>
      <c r="M5348">
        <v>3227.2890000000002</v>
      </c>
      <c r="N5348">
        <v>0.47464000000000001</v>
      </c>
      <c r="O5348">
        <v>3227.2890000000002</v>
      </c>
      <c r="P5348">
        <v>0.52176</v>
      </c>
      <c r="Q5348">
        <v>3227.2890000000002</v>
      </c>
      <c r="R5348">
        <v>0.71943000000000001</v>
      </c>
    </row>
    <row r="5349" spans="3:18" x14ac:dyDescent="0.55000000000000004">
      <c r="C5349">
        <v>3227.7710000000002</v>
      </c>
      <c r="D5349">
        <v>2.9579999999999999E-2</v>
      </c>
      <c r="E5349">
        <v>3227.7710000000002</v>
      </c>
      <c r="F5349">
        <v>0.21396999999999999</v>
      </c>
      <c r="G5349">
        <v>3227.7710000000002</v>
      </c>
      <c r="H5349">
        <v>0.21074000000000001</v>
      </c>
      <c r="I5349">
        <v>3227.7710000000002</v>
      </c>
      <c r="J5349">
        <v>0.46095000000000003</v>
      </c>
      <c r="K5349">
        <v>3227.7710000000002</v>
      </c>
      <c r="L5349">
        <v>0.46117000000000002</v>
      </c>
      <c r="M5349">
        <v>3227.7710000000002</v>
      </c>
      <c r="N5349">
        <v>0.47505999999999998</v>
      </c>
      <c r="O5349">
        <v>3227.7710000000002</v>
      </c>
      <c r="P5349">
        <v>0.52186999999999995</v>
      </c>
      <c r="Q5349">
        <v>3227.7710000000002</v>
      </c>
      <c r="R5349">
        <v>0.71987999999999996</v>
      </c>
    </row>
    <row r="5350" spans="3:18" x14ac:dyDescent="0.55000000000000004">
      <c r="C5350">
        <v>3228.2530000000002</v>
      </c>
      <c r="D5350">
        <v>2.964E-2</v>
      </c>
      <c r="E5350">
        <v>3228.2530000000002</v>
      </c>
      <c r="F5350">
        <v>0.21456</v>
      </c>
      <c r="G5350">
        <v>3228.2530000000002</v>
      </c>
      <c r="H5350">
        <v>0.21093999999999999</v>
      </c>
      <c r="I5350">
        <v>3228.2530000000002</v>
      </c>
      <c r="J5350">
        <v>0.46127000000000001</v>
      </c>
      <c r="K5350">
        <v>3228.2530000000002</v>
      </c>
      <c r="L5350">
        <v>0.46165</v>
      </c>
      <c r="M5350">
        <v>3228.2530000000002</v>
      </c>
      <c r="N5350">
        <v>0.47538999999999998</v>
      </c>
      <c r="O5350">
        <v>3228.2530000000002</v>
      </c>
      <c r="P5350">
        <v>0.52193999999999996</v>
      </c>
      <c r="Q5350">
        <v>3228.2530000000002</v>
      </c>
      <c r="R5350">
        <v>0.72031999999999996</v>
      </c>
    </row>
    <row r="5351" spans="3:18" x14ac:dyDescent="0.55000000000000004">
      <c r="C5351">
        <v>3228.7350000000001</v>
      </c>
      <c r="D5351">
        <v>2.9659999999999999E-2</v>
      </c>
      <c r="E5351">
        <v>3228.7350000000001</v>
      </c>
      <c r="F5351">
        <v>0.21518000000000001</v>
      </c>
      <c r="G5351">
        <v>3228.7350000000001</v>
      </c>
      <c r="H5351">
        <v>0.21113999999999999</v>
      </c>
      <c r="I5351">
        <v>3228.7350000000001</v>
      </c>
      <c r="J5351">
        <v>0.46156999999999998</v>
      </c>
      <c r="K5351">
        <v>3228.7350000000001</v>
      </c>
      <c r="L5351">
        <v>0.46209</v>
      </c>
      <c r="M5351">
        <v>3228.7350000000001</v>
      </c>
      <c r="N5351">
        <v>0.47565000000000002</v>
      </c>
      <c r="O5351">
        <v>3228.7350000000001</v>
      </c>
      <c r="P5351">
        <v>0.52198999999999995</v>
      </c>
      <c r="Q5351">
        <v>3228.7350000000001</v>
      </c>
      <c r="R5351">
        <v>0.72070999999999996</v>
      </c>
    </row>
    <row r="5352" spans="3:18" x14ac:dyDescent="0.55000000000000004">
      <c r="C5352">
        <v>3229.2179999999998</v>
      </c>
      <c r="D5352">
        <v>2.963E-2</v>
      </c>
      <c r="E5352">
        <v>3229.2179999999998</v>
      </c>
      <c r="F5352">
        <v>0.21576000000000001</v>
      </c>
      <c r="G5352">
        <v>3229.2179999999998</v>
      </c>
      <c r="H5352">
        <v>0.21132999999999999</v>
      </c>
      <c r="I5352">
        <v>3229.2179999999998</v>
      </c>
      <c r="J5352">
        <v>0.46187</v>
      </c>
      <c r="K5352">
        <v>3229.2179999999998</v>
      </c>
      <c r="L5352">
        <v>0.46245999999999998</v>
      </c>
      <c r="M5352">
        <v>3229.2179999999998</v>
      </c>
      <c r="N5352">
        <v>0.47586000000000001</v>
      </c>
      <c r="O5352">
        <v>3229.2179999999998</v>
      </c>
      <c r="P5352">
        <v>0.52202999999999999</v>
      </c>
      <c r="Q5352">
        <v>3229.2179999999998</v>
      </c>
      <c r="R5352">
        <v>0.72101999999999999</v>
      </c>
    </row>
    <row r="5353" spans="3:18" x14ac:dyDescent="0.55000000000000004">
      <c r="C5353">
        <v>3229.7</v>
      </c>
      <c r="D5353">
        <v>2.9579999999999999E-2</v>
      </c>
      <c r="E5353">
        <v>3229.7</v>
      </c>
      <c r="F5353">
        <v>0.21626000000000001</v>
      </c>
      <c r="G5353">
        <v>3229.7</v>
      </c>
      <c r="H5353">
        <v>0.21152000000000001</v>
      </c>
      <c r="I5353">
        <v>3229.7</v>
      </c>
      <c r="J5353">
        <v>0.46217999999999998</v>
      </c>
      <c r="K5353">
        <v>3229.7</v>
      </c>
      <c r="L5353">
        <v>0.46278000000000002</v>
      </c>
      <c r="M5353">
        <v>3229.7</v>
      </c>
      <c r="N5353">
        <v>0.47605999999999998</v>
      </c>
      <c r="O5353">
        <v>3229.7</v>
      </c>
      <c r="P5353">
        <v>0.52203999999999995</v>
      </c>
      <c r="Q5353">
        <v>3229.7</v>
      </c>
      <c r="R5353">
        <v>0.72123999999999999</v>
      </c>
    </row>
    <row r="5354" spans="3:18" x14ac:dyDescent="0.55000000000000004">
      <c r="C5354">
        <v>3230.1819999999998</v>
      </c>
      <c r="D5354">
        <v>2.9520000000000001E-2</v>
      </c>
      <c r="E5354">
        <v>3230.1819999999998</v>
      </c>
      <c r="F5354">
        <v>0.21662999999999999</v>
      </c>
      <c r="G5354">
        <v>3230.1819999999998</v>
      </c>
      <c r="H5354">
        <v>0.21168999999999999</v>
      </c>
      <c r="I5354">
        <v>3230.1819999999998</v>
      </c>
      <c r="J5354">
        <v>0.46251999999999999</v>
      </c>
      <c r="K5354">
        <v>3230.1819999999998</v>
      </c>
      <c r="L5354">
        <v>0.46304000000000001</v>
      </c>
      <c r="M5354">
        <v>3230.1819999999998</v>
      </c>
      <c r="N5354">
        <v>0.47626000000000002</v>
      </c>
      <c r="O5354">
        <v>3230.1819999999998</v>
      </c>
      <c r="P5354">
        <v>0.52202999999999999</v>
      </c>
      <c r="Q5354">
        <v>3230.1819999999998</v>
      </c>
      <c r="R5354">
        <v>0.72136</v>
      </c>
    </row>
    <row r="5355" spans="3:18" x14ac:dyDescent="0.55000000000000004">
      <c r="C5355">
        <v>3230.6640000000002</v>
      </c>
      <c r="D5355">
        <v>2.946E-2</v>
      </c>
      <c r="E5355">
        <v>3230.6640000000002</v>
      </c>
      <c r="F5355">
        <v>0.21684999999999999</v>
      </c>
      <c r="G5355">
        <v>3230.6640000000002</v>
      </c>
      <c r="H5355">
        <v>0.21182999999999999</v>
      </c>
      <c r="I5355">
        <v>3230.6640000000002</v>
      </c>
      <c r="J5355">
        <v>0.46288000000000001</v>
      </c>
      <c r="K5355">
        <v>3230.6640000000002</v>
      </c>
      <c r="L5355">
        <v>0.46323999999999999</v>
      </c>
      <c r="M5355">
        <v>3230.6640000000002</v>
      </c>
      <c r="N5355">
        <v>0.47648000000000001</v>
      </c>
      <c r="O5355">
        <v>3230.6640000000002</v>
      </c>
      <c r="P5355">
        <v>0.52200000000000002</v>
      </c>
      <c r="Q5355">
        <v>3230.6640000000002</v>
      </c>
      <c r="R5355">
        <v>0.72140000000000004</v>
      </c>
    </row>
    <row r="5356" spans="3:18" x14ac:dyDescent="0.55000000000000004">
      <c r="C5356">
        <v>3231.1460000000002</v>
      </c>
      <c r="D5356">
        <v>2.9430000000000001E-2</v>
      </c>
      <c r="E5356">
        <v>3231.1460000000002</v>
      </c>
      <c r="F5356">
        <v>0.21692</v>
      </c>
      <c r="G5356">
        <v>3231.1460000000002</v>
      </c>
      <c r="H5356">
        <v>0.21193000000000001</v>
      </c>
      <c r="I5356">
        <v>3231.1460000000002</v>
      </c>
      <c r="J5356">
        <v>0.46325</v>
      </c>
      <c r="K5356">
        <v>3231.1460000000002</v>
      </c>
      <c r="L5356">
        <v>0.46338000000000001</v>
      </c>
      <c r="M5356">
        <v>3231.1460000000002</v>
      </c>
      <c r="N5356">
        <v>0.47671999999999998</v>
      </c>
      <c r="O5356">
        <v>3231.1460000000002</v>
      </c>
      <c r="P5356">
        <v>0.52195999999999998</v>
      </c>
      <c r="Q5356">
        <v>3231.1460000000002</v>
      </c>
      <c r="R5356">
        <v>0.72138000000000002</v>
      </c>
    </row>
    <row r="5357" spans="3:18" x14ac:dyDescent="0.55000000000000004">
      <c r="C5357">
        <v>3231.6280000000002</v>
      </c>
      <c r="D5357">
        <v>2.945E-2</v>
      </c>
      <c r="E5357">
        <v>3231.6280000000002</v>
      </c>
      <c r="F5357">
        <v>0.21687000000000001</v>
      </c>
      <c r="G5357">
        <v>3231.6280000000002</v>
      </c>
      <c r="H5357">
        <v>0.21198</v>
      </c>
      <c r="I5357">
        <v>3231.6280000000002</v>
      </c>
      <c r="J5357">
        <v>0.46361000000000002</v>
      </c>
      <c r="K5357">
        <v>3231.6280000000002</v>
      </c>
      <c r="L5357">
        <v>0.46349000000000001</v>
      </c>
      <c r="M5357">
        <v>3231.6280000000002</v>
      </c>
      <c r="N5357">
        <v>0.47694999999999999</v>
      </c>
      <c r="O5357">
        <v>3231.6280000000002</v>
      </c>
      <c r="P5357">
        <v>0.52193000000000001</v>
      </c>
      <c r="Q5357">
        <v>3231.6280000000002</v>
      </c>
      <c r="R5357">
        <v>0.72133000000000003</v>
      </c>
    </row>
    <row r="5358" spans="3:18" x14ac:dyDescent="0.55000000000000004">
      <c r="C5358">
        <v>3232.11</v>
      </c>
      <c r="D5358">
        <v>2.9530000000000001E-2</v>
      </c>
      <c r="E5358">
        <v>3232.11</v>
      </c>
      <c r="F5358">
        <v>0.21678</v>
      </c>
      <c r="G5358">
        <v>3232.11</v>
      </c>
      <c r="H5358">
        <v>0.21199000000000001</v>
      </c>
      <c r="I5358">
        <v>3232.11</v>
      </c>
      <c r="J5358">
        <v>0.46392</v>
      </c>
      <c r="K5358">
        <v>3232.11</v>
      </c>
      <c r="L5358">
        <v>0.46356999999999998</v>
      </c>
      <c r="M5358">
        <v>3232.11</v>
      </c>
      <c r="N5358">
        <v>0.47714000000000001</v>
      </c>
      <c r="O5358">
        <v>3232.11</v>
      </c>
      <c r="P5358">
        <v>0.52193999999999996</v>
      </c>
      <c r="Q5358">
        <v>3232.11</v>
      </c>
      <c r="R5358">
        <v>0.72130000000000005</v>
      </c>
    </row>
    <row r="5359" spans="3:18" x14ac:dyDescent="0.55000000000000004">
      <c r="C5359">
        <v>3232.5920000000001</v>
      </c>
      <c r="D5359">
        <v>2.9690000000000001E-2</v>
      </c>
      <c r="E5359">
        <v>3232.5920000000001</v>
      </c>
      <c r="F5359">
        <v>0.2167</v>
      </c>
      <c r="G5359">
        <v>3232.5920000000001</v>
      </c>
      <c r="H5359">
        <v>0.21199999999999999</v>
      </c>
      <c r="I5359">
        <v>3232.5920000000001</v>
      </c>
      <c r="J5359">
        <v>0.46417000000000003</v>
      </c>
      <c r="K5359">
        <v>3232.5920000000001</v>
      </c>
      <c r="L5359">
        <v>0.46364</v>
      </c>
      <c r="M5359">
        <v>3232.5920000000001</v>
      </c>
      <c r="N5359">
        <v>0.47728999999999999</v>
      </c>
      <c r="O5359">
        <v>3232.5920000000001</v>
      </c>
      <c r="P5359">
        <v>0.52200000000000002</v>
      </c>
      <c r="Q5359">
        <v>3232.5920000000001</v>
      </c>
      <c r="R5359">
        <v>0.72131000000000001</v>
      </c>
    </row>
    <row r="5360" spans="3:18" x14ac:dyDescent="0.55000000000000004">
      <c r="C5360">
        <v>3233.0740000000001</v>
      </c>
      <c r="D5360">
        <v>2.9909999999999999E-2</v>
      </c>
      <c r="E5360">
        <v>3233.0740000000001</v>
      </c>
      <c r="F5360">
        <v>0.21671000000000001</v>
      </c>
      <c r="G5360">
        <v>3233.0740000000001</v>
      </c>
      <c r="H5360">
        <v>0.21201999999999999</v>
      </c>
      <c r="I5360">
        <v>3233.0740000000001</v>
      </c>
      <c r="J5360">
        <v>0.46437</v>
      </c>
      <c r="K5360">
        <v>3233.0740000000001</v>
      </c>
      <c r="L5360">
        <v>0.46373999999999999</v>
      </c>
      <c r="M5360">
        <v>3233.0740000000001</v>
      </c>
      <c r="N5360">
        <v>0.47738000000000003</v>
      </c>
      <c r="O5360">
        <v>3233.0740000000001</v>
      </c>
      <c r="P5360">
        <v>0.52214000000000005</v>
      </c>
      <c r="Q5360">
        <v>3233.0740000000001</v>
      </c>
      <c r="R5360">
        <v>0.72136999999999996</v>
      </c>
    </row>
    <row r="5361" spans="3:18" x14ac:dyDescent="0.55000000000000004">
      <c r="C5361">
        <v>3233.5569999999998</v>
      </c>
      <c r="D5361">
        <v>3.0190000000000002E-2</v>
      </c>
      <c r="E5361">
        <v>3233.5569999999998</v>
      </c>
      <c r="F5361">
        <v>0.21682999999999999</v>
      </c>
      <c r="G5361">
        <v>3233.5569999999998</v>
      </c>
      <c r="H5361">
        <v>0.21209</v>
      </c>
      <c r="I5361">
        <v>3233.5569999999998</v>
      </c>
      <c r="J5361">
        <v>0.46453</v>
      </c>
      <c r="K5361">
        <v>3233.5569999999998</v>
      </c>
      <c r="L5361">
        <v>0.46388000000000001</v>
      </c>
      <c r="M5361">
        <v>3233.5569999999998</v>
      </c>
      <c r="N5361">
        <v>0.47741</v>
      </c>
      <c r="O5361">
        <v>3233.5569999999998</v>
      </c>
      <c r="P5361">
        <v>0.52237</v>
      </c>
      <c r="Q5361">
        <v>3233.5569999999998</v>
      </c>
      <c r="R5361">
        <v>0.72150000000000003</v>
      </c>
    </row>
    <row r="5362" spans="3:18" x14ac:dyDescent="0.55000000000000004">
      <c r="C5362">
        <v>3234.0390000000002</v>
      </c>
      <c r="D5362">
        <v>3.0499999999999999E-2</v>
      </c>
      <c r="E5362">
        <v>3234.0390000000002</v>
      </c>
      <c r="F5362">
        <v>0.21707000000000001</v>
      </c>
      <c r="G5362">
        <v>3234.0390000000002</v>
      </c>
      <c r="H5362">
        <v>0.21221000000000001</v>
      </c>
      <c r="I5362">
        <v>3234.0390000000002</v>
      </c>
      <c r="J5362">
        <v>0.46467999999999998</v>
      </c>
      <c r="K5362">
        <v>3234.0390000000002</v>
      </c>
      <c r="L5362">
        <v>0.46406999999999998</v>
      </c>
      <c r="M5362">
        <v>3234.0390000000002</v>
      </c>
      <c r="N5362">
        <v>0.47739999999999999</v>
      </c>
      <c r="O5362">
        <v>3234.0390000000002</v>
      </c>
      <c r="P5362">
        <v>0.52266000000000001</v>
      </c>
      <c r="Q5362">
        <v>3234.0390000000002</v>
      </c>
      <c r="R5362">
        <v>0.72167000000000003</v>
      </c>
    </row>
    <row r="5363" spans="3:18" x14ac:dyDescent="0.55000000000000004">
      <c r="C5363">
        <v>3234.5210000000002</v>
      </c>
      <c r="D5363">
        <v>3.0800000000000001E-2</v>
      </c>
      <c r="E5363">
        <v>3234.5210000000002</v>
      </c>
      <c r="F5363">
        <v>0.21737999999999999</v>
      </c>
      <c r="G5363">
        <v>3234.5210000000002</v>
      </c>
      <c r="H5363">
        <v>0.21238000000000001</v>
      </c>
      <c r="I5363">
        <v>3234.5210000000002</v>
      </c>
      <c r="J5363">
        <v>0.46484999999999999</v>
      </c>
      <c r="K5363">
        <v>3234.5210000000002</v>
      </c>
      <c r="L5363">
        <v>0.46428999999999998</v>
      </c>
      <c r="M5363">
        <v>3234.5210000000002</v>
      </c>
      <c r="N5363">
        <v>0.47738999999999998</v>
      </c>
      <c r="O5363">
        <v>3234.5210000000002</v>
      </c>
      <c r="P5363">
        <v>0.52300999999999997</v>
      </c>
      <c r="Q5363">
        <v>3234.5210000000002</v>
      </c>
      <c r="R5363">
        <v>0.72187999999999997</v>
      </c>
    </row>
    <row r="5364" spans="3:18" x14ac:dyDescent="0.55000000000000004">
      <c r="C5364">
        <v>3235.0030000000002</v>
      </c>
      <c r="D5364">
        <v>3.107E-2</v>
      </c>
      <c r="E5364">
        <v>3235.0030000000002</v>
      </c>
      <c r="F5364">
        <v>0.21772</v>
      </c>
      <c r="G5364">
        <v>3235.0030000000002</v>
      </c>
      <c r="H5364">
        <v>0.21257999999999999</v>
      </c>
      <c r="I5364">
        <v>3235.0030000000002</v>
      </c>
      <c r="J5364">
        <v>0.46504000000000001</v>
      </c>
      <c r="K5364">
        <v>3235.0030000000002</v>
      </c>
      <c r="L5364">
        <v>0.46450999999999998</v>
      </c>
      <c r="M5364">
        <v>3235.0030000000002</v>
      </c>
      <c r="N5364">
        <v>0.47741</v>
      </c>
      <c r="O5364">
        <v>3235.0030000000002</v>
      </c>
      <c r="P5364">
        <v>0.52339999999999998</v>
      </c>
      <c r="Q5364">
        <v>3235.0030000000002</v>
      </c>
      <c r="R5364">
        <v>0.72209999999999996</v>
      </c>
    </row>
    <row r="5365" spans="3:18" x14ac:dyDescent="0.55000000000000004">
      <c r="C5365">
        <v>3235.4850000000001</v>
      </c>
      <c r="D5365">
        <v>3.1309999999999998E-2</v>
      </c>
      <c r="E5365">
        <v>3235.4850000000001</v>
      </c>
      <c r="F5365">
        <v>0.21804999999999999</v>
      </c>
      <c r="G5365">
        <v>3235.4850000000001</v>
      </c>
      <c r="H5365">
        <v>0.21282000000000001</v>
      </c>
      <c r="I5365">
        <v>3235.4850000000001</v>
      </c>
      <c r="J5365">
        <v>0.46526000000000001</v>
      </c>
      <c r="K5365">
        <v>3235.4850000000001</v>
      </c>
      <c r="L5365">
        <v>0.46472000000000002</v>
      </c>
      <c r="M5365">
        <v>3235.4850000000001</v>
      </c>
      <c r="N5365">
        <v>0.47749000000000003</v>
      </c>
      <c r="O5365">
        <v>3235.4850000000001</v>
      </c>
      <c r="P5365">
        <v>0.52380000000000004</v>
      </c>
      <c r="Q5365">
        <v>3235.4850000000001</v>
      </c>
      <c r="R5365">
        <v>0.72231999999999996</v>
      </c>
    </row>
    <row r="5366" spans="3:18" x14ac:dyDescent="0.55000000000000004">
      <c r="C5366">
        <v>3235.9670000000001</v>
      </c>
      <c r="D5366">
        <v>3.1519999999999999E-2</v>
      </c>
      <c r="E5366">
        <v>3235.9670000000001</v>
      </c>
      <c r="F5366">
        <v>0.21834000000000001</v>
      </c>
      <c r="G5366">
        <v>3235.9670000000001</v>
      </c>
      <c r="H5366">
        <v>0.21307000000000001</v>
      </c>
      <c r="I5366">
        <v>3235.9670000000001</v>
      </c>
      <c r="J5366">
        <v>0.46549000000000001</v>
      </c>
      <c r="K5366">
        <v>3235.9670000000001</v>
      </c>
      <c r="L5366">
        <v>0.46489000000000003</v>
      </c>
      <c r="M5366">
        <v>3235.9670000000001</v>
      </c>
      <c r="N5366">
        <v>0.47764000000000001</v>
      </c>
      <c r="O5366">
        <v>3235.9670000000001</v>
      </c>
      <c r="P5366">
        <v>0.5242</v>
      </c>
      <c r="Q5366">
        <v>3235.9670000000001</v>
      </c>
      <c r="R5366">
        <v>0.72253000000000001</v>
      </c>
    </row>
    <row r="5367" spans="3:18" x14ac:dyDescent="0.55000000000000004">
      <c r="C5367">
        <v>3236.4490000000001</v>
      </c>
      <c r="D5367">
        <v>3.1710000000000002E-2</v>
      </c>
      <c r="E5367">
        <v>3236.4490000000001</v>
      </c>
      <c r="F5367">
        <v>0.21856999999999999</v>
      </c>
      <c r="G5367">
        <v>3236.4490000000001</v>
      </c>
      <c r="H5367">
        <v>0.21335000000000001</v>
      </c>
      <c r="I5367">
        <v>3236.4490000000001</v>
      </c>
      <c r="J5367">
        <v>0.46572000000000002</v>
      </c>
      <c r="K5367">
        <v>3236.4490000000001</v>
      </c>
      <c r="L5367">
        <v>0.46500999999999998</v>
      </c>
      <c r="M5367">
        <v>3236.4490000000001</v>
      </c>
      <c r="N5367">
        <v>0.47786000000000001</v>
      </c>
      <c r="O5367">
        <v>3236.4490000000001</v>
      </c>
      <c r="P5367">
        <v>0.52458000000000005</v>
      </c>
      <c r="Q5367">
        <v>3236.4490000000001</v>
      </c>
      <c r="R5367">
        <v>0.72274000000000005</v>
      </c>
    </row>
    <row r="5368" spans="3:18" x14ac:dyDescent="0.55000000000000004">
      <c r="C5368">
        <v>3236.931</v>
      </c>
      <c r="D5368">
        <v>3.1910000000000001E-2</v>
      </c>
      <c r="E5368">
        <v>3236.931</v>
      </c>
      <c r="F5368">
        <v>0.21875</v>
      </c>
      <c r="G5368">
        <v>3236.931</v>
      </c>
      <c r="H5368">
        <v>0.21364</v>
      </c>
      <c r="I5368">
        <v>3236.931</v>
      </c>
      <c r="J5368">
        <v>0.46592</v>
      </c>
      <c r="K5368">
        <v>3236.931</v>
      </c>
      <c r="L5368">
        <v>0.46511000000000002</v>
      </c>
      <c r="M5368">
        <v>3236.931</v>
      </c>
      <c r="N5368">
        <v>0.47814000000000001</v>
      </c>
      <c r="O5368">
        <v>3236.931</v>
      </c>
      <c r="P5368">
        <v>0.52490000000000003</v>
      </c>
      <c r="Q5368">
        <v>3236.931</v>
      </c>
      <c r="R5368">
        <v>0.72294000000000003</v>
      </c>
    </row>
    <row r="5369" spans="3:18" x14ac:dyDescent="0.55000000000000004">
      <c r="C5369">
        <v>3237.4140000000002</v>
      </c>
      <c r="D5369">
        <v>3.2120000000000003E-2</v>
      </c>
      <c r="E5369">
        <v>3237.4140000000002</v>
      </c>
      <c r="F5369">
        <v>0.21889</v>
      </c>
      <c r="G5369">
        <v>3237.4140000000002</v>
      </c>
      <c r="H5369">
        <v>0.21393999999999999</v>
      </c>
      <c r="I5369">
        <v>3237.4140000000002</v>
      </c>
      <c r="J5369">
        <v>0.46609</v>
      </c>
      <c r="K5369">
        <v>3237.4140000000002</v>
      </c>
      <c r="L5369">
        <v>0.46518999999999999</v>
      </c>
      <c r="M5369">
        <v>3237.4140000000002</v>
      </c>
      <c r="N5369">
        <v>0.47843999999999998</v>
      </c>
      <c r="O5369">
        <v>3237.4140000000002</v>
      </c>
      <c r="P5369">
        <v>0.52515000000000001</v>
      </c>
      <c r="Q5369">
        <v>3237.4140000000002</v>
      </c>
      <c r="R5369">
        <v>0.72314999999999996</v>
      </c>
    </row>
    <row r="5370" spans="3:18" x14ac:dyDescent="0.55000000000000004">
      <c r="C5370">
        <v>3237.8960000000002</v>
      </c>
      <c r="D5370">
        <v>3.2340000000000001E-2</v>
      </c>
      <c r="E5370">
        <v>3237.8960000000002</v>
      </c>
      <c r="F5370">
        <v>0.219</v>
      </c>
      <c r="G5370">
        <v>3237.8960000000002</v>
      </c>
      <c r="H5370">
        <v>0.21424000000000001</v>
      </c>
      <c r="I5370">
        <v>3237.8960000000002</v>
      </c>
      <c r="J5370">
        <v>0.46622999999999998</v>
      </c>
      <c r="K5370">
        <v>3237.8960000000002</v>
      </c>
      <c r="L5370">
        <v>0.46527000000000002</v>
      </c>
      <c r="M5370">
        <v>3237.8960000000002</v>
      </c>
      <c r="N5370">
        <v>0.47872999999999999</v>
      </c>
      <c r="O5370">
        <v>3237.8960000000002</v>
      </c>
      <c r="P5370">
        <v>0.52529999999999999</v>
      </c>
      <c r="Q5370">
        <v>3237.8960000000002</v>
      </c>
      <c r="R5370">
        <v>0.72333999999999998</v>
      </c>
    </row>
    <row r="5371" spans="3:18" x14ac:dyDescent="0.55000000000000004">
      <c r="C5371">
        <v>3238.3780000000002</v>
      </c>
      <c r="D5371">
        <v>3.2550000000000003E-2</v>
      </c>
      <c r="E5371">
        <v>3238.3780000000002</v>
      </c>
      <c r="F5371">
        <v>0.21908</v>
      </c>
      <c r="G5371">
        <v>3238.3780000000002</v>
      </c>
      <c r="H5371">
        <v>0.21451999999999999</v>
      </c>
      <c r="I5371">
        <v>3238.3780000000002</v>
      </c>
      <c r="J5371">
        <v>0.46633000000000002</v>
      </c>
      <c r="K5371">
        <v>3238.3780000000002</v>
      </c>
      <c r="L5371">
        <v>0.46537000000000001</v>
      </c>
      <c r="M5371">
        <v>3238.3780000000002</v>
      </c>
      <c r="N5371">
        <v>0.47899000000000003</v>
      </c>
      <c r="O5371">
        <v>3238.3780000000002</v>
      </c>
      <c r="P5371">
        <v>0.52534999999999998</v>
      </c>
      <c r="Q5371">
        <v>3238.3780000000002</v>
      </c>
      <c r="R5371">
        <v>0.72352000000000005</v>
      </c>
    </row>
    <row r="5372" spans="3:18" x14ac:dyDescent="0.55000000000000004">
      <c r="C5372">
        <v>3238.86</v>
      </c>
      <c r="D5372">
        <v>3.2739999999999998E-2</v>
      </c>
      <c r="E5372">
        <v>3238.86</v>
      </c>
      <c r="F5372">
        <v>0.21912999999999999</v>
      </c>
      <c r="G5372">
        <v>3238.86</v>
      </c>
      <c r="H5372">
        <v>0.21476000000000001</v>
      </c>
      <c r="I5372">
        <v>3238.86</v>
      </c>
      <c r="J5372">
        <v>0.46639999999999998</v>
      </c>
      <c r="K5372">
        <v>3238.86</v>
      </c>
      <c r="L5372">
        <v>0.46549000000000001</v>
      </c>
      <c r="M5372">
        <v>3238.86</v>
      </c>
      <c r="N5372">
        <v>0.47920000000000001</v>
      </c>
      <c r="O5372">
        <v>3238.86</v>
      </c>
      <c r="P5372">
        <v>0.52531000000000005</v>
      </c>
      <c r="Q5372">
        <v>3238.86</v>
      </c>
      <c r="R5372">
        <v>0.72367000000000004</v>
      </c>
    </row>
    <row r="5373" spans="3:18" x14ac:dyDescent="0.55000000000000004">
      <c r="C5373">
        <v>3239.3420000000001</v>
      </c>
      <c r="D5373">
        <v>3.2890000000000003E-2</v>
      </c>
      <c r="E5373">
        <v>3239.3420000000001</v>
      </c>
      <c r="F5373">
        <v>0.21919</v>
      </c>
      <c r="G5373">
        <v>3239.3420000000001</v>
      </c>
      <c r="H5373">
        <v>0.21496000000000001</v>
      </c>
      <c r="I5373">
        <v>3239.3420000000001</v>
      </c>
      <c r="J5373">
        <v>0.46648000000000001</v>
      </c>
      <c r="K5373">
        <v>3239.3420000000001</v>
      </c>
      <c r="L5373">
        <v>0.46565000000000001</v>
      </c>
      <c r="M5373">
        <v>3239.3420000000001</v>
      </c>
      <c r="N5373">
        <v>0.47937999999999997</v>
      </c>
      <c r="O5373">
        <v>3239.3420000000001</v>
      </c>
      <c r="P5373">
        <v>0.52522000000000002</v>
      </c>
      <c r="Q5373">
        <v>3239.3420000000001</v>
      </c>
      <c r="R5373">
        <v>0.72379000000000004</v>
      </c>
    </row>
    <row r="5374" spans="3:18" x14ac:dyDescent="0.55000000000000004">
      <c r="C5374">
        <v>3239.8240000000001</v>
      </c>
      <c r="D5374">
        <v>3.3009999999999998E-2</v>
      </c>
      <c r="E5374">
        <v>3239.8240000000001</v>
      </c>
      <c r="F5374">
        <v>0.21926999999999999</v>
      </c>
      <c r="G5374">
        <v>3239.8240000000001</v>
      </c>
      <c r="H5374">
        <v>0.21512999999999999</v>
      </c>
      <c r="I5374">
        <v>3239.8240000000001</v>
      </c>
      <c r="J5374">
        <v>0.46656999999999998</v>
      </c>
      <c r="K5374">
        <v>3239.8240000000001</v>
      </c>
      <c r="L5374">
        <v>0.46583000000000002</v>
      </c>
      <c r="M5374">
        <v>3239.8240000000001</v>
      </c>
      <c r="N5374">
        <v>0.47954000000000002</v>
      </c>
      <c r="O5374">
        <v>3239.8240000000001</v>
      </c>
      <c r="P5374">
        <v>0.52512000000000003</v>
      </c>
      <c r="Q5374">
        <v>3239.8240000000001</v>
      </c>
      <c r="R5374">
        <v>0.72392000000000001</v>
      </c>
    </row>
    <row r="5375" spans="3:18" x14ac:dyDescent="0.55000000000000004">
      <c r="C5375">
        <v>3240.306</v>
      </c>
      <c r="D5375">
        <v>3.3119999999999997E-2</v>
      </c>
      <c r="E5375">
        <v>3240.306</v>
      </c>
      <c r="F5375">
        <v>0.21940000000000001</v>
      </c>
      <c r="G5375">
        <v>3240.306</v>
      </c>
      <c r="H5375">
        <v>0.21529999999999999</v>
      </c>
      <c r="I5375">
        <v>3240.306</v>
      </c>
      <c r="J5375">
        <v>0.46672000000000002</v>
      </c>
      <c r="K5375">
        <v>3240.306</v>
      </c>
      <c r="L5375">
        <v>0.46604000000000001</v>
      </c>
      <c r="M5375">
        <v>3240.306</v>
      </c>
      <c r="N5375">
        <v>0.47971999999999998</v>
      </c>
      <c r="O5375">
        <v>3240.306</v>
      </c>
      <c r="P5375">
        <v>0.52507000000000004</v>
      </c>
      <c r="Q5375">
        <v>3240.306</v>
      </c>
      <c r="R5375">
        <v>0.72407999999999995</v>
      </c>
    </row>
    <row r="5376" spans="3:18" x14ac:dyDescent="0.55000000000000004">
      <c r="C5376">
        <v>3240.788</v>
      </c>
      <c r="D5376">
        <v>3.3239999999999999E-2</v>
      </c>
      <c r="E5376">
        <v>3240.788</v>
      </c>
      <c r="F5376">
        <v>0.21961</v>
      </c>
      <c r="G5376">
        <v>3240.788</v>
      </c>
      <c r="H5376">
        <v>0.2155</v>
      </c>
      <c r="I5376">
        <v>3240.788</v>
      </c>
      <c r="J5376">
        <v>0.46694000000000002</v>
      </c>
      <c r="K5376">
        <v>3240.788</v>
      </c>
      <c r="L5376">
        <v>0.46626000000000001</v>
      </c>
      <c r="M5376">
        <v>3240.788</v>
      </c>
      <c r="N5376">
        <v>0.47993000000000002</v>
      </c>
      <c r="O5376">
        <v>3240.788</v>
      </c>
      <c r="P5376">
        <v>0.52510000000000001</v>
      </c>
      <c r="Q5376">
        <v>3240.788</v>
      </c>
      <c r="R5376">
        <v>0.72431000000000001</v>
      </c>
    </row>
    <row r="5377" spans="3:18" x14ac:dyDescent="0.55000000000000004">
      <c r="C5377">
        <v>3241.2710000000002</v>
      </c>
      <c r="D5377">
        <v>3.338E-2</v>
      </c>
      <c r="E5377">
        <v>3241.2710000000002</v>
      </c>
      <c r="F5377">
        <v>0.21990000000000001</v>
      </c>
      <c r="G5377">
        <v>3241.2710000000002</v>
      </c>
      <c r="H5377">
        <v>0.21575</v>
      </c>
      <c r="I5377">
        <v>3241.2710000000002</v>
      </c>
      <c r="J5377">
        <v>0.46723999999999999</v>
      </c>
      <c r="K5377">
        <v>3241.2710000000002</v>
      </c>
      <c r="L5377">
        <v>0.46647</v>
      </c>
      <c r="M5377">
        <v>3241.2710000000002</v>
      </c>
      <c r="N5377">
        <v>0.48015999999999998</v>
      </c>
      <c r="O5377">
        <v>3241.2710000000002</v>
      </c>
      <c r="P5377">
        <v>0.52522999999999997</v>
      </c>
      <c r="Q5377">
        <v>3241.2710000000002</v>
      </c>
      <c r="R5377">
        <v>0.72463</v>
      </c>
    </row>
    <row r="5378" spans="3:18" x14ac:dyDescent="0.55000000000000004">
      <c r="C5378">
        <v>3241.752</v>
      </c>
      <c r="D5378">
        <v>3.356E-2</v>
      </c>
      <c r="E5378">
        <v>3241.752</v>
      </c>
      <c r="F5378">
        <v>0.22026000000000001</v>
      </c>
      <c r="G5378">
        <v>3241.752</v>
      </c>
      <c r="H5378">
        <v>0.21603</v>
      </c>
      <c r="I5378">
        <v>3241.752</v>
      </c>
      <c r="J5378">
        <v>0.46761999999999998</v>
      </c>
      <c r="K5378">
        <v>3241.752</v>
      </c>
      <c r="L5378">
        <v>0.46666999999999997</v>
      </c>
      <c r="M5378">
        <v>3241.752</v>
      </c>
      <c r="N5378">
        <v>0.48039999999999999</v>
      </c>
      <c r="O5378">
        <v>3241.752</v>
      </c>
      <c r="P5378">
        <v>0.52544999999999997</v>
      </c>
      <c r="Q5378">
        <v>3241.752</v>
      </c>
      <c r="R5378">
        <v>0.72502999999999995</v>
      </c>
    </row>
    <row r="5379" spans="3:18" x14ac:dyDescent="0.55000000000000004">
      <c r="C5379">
        <v>3242.2350000000001</v>
      </c>
      <c r="D5379">
        <v>3.3750000000000002E-2</v>
      </c>
      <c r="E5379">
        <v>3242.2350000000001</v>
      </c>
      <c r="F5379">
        <v>0.22064</v>
      </c>
      <c r="G5379">
        <v>3242.2350000000001</v>
      </c>
      <c r="H5379">
        <v>0.21634</v>
      </c>
      <c r="I5379">
        <v>3242.2350000000001</v>
      </c>
      <c r="J5379">
        <v>0.46803</v>
      </c>
      <c r="K5379">
        <v>3242.2350000000001</v>
      </c>
      <c r="L5379">
        <v>0.46683999999999998</v>
      </c>
      <c r="M5379">
        <v>3242.2350000000001</v>
      </c>
      <c r="N5379">
        <v>0.48060999999999998</v>
      </c>
      <c r="O5379">
        <v>3242.2350000000001</v>
      </c>
      <c r="P5379">
        <v>0.52571999999999997</v>
      </c>
      <c r="Q5379">
        <v>3242.2350000000001</v>
      </c>
      <c r="R5379">
        <v>0.72548999999999997</v>
      </c>
    </row>
    <row r="5380" spans="3:18" x14ac:dyDescent="0.55000000000000004">
      <c r="C5380">
        <v>3242.7170000000001</v>
      </c>
      <c r="D5380">
        <v>3.3959999999999997E-2</v>
      </c>
      <c r="E5380">
        <v>3242.7170000000001</v>
      </c>
      <c r="F5380">
        <v>0.221</v>
      </c>
      <c r="G5380">
        <v>3242.7170000000001</v>
      </c>
      <c r="H5380">
        <v>0.21662999999999999</v>
      </c>
      <c r="I5380">
        <v>3242.7170000000001</v>
      </c>
      <c r="J5380">
        <v>0.46843000000000001</v>
      </c>
      <c r="K5380">
        <v>3242.7170000000001</v>
      </c>
      <c r="L5380">
        <v>0.46695999999999999</v>
      </c>
      <c r="M5380">
        <v>3242.7170000000001</v>
      </c>
      <c r="N5380">
        <v>0.48077999999999999</v>
      </c>
      <c r="O5380">
        <v>3242.7170000000001</v>
      </c>
      <c r="P5380">
        <v>0.52600999999999998</v>
      </c>
      <c r="Q5380">
        <v>3242.7170000000001</v>
      </c>
      <c r="R5380">
        <v>0.72594999999999998</v>
      </c>
    </row>
    <row r="5381" spans="3:18" x14ac:dyDescent="0.55000000000000004">
      <c r="C5381">
        <v>3243.1990000000001</v>
      </c>
      <c r="D5381">
        <v>3.4160000000000003E-2</v>
      </c>
      <c r="E5381">
        <v>3243.1990000000001</v>
      </c>
      <c r="F5381">
        <v>0.22131000000000001</v>
      </c>
      <c r="G5381">
        <v>3243.1990000000001</v>
      </c>
      <c r="H5381">
        <v>0.21686</v>
      </c>
      <c r="I5381">
        <v>3243.1990000000001</v>
      </c>
      <c r="J5381">
        <v>0.46877999999999997</v>
      </c>
      <c r="K5381">
        <v>3243.1990000000001</v>
      </c>
      <c r="L5381">
        <v>0.46705999999999998</v>
      </c>
      <c r="M5381">
        <v>3243.1990000000001</v>
      </c>
      <c r="N5381">
        <v>0.48088999999999998</v>
      </c>
      <c r="O5381">
        <v>3243.1990000000001</v>
      </c>
      <c r="P5381">
        <v>0.52629000000000004</v>
      </c>
      <c r="Q5381">
        <v>3243.1990000000001</v>
      </c>
      <c r="R5381">
        <v>0.72635000000000005</v>
      </c>
    </row>
    <row r="5382" spans="3:18" x14ac:dyDescent="0.55000000000000004">
      <c r="C5382">
        <v>3243.681</v>
      </c>
      <c r="D5382">
        <v>3.4360000000000002E-2</v>
      </c>
      <c r="E5382">
        <v>3243.681</v>
      </c>
      <c r="F5382">
        <v>0.22156999999999999</v>
      </c>
      <c r="G5382">
        <v>3243.681</v>
      </c>
      <c r="H5382">
        <v>0.21701999999999999</v>
      </c>
      <c r="I5382">
        <v>3243.681</v>
      </c>
      <c r="J5382">
        <v>0.46903</v>
      </c>
      <c r="K5382">
        <v>3243.681</v>
      </c>
      <c r="L5382">
        <v>0.46715000000000001</v>
      </c>
      <c r="M5382">
        <v>3243.681</v>
      </c>
      <c r="N5382">
        <v>0.48093000000000002</v>
      </c>
      <c r="O5382">
        <v>3243.681</v>
      </c>
      <c r="P5382">
        <v>0.52654000000000001</v>
      </c>
      <c r="Q5382">
        <v>3243.681</v>
      </c>
      <c r="R5382">
        <v>0.72663999999999995</v>
      </c>
    </row>
    <row r="5383" spans="3:18" x14ac:dyDescent="0.55000000000000004">
      <c r="C5383">
        <v>3244.163</v>
      </c>
      <c r="D5383">
        <v>3.4540000000000001E-2</v>
      </c>
      <c r="E5383">
        <v>3244.163</v>
      </c>
      <c r="F5383">
        <v>0.22176999999999999</v>
      </c>
      <c r="G5383">
        <v>3244.163</v>
      </c>
      <c r="H5383">
        <v>0.21709999999999999</v>
      </c>
      <c r="I5383">
        <v>3244.163</v>
      </c>
      <c r="J5383">
        <v>0.46917999999999999</v>
      </c>
      <c r="K5383">
        <v>3244.163</v>
      </c>
      <c r="L5383">
        <v>0.46727999999999997</v>
      </c>
      <c r="M5383">
        <v>3244.163</v>
      </c>
      <c r="N5383">
        <v>0.48093000000000002</v>
      </c>
      <c r="O5383">
        <v>3244.163</v>
      </c>
      <c r="P5383">
        <v>0.52676000000000001</v>
      </c>
      <c r="Q5383">
        <v>3244.163</v>
      </c>
      <c r="R5383">
        <v>0.72682000000000002</v>
      </c>
    </row>
    <row r="5384" spans="3:18" x14ac:dyDescent="0.55000000000000004">
      <c r="C5384">
        <v>3244.645</v>
      </c>
      <c r="D5384">
        <v>3.4720000000000001E-2</v>
      </c>
      <c r="E5384">
        <v>3244.645</v>
      </c>
      <c r="F5384">
        <v>0.22195999999999999</v>
      </c>
      <c r="G5384">
        <v>3244.645</v>
      </c>
      <c r="H5384">
        <v>0.21712999999999999</v>
      </c>
      <c r="I5384">
        <v>3244.645</v>
      </c>
      <c r="J5384">
        <v>0.46923999999999999</v>
      </c>
      <c r="K5384">
        <v>3244.645</v>
      </c>
      <c r="L5384">
        <v>0.46748000000000001</v>
      </c>
      <c r="M5384">
        <v>3244.645</v>
      </c>
      <c r="N5384">
        <v>0.48092000000000001</v>
      </c>
      <c r="O5384">
        <v>3244.645</v>
      </c>
      <c r="P5384">
        <v>0.52693999999999996</v>
      </c>
      <c r="Q5384">
        <v>3244.645</v>
      </c>
      <c r="R5384">
        <v>0.72689999999999999</v>
      </c>
    </row>
    <row r="5385" spans="3:18" x14ac:dyDescent="0.55000000000000004">
      <c r="C5385">
        <v>3245.127</v>
      </c>
      <c r="D5385">
        <v>3.4889999999999997E-2</v>
      </c>
      <c r="E5385">
        <v>3245.127</v>
      </c>
      <c r="F5385">
        <v>0.22214</v>
      </c>
      <c r="G5385">
        <v>3245.127</v>
      </c>
      <c r="H5385">
        <v>0.21714</v>
      </c>
      <c r="I5385">
        <v>3245.127</v>
      </c>
      <c r="J5385">
        <v>0.46925</v>
      </c>
      <c r="K5385">
        <v>3245.127</v>
      </c>
      <c r="L5385">
        <v>0.46775</v>
      </c>
      <c r="M5385">
        <v>3245.127</v>
      </c>
      <c r="N5385">
        <v>0.48092000000000001</v>
      </c>
      <c r="O5385">
        <v>3245.127</v>
      </c>
      <c r="P5385">
        <v>0.52710000000000001</v>
      </c>
      <c r="Q5385">
        <v>3245.127</v>
      </c>
      <c r="R5385">
        <v>0.72692999999999997</v>
      </c>
    </row>
    <row r="5386" spans="3:18" x14ac:dyDescent="0.55000000000000004">
      <c r="C5386">
        <v>3245.6089999999999</v>
      </c>
      <c r="D5386">
        <v>3.5069999999999997E-2</v>
      </c>
      <c r="E5386">
        <v>3245.6089999999999</v>
      </c>
      <c r="F5386">
        <v>0.22233</v>
      </c>
      <c r="G5386">
        <v>3245.6089999999999</v>
      </c>
      <c r="H5386">
        <v>0.21715999999999999</v>
      </c>
      <c r="I5386">
        <v>3245.6089999999999</v>
      </c>
      <c r="J5386">
        <v>0.46923999999999999</v>
      </c>
      <c r="K5386">
        <v>3245.6089999999999</v>
      </c>
      <c r="L5386">
        <v>0.46806999999999999</v>
      </c>
      <c r="M5386">
        <v>3245.6089999999999</v>
      </c>
      <c r="N5386">
        <v>0.48094999999999999</v>
      </c>
      <c r="O5386">
        <v>3245.6089999999999</v>
      </c>
      <c r="P5386">
        <v>0.52722000000000002</v>
      </c>
      <c r="Q5386">
        <v>3245.6089999999999</v>
      </c>
      <c r="R5386">
        <v>0.72694999999999999</v>
      </c>
    </row>
    <row r="5387" spans="3:18" x14ac:dyDescent="0.55000000000000004">
      <c r="C5387">
        <v>3246.0920000000001</v>
      </c>
      <c r="D5387">
        <v>3.5229999999999997E-2</v>
      </c>
      <c r="E5387">
        <v>3246.0920000000001</v>
      </c>
      <c r="F5387">
        <v>0.22253000000000001</v>
      </c>
      <c r="G5387">
        <v>3246.0920000000001</v>
      </c>
      <c r="H5387">
        <v>0.21720999999999999</v>
      </c>
      <c r="I5387">
        <v>3246.0920000000001</v>
      </c>
      <c r="J5387">
        <v>0.46926000000000001</v>
      </c>
      <c r="K5387">
        <v>3246.0920000000001</v>
      </c>
      <c r="L5387">
        <v>0.46838999999999997</v>
      </c>
      <c r="M5387">
        <v>3246.0920000000001</v>
      </c>
      <c r="N5387">
        <v>0.48100999999999999</v>
      </c>
      <c r="O5387">
        <v>3246.0920000000001</v>
      </c>
      <c r="P5387">
        <v>0.52730999999999995</v>
      </c>
      <c r="Q5387">
        <v>3246.0920000000001</v>
      </c>
      <c r="R5387">
        <v>0.72701000000000005</v>
      </c>
    </row>
    <row r="5388" spans="3:18" x14ac:dyDescent="0.55000000000000004">
      <c r="C5388">
        <v>3246.5740000000001</v>
      </c>
      <c r="D5388">
        <v>3.5360000000000003E-2</v>
      </c>
      <c r="E5388">
        <v>3246.5740000000001</v>
      </c>
      <c r="F5388">
        <v>0.22270999999999999</v>
      </c>
      <c r="G5388">
        <v>3246.5740000000001</v>
      </c>
      <c r="H5388">
        <v>0.21728</v>
      </c>
      <c r="I5388">
        <v>3246.5740000000001</v>
      </c>
      <c r="J5388">
        <v>0.46934999999999999</v>
      </c>
      <c r="K5388">
        <v>3246.5740000000001</v>
      </c>
      <c r="L5388">
        <v>0.46866999999999998</v>
      </c>
      <c r="M5388">
        <v>3246.5740000000001</v>
      </c>
      <c r="N5388">
        <v>0.48110999999999998</v>
      </c>
      <c r="O5388">
        <v>3246.5740000000001</v>
      </c>
      <c r="P5388">
        <v>0.52734000000000003</v>
      </c>
      <c r="Q5388">
        <v>3246.5740000000001</v>
      </c>
      <c r="R5388">
        <v>0.72713000000000005</v>
      </c>
    </row>
    <row r="5389" spans="3:18" x14ac:dyDescent="0.55000000000000004">
      <c r="C5389">
        <v>3247.056</v>
      </c>
      <c r="D5389">
        <v>3.5470000000000002E-2</v>
      </c>
      <c r="E5389">
        <v>3247.056</v>
      </c>
      <c r="F5389">
        <v>0.22286</v>
      </c>
      <c r="G5389">
        <v>3247.056</v>
      </c>
      <c r="H5389">
        <v>0.21734000000000001</v>
      </c>
      <c r="I5389">
        <v>3247.056</v>
      </c>
      <c r="J5389">
        <v>0.46949999999999997</v>
      </c>
      <c r="K5389">
        <v>3247.056</v>
      </c>
      <c r="L5389">
        <v>0.46888000000000002</v>
      </c>
      <c r="M5389">
        <v>3247.056</v>
      </c>
      <c r="N5389">
        <v>0.48124</v>
      </c>
      <c r="O5389">
        <v>3247.056</v>
      </c>
      <c r="P5389">
        <v>0.52732999999999997</v>
      </c>
      <c r="Q5389">
        <v>3247.056</v>
      </c>
      <c r="R5389">
        <v>0.72731000000000001</v>
      </c>
    </row>
    <row r="5390" spans="3:18" x14ac:dyDescent="0.55000000000000004">
      <c r="C5390">
        <v>3247.538</v>
      </c>
      <c r="D5390">
        <v>3.5560000000000001E-2</v>
      </c>
      <c r="E5390">
        <v>3247.538</v>
      </c>
      <c r="F5390">
        <v>0.22297</v>
      </c>
      <c r="G5390">
        <v>3247.538</v>
      </c>
      <c r="H5390">
        <v>0.21739</v>
      </c>
      <c r="I5390">
        <v>3247.538</v>
      </c>
      <c r="J5390">
        <v>0.46972999999999998</v>
      </c>
      <c r="K5390">
        <v>3247.538</v>
      </c>
      <c r="L5390">
        <v>0.46899000000000002</v>
      </c>
      <c r="M5390">
        <v>3247.538</v>
      </c>
      <c r="N5390">
        <v>0.48139999999999999</v>
      </c>
      <c r="O5390">
        <v>3247.538</v>
      </c>
      <c r="P5390">
        <v>0.52727999999999997</v>
      </c>
      <c r="Q5390">
        <v>3247.538</v>
      </c>
      <c r="R5390">
        <v>0.72753000000000001</v>
      </c>
    </row>
    <row r="5391" spans="3:18" x14ac:dyDescent="0.55000000000000004">
      <c r="C5391">
        <v>3248.02</v>
      </c>
      <c r="D5391">
        <v>3.5659999999999997E-2</v>
      </c>
      <c r="E5391">
        <v>3248.02</v>
      </c>
      <c r="F5391">
        <v>0.22305</v>
      </c>
      <c r="G5391">
        <v>3248.02</v>
      </c>
      <c r="H5391">
        <v>0.21740999999999999</v>
      </c>
      <c r="I5391">
        <v>3248.02</v>
      </c>
      <c r="J5391">
        <v>0.47</v>
      </c>
      <c r="K5391">
        <v>3248.02</v>
      </c>
      <c r="L5391">
        <v>0.46905000000000002</v>
      </c>
      <c r="M5391">
        <v>3248.02</v>
      </c>
      <c r="N5391">
        <v>0.48159999999999997</v>
      </c>
      <c r="O5391">
        <v>3248.02</v>
      </c>
      <c r="P5391">
        <v>0.52724000000000004</v>
      </c>
      <c r="Q5391">
        <v>3248.02</v>
      </c>
      <c r="R5391">
        <v>0.72775999999999996</v>
      </c>
    </row>
    <row r="5392" spans="3:18" x14ac:dyDescent="0.55000000000000004">
      <c r="C5392">
        <v>3248.502</v>
      </c>
      <c r="D5392">
        <v>3.576E-2</v>
      </c>
      <c r="E5392">
        <v>3248.502</v>
      </c>
      <c r="F5392">
        <v>0.22309000000000001</v>
      </c>
      <c r="G5392">
        <v>3248.502</v>
      </c>
      <c r="H5392">
        <v>0.21740000000000001</v>
      </c>
      <c r="I5392">
        <v>3248.502</v>
      </c>
      <c r="J5392">
        <v>0.4703</v>
      </c>
      <c r="K5392">
        <v>3248.502</v>
      </c>
      <c r="L5392">
        <v>0.46910000000000002</v>
      </c>
      <c r="M5392">
        <v>3248.502</v>
      </c>
      <c r="N5392">
        <v>0.48182999999999998</v>
      </c>
      <c r="O5392">
        <v>3248.502</v>
      </c>
      <c r="P5392">
        <v>0.52722000000000002</v>
      </c>
      <c r="Q5392">
        <v>3248.502</v>
      </c>
      <c r="R5392">
        <v>0.72797999999999996</v>
      </c>
    </row>
    <row r="5393" spans="3:18" x14ac:dyDescent="0.55000000000000004">
      <c r="C5393">
        <v>3248.9839999999999</v>
      </c>
      <c r="D5393">
        <v>3.5889999999999998E-2</v>
      </c>
      <c r="E5393">
        <v>3248.9839999999999</v>
      </c>
      <c r="F5393">
        <v>0.22309999999999999</v>
      </c>
      <c r="G5393">
        <v>3248.9839999999999</v>
      </c>
      <c r="H5393">
        <v>0.21737000000000001</v>
      </c>
      <c r="I5393">
        <v>3248.9839999999999</v>
      </c>
      <c r="J5393">
        <v>0.47059000000000001</v>
      </c>
      <c r="K5393">
        <v>3248.9839999999999</v>
      </c>
      <c r="L5393">
        <v>0.46917999999999999</v>
      </c>
      <c r="M5393">
        <v>3248.9839999999999</v>
      </c>
      <c r="N5393">
        <v>0.48205999999999999</v>
      </c>
      <c r="O5393">
        <v>3248.9839999999999</v>
      </c>
      <c r="P5393">
        <v>0.52725</v>
      </c>
      <c r="Q5393">
        <v>3248.9839999999999</v>
      </c>
      <c r="R5393">
        <v>0.72818000000000005</v>
      </c>
    </row>
    <row r="5394" spans="3:18" x14ac:dyDescent="0.55000000000000004">
      <c r="C5394">
        <v>3249.4659999999999</v>
      </c>
      <c r="D5394">
        <v>3.5999999999999997E-2</v>
      </c>
      <c r="E5394">
        <v>3249.4659999999999</v>
      </c>
      <c r="F5394">
        <v>0.22306000000000001</v>
      </c>
      <c r="G5394">
        <v>3249.4659999999999</v>
      </c>
      <c r="H5394">
        <v>0.21734000000000001</v>
      </c>
      <c r="I5394">
        <v>3249.4659999999999</v>
      </c>
      <c r="J5394">
        <v>0.47083999999999998</v>
      </c>
      <c r="K5394">
        <v>3249.4659999999999</v>
      </c>
      <c r="L5394">
        <v>0.46933000000000002</v>
      </c>
      <c r="M5394">
        <v>3249.4659999999999</v>
      </c>
      <c r="N5394">
        <v>0.48226000000000002</v>
      </c>
      <c r="O5394">
        <v>3249.4659999999999</v>
      </c>
      <c r="P5394">
        <v>0.52734000000000003</v>
      </c>
      <c r="Q5394">
        <v>3249.4659999999999</v>
      </c>
      <c r="R5394">
        <v>0.72833999999999999</v>
      </c>
    </row>
    <row r="5395" spans="3:18" x14ac:dyDescent="0.55000000000000004">
      <c r="C5395">
        <v>3249.9479999999999</v>
      </c>
      <c r="D5395">
        <v>3.6089999999999997E-2</v>
      </c>
      <c r="E5395">
        <v>3249.9479999999999</v>
      </c>
      <c r="F5395">
        <v>0.22295999999999999</v>
      </c>
      <c r="G5395">
        <v>3249.9479999999999</v>
      </c>
      <c r="H5395">
        <v>0.21732000000000001</v>
      </c>
      <c r="I5395">
        <v>3249.9479999999999</v>
      </c>
      <c r="J5395">
        <v>0.47101999999999999</v>
      </c>
      <c r="K5395">
        <v>3249.9479999999999</v>
      </c>
      <c r="L5395">
        <v>0.46954000000000001</v>
      </c>
      <c r="M5395">
        <v>3249.9479999999999</v>
      </c>
      <c r="N5395">
        <v>0.48242000000000002</v>
      </c>
      <c r="O5395">
        <v>3249.9479999999999</v>
      </c>
      <c r="P5395">
        <v>0.52746000000000004</v>
      </c>
      <c r="Q5395">
        <v>3249.9479999999999</v>
      </c>
      <c r="R5395">
        <v>0.72848999999999997</v>
      </c>
    </row>
    <row r="5396" spans="3:18" x14ac:dyDescent="0.55000000000000004">
      <c r="C5396">
        <v>3250.431</v>
      </c>
      <c r="D5396">
        <v>3.6110000000000003E-2</v>
      </c>
      <c r="E5396">
        <v>3250.431</v>
      </c>
      <c r="F5396">
        <v>0.2228</v>
      </c>
      <c r="G5396">
        <v>3250.431</v>
      </c>
      <c r="H5396">
        <v>0.21731</v>
      </c>
      <c r="I5396">
        <v>3250.431</v>
      </c>
      <c r="J5396">
        <v>0.47111999999999998</v>
      </c>
      <c r="K5396">
        <v>3250.431</v>
      </c>
      <c r="L5396">
        <v>0.46977999999999998</v>
      </c>
      <c r="M5396">
        <v>3250.431</v>
      </c>
      <c r="N5396">
        <v>0.48249999999999998</v>
      </c>
      <c r="O5396">
        <v>3250.431</v>
      </c>
      <c r="P5396">
        <v>0.52759</v>
      </c>
      <c r="Q5396">
        <v>3250.431</v>
      </c>
      <c r="R5396">
        <v>0.72862000000000005</v>
      </c>
    </row>
    <row r="5397" spans="3:18" x14ac:dyDescent="0.55000000000000004">
      <c r="C5397">
        <v>3250.913</v>
      </c>
      <c r="D5397">
        <v>3.6060000000000002E-2</v>
      </c>
      <c r="E5397">
        <v>3250.913</v>
      </c>
      <c r="F5397">
        <v>0.22258</v>
      </c>
      <c r="G5397">
        <v>3250.913</v>
      </c>
      <c r="H5397">
        <v>0.21732000000000001</v>
      </c>
      <c r="I5397">
        <v>3250.913</v>
      </c>
      <c r="J5397">
        <v>0.47114</v>
      </c>
      <c r="K5397">
        <v>3250.913</v>
      </c>
      <c r="L5397">
        <v>0.47</v>
      </c>
      <c r="M5397">
        <v>3250.913</v>
      </c>
      <c r="N5397">
        <v>0.48250999999999999</v>
      </c>
      <c r="O5397">
        <v>3250.913</v>
      </c>
      <c r="P5397">
        <v>0.52771000000000001</v>
      </c>
      <c r="Q5397">
        <v>3250.913</v>
      </c>
      <c r="R5397">
        <v>0.72874000000000005</v>
      </c>
    </row>
    <row r="5398" spans="3:18" x14ac:dyDescent="0.55000000000000004">
      <c r="C5398">
        <v>3251.395</v>
      </c>
      <c r="D5398">
        <v>3.5950000000000003E-2</v>
      </c>
      <c r="E5398">
        <v>3251.395</v>
      </c>
      <c r="F5398">
        <v>0.22234999999999999</v>
      </c>
      <c r="G5398">
        <v>3251.395</v>
      </c>
      <c r="H5398">
        <v>0.21737000000000001</v>
      </c>
      <c r="I5398">
        <v>3251.395</v>
      </c>
      <c r="J5398">
        <v>0.47110999999999997</v>
      </c>
      <c r="K5398">
        <v>3251.395</v>
      </c>
      <c r="L5398">
        <v>0.47016000000000002</v>
      </c>
      <c r="M5398">
        <v>3251.395</v>
      </c>
      <c r="N5398">
        <v>0.48249999999999998</v>
      </c>
      <c r="O5398">
        <v>3251.395</v>
      </c>
      <c r="P5398">
        <v>0.52780000000000005</v>
      </c>
      <c r="Q5398">
        <v>3251.395</v>
      </c>
      <c r="R5398">
        <v>0.72885999999999995</v>
      </c>
    </row>
    <row r="5399" spans="3:18" x14ac:dyDescent="0.55000000000000004">
      <c r="C5399">
        <v>3251.877</v>
      </c>
      <c r="D5399">
        <v>3.5830000000000001E-2</v>
      </c>
      <c r="E5399">
        <v>3251.877</v>
      </c>
      <c r="F5399">
        <v>0.22220000000000001</v>
      </c>
      <c r="G5399">
        <v>3251.877</v>
      </c>
      <c r="H5399">
        <v>0.21748999999999999</v>
      </c>
      <c r="I5399">
        <v>3251.877</v>
      </c>
      <c r="J5399">
        <v>0.47108</v>
      </c>
      <c r="K5399">
        <v>3251.877</v>
      </c>
      <c r="L5399">
        <v>0.47026000000000001</v>
      </c>
      <c r="M5399">
        <v>3251.877</v>
      </c>
      <c r="N5399">
        <v>0.48250999999999999</v>
      </c>
      <c r="O5399">
        <v>3251.877</v>
      </c>
      <c r="P5399">
        <v>0.52790000000000004</v>
      </c>
      <c r="Q5399">
        <v>3251.877</v>
      </c>
      <c r="R5399">
        <v>0.72899000000000003</v>
      </c>
    </row>
    <row r="5400" spans="3:18" x14ac:dyDescent="0.55000000000000004">
      <c r="C5400">
        <v>3252.3589999999999</v>
      </c>
      <c r="D5400">
        <v>3.5749999999999997E-2</v>
      </c>
      <c r="E5400">
        <v>3252.3589999999999</v>
      </c>
      <c r="F5400">
        <v>0.22220000000000001</v>
      </c>
      <c r="G5400">
        <v>3252.3589999999999</v>
      </c>
      <c r="H5400">
        <v>0.21768999999999999</v>
      </c>
      <c r="I5400">
        <v>3252.3589999999999</v>
      </c>
      <c r="J5400">
        <v>0.47110000000000002</v>
      </c>
      <c r="K5400">
        <v>3252.3589999999999</v>
      </c>
      <c r="L5400">
        <v>0.47031000000000001</v>
      </c>
      <c r="M5400">
        <v>3252.3589999999999</v>
      </c>
      <c r="N5400">
        <v>0.48259999999999997</v>
      </c>
      <c r="O5400">
        <v>3252.3589999999999</v>
      </c>
      <c r="P5400">
        <v>0.52803</v>
      </c>
      <c r="Q5400">
        <v>3252.3589999999999</v>
      </c>
      <c r="R5400">
        <v>0.72911000000000004</v>
      </c>
    </row>
    <row r="5401" spans="3:18" x14ac:dyDescent="0.55000000000000004">
      <c r="C5401">
        <v>3252.8409999999999</v>
      </c>
      <c r="D5401">
        <v>3.5779999999999999E-2</v>
      </c>
      <c r="E5401">
        <v>3252.8409999999999</v>
      </c>
      <c r="F5401">
        <v>0.22239999999999999</v>
      </c>
      <c r="G5401">
        <v>3252.8409999999999</v>
      </c>
      <c r="H5401">
        <v>0.21801000000000001</v>
      </c>
      <c r="I5401">
        <v>3252.8409999999999</v>
      </c>
      <c r="J5401">
        <v>0.47122000000000003</v>
      </c>
      <c r="K5401">
        <v>3252.8409999999999</v>
      </c>
      <c r="L5401">
        <v>0.47034999999999999</v>
      </c>
      <c r="M5401">
        <v>3252.8409999999999</v>
      </c>
      <c r="N5401">
        <v>0.48279</v>
      </c>
      <c r="O5401">
        <v>3252.8409999999999</v>
      </c>
      <c r="P5401">
        <v>0.52822999999999998</v>
      </c>
      <c r="Q5401">
        <v>3252.8409999999999</v>
      </c>
      <c r="R5401">
        <v>0.72924</v>
      </c>
    </row>
    <row r="5402" spans="3:18" x14ac:dyDescent="0.55000000000000004">
      <c r="C5402">
        <v>3253.3229999999999</v>
      </c>
      <c r="D5402">
        <v>3.5920000000000001E-2</v>
      </c>
      <c r="E5402">
        <v>3253.3229999999999</v>
      </c>
      <c r="F5402">
        <v>0.22283</v>
      </c>
      <c r="G5402">
        <v>3253.3229999999999</v>
      </c>
      <c r="H5402">
        <v>0.21843000000000001</v>
      </c>
      <c r="I5402">
        <v>3253.3229999999999</v>
      </c>
      <c r="J5402">
        <v>0.47145999999999999</v>
      </c>
      <c r="K5402">
        <v>3253.3229999999999</v>
      </c>
      <c r="L5402">
        <v>0.47042</v>
      </c>
      <c r="M5402">
        <v>3253.3229999999999</v>
      </c>
      <c r="N5402">
        <v>0.48309000000000002</v>
      </c>
      <c r="O5402">
        <v>3253.3229999999999</v>
      </c>
      <c r="P5402">
        <v>0.52854000000000001</v>
      </c>
      <c r="Q5402">
        <v>3253.3229999999999</v>
      </c>
      <c r="R5402">
        <v>0.72936000000000001</v>
      </c>
    </row>
    <row r="5403" spans="3:18" x14ac:dyDescent="0.55000000000000004">
      <c r="C5403">
        <v>3253.8049999999998</v>
      </c>
      <c r="D5403">
        <v>3.6179999999999997E-2</v>
      </c>
      <c r="E5403">
        <v>3253.8049999999998</v>
      </c>
      <c r="F5403">
        <v>0.22342000000000001</v>
      </c>
      <c r="G5403">
        <v>3253.8049999999998</v>
      </c>
      <c r="H5403">
        <v>0.21892</v>
      </c>
      <c r="I5403">
        <v>3253.8049999999998</v>
      </c>
      <c r="J5403">
        <v>0.47183000000000003</v>
      </c>
      <c r="K5403">
        <v>3253.8049999999998</v>
      </c>
      <c r="L5403">
        <v>0.47055000000000002</v>
      </c>
      <c r="M5403">
        <v>3253.8049999999998</v>
      </c>
      <c r="N5403">
        <v>0.48346</v>
      </c>
      <c r="O5403">
        <v>3253.8049999999998</v>
      </c>
      <c r="P5403">
        <v>0.52893999999999997</v>
      </c>
      <c r="Q5403">
        <v>3253.8049999999998</v>
      </c>
      <c r="R5403">
        <v>0.72948000000000002</v>
      </c>
    </row>
    <row r="5404" spans="3:18" x14ac:dyDescent="0.55000000000000004">
      <c r="C5404">
        <v>3254.288</v>
      </c>
      <c r="D5404">
        <v>3.6499999999999998E-2</v>
      </c>
      <c r="E5404">
        <v>3254.288</v>
      </c>
      <c r="F5404">
        <v>0.22408</v>
      </c>
      <c r="G5404">
        <v>3254.288</v>
      </c>
      <c r="H5404">
        <v>0.21944</v>
      </c>
      <c r="I5404">
        <v>3254.288</v>
      </c>
      <c r="J5404">
        <v>0.47227000000000002</v>
      </c>
      <c r="K5404">
        <v>3254.288</v>
      </c>
      <c r="L5404">
        <v>0.47076000000000001</v>
      </c>
      <c r="M5404">
        <v>3254.288</v>
      </c>
      <c r="N5404">
        <v>0.48383999999999999</v>
      </c>
      <c r="O5404">
        <v>3254.288</v>
      </c>
      <c r="P5404">
        <v>0.52939999999999998</v>
      </c>
      <c r="Q5404">
        <v>3254.288</v>
      </c>
      <c r="R5404">
        <v>0.72958999999999996</v>
      </c>
    </row>
    <row r="5405" spans="3:18" x14ac:dyDescent="0.55000000000000004">
      <c r="C5405">
        <v>3254.77</v>
      </c>
      <c r="D5405">
        <v>3.6839999999999998E-2</v>
      </c>
      <c r="E5405">
        <v>3254.77</v>
      </c>
      <c r="F5405">
        <v>0.22470999999999999</v>
      </c>
      <c r="G5405">
        <v>3254.77</v>
      </c>
      <c r="H5405">
        <v>0.21992</v>
      </c>
      <c r="I5405">
        <v>3254.77</v>
      </c>
      <c r="J5405">
        <v>0.47272999999999998</v>
      </c>
      <c r="K5405">
        <v>3254.77</v>
      </c>
      <c r="L5405">
        <v>0.47103</v>
      </c>
      <c r="M5405">
        <v>3254.77</v>
      </c>
      <c r="N5405">
        <v>0.48416999999999999</v>
      </c>
      <c r="O5405">
        <v>3254.77</v>
      </c>
      <c r="P5405">
        <v>0.52986</v>
      </c>
      <c r="Q5405">
        <v>3254.77</v>
      </c>
      <c r="R5405">
        <v>0.72967000000000004</v>
      </c>
    </row>
    <row r="5406" spans="3:18" x14ac:dyDescent="0.55000000000000004">
      <c r="C5406">
        <v>3255.252</v>
      </c>
      <c r="D5406">
        <v>3.7139999999999999E-2</v>
      </c>
      <c r="E5406">
        <v>3255.252</v>
      </c>
      <c r="F5406">
        <v>0.22522</v>
      </c>
      <c r="G5406">
        <v>3255.252</v>
      </c>
      <c r="H5406">
        <v>0.2203</v>
      </c>
      <c r="I5406">
        <v>3255.252</v>
      </c>
      <c r="J5406">
        <v>0.47315000000000002</v>
      </c>
      <c r="K5406">
        <v>3255.252</v>
      </c>
      <c r="L5406">
        <v>0.47133999999999998</v>
      </c>
      <c r="M5406">
        <v>3255.252</v>
      </c>
      <c r="N5406">
        <v>0.48438999999999999</v>
      </c>
      <c r="O5406">
        <v>3255.252</v>
      </c>
      <c r="P5406">
        <v>0.53025999999999995</v>
      </c>
      <c r="Q5406">
        <v>3255.252</v>
      </c>
      <c r="R5406">
        <v>0.72975000000000001</v>
      </c>
    </row>
    <row r="5407" spans="3:18" x14ac:dyDescent="0.55000000000000004">
      <c r="C5407">
        <v>3255.7339999999999</v>
      </c>
      <c r="D5407">
        <v>3.7379999999999997E-2</v>
      </c>
      <c r="E5407">
        <v>3255.7339999999999</v>
      </c>
      <c r="F5407">
        <v>0.22553000000000001</v>
      </c>
      <c r="G5407">
        <v>3255.7339999999999</v>
      </c>
      <c r="H5407">
        <v>0.22056000000000001</v>
      </c>
      <c r="I5407">
        <v>3255.7339999999999</v>
      </c>
      <c r="J5407">
        <v>0.47348000000000001</v>
      </c>
      <c r="K5407">
        <v>3255.7339999999999</v>
      </c>
      <c r="L5407">
        <v>0.47165000000000001</v>
      </c>
      <c r="M5407">
        <v>3255.7339999999999</v>
      </c>
      <c r="N5407">
        <v>0.48451</v>
      </c>
      <c r="O5407">
        <v>3255.7339999999999</v>
      </c>
      <c r="P5407">
        <v>0.53054999999999997</v>
      </c>
      <c r="Q5407">
        <v>3255.7339999999999</v>
      </c>
      <c r="R5407">
        <v>0.72982000000000002</v>
      </c>
    </row>
    <row r="5408" spans="3:18" x14ac:dyDescent="0.55000000000000004">
      <c r="C5408">
        <v>3256.2159999999999</v>
      </c>
      <c r="D5408">
        <v>3.7580000000000002E-2</v>
      </c>
      <c r="E5408">
        <v>3256.2159999999999</v>
      </c>
      <c r="F5408">
        <v>0.22567000000000001</v>
      </c>
      <c r="G5408">
        <v>3256.2159999999999</v>
      </c>
      <c r="H5408">
        <v>0.22070000000000001</v>
      </c>
      <c r="I5408">
        <v>3256.2159999999999</v>
      </c>
      <c r="J5408">
        <v>0.47371000000000002</v>
      </c>
      <c r="K5408">
        <v>3256.2159999999999</v>
      </c>
      <c r="L5408">
        <v>0.47192000000000001</v>
      </c>
      <c r="M5408">
        <v>3256.2159999999999</v>
      </c>
      <c r="N5408">
        <v>0.48452000000000001</v>
      </c>
      <c r="O5408">
        <v>3256.2159999999999</v>
      </c>
      <c r="P5408">
        <v>0.53071000000000002</v>
      </c>
      <c r="Q5408">
        <v>3256.2159999999999</v>
      </c>
      <c r="R5408">
        <v>0.72990999999999995</v>
      </c>
    </row>
    <row r="5409" spans="3:18" x14ac:dyDescent="0.55000000000000004">
      <c r="C5409">
        <v>3256.6979999999999</v>
      </c>
      <c r="D5409">
        <v>3.7740000000000003E-2</v>
      </c>
      <c r="E5409">
        <v>3256.6979999999999</v>
      </c>
      <c r="F5409">
        <v>0.22567000000000001</v>
      </c>
      <c r="G5409">
        <v>3256.6979999999999</v>
      </c>
      <c r="H5409">
        <v>0.22073999999999999</v>
      </c>
      <c r="I5409">
        <v>3256.6979999999999</v>
      </c>
      <c r="J5409">
        <v>0.47382999999999997</v>
      </c>
      <c r="K5409">
        <v>3256.6979999999999</v>
      </c>
      <c r="L5409">
        <v>0.47215000000000001</v>
      </c>
      <c r="M5409">
        <v>3256.6979999999999</v>
      </c>
      <c r="N5409">
        <v>0.48444999999999999</v>
      </c>
      <c r="O5409">
        <v>3256.6979999999999</v>
      </c>
      <c r="P5409">
        <v>0.53075000000000006</v>
      </c>
      <c r="Q5409">
        <v>3256.6979999999999</v>
      </c>
      <c r="R5409">
        <v>0.73002</v>
      </c>
    </row>
    <row r="5410" spans="3:18" x14ac:dyDescent="0.55000000000000004">
      <c r="C5410">
        <v>3257.18</v>
      </c>
      <c r="D5410">
        <v>3.7879999999999997E-2</v>
      </c>
      <c r="E5410">
        <v>3257.18</v>
      </c>
      <c r="F5410">
        <v>0.22559999999999999</v>
      </c>
      <c r="G5410">
        <v>3257.18</v>
      </c>
      <c r="H5410">
        <v>0.22072</v>
      </c>
      <c r="I5410">
        <v>3257.18</v>
      </c>
      <c r="J5410">
        <v>0.47388000000000002</v>
      </c>
      <c r="K5410">
        <v>3257.18</v>
      </c>
      <c r="L5410">
        <v>0.47231000000000001</v>
      </c>
      <c r="M5410">
        <v>3257.18</v>
      </c>
      <c r="N5410">
        <v>0.48435</v>
      </c>
      <c r="O5410">
        <v>3257.18</v>
      </c>
      <c r="P5410">
        <v>0.53069</v>
      </c>
      <c r="Q5410">
        <v>3257.18</v>
      </c>
      <c r="R5410">
        <v>0.73018000000000005</v>
      </c>
    </row>
    <row r="5411" spans="3:18" x14ac:dyDescent="0.55000000000000004">
      <c r="C5411">
        <v>3257.6619999999998</v>
      </c>
      <c r="D5411">
        <v>3.8019999999999998E-2</v>
      </c>
      <c r="E5411">
        <v>3257.6619999999998</v>
      </c>
      <c r="F5411">
        <v>0.22553000000000001</v>
      </c>
      <c r="G5411">
        <v>3257.6619999999998</v>
      </c>
      <c r="H5411">
        <v>0.22067000000000001</v>
      </c>
      <c r="I5411">
        <v>3257.6619999999998</v>
      </c>
      <c r="J5411">
        <v>0.47388999999999998</v>
      </c>
      <c r="K5411">
        <v>3257.6619999999998</v>
      </c>
      <c r="L5411">
        <v>0.47241</v>
      </c>
      <c r="M5411">
        <v>3257.6619999999998</v>
      </c>
      <c r="N5411">
        <v>0.48424</v>
      </c>
      <c r="O5411">
        <v>3257.6619999999998</v>
      </c>
      <c r="P5411">
        <v>0.53058000000000005</v>
      </c>
      <c r="Q5411">
        <v>3257.6619999999998</v>
      </c>
      <c r="R5411">
        <v>0.73038000000000003</v>
      </c>
    </row>
    <row r="5412" spans="3:18" x14ac:dyDescent="0.55000000000000004">
      <c r="C5412">
        <v>3258.145</v>
      </c>
      <c r="D5412">
        <v>3.8150000000000003E-2</v>
      </c>
      <c r="E5412">
        <v>3258.145</v>
      </c>
      <c r="F5412">
        <v>0.22552</v>
      </c>
      <c r="G5412">
        <v>3258.145</v>
      </c>
      <c r="H5412">
        <v>0.22062000000000001</v>
      </c>
      <c r="I5412">
        <v>3258.145</v>
      </c>
      <c r="J5412">
        <v>0.47389999999999999</v>
      </c>
      <c r="K5412">
        <v>3258.145</v>
      </c>
      <c r="L5412">
        <v>0.47243000000000002</v>
      </c>
      <c r="M5412">
        <v>3258.145</v>
      </c>
      <c r="N5412">
        <v>0.48413</v>
      </c>
      <c r="O5412">
        <v>3258.145</v>
      </c>
      <c r="P5412">
        <v>0.53047</v>
      </c>
      <c r="Q5412">
        <v>3258.145</v>
      </c>
      <c r="R5412">
        <v>0.73060999999999998</v>
      </c>
    </row>
    <row r="5413" spans="3:18" x14ac:dyDescent="0.55000000000000004">
      <c r="C5413">
        <v>3258.627</v>
      </c>
      <c r="D5413">
        <v>3.8260000000000002E-2</v>
      </c>
      <c r="E5413">
        <v>3258.627</v>
      </c>
      <c r="F5413">
        <v>0.22559000000000001</v>
      </c>
      <c r="G5413">
        <v>3258.627</v>
      </c>
      <c r="H5413">
        <v>0.22059000000000001</v>
      </c>
      <c r="I5413">
        <v>3258.627</v>
      </c>
      <c r="J5413">
        <v>0.47393000000000002</v>
      </c>
      <c r="K5413">
        <v>3258.627</v>
      </c>
      <c r="L5413">
        <v>0.47239999999999999</v>
      </c>
      <c r="M5413">
        <v>3258.627</v>
      </c>
      <c r="N5413">
        <v>0.48404999999999998</v>
      </c>
      <c r="O5413">
        <v>3258.627</v>
      </c>
      <c r="P5413">
        <v>0.53039000000000003</v>
      </c>
      <c r="Q5413">
        <v>3258.627</v>
      </c>
      <c r="R5413">
        <v>0.73087000000000002</v>
      </c>
    </row>
    <row r="5414" spans="3:18" x14ac:dyDescent="0.55000000000000004">
      <c r="C5414">
        <v>3259.1089999999999</v>
      </c>
      <c r="D5414">
        <v>3.8330000000000003E-2</v>
      </c>
      <c r="E5414">
        <v>3259.1089999999999</v>
      </c>
      <c r="F5414">
        <v>0.22575000000000001</v>
      </c>
      <c r="G5414">
        <v>3259.1089999999999</v>
      </c>
      <c r="H5414">
        <v>0.22058</v>
      </c>
      <c r="I5414">
        <v>3259.1089999999999</v>
      </c>
      <c r="J5414">
        <v>0.47397</v>
      </c>
      <c r="K5414">
        <v>3259.1089999999999</v>
      </c>
      <c r="L5414">
        <v>0.47232000000000002</v>
      </c>
      <c r="M5414">
        <v>3259.1089999999999</v>
      </c>
      <c r="N5414">
        <v>0.48398999999999998</v>
      </c>
      <c r="O5414">
        <v>3259.1089999999999</v>
      </c>
      <c r="P5414">
        <v>0.53036000000000005</v>
      </c>
      <c r="Q5414">
        <v>3259.1089999999999</v>
      </c>
      <c r="R5414">
        <v>0.73111999999999999</v>
      </c>
    </row>
    <row r="5415" spans="3:18" x14ac:dyDescent="0.55000000000000004">
      <c r="C5415">
        <v>3259.5909999999999</v>
      </c>
      <c r="D5415">
        <v>3.8379999999999997E-2</v>
      </c>
      <c r="E5415">
        <v>3259.5909999999999</v>
      </c>
      <c r="F5415">
        <v>0.22597999999999999</v>
      </c>
      <c r="G5415">
        <v>3259.5909999999999</v>
      </c>
      <c r="H5415">
        <v>0.22059000000000001</v>
      </c>
      <c r="I5415">
        <v>3259.5909999999999</v>
      </c>
      <c r="J5415">
        <v>0.47404000000000002</v>
      </c>
      <c r="K5415">
        <v>3259.5909999999999</v>
      </c>
      <c r="L5415">
        <v>0.47223999999999999</v>
      </c>
      <c r="M5415">
        <v>3259.5909999999999</v>
      </c>
      <c r="N5415">
        <v>0.48398000000000002</v>
      </c>
      <c r="O5415">
        <v>3259.5909999999999</v>
      </c>
      <c r="P5415">
        <v>0.53039000000000003</v>
      </c>
      <c r="Q5415">
        <v>3259.5909999999999</v>
      </c>
      <c r="R5415">
        <v>0.73136000000000001</v>
      </c>
    </row>
    <row r="5416" spans="3:18" x14ac:dyDescent="0.55000000000000004">
      <c r="C5416">
        <v>3260.0729999999999</v>
      </c>
      <c r="D5416">
        <v>3.8420000000000003E-2</v>
      </c>
      <c r="E5416">
        <v>3260.0729999999999</v>
      </c>
      <c r="F5416">
        <v>0.22628000000000001</v>
      </c>
      <c r="G5416">
        <v>3260.0729999999999</v>
      </c>
      <c r="H5416">
        <v>0.22062999999999999</v>
      </c>
      <c r="I5416">
        <v>3260.0729999999999</v>
      </c>
      <c r="J5416">
        <v>0.47413</v>
      </c>
      <c r="K5416">
        <v>3260.0729999999999</v>
      </c>
      <c r="L5416">
        <v>0.47220000000000001</v>
      </c>
      <c r="M5416">
        <v>3260.0729999999999</v>
      </c>
      <c r="N5416">
        <v>0.48404000000000003</v>
      </c>
      <c r="O5416">
        <v>3260.0729999999999</v>
      </c>
      <c r="P5416">
        <v>0.53049000000000002</v>
      </c>
      <c r="Q5416">
        <v>3260.0729999999999</v>
      </c>
      <c r="R5416">
        <v>0.73155999999999999</v>
      </c>
    </row>
    <row r="5417" spans="3:18" x14ac:dyDescent="0.55000000000000004">
      <c r="C5417">
        <v>3260.5549999999998</v>
      </c>
      <c r="D5417">
        <v>3.8490000000000003E-2</v>
      </c>
      <c r="E5417">
        <v>3260.5549999999998</v>
      </c>
      <c r="F5417">
        <v>0.22661999999999999</v>
      </c>
      <c r="G5417">
        <v>3260.5549999999998</v>
      </c>
      <c r="H5417">
        <v>0.22072</v>
      </c>
      <c r="I5417">
        <v>3260.5549999999998</v>
      </c>
      <c r="J5417">
        <v>0.47422999999999998</v>
      </c>
      <c r="K5417">
        <v>3260.5549999999998</v>
      </c>
      <c r="L5417">
        <v>0.47223999999999999</v>
      </c>
      <c r="M5417">
        <v>3260.5549999999998</v>
      </c>
      <c r="N5417">
        <v>0.48415999999999998</v>
      </c>
      <c r="O5417">
        <v>3260.5549999999998</v>
      </c>
      <c r="P5417">
        <v>0.53064999999999996</v>
      </c>
      <c r="Q5417">
        <v>3260.5549999999998</v>
      </c>
      <c r="R5417">
        <v>0.73172999999999999</v>
      </c>
    </row>
    <row r="5418" spans="3:18" x14ac:dyDescent="0.55000000000000004">
      <c r="C5418">
        <v>3261.0369999999998</v>
      </c>
      <c r="D5418">
        <v>3.8600000000000002E-2</v>
      </c>
      <c r="E5418">
        <v>3261.0369999999998</v>
      </c>
      <c r="F5418">
        <v>0.22696</v>
      </c>
      <c r="G5418">
        <v>3261.0369999999998</v>
      </c>
      <c r="H5418">
        <v>0.22087000000000001</v>
      </c>
      <c r="I5418">
        <v>3261.0369999999998</v>
      </c>
      <c r="J5418">
        <v>0.47434999999999999</v>
      </c>
      <c r="K5418">
        <v>3261.0369999999998</v>
      </c>
      <c r="L5418">
        <v>0.47238000000000002</v>
      </c>
      <c r="M5418">
        <v>3261.0369999999998</v>
      </c>
      <c r="N5418">
        <v>0.48436000000000001</v>
      </c>
      <c r="O5418">
        <v>3261.0369999999998</v>
      </c>
      <c r="P5418">
        <v>0.53088000000000002</v>
      </c>
      <c r="Q5418">
        <v>3261.0369999999998</v>
      </c>
      <c r="R5418">
        <v>0.73187999999999998</v>
      </c>
    </row>
    <row r="5419" spans="3:18" x14ac:dyDescent="0.55000000000000004">
      <c r="C5419">
        <v>3261.5189999999998</v>
      </c>
      <c r="D5419">
        <v>3.8760000000000003E-2</v>
      </c>
      <c r="E5419">
        <v>3261.5189999999998</v>
      </c>
      <c r="F5419">
        <v>0.22728999999999999</v>
      </c>
      <c r="G5419">
        <v>3261.5189999999998</v>
      </c>
      <c r="H5419">
        <v>0.22106000000000001</v>
      </c>
      <c r="I5419">
        <v>3261.5189999999998</v>
      </c>
      <c r="J5419">
        <v>0.47449000000000002</v>
      </c>
      <c r="K5419">
        <v>3261.5189999999998</v>
      </c>
      <c r="L5419">
        <v>0.47262999999999999</v>
      </c>
      <c r="M5419">
        <v>3261.5189999999998</v>
      </c>
      <c r="N5419">
        <v>0.48462</v>
      </c>
      <c r="O5419">
        <v>3261.5189999999998</v>
      </c>
      <c r="P5419">
        <v>0.53115000000000001</v>
      </c>
      <c r="Q5419">
        <v>3261.5189999999998</v>
      </c>
      <c r="R5419">
        <v>0.73201000000000005</v>
      </c>
    </row>
    <row r="5420" spans="3:18" x14ac:dyDescent="0.55000000000000004">
      <c r="C5420">
        <v>3262.0010000000002</v>
      </c>
      <c r="D5420">
        <v>3.8969999999999998E-2</v>
      </c>
      <c r="E5420">
        <v>3262.0010000000002</v>
      </c>
      <c r="F5420">
        <v>0.22758</v>
      </c>
      <c r="G5420">
        <v>3262.0010000000002</v>
      </c>
      <c r="H5420">
        <v>0.22128999999999999</v>
      </c>
      <c r="I5420">
        <v>3262.0010000000002</v>
      </c>
      <c r="J5420">
        <v>0.47464000000000001</v>
      </c>
      <c r="K5420">
        <v>3262.0010000000002</v>
      </c>
      <c r="L5420">
        <v>0.47298000000000001</v>
      </c>
      <c r="M5420">
        <v>3262.0010000000002</v>
      </c>
      <c r="N5420">
        <v>0.48492000000000002</v>
      </c>
      <c r="O5420">
        <v>3262.0010000000002</v>
      </c>
      <c r="P5420">
        <v>0.53144000000000002</v>
      </c>
      <c r="Q5420">
        <v>3262.0010000000002</v>
      </c>
      <c r="R5420">
        <v>0.73214999999999997</v>
      </c>
    </row>
    <row r="5421" spans="3:18" x14ac:dyDescent="0.55000000000000004">
      <c r="C5421">
        <v>3262.4839999999999</v>
      </c>
      <c r="D5421">
        <v>3.9190000000000003E-2</v>
      </c>
      <c r="E5421">
        <v>3262.4839999999999</v>
      </c>
      <c r="F5421">
        <v>0.2278</v>
      </c>
      <c r="G5421">
        <v>3262.4839999999999</v>
      </c>
      <c r="H5421">
        <v>0.22153</v>
      </c>
      <c r="I5421">
        <v>3262.4839999999999</v>
      </c>
      <c r="J5421">
        <v>0.47482000000000002</v>
      </c>
      <c r="K5421">
        <v>3262.4839999999999</v>
      </c>
      <c r="L5421">
        <v>0.47338000000000002</v>
      </c>
      <c r="M5421">
        <v>3262.4839999999999</v>
      </c>
      <c r="N5421">
        <v>0.48522999999999999</v>
      </c>
      <c r="O5421">
        <v>3262.4839999999999</v>
      </c>
      <c r="P5421">
        <v>0.53173999999999999</v>
      </c>
      <c r="Q5421">
        <v>3262.4839999999999</v>
      </c>
      <c r="R5421">
        <v>0.73228000000000004</v>
      </c>
    </row>
    <row r="5422" spans="3:18" x14ac:dyDescent="0.55000000000000004">
      <c r="C5422">
        <v>3262.9659999999999</v>
      </c>
      <c r="D5422">
        <v>3.9399999999999998E-2</v>
      </c>
      <c r="E5422">
        <v>3262.9659999999999</v>
      </c>
      <c r="F5422">
        <v>0.22796</v>
      </c>
      <c r="G5422">
        <v>3262.9659999999999</v>
      </c>
      <c r="H5422">
        <v>0.22175</v>
      </c>
      <c r="I5422">
        <v>3262.9659999999999</v>
      </c>
      <c r="J5422">
        <v>0.47500999999999999</v>
      </c>
      <c r="K5422">
        <v>3262.9659999999999</v>
      </c>
      <c r="L5422">
        <v>0.47378999999999999</v>
      </c>
      <c r="M5422">
        <v>3262.9659999999999</v>
      </c>
      <c r="N5422">
        <v>0.48554000000000003</v>
      </c>
      <c r="O5422">
        <v>3262.9659999999999</v>
      </c>
      <c r="P5422">
        <v>0.53200999999999998</v>
      </c>
      <c r="Q5422">
        <v>3262.9659999999999</v>
      </c>
      <c r="R5422">
        <v>0.73241000000000001</v>
      </c>
    </row>
    <row r="5423" spans="3:18" x14ac:dyDescent="0.55000000000000004">
      <c r="C5423">
        <v>3263.4479999999999</v>
      </c>
      <c r="D5423">
        <v>3.959E-2</v>
      </c>
      <c r="E5423">
        <v>3263.4479999999999</v>
      </c>
      <c r="F5423">
        <v>0.22806000000000001</v>
      </c>
      <c r="G5423">
        <v>3263.4479999999999</v>
      </c>
      <c r="H5423">
        <v>0.22194</v>
      </c>
      <c r="I5423">
        <v>3263.4479999999999</v>
      </c>
      <c r="J5423">
        <v>0.47521000000000002</v>
      </c>
      <c r="K5423">
        <v>3263.4479999999999</v>
      </c>
      <c r="L5423">
        <v>0.47415000000000002</v>
      </c>
      <c r="M5423">
        <v>3263.4479999999999</v>
      </c>
      <c r="N5423">
        <v>0.48581000000000002</v>
      </c>
      <c r="O5423">
        <v>3263.4479999999999</v>
      </c>
      <c r="P5423">
        <v>0.53224000000000005</v>
      </c>
      <c r="Q5423">
        <v>3263.4479999999999</v>
      </c>
      <c r="R5423">
        <v>0.73251999999999995</v>
      </c>
    </row>
    <row r="5424" spans="3:18" x14ac:dyDescent="0.55000000000000004">
      <c r="C5424">
        <v>3263.93</v>
      </c>
      <c r="D5424">
        <v>3.9730000000000001E-2</v>
      </c>
      <c r="E5424">
        <v>3263.93</v>
      </c>
      <c r="F5424">
        <v>0.22811000000000001</v>
      </c>
      <c r="G5424">
        <v>3263.93</v>
      </c>
      <c r="H5424">
        <v>0.22208</v>
      </c>
      <c r="I5424">
        <v>3263.93</v>
      </c>
      <c r="J5424">
        <v>0.47543000000000002</v>
      </c>
      <c r="K5424">
        <v>3263.93</v>
      </c>
      <c r="L5424">
        <v>0.47443999999999997</v>
      </c>
      <c r="M5424">
        <v>3263.93</v>
      </c>
      <c r="N5424">
        <v>0.48604999999999998</v>
      </c>
      <c r="O5424">
        <v>3263.93</v>
      </c>
      <c r="P5424">
        <v>0.53241000000000005</v>
      </c>
      <c r="Q5424">
        <v>3263.93</v>
      </c>
      <c r="R5424">
        <v>0.73260999999999998</v>
      </c>
    </row>
    <row r="5425" spans="3:18" x14ac:dyDescent="0.55000000000000004">
      <c r="C5425">
        <v>3264.4119999999998</v>
      </c>
      <c r="D5425">
        <v>3.9820000000000001E-2</v>
      </c>
      <c r="E5425">
        <v>3264.4119999999998</v>
      </c>
      <c r="F5425">
        <v>0.22813</v>
      </c>
      <c r="G5425">
        <v>3264.4119999999998</v>
      </c>
      <c r="H5425">
        <v>0.22217000000000001</v>
      </c>
      <c r="I5425">
        <v>3264.4119999999998</v>
      </c>
      <c r="J5425">
        <v>0.47565000000000002</v>
      </c>
      <c r="K5425">
        <v>3264.4119999999998</v>
      </c>
      <c r="L5425">
        <v>0.47461999999999999</v>
      </c>
      <c r="M5425">
        <v>3264.4119999999998</v>
      </c>
      <c r="N5425">
        <v>0.48624000000000001</v>
      </c>
      <c r="O5425">
        <v>3264.4119999999998</v>
      </c>
      <c r="P5425">
        <v>0.53251999999999999</v>
      </c>
      <c r="Q5425">
        <v>3264.4119999999998</v>
      </c>
      <c r="R5425">
        <v>0.73267000000000004</v>
      </c>
    </row>
    <row r="5426" spans="3:18" x14ac:dyDescent="0.55000000000000004">
      <c r="C5426">
        <v>3264.8939999999998</v>
      </c>
      <c r="D5426">
        <v>3.986E-2</v>
      </c>
      <c r="E5426">
        <v>3264.8939999999998</v>
      </c>
      <c r="F5426">
        <v>0.22814999999999999</v>
      </c>
      <c r="G5426">
        <v>3264.8939999999998</v>
      </c>
      <c r="H5426">
        <v>0.22226000000000001</v>
      </c>
      <c r="I5426">
        <v>3264.8939999999998</v>
      </c>
      <c r="J5426">
        <v>0.47588000000000003</v>
      </c>
      <c r="K5426">
        <v>3264.8939999999998</v>
      </c>
      <c r="L5426">
        <v>0.47469</v>
      </c>
      <c r="M5426">
        <v>3264.8939999999998</v>
      </c>
      <c r="N5426">
        <v>0.4864</v>
      </c>
      <c r="O5426">
        <v>3264.8939999999998</v>
      </c>
      <c r="P5426">
        <v>0.53259000000000001</v>
      </c>
      <c r="Q5426">
        <v>3264.8939999999998</v>
      </c>
      <c r="R5426">
        <v>0.73270000000000002</v>
      </c>
    </row>
    <row r="5427" spans="3:18" x14ac:dyDescent="0.55000000000000004">
      <c r="C5427">
        <v>3265.3760000000002</v>
      </c>
      <c r="D5427">
        <v>3.9870000000000003E-2</v>
      </c>
      <c r="E5427">
        <v>3265.3760000000002</v>
      </c>
      <c r="F5427">
        <v>0.22817999999999999</v>
      </c>
      <c r="G5427">
        <v>3265.3760000000002</v>
      </c>
      <c r="H5427">
        <v>0.22234999999999999</v>
      </c>
      <c r="I5427">
        <v>3265.3760000000002</v>
      </c>
      <c r="J5427">
        <v>0.47610999999999998</v>
      </c>
      <c r="K5427">
        <v>3265.3760000000002</v>
      </c>
      <c r="L5427">
        <v>0.47467999999999999</v>
      </c>
      <c r="M5427">
        <v>3265.3760000000002</v>
      </c>
      <c r="N5427">
        <v>0.48652000000000001</v>
      </c>
      <c r="O5427">
        <v>3265.3760000000002</v>
      </c>
      <c r="P5427">
        <v>0.53264</v>
      </c>
      <c r="Q5427">
        <v>3265.3760000000002</v>
      </c>
      <c r="R5427">
        <v>0.73272999999999999</v>
      </c>
    </row>
    <row r="5428" spans="3:18" x14ac:dyDescent="0.55000000000000004">
      <c r="C5428">
        <v>3265.8580000000002</v>
      </c>
      <c r="D5428">
        <v>3.9849999999999997E-2</v>
      </c>
      <c r="E5428">
        <v>3265.8580000000002</v>
      </c>
      <c r="F5428">
        <v>0.22822000000000001</v>
      </c>
      <c r="G5428">
        <v>3265.8580000000002</v>
      </c>
      <c r="H5428">
        <v>0.22248000000000001</v>
      </c>
      <c r="I5428">
        <v>3265.8580000000002</v>
      </c>
      <c r="J5428">
        <v>0.47632999999999998</v>
      </c>
      <c r="K5428">
        <v>3265.8580000000002</v>
      </c>
      <c r="L5428">
        <v>0.47460999999999998</v>
      </c>
      <c r="M5428">
        <v>3265.8580000000002</v>
      </c>
      <c r="N5428">
        <v>0.48663000000000001</v>
      </c>
      <c r="O5428">
        <v>3265.8580000000002</v>
      </c>
      <c r="P5428">
        <v>0.53268000000000004</v>
      </c>
      <c r="Q5428">
        <v>3265.8580000000002</v>
      </c>
      <c r="R5428">
        <v>0.73275999999999997</v>
      </c>
    </row>
    <row r="5429" spans="3:18" x14ac:dyDescent="0.55000000000000004">
      <c r="C5429">
        <v>3266.3409999999999</v>
      </c>
      <c r="D5429">
        <v>3.9820000000000001E-2</v>
      </c>
      <c r="E5429">
        <v>3266.3409999999999</v>
      </c>
      <c r="F5429">
        <v>0.22828999999999999</v>
      </c>
      <c r="G5429">
        <v>3266.3409999999999</v>
      </c>
      <c r="H5429">
        <v>0.22264999999999999</v>
      </c>
      <c r="I5429">
        <v>3266.3409999999999</v>
      </c>
      <c r="J5429">
        <v>0.47653000000000001</v>
      </c>
      <c r="K5429">
        <v>3266.3409999999999</v>
      </c>
      <c r="L5429">
        <v>0.47455000000000003</v>
      </c>
      <c r="M5429">
        <v>3266.3409999999999</v>
      </c>
      <c r="N5429">
        <v>0.48674000000000001</v>
      </c>
      <c r="O5429">
        <v>3266.3409999999999</v>
      </c>
      <c r="P5429">
        <v>0.53274999999999995</v>
      </c>
      <c r="Q5429">
        <v>3266.3409999999999</v>
      </c>
      <c r="R5429">
        <v>0.73282000000000003</v>
      </c>
    </row>
    <row r="5430" spans="3:18" x14ac:dyDescent="0.55000000000000004">
      <c r="C5430">
        <v>3266.8229999999999</v>
      </c>
      <c r="D5430">
        <v>3.9789999999999999E-2</v>
      </c>
      <c r="E5430">
        <v>3266.8229999999999</v>
      </c>
      <c r="F5430">
        <v>0.22839000000000001</v>
      </c>
      <c r="G5430">
        <v>3266.8229999999999</v>
      </c>
      <c r="H5430">
        <v>0.22286</v>
      </c>
      <c r="I5430">
        <v>3266.8229999999999</v>
      </c>
      <c r="J5430">
        <v>0.47671999999999998</v>
      </c>
      <c r="K5430">
        <v>3266.8229999999999</v>
      </c>
      <c r="L5430">
        <v>0.47452</v>
      </c>
      <c r="M5430">
        <v>3266.8229999999999</v>
      </c>
      <c r="N5430">
        <v>0.48687999999999998</v>
      </c>
      <c r="O5430">
        <v>3266.8229999999999</v>
      </c>
      <c r="P5430">
        <v>0.53283999999999998</v>
      </c>
      <c r="Q5430">
        <v>3266.8229999999999</v>
      </c>
      <c r="R5430">
        <v>0.73292000000000002</v>
      </c>
    </row>
    <row r="5431" spans="3:18" x14ac:dyDescent="0.55000000000000004">
      <c r="C5431">
        <v>3267.3049999999998</v>
      </c>
      <c r="D5431">
        <v>3.9800000000000002E-2</v>
      </c>
      <c r="E5431">
        <v>3267.3049999999998</v>
      </c>
      <c r="F5431">
        <v>0.22855</v>
      </c>
      <c r="G5431">
        <v>3267.3049999999998</v>
      </c>
      <c r="H5431">
        <v>0.22309000000000001</v>
      </c>
      <c r="I5431">
        <v>3267.3049999999998</v>
      </c>
      <c r="J5431">
        <v>0.47689999999999999</v>
      </c>
      <c r="K5431">
        <v>3267.3049999999998</v>
      </c>
      <c r="L5431">
        <v>0.47455000000000003</v>
      </c>
      <c r="M5431">
        <v>3267.3049999999998</v>
      </c>
      <c r="N5431">
        <v>0.48708000000000001</v>
      </c>
      <c r="O5431">
        <v>3267.3049999999998</v>
      </c>
      <c r="P5431">
        <v>0.53297000000000005</v>
      </c>
      <c r="Q5431">
        <v>3267.3049999999998</v>
      </c>
      <c r="R5431">
        <v>0.73306000000000004</v>
      </c>
    </row>
    <row r="5432" spans="3:18" x14ac:dyDescent="0.55000000000000004">
      <c r="C5432">
        <v>3267.7869999999998</v>
      </c>
      <c r="D5432">
        <v>3.986E-2</v>
      </c>
      <c r="E5432">
        <v>3267.7869999999998</v>
      </c>
      <c r="F5432">
        <v>0.22878999999999999</v>
      </c>
      <c r="G5432">
        <v>3267.7869999999998</v>
      </c>
      <c r="H5432">
        <v>0.22331000000000001</v>
      </c>
      <c r="I5432">
        <v>3267.7869999999998</v>
      </c>
      <c r="J5432">
        <v>0.47705999999999998</v>
      </c>
      <c r="K5432">
        <v>3267.7869999999998</v>
      </c>
      <c r="L5432">
        <v>0.47466999999999998</v>
      </c>
      <c r="M5432">
        <v>3267.7869999999998</v>
      </c>
      <c r="N5432">
        <v>0.48735000000000001</v>
      </c>
      <c r="O5432">
        <v>3267.7869999999998</v>
      </c>
      <c r="P5432">
        <v>0.53312999999999999</v>
      </c>
      <c r="Q5432">
        <v>3267.7869999999998</v>
      </c>
      <c r="R5432">
        <v>0.73323000000000005</v>
      </c>
    </row>
    <row r="5433" spans="3:18" x14ac:dyDescent="0.55000000000000004">
      <c r="C5433">
        <v>3268.2689999999998</v>
      </c>
      <c r="D5433">
        <v>0.04</v>
      </c>
      <c r="E5433">
        <v>3268.2689999999998</v>
      </c>
      <c r="F5433">
        <v>0.22908999999999999</v>
      </c>
      <c r="G5433">
        <v>3268.2689999999998</v>
      </c>
      <c r="H5433">
        <v>0.2235</v>
      </c>
      <c r="I5433">
        <v>3268.2689999999998</v>
      </c>
      <c r="J5433">
        <v>0.47721999999999998</v>
      </c>
      <c r="K5433">
        <v>3268.2689999999998</v>
      </c>
      <c r="L5433">
        <v>0.47484999999999999</v>
      </c>
      <c r="M5433">
        <v>3268.2689999999998</v>
      </c>
      <c r="N5433">
        <v>0.48769000000000001</v>
      </c>
      <c r="O5433">
        <v>3268.2689999999998</v>
      </c>
      <c r="P5433">
        <v>0.53332000000000002</v>
      </c>
      <c r="Q5433">
        <v>3268.2689999999998</v>
      </c>
      <c r="R5433">
        <v>0.73341999999999996</v>
      </c>
    </row>
    <row r="5434" spans="3:18" x14ac:dyDescent="0.55000000000000004">
      <c r="C5434">
        <v>3268.7510000000002</v>
      </c>
      <c r="D5434">
        <v>4.0210000000000003E-2</v>
      </c>
      <c r="E5434">
        <v>3268.7510000000002</v>
      </c>
      <c r="F5434">
        <v>0.22944000000000001</v>
      </c>
      <c r="G5434">
        <v>3268.7510000000002</v>
      </c>
      <c r="H5434">
        <v>0.22363</v>
      </c>
      <c r="I5434">
        <v>3268.7510000000002</v>
      </c>
      <c r="J5434">
        <v>0.47738000000000003</v>
      </c>
      <c r="K5434">
        <v>3268.7510000000002</v>
      </c>
      <c r="L5434">
        <v>0.47508</v>
      </c>
      <c r="M5434">
        <v>3268.7510000000002</v>
      </c>
      <c r="N5434">
        <v>0.48805999999999999</v>
      </c>
      <c r="O5434">
        <v>3268.7510000000002</v>
      </c>
      <c r="P5434">
        <v>0.53351999999999999</v>
      </c>
      <c r="Q5434">
        <v>3268.7510000000002</v>
      </c>
      <c r="R5434">
        <v>0.73360999999999998</v>
      </c>
    </row>
    <row r="5435" spans="3:18" x14ac:dyDescent="0.55000000000000004">
      <c r="C5435">
        <v>3269.2330000000002</v>
      </c>
      <c r="D5435">
        <v>4.0460000000000003E-2</v>
      </c>
      <c r="E5435">
        <v>3269.2330000000002</v>
      </c>
      <c r="F5435">
        <v>0.22978999999999999</v>
      </c>
      <c r="G5435">
        <v>3269.2330000000002</v>
      </c>
      <c r="H5435">
        <v>0.22370999999999999</v>
      </c>
      <c r="I5435">
        <v>3269.2330000000002</v>
      </c>
      <c r="J5435">
        <v>0.47753000000000001</v>
      </c>
      <c r="K5435">
        <v>3269.2330000000002</v>
      </c>
      <c r="L5435">
        <v>0.4753</v>
      </c>
      <c r="M5435">
        <v>3269.2330000000002</v>
      </c>
      <c r="N5435">
        <v>0.48841000000000001</v>
      </c>
      <c r="O5435">
        <v>3269.2330000000002</v>
      </c>
      <c r="P5435">
        <v>0.53373000000000004</v>
      </c>
      <c r="Q5435">
        <v>3269.2330000000002</v>
      </c>
      <c r="R5435">
        <v>0.73377999999999999</v>
      </c>
    </row>
    <row r="5436" spans="3:18" x14ac:dyDescent="0.55000000000000004">
      <c r="C5436">
        <v>3269.7150000000001</v>
      </c>
      <c r="D5436">
        <v>4.0710000000000003E-2</v>
      </c>
      <c r="E5436">
        <v>3269.7150000000001</v>
      </c>
      <c r="F5436">
        <v>0.23008999999999999</v>
      </c>
      <c r="G5436">
        <v>3269.7150000000001</v>
      </c>
      <c r="H5436">
        <v>0.22373999999999999</v>
      </c>
      <c r="I5436">
        <v>3269.7150000000001</v>
      </c>
      <c r="J5436">
        <v>0.47769</v>
      </c>
      <c r="K5436">
        <v>3269.7150000000001</v>
      </c>
      <c r="L5436">
        <v>0.47549999999999998</v>
      </c>
      <c r="M5436">
        <v>3269.7150000000001</v>
      </c>
      <c r="N5436">
        <v>0.48870999999999998</v>
      </c>
      <c r="O5436">
        <v>3269.7150000000001</v>
      </c>
      <c r="P5436">
        <v>0.53393999999999997</v>
      </c>
      <c r="Q5436">
        <v>3269.7150000000001</v>
      </c>
      <c r="R5436">
        <v>0.73392000000000002</v>
      </c>
    </row>
    <row r="5437" spans="3:18" x14ac:dyDescent="0.55000000000000004">
      <c r="C5437">
        <v>3270.1979999999999</v>
      </c>
      <c r="D5437">
        <v>4.0930000000000001E-2</v>
      </c>
      <c r="E5437">
        <v>3270.1979999999999</v>
      </c>
      <c r="F5437">
        <v>0.23030999999999999</v>
      </c>
      <c r="G5437">
        <v>3270.1979999999999</v>
      </c>
      <c r="H5437">
        <v>0.22373999999999999</v>
      </c>
      <c r="I5437">
        <v>3270.1979999999999</v>
      </c>
      <c r="J5437">
        <v>0.47785</v>
      </c>
      <c r="K5437">
        <v>3270.1979999999999</v>
      </c>
      <c r="L5437">
        <v>0.47566999999999998</v>
      </c>
      <c r="M5437">
        <v>3270.1979999999999</v>
      </c>
      <c r="N5437">
        <v>0.48891000000000001</v>
      </c>
      <c r="O5437">
        <v>3270.1979999999999</v>
      </c>
      <c r="P5437">
        <v>0.53415999999999997</v>
      </c>
      <c r="Q5437">
        <v>3270.1979999999999</v>
      </c>
      <c r="R5437">
        <v>0.73402999999999996</v>
      </c>
    </row>
    <row r="5438" spans="3:18" x14ac:dyDescent="0.55000000000000004">
      <c r="C5438">
        <v>3270.6790000000001</v>
      </c>
      <c r="D5438">
        <v>4.1090000000000002E-2</v>
      </c>
      <c r="E5438">
        <v>3270.6790000000001</v>
      </c>
      <c r="F5438">
        <v>0.23041</v>
      </c>
      <c r="G5438">
        <v>3270.6790000000001</v>
      </c>
      <c r="H5438">
        <v>0.22375999999999999</v>
      </c>
      <c r="I5438">
        <v>3270.6790000000001</v>
      </c>
      <c r="J5438">
        <v>0.47800999999999999</v>
      </c>
      <c r="K5438">
        <v>3270.6790000000001</v>
      </c>
      <c r="L5438">
        <v>0.4758</v>
      </c>
      <c r="M5438">
        <v>3270.6790000000001</v>
      </c>
      <c r="N5438">
        <v>0.48903999999999997</v>
      </c>
      <c r="O5438">
        <v>3270.6790000000001</v>
      </c>
      <c r="P5438">
        <v>0.53439000000000003</v>
      </c>
      <c r="Q5438">
        <v>3270.6790000000001</v>
      </c>
      <c r="R5438">
        <v>0.73411999999999999</v>
      </c>
    </row>
    <row r="5439" spans="3:18" x14ac:dyDescent="0.55000000000000004">
      <c r="C5439">
        <v>3271.1619999999998</v>
      </c>
      <c r="D5439">
        <v>4.1180000000000001E-2</v>
      </c>
      <c r="E5439">
        <v>3271.1619999999998</v>
      </c>
      <c r="F5439">
        <v>0.23043</v>
      </c>
      <c r="G5439">
        <v>3271.1619999999998</v>
      </c>
      <c r="H5439">
        <v>0.22381000000000001</v>
      </c>
      <c r="I5439">
        <v>3271.1619999999998</v>
      </c>
      <c r="J5439">
        <v>0.47817999999999999</v>
      </c>
      <c r="K5439">
        <v>3271.1619999999998</v>
      </c>
      <c r="L5439">
        <v>0.47593000000000002</v>
      </c>
      <c r="M5439">
        <v>3271.1619999999998</v>
      </c>
      <c r="N5439">
        <v>0.48913000000000001</v>
      </c>
      <c r="O5439">
        <v>3271.1619999999998</v>
      </c>
      <c r="P5439">
        <v>0.53463000000000005</v>
      </c>
      <c r="Q5439">
        <v>3271.1619999999998</v>
      </c>
      <c r="R5439">
        <v>0.73424</v>
      </c>
    </row>
    <row r="5440" spans="3:18" x14ac:dyDescent="0.55000000000000004">
      <c r="C5440">
        <v>3271.6439999999998</v>
      </c>
      <c r="D5440">
        <v>4.1239999999999999E-2</v>
      </c>
      <c r="E5440">
        <v>3271.6439999999998</v>
      </c>
      <c r="F5440">
        <v>0.23039000000000001</v>
      </c>
      <c r="G5440">
        <v>3271.6439999999998</v>
      </c>
      <c r="H5440">
        <v>0.22392999999999999</v>
      </c>
      <c r="I5440">
        <v>3271.6439999999998</v>
      </c>
      <c r="J5440">
        <v>0.47836000000000001</v>
      </c>
      <c r="K5440">
        <v>3271.6439999999998</v>
      </c>
      <c r="L5440">
        <v>0.47606999999999999</v>
      </c>
      <c r="M5440">
        <v>3271.6439999999998</v>
      </c>
      <c r="N5440">
        <v>0.48923</v>
      </c>
      <c r="O5440">
        <v>3271.6439999999998</v>
      </c>
      <c r="P5440">
        <v>0.53486999999999996</v>
      </c>
      <c r="Q5440">
        <v>3271.6439999999998</v>
      </c>
      <c r="R5440">
        <v>0.73438999999999999</v>
      </c>
    </row>
    <row r="5441" spans="3:18" x14ac:dyDescent="0.55000000000000004">
      <c r="C5441">
        <v>3272.1260000000002</v>
      </c>
      <c r="D5441">
        <v>4.129E-2</v>
      </c>
      <c r="E5441">
        <v>3272.1260000000002</v>
      </c>
      <c r="F5441">
        <v>0.23036000000000001</v>
      </c>
      <c r="G5441">
        <v>3272.1260000000002</v>
      </c>
      <c r="H5441">
        <v>0.22409999999999999</v>
      </c>
      <c r="I5441">
        <v>3272.1260000000002</v>
      </c>
      <c r="J5441">
        <v>0.47854999999999998</v>
      </c>
      <c r="K5441">
        <v>3272.1260000000002</v>
      </c>
      <c r="L5441">
        <v>0.47622999999999999</v>
      </c>
      <c r="M5441">
        <v>3272.1260000000002</v>
      </c>
      <c r="N5441">
        <v>0.4894</v>
      </c>
      <c r="O5441">
        <v>3272.1260000000002</v>
      </c>
      <c r="P5441">
        <v>0.53512000000000004</v>
      </c>
      <c r="Q5441">
        <v>3272.1260000000002</v>
      </c>
      <c r="R5441">
        <v>0.73458999999999997</v>
      </c>
    </row>
    <row r="5442" spans="3:18" x14ac:dyDescent="0.55000000000000004">
      <c r="C5442">
        <v>3272.6080000000002</v>
      </c>
      <c r="D5442">
        <v>4.1369999999999997E-2</v>
      </c>
      <c r="E5442">
        <v>3272.6080000000002</v>
      </c>
      <c r="F5442">
        <v>0.23038</v>
      </c>
      <c r="G5442">
        <v>3272.6080000000002</v>
      </c>
      <c r="H5442">
        <v>0.2243</v>
      </c>
      <c r="I5442">
        <v>3272.6080000000002</v>
      </c>
      <c r="J5442">
        <v>0.47872999999999999</v>
      </c>
      <c r="K5442">
        <v>3272.6080000000002</v>
      </c>
      <c r="L5442">
        <v>0.47638999999999998</v>
      </c>
      <c r="M5442">
        <v>3272.6080000000002</v>
      </c>
      <c r="N5442">
        <v>0.48964999999999997</v>
      </c>
      <c r="O5442">
        <v>3272.6080000000002</v>
      </c>
      <c r="P5442">
        <v>0.53534999999999999</v>
      </c>
      <c r="Q5442">
        <v>3272.6080000000002</v>
      </c>
      <c r="R5442">
        <v>0.73482999999999998</v>
      </c>
    </row>
    <row r="5443" spans="3:18" x14ac:dyDescent="0.55000000000000004">
      <c r="C5443">
        <v>3273.09</v>
      </c>
      <c r="D5443">
        <v>4.1500000000000002E-2</v>
      </c>
      <c r="E5443">
        <v>3273.09</v>
      </c>
      <c r="F5443">
        <v>0.23047000000000001</v>
      </c>
      <c r="G5443">
        <v>3273.09</v>
      </c>
      <c r="H5443">
        <v>0.22450000000000001</v>
      </c>
      <c r="I5443">
        <v>3273.09</v>
      </c>
      <c r="J5443">
        <v>0.47889999999999999</v>
      </c>
      <c r="K5443">
        <v>3273.09</v>
      </c>
      <c r="L5443">
        <v>0.47652</v>
      </c>
      <c r="M5443">
        <v>3273.09</v>
      </c>
      <c r="N5443">
        <v>0.48997000000000002</v>
      </c>
      <c r="O5443">
        <v>3273.09</v>
      </c>
      <c r="P5443">
        <v>0.53554999999999997</v>
      </c>
      <c r="Q5443">
        <v>3273.09</v>
      </c>
      <c r="R5443">
        <v>0.73509000000000002</v>
      </c>
    </row>
    <row r="5444" spans="3:18" x14ac:dyDescent="0.55000000000000004">
      <c r="C5444">
        <v>3273.5720000000001</v>
      </c>
      <c r="D5444">
        <v>4.1700000000000001E-2</v>
      </c>
      <c r="E5444">
        <v>3273.5720000000001</v>
      </c>
      <c r="F5444">
        <v>0.23063</v>
      </c>
      <c r="G5444">
        <v>3273.5720000000001</v>
      </c>
      <c r="H5444">
        <v>0.22464999999999999</v>
      </c>
      <c r="I5444">
        <v>3273.5720000000001</v>
      </c>
      <c r="J5444">
        <v>0.47904000000000002</v>
      </c>
      <c r="K5444">
        <v>3273.5720000000001</v>
      </c>
      <c r="L5444">
        <v>0.47659000000000001</v>
      </c>
      <c r="M5444">
        <v>3273.5720000000001</v>
      </c>
      <c r="N5444">
        <v>0.49029</v>
      </c>
      <c r="O5444">
        <v>3273.5720000000001</v>
      </c>
      <c r="P5444">
        <v>0.53569999999999995</v>
      </c>
      <c r="Q5444">
        <v>3273.5720000000001</v>
      </c>
      <c r="R5444">
        <v>0.73533000000000004</v>
      </c>
    </row>
    <row r="5445" spans="3:18" x14ac:dyDescent="0.55000000000000004">
      <c r="C5445">
        <v>3274.0540000000001</v>
      </c>
      <c r="D5445">
        <v>4.1930000000000002E-2</v>
      </c>
      <c r="E5445">
        <v>3274.0540000000001</v>
      </c>
      <c r="F5445">
        <v>0.23083000000000001</v>
      </c>
      <c r="G5445">
        <v>3274.0540000000001</v>
      </c>
      <c r="H5445">
        <v>0.22473000000000001</v>
      </c>
      <c r="I5445">
        <v>3274.0540000000001</v>
      </c>
      <c r="J5445">
        <v>0.47914000000000001</v>
      </c>
      <c r="K5445">
        <v>3274.0540000000001</v>
      </c>
      <c r="L5445">
        <v>0.47659000000000001</v>
      </c>
      <c r="M5445">
        <v>3274.0540000000001</v>
      </c>
      <c r="N5445">
        <v>0.49056</v>
      </c>
      <c r="O5445">
        <v>3274.0540000000001</v>
      </c>
      <c r="P5445">
        <v>0.53578000000000003</v>
      </c>
      <c r="Q5445">
        <v>3274.0540000000001</v>
      </c>
      <c r="R5445">
        <v>0.73553000000000002</v>
      </c>
    </row>
    <row r="5446" spans="3:18" x14ac:dyDescent="0.55000000000000004">
      <c r="C5446">
        <v>3274.5360000000001</v>
      </c>
      <c r="D5446">
        <v>4.2189999999999998E-2</v>
      </c>
      <c r="E5446">
        <v>3274.5360000000001</v>
      </c>
      <c r="F5446">
        <v>0.23105000000000001</v>
      </c>
      <c r="G5446">
        <v>3274.5360000000001</v>
      </c>
      <c r="H5446">
        <v>0.22474</v>
      </c>
      <c r="I5446">
        <v>3274.5360000000001</v>
      </c>
      <c r="J5446">
        <v>0.47919</v>
      </c>
      <c r="K5446">
        <v>3274.5360000000001</v>
      </c>
      <c r="L5446">
        <v>0.47652</v>
      </c>
      <c r="M5446">
        <v>3274.5360000000001</v>
      </c>
      <c r="N5446">
        <v>0.49070999999999998</v>
      </c>
      <c r="O5446">
        <v>3274.5360000000001</v>
      </c>
      <c r="P5446">
        <v>0.53578999999999999</v>
      </c>
      <c r="Q5446">
        <v>3274.5360000000001</v>
      </c>
      <c r="R5446">
        <v>0.73565999999999998</v>
      </c>
    </row>
    <row r="5447" spans="3:18" x14ac:dyDescent="0.55000000000000004">
      <c r="C5447">
        <v>3275.0189999999998</v>
      </c>
      <c r="D5447">
        <v>4.2450000000000002E-2</v>
      </c>
      <c r="E5447">
        <v>3275.0189999999998</v>
      </c>
      <c r="F5447">
        <v>0.23125000000000001</v>
      </c>
      <c r="G5447">
        <v>3275.0189999999998</v>
      </c>
      <c r="H5447">
        <v>0.22470000000000001</v>
      </c>
      <c r="I5447">
        <v>3275.0189999999998</v>
      </c>
      <c r="J5447">
        <v>0.47922999999999999</v>
      </c>
      <c r="K5447">
        <v>3275.0189999999998</v>
      </c>
      <c r="L5447">
        <v>0.47642000000000001</v>
      </c>
      <c r="M5447">
        <v>3275.0189999999998</v>
      </c>
      <c r="N5447">
        <v>0.49073</v>
      </c>
      <c r="O5447">
        <v>3275.0189999999998</v>
      </c>
      <c r="P5447">
        <v>0.53574999999999995</v>
      </c>
      <c r="Q5447">
        <v>3275.0189999999998</v>
      </c>
      <c r="R5447">
        <v>0.73573</v>
      </c>
    </row>
    <row r="5448" spans="3:18" x14ac:dyDescent="0.55000000000000004">
      <c r="C5448">
        <v>3275.5010000000002</v>
      </c>
      <c r="D5448">
        <v>4.267E-2</v>
      </c>
      <c r="E5448">
        <v>3275.5010000000002</v>
      </c>
      <c r="F5448">
        <v>0.23141999999999999</v>
      </c>
      <c r="G5448">
        <v>3275.5010000000002</v>
      </c>
      <c r="H5448">
        <v>0.22466</v>
      </c>
      <c r="I5448">
        <v>3275.5010000000002</v>
      </c>
      <c r="J5448">
        <v>0.47926000000000002</v>
      </c>
      <c r="K5448">
        <v>3275.5010000000002</v>
      </c>
      <c r="L5448">
        <v>0.47633999999999999</v>
      </c>
      <c r="M5448">
        <v>3275.5010000000002</v>
      </c>
      <c r="N5448">
        <v>0.49064999999999998</v>
      </c>
      <c r="O5448">
        <v>3275.5010000000002</v>
      </c>
      <c r="P5448">
        <v>0.53569</v>
      </c>
      <c r="Q5448">
        <v>3275.5010000000002</v>
      </c>
      <c r="R5448">
        <v>0.73575999999999997</v>
      </c>
    </row>
    <row r="5449" spans="3:18" x14ac:dyDescent="0.55000000000000004">
      <c r="C5449">
        <v>3275.9830000000002</v>
      </c>
      <c r="D5449">
        <v>4.2860000000000002E-2</v>
      </c>
      <c r="E5449">
        <v>3275.9830000000002</v>
      </c>
      <c r="F5449">
        <v>0.23157</v>
      </c>
      <c r="G5449">
        <v>3275.9830000000002</v>
      </c>
      <c r="H5449">
        <v>0.22464999999999999</v>
      </c>
      <c r="I5449">
        <v>3275.9830000000002</v>
      </c>
      <c r="J5449">
        <v>0.47932000000000002</v>
      </c>
      <c r="K5449">
        <v>3275.9830000000002</v>
      </c>
      <c r="L5449">
        <v>0.47632000000000002</v>
      </c>
      <c r="M5449">
        <v>3275.9830000000002</v>
      </c>
      <c r="N5449">
        <v>0.49051</v>
      </c>
      <c r="O5449">
        <v>3275.9830000000002</v>
      </c>
      <c r="P5449">
        <v>0.53561999999999999</v>
      </c>
      <c r="Q5449">
        <v>3275.9830000000002</v>
      </c>
      <c r="R5449">
        <v>0.73580000000000001</v>
      </c>
    </row>
    <row r="5450" spans="3:18" x14ac:dyDescent="0.55000000000000004">
      <c r="C5450">
        <v>3276.4650000000001</v>
      </c>
      <c r="D5450">
        <v>4.2970000000000001E-2</v>
      </c>
      <c r="E5450">
        <v>3276.4650000000001</v>
      </c>
      <c r="F5450">
        <v>0.23169000000000001</v>
      </c>
      <c r="G5450">
        <v>3276.4650000000001</v>
      </c>
      <c r="H5450">
        <v>0.22470999999999999</v>
      </c>
      <c r="I5450">
        <v>3276.4650000000001</v>
      </c>
      <c r="J5450">
        <v>0.47942000000000001</v>
      </c>
      <c r="K5450">
        <v>3276.4650000000001</v>
      </c>
      <c r="L5450">
        <v>0.47638000000000003</v>
      </c>
      <c r="M5450">
        <v>3276.4650000000001</v>
      </c>
      <c r="N5450">
        <v>0.49036999999999997</v>
      </c>
      <c r="O5450">
        <v>3276.4650000000001</v>
      </c>
      <c r="P5450">
        <v>0.53557999999999995</v>
      </c>
      <c r="Q5450">
        <v>3276.4650000000001</v>
      </c>
      <c r="R5450">
        <v>0.73587999999999998</v>
      </c>
    </row>
    <row r="5451" spans="3:18" x14ac:dyDescent="0.55000000000000004">
      <c r="C5451">
        <v>3276.9470000000001</v>
      </c>
      <c r="D5451">
        <v>4.3020000000000003E-2</v>
      </c>
      <c r="E5451">
        <v>3276.9470000000001</v>
      </c>
      <c r="F5451">
        <v>0.23180000000000001</v>
      </c>
      <c r="G5451">
        <v>3276.9470000000001</v>
      </c>
      <c r="H5451">
        <v>0.22484999999999999</v>
      </c>
      <c r="I5451">
        <v>3276.9470000000001</v>
      </c>
      <c r="J5451">
        <v>0.47958000000000001</v>
      </c>
      <c r="K5451">
        <v>3276.9470000000001</v>
      </c>
      <c r="L5451">
        <v>0.47652</v>
      </c>
      <c r="M5451">
        <v>3276.9470000000001</v>
      </c>
      <c r="N5451">
        <v>0.49027999999999999</v>
      </c>
      <c r="O5451">
        <v>3276.9470000000001</v>
      </c>
      <c r="P5451">
        <v>0.53556999999999999</v>
      </c>
      <c r="Q5451">
        <v>3276.9470000000001</v>
      </c>
      <c r="R5451">
        <v>0.73602000000000001</v>
      </c>
    </row>
    <row r="5452" spans="3:18" x14ac:dyDescent="0.55000000000000004">
      <c r="C5452">
        <v>3277.4290000000001</v>
      </c>
      <c r="D5452">
        <v>4.299E-2</v>
      </c>
      <c r="E5452">
        <v>3277.4290000000001</v>
      </c>
      <c r="F5452">
        <v>0.23189000000000001</v>
      </c>
      <c r="G5452">
        <v>3277.4290000000001</v>
      </c>
      <c r="H5452">
        <v>0.22505</v>
      </c>
      <c r="I5452">
        <v>3277.4290000000001</v>
      </c>
      <c r="J5452">
        <v>0.47977999999999998</v>
      </c>
      <c r="K5452">
        <v>3277.4290000000001</v>
      </c>
      <c r="L5452">
        <v>0.47670000000000001</v>
      </c>
      <c r="M5452">
        <v>3277.4290000000001</v>
      </c>
      <c r="N5452">
        <v>0.49025999999999997</v>
      </c>
      <c r="O5452">
        <v>3277.4290000000001</v>
      </c>
      <c r="P5452">
        <v>0.53561000000000003</v>
      </c>
      <c r="Q5452">
        <v>3277.4290000000001</v>
      </c>
      <c r="R5452">
        <v>0.73621999999999999</v>
      </c>
    </row>
    <row r="5453" spans="3:18" x14ac:dyDescent="0.55000000000000004">
      <c r="C5453">
        <v>3277.9110000000001</v>
      </c>
      <c r="D5453">
        <v>4.2889999999999998E-2</v>
      </c>
      <c r="E5453">
        <v>3277.9110000000001</v>
      </c>
      <c r="F5453">
        <v>0.23194999999999999</v>
      </c>
      <c r="G5453">
        <v>3277.9110000000001</v>
      </c>
      <c r="H5453">
        <v>0.22528000000000001</v>
      </c>
      <c r="I5453">
        <v>3277.9110000000001</v>
      </c>
      <c r="J5453">
        <v>0.48000999999999999</v>
      </c>
      <c r="K5453">
        <v>3277.9110000000001</v>
      </c>
      <c r="L5453">
        <v>0.47688000000000003</v>
      </c>
      <c r="M5453">
        <v>3277.9110000000001</v>
      </c>
      <c r="N5453">
        <v>0.49031999999999998</v>
      </c>
      <c r="O5453">
        <v>3277.9110000000001</v>
      </c>
      <c r="P5453">
        <v>0.53571000000000002</v>
      </c>
      <c r="Q5453">
        <v>3277.9110000000001</v>
      </c>
      <c r="R5453">
        <v>0.73643999999999998</v>
      </c>
    </row>
    <row r="5454" spans="3:18" x14ac:dyDescent="0.55000000000000004">
      <c r="C5454">
        <v>3278.393</v>
      </c>
      <c r="D5454">
        <v>4.2750000000000003E-2</v>
      </c>
      <c r="E5454">
        <v>3278.393</v>
      </c>
      <c r="F5454">
        <v>0.23197000000000001</v>
      </c>
      <c r="G5454">
        <v>3278.393</v>
      </c>
      <c r="H5454">
        <v>0.22550000000000001</v>
      </c>
      <c r="I5454">
        <v>3278.393</v>
      </c>
      <c r="J5454">
        <v>0.48025000000000001</v>
      </c>
      <c r="K5454">
        <v>3278.393</v>
      </c>
      <c r="L5454">
        <v>0.47703000000000001</v>
      </c>
      <c r="M5454">
        <v>3278.393</v>
      </c>
      <c r="N5454">
        <v>0.49042000000000002</v>
      </c>
      <c r="O5454">
        <v>3278.393</v>
      </c>
      <c r="P5454">
        <v>0.53585000000000005</v>
      </c>
      <c r="Q5454">
        <v>3278.393</v>
      </c>
      <c r="R5454">
        <v>0.73663000000000001</v>
      </c>
    </row>
    <row r="5455" spans="3:18" x14ac:dyDescent="0.55000000000000004">
      <c r="C5455">
        <v>3278.875</v>
      </c>
      <c r="D5455">
        <v>4.2590000000000003E-2</v>
      </c>
      <c r="E5455">
        <v>3278.875</v>
      </c>
      <c r="F5455">
        <v>0.23194999999999999</v>
      </c>
      <c r="G5455">
        <v>3278.875</v>
      </c>
      <c r="H5455">
        <v>0.22569</v>
      </c>
      <c r="I5455">
        <v>3278.875</v>
      </c>
      <c r="J5455">
        <v>0.48048999999999997</v>
      </c>
      <c r="K5455">
        <v>3278.875</v>
      </c>
      <c r="L5455">
        <v>0.47715000000000002</v>
      </c>
      <c r="M5455">
        <v>3278.875</v>
      </c>
      <c r="N5455">
        <v>0.49053999999999998</v>
      </c>
      <c r="O5455">
        <v>3278.875</v>
      </c>
      <c r="P5455">
        <v>0.53603000000000001</v>
      </c>
      <c r="Q5455">
        <v>3278.875</v>
      </c>
      <c r="R5455">
        <v>0.73673</v>
      </c>
    </row>
    <row r="5456" spans="3:18" x14ac:dyDescent="0.55000000000000004">
      <c r="C5456">
        <v>3279.3580000000002</v>
      </c>
      <c r="D5456">
        <v>4.2459999999999998E-2</v>
      </c>
      <c r="E5456">
        <v>3279.3580000000002</v>
      </c>
      <c r="F5456">
        <v>0.2319</v>
      </c>
      <c r="G5456">
        <v>3279.3580000000002</v>
      </c>
      <c r="H5456">
        <v>0.22584000000000001</v>
      </c>
      <c r="I5456">
        <v>3279.3580000000002</v>
      </c>
      <c r="J5456">
        <v>0.48071999999999998</v>
      </c>
      <c r="K5456">
        <v>3279.3580000000002</v>
      </c>
      <c r="L5456">
        <v>0.47724</v>
      </c>
      <c r="M5456">
        <v>3279.3580000000002</v>
      </c>
      <c r="N5456">
        <v>0.49068000000000001</v>
      </c>
      <c r="O5456">
        <v>3279.3580000000002</v>
      </c>
      <c r="P5456">
        <v>0.53625</v>
      </c>
      <c r="Q5456">
        <v>3279.3580000000002</v>
      </c>
      <c r="R5456">
        <v>0.73670000000000002</v>
      </c>
    </row>
    <row r="5457" spans="3:18" x14ac:dyDescent="0.55000000000000004">
      <c r="C5457">
        <v>3279.84</v>
      </c>
      <c r="D5457">
        <v>4.2389999999999997E-2</v>
      </c>
      <c r="E5457">
        <v>3279.84</v>
      </c>
      <c r="F5457">
        <v>0.23183000000000001</v>
      </c>
      <c r="G5457">
        <v>3279.84</v>
      </c>
      <c r="H5457">
        <v>0.22595000000000001</v>
      </c>
      <c r="I5457">
        <v>3279.84</v>
      </c>
      <c r="J5457">
        <v>0.48094999999999999</v>
      </c>
      <c r="K5457">
        <v>3279.84</v>
      </c>
      <c r="L5457">
        <v>0.47732999999999998</v>
      </c>
      <c r="M5457">
        <v>3279.84</v>
      </c>
      <c r="N5457">
        <v>0.49082999999999999</v>
      </c>
      <c r="O5457">
        <v>3279.84</v>
      </c>
      <c r="P5457">
        <v>0.53649999999999998</v>
      </c>
      <c r="Q5457">
        <v>3279.84</v>
      </c>
      <c r="R5457">
        <v>0.73651999999999995</v>
      </c>
    </row>
    <row r="5458" spans="3:18" x14ac:dyDescent="0.55000000000000004">
      <c r="C5458">
        <v>3280.3220000000001</v>
      </c>
      <c r="D5458">
        <v>4.2380000000000001E-2</v>
      </c>
      <c r="E5458">
        <v>3280.3220000000001</v>
      </c>
      <c r="F5458">
        <v>0.23175999999999999</v>
      </c>
      <c r="G5458">
        <v>3280.3220000000001</v>
      </c>
      <c r="H5458">
        <v>0.22603999999999999</v>
      </c>
      <c r="I5458">
        <v>3280.3220000000001</v>
      </c>
      <c r="J5458">
        <v>0.48118</v>
      </c>
      <c r="K5458">
        <v>3280.3220000000001</v>
      </c>
      <c r="L5458">
        <v>0.47743999999999998</v>
      </c>
      <c r="M5458">
        <v>3280.3220000000001</v>
      </c>
      <c r="N5458">
        <v>0.49098999999999998</v>
      </c>
      <c r="O5458">
        <v>3280.3220000000001</v>
      </c>
      <c r="P5458">
        <v>0.53678000000000003</v>
      </c>
      <c r="Q5458">
        <v>3280.3220000000001</v>
      </c>
      <c r="R5458">
        <v>0.73624000000000001</v>
      </c>
    </row>
    <row r="5459" spans="3:18" x14ac:dyDescent="0.55000000000000004">
      <c r="C5459">
        <v>3280.8040000000001</v>
      </c>
      <c r="D5459">
        <v>4.2439999999999999E-2</v>
      </c>
      <c r="E5459">
        <v>3280.8040000000001</v>
      </c>
      <c r="F5459">
        <v>0.23169999999999999</v>
      </c>
      <c r="G5459">
        <v>3280.8040000000001</v>
      </c>
      <c r="H5459">
        <v>0.22611999999999999</v>
      </c>
      <c r="I5459">
        <v>3280.8040000000001</v>
      </c>
      <c r="J5459">
        <v>0.48143000000000002</v>
      </c>
      <c r="K5459">
        <v>3280.8040000000001</v>
      </c>
      <c r="L5459">
        <v>0.47756999999999999</v>
      </c>
      <c r="M5459">
        <v>3280.8040000000001</v>
      </c>
      <c r="N5459">
        <v>0.49118000000000001</v>
      </c>
      <c r="O5459">
        <v>3280.8040000000001</v>
      </c>
      <c r="P5459">
        <v>0.53705999999999998</v>
      </c>
      <c r="Q5459">
        <v>3280.8040000000001</v>
      </c>
      <c r="R5459">
        <v>0.73592999999999997</v>
      </c>
    </row>
    <row r="5460" spans="3:18" x14ac:dyDescent="0.55000000000000004">
      <c r="C5460">
        <v>3281.2860000000001</v>
      </c>
      <c r="D5460">
        <v>4.2540000000000001E-2</v>
      </c>
      <c r="E5460">
        <v>3281.2860000000001</v>
      </c>
      <c r="F5460">
        <v>0.23166999999999999</v>
      </c>
      <c r="G5460">
        <v>3281.2860000000001</v>
      </c>
      <c r="H5460">
        <v>0.22620000000000001</v>
      </c>
      <c r="I5460">
        <v>3281.2860000000001</v>
      </c>
      <c r="J5460">
        <v>0.48166999999999999</v>
      </c>
      <c r="K5460">
        <v>3281.2860000000001</v>
      </c>
      <c r="L5460">
        <v>0.47772999999999999</v>
      </c>
      <c r="M5460">
        <v>3281.2860000000001</v>
      </c>
      <c r="N5460">
        <v>0.49142000000000002</v>
      </c>
      <c r="O5460">
        <v>3281.2860000000001</v>
      </c>
      <c r="P5460">
        <v>0.53734000000000004</v>
      </c>
      <c r="Q5460">
        <v>3281.2860000000001</v>
      </c>
      <c r="R5460">
        <v>0.73565999999999998</v>
      </c>
    </row>
    <row r="5461" spans="3:18" x14ac:dyDescent="0.55000000000000004">
      <c r="C5461">
        <v>3281.768</v>
      </c>
      <c r="D5461">
        <v>4.267E-2</v>
      </c>
      <c r="E5461">
        <v>3281.768</v>
      </c>
      <c r="F5461">
        <v>0.23169000000000001</v>
      </c>
      <c r="G5461">
        <v>3281.768</v>
      </c>
      <c r="H5461">
        <v>0.22628999999999999</v>
      </c>
      <c r="I5461">
        <v>3281.768</v>
      </c>
      <c r="J5461">
        <v>0.48191000000000001</v>
      </c>
      <c r="K5461">
        <v>3281.768</v>
      </c>
      <c r="L5461">
        <v>0.47789999999999999</v>
      </c>
      <c r="M5461">
        <v>3281.768</v>
      </c>
      <c r="N5461">
        <v>0.49170000000000003</v>
      </c>
      <c r="O5461">
        <v>3281.768</v>
      </c>
      <c r="P5461">
        <v>0.53761000000000003</v>
      </c>
      <c r="Q5461">
        <v>3281.768</v>
      </c>
      <c r="R5461">
        <v>0.73553999999999997</v>
      </c>
    </row>
    <row r="5462" spans="3:18" x14ac:dyDescent="0.55000000000000004">
      <c r="C5462">
        <v>3282.25</v>
      </c>
      <c r="D5462">
        <v>4.2799999999999998E-2</v>
      </c>
      <c r="E5462">
        <v>3282.25</v>
      </c>
      <c r="F5462">
        <v>0.23177</v>
      </c>
      <c r="G5462">
        <v>3282.25</v>
      </c>
      <c r="H5462">
        <v>0.22639000000000001</v>
      </c>
      <c r="I5462">
        <v>3282.25</v>
      </c>
      <c r="J5462">
        <v>0.48213</v>
      </c>
      <c r="K5462">
        <v>3282.25</v>
      </c>
      <c r="L5462">
        <v>0.47809000000000001</v>
      </c>
      <c r="M5462">
        <v>3282.25</v>
      </c>
      <c r="N5462">
        <v>0.49202000000000001</v>
      </c>
      <c r="O5462">
        <v>3282.25</v>
      </c>
      <c r="P5462">
        <v>0.53783999999999998</v>
      </c>
      <c r="Q5462">
        <v>3282.25</v>
      </c>
      <c r="R5462">
        <v>0.73563000000000001</v>
      </c>
    </row>
    <row r="5463" spans="3:18" x14ac:dyDescent="0.55000000000000004">
      <c r="C5463">
        <v>3282.732</v>
      </c>
      <c r="D5463">
        <v>4.2939999999999999E-2</v>
      </c>
      <c r="E5463">
        <v>3282.732</v>
      </c>
      <c r="F5463">
        <v>0.23193</v>
      </c>
      <c r="G5463">
        <v>3282.732</v>
      </c>
      <c r="H5463">
        <v>0.22650000000000001</v>
      </c>
      <c r="I5463">
        <v>3282.732</v>
      </c>
      <c r="J5463">
        <v>0.48232000000000003</v>
      </c>
      <c r="K5463">
        <v>3282.732</v>
      </c>
      <c r="L5463">
        <v>0.47826999999999997</v>
      </c>
      <c r="M5463">
        <v>3282.732</v>
      </c>
      <c r="N5463">
        <v>0.49236999999999997</v>
      </c>
      <c r="O5463">
        <v>3282.732</v>
      </c>
      <c r="P5463">
        <v>0.53803999999999996</v>
      </c>
      <c r="Q5463">
        <v>3282.732</v>
      </c>
      <c r="R5463">
        <v>0.73592999999999997</v>
      </c>
    </row>
    <row r="5464" spans="3:18" x14ac:dyDescent="0.55000000000000004">
      <c r="C5464">
        <v>3283.2150000000001</v>
      </c>
      <c r="D5464">
        <v>4.3090000000000003E-2</v>
      </c>
      <c r="E5464">
        <v>3283.2150000000001</v>
      </c>
      <c r="F5464">
        <v>0.23216000000000001</v>
      </c>
      <c r="G5464">
        <v>3283.2150000000001</v>
      </c>
      <c r="H5464">
        <v>0.22661000000000001</v>
      </c>
      <c r="I5464">
        <v>3283.2150000000001</v>
      </c>
      <c r="J5464">
        <v>0.48248000000000002</v>
      </c>
      <c r="K5464">
        <v>3283.2150000000001</v>
      </c>
      <c r="L5464">
        <v>0.47847000000000001</v>
      </c>
      <c r="M5464">
        <v>3283.2150000000001</v>
      </c>
      <c r="N5464">
        <v>0.49275000000000002</v>
      </c>
      <c r="O5464">
        <v>3283.2150000000001</v>
      </c>
      <c r="P5464">
        <v>0.53817999999999999</v>
      </c>
      <c r="Q5464">
        <v>3283.2150000000001</v>
      </c>
      <c r="R5464">
        <v>0.73641999999999996</v>
      </c>
    </row>
    <row r="5465" spans="3:18" x14ac:dyDescent="0.55000000000000004">
      <c r="C5465">
        <v>3283.6970000000001</v>
      </c>
      <c r="D5465">
        <v>4.3249999999999997E-2</v>
      </c>
      <c r="E5465">
        <v>3283.6970000000001</v>
      </c>
      <c r="F5465">
        <v>0.23246</v>
      </c>
      <c r="G5465">
        <v>3283.6970000000001</v>
      </c>
      <c r="H5465">
        <v>0.22672999999999999</v>
      </c>
      <c r="I5465">
        <v>3283.6970000000001</v>
      </c>
      <c r="J5465">
        <v>0.48263</v>
      </c>
      <c r="K5465">
        <v>3283.6970000000001</v>
      </c>
      <c r="L5465">
        <v>0.47866999999999998</v>
      </c>
      <c r="M5465">
        <v>3283.6970000000001</v>
      </c>
      <c r="N5465">
        <v>0.49314999999999998</v>
      </c>
      <c r="O5465">
        <v>3283.6970000000001</v>
      </c>
      <c r="P5465">
        <v>0.53827000000000003</v>
      </c>
      <c r="Q5465">
        <v>3283.6970000000001</v>
      </c>
      <c r="R5465">
        <v>0.73702000000000001</v>
      </c>
    </row>
    <row r="5466" spans="3:18" x14ac:dyDescent="0.55000000000000004">
      <c r="C5466">
        <v>3284.1790000000001</v>
      </c>
      <c r="D5466">
        <v>4.342E-2</v>
      </c>
      <c r="E5466">
        <v>3284.1790000000001</v>
      </c>
      <c r="F5466">
        <v>0.23280000000000001</v>
      </c>
      <c r="G5466">
        <v>3284.1790000000001</v>
      </c>
      <c r="H5466">
        <v>0.22683</v>
      </c>
      <c r="I5466">
        <v>3284.1790000000001</v>
      </c>
      <c r="J5466">
        <v>0.48276999999999998</v>
      </c>
      <c r="K5466">
        <v>3284.1790000000001</v>
      </c>
      <c r="L5466">
        <v>0.47887000000000002</v>
      </c>
      <c r="M5466">
        <v>3284.1790000000001</v>
      </c>
      <c r="N5466">
        <v>0.49353000000000002</v>
      </c>
      <c r="O5466">
        <v>3284.1790000000001</v>
      </c>
      <c r="P5466">
        <v>0.5383</v>
      </c>
      <c r="Q5466">
        <v>3284.1790000000001</v>
      </c>
      <c r="R5466">
        <v>0.73763000000000001</v>
      </c>
    </row>
    <row r="5467" spans="3:18" x14ac:dyDescent="0.55000000000000004">
      <c r="C5467">
        <v>3284.6610000000001</v>
      </c>
      <c r="D5467">
        <v>4.3589999999999997E-2</v>
      </c>
      <c r="E5467">
        <v>3284.6610000000001</v>
      </c>
      <c r="F5467">
        <v>0.23311999999999999</v>
      </c>
      <c r="G5467">
        <v>3284.6610000000001</v>
      </c>
      <c r="H5467">
        <v>0.22692999999999999</v>
      </c>
      <c r="I5467">
        <v>3284.6610000000001</v>
      </c>
      <c r="J5467">
        <v>0.4829</v>
      </c>
      <c r="K5467">
        <v>3284.6610000000001</v>
      </c>
      <c r="L5467">
        <v>0.47904000000000002</v>
      </c>
      <c r="M5467">
        <v>3284.6610000000001</v>
      </c>
      <c r="N5467">
        <v>0.49389</v>
      </c>
      <c r="O5467">
        <v>3284.6610000000001</v>
      </c>
      <c r="P5467">
        <v>0.53827999999999998</v>
      </c>
      <c r="Q5467">
        <v>3284.6610000000001</v>
      </c>
      <c r="R5467">
        <v>0.73816000000000004</v>
      </c>
    </row>
    <row r="5468" spans="3:18" x14ac:dyDescent="0.55000000000000004">
      <c r="C5468">
        <v>3285.143</v>
      </c>
      <c r="D5468">
        <v>4.3729999999999998E-2</v>
      </c>
      <c r="E5468">
        <v>3285.143</v>
      </c>
      <c r="F5468">
        <v>0.23338999999999999</v>
      </c>
      <c r="G5468">
        <v>3285.143</v>
      </c>
      <c r="H5468">
        <v>0.22700000000000001</v>
      </c>
      <c r="I5468">
        <v>3285.143</v>
      </c>
      <c r="J5468">
        <v>0.48303000000000001</v>
      </c>
      <c r="K5468">
        <v>3285.143</v>
      </c>
      <c r="L5468">
        <v>0.47915999999999997</v>
      </c>
      <c r="M5468">
        <v>3285.143</v>
      </c>
      <c r="N5468">
        <v>0.49418000000000001</v>
      </c>
      <c r="O5468">
        <v>3285.143</v>
      </c>
      <c r="P5468">
        <v>0.53822000000000003</v>
      </c>
      <c r="Q5468">
        <v>3285.143</v>
      </c>
      <c r="R5468">
        <v>0.73853999999999997</v>
      </c>
    </row>
    <row r="5469" spans="3:18" x14ac:dyDescent="0.55000000000000004">
      <c r="C5469">
        <v>3285.625</v>
      </c>
      <c r="D5469">
        <v>4.3830000000000001E-2</v>
      </c>
      <c r="E5469">
        <v>3285.625</v>
      </c>
      <c r="F5469">
        <v>0.23355000000000001</v>
      </c>
      <c r="G5469">
        <v>3285.625</v>
      </c>
      <c r="H5469">
        <v>0.22705</v>
      </c>
      <c r="I5469">
        <v>3285.625</v>
      </c>
      <c r="J5469">
        <v>0.48314000000000001</v>
      </c>
      <c r="K5469">
        <v>3285.625</v>
      </c>
      <c r="L5469">
        <v>0.47919</v>
      </c>
      <c r="M5469">
        <v>3285.625</v>
      </c>
      <c r="N5469">
        <v>0.49436999999999998</v>
      </c>
      <c r="O5469">
        <v>3285.625</v>
      </c>
      <c r="P5469">
        <v>0.53813</v>
      </c>
      <c r="Q5469">
        <v>3285.625</v>
      </c>
      <c r="R5469">
        <v>0.73873</v>
      </c>
    </row>
    <row r="5470" spans="3:18" x14ac:dyDescent="0.55000000000000004">
      <c r="C5470">
        <v>3286.107</v>
      </c>
      <c r="D5470">
        <v>4.3880000000000002E-2</v>
      </c>
      <c r="E5470">
        <v>3286.107</v>
      </c>
      <c r="F5470">
        <v>0.23358999999999999</v>
      </c>
      <c r="G5470">
        <v>3286.107</v>
      </c>
      <c r="H5470">
        <v>0.22706999999999999</v>
      </c>
      <c r="I5470">
        <v>3286.107</v>
      </c>
      <c r="J5470">
        <v>0.48324</v>
      </c>
      <c r="K5470">
        <v>3286.107</v>
      </c>
      <c r="L5470">
        <v>0.47914000000000001</v>
      </c>
      <c r="M5470">
        <v>3286.107</v>
      </c>
      <c r="N5470">
        <v>0.49442999999999998</v>
      </c>
      <c r="O5470">
        <v>3286.107</v>
      </c>
      <c r="P5470">
        <v>0.53805000000000003</v>
      </c>
      <c r="Q5470">
        <v>3286.107</v>
      </c>
      <c r="R5470">
        <v>0.73873999999999995</v>
      </c>
    </row>
    <row r="5471" spans="3:18" x14ac:dyDescent="0.55000000000000004">
      <c r="C5471">
        <v>3286.5889999999999</v>
      </c>
      <c r="D5471">
        <v>4.3880000000000002E-2</v>
      </c>
      <c r="E5471">
        <v>3286.5889999999999</v>
      </c>
      <c r="F5471">
        <v>0.23354</v>
      </c>
      <c r="G5471">
        <v>3286.5889999999999</v>
      </c>
      <c r="H5471">
        <v>0.22708</v>
      </c>
      <c r="I5471">
        <v>3286.5889999999999</v>
      </c>
      <c r="J5471">
        <v>0.48330000000000001</v>
      </c>
      <c r="K5471">
        <v>3286.5889999999999</v>
      </c>
      <c r="L5471">
        <v>0.47899999999999998</v>
      </c>
      <c r="M5471">
        <v>3286.5889999999999</v>
      </c>
      <c r="N5471">
        <v>0.49436000000000002</v>
      </c>
      <c r="O5471">
        <v>3286.5889999999999</v>
      </c>
      <c r="P5471">
        <v>0.53798000000000001</v>
      </c>
      <c r="Q5471">
        <v>3286.5889999999999</v>
      </c>
      <c r="R5471">
        <v>0.73863000000000001</v>
      </c>
    </row>
    <row r="5472" spans="3:18" x14ac:dyDescent="0.55000000000000004">
      <c r="C5472">
        <v>3287.0720000000001</v>
      </c>
      <c r="D5472">
        <v>4.3869999999999999E-2</v>
      </c>
      <c r="E5472">
        <v>3287.0720000000001</v>
      </c>
      <c r="F5472">
        <v>0.23341999999999999</v>
      </c>
      <c r="G5472">
        <v>3287.0720000000001</v>
      </c>
      <c r="H5472">
        <v>0.22706999999999999</v>
      </c>
      <c r="I5472">
        <v>3287.0720000000001</v>
      </c>
      <c r="J5472">
        <v>0.48332000000000003</v>
      </c>
      <c r="K5472">
        <v>3287.0720000000001</v>
      </c>
      <c r="L5472">
        <v>0.47882000000000002</v>
      </c>
      <c r="M5472">
        <v>3287.0720000000001</v>
      </c>
      <c r="N5472">
        <v>0.49414999999999998</v>
      </c>
      <c r="O5472">
        <v>3287.0720000000001</v>
      </c>
      <c r="P5472">
        <v>0.53793999999999997</v>
      </c>
      <c r="Q5472">
        <v>3287.0720000000001</v>
      </c>
      <c r="R5472">
        <v>0.73843999999999999</v>
      </c>
    </row>
    <row r="5473" spans="3:18" x14ac:dyDescent="0.55000000000000004">
      <c r="C5473">
        <v>3287.5540000000001</v>
      </c>
      <c r="D5473">
        <v>4.3869999999999999E-2</v>
      </c>
      <c r="E5473">
        <v>3287.5540000000001</v>
      </c>
      <c r="F5473">
        <v>0.23330000000000001</v>
      </c>
      <c r="G5473">
        <v>3287.5540000000001</v>
      </c>
      <c r="H5473">
        <v>0.22706000000000001</v>
      </c>
      <c r="I5473">
        <v>3287.5540000000001</v>
      </c>
      <c r="J5473">
        <v>0.48330000000000001</v>
      </c>
      <c r="K5473">
        <v>3287.5540000000001</v>
      </c>
      <c r="L5473">
        <v>0.47860999999999998</v>
      </c>
      <c r="M5473">
        <v>3287.5540000000001</v>
      </c>
      <c r="N5473">
        <v>0.49382999999999999</v>
      </c>
      <c r="O5473">
        <v>3287.5540000000001</v>
      </c>
      <c r="P5473">
        <v>0.53793000000000002</v>
      </c>
      <c r="Q5473">
        <v>3287.5540000000001</v>
      </c>
      <c r="R5473">
        <v>0.73823000000000005</v>
      </c>
    </row>
    <row r="5474" spans="3:18" x14ac:dyDescent="0.55000000000000004">
      <c r="C5474">
        <v>3288.0360000000001</v>
      </c>
      <c r="D5474">
        <v>4.3880000000000002E-2</v>
      </c>
      <c r="E5474">
        <v>3288.0360000000001</v>
      </c>
      <c r="F5474">
        <v>0.23319999999999999</v>
      </c>
      <c r="G5474">
        <v>3288.0360000000001</v>
      </c>
      <c r="H5474">
        <v>0.22706999999999999</v>
      </c>
      <c r="I5474">
        <v>3288.0360000000001</v>
      </c>
      <c r="J5474">
        <v>0.48325000000000001</v>
      </c>
      <c r="K5474">
        <v>3288.0360000000001</v>
      </c>
      <c r="L5474">
        <v>0.47841</v>
      </c>
      <c r="M5474">
        <v>3288.0360000000001</v>
      </c>
      <c r="N5474">
        <v>0.49343999999999999</v>
      </c>
      <c r="O5474">
        <v>3288.0360000000001</v>
      </c>
      <c r="P5474">
        <v>0.53795000000000004</v>
      </c>
      <c r="Q5474">
        <v>3288.0360000000001</v>
      </c>
      <c r="R5474">
        <v>0.73806000000000005</v>
      </c>
    </row>
    <row r="5475" spans="3:18" x14ac:dyDescent="0.55000000000000004">
      <c r="C5475">
        <v>3288.518</v>
      </c>
      <c r="D5475">
        <v>4.3920000000000001E-2</v>
      </c>
      <c r="E5475">
        <v>3288.518</v>
      </c>
      <c r="F5475">
        <v>0.23315</v>
      </c>
      <c r="G5475">
        <v>3288.518</v>
      </c>
      <c r="H5475">
        <v>0.22708999999999999</v>
      </c>
      <c r="I5475">
        <v>3288.518</v>
      </c>
      <c r="J5475">
        <v>0.48316999999999999</v>
      </c>
      <c r="K5475">
        <v>3288.518</v>
      </c>
      <c r="L5475">
        <v>0.47821999999999998</v>
      </c>
      <c r="M5475">
        <v>3288.518</v>
      </c>
      <c r="N5475">
        <v>0.49303000000000002</v>
      </c>
      <c r="O5475">
        <v>3288.518</v>
      </c>
      <c r="P5475">
        <v>0.53795999999999999</v>
      </c>
      <c r="Q5475">
        <v>3288.518</v>
      </c>
      <c r="R5475">
        <v>0.73794000000000004</v>
      </c>
    </row>
    <row r="5476" spans="3:18" x14ac:dyDescent="0.55000000000000004">
      <c r="C5476">
        <v>3289</v>
      </c>
      <c r="D5476">
        <v>4.394E-2</v>
      </c>
      <c r="E5476">
        <v>3289</v>
      </c>
      <c r="F5476">
        <v>0.23315</v>
      </c>
      <c r="G5476">
        <v>3289</v>
      </c>
      <c r="H5476">
        <v>0.22711999999999999</v>
      </c>
      <c r="I5476">
        <v>3289</v>
      </c>
      <c r="J5476">
        <v>0.48309000000000002</v>
      </c>
      <c r="K5476">
        <v>3289</v>
      </c>
      <c r="L5476">
        <v>0.47804999999999997</v>
      </c>
      <c r="M5476">
        <v>3289</v>
      </c>
      <c r="N5476">
        <v>0.49264000000000002</v>
      </c>
      <c r="O5476">
        <v>3289</v>
      </c>
      <c r="P5476">
        <v>0.53795999999999999</v>
      </c>
      <c r="Q5476">
        <v>3289</v>
      </c>
      <c r="R5476">
        <v>0.73789000000000005</v>
      </c>
    </row>
    <row r="5477" spans="3:18" x14ac:dyDescent="0.55000000000000004">
      <c r="C5477">
        <v>3289.482</v>
      </c>
      <c r="D5477">
        <v>4.3959999999999999E-2</v>
      </c>
      <c r="E5477">
        <v>3289.482</v>
      </c>
      <c r="F5477">
        <v>0.23316999999999999</v>
      </c>
      <c r="G5477">
        <v>3289.482</v>
      </c>
      <c r="H5477">
        <v>0.22717999999999999</v>
      </c>
      <c r="I5477">
        <v>3289.482</v>
      </c>
      <c r="J5477">
        <v>0.48303000000000001</v>
      </c>
      <c r="K5477">
        <v>3289.482</v>
      </c>
      <c r="L5477">
        <v>0.47789999999999999</v>
      </c>
      <c r="M5477">
        <v>3289.482</v>
      </c>
      <c r="N5477">
        <v>0.49231000000000003</v>
      </c>
      <c r="O5477">
        <v>3289.482</v>
      </c>
      <c r="P5477">
        <v>0.53791999999999995</v>
      </c>
      <c r="Q5477">
        <v>3289.482</v>
      </c>
      <c r="R5477">
        <v>0.73792000000000002</v>
      </c>
    </row>
    <row r="5478" spans="3:18" x14ac:dyDescent="0.55000000000000004">
      <c r="C5478">
        <v>3289.9639999999999</v>
      </c>
      <c r="D5478">
        <v>4.3950000000000003E-2</v>
      </c>
      <c r="E5478">
        <v>3289.9639999999999</v>
      </c>
      <c r="F5478">
        <v>0.23321</v>
      </c>
      <c r="G5478">
        <v>3289.9639999999999</v>
      </c>
      <c r="H5478">
        <v>0.22725000000000001</v>
      </c>
      <c r="I5478">
        <v>3289.9639999999999</v>
      </c>
      <c r="J5478">
        <v>0.48300999999999999</v>
      </c>
      <c r="K5478">
        <v>3289.9639999999999</v>
      </c>
      <c r="L5478">
        <v>0.47777999999999998</v>
      </c>
      <c r="M5478">
        <v>3289.9639999999999</v>
      </c>
      <c r="N5478">
        <v>0.49209999999999998</v>
      </c>
      <c r="O5478">
        <v>3289.9639999999999</v>
      </c>
      <c r="P5478">
        <v>0.53786</v>
      </c>
      <c r="Q5478">
        <v>3289.9639999999999</v>
      </c>
      <c r="R5478">
        <v>0.73801000000000005</v>
      </c>
    </row>
    <row r="5479" spans="3:18" x14ac:dyDescent="0.55000000000000004">
      <c r="C5479">
        <v>3290.4459999999999</v>
      </c>
      <c r="D5479">
        <v>4.3929999999999997E-2</v>
      </c>
      <c r="E5479">
        <v>3290.4459999999999</v>
      </c>
      <c r="F5479">
        <v>0.23326</v>
      </c>
      <c r="G5479">
        <v>3290.4459999999999</v>
      </c>
      <c r="H5479">
        <v>0.22735</v>
      </c>
      <c r="I5479">
        <v>3290.4459999999999</v>
      </c>
      <c r="J5479">
        <v>0.48304000000000002</v>
      </c>
      <c r="K5479">
        <v>3290.4459999999999</v>
      </c>
      <c r="L5479">
        <v>0.47771000000000002</v>
      </c>
      <c r="M5479">
        <v>3290.4459999999999</v>
      </c>
      <c r="N5479">
        <v>0.49202000000000001</v>
      </c>
      <c r="O5479">
        <v>3290.4459999999999</v>
      </c>
      <c r="P5479">
        <v>0.53778999999999999</v>
      </c>
      <c r="Q5479">
        <v>3290.4459999999999</v>
      </c>
      <c r="R5479">
        <v>0.73816000000000004</v>
      </c>
    </row>
    <row r="5480" spans="3:18" x14ac:dyDescent="0.55000000000000004">
      <c r="C5480">
        <v>3290.9279999999999</v>
      </c>
      <c r="D5480">
        <v>4.3950000000000003E-2</v>
      </c>
      <c r="E5480">
        <v>3290.9279999999999</v>
      </c>
      <c r="F5480">
        <v>0.23333999999999999</v>
      </c>
      <c r="G5480">
        <v>3290.9279999999999</v>
      </c>
      <c r="H5480">
        <v>0.22747999999999999</v>
      </c>
      <c r="I5480">
        <v>3290.9279999999999</v>
      </c>
      <c r="J5480">
        <v>0.48314000000000001</v>
      </c>
      <c r="K5480">
        <v>3290.9279999999999</v>
      </c>
      <c r="L5480">
        <v>0.47772999999999999</v>
      </c>
      <c r="M5480">
        <v>3290.9279999999999</v>
      </c>
      <c r="N5480">
        <v>0.49208000000000002</v>
      </c>
      <c r="O5480">
        <v>3290.9279999999999</v>
      </c>
      <c r="P5480">
        <v>0.53774</v>
      </c>
      <c r="Q5480">
        <v>3290.9279999999999</v>
      </c>
      <c r="R5480">
        <v>0.73834999999999995</v>
      </c>
    </row>
    <row r="5481" spans="3:18" x14ac:dyDescent="0.55000000000000004">
      <c r="C5481">
        <v>3291.4110000000001</v>
      </c>
      <c r="D5481">
        <v>4.4040000000000003E-2</v>
      </c>
      <c r="E5481">
        <v>3291.4110000000001</v>
      </c>
      <c r="F5481">
        <v>0.23346</v>
      </c>
      <c r="G5481">
        <v>3291.4110000000001</v>
      </c>
      <c r="H5481">
        <v>0.22761999999999999</v>
      </c>
      <c r="I5481">
        <v>3291.4110000000001</v>
      </c>
      <c r="J5481">
        <v>0.48330000000000001</v>
      </c>
      <c r="K5481">
        <v>3291.4110000000001</v>
      </c>
      <c r="L5481">
        <v>0.47786000000000001</v>
      </c>
      <c r="M5481">
        <v>3291.4110000000001</v>
      </c>
      <c r="N5481">
        <v>0.49226999999999999</v>
      </c>
      <c r="O5481">
        <v>3291.4110000000001</v>
      </c>
      <c r="P5481">
        <v>0.53773000000000004</v>
      </c>
      <c r="Q5481">
        <v>3291.4110000000001</v>
      </c>
      <c r="R5481">
        <v>0.73858000000000001</v>
      </c>
    </row>
    <row r="5482" spans="3:18" x14ac:dyDescent="0.55000000000000004">
      <c r="C5482">
        <v>3291.893</v>
      </c>
      <c r="D5482">
        <v>4.4229999999999998E-2</v>
      </c>
      <c r="E5482">
        <v>3291.893</v>
      </c>
      <c r="F5482">
        <v>0.23363</v>
      </c>
      <c r="G5482">
        <v>3291.893</v>
      </c>
      <c r="H5482">
        <v>0.22777</v>
      </c>
      <c r="I5482">
        <v>3291.893</v>
      </c>
      <c r="J5482">
        <v>0.48349999999999999</v>
      </c>
      <c r="K5482">
        <v>3291.893</v>
      </c>
      <c r="L5482">
        <v>0.47810999999999998</v>
      </c>
      <c r="M5482">
        <v>3291.893</v>
      </c>
      <c r="N5482">
        <v>0.49254999999999999</v>
      </c>
      <c r="O5482">
        <v>3291.893</v>
      </c>
      <c r="P5482">
        <v>0.53776999999999997</v>
      </c>
      <c r="Q5482">
        <v>3291.893</v>
      </c>
      <c r="R5482">
        <v>0.73882000000000003</v>
      </c>
    </row>
    <row r="5483" spans="3:18" x14ac:dyDescent="0.55000000000000004">
      <c r="C5483">
        <v>3292.375</v>
      </c>
      <c r="D5483">
        <v>4.453E-2</v>
      </c>
      <c r="E5483">
        <v>3292.375</v>
      </c>
      <c r="F5483">
        <v>0.23386999999999999</v>
      </c>
      <c r="G5483">
        <v>3292.375</v>
      </c>
      <c r="H5483">
        <v>0.22791</v>
      </c>
      <c r="I5483">
        <v>3292.375</v>
      </c>
      <c r="J5483">
        <v>0.48374</v>
      </c>
      <c r="K5483">
        <v>3292.375</v>
      </c>
      <c r="L5483">
        <v>0.47847000000000001</v>
      </c>
      <c r="M5483">
        <v>3292.375</v>
      </c>
      <c r="N5483">
        <v>0.49287999999999998</v>
      </c>
      <c r="O5483">
        <v>3292.375</v>
      </c>
      <c r="P5483">
        <v>0.53788999999999998</v>
      </c>
      <c r="Q5483">
        <v>3292.375</v>
      </c>
      <c r="R5483">
        <v>0.73907</v>
      </c>
    </row>
    <row r="5484" spans="3:18" x14ac:dyDescent="0.55000000000000004">
      <c r="C5484">
        <v>3292.857</v>
      </c>
      <c r="D5484">
        <v>4.4900000000000002E-2</v>
      </c>
      <c r="E5484">
        <v>3292.857</v>
      </c>
      <c r="F5484">
        <v>0.23413</v>
      </c>
      <c r="G5484">
        <v>3292.857</v>
      </c>
      <c r="H5484">
        <v>0.22802</v>
      </c>
      <c r="I5484">
        <v>3292.857</v>
      </c>
      <c r="J5484">
        <v>0.48397000000000001</v>
      </c>
      <c r="K5484">
        <v>3292.857</v>
      </c>
      <c r="L5484">
        <v>0.47891</v>
      </c>
      <c r="M5484">
        <v>3292.857</v>
      </c>
      <c r="N5484">
        <v>0.49321999999999999</v>
      </c>
      <c r="O5484">
        <v>3292.857</v>
      </c>
      <c r="P5484">
        <v>0.53808999999999996</v>
      </c>
      <c r="Q5484">
        <v>3292.857</v>
      </c>
      <c r="R5484">
        <v>0.73929999999999996</v>
      </c>
    </row>
    <row r="5485" spans="3:18" x14ac:dyDescent="0.55000000000000004">
      <c r="C5485">
        <v>3293.3389999999999</v>
      </c>
      <c r="D5485">
        <v>4.5310000000000003E-2</v>
      </c>
      <c r="E5485">
        <v>3293.3389999999999</v>
      </c>
      <c r="F5485">
        <v>0.23438000000000001</v>
      </c>
      <c r="G5485">
        <v>3293.3389999999999</v>
      </c>
      <c r="H5485">
        <v>0.22808999999999999</v>
      </c>
      <c r="I5485">
        <v>3293.3389999999999</v>
      </c>
      <c r="J5485">
        <v>0.48419000000000001</v>
      </c>
      <c r="K5485">
        <v>3293.3389999999999</v>
      </c>
      <c r="L5485">
        <v>0.47939999999999999</v>
      </c>
      <c r="M5485">
        <v>3293.3389999999999</v>
      </c>
      <c r="N5485">
        <v>0.49352000000000001</v>
      </c>
      <c r="O5485">
        <v>3293.3389999999999</v>
      </c>
      <c r="P5485">
        <v>0.53835999999999995</v>
      </c>
      <c r="Q5485">
        <v>3293.3389999999999</v>
      </c>
      <c r="R5485">
        <v>0.73951</v>
      </c>
    </row>
    <row r="5486" spans="3:18" x14ac:dyDescent="0.55000000000000004">
      <c r="C5486">
        <v>3293.8209999999999</v>
      </c>
      <c r="D5486">
        <v>4.5719999999999997E-2</v>
      </c>
      <c r="E5486">
        <v>3293.8209999999999</v>
      </c>
      <c r="F5486">
        <v>0.23458999999999999</v>
      </c>
      <c r="G5486">
        <v>3293.8209999999999</v>
      </c>
      <c r="H5486">
        <v>0.22814999999999999</v>
      </c>
      <c r="I5486">
        <v>3293.8209999999999</v>
      </c>
      <c r="J5486">
        <v>0.48437000000000002</v>
      </c>
      <c r="K5486">
        <v>3293.8209999999999</v>
      </c>
      <c r="L5486">
        <v>0.47988999999999998</v>
      </c>
      <c r="M5486">
        <v>3293.8209999999999</v>
      </c>
      <c r="N5486">
        <v>0.49375999999999998</v>
      </c>
      <c r="O5486">
        <v>3293.8209999999999</v>
      </c>
      <c r="P5486">
        <v>0.53868000000000005</v>
      </c>
      <c r="Q5486">
        <v>3293.8209999999999</v>
      </c>
      <c r="R5486">
        <v>0.73968999999999996</v>
      </c>
    </row>
    <row r="5487" spans="3:18" x14ac:dyDescent="0.55000000000000004">
      <c r="C5487">
        <v>3294.3029999999999</v>
      </c>
      <c r="D5487">
        <v>4.6080000000000003E-2</v>
      </c>
      <c r="E5487">
        <v>3294.3029999999999</v>
      </c>
      <c r="F5487">
        <v>0.23472999999999999</v>
      </c>
      <c r="G5487">
        <v>3294.3029999999999</v>
      </c>
      <c r="H5487">
        <v>0.22821</v>
      </c>
      <c r="I5487">
        <v>3294.3029999999999</v>
      </c>
      <c r="J5487">
        <v>0.48452000000000001</v>
      </c>
      <c r="K5487">
        <v>3294.3029999999999</v>
      </c>
      <c r="L5487">
        <v>0.48037999999999997</v>
      </c>
      <c r="M5487">
        <v>3294.3029999999999</v>
      </c>
      <c r="N5487">
        <v>0.49397000000000002</v>
      </c>
      <c r="O5487">
        <v>3294.3029999999999</v>
      </c>
      <c r="P5487">
        <v>0.53905000000000003</v>
      </c>
      <c r="Q5487">
        <v>3294.3029999999999</v>
      </c>
      <c r="R5487">
        <v>0.73982999999999999</v>
      </c>
    </row>
    <row r="5488" spans="3:18" x14ac:dyDescent="0.55000000000000004">
      <c r="C5488">
        <v>3294.7849999999999</v>
      </c>
      <c r="D5488">
        <v>4.6399999999999997E-2</v>
      </c>
      <c r="E5488">
        <v>3294.7849999999999</v>
      </c>
      <c r="F5488">
        <v>0.23480000000000001</v>
      </c>
      <c r="G5488">
        <v>3294.7849999999999</v>
      </c>
      <c r="H5488">
        <v>0.22832</v>
      </c>
      <c r="I5488">
        <v>3294.7849999999999</v>
      </c>
      <c r="J5488">
        <v>0.48465000000000003</v>
      </c>
      <c r="K5488">
        <v>3294.7849999999999</v>
      </c>
      <c r="L5488">
        <v>0.48085</v>
      </c>
      <c r="M5488">
        <v>3294.7849999999999</v>
      </c>
      <c r="N5488">
        <v>0.49414000000000002</v>
      </c>
      <c r="O5488">
        <v>3294.7849999999999</v>
      </c>
      <c r="P5488">
        <v>0.53942999999999997</v>
      </c>
      <c r="Q5488">
        <v>3294.7849999999999</v>
      </c>
      <c r="R5488">
        <v>0.73994000000000004</v>
      </c>
    </row>
    <row r="5489" spans="3:18" x14ac:dyDescent="0.55000000000000004">
      <c r="C5489">
        <v>3295.268</v>
      </c>
      <c r="D5489">
        <v>4.6679999999999999E-2</v>
      </c>
      <c r="E5489">
        <v>3295.268</v>
      </c>
      <c r="F5489">
        <v>0.23480999999999999</v>
      </c>
      <c r="G5489">
        <v>3295.268</v>
      </c>
      <c r="H5489">
        <v>0.22849</v>
      </c>
      <c r="I5489">
        <v>3295.268</v>
      </c>
      <c r="J5489">
        <v>0.48479</v>
      </c>
      <c r="K5489">
        <v>3295.268</v>
      </c>
      <c r="L5489">
        <v>0.48129</v>
      </c>
      <c r="M5489">
        <v>3295.268</v>
      </c>
      <c r="N5489">
        <v>0.49431000000000003</v>
      </c>
      <c r="O5489">
        <v>3295.268</v>
      </c>
      <c r="P5489">
        <v>0.53981000000000001</v>
      </c>
      <c r="Q5489">
        <v>3295.268</v>
      </c>
      <c r="R5489">
        <v>0.74000999999999995</v>
      </c>
    </row>
    <row r="5490" spans="3:18" x14ac:dyDescent="0.55000000000000004">
      <c r="C5490">
        <v>3295.75</v>
      </c>
      <c r="D5490">
        <v>4.691E-2</v>
      </c>
      <c r="E5490">
        <v>3295.75</v>
      </c>
      <c r="F5490">
        <v>0.23480000000000001</v>
      </c>
      <c r="G5490">
        <v>3295.75</v>
      </c>
      <c r="H5490">
        <v>0.22872999999999999</v>
      </c>
      <c r="I5490">
        <v>3295.75</v>
      </c>
      <c r="J5490">
        <v>0.48494999999999999</v>
      </c>
      <c r="K5490">
        <v>3295.75</v>
      </c>
      <c r="L5490">
        <v>0.48169000000000001</v>
      </c>
      <c r="M5490">
        <v>3295.75</v>
      </c>
      <c r="N5490">
        <v>0.4945</v>
      </c>
      <c r="O5490">
        <v>3295.75</v>
      </c>
      <c r="P5490">
        <v>0.54015000000000002</v>
      </c>
      <c r="Q5490">
        <v>3295.75</v>
      </c>
      <c r="R5490">
        <v>0.74002999999999997</v>
      </c>
    </row>
    <row r="5491" spans="3:18" x14ac:dyDescent="0.55000000000000004">
      <c r="C5491">
        <v>3296.232</v>
      </c>
      <c r="D5491">
        <v>4.7109999999999999E-2</v>
      </c>
      <c r="E5491">
        <v>3296.232</v>
      </c>
      <c r="F5491">
        <v>0.23479</v>
      </c>
      <c r="G5491">
        <v>3296.232</v>
      </c>
      <c r="H5491">
        <v>0.22900000000000001</v>
      </c>
      <c r="I5491">
        <v>3296.232</v>
      </c>
      <c r="J5491">
        <v>0.48514000000000002</v>
      </c>
      <c r="K5491">
        <v>3296.232</v>
      </c>
      <c r="L5491">
        <v>0.48200999999999999</v>
      </c>
      <c r="M5491">
        <v>3296.232</v>
      </c>
      <c r="N5491">
        <v>0.49469000000000002</v>
      </c>
      <c r="O5491">
        <v>3296.232</v>
      </c>
      <c r="P5491">
        <v>0.54042000000000001</v>
      </c>
      <c r="Q5491">
        <v>3296.232</v>
      </c>
      <c r="R5491">
        <v>0.74</v>
      </c>
    </row>
    <row r="5492" spans="3:18" x14ac:dyDescent="0.55000000000000004">
      <c r="C5492">
        <v>3296.7139999999999</v>
      </c>
      <c r="D5492">
        <v>4.7260000000000003E-2</v>
      </c>
      <c r="E5492">
        <v>3296.7139999999999</v>
      </c>
      <c r="F5492">
        <v>0.23480000000000001</v>
      </c>
      <c r="G5492">
        <v>3296.7139999999999</v>
      </c>
      <c r="H5492">
        <v>0.22928000000000001</v>
      </c>
      <c r="I5492">
        <v>3296.7139999999999</v>
      </c>
      <c r="J5492">
        <v>0.48536000000000001</v>
      </c>
      <c r="K5492">
        <v>3296.7139999999999</v>
      </c>
      <c r="L5492">
        <v>0.48221999999999998</v>
      </c>
      <c r="M5492">
        <v>3296.7139999999999</v>
      </c>
      <c r="N5492">
        <v>0.49487999999999999</v>
      </c>
      <c r="O5492">
        <v>3296.7139999999999</v>
      </c>
      <c r="P5492">
        <v>0.54061999999999999</v>
      </c>
      <c r="Q5492">
        <v>3296.7139999999999</v>
      </c>
      <c r="R5492">
        <v>0.73992000000000002</v>
      </c>
    </row>
    <row r="5493" spans="3:18" x14ac:dyDescent="0.55000000000000004">
      <c r="C5493">
        <v>3297.1959999999999</v>
      </c>
      <c r="D5493">
        <v>4.7359999999999999E-2</v>
      </c>
      <c r="E5493">
        <v>3297.1959999999999</v>
      </c>
      <c r="F5493">
        <v>0.23483000000000001</v>
      </c>
      <c r="G5493">
        <v>3297.1959999999999</v>
      </c>
      <c r="H5493">
        <v>0.22950000000000001</v>
      </c>
      <c r="I5493">
        <v>3297.1959999999999</v>
      </c>
      <c r="J5493">
        <v>0.48558000000000001</v>
      </c>
      <c r="K5493">
        <v>3297.1959999999999</v>
      </c>
      <c r="L5493">
        <v>0.48229</v>
      </c>
      <c r="M5493">
        <v>3297.1959999999999</v>
      </c>
      <c r="N5493">
        <v>0.49504999999999999</v>
      </c>
      <c r="O5493">
        <v>3297.1959999999999</v>
      </c>
      <c r="P5493">
        <v>0.54074</v>
      </c>
      <c r="Q5493">
        <v>3297.1959999999999</v>
      </c>
      <c r="R5493">
        <v>0.73980000000000001</v>
      </c>
    </row>
    <row r="5494" spans="3:18" x14ac:dyDescent="0.55000000000000004">
      <c r="C5494">
        <v>3297.6779999999999</v>
      </c>
      <c r="D5494">
        <v>4.7399999999999998E-2</v>
      </c>
      <c r="E5494">
        <v>3297.6779999999999</v>
      </c>
      <c r="F5494">
        <v>0.23486000000000001</v>
      </c>
      <c r="G5494">
        <v>3297.6779999999999</v>
      </c>
      <c r="H5494">
        <v>0.22963</v>
      </c>
      <c r="I5494">
        <v>3297.6779999999999</v>
      </c>
      <c r="J5494">
        <v>0.48579</v>
      </c>
      <c r="K5494">
        <v>3297.6779999999999</v>
      </c>
      <c r="L5494">
        <v>0.48224</v>
      </c>
      <c r="M5494">
        <v>3297.6779999999999</v>
      </c>
      <c r="N5494">
        <v>0.49519000000000002</v>
      </c>
      <c r="O5494">
        <v>3297.6779999999999</v>
      </c>
      <c r="P5494">
        <v>0.54081000000000001</v>
      </c>
      <c r="Q5494">
        <v>3297.6779999999999</v>
      </c>
      <c r="R5494">
        <v>0.73967000000000005</v>
      </c>
    </row>
    <row r="5495" spans="3:18" x14ac:dyDescent="0.55000000000000004">
      <c r="C5495">
        <v>3298.16</v>
      </c>
      <c r="D5495">
        <v>4.7410000000000001E-2</v>
      </c>
      <c r="E5495">
        <v>3298.16</v>
      </c>
      <c r="F5495">
        <v>0.23488000000000001</v>
      </c>
      <c r="G5495">
        <v>3298.16</v>
      </c>
      <c r="H5495">
        <v>0.22967000000000001</v>
      </c>
      <c r="I5495">
        <v>3298.16</v>
      </c>
      <c r="J5495">
        <v>0.48597000000000001</v>
      </c>
      <c r="K5495">
        <v>3298.16</v>
      </c>
      <c r="L5495">
        <v>0.48207</v>
      </c>
      <c r="M5495">
        <v>3298.16</v>
      </c>
      <c r="N5495">
        <v>0.49529000000000001</v>
      </c>
      <c r="O5495">
        <v>3298.16</v>
      </c>
      <c r="P5495">
        <v>0.54083999999999999</v>
      </c>
      <c r="Q5495">
        <v>3298.16</v>
      </c>
      <c r="R5495">
        <v>0.73956</v>
      </c>
    </row>
    <row r="5496" spans="3:18" x14ac:dyDescent="0.55000000000000004">
      <c r="C5496">
        <v>3298.6419999999998</v>
      </c>
      <c r="D5496">
        <v>4.7419999999999997E-2</v>
      </c>
      <c r="E5496">
        <v>3298.6419999999998</v>
      </c>
      <c r="F5496">
        <v>0.23488000000000001</v>
      </c>
      <c r="G5496">
        <v>3298.6419999999998</v>
      </c>
      <c r="H5496">
        <v>0.22964000000000001</v>
      </c>
      <c r="I5496">
        <v>3298.6419999999998</v>
      </c>
      <c r="J5496">
        <v>0.48610999999999999</v>
      </c>
      <c r="K5496">
        <v>3298.6419999999998</v>
      </c>
      <c r="L5496">
        <v>0.48185</v>
      </c>
      <c r="M5496">
        <v>3298.6419999999998</v>
      </c>
      <c r="N5496">
        <v>0.49537999999999999</v>
      </c>
      <c r="O5496">
        <v>3298.6419999999998</v>
      </c>
      <c r="P5496">
        <v>0.54088000000000003</v>
      </c>
      <c r="Q5496">
        <v>3298.6419999999998</v>
      </c>
      <c r="R5496">
        <v>0.73948999999999998</v>
      </c>
    </row>
    <row r="5497" spans="3:18" x14ac:dyDescent="0.55000000000000004">
      <c r="C5497">
        <v>3299.125</v>
      </c>
      <c r="D5497">
        <v>4.7469999999999998E-2</v>
      </c>
      <c r="E5497">
        <v>3299.125</v>
      </c>
      <c r="F5497">
        <v>0.23486000000000001</v>
      </c>
      <c r="G5497">
        <v>3299.125</v>
      </c>
      <c r="H5497">
        <v>0.22955999999999999</v>
      </c>
      <c r="I5497">
        <v>3299.125</v>
      </c>
      <c r="J5497">
        <v>0.48623</v>
      </c>
      <c r="K5497">
        <v>3299.125</v>
      </c>
      <c r="L5497">
        <v>0.48164000000000001</v>
      </c>
      <c r="M5497">
        <v>3299.125</v>
      </c>
      <c r="N5497">
        <v>0.49547000000000002</v>
      </c>
      <c r="O5497">
        <v>3299.125</v>
      </c>
      <c r="P5497">
        <v>0.54093000000000002</v>
      </c>
      <c r="Q5497">
        <v>3299.125</v>
      </c>
      <c r="R5497">
        <v>0.73950000000000005</v>
      </c>
    </row>
    <row r="5498" spans="3:18" x14ac:dyDescent="0.55000000000000004">
      <c r="C5498">
        <v>3299.6060000000002</v>
      </c>
      <c r="D5498">
        <v>4.761E-2</v>
      </c>
      <c r="E5498">
        <v>3299.6060000000002</v>
      </c>
      <c r="F5498">
        <v>0.23482</v>
      </c>
      <c r="G5498">
        <v>3299.6060000000002</v>
      </c>
      <c r="H5498">
        <v>0.22947999999999999</v>
      </c>
      <c r="I5498">
        <v>3299.6060000000002</v>
      </c>
      <c r="J5498">
        <v>0.48633999999999999</v>
      </c>
      <c r="K5498">
        <v>3299.6060000000002</v>
      </c>
      <c r="L5498">
        <v>0.48149999999999998</v>
      </c>
      <c r="M5498">
        <v>3299.6060000000002</v>
      </c>
      <c r="N5498">
        <v>0.49557000000000001</v>
      </c>
      <c r="O5498">
        <v>3299.6060000000002</v>
      </c>
      <c r="P5498">
        <v>0.54098999999999997</v>
      </c>
      <c r="Q5498">
        <v>3299.6060000000002</v>
      </c>
      <c r="R5498">
        <v>0.73958000000000002</v>
      </c>
    </row>
    <row r="5499" spans="3:18" x14ac:dyDescent="0.55000000000000004">
      <c r="C5499">
        <v>3300.0889999999999</v>
      </c>
      <c r="D5499">
        <v>4.7849999999999997E-2</v>
      </c>
      <c r="E5499">
        <v>3300.0889999999999</v>
      </c>
      <c r="F5499">
        <v>0.23474999999999999</v>
      </c>
      <c r="G5499">
        <v>3300.0889999999999</v>
      </c>
      <c r="H5499">
        <v>0.22943</v>
      </c>
      <c r="I5499">
        <v>3300.0889999999999</v>
      </c>
      <c r="J5499">
        <v>0.48646</v>
      </c>
      <c r="K5499">
        <v>3300.0889999999999</v>
      </c>
      <c r="L5499">
        <v>0.48147000000000001</v>
      </c>
      <c r="M5499">
        <v>3300.0889999999999</v>
      </c>
      <c r="N5499">
        <v>0.49569999999999997</v>
      </c>
      <c r="O5499">
        <v>3300.0889999999999</v>
      </c>
      <c r="P5499">
        <v>0.54105999999999999</v>
      </c>
      <c r="Q5499">
        <v>3300.0889999999999</v>
      </c>
      <c r="R5499">
        <v>0.73972000000000004</v>
      </c>
    </row>
    <row r="5500" spans="3:18" x14ac:dyDescent="0.55000000000000004">
      <c r="C5500">
        <v>3300.5709999999999</v>
      </c>
      <c r="D5500">
        <v>4.8160000000000001E-2</v>
      </c>
      <c r="E5500">
        <v>3300.5709999999999</v>
      </c>
      <c r="F5500">
        <v>0.23468</v>
      </c>
      <c r="G5500">
        <v>3300.5709999999999</v>
      </c>
      <c r="H5500">
        <v>0.22943</v>
      </c>
      <c r="I5500">
        <v>3300.5709999999999</v>
      </c>
      <c r="J5500">
        <v>0.48659999999999998</v>
      </c>
      <c r="K5500">
        <v>3300.5709999999999</v>
      </c>
      <c r="L5500">
        <v>0.48155999999999999</v>
      </c>
      <c r="M5500">
        <v>3300.5709999999999</v>
      </c>
      <c r="N5500">
        <v>0.49582999999999999</v>
      </c>
      <c r="O5500">
        <v>3300.5709999999999</v>
      </c>
      <c r="P5500">
        <v>0.54110999999999998</v>
      </c>
      <c r="Q5500">
        <v>3300.5709999999999</v>
      </c>
      <c r="R5500">
        <v>0.73987999999999998</v>
      </c>
    </row>
    <row r="5501" spans="3:18" x14ac:dyDescent="0.55000000000000004">
      <c r="C5501">
        <v>3301.0529999999999</v>
      </c>
      <c r="D5501">
        <v>4.8509999999999998E-2</v>
      </c>
      <c r="E5501">
        <v>3301.0529999999999</v>
      </c>
      <c r="F5501">
        <v>0.23461000000000001</v>
      </c>
      <c r="G5501">
        <v>3301.0529999999999</v>
      </c>
      <c r="H5501">
        <v>0.22947000000000001</v>
      </c>
      <c r="I5501">
        <v>3301.0529999999999</v>
      </c>
      <c r="J5501">
        <v>0.48677999999999999</v>
      </c>
      <c r="K5501">
        <v>3301.0529999999999</v>
      </c>
      <c r="L5501">
        <v>0.48175000000000001</v>
      </c>
      <c r="M5501">
        <v>3301.0529999999999</v>
      </c>
      <c r="N5501">
        <v>0.49597000000000002</v>
      </c>
      <c r="O5501">
        <v>3301.0529999999999</v>
      </c>
      <c r="P5501">
        <v>0.54113999999999995</v>
      </c>
      <c r="Q5501">
        <v>3301.0529999999999</v>
      </c>
      <c r="R5501">
        <v>0.74004000000000003</v>
      </c>
    </row>
    <row r="5502" spans="3:18" x14ac:dyDescent="0.55000000000000004">
      <c r="C5502">
        <v>3301.5349999999999</v>
      </c>
      <c r="D5502">
        <v>4.8849999999999998E-2</v>
      </c>
      <c r="E5502">
        <v>3301.5349999999999</v>
      </c>
      <c r="F5502">
        <v>0.23455000000000001</v>
      </c>
      <c r="G5502">
        <v>3301.5349999999999</v>
      </c>
      <c r="H5502">
        <v>0.22955</v>
      </c>
      <c r="I5502">
        <v>3301.5349999999999</v>
      </c>
      <c r="J5502">
        <v>0.48699999999999999</v>
      </c>
      <c r="K5502">
        <v>3301.5349999999999</v>
      </c>
      <c r="L5502">
        <v>0.48202</v>
      </c>
      <c r="M5502">
        <v>3301.5349999999999</v>
      </c>
      <c r="N5502">
        <v>0.49611</v>
      </c>
      <c r="O5502">
        <v>3301.5349999999999</v>
      </c>
      <c r="P5502">
        <v>0.54113999999999995</v>
      </c>
      <c r="Q5502">
        <v>3301.5349999999999</v>
      </c>
      <c r="R5502">
        <v>0.74016000000000004</v>
      </c>
    </row>
    <row r="5503" spans="3:18" x14ac:dyDescent="0.55000000000000004">
      <c r="C5503">
        <v>3302.0169999999998</v>
      </c>
      <c r="D5503">
        <v>4.9119999999999997E-2</v>
      </c>
      <c r="E5503">
        <v>3302.0169999999998</v>
      </c>
      <c r="F5503">
        <v>0.23452000000000001</v>
      </c>
      <c r="G5503">
        <v>3302.0169999999998</v>
      </c>
      <c r="H5503">
        <v>0.22966</v>
      </c>
      <c r="I5503">
        <v>3302.0169999999998</v>
      </c>
      <c r="J5503">
        <v>0.48724000000000001</v>
      </c>
      <c r="K5503">
        <v>3302.0169999999998</v>
      </c>
      <c r="L5503">
        <v>0.48232999999999998</v>
      </c>
      <c r="M5503">
        <v>3302.0169999999998</v>
      </c>
      <c r="N5503">
        <v>0.49623</v>
      </c>
      <c r="O5503">
        <v>3302.0169999999998</v>
      </c>
      <c r="P5503">
        <v>0.54115000000000002</v>
      </c>
      <c r="Q5503">
        <v>3302.0169999999998</v>
      </c>
      <c r="R5503">
        <v>0.74024000000000001</v>
      </c>
    </row>
    <row r="5504" spans="3:18" x14ac:dyDescent="0.55000000000000004">
      <c r="C5504">
        <v>3302.4989999999998</v>
      </c>
      <c r="D5504">
        <v>4.9299999999999997E-2</v>
      </c>
      <c r="E5504">
        <v>3302.4989999999998</v>
      </c>
      <c r="F5504">
        <v>0.23452999999999999</v>
      </c>
      <c r="G5504">
        <v>3302.4989999999998</v>
      </c>
      <c r="H5504">
        <v>0.2298</v>
      </c>
      <c r="I5504">
        <v>3302.4989999999998</v>
      </c>
      <c r="J5504">
        <v>0.48751</v>
      </c>
      <c r="K5504">
        <v>3302.4989999999998</v>
      </c>
      <c r="L5504">
        <v>0.48265999999999998</v>
      </c>
      <c r="M5504">
        <v>3302.4989999999998</v>
      </c>
      <c r="N5504">
        <v>0.49636000000000002</v>
      </c>
      <c r="O5504">
        <v>3302.4989999999998</v>
      </c>
      <c r="P5504">
        <v>0.54118999999999995</v>
      </c>
      <c r="Q5504">
        <v>3302.4989999999998</v>
      </c>
      <c r="R5504">
        <v>0.74029</v>
      </c>
    </row>
    <row r="5505" spans="3:18" x14ac:dyDescent="0.55000000000000004">
      <c r="C5505">
        <v>3302.9810000000002</v>
      </c>
      <c r="D5505">
        <v>4.938E-2</v>
      </c>
      <c r="E5505">
        <v>3302.9810000000002</v>
      </c>
      <c r="F5505">
        <v>0.2346</v>
      </c>
      <c r="G5505">
        <v>3302.9810000000002</v>
      </c>
      <c r="H5505">
        <v>0.22996</v>
      </c>
      <c r="I5505">
        <v>3302.9810000000002</v>
      </c>
      <c r="J5505">
        <v>0.48777999999999999</v>
      </c>
      <c r="K5505">
        <v>3302.9810000000002</v>
      </c>
      <c r="L5505">
        <v>0.48296</v>
      </c>
      <c r="M5505">
        <v>3302.9810000000002</v>
      </c>
      <c r="N5505">
        <v>0.4965</v>
      </c>
      <c r="O5505">
        <v>3302.9810000000002</v>
      </c>
      <c r="P5505">
        <v>0.54129000000000005</v>
      </c>
      <c r="Q5505">
        <v>3302.9810000000002</v>
      </c>
      <c r="R5505">
        <v>0.74031000000000002</v>
      </c>
    </row>
    <row r="5506" spans="3:18" x14ac:dyDescent="0.55000000000000004">
      <c r="C5506">
        <v>3303.4630000000002</v>
      </c>
      <c r="D5506">
        <v>4.9390000000000003E-2</v>
      </c>
      <c r="E5506">
        <v>3303.4630000000002</v>
      </c>
      <c r="F5506">
        <v>0.23472000000000001</v>
      </c>
      <c r="G5506">
        <v>3303.4630000000002</v>
      </c>
      <c r="H5506">
        <v>0.23013</v>
      </c>
      <c r="I5506">
        <v>3303.4630000000002</v>
      </c>
      <c r="J5506">
        <v>0.48805999999999999</v>
      </c>
      <c r="K5506">
        <v>3303.4630000000002</v>
      </c>
      <c r="L5506">
        <v>0.48320000000000002</v>
      </c>
      <c r="M5506">
        <v>3303.4630000000002</v>
      </c>
      <c r="N5506">
        <v>0.49664000000000003</v>
      </c>
      <c r="O5506">
        <v>3303.4630000000002</v>
      </c>
      <c r="P5506">
        <v>0.54146000000000005</v>
      </c>
      <c r="Q5506">
        <v>3303.4630000000002</v>
      </c>
      <c r="R5506">
        <v>0.74034999999999995</v>
      </c>
    </row>
    <row r="5507" spans="3:18" x14ac:dyDescent="0.55000000000000004">
      <c r="C5507">
        <v>3303.9459999999999</v>
      </c>
      <c r="D5507">
        <v>4.9349999999999998E-2</v>
      </c>
      <c r="E5507">
        <v>3303.9459999999999</v>
      </c>
      <c r="F5507">
        <v>0.23488999999999999</v>
      </c>
      <c r="G5507">
        <v>3303.9459999999999</v>
      </c>
      <c r="H5507">
        <v>0.2303</v>
      </c>
      <c r="I5507">
        <v>3303.9459999999999</v>
      </c>
      <c r="J5507">
        <v>0.48832999999999999</v>
      </c>
      <c r="K5507">
        <v>3303.9459999999999</v>
      </c>
      <c r="L5507">
        <v>0.48335</v>
      </c>
      <c r="M5507">
        <v>3303.9459999999999</v>
      </c>
      <c r="N5507">
        <v>0.49679000000000001</v>
      </c>
      <c r="O5507">
        <v>3303.9459999999999</v>
      </c>
      <c r="P5507">
        <v>0.54169</v>
      </c>
      <c r="Q5507">
        <v>3303.9459999999999</v>
      </c>
      <c r="R5507">
        <v>0.74041000000000001</v>
      </c>
    </row>
    <row r="5508" spans="3:18" x14ac:dyDescent="0.55000000000000004">
      <c r="C5508">
        <v>3304.4279999999999</v>
      </c>
      <c r="D5508">
        <v>4.9279999999999997E-2</v>
      </c>
      <c r="E5508">
        <v>3304.4279999999999</v>
      </c>
      <c r="F5508">
        <v>0.23508999999999999</v>
      </c>
      <c r="G5508">
        <v>3304.4279999999999</v>
      </c>
      <c r="H5508">
        <v>0.23047000000000001</v>
      </c>
      <c r="I5508">
        <v>3304.4279999999999</v>
      </c>
      <c r="J5508">
        <v>0.48859000000000002</v>
      </c>
      <c r="K5508">
        <v>3304.4279999999999</v>
      </c>
      <c r="L5508">
        <v>0.48337999999999998</v>
      </c>
      <c r="M5508">
        <v>3304.4279999999999</v>
      </c>
      <c r="N5508">
        <v>0.49693999999999999</v>
      </c>
      <c r="O5508">
        <v>3304.4279999999999</v>
      </c>
      <c r="P5508">
        <v>0.54196</v>
      </c>
      <c r="Q5508">
        <v>3304.4279999999999</v>
      </c>
      <c r="R5508">
        <v>0.74051</v>
      </c>
    </row>
    <row r="5509" spans="3:18" x14ac:dyDescent="0.55000000000000004">
      <c r="C5509">
        <v>3304.91</v>
      </c>
      <c r="D5509">
        <v>4.9209999999999997E-2</v>
      </c>
      <c r="E5509">
        <v>3304.91</v>
      </c>
      <c r="F5509">
        <v>0.23530999999999999</v>
      </c>
      <c r="G5509">
        <v>3304.91</v>
      </c>
      <c r="H5509">
        <v>0.23061999999999999</v>
      </c>
      <c r="I5509">
        <v>3304.91</v>
      </c>
      <c r="J5509">
        <v>0.48885000000000001</v>
      </c>
      <c r="K5509">
        <v>3304.91</v>
      </c>
      <c r="L5509">
        <v>0.48326999999999998</v>
      </c>
      <c r="M5509">
        <v>3304.91</v>
      </c>
      <c r="N5509">
        <v>0.49707000000000001</v>
      </c>
      <c r="O5509">
        <v>3304.91</v>
      </c>
      <c r="P5509">
        <v>0.54225000000000001</v>
      </c>
      <c r="Q5509">
        <v>3304.91</v>
      </c>
      <c r="R5509">
        <v>0.74065000000000003</v>
      </c>
    </row>
    <row r="5510" spans="3:18" x14ac:dyDescent="0.55000000000000004">
      <c r="C5510">
        <v>3305.3919999999998</v>
      </c>
      <c r="D5510">
        <v>4.9160000000000002E-2</v>
      </c>
      <c r="E5510">
        <v>3305.3919999999998</v>
      </c>
      <c r="F5510">
        <v>0.23554</v>
      </c>
      <c r="G5510">
        <v>3305.3919999999998</v>
      </c>
      <c r="H5510">
        <v>0.23074</v>
      </c>
      <c r="I5510">
        <v>3305.3919999999998</v>
      </c>
      <c r="J5510">
        <v>0.48909999999999998</v>
      </c>
      <c r="K5510">
        <v>3305.3919999999998</v>
      </c>
      <c r="L5510">
        <v>0.48304000000000002</v>
      </c>
      <c r="M5510">
        <v>3305.3919999999998</v>
      </c>
      <c r="N5510">
        <v>0.49719000000000002</v>
      </c>
      <c r="O5510">
        <v>3305.3919999999998</v>
      </c>
      <c r="P5510">
        <v>0.54251000000000005</v>
      </c>
      <c r="Q5510">
        <v>3305.3919999999998</v>
      </c>
      <c r="R5510">
        <v>0.74080999999999997</v>
      </c>
    </row>
    <row r="5511" spans="3:18" x14ac:dyDescent="0.55000000000000004">
      <c r="C5511">
        <v>3305.8739999999998</v>
      </c>
      <c r="D5511">
        <v>4.9140000000000003E-2</v>
      </c>
      <c r="E5511">
        <v>3305.8739999999998</v>
      </c>
      <c r="F5511">
        <v>0.23576</v>
      </c>
      <c r="G5511">
        <v>3305.8739999999998</v>
      </c>
      <c r="H5511">
        <v>0.23083000000000001</v>
      </c>
      <c r="I5511">
        <v>3305.8739999999998</v>
      </c>
      <c r="J5511">
        <v>0.48934</v>
      </c>
      <c r="K5511">
        <v>3305.8739999999998</v>
      </c>
      <c r="L5511">
        <v>0.48272999999999999</v>
      </c>
      <c r="M5511">
        <v>3305.8739999999998</v>
      </c>
      <c r="N5511">
        <v>0.49729000000000001</v>
      </c>
      <c r="O5511">
        <v>3305.8739999999998</v>
      </c>
      <c r="P5511">
        <v>0.54274999999999995</v>
      </c>
      <c r="Q5511">
        <v>3305.8739999999998</v>
      </c>
      <c r="R5511">
        <v>0.74099999999999999</v>
      </c>
    </row>
    <row r="5512" spans="3:18" x14ac:dyDescent="0.55000000000000004">
      <c r="C5512">
        <v>3306.3560000000002</v>
      </c>
      <c r="D5512">
        <v>4.9169999999999998E-2</v>
      </c>
      <c r="E5512">
        <v>3306.3560000000002</v>
      </c>
      <c r="F5512">
        <v>0.23598</v>
      </c>
      <c r="G5512">
        <v>3306.3560000000002</v>
      </c>
      <c r="H5512">
        <v>0.23089999999999999</v>
      </c>
      <c r="I5512">
        <v>3306.3560000000002</v>
      </c>
      <c r="J5512">
        <v>0.48954999999999999</v>
      </c>
      <c r="K5512">
        <v>3306.3560000000002</v>
      </c>
      <c r="L5512">
        <v>0.48241000000000001</v>
      </c>
      <c r="M5512">
        <v>3306.3560000000002</v>
      </c>
      <c r="N5512">
        <v>0.49739</v>
      </c>
      <c r="O5512">
        <v>3306.3560000000002</v>
      </c>
      <c r="P5512">
        <v>0.54296</v>
      </c>
      <c r="Q5512">
        <v>3306.3560000000002</v>
      </c>
      <c r="R5512">
        <v>0.74117</v>
      </c>
    </row>
    <row r="5513" spans="3:18" x14ac:dyDescent="0.55000000000000004">
      <c r="C5513">
        <v>3306.8380000000002</v>
      </c>
      <c r="D5513">
        <v>4.9250000000000002E-2</v>
      </c>
      <c r="E5513">
        <v>3306.8380000000002</v>
      </c>
      <c r="F5513">
        <v>0.23619999999999999</v>
      </c>
      <c r="G5513">
        <v>3306.8380000000002</v>
      </c>
      <c r="H5513">
        <v>0.23096</v>
      </c>
      <c r="I5513">
        <v>3306.8380000000002</v>
      </c>
      <c r="J5513">
        <v>0.48975000000000002</v>
      </c>
      <c r="K5513">
        <v>3306.8380000000002</v>
      </c>
      <c r="L5513">
        <v>0.48214000000000001</v>
      </c>
      <c r="M5513">
        <v>3306.8380000000002</v>
      </c>
      <c r="N5513">
        <v>0.49748999999999999</v>
      </c>
      <c r="O5513">
        <v>3306.8380000000002</v>
      </c>
      <c r="P5513">
        <v>0.54315999999999998</v>
      </c>
      <c r="Q5513">
        <v>3306.8380000000002</v>
      </c>
      <c r="R5513">
        <v>0.74133000000000004</v>
      </c>
    </row>
    <row r="5514" spans="3:18" x14ac:dyDescent="0.55000000000000004">
      <c r="C5514">
        <v>3307.32</v>
      </c>
      <c r="D5514">
        <v>4.9360000000000001E-2</v>
      </c>
      <c r="E5514">
        <v>3307.32</v>
      </c>
      <c r="F5514">
        <v>0.23641999999999999</v>
      </c>
      <c r="G5514">
        <v>3307.32</v>
      </c>
      <c r="H5514">
        <v>0.23102</v>
      </c>
      <c r="I5514">
        <v>3307.32</v>
      </c>
      <c r="J5514">
        <v>0.48991000000000001</v>
      </c>
      <c r="K5514">
        <v>3307.32</v>
      </c>
      <c r="L5514">
        <v>0.48197000000000001</v>
      </c>
      <c r="M5514">
        <v>3307.32</v>
      </c>
      <c r="N5514">
        <v>0.49759999999999999</v>
      </c>
      <c r="O5514">
        <v>3307.32</v>
      </c>
      <c r="P5514">
        <v>0.54335</v>
      </c>
      <c r="Q5514">
        <v>3307.32</v>
      </c>
      <c r="R5514">
        <v>0.74146999999999996</v>
      </c>
    </row>
    <row r="5515" spans="3:18" x14ac:dyDescent="0.55000000000000004">
      <c r="C5515">
        <v>3307.8020000000001</v>
      </c>
      <c r="D5515">
        <v>4.9489999999999999E-2</v>
      </c>
      <c r="E5515">
        <v>3307.8020000000001</v>
      </c>
      <c r="F5515">
        <v>0.23663000000000001</v>
      </c>
      <c r="G5515">
        <v>3307.8020000000001</v>
      </c>
      <c r="H5515">
        <v>0.2311</v>
      </c>
      <c r="I5515">
        <v>3307.8020000000001</v>
      </c>
      <c r="J5515">
        <v>0.49003000000000002</v>
      </c>
      <c r="K5515">
        <v>3307.8020000000001</v>
      </c>
      <c r="L5515">
        <v>0.48193000000000003</v>
      </c>
      <c r="M5515">
        <v>3307.8020000000001</v>
      </c>
      <c r="N5515">
        <v>0.49772</v>
      </c>
      <c r="O5515">
        <v>3307.8020000000001</v>
      </c>
      <c r="P5515">
        <v>0.54354999999999998</v>
      </c>
      <c r="Q5515">
        <v>3307.8020000000001</v>
      </c>
      <c r="R5515">
        <v>0.74158999999999997</v>
      </c>
    </row>
    <row r="5516" spans="3:18" x14ac:dyDescent="0.55000000000000004">
      <c r="C5516">
        <v>3308.2849999999999</v>
      </c>
      <c r="D5516">
        <v>4.9599999999999998E-2</v>
      </c>
      <c r="E5516">
        <v>3308.2849999999999</v>
      </c>
      <c r="F5516">
        <v>0.23683999999999999</v>
      </c>
      <c r="G5516">
        <v>3308.2849999999999</v>
      </c>
      <c r="H5516">
        <v>0.23119000000000001</v>
      </c>
      <c r="I5516">
        <v>3308.2849999999999</v>
      </c>
      <c r="J5516">
        <v>0.49014000000000002</v>
      </c>
      <c r="K5516">
        <v>3308.2849999999999</v>
      </c>
      <c r="L5516">
        <v>0.48202</v>
      </c>
      <c r="M5516">
        <v>3308.2849999999999</v>
      </c>
      <c r="N5516">
        <v>0.49781999999999998</v>
      </c>
      <c r="O5516">
        <v>3308.2849999999999</v>
      </c>
      <c r="P5516">
        <v>0.54376000000000002</v>
      </c>
      <c r="Q5516">
        <v>3308.2849999999999</v>
      </c>
      <c r="R5516">
        <v>0.74170000000000003</v>
      </c>
    </row>
    <row r="5517" spans="3:18" x14ac:dyDescent="0.55000000000000004">
      <c r="C5517">
        <v>3308.7669999999998</v>
      </c>
      <c r="D5517">
        <v>4.9680000000000002E-2</v>
      </c>
      <c r="E5517">
        <v>3308.7669999999998</v>
      </c>
      <c r="F5517">
        <v>0.23701</v>
      </c>
      <c r="G5517">
        <v>3308.7669999999998</v>
      </c>
      <c r="H5517">
        <v>0.23128000000000001</v>
      </c>
      <c r="I5517">
        <v>3308.7669999999998</v>
      </c>
      <c r="J5517">
        <v>0.49023</v>
      </c>
      <c r="K5517">
        <v>3308.7669999999998</v>
      </c>
      <c r="L5517">
        <v>0.48220000000000002</v>
      </c>
      <c r="M5517">
        <v>3308.7669999999998</v>
      </c>
      <c r="N5517">
        <v>0.49789</v>
      </c>
      <c r="O5517">
        <v>3308.7669999999998</v>
      </c>
      <c r="P5517">
        <v>0.54396</v>
      </c>
      <c r="Q5517">
        <v>3308.7669999999998</v>
      </c>
      <c r="R5517">
        <v>0.74180999999999997</v>
      </c>
    </row>
    <row r="5518" spans="3:18" x14ac:dyDescent="0.55000000000000004">
      <c r="C5518">
        <v>3309.2489999999998</v>
      </c>
      <c r="D5518">
        <v>4.9709999999999997E-2</v>
      </c>
      <c r="E5518">
        <v>3309.2489999999998</v>
      </c>
      <c r="F5518">
        <v>0.23715</v>
      </c>
      <c r="G5518">
        <v>3309.2489999999998</v>
      </c>
      <c r="H5518">
        <v>0.23136999999999999</v>
      </c>
      <c r="I5518">
        <v>3309.2489999999998</v>
      </c>
      <c r="J5518">
        <v>0.49032999999999999</v>
      </c>
      <c r="K5518">
        <v>3309.2489999999998</v>
      </c>
      <c r="L5518">
        <v>0.48243000000000003</v>
      </c>
      <c r="M5518">
        <v>3309.2489999999998</v>
      </c>
      <c r="N5518">
        <v>0.49791000000000002</v>
      </c>
      <c r="O5518">
        <v>3309.2489999999998</v>
      </c>
      <c r="P5518">
        <v>0.54415999999999998</v>
      </c>
      <c r="Q5518">
        <v>3309.2489999999998</v>
      </c>
      <c r="R5518">
        <v>0.74194000000000004</v>
      </c>
    </row>
    <row r="5519" spans="3:18" x14ac:dyDescent="0.55000000000000004">
      <c r="C5519">
        <v>3309.7310000000002</v>
      </c>
      <c r="D5519">
        <v>4.9709999999999997E-2</v>
      </c>
      <c r="E5519">
        <v>3309.7310000000002</v>
      </c>
      <c r="F5519">
        <v>0.23723</v>
      </c>
      <c r="G5519">
        <v>3309.7310000000002</v>
      </c>
      <c r="H5519">
        <v>0.23147000000000001</v>
      </c>
      <c r="I5519">
        <v>3309.7310000000002</v>
      </c>
      <c r="J5519">
        <v>0.49043999999999999</v>
      </c>
      <c r="K5519">
        <v>3309.7310000000002</v>
      </c>
      <c r="L5519">
        <v>0.48268</v>
      </c>
      <c r="M5519">
        <v>3309.7310000000002</v>
      </c>
      <c r="N5519">
        <v>0.49787999999999999</v>
      </c>
      <c r="O5519">
        <v>3309.7310000000002</v>
      </c>
      <c r="P5519">
        <v>0.54434000000000005</v>
      </c>
      <c r="Q5519">
        <v>3309.7310000000002</v>
      </c>
      <c r="R5519">
        <v>0.74209999999999998</v>
      </c>
    </row>
    <row r="5520" spans="3:18" x14ac:dyDescent="0.55000000000000004">
      <c r="C5520">
        <v>3310.2130000000002</v>
      </c>
      <c r="D5520">
        <v>4.9709999999999997E-2</v>
      </c>
      <c r="E5520">
        <v>3310.2130000000002</v>
      </c>
      <c r="F5520">
        <v>0.23726</v>
      </c>
      <c r="G5520">
        <v>3310.2130000000002</v>
      </c>
      <c r="H5520">
        <v>0.23155999999999999</v>
      </c>
      <c r="I5520">
        <v>3310.2130000000002</v>
      </c>
      <c r="J5520">
        <v>0.49057000000000001</v>
      </c>
      <c r="K5520">
        <v>3310.2130000000002</v>
      </c>
      <c r="L5520">
        <v>0.48292000000000002</v>
      </c>
      <c r="M5520">
        <v>3310.2130000000002</v>
      </c>
      <c r="N5520">
        <v>0.49781999999999998</v>
      </c>
      <c r="O5520">
        <v>3310.2130000000002</v>
      </c>
      <c r="P5520">
        <v>0.54451000000000005</v>
      </c>
      <c r="Q5520">
        <v>3310.2130000000002</v>
      </c>
      <c r="R5520">
        <v>0.74226000000000003</v>
      </c>
    </row>
    <row r="5521" spans="3:18" x14ac:dyDescent="0.55000000000000004">
      <c r="C5521">
        <v>3310.6950000000002</v>
      </c>
      <c r="D5521">
        <v>4.9759999999999999E-2</v>
      </c>
      <c r="E5521">
        <v>3310.6950000000002</v>
      </c>
      <c r="F5521">
        <v>0.23724000000000001</v>
      </c>
      <c r="G5521">
        <v>3310.6950000000002</v>
      </c>
      <c r="H5521">
        <v>0.23164999999999999</v>
      </c>
      <c r="I5521">
        <v>3310.6950000000002</v>
      </c>
      <c r="J5521">
        <v>0.49070999999999998</v>
      </c>
      <c r="K5521">
        <v>3310.6950000000002</v>
      </c>
      <c r="L5521">
        <v>0.48311999999999999</v>
      </c>
      <c r="M5521">
        <v>3310.6950000000002</v>
      </c>
      <c r="N5521">
        <v>0.49775000000000003</v>
      </c>
      <c r="O5521">
        <v>3310.6950000000002</v>
      </c>
      <c r="P5521">
        <v>0.54466999999999999</v>
      </c>
      <c r="Q5521">
        <v>3310.6950000000002</v>
      </c>
      <c r="R5521">
        <v>0.74241000000000001</v>
      </c>
    </row>
    <row r="5522" spans="3:18" x14ac:dyDescent="0.55000000000000004">
      <c r="C5522">
        <v>3311.1770000000001</v>
      </c>
      <c r="D5522">
        <v>4.9880000000000001E-2</v>
      </c>
      <c r="E5522">
        <v>3311.1770000000001</v>
      </c>
      <c r="F5522">
        <v>0.23719000000000001</v>
      </c>
      <c r="G5522">
        <v>3311.1770000000001</v>
      </c>
      <c r="H5522">
        <v>0.23174</v>
      </c>
      <c r="I5522">
        <v>3311.1770000000001</v>
      </c>
      <c r="J5522">
        <v>0.49081999999999998</v>
      </c>
      <c r="K5522">
        <v>3311.1770000000001</v>
      </c>
      <c r="L5522">
        <v>0.48326000000000002</v>
      </c>
      <c r="M5522">
        <v>3311.1770000000001</v>
      </c>
      <c r="N5522">
        <v>0.49768000000000001</v>
      </c>
      <c r="O5522">
        <v>3311.1770000000001</v>
      </c>
      <c r="P5522">
        <v>0.54481000000000002</v>
      </c>
      <c r="Q5522">
        <v>3311.1770000000001</v>
      </c>
      <c r="R5522">
        <v>0.74251999999999996</v>
      </c>
    </row>
    <row r="5523" spans="3:18" x14ac:dyDescent="0.55000000000000004">
      <c r="C5523">
        <v>3311.6590000000001</v>
      </c>
      <c r="D5523">
        <v>5.008E-2</v>
      </c>
      <c r="E5523">
        <v>3311.6590000000001</v>
      </c>
      <c r="F5523">
        <v>0.23710999999999999</v>
      </c>
      <c r="G5523">
        <v>3311.6590000000001</v>
      </c>
      <c r="H5523">
        <v>0.23183000000000001</v>
      </c>
      <c r="I5523">
        <v>3311.6590000000001</v>
      </c>
      <c r="J5523">
        <v>0.49086999999999997</v>
      </c>
      <c r="K5523">
        <v>3311.6590000000001</v>
      </c>
      <c r="L5523">
        <v>0.48332000000000003</v>
      </c>
      <c r="M5523">
        <v>3311.6590000000001</v>
      </c>
      <c r="N5523">
        <v>0.49763000000000002</v>
      </c>
      <c r="O5523">
        <v>3311.6590000000001</v>
      </c>
      <c r="P5523">
        <v>0.54491999999999996</v>
      </c>
      <c r="Q5523">
        <v>3311.6590000000001</v>
      </c>
      <c r="R5523">
        <v>0.74256</v>
      </c>
    </row>
    <row r="5524" spans="3:18" x14ac:dyDescent="0.55000000000000004">
      <c r="C5524">
        <v>3312.1419999999998</v>
      </c>
      <c r="D5524">
        <v>5.033E-2</v>
      </c>
      <c r="E5524">
        <v>3312.1419999999998</v>
      </c>
      <c r="F5524">
        <v>0.23702999999999999</v>
      </c>
      <c r="G5524">
        <v>3312.1419999999998</v>
      </c>
      <c r="H5524">
        <v>0.2319</v>
      </c>
      <c r="I5524">
        <v>3312.1419999999998</v>
      </c>
      <c r="J5524">
        <v>0.49086000000000002</v>
      </c>
      <c r="K5524">
        <v>3312.1419999999998</v>
      </c>
      <c r="L5524">
        <v>0.48330000000000001</v>
      </c>
      <c r="M5524">
        <v>3312.1419999999998</v>
      </c>
      <c r="N5524">
        <v>0.49758000000000002</v>
      </c>
      <c r="O5524">
        <v>3312.1419999999998</v>
      </c>
      <c r="P5524">
        <v>0.54501999999999995</v>
      </c>
      <c r="Q5524">
        <v>3312.1419999999998</v>
      </c>
      <c r="R5524">
        <v>0.74251999999999996</v>
      </c>
    </row>
    <row r="5525" spans="3:18" x14ac:dyDescent="0.55000000000000004">
      <c r="C5525">
        <v>3312.6239999999998</v>
      </c>
      <c r="D5525">
        <v>5.0610000000000002E-2</v>
      </c>
      <c r="E5525">
        <v>3312.6239999999998</v>
      </c>
      <c r="F5525">
        <v>0.23694999999999999</v>
      </c>
      <c r="G5525">
        <v>3312.6239999999998</v>
      </c>
      <c r="H5525">
        <v>0.23196</v>
      </c>
      <c r="I5525">
        <v>3312.6239999999998</v>
      </c>
      <c r="J5525">
        <v>0.49079</v>
      </c>
      <c r="K5525">
        <v>3312.6239999999998</v>
      </c>
      <c r="L5525">
        <v>0.48320000000000002</v>
      </c>
      <c r="M5525">
        <v>3312.6239999999998</v>
      </c>
      <c r="N5525">
        <v>0.49754999999999999</v>
      </c>
      <c r="O5525">
        <v>3312.6239999999998</v>
      </c>
      <c r="P5525">
        <v>0.54508000000000001</v>
      </c>
      <c r="Q5525">
        <v>3312.6239999999998</v>
      </c>
      <c r="R5525">
        <v>0.74239999999999995</v>
      </c>
    </row>
    <row r="5526" spans="3:18" x14ac:dyDescent="0.55000000000000004">
      <c r="C5526">
        <v>3313.1060000000002</v>
      </c>
      <c r="D5526">
        <v>5.0840000000000003E-2</v>
      </c>
      <c r="E5526">
        <v>3313.1060000000002</v>
      </c>
      <c r="F5526">
        <v>0.23688999999999999</v>
      </c>
      <c r="G5526">
        <v>3313.1060000000002</v>
      </c>
      <c r="H5526">
        <v>0.23200999999999999</v>
      </c>
      <c r="I5526">
        <v>3313.1060000000002</v>
      </c>
      <c r="J5526">
        <v>0.49067</v>
      </c>
      <c r="K5526">
        <v>3313.1060000000002</v>
      </c>
      <c r="L5526">
        <v>0.48305999999999999</v>
      </c>
      <c r="M5526">
        <v>3313.1060000000002</v>
      </c>
      <c r="N5526">
        <v>0.49751000000000001</v>
      </c>
      <c r="O5526">
        <v>3313.1060000000002</v>
      </c>
      <c r="P5526">
        <v>0.54512000000000005</v>
      </c>
      <c r="Q5526">
        <v>3313.1060000000002</v>
      </c>
      <c r="R5526">
        <v>0.74222999999999995</v>
      </c>
    </row>
    <row r="5527" spans="3:18" x14ac:dyDescent="0.55000000000000004">
      <c r="C5527">
        <v>3313.5880000000002</v>
      </c>
      <c r="D5527">
        <v>5.101E-2</v>
      </c>
      <c r="E5527">
        <v>3313.5880000000002</v>
      </c>
      <c r="F5527">
        <v>0.23685</v>
      </c>
      <c r="G5527">
        <v>3313.5880000000002</v>
      </c>
      <c r="H5527">
        <v>0.23207</v>
      </c>
      <c r="I5527">
        <v>3313.5880000000002</v>
      </c>
      <c r="J5527">
        <v>0.49053999999999998</v>
      </c>
      <c r="K5527">
        <v>3313.5880000000002</v>
      </c>
      <c r="L5527">
        <v>0.48291000000000001</v>
      </c>
      <c r="M5527">
        <v>3313.5880000000002</v>
      </c>
      <c r="N5527">
        <v>0.49747000000000002</v>
      </c>
      <c r="O5527">
        <v>3313.5880000000002</v>
      </c>
      <c r="P5527">
        <v>0.54515999999999998</v>
      </c>
      <c r="Q5527">
        <v>3313.5880000000002</v>
      </c>
      <c r="R5527">
        <v>0.74204999999999999</v>
      </c>
    </row>
    <row r="5528" spans="3:18" x14ac:dyDescent="0.55000000000000004">
      <c r="C5528">
        <v>3314.07</v>
      </c>
      <c r="D5528">
        <v>5.11E-2</v>
      </c>
      <c r="E5528">
        <v>3314.07</v>
      </c>
      <c r="F5528">
        <v>0.23683999999999999</v>
      </c>
      <c r="G5528">
        <v>3314.07</v>
      </c>
      <c r="H5528">
        <v>0.23213</v>
      </c>
      <c r="I5528">
        <v>3314.07</v>
      </c>
      <c r="J5528">
        <v>0.49042999999999998</v>
      </c>
      <c r="K5528">
        <v>3314.07</v>
      </c>
      <c r="L5528">
        <v>0.48279</v>
      </c>
      <c r="M5528">
        <v>3314.07</v>
      </c>
      <c r="N5528">
        <v>0.49742999999999998</v>
      </c>
      <c r="O5528">
        <v>3314.07</v>
      </c>
      <c r="P5528">
        <v>0.54520000000000002</v>
      </c>
      <c r="Q5528">
        <v>3314.07</v>
      </c>
      <c r="R5528">
        <v>0.74189000000000005</v>
      </c>
    </row>
    <row r="5529" spans="3:18" x14ac:dyDescent="0.55000000000000004">
      <c r="C5529">
        <v>3314.5520000000001</v>
      </c>
      <c r="D5529">
        <v>5.1139999999999998E-2</v>
      </c>
      <c r="E5529">
        <v>3314.5520000000001</v>
      </c>
      <c r="F5529">
        <v>0.23683000000000001</v>
      </c>
      <c r="G5529">
        <v>3314.5520000000001</v>
      </c>
      <c r="H5529">
        <v>0.23219999999999999</v>
      </c>
      <c r="I5529">
        <v>3314.5520000000001</v>
      </c>
      <c r="J5529">
        <v>0.49037999999999998</v>
      </c>
      <c r="K5529">
        <v>3314.5520000000001</v>
      </c>
      <c r="L5529">
        <v>0.48275000000000001</v>
      </c>
      <c r="M5529">
        <v>3314.5520000000001</v>
      </c>
      <c r="N5529">
        <v>0.49741999999999997</v>
      </c>
      <c r="O5529">
        <v>3314.5520000000001</v>
      </c>
      <c r="P5529">
        <v>0.54527000000000003</v>
      </c>
      <c r="Q5529">
        <v>3314.5520000000001</v>
      </c>
      <c r="R5529">
        <v>0.74177999999999999</v>
      </c>
    </row>
    <row r="5530" spans="3:18" x14ac:dyDescent="0.55000000000000004">
      <c r="C5530">
        <v>3315.0340000000001</v>
      </c>
      <c r="D5530">
        <v>5.1150000000000001E-2</v>
      </c>
      <c r="E5530">
        <v>3315.0340000000001</v>
      </c>
      <c r="F5530">
        <v>0.23680999999999999</v>
      </c>
      <c r="G5530">
        <v>3315.0340000000001</v>
      </c>
      <c r="H5530">
        <v>0.23227999999999999</v>
      </c>
      <c r="I5530">
        <v>3315.0340000000001</v>
      </c>
      <c r="J5530">
        <v>0.49036999999999997</v>
      </c>
      <c r="K5530">
        <v>3315.0340000000001</v>
      </c>
      <c r="L5530">
        <v>0.48279</v>
      </c>
      <c r="M5530">
        <v>3315.0340000000001</v>
      </c>
      <c r="N5530">
        <v>0.49742999999999998</v>
      </c>
      <c r="O5530">
        <v>3315.0340000000001</v>
      </c>
      <c r="P5530">
        <v>0.54535999999999996</v>
      </c>
      <c r="Q5530">
        <v>3315.0340000000001</v>
      </c>
      <c r="R5530">
        <v>0.74173</v>
      </c>
    </row>
    <row r="5531" spans="3:18" x14ac:dyDescent="0.55000000000000004">
      <c r="C5531">
        <v>3315.5160000000001</v>
      </c>
      <c r="D5531">
        <v>5.1189999999999999E-2</v>
      </c>
      <c r="E5531">
        <v>3315.5160000000001</v>
      </c>
      <c r="F5531">
        <v>0.23677999999999999</v>
      </c>
      <c r="G5531">
        <v>3315.5160000000001</v>
      </c>
      <c r="H5531">
        <v>0.23235</v>
      </c>
      <c r="I5531">
        <v>3315.5160000000001</v>
      </c>
      <c r="J5531">
        <v>0.4904</v>
      </c>
      <c r="K5531">
        <v>3315.5160000000001</v>
      </c>
      <c r="L5531">
        <v>0.48288999999999999</v>
      </c>
      <c r="M5531">
        <v>3315.5160000000001</v>
      </c>
      <c r="N5531">
        <v>0.49746000000000001</v>
      </c>
      <c r="O5531">
        <v>3315.5160000000001</v>
      </c>
      <c r="P5531">
        <v>0.54547000000000001</v>
      </c>
      <c r="Q5531">
        <v>3315.5160000000001</v>
      </c>
      <c r="R5531">
        <v>0.74173</v>
      </c>
    </row>
    <row r="5532" spans="3:18" x14ac:dyDescent="0.55000000000000004">
      <c r="C5532">
        <v>3315.9989999999998</v>
      </c>
      <c r="D5532">
        <v>5.126E-2</v>
      </c>
      <c r="E5532">
        <v>3315.9989999999998</v>
      </c>
      <c r="F5532">
        <v>0.23669999999999999</v>
      </c>
      <c r="G5532">
        <v>3315.9989999999998</v>
      </c>
      <c r="H5532">
        <v>0.23238</v>
      </c>
      <c r="I5532">
        <v>3315.9989999999998</v>
      </c>
      <c r="J5532">
        <v>0.49042999999999998</v>
      </c>
      <c r="K5532">
        <v>3315.9989999999998</v>
      </c>
      <c r="L5532">
        <v>0.48300999999999999</v>
      </c>
      <c r="M5532">
        <v>3315.9989999999998</v>
      </c>
      <c r="N5532">
        <v>0.49752999999999997</v>
      </c>
      <c r="O5532">
        <v>3315.9989999999998</v>
      </c>
      <c r="P5532">
        <v>0.54557999999999995</v>
      </c>
      <c r="Q5532">
        <v>3315.9989999999998</v>
      </c>
      <c r="R5532">
        <v>0.74177000000000004</v>
      </c>
    </row>
    <row r="5533" spans="3:18" x14ac:dyDescent="0.55000000000000004">
      <c r="C5533">
        <v>3316.4810000000002</v>
      </c>
      <c r="D5533">
        <v>5.1369999999999999E-2</v>
      </c>
      <c r="E5533">
        <v>3316.4810000000002</v>
      </c>
      <c r="F5533">
        <v>0.23658999999999999</v>
      </c>
      <c r="G5533">
        <v>3316.4810000000002</v>
      </c>
      <c r="H5533">
        <v>0.23236000000000001</v>
      </c>
      <c r="I5533">
        <v>3316.4810000000002</v>
      </c>
      <c r="J5533">
        <v>0.49043999999999999</v>
      </c>
      <c r="K5533">
        <v>3316.4810000000002</v>
      </c>
      <c r="L5533">
        <v>0.48309000000000002</v>
      </c>
      <c r="M5533">
        <v>3316.4810000000002</v>
      </c>
      <c r="N5533">
        <v>0.49762000000000001</v>
      </c>
      <c r="O5533">
        <v>3316.4810000000002</v>
      </c>
      <c r="P5533">
        <v>0.54566000000000003</v>
      </c>
      <c r="Q5533">
        <v>3316.4810000000002</v>
      </c>
      <c r="R5533">
        <v>0.74180999999999997</v>
      </c>
    </row>
    <row r="5534" spans="3:18" x14ac:dyDescent="0.55000000000000004">
      <c r="C5534">
        <v>3316.9630000000002</v>
      </c>
      <c r="D5534">
        <v>5.1490000000000001E-2</v>
      </c>
      <c r="E5534">
        <v>3316.9630000000002</v>
      </c>
      <c r="F5534">
        <v>0.23644999999999999</v>
      </c>
      <c r="G5534">
        <v>3316.9630000000002</v>
      </c>
      <c r="H5534">
        <v>0.23230999999999999</v>
      </c>
      <c r="I5534">
        <v>3316.9630000000002</v>
      </c>
      <c r="J5534">
        <v>0.49041000000000001</v>
      </c>
      <c r="K5534">
        <v>3316.9630000000002</v>
      </c>
      <c r="L5534">
        <v>0.48314000000000001</v>
      </c>
      <c r="M5534">
        <v>3316.9630000000002</v>
      </c>
      <c r="N5534">
        <v>0.49773000000000001</v>
      </c>
      <c r="O5534">
        <v>3316.9630000000002</v>
      </c>
      <c r="P5534">
        <v>0.54569999999999996</v>
      </c>
      <c r="Q5534">
        <v>3316.9630000000002</v>
      </c>
      <c r="R5534">
        <v>0.74184000000000005</v>
      </c>
    </row>
    <row r="5535" spans="3:18" x14ac:dyDescent="0.55000000000000004">
      <c r="C5535">
        <v>3317.4450000000002</v>
      </c>
      <c r="D5535">
        <v>5.1580000000000001E-2</v>
      </c>
      <c r="E5535">
        <v>3317.4450000000002</v>
      </c>
      <c r="F5535">
        <v>0.23632</v>
      </c>
      <c r="G5535">
        <v>3317.4450000000002</v>
      </c>
      <c r="H5535">
        <v>0.23225000000000001</v>
      </c>
      <c r="I5535">
        <v>3317.4450000000002</v>
      </c>
      <c r="J5535">
        <v>0.49036000000000002</v>
      </c>
      <c r="K5535">
        <v>3317.4450000000002</v>
      </c>
      <c r="L5535">
        <v>0.48315000000000002</v>
      </c>
      <c r="M5535">
        <v>3317.4450000000002</v>
      </c>
      <c r="N5535">
        <v>0.49787999999999999</v>
      </c>
      <c r="O5535">
        <v>3317.4450000000002</v>
      </c>
      <c r="P5535">
        <v>0.54571000000000003</v>
      </c>
      <c r="Q5535">
        <v>3317.4450000000002</v>
      </c>
      <c r="R5535">
        <v>0.74185000000000001</v>
      </c>
    </row>
    <row r="5536" spans="3:18" x14ac:dyDescent="0.55000000000000004">
      <c r="C5536">
        <v>3317.9270000000001</v>
      </c>
      <c r="D5536">
        <v>5.1589999999999997E-2</v>
      </c>
      <c r="E5536">
        <v>3317.9270000000001</v>
      </c>
      <c r="F5536">
        <v>0.23621</v>
      </c>
      <c r="G5536">
        <v>3317.9270000000001</v>
      </c>
      <c r="H5536">
        <v>0.23221</v>
      </c>
      <c r="I5536">
        <v>3317.9270000000001</v>
      </c>
      <c r="J5536">
        <v>0.49031000000000002</v>
      </c>
      <c r="K5536">
        <v>3317.9270000000001</v>
      </c>
      <c r="L5536">
        <v>0.48316999999999999</v>
      </c>
      <c r="M5536">
        <v>3317.9270000000001</v>
      </c>
      <c r="N5536">
        <v>0.49807000000000001</v>
      </c>
      <c r="O5536">
        <v>3317.9270000000001</v>
      </c>
      <c r="P5536">
        <v>0.54571000000000003</v>
      </c>
      <c r="Q5536">
        <v>3317.9270000000001</v>
      </c>
      <c r="R5536">
        <v>0.74184000000000005</v>
      </c>
    </row>
    <row r="5537" spans="3:18" x14ac:dyDescent="0.55000000000000004">
      <c r="C5537">
        <v>3318.4090000000001</v>
      </c>
      <c r="D5537">
        <v>5.1499999999999997E-2</v>
      </c>
      <c r="E5537">
        <v>3318.4090000000001</v>
      </c>
      <c r="F5537">
        <v>0.23615</v>
      </c>
      <c r="G5537">
        <v>3318.4090000000001</v>
      </c>
      <c r="H5537">
        <v>0.23225000000000001</v>
      </c>
      <c r="I5537">
        <v>3318.4090000000001</v>
      </c>
      <c r="J5537">
        <v>0.49032999999999999</v>
      </c>
      <c r="K5537">
        <v>3318.4090000000001</v>
      </c>
      <c r="L5537">
        <v>0.48322999999999999</v>
      </c>
      <c r="M5537">
        <v>3318.4090000000001</v>
      </c>
      <c r="N5537">
        <v>0.49830999999999998</v>
      </c>
      <c r="O5537">
        <v>3318.4090000000001</v>
      </c>
      <c r="P5537">
        <v>0.54571000000000003</v>
      </c>
      <c r="Q5537">
        <v>3318.4090000000001</v>
      </c>
      <c r="R5537">
        <v>0.74182999999999999</v>
      </c>
    </row>
    <row r="5538" spans="3:18" x14ac:dyDescent="0.55000000000000004">
      <c r="C5538">
        <v>3318.8910000000001</v>
      </c>
      <c r="D5538">
        <v>5.1299999999999998E-2</v>
      </c>
      <c r="E5538">
        <v>3318.8910000000001</v>
      </c>
      <c r="F5538">
        <v>0.23613999999999999</v>
      </c>
      <c r="G5538">
        <v>3318.8910000000001</v>
      </c>
      <c r="H5538">
        <v>0.23236999999999999</v>
      </c>
      <c r="I5538">
        <v>3318.8910000000001</v>
      </c>
      <c r="J5538">
        <v>0.49045</v>
      </c>
      <c r="K5538">
        <v>3318.8910000000001</v>
      </c>
      <c r="L5538">
        <v>0.48337000000000002</v>
      </c>
      <c r="M5538">
        <v>3318.8910000000001</v>
      </c>
      <c r="N5538">
        <v>0.49862000000000001</v>
      </c>
      <c r="O5538">
        <v>3318.8910000000001</v>
      </c>
      <c r="P5538">
        <v>0.54576999999999998</v>
      </c>
      <c r="Q5538">
        <v>3318.8910000000001</v>
      </c>
      <c r="R5538">
        <v>0.74182999999999999</v>
      </c>
    </row>
    <row r="5539" spans="3:18" x14ac:dyDescent="0.55000000000000004">
      <c r="C5539">
        <v>3319.373</v>
      </c>
      <c r="D5539">
        <v>5.0999999999999997E-2</v>
      </c>
      <c r="E5539">
        <v>3319.373</v>
      </c>
      <c r="F5539">
        <v>0.23616999999999999</v>
      </c>
      <c r="G5539">
        <v>3319.373</v>
      </c>
      <c r="H5539">
        <v>0.23258000000000001</v>
      </c>
      <c r="I5539">
        <v>3319.373</v>
      </c>
      <c r="J5539">
        <v>0.49070000000000003</v>
      </c>
      <c r="K5539">
        <v>3319.373</v>
      </c>
      <c r="L5539">
        <v>0.48358000000000001</v>
      </c>
      <c r="M5539">
        <v>3319.373</v>
      </c>
      <c r="N5539">
        <v>0.49897999999999998</v>
      </c>
      <c r="O5539">
        <v>3319.373</v>
      </c>
      <c r="P5539">
        <v>0.54586999999999997</v>
      </c>
      <c r="Q5539">
        <v>3319.373</v>
      </c>
      <c r="R5539">
        <v>0.74185000000000001</v>
      </c>
    </row>
    <row r="5540" spans="3:18" x14ac:dyDescent="0.55000000000000004">
      <c r="C5540">
        <v>3319.855</v>
      </c>
      <c r="D5540">
        <v>5.0650000000000001E-2</v>
      </c>
      <c r="E5540">
        <v>3319.855</v>
      </c>
      <c r="F5540">
        <v>0.23624999999999999</v>
      </c>
      <c r="G5540">
        <v>3319.855</v>
      </c>
      <c r="H5540">
        <v>0.23283999999999999</v>
      </c>
      <c r="I5540">
        <v>3319.855</v>
      </c>
      <c r="J5540">
        <v>0.49109000000000003</v>
      </c>
      <c r="K5540">
        <v>3319.855</v>
      </c>
      <c r="L5540">
        <v>0.48382999999999998</v>
      </c>
      <c r="M5540">
        <v>3319.855</v>
      </c>
      <c r="N5540">
        <v>0.49935000000000002</v>
      </c>
      <c r="O5540">
        <v>3319.855</v>
      </c>
      <c r="P5540">
        <v>0.54605000000000004</v>
      </c>
      <c r="Q5540">
        <v>3319.855</v>
      </c>
      <c r="R5540">
        <v>0.74190999999999996</v>
      </c>
    </row>
    <row r="5541" spans="3:18" x14ac:dyDescent="0.55000000000000004">
      <c r="C5541">
        <v>3320.3380000000002</v>
      </c>
      <c r="D5541">
        <v>5.0319999999999997E-2</v>
      </c>
      <c r="E5541">
        <v>3320.3380000000002</v>
      </c>
      <c r="F5541">
        <v>0.23635</v>
      </c>
      <c r="G5541">
        <v>3320.3380000000002</v>
      </c>
      <c r="H5541">
        <v>0.23311999999999999</v>
      </c>
      <c r="I5541">
        <v>3320.3380000000002</v>
      </c>
      <c r="J5541">
        <v>0.49159999999999998</v>
      </c>
      <c r="K5541">
        <v>3320.3380000000002</v>
      </c>
      <c r="L5541">
        <v>0.48405999999999999</v>
      </c>
      <c r="M5541">
        <v>3320.3380000000002</v>
      </c>
      <c r="N5541">
        <v>0.49970999999999999</v>
      </c>
      <c r="O5541">
        <v>3320.3380000000002</v>
      </c>
      <c r="P5541">
        <v>0.54625999999999997</v>
      </c>
      <c r="Q5541">
        <v>3320.3380000000002</v>
      </c>
      <c r="R5541">
        <v>0.74200999999999995</v>
      </c>
    </row>
    <row r="5542" spans="3:18" x14ac:dyDescent="0.55000000000000004">
      <c r="C5542">
        <v>3320.82</v>
      </c>
      <c r="D5542">
        <v>5.008E-2</v>
      </c>
      <c r="E5542">
        <v>3320.82</v>
      </c>
      <c r="F5542">
        <v>0.23649000000000001</v>
      </c>
      <c r="G5542">
        <v>3320.82</v>
      </c>
      <c r="H5542">
        <v>0.23336999999999999</v>
      </c>
      <c r="I5542">
        <v>3320.82</v>
      </c>
      <c r="J5542">
        <v>0.49215999999999999</v>
      </c>
      <c r="K5542">
        <v>3320.82</v>
      </c>
      <c r="L5542">
        <v>0.48424</v>
      </c>
      <c r="M5542">
        <v>3320.82</v>
      </c>
      <c r="N5542">
        <v>0.50002000000000002</v>
      </c>
      <c r="O5542">
        <v>3320.82</v>
      </c>
      <c r="P5542">
        <v>0.54651000000000005</v>
      </c>
      <c r="Q5542">
        <v>3320.82</v>
      </c>
      <c r="R5542">
        <v>0.74212999999999996</v>
      </c>
    </row>
    <row r="5543" spans="3:18" x14ac:dyDescent="0.55000000000000004">
      <c r="C5543">
        <v>3321.3020000000001</v>
      </c>
      <c r="D5543">
        <v>0.05</v>
      </c>
      <c r="E5543">
        <v>3321.3020000000001</v>
      </c>
      <c r="F5543">
        <v>0.23666999999999999</v>
      </c>
      <c r="G5543">
        <v>3321.3020000000001</v>
      </c>
      <c r="H5543">
        <v>0.23355000000000001</v>
      </c>
      <c r="I5543">
        <v>3321.3020000000001</v>
      </c>
      <c r="J5543">
        <v>0.49270999999999998</v>
      </c>
      <c r="K5543">
        <v>3321.3020000000001</v>
      </c>
      <c r="L5543">
        <v>0.48433999999999999</v>
      </c>
      <c r="M5543">
        <v>3321.3020000000001</v>
      </c>
      <c r="N5543">
        <v>0.50024000000000002</v>
      </c>
      <c r="O5543">
        <v>3321.3020000000001</v>
      </c>
      <c r="P5543">
        <v>0.54676000000000002</v>
      </c>
      <c r="Q5543">
        <v>3321.3020000000001</v>
      </c>
      <c r="R5543">
        <v>0.74226999999999999</v>
      </c>
    </row>
    <row r="5544" spans="3:18" x14ac:dyDescent="0.55000000000000004">
      <c r="C5544">
        <v>3321.7840000000001</v>
      </c>
      <c r="D5544">
        <v>5.0090000000000003E-2</v>
      </c>
      <c r="E5544">
        <v>3321.7840000000001</v>
      </c>
      <c r="F5544">
        <v>0.23688000000000001</v>
      </c>
      <c r="G5544">
        <v>3321.7840000000001</v>
      </c>
      <c r="H5544">
        <v>0.23366000000000001</v>
      </c>
      <c r="I5544">
        <v>3321.7840000000001</v>
      </c>
      <c r="J5544">
        <v>0.49318000000000001</v>
      </c>
      <c r="K5544">
        <v>3321.7840000000001</v>
      </c>
      <c r="L5544">
        <v>0.48438999999999999</v>
      </c>
      <c r="M5544">
        <v>3321.7840000000001</v>
      </c>
      <c r="N5544">
        <v>0.50036000000000003</v>
      </c>
      <c r="O5544">
        <v>3321.7840000000001</v>
      </c>
      <c r="P5544">
        <v>0.54698999999999998</v>
      </c>
      <c r="Q5544">
        <v>3321.7840000000001</v>
      </c>
      <c r="R5544">
        <v>0.74241000000000001</v>
      </c>
    </row>
    <row r="5545" spans="3:18" x14ac:dyDescent="0.55000000000000004">
      <c r="C5545">
        <v>3322.2660000000001</v>
      </c>
      <c r="D5545">
        <v>5.0380000000000001E-2</v>
      </c>
      <c r="E5545">
        <v>3322.2660000000001</v>
      </c>
      <c r="F5545">
        <v>0.23713000000000001</v>
      </c>
      <c r="G5545">
        <v>3322.2660000000001</v>
      </c>
      <c r="H5545">
        <v>0.23369999999999999</v>
      </c>
      <c r="I5545">
        <v>3322.2660000000001</v>
      </c>
      <c r="J5545">
        <v>0.49349999999999999</v>
      </c>
      <c r="K5545">
        <v>3322.2660000000001</v>
      </c>
      <c r="L5545">
        <v>0.48443000000000003</v>
      </c>
      <c r="M5545">
        <v>3322.2660000000001</v>
      </c>
      <c r="N5545">
        <v>0.50038000000000005</v>
      </c>
      <c r="O5545">
        <v>3322.2660000000001</v>
      </c>
      <c r="P5545">
        <v>0.54718999999999995</v>
      </c>
      <c r="Q5545">
        <v>3322.2660000000001</v>
      </c>
      <c r="R5545">
        <v>0.74253000000000002</v>
      </c>
    </row>
    <row r="5546" spans="3:18" x14ac:dyDescent="0.55000000000000004">
      <c r="C5546">
        <v>3322.748</v>
      </c>
      <c r="D5546">
        <v>5.0810000000000001E-2</v>
      </c>
      <c r="E5546">
        <v>3322.748</v>
      </c>
      <c r="F5546">
        <v>0.23738999999999999</v>
      </c>
      <c r="G5546">
        <v>3322.748</v>
      </c>
      <c r="H5546">
        <v>0.23365</v>
      </c>
      <c r="I5546">
        <v>3322.748</v>
      </c>
      <c r="J5546">
        <v>0.49364999999999998</v>
      </c>
      <c r="K5546">
        <v>3322.748</v>
      </c>
      <c r="L5546">
        <v>0.48451</v>
      </c>
      <c r="M5546">
        <v>3322.748</v>
      </c>
      <c r="N5546">
        <v>0.50029999999999997</v>
      </c>
      <c r="O5546">
        <v>3322.748</v>
      </c>
      <c r="P5546">
        <v>0.54735</v>
      </c>
      <c r="Q5546">
        <v>3322.748</v>
      </c>
      <c r="R5546">
        <v>0.74258999999999997</v>
      </c>
    </row>
    <row r="5547" spans="3:18" x14ac:dyDescent="0.55000000000000004">
      <c r="C5547">
        <v>3323.23</v>
      </c>
      <c r="D5547">
        <v>5.1299999999999998E-2</v>
      </c>
      <c r="E5547">
        <v>3323.23</v>
      </c>
      <c r="F5547">
        <v>0.23760999999999999</v>
      </c>
      <c r="G5547">
        <v>3323.23</v>
      </c>
      <c r="H5547">
        <v>0.23354</v>
      </c>
      <c r="I5547">
        <v>3323.23</v>
      </c>
      <c r="J5547">
        <v>0.49364000000000002</v>
      </c>
      <c r="K5547">
        <v>3323.23</v>
      </c>
      <c r="L5547">
        <v>0.48463000000000001</v>
      </c>
      <c r="M5547">
        <v>3323.23</v>
      </c>
      <c r="N5547">
        <v>0.50014999999999998</v>
      </c>
      <c r="O5547">
        <v>3323.23</v>
      </c>
      <c r="P5547">
        <v>0.54745999999999995</v>
      </c>
      <c r="Q5547">
        <v>3323.23</v>
      </c>
      <c r="R5547">
        <v>0.74260000000000004</v>
      </c>
    </row>
    <row r="5548" spans="3:18" x14ac:dyDescent="0.55000000000000004">
      <c r="C5548">
        <v>3323.712</v>
      </c>
      <c r="D5548">
        <v>5.1769999999999997E-2</v>
      </c>
      <c r="E5548">
        <v>3323.712</v>
      </c>
      <c r="F5548">
        <v>0.23777000000000001</v>
      </c>
      <c r="G5548">
        <v>3323.712</v>
      </c>
      <c r="H5548">
        <v>0.23336999999999999</v>
      </c>
      <c r="I5548">
        <v>3323.712</v>
      </c>
      <c r="J5548">
        <v>0.49349999999999999</v>
      </c>
      <c r="K5548">
        <v>3323.712</v>
      </c>
      <c r="L5548">
        <v>0.48480000000000001</v>
      </c>
      <c r="M5548">
        <v>3323.712</v>
      </c>
      <c r="N5548">
        <v>0.49994</v>
      </c>
      <c r="O5548">
        <v>3323.712</v>
      </c>
      <c r="P5548">
        <v>0.54754999999999998</v>
      </c>
      <c r="Q5548">
        <v>3323.712</v>
      </c>
      <c r="R5548">
        <v>0.74258000000000002</v>
      </c>
    </row>
    <row r="5549" spans="3:18" x14ac:dyDescent="0.55000000000000004">
      <c r="C5549">
        <v>3324.1950000000002</v>
      </c>
      <c r="D5549">
        <v>5.2130000000000003E-2</v>
      </c>
      <c r="E5549">
        <v>3324.1950000000002</v>
      </c>
      <c r="F5549">
        <v>0.23783000000000001</v>
      </c>
      <c r="G5549">
        <v>3324.1950000000002</v>
      </c>
      <c r="H5549">
        <v>0.23316000000000001</v>
      </c>
      <c r="I5549">
        <v>3324.1950000000002</v>
      </c>
      <c r="J5549">
        <v>0.49331000000000003</v>
      </c>
      <c r="K5549">
        <v>3324.1950000000002</v>
      </c>
      <c r="L5549">
        <v>0.48496</v>
      </c>
      <c r="M5549">
        <v>3324.1950000000002</v>
      </c>
      <c r="N5549">
        <v>0.49970999999999999</v>
      </c>
      <c r="O5549">
        <v>3324.1950000000002</v>
      </c>
      <c r="P5549">
        <v>0.54762</v>
      </c>
      <c r="Q5549">
        <v>3324.1950000000002</v>
      </c>
      <c r="R5549">
        <v>0.74253999999999998</v>
      </c>
    </row>
    <row r="5550" spans="3:18" x14ac:dyDescent="0.55000000000000004">
      <c r="C5550">
        <v>3324.6770000000001</v>
      </c>
      <c r="D5550">
        <v>5.2310000000000002E-2</v>
      </c>
      <c r="E5550">
        <v>3324.6770000000001</v>
      </c>
      <c r="F5550">
        <v>0.23780000000000001</v>
      </c>
      <c r="G5550">
        <v>3324.6770000000001</v>
      </c>
      <c r="H5550">
        <v>0.23291999999999999</v>
      </c>
      <c r="I5550">
        <v>3324.6770000000001</v>
      </c>
      <c r="J5550">
        <v>0.49314999999999998</v>
      </c>
      <c r="K5550">
        <v>3324.6770000000001</v>
      </c>
      <c r="L5550">
        <v>0.48508000000000001</v>
      </c>
      <c r="M5550">
        <v>3324.6770000000001</v>
      </c>
      <c r="N5550">
        <v>0.49948999999999999</v>
      </c>
      <c r="O5550">
        <v>3324.6770000000001</v>
      </c>
      <c r="P5550">
        <v>0.54769000000000001</v>
      </c>
      <c r="Q5550">
        <v>3324.6770000000001</v>
      </c>
      <c r="R5550">
        <v>0.74253000000000002</v>
      </c>
    </row>
    <row r="5551" spans="3:18" x14ac:dyDescent="0.55000000000000004">
      <c r="C5551">
        <v>3325.1590000000001</v>
      </c>
      <c r="D5551">
        <v>5.2290000000000003E-2</v>
      </c>
      <c r="E5551">
        <v>3325.1590000000001</v>
      </c>
      <c r="F5551">
        <v>0.23769000000000001</v>
      </c>
      <c r="G5551">
        <v>3325.1590000000001</v>
      </c>
      <c r="H5551">
        <v>0.23269000000000001</v>
      </c>
      <c r="I5551">
        <v>3325.1590000000001</v>
      </c>
      <c r="J5551">
        <v>0.49307000000000001</v>
      </c>
      <c r="K5551">
        <v>3325.1590000000001</v>
      </c>
      <c r="L5551">
        <v>0.48510999999999999</v>
      </c>
      <c r="M5551">
        <v>3325.1590000000001</v>
      </c>
      <c r="N5551">
        <v>0.49935000000000002</v>
      </c>
      <c r="O5551">
        <v>3325.1590000000001</v>
      </c>
      <c r="P5551">
        <v>0.54776000000000002</v>
      </c>
      <c r="Q5551">
        <v>3325.1590000000001</v>
      </c>
      <c r="R5551">
        <v>0.74260000000000004</v>
      </c>
    </row>
    <row r="5552" spans="3:18" x14ac:dyDescent="0.55000000000000004">
      <c r="C5552">
        <v>3325.6410000000001</v>
      </c>
      <c r="D5552">
        <v>5.2109999999999997E-2</v>
      </c>
      <c r="E5552">
        <v>3325.6410000000001</v>
      </c>
      <c r="F5552">
        <v>0.23754</v>
      </c>
      <c r="G5552">
        <v>3325.6410000000001</v>
      </c>
      <c r="H5552">
        <v>0.23250999999999999</v>
      </c>
      <c r="I5552">
        <v>3325.6410000000001</v>
      </c>
      <c r="J5552">
        <v>0.49310999999999999</v>
      </c>
      <c r="K5552">
        <v>3325.6410000000001</v>
      </c>
      <c r="L5552">
        <v>0.48503000000000002</v>
      </c>
      <c r="M5552">
        <v>3325.6410000000001</v>
      </c>
      <c r="N5552">
        <v>0.49931999999999999</v>
      </c>
      <c r="O5552">
        <v>3325.6410000000001</v>
      </c>
      <c r="P5552">
        <v>0.54783999999999999</v>
      </c>
      <c r="Q5552">
        <v>3325.6410000000001</v>
      </c>
      <c r="R5552">
        <v>0.74275000000000002</v>
      </c>
    </row>
    <row r="5553" spans="3:18" x14ac:dyDescent="0.55000000000000004">
      <c r="C5553">
        <v>3326.123</v>
      </c>
      <c r="D5553">
        <v>5.1810000000000002E-2</v>
      </c>
      <c r="E5553">
        <v>3326.123</v>
      </c>
      <c r="F5553">
        <v>0.23737</v>
      </c>
      <c r="G5553">
        <v>3326.123</v>
      </c>
      <c r="H5553">
        <v>0.2324</v>
      </c>
      <c r="I5553">
        <v>3326.123</v>
      </c>
      <c r="J5553">
        <v>0.49326999999999999</v>
      </c>
      <c r="K5553">
        <v>3326.123</v>
      </c>
      <c r="L5553">
        <v>0.48486000000000001</v>
      </c>
      <c r="M5553">
        <v>3326.123</v>
      </c>
      <c r="N5553">
        <v>0.49941999999999998</v>
      </c>
      <c r="O5553">
        <v>3326.123</v>
      </c>
      <c r="P5553">
        <v>0.54791000000000001</v>
      </c>
      <c r="Q5553">
        <v>3326.123</v>
      </c>
      <c r="R5553">
        <v>0.74297999999999997</v>
      </c>
    </row>
    <row r="5554" spans="3:18" x14ac:dyDescent="0.55000000000000004">
      <c r="C5554">
        <v>3326.605</v>
      </c>
      <c r="D5554">
        <v>5.1470000000000002E-2</v>
      </c>
      <c r="E5554">
        <v>3326.605</v>
      </c>
      <c r="F5554">
        <v>0.23721</v>
      </c>
      <c r="G5554">
        <v>3326.605</v>
      </c>
      <c r="H5554">
        <v>0.23238</v>
      </c>
      <c r="I5554">
        <v>3326.605</v>
      </c>
      <c r="J5554">
        <v>0.49349999999999999</v>
      </c>
      <c r="K5554">
        <v>3326.605</v>
      </c>
      <c r="L5554">
        <v>0.48463000000000001</v>
      </c>
      <c r="M5554">
        <v>3326.605</v>
      </c>
      <c r="N5554">
        <v>0.49965999999999999</v>
      </c>
      <c r="O5554">
        <v>3326.605</v>
      </c>
      <c r="P5554">
        <v>0.54795000000000005</v>
      </c>
      <c r="Q5554">
        <v>3326.605</v>
      </c>
      <c r="R5554">
        <v>0.74324999999999997</v>
      </c>
    </row>
    <row r="5555" spans="3:18" x14ac:dyDescent="0.55000000000000004">
      <c r="C5555">
        <v>3327.087</v>
      </c>
      <c r="D5555">
        <v>5.1159999999999997E-2</v>
      </c>
      <c r="E5555">
        <v>3327.087</v>
      </c>
      <c r="F5555">
        <v>0.23708000000000001</v>
      </c>
      <c r="G5555">
        <v>3327.087</v>
      </c>
      <c r="H5555">
        <v>0.23244000000000001</v>
      </c>
      <c r="I5555">
        <v>3327.087</v>
      </c>
      <c r="J5555">
        <v>0.49375999999999998</v>
      </c>
      <c r="K5555">
        <v>3327.087</v>
      </c>
      <c r="L5555">
        <v>0.48437999999999998</v>
      </c>
      <c r="M5555">
        <v>3327.087</v>
      </c>
      <c r="N5555">
        <v>0.49997999999999998</v>
      </c>
      <c r="O5555">
        <v>3327.087</v>
      </c>
      <c r="P5555">
        <v>0.54793999999999998</v>
      </c>
      <c r="Q5555">
        <v>3327.087</v>
      </c>
      <c r="R5555">
        <v>0.74351</v>
      </c>
    </row>
    <row r="5556" spans="3:18" x14ac:dyDescent="0.55000000000000004">
      <c r="C5556">
        <v>3327.569</v>
      </c>
      <c r="D5556">
        <v>5.0930000000000003E-2</v>
      </c>
      <c r="E5556">
        <v>3327.569</v>
      </c>
      <c r="F5556">
        <v>0.23696999999999999</v>
      </c>
      <c r="G5556">
        <v>3327.569</v>
      </c>
      <c r="H5556">
        <v>0.23255000000000001</v>
      </c>
      <c r="I5556">
        <v>3327.569</v>
      </c>
      <c r="J5556">
        <v>0.49398999999999998</v>
      </c>
      <c r="K5556">
        <v>3327.569</v>
      </c>
      <c r="L5556">
        <v>0.48415000000000002</v>
      </c>
      <c r="M5556">
        <v>3327.569</v>
      </c>
      <c r="N5556">
        <v>0.50034000000000001</v>
      </c>
      <c r="O5556">
        <v>3327.569</v>
      </c>
      <c r="P5556">
        <v>0.54786000000000001</v>
      </c>
      <c r="Q5556">
        <v>3327.569</v>
      </c>
      <c r="R5556">
        <v>0.74368999999999996</v>
      </c>
    </row>
    <row r="5557" spans="3:18" x14ac:dyDescent="0.55000000000000004">
      <c r="C5557">
        <v>3328.0520000000001</v>
      </c>
      <c r="D5557">
        <v>5.0810000000000001E-2</v>
      </c>
      <c r="E5557">
        <v>3328.0520000000001</v>
      </c>
      <c r="F5557">
        <v>0.23691000000000001</v>
      </c>
      <c r="G5557">
        <v>3328.0520000000001</v>
      </c>
      <c r="H5557">
        <v>0.23269000000000001</v>
      </c>
      <c r="I5557">
        <v>3328.0520000000001</v>
      </c>
      <c r="J5557">
        <v>0.49415999999999999</v>
      </c>
      <c r="K5557">
        <v>3328.0520000000001</v>
      </c>
      <c r="L5557">
        <v>0.48396</v>
      </c>
      <c r="M5557">
        <v>3328.0520000000001</v>
      </c>
      <c r="N5557">
        <v>0.50066999999999995</v>
      </c>
      <c r="O5557">
        <v>3328.0520000000001</v>
      </c>
      <c r="P5557">
        <v>0.54771000000000003</v>
      </c>
      <c r="Q5557">
        <v>3328.0520000000001</v>
      </c>
      <c r="R5557">
        <v>0.74375999999999998</v>
      </c>
    </row>
    <row r="5558" spans="3:18" x14ac:dyDescent="0.55000000000000004">
      <c r="C5558">
        <v>3328.5329999999999</v>
      </c>
      <c r="D5558">
        <v>5.0819999999999997E-2</v>
      </c>
      <c r="E5558">
        <v>3328.5329999999999</v>
      </c>
      <c r="F5558">
        <v>0.23693</v>
      </c>
      <c r="G5558">
        <v>3328.5329999999999</v>
      </c>
      <c r="H5558">
        <v>0.23283999999999999</v>
      </c>
      <c r="I5558">
        <v>3328.5329999999999</v>
      </c>
      <c r="J5558">
        <v>0.49426999999999999</v>
      </c>
      <c r="K5558">
        <v>3328.5329999999999</v>
      </c>
      <c r="L5558">
        <v>0.48381999999999997</v>
      </c>
      <c r="M5558">
        <v>3328.5329999999999</v>
      </c>
      <c r="N5558">
        <v>0.50090000000000001</v>
      </c>
      <c r="O5558">
        <v>3328.5329999999999</v>
      </c>
      <c r="P5558">
        <v>0.54752000000000001</v>
      </c>
      <c r="Q5558">
        <v>3328.5329999999999</v>
      </c>
      <c r="R5558">
        <v>0.74368000000000001</v>
      </c>
    </row>
    <row r="5559" spans="3:18" x14ac:dyDescent="0.55000000000000004">
      <c r="C5559">
        <v>3329.0160000000001</v>
      </c>
      <c r="D5559">
        <v>5.0950000000000002E-2</v>
      </c>
      <c r="E5559">
        <v>3329.0160000000001</v>
      </c>
      <c r="F5559">
        <v>0.23705000000000001</v>
      </c>
      <c r="G5559">
        <v>3329.0160000000001</v>
      </c>
      <c r="H5559">
        <v>0.23300000000000001</v>
      </c>
      <c r="I5559">
        <v>3329.0160000000001</v>
      </c>
      <c r="J5559">
        <v>0.49435000000000001</v>
      </c>
      <c r="K5559">
        <v>3329.0160000000001</v>
      </c>
      <c r="L5559">
        <v>0.48372999999999999</v>
      </c>
      <c r="M5559">
        <v>3329.0160000000001</v>
      </c>
      <c r="N5559">
        <v>0.50102999999999998</v>
      </c>
      <c r="O5559">
        <v>3329.0160000000001</v>
      </c>
      <c r="P5559">
        <v>0.54734000000000005</v>
      </c>
      <c r="Q5559">
        <v>3329.0160000000001</v>
      </c>
      <c r="R5559">
        <v>0.74346000000000001</v>
      </c>
    </row>
    <row r="5560" spans="3:18" x14ac:dyDescent="0.55000000000000004">
      <c r="C5560">
        <v>3329.498</v>
      </c>
      <c r="D5560">
        <v>5.117E-2</v>
      </c>
      <c r="E5560">
        <v>3329.498</v>
      </c>
      <c r="F5560">
        <v>0.23732</v>
      </c>
      <c r="G5560">
        <v>3329.498</v>
      </c>
      <c r="H5560">
        <v>0.23316999999999999</v>
      </c>
      <c r="I5560">
        <v>3329.498</v>
      </c>
      <c r="J5560">
        <v>0.49441000000000002</v>
      </c>
      <c r="K5560">
        <v>3329.498</v>
      </c>
      <c r="L5560">
        <v>0.48371999999999998</v>
      </c>
      <c r="M5560">
        <v>3329.498</v>
      </c>
      <c r="N5560">
        <v>0.50105999999999995</v>
      </c>
      <c r="O5560">
        <v>3329.498</v>
      </c>
      <c r="P5560">
        <v>0.54720999999999997</v>
      </c>
      <c r="Q5560">
        <v>3329.498</v>
      </c>
      <c r="R5560">
        <v>0.74312999999999996</v>
      </c>
    </row>
    <row r="5561" spans="3:18" x14ac:dyDescent="0.55000000000000004">
      <c r="C5561">
        <v>3329.98</v>
      </c>
      <c r="D5561">
        <v>5.1459999999999999E-2</v>
      </c>
      <c r="E5561">
        <v>3329.98</v>
      </c>
      <c r="F5561">
        <v>0.23771999999999999</v>
      </c>
      <c r="G5561">
        <v>3329.98</v>
      </c>
      <c r="H5561">
        <v>0.23338</v>
      </c>
      <c r="I5561">
        <v>3329.98</v>
      </c>
      <c r="J5561">
        <v>0.49448999999999999</v>
      </c>
      <c r="K5561">
        <v>3329.98</v>
      </c>
      <c r="L5561">
        <v>0.48379</v>
      </c>
      <c r="M5561">
        <v>3329.98</v>
      </c>
      <c r="N5561">
        <v>0.50104000000000004</v>
      </c>
      <c r="O5561">
        <v>3329.98</v>
      </c>
      <c r="P5561">
        <v>0.54718</v>
      </c>
      <c r="Q5561">
        <v>3329.98</v>
      </c>
      <c r="R5561">
        <v>0.74275000000000002</v>
      </c>
    </row>
    <row r="5562" spans="3:18" x14ac:dyDescent="0.55000000000000004">
      <c r="C5562">
        <v>3330.462</v>
      </c>
      <c r="D5562">
        <v>5.178E-2</v>
      </c>
      <c r="E5562">
        <v>3330.462</v>
      </c>
      <c r="F5562">
        <v>0.23824000000000001</v>
      </c>
      <c r="G5562">
        <v>3330.462</v>
      </c>
      <c r="H5562">
        <v>0.23363</v>
      </c>
      <c r="I5562">
        <v>3330.462</v>
      </c>
      <c r="J5562">
        <v>0.49458000000000002</v>
      </c>
      <c r="K5562">
        <v>3330.462</v>
      </c>
      <c r="L5562">
        <v>0.48393999999999998</v>
      </c>
      <c r="M5562">
        <v>3330.462</v>
      </c>
      <c r="N5562">
        <v>0.50102999999999998</v>
      </c>
      <c r="O5562">
        <v>3330.462</v>
      </c>
      <c r="P5562">
        <v>0.54727999999999999</v>
      </c>
      <c r="Q5562">
        <v>3330.462</v>
      </c>
      <c r="R5562">
        <v>0.74234999999999995</v>
      </c>
    </row>
    <row r="5563" spans="3:18" x14ac:dyDescent="0.55000000000000004">
      <c r="C5563">
        <v>3330.944</v>
      </c>
      <c r="D5563">
        <v>5.2080000000000001E-2</v>
      </c>
      <c r="E5563">
        <v>3330.944</v>
      </c>
      <c r="F5563">
        <v>0.23880999999999999</v>
      </c>
      <c r="G5563">
        <v>3330.944</v>
      </c>
      <c r="H5563">
        <v>0.23391999999999999</v>
      </c>
      <c r="I5563">
        <v>3330.944</v>
      </c>
      <c r="J5563">
        <v>0.49468000000000001</v>
      </c>
      <c r="K5563">
        <v>3330.944</v>
      </c>
      <c r="L5563">
        <v>0.48415999999999998</v>
      </c>
      <c r="M5563">
        <v>3330.944</v>
      </c>
      <c r="N5563">
        <v>0.50105999999999995</v>
      </c>
      <c r="O5563">
        <v>3330.944</v>
      </c>
      <c r="P5563">
        <v>0.54749000000000003</v>
      </c>
      <c r="Q5563">
        <v>3330.944</v>
      </c>
      <c r="R5563">
        <v>0.74199999999999999</v>
      </c>
    </row>
    <row r="5564" spans="3:18" x14ac:dyDescent="0.55000000000000004">
      <c r="C5564">
        <v>3331.4259999999999</v>
      </c>
      <c r="D5564">
        <v>5.2339999999999998E-2</v>
      </c>
      <c r="E5564">
        <v>3331.4259999999999</v>
      </c>
      <c r="F5564">
        <v>0.23935000000000001</v>
      </c>
      <c r="G5564">
        <v>3331.4259999999999</v>
      </c>
      <c r="H5564">
        <v>0.23422000000000001</v>
      </c>
      <c r="I5564">
        <v>3331.4259999999999</v>
      </c>
      <c r="J5564">
        <v>0.49476999999999999</v>
      </c>
      <c r="K5564">
        <v>3331.4259999999999</v>
      </c>
      <c r="L5564">
        <v>0.48442000000000002</v>
      </c>
      <c r="M5564">
        <v>3331.4259999999999</v>
      </c>
      <c r="N5564">
        <v>0.50117</v>
      </c>
      <c r="O5564">
        <v>3331.4259999999999</v>
      </c>
      <c r="P5564">
        <v>0.54779</v>
      </c>
      <c r="Q5564">
        <v>3331.4259999999999</v>
      </c>
      <c r="R5564">
        <v>0.74175000000000002</v>
      </c>
    </row>
    <row r="5565" spans="3:18" x14ac:dyDescent="0.55000000000000004">
      <c r="C5565">
        <v>3331.9079999999999</v>
      </c>
      <c r="D5565">
        <v>5.2560000000000003E-2</v>
      </c>
      <c r="E5565">
        <v>3331.9079999999999</v>
      </c>
      <c r="F5565">
        <v>0.23976</v>
      </c>
      <c r="G5565">
        <v>3331.9079999999999</v>
      </c>
      <c r="H5565">
        <v>0.23451</v>
      </c>
      <c r="I5565">
        <v>3331.9079999999999</v>
      </c>
      <c r="J5565">
        <v>0.49485000000000001</v>
      </c>
      <c r="K5565">
        <v>3331.9079999999999</v>
      </c>
      <c r="L5565">
        <v>0.48469000000000001</v>
      </c>
      <c r="M5565">
        <v>3331.9079999999999</v>
      </c>
      <c r="N5565">
        <v>0.50136000000000003</v>
      </c>
      <c r="O5565">
        <v>3331.9079999999999</v>
      </c>
      <c r="P5565">
        <v>0.54815000000000003</v>
      </c>
      <c r="Q5565">
        <v>3331.9079999999999</v>
      </c>
      <c r="R5565">
        <v>0.74165000000000003</v>
      </c>
    </row>
    <row r="5566" spans="3:18" x14ac:dyDescent="0.55000000000000004">
      <c r="C5566">
        <v>3332.39</v>
      </c>
      <c r="D5566">
        <v>5.2740000000000002E-2</v>
      </c>
      <c r="E5566">
        <v>3332.39</v>
      </c>
      <c r="F5566">
        <v>0.24001</v>
      </c>
      <c r="G5566">
        <v>3332.39</v>
      </c>
      <c r="H5566">
        <v>0.23474999999999999</v>
      </c>
      <c r="I5566">
        <v>3332.39</v>
      </c>
      <c r="J5566">
        <v>0.49495</v>
      </c>
      <c r="K5566">
        <v>3332.39</v>
      </c>
      <c r="L5566">
        <v>0.48493999999999998</v>
      </c>
      <c r="M5566">
        <v>3332.39</v>
      </c>
      <c r="N5566">
        <v>0.50163000000000002</v>
      </c>
      <c r="O5566">
        <v>3332.39</v>
      </c>
      <c r="P5566">
        <v>0.54852000000000001</v>
      </c>
      <c r="Q5566">
        <v>3332.39</v>
      </c>
      <c r="R5566">
        <v>0.74172000000000005</v>
      </c>
    </row>
    <row r="5567" spans="3:18" x14ac:dyDescent="0.55000000000000004">
      <c r="C5567">
        <v>3332.873</v>
      </c>
      <c r="D5567">
        <v>5.2929999999999998E-2</v>
      </c>
      <c r="E5567">
        <v>3332.873</v>
      </c>
      <c r="F5567">
        <v>0.24006</v>
      </c>
      <c r="G5567">
        <v>3332.873</v>
      </c>
      <c r="H5567">
        <v>0.23493</v>
      </c>
      <c r="I5567">
        <v>3332.873</v>
      </c>
      <c r="J5567">
        <v>0.49508000000000002</v>
      </c>
      <c r="K5567">
        <v>3332.873</v>
      </c>
      <c r="L5567">
        <v>0.48513000000000001</v>
      </c>
      <c r="M5567">
        <v>3332.873</v>
      </c>
      <c r="N5567">
        <v>0.50195000000000001</v>
      </c>
      <c r="O5567">
        <v>3332.873</v>
      </c>
      <c r="P5567">
        <v>0.54886999999999997</v>
      </c>
      <c r="Q5567">
        <v>3332.873</v>
      </c>
      <c r="R5567">
        <v>0.74197000000000002</v>
      </c>
    </row>
    <row r="5568" spans="3:18" x14ac:dyDescent="0.55000000000000004">
      <c r="C5568">
        <v>3333.355</v>
      </c>
      <c r="D5568">
        <v>5.3150000000000003E-2</v>
      </c>
      <c r="E5568">
        <v>3333.355</v>
      </c>
      <c r="F5568">
        <v>0.23995</v>
      </c>
      <c r="G5568">
        <v>3333.355</v>
      </c>
      <c r="H5568">
        <v>0.23505999999999999</v>
      </c>
      <c r="I5568">
        <v>3333.355</v>
      </c>
      <c r="J5568">
        <v>0.49528</v>
      </c>
      <c r="K5568">
        <v>3333.355</v>
      </c>
      <c r="L5568">
        <v>0.48526999999999998</v>
      </c>
      <c r="M5568">
        <v>3333.355</v>
      </c>
      <c r="N5568">
        <v>0.50226999999999999</v>
      </c>
      <c r="O5568">
        <v>3333.355</v>
      </c>
      <c r="P5568">
        <v>0.54920000000000002</v>
      </c>
      <c r="Q5568">
        <v>3333.355</v>
      </c>
      <c r="R5568">
        <v>0.74236999999999997</v>
      </c>
    </row>
    <row r="5569" spans="3:18" x14ac:dyDescent="0.55000000000000004">
      <c r="C5569">
        <v>3333.837</v>
      </c>
      <c r="D5569">
        <v>5.3429999999999998E-2</v>
      </c>
      <c r="E5569">
        <v>3333.837</v>
      </c>
      <c r="F5569">
        <v>0.23971999999999999</v>
      </c>
      <c r="G5569">
        <v>3333.837</v>
      </c>
      <c r="H5569">
        <v>0.23515</v>
      </c>
      <c r="I5569">
        <v>3333.837</v>
      </c>
      <c r="J5569">
        <v>0.49558000000000002</v>
      </c>
      <c r="K5569">
        <v>3333.837</v>
      </c>
      <c r="L5569">
        <v>0.48537000000000002</v>
      </c>
      <c r="M5569">
        <v>3333.837</v>
      </c>
      <c r="N5569">
        <v>0.50258000000000003</v>
      </c>
      <c r="O5569">
        <v>3333.837</v>
      </c>
      <c r="P5569">
        <v>0.54949999999999999</v>
      </c>
      <c r="Q5569">
        <v>3333.837</v>
      </c>
      <c r="R5569">
        <v>0.74285999999999996</v>
      </c>
    </row>
    <row r="5570" spans="3:18" x14ac:dyDescent="0.55000000000000004">
      <c r="C5570">
        <v>3334.319</v>
      </c>
      <c r="D5570">
        <v>5.3760000000000002E-2</v>
      </c>
      <c r="E5570">
        <v>3334.319</v>
      </c>
      <c r="F5570">
        <v>0.23941000000000001</v>
      </c>
      <c r="G5570">
        <v>3334.319</v>
      </c>
      <c r="H5570">
        <v>0.23524</v>
      </c>
      <c r="I5570">
        <v>3334.319</v>
      </c>
      <c r="J5570">
        <v>0.49597000000000002</v>
      </c>
      <c r="K5570">
        <v>3334.319</v>
      </c>
      <c r="L5570">
        <v>0.48543999999999998</v>
      </c>
      <c r="M5570">
        <v>3334.319</v>
      </c>
      <c r="N5570">
        <v>0.50285999999999997</v>
      </c>
      <c r="O5570">
        <v>3334.319</v>
      </c>
      <c r="P5570">
        <v>0.54976000000000003</v>
      </c>
      <c r="Q5570">
        <v>3334.319</v>
      </c>
      <c r="R5570">
        <v>0.74338000000000004</v>
      </c>
    </row>
    <row r="5571" spans="3:18" x14ac:dyDescent="0.55000000000000004">
      <c r="C5571">
        <v>3334.8009999999999</v>
      </c>
      <c r="D5571">
        <v>5.4089999999999999E-2</v>
      </c>
      <c r="E5571">
        <v>3334.8009999999999</v>
      </c>
      <c r="F5571">
        <v>0.23907</v>
      </c>
      <c r="G5571">
        <v>3334.8009999999999</v>
      </c>
      <c r="H5571">
        <v>0.23533000000000001</v>
      </c>
      <c r="I5571">
        <v>3334.8009999999999</v>
      </c>
      <c r="J5571">
        <v>0.49641000000000002</v>
      </c>
      <c r="K5571">
        <v>3334.8009999999999</v>
      </c>
      <c r="L5571">
        <v>0.48552000000000001</v>
      </c>
      <c r="M5571">
        <v>3334.8009999999999</v>
      </c>
      <c r="N5571">
        <v>0.50309000000000004</v>
      </c>
      <c r="O5571">
        <v>3334.8009999999999</v>
      </c>
      <c r="P5571">
        <v>0.54998000000000002</v>
      </c>
      <c r="Q5571">
        <v>3334.8009999999999</v>
      </c>
      <c r="R5571">
        <v>0.74382000000000004</v>
      </c>
    </row>
    <row r="5572" spans="3:18" x14ac:dyDescent="0.55000000000000004">
      <c r="C5572">
        <v>3335.2829999999999</v>
      </c>
      <c r="D5572">
        <v>5.4379999999999998E-2</v>
      </c>
      <c r="E5572">
        <v>3335.2829999999999</v>
      </c>
      <c r="F5572">
        <v>0.23871999999999999</v>
      </c>
      <c r="G5572">
        <v>3335.2829999999999</v>
      </c>
      <c r="H5572">
        <v>0.23543</v>
      </c>
      <c r="I5572">
        <v>3335.2829999999999</v>
      </c>
      <c r="J5572">
        <v>0.49686000000000002</v>
      </c>
      <c r="K5572">
        <v>3335.2829999999999</v>
      </c>
      <c r="L5572">
        <v>0.48562</v>
      </c>
      <c r="M5572">
        <v>3335.2829999999999</v>
      </c>
      <c r="N5572">
        <v>0.50327999999999995</v>
      </c>
      <c r="O5572">
        <v>3335.2829999999999</v>
      </c>
      <c r="P5572">
        <v>0.55015999999999998</v>
      </c>
      <c r="Q5572">
        <v>3335.2829999999999</v>
      </c>
      <c r="R5572">
        <v>0.74414000000000002</v>
      </c>
    </row>
    <row r="5573" spans="3:18" x14ac:dyDescent="0.55000000000000004">
      <c r="C5573">
        <v>3335.7649999999999</v>
      </c>
      <c r="D5573">
        <v>5.457E-2</v>
      </c>
      <c r="E5573">
        <v>3335.7649999999999</v>
      </c>
      <c r="F5573">
        <v>0.23837</v>
      </c>
      <c r="G5573">
        <v>3335.7649999999999</v>
      </c>
      <c r="H5573">
        <v>0.23554</v>
      </c>
      <c r="I5573">
        <v>3335.7649999999999</v>
      </c>
      <c r="J5573">
        <v>0.49725000000000003</v>
      </c>
      <c r="K5573">
        <v>3335.7649999999999</v>
      </c>
      <c r="L5573">
        <v>0.48574000000000001</v>
      </c>
      <c r="M5573">
        <v>3335.7649999999999</v>
      </c>
      <c r="N5573">
        <v>0.50341999999999998</v>
      </c>
      <c r="O5573">
        <v>3335.7649999999999</v>
      </c>
      <c r="P5573">
        <v>0.55030999999999997</v>
      </c>
      <c r="Q5573">
        <v>3335.7649999999999</v>
      </c>
      <c r="R5573">
        <v>0.74429999999999996</v>
      </c>
    </row>
    <row r="5574" spans="3:18" x14ac:dyDescent="0.55000000000000004">
      <c r="C5574">
        <v>3336.2469999999998</v>
      </c>
      <c r="D5574">
        <v>5.4620000000000002E-2</v>
      </c>
      <c r="E5574">
        <v>3336.2469999999998</v>
      </c>
      <c r="F5574">
        <v>0.23804</v>
      </c>
      <c r="G5574">
        <v>3336.2469999999998</v>
      </c>
      <c r="H5574">
        <v>0.23563999999999999</v>
      </c>
      <c r="I5574">
        <v>3336.2469999999998</v>
      </c>
      <c r="J5574">
        <v>0.49756</v>
      </c>
      <c r="K5574">
        <v>3336.2469999999998</v>
      </c>
      <c r="L5574">
        <v>0.48587000000000002</v>
      </c>
      <c r="M5574">
        <v>3336.2469999999998</v>
      </c>
      <c r="N5574">
        <v>0.50353000000000003</v>
      </c>
      <c r="O5574">
        <v>3336.2469999999998</v>
      </c>
      <c r="P5574">
        <v>0.55042999999999997</v>
      </c>
      <c r="Q5574">
        <v>3336.2469999999998</v>
      </c>
      <c r="R5574">
        <v>0.74434</v>
      </c>
    </row>
    <row r="5575" spans="3:18" x14ac:dyDescent="0.55000000000000004">
      <c r="C5575">
        <v>3336.7289999999998</v>
      </c>
      <c r="D5575">
        <v>5.4519999999999999E-2</v>
      </c>
      <c r="E5575">
        <v>3336.7289999999998</v>
      </c>
      <c r="F5575">
        <v>0.23776</v>
      </c>
      <c r="G5575">
        <v>3336.7289999999998</v>
      </c>
      <c r="H5575">
        <v>0.23574000000000001</v>
      </c>
      <c r="I5575">
        <v>3336.7289999999998</v>
      </c>
      <c r="J5575">
        <v>0.49775999999999998</v>
      </c>
      <c r="K5575">
        <v>3336.7289999999998</v>
      </c>
      <c r="L5575">
        <v>0.48598999999999998</v>
      </c>
      <c r="M5575">
        <v>3336.7289999999998</v>
      </c>
      <c r="N5575">
        <v>0.50363000000000002</v>
      </c>
      <c r="O5575">
        <v>3336.7289999999998</v>
      </c>
      <c r="P5575">
        <v>0.55056000000000005</v>
      </c>
      <c r="Q5575">
        <v>3336.7289999999998</v>
      </c>
      <c r="R5575">
        <v>0.74431999999999998</v>
      </c>
    </row>
    <row r="5576" spans="3:18" x14ac:dyDescent="0.55000000000000004">
      <c r="C5576">
        <v>3337.212</v>
      </c>
      <c r="D5576">
        <v>5.4330000000000003E-2</v>
      </c>
      <c r="E5576">
        <v>3337.212</v>
      </c>
      <c r="F5576">
        <v>0.23752999999999999</v>
      </c>
      <c r="G5576">
        <v>3337.212</v>
      </c>
      <c r="H5576">
        <v>0.23582</v>
      </c>
      <c r="I5576">
        <v>3337.212</v>
      </c>
      <c r="J5576">
        <v>0.49786999999999998</v>
      </c>
      <c r="K5576">
        <v>3337.212</v>
      </c>
      <c r="L5576">
        <v>0.48609000000000002</v>
      </c>
      <c r="M5576">
        <v>3337.212</v>
      </c>
      <c r="N5576">
        <v>0.50371999999999995</v>
      </c>
      <c r="O5576">
        <v>3337.212</v>
      </c>
      <c r="P5576">
        <v>0.55071000000000003</v>
      </c>
      <c r="Q5576">
        <v>3337.212</v>
      </c>
      <c r="R5576">
        <v>0.74428000000000005</v>
      </c>
    </row>
    <row r="5577" spans="3:18" x14ac:dyDescent="0.55000000000000004">
      <c r="C5577">
        <v>3337.694</v>
      </c>
      <c r="D5577">
        <v>5.4080000000000003E-2</v>
      </c>
      <c r="E5577">
        <v>3337.694</v>
      </c>
      <c r="F5577">
        <v>0.23738999999999999</v>
      </c>
      <c r="G5577">
        <v>3337.694</v>
      </c>
      <c r="H5577">
        <v>0.2359</v>
      </c>
      <c r="I5577">
        <v>3337.694</v>
      </c>
      <c r="J5577">
        <v>0.49791999999999997</v>
      </c>
      <c r="K5577">
        <v>3337.694</v>
      </c>
      <c r="L5577">
        <v>0.48615000000000003</v>
      </c>
      <c r="M5577">
        <v>3337.694</v>
      </c>
      <c r="N5577">
        <v>0.50380000000000003</v>
      </c>
      <c r="O5577">
        <v>3337.694</v>
      </c>
      <c r="P5577">
        <v>0.55089999999999995</v>
      </c>
      <c r="Q5577">
        <v>3337.694</v>
      </c>
      <c r="R5577">
        <v>0.74428000000000005</v>
      </c>
    </row>
    <row r="5578" spans="3:18" x14ac:dyDescent="0.55000000000000004">
      <c r="C5578">
        <v>3338.1759999999999</v>
      </c>
      <c r="D5578">
        <v>5.3830000000000003E-2</v>
      </c>
      <c r="E5578">
        <v>3338.1759999999999</v>
      </c>
      <c r="F5578">
        <v>0.23735000000000001</v>
      </c>
      <c r="G5578">
        <v>3338.1759999999999</v>
      </c>
      <c r="H5578">
        <v>0.23594999999999999</v>
      </c>
      <c r="I5578">
        <v>3338.1759999999999</v>
      </c>
      <c r="J5578">
        <v>0.49793999999999999</v>
      </c>
      <c r="K5578">
        <v>3338.1759999999999</v>
      </c>
      <c r="L5578">
        <v>0.48614000000000002</v>
      </c>
      <c r="M5578">
        <v>3338.1759999999999</v>
      </c>
      <c r="N5578">
        <v>0.50387999999999999</v>
      </c>
      <c r="O5578">
        <v>3338.1759999999999</v>
      </c>
      <c r="P5578">
        <v>0.55113000000000001</v>
      </c>
      <c r="Q5578">
        <v>3338.1759999999999</v>
      </c>
      <c r="R5578">
        <v>0.74433000000000005</v>
      </c>
    </row>
    <row r="5579" spans="3:18" x14ac:dyDescent="0.55000000000000004">
      <c r="C5579">
        <v>3338.6579999999999</v>
      </c>
      <c r="D5579">
        <v>5.3629999999999997E-2</v>
      </c>
      <c r="E5579">
        <v>3338.6579999999999</v>
      </c>
      <c r="F5579">
        <v>0.23738999999999999</v>
      </c>
      <c r="G5579">
        <v>3338.6579999999999</v>
      </c>
      <c r="H5579">
        <v>0.23597000000000001</v>
      </c>
      <c r="I5579">
        <v>3338.6579999999999</v>
      </c>
      <c r="J5579">
        <v>0.49791999999999997</v>
      </c>
      <c r="K5579">
        <v>3338.6579999999999</v>
      </c>
      <c r="L5579">
        <v>0.48608000000000001</v>
      </c>
      <c r="M5579">
        <v>3338.6579999999999</v>
      </c>
      <c r="N5579">
        <v>0.50394000000000005</v>
      </c>
      <c r="O5579">
        <v>3338.6579999999999</v>
      </c>
      <c r="P5579">
        <v>0.55137999999999998</v>
      </c>
      <c r="Q5579">
        <v>3338.6579999999999</v>
      </c>
      <c r="R5579">
        <v>0.74439999999999995</v>
      </c>
    </row>
    <row r="5580" spans="3:18" x14ac:dyDescent="0.55000000000000004">
      <c r="C5580">
        <v>3339.14</v>
      </c>
      <c r="D5580">
        <v>5.3460000000000001E-2</v>
      </c>
      <c r="E5580">
        <v>3339.14</v>
      </c>
      <c r="F5580">
        <v>0.23748</v>
      </c>
      <c r="G5580">
        <v>3339.14</v>
      </c>
      <c r="H5580">
        <v>0.23591999999999999</v>
      </c>
      <c r="I5580">
        <v>3339.14</v>
      </c>
      <c r="J5580">
        <v>0.49787999999999999</v>
      </c>
      <c r="K5580">
        <v>3339.14</v>
      </c>
      <c r="L5580">
        <v>0.48597000000000001</v>
      </c>
      <c r="M5580">
        <v>3339.14</v>
      </c>
      <c r="N5580">
        <v>0.50399000000000005</v>
      </c>
      <c r="O5580">
        <v>3339.14</v>
      </c>
      <c r="P5580">
        <v>0.55159999999999998</v>
      </c>
      <c r="Q5580">
        <v>3339.14</v>
      </c>
      <c r="R5580">
        <v>0.74444999999999995</v>
      </c>
    </row>
    <row r="5581" spans="3:18" x14ac:dyDescent="0.55000000000000004">
      <c r="C5581">
        <v>3339.6219999999998</v>
      </c>
      <c r="D5581">
        <v>5.3330000000000002E-2</v>
      </c>
      <c r="E5581">
        <v>3339.6219999999998</v>
      </c>
      <c r="F5581">
        <v>0.23759</v>
      </c>
      <c r="G5581">
        <v>3339.6219999999998</v>
      </c>
      <c r="H5581">
        <v>0.23580000000000001</v>
      </c>
      <c r="I5581">
        <v>3339.6219999999998</v>
      </c>
      <c r="J5581">
        <v>0.49780000000000002</v>
      </c>
      <c r="K5581">
        <v>3339.6219999999998</v>
      </c>
      <c r="L5581">
        <v>0.48582999999999998</v>
      </c>
      <c r="M5581">
        <v>3339.6219999999998</v>
      </c>
      <c r="N5581">
        <v>0.50400999999999996</v>
      </c>
      <c r="O5581">
        <v>3339.6219999999998</v>
      </c>
      <c r="P5581">
        <v>0.55176000000000003</v>
      </c>
      <c r="Q5581">
        <v>3339.6219999999998</v>
      </c>
      <c r="R5581">
        <v>0.74443999999999999</v>
      </c>
    </row>
    <row r="5582" spans="3:18" x14ac:dyDescent="0.55000000000000004">
      <c r="C5582">
        <v>3340.1039999999998</v>
      </c>
      <c r="D5582">
        <v>5.3220000000000003E-2</v>
      </c>
      <c r="E5582">
        <v>3340.1039999999998</v>
      </c>
      <c r="F5582">
        <v>0.23769999999999999</v>
      </c>
      <c r="G5582">
        <v>3340.1039999999998</v>
      </c>
      <c r="H5582">
        <v>0.23561000000000001</v>
      </c>
      <c r="I5582">
        <v>3340.1039999999998</v>
      </c>
      <c r="J5582">
        <v>0.49768000000000001</v>
      </c>
      <c r="K5582">
        <v>3340.1039999999998</v>
      </c>
      <c r="L5582">
        <v>0.48570000000000002</v>
      </c>
      <c r="M5582">
        <v>3340.1039999999998</v>
      </c>
      <c r="N5582">
        <v>0.50402000000000002</v>
      </c>
      <c r="O5582">
        <v>3340.1039999999998</v>
      </c>
      <c r="P5582">
        <v>0.55184999999999995</v>
      </c>
      <c r="Q5582">
        <v>3340.1039999999998</v>
      </c>
      <c r="R5582">
        <v>0.74436000000000002</v>
      </c>
    </row>
    <row r="5583" spans="3:18" x14ac:dyDescent="0.55000000000000004">
      <c r="C5583">
        <v>3340.5859999999998</v>
      </c>
      <c r="D5583">
        <v>5.3120000000000001E-2</v>
      </c>
      <c r="E5583">
        <v>3340.5859999999998</v>
      </c>
      <c r="F5583">
        <v>0.23780000000000001</v>
      </c>
      <c r="G5583">
        <v>3340.5859999999998</v>
      </c>
      <c r="H5583">
        <v>0.23538999999999999</v>
      </c>
      <c r="I5583">
        <v>3340.5859999999998</v>
      </c>
      <c r="J5583">
        <v>0.49753999999999998</v>
      </c>
      <c r="K5583">
        <v>3340.5859999999998</v>
      </c>
      <c r="L5583">
        <v>0.48562</v>
      </c>
      <c r="M5583">
        <v>3340.5859999999998</v>
      </c>
      <c r="N5583">
        <v>0.50402000000000002</v>
      </c>
      <c r="O5583">
        <v>3340.5859999999998</v>
      </c>
      <c r="P5583">
        <v>0.55184999999999995</v>
      </c>
      <c r="Q5583">
        <v>3340.5859999999998</v>
      </c>
      <c r="R5583">
        <v>0.74421999999999999</v>
      </c>
    </row>
    <row r="5584" spans="3:18" x14ac:dyDescent="0.55000000000000004">
      <c r="C5584">
        <v>3341.069</v>
      </c>
      <c r="D5584">
        <v>5.3030000000000001E-2</v>
      </c>
      <c r="E5584">
        <v>3341.069</v>
      </c>
      <c r="F5584">
        <v>0.23791000000000001</v>
      </c>
      <c r="G5584">
        <v>3341.069</v>
      </c>
      <c r="H5584">
        <v>0.23516999999999999</v>
      </c>
      <c r="I5584">
        <v>3341.069</v>
      </c>
      <c r="J5584">
        <v>0.49741999999999997</v>
      </c>
      <c r="K5584">
        <v>3341.069</v>
      </c>
      <c r="L5584">
        <v>0.48562</v>
      </c>
      <c r="M5584">
        <v>3341.069</v>
      </c>
      <c r="N5584">
        <v>0.50400999999999996</v>
      </c>
      <c r="O5584">
        <v>3341.069</v>
      </c>
      <c r="P5584">
        <v>0.55179</v>
      </c>
      <c r="Q5584">
        <v>3341.069</v>
      </c>
      <c r="R5584">
        <v>0.74406000000000005</v>
      </c>
    </row>
    <row r="5585" spans="3:18" x14ac:dyDescent="0.55000000000000004">
      <c r="C5585">
        <v>3341.5509999999999</v>
      </c>
      <c r="D5585">
        <v>5.2970000000000003E-2</v>
      </c>
      <c r="E5585">
        <v>3341.5509999999999</v>
      </c>
      <c r="F5585">
        <v>0.23802999999999999</v>
      </c>
      <c r="G5585">
        <v>3341.5509999999999</v>
      </c>
      <c r="H5585">
        <v>0.23502000000000001</v>
      </c>
      <c r="I5585">
        <v>3341.5509999999999</v>
      </c>
      <c r="J5585">
        <v>0.49732999999999999</v>
      </c>
      <c r="K5585">
        <v>3341.5509999999999</v>
      </c>
      <c r="L5585">
        <v>0.48571999999999999</v>
      </c>
      <c r="M5585">
        <v>3341.5509999999999</v>
      </c>
      <c r="N5585">
        <v>0.50400999999999996</v>
      </c>
      <c r="O5585">
        <v>3341.5509999999999</v>
      </c>
      <c r="P5585">
        <v>0.55169000000000001</v>
      </c>
      <c r="Q5585">
        <v>3341.5509999999999</v>
      </c>
      <c r="R5585">
        <v>0.74394000000000005</v>
      </c>
    </row>
    <row r="5586" spans="3:18" x14ac:dyDescent="0.55000000000000004">
      <c r="C5586">
        <v>3342.0329999999999</v>
      </c>
      <c r="D5586">
        <v>5.2949999999999997E-2</v>
      </c>
      <c r="E5586">
        <v>3342.0329999999999</v>
      </c>
      <c r="F5586">
        <v>0.23816999999999999</v>
      </c>
      <c r="G5586">
        <v>3342.0329999999999</v>
      </c>
      <c r="H5586">
        <v>0.23497000000000001</v>
      </c>
      <c r="I5586">
        <v>3342.0329999999999</v>
      </c>
      <c r="J5586">
        <v>0.49730000000000002</v>
      </c>
      <c r="K5586">
        <v>3342.0329999999999</v>
      </c>
      <c r="L5586">
        <v>0.4859</v>
      </c>
      <c r="M5586">
        <v>3342.0329999999999</v>
      </c>
      <c r="N5586">
        <v>0.50400999999999996</v>
      </c>
      <c r="O5586">
        <v>3342.0329999999999</v>
      </c>
      <c r="P5586">
        <v>0.55159999999999998</v>
      </c>
      <c r="Q5586">
        <v>3342.0329999999999</v>
      </c>
      <c r="R5586">
        <v>0.74387999999999999</v>
      </c>
    </row>
    <row r="5587" spans="3:18" x14ac:dyDescent="0.55000000000000004">
      <c r="C5587">
        <v>3342.5149999999999</v>
      </c>
      <c r="D5587">
        <v>5.2979999999999999E-2</v>
      </c>
      <c r="E5587">
        <v>3342.5149999999999</v>
      </c>
      <c r="F5587">
        <v>0.23830999999999999</v>
      </c>
      <c r="G5587">
        <v>3342.5149999999999</v>
      </c>
      <c r="H5587">
        <v>0.23504</v>
      </c>
      <c r="I5587">
        <v>3342.5149999999999</v>
      </c>
      <c r="J5587">
        <v>0.49734</v>
      </c>
      <c r="K5587">
        <v>3342.5149999999999</v>
      </c>
      <c r="L5587">
        <v>0.48610999999999999</v>
      </c>
      <c r="M5587">
        <v>3342.5149999999999</v>
      </c>
      <c r="N5587">
        <v>0.50400999999999996</v>
      </c>
      <c r="O5587">
        <v>3342.5149999999999</v>
      </c>
      <c r="P5587">
        <v>0.55152000000000001</v>
      </c>
      <c r="Q5587">
        <v>3342.5149999999999</v>
      </c>
      <c r="R5587">
        <v>0.74387999999999999</v>
      </c>
    </row>
    <row r="5588" spans="3:18" x14ac:dyDescent="0.55000000000000004">
      <c r="C5588">
        <v>3342.9969999999998</v>
      </c>
      <c r="D5588">
        <v>5.3069999999999999E-2</v>
      </c>
      <c r="E5588">
        <v>3342.9969999999998</v>
      </c>
      <c r="F5588">
        <v>0.23841999999999999</v>
      </c>
      <c r="G5588">
        <v>3342.9969999999998</v>
      </c>
      <c r="H5588">
        <v>0.23519999999999999</v>
      </c>
      <c r="I5588">
        <v>3342.9969999999998</v>
      </c>
      <c r="J5588">
        <v>0.49742999999999998</v>
      </c>
      <c r="K5588">
        <v>3342.9969999999998</v>
      </c>
      <c r="L5588">
        <v>0.48629</v>
      </c>
      <c r="M5588">
        <v>3342.9969999999998</v>
      </c>
      <c r="N5588">
        <v>0.504</v>
      </c>
      <c r="O5588">
        <v>3342.9969999999998</v>
      </c>
      <c r="P5588">
        <v>0.55145</v>
      </c>
      <c r="Q5588">
        <v>3342.9969999999998</v>
      </c>
      <c r="R5588">
        <v>0.74392999999999998</v>
      </c>
    </row>
    <row r="5589" spans="3:18" x14ac:dyDescent="0.55000000000000004">
      <c r="C5589">
        <v>3343.4789999999998</v>
      </c>
      <c r="D5589">
        <v>5.3179999999999998E-2</v>
      </c>
      <c r="E5589">
        <v>3343.4789999999998</v>
      </c>
      <c r="F5589">
        <v>0.23846999999999999</v>
      </c>
      <c r="G5589">
        <v>3343.4789999999998</v>
      </c>
      <c r="H5589">
        <v>0.2354</v>
      </c>
      <c r="I5589">
        <v>3343.4789999999998</v>
      </c>
      <c r="J5589">
        <v>0.49753999999999998</v>
      </c>
      <c r="K5589">
        <v>3343.4789999999998</v>
      </c>
      <c r="L5589">
        <v>0.4864</v>
      </c>
      <c r="M5589">
        <v>3343.4789999999998</v>
      </c>
      <c r="N5589">
        <v>0.50397000000000003</v>
      </c>
      <c r="O5589">
        <v>3343.4789999999998</v>
      </c>
      <c r="P5589">
        <v>0.55139000000000005</v>
      </c>
      <c r="Q5589">
        <v>3343.4789999999998</v>
      </c>
      <c r="R5589">
        <v>0.74400999999999995</v>
      </c>
    </row>
    <row r="5590" spans="3:18" x14ac:dyDescent="0.55000000000000004">
      <c r="C5590">
        <v>3343.9609999999998</v>
      </c>
      <c r="D5590">
        <v>5.3289999999999997E-2</v>
      </c>
      <c r="E5590">
        <v>3343.9609999999998</v>
      </c>
      <c r="F5590">
        <v>0.23843</v>
      </c>
      <c r="G5590">
        <v>3343.9609999999998</v>
      </c>
      <c r="H5590">
        <v>0.2356</v>
      </c>
      <c r="I5590">
        <v>3343.9609999999998</v>
      </c>
      <c r="J5590">
        <v>0.49764999999999998</v>
      </c>
      <c r="K5590">
        <v>3343.9609999999998</v>
      </c>
      <c r="L5590">
        <v>0.48641000000000001</v>
      </c>
      <c r="M5590">
        <v>3343.9609999999998</v>
      </c>
      <c r="N5590">
        <v>0.50395000000000001</v>
      </c>
      <c r="O5590">
        <v>3343.9609999999998</v>
      </c>
      <c r="P5590">
        <v>0.55134000000000005</v>
      </c>
      <c r="Q5590">
        <v>3343.9609999999998</v>
      </c>
      <c r="R5590">
        <v>0.74411000000000005</v>
      </c>
    </row>
    <row r="5591" spans="3:18" x14ac:dyDescent="0.55000000000000004">
      <c r="C5591">
        <v>3344.4430000000002</v>
      </c>
      <c r="D5591">
        <v>5.339E-2</v>
      </c>
      <c r="E5591">
        <v>3344.4430000000002</v>
      </c>
      <c r="F5591">
        <v>0.23830000000000001</v>
      </c>
      <c r="G5591">
        <v>3344.4430000000002</v>
      </c>
      <c r="H5591">
        <v>0.23576</v>
      </c>
      <c r="I5591">
        <v>3344.4430000000002</v>
      </c>
      <c r="J5591">
        <v>0.49775000000000003</v>
      </c>
      <c r="K5591">
        <v>3344.4430000000002</v>
      </c>
      <c r="L5591">
        <v>0.48632999999999998</v>
      </c>
      <c r="M5591">
        <v>3344.4430000000002</v>
      </c>
      <c r="N5591">
        <v>0.50395000000000001</v>
      </c>
      <c r="O5591">
        <v>3344.4430000000002</v>
      </c>
      <c r="P5591">
        <v>0.55128999999999995</v>
      </c>
      <c r="Q5591">
        <v>3344.4430000000002</v>
      </c>
      <c r="R5591">
        <v>0.74421000000000004</v>
      </c>
    </row>
    <row r="5592" spans="3:18" x14ac:dyDescent="0.55000000000000004">
      <c r="C5592">
        <v>3344.9259999999999</v>
      </c>
      <c r="D5592">
        <v>5.3469999999999997E-2</v>
      </c>
      <c r="E5592">
        <v>3344.9259999999999</v>
      </c>
      <c r="F5592">
        <v>0.23810000000000001</v>
      </c>
      <c r="G5592">
        <v>3344.9259999999999</v>
      </c>
      <c r="H5592">
        <v>0.23588000000000001</v>
      </c>
      <c r="I5592">
        <v>3344.9259999999999</v>
      </c>
      <c r="J5592">
        <v>0.49782999999999999</v>
      </c>
      <c r="K5592">
        <v>3344.9259999999999</v>
      </c>
      <c r="L5592">
        <v>0.48620000000000002</v>
      </c>
      <c r="M5592">
        <v>3344.9259999999999</v>
      </c>
      <c r="N5592">
        <v>0.50397999999999998</v>
      </c>
      <c r="O5592">
        <v>3344.9259999999999</v>
      </c>
      <c r="P5592">
        <v>0.55125999999999997</v>
      </c>
      <c r="Q5592">
        <v>3344.9259999999999</v>
      </c>
      <c r="R5592">
        <v>0.74433000000000005</v>
      </c>
    </row>
    <row r="5593" spans="3:18" x14ac:dyDescent="0.55000000000000004">
      <c r="C5593">
        <v>3345.4079999999999</v>
      </c>
      <c r="D5593">
        <v>5.3530000000000001E-2</v>
      </c>
      <c r="E5593">
        <v>3345.4079999999999</v>
      </c>
      <c r="F5593">
        <v>0.23787</v>
      </c>
      <c r="G5593">
        <v>3345.4079999999999</v>
      </c>
      <c r="H5593">
        <v>0.23596</v>
      </c>
      <c r="I5593">
        <v>3345.4079999999999</v>
      </c>
      <c r="J5593">
        <v>0.49791999999999997</v>
      </c>
      <c r="K5593">
        <v>3345.4079999999999</v>
      </c>
      <c r="L5593">
        <v>0.48607</v>
      </c>
      <c r="M5593">
        <v>3345.4079999999999</v>
      </c>
      <c r="N5593">
        <v>0.50405</v>
      </c>
      <c r="O5593">
        <v>3345.4079999999999</v>
      </c>
      <c r="P5593">
        <v>0.55125999999999997</v>
      </c>
      <c r="Q5593">
        <v>3345.4079999999999</v>
      </c>
      <c r="R5593">
        <v>0.74448999999999999</v>
      </c>
    </row>
    <row r="5594" spans="3:18" x14ac:dyDescent="0.55000000000000004">
      <c r="C5594">
        <v>3345.89</v>
      </c>
      <c r="D5594">
        <v>5.357E-2</v>
      </c>
      <c r="E5594">
        <v>3345.89</v>
      </c>
      <c r="F5594">
        <v>0.23765</v>
      </c>
      <c r="G5594">
        <v>3345.89</v>
      </c>
      <c r="H5594">
        <v>0.23602000000000001</v>
      </c>
      <c r="I5594">
        <v>3345.89</v>
      </c>
      <c r="J5594">
        <v>0.49802999999999997</v>
      </c>
      <c r="K5594">
        <v>3345.89</v>
      </c>
      <c r="L5594">
        <v>0.48598000000000002</v>
      </c>
      <c r="M5594">
        <v>3345.89</v>
      </c>
      <c r="N5594">
        <v>0.50414000000000003</v>
      </c>
      <c r="O5594">
        <v>3345.89</v>
      </c>
      <c r="P5594">
        <v>0.55130999999999997</v>
      </c>
      <c r="Q5594">
        <v>3345.89</v>
      </c>
      <c r="R5594">
        <v>0.74468000000000001</v>
      </c>
    </row>
    <row r="5595" spans="3:18" x14ac:dyDescent="0.55000000000000004">
      <c r="C5595">
        <v>3346.3719999999998</v>
      </c>
      <c r="D5595">
        <v>5.3609999999999998E-2</v>
      </c>
      <c r="E5595">
        <v>3346.3719999999998</v>
      </c>
      <c r="F5595">
        <v>0.23746</v>
      </c>
      <c r="G5595">
        <v>3346.3719999999998</v>
      </c>
      <c r="H5595">
        <v>0.23607</v>
      </c>
      <c r="I5595">
        <v>3346.3719999999998</v>
      </c>
      <c r="J5595">
        <v>0.49818000000000001</v>
      </c>
      <c r="K5595">
        <v>3346.3719999999998</v>
      </c>
      <c r="L5595">
        <v>0.48593999999999998</v>
      </c>
      <c r="M5595">
        <v>3346.3719999999998</v>
      </c>
      <c r="N5595">
        <v>0.50421000000000005</v>
      </c>
      <c r="O5595">
        <v>3346.3719999999998</v>
      </c>
      <c r="P5595">
        <v>0.55140999999999996</v>
      </c>
      <c r="Q5595">
        <v>3346.3719999999998</v>
      </c>
      <c r="R5595">
        <v>0.74487000000000003</v>
      </c>
    </row>
    <row r="5596" spans="3:18" x14ac:dyDescent="0.55000000000000004">
      <c r="C5596">
        <v>3346.8539999999998</v>
      </c>
      <c r="D5596">
        <v>5.364E-2</v>
      </c>
      <c r="E5596">
        <v>3346.8539999999998</v>
      </c>
      <c r="F5596">
        <v>0.23734</v>
      </c>
      <c r="G5596">
        <v>3346.8539999999998</v>
      </c>
      <c r="H5596">
        <v>0.23612</v>
      </c>
      <c r="I5596">
        <v>3346.8539999999998</v>
      </c>
      <c r="J5596">
        <v>0.49837999999999999</v>
      </c>
      <c r="K5596">
        <v>3346.8539999999998</v>
      </c>
      <c r="L5596">
        <v>0.48592000000000002</v>
      </c>
      <c r="M5596">
        <v>3346.8539999999998</v>
      </c>
      <c r="N5596">
        <v>0.50424000000000002</v>
      </c>
      <c r="O5596">
        <v>3346.8539999999998</v>
      </c>
      <c r="P5596">
        <v>0.55154999999999998</v>
      </c>
      <c r="Q5596">
        <v>3346.8539999999998</v>
      </c>
      <c r="R5596">
        <v>0.74502999999999997</v>
      </c>
    </row>
    <row r="5597" spans="3:18" x14ac:dyDescent="0.55000000000000004">
      <c r="C5597">
        <v>3347.3359999999998</v>
      </c>
      <c r="D5597">
        <v>5.3679999999999999E-2</v>
      </c>
      <c r="E5597">
        <v>3347.3359999999998</v>
      </c>
      <c r="F5597">
        <v>0.23729</v>
      </c>
      <c r="G5597">
        <v>3347.3359999999998</v>
      </c>
      <c r="H5597">
        <v>0.23615</v>
      </c>
      <c r="I5597">
        <v>3347.3359999999998</v>
      </c>
      <c r="J5597">
        <v>0.49861</v>
      </c>
      <c r="K5597">
        <v>3347.3359999999998</v>
      </c>
      <c r="L5597">
        <v>0.48588999999999999</v>
      </c>
      <c r="M5597">
        <v>3347.3359999999998</v>
      </c>
      <c r="N5597">
        <v>0.50421000000000005</v>
      </c>
      <c r="O5597">
        <v>3347.3359999999998</v>
      </c>
      <c r="P5597">
        <v>0.55173000000000005</v>
      </c>
      <c r="Q5597">
        <v>3347.3359999999998</v>
      </c>
      <c r="R5597">
        <v>0.74509000000000003</v>
      </c>
    </row>
    <row r="5598" spans="3:18" x14ac:dyDescent="0.55000000000000004">
      <c r="C5598">
        <v>3347.8180000000002</v>
      </c>
      <c r="D5598">
        <v>5.3699999999999998E-2</v>
      </c>
      <c r="E5598">
        <v>3347.8180000000002</v>
      </c>
      <c r="F5598">
        <v>0.23727999999999999</v>
      </c>
      <c r="G5598">
        <v>3347.8180000000002</v>
      </c>
      <c r="H5598">
        <v>0.23613999999999999</v>
      </c>
      <c r="I5598">
        <v>3347.8180000000002</v>
      </c>
      <c r="J5598">
        <v>0.49884000000000001</v>
      </c>
      <c r="K5598">
        <v>3347.8180000000002</v>
      </c>
      <c r="L5598">
        <v>0.48581000000000002</v>
      </c>
      <c r="M5598">
        <v>3347.8180000000002</v>
      </c>
      <c r="N5598">
        <v>0.50412000000000001</v>
      </c>
      <c r="O5598">
        <v>3347.8180000000002</v>
      </c>
      <c r="P5598">
        <v>0.55193000000000003</v>
      </c>
      <c r="Q5598">
        <v>3347.8180000000002</v>
      </c>
      <c r="R5598">
        <v>0.74502000000000002</v>
      </c>
    </row>
    <row r="5599" spans="3:18" x14ac:dyDescent="0.55000000000000004">
      <c r="C5599">
        <v>3348.3</v>
      </c>
      <c r="D5599">
        <v>5.3719999999999997E-2</v>
      </c>
      <c r="E5599">
        <v>3348.3</v>
      </c>
      <c r="F5599">
        <v>0.23732</v>
      </c>
      <c r="G5599">
        <v>3348.3</v>
      </c>
      <c r="H5599">
        <v>0.23610999999999999</v>
      </c>
      <c r="I5599">
        <v>3348.3</v>
      </c>
      <c r="J5599">
        <v>0.49907000000000001</v>
      </c>
      <c r="K5599">
        <v>3348.3</v>
      </c>
      <c r="L5599">
        <v>0.48565999999999998</v>
      </c>
      <c r="M5599">
        <v>3348.3</v>
      </c>
      <c r="N5599">
        <v>0.50400999999999996</v>
      </c>
      <c r="O5599">
        <v>3348.3</v>
      </c>
      <c r="P5599">
        <v>0.55217000000000005</v>
      </c>
      <c r="Q5599">
        <v>3348.3</v>
      </c>
      <c r="R5599">
        <v>0.74480999999999997</v>
      </c>
    </row>
    <row r="5600" spans="3:18" x14ac:dyDescent="0.55000000000000004">
      <c r="C5600">
        <v>3348.7820000000002</v>
      </c>
      <c r="D5600">
        <v>5.3740000000000003E-2</v>
      </c>
      <c r="E5600">
        <v>3348.7820000000002</v>
      </c>
      <c r="F5600">
        <v>0.23737</v>
      </c>
      <c r="G5600">
        <v>3348.7820000000002</v>
      </c>
      <c r="H5600">
        <v>0.23605000000000001</v>
      </c>
      <c r="I5600">
        <v>3348.7820000000002</v>
      </c>
      <c r="J5600">
        <v>0.49925000000000003</v>
      </c>
      <c r="K5600">
        <v>3348.7820000000002</v>
      </c>
      <c r="L5600">
        <v>0.48546</v>
      </c>
      <c r="M5600">
        <v>3348.7820000000002</v>
      </c>
      <c r="N5600">
        <v>0.50392000000000003</v>
      </c>
      <c r="O5600">
        <v>3348.7820000000002</v>
      </c>
      <c r="P5600">
        <v>0.55244000000000004</v>
      </c>
      <c r="Q5600">
        <v>3348.7820000000002</v>
      </c>
      <c r="R5600">
        <v>0.74448000000000003</v>
      </c>
    </row>
    <row r="5601" spans="3:18" x14ac:dyDescent="0.55000000000000004">
      <c r="C5601">
        <v>3349.2649999999999</v>
      </c>
      <c r="D5601">
        <v>5.3760000000000002E-2</v>
      </c>
      <c r="E5601">
        <v>3349.2649999999999</v>
      </c>
      <c r="F5601">
        <v>0.23741000000000001</v>
      </c>
      <c r="G5601">
        <v>3349.2649999999999</v>
      </c>
      <c r="H5601">
        <v>0.23599000000000001</v>
      </c>
      <c r="I5601">
        <v>3349.2649999999999</v>
      </c>
      <c r="J5601">
        <v>0.49939</v>
      </c>
      <c r="K5601">
        <v>3349.2649999999999</v>
      </c>
      <c r="L5601">
        <v>0.48526000000000002</v>
      </c>
      <c r="M5601">
        <v>3349.2649999999999</v>
      </c>
      <c r="N5601">
        <v>0.50388999999999995</v>
      </c>
      <c r="O5601">
        <v>3349.2649999999999</v>
      </c>
      <c r="P5601">
        <v>0.55276000000000003</v>
      </c>
      <c r="Q5601">
        <v>3349.2649999999999</v>
      </c>
      <c r="R5601">
        <v>0.74407999999999996</v>
      </c>
    </row>
    <row r="5602" spans="3:18" x14ac:dyDescent="0.55000000000000004">
      <c r="C5602">
        <v>3349.7469999999998</v>
      </c>
      <c r="D5602">
        <v>5.3789999999999998E-2</v>
      </c>
      <c r="E5602">
        <v>3349.7469999999998</v>
      </c>
      <c r="F5602">
        <v>0.23741999999999999</v>
      </c>
      <c r="G5602">
        <v>3349.7469999999998</v>
      </c>
      <c r="H5602">
        <v>0.23596</v>
      </c>
      <c r="I5602">
        <v>3349.7469999999998</v>
      </c>
      <c r="J5602">
        <v>0.49947000000000003</v>
      </c>
      <c r="K5602">
        <v>3349.7469999999998</v>
      </c>
      <c r="L5602">
        <v>0.48509000000000002</v>
      </c>
      <c r="M5602">
        <v>3349.7469999999998</v>
      </c>
      <c r="N5602">
        <v>0.50394000000000005</v>
      </c>
      <c r="O5602">
        <v>3349.7469999999998</v>
      </c>
      <c r="P5602">
        <v>0.55313000000000001</v>
      </c>
      <c r="Q5602">
        <v>3349.7469999999998</v>
      </c>
      <c r="R5602">
        <v>0.74367000000000005</v>
      </c>
    </row>
    <row r="5603" spans="3:18" x14ac:dyDescent="0.55000000000000004">
      <c r="C5603">
        <v>3350.2289999999998</v>
      </c>
      <c r="D5603">
        <v>5.3839999999999999E-2</v>
      </c>
      <c r="E5603">
        <v>3350.2289999999998</v>
      </c>
      <c r="F5603">
        <v>0.23738000000000001</v>
      </c>
      <c r="G5603">
        <v>3350.2289999999998</v>
      </c>
      <c r="H5603">
        <v>0.23596</v>
      </c>
      <c r="I5603">
        <v>3350.2289999999998</v>
      </c>
      <c r="J5603">
        <v>0.49952000000000002</v>
      </c>
      <c r="K5603">
        <v>3350.2289999999998</v>
      </c>
      <c r="L5603">
        <v>0.48499999999999999</v>
      </c>
      <c r="M5603">
        <v>3350.2289999999998</v>
      </c>
      <c r="N5603">
        <v>0.50405999999999995</v>
      </c>
      <c r="O5603">
        <v>3350.2289999999998</v>
      </c>
      <c r="P5603">
        <v>0.55352999999999997</v>
      </c>
      <c r="Q5603">
        <v>3350.2289999999998</v>
      </c>
      <c r="R5603">
        <v>0.74329999999999996</v>
      </c>
    </row>
    <row r="5604" spans="3:18" x14ac:dyDescent="0.55000000000000004">
      <c r="C5604">
        <v>3350.7109999999998</v>
      </c>
      <c r="D5604">
        <v>5.391E-2</v>
      </c>
      <c r="E5604">
        <v>3350.7109999999998</v>
      </c>
      <c r="F5604">
        <v>0.23730000000000001</v>
      </c>
      <c r="G5604">
        <v>3350.7109999999998</v>
      </c>
      <c r="H5604">
        <v>0.23601</v>
      </c>
      <c r="I5604">
        <v>3350.7109999999998</v>
      </c>
      <c r="J5604">
        <v>0.49953999999999998</v>
      </c>
      <c r="K5604">
        <v>3350.7109999999998</v>
      </c>
      <c r="L5604">
        <v>0.48501</v>
      </c>
      <c r="M5604">
        <v>3350.7109999999998</v>
      </c>
      <c r="N5604">
        <v>0.50422</v>
      </c>
      <c r="O5604">
        <v>3350.7109999999998</v>
      </c>
      <c r="P5604">
        <v>0.55393000000000003</v>
      </c>
      <c r="Q5604">
        <v>3350.7109999999998</v>
      </c>
      <c r="R5604">
        <v>0.74302999999999997</v>
      </c>
    </row>
    <row r="5605" spans="3:18" x14ac:dyDescent="0.55000000000000004">
      <c r="C5605">
        <v>3351.1930000000002</v>
      </c>
      <c r="D5605">
        <v>5.3990000000000003E-2</v>
      </c>
      <c r="E5605">
        <v>3351.1930000000002</v>
      </c>
      <c r="F5605">
        <v>0.23716999999999999</v>
      </c>
      <c r="G5605">
        <v>3351.1930000000002</v>
      </c>
      <c r="H5605">
        <v>0.23607</v>
      </c>
      <c r="I5605">
        <v>3351.1930000000002</v>
      </c>
      <c r="J5605">
        <v>0.49958000000000002</v>
      </c>
      <c r="K5605">
        <v>3351.1930000000002</v>
      </c>
      <c r="L5605">
        <v>0.48509000000000002</v>
      </c>
      <c r="M5605">
        <v>3351.1930000000002</v>
      </c>
      <c r="N5605">
        <v>0.50439999999999996</v>
      </c>
      <c r="O5605">
        <v>3351.1930000000002</v>
      </c>
      <c r="P5605">
        <v>0.55428999999999995</v>
      </c>
      <c r="Q5605">
        <v>3351.1930000000002</v>
      </c>
      <c r="R5605">
        <v>0.74287000000000003</v>
      </c>
    </row>
    <row r="5606" spans="3:18" x14ac:dyDescent="0.55000000000000004">
      <c r="C5606">
        <v>3351.6750000000002</v>
      </c>
      <c r="D5606">
        <v>5.4080000000000003E-2</v>
      </c>
      <c r="E5606">
        <v>3351.6750000000002</v>
      </c>
      <c r="F5606">
        <v>0.23705000000000001</v>
      </c>
      <c r="G5606">
        <v>3351.6750000000002</v>
      </c>
      <c r="H5606">
        <v>0.23613999999999999</v>
      </c>
      <c r="I5606">
        <v>3351.6750000000002</v>
      </c>
      <c r="J5606">
        <v>0.49964999999999998</v>
      </c>
      <c r="K5606">
        <v>3351.6750000000002</v>
      </c>
      <c r="L5606">
        <v>0.48522999999999999</v>
      </c>
      <c r="M5606">
        <v>3351.6750000000002</v>
      </c>
      <c r="N5606">
        <v>0.50456999999999996</v>
      </c>
      <c r="O5606">
        <v>3351.6750000000002</v>
      </c>
      <c r="P5606">
        <v>0.55459000000000003</v>
      </c>
      <c r="Q5606">
        <v>3351.6750000000002</v>
      </c>
      <c r="R5606">
        <v>0.74283999999999994</v>
      </c>
    </row>
    <row r="5607" spans="3:18" x14ac:dyDescent="0.55000000000000004">
      <c r="C5607">
        <v>3352.1570000000002</v>
      </c>
      <c r="D5607">
        <v>5.4179999999999999E-2</v>
      </c>
      <c r="E5607">
        <v>3352.1570000000002</v>
      </c>
      <c r="F5607">
        <v>0.23696999999999999</v>
      </c>
      <c r="G5607">
        <v>3352.1570000000002</v>
      </c>
      <c r="H5607">
        <v>0.23619999999999999</v>
      </c>
      <c r="I5607">
        <v>3352.1570000000002</v>
      </c>
      <c r="J5607">
        <v>0.49978</v>
      </c>
      <c r="K5607">
        <v>3352.1570000000002</v>
      </c>
      <c r="L5607">
        <v>0.48537999999999998</v>
      </c>
      <c r="M5607">
        <v>3352.1570000000002</v>
      </c>
      <c r="N5607">
        <v>0.50471999999999995</v>
      </c>
      <c r="O5607">
        <v>3352.1570000000002</v>
      </c>
      <c r="P5607">
        <v>0.55479999999999996</v>
      </c>
      <c r="Q5607">
        <v>3352.1570000000002</v>
      </c>
      <c r="R5607">
        <v>0.74294000000000004</v>
      </c>
    </row>
    <row r="5608" spans="3:18" x14ac:dyDescent="0.55000000000000004">
      <c r="C5608">
        <v>3352.6390000000001</v>
      </c>
      <c r="D5608">
        <v>5.4269999999999999E-2</v>
      </c>
      <c r="E5608">
        <v>3352.6390000000001</v>
      </c>
      <c r="F5608">
        <v>0.23694999999999999</v>
      </c>
      <c r="G5608">
        <v>3352.6390000000001</v>
      </c>
      <c r="H5608">
        <v>0.23623</v>
      </c>
      <c r="I5608">
        <v>3352.6390000000001</v>
      </c>
      <c r="J5608">
        <v>0.49995000000000001</v>
      </c>
      <c r="K5608">
        <v>3352.6390000000001</v>
      </c>
      <c r="L5608">
        <v>0.48552000000000001</v>
      </c>
      <c r="M5608">
        <v>3352.6390000000001</v>
      </c>
      <c r="N5608">
        <v>0.50485000000000002</v>
      </c>
      <c r="O5608">
        <v>3352.6390000000001</v>
      </c>
      <c r="P5608">
        <v>0.55491999999999997</v>
      </c>
      <c r="Q5608">
        <v>3352.6390000000001</v>
      </c>
      <c r="R5608">
        <v>0.74312999999999996</v>
      </c>
    </row>
    <row r="5609" spans="3:18" x14ac:dyDescent="0.55000000000000004">
      <c r="C5609">
        <v>3353.1219999999998</v>
      </c>
      <c r="D5609">
        <v>5.4339999999999999E-2</v>
      </c>
      <c r="E5609">
        <v>3353.1219999999998</v>
      </c>
      <c r="F5609">
        <v>0.23701</v>
      </c>
      <c r="G5609">
        <v>3353.1219999999998</v>
      </c>
      <c r="H5609">
        <v>0.23624999999999999</v>
      </c>
      <c r="I5609">
        <v>3353.1219999999998</v>
      </c>
      <c r="J5609">
        <v>0.50014000000000003</v>
      </c>
      <c r="K5609">
        <v>3353.1219999999998</v>
      </c>
      <c r="L5609">
        <v>0.48560999999999999</v>
      </c>
      <c r="M5609">
        <v>3353.1219999999998</v>
      </c>
      <c r="N5609">
        <v>0.50495999999999996</v>
      </c>
      <c r="O5609">
        <v>3353.1219999999998</v>
      </c>
      <c r="P5609">
        <v>0.55496000000000001</v>
      </c>
      <c r="Q5609">
        <v>3353.1219999999998</v>
      </c>
      <c r="R5609">
        <v>0.74339</v>
      </c>
    </row>
    <row r="5610" spans="3:18" x14ac:dyDescent="0.55000000000000004">
      <c r="C5610">
        <v>3353.6039999999998</v>
      </c>
      <c r="D5610">
        <v>5.4390000000000001E-2</v>
      </c>
      <c r="E5610">
        <v>3353.6039999999998</v>
      </c>
      <c r="F5610">
        <v>0.23712</v>
      </c>
      <c r="G5610">
        <v>3353.6039999999998</v>
      </c>
      <c r="H5610">
        <v>0.23627000000000001</v>
      </c>
      <c r="I5610">
        <v>3353.6039999999998</v>
      </c>
      <c r="J5610">
        <v>0.50033000000000005</v>
      </c>
      <c r="K5610">
        <v>3353.6039999999998</v>
      </c>
      <c r="L5610">
        <v>0.48563000000000001</v>
      </c>
      <c r="M5610">
        <v>3353.6039999999998</v>
      </c>
      <c r="N5610">
        <v>0.50505999999999995</v>
      </c>
      <c r="O5610">
        <v>3353.6039999999998</v>
      </c>
      <c r="P5610">
        <v>0.55493999999999999</v>
      </c>
      <c r="Q5610">
        <v>3353.6039999999998</v>
      </c>
      <c r="R5610">
        <v>0.74367000000000005</v>
      </c>
    </row>
    <row r="5611" spans="3:18" x14ac:dyDescent="0.55000000000000004">
      <c r="C5611">
        <v>3354.0859999999998</v>
      </c>
      <c r="D5611">
        <v>5.4379999999999998E-2</v>
      </c>
      <c r="E5611">
        <v>3354.0859999999998</v>
      </c>
      <c r="F5611">
        <v>0.23721</v>
      </c>
      <c r="G5611">
        <v>3354.0859999999998</v>
      </c>
      <c r="H5611">
        <v>0.23630999999999999</v>
      </c>
      <c r="I5611">
        <v>3354.0859999999998</v>
      </c>
      <c r="J5611">
        <v>0.50048000000000004</v>
      </c>
      <c r="K5611">
        <v>3354.0859999999998</v>
      </c>
      <c r="L5611">
        <v>0.48557</v>
      </c>
      <c r="M5611">
        <v>3354.0859999999998</v>
      </c>
      <c r="N5611">
        <v>0.50512999999999997</v>
      </c>
      <c r="O5611">
        <v>3354.0859999999998</v>
      </c>
      <c r="P5611">
        <v>0.55486999999999997</v>
      </c>
      <c r="Q5611">
        <v>3354.0859999999998</v>
      </c>
      <c r="R5611">
        <v>0.74390999999999996</v>
      </c>
    </row>
    <row r="5612" spans="3:18" x14ac:dyDescent="0.55000000000000004">
      <c r="C5612">
        <v>3354.5680000000002</v>
      </c>
      <c r="D5612">
        <v>5.432E-2</v>
      </c>
      <c r="E5612">
        <v>3354.5680000000002</v>
      </c>
      <c r="F5612">
        <v>0.23721999999999999</v>
      </c>
      <c r="G5612">
        <v>3354.5680000000002</v>
      </c>
      <c r="H5612">
        <v>0.23638000000000001</v>
      </c>
      <c r="I5612">
        <v>3354.5680000000002</v>
      </c>
      <c r="J5612">
        <v>0.50056</v>
      </c>
      <c r="K5612">
        <v>3354.5680000000002</v>
      </c>
      <c r="L5612">
        <v>0.48542999999999997</v>
      </c>
      <c r="M5612">
        <v>3354.5680000000002</v>
      </c>
      <c r="N5612">
        <v>0.50516000000000005</v>
      </c>
      <c r="O5612">
        <v>3354.5680000000002</v>
      </c>
      <c r="P5612">
        <v>0.55478000000000005</v>
      </c>
      <c r="Q5612">
        <v>3354.5680000000002</v>
      </c>
      <c r="R5612">
        <v>0.74409000000000003</v>
      </c>
    </row>
    <row r="5613" spans="3:18" x14ac:dyDescent="0.55000000000000004">
      <c r="C5613">
        <v>3355.05</v>
      </c>
      <c r="D5613">
        <v>5.4219999999999997E-2</v>
      </c>
      <c r="E5613">
        <v>3355.05</v>
      </c>
      <c r="F5613">
        <v>0.23713999999999999</v>
      </c>
      <c r="G5613">
        <v>3355.05</v>
      </c>
      <c r="H5613">
        <v>0.23647000000000001</v>
      </c>
      <c r="I5613">
        <v>3355.05</v>
      </c>
      <c r="J5613">
        <v>0.50058999999999998</v>
      </c>
      <c r="K5613">
        <v>3355.05</v>
      </c>
      <c r="L5613">
        <v>0.48522999999999999</v>
      </c>
      <c r="M5613">
        <v>3355.05</v>
      </c>
      <c r="N5613">
        <v>0.50514999999999999</v>
      </c>
      <c r="O5613">
        <v>3355.05</v>
      </c>
      <c r="P5613">
        <v>0.55469000000000002</v>
      </c>
      <c r="Q5613">
        <v>3355.05</v>
      </c>
      <c r="R5613">
        <v>0.74416000000000004</v>
      </c>
    </row>
    <row r="5614" spans="3:18" x14ac:dyDescent="0.55000000000000004">
      <c r="C5614">
        <v>3355.5320000000002</v>
      </c>
      <c r="D5614">
        <v>5.4109999999999998E-2</v>
      </c>
      <c r="E5614">
        <v>3355.5320000000002</v>
      </c>
      <c r="F5614">
        <v>0.23696</v>
      </c>
      <c r="G5614">
        <v>3355.5320000000002</v>
      </c>
      <c r="H5614">
        <v>0.23658999999999999</v>
      </c>
      <c r="I5614">
        <v>3355.5320000000002</v>
      </c>
      <c r="J5614">
        <v>0.50058999999999998</v>
      </c>
      <c r="K5614">
        <v>3355.5320000000002</v>
      </c>
      <c r="L5614">
        <v>0.48502000000000001</v>
      </c>
      <c r="M5614">
        <v>3355.5320000000002</v>
      </c>
      <c r="N5614">
        <v>0.50512999999999997</v>
      </c>
      <c r="O5614">
        <v>3355.5320000000002</v>
      </c>
      <c r="P5614">
        <v>0.55461000000000005</v>
      </c>
      <c r="Q5614">
        <v>3355.5320000000002</v>
      </c>
      <c r="R5614">
        <v>0.74414000000000002</v>
      </c>
    </row>
    <row r="5615" spans="3:18" x14ac:dyDescent="0.55000000000000004">
      <c r="C5615">
        <v>3356.0140000000001</v>
      </c>
      <c r="D5615">
        <v>5.4039999999999998E-2</v>
      </c>
      <c r="E5615">
        <v>3356.0140000000001</v>
      </c>
      <c r="F5615">
        <v>0.23676</v>
      </c>
      <c r="G5615">
        <v>3356.0140000000001</v>
      </c>
      <c r="H5615">
        <v>0.23671</v>
      </c>
      <c r="I5615">
        <v>3356.0140000000001</v>
      </c>
      <c r="J5615">
        <v>0.50061</v>
      </c>
      <c r="K5615">
        <v>3356.0140000000001</v>
      </c>
      <c r="L5615">
        <v>0.48483999999999999</v>
      </c>
      <c r="M5615">
        <v>3356.0140000000001</v>
      </c>
      <c r="N5615">
        <v>0.50512000000000001</v>
      </c>
      <c r="O5615">
        <v>3356.0140000000001</v>
      </c>
      <c r="P5615">
        <v>0.55457000000000001</v>
      </c>
      <c r="Q5615">
        <v>3356.0140000000001</v>
      </c>
      <c r="R5615">
        <v>0.74404999999999999</v>
      </c>
    </row>
    <row r="5616" spans="3:18" x14ac:dyDescent="0.55000000000000004">
      <c r="C5616">
        <v>3356.4960000000001</v>
      </c>
      <c r="D5616">
        <v>5.4059999999999997E-2</v>
      </c>
      <c r="E5616">
        <v>3356.4960000000001</v>
      </c>
      <c r="F5616">
        <v>0.23660999999999999</v>
      </c>
      <c r="G5616">
        <v>3356.4960000000001</v>
      </c>
      <c r="H5616">
        <v>0.23685</v>
      </c>
      <c r="I5616">
        <v>3356.4960000000001</v>
      </c>
      <c r="J5616">
        <v>0.50068999999999997</v>
      </c>
      <c r="K5616">
        <v>3356.4960000000001</v>
      </c>
      <c r="L5616">
        <v>0.48475000000000001</v>
      </c>
      <c r="M5616">
        <v>3356.4960000000001</v>
      </c>
      <c r="N5616">
        <v>0.50517000000000001</v>
      </c>
      <c r="O5616">
        <v>3356.4960000000001</v>
      </c>
      <c r="P5616">
        <v>0.55459999999999998</v>
      </c>
      <c r="Q5616">
        <v>3356.4960000000001</v>
      </c>
      <c r="R5616">
        <v>0.74395999999999995</v>
      </c>
    </row>
    <row r="5617" spans="3:18" x14ac:dyDescent="0.55000000000000004">
      <c r="C5617">
        <v>3356.9789999999998</v>
      </c>
      <c r="D5617">
        <v>5.4210000000000001E-2</v>
      </c>
      <c r="E5617">
        <v>3356.9789999999998</v>
      </c>
      <c r="F5617">
        <v>0.23660999999999999</v>
      </c>
      <c r="G5617">
        <v>3356.9789999999998</v>
      </c>
      <c r="H5617">
        <v>0.23699000000000001</v>
      </c>
      <c r="I5617">
        <v>3356.9789999999998</v>
      </c>
      <c r="J5617">
        <v>0.50085000000000002</v>
      </c>
      <c r="K5617">
        <v>3356.9789999999998</v>
      </c>
      <c r="L5617">
        <v>0.48477999999999999</v>
      </c>
      <c r="M5617">
        <v>3356.9789999999998</v>
      </c>
      <c r="N5617">
        <v>0.50529999999999997</v>
      </c>
      <c r="O5617">
        <v>3356.9789999999998</v>
      </c>
      <c r="P5617">
        <v>0.55469999999999997</v>
      </c>
      <c r="Q5617">
        <v>3356.9789999999998</v>
      </c>
      <c r="R5617">
        <v>0.74390000000000001</v>
      </c>
    </row>
    <row r="5618" spans="3:18" x14ac:dyDescent="0.55000000000000004">
      <c r="C5618">
        <v>3357.46</v>
      </c>
      <c r="D5618">
        <v>5.4489999999999997E-2</v>
      </c>
      <c r="E5618">
        <v>3357.46</v>
      </c>
      <c r="F5618">
        <v>0.23677000000000001</v>
      </c>
      <c r="G5618">
        <v>3357.46</v>
      </c>
      <c r="H5618">
        <v>0.23713999999999999</v>
      </c>
      <c r="I5618">
        <v>3357.46</v>
      </c>
      <c r="J5618">
        <v>0.50105999999999995</v>
      </c>
      <c r="K5618">
        <v>3357.46</v>
      </c>
      <c r="L5618">
        <v>0.48493000000000003</v>
      </c>
      <c r="M5618">
        <v>3357.46</v>
      </c>
      <c r="N5618">
        <v>0.50551999999999997</v>
      </c>
      <c r="O5618">
        <v>3357.46</v>
      </c>
      <c r="P5618">
        <v>0.55486999999999997</v>
      </c>
      <c r="Q5618">
        <v>3357.46</v>
      </c>
      <c r="R5618">
        <v>0.74390999999999996</v>
      </c>
    </row>
    <row r="5619" spans="3:18" x14ac:dyDescent="0.55000000000000004">
      <c r="C5619">
        <v>3357.9430000000002</v>
      </c>
      <c r="D5619">
        <v>5.4870000000000002E-2</v>
      </c>
      <c r="E5619">
        <v>3357.9430000000002</v>
      </c>
      <c r="F5619">
        <v>0.23708000000000001</v>
      </c>
      <c r="G5619">
        <v>3357.9430000000002</v>
      </c>
      <c r="H5619">
        <v>0.23726</v>
      </c>
      <c r="I5619">
        <v>3357.9430000000002</v>
      </c>
      <c r="J5619">
        <v>0.50126999999999999</v>
      </c>
      <c r="K5619">
        <v>3357.9430000000002</v>
      </c>
      <c r="L5619">
        <v>0.48515000000000003</v>
      </c>
      <c r="M5619">
        <v>3357.9430000000002</v>
      </c>
      <c r="N5619">
        <v>0.50577000000000005</v>
      </c>
      <c r="O5619">
        <v>3357.9430000000002</v>
      </c>
      <c r="P5619">
        <v>0.55508000000000002</v>
      </c>
      <c r="Q5619">
        <v>3357.9430000000002</v>
      </c>
      <c r="R5619">
        <v>0.74397000000000002</v>
      </c>
    </row>
    <row r="5620" spans="3:18" x14ac:dyDescent="0.55000000000000004">
      <c r="C5620">
        <v>3358.4250000000002</v>
      </c>
      <c r="D5620">
        <v>5.5289999999999999E-2</v>
      </c>
      <c r="E5620">
        <v>3358.4250000000002</v>
      </c>
      <c r="F5620">
        <v>0.23744000000000001</v>
      </c>
      <c r="G5620">
        <v>3358.4250000000002</v>
      </c>
      <c r="H5620">
        <v>0.23735999999999999</v>
      </c>
      <c r="I5620">
        <v>3358.4250000000002</v>
      </c>
      <c r="J5620">
        <v>0.50141000000000002</v>
      </c>
      <c r="K5620">
        <v>3358.4250000000002</v>
      </c>
      <c r="L5620">
        <v>0.48537000000000002</v>
      </c>
      <c r="M5620">
        <v>3358.4250000000002</v>
      </c>
      <c r="N5620">
        <v>0.50600999999999996</v>
      </c>
      <c r="O5620">
        <v>3358.4250000000002</v>
      </c>
      <c r="P5620">
        <v>0.55525999999999998</v>
      </c>
      <c r="Q5620">
        <v>3358.4250000000002</v>
      </c>
      <c r="R5620">
        <v>0.74404000000000003</v>
      </c>
    </row>
    <row r="5621" spans="3:18" x14ac:dyDescent="0.55000000000000004">
      <c r="C5621">
        <v>3358.9070000000002</v>
      </c>
      <c r="D5621">
        <v>5.568E-2</v>
      </c>
      <c r="E5621">
        <v>3358.9070000000002</v>
      </c>
      <c r="F5621">
        <v>0.23776</v>
      </c>
      <c r="G5621">
        <v>3358.9070000000002</v>
      </c>
      <c r="H5621">
        <v>0.2374</v>
      </c>
      <c r="I5621">
        <v>3358.9070000000002</v>
      </c>
      <c r="J5621">
        <v>0.50143000000000004</v>
      </c>
      <c r="K5621">
        <v>3358.9070000000002</v>
      </c>
      <c r="L5621">
        <v>0.48553000000000002</v>
      </c>
      <c r="M5621">
        <v>3358.9070000000002</v>
      </c>
      <c r="N5621">
        <v>0.50614999999999999</v>
      </c>
      <c r="O5621">
        <v>3358.9070000000002</v>
      </c>
      <c r="P5621">
        <v>0.55539000000000005</v>
      </c>
      <c r="Q5621">
        <v>3358.9070000000002</v>
      </c>
      <c r="R5621">
        <v>0.74406000000000005</v>
      </c>
    </row>
    <row r="5622" spans="3:18" x14ac:dyDescent="0.55000000000000004">
      <c r="C5622">
        <v>3359.3890000000001</v>
      </c>
      <c r="D5622">
        <v>5.5989999999999998E-2</v>
      </c>
      <c r="E5622">
        <v>3359.3890000000001</v>
      </c>
      <c r="F5622">
        <v>0.23794999999999999</v>
      </c>
      <c r="G5622">
        <v>3359.3890000000001</v>
      </c>
      <c r="H5622">
        <v>0.23738000000000001</v>
      </c>
      <c r="I5622">
        <v>3359.3890000000001</v>
      </c>
      <c r="J5622">
        <v>0.50129000000000001</v>
      </c>
      <c r="K5622">
        <v>3359.3890000000001</v>
      </c>
      <c r="L5622">
        <v>0.48557</v>
      </c>
      <c r="M5622">
        <v>3359.3890000000001</v>
      </c>
      <c r="N5622">
        <v>0.50617000000000001</v>
      </c>
      <c r="O5622">
        <v>3359.3890000000001</v>
      </c>
      <c r="P5622">
        <v>0.55540999999999996</v>
      </c>
      <c r="Q5622">
        <v>3359.3890000000001</v>
      </c>
      <c r="R5622">
        <v>0.74399999999999999</v>
      </c>
    </row>
    <row r="5623" spans="3:18" x14ac:dyDescent="0.55000000000000004">
      <c r="C5623">
        <v>3359.8710000000001</v>
      </c>
      <c r="D5623">
        <v>5.62E-2</v>
      </c>
      <c r="E5623">
        <v>3359.8710000000001</v>
      </c>
      <c r="F5623">
        <v>0.23798</v>
      </c>
      <c r="G5623">
        <v>3359.8710000000001</v>
      </c>
      <c r="H5623">
        <v>0.23730999999999999</v>
      </c>
      <c r="I5623">
        <v>3359.8710000000001</v>
      </c>
      <c r="J5623">
        <v>0.50102999999999998</v>
      </c>
      <c r="K5623">
        <v>3359.8710000000001</v>
      </c>
      <c r="L5623">
        <v>0.48549999999999999</v>
      </c>
      <c r="M5623">
        <v>3359.8710000000001</v>
      </c>
      <c r="N5623">
        <v>0.50605</v>
      </c>
      <c r="O5623">
        <v>3359.8710000000001</v>
      </c>
      <c r="P5623">
        <v>0.55535999999999996</v>
      </c>
      <c r="Q5623">
        <v>3359.8710000000001</v>
      </c>
      <c r="R5623">
        <v>0.74382000000000004</v>
      </c>
    </row>
    <row r="5624" spans="3:18" x14ac:dyDescent="0.55000000000000004">
      <c r="C5624">
        <v>3360.3530000000001</v>
      </c>
      <c r="D5624">
        <v>5.6320000000000002E-2</v>
      </c>
      <c r="E5624">
        <v>3360.3530000000001</v>
      </c>
      <c r="F5624">
        <v>0.23785999999999999</v>
      </c>
      <c r="G5624">
        <v>3360.3530000000001</v>
      </c>
      <c r="H5624">
        <v>0.23719999999999999</v>
      </c>
      <c r="I5624">
        <v>3360.3530000000001</v>
      </c>
      <c r="J5624">
        <v>0.50070999999999999</v>
      </c>
      <c r="K5624">
        <v>3360.3530000000001</v>
      </c>
      <c r="L5624">
        <v>0.48535</v>
      </c>
      <c r="M5624">
        <v>3360.3530000000001</v>
      </c>
      <c r="N5624">
        <v>0.50585000000000002</v>
      </c>
      <c r="O5624">
        <v>3360.3530000000001</v>
      </c>
      <c r="P5624">
        <v>0.55523999999999996</v>
      </c>
      <c r="Q5624">
        <v>3360.3530000000001</v>
      </c>
      <c r="R5624">
        <v>0.74356</v>
      </c>
    </row>
    <row r="5625" spans="3:18" x14ac:dyDescent="0.55000000000000004">
      <c r="C5625">
        <v>3360.835</v>
      </c>
      <c r="D5625">
        <v>5.638E-2</v>
      </c>
      <c r="E5625">
        <v>3360.835</v>
      </c>
      <c r="F5625">
        <v>0.23766999999999999</v>
      </c>
      <c r="G5625">
        <v>3360.835</v>
      </c>
      <c r="H5625">
        <v>0.23708000000000001</v>
      </c>
      <c r="I5625">
        <v>3360.835</v>
      </c>
      <c r="J5625">
        <v>0.50041999999999998</v>
      </c>
      <c r="K5625">
        <v>3360.835</v>
      </c>
      <c r="L5625">
        <v>0.48520000000000002</v>
      </c>
      <c r="M5625">
        <v>3360.835</v>
      </c>
      <c r="N5625">
        <v>0.50563999999999998</v>
      </c>
      <c r="O5625">
        <v>3360.835</v>
      </c>
      <c r="P5625">
        <v>0.55513000000000001</v>
      </c>
      <c r="Q5625">
        <v>3360.835</v>
      </c>
      <c r="R5625">
        <v>0.74326000000000003</v>
      </c>
    </row>
    <row r="5626" spans="3:18" x14ac:dyDescent="0.55000000000000004">
      <c r="C5626">
        <v>3361.317</v>
      </c>
      <c r="D5626">
        <v>5.6399999999999999E-2</v>
      </c>
      <c r="E5626">
        <v>3361.317</v>
      </c>
      <c r="F5626">
        <v>0.23746</v>
      </c>
      <c r="G5626">
        <v>3361.317</v>
      </c>
      <c r="H5626">
        <v>0.23699000000000001</v>
      </c>
      <c r="I5626">
        <v>3361.317</v>
      </c>
      <c r="J5626">
        <v>0.50022999999999995</v>
      </c>
      <c r="K5626">
        <v>3361.317</v>
      </c>
      <c r="L5626">
        <v>0.48509000000000002</v>
      </c>
      <c r="M5626">
        <v>3361.317</v>
      </c>
      <c r="N5626">
        <v>0.50546000000000002</v>
      </c>
      <c r="O5626">
        <v>3361.317</v>
      </c>
      <c r="P5626">
        <v>0.55505000000000004</v>
      </c>
      <c r="Q5626">
        <v>3361.317</v>
      </c>
      <c r="R5626">
        <v>0.74297999999999997</v>
      </c>
    </row>
    <row r="5627" spans="3:18" x14ac:dyDescent="0.55000000000000004">
      <c r="C5627">
        <v>3361.8</v>
      </c>
      <c r="D5627">
        <v>5.6419999999999998E-2</v>
      </c>
      <c r="E5627">
        <v>3361.8</v>
      </c>
      <c r="F5627">
        <v>0.23730000000000001</v>
      </c>
      <c r="G5627">
        <v>3361.8</v>
      </c>
      <c r="H5627">
        <v>0.23693</v>
      </c>
      <c r="I5627">
        <v>3361.8</v>
      </c>
      <c r="J5627">
        <v>0.50017</v>
      </c>
      <c r="K5627">
        <v>3361.8</v>
      </c>
      <c r="L5627">
        <v>0.48504000000000003</v>
      </c>
      <c r="M5627">
        <v>3361.8</v>
      </c>
      <c r="N5627">
        <v>0.50536000000000003</v>
      </c>
      <c r="O5627">
        <v>3361.8</v>
      </c>
      <c r="P5627">
        <v>0.55503999999999998</v>
      </c>
      <c r="Q5627">
        <v>3361.8</v>
      </c>
      <c r="R5627">
        <v>0.74277000000000004</v>
      </c>
    </row>
    <row r="5628" spans="3:18" x14ac:dyDescent="0.55000000000000004">
      <c r="C5628">
        <v>3362.2820000000002</v>
      </c>
      <c r="D5628">
        <v>5.6460000000000003E-2</v>
      </c>
      <c r="E5628">
        <v>3362.2820000000002</v>
      </c>
      <c r="F5628">
        <v>0.23718</v>
      </c>
      <c r="G5628">
        <v>3362.2820000000002</v>
      </c>
      <c r="H5628">
        <v>0.23688999999999999</v>
      </c>
      <c r="I5628">
        <v>3362.2820000000002</v>
      </c>
      <c r="J5628">
        <v>0.50024000000000002</v>
      </c>
      <c r="K5628">
        <v>3362.2820000000002</v>
      </c>
      <c r="L5628">
        <v>0.48504999999999998</v>
      </c>
      <c r="M5628">
        <v>3362.2820000000002</v>
      </c>
      <c r="N5628">
        <v>0.50532999999999995</v>
      </c>
      <c r="O5628">
        <v>3362.2820000000002</v>
      </c>
      <c r="P5628">
        <v>0.55508999999999997</v>
      </c>
      <c r="Q5628">
        <v>3362.2820000000002</v>
      </c>
      <c r="R5628">
        <v>0.74263000000000001</v>
      </c>
    </row>
    <row r="5629" spans="3:18" x14ac:dyDescent="0.55000000000000004">
      <c r="C5629">
        <v>3362.7640000000001</v>
      </c>
      <c r="D5629">
        <v>5.6509999999999998E-2</v>
      </c>
      <c r="E5629">
        <v>3362.7640000000001</v>
      </c>
      <c r="F5629">
        <v>0.23709</v>
      </c>
      <c r="G5629">
        <v>3362.7640000000001</v>
      </c>
      <c r="H5629">
        <v>0.23685999999999999</v>
      </c>
      <c r="I5629">
        <v>3362.7640000000001</v>
      </c>
      <c r="J5629">
        <v>0.50041000000000002</v>
      </c>
      <c r="K5629">
        <v>3362.7640000000001</v>
      </c>
      <c r="L5629">
        <v>0.48505999999999999</v>
      </c>
      <c r="M5629">
        <v>3362.7640000000001</v>
      </c>
      <c r="N5629">
        <v>0.50532999999999995</v>
      </c>
      <c r="O5629">
        <v>3362.7640000000001</v>
      </c>
      <c r="P5629">
        <v>0.55515999999999999</v>
      </c>
      <c r="Q5629">
        <v>3362.7640000000001</v>
      </c>
      <c r="R5629">
        <v>0.74256999999999995</v>
      </c>
    </row>
    <row r="5630" spans="3:18" x14ac:dyDescent="0.55000000000000004">
      <c r="C5630">
        <v>3363.2460000000001</v>
      </c>
      <c r="D5630">
        <v>5.6579999999999998E-2</v>
      </c>
      <c r="E5630">
        <v>3363.2460000000001</v>
      </c>
      <c r="F5630">
        <v>0.23698</v>
      </c>
      <c r="G5630">
        <v>3363.2460000000001</v>
      </c>
      <c r="H5630">
        <v>0.23682</v>
      </c>
      <c r="I5630">
        <v>3363.2460000000001</v>
      </c>
      <c r="J5630">
        <v>0.50063000000000002</v>
      </c>
      <c r="K5630">
        <v>3363.2460000000001</v>
      </c>
      <c r="L5630">
        <v>0.48504999999999998</v>
      </c>
      <c r="M5630">
        <v>3363.2460000000001</v>
      </c>
      <c r="N5630">
        <v>0.50532999999999995</v>
      </c>
      <c r="O5630">
        <v>3363.2460000000001</v>
      </c>
      <c r="P5630">
        <v>0.55523999999999996</v>
      </c>
      <c r="Q5630">
        <v>3363.2460000000001</v>
      </c>
      <c r="R5630">
        <v>0.74256</v>
      </c>
    </row>
    <row r="5631" spans="3:18" x14ac:dyDescent="0.55000000000000004">
      <c r="C5631">
        <v>3363.7280000000001</v>
      </c>
      <c r="D5631">
        <v>5.6669999999999998E-2</v>
      </c>
      <c r="E5631">
        <v>3363.7280000000001</v>
      </c>
      <c r="F5631">
        <v>0.23682</v>
      </c>
      <c r="G5631">
        <v>3363.7280000000001</v>
      </c>
      <c r="H5631">
        <v>0.23674999999999999</v>
      </c>
      <c r="I5631">
        <v>3363.7280000000001</v>
      </c>
      <c r="J5631">
        <v>0.50085999999999997</v>
      </c>
      <c r="K5631">
        <v>3363.7280000000001</v>
      </c>
      <c r="L5631">
        <v>0.48498999999999998</v>
      </c>
      <c r="M5631">
        <v>3363.7280000000001</v>
      </c>
      <c r="N5631">
        <v>0.50529999999999997</v>
      </c>
      <c r="O5631">
        <v>3363.7280000000001</v>
      </c>
      <c r="P5631">
        <v>0.55528999999999995</v>
      </c>
      <c r="Q5631">
        <v>3363.7280000000001</v>
      </c>
      <c r="R5631">
        <v>0.74256999999999995</v>
      </c>
    </row>
    <row r="5632" spans="3:18" x14ac:dyDescent="0.55000000000000004">
      <c r="C5632">
        <v>3364.21</v>
      </c>
      <c r="D5632">
        <v>5.6770000000000001E-2</v>
      </c>
      <c r="E5632">
        <v>3364.21</v>
      </c>
      <c r="F5632">
        <v>0.23663000000000001</v>
      </c>
      <c r="G5632">
        <v>3364.21</v>
      </c>
      <c r="H5632">
        <v>0.23666999999999999</v>
      </c>
      <c r="I5632">
        <v>3364.21</v>
      </c>
      <c r="J5632">
        <v>0.50107000000000002</v>
      </c>
      <c r="K5632">
        <v>3364.21</v>
      </c>
      <c r="L5632">
        <v>0.4849</v>
      </c>
      <c r="M5632">
        <v>3364.21</v>
      </c>
      <c r="N5632">
        <v>0.50524000000000002</v>
      </c>
      <c r="O5632">
        <v>3364.21</v>
      </c>
      <c r="P5632">
        <v>0.55532000000000004</v>
      </c>
      <c r="Q5632">
        <v>3364.21</v>
      </c>
      <c r="R5632">
        <v>0.74258999999999997</v>
      </c>
    </row>
    <row r="5633" spans="3:18" x14ac:dyDescent="0.55000000000000004">
      <c r="C5633">
        <v>3364.692</v>
      </c>
      <c r="D5633">
        <v>5.6869999999999997E-2</v>
      </c>
      <c r="E5633">
        <v>3364.692</v>
      </c>
      <c r="F5633">
        <v>0.23643</v>
      </c>
      <c r="G5633">
        <v>3364.692</v>
      </c>
      <c r="H5633">
        <v>0.23658999999999999</v>
      </c>
      <c r="I5633">
        <v>3364.692</v>
      </c>
      <c r="J5633">
        <v>0.50124000000000002</v>
      </c>
      <c r="K5633">
        <v>3364.692</v>
      </c>
      <c r="L5633">
        <v>0.48483999999999999</v>
      </c>
      <c r="M5633">
        <v>3364.692</v>
      </c>
      <c r="N5633">
        <v>0.50519000000000003</v>
      </c>
      <c r="O5633">
        <v>3364.692</v>
      </c>
      <c r="P5633">
        <v>0.55535000000000001</v>
      </c>
      <c r="Q5633">
        <v>3364.692</v>
      </c>
      <c r="R5633">
        <v>0.74263000000000001</v>
      </c>
    </row>
    <row r="5634" spans="3:18" x14ac:dyDescent="0.55000000000000004">
      <c r="C5634">
        <v>3365.174</v>
      </c>
      <c r="D5634">
        <v>5.6950000000000001E-2</v>
      </c>
      <c r="E5634">
        <v>3365.174</v>
      </c>
      <c r="F5634">
        <v>0.23627000000000001</v>
      </c>
      <c r="G5634">
        <v>3365.174</v>
      </c>
      <c r="H5634">
        <v>0.23654</v>
      </c>
      <c r="I5634">
        <v>3365.174</v>
      </c>
      <c r="J5634">
        <v>0.50136999999999998</v>
      </c>
      <c r="K5634">
        <v>3365.174</v>
      </c>
      <c r="L5634">
        <v>0.48485</v>
      </c>
      <c r="M5634">
        <v>3365.174</v>
      </c>
      <c r="N5634">
        <v>0.50517000000000001</v>
      </c>
      <c r="O5634">
        <v>3365.174</v>
      </c>
      <c r="P5634">
        <v>0.55542000000000002</v>
      </c>
      <c r="Q5634">
        <v>3365.174</v>
      </c>
      <c r="R5634">
        <v>0.74270999999999998</v>
      </c>
    </row>
    <row r="5635" spans="3:18" x14ac:dyDescent="0.55000000000000004">
      <c r="C5635">
        <v>3365.6559999999999</v>
      </c>
      <c r="D5635">
        <v>5.6989999999999999E-2</v>
      </c>
      <c r="E5635">
        <v>3365.6559999999999</v>
      </c>
      <c r="F5635">
        <v>0.23619000000000001</v>
      </c>
      <c r="G5635">
        <v>3365.6559999999999</v>
      </c>
      <c r="H5635">
        <v>0.23654</v>
      </c>
      <c r="I5635">
        <v>3365.6559999999999</v>
      </c>
      <c r="J5635">
        <v>0.50146999999999997</v>
      </c>
      <c r="K5635">
        <v>3365.6559999999999</v>
      </c>
      <c r="L5635">
        <v>0.48494999999999999</v>
      </c>
      <c r="M5635">
        <v>3365.6559999999999</v>
      </c>
      <c r="N5635">
        <v>0.50521000000000005</v>
      </c>
      <c r="O5635">
        <v>3365.6559999999999</v>
      </c>
      <c r="P5635">
        <v>0.55552999999999997</v>
      </c>
      <c r="Q5635">
        <v>3365.6559999999999</v>
      </c>
      <c r="R5635">
        <v>0.74285000000000001</v>
      </c>
    </row>
    <row r="5636" spans="3:18" x14ac:dyDescent="0.55000000000000004">
      <c r="C5636">
        <v>3366.1390000000001</v>
      </c>
      <c r="D5636">
        <v>5.6950000000000001E-2</v>
      </c>
      <c r="E5636">
        <v>3366.1390000000001</v>
      </c>
      <c r="F5636">
        <v>0.23621</v>
      </c>
      <c r="G5636">
        <v>3366.1390000000001</v>
      </c>
      <c r="H5636">
        <v>0.2366</v>
      </c>
      <c r="I5636">
        <v>3366.1390000000001</v>
      </c>
      <c r="J5636">
        <v>0.50151000000000001</v>
      </c>
      <c r="K5636">
        <v>3366.1390000000001</v>
      </c>
      <c r="L5636">
        <v>0.48514000000000002</v>
      </c>
      <c r="M5636">
        <v>3366.1390000000001</v>
      </c>
      <c r="N5636">
        <v>0.50529999999999997</v>
      </c>
      <c r="O5636">
        <v>3366.1390000000001</v>
      </c>
      <c r="P5636">
        <v>0.55567999999999995</v>
      </c>
      <c r="Q5636">
        <v>3366.1390000000001</v>
      </c>
      <c r="R5636">
        <v>0.74304999999999999</v>
      </c>
    </row>
    <row r="5637" spans="3:18" x14ac:dyDescent="0.55000000000000004">
      <c r="C5637">
        <v>3366.6210000000001</v>
      </c>
      <c r="D5637">
        <v>5.6829999999999999E-2</v>
      </c>
      <c r="E5637">
        <v>3366.6210000000001</v>
      </c>
      <c r="F5637">
        <v>0.23630000000000001</v>
      </c>
      <c r="G5637">
        <v>3366.6210000000001</v>
      </c>
      <c r="H5637">
        <v>0.23668</v>
      </c>
      <c r="I5637">
        <v>3366.6210000000001</v>
      </c>
      <c r="J5637">
        <v>0.50148999999999999</v>
      </c>
      <c r="K5637">
        <v>3366.6210000000001</v>
      </c>
      <c r="L5637">
        <v>0.48535</v>
      </c>
      <c r="M5637">
        <v>3366.6210000000001</v>
      </c>
      <c r="N5637">
        <v>0.50543000000000005</v>
      </c>
      <c r="O5637">
        <v>3366.6210000000001</v>
      </c>
      <c r="P5637">
        <v>0.55584</v>
      </c>
      <c r="Q5637">
        <v>3366.6210000000001</v>
      </c>
      <c r="R5637">
        <v>0.74329000000000001</v>
      </c>
    </row>
    <row r="5638" spans="3:18" x14ac:dyDescent="0.55000000000000004">
      <c r="C5638">
        <v>3367.1030000000001</v>
      </c>
      <c r="D5638">
        <v>5.663E-2</v>
      </c>
      <c r="E5638">
        <v>3367.1030000000001</v>
      </c>
      <c r="F5638">
        <v>0.23641000000000001</v>
      </c>
      <c r="G5638">
        <v>3367.1030000000001</v>
      </c>
      <c r="H5638">
        <v>0.23677000000000001</v>
      </c>
      <c r="I5638">
        <v>3367.1030000000001</v>
      </c>
      <c r="J5638">
        <v>0.50141000000000002</v>
      </c>
      <c r="K5638">
        <v>3367.1030000000001</v>
      </c>
      <c r="L5638">
        <v>0.48552000000000001</v>
      </c>
      <c r="M5638">
        <v>3367.1030000000001</v>
      </c>
      <c r="N5638">
        <v>0.50558000000000003</v>
      </c>
      <c r="O5638">
        <v>3367.1030000000001</v>
      </c>
      <c r="P5638">
        <v>0.55595000000000006</v>
      </c>
      <c r="Q5638">
        <v>3367.1030000000001</v>
      </c>
      <c r="R5638">
        <v>0.74353000000000002</v>
      </c>
    </row>
    <row r="5639" spans="3:18" x14ac:dyDescent="0.55000000000000004">
      <c r="C5639">
        <v>3367.585</v>
      </c>
      <c r="D5639">
        <v>5.6399999999999999E-2</v>
      </c>
      <c r="E5639">
        <v>3367.585</v>
      </c>
      <c r="F5639">
        <v>0.23649999999999999</v>
      </c>
      <c r="G5639">
        <v>3367.585</v>
      </c>
      <c r="H5639">
        <v>0.23683999999999999</v>
      </c>
      <c r="I5639">
        <v>3367.585</v>
      </c>
      <c r="J5639">
        <v>0.50127999999999995</v>
      </c>
      <c r="K5639">
        <v>3367.585</v>
      </c>
      <c r="L5639">
        <v>0.48558000000000001</v>
      </c>
      <c r="M5639">
        <v>3367.585</v>
      </c>
      <c r="N5639">
        <v>0.50573999999999997</v>
      </c>
      <c r="O5639">
        <v>3367.585</v>
      </c>
      <c r="P5639">
        <v>0.55598999999999998</v>
      </c>
      <c r="Q5639">
        <v>3367.585</v>
      </c>
      <c r="R5639">
        <v>0.74373999999999996</v>
      </c>
    </row>
    <row r="5640" spans="3:18" x14ac:dyDescent="0.55000000000000004">
      <c r="C5640">
        <v>3368.067</v>
      </c>
      <c r="D5640">
        <v>5.6189999999999997E-2</v>
      </c>
      <c r="E5640">
        <v>3368.067</v>
      </c>
      <c r="F5640">
        <v>0.23652999999999999</v>
      </c>
      <c r="G5640">
        <v>3368.067</v>
      </c>
      <c r="H5640">
        <v>0.23688999999999999</v>
      </c>
      <c r="I5640">
        <v>3368.067</v>
      </c>
      <c r="J5640">
        <v>0.50112999999999996</v>
      </c>
      <c r="K5640">
        <v>3368.067</v>
      </c>
      <c r="L5640">
        <v>0.48549999999999999</v>
      </c>
      <c r="M5640">
        <v>3368.067</v>
      </c>
      <c r="N5640">
        <v>0.50590000000000002</v>
      </c>
      <c r="O5640">
        <v>3368.067</v>
      </c>
      <c r="P5640">
        <v>0.55593999999999999</v>
      </c>
      <c r="Q5640">
        <v>3368.067</v>
      </c>
      <c r="R5640">
        <v>0.74385000000000001</v>
      </c>
    </row>
    <row r="5641" spans="3:18" x14ac:dyDescent="0.55000000000000004">
      <c r="C5641">
        <v>3368.549</v>
      </c>
      <c r="D5641">
        <v>5.6070000000000002E-2</v>
      </c>
      <c r="E5641">
        <v>3368.549</v>
      </c>
      <c r="F5641">
        <v>0.23649999999999999</v>
      </c>
      <c r="G5641">
        <v>3368.549</v>
      </c>
      <c r="H5641">
        <v>0.23693</v>
      </c>
      <c r="I5641">
        <v>3368.549</v>
      </c>
      <c r="J5641">
        <v>0.50099000000000005</v>
      </c>
      <c r="K5641">
        <v>3368.549</v>
      </c>
      <c r="L5641">
        <v>0.48531000000000002</v>
      </c>
      <c r="M5641">
        <v>3368.549</v>
      </c>
      <c r="N5641">
        <v>0.50605</v>
      </c>
      <c r="O5641">
        <v>3368.549</v>
      </c>
      <c r="P5641">
        <v>0.55584999999999996</v>
      </c>
      <c r="Q5641">
        <v>3368.549</v>
      </c>
      <c r="R5641">
        <v>0.74387000000000003</v>
      </c>
    </row>
    <row r="5642" spans="3:18" x14ac:dyDescent="0.55000000000000004">
      <c r="C5642">
        <v>3369.0309999999999</v>
      </c>
      <c r="D5642">
        <v>5.6070000000000002E-2</v>
      </c>
      <c r="E5642">
        <v>3369.0309999999999</v>
      </c>
      <c r="F5642">
        <v>0.23641000000000001</v>
      </c>
      <c r="G5642">
        <v>3369.0309999999999</v>
      </c>
      <c r="H5642">
        <v>0.23698</v>
      </c>
      <c r="I5642">
        <v>3369.0309999999999</v>
      </c>
      <c r="J5642">
        <v>0.50087999999999999</v>
      </c>
      <c r="K5642">
        <v>3369.0309999999999</v>
      </c>
      <c r="L5642">
        <v>0.48507</v>
      </c>
      <c r="M5642">
        <v>3369.0309999999999</v>
      </c>
      <c r="N5642">
        <v>0.50621000000000005</v>
      </c>
      <c r="O5642">
        <v>3369.0309999999999</v>
      </c>
      <c r="P5642">
        <v>0.55576999999999999</v>
      </c>
      <c r="Q5642">
        <v>3369.0309999999999</v>
      </c>
      <c r="R5642">
        <v>0.74380000000000002</v>
      </c>
    </row>
    <row r="5643" spans="3:18" x14ac:dyDescent="0.55000000000000004">
      <c r="C5643">
        <v>3369.5129999999999</v>
      </c>
      <c r="D5643">
        <v>5.6189999999999997E-2</v>
      </c>
      <c r="E5643">
        <v>3369.5129999999999</v>
      </c>
      <c r="F5643">
        <v>0.23629</v>
      </c>
      <c r="G5643">
        <v>3369.5129999999999</v>
      </c>
      <c r="H5643">
        <v>0.23705000000000001</v>
      </c>
      <c r="I5643">
        <v>3369.5129999999999</v>
      </c>
      <c r="J5643">
        <v>0.50082000000000004</v>
      </c>
      <c r="K5643">
        <v>3369.5129999999999</v>
      </c>
      <c r="L5643">
        <v>0.48483999999999999</v>
      </c>
      <c r="M5643">
        <v>3369.5129999999999</v>
      </c>
      <c r="N5643">
        <v>0.50636000000000003</v>
      </c>
      <c r="O5643">
        <v>3369.5129999999999</v>
      </c>
      <c r="P5643">
        <v>0.55574000000000001</v>
      </c>
      <c r="Q5643">
        <v>3369.5129999999999</v>
      </c>
      <c r="R5643">
        <v>0.74363999999999997</v>
      </c>
    </row>
    <row r="5644" spans="3:18" x14ac:dyDescent="0.55000000000000004">
      <c r="C5644">
        <v>3369.9960000000001</v>
      </c>
      <c r="D5644">
        <v>5.6399999999999999E-2</v>
      </c>
      <c r="E5644">
        <v>3369.9960000000001</v>
      </c>
      <c r="F5644">
        <v>0.23616999999999999</v>
      </c>
      <c r="G5644">
        <v>3369.9960000000001</v>
      </c>
      <c r="H5644">
        <v>0.23716000000000001</v>
      </c>
      <c r="I5644">
        <v>3369.9960000000001</v>
      </c>
      <c r="J5644">
        <v>0.50078999999999996</v>
      </c>
      <c r="K5644">
        <v>3369.9960000000001</v>
      </c>
      <c r="L5644">
        <v>0.48469000000000001</v>
      </c>
      <c r="M5644">
        <v>3369.9960000000001</v>
      </c>
      <c r="N5644">
        <v>0.50649</v>
      </c>
      <c r="O5644">
        <v>3369.9960000000001</v>
      </c>
      <c r="P5644">
        <v>0.55583000000000005</v>
      </c>
      <c r="Q5644">
        <v>3369.9960000000001</v>
      </c>
      <c r="R5644">
        <v>0.74343999999999999</v>
      </c>
    </row>
    <row r="5645" spans="3:18" x14ac:dyDescent="0.55000000000000004">
      <c r="C5645">
        <v>3370.4780000000001</v>
      </c>
      <c r="D5645">
        <v>5.6619999999999997E-2</v>
      </c>
      <c r="E5645">
        <v>3370.4780000000001</v>
      </c>
      <c r="F5645">
        <v>0.23608000000000001</v>
      </c>
      <c r="G5645">
        <v>3370.4780000000001</v>
      </c>
      <c r="H5645">
        <v>0.23730000000000001</v>
      </c>
      <c r="I5645">
        <v>3370.4780000000001</v>
      </c>
      <c r="J5645">
        <v>0.50075999999999998</v>
      </c>
      <c r="K5645">
        <v>3370.4780000000001</v>
      </c>
      <c r="L5645">
        <v>0.48465000000000003</v>
      </c>
      <c r="M5645">
        <v>3370.4780000000001</v>
      </c>
      <c r="N5645">
        <v>0.50658000000000003</v>
      </c>
      <c r="O5645">
        <v>3370.4780000000001</v>
      </c>
      <c r="P5645">
        <v>0.55601999999999996</v>
      </c>
      <c r="Q5645">
        <v>3370.4780000000001</v>
      </c>
      <c r="R5645">
        <v>0.74322999999999995</v>
      </c>
    </row>
    <row r="5646" spans="3:18" x14ac:dyDescent="0.55000000000000004">
      <c r="C5646">
        <v>3370.96</v>
      </c>
      <c r="D5646">
        <v>5.6800000000000003E-2</v>
      </c>
      <c r="E5646">
        <v>3370.96</v>
      </c>
      <c r="F5646">
        <v>0.23601</v>
      </c>
      <c r="G5646">
        <v>3370.96</v>
      </c>
      <c r="H5646">
        <v>0.23748</v>
      </c>
      <c r="I5646">
        <v>3370.96</v>
      </c>
      <c r="J5646">
        <v>0.50072000000000005</v>
      </c>
      <c r="K5646">
        <v>3370.96</v>
      </c>
      <c r="L5646">
        <v>0.48470999999999997</v>
      </c>
      <c r="M5646">
        <v>3370.96</v>
      </c>
      <c r="N5646">
        <v>0.50660000000000005</v>
      </c>
      <c r="O5646">
        <v>3370.96</v>
      </c>
      <c r="P5646">
        <v>0.55628999999999995</v>
      </c>
      <c r="Q5646">
        <v>3370.96</v>
      </c>
      <c r="R5646">
        <v>0.74302999999999997</v>
      </c>
    </row>
    <row r="5647" spans="3:18" x14ac:dyDescent="0.55000000000000004">
      <c r="C5647">
        <v>3371.442</v>
      </c>
      <c r="D5647">
        <v>5.6899999999999999E-2</v>
      </c>
      <c r="E5647">
        <v>3371.442</v>
      </c>
      <c r="F5647">
        <v>0.23597000000000001</v>
      </c>
      <c r="G5647">
        <v>3371.442</v>
      </c>
      <c r="H5647">
        <v>0.23766000000000001</v>
      </c>
      <c r="I5647">
        <v>3371.442</v>
      </c>
      <c r="J5647">
        <v>0.50065999999999999</v>
      </c>
      <c r="K5647">
        <v>3371.442</v>
      </c>
      <c r="L5647">
        <v>0.48483999999999999</v>
      </c>
      <c r="M5647">
        <v>3371.442</v>
      </c>
      <c r="N5647">
        <v>0.50658000000000003</v>
      </c>
      <c r="O5647">
        <v>3371.442</v>
      </c>
      <c r="P5647">
        <v>0.55659999999999998</v>
      </c>
      <c r="Q5647">
        <v>3371.442</v>
      </c>
      <c r="R5647">
        <v>0.74285999999999996</v>
      </c>
    </row>
    <row r="5648" spans="3:18" x14ac:dyDescent="0.55000000000000004">
      <c r="C5648">
        <v>3371.924</v>
      </c>
      <c r="D5648">
        <v>5.6910000000000002E-2</v>
      </c>
      <c r="E5648">
        <v>3371.924</v>
      </c>
      <c r="F5648">
        <v>0.23594999999999999</v>
      </c>
      <c r="G5648">
        <v>3371.924</v>
      </c>
      <c r="H5648">
        <v>0.23784</v>
      </c>
      <c r="I5648">
        <v>3371.924</v>
      </c>
      <c r="J5648">
        <v>0.50058000000000002</v>
      </c>
      <c r="K5648">
        <v>3371.924</v>
      </c>
      <c r="L5648">
        <v>0.48498000000000002</v>
      </c>
      <c r="M5648">
        <v>3371.924</v>
      </c>
      <c r="N5648">
        <v>0.50653000000000004</v>
      </c>
      <c r="O5648">
        <v>3371.924</v>
      </c>
      <c r="P5648">
        <v>0.55689</v>
      </c>
      <c r="Q5648">
        <v>3371.924</v>
      </c>
      <c r="R5648">
        <v>0.74270999999999998</v>
      </c>
    </row>
    <row r="5649" spans="3:18" x14ac:dyDescent="0.55000000000000004">
      <c r="C5649">
        <v>3372.4059999999999</v>
      </c>
      <c r="D5649">
        <v>5.6869999999999997E-2</v>
      </c>
      <c r="E5649">
        <v>3372.4059999999999</v>
      </c>
      <c r="F5649">
        <v>0.23594000000000001</v>
      </c>
      <c r="G5649">
        <v>3372.4059999999999</v>
      </c>
      <c r="H5649">
        <v>0.23799999999999999</v>
      </c>
      <c r="I5649">
        <v>3372.4059999999999</v>
      </c>
      <c r="J5649">
        <v>0.50053000000000003</v>
      </c>
      <c r="K5649">
        <v>3372.4059999999999</v>
      </c>
      <c r="L5649">
        <v>0.48509000000000002</v>
      </c>
      <c r="M5649">
        <v>3372.4059999999999</v>
      </c>
      <c r="N5649">
        <v>0.50649</v>
      </c>
      <c r="O5649">
        <v>3372.4059999999999</v>
      </c>
      <c r="P5649">
        <v>0.55713000000000001</v>
      </c>
      <c r="Q5649">
        <v>3372.4059999999999</v>
      </c>
      <c r="R5649">
        <v>0.74260000000000004</v>
      </c>
    </row>
    <row r="5650" spans="3:18" x14ac:dyDescent="0.55000000000000004">
      <c r="C5650">
        <v>3372.8879999999999</v>
      </c>
      <c r="D5650">
        <v>5.6809999999999999E-2</v>
      </c>
      <c r="E5650">
        <v>3372.8879999999999</v>
      </c>
      <c r="F5650">
        <v>0.23593</v>
      </c>
      <c r="G5650">
        <v>3372.8879999999999</v>
      </c>
      <c r="H5650">
        <v>0.23813000000000001</v>
      </c>
      <c r="I5650">
        <v>3372.8879999999999</v>
      </c>
      <c r="J5650">
        <v>0.50053000000000003</v>
      </c>
      <c r="K5650">
        <v>3372.8879999999999</v>
      </c>
      <c r="L5650">
        <v>0.48515000000000003</v>
      </c>
      <c r="M5650">
        <v>3372.8879999999999</v>
      </c>
      <c r="N5650">
        <v>0.50649</v>
      </c>
      <c r="O5650">
        <v>3372.8879999999999</v>
      </c>
      <c r="P5650">
        <v>0.55728999999999995</v>
      </c>
      <c r="Q5650">
        <v>3372.8879999999999</v>
      </c>
      <c r="R5650">
        <v>0.74248999999999998</v>
      </c>
    </row>
    <row r="5651" spans="3:18" x14ac:dyDescent="0.55000000000000004">
      <c r="C5651">
        <v>3373.37</v>
      </c>
      <c r="D5651">
        <v>5.6770000000000001E-2</v>
      </c>
      <c r="E5651">
        <v>3373.37</v>
      </c>
      <c r="F5651">
        <v>0.2359</v>
      </c>
      <c r="G5651">
        <v>3373.37</v>
      </c>
      <c r="H5651">
        <v>0.23821000000000001</v>
      </c>
      <c r="I5651">
        <v>3373.37</v>
      </c>
      <c r="J5651">
        <v>0.50061</v>
      </c>
      <c r="K5651">
        <v>3373.37</v>
      </c>
      <c r="L5651">
        <v>0.48514000000000002</v>
      </c>
      <c r="M5651">
        <v>3373.37</v>
      </c>
      <c r="N5651">
        <v>0.50651999999999997</v>
      </c>
      <c r="O5651">
        <v>3373.37</v>
      </c>
      <c r="P5651">
        <v>0.55739000000000005</v>
      </c>
      <c r="Q5651">
        <v>3373.37</v>
      </c>
      <c r="R5651">
        <v>0.74239999999999995</v>
      </c>
    </row>
    <row r="5652" spans="3:18" x14ac:dyDescent="0.55000000000000004">
      <c r="C5652">
        <v>3373.8530000000001</v>
      </c>
      <c r="D5652">
        <v>5.679E-2</v>
      </c>
      <c r="E5652">
        <v>3373.8530000000001</v>
      </c>
      <c r="F5652">
        <v>0.23585</v>
      </c>
      <c r="G5652">
        <v>3373.8530000000001</v>
      </c>
      <c r="H5652">
        <v>0.23824999999999999</v>
      </c>
      <c r="I5652">
        <v>3373.8530000000001</v>
      </c>
      <c r="J5652">
        <v>0.50077000000000005</v>
      </c>
      <c r="K5652">
        <v>3373.8530000000001</v>
      </c>
      <c r="L5652">
        <v>0.48507</v>
      </c>
      <c r="M5652">
        <v>3373.8530000000001</v>
      </c>
      <c r="N5652">
        <v>0.50654999999999994</v>
      </c>
      <c r="O5652">
        <v>3373.8530000000001</v>
      </c>
      <c r="P5652">
        <v>0.55745999999999996</v>
      </c>
      <c r="Q5652">
        <v>3373.8530000000001</v>
      </c>
      <c r="R5652">
        <v>0.74231000000000003</v>
      </c>
    </row>
    <row r="5653" spans="3:18" x14ac:dyDescent="0.55000000000000004">
      <c r="C5653">
        <v>3374.335</v>
      </c>
      <c r="D5653">
        <v>5.6869999999999997E-2</v>
      </c>
      <c r="E5653">
        <v>3374.335</v>
      </c>
      <c r="F5653">
        <v>0.23576</v>
      </c>
      <c r="G5653">
        <v>3374.335</v>
      </c>
      <c r="H5653">
        <v>0.23824999999999999</v>
      </c>
      <c r="I5653">
        <v>3374.335</v>
      </c>
      <c r="J5653">
        <v>0.501</v>
      </c>
      <c r="K5653">
        <v>3374.335</v>
      </c>
      <c r="L5653">
        <v>0.48498000000000002</v>
      </c>
      <c r="M5653">
        <v>3374.335</v>
      </c>
      <c r="N5653">
        <v>0.50653999999999999</v>
      </c>
      <c r="O5653">
        <v>3374.335</v>
      </c>
      <c r="P5653">
        <v>0.55754000000000004</v>
      </c>
      <c r="Q5653">
        <v>3374.335</v>
      </c>
      <c r="R5653">
        <v>0.74221000000000004</v>
      </c>
    </row>
    <row r="5654" spans="3:18" x14ac:dyDescent="0.55000000000000004">
      <c r="C5654">
        <v>3374.817</v>
      </c>
      <c r="D5654">
        <v>5.7009999999999998E-2</v>
      </c>
      <c r="E5654">
        <v>3374.817</v>
      </c>
      <c r="F5654">
        <v>0.23562</v>
      </c>
      <c r="G5654">
        <v>3374.817</v>
      </c>
      <c r="H5654">
        <v>0.2382</v>
      </c>
      <c r="I5654">
        <v>3374.817</v>
      </c>
      <c r="J5654">
        <v>0.50124999999999997</v>
      </c>
      <c r="K5654">
        <v>3374.817</v>
      </c>
      <c r="L5654">
        <v>0.48487999999999998</v>
      </c>
      <c r="M5654">
        <v>3374.817</v>
      </c>
      <c r="N5654">
        <v>0.50644999999999996</v>
      </c>
      <c r="O5654">
        <v>3374.817</v>
      </c>
      <c r="P5654">
        <v>0.55764000000000002</v>
      </c>
      <c r="Q5654">
        <v>3374.817</v>
      </c>
      <c r="R5654">
        <v>0.74211000000000005</v>
      </c>
    </row>
    <row r="5655" spans="3:18" x14ac:dyDescent="0.55000000000000004">
      <c r="C5655">
        <v>3375.299</v>
      </c>
      <c r="D5655">
        <v>5.7189999999999998E-2</v>
      </c>
      <c r="E5655">
        <v>3375.299</v>
      </c>
      <c r="F5655">
        <v>0.23544999999999999</v>
      </c>
      <c r="G5655">
        <v>3375.299</v>
      </c>
      <c r="H5655">
        <v>0.23813999999999999</v>
      </c>
      <c r="I5655">
        <v>3375.299</v>
      </c>
      <c r="J5655">
        <v>0.50148999999999999</v>
      </c>
      <c r="K5655">
        <v>3375.299</v>
      </c>
      <c r="L5655">
        <v>0.48480000000000001</v>
      </c>
      <c r="M5655">
        <v>3375.299</v>
      </c>
      <c r="N5655">
        <v>0.50627</v>
      </c>
      <c r="O5655">
        <v>3375.299</v>
      </c>
      <c r="P5655">
        <v>0.55776000000000003</v>
      </c>
      <c r="Q5655">
        <v>3375.299</v>
      </c>
      <c r="R5655">
        <v>0.74200999999999995</v>
      </c>
    </row>
    <row r="5656" spans="3:18" x14ac:dyDescent="0.55000000000000004">
      <c r="C5656">
        <v>3375.7809999999999</v>
      </c>
      <c r="D5656">
        <v>5.7410000000000003E-2</v>
      </c>
      <c r="E5656">
        <v>3375.7809999999999</v>
      </c>
      <c r="F5656">
        <v>0.23526</v>
      </c>
      <c r="G5656">
        <v>3375.7809999999999</v>
      </c>
      <c r="H5656">
        <v>0.23809</v>
      </c>
      <c r="I5656">
        <v>3375.7809999999999</v>
      </c>
      <c r="J5656">
        <v>0.50166999999999995</v>
      </c>
      <c r="K5656">
        <v>3375.7809999999999</v>
      </c>
      <c r="L5656">
        <v>0.48476999999999998</v>
      </c>
      <c r="M5656">
        <v>3375.7809999999999</v>
      </c>
      <c r="N5656">
        <v>0.50602999999999998</v>
      </c>
      <c r="O5656">
        <v>3375.7809999999999</v>
      </c>
      <c r="P5656">
        <v>0.55789999999999995</v>
      </c>
      <c r="Q5656">
        <v>3375.7809999999999</v>
      </c>
      <c r="R5656">
        <v>0.74192000000000002</v>
      </c>
    </row>
    <row r="5657" spans="3:18" x14ac:dyDescent="0.55000000000000004">
      <c r="C5657">
        <v>3376.2629999999999</v>
      </c>
      <c r="D5657">
        <v>5.7630000000000001E-2</v>
      </c>
      <c r="E5657">
        <v>3376.2629999999999</v>
      </c>
      <c r="F5657">
        <v>0.23508000000000001</v>
      </c>
      <c r="G5657">
        <v>3376.2629999999999</v>
      </c>
      <c r="H5657">
        <v>0.23808000000000001</v>
      </c>
      <c r="I5657">
        <v>3376.2629999999999</v>
      </c>
      <c r="J5657">
        <v>0.50178</v>
      </c>
      <c r="K5657">
        <v>3376.2629999999999</v>
      </c>
      <c r="L5657">
        <v>0.48480000000000001</v>
      </c>
      <c r="M5657">
        <v>3376.2629999999999</v>
      </c>
      <c r="N5657">
        <v>0.50580000000000003</v>
      </c>
      <c r="O5657">
        <v>3376.2629999999999</v>
      </c>
      <c r="P5657">
        <v>0.55803000000000003</v>
      </c>
      <c r="Q5657">
        <v>3376.2629999999999</v>
      </c>
      <c r="R5657">
        <v>0.74185999999999996</v>
      </c>
    </row>
    <row r="5658" spans="3:18" x14ac:dyDescent="0.55000000000000004">
      <c r="C5658">
        <v>3376.7449999999999</v>
      </c>
      <c r="D5658">
        <v>5.7849999999999999E-2</v>
      </c>
      <c r="E5658">
        <v>3376.7449999999999</v>
      </c>
      <c r="F5658">
        <v>0.23493</v>
      </c>
      <c r="G5658">
        <v>3376.7449999999999</v>
      </c>
      <c r="H5658">
        <v>0.23812</v>
      </c>
      <c r="I5658">
        <v>3376.7449999999999</v>
      </c>
      <c r="J5658">
        <v>0.50183999999999995</v>
      </c>
      <c r="K5658">
        <v>3376.7449999999999</v>
      </c>
      <c r="L5658">
        <v>0.48485</v>
      </c>
      <c r="M5658">
        <v>3376.7449999999999</v>
      </c>
      <c r="N5658">
        <v>0.50566</v>
      </c>
      <c r="O5658">
        <v>3376.7449999999999</v>
      </c>
      <c r="P5658">
        <v>0.55813000000000001</v>
      </c>
      <c r="Q5658">
        <v>3376.7449999999999</v>
      </c>
      <c r="R5658">
        <v>0.74185000000000001</v>
      </c>
    </row>
    <row r="5659" spans="3:18" x14ac:dyDescent="0.55000000000000004">
      <c r="C5659">
        <v>3377.2269999999999</v>
      </c>
      <c r="D5659">
        <v>5.8040000000000001E-2</v>
      </c>
      <c r="E5659">
        <v>3377.2269999999999</v>
      </c>
      <c r="F5659">
        <v>0.23482</v>
      </c>
      <c r="G5659">
        <v>3377.2269999999999</v>
      </c>
      <c r="H5659">
        <v>0.23821999999999999</v>
      </c>
      <c r="I5659">
        <v>3377.2269999999999</v>
      </c>
      <c r="J5659">
        <v>0.50185999999999997</v>
      </c>
      <c r="K5659">
        <v>3377.2269999999999</v>
      </c>
      <c r="L5659">
        <v>0.4849</v>
      </c>
      <c r="M5659">
        <v>3377.2269999999999</v>
      </c>
      <c r="N5659">
        <v>0.50568999999999997</v>
      </c>
      <c r="O5659">
        <v>3377.2269999999999</v>
      </c>
      <c r="P5659">
        <v>0.55818999999999996</v>
      </c>
      <c r="Q5659">
        <v>3377.2269999999999</v>
      </c>
      <c r="R5659">
        <v>0.74189000000000005</v>
      </c>
    </row>
    <row r="5660" spans="3:18" x14ac:dyDescent="0.55000000000000004">
      <c r="C5660">
        <v>3377.7089999999998</v>
      </c>
      <c r="D5660">
        <v>5.8180000000000003E-2</v>
      </c>
      <c r="E5660">
        <v>3377.7089999999998</v>
      </c>
      <c r="F5660">
        <v>0.23477000000000001</v>
      </c>
      <c r="G5660">
        <v>3377.7089999999998</v>
      </c>
      <c r="H5660">
        <v>0.23837</v>
      </c>
      <c r="I5660">
        <v>3377.7089999999998</v>
      </c>
      <c r="J5660">
        <v>0.50187999999999999</v>
      </c>
      <c r="K5660">
        <v>3377.7089999999998</v>
      </c>
      <c r="L5660">
        <v>0.48492000000000002</v>
      </c>
      <c r="M5660">
        <v>3377.7089999999998</v>
      </c>
      <c r="N5660">
        <v>0.50592000000000004</v>
      </c>
      <c r="O5660">
        <v>3377.7089999999998</v>
      </c>
      <c r="P5660">
        <v>0.55822000000000005</v>
      </c>
      <c r="Q5660">
        <v>3377.7089999999998</v>
      </c>
      <c r="R5660">
        <v>0.74197999999999997</v>
      </c>
    </row>
    <row r="5661" spans="3:18" x14ac:dyDescent="0.55000000000000004">
      <c r="C5661">
        <v>3378.192</v>
      </c>
      <c r="D5661">
        <v>5.8250000000000003E-2</v>
      </c>
      <c r="E5661">
        <v>3378.192</v>
      </c>
      <c r="F5661">
        <v>0.23477999999999999</v>
      </c>
      <c r="G5661">
        <v>3378.192</v>
      </c>
      <c r="H5661">
        <v>0.23852999999999999</v>
      </c>
      <c r="I5661">
        <v>3378.192</v>
      </c>
      <c r="J5661">
        <v>0.50192999999999999</v>
      </c>
      <c r="K5661">
        <v>3378.192</v>
      </c>
      <c r="L5661">
        <v>0.48487000000000002</v>
      </c>
      <c r="M5661">
        <v>3378.192</v>
      </c>
      <c r="N5661">
        <v>0.50632999999999995</v>
      </c>
      <c r="O5661">
        <v>3378.192</v>
      </c>
      <c r="P5661">
        <v>0.55822000000000005</v>
      </c>
      <c r="Q5661">
        <v>3378.192</v>
      </c>
      <c r="R5661">
        <v>0.74212</v>
      </c>
    </row>
    <row r="5662" spans="3:18" x14ac:dyDescent="0.55000000000000004">
      <c r="C5662">
        <v>3378.674</v>
      </c>
      <c r="D5662">
        <v>5.8259999999999999E-2</v>
      </c>
      <c r="E5662">
        <v>3378.674</v>
      </c>
      <c r="F5662">
        <v>0.23483000000000001</v>
      </c>
      <c r="G5662">
        <v>3378.674</v>
      </c>
      <c r="H5662">
        <v>0.23868</v>
      </c>
      <c r="I5662">
        <v>3378.674</v>
      </c>
      <c r="J5662">
        <v>0.502</v>
      </c>
      <c r="K5662">
        <v>3378.674</v>
      </c>
      <c r="L5662">
        <v>0.48475000000000001</v>
      </c>
      <c r="M5662">
        <v>3378.674</v>
      </c>
      <c r="N5662">
        <v>0.50683999999999996</v>
      </c>
      <c r="O5662">
        <v>3378.674</v>
      </c>
      <c r="P5662">
        <v>0.55822000000000005</v>
      </c>
      <c r="Q5662">
        <v>3378.674</v>
      </c>
      <c r="R5662">
        <v>0.74229000000000001</v>
      </c>
    </row>
    <row r="5663" spans="3:18" x14ac:dyDescent="0.55000000000000004">
      <c r="C5663">
        <v>3379.1559999999999</v>
      </c>
      <c r="D5663">
        <v>5.8229999999999997E-2</v>
      </c>
      <c r="E5663">
        <v>3379.1559999999999</v>
      </c>
      <c r="F5663">
        <v>0.23491000000000001</v>
      </c>
      <c r="G5663">
        <v>3379.1559999999999</v>
      </c>
      <c r="H5663">
        <v>0.23880000000000001</v>
      </c>
      <c r="I5663">
        <v>3379.1559999999999</v>
      </c>
      <c r="J5663">
        <v>0.50212000000000001</v>
      </c>
      <c r="K5663">
        <v>3379.1559999999999</v>
      </c>
      <c r="L5663">
        <v>0.48459000000000002</v>
      </c>
      <c r="M5663">
        <v>3379.1559999999999</v>
      </c>
      <c r="N5663">
        <v>0.50736999999999999</v>
      </c>
      <c r="O5663">
        <v>3379.1559999999999</v>
      </c>
      <c r="P5663">
        <v>0.55823</v>
      </c>
      <c r="Q5663">
        <v>3379.1559999999999</v>
      </c>
      <c r="R5663">
        <v>0.74248000000000003</v>
      </c>
    </row>
    <row r="5664" spans="3:18" x14ac:dyDescent="0.55000000000000004">
      <c r="C5664">
        <v>3379.6379999999999</v>
      </c>
      <c r="D5664">
        <v>5.8200000000000002E-2</v>
      </c>
      <c r="E5664">
        <v>3379.6379999999999</v>
      </c>
      <c r="F5664">
        <v>0.23501</v>
      </c>
      <c r="G5664">
        <v>3379.6379999999999</v>
      </c>
      <c r="H5664">
        <v>0.23887</v>
      </c>
      <c r="I5664">
        <v>3379.6379999999999</v>
      </c>
      <c r="J5664">
        <v>0.50226000000000004</v>
      </c>
      <c r="K5664">
        <v>3379.6379999999999</v>
      </c>
      <c r="L5664">
        <v>0.48443000000000003</v>
      </c>
      <c r="M5664">
        <v>3379.6379999999999</v>
      </c>
      <c r="N5664">
        <v>0.50782000000000005</v>
      </c>
      <c r="O5664">
        <v>3379.6379999999999</v>
      </c>
      <c r="P5664">
        <v>0.55825999999999998</v>
      </c>
      <c r="Q5664">
        <v>3379.6379999999999</v>
      </c>
      <c r="R5664">
        <v>0.74263000000000001</v>
      </c>
    </row>
    <row r="5665" spans="3:18" x14ac:dyDescent="0.55000000000000004">
      <c r="C5665">
        <v>3380.12</v>
      </c>
      <c r="D5665">
        <v>5.8200000000000002E-2</v>
      </c>
      <c r="E5665">
        <v>3380.12</v>
      </c>
      <c r="F5665">
        <v>0.23508999999999999</v>
      </c>
      <c r="G5665">
        <v>3380.12</v>
      </c>
      <c r="H5665">
        <v>0.23891000000000001</v>
      </c>
      <c r="I5665">
        <v>3380.12</v>
      </c>
      <c r="J5665">
        <v>0.50241000000000002</v>
      </c>
      <c r="K5665">
        <v>3380.12</v>
      </c>
      <c r="L5665">
        <v>0.48431999999999997</v>
      </c>
      <c r="M5665">
        <v>3380.12</v>
      </c>
      <c r="N5665">
        <v>0.5081</v>
      </c>
      <c r="O5665">
        <v>3380.12</v>
      </c>
      <c r="P5665">
        <v>0.55830999999999997</v>
      </c>
      <c r="Q5665">
        <v>3380.12</v>
      </c>
      <c r="R5665">
        <v>0.74272000000000005</v>
      </c>
    </row>
    <row r="5666" spans="3:18" x14ac:dyDescent="0.55000000000000004">
      <c r="C5666">
        <v>3380.6019999999999</v>
      </c>
      <c r="D5666">
        <v>5.8229999999999997E-2</v>
      </c>
      <c r="E5666">
        <v>3380.6019999999999</v>
      </c>
      <c r="F5666">
        <v>0.23512</v>
      </c>
      <c r="G5666">
        <v>3380.6019999999999</v>
      </c>
      <c r="H5666">
        <v>0.23891999999999999</v>
      </c>
      <c r="I5666">
        <v>3380.6019999999999</v>
      </c>
      <c r="J5666">
        <v>0.50251999999999997</v>
      </c>
      <c r="K5666">
        <v>3380.6019999999999</v>
      </c>
      <c r="L5666">
        <v>0.48429</v>
      </c>
      <c r="M5666">
        <v>3380.6019999999999</v>
      </c>
      <c r="N5666">
        <v>0.50819000000000003</v>
      </c>
      <c r="O5666">
        <v>3380.6019999999999</v>
      </c>
      <c r="P5666">
        <v>0.55835999999999997</v>
      </c>
      <c r="Q5666">
        <v>3380.6019999999999</v>
      </c>
      <c r="R5666">
        <v>0.74270999999999998</v>
      </c>
    </row>
    <row r="5667" spans="3:18" x14ac:dyDescent="0.55000000000000004">
      <c r="C5667">
        <v>3381.0839999999998</v>
      </c>
      <c r="D5667">
        <v>5.8279999999999998E-2</v>
      </c>
      <c r="E5667">
        <v>3381.0839999999998</v>
      </c>
      <c r="F5667">
        <v>0.23505999999999999</v>
      </c>
      <c r="G5667">
        <v>3381.0839999999998</v>
      </c>
      <c r="H5667">
        <v>0.2389</v>
      </c>
      <c r="I5667">
        <v>3381.0839999999998</v>
      </c>
      <c r="J5667">
        <v>0.50255000000000005</v>
      </c>
      <c r="K5667">
        <v>3381.0839999999998</v>
      </c>
      <c r="L5667">
        <v>0.48432999999999998</v>
      </c>
      <c r="M5667">
        <v>3381.0839999999998</v>
      </c>
      <c r="N5667">
        <v>0.50809000000000004</v>
      </c>
      <c r="O5667">
        <v>3381.0839999999998</v>
      </c>
      <c r="P5667">
        <v>0.55837999999999999</v>
      </c>
      <c r="Q5667">
        <v>3381.0839999999998</v>
      </c>
      <c r="R5667">
        <v>0.74256999999999995</v>
      </c>
    </row>
    <row r="5668" spans="3:18" x14ac:dyDescent="0.55000000000000004">
      <c r="C5668">
        <v>3381.5659999999998</v>
      </c>
      <c r="D5668">
        <v>5.833E-2</v>
      </c>
      <c r="E5668">
        <v>3381.5659999999998</v>
      </c>
      <c r="F5668">
        <v>0.23488999999999999</v>
      </c>
      <c r="G5668">
        <v>3381.5659999999998</v>
      </c>
      <c r="H5668">
        <v>0.23885000000000001</v>
      </c>
      <c r="I5668">
        <v>3381.5659999999998</v>
      </c>
      <c r="J5668">
        <v>0.50248999999999999</v>
      </c>
      <c r="K5668">
        <v>3381.5659999999998</v>
      </c>
      <c r="L5668">
        <v>0.48441000000000001</v>
      </c>
      <c r="M5668">
        <v>3381.5659999999998</v>
      </c>
      <c r="N5668">
        <v>0.50783999999999996</v>
      </c>
      <c r="O5668">
        <v>3381.5659999999998</v>
      </c>
      <c r="P5668">
        <v>0.55835999999999997</v>
      </c>
      <c r="Q5668">
        <v>3381.5659999999998</v>
      </c>
      <c r="R5668">
        <v>0.74229999999999996</v>
      </c>
    </row>
    <row r="5669" spans="3:18" x14ac:dyDescent="0.55000000000000004">
      <c r="C5669">
        <v>3382.049</v>
      </c>
      <c r="D5669">
        <v>5.8340000000000003E-2</v>
      </c>
      <c r="E5669">
        <v>3382.049</v>
      </c>
      <c r="F5669">
        <v>0.23462</v>
      </c>
      <c r="G5669">
        <v>3382.049</v>
      </c>
      <c r="H5669">
        <v>0.23877000000000001</v>
      </c>
      <c r="I5669">
        <v>3382.049</v>
      </c>
      <c r="J5669">
        <v>0.50233000000000005</v>
      </c>
      <c r="K5669">
        <v>3382.049</v>
      </c>
      <c r="L5669">
        <v>0.48448000000000002</v>
      </c>
      <c r="M5669">
        <v>3382.049</v>
      </c>
      <c r="N5669">
        <v>0.50751000000000002</v>
      </c>
      <c r="O5669">
        <v>3382.049</v>
      </c>
      <c r="P5669">
        <v>0.55830999999999997</v>
      </c>
      <c r="Q5669">
        <v>3382.049</v>
      </c>
      <c r="R5669">
        <v>0.74192999999999998</v>
      </c>
    </row>
    <row r="5670" spans="3:18" x14ac:dyDescent="0.55000000000000004">
      <c r="C5670">
        <v>3382.5309999999999</v>
      </c>
      <c r="D5670">
        <v>5.8319999999999997E-2</v>
      </c>
      <c r="E5670">
        <v>3382.5309999999999</v>
      </c>
      <c r="F5670">
        <v>0.23427999999999999</v>
      </c>
      <c r="G5670">
        <v>3382.5309999999999</v>
      </c>
      <c r="H5670">
        <v>0.23863999999999999</v>
      </c>
      <c r="I5670">
        <v>3382.5309999999999</v>
      </c>
      <c r="J5670">
        <v>0.50209999999999999</v>
      </c>
      <c r="K5670">
        <v>3382.5309999999999</v>
      </c>
      <c r="L5670">
        <v>0.48448999999999998</v>
      </c>
      <c r="M5670">
        <v>3382.5309999999999</v>
      </c>
      <c r="N5670">
        <v>0.50717000000000001</v>
      </c>
      <c r="O5670">
        <v>3382.5309999999999</v>
      </c>
      <c r="P5670">
        <v>0.55825000000000002</v>
      </c>
      <c r="Q5670">
        <v>3382.5309999999999</v>
      </c>
      <c r="R5670">
        <v>0.74151999999999996</v>
      </c>
    </row>
    <row r="5671" spans="3:18" x14ac:dyDescent="0.55000000000000004">
      <c r="C5671">
        <v>3383.0129999999999</v>
      </c>
      <c r="D5671">
        <v>5.8299999999999998E-2</v>
      </c>
      <c r="E5671">
        <v>3383.0129999999999</v>
      </c>
      <c r="F5671">
        <v>0.23394000000000001</v>
      </c>
      <c r="G5671">
        <v>3383.0129999999999</v>
      </c>
      <c r="H5671">
        <v>0.23849000000000001</v>
      </c>
      <c r="I5671">
        <v>3383.0129999999999</v>
      </c>
      <c r="J5671">
        <v>0.50183999999999995</v>
      </c>
      <c r="K5671">
        <v>3383.0129999999999</v>
      </c>
      <c r="L5671">
        <v>0.48443000000000003</v>
      </c>
      <c r="M5671">
        <v>3383.0129999999999</v>
      </c>
      <c r="N5671">
        <v>0.50688999999999995</v>
      </c>
      <c r="O5671">
        <v>3383.0129999999999</v>
      </c>
      <c r="P5671">
        <v>0.55822000000000005</v>
      </c>
      <c r="Q5671">
        <v>3383.0129999999999</v>
      </c>
      <c r="R5671">
        <v>0.74114000000000002</v>
      </c>
    </row>
    <row r="5672" spans="3:18" x14ac:dyDescent="0.55000000000000004">
      <c r="C5672">
        <v>3383.4949999999999</v>
      </c>
      <c r="D5672">
        <v>5.8340000000000003E-2</v>
      </c>
      <c r="E5672">
        <v>3383.4949999999999</v>
      </c>
      <c r="F5672">
        <v>0.23366999999999999</v>
      </c>
      <c r="G5672">
        <v>3383.4949999999999</v>
      </c>
      <c r="H5672">
        <v>0.23834</v>
      </c>
      <c r="I5672">
        <v>3383.4949999999999</v>
      </c>
      <c r="J5672">
        <v>0.50160000000000005</v>
      </c>
      <c r="K5672">
        <v>3383.4949999999999</v>
      </c>
      <c r="L5672">
        <v>0.48431999999999997</v>
      </c>
      <c r="M5672">
        <v>3383.4949999999999</v>
      </c>
      <c r="N5672">
        <v>0.50673999999999997</v>
      </c>
      <c r="O5672">
        <v>3383.4949999999999</v>
      </c>
      <c r="P5672">
        <v>0.55825000000000002</v>
      </c>
      <c r="Q5672">
        <v>3383.4949999999999</v>
      </c>
      <c r="R5672">
        <v>0.74089000000000005</v>
      </c>
    </row>
    <row r="5673" spans="3:18" x14ac:dyDescent="0.55000000000000004">
      <c r="C5673">
        <v>3383.9769999999999</v>
      </c>
      <c r="D5673">
        <v>5.851E-2</v>
      </c>
      <c r="E5673">
        <v>3383.9769999999999</v>
      </c>
      <c r="F5673">
        <v>0.23352999999999999</v>
      </c>
      <c r="G5673">
        <v>3383.9769999999999</v>
      </c>
      <c r="H5673">
        <v>0.23821999999999999</v>
      </c>
      <c r="I5673">
        <v>3383.9769999999999</v>
      </c>
      <c r="J5673">
        <v>0.50146000000000002</v>
      </c>
      <c r="K5673">
        <v>3383.9769999999999</v>
      </c>
      <c r="L5673">
        <v>0.48420000000000002</v>
      </c>
      <c r="M5673">
        <v>3383.9769999999999</v>
      </c>
      <c r="N5673">
        <v>0.50673000000000001</v>
      </c>
      <c r="O5673">
        <v>3383.9769999999999</v>
      </c>
      <c r="P5673">
        <v>0.55837000000000003</v>
      </c>
      <c r="Q5673">
        <v>3383.9769999999999</v>
      </c>
      <c r="R5673">
        <v>0.74080000000000001</v>
      </c>
    </row>
    <row r="5674" spans="3:18" x14ac:dyDescent="0.55000000000000004">
      <c r="C5674">
        <v>3384.4589999999998</v>
      </c>
      <c r="D5674">
        <v>5.885E-2</v>
      </c>
      <c r="E5674">
        <v>3384.4589999999998</v>
      </c>
      <c r="F5674">
        <v>0.23352999999999999</v>
      </c>
      <c r="G5674">
        <v>3384.4589999999998</v>
      </c>
      <c r="H5674">
        <v>0.23815</v>
      </c>
      <c r="I5674">
        <v>3384.4589999999998</v>
      </c>
      <c r="J5674">
        <v>0.50141999999999998</v>
      </c>
      <c r="K5674">
        <v>3384.4589999999998</v>
      </c>
      <c r="L5674">
        <v>0.48410999999999998</v>
      </c>
      <c r="M5674">
        <v>3384.4589999999998</v>
      </c>
      <c r="N5674">
        <v>0.50685999999999998</v>
      </c>
      <c r="O5674">
        <v>3384.4589999999998</v>
      </c>
      <c r="P5674">
        <v>0.55859000000000003</v>
      </c>
      <c r="Q5674">
        <v>3384.4589999999998</v>
      </c>
      <c r="R5674">
        <v>0.7409</v>
      </c>
    </row>
    <row r="5675" spans="3:18" x14ac:dyDescent="0.55000000000000004">
      <c r="C5675">
        <v>3384.9409999999998</v>
      </c>
      <c r="D5675">
        <v>5.9339999999999997E-2</v>
      </c>
      <c r="E5675">
        <v>3384.9409999999998</v>
      </c>
      <c r="F5675">
        <v>0.23365</v>
      </c>
      <c r="G5675">
        <v>3384.9409999999998</v>
      </c>
      <c r="H5675">
        <v>0.23816000000000001</v>
      </c>
      <c r="I5675">
        <v>3384.9409999999998</v>
      </c>
      <c r="J5675">
        <v>0.50149999999999995</v>
      </c>
      <c r="K5675">
        <v>3384.9409999999998</v>
      </c>
      <c r="L5675">
        <v>0.48409999999999997</v>
      </c>
      <c r="M5675">
        <v>3384.9409999999998</v>
      </c>
      <c r="N5675">
        <v>0.50707000000000002</v>
      </c>
      <c r="O5675">
        <v>3384.9409999999998</v>
      </c>
      <c r="P5675">
        <v>0.55886999999999998</v>
      </c>
      <c r="Q5675">
        <v>3384.9409999999998</v>
      </c>
      <c r="R5675">
        <v>0.74114000000000002</v>
      </c>
    </row>
    <row r="5676" spans="3:18" x14ac:dyDescent="0.55000000000000004">
      <c r="C5676">
        <v>3385.4229999999998</v>
      </c>
      <c r="D5676">
        <v>5.9909999999999998E-2</v>
      </c>
      <c r="E5676">
        <v>3385.4229999999998</v>
      </c>
      <c r="F5676">
        <v>0.23380999999999999</v>
      </c>
      <c r="G5676">
        <v>3385.4229999999998</v>
      </c>
      <c r="H5676">
        <v>0.23823</v>
      </c>
      <c r="I5676">
        <v>3385.4229999999998</v>
      </c>
      <c r="J5676">
        <v>0.50165999999999999</v>
      </c>
      <c r="K5676">
        <v>3385.4229999999998</v>
      </c>
      <c r="L5676">
        <v>0.48414000000000001</v>
      </c>
      <c r="M5676">
        <v>3385.4229999999998</v>
      </c>
      <c r="N5676">
        <v>0.50731999999999999</v>
      </c>
      <c r="O5676">
        <v>3385.4229999999998</v>
      </c>
      <c r="P5676">
        <v>0.55916999999999994</v>
      </c>
      <c r="Q5676">
        <v>3385.4229999999998</v>
      </c>
      <c r="R5676">
        <v>0.74145000000000005</v>
      </c>
    </row>
    <row r="5677" spans="3:18" x14ac:dyDescent="0.55000000000000004">
      <c r="C5677">
        <v>3385.9059999999999</v>
      </c>
      <c r="D5677">
        <v>6.0440000000000001E-2</v>
      </c>
      <c r="E5677">
        <v>3385.9059999999999</v>
      </c>
      <c r="F5677">
        <v>0.23394999999999999</v>
      </c>
      <c r="G5677">
        <v>3385.9059999999999</v>
      </c>
      <c r="H5677">
        <v>0.23832</v>
      </c>
      <c r="I5677">
        <v>3385.9059999999999</v>
      </c>
      <c r="J5677">
        <v>0.50183</v>
      </c>
      <c r="K5677">
        <v>3385.9059999999999</v>
      </c>
      <c r="L5677">
        <v>0.48420999999999997</v>
      </c>
      <c r="M5677">
        <v>3385.9059999999999</v>
      </c>
      <c r="N5677">
        <v>0.50753000000000004</v>
      </c>
      <c r="O5677">
        <v>3385.9059999999999</v>
      </c>
      <c r="P5677">
        <v>0.55945</v>
      </c>
      <c r="Q5677">
        <v>3385.9059999999999</v>
      </c>
      <c r="R5677">
        <v>0.74175000000000002</v>
      </c>
    </row>
    <row r="5678" spans="3:18" x14ac:dyDescent="0.55000000000000004">
      <c r="C5678">
        <v>3386.3870000000002</v>
      </c>
      <c r="D5678">
        <v>6.0830000000000002E-2</v>
      </c>
      <c r="E5678">
        <v>3386.3870000000002</v>
      </c>
      <c r="F5678">
        <v>0.23400000000000001</v>
      </c>
      <c r="G5678">
        <v>3386.3870000000002</v>
      </c>
      <c r="H5678">
        <v>0.23838000000000001</v>
      </c>
      <c r="I5678">
        <v>3386.3870000000002</v>
      </c>
      <c r="J5678">
        <v>0.50195000000000001</v>
      </c>
      <c r="K5678">
        <v>3386.3870000000002</v>
      </c>
      <c r="L5678">
        <v>0.48426000000000002</v>
      </c>
      <c r="M5678">
        <v>3386.3870000000002</v>
      </c>
      <c r="N5678">
        <v>0.50766999999999995</v>
      </c>
      <c r="O5678">
        <v>3386.3870000000002</v>
      </c>
      <c r="P5678">
        <v>0.55967</v>
      </c>
      <c r="Q5678">
        <v>3386.3870000000002</v>
      </c>
      <c r="R5678">
        <v>0.74194000000000004</v>
      </c>
    </row>
    <row r="5679" spans="3:18" x14ac:dyDescent="0.55000000000000004">
      <c r="C5679">
        <v>3386.87</v>
      </c>
      <c r="D5679">
        <v>6.0970000000000003E-2</v>
      </c>
      <c r="E5679">
        <v>3386.87</v>
      </c>
      <c r="F5679">
        <v>0.23394000000000001</v>
      </c>
      <c r="G5679">
        <v>3386.87</v>
      </c>
      <c r="H5679">
        <v>0.2384</v>
      </c>
      <c r="I5679">
        <v>3386.87</v>
      </c>
      <c r="J5679">
        <v>0.502</v>
      </c>
      <c r="K5679">
        <v>3386.87</v>
      </c>
      <c r="L5679">
        <v>0.48425000000000001</v>
      </c>
      <c r="M5679">
        <v>3386.87</v>
      </c>
      <c r="N5679">
        <v>0.50775000000000003</v>
      </c>
      <c r="O5679">
        <v>3386.87</v>
      </c>
      <c r="P5679">
        <v>0.55981999999999998</v>
      </c>
      <c r="Q5679">
        <v>3386.87</v>
      </c>
      <c r="R5679">
        <v>0.74197999999999997</v>
      </c>
    </row>
    <row r="5680" spans="3:18" x14ac:dyDescent="0.55000000000000004">
      <c r="C5680">
        <v>3387.3519999999999</v>
      </c>
      <c r="D5680">
        <v>6.0850000000000001E-2</v>
      </c>
      <c r="E5680">
        <v>3387.3519999999999</v>
      </c>
      <c r="F5680">
        <v>0.23380000000000001</v>
      </c>
      <c r="G5680">
        <v>3387.3519999999999</v>
      </c>
      <c r="H5680">
        <v>0.23837</v>
      </c>
      <c r="I5680">
        <v>3387.3519999999999</v>
      </c>
      <c r="J5680">
        <v>0.50195000000000001</v>
      </c>
      <c r="K5680">
        <v>3387.3519999999999</v>
      </c>
      <c r="L5680">
        <v>0.48415000000000002</v>
      </c>
      <c r="M5680">
        <v>3387.3519999999999</v>
      </c>
      <c r="N5680">
        <v>0.50780000000000003</v>
      </c>
      <c r="O5680">
        <v>3387.3519999999999</v>
      </c>
      <c r="P5680">
        <v>0.55991999999999997</v>
      </c>
      <c r="Q5680">
        <v>3387.3519999999999</v>
      </c>
      <c r="R5680">
        <v>0.74185999999999996</v>
      </c>
    </row>
    <row r="5681" spans="3:18" x14ac:dyDescent="0.55000000000000004">
      <c r="C5681">
        <v>3387.8339999999998</v>
      </c>
      <c r="D5681">
        <v>6.0499999999999998E-2</v>
      </c>
      <c r="E5681">
        <v>3387.8339999999998</v>
      </c>
      <c r="F5681">
        <v>0.23361000000000001</v>
      </c>
      <c r="G5681">
        <v>3387.8339999999998</v>
      </c>
      <c r="H5681">
        <v>0.23829</v>
      </c>
      <c r="I5681">
        <v>3387.8339999999998</v>
      </c>
      <c r="J5681">
        <v>0.50182000000000004</v>
      </c>
      <c r="K5681">
        <v>3387.8339999999998</v>
      </c>
      <c r="L5681">
        <v>0.48398999999999998</v>
      </c>
      <c r="M5681">
        <v>3387.8339999999998</v>
      </c>
      <c r="N5681">
        <v>0.50783999999999996</v>
      </c>
      <c r="O5681">
        <v>3387.8339999999998</v>
      </c>
      <c r="P5681">
        <v>0.55998000000000003</v>
      </c>
      <c r="Q5681">
        <v>3387.8339999999998</v>
      </c>
      <c r="R5681">
        <v>0.74161999999999995</v>
      </c>
    </row>
    <row r="5682" spans="3:18" x14ac:dyDescent="0.55000000000000004">
      <c r="C5682">
        <v>3388.3159999999998</v>
      </c>
      <c r="D5682">
        <v>0.06</v>
      </c>
      <c r="E5682">
        <v>3388.3159999999998</v>
      </c>
      <c r="F5682">
        <v>0.23343</v>
      </c>
      <c r="G5682">
        <v>3388.3159999999998</v>
      </c>
      <c r="H5682">
        <v>0.23819000000000001</v>
      </c>
      <c r="I5682">
        <v>3388.3159999999998</v>
      </c>
      <c r="J5682">
        <v>0.50165000000000004</v>
      </c>
      <c r="K5682">
        <v>3388.3159999999998</v>
      </c>
      <c r="L5682">
        <v>0.48381000000000002</v>
      </c>
      <c r="M5682">
        <v>3388.3159999999998</v>
      </c>
      <c r="N5682">
        <v>0.50792999999999999</v>
      </c>
      <c r="O5682">
        <v>3388.3159999999998</v>
      </c>
      <c r="P5682">
        <v>0.56003999999999998</v>
      </c>
      <c r="Q5682">
        <v>3388.3159999999998</v>
      </c>
      <c r="R5682">
        <v>0.74129999999999996</v>
      </c>
    </row>
    <row r="5683" spans="3:18" x14ac:dyDescent="0.55000000000000004">
      <c r="C5683">
        <v>3388.7979999999998</v>
      </c>
      <c r="D5683">
        <v>5.9459999999999999E-2</v>
      </c>
      <c r="E5683">
        <v>3388.7979999999998</v>
      </c>
      <c r="F5683">
        <v>0.23329</v>
      </c>
      <c r="G5683">
        <v>3388.7979999999998</v>
      </c>
      <c r="H5683">
        <v>0.23810999999999999</v>
      </c>
      <c r="I5683">
        <v>3388.7979999999998</v>
      </c>
      <c r="J5683">
        <v>0.50148000000000004</v>
      </c>
      <c r="K5683">
        <v>3388.7979999999998</v>
      </c>
      <c r="L5683">
        <v>0.48365999999999998</v>
      </c>
      <c r="M5683">
        <v>3388.7979999999998</v>
      </c>
      <c r="N5683">
        <v>0.50807999999999998</v>
      </c>
      <c r="O5683">
        <v>3388.7979999999998</v>
      </c>
      <c r="P5683">
        <v>0.56010000000000004</v>
      </c>
      <c r="Q5683">
        <v>3388.7979999999998</v>
      </c>
      <c r="R5683">
        <v>0.74095</v>
      </c>
    </row>
    <row r="5684" spans="3:18" x14ac:dyDescent="0.55000000000000004">
      <c r="C5684">
        <v>3389.28</v>
      </c>
      <c r="D5684">
        <v>5.8990000000000001E-2</v>
      </c>
      <c r="E5684">
        <v>3389.28</v>
      </c>
      <c r="F5684">
        <v>0.23316000000000001</v>
      </c>
      <c r="G5684">
        <v>3389.28</v>
      </c>
      <c r="H5684">
        <v>0.23805999999999999</v>
      </c>
      <c r="I5684">
        <v>3389.28</v>
      </c>
      <c r="J5684">
        <v>0.50136000000000003</v>
      </c>
      <c r="K5684">
        <v>3389.28</v>
      </c>
      <c r="L5684">
        <v>0.48358000000000001</v>
      </c>
      <c r="M5684">
        <v>3389.28</v>
      </c>
      <c r="N5684">
        <v>0.50826000000000005</v>
      </c>
      <c r="O5684">
        <v>3389.28</v>
      </c>
      <c r="P5684">
        <v>0.56013000000000002</v>
      </c>
      <c r="Q5684">
        <v>3389.28</v>
      </c>
      <c r="R5684">
        <v>0.74060999999999999</v>
      </c>
    </row>
    <row r="5685" spans="3:18" x14ac:dyDescent="0.55000000000000004">
      <c r="C5685">
        <v>3389.7620000000002</v>
      </c>
      <c r="D5685">
        <v>5.8639999999999998E-2</v>
      </c>
      <c r="E5685">
        <v>3389.7620000000002</v>
      </c>
      <c r="F5685">
        <v>0.23304</v>
      </c>
      <c r="G5685">
        <v>3389.7620000000002</v>
      </c>
      <c r="H5685">
        <v>0.23804</v>
      </c>
      <c r="I5685">
        <v>3389.7620000000002</v>
      </c>
      <c r="J5685">
        <v>0.50129000000000001</v>
      </c>
      <c r="K5685">
        <v>3389.7620000000002</v>
      </c>
      <c r="L5685">
        <v>0.48357</v>
      </c>
      <c r="M5685">
        <v>3389.7620000000002</v>
      </c>
      <c r="N5685">
        <v>0.50843000000000005</v>
      </c>
      <c r="O5685">
        <v>3389.7620000000002</v>
      </c>
      <c r="P5685">
        <v>0.56013000000000002</v>
      </c>
      <c r="Q5685">
        <v>3389.7620000000002</v>
      </c>
      <c r="R5685">
        <v>0.74029</v>
      </c>
    </row>
    <row r="5686" spans="3:18" x14ac:dyDescent="0.55000000000000004">
      <c r="C5686">
        <v>3390.2440000000001</v>
      </c>
      <c r="D5686">
        <v>5.8450000000000002E-2</v>
      </c>
      <c r="E5686">
        <v>3390.2440000000001</v>
      </c>
      <c r="F5686">
        <v>0.23288</v>
      </c>
      <c r="G5686">
        <v>3390.2440000000001</v>
      </c>
      <c r="H5686">
        <v>0.23804</v>
      </c>
      <c r="I5686">
        <v>3390.2440000000001</v>
      </c>
      <c r="J5686">
        <v>0.50127999999999995</v>
      </c>
      <c r="K5686">
        <v>3390.2440000000001</v>
      </c>
      <c r="L5686">
        <v>0.48361999999999999</v>
      </c>
      <c r="M5686">
        <v>3390.2440000000001</v>
      </c>
      <c r="N5686">
        <v>0.50854999999999995</v>
      </c>
      <c r="O5686">
        <v>3390.2440000000001</v>
      </c>
      <c r="P5686">
        <v>0.56008000000000002</v>
      </c>
      <c r="Q5686">
        <v>3390.2440000000001</v>
      </c>
      <c r="R5686">
        <v>0.73999000000000004</v>
      </c>
    </row>
    <row r="5687" spans="3:18" x14ac:dyDescent="0.55000000000000004">
      <c r="C5687">
        <v>3390.7269999999999</v>
      </c>
      <c r="D5687">
        <v>5.842E-2</v>
      </c>
      <c r="E5687">
        <v>3390.7269999999999</v>
      </c>
      <c r="F5687">
        <v>0.23268</v>
      </c>
      <c r="G5687">
        <v>3390.7269999999999</v>
      </c>
      <c r="H5687">
        <v>0.23802999999999999</v>
      </c>
      <c r="I5687">
        <v>3390.7269999999999</v>
      </c>
      <c r="J5687">
        <v>0.50131000000000003</v>
      </c>
      <c r="K5687">
        <v>3390.7269999999999</v>
      </c>
      <c r="L5687">
        <v>0.48370000000000002</v>
      </c>
      <c r="M5687">
        <v>3390.7269999999999</v>
      </c>
      <c r="N5687">
        <v>0.50858000000000003</v>
      </c>
      <c r="O5687">
        <v>3390.7269999999999</v>
      </c>
      <c r="P5687">
        <v>0.55996000000000001</v>
      </c>
      <c r="Q5687">
        <v>3390.7269999999999</v>
      </c>
      <c r="R5687">
        <v>0.73973</v>
      </c>
    </row>
    <row r="5688" spans="3:18" x14ac:dyDescent="0.55000000000000004">
      <c r="C5688">
        <v>3391.2089999999998</v>
      </c>
      <c r="D5688">
        <v>5.8520000000000003E-2</v>
      </c>
      <c r="E5688">
        <v>3391.2089999999998</v>
      </c>
      <c r="F5688">
        <v>0.23241999999999999</v>
      </c>
      <c r="G5688">
        <v>3391.2089999999998</v>
      </c>
      <c r="H5688">
        <v>0.23802000000000001</v>
      </c>
      <c r="I5688">
        <v>3391.2089999999998</v>
      </c>
      <c r="J5688">
        <v>0.50138000000000005</v>
      </c>
      <c r="K5688">
        <v>3391.2089999999998</v>
      </c>
      <c r="L5688">
        <v>0.48376999999999998</v>
      </c>
      <c r="M5688">
        <v>3391.2089999999998</v>
      </c>
      <c r="N5688">
        <v>0.50853000000000004</v>
      </c>
      <c r="O5688">
        <v>3391.2089999999998</v>
      </c>
      <c r="P5688">
        <v>0.55981999999999998</v>
      </c>
      <c r="Q5688">
        <v>3391.2089999999998</v>
      </c>
      <c r="R5688">
        <v>0.73950000000000005</v>
      </c>
    </row>
    <row r="5689" spans="3:18" x14ac:dyDescent="0.55000000000000004">
      <c r="C5689">
        <v>3391.6909999999998</v>
      </c>
      <c r="D5689">
        <v>5.8709999999999998E-2</v>
      </c>
      <c r="E5689">
        <v>3391.6909999999998</v>
      </c>
      <c r="F5689">
        <v>0.23216000000000001</v>
      </c>
      <c r="G5689">
        <v>3391.6909999999998</v>
      </c>
      <c r="H5689">
        <v>0.23799000000000001</v>
      </c>
      <c r="I5689">
        <v>3391.6909999999998</v>
      </c>
      <c r="J5689">
        <v>0.50144999999999995</v>
      </c>
      <c r="K5689">
        <v>3391.6909999999998</v>
      </c>
      <c r="L5689">
        <v>0.48381999999999997</v>
      </c>
      <c r="M5689">
        <v>3391.6909999999998</v>
      </c>
      <c r="N5689">
        <v>0.50839999999999996</v>
      </c>
      <c r="O5689">
        <v>3391.6909999999998</v>
      </c>
      <c r="P5689">
        <v>0.55967999999999996</v>
      </c>
      <c r="Q5689">
        <v>3391.6909999999998</v>
      </c>
      <c r="R5689">
        <v>0.73931000000000002</v>
      </c>
    </row>
    <row r="5690" spans="3:18" x14ac:dyDescent="0.55000000000000004">
      <c r="C5690">
        <v>3392.1729999999998</v>
      </c>
      <c r="D5690">
        <v>5.8930000000000003E-2</v>
      </c>
      <c r="E5690">
        <v>3392.1729999999998</v>
      </c>
      <c r="F5690">
        <v>0.23191999999999999</v>
      </c>
      <c r="G5690">
        <v>3392.1729999999998</v>
      </c>
      <c r="H5690">
        <v>0.23794999999999999</v>
      </c>
      <c r="I5690">
        <v>3392.1729999999998</v>
      </c>
      <c r="J5690">
        <v>0.50151999999999997</v>
      </c>
      <c r="K5690">
        <v>3392.1729999999998</v>
      </c>
      <c r="L5690">
        <v>0.48382999999999998</v>
      </c>
      <c r="M5690">
        <v>3392.1729999999998</v>
      </c>
      <c r="N5690">
        <v>0.50824000000000003</v>
      </c>
      <c r="O5690">
        <v>3392.1729999999998</v>
      </c>
      <c r="P5690">
        <v>0.55959999999999999</v>
      </c>
      <c r="Q5690">
        <v>3392.1729999999998</v>
      </c>
      <c r="R5690">
        <v>0.73919000000000001</v>
      </c>
    </row>
    <row r="5691" spans="3:18" x14ac:dyDescent="0.55000000000000004">
      <c r="C5691">
        <v>3392.6550000000002</v>
      </c>
      <c r="D5691">
        <v>5.9119999999999999E-2</v>
      </c>
      <c r="E5691">
        <v>3392.6550000000002</v>
      </c>
      <c r="F5691">
        <v>0.23174</v>
      </c>
      <c r="G5691">
        <v>3392.6550000000002</v>
      </c>
      <c r="H5691">
        <v>0.23791000000000001</v>
      </c>
      <c r="I5691">
        <v>3392.6550000000002</v>
      </c>
      <c r="J5691">
        <v>0.50156999999999996</v>
      </c>
      <c r="K5691">
        <v>3392.6550000000002</v>
      </c>
      <c r="L5691">
        <v>0.48379</v>
      </c>
      <c r="M5691">
        <v>3392.6550000000002</v>
      </c>
      <c r="N5691">
        <v>0.50805999999999996</v>
      </c>
      <c r="O5691">
        <v>3392.6550000000002</v>
      </c>
      <c r="P5691">
        <v>0.55962000000000001</v>
      </c>
      <c r="Q5691">
        <v>3392.6550000000002</v>
      </c>
      <c r="R5691">
        <v>0.73914000000000002</v>
      </c>
    </row>
    <row r="5692" spans="3:18" x14ac:dyDescent="0.55000000000000004">
      <c r="C5692">
        <v>3393.1370000000002</v>
      </c>
      <c r="D5692">
        <v>5.9229999999999998E-2</v>
      </c>
      <c r="E5692">
        <v>3393.1370000000002</v>
      </c>
      <c r="F5692">
        <v>0.23164999999999999</v>
      </c>
      <c r="G5692">
        <v>3393.1370000000002</v>
      </c>
      <c r="H5692">
        <v>0.23788000000000001</v>
      </c>
      <c r="I5692">
        <v>3393.1370000000002</v>
      </c>
      <c r="J5692">
        <v>0.50158000000000003</v>
      </c>
      <c r="K5692">
        <v>3393.1370000000002</v>
      </c>
      <c r="L5692">
        <v>0.48370999999999997</v>
      </c>
      <c r="M5692">
        <v>3393.1370000000002</v>
      </c>
      <c r="N5692">
        <v>0.50790000000000002</v>
      </c>
      <c r="O5692">
        <v>3393.1370000000002</v>
      </c>
      <c r="P5692">
        <v>0.55976000000000004</v>
      </c>
      <c r="Q5692">
        <v>3393.1370000000002</v>
      </c>
      <c r="R5692">
        <v>0.73914999999999997</v>
      </c>
    </row>
    <row r="5693" spans="3:18" x14ac:dyDescent="0.55000000000000004">
      <c r="C5693">
        <v>3393.6190000000001</v>
      </c>
      <c r="D5693">
        <v>5.9240000000000001E-2</v>
      </c>
      <c r="E5693">
        <v>3393.6190000000001</v>
      </c>
      <c r="F5693">
        <v>0.23161999999999999</v>
      </c>
      <c r="G5693">
        <v>3393.6190000000001</v>
      </c>
      <c r="H5693">
        <v>0.23784</v>
      </c>
      <c r="I5693">
        <v>3393.6190000000001</v>
      </c>
      <c r="J5693">
        <v>0.50155000000000005</v>
      </c>
      <c r="K5693">
        <v>3393.6190000000001</v>
      </c>
      <c r="L5693">
        <v>0.48359000000000002</v>
      </c>
      <c r="M5693">
        <v>3393.6190000000001</v>
      </c>
      <c r="N5693">
        <v>0.50773999999999997</v>
      </c>
      <c r="O5693">
        <v>3393.6190000000001</v>
      </c>
      <c r="P5693">
        <v>0.55998000000000003</v>
      </c>
      <c r="Q5693">
        <v>3393.6190000000001</v>
      </c>
      <c r="R5693">
        <v>0.73917999999999995</v>
      </c>
    </row>
    <row r="5694" spans="3:18" x14ac:dyDescent="0.55000000000000004">
      <c r="C5694">
        <v>3394.1010000000001</v>
      </c>
      <c r="D5694">
        <v>5.9130000000000002E-2</v>
      </c>
      <c r="E5694">
        <v>3394.1010000000001</v>
      </c>
      <c r="F5694">
        <v>0.23163</v>
      </c>
      <c r="G5694">
        <v>3394.1010000000001</v>
      </c>
      <c r="H5694">
        <v>0.23777999999999999</v>
      </c>
      <c r="I5694">
        <v>3394.1010000000001</v>
      </c>
      <c r="J5694">
        <v>0.50146999999999997</v>
      </c>
      <c r="K5694">
        <v>3394.1010000000001</v>
      </c>
      <c r="L5694">
        <v>0.48344999999999999</v>
      </c>
      <c r="M5694">
        <v>3394.1010000000001</v>
      </c>
      <c r="N5694">
        <v>0.50758999999999999</v>
      </c>
      <c r="O5694">
        <v>3394.1010000000001</v>
      </c>
      <c r="P5694">
        <v>0.56025000000000003</v>
      </c>
      <c r="Q5694">
        <v>3394.1010000000001</v>
      </c>
      <c r="R5694">
        <v>0.73917999999999995</v>
      </c>
    </row>
    <row r="5695" spans="3:18" x14ac:dyDescent="0.55000000000000004">
      <c r="C5695">
        <v>3394.5830000000001</v>
      </c>
      <c r="D5695">
        <v>5.8950000000000002E-2</v>
      </c>
      <c r="E5695">
        <v>3394.5830000000001</v>
      </c>
      <c r="F5695">
        <v>0.23164999999999999</v>
      </c>
      <c r="G5695">
        <v>3394.5830000000001</v>
      </c>
      <c r="H5695">
        <v>0.23769999999999999</v>
      </c>
      <c r="I5695">
        <v>3394.5830000000001</v>
      </c>
      <c r="J5695">
        <v>0.50134000000000001</v>
      </c>
      <c r="K5695">
        <v>3394.5830000000001</v>
      </c>
      <c r="L5695">
        <v>0.48329</v>
      </c>
      <c r="M5695">
        <v>3394.5830000000001</v>
      </c>
      <c r="N5695">
        <v>0.50744</v>
      </c>
      <c r="O5695">
        <v>3394.5830000000001</v>
      </c>
      <c r="P5695">
        <v>0.5605</v>
      </c>
      <c r="Q5695">
        <v>3394.5830000000001</v>
      </c>
      <c r="R5695">
        <v>0.73909999999999998</v>
      </c>
    </row>
    <row r="5696" spans="3:18" x14ac:dyDescent="0.55000000000000004">
      <c r="C5696">
        <v>3395.0659999999998</v>
      </c>
      <c r="D5696">
        <v>5.8720000000000001E-2</v>
      </c>
      <c r="E5696">
        <v>3395.0659999999998</v>
      </c>
      <c r="F5696">
        <v>0.23168</v>
      </c>
      <c r="G5696">
        <v>3395.0659999999998</v>
      </c>
      <c r="H5696">
        <v>0.23759</v>
      </c>
      <c r="I5696">
        <v>3395.0659999999998</v>
      </c>
      <c r="J5696">
        <v>0.50119000000000002</v>
      </c>
      <c r="K5696">
        <v>3395.0659999999998</v>
      </c>
      <c r="L5696">
        <v>0.48314000000000001</v>
      </c>
      <c r="M5696">
        <v>3395.0659999999998</v>
      </c>
      <c r="N5696">
        <v>0.50727</v>
      </c>
      <c r="O5696">
        <v>3395.0659999999998</v>
      </c>
      <c r="P5696">
        <v>0.56067999999999996</v>
      </c>
      <c r="Q5696">
        <v>3395.0659999999998</v>
      </c>
      <c r="R5696">
        <v>0.73890999999999996</v>
      </c>
    </row>
    <row r="5697" spans="3:18" x14ac:dyDescent="0.55000000000000004">
      <c r="C5697">
        <v>3395.5479999999998</v>
      </c>
      <c r="D5697">
        <v>5.851E-2</v>
      </c>
      <c r="E5697">
        <v>3395.5479999999998</v>
      </c>
      <c r="F5697">
        <v>0.23168</v>
      </c>
      <c r="G5697">
        <v>3395.5479999999998</v>
      </c>
      <c r="H5697">
        <v>0.23744999999999999</v>
      </c>
      <c r="I5697">
        <v>3395.5479999999998</v>
      </c>
      <c r="J5697">
        <v>0.50104000000000004</v>
      </c>
      <c r="K5697">
        <v>3395.5479999999998</v>
      </c>
      <c r="L5697">
        <v>0.48302</v>
      </c>
      <c r="M5697">
        <v>3395.5479999999998</v>
      </c>
      <c r="N5697">
        <v>0.50710999999999995</v>
      </c>
      <c r="O5697">
        <v>3395.5479999999998</v>
      </c>
      <c r="P5697">
        <v>0.56076000000000004</v>
      </c>
      <c r="Q5697">
        <v>3395.5479999999998</v>
      </c>
      <c r="R5697">
        <v>0.73860999999999999</v>
      </c>
    </row>
    <row r="5698" spans="3:18" x14ac:dyDescent="0.55000000000000004">
      <c r="C5698">
        <v>3396.03</v>
      </c>
      <c r="D5698">
        <v>5.8349999999999999E-2</v>
      </c>
      <c r="E5698">
        <v>3396.03</v>
      </c>
      <c r="F5698">
        <v>0.23166</v>
      </c>
      <c r="G5698">
        <v>3396.03</v>
      </c>
      <c r="H5698">
        <v>0.23730999999999999</v>
      </c>
      <c r="I5698">
        <v>3396.03</v>
      </c>
      <c r="J5698">
        <v>0.50090999999999997</v>
      </c>
      <c r="K5698">
        <v>3396.03</v>
      </c>
      <c r="L5698">
        <v>0.48293999999999998</v>
      </c>
      <c r="M5698">
        <v>3396.03</v>
      </c>
      <c r="N5698">
        <v>0.50697000000000003</v>
      </c>
      <c r="O5698">
        <v>3396.03</v>
      </c>
      <c r="P5698">
        <v>0.56071000000000004</v>
      </c>
      <c r="Q5698">
        <v>3396.03</v>
      </c>
      <c r="R5698">
        <v>0.73819999999999997</v>
      </c>
    </row>
    <row r="5699" spans="3:18" x14ac:dyDescent="0.55000000000000004">
      <c r="C5699">
        <v>3396.5120000000002</v>
      </c>
      <c r="D5699">
        <v>5.8250000000000003E-2</v>
      </c>
      <c r="E5699">
        <v>3396.5120000000002</v>
      </c>
      <c r="F5699">
        <v>0.23158999999999999</v>
      </c>
      <c r="G5699">
        <v>3396.5120000000002</v>
      </c>
      <c r="H5699">
        <v>0.23716000000000001</v>
      </c>
      <c r="I5699">
        <v>3396.5120000000002</v>
      </c>
      <c r="J5699">
        <v>0.50080999999999998</v>
      </c>
      <c r="K5699">
        <v>3396.5120000000002</v>
      </c>
      <c r="L5699">
        <v>0.48291000000000001</v>
      </c>
      <c r="M5699">
        <v>3396.5120000000002</v>
      </c>
      <c r="N5699">
        <v>0.50687000000000004</v>
      </c>
      <c r="O5699">
        <v>3396.5120000000002</v>
      </c>
      <c r="P5699">
        <v>0.56057999999999997</v>
      </c>
      <c r="Q5699">
        <v>3396.5120000000002</v>
      </c>
      <c r="R5699">
        <v>0.73773</v>
      </c>
    </row>
    <row r="5700" spans="3:18" x14ac:dyDescent="0.55000000000000004">
      <c r="C5700">
        <v>3396.9940000000001</v>
      </c>
      <c r="D5700">
        <v>5.8180000000000003E-2</v>
      </c>
      <c r="E5700">
        <v>3396.9940000000001</v>
      </c>
      <c r="F5700">
        <v>0.23147000000000001</v>
      </c>
      <c r="G5700">
        <v>3396.9940000000001</v>
      </c>
      <c r="H5700">
        <v>0.23702999999999999</v>
      </c>
      <c r="I5700">
        <v>3396.9940000000001</v>
      </c>
      <c r="J5700">
        <v>0.50073999999999996</v>
      </c>
      <c r="K5700">
        <v>3396.9940000000001</v>
      </c>
      <c r="L5700">
        <v>0.48292000000000002</v>
      </c>
      <c r="M5700">
        <v>3396.9940000000001</v>
      </c>
      <c r="N5700">
        <v>0.50680000000000003</v>
      </c>
      <c r="O5700">
        <v>3396.9940000000001</v>
      </c>
      <c r="P5700">
        <v>0.56039000000000005</v>
      </c>
      <c r="Q5700">
        <v>3396.9940000000001</v>
      </c>
      <c r="R5700">
        <v>0.73726999999999998</v>
      </c>
    </row>
    <row r="5701" spans="3:18" x14ac:dyDescent="0.55000000000000004">
      <c r="C5701">
        <v>3397.4760000000001</v>
      </c>
      <c r="D5701">
        <v>5.8119999999999998E-2</v>
      </c>
      <c r="E5701">
        <v>3397.4760000000001</v>
      </c>
      <c r="F5701">
        <v>0.23127</v>
      </c>
      <c r="G5701">
        <v>3397.4760000000001</v>
      </c>
      <c r="H5701">
        <v>0.23691000000000001</v>
      </c>
      <c r="I5701">
        <v>3397.4760000000001</v>
      </c>
      <c r="J5701">
        <v>0.50070999999999999</v>
      </c>
      <c r="K5701">
        <v>3397.4760000000001</v>
      </c>
      <c r="L5701">
        <v>0.48293999999999998</v>
      </c>
      <c r="M5701">
        <v>3397.4760000000001</v>
      </c>
      <c r="N5701">
        <v>0.50675999999999999</v>
      </c>
      <c r="O5701">
        <v>3397.4760000000001</v>
      </c>
      <c r="P5701">
        <v>0.56022000000000005</v>
      </c>
      <c r="Q5701">
        <v>3397.4760000000001</v>
      </c>
      <c r="R5701">
        <v>0.73684000000000005</v>
      </c>
    </row>
    <row r="5702" spans="3:18" x14ac:dyDescent="0.55000000000000004">
      <c r="C5702">
        <v>3397.9580000000001</v>
      </c>
      <c r="D5702">
        <v>5.8029999999999998E-2</v>
      </c>
      <c r="E5702">
        <v>3397.9580000000001</v>
      </c>
      <c r="F5702">
        <v>0.23097999999999999</v>
      </c>
      <c r="G5702">
        <v>3397.9580000000001</v>
      </c>
      <c r="H5702">
        <v>0.23680999999999999</v>
      </c>
      <c r="I5702">
        <v>3397.9580000000001</v>
      </c>
      <c r="J5702">
        <v>0.50068000000000001</v>
      </c>
      <c r="K5702">
        <v>3397.9580000000001</v>
      </c>
      <c r="L5702">
        <v>0.48296</v>
      </c>
      <c r="M5702">
        <v>3397.9580000000001</v>
      </c>
      <c r="N5702">
        <v>0.50673999999999997</v>
      </c>
      <c r="O5702">
        <v>3397.9580000000001</v>
      </c>
      <c r="P5702">
        <v>0.56011</v>
      </c>
      <c r="Q5702">
        <v>3397.9580000000001</v>
      </c>
      <c r="R5702">
        <v>0.73650000000000004</v>
      </c>
    </row>
    <row r="5703" spans="3:18" x14ac:dyDescent="0.55000000000000004">
      <c r="C5703">
        <v>3398.44</v>
      </c>
      <c r="D5703">
        <v>5.7889999999999997E-2</v>
      </c>
      <c r="E5703">
        <v>3398.44</v>
      </c>
      <c r="F5703">
        <v>0.23064000000000001</v>
      </c>
      <c r="G5703">
        <v>3398.44</v>
      </c>
      <c r="H5703">
        <v>0.23671</v>
      </c>
      <c r="I5703">
        <v>3398.44</v>
      </c>
      <c r="J5703">
        <v>0.50063999999999997</v>
      </c>
      <c r="K5703">
        <v>3398.44</v>
      </c>
      <c r="L5703">
        <v>0.48296</v>
      </c>
      <c r="M5703">
        <v>3398.44</v>
      </c>
      <c r="N5703">
        <v>0.50670999999999999</v>
      </c>
      <c r="O5703">
        <v>3398.44</v>
      </c>
      <c r="P5703">
        <v>0.56010000000000004</v>
      </c>
      <c r="Q5703">
        <v>3398.44</v>
      </c>
      <c r="R5703">
        <v>0.73624000000000001</v>
      </c>
    </row>
    <row r="5704" spans="3:18" x14ac:dyDescent="0.55000000000000004">
      <c r="C5704">
        <v>3398.9229999999998</v>
      </c>
      <c r="D5704">
        <v>5.774E-2</v>
      </c>
      <c r="E5704">
        <v>3398.9229999999998</v>
      </c>
      <c r="F5704">
        <v>0.23028000000000001</v>
      </c>
      <c r="G5704">
        <v>3398.9229999999998</v>
      </c>
      <c r="H5704">
        <v>0.23662</v>
      </c>
      <c r="I5704">
        <v>3398.9229999999998</v>
      </c>
      <c r="J5704">
        <v>0.50058000000000002</v>
      </c>
      <c r="K5704">
        <v>3398.9229999999998</v>
      </c>
      <c r="L5704">
        <v>0.48294999999999999</v>
      </c>
      <c r="M5704">
        <v>3398.9229999999998</v>
      </c>
      <c r="N5704">
        <v>0.50666999999999995</v>
      </c>
      <c r="O5704">
        <v>3398.9229999999998</v>
      </c>
      <c r="P5704">
        <v>0.56020999999999999</v>
      </c>
      <c r="Q5704">
        <v>3398.9229999999998</v>
      </c>
      <c r="R5704">
        <v>0.73606000000000005</v>
      </c>
    </row>
    <row r="5705" spans="3:18" x14ac:dyDescent="0.55000000000000004">
      <c r="C5705">
        <v>3399.4050000000002</v>
      </c>
      <c r="D5705">
        <v>5.7610000000000001E-2</v>
      </c>
      <c r="E5705">
        <v>3399.4050000000002</v>
      </c>
      <c r="F5705">
        <v>0.22994000000000001</v>
      </c>
      <c r="G5705">
        <v>3399.4050000000002</v>
      </c>
      <c r="H5705">
        <v>0.23657</v>
      </c>
      <c r="I5705">
        <v>3399.4050000000002</v>
      </c>
      <c r="J5705">
        <v>0.50049999999999994</v>
      </c>
      <c r="K5705">
        <v>3399.4050000000002</v>
      </c>
      <c r="L5705">
        <v>0.48293999999999998</v>
      </c>
      <c r="M5705">
        <v>3399.4050000000002</v>
      </c>
      <c r="N5705">
        <v>0.50663000000000002</v>
      </c>
      <c r="O5705">
        <v>3399.4050000000002</v>
      </c>
      <c r="P5705">
        <v>0.56040999999999996</v>
      </c>
      <c r="Q5705">
        <v>3399.4050000000002</v>
      </c>
      <c r="R5705">
        <v>0.73594000000000004</v>
      </c>
    </row>
    <row r="5706" spans="3:18" x14ac:dyDescent="0.55000000000000004">
      <c r="C5706">
        <v>3399.8870000000002</v>
      </c>
      <c r="D5706">
        <v>5.7570000000000003E-2</v>
      </c>
      <c r="E5706">
        <v>3399.8870000000002</v>
      </c>
      <c r="F5706">
        <v>0.22969000000000001</v>
      </c>
      <c r="G5706">
        <v>3399.8870000000002</v>
      </c>
      <c r="H5706">
        <v>0.23655999999999999</v>
      </c>
      <c r="I5706">
        <v>3399.8870000000002</v>
      </c>
      <c r="J5706">
        <v>0.50041000000000002</v>
      </c>
      <c r="K5706">
        <v>3399.8870000000002</v>
      </c>
      <c r="L5706">
        <v>0.48294999999999999</v>
      </c>
      <c r="M5706">
        <v>3399.8870000000002</v>
      </c>
      <c r="N5706">
        <v>0.50658000000000003</v>
      </c>
      <c r="O5706">
        <v>3399.8870000000002</v>
      </c>
      <c r="P5706">
        <v>0.56069000000000002</v>
      </c>
      <c r="Q5706">
        <v>3399.8870000000002</v>
      </c>
      <c r="R5706">
        <v>0.73585999999999996</v>
      </c>
    </row>
    <row r="5707" spans="3:18" x14ac:dyDescent="0.55000000000000004">
      <c r="C5707">
        <v>3400.3690000000001</v>
      </c>
      <c r="D5707">
        <v>5.7660000000000003E-2</v>
      </c>
      <c r="E5707">
        <v>3400.3690000000001</v>
      </c>
      <c r="F5707">
        <v>0.22955999999999999</v>
      </c>
      <c r="G5707">
        <v>3400.3690000000001</v>
      </c>
      <c r="H5707">
        <v>0.23662</v>
      </c>
      <c r="I5707">
        <v>3400.3690000000001</v>
      </c>
      <c r="J5707">
        <v>0.50034999999999996</v>
      </c>
      <c r="K5707">
        <v>3400.3690000000001</v>
      </c>
      <c r="L5707">
        <v>0.48298000000000002</v>
      </c>
      <c r="M5707">
        <v>3400.3690000000001</v>
      </c>
      <c r="N5707">
        <v>0.50654999999999994</v>
      </c>
      <c r="O5707">
        <v>3400.3690000000001</v>
      </c>
      <c r="P5707">
        <v>0.56098999999999999</v>
      </c>
      <c r="Q5707">
        <v>3400.3690000000001</v>
      </c>
      <c r="R5707">
        <v>0.73580000000000001</v>
      </c>
    </row>
    <row r="5708" spans="3:18" x14ac:dyDescent="0.55000000000000004">
      <c r="C5708">
        <v>3400.8510000000001</v>
      </c>
      <c r="D5708">
        <v>5.7910000000000003E-2</v>
      </c>
      <c r="E5708">
        <v>3400.8510000000001</v>
      </c>
      <c r="F5708">
        <v>0.22955</v>
      </c>
      <c r="G5708">
        <v>3400.8510000000001</v>
      </c>
      <c r="H5708">
        <v>0.23676</v>
      </c>
      <c r="I5708">
        <v>3400.8510000000001</v>
      </c>
      <c r="J5708">
        <v>0.50034000000000001</v>
      </c>
      <c r="K5708">
        <v>3400.8510000000001</v>
      </c>
      <c r="L5708">
        <v>0.48303000000000001</v>
      </c>
      <c r="M5708">
        <v>3400.8510000000001</v>
      </c>
      <c r="N5708">
        <v>0.50653999999999999</v>
      </c>
      <c r="O5708">
        <v>3400.8510000000001</v>
      </c>
      <c r="P5708">
        <v>0.56127000000000005</v>
      </c>
      <c r="Q5708">
        <v>3400.8510000000001</v>
      </c>
      <c r="R5708">
        <v>0.73575000000000002</v>
      </c>
    </row>
    <row r="5709" spans="3:18" x14ac:dyDescent="0.55000000000000004">
      <c r="C5709">
        <v>3401.3330000000001</v>
      </c>
      <c r="D5709">
        <v>5.8299999999999998E-2</v>
      </c>
      <c r="E5709">
        <v>3401.3330000000001</v>
      </c>
      <c r="F5709">
        <v>0.22964999999999999</v>
      </c>
      <c r="G5709">
        <v>3401.3330000000001</v>
      </c>
      <c r="H5709">
        <v>0.23696999999999999</v>
      </c>
      <c r="I5709">
        <v>3401.3330000000001</v>
      </c>
      <c r="J5709">
        <v>0.50039</v>
      </c>
      <c r="K5709">
        <v>3401.3330000000001</v>
      </c>
      <c r="L5709">
        <v>0.48308000000000001</v>
      </c>
      <c r="M5709">
        <v>3401.3330000000001</v>
      </c>
      <c r="N5709">
        <v>0.50653999999999999</v>
      </c>
      <c r="O5709">
        <v>3401.3330000000001</v>
      </c>
      <c r="P5709">
        <v>0.56152000000000002</v>
      </c>
      <c r="Q5709">
        <v>3401.3330000000001</v>
      </c>
      <c r="R5709">
        <v>0.73572000000000004</v>
      </c>
    </row>
    <row r="5710" spans="3:18" x14ac:dyDescent="0.55000000000000004">
      <c r="C5710">
        <v>3401.8150000000001</v>
      </c>
      <c r="D5710">
        <v>5.8799999999999998E-2</v>
      </c>
      <c r="E5710">
        <v>3401.8150000000001</v>
      </c>
      <c r="F5710">
        <v>0.22983000000000001</v>
      </c>
      <c r="G5710">
        <v>3401.8150000000001</v>
      </c>
      <c r="H5710">
        <v>0.23724000000000001</v>
      </c>
      <c r="I5710">
        <v>3401.8150000000001</v>
      </c>
      <c r="J5710">
        <v>0.50053000000000003</v>
      </c>
      <c r="K5710">
        <v>3401.8150000000001</v>
      </c>
      <c r="L5710">
        <v>0.48309000000000002</v>
      </c>
      <c r="M5710">
        <v>3401.8150000000001</v>
      </c>
      <c r="N5710">
        <v>0.50656000000000001</v>
      </c>
      <c r="O5710">
        <v>3401.8150000000001</v>
      </c>
      <c r="P5710">
        <v>0.56174000000000002</v>
      </c>
      <c r="Q5710">
        <v>3401.8150000000001</v>
      </c>
      <c r="R5710">
        <v>0.73572000000000004</v>
      </c>
    </row>
    <row r="5711" spans="3:18" x14ac:dyDescent="0.55000000000000004">
      <c r="C5711">
        <v>3402.297</v>
      </c>
      <c r="D5711">
        <v>5.9360000000000003E-2</v>
      </c>
      <c r="E5711">
        <v>3402.297</v>
      </c>
      <c r="F5711">
        <v>0.23003999999999999</v>
      </c>
      <c r="G5711">
        <v>3402.297</v>
      </c>
      <c r="H5711">
        <v>0.23754</v>
      </c>
      <c r="I5711">
        <v>3402.297</v>
      </c>
      <c r="J5711">
        <v>0.50070999999999999</v>
      </c>
      <c r="K5711">
        <v>3402.297</v>
      </c>
      <c r="L5711">
        <v>0.48304999999999998</v>
      </c>
      <c r="M5711">
        <v>3402.297</v>
      </c>
      <c r="N5711">
        <v>0.50658999999999998</v>
      </c>
      <c r="O5711">
        <v>3402.297</v>
      </c>
      <c r="P5711">
        <v>0.56193000000000004</v>
      </c>
      <c r="Q5711">
        <v>3402.297</v>
      </c>
      <c r="R5711">
        <v>0.73577000000000004</v>
      </c>
    </row>
    <row r="5712" spans="3:18" x14ac:dyDescent="0.55000000000000004">
      <c r="C5712">
        <v>3402.78</v>
      </c>
      <c r="D5712">
        <v>5.9920000000000001E-2</v>
      </c>
      <c r="E5712">
        <v>3402.78</v>
      </c>
      <c r="F5712">
        <v>0.23025000000000001</v>
      </c>
      <c r="G5712">
        <v>3402.78</v>
      </c>
      <c r="H5712">
        <v>0.23783000000000001</v>
      </c>
      <c r="I5712">
        <v>3402.78</v>
      </c>
      <c r="J5712">
        <v>0.50090999999999997</v>
      </c>
      <c r="K5712">
        <v>3402.78</v>
      </c>
      <c r="L5712">
        <v>0.48298000000000002</v>
      </c>
      <c r="M5712">
        <v>3402.78</v>
      </c>
      <c r="N5712">
        <v>0.50663999999999998</v>
      </c>
      <c r="O5712">
        <v>3402.78</v>
      </c>
      <c r="P5712">
        <v>0.56213000000000002</v>
      </c>
      <c r="Q5712">
        <v>3402.78</v>
      </c>
      <c r="R5712">
        <v>0.73589000000000004</v>
      </c>
    </row>
    <row r="5713" spans="3:18" x14ac:dyDescent="0.55000000000000004">
      <c r="C5713">
        <v>3403.2620000000002</v>
      </c>
      <c r="D5713">
        <v>6.0409999999999998E-2</v>
      </c>
      <c r="E5713">
        <v>3403.2620000000002</v>
      </c>
      <c r="F5713">
        <v>0.23046</v>
      </c>
      <c r="G5713">
        <v>3403.2620000000002</v>
      </c>
      <c r="H5713">
        <v>0.23810000000000001</v>
      </c>
      <c r="I5713">
        <v>3403.2620000000002</v>
      </c>
      <c r="J5713">
        <v>0.50105999999999995</v>
      </c>
      <c r="K5713">
        <v>3403.2620000000002</v>
      </c>
      <c r="L5713">
        <v>0.4829</v>
      </c>
      <c r="M5713">
        <v>3403.2620000000002</v>
      </c>
      <c r="N5713">
        <v>0.50670999999999999</v>
      </c>
      <c r="O5713">
        <v>3403.2620000000002</v>
      </c>
      <c r="P5713">
        <v>0.56235999999999997</v>
      </c>
      <c r="Q5713">
        <v>3403.2620000000002</v>
      </c>
      <c r="R5713">
        <v>0.73607999999999996</v>
      </c>
    </row>
    <row r="5714" spans="3:18" x14ac:dyDescent="0.55000000000000004">
      <c r="C5714">
        <v>3403.7440000000001</v>
      </c>
      <c r="D5714">
        <v>6.0789999999999997E-2</v>
      </c>
      <c r="E5714">
        <v>3403.7440000000001</v>
      </c>
      <c r="F5714">
        <v>0.23061999999999999</v>
      </c>
      <c r="G5714">
        <v>3403.7440000000001</v>
      </c>
      <c r="H5714">
        <v>0.23830000000000001</v>
      </c>
      <c r="I5714">
        <v>3403.7440000000001</v>
      </c>
      <c r="J5714">
        <v>0.50112000000000001</v>
      </c>
      <c r="K5714">
        <v>3403.7440000000001</v>
      </c>
      <c r="L5714">
        <v>0.48285</v>
      </c>
      <c r="M5714">
        <v>3403.7440000000001</v>
      </c>
      <c r="N5714">
        <v>0.50682000000000005</v>
      </c>
      <c r="O5714">
        <v>3403.7440000000001</v>
      </c>
      <c r="P5714">
        <v>0.56262000000000001</v>
      </c>
      <c r="Q5714">
        <v>3403.7440000000001</v>
      </c>
      <c r="R5714">
        <v>0.73633999999999999</v>
      </c>
    </row>
    <row r="5715" spans="3:18" x14ac:dyDescent="0.55000000000000004">
      <c r="C5715">
        <v>3404.2260000000001</v>
      </c>
      <c r="D5715">
        <v>6.0999999999999999E-2</v>
      </c>
      <c r="E5715">
        <v>3404.2260000000001</v>
      </c>
      <c r="F5715">
        <v>0.23074</v>
      </c>
      <c r="G5715">
        <v>3404.2260000000001</v>
      </c>
      <c r="H5715">
        <v>0.23843</v>
      </c>
      <c r="I5715">
        <v>3404.2260000000001</v>
      </c>
      <c r="J5715">
        <v>0.50104000000000004</v>
      </c>
      <c r="K5715">
        <v>3404.2260000000001</v>
      </c>
      <c r="L5715">
        <v>0.48286000000000001</v>
      </c>
      <c r="M5715">
        <v>3404.2260000000001</v>
      </c>
      <c r="N5715">
        <v>0.50693999999999995</v>
      </c>
      <c r="O5715">
        <v>3404.2260000000001</v>
      </c>
      <c r="P5715">
        <v>0.56288000000000005</v>
      </c>
      <c r="Q5715">
        <v>3404.2260000000001</v>
      </c>
      <c r="R5715">
        <v>0.73663999999999996</v>
      </c>
    </row>
    <row r="5716" spans="3:18" x14ac:dyDescent="0.55000000000000004">
      <c r="C5716">
        <v>3404.7080000000001</v>
      </c>
      <c r="D5716">
        <v>6.1019999999999998E-2</v>
      </c>
      <c r="E5716">
        <v>3404.7080000000001</v>
      </c>
      <c r="F5716">
        <v>0.23078000000000001</v>
      </c>
      <c r="G5716">
        <v>3404.7080000000001</v>
      </c>
      <c r="H5716">
        <v>0.23846000000000001</v>
      </c>
      <c r="I5716">
        <v>3404.7080000000001</v>
      </c>
      <c r="J5716">
        <v>0.50080999999999998</v>
      </c>
      <c r="K5716">
        <v>3404.7080000000001</v>
      </c>
      <c r="L5716">
        <v>0.48293999999999998</v>
      </c>
      <c r="M5716">
        <v>3404.7080000000001</v>
      </c>
      <c r="N5716">
        <v>0.50705999999999996</v>
      </c>
      <c r="O5716">
        <v>3404.7080000000001</v>
      </c>
      <c r="P5716">
        <v>0.56311</v>
      </c>
      <c r="Q5716">
        <v>3404.7080000000001</v>
      </c>
      <c r="R5716">
        <v>0.73694000000000004</v>
      </c>
    </row>
    <row r="5717" spans="3:18" x14ac:dyDescent="0.55000000000000004">
      <c r="C5717">
        <v>3405.19</v>
      </c>
      <c r="D5717">
        <v>6.0839999999999998E-2</v>
      </c>
      <c r="E5717">
        <v>3405.19</v>
      </c>
      <c r="F5717">
        <v>0.23074</v>
      </c>
      <c r="G5717">
        <v>3405.19</v>
      </c>
      <c r="H5717">
        <v>0.2384</v>
      </c>
      <c r="I5717">
        <v>3405.19</v>
      </c>
      <c r="J5717">
        <v>0.50046999999999997</v>
      </c>
      <c r="K5717">
        <v>3405.19</v>
      </c>
      <c r="L5717">
        <v>0.48309000000000002</v>
      </c>
      <c r="M5717">
        <v>3405.19</v>
      </c>
      <c r="N5717">
        <v>0.50714999999999999</v>
      </c>
      <c r="O5717">
        <v>3405.19</v>
      </c>
      <c r="P5717">
        <v>0.56327000000000005</v>
      </c>
      <c r="Q5717">
        <v>3405.19</v>
      </c>
      <c r="R5717">
        <v>0.73721000000000003</v>
      </c>
    </row>
    <row r="5718" spans="3:18" x14ac:dyDescent="0.55000000000000004">
      <c r="C5718">
        <v>3405.672</v>
      </c>
      <c r="D5718">
        <v>6.0479999999999999E-2</v>
      </c>
      <c r="E5718">
        <v>3405.672</v>
      </c>
      <c r="F5718">
        <v>0.2306</v>
      </c>
      <c r="G5718">
        <v>3405.672</v>
      </c>
      <c r="H5718">
        <v>0.23824999999999999</v>
      </c>
      <c r="I5718">
        <v>3405.672</v>
      </c>
      <c r="J5718">
        <v>0.50007000000000001</v>
      </c>
      <c r="K5718">
        <v>3405.672</v>
      </c>
      <c r="L5718">
        <v>0.48325000000000001</v>
      </c>
      <c r="M5718">
        <v>3405.672</v>
      </c>
      <c r="N5718">
        <v>0.50717000000000001</v>
      </c>
      <c r="O5718">
        <v>3405.672</v>
      </c>
      <c r="P5718">
        <v>0.56333</v>
      </c>
      <c r="Q5718">
        <v>3405.672</v>
      </c>
      <c r="R5718">
        <v>0.73740000000000006</v>
      </c>
    </row>
    <row r="5719" spans="3:18" x14ac:dyDescent="0.55000000000000004">
      <c r="C5719">
        <v>3406.154</v>
      </c>
      <c r="D5719">
        <v>5.9990000000000002E-2</v>
      </c>
      <c r="E5719">
        <v>3406.154</v>
      </c>
      <c r="F5719">
        <v>0.23038</v>
      </c>
      <c r="G5719">
        <v>3406.154</v>
      </c>
      <c r="H5719">
        <v>0.23804</v>
      </c>
      <c r="I5719">
        <v>3406.154</v>
      </c>
      <c r="J5719">
        <v>0.49969999999999998</v>
      </c>
      <c r="K5719">
        <v>3406.154</v>
      </c>
      <c r="L5719">
        <v>0.48337999999999998</v>
      </c>
      <c r="M5719">
        <v>3406.154</v>
      </c>
      <c r="N5719">
        <v>0.50712000000000002</v>
      </c>
      <c r="O5719">
        <v>3406.154</v>
      </c>
      <c r="P5719">
        <v>0.56330000000000002</v>
      </c>
      <c r="Q5719">
        <v>3406.154</v>
      </c>
      <c r="R5719">
        <v>0.73748999999999998</v>
      </c>
    </row>
    <row r="5720" spans="3:18" x14ac:dyDescent="0.55000000000000004">
      <c r="C5720">
        <v>3406.636</v>
      </c>
      <c r="D5720">
        <v>5.9479999999999998E-2</v>
      </c>
      <c r="E5720">
        <v>3406.636</v>
      </c>
      <c r="F5720">
        <v>0.23011000000000001</v>
      </c>
      <c r="G5720">
        <v>3406.636</v>
      </c>
      <c r="H5720">
        <v>0.23780000000000001</v>
      </c>
      <c r="I5720">
        <v>3406.636</v>
      </c>
      <c r="J5720">
        <v>0.49941999999999998</v>
      </c>
      <c r="K5720">
        <v>3406.636</v>
      </c>
      <c r="L5720">
        <v>0.48347000000000001</v>
      </c>
      <c r="M5720">
        <v>3406.636</v>
      </c>
      <c r="N5720">
        <v>0.50699000000000005</v>
      </c>
      <c r="O5720">
        <v>3406.636</v>
      </c>
      <c r="P5720">
        <v>0.56320999999999999</v>
      </c>
      <c r="Q5720">
        <v>3406.636</v>
      </c>
      <c r="R5720">
        <v>0.73746</v>
      </c>
    </row>
    <row r="5721" spans="3:18" x14ac:dyDescent="0.55000000000000004">
      <c r="C5721">
        <v>3407.1190000000001</v>
      </c>
      <c r="D5721">
        <v>5.9020000000000003E-2</v>
      </c>
      <c r="E5721">
        <v>3407.1190000000001</v>
      </c>
      <c r="F5721">
        <v>0.22983999999999999</v>
      </c>
      <c r="G5721">
        <v>3407.1190000000001</v>
      </c>
      <c r="H5721">
        <v>0.23760000000000001</v>
      </c>
      <c r="I5721">
        <v>3407.1190000000001</v>
      </c>
      <c r="J5721">
        <v>0.49926999999999999</v>
      </c>
      <c r="K5721">
        <v>3407.1190000000001</v>
      </c>
      <c r="L5721">
        <v>0.48348000000000002</v>
      </c>
      <c r="M5721">
        <v>3407.1190000000001</v>
      </c>
      <c r="N5721">
        <v>0.50682000000000005</v>
      </c>
      <c r="O5721">
        <v>3407.1190000000001</v>
      </c>
      <c r="P5721">
        <v>0.56308999999999998</v>
      </c>
      <c r="Q5721">
        <v>3407.1190000000001</v>
      </c>
      <c r="R5721">
        <v>0.73733000000000004</v>
      </c>
    </row>
    <row r="5722" spans="3:18" x14ac:dyDescent="0.55000000000000004">
      <c r="C5722">
        <v>3407.6010000000001</v>
      </c>
      <c r="D5722">
        <v>5.8700000000000002E-2</v>
      </c>
      <c r="E5722">
        <v>3407.6010000000001</v>
      </c>
      <c r="F5722">
        <v>0.22963</v>
      </c>
      <c r="G5722">
        <v>3407.6010000000001</v>
      </c>
      <c r="H5722">
        <v>0.23749000000000001</v>
      </c>
      <c r="I5722">
        <v>3407.6010000000001</v>
      </c>
      <c r="J5722">
        <v>0.49925999999999998</v>
      </c>
      <c r="K5722">
        <v>3407.6010000000001</v>
      </c>
      <c r="L5722">
        <v>0.48343000000000003</v>
      </c>
      <c r="M5722">
        <v>3407.6010000000001</v>
      </c>
      <c r="N5722">
        <v>0.50666</v>
      </c>
      <c r="O5722">
        <v>3407.6010000000001</v>
      </c>
      <c r="P5722">
        <v>0.56298999999999999</v>
      </c>
      <c r="Q5722">
        <v>3407.6010000000001</v>
      </c>
      <c r="R5722">
        <v>0.73714000000000002</v>
      </c>
    </row>
    <row r="5723" spans="3:18" x14ac:dyDescent="0.55000000000000004">
      <c r="C5723">
        <v>3408.0830000000001</v>
      </c>
      <c r="D5723">
        <v>5.8569999999999997E-2</v>
      </c>
      <c r="E5723">
        <v>3408.0830000000001</v>
      </c>
      <c r="F5723">
        <v>0.22950000000000001</v>
      </c>
      <c r="G5723">
        <v>3408.0830000000001</v>
      </c>
      <c r="H5723">
        <v>0.23748</v>
      </c>
      <c r="I5723">
        <v>3408.0830000000001</v>
      </c>
      <c r="J5723">
        <v>0.49936999999999998</v>
      </c>
      <c r="K5723">
        <v>3408.0830000000001</v>
      </c>
      <c r="L5723">
        <v>0.48333999999999999</v>
      </c>
      <c r="M5723">
        <v>3408.0830000000001</v>
      </c>
      <c r="N5723">
        <v>0.50654999999999994</v>
      </c>
      <c r="O5723">
        <v>3408.0830000000001</v>
      </c>
      <c r="P5723">
        <v>0.56294</v>
      </c>
      <c r="Q5723">
        <v>3408.0830000000001</v>
      </c>
      <c r="R5723">
        <v>0.73692000000000002</v>
      </c>
    </row>
    <row r="5724" spans="3:18" x14ac:dyDescent="0.55000000000000004">
      <c r="C5724">
        <v>3408.5650000000001</v>
      </c>
      <c r="D5724">
        <v>5.8639999999999998E-2</v>
      </c>
      <c r="E5724">
        <v>3408.5650000000001</v>
      </c>
      <c r="F5724">
        <v>0.22949</v>
      </c>
      <c r="G5724">
        <v>3408.5650000000001</v>
      </c>
      <c r="H5724">
        <v>0.23759</v>
      </c>
      <c r="I5724">
        <v>3408.5650000000001</v>
      </c>
      <c r="J5724">
        <v>0.49953999999999998</v>
      </c>
      <c r="K5724">
        <v>3408.5650000000001</v>
      </c>
      <c r="L5724">
        <v>0.48322999999999999</v>
      </c>
      <c r="M5724">
        <v>3408.5650000000001</v>
      </c>
      <c r="N5724">
        <v>0.50653999999999999</v>
      </c>
      <c r="O5724">
        <v>3408.5650000000001</v>
      </c>
      <c r="P5724">
        <v>0.56293000000000004</v>
      </c>
      <c r="Q5724">
        <v>3408.5650000000001</v>
      </c>
      <c r="R5724">
        <v>0.73673</v>
      </c>
    </row>
    <row r="5725" spans="3:18" x14ac:dyDescent="0.55000000000000004">
      <c r="C5725">
        <v>3409.047</v>
      </c>
      <c r="D5725">
        <v>5.8880000000000002E-2</v>
      </c>
      <c r="E5725">
        <v>3409.047</v>
      </c>
      <c r="F5725">
        <v>0.22958000000000001</v>
      </c>
      <c r="G5725">
        <v>3409.047</v>
      </c>
      <c r="H5725">
        <v>0.23777999999999999</v>
      </c>
      <c r="I5725">
        <v>3409.047</v>
      </c>
      <c r="J5725">
        <v>0.49972</v>
      </c>
      <c r="K5725">
        <v>3409.047</v>
      </c>
      <c r="L5725">
        <v>0.48311999999999999</v>
      </c>
      <c r="M5725">
        <v>3409.047</v>
      </c>
      <c r="N5725">
        <v>0.50663999999999998</v>
      </c>
      <c r="O5725">
        <v>3409.047</v>
      </c>
      <c r="P5725">
        <v>0.56294999999999995</v>
      </c>
      <c r="Q5725">
        <v>3409.047</v>
      </c>
      <c r="R5725">
        <v>0.73660000000000003</v>
      </c>
    </row>
    <row r="5726" spans="3:18" x14ac:dyDescent="0.55000000000000004">
      <c r="C5726">
        <v>3409.529</v>
      </c>
      <c r="D5726">
        <v>5.9240000000000001E-2</v>
      </c>
      <c r="E5726">
        <v>3409.529</v>
      </c>
      <c r="F5726">
        <v>0.22975999999999999</v>
      </c>
      <c r="G5726">
        <v>3409.529</v>
      </c>
      <c r="H5726">
        <v>0.23802000000000001</v>
      </c>
      <c r="I5726">
        <v>3409.529</v>
      </c>
      <c r="J5726">
        <v>0.49987999999999999</v>
      </c>
      <c r="K5726">
        <v>3409.529</v>
      </c>
      <c r="L5726">
        <v>0.48302</v>
      </c>
      <c r="M5726">
        <v>3409.529</v>
      </c>
      <c r="N5726">
        <v>0.50685000000000002</v>
      </c>
      <c r="O5726">
        <v>3409.529</v>
      </c>
      <c r="P5726">
        <v>0.56296999999999997</v>
      </c>
      <c r="Q5726">
        <v>3409.529</v>
      </c>
      <c r="R5726">
        <v>0.73653000000000002</v>
      </c>
    </row>
    <row r="5727" spans="3:18" x14ac:dyDescent="0.55000000000000004">
      <c r="C5727">
        <v>3410.011</v>
      </c>
      <c r="D5727">
        <v>5.9679999999999997E-2</v>
      </c>
      <c r="E5727">
        <v>3410.011</v>
      </c>
      <c r="F5727">
        <v>0.22999</v>
      </c>
      <c r="G5727">
        <v>3410.011</v>
      </c>
      <c r="H5727">
        <v>0.23823</v>
      </c>
      <c r="I5727">
        <v>3410.011</v>
      </c>
      <c r="J5727">
        <v>0.49998999999999999</v>
      </c>
      <c r="K5727">
        <v>3410.011</v>
      </c>
      <c r="L5727">
        <v>0.48291000000000001</v>
      </c>
      <c r="M5727">
        <v>3410.011</v>
      </c>
      <c r="N5727">
        <v>0.50714999999999999</v>
      </c>
      <c r="O5727">
        <v>3410.011</v>
      </c>
      <c r="P5727">
        <v>0.56298000000000004</v>
      </c>
      <c r="Q5727">
        <v>3410.011</v>
      </c>
      <c r="R5727">
        <v>0.73653000000000002</v>
      </c>
    </row>
    <row r="5728" spans="3:18" x14ac:dyDescent="0.55000000000000004">
      <c r="C5728">
        <v>3410.4929999999999</v>
      </c>
      <c r="D5728">
        <v>6.0150000000000002E-2</v>
      </c>
      <c r="E5728">
        <v>3410.4929999999999</v>
      </c>
      <c r="F5728">
        <v>0.23022999999999999</v>
      </c>
      <c r="G5728">
        <v>3410.4929999999999</v>
      </c>
      <c r="H5728">
        <v>0.23835999999999999</v>
      </c>
      <c r="I5728">
        <v>3410.4929999999999</v>
      </c>
      <c r="J5728">
        <v>0.50007999999999997</v>
      </c>
      <c r="K5728">
        <v>3410.4929999999999</v>
      </c>
      <c r="L5728">
        <v>0.48281000000000002</v>
      </c>
      <c r="M5728">
        <v>3410.4929999999999</v>
      </c>
      <c r="N5728">
        <v>0.50753000000000004</v>
      </c>
      <c r="O5728">
        <v>3410.4929999999999</v>
      </c>
      <c r="P5728">
        <v>0.56296999999999997</v>
      </c>
      <c r="Q5728">
        <v>3410.4929999999999</v>
      </c>
      <c r="R5728">
        <v>0.73656999999999995</v>
      </c>
    </row>
    <row r="5729" spans="3:18" x14ac:dyDescent="0.55000000000000004">
      <c r="C5729">
        <v>3410.9760000000001</v>
      </c>
      <c r="D5729">
        <v>6.062E-2</v>
      </c>
      <c r="E5729">
        <v>3410.9760000000001</v>
      </c>
      <c r="F5729">
        <v>0.23044999999999999</v>
      </c>
      <c r="G5729">
        <v>3410.9760000000001</v>
      </c>
      <c r="H5729">
        <v>0.23838999999999999</v>
      </c>
      <c r="I5729">
        <v>3410.9760000000001</v>
      </c>
      <c r="J5729">
        <v>0.50014000000000003</v>
      </c>
      <c r="K5729">
        <v>3410.9760000000001</v>
      </c>
      <c r="L5729">
        <v>0.48270000000000002</v>
      </c>
      <c r="M5729">
        <v>3410.9760000000001</v>
      </c>
      <c r="N5729">
        <v>0.50792000000000004</v>
      </c>
      <c r="O5729">
        <v>3410.9760000000001</v>
      </c>
      <c r="P5729">
        <v>0.56294</v>
      </c>
      <c r="Q5729">
        <v>3410.9760000000001</v>
      </c>
      <c r="R5729">
        <v>0.73660999999999999</v>
      </c>
    </row>
    <row r="5730" spans="3:18" x14ac:dyDescent="0.55000000000000004">
      <c r="C5730">
        <v>3411.4580000000001</v>
      </c>
      <c r="D5730">
        <v>6.105E-2</v>
      </c>
      <c r="E5730">
        <v>3411.4580000000001</v>
      </c>
      <c r="F5730">
        <v>0.23061000000000001</v>
      </c>
      <c r="G5730">
        <v>3411.4580000000001</v>
      </c>
      <c r="H5730">
        <v>0.23832999999999999</v>
      </c>
      <c r="I5730">
        <v>3411.4580000000001</v>
      </c>
      <c r="J5730">
        <v>0.50017</v>
      </c>
      <c r="K5730">
        <v>3411.4580000000001</v>
      </c>
      <c r="L5730">
        <v>0.48258000000000001</v>
      </c>
      <c r="M5730">
        <v>3411.4580000000001</v>
      </c>
      <c r="N5730">
        <v>0.50827999999999995</v>
      </c>
      <c r="O5730">
        <v>3411.4580000000001</v>
      </c>
      <c r="P5730">
        <v>0.56291999999999998</v>
      </c>
      <c r="Q5730">
        <v>3411.4580000000001</v>
      </c>
      <c r="R5730">
        <v>0.73663000000000001</v>
      </c>
    </row>
    <row r="5731" spans="3:18" x14ac:dyDescent="0.55000000000000004">
      <c r="C5731">
        <v>3411.94</v>
      </c>
      <c r="D5731">
        <v>6.139E-2</v>
      </c>
      <c r="E5731">
        <v>3411.94</v>
      </c>
      <c r="F5731">
        <v>0.23066999999999999</v>
      </c>
      <c r="G5731">
        <v>3411.94</v>
      </c>
      <c r="H5731">
        <v>0.2382</v>
      </c>
      <c r="I5731">
        <v>3411.94</v>
      </c>
      <c r="J5731">
        <v>0.50017</v>
      </c>
      <c r="K5731">
        <v>3411.94</v>
      </c>
      <c r="L5731">
        <v>0.48243000000000003</v>
      </c>
      <c r="M5731">
        <v>3411.94</v>
      </c>
      <c r="N5731">
        <v>0.50856000000000001</v>
      </c>
      <c r="O5731">
        <v>3411.94</v>
      </c>
      <c r="P5731">
        <v>0.56291999999999998</v>
      </c>
      <c r="Q5731">
        <v>3411.94</v>
      </c>
      <c r="R5731">
        <v>0.73656999999999995</v>
      </c>
    </row>
    <row r="5732" spans="3:18" x14ac:dyDescent="0.55000000000000004">
      <c r="C5732">
        <v>3412.422</v>
      </c>
      <c r="D5732">
        <v>6.1589999999999999E-2</v>
      </c>
      <c r="E5732">
        <v>3412.422</v>
      </c>
      <c r="F5732">
        <v>0.23061999999999999</v>
      </c>
      <c r="G5732">
        <v>3412.422</v>
      </c>
      <c r="H5732">
        <v>0.23805000000000001</v>
      </c>
      <c r="I5732">
        <v>3412.422</v>
      </c>
      <c r="J5732">
        <v>0.50012000000000001</v>
      </c>
      <c r="K5732">
        <v>3412.422</v>
      </c>
      <c r="L5732">
        <v>0.48226999999999998</v>
      </c>
      <c r="M5732">
        <v>3412.422</v>
      </c>
      <c r="N5732">
        <v>0.50873000000000002</v>
      </c>
      <c r="O5732">
        <v>3412.422</v>
      </c>
      <c r="P5732">
        <v>0.56296000000000002</v>
      </c>
      <c r="Q5732">
        <v>3412.422</v>
      </c>
      <c r="R5732">
        <v>0.73641999999999996</v>
      </c>
    </row>
    <row r="5733" spans="3:18" x14ac:dyDescent="0.55000000000000004">
      <c r="C5733">
        <v>3412.904</v>
      </c>
      <c r="D5733">
        <v>6.1629999999999997E-2</v>
      </c>
      <c r="E5733">
        <v>3412.904</v>
      </c>
      <c r="F5733">
        <v>0.23044000000000001</v>
      </c>
      <c r="G5733">
        <v>3412.904</v>
      </c>
      <c r="H5733">
        <v>0.23793</v>
      </c>
      <c r="I5733">
        <v>3412.904</v>
      </c>
      <c r="J5733">
        <v>0.50000999999999995</v>
      </c>
      <c r="K5733">
        <v>3412.904</v>
      </c>
      <c r="L5733">
        <v>0.48208000000000001</v>
      </c>
      <c r="M5733">
        <v>3412.904</v>
      </c>
      <c r="N5733">
        <v>0.50875999999999999</v>
      </c>
      <c r="O5733">
        <v>3412.904</v>
      </c>
      <c r="P5733">
        <v>0.56301999999999996</v>
      </c>
      <c r="Q5733">
        <v>3412.904</v>
      </c>
      <c r="R5733">
        <v>0.73616000000000004</v>
      </c>
    </row>
    <row r="5734" spans="3:18" x14ac:dyDescent="0.55000000000000004">
      <c r="C5734">
        <v>3413.386</v>
      </c>
      <c r="D5734">
        <v>6.1510000000000002E-2</v>
      </c>
      <c r="E5734">
        <v>3413.386</v>
      </c>
      <c r="F5734">
        <v>0.23016</v>
      </c>
      <c r="G5734">
        <v>3413.386</v>
      </c>
      <c r="H5734">
        <v>0.23787</v>
      </c>
      <c r="I5734">
        <v>3413.386</v>
      </c>
      <c r="J5734">
        <v>0.49985000000000002</v>
      </c>
      <c r="K5734">
        <v>3413.386</v>
      </c>
      <c r="L5734">
        <v>0.48187999999999998</v>
      </c>
      <c r="M5734">
        <v>3413.386</v>
      </c>
      <c r="N5734">
        <v>0.50865000000000005</v>
      </c>
      <c r="O5734">
        <v>3413.386</v>
      </c>
      <c r="P5734">
        <v>0.56308999999999998</v>
      </c>
      <c r="Q5734">
        <v>3413.386</v>
      </c>
      <c r="R5734">
        <v>0.73582999999999998</v>
      </c>
    </row>
    <row r="5735" spans="3:18" x14ac:dyDescent="0.55000000000000004">
      <c r="C5735">
        <v>3413.8679999999999</v>
      </c>
      <c r="D5735">
        <v>6.1260000000000002E-2</v>
      </c>
      <c r="E5735">
        <v>3413.8679999999999</v>
      </c>
      <c r="F5735">
        <v>0.22978999999999999</v>
      </c>
      <c r="G5735">
        <v>3413.8679999999999</v>
      </c>
      <c r="H5735">
        <v>0.23787</v>
      </c>
      <c r="I5735">
        <v>3413.8679999999999</v>
      </c>
      <c r="J5735">
        <v>0.49965999999999999</v>
      </c>
      <c r="K5735">
        <v>3413.8679999999999</v>
      </c>
      <c r="L5735">
        <v>0.48166999999999999</v>
      </c>
      <c r="M5735">
        <v>3413.8679999999999</v>
      </c>
      <c r="N5735">
        <v>0.50844</v>
      </c>
      <c r="O5735">
        <v>3413.8679999999999</v>
      </c>
      <c r="P5735">
        <v>0.56313999999999997</v>
      </c>
      <c r="Q5735">
        <v>3413.8679999999999</v>
      </c>
      <c r="R5735">
        <v>0.73543000000000003</v>
      </c>
    </row>
    <row r="5736" spans="3:18" x14ac:dyDescent="0.55000000000000004">
      <c r="C5736">
        <v>3414.35</v>
      </c>
      <c r="D5736">
        <v>6.0940000000000001E-2</v>
      </c>
      <c r="E5736">
        <v>3414.35</v>
      </c>
      <c r="F5736">
        <v>0.22939999999999999</v>
      </c>
      <c r="G5736">
        <v>3414.35</v>
      </c>
      <c r="H5736">
        <v>0.23793</v>
      </c>
      <c r="I5736">
        <v>3414.35</v>
      </c>
      <c r="J5736">
        <v>0.49947999999999998</v>
      </c>
      <c r="K5736">
        <v>3414.35</v>
      </c>
      <c r="L5736">
        <v>0.48147000000000001</v>
      </c>
      <c r="M5736">
        <v>3414.35</v>
      </c>
      <c r="N5736">
        <v>0.50817000000000001</v>
      </c>
      <c r="O5736">
        <v>3414.35</v>
      </c>
      <c r="P5736">
        <v>0.56315000000000004</v>
      </c>
      <c r="Q5736">
        <v>3414.35</v>
      </c>
      <c r="R5736">
        <v>0.73501000000000005</v>
      </c>
    </row>
    <row r="5737" spans="3:18" x14ac:dyDescent="0.55000000000000004">
      <c r="C5737">
        <v>3414.8330000000001</v>
      </c>
      <c r="D5737">
        <v>6.0609999999999997E-2</v>
      </c>
      <c r="E5737">
        <v>3414.8330000000001</v>
      </c>
      <c r="F5737">
        <v>0.22903000000000001</v>
      </c>
      <c r="G5737">
        <v>3414.8330000000001</v>
      </c>
      <c r="H5737">
        <v>0.23799999999999999</v>
      </c>
      <c r="I5737">
        <v>3414.8330000000001</v>
      </c>
      <c r="J5737">
        <v>0.49936999999999998</v>
      </c>
      <c r="K5737">
        <v>3414.8330000000001</v>
      </c>
      <c r="L5737">
        <v>0.48127999999999999</v>
      </c>
      <c r="M5737">
        <v>3414.8330000000001</v>
      </c>
      <c r="N5737">
        <v>0.50790000000000002</v>
      </c>
      <c r="O5737">
        <v>3414.8330000000001</v>
      </c>
      <c r="P5737">
        <v>0.56308999999999998</v>
      </c>
      <c r="Q5737">
        <v>3414.8330000000001</v>
      </c>
      <c r="R5737">
        <v>0.73462000000000005</v>
      </c>
    </row>
    <row r="5738" spans="3:18" x14ac:dyDescent="0.55000000000000004">
      <c r="C5738">
        <v>3415.3139999999999</v>
      </c>
      <c r="D5738">
        <v>6.0359999999999997E-2</v>
      </c>
      <c r="E5738">
        <v>3415.3139999999999</v>
      </c>
      <c r="F5738">
        <v>0.22872000000000001</v>
      </c>
      <c r="G5738">
        <v>3415.3139999999999</v>
      </c>
      <c r="H5738">
        <v>0.23804</v>
      </c>
      <c r="I5738">
        <v>3415.3139999999999</v>
      </c>
      <c r="J5738">
        <v>0.49934000000000001</v>
      </c>
      <c r="K5738">
        <v>3415.3139999999999</v>
      </c>
      <c r="L5738">
        <v>0.48110999999999998</v>
      </c>
      <c r="M5738">
        <v>3415.3139999999999</v>
      </c>
      <c r="N5738">
        <v>0.50768999999999997</v>
      </c>
      <c r="O5738">
        <v>3415.3139999999999</v>
      </c>
      <c r="P5738">
        <v>0.56296999999999997</v>
      </c>
      <c r="Q5738">
        <v>3415.3139999999999</v>
      </c>
      <c r="R5738">
        <v>0.73429</v>
      </c>
    </row>
    <row r="5739" spans="3:18" x14ac:dyDescent="0.55000000000000004">
      <c r="C5739">
        <v>3415.797</v>
      </c>
      <c r="D5739">
        <v>6.0199999999999997E-2</v>
      </c>
      <c r="E5739">
        <v>3415.797</v>
      </c>
      <c r="F5739">
        <v>0.22850999999999999</v>
      </c>
      <c r="G5739">
        <v>3415.797</v>
      </c>
      <c r="H5739">
        <v>0.23802999999999999</v>
      </c>
      <c r="I5739">
        <v>3415.797</v>
      </c>
      <c r="J5739">
        <v>0.49939</v>
      </c>
      <c r="K5739">
        <v>3415.797</v>
      </c>
      <c r="L5739">
        <v>0.48098000000000002</v>
      </c>
      <c r="M5739">
        <v>3415.797</v>
      </c>
      <c r="N5739">
        <v>0.50756999999999997</v>
      </c>
      <c r="O5739">
        <v>3415.797</v>
      </c>
      <c r="P5739">
        <v>0.56279000000000001</v>
      </c>
      <c r="Q5739">
        <v>3415.797</v>
      </c>
      <c r="R5739">
        <v>0.73406000000000005</v>
      </c>
    </row>
    <row r="5740" spans="3:18" x14ac:dyDescent="0.55000000000000004">
      <c r="C5740">
        <v>3416.279</v>
      </c>
      <c r="D5740">
        <v>6.0159999999999998E-2</v>
      </c>
      <c r="E5740">
        <v>3416.279</v>
      </c>
      <c r="F5740">
        <v>0.22839999999999999</v>
      </c>
      <c r="G5740">
        <v>3416.279</v>
      </c>
      <c r="H5740">
        <v>0.23796</v>
      </c>
      <c r="I5740">
        <v>3416.279</v>
      </c>
      <c r="J5740">
        <v>0.49951000000000001</v>
      </c>
      <c r="K5740">
        <v>3416.279</v>
      </c>
      <c r="L5740">
        <v>0.48089999999999999</v>
      </c>
      <c r="M5740">
        <v>3416.279</v>
      </c>
      <c r="N5740">
        <v>0.50756999999999997</v>
      </c>
      <c r="O5740">
        <v>3416.279</v>
      </c>
      <c r="P5740">
        <v>0.56259000000000003</v>
      </c>
      <c r="Q5740">
        <v>3416.279</v>
      </c>
      <c r="R5740">
        <v>0.73394999999999999</v>
      </c>
    </row>
    <row r="5741" spans="3:18" x14ac:dyDescent="0.55000000000000004">
      <c r="C5741">
        <v>3416.761</v>
      </c>
      <c r="D5741">
        <v>6.021E-2</v>
      </c>
      <c r="E5741">
        <v>3416.761</v>
      </c>
      <c r="F5741">
        <v>0.22839000000000001</v>
      </c>
      <c r="G5741">
        <v>3416.761</v>
      </c>
      <c r="H5741">
        <v>0.23785000000000001</v>
      </c>
      <c r="I5741">
        <v>3416.761</v>
      </c>
      <c r="J5741">
        <v>0.49964999999999998</v>
      </c>
      <c r="K5741">
        <v>3416.761</v>
      </c>
      <c r="L5741">
        <v>0.48088999999999998</v>
      </c>
      <c r="M5741">
        <v>3416.761</v>
      </c>
      <c r="N5741">
        <v>0.50766999999999995</v>
      </c>
      <c r="O5741">
        <v>3416.761</v>
      </c>
      <c r="P5741">
        <v>0.56242000000000003</v>
      </c>
      <c r="Q5741">
        <v>3416.761</v>
      </c>
      <c r="R5741">
        <v>0.73399999999999999</v>
      </c>
    </row>
    <row r="5742" spans="3:18" x14ac:dyDescent="0.55000000000000004">
      <c r="C5742">
        <v>3417.2429999999999</v>
      </c>
      <c r="D5742">
        <v>6.0299999999999999E-2</v>
      </c>
      <c r="E5742">
        <v>3417.2429999999999</v>
      </c>
      <c r="F5742">
        <v>0.22846</v>
      </c>
      <c r="G5742">
        <v>3417.2429999999999</v>
      </c>
      <c r="H5742">
        <v>0.23776</v>
      </c>
      <c r="I5742">
        <v>3417.2429999999999</v>
      </c>
      <c r="J5742">
        <v>0.49976999999999999</v>
      </c>
      <c r="K5742">
        <v>3417.2429999999999</v>
      </c>
      <c r="L5742">
        <v>0.48094999999999999</v>
      </c>
      <c r="M5742">
        <v>3417.2429999999999</v>
      </c>
      <c r="N5742">
        <v>0.50787000000000004</v>
      </c>
      <c r="O5742">
        <v>3417.2429999999999</v>
      </c>
      <c r="P5742">
        <v>0.56232000000000004</v>
      </c>
      <c r="Q5742">
        <v>3417.2429999999999</v>
      </c>
      <c r="R5742">
        <v>0.73419000000000001</v>
      </c>
    </row>
    <row r="5743" spans="3:18" x14ac:dyDescent="0.55000000000000004">
      <c r="C5743">
        <v>3417.7249999999999</v>
      </c>
      <c r="D5743">
        <v>6.0400000000000002E-2</v>
      </c>
      <c r="E5743">
        <v>3417.7249999999999</v>
      </c>
      <c r="F5743">
        <v>0.22858000000000001</v>
      </c>
      <c r="G5743">
        <v>3417.7249999999999</v>
      </c>
      <c r="H5743">
        <v>0.23771999999999999</v>
      </c>
      <c r="I5743">
        <v>3417.7249999999999</v>
      </c>
      <c r="J5743">
        <v>0.49985000000000002</v>
      </c>
      <c r="K5743">
        <v>3417.7249999999999</v>
      </c>
      <c r="L5743">
        <v>0.48108000000000001</v>
      </c>
      <c r="M5743">
        <v>3417.7249999999999</v>
      </c>
      <c r="N5743">
        <v>0.50810999999999995</v>
      </c>
      <c r="O5743">
        <v>3417.7249999999999</v>
      </c>
      <c r="P5743">
        <v>0.56233999999999995</v>
      </c>
      <c r="Q5743">
        <v>3417.7249999999999</v>
      </c>
      <c r="R5743">
        <v>0.73450000000000004</v>
      </c>
    </row>
    <row r="5744" spans="3:18" x14ac:dyDescent="0.55000000000000004">
      <c r="C5744">
        <v>3418.2069999999999</v>
      </c>
      <c r="D5744">
        <v>6.0479999999999999E-2</v>
      </c>
      <c r="E5744">
        <v>3418.2069999999999</v>
      </c>
      <c r="F5744">
        <v>0.22872999999999999</v>
      </c>
      <c r="G5744">
        <v>3418.2069999999999</v>
      </c>
      <c r="H5744">
        <v>0.23777999999999999</v>
      </c>
      <c r="I5744">
        <v>3418.2069999999999</v>
      </c>
      <c r="J5744">
        <v>0.49985000000000002</v>
      </c>
      <c r="K5744">
        <v>3418.2069999999999</v>
      </c>
      <c r="L5744">
        <v>0.48126000000000002</v>
      </c>
      <c r="M5744">
        <v>3418.2069999999999</v>
      </c>
      <c r="N5744">
        <v>0.50836000000000003</v>
      </c>
      <c r="O5744">
        <v>3418.2069999999999</v>
      </c>
      <c r="P5744">
        <v>0.56247000000000003</v>
      </c>
      <c r="Q5744">
        <v>3418.2069999999999</v>
      </c>
      <c r="R5744">
        <v>0.73487999999999998</v>
      </c>
    </row>
    <row r="5745" spans="3:18" x14ac:dyDescent="0.55000000000000004">
      <c r="C5745">
        <v>3418.6889999999999</v>
      </c>
      <c r="D5745">
        <v>6.0519999999999997E-2</v>
      </c>
      <c r="E5745">
        <v>3418.6889999999999</v>
      </c>
      <c r="F5745">
        <v>0.22889000000000001</v>
      </c>
      <c r="G5745">
        <v>3418.6889999999999</v>
      </c>
      <c r="H5745">
        <v>0.23794000000000001</v>
      </c>
      <c r="I5745">
        <v>3418.6889999999999</v>
      </c>
      <c r="J5745">
        <v>0.49979000000000001</v>
      </c>
      <c r="K5745">
        <v>3418.6889999999999</v>
      </c>
      <c r="L5745">
        <v>0.48148000000000002</v>
      </c>
      <c r="M5745">
        <v>3418.6889999999999</v>
      </c>
      <c r="N5745">
        <v>0.50856999999999997</v>
      </c>
      <c r="O5745">
        <v>3418.6889999999999</v>
      </c>
      <c r="P5745">
        <v>0.56272999999999995</v>
      </c>
      <c r="Q5745">
        <v>3418.6889999999999</v>
      </c>
      <c r="R5745">
        <v>0.73526999999999998</v>
      </c>
    </row>
    <row r="5746" spans="3:18" x14ac:dyDescent="0.55000000000000004">
      <c r="C5746">
        <v>3419.1709999999998</v>
      </c>
      <c r="D5746">
        <v>6.0539999999999997E-2</v>
      </c>
      <c r="E5746">
        <v>3419.1709999999998</v>
      </c>
      <c r="F5746">
        <v>0.22900000000000001</v>
      </c>
      <c r="G5746">
        <v>3419.1709999999998</v>
      </c>
      <c r="H5746">
        <v>0.23819000000000001</v>
      </c>
      <c r="I5746">
        <v>3419.1709999999998</v>
      </c>
      <c r="J5746">
        <v>0.49967</v>
      </c>
      <c r="K5746">
        <v>3419.1709999999998</v>
      </c>
      <c r="L5746">
        <v>0.48168</v>
      </c>
      <c r="M5746">
        <v>3419.1709999999998</v>
      </c>
      <c r="N5746">
        <v>0.50871</v>
      </c>
      <c r="O5746">
        <v>3419.1709999999998</v>
      </c>
      <c r="P5746">
        <v>0.56308000000000002</v>
      </c>
      <c r="Q5746">
        <v>3419.1709999999998</v>
      </c>
      <c r="R5746">
        <v>0.73560000000000003</v>
      </c>
    </row>
    <row r="5747" spans="3:18" x14ac:dyDescent="0.55000000000000004">
      <c r="C5747">
        <v>3419.654</v>
      </c>
      <c r="D5747">
        <v>6.0510000000000001E-2</v>
      </c>
      <c r="E5747">
        <v>3419.654</v>
      </c>
      <c r="F5747">
        <v>0.22903000000000001</v>
      </c>
      <c r="G5747">
        <v>3419.654</v>
      </c>
      <c r="H5747">
        <v>0.23846000000000001</v>
      </c>
      <c r="I5747">
        <v>3419.654</v>
      </c>
      <c r="J5747">
        <v>0.49948999999999999</v>
      </c>
      <c r="K5747">
        <v>3419.654</v>
      </c>
      <c r="L5747">
        <v>0.48182000000000003</v>
      </c>
      <c r="M5747">
        <v>3419.654</v>
      </c>
      <c r="N5747">
        <v>0.50878000000000001</v>
      </c>
      <c r="O5747">
        <v>3419.654</v>
      </c>
      <c r="P5747">
        <v>0.56345000000000001</v>
      </c>
      <c r="Q5747">
        <v>3419.654</v>
      </c>
      <c r="R5747">
        <v>0.73577999999999999</v>
      </c>
    </row>
    <row r="5748" spans="3:18" x14ac:dyDescent="0.55000000000000004">
      <c r="C5748">
        <v>3420.136</v>
      </c>
      <c r="D5748">
        <v>6.0440000000000001E-2</v>
      </c>
      <c r="E5748">
        <v>3420.136</v>
      </c>
      <c r="F5748">
        <v>0.22894999999999999</v>
      </c>
      <c r="G5748">
        <v>3420.136</v>
      </c>
      <c r="H5748">
        <v>0.2387</v>
      </c>
      <c r="I5748">
        <v>3420.136</v>
      </c>
      <c r="J5748">
        <v>0.49925999999999998</v>
      </c>
      <c r="K5748">
        <v>3420.136</v>
      </c>
      <c r="L5748">
        <v>0.48187999999999998</v>
      </c>
      <c r="M5748">
        <v>3420.136</v>
      </c>
      <c r="N5748">
        <v>0.50878000000000001</v>
      </c>
      <c r="O5748">
        <v>3420.136</v>
      </c>
      <c r="P5748">
        <v>0.56379999999999997</v>
      </c>
      <c r="Q5748">
        <v>3420.136</v>
      </c>
      <c r="R5748">
        <v>0.73577999999999999</v>
      </c>
    </row>
    <row r="5749" spans="3:18" x14ac:dyDescent="0.55000000000000004">
      <c r="C5749">
        <v>3420.6179999999999</v>
      </c>
      <c r="D5749">
        <v>6.0330000000000002E-2</v>
      </c>
      <c r="E5749">
        <v>3420.6179999999999</v>
      </c>
      <c r="F5749">
        <v>0.22875999999999999</v>
      </c>
      <c r="G5749">
        <v>3420.6179999999999</v>
      </c>
      <c r="H5749">
        <v>0.23885999999999999</v>
      </c>
      <c r="I5749">
        <v>3420.6179999999999</v>
      </c>
      <c r="J5749">
        <v>0.49898999999999999</v>
      </c>
      <c r="K5749">
        <v>3420.6179999999999</v>
      </c>
      <c r="L5749">
        <v>0.48182000000000003</v>
      </c>
      <c r="M5749">
        <v>3420.6179999999999</v>
      </c>
      <c r="N5749">
        <v>0.50871999999999995</v>
      </c>
      <c r="O5749">
        <v>3420.6179999999999</v>
      </c>
      <c r="P5749">
        <v>0.56408000000000003</v>
      </c>
      <c r="Q5749">
        <v>3420.6179999999999</v>
      </c>
      <c r="R5749">
        <v>0.73558999999999997</v>
      </c>
    </row>
    <row r="5750" spans="3:18" x14ac:dyDescent="0.55000000000000004">
      <c r="C5750">
        <v>3421.1</v>
      </c>
      <c r="D5750">
        <v>6.019E-2</v>
      </c>
      <c r="E5750">
        <v>3421.1</v>
      </c>
      <c r="F5750">
        <v>0.22846</v>
      </c>
      <c r="G5750">
        <v>3421.1</v>
      </c>
      <c r="H5750">
        <v>0.23891000000000001</v>
      </c>
      <c r="I5750">
        <v>3421.1</v>
      </c>
      <c r="J5750">
        <v>0.49870999999999999</v>
      </c>
      <c r="K5750">
        <v>3421.1</v>
      </c>
      <c r="L5750">
        <v>0.48165999999999998</v>
      </c>
      <c r="M5750">
        <v>3421.1</v>
      </c>
      <c r="N5750">
        <v>0.50863999999999998</v>
      </c>
      <c r="O5750">
        <v>3421.1</v>
      </c>
      <c r="P5750">
        <v>0.56427000000000005</v>
      </c>
      <c r="Q5750">
        <v>3421.1</v>
      </c>
      <c r="R5750">
        <v>0.73524</v>
      </c>
    </row>
    <row r="5751" spans="3:18" x14ac:dyDescent="0.55000000000000004">
      <c r="C5751">
        <v>3421.5819999999999</v>
      </c>
      <c r="D5751">
        <v>6.0049999999999999E-2</v>
      </c>
      <c r="E5751">
        <v>3421.5819999999999</v>
      </c>
      <c r="F5751">
        <v>0.22811999999999999</v>
      </c>
      <c r="G5751">
        <v>3421.5819999999999</v>
      </c>
      <c r="H5751">
        <v>0.23885999999999999</v>
      </c>
      <c r="I5751">
        <v>3421.5819999999999</v>
      </c>
      <c r="J5751">
        <v>0.49841999999999997</v>
      </c>
      <c r="K5751">
        <v>3421.5819999999999</v>
      </c>
      <c r="L5751">
        <v>0.48143000000000002</v>
      </c>
      <c r="M5751">
        <v>3421.5819999999999</v>
      </c>
      <c r="N5751">
        <v>0.50858000000000003</v>
      </c>
      <c r="O5751">
        <v>3421.5819999999999</v>
      </c>
      <c r="P5751">
        <v>0.56437999999999999</v>
      </c>
      <c r="Q5751">
        <v>3421.5819999999999</v>
      </c>
      <c r="R5751">
        <v>0.73479000000000005</v>
      </c>
    </row>
    <row r="5752" spans="3:18" x14ac:dyDescent="0.55000000000000004">
      <c r="C5752">
        <v>3422.0639999999999</v>
      </c>
      <c r="D5752">
        <v>5.9959999999999999E-2</v>
      </c>
      <c r="E5752">
        <v>3422.0639999999999</v>
      </c>
      <c r="F5752">
        <v>0.22778000000000001</v>
      </c>
      <c r="G5752">
        <v>3422.0639999999999</v>
      </c>
      <c r="H5752">
        <v>0.23876</v>
      </c>
      <c r="I5752">
        <v>3422.0639999999999</v>
      </c>
      <c r="J5752">
        <v>0.49814999999999998</v>
      </c>
      <c r="K5752">
        <v>3422.0639999999999</v>
      </c>
      <c r="L5752">
        <v>0.48115999999999998</v>
      </c>
      <c r="M5752">
        <v>3422.0639999999999</v>
      </c>
      <c r="N5752">
        <v>0.50856999999999997</v>
      </c>
      <c r="O5752">
        <v>3422.0639999999999</v>
      </c>
      <c r="P5752">
        <v>0.56444000000000005</v>
      </c>
      <c r="Q5752">
        <v>3422.0639999999999</v>
      </c>
      <c r="R5752">
        <v>0.73431000000000002</v>
      </c>
    </row>
    <row r="5753" spans="3:18" x14ac:dyDescent="0.55000000000000004">
      <c r="C5753">
        <v>3422.5459999999998</v>
      </c>
      <c r="D5753">
        <v>5.9979999999999999E-2</v>
      </c>
      <c r="E5753">
        <v>3422.5459999999998</v>
      </c>
      <c r="F5753">
        <v>0.22753000000000001</v>
      </c>
      <c r="G5753">
        <v>3422.5459999999998</v>
      </c>
      <c r="H5753">
        <v>0.23865</v>
      </c>
      <c r="I5753">
        <v>3422.5459999999998</v>
      </c>
      <c r="J5753">
        <v>0.49792999999999998</v>
      </c>
      <c r="K5753">
        <v>3422.5459999999998</v>
      </c>
      <c r="L5753">
        <v>0.48092000000000001</v>
      </c>
      <c r="M5753">
        <v>3422.5459999999998</v>
      </c>
      <c r="N5753">
        <v>0.50863000000000003</v>
      </c>
      <c r="O5753">
        <v>3422.5459999999998</v>
      </c>
      <c r="P5753">
        <v>0.56447999999999998</v>
      </c>
      <c r="Q5753">
        <v>3422.5459999999998</v>
      </c>
      <c r="R5753">
        <v>0.73387000000000002</v>
      </c>
    </row>
    <row r="5754" spans="3:18" x14ac:dyDescent="0.55000000000000004">
      <c r="C5754">
        <v>3423.0279999999998</v>
      </c>
      <c r="D5754">
        <v>6.0139999999999999E-2</v>
      </c>
      <c r="E5754">
        <v>3423.0279999999998</v>
      </c>
      <c r="F5754">
        <v>0.22736999999999999</v>
      </c>
      <c r="G5754">
        <v>3423.0279999999998</v>
      </c>
      <c r="H5754">
        <v>0.23857</v>
      </c>
      <c r="I5754">
        <v>3423.0279999999998</v>
      </c>
      <c r="J5754">
        <v>0.49775999999999998</v>
      </c>
      <c r="K5754">
        <v>3423.0279999999998</v>
      </c>
      <c r="L5754">
        <v>0.48074</v>
      </c>
      <c r="M5754">
        <v>3423.0279999999998</v>
      </c>
      <c r="N5754">
        <v>0.50875000000000004</v>
      </c>
      <c r="O5754">
        <v>3423.0279999999998</v>
      </c>
      <c r="P5754">
        <v>0.56452000000000002</v>
      </c>
      <c r="Q5754">
        <v>3423.0279999999998</v>
      </c>
      <c r="R5754">
        <v>0.73351</v>
      </c>
    </row>
    <row r="5755" spans="3:18" x14ac:dyDescent="0.55000000000000004">
      <c r="C5755">
        <v>3423.51</v>
      </c>
      <c r="D5755">
        <v>6.046E-2</v>
      </c>
      <c r="E5755">
        <v>3423.51</v>
      </c>
      <c r="F5755">
        <v>0.22731999999999999</v>
      </c>
      <c r="G5755">
        <v>3423.51</v>
      </c>
      <c r="H5755">
        <v>0.23852999999999999</v>
      </c>
      <c r="I5755">
        <v>3423.51</v>
      </c>
      <c r="J5755">
        <v>0.49763000000000002</v>
      </c>
      <c r="K5755">
        <v>3423.51</v>
      </c>
      <c r="L5755">
        <v>0.48061999999999999</v>
      </c>
      <c r="M5755">
        <v>3423.51</v>
      </c>
      <c r="N5755">
        <v>0.50890000000000002</v>
      </c>
      <c r="O5755">
        <v>3423.51</v>
      </c>
      <c r="P5755">
        <v>0.56455999999999995</v>
      </c>
      <c r="Q5755">
        <v>3423.51</v>
      </c>
      <c r="R5755">
        <v>0.73324</v>
      </c>
    </row>
    <row r="5756" spans="3:18" x14ac:dyDescent="0.55000000000000004">
      <c r="C5756">
        <v>3423.9929999999999</v>
      </c>
      <c r="D5756">
        <v>6.0900000000000003E-2</v>
      </c>
      <c r="E5756">
        <v>3423.9929999999999</v>
      </c>
      <c r="F5756">
        <v>0.22731999999999999</v>
      </c>
      <c r="G5756">
        <v>3423.9929999999999</v>
      </c>
      <c r="H5756">
        <v>0.23852000000000001</v>
      </c>
      <c r="I5756">
        <v>3423.9929999999999</v>
      </c>
      <c r="J5756">
        <v>0.49751000000000001</v>
      </c>
      <c r="K5756">
        <v>3423.9929999999999</v>
      </c>
      <c r="L5756">
        <v>0.48057</v>
      </c>
      <c r="M5756">
        <v>3423.9929999999999</v>
      </c>
      <c r="N5756">
        <v>0.50902999999999998</v>
      </c>
      <c r="O5756">
        <v>3423.9929999999999</v>
      </c>
      <c r="P5756">
        <v>0.56459000000000004</v>
      </c>
      <c r="Q5756">
        <v>3423.9929999999999</v>
      </c>
      <c r="R5756">
        <v>0.73307</v>
      </c>
    </row>
    <row r="5757" spans="3:18" x14ac:dyDescent="0.55000000000000004">
      <c r="C5757">
        <v>3424.4749999999999</v>
      </c>
      <c r="D5757">
        <v>6.1379999999999997E-2</v>
      </c>
      <c r="E5757">
        <v>3424.4749999999999</v>
      </c>
      <c r="F5757">
        <v>0.2273</v>
      </c>
      <c r="G5757">
        <v>3424.4749999999999</v>
      </c>
      <c r="H5757">
        <v>0.23849999999999999</v>
      </c>
      <c r="I5757">
        <v>3424.4749999999999</v>
      </c>
      <c r="J5757">
        <v>0.49737999999999999</v>
      </c>
      <c r="K5757">
        <v>3424.4749999999999</v>
      </c>
      <c r="L5757">
        <v>0.48054000000000002</v>
      </c>
      <c r="M5757">
        <v>3424.4749999999999</v>
      </c>
      <c r="N5757">
        <v>0.50907999999999998</v>
      </c>
      <c r="O5757">
        <v>3424.4749999999999</v>
      </c>
      <c r="P5757">
        <v>0.56459000000000004</v>
      </c>
      <c r="Q5757">
        <v>3424.4749999999999</v>
      </c>
      <c r="R5757">
        <v>0.73299000000000003</v>
      </c>
    </row>
    <row r="5758" spans="3:18" x14ac:dyDescent="0.55000000000000004">
      <c r="C5758">
        <v>3424.9569999999999</v>
      </c>
      <c r="D5758">
        <v>6.182E-2</v>
      </c>
      <c r="E5758">
        <v>3424.9569999999999</v>
      </c>
      <c r="F5758">
        <v>0.22719</v>
      </c>
      <c r="G5758">
        <v>3424.9569999999999</v>
      </c>
      <c r="H5758">
        <v>0.23844000000000001</v>
      </c>
      <c r="I5758">
        <v>3424.9569999999999</v>
      </c>
      <c r="J5758">
        <v>0.49719000000000002</v>
      </c>
      <c r="K5758">
        <v>3424.9569999999999</v>
      </c>
      <c r="L5758">
        <v>0.48049999999999998</v>
      </c>
      <c r="M5758">
        <v>3424.9569999999999</v>
      </c>
      <c r="N5758">
        <v>0.50902000000000003</v>
      </c>
      <c r="O5758">
        <v>3424.9569999999999</v>
      </c>
      <c r="P5758">
        <v>0.56452999999999998</v>
      </c>
      <c r="Q5758">
        <v>3424.9569999999999</v>
      </c>
      <c r="R5758">
        <v>0.73295999999999994</v>
      </c>
    </row>
    <row r="5759" spans="3:18" x14ac:dyDescent="0.55000000000000004">
      <c r="C5759">
        <v>3425.4389999999999</v>
      </c>
      <c r="D5759">
        <v>6.2129999999999998E-2</v>
      </c>
      <c r="E5759">
        <v>3425.4389999999999</v>
      </c>
      <c r="F5759">
        <v>0.22695000000000001</v>
      </c>
      <c r="G5759">
        <v>3425.4389999999999</v>
      </c>
      <c r="H5759">
        <v>0.23830999999999999</v>
      </c>
      <c r="I5759">
        <v>3425.4389999999999</v>
      </c>
      <c r="J5759">
        <v>0.49691999999999997</v>
      </c>
      <c r="K5759">
        <v>3425.4389999999999</v>
      </c>
      <c r="L5759">
        <v>0.48043000000000002</v>
      </c>
      <c r="M5759">
        <v>3425.4389999999999</v>
      </c>
      <c r="N5759">
        <v>0.50883</v>
      </c>
      <c r="O5759">
        <v>3425.4389999999999</v>
      </c>
      <c r="P5759">
        <v>0.56440999999999997</v>
      </c>
      <c r="Q5759">
        <v>3425.4389999999999</v>
      </c>
      <c r="R5759">
        <v>0.73297000000000001</v>
      </c>
    </row>
    <row r="5760" spans="3:18" x14ac:dyDescent="0.55000000000000004">
      <c r="C5760">
        <v>3425.9209999999998</v>
      </c>
      <c r="D5760">
        <v>6.2260000000000003E-2</v>
      </c>
      <c r="E5760">
        <v>3425.9209999999998</v>
      </c>
      <c r="F5760">
        <v>0.22658</v>
      </c>
      <c r="G5760">
        <v>3425.9209999999998</v>
      </c>
      <c r="H5760">
        <v>0.23812</v>
      </c>
      <c r="I5760">
        <v>3425.9209999999998</v>
      </c>
      <c r="J5760">
        <v>0.49654999999999999</v>
      </c>
      <c r="K5760">
        <v>3425.9209999999998</v>
      </c>
      <c r="L5760">
        <v>0.48027999999999998</v>
      </c>
      <c r="M5760">
        <v>3425.9209999999998</v>
      </c>
      <c r="N5760">
        <v>0.50851999999999997</v>
      </c>
      <c r="O5760">
        <v>3425.9209999999998</v>
      </c>
      <c r="P5760">
        <v>0.56422000000000005</v>
      </c>
      <c r="Q5760">
        <v>3425.9209999999998</v>
      </c>
      <c r="R5760">
        <v>0.73299000000000003</v>
      </c>
    </row>
    <row r="5761" spans="3:18" x14ac:dyDescent="0.55000000000000004">
      <c r="C5761">
        <v>3426.4029999999998</v>
      </c>
      <c r="D5761">
        <v>6.2190000000000002E-2</v>
      </c>
      <c r="E5761">
        <v>3426.4029999999998</v>
      </c>
      <c r="F5761">
        <v>0.22611000000000001</v>
      </c>
      <c r="G5761">
        <v>3426.4029999999998</v>
      </c>
      <c r="H5761">
        <v>0.23788000000000001</v>
      </c>
      <c r="I5761">
        <v>3426.4029999999998</v>
      </c>
      <c r="J5761">
        <v>0.49609999999999999</v>
      </c>
      <c r="K5761">
        <v>3426.4029999999998</v>
      </c>
      <c r="L5761">
        <v>0.48004999999999998</v>
      </c>
      <c r="M5761">
        <v>3426.4029999999998</v>
      </c>
      <c r="N5761">
        <v>0.5081</v>
      </c>
      <c r="O5761">
        <v>3426.4029999999998</v>
      </c>
      <c r="P5761">
        <v>0.56398999999999999</v>
      </c>
      <c r="Q5761">
        <v>3426.4029999999998</v>
      </c>
      <c r="R5761">
        <v>0.73297999999999996</v>
      </c>
    </row>
    <row r="5762" spans="3:18" x14ac:dyDescent="0.55000000000000004">
      <c r="C5762">
        <v>3426.8850000000002</v>
      </c>
      <c r="D5762">
        <v>6.1960000000000001E-2</v>
      </c>
      <c r="E5762">
        <v>3426.8850000000002</v>
      </c>
      <c r="F5762">
        <v>0.22561</v>
      </c>
      <c r="G5762">
        <v>3426.8850000000002</v>
      </c>
      <c r="H5762">
        <v>0.23762</v>
      </c>
      <c r="I5762">
        <v>3426.8850000000002</v>
      </c>
      <c r="J5762">
        <v>0.49558999999999997</v>
      </c>
      <c r="K5762">
        <v>3426.8850000000002</v>
      </c>
      <c r="L5762">
        <v>0.47974</v>
      </c>
      <c r="M5762">
        <v>3426.8850000000002</v>
      </c>
      <c r="N5762">
        <v>0.50763000000000003</v>
      </c>
      <c r="O5762">
        <v>3426.8850000000002</v>
      </c>
      <c r="P5762">
        <v>0.56374999999999997</v>
      </c>
      <c r="Q5762">
        <v>3426.8850000000002</v>
      </c>
      <c r="R5762">
        <v>0.73290999999999995</v>
      </c>
    </row>
    <row r="5763" spans="3:18" x14ac:dyDescent="0.55000000000000004">
      <c r="C5763">
        <v>3427.3670000000002</v>
      </c>
      <c r="D5763">
        <v>6.164E-2</v>
      </c>
      <c r="E5763">
        <v>3427.3670000000002</v>
      </c>
      <c r="F5763">
        <v>0.22516</v>
      </c>
      <c r="G5763">
        <v>3427.3670000000002</v>
      </c>
      <c r="H5763">
        <v>0.23738999999999999</v>
      </c>
      <c r="I5763">
        <v>3427.3670000000002</v>
      </c>
      <c r="J5763">
        <v>0.49504999999999999</v>
      </c>
      <c r="K5763">
        <v>3427.3670000000002</v>
      </c>
      <c r="L5763">
        <v>0.47938999999999998</v>
      </c>
      <c r="M5763">
        <v>3427.3670000000002</v>
      </c>
      <c r="N5763">
        <v>0.50716000000000006</v>
      </c>
      <c r="O5763">
        <v>3427.3670000000002</v>
      </c>
      <c r="P5763">
        <v>0.56352999999999998</v>
      </c>
      <c r="Q5763">
        <v>3427.3670000000002</v>
      </c>
      <c r="R5763">
        <v>0.73275999999999997</v>
      </c>
    </row>
    <row r="5764" spans="3:18" x14ac:dyDescent="0.55000000000000004">
      <c r="C5764">
        <v>3427.85</v>
      </c>
      <c r="D5764">
        <v>6.1280000000000001E-2</v>
      </c>
      <c r="E5764">
        <v>3427.85</v>
      </c>
      <c r="F5764">
        <v>0.22483</v>
      </c>
      <c r="G5764">
        <v>3427.85</v>
      </c>
      <c r="H5764">
        <v>0.23721999999999999</v>
      </c>
      <c r="I5764">
        <v>3427.85</v>
      </c>
      <c r="J5764">
        <v>0.49453000000000003</v>
      </c>
      <c r="K5764">
        <v>3427.85</v>
      </c>
      <c r="L5764">
        <v>0.47900999999999999</v>
      </c>
      <c r="M5764">
        <v>3427.85</v>
      </c>
      <c r="N5764">
        <v>0.50673000000000001</v>
      </c>
      <c r="O5764">
        <v>3427.85</v>
      </c>
      <c r="P5764">
        <v>0.56335999999999997</v>
      </c>
      <c r="Q5764">
        <v>3427.85</v>
      </c>
      <c r="R5764">
        <v>0.73253999999999997</v>
      </c>
    </row>
    <row r="5765" spans="3:18" x14ac:dyDescent="0.55000000000000004">
      <c r="C5765">
        <v>3428.3319999999999</v>
      </c>
      <c r="D5765">
        <v>6.0949999999999997E-2</v>
      </c>
      <c r="E5765">
        <v>3428.3319999999999</v>
      </c>
      <c r="F5765">
        <v>0.22466</v>
      </c>
      <c r="G5765">
        <v>3428.3319999999999</v>
      </c>
      <c r="H5765">
        <v>0.23712</v>
      </c>
      <c r="I5765">
        <v>3428.3319999999999</v>
      </c>
      <c r="J5765">
        <v>0.49407000000000001</v>
      </c>
      <c r="K5765">
        <v>3428.3319999999999</v>
      </c>
      <c r="L5765">
        <v>0.47865000000000002</v>
      </c>
      <c r="M5765">
        <v>3428.3319999999999</v>
      </c>
      <c r="N5765">
        <v>0.50638000000000005</v>
      </c>
      <c r="O5765">
        <v>3428.3319999999999</v>
      </c>
      <c r="P5765">
        <v>0.56325999999999998</v>
      </c>
      <c r="Q5765">
        <v>3428.3319999999999</v>
      </c>
      <c r="R5765">
        <v>0.73226000000000002</v>
      </c>
    </row>
    <row r="5766" spans="3:18" x14ac:dyDescent="0.55000000000000004">
      <c r="C5766">
        <v>3428.8139999999999</v>
      </c>
      <c r="D5766">
        <v>6.0699999999999997E-2</v>
      </c>
      <c r="E5766">
        <v>3428.8139999999999</v>
      </c>
      <c r="F5766">
        <v>0.22463</v>
      </c>
      <c r="G5766">
        <v>3428.8139999999999</v>
      </c>
      <c r="H5766">
        <v>0.23709</v>
      </c>
      <c r="I5766">
        <v>3428.8139999999999</v>
      </c>
      <c r="J5766">
        <v>0.49370999999999998</v>
      </c>
      <c r="K5766">
        <v>3428.8139999999999</v>
      </c>
      <c r="L5766">
        <v>0.47835</v>
      </c>
      <c r="M5766">
        <v>3428.8139999999999</v>
      </c>
      <c r="N5766">
        <v>0.50616000000000005</v>
      </c>
      <c r="O5766">
        <v>3428.8139999999999</v>
      </c>
      <c r="P5766">
        <v>0.56325999999999998</v>
      </c>
      <c r="Q5766">
        <v>3428.8139999999999</v>
      </c>
      <c r="R5766">
        <v>0.73196000000000006</v>
      </c>
    </row>
    <row r="5767" spans="3:18" x14ac:dyDescent="0.55000000000000004">
      <c r="C5767">
        <v>3429.2959999999998</v>
      </c>
      <c r="D5767">
        <v>6.0519999999999997E-2</v>
      </c>
      <c r="E5767">
        <v>3429.2959999999998</v>
      </c>
      <c r="F5767">
        <v>0.22472</v>
      </c>
      <c r="G5767">
        <v>3429.2959999999998</v>
      </c>
      <c r="H5767">
        <v>0.23712</v>
      </c>
      <c r="I5767">
        <v>3429.2959999999998</v>
      </c>
      <c r="J5767">
        <v>0.49347000000000002</v>
      </c>
      <c r="K5767">
        <v>3429.2959999999998</v>
      </c>
      <c r="L5767">
        <v>0.47815000000000002</v>
      </c>
      <c r="M5767">
        <v>3429.2959999999998</v>
      </c>
      <c r="N5767">
        <v>0.50607000000000002</v>
      </c>
      <c r="O5767">
        <v>3429.2959999999998</v>
      </c>
      <c r="P5767">
        <v>0.56333999999999995</v>
      </c>
      <c r="Q5767">
        <v>3429.2959999999998</v>
      </c>
      <c r="R5767">
        <v>0.73170000000000002</v>
      </c>
    </row>
    <row r="5768" spans="3:18" x14ac:dyDescent="0.55000000000000004">
      <c r="C5768">
        <v>3429.7779999999998</v>
      </c>
      <c r="D5768">
        <v>6.0400000000000002E-2</v>
      </c>
      <c r="E5768">
        <v>3429.7779999999998</v>
      </c>
      <c r="F5768">
        <v>0.22486999999999999</v>
      </c>
      <c r="G5768">
        <v>3429.7779999999998</v>
      </c>
      <c r="H5768">
        <v>0.23721</v>
      </c>
      <c r="I5768">
        <v>3429.7779999999998</v>
      </c>
      <c r="J5768">
        <v>0.49336999999999998</v>
      </c>
      <c r="K5768">
        <v>3429.7779999999998</v>
      </c>
      <c r="L5768">
        <v>0.47804999999999997</v>
      </c>
      <c r="M5768">
        <v>3429.7779999999998</v>
      </c>
      <c r="N5768">
        <v>0.50612000000000001</v>
      </c>
      <c r="O5768">
        <v>3429.7779999999998</v>
      </c>
      <c r="P5768">
        <v>0.5635</v>
      </c>
      <c r="Q5768">
        <v>3429.7779999999998</v>
      </c>
      <c r="R5768">
        <v>0.73150999999999999</v>
      </c>
    </row>
    <row r="5769" spans="3:18" x14ac:dyDescent="0.55000000000000004">
      <c r="C5769">
        <v>3430.26</v>
      </c>
      <c r="D5769">
        <v>6.0299999999999999E-2</v>
      </c>
      <c r="E5769">
        <v>3430.26</v>
      </c>
      <c r="F5769">
        <v>0.22499</v>
      </c>
      <c r="G5769">
        <v>3430.26</v>
      </c>
      <c r="H5769">
        <v>0.23730999999999999</v>
      </c>
      <c r="I5769">
        <v>3430.26</v>
      </c>
      <c r="J5769">
        <v>0.49337999999999999</v>
      </c>
      <c r="K5769">
        <v>3430.26</v>
      </c>
      <c r="L5769">
        <v>0.47808</v>
      </c>
      <c r="M5769">
        <v>3430.26</v>
      </c>
      <c r="N5769">
        <v>0.50629999999999997</v>
      </c>
      <c r="O5769">
        <v>3430.26</v>
      </c>
      <c r="P5769">
        <v>0.56372</v>
      </c>
      <c r="Q5769">
        <v>3430.26</v>
      </c>
      <c r="R5769">
        <v>0.73138999999999998</v>
      </c>
    </row>
    <row r="5770" spans="3:18" x14ac:dyDescent="0.55000000000000004">
      <c r="C5770">
        <v>3430.7420000000002</v>
      </c>
      <c r="D5770">
        <v>6.0199999999999997E-2</v>
      </c>
      <c r="E5770">
        <v>3430.7420000000002</v>
      </c>
      <c r="F5770">
        <v>0.22500999999999999</v>
      </c>
      <c r="G5770">
        <v>3430.7420000000002</v>
      </c>
      <c r="H5770">
        <v>0.23741000000000001</v>
      </c>
      <c r="I5770">
        <v>3430.7420000000002</v>
      </c>
      <c r="J5770">
        <v>0.49347999999999997</v>
      </c>
      <c r="K5770">
        <v>3430.7420000000002</v>
      </c>
      <c r="L5770">
        <v>0.47819</v>
      </c>
      <c r="M5770">
        <v>3430.7420000000002</v>
      </c>
      <c r="N5770">
        <v>0.50656999999999996</v>
      </c>
      <c r="O5770">
        <v>3430.7420000000002</v>
      </c>
      <c r="P5770">
        <v>0.56398000000000004</v>
      </c>
      <c r="Q5770">
        <v>3430.7420000000002</v>
      </c>
      <c r="R5770">
        <v>0.73133000000000004</v>
      </c>
    </row>
    <row r="5771" spans="3:18" x14ac:dyDescent="0.55000000000000004">
      <c r="C5771">
        <v>3431.2240000000002</v>
      </c>
      <c r="D5771">
        <v>6.0060000000000002E-2</v>
      </c>
      <c r="E5771">
        <v>3431.2240000000002</v>
      </c>
      <c r="F5771">
        <v>0.22489999999999999</v>
      </c>
      <c r="G5771">
        <v>3431.2240000000002</v>
      </c>
      <c r="H5771">
        <v>0.23746999999999999</v>
      </c>
      <c r="I5771">
        <v>3431.2240000000002</v>
      </c>
      <c r="J5771">
        <v>0.49363000000000001</v>
      </c>
      <c r="K5771">
        <v>3431.2240000000002</v>
      </c>
      <c r="L5771">
        <v>0.47837000000000002</v>
      </c>
      <c r="M5771">
        <v>3431.2240000000002</v>
      </c>
      <c r="N5771">
        <v>0.50688</v>
      </c>
      <c r="O5771">
        <v>3431.2240000000002</v>
      </c>
      <c r="P5771">
        <v>0.56423999999999996</v>
      </c>
      <c r="Q5771">
        <v>3431.2240000000002</v>
      </c>
      <c r="R5771">
        <v>0.73129999999999995</v>
      </c>
    </row>
    <row r="5772" spans="3:18" x14ac:dyDescent="0.55000000000000004">
      <c r="C5772">
        <v>3431.7069999999999</v>
      </c>
      <c r="D5772">
        <v>5.9859999999999997E-2</v>
      </c>
      <c r="E5772">
        <v>3431.7069999999999</v>
      </c>
      <c r="F5772">
        <v>0.22461</v>
      </c>
      <c r="G5772">
        <v>3431.7069999999999</v>
      </c>
      <c r="H5772">
        <v>0.23746</v>
      </c>
      <c r="I5772">
        <v>3431.7069999999999</v>
      </c>
      <c r="J5772">
        <v>0.49378</v>
      </c>
      <c r="K5772">
        <v>3431.7069999999999</v>
      </c>
      <c r="L5772">
        <v>0.47855999999999999</v>
      </c>
      <c r="M5772">
        <v>3431.7069999999999</v>
      </c>
      <c r="N5772">
        <v>0.50716000000000006</v>
      </c>
      <c r="O5772">
        <v>3431.7069999999999</v>
      </c>
      <c r="P5772">
        <v>0.56447999999999998</v>
      </c>
      <c r="Q5772">
        <v>3431.7069999999999</v>
      </c>
      <c r="R5772">
        <v>0.73124</v>
      </c>
    </row>
    <row r="5773" spans="3:18" x14ac:dyDescent="0.55000000000000004">
      <c r="C5773">
        <v>3432.1889999999999</v>
      </c>
      <c r="D5773">
        <v>5.9619999999999999E-2</v>
      </c>
      <c r="E5773">
        <v>3432.1889999999999</v>
      </c>
      <c r="F5773">
        <v>0.22417000000000001</v>
      </c>
      <c r="G5773">
        <v>3432.1889999999999</v>
      </c>
      <c r="H5773">
        <v>0.23738000000000001</v>
      </c>
      <c r="I5773">
        <v>3432.1889999999999</v>
      </c>
      <c r="J5773">
        <v>0.49390000000000001</v>
      </c>
      <c r="K5773">
        <v>3432.1889999999999</v>
      </c>
      <c r="L5773">
        <v>0.47871999999999998</v>
      </c>
      <c r="M5773">
        <v>3432.1889999999999</v>
      </c>
      <c r="N5773">
        <v>0.50736999999999999</v>
      </c>
      <c r="O5773">
        <v>3432.1889999999999</v>
      </c>
      <c r="P5773">
        <v>0.56469000000000003</v>
      </c>
      <c r="Q5773">
        <v>3432.1889999999999</v>
      </c>
      <c r="R5773">
        <v>0.73114999999999997</v>
      </c>
    </row>
    <row r="5774" spans="3:18" x14ac:dyDescent="0.55000000000000004">
      <c r="C5774">
        <v>3432.6709999999998</v>
      </c>
      <c r="D5774">
        <v>5.9369999999999999E-2</v>
      </c>
      <c r="E5774">
        <v>3432.6709999999998</v>
      </c>
      <c r="F5774">
        <v>0.22362000000000001</v>
      </c>
      <c r="G5774">
        <v>3432.6709999999998</v>
      </c>
      <c r="H5774">
        <v>0.23724000000000001</v>
      </c>
      <c r="I5774">
        <v>3432.6709999999998</v>
      </c>
      <c r="J5774">
        <v>0.49395</v>
      </c>
      <c r="K5774">
        <v>3432.6709999999998</v>
      </c>
      <c r="L5774">
        <v>0.47882000000000002</v>
      </c>
      <c r="M5774">
        <v>3432.6709999999998</v>
      </c>
      <c r="N5774">
        <v>0.50749</v>
      </c>
      <c r="O5774">
        <v>3432.6709999999998</v>
      </c>
      <c r="P5774">
        <v>0.56484000000000001</v>
      </c>
      <c r="Q5774">
        <v>3432.6709999999998</v>
      </c>
      <c r="R5774">
        <v>0.73099999999999998</v>
      </c>
    </row>
    <row r="5775" spans="3:18" x14ac:dyDescent="0.55000000000000004">
      <c r="C5775">
        <v>3433.1529999999998</v>
      </c>
      <c r="D5775">
        <v>5.9180000000000003E-2</v>
      </c>
      <c r="E5775">
        <v>3433.1529999999998</v>
      </c>
      <c r="F5775">
        <v>0.22302</v>
      </c>
      <c r="G5775">
        <v>3433.1529999999998</v>
      </c>
      <c r="H5775">
        <v>0.23708000000000001</v>
      </c>
      <c r="I5775">
        <v>3433.1529999999998</v>
      </c>
      <c r="J5775">
        <v>0.49393999999999999</v>
      </c>
      <c r="K5775">
        <v>3433.1529999999998</v>
      </c>
      <c r="L5775">
        <v>0.47885</v>
      </c>
      <c r="M5775">
        <v>3433.1529999999998</v>
      </c>
      <c r="N5775">
        <v>0.50751000000000002</v>
      </c>
      <c r="O5775">
        <v>3433.1529999999998</v>
      </c>
      <c r="P5775">
        <v>0.56494999999999995</v>
      </c>
      <c r="Q5775">
        <v>3433.1529999999998</v>
      </c>
      <c r="R5775">
        <v>0.73082999999999998</v>
      </c>
    </row>
    <row r="5776" spans="3:18" x14ac:dyDescent="0.55000000000000004">
      <c r="C5776">
        <v>3433.6350000000002</v>
      </c>
      <c r="D5776">
        <v>5.9089999999999997E-2</v>
      </c>
      <c r="E5776">
        <v>3433.6350000000002</v>
      </c>
      <c r="F5776">
        <v>0.22245000000000001</v>
      </c>
      <c r="G5776">
        <v>3433.6350000000002</v>
      </c>
      <c r="H5776">
        <v>0.23693</v>
      </c>
      <c r="I5776">
        <v>3433.6350000000002</v>
      </c>
      <c r="J5776">
        <v>0.49386999999999998</v>
      </c>
      <c r="K5776">
        <v>3433.6350000000002</v>
      </c>
      <c r="L5776">
        <v>0.47878999999999999</v>
      </c>
      <c r="M5776">
        <v>3433.6350000000002</v>
      </c>
      <c r="N5776">
        <v>0.50744</v>
      </c>
      <c r="O5776">
        <v>3433.6350000000002</v>
      </c>
      <c r="P5776">
        <v>0.56503000000000003</v>
      </c>
      <c r="Q5776">
        <v>3433.6350000000002</v>
      </c>
      <c r="R5776">
        <v>0.73065000000000002</v>
      </c>
    </row>
    <row r="5777" spans="3:18" x14ac:dyDescent="0.55000000000000004">
      <c r="C5777">
        <v>3434.1170000000002</v>
      </c>
      <c r="D5777">
        <v>5.9130000000000002E-2</v>
      </c>
      <c r="E5777">
        <v>3434.1170000000002</v>
      </c>
      <c r="F5777">
        <v>0.22197</v>
      </c>
      <c r="G5777">
        <v>3434.1170000000002</v>
      </c>
      <c r="H5777">
        <v>0.23683000000000001</v>
      </c>
      <c r="I5777">
        <v>3434.1170000000002</v>
      </c>
      <c r="J5777">
        <v>0.49375999999999998</v>
      </c>
      <c r="K5777">
        <v>3434.1170000000002</v>
      </c>
      <c r="L5777">
        <v>0.47865999999999997</v>
      </c>
      <c r="M5777">
        <v>3434.1170000000002</v>
      </c>
      <c r="N5777">
        <v>0.50732999999999995</v>
      </c>
      <c r="O5777">
        <v>3434.1170000000002</v>
      </c>
      <c r="P5777">
        <v>0.56506999999999996</v>
      </c>
      <c r="Q5777">
        <v>3434.1170000000002</v>
      </c>
      <c r="R5777">
        <v>0.73048999999999997</v>
      </c>
    </row>
    <row r="5778" spans="3:18" x14ac:dyDescent="0.55000000000000004">
      <c r="C5778">
        <v>3434.5990000000002</v>
      </c>
      <c r="D5778">
        <v>5.9319999999999998E-2</v>
      </c>
      <c r="E5778">
        <v>3434.5990000000002</v>
      </c>
      <c r="F5778">
        <v>0.22162000000000001</v>
      </c>
      <c r="G5778">
        <v>3434.5990000000002</v>
      </c>
      <c r="H5778">
        <v>0.23680000000000001</v>
      </c>
      <c r="I5778">
        <v>3434.5990000000002</v>
      </c>
      <c r="J5778">
        <v>0.49363000000000001</v>
      </c>
      <c r="K5778">
        <v>3434.5990000000002</v>
      </c>
      <c r="L5778">
        <v>0.47847000000000001</v>
      </c>
      <c r="M5778">
        <v>3434.5990000000002</v>
      </c>
      <c r="N5778">
        <v>0.50719999999999998</v>
      </c>
      <c r="O5778">
        <v>3434.5990000000002</v>
      </c>
      <c r="P5778">
        <v>0.56510000000000005</v>
      </c>
      <c r="Q5778">
        <v>3434.5990000000002</v>
      </c>
      <c r="R5778">
        <v>0.73035000000000005</v>
      </c>
    </row>
    <row r="5779" spans="3:18" x14ac:dyDescent="0.55000000000000004">
      <c r="C5779">
        <v>3435.0810000000001</v>
      </c>
      <c r="D5779">
        <v>5.9619999999999999E-2</v>
      </c>
      <c r="E5779">
        <v>3435.0810000000001</v>
      </c>
      <c r="F5779">
        <v>0.22140000000000001</v>
      </c>
      <c r="G5779">
        <v>3435.0810000000001</v>
      </c>
      <c r="H5779">
        <v>0.23683999999999999</v>
      </c>
      <c r="I5779">
        <v>3435.0810000000001</v>
      </c>
      <c r="J5779">
        <v>0.49349999999999999</v>
      </c>
      <c r="K5779">
        <v>3435.0810000000001</v>
      </c>
      <c r="L5779">
        <v>0.47822999999999999</v>
      </c>
      <c r="M5779">
        <v>3435.0810000000001</v>
      </c>
      <c r="N5779">
        <v>0.50707999999999998</v>
      </c>
      <c r="O5779">
        <v>3435.0810000000001</v>
      </c>
      <c r="P5779">
        <v>0.56510000000000005</v>
      </c>
      <c r="Q5779">
        <v>3435.0810000000001</v>
      </c>
      <c r="R5779">
        <v>0.73021999999999998</v>
      </c>
    </row>
    <row r="5780" spans="3:18" x14ac:dyDescent="0.55000000000000004">
      <c r="C5780">
        <v>3435.5630000000001</v>
      </c>
      <c r="D5780">
        <v>5.9979999999999999E-2</v>
      </c>
      <c r="E5780">
        <v>3435.5630000000001</v>
      </c>
      <c r="F5780">
        <v>0.22128999999999999</v>
      </c>
      <c r="G5780">
        <v>3435.5630000000001</v>
      </c>
      <c r="H5780">
        <v>0.23694000000000001</v>
      </c>
      <c r="I5780">
        <v>3435.5630000000001</v>
      </c>
      <c r="J5780">
        <v>0.49336000000000002</v>
      </c>
      <c r="K5780">
        <v>3435.5630000000001</v>
      </c>
      <c r="L5780">
        <v>0.47793999999999998</v>
      </c>
      <c r="M5780">
        <v>3435.5630000000001</v>
      </c>
      <c r="N5780">
        <v>0.50697999999999999</v>
      </c>
      <c r="O5780">
        <v>3435.5630000000001</v>
      </c>
      <c r="P5780">
        <v>0.56510000000000005</v>
      </c>
      <c r="Q5780">
        <v>3435.5630000000001</v>
      </c>
      <c r="R5780">
        <v>0.73007</v>
      </c>
    </row>
    <row r="5781" spans="3:18" x14ac:dyDescent="0.55000000000000004">
      <c r="C5781">
        <v>3436.0459999999998</v>
      </c>
      <c r="D5781">
        <v>6.0319999999999999E-2</v>
      </c>
      <c r="E5781">
        <v>3436.0459999999998</v>
      </c>
      <c r="F5781">
        <v>0.22126000000000001</v>
      </c>
      <c r="G5781">
        <v>3436.0459999999998</v>
      </c>
      <c r="H5781">
        <v>0.23705999999999999</v>
      </c>
      <c r="I5781">
        <v>3436.0459999999998</v>
      </c>
      <c r="J5781">
        <v>0.49324000000000001</v>
      </c>
      <c r="K5781">
        <v>3436.0459999999998</v>
      </c>
      <c r="L5781">
        <v>0.47764000000000001</v>
      </c>
      <c r="M5781">
        <v>3436.0459999999998</v>
      </c>
      <c r="N5781">
        <v>0.50690999999999997</v>
      </c>
      <c r="O5781">
        <v>3436.0459999999998</v>
      </c>
      <c r="P5781">
        <v>0.56508000000000003</v>
      </c>
      <c r="Q5781">
        <v>3436.0459999999998</v>
      </c>
      <c r="R5781">
        <v>0.72989000000000004</v>
      </c>
    </row>
    <row r="5782" spans="3:18" x14ac:dyDescent="0.55000000000000004">
      <c r="C5782">
        <v>3436.5279999999998</v>
      </c>
      <c r="D5782">
        <v>6.0589999999999998E-2</v>
      </c>
      <c r="E5782">
        <v>3436.5279999999998</v>
      </c>
      <c r="F5782">
        <v>0.22128</v>
      </c>
      <c r="G5782">
        <v>3436.5279999999998</v>
      </c>
      <c r="H5782">
        <v>0.23716000000000001</v>
      </c>
      <c r="I5782">
        <v>3436.5279999999998</v>
      </c>
      <c r="J5782">
        <v>0.49310999999999999</v>
      </c>
      <c r="K5782">
        <v>3436.5279999999998</v>
      </c>
      <c r="L5782">
        <v>0.47737000000000002</v>
      </c>
      <c r="M5782">
        <v>3436.5279999999998</v>
      </c>
      <c r="N5782">
        <v>0.50685999999999998</v>
      </c>
      <c r="O5782">
        <v>3436.5279999999998</v>
      </c>
      <c r="P5782">
        <v>0.56508000000000003</v>
      </c>
      <c r="Q5782">
        <v>3436.5279999999998</v>
      </c>
      <c r="R5782">
        <v>0.72967000000000004</v>
      </c>
    </row>
    <row r="5783" spans="3:18" x14ac:dyDescent="0.55000000000000004">
      <c r="C5783">
        <v>3437.01</v>
      </c>
      <c r="D5783">
        <v>6.0760000000000002E-2</v>
      </c>
      <c r="E5783">
        <v>3437.01</v>
      </c>
      <c r="F5783">
        <v>0.22131999999999999</v>
      </c>
      <c r="G5783">
        <v>3437.01</v>
      </c>
      <c r="H5783">
        <v>0.23724000000000001</v>
      </c>
      <c r="I5783">
        <v>3437.01</v>
      </c>
      <c r="J5783">
        <v>0.49301</v>
      </c>
      <c r="K5783">
        <v>3437.01</v>
      </c>
      <c r="L5783">
        <v>0.47715000000000002</v>
      </c>
      <c r="M5783">
        <v>3437.01</v>
      </c>
      <c r="N5783">
        <v>0.50685999999999998</v>
      </c>
      <c r="O5783">
        <v>3437.01</v>
      </c>
      <c r="P5783">
        <v>0.56510000000000005</v>
      </c>
      <c r="Q5783">
        <v>3437.01</v>
      </c>
      <c r="R5783">
        <v>0.72945000000000004</v>
      </c>
    </row>
    <row r="5784" spans="3:18" x14ac:dyDescent="0.55000000000000004">
      <c r="C5784">
        <v>3437.4920000000002</v>
      </c>
      <c r="D5784">
        <v>6.0830000000000002E-2</v>
      </c>
      <c r="E5784">
        <v>3437.4920000000002</v>
      </c>
      <c r="F5784">
        <v>0.22137999999999999</v>
      </c>
      <c r="G5784">
        <v>3437.4920000000002</v>
      </c>
      <c r="H5784">
        <v>0.23730000000000001</v>
      </c>
      <c r="I5784">
        <v>3437.4920000000002</v>
      </c>
      <c r="J5784">
        <v>0.49292999999999998</v>
      </c>
      <c r="K5784">
        <v>3437.4920000000002</v>
      </c>
      <c r="L5784">
        <v>0.47703000000000001</v>
      </c>
      <c r="M5784">
        <v>3437.4920000000002</v>
      </c>
      <c r="N5784">
        <v>0.50692000000000004</v>
      </c>
      <c r="O5784">
        <v>3437.4920000000002</v>
      </c>
      <c r="P5784">
        <v>0.56516999999999995</v>
      </c>
      <c r="Q5784">
        <v>3437.4920000000002</v>
      </c>
      <c r="R5784">
        <v>0.72924999999999995</v>
      </c>
    </row>
    <row r="5785" spans="3:18" x14ac:dyDescent="0.55000000000000004">
      <c r="C5785">
        <v>3437.9740000000002</v>
      </c>
      <c r="D5785">
        <v>6.0830000000000002E-2</v>
      </c>
      <c r="E5785">
        <v>3437.9740000000002</v>
      </c>
      <c r="F5785">
        <v>0.22144</v>
      </c>
      <c r="G5785">
        <v>3437.9740000000002</v>
      </c>
      <c r="H5785">
        <v>0.23733000000000001</v>
      </c>
      <c r="I5785">
        <v>3437.9740000000002</v>
      </c>
      <c r="J5785">
        <v>0.4929</v>
      </c>
      <c r="K5785">
        <v>3437.9740000000002</v>
      </c>
      <c r="L5785">
        <v>0.47703000000000001</v>
      </c>
      <c r="M5785">
        <v>3437.9740000000002</v>
      </c>
      <c r="N5785">
        <v>0.50704000000000005</v>
      </c>
      <c r="O5785">
        <v>3437.9740000000002</v>
      </c>
      <c r="P5785">
        <v>0.56528999999999996</v>
      </c>
      <c r="Q5785">
        <v>3437.9740000000002</v>
      </c>
      <c r="R5785">
        <v>0.72909999999999997</v>
      </c>
    </row>
    <row r="5786" spans="3:18" x14ac:dyDescent="0.55000000000000004">
      <c r="C5786">
        <v>3438.4560000000001</v>
      </c>
      <c r="D5786">
        <v>6.08E-2</v>
      </c>
      <c r="E5786">
        <v>3438.4560000000001</v>
      </c>
      <c r="F5786">
        <v>0.22151999999999999</v>
      </c>
      <c r="G5786">
        <v>3438.4560000000001</v>
      </c>
      <c r="H5786">
        <v>0.23737</v>
      </c>
      <c r="I5786">
        <v>3438.4560000000001</v>
      </c>
      <c r="J5786">
        <v>0.49292000000000002</v>
      </c>
      <c r="K5786">
        <v>3438.4560000000001</v>
      </c>
      <c r="L5786">
        <v>0.47714000000000001</v>
      </c>
      <c r="M5786">
        <v>3438.4560000000001</v>
      </c>
      <c r="N5786">
        <v>0.50722999999999996</v>
      </c>
      <c r="O5786">
        <v>3438.4560000000001</v>
      </c>
      <c r="P5786">
        <v>0.56545999999999996</v>
      </c>
      <c r="Q5786">
        <v>3438.4560000000001</v>
      </c>
      <c r="R5786">
        <v>0.72902999999999996</v>
      </c>
    </row>
    <row r="5787" spans="3:18" x14ac:dyDescent="0.55000000000000004">
      <c r="C5787">
        <v>3438.9380000000001</v>
      </c>
      <c r="D5787">
        <v>6.0760000000000002E-2</v>
      </c>
      <c r="E5787">
        <v>3438.9380000000001</v>
      </c>
      <c r="F5787">
        <v>0.22159999999999999</v>
      </c>
      <c r="G5787">
        <v>3438.9380000000001</v>
      </c>
      <c r="H5787">
        <v>0.23741000000000001</v>
      </c>
      <c r="I5787">
        <v>3438.9380000000001</v>
      </c>
      <c r="J5787">
        <v>0.49298999999999998</v>
      </c>
      <c r="K5787">
        <v>3438.9380000000001</v>
      </c>
      <c r="L5787">
        <v>0.47732999999999998</v>
      </c>
      <c r="M5787">
        <v>3438.9380000000001</v>
      </c>
      <c r="N5787">
        <v>0.50748000000000004</v>
      </c>
      <c r="O5787">
        <v>3438.9380000000001</v>
      </c>
      <c r="P5787">
        <v>0.56567000000000001</v>
      </c>
      <c r="Q5787">
        <v>3438.9380000000001</v>
      </c>
      <c r="R5787">
        <v>0.72902</v>
      </c>
    </row>
    <row r="5788" spans="3:18" x14ac:dyDescent="0.55000000000000004">
      <c r="C5788">
        <v>3439.42</v>
      </c>
      <c r="D5788">
        <v>6.0740000000000002E-2</v>
      </c>
      <c r="E5788">
        <v>3439.42</v>
      </c>
      <c r="F5788">
        <v>0.22169</v>
      </c>
      <c r="G5788">
        <v>3439.42</v>
      </c>
      <c r="H5788">
        <v>0.23746</v>
      </c>
      <c r="I5788">
        <v>3439.42</v>
      </c>
      <c r="J5788">
        <v>0.49312</v>
      </c>
      <c r="K5788">
        <v>3439.42</v>
      </c>
      <c r="L5788">
        <v>0.47755999999999998</v>
      </c>
      <c r="M5788">
        <v>3439.42</v>
      </c>
      <c r="N5788">
        <v>0.50773999999999997</v>
      </c>
      <c r="O5788">
        <v>3439.42</v>
      </c>
      <c r="P5788">
        <v>0.56591000000000002</v>
      </c>
      <c r="Q5788">
        <v>3439.42</v>
      </c>
      <c r="R5788">
        <v>0.72904999999999998</v>
      </c>
    </row>
    <row r="5789" spans="3:18" x14ac:dyDescent="0.55000000000000004">
      <c r="C5789">
        <v>3439.9029999999998</v>
      </c>
      <c r="D5789">
        <v>6.0740000000000002E-2</v>
      </c>
      <c r="E5789">
        <v>3439.9029999999998</v>
      </c>
      <c r="F5789">
        <v>0.22176000000000001</v>
      </c>
      <c r="G5789">
        <v>3439.9029999999998</v>
      </c>
      <c r="H5789">
        <v>0.23751</v>
      </c>
      <c r="I5789">
        <v>3439.9029999999998</v>
      </c>
      <c r="J5789">
        <v>0.49328</v>
      </c>
      <c r="K5789">
        <v>3439.9029999999998</v>
      </c>
      <c r="L5789">
        <v>0.47776999999999997</v>
      </c>
      <c r="M5789">
        <v>3439.9029999999998</v>
      </c>
      <c r="N5789">
        <v>0.50799000000000005</v>
      </c>
      <c r="O5789">
        <v>3439.9029999999998</v>
      </c>
      <c r="P5789">
        <v>0.56618000000000002</v>
      </c>
      <c r="Q5789">
        <v>3439.9029999999998</v>
      </c>
      <c r="R5789">
        <v>0.72907999999999995</v>
      </c>
    </row>
    <row r="5790" spans="3:18" x14ac:dyDescent="0.55000000000000004">
      <c r="C5790">
        <v>3440.3850000000002</v>
      </c>
      <c r="D5790">
        <v>6.0749999999999998E-2</v>
      </c>
      <c r="E5790">
        <v>3440.3850000000002</v>
      </c>
      <c r="F5790">
        <v>0.22184000000000001</v>
      </c>
      <c r="G5790">
        <v>3440.3850000000002</v>
      </c>
      <c r="H5790">
        <v>0.23755999999999999</v>
      </c>
      <c r="I5790">
        <v>3440.3850000000002</v>
      </c>
      <c r="J5790">
        <v>0.49342000000000003</v>
      </c>
      <c r="K5790">
        <v>3440.3850000000002</v>
      </c>
      <c r="L5790">
        <v>0.47792000000000001</v>
      </c>
      <c r="M5790">
        <v>3440.3850000000002</v>
      </c>
      <c r="N5790">
        <v>0.50819999999999999</v>
      </c>
      <c r="O5790">
        <v>3440.3850000000002</v>
      </c>
      <c r="P5790">
        <v>0.56645999999999996</v>
      </c>
      <c r="Q5790">
        <v>3440.3850000000002</v>
      </c>
      <c r="R5790">
        <v>0.72911000000000004</v>
      </c>
    </row>
    <row r="5791" spans="3:18" x14ac:dyDescent="0.55000000000000004">
      <c r="C5791">
        <v>3440.8670000000002</v>
      </c>
      <c r="D5791">
        <v>6.0769999999999998E-2</v>
      </c>
      <c r="E5791">
        <v>3440.8670000000002</v>
      </c>
      <c r="F5791">
        <v>0.22189999999999999</v>
      </c>
      <c r="G5791">
        <v>3440.8670000000002</v>
      </c>
      <c r="H5791">
        <v>0.23759</v>
      </c>
      <c r="I5791">
        <v>3440.8670000000002</v>
      </c>
      <c r="J5791">
        <v>0.49352000000000001</v>
      </c>
      <c r="K5791">
        <v>3440.8670000000002</v>
      </c>
      <c r="L5791">
        <v>0.47799999999999998</v>
      </c>
      <c r="M5791">
        <v>3440.8670000000002</v>
      </c>
      <c r="N5791">
        <v>0.50834999999999997</v>
      </c>
      <c r="O5791">
        <v>3440.8670000000002</v>
      </c>
      <c r="P5791">
        <v>0.56676000000000004</v>
      </c>
      <c r="Q5791">
        <v>3440.8670000000002</v>
      </c>
      <c r="R5791">
        <v>0.72911999999999999</v>
      </c>
    </row>
    <row r="5792" spans="3:18" x14ac:dyDescent="0.55000000000000004">
      <c r="C5792">
        <v>3441.3490000000002</v>
      </c>
      <c r="D5792">
        <v>6.0780000000000001E-2</v>
      </c>
      <c r="E5792">
        <v>3441.3490000000002</v>
      </c>
      <c r="F5792">
        <v>0.22195999999999999</v>
      </c>
      <c r="G5792">
        <v>3441.3490000000002</v>
      </c>
      <c r="H5792">
        <v>0.23760000000000001</v>
      </c>
      <c r="I5792">
        <v>3441.3490000000002</v>
      </c>
      <c r="J5792">
        <v>0.49352000000000001</v>
      </c>
      <c r="K5792">
        <v>3441.3490000000002</v>
      </c>
      <c r="L5792">
        <v>0.47799000000000003</v>
      </c>
      <c r="M5792">
        <v>3441.3490000000002</v>
      </c>
      <c r="N5792">
        <v>0.50843000000000005</v>
      </c>
      <c r="O5792">
        <v>3441.3490000000002</v>
      </c>
      <c r="P5792">
        <v>0.56706000000000001</v>
      </c>
      <c r="Q5792">
        <v>3441.3490000000002</v>
      </c>
      <c r="R5792">
        <v>0.72909999999999997</v>
      </c>
    </row>
    <row r="5793" spans="3:18" x14ac:dyDescent="0.55000000000000004">
      <c r="C5793">
        <v>3441.8310000000001</v>
      </c>
      <c r="D5793">
        <v>6.0760000000000002E-2</v>
      </c>
      <c r="E5793">
        <v>3441.8310000000001</v>
      </c>
      <c r="F5793">
        <v>0.222</v>
      </c>
      <c r="G5793">
        <v>3441.8310000000001</v>
      </c>
      <c r="H5793">
        <v>0.23759</v>
      </c>
      <c r="I5793">
        <v>3441.8310000000001</v>
      </c>
      <c r="J5793">
        <v>0.49341000000000002</v>
      </c>
      <c r="K5793">
        <v>3441.8310000000001</v>
      </c>
      <c r="L5793">
        <v>0.47792000000000001</v>
      </c>
      <c r="M5793">
        <v>3441.8310000000001</v>
      </c>
      <c r="N5793">
        <v>0.50846000000000002</v>
      </c>
      <c r="O5793">
        <v>3441.8310000000001</v>
      </c>
      <c r="P5793">
        <v>0.56733999999999996</v>
      </c>
      <c r="Q5793">
        <v>3441.8310000000001</v>
      </c>
      <c r="R5793">
        <v>0.72907999999999995</v>
      </c>
    </row>
    <row r="5794" spans="3:18" x14ac:dyDescent="0.55000000000000004">
      <c r="C5794">
        <v>3442.3130000000001</v>
      </c>
      <c r="D5794">
        <v>6.0690000000000001E-2</v>
      </c>
      <c r="E5794">
        <v>3442.3130000000001</v>
      </c>
      <c r="F5794">
        <v>0.22201000000000001</v>
      </c>
      <c r="G5794">
        <v>3442.3130000000001</v>
      </c>
      <c r="H5794">
        <v>0.23757</v>
      </c>
      <c r="I5794">
        <v>3442.3130000000001</v>
      </c>
      <c r="J5794">
        <v>0.49315999999999999</v>
      </c>
      <c r="K5794">
        <v>3442.3130000000001</v>
      </c>
      <c r="L5794">
        <v>0.4778</v>
      </c>
      <c r="M5794">
        <v>3442.3130000000001</v>
      </c>
      <c r="N5794">
        <v>0.50844</v>
      </c>
      <c r="O5794">
        <v>3442.3130000000001</v>
      </c>
      <c r="P5794">
        <v>0.56759000000000004</v>
      </c>
      <c r="Q5794">
        <v>3442.3130000000001</v>
      </c>
      <c r="R5794">
        <v>0.72902999999999996</v>
      </c>
    </row>
    <row r="5795" spans="3:18" x14ac:dyDescent="0.55000000000000004">
      <c r="C5795">
        <v>3442.7950000000001</v>
      </c>
      <c r="D5795">
        <v>6.0560000000000003E-2</v>
      </c>
      <c r="E5795">
        <v>3442.7950000000001</v>
      </c>
      <c r="F5795">
        <v>0.22195000000000001</v>
      </c>
      <c r="G5795">
        <v>3442.7950000000001</v>
      </c>
      <c r="H5795">
        <v>0.23752000000000001</v>
      </c>
      <c r="I5795">
        <v>3442.7950000000001</v>
      </c>
      <c r="J5795">
        <v>0.49281999999999998</v>
      </c>
      <c r="K5795">
        <v>3442.7950000000001</v>
      </c>
      <c r="L5795">
        <v>0.47765000000000002</v>
      </c>
      <c r="M5795">
        <v>3442.7950000000001</v>
      </c>
      <c r="N5795">
        <v>0.50839999999999996</v>
      </c>
      <c r="O5795">
        <v>3442.7950000000001</v>
      </c>
      <c r="P5795">
        <v>0.56776000000000004</v>
      </c>
      <c r="Q5795">
        <v>3442.7950000000001</v>
      </c>
      <c r="R5795">
        <v>0.72894999999999999</v>
      </c>
    </row>
    <row r="5796" spans="3:18" x14ac:dyDescent="0.55000000000000004">
      <c r="C5796">
        <v>3443.277</v>
      </c>
      <c r="D5796">
        <v>6.037E-2</v>
      </c>
      <c r="E5796">
        <v>3443.277</v>
      </c>
      <c r="F5796">
        <v>0.2218</v>
      </c>
      <c r="G5796">
        <v>3443.277</v>
      </c>
      <c r="H5796">
        <v>0.23744999999999999</v>
      </c>
      <c r="I5796">
        <v>3443.277</v>
      </c>
      <c r="J5796">
        <v>0.49241000000000001</v>
      </c>
      <c r="K5796">
        <v>3443.277</v>
      </c>
      <c r="L5796">
        <v>0.47749999999999998</v>
      </c>
      <c r="M5796">
        <v>3443.277</v>
      </c>
      <c r="N5796">
        <v>0.50832999999999995</v>
      </c>
      <c r="O5796">
        <v>3443.277</v>
      </c>
      <c r="P5796">
        <v>0.56786000000000003</v>
      </c>
      <c r="Q5796">
        <v>3443.277</v>
      </c>
      <c r="R5796">
        <v>0.72882000000000002</v>
      </c>
    </row>
    <row r="5797" spans="3:18" x14ac:dyDescent="0.55000000000000004">
      <c r="C5797">
        <v>3443.76</v>
      </c>
      <c r="D5797">
        <v>6.0139999999999999E-2</v>
      </c>
      <c r="E5797">
        <v>3443.76</v>
      </c>
      <c r="F5797">
        <v>0.22156000000000001</v>
      </c>
      <c r="G5797">
        <v>3443.76</v>
      </c>
      <c r="H5797">
        <v>0.23735999999999999</v>
      </c>
      <c r="I5797">
        <v>3443.76</v>
      </c>
      <c r="J5797">
        <v>0.49201</v>
      </c>
      <c r="K5797">
        <v>3443.76</v>
      </c>
      <c r="L5797">
        <v>0.47735</v>
      </c>
      <c r="M5797">
        <v>3443.76</v>
      </c>
      <c r="N5797">
        <v>0.50826000000000005</v>
      </c>
      <c r="O5797">
        <v>3443.76</v>
      </c>
      <c r="P5797">
        <v>0.56789000000000001</v>
      </c>
      <c r="Q5797">
        <v>3443.76</v>
      </c>
      <c r="R5797">
        <v>0.72865999999999997</v>
      </c>
    </row>
    <row r="5798" spans="3:18" x14ac:dyDescent="0.55000000000000004">
      <c r="C5798">
        <v>3444.241</v>
      </c>
      <c r="D5798">
        <v>5.9920000000000001E-2</v>
      </c>
      <c r="E5798">
        <v>3444.241</v>
      </c>
      <c r="F5798">
        <v>0.22123999999999999</v>
      </c>
      <c r="G5798">
        <v>3444.241</v>
      </c>
      <c r="H5798">
        <v>0.23727999999999999</v>
      </c>
      <c r="I5798">
        <v>3444.241</v>
      </c>
      <c r="J5798">
        <v>0.49169000000000002</v>
      </c>
      <c r="K5798">
        <v>3444.241</v>
      </c>
      <c r="L5798">
        <v>0.47721999999999998</v>
      </c>
      <c r="M5798">
        <v>3444.241</v>
      </c>
      <c r="N5798">
        <v>0.50819999999999999</v>
      </c>
      <c r="O5798">
        <v>3444.241</v>
      </c>
      <c r="P5798">
        <v>0.56788000000000005</v>
      </c>
      <c r="Q5798">
        <v>3444.241</v>
      </c>
      <c r="R5798">
        <v>0.72846</v>
      </c>
    </row>
    <row r="5799" spans="3:18" x14ac:dyDescent="0.55000000000000004">
      <c r="C5799">
        <v>3444.7240000000002</v>
      </c>
      <c r="D5799">
        <v>5.978E-2</v>
      </c>
      <c r="E5799">
        <v>3444.7240000000002</v>
      </c>
      <c r="F5799">
        <v>0.22087999999999999</v>
      </c>
      <c r="G5799">
        <v>3444.7240000000002</v>
      </c>
      <c r="H5799">
        <v>0.23721999999999999</v>
      </c>
      <c r="I5799">
        <v>3444.7240000000002</v>
      </c>
      <c r="J5799">
        <v>0.49149999999999999</v>
      </c>
      <c r="K5799">
        <v>3444.7240000000002</v>
      </c>
      <c r="L5799">
        <v>0.47711999999999999</v>
      </c>
      <c r="M5799">
        <v>3444.7240000000002</v>
      </c>
      <c r="N5799">
        <v>0.50819999999999999</v>
      </c>
      <c r="O5799">
        <v>3444.7240000000002</v>
      </c>
      <c r="P5799">
        <v>0.56786000000000003</v>
      </c>
      <c r="Q5799">
        <v>3444.7240000000002</v>
      </c>
      <c r="R5799">
        <v>0.72824999999999995</v>
      </c>
    </row>
    <row r="5800" spans="3:18" x14ac:dyDescent="0.55000000000000004">
      <c r="C5800">
        <v>3445.2060000000001</v>
      </c>
      <c r="D5800">
        <v>5.9790000000000003E-2</v>
      </c>
      <c r="E5800">
        <v>3445.2060000000001</v>
      </c>
      <c r="F5800">
        <v>0.22053</v>
      </c>
      <c r="G5800">
        <v>3445.2060000000001</v>
      </c>
      <c r="H5800">
        <v>0.23721</v>
      </c>
      <c r="I5800">
        <v>3445.2060000000001</v>
      </c>
      <c r="J5800">
        <v>0.49146000000000001</v>
      </c>
      <c r="K5800">
        <v>3445.2060000000001</v>
      </c>
      <c r="L5800">
        <v>0.47705999999999998</v>
      </c>
      <c r="M5800">
        <v>3445.2060000000001</v>
      </c>
      <c r="N5800">
        <v>0.50827999999999995</v>
      </c>
      <c r="O5800">
        <v>3445.2060000000001</v>
      </c>
      <c r="P5800">
        <v>0.56786999999999999</v>
      </c>
      <c r="Q5800">
        <v>3445.2060000000001</v>
      </c>
      <c r="R5800">
        <v>0.72807999999999995</v>
      </c>
    </row>
    <row r="5801" spans="3:18" x14ac:dyDescent="0.55000000000000004">
      <c r="C5801">
        <v>3445.6880000000001</v>
      </c>
      <c r="D5801">
        <v>5.9990000000000002E-2</v>
      </c>
      <c r="E5801">
        <v>3445.6880000000001</v>
      </c>
      <c r="F5801">
        <v>0.22023999999999999</v>
      </c>
      <c r="G5801">
        <v>3445.6880000000001</v>
      </c>
      <c r="H5801">
        <v>0.23727000000000001</v>
      </c>
      <c r="I5801">
        <v>3445.6880000000001</v>
      </c>
      <c r="J5801">
        <v>0.49157000000000001</v>
      </c>
      <c r="K5801">
        <v>3445.6880000000001</v>
      </c>
      <c r="L5801">
        <v>0.47704000000000002</v>
      </c>
      <c r="M5801">
        <v>3445.6880000000001</v>
      </c>
      <c r="N5801">
        <v>0.50846000000000002</v>
      </c>
      <c r="O5801">
        <v>3445.6880000000001</v>
      </c>
      <c r="P5801">
        <v>0.56793000000000005</v>
      </c>
      <c r="Q5801">
        <v>3445.6880000000001</v>
      </c>
      <c r="R5801">
        <v>0.72796000000000005</v>
      </c>
    </row>
    <row r="5802" spans="3:18" x14ac:dyDescent="0.55000000000000004">
      <c r="C5802">
        <v>3446.17</v>
      </c>
      <c r="D5802">
        <v>6.0380000000000003E-2</v>
      </c>
      <c r="E5802">
        <v>3446.17</v>
      </c>
      <c r="F5802">
        <v>0.22001000000000001</v>
      </c>
      <c r="G5802">
        <v>3446.17</v>
      </c>
      <c r="H5802">
        <v>0.23738999999999999</v>
      </c>
      <c r="I5802">
        <v>3446.17</v>
      </c>
      <c r="J5802">
        <v>0.49175000000000002</v>
      </c>
      <c r="K5802">
        <v>3446.17</v>
      </c>
      <c r="L5802">
        <v>0.47703000000000001</v>
      </c>
      <c r="M5802">
        <v>3446.17</v>
      </c>
      <c r="N5802">
        <v>0.50875000000000004</v>
      </c>
      <c r="O5802">
        <v>3446.17</v>
      </c>
      <c r="P5802">
        <v>0.56801000000000001</v>
      </c>
      <c r="Q5802">
        <v>3446.17</v>
      </c>
      <c r="R5802">
        <v>0.72790999999999995</v>
      </c>
    </row>
    <row r="5803" spans="3:18" x14ac:dyDescent="0.55000000000000004">
      <c r="C5803">
        <v>3446.652</v>
      </c>
      <c r="D5803">
        <v>6.0900000000000003E-2</v>
      </c>
      <c r="E5803">
        <v>3446.652</v>
      </c>
      <c r="F5803">
        <v>0.21984000000000001</v>
      </c>
      <c r="G5803">
        <v>3446.652</v>
      </c>
      <c r="H5803">
        <v>0.23755000000000001</v>
      </c>
      <c r="I5803">
        <v>3446.652</v>
      </c>
      <c r="J5803">
        <v>0.49192999999999998</v>
      </c>
      <c r="K5803">
        <v>3446.652</v>
      </c>
      <c r="L5803">
        <v>0.47699000000000003</v>
      </c>
      <c r="M5803">
        <v>3446.652</v>
      </c>
      <c r="N5803">
        <v>0.50910999999999995</v>
      </c>
      <c r="O5803">
        <v>3446.652</v>
      </c>
      <c r="P5803">
        <v>0.56808000000000003</v>
      </c>
      <c r="Q5803">
        <v>3446.652</v>
      </c>
      <c r="R5803">
        <v>0.72790999999999995</v>
      </c>
    </row>
    <row r="5804" spans="3:18" x14ac:dyDescent="0.55000000000000004">
      <c r="C5804">
        <v>3447.134</v>
      </c>
      <c r="D5804">
        <v>6.1429999999999998E-2</v>
      </c>
      <c r="E5804">
        <v>3447.134</v>
      </c>
      <c r="F5804">
        <v>0.21967999999999999</v>
      </c>
      <c r="G5804">
        <v>3447.134</v>
      </c>
      <c r="H5804">
        <v>0.23771</v>
      </c>
      <c r="I5804">
        <v>3447.134</v>
      </c>
      <c r="J5804">
        <v>0.49202000000000001</v>
      </c>
      <c r="K5804">
        <v>3447.134</v>
      </c>
      <c r="L5804">
        <v>0.47686000000000001</v>
      </c>
      <c r="M5804">
        <v>3447.134</v>
      </c>
      <c r="N5804">
        <v>0.50948000000000004</v>
      </c>
      <c r="O5804">
        <v>3447.134</v>
      </c>
      <c r="P5804">
        <v>0.56810000000000005</v>
      </c>
      <c r="Q5804">
        <v>3447.134</v>
      </c>
      <c r="R5804">
        <v>0.72790999999999995</v>
      </c>
    </row>
    <row r="5805" spans="3:18" x14ac:dyDescent="0.55000000000000004">
      <c r="C5805">
        <v>3447.616</v>
      </c>
      <c r="D5805">
        <v>6.1859999999999998E-2</v>
      </c>
      <c r="E5805">
        <v>3447.616</v>
      </c>
      <c r="F5805">
        <v>0.21947</v>
      </c>
      <c r="G5805">
        <v>3447.616</v>
      </c>
      <c r="H5805">
        <v>0.23782</v>
      </c>
      <c r="I5805">
        <v>3447.616</v>
      </c>
      <c r="J5805">
        <v>0.49197999999999997</v>
      </c>
      <c r="K5805">
        <v>3447.616</v>
      </c>
      <c r="L5805">
        <v>0.47663</v>
      </c>
      <c r="M5805">
        <v>3447.616</v>
      </c>
      <c r="N5805">
        <v>0.50978000000000001</v>
      </c>
      <c r="O5805">
        <v>3447.616</v>
      </c>
      <c r="P5805">
        <v>0.56803000000000003</v>
      </c>
      <c r="Q5805">
        <v>3447.616</v>
      </c>
      <c r="R5805">
        <v>0.72785999999999995</v>
      </c>
    </row>
    <row r="5806" spans="3:18" x14ac:dyDescent="0.55000000000000004">
      <c r="C5806">
        <v>3448.098</v>
      </c>
      <c r="D5806">
        <v>6.2109999999999999E-2</v>
      </c>
      <c r="E5806">
        <v>3448.098</v>
      </c>
      <c r="F5806">
        <v>0.21920000000000001</v>
      </c>
      <c r="G5806">
        <v>3448.098</v>
      </c>
      <c r="H5806">
        <v>0.23784</v>
      </c>
      <c r="I5806">
        <v>3448.098</v>
      </c>
      <c r="J5806">
        <v>0.49175999999999997</v>
      </c>
      <c r="K5806">
        <v>3448.098</v>
      </c>
      <c r="L5806">
        <v>0.47627000000000003</v>
      </c>
      <c r="M5806">
        <v>3448.098</v>
      </c>
      <c r="N5806">
        <v>0.50995999999999997</v>
      </c>
      <c r="O5806">
        <v>3448.098</v>
      </c>
      <c r="P5806">
        <v>0.56789000000000001</v>
      </c>
      <c r="Q5806">
        <v>3448.098</v>
      </c>
      <c r="R5806">
        <v>0.72775000000000001</v>
      </c>
    </row>
    <row r="5807" spans="3:18" x14ac:dyDescent="0.55000000000000004">
      <c r="C5807">
        <v>3448.5810000000001</v>
      </c>
      <c r="D5807">
        <v>6.2149999999999997E-2</v>
      </c>
      <c r="E5807">
        <v>3448.5810000000001</v>
      </c>
      <c r="F5807">
        <v>0.21887000000000001</v>
      </c>
      <c r="G5807">
        <v>3448.5810000000001</v>
      </c>
      <c r="H5807">
        <v>0.23779</v>
      </c>
      <c r="I5807">
        <v>3448.5810000000001</v>
      </c>
      <c r="J5807">
        <v>0.49141000000000001</v>
      </c>
      <c r="K5807">
        <v>3448.5810000000001</v>
      </c>
      <c r="L5807">
        <v>0.47582999999999998</v>
      </c>
      <c r="M5807">
        <v>3448.5810000000001</v>
      </c>
      <c r="N5807">
        <v>0.50997999999999999</v>
      </c>
      <c r="O5807">
        <v>3448.5810000000001</v>
      </c>
      <c r="P5807">
        <v>0.56771000000000005</v>
      </c>
      <c r="Q5807">
        <v>3448.5810000000001</v>
      </c>
      <c r="R5807">
        <v>0.72758</v>
      </c>
    </row>
    <row r="5808" spans="3:18" x14ac:dyDescent="0.55000000000000004">
      <c r="C5808">
        <v>3449.0630000000001</v>
      </c>
      <c r="D5808">
        <v>6.2019999999999999E-2</v>
      </c>
      <c r="E5808">
        <v>3449.0630000000001</v>
      </c>
      <c r="F5808">
        <v>0.21851000000000001</v>
      </c>
      <c r="G5808">
        <v>3449.0630000000001</v>
      </c>
      <c r="H5808">
        <v>0.23766000000000001</v>
      </c>
      <c r="I5808">
        <v>3449.0630000000001</v>
      </c>
      <c r="J5808">
        <v>0.49096000000000001</v>
      </c>
      <c r="K5808">
        <v>3449.0630000000001</v>
      </c>
      <c r="L5808">
        <v>0.47534999999999999</v>
      </c>
      <c r="M5808">
        <v>3449.0630000000001</v>
      </c>
      <c r="N5808">
        <v>0.50985000000000003</v>
      </c>
      <c r="O5808">
        <v>3449.0630000000001</v>
      </c>
      <c r="P5808">
        <v>0.56755</v>
      </c>
      <c r="Q5808">
        <v>3449.0630000000001</v>
      </c>
      <c r="R5808">
        <v>0.72736000000000001</v>
      </c>
    </row>
    <row r="5809" spans="3:18" x14ac:dyDescent="0.55000000000000004">
      <c r="C5809">
        <v>3449.5450000000001</v>
      </c>
      <c r="D5809">
        <v>6.1809999999999997E-2</v>
      </c>
      <c r="E5809">
        <v>3449.5450000000001</v>
      </c>
      <c r="F5809">
        <v>0.21818000000000001</v>
      </c>
      <c r="G5809">
        <v>3449.5450000000001</v>
      </c>
      <c r="H5809">
        <v>0.23751</v>
      </c>
      <c r="I5809">
        <v>3449.5450000000001</v>
      </c>
      <c r="J5809">
        <v>0.49047000000000002</v>
      </c>
      <c r="K5809">
        <v>3449.5450000000001</v>
      </c>
      <c r="L5809">
        <v>0.47492000000000001</v>
      </c>
      <c r="M5809">
        <v>3449.5450000000001</v>
      </c>
      <c r="N5809">
        <v>0.50958999999999999</v>
      </c>
      <c r="O5809">
        <v>3449.5450000000001</v>
      </c>
      <c r="P5809">
        <v>0.56745999999999996</v>
      </c>
      <c r="Q5809">
        <v>3449.5450000000001</v>
      </c>
      <c r="R5809">
        <v>0.72711999999999999</v>
      </c>
    </row>
    <row r="5810" spans="3:18" x14ac:dyDescent="0.55000000000000004">
      <c r="C5810">
        <v>3450.027</v>
      </c>
      <c r="D5810">
        <v>6.1600000000000002E-2</v>
      </c>
      <c r="E5810">
        <v>3450.027</v>
      </c>
      <c r="F5810">
        <v>0.21793000000000001</v>
      </c>
      <c r="G5810">
        <v>3450.027</v>
      </c>
      <c r="H5810">
        <v>0.23735999999999999</v>
      </c>
      <c r="I5810">
        <v>3450.027</v>
      </c>
      <c r="J5810">
        <v>0.48998000000000003</v>
      </c>
      <c r="K5810">
        <v>3450.027</v>
      </c>
      <c r="L5810">
        <v>0.47459000000000001</v>
      </c>
      <c r="M5810">
        <v>3450.027</v>
      </c>
      <c r="N5810">
        <v>0.50924999999999998</v>
      </c>
      <c r="O5810">
        <v>3450.027</v>
      </c>
      <c r="P5810">
        <v>0.56747000000000003</v>
      </c>
      <c r="Q5810">
        <v>3450.027</v>
      </c>
      <c r="R5810">
        <v>0.72689000000000004</v>
      </c>
    </row>
    <row r="5811" spans="3:18" x14ac:dyDescent="0.55000000000000004">
      <c r="C5811">
        <v>3450.509</v>
      </c>
      <c r="D5811">
        <v>6.1460000000000001E-2</v>
      </c>
      <c r="E5811">
        <v>3450.509</v>
      </c>
      <c r="F5811">
        <v>0.21778</v>
      </c>
      <c r="G5811">
        <v>3450.509</v>
      </c>
      <c r="H5811">
        <v>0.23724000000000001</v>
      </c>
      <c r="I5811">
        <v>3450.509</v>
      </c>
      <c r="J5811">
        <v>0.48951</v>
      </c>
      <c r="K5811">
        <v>3450.509</v>
      </c>
      <c r="L5811">
        <v>0.47438000000000002</v>
      </c>
      <c r="M5811">
        <v>3450.509</v>
      </c>
      <c r="N5811">
        <v>0.50888999999999995</v>
      </c>
      <c r="O5811">
        <v>3450.509</v>
      </c>
      <c r="P5811">
        <v>0.56757000000000002</v>
      </c>
      <c r="Q5811">
        <v>3450.509</v>
      </c>
      <c r="R5811">
        <v>0.72670000000000001</v>
      </c>
    </row>
    <row r="5812" spans="3:18" x14ac:dyDescent="0.55000000000000004">
      <c r="C5812">
        <v>3450.991</v>
      </c>
      <c r="D5812">
        <v>6.139E-2</v>
      </c>
      <c r="E5812">
        <v>3450.991</v>
      </c>
      <c r="F5812">
        <v>0.21773999999999999</v>
      </c>
      <c r="G5812">
        <v>3450.991</v>
      </c>
      <c r="H5812">
        <v>0.23713999999999999</v>
      </c>
      <c r="I5812">
        <v>3450.991</v>
      </c>
      <c r="J5812">
        <v>0.48905999999999999</v>
      </c>
      <c r="K5812">
        <v>3450.991</v>
      </c>
      <c r="L5812">
        <v>0.4743</v>
      </c>
      <c r="M5812">
        <v>3450.991</v>
      </c>
      <c r="N5812">
        <v>0.50853999999999999</v>
      </c>
      <c r="O5812">
        <v>3450.991</v>
      </c>
      <c r="P5812">
        <v>0.56771000000000005</v>
      </c>
      <c r="Q5812">
        <v>3450.991</v>
      </c>
      <c r="R5812">
        <v>0.72653999999999996</v>
      </c>
    </row>
    <row r="5813" spans="3:18" x14ac:dyDescent="0.55000000000000004">
      <c r="C5813">
        <v>3451.473</v>
      </c>
      <c r="D5813">
        <v>6.1370000000000001E-2</v>
      </c>
      <c r="E5813">
        <v>3451.473</v>
      </c>
      <c r="F5813">
        <v>0.21778</v>
      </c>
      <c r="G5813">
        <v>3451.473</v>
      </c>
      <c r="H5813">
        <v>0.23705000000000001</v>
      </c>
      <c r="I5813">
        <v>3451.473</v>
      </c>
      <c r="J5813">
        <v>0.48863000000000001</v>
      </c>
      <c r="K5813">
        <v>3451.473</v>
      </c>
      <c r="L5813">
        <v>0.47432000000000002</v>
      </c>
      <c r="M5813">
        <v>3451.473</v>
      </c>
      <c r="N5813">
        <v>0.50824000000000003</v>
      </c>
      <c r="O5813">
        <v>3451.473</v>
      </c>
      <c r="P5813">
        <v>0.56786999999999999</v>
      </c>
      <c r="Q5813">
        <v>3451.473</v>
      </c>
      <c r="R5813">
        <v>0.72640000000000005</v>
      </c>
    </row>
    <row r="5814" spans="3:18" x14ac:dyDescent="0.55000000000000004">
      <c r="C5814">
        <v>3451.9549999999999</v>
      </c>
      <c r="D5814">
        <v>6.132E-2</v>
      </c>
      <c r="E5814">
        <v>3451.9549999999999</v>
      </c>
      <c r="F5814">
        <v>0.21786</v>
      </c>
      <c r="G5814">
        <v>3451.9549999999999</v>
      </c>
      <c r="H5814">
        <v>0.23696</v>
      </c>
      <c r="I5814">
        <v>3451.9549999999999</v>
      </c>
      <c r="J5814">
        <v>0.48821999999999999</v>
      </c>
      <c r="K5814">
        <v>3451.9549999999999</v>
      </c>
      <c r="L5814">
        <v>0.47438999999999998</v>
      </c>
      <c r="M5814">
        <v>3451.9549999999999</v>
      </c>
      <c r="N5814">
        <v>0.50800999999999996</v>
      </c>
      <c r="O5814">
        <v>3451.9549999999999</v>
      </c>
      <c r="P5814">
        <v>0.56798000000000004</v>
      </c>
      <c r="Q5814">
        <v>3451.9549999999999</v>
      </c>
      <c r="R5814">
        <v>0.72626999999999997</v>
      </c>
    </row>
    <row r="5815" spans="3:18" x14ac:dyDescent="0.55000000000000004">
      <c r="C5815">
        <v>3452.4380000000001</v>
      </c>
      <c r="D5815">
        <v>6.1199999999999997E-2</v>
      </c>
      <c r="E5815">
        <v>3452.4380000000001</v>
      </c>
      <c r="F5815">
        <v>0.21793999999999999</v>
      </c>
      <c r="G5815">
        <v>3452.4380000000001</v>
      </c>
      <c r="H5815">
        <v>0.23683000000000001</v>
      </c>
      <c r="I5815">
        <v>3452.4380000000001</v>
      </c>
      <c r="J5815">
        <v>0.48785000000000001</v>
      </c>
      <c r="K5815">
        <v>3452.4380000000001</v>
      </c>
      <c r="L5815">
        <v>0.47449000000000002</v>
      </c>
      <c r="M5815">
        <v>3452.4380000000001</v>
      </c>
      <c r="N5815">
        <v>0.50787000000000004</v>
      </c>
      <c r="O5815">
        <v>3452.4380000000001</v>
      </c>
      <c r="P5815">
        <v>0.56801999999999997</v>
      </c>
      <c r="Q5815">
        <v>3452.4380000000001</v>
      </c>
      <c r="R5815">
        <v>0.72616000000000003</v>
      </c>
    </row>
    <row r="5816" spans="3:18" x14ac:dyDescent="0.55000000000000004">
      <c r="C5816">
        <v>3452.92</v>
      </c>
      <c r="D5816">
        <v>6.0979999999999999E-2</v>
      </c>
      <c r="E5816">
        <v>3452.92</v>
      </c>
      <c r="F5816">
        <v>0.21801000000000001</v>
      </c>
      <c r="G5816">
        <v>3452.92</v>
      </c>
      <c r="H5816">
        <v>0.23666999999999999</v>
      </c>
      <c r="I5816">
        <v>3452.92</v>
      </c>
      <c r="J5816">
        <v>0.48753000000000002</v>
      </c>
      <c r="K5816">
        <v>3452.92</v>
      </c>
      <c r="L5816">
        <v>0.47456999999999999</v>
      </c>
      <c r="M5816">
        <v>3452.92</v>
      </c>
      <c r="N5816">
        <v>0.50780000000000003</v>
      </c>
      <c r="O5816">
        <v>3452.92</v>
      </c>
      <c r="P5816">
        <v>0.56798999999999999</v>
      </c>
      <c r="Q5816">
        <v>3452.92</v>
      </c>
      <c r="R5816">
        <v>0.72604999999999997</v>
      </c>
    </row>
    <row r="5817" spans="3:18" x14ac:dyDescent="0.55000000000000004">
      <c r="C5817">
        <v>3453.402</v>
      </c>
      <c r="D5817">
        <v>6.0679999999999998E-2</v>
      </c>
      <c r="E5817">
        <v>3453.402</v>
      </c>
      <c r="F5817">
        <v>0.21806</v>
      </c>
      <c r="G5817">
        <v>3453.402</v>
      </c>
      <c r="H5817">
        <v>0.23649000000000001</v>
      </c>
      <c r="I5817">
        <v>3453.402</v>
      </c>
      <c r="J5817">
        <v>0.48730000000000001</v>
      </c>
      <c r="K5817">
        <v>3453.402</v>
      </c>
      <c r="L5817">
        <v>0.47465000000000002</v>
      </c>
      <c r="M5817">
        <v>3453.402</v>
      </c>
      <c r="N5817">
        <v>0.50782000000000005</v>
      </c>
      <c r="O5817">
        <v>3453.402</v>
      </c>
      <c r="P5817">
        <v>0.56791000000000003</v>
      </c>
      <c r="Q5817">
        <v>3453.402</v>
      </c>
      <c r="R5817">
        <v>0.72596000000000005</v>
      </c>
    </row>
    <row r="5818" spans="3:18" x14ac:dyDescent="0.55000000000000004">
      <c r="C5818">
        <v>3453.884</v>
      </c>
      <c r="D5818">
        <v>6.0359999999999997E-2</v>
      </c>
      <c r="E5818">
        <v>3453.884</v>
      </c>
      <c r="F5818">
        <v>0.21808</v>
      </c>
      <c r="G5818">
        <v>3453.884</v>
      </c>
      <c r="H5818">
        <v>0.23632</v>
      </c>
      <c r="I5818">
        <v>3453.884</v>
      </c>
      <c r="J5818">
        <v>0.48719000000000001</v>
      </c>
      <c r="K5818">
        <v>3453.884</v>
      </c>
      <c r="L5818">
        <v>0.47470000000000001</v>
      </c>
      <c r="M5818">
        <v>3453.884</v>
      </c>
      <c r="N5818">
        <v>0.50790000000000002</v>
      </c>
      <c r="O5818">
        <v>3453.884</v>
      </c>
      <c r="P5818">
        <v>0.56777999999999995</v>
      </c>
      <c r="Q5818">
        <v>3453.884</v>
      </c>
      <c r="R5818">
        <v>0.72589000000000004</v>
      </c>
    </row>
    <row r="5819" spans="3:18" x14ac:dyDescent="0.55000000000000004">
      <c r="C5819">
        <v>3454.366</v>
      </c>
      <c r="D5819">
        <v>6.0069999999999998E-2</v>
      </c>
      <c r="E5819">
        <v>3454.366</v>
      </c>
      <c r="F5819">
        <v>0.21806</v>
      </c>
      <c r="G5819">
        <v>3454.366</v>
      </c>
      <c r="H5819">
        <v>0.23616000000000001</v>
      </c>
      <c r="I5819">
        <v>3454.366</v>
      </c>
      <c r="J5819">
        <v>0.48720999999999998</v>
      </c>
      <c r="K5819">
        <v>3454.366</v>
      </c>
      <c r="L5819">
        <v>0.47472999999999999</v>
      </c>
      <c r="M5819">
        <v>3454.366</v>
      </c>
      <c r="N5819">
        <v>0.50802000000000003</v>
      </c>
      <c r="O5819">
        <v>3454.366</v>
      </c>
      <c r="P5819">
        <v>0.56762999999999997</v>
      </c>
      <c r="Q5819">
        <v>3454.366</v>
      </c>
      <c r="R5819">
        <v>0.7258</v>
      </c>
    </row>
    <row r="5820" spans="3:18" x14ac:dyDescent="0.55000000000000004">
      <c r="C5820">
        <v>3454.848</v>
      </c>
      <c r="D5820">
        <v>5.9880000000000003E-2</v>
      </c>
      <c r="E5820">
        <v>3454.848</v>
      </c>
      <c r="F5820">
        <v>0.21798999999999999</v>
      </c>
      <c r="G5820">
        <v>3454.848</v>
      </c>
      <c r="H5820">
        <v>0.23602000000000001</v>
      </c>
      <c r="I5820">
        <v>3454.848</v>
      </c>
      <c r="J5820">
        <v>0.48734</v>
      </c>
      <c r="K5820">
        <v>3454.848</v>
      </c>
      <c r="L5820">
        <v>0.47471999999999998</v>
      </c>
      <c r="M5820">
        <v>3454.848</v>
      </c>
      <c r="N5820">
        <v>0.50814000000000004</v>
      </c>
      <c r="O5820">
        <v>3454.848</v>
      </c>
      <c r="P5820">
        <v>0.56745999999999996</v>
      </c>
      <c r="Q5820">
        <v>3454.848</v>
      </c>
      <c r="R5820">
        <v>0.72568999999999995</v>
      </c>
    </row>
    <row r="5821" spans="3:18" x14ac:dyDescent="0.55000000000000004">
      <c r="C5821">
        <v>3455.33</v>
      </c>
      <c r="D5821">
        <v>5.9810000000000002E-2</v>
      </c>
      <c r="E5821">
        <v>3455.33</v>
      </c>
      <c r="F5821">
        <v>0.21784000000000001</v>
      </c>
      <c r="G5821">
        <v>3455.33</v>
      </c>
      <c r="H5821">
        <v>0.23591000000000001</v>
      </c>
      <c r="I5821">
        <v>3455.33</v>
      </c>
      <c r="J5821">
        <v>0.48753999999999997</v>
      </c>
      <c r="K5821">
        <v>3455.33</v>
      </c>
      <c r="L5821">
        <v>0.47464000000000001</v>
      </c>
      <c r="M5821">
        <v>3455.33</v>
      </c>
      <c r="N5821">
        <v>0.50822000000000001</v>
      </c>
      <c r="O5821">
        <v>3455.33</v>
      </c>
      <c r="P5821">
        <v>0.56725999999999999</v>
      </c>
      <c r="Q5821">
        <v>3455.33</v>
      </c>
      <c r="R5821">
        <v>0.72550999999999999</v>
      </c>
    </row>
    <row r="5822" spans="3:18" x14ac:dyDescent="0.55000000000000004">
      <c r="C5822">
        <v>3455.8119999999999</v>
      </c>
      <c r="D5822">
        <v>5.985E-2</v>
      </c>
      <c r="E5822">
        <v>3455.8119999999999</v>
      </c>
      <c r="F5822">
        <v>0.21759000000000001</v>
      </c>
      <c r="G5822">
        <v>3455.8119999999999</v>
      </c>
      <c r="H5822">
        <v>0.23580999999999999</v>
      </c>
      <c r="I5822">
        <v>3455.8119999999999</v>
      </c>
      <c r="J5822">
        <v>0.48774000000000001</v>
      </c>
      <c r="K5822">
        <v>3455.8119999999999</v>
      </c>
      <c r="L5822">
        <v>0.47448000000000001</v>
      </c>
      <c r="M5822">
        <v>3455.8119999999999</v>
      </c>
      <c r="N5822">
        <v>0.50824999999999998</v>
      </c>
      <c r="O5822">
        <v>3455.8119999999999</v>
      </c>
      <c r="P5822">
        <v>0.56706999999999996</v>
      </c>
      <c r="Q5822">
        <v>3455.8119999999999</v>
      </c>
      <c r="R5822">
        <v>0.72524</v>
      </c>
    </row>
    <row r="5823" spans="3:18" x14ac:dyDescent="0.55000000000000004">
      <c r="C5823">
        <v>3456.2939999999999</v>
      </c>
      <c r="D5823">
        <v>5.9979999999999999E-2</v>
      </c>
      <c r="E5823">
        <v>3456.2939999999999</v>
      </c>
      <c r="F5823">
        <v>0.21723999999999999</v>
      </c>
      <c r="G5823">
        <v>3456.2939999999999</v>
      </c>
      <c r="H5823">
        <v>0.23571</v>
      </c>
      <c r="I5823">
        <v>3456.2939999999999</v>
      </c>
      <c r="J5823">
        <v>0.48787000000000003</v>
      </c>
      <c r="K5823">
        <v>3456.2939999999999</v>
      </c>
      <c r="L5823">
        <v>0.47421000000000002</v>
      </c>
      <c r="M5823">
        <v>3456.2939999999999</v>
      </c>
      <c r="N5823">
        <v>0.50822000000000001</v>
      </c>
      <c r="O5823">
        <v>3456.2939999999999</v>
      </c>
      <c r="P5823">
        <v>0.56689000000000001</v>
      </c>
      <c r="Q5823">
        <v>3456.2939999999999</v>
      </c>
      <c r="R5823">
        <v>0.72487999999999997</v>
      </c>
    </row>
    <row r="5824" spans="3:18" x14ac:dyDescent="0.55000000000000004">
      <c r="C5824">
        <v>3456.777</v>
      </c>
      <c r="D5824">
        <v>6.0170000000000001E-2</v>
      </c>
      <c r="E5824">
        <v>3456.777</v>
      </c>
      <c r="F5824">
        <v>0.21682000000000001</v>
      </c>
      <c r="G5824">
        <v>3456.777</v>
      </c>
      <c r="H5824">
        <v>0.2356</v>
      </c>
      <c r="I5824">
        <v>3456.777</v>
      </c>
      <c r="J5824">
        <v>0.48787999999999998</v>
      </c>
      <c r="K5824">
        <v>3456.777</v>
      </c>
      <c r="L5824">
        <v>0.47386</v>
      </c>
      <c r="M5824">
        <v>3456.777</v>
      </c>
      <c r="N5824">
        <v>0.50814999999999999</v>
      </c>
      <c r="O5824">
        <v>3456.777</v>
      </c>
      <c r="P5824">
        <v>0.56677</v>
      </c>
      <c r="Q5824">
        <v>3456.777</v>
      </c>
      <c r="R5824">
        <v>0.72443999999999997</v>
      </c>
    </row>
    <row r="5825" spans="3:18" x14ac:dyDescent="0.55000000000000004">
      <c r="C5825">
        <v>3457.259</v>
      </c>
      <c r="D5825">
        <v>6.0389999999999999E-2</v>
      </c>
      <c r="E5825">
        <v>3457.259</v>
      </c>
      <c r="F5825">
        <v>0.21637000000000001</v>
      </c>
      <c r="G5825">
        <v>3457.259</v>
      </c>
      <c r="H5825">
        <v>0.23549</v>
      </c>
      <c r="I5825">
        <v>3457.259</v>
      </c>
      <c r="J5825">
        <v>0.48771999999999999</v>
      </c>
      <c r="K5825">
        <v>3457.259</v>
      </c>
      <c r="L5825">
        <v>0.47344000000000003</v>
      </c>
      <c r="M5825">
        <v>3457.259</v>
      </c>
      <c r="N5825">
        <v>0.50805999999999996</v>
      </c>
      <c r="O5825">
        <v>3457.259</v>
      </c>
      <c r="P5825">
        <v>0.56674000000000002</v>
      </c>
      <c r="Q5825">
        <v>3457.259</v>
      </c>
      <c r="R5825">
        <v>0.72394999999999998</v>
      </c>
    </row>
    <row r="5826" spans="3:18" x14ac:dyDescent="0.55000000000000004">
      <c r="C5826">
        <v>3457.741</v>
      </c>
      <c r="D5826">
        <v>6.0609999999999997E-2</v>
      </c>
      <c r="E5826">
        <v>3457.741</v>
      </c>
      <c r="F5826">
        <v>0.21595</v>
      </c>
      <c r="G5826">
        <v>3457.741</v>
      </c>
      <c r="H5826">
        <v>0.23538000000000001</v>
      </c>
      <c r="I5826">
        <v>3457.741</v>
      </c>
      <c r="J5826">
        <v>0.48741000000000001</v>
      </c>
      <c r="K5826">
        <v>3457.741</v>
      </c>
      <c r="L5826">
        <v>0.47302</v>
      </c>
      <c r="M5826">
        <v>3457.741</v>
      </c>
      <c r="N5826">
        <v>0.50797999999999999</v>
      </c>
      <c r="O5826">
        <v>3457.741</v>
      </c>
      <c r="P5826">
        <v>0.56681999999999999</v>
      </c>
      <c r="Q5826">
        <v>3457.741</v>
      </c>
      <c r="R5826">
        <v>0.72345000000000004</v>
      </c>
    </row>
    <row r="5827" spans="3:18" x14ac:dyDescent="0.55000000000000004">
      <c r="C5827">
        <v>3458.223</v>
      </c>
      <c r="D5827">
        <v>6.0819999999999999E-2</v>
      </c>
      <c r="E5827">
        <v>3458.223</v>
      </c>
      <c r="F5827">
        <v>0.21560000000000001</v>
      </c>
      <c r="G5827">
        <v>3458.223</v>
      </c>
      <c r="H5827">
        <v>0.23530000000000001</v>
      </c>
      <c r="I5827">
        <v>3458.223</v>
      </c>
      <c r="J5827">
        <v>0.48697000000000001</v>
      </c>
      <c r="K5827">
        <v>3458.223</v>
      </c>
      <c r="L5827">
        <v>0.47262999999999999</v>
      </c>
      <c r="M5827">
        <v>3458.223</v>
      </c>
      <c r="N5827">
        <v>0.50790999999999997</v>
      </c>
      <c r="O5827">
        <v>3458.223</v>
      </c>
      <c r="P5827">
        <v>0.56703000000000003</v>
      </c>
      <c r="Q5827">
        <v>3458.223</v>
      </c>
      <c r="R5827">
        <v>0.72297999999999996</v>
      </c>
    </row>
    <row r="5828" spans="3:18" x14ac:dyDescent="0.55000000000000004">
      <c r="C5828">
        <v>3458.7049999999999</v>
      </c>
      <c r="D5828">
        <v>6.0990000000000003E-2</v>
      </c>
      <c r="E5828">
        <v>3458.7049999999999</v>
      </c>
      <c r="F5828">
        <v>0.21536</v>
      </c>
      <c r="G5828">
        <v>3458.7049999999999</v>
      </c>
      <c r="H5828">
        <v>0.23524999999999999</v>
      </c>
      <c r="I5828">
        <v>3458.7049999999999</v>
      </c>
      <c r="J5828">
        <v>0.48646</v>
      </c>
      <c r="K5828">
        <v>3458.7049999999999</v>
      </c>
      <c r="L5828">
        <v>0.47232000000000002</v>
      </c>
      <c r="M5828">
        <v>3458.7049999999999</v>
      </c>
      <c r="N5828">
        <v>0.50785000000000002</v>
      </c>
      <c r="O5828">
        <v>3458.7049999999999</v>
      </c>
      <c r="P5828">
        <v>0.56735000000000002</v>
      </c>
      <c r="Q5828">
        <v>3458.7049999999999</v>
      </c>
      <c r="R5828">
        <v>0.72260000000000002</v>
      </c>
    </row>
    <row r="5829" spans="3:18" x14ac:dyDescent="0.55000000000000004">
      <c r="C5829">
        <v>3459.1869999999999</v>
      </c>
      <c r="D5829">
        <v>6.1129999999999997E-2</v>
      </c>
      <c r="E5829">
        <v>3459.1869999999999</v>
      </c>
      <c r="F5829">
        <v>0.21523999999999999</v>
      </c>
      <c r="G5829">
        <v>3459.1869999999999</v>
      </c>
      <c r="H5829">
        <v>0.23526</v>
      </c>
      <c r="I5829">
        <v>3459.1869999999999</v>
      </c>
      <c r="J5829">
        <v>0.48596</v>
      </c>
      <c r="K5829">
        <v>3459.1869999999999</v>
      </c>
      <c r="L5829">
        <v>0.47210000000000002</v>
      </c>
      <c r="M5829">
        <v>3459.1869999999999</v>
      </c>
      <c r="N5829">
        <v>0.50777000000000005</v>
      </c>
      <c r="O5829">
        <v>3459.1869999999999</v>
      </c>
      <c r="P5829">
        <v>0.56774999999999998</v>
      </c>
      <c r="Q5829">
        <v>3459.1869999999999</v>
      </c>
      <c r="R5829">
        <v>0.72233000000000003</v>
      </c>
    </row>
    <row r="5830" spans="3:18" x14ac:dyDescent="0.55000000000000004">
      <c r="C5830">
        <v>3459.6689999999999</v>
      </c>
      <c r="D5830">
        <v>6.1210000000000001E-2</v>
      </c>
      <c r="E5830">
        <v>3459.6689999999999</v>
      </c>
      <c r="F5830">
        <v>0.21521999999999999</v>
      </c>
      <c r="G5830">
        <v>3459.6689999999999</v>
      </c>
      <c r="H5830">
        <v>0.23533999999999999</v>
      </c>
      <c r="I5830">
        <v>3459.6689999999999</v>
      </c>
      <c r="J5830">
        <v>0.48551</v>
      </c>
      <c r="K5830">
        <v>3459.6689999999999</v>
      </c>
      <c r="L5830">
        <v>0.47199000000000002</v>
      </c>
      <c r="M5830">
        <v>3459.6689999999999</v>
      </c>
      <c r="N5830">
        <v>0.50766</v>
      </c>
      <c r="O5830">
        <v>3459.6689999999999</v>
      </c>
      <c r="P5830">
        <v>0.56820000000000004</v>
      </c>
      <c r="Q5830">
        <v>3459.6689999999999</v>
      </c>
      <c r="R5830">
        <v>0.72218000000000004</v>
      </c>
    </row>
    <row r="5831" spans="3:18" x14ac:dyDescent="0.55000000000000004">
      <c r="C5831">
        <v>3460.1509999999998</v>
      </c>
      <c r="D5831">
        <v>6.123E-2</v>
      </c>
      <c r="E5831">
        <v>3460.1509999999998</v>
      </c>
      <c r="F5831">
        <v>0.21528</v>
      </c>
      <c r="G5831">
        <v>3460.1509999999998</v>
      </c>
      <c r="H5831">
        <v>0.23547999999999999</v>
      </c>
      <c r="I5831">
        <v>3460.1509999999998</v>
      </c>
      <c r="J5831">
        <v>0.48514000000000002</v>
      </c>
      <c r="K5831">
        <v>3460.1509999999998</v>
      </c>
      <c r="L5831">
        <v>0.47195999999999999</v>
      </c>
      <c r="M5831">
        <v>3460.1509999999998</v>
      </c>
      <c r="N5831">
        <v>0.50749999999999995</v>
      </c>
      <c r="O5831">
        <v>3460.1509999999998</v>
      </c>
      <c r="P5831">
        <v>0.56864999999999999</v>
      </c>
      <c r="Q5831">
        <v>3460.1509999999998</v>
      </c>
      <c r="R5831">
        <v>0.72216000000000002</v>
      </c>
    </row>
    <row r="5832" spans="3:18" x14ac:dyDescent="0.55000000000000004">
      <c r="C5832">
        <v>3460.634</v>
      </c>
      <c r="D5832">
        <v>6.1210000000000001E-2</v>
      </c>
      <c r="E5832">
        <v>3460.634</v>
      </c>
      <c r="F5832">
        <v>0.21537000000000001</v>
      </c>
      <c r="G5832">
        <v>3460.634</v>
      </c>
      <c r="H5832">
        <v>0.23568</v>
      </c>
      <c r="I5832">
        <v>3460.634</v>
      </c>
      <c r="J5832">
        <v>0.48485</v>
      </c>
      <c r="K5832">
        <v>3460.634</v>
      </c>
      <c r="L5832">
        <v>0.47199000000000002</v>
      </c>
      <c r="M5832">
        <v>3460.634</v>
      </c>
      <c r="N5832">
        <v>0.50731000000000004</v>
      </c>
      <c r="O5832">
        <v>3460.634</v>
      </c>
      <c r="P5832">
        <v>0.56908000000000003</v>
      </c>
      <c r="Q5832">
        <v>3460.634</v>
      </c>
      <c r="R5832">
        <v>0.72226000000000001</v>
      </c>
    </row>
    <row r="5833" spans="3:18" x14ac:dyDescent="0.55000000000000004">
      <c r="C5833">
        <v>3461.116</v>
      </c>
      <c r="D5833">
        <v>6.1170000000000002E-2</v>
      </c>
      <c r="E5833">
        <v>3461.116</v>
      </c>
      <c r="F5833">
        <v>0.21546000000000001</v>
      </c>
      <c r="G5833">
        <v>3461.116</v>
      </c>
      <c r="H5833">
        <v>0.2359</v>
      </c>
      <c r="I5833">
        <v>3461.116</v>
      </c>
      <c r="J5833">
        <v>0.48459999999999998</v>
      </c>
      <c r="K5833">
        <v>3461.116</v>
      </c>
      <c r="L5833">
        <v>0.47205000000000003</v>
      </c>
      <c r="M5833">
        <v>3461.116</v>
      </c>
      <c r="N5833">
        <v>0.50712000000000002</v>
      </c>
      <c r="O5833">
        <v>3461.116</v>
      </c>
      <c r="P5833">
        <v>0.56945000000000001</v>
      </c>
      <c r="Q5833">
        <v>3461.116</v>
      </c>
      <c r="R5833">
        <v>0.72243000000000002</v>
      </c>
    </row>
    <row r="5834" spans="3:18" x14ac:dyDescent="0.55000000000000004">
      <c r="C5834">
        <v>3461.598</v>
      </c>
      <c r="D5834">
        <v>6.114E-2</v>
      </c>
      <c r="E5834">
        <v>3461.598</v>
      </c>
      <c r="F5834">
        <v>0.21551999999999999</v>
      </c>
      <c r="G5834">
        <v>3461.598</v>
      </c>
      <c r="H5834">
        <v>0.23610999999999999</v>
      </c>
      <c r="I5834">
        <v>3461.598</v>
      </c>
      <c r="J5834">
        <v>0.48436000000000001</v>
      </c>
      <c r="K5834">
        <v>3461.598</v>
      </c>
      <c r="L5834">
        <v>0.47212999999999999</v>
      </c>
      <c r="M5834">
        <v>3461.598</v>
      </c>
      <c r="N5834">
        <v>0.50695000000000001</v>
      </c>
      <c r="O5834">
        <v>3461.598</v>
      </c>
      <c r="P5834">
        <v>0.56974000000000002</v>
      </c>
      <c r="Q5834">
        <v>3461.598</v>
      </c>
      <c r="R5834">
        <v>0.72262999999999999</v>
      </c>
    </row>
    <row r="5835" spans="3:18" x14ac:dyDescent="0.55000000000000004">
      <c r="C5835">
        <v>3462.08</v>
      </c>
      <c r="D5835">
        <v>6.1150000000000003E-2</v>
      </c>
      <c r="E5835">
        <v>3462.08</v>
      </c>
      <c r="F5835">
        <v>0.21553</v>
      </c>
      <c r="G5835">
        <v>3462.08</v>
      </c>
      <c r="H5835">
        <v>0.23627999999999999</v>
      </c>
      <c r="I5835">
        <v>3462.08</v>
      </c>
      <c r="J5835">
        <v>0.48408000000000001</v>
      </c>
      <c r="K5835">
        <v>3462.08</v>
      </c>
      <c r="L5835">
        <v>0.47219</v>
      </c>
      <c r="M5835">
        <v>3462.08</v>
      </c>
      <c r="N5835">
        <v>0.50683999999999996</v>
      </c>
      <c r="O5835">
        <v>3462.08</v>
      </c>
      <c r="P5835">
        <v>0.56991999999999998</v>
      </c>
      <c r="Q5835">
        <v>3462.08</v>
      </c>
      <c r="R5835">
        <v>0.72279000000000004</v>
      </c>
    </row>
    <row r="5836" spans="3:18" x14ac:dyDescent="0.55000000000000004">
      <c r="C5836">
        <v>3462.5619999999999</v>
      </c>
      <c r="D5836">
        <v>6.123E-2</v>
      </c>
      <c r="E5836">
        <v>3462.5619999999999</v>
      </c>
      <c r="F5836">
        <v>0.21548</v>
      </c>
      <c r="G5836">
        <v>3462.5619999999999</v>
      </c>
      <c r="H5836">
        <v>0.23638999999999999</v>
      </c>
      <c r="I5836">
        <v>3462.5619999999999</v>
      </c>
      <c r="J5836">
        <v>0.48374</v>
      </c>
      <c r="K5836">
        <v>3462.5619999999999</v>
      </c>
      <c r="L5836">
        <v>0.47222999999999998</v>
      </c>
      <c r="M5836">
        <v>3462.5619999999999</v>
      </c>
      <c r="N5836">
        <v>0.50678000000000001</v>
      </c>
      <c r="O5836">
        <v>3462.5619999999999</v>
      </c>
      <c r="P5836">
        <v>0.56999</v>
      </c>
      <c r="Q5836">
        <v>3462.5619999999999</v>
      </c>
      <c r="R5836">
        <v>0.72284999999999999</v>
      </c>
    </row>
    <row r="5837" spans="3:18" x14ac:dyDescent="0.55000000000000004">
      <c r="C5837">
        <v>3463.0439999999999</v>
      </c>
      <c r="D5837">
        <v>6.1370000000000001E-2</v>
      </c>
      <c r="E5837">
        <v>3463.0439999999999</v>
      </c>
      <c r="F5837">
        <v>0.21536</v>
      </c>
      <c r="G5837">
        <v>3463.0439999999999</v>
      </c>
      <c r="H5837">
        <v>0.23644000000000001</v>
      </c>
      <c r="I5837">
        <v>3463.0439999999999</v>
      </c>
      <c r="J5837">
        <v>0.48337000000000002</v>
      </c>
      <c r="K5837">
        <v>3463.0439999999999</v>
      </c>
      <c r="L5837">
        <v>0.47222999999999998</v>
      </c>
      <c r="M5837">
        <v>3463.0439999999999</v>
      </c>
      <c r="N5837">
        <v>0.50675000000000003</v>
      </c>
      <c r="O5837">
        <v>3463.0439999999999</v>
      </c>
      <c r="P5837">
        <v>0.56994999999999996</v>
      </c>
      <c r="Q5837">
        <v>3463.0439999999999</v>
      </c>
      <c r="R5837">
        <v>0.72275999999999996</v>
      </c>
    </row>
    <row r="5838" spans="3:18" x14ac:dyDescent="0.55000000000000004">
      <c r="C5838">
        <v>3463.5259999999998</v>
      </c>
      <c r="D5838">
        <v>6.157E-2</v>
      </c>
      <c r="E5838">
        <v>3463.5259999999998</v>
      </c>
      <c r="F5838">
        <v>0.21518999999999999</v>
      </c>
      <c r="G5838">
        <v>3463.5259999999998</v>
      </c>
      <c r="H5838">
        <v>0.23643</v>
      </c>
      <c r="I5838">
        <v>3463.5259999999998</v>
      </c>
      <c r="J5838">
        <v>0.48298000000000002</v>
      </c>
      <c r="K5838">
        <v>3463.5259999999998</v>
      </c>
      <c r="L5838">
        <v>0.47220000000000001</v>
      </c>
      <c r="M5838">
        <v>3463.5259999999998</v>
      </c>
      <c r="N5838">
        <v>0.50670999999999999</v>
      </c>
      <c r="O5838">
        <v>3463.5259999999998</v>
      </c>
      <c r="P5838">
        <v>0.56982999999999995</v>
      </c>
      <c r="Q5838">
        <v>3463.5259999999998</v>
      </c>
      <c r="R5838">
        <v>0.72252000000000005</v>
      </c>
    </row>
    <row r="5839" spans="3:18" x14ac:dyDescent="0.55000000000000004">
      <c r="C5839">
        <v>3464.0079999999998</v>
      </c>
      <c r="D5839">
        <v>6.1800000000000001E-2</v>
      </c>
      <c r="E5839">
        <v>3464.0079999999998</v>
      </c>
      <c r="F5839">
        <v>0.21496999999999999</v>
      </c>
      <c r="G5839">
        <v>3464.0079999999998</v>
      </c>
      <c r="H5839">
        <v>0.23638999999999999</v>
      </c>
      <c r="I5839">
        <v>3464.0079999999998</v>
      </c>
      <c r="J5839">
        <v>0.48260999999999998</v>
      </c>
      <c r="K5839">
        <v>3464.0079999999998</v>
      </c>
      <c r="L5839">
        <v>0.47211999999999998</v>
      </c>
      <c r="M5839">
        <v>3464.0079999999998</v>
      </c>
      <c r="N5839">
        <v>0.50663999999999998</v>
      </c>
      <c r="O5839">
        <v>3464.0079999999998</v>
      </c>
      <c r="P5839">
        <v>0.56966000000000006</v>
      </c>
      <c r="Q5839">
        <v>3464.0079999999998</v>
      </c>
      <c r="R5839">
        <v>0.72214</v>
      </c>
    </row>
    <row r="5840" spans="3:18" x14ac:dyDescent="0.55000000000000004">
      <c r="C5840">
        <v>3464.49</v>
      </c>
      <c r="D5840">
        <v>6.2019999999999999E-2</v>
      </c>
      <c r="E5840">
        <v>3464.49</v>
      </c>
      <c r="F5840">
        <v>0.21471000000000001</v>
      </c>
      <c r="G5840">
        <v>3464.49</v>
      </c>
      <c r="H5840">
        <v>0.23635</v>
      </c>
      <c r="I5840">
        <v>3464.49</v>
      </c>
      <c r="J5840">
        <v>0.48226999999999998</v>
      </c>
      <c r="K5840">
        <v>3464.49</v>
      </c>
      <c r="L5840">
        <v>0.47199999999999998</v>
      </c>
      <c r="M5840">
        <v>3464.49</v>
      </c>
      <c r="N5840">
        <v>0.50648000000000004</v>
      </c>
      <c r="O5840">
        <v>3464.49</v>
      </c>
      <c r="P5840">
        <v>0.56945999999999997</v>
      </c>
      <c r="Q5840">
        <v>3464.49</v>
      </c>
      <c r="R5840">
        <v>0.72167000000000003</v>
      </c>
    </row>
    <row r="5841" spans="3:18" x14ac:dyDescent="0.55000000000000004">
      <c r="C5841">
        <v>3464.973</v>
      </c>
      <c r="D5841">
        <v>6.2199999999999998E-2</v>
      </c>
      <c r="E5841">
        <v>3464.973</v>
      </c>
      <c r="F5841">
        <v>0.21443000000000001</v>
      </c>
      <c r="G5841">
        <v>3464.973</v>
      </c>
      <c r="H5841">
        <v>0.23630999999999999</v>
      </c>
      <c r="I5841">
        <v>3464.973</v>
      </c>
      <c r="J5841">
        <v>0.48196</v>
      </c>
      <c r="K5841">
        <v>3464.973</v>
      </c>
      <c r="L5841">
        <v>0.47183000000000003</v>
      </c>
      <c r="M5841">
        <v>3464.973</v>
      </c>
      <c r="N5841">
        <v>0.50622999999999996</v>
      </c>
      <c r="O5841">
        <v>3464.973</v>
      </c>
      <c r="P5841">
        <v>0.56925000000000003</v>
      </c>
      <c r="Q5841">
        <v>3464.973</v>
      </c>
      <c r="R5841">
        <v>0.72118000000000004</v>
      </c>
    </row>
    <row r="5842" spans="3:18" x14ac:dyDescent="0.55000000000000004">
      <c r="C5842">
        <v>3465.4549999999999</v>
      </c>
      <c r="D5842">
        <v>6.2309999999999997E-2</v>
      </c>
      <c r="E5842">
        <v>3465.4549999999999</v>
      </c>
      <c r="F5842">
        <v>0.21412999999999999</v>
      </c>
      <c r="G5842">
        <v>3465.4549999999999</v>
      </c>
      <c r="H5842">
        <v>0.23624999999999999</v>
      </c>
      <c r="I5842">
        <v>3465.4549999999999</v>
      </c>
      <c r="J5842">
        <v>0.48164000000000001</v>
      </c>
      <c r="K5842">
        <v>3465.4549999999999</v>
      </c>
      <c r="L5842">
        <v>0.47161999999999998</v>
      </c>
      <c r="M5842">
        <v>3465.4549999999999</v>
      </c>
      <c r="N5842">
        <v>0.50590000000000002</v>
      </c>
      <c r="O5842">
        <v>3465.4549999999999</v>
      </c>
      <c r="P5842">
        <v>0.56903999999999999</v>
      </c>
      <c r="Q5842">
        <v>3465.4549999999999</v>
      </c>
      <c r="R5842">
        <v>0.72072999999999998</v>
      </c>
    </row>
    <row r="5843" spans="3:18" x14ac:dyDescent="0.55000000000000004">
      <c r="C5843">
        <v>3465.9369999999999</v>
      </c>
      <c r="D5843">
        <v>6.2309999999999997E-2</v>
      </c>
      <c r="E5843">
        <v>3465.9369999999999</v>
      </c>
      <c r="F5843">
        <v>0.21382000000000001</v>
      </c>
      <c r="G5843">
        <v>3465.9369999999999</v>
      </c>
      <c r="H5843">
        <v>0.23613000000000001</v>
      </c>
      <c r="I5843">
        <v>3465.9369999999999</v>
      </c>
      <c r="J5843">
        <v>0.48127999999999999</v>
      </c>
      <c r="K5843">
        <v>3465.9369999999999</v>
      </c>
      <c r="L5843">
        <v>0.47138000000000002</v>
      </c>
      <c r="M5843">
        <v>3465.9369999999999</v>
      </c>
      <c r="N5843">
        <v>0.50549999999999995</v>
      </c>
      <c r="O5843">
        <v>3465.9369999999999</v>
      </c>
      <c r="P5843">
        <v>0.56881000000000004</v>
      </c>
      <c r="Q5843">
        <v>3465.9369999999999</v>
      </c>
      <c r="R5843">
        <v>0.72036999999999995</v>
      </c>
    </row>
    <row r="5844" spans="3:18" x14ac:dyDescent="0.55000000000000004">
      <c r="C5844">
        <v>3466.4189999999999</v>
      </c>
      <c r="D5844">
        <v>6.2179999999999999E-2</v>
      </c>
      <c r="E5844">
        <v>3466.4189999999999</v>
      </c>
      <c r="F5844">
        <v>0.21349000000000001</v>
      </c>
      <c r="G5844">
        <v>3466.4189999999999</v>
      </c>
      <c r="H5844">
        <v>0.23593</v>
      </c>
      <c r="I5844">
        <v>3466.4189999999999</v>
      </c>
      <c r="J5844">
        <v>0.48083999999999999</v>
      </c>
      <c r="K5844">
        <v>3466.4189999999999</v>
      </c>
      <c r="L5844">
        <v>0.47112999999999999</v>
      </c>
      <c r="M5844">
        <v>3466.4189999999999</v>
      </c>
      <c r="N5844">
        <v>0.50507000000000002</v>
      </c>
      <c r="O5844">
        <v>3466.4189999999999</v>
      </c>
      <c r="P5844">
        <v>0.56855999999999995</v>
      </c>
      <c r="Q5844">
        <v>3466.4189999999999</v>
      </c>
      <c r="R5844">
        <v>0.72011000000000003</v>
      </c>
    </row>
    <row r="5845" spans="3:18" x14ac:dyDescent="0.55000000000000004">
      <c r="C5845">
        <v>3466.9009999999998</v>
      </c>
      <c r="D5845">
        <v>6.191E-2</v>
      </c>
      <c r="E5845">
        <v>3466.9009999999998</v>
      </c>
      <c r="F5845">
        <v>0.21315999999999999</v>
      </c>
      <c r="G5845">
        <v>3466.9009999999998</v>
      </c>
      <c r="H5845">
        <v>0.23563000000000001</v>
      </c>
      <c r="I5845">
        <v>3466.9009999999998</v>
      </c>
      <c r="J5845">
        <v>0.48033999999999999</v>
      </c>
      <c r="K5845">
        <v>3466.9009999999998</v>
      </c>
      <c r="L5845">
        <v>0.47088999999999998</v>
      </c>
      <c r="M5845">
        <v>3466.9009999999998</v>
      </c>
      <c r="N5845">
        <v>0.50468000000000002</v>
      </c>
      <c r="O5845">
        <v>3466.9009999999998</v>
      </c>
      <c r="P5845">
        <v>0.56827000000000005</v>
      </c>
      <c r="Q5845">
        <v>3466.9009999999998</v>
      </c>
      <c r="R5845">
        <v>0.71996000000000004</v>
      </c>
    </row>
    <row r="5846" spans="3:18" x14ac:dyDescent="0.55000000000000004">
      <c r="C5846">
        <v>3467.3829999999998</v>
      </c>
      <c r="D5846">
        <v>6.1530000000000001E-2</v>
      </c>
      <c r="E5846">
        <v>3467.3829999999998</v>
      </c>
      <c r="F5846">
        <v>0.21285000000000001</v>
      </c>
      <c r="G5846">
        <v>3467.3829999999998</v>
      </c>
      <c r="H5846">
        <v>0.23524</v>
      </c>
      <c r="I5846">
        <v>3467.3829999999998</v>
      </c>
      <c r="J5846">
        <v>0.4798</v>
      </c>
      <c r="K5846">
        <v>3467.3829999999998</v>
      </c>
      <c r="L5846">
        <v>0.47067999999999999</v>
      </c>
      <c r="M5846">
        <v>3467.3829999999998</v>
      </c>
      <c r="N5846">
        <v>0.50434999999999997</v>
      </c>
      <c r="O5846">
        <v>3467.3829999999998</v>
      </c>
      <c r="P5846">
        <v>0.56798000000000004</v>
      </c>
      <c r="Q5846">
        <v>3467.3829999999998</v>
      </c>
      <c r="R5846">
        <v>0.71989999999999998</v>
      </c>
    </row>
    <row r="5847" spans="3:18" x14ac:dyDescent="0.55000000000000004">
      <c r="C5847">
        <v>3467.8649999999998</v>
      </c>
      <c r="D5847">
        <v>6.1080000000000002E-2</v>
      </c>
      <c r="E5847">
        <v>3467.8649999999998</v>
      </c>
      <c r="F5847">
        <v>0.21260999999999999</v>
      </c>
      <c r="G5847">
        <v>3467.8649999999998</v>
      </c>
      <c r="H5847">
        <v>0.23482</v>
      </c>
      <c r="I5847">
        <v>3467.8649999999998</v>
      </c>
      <c r="J5847">
        <v>0.47925000000000001</v>
      </c>
      <c r="K5847">
        <v>3467.8649999999998</v>
      </c>
      <c r="L5847">
        <v>0.47050999999999998</v>
      </c>
      <c r="M5847">
        <v>3467.8649999999998</v>
      </c>
      <c r="N5847">
        <v>0.50412999999999997</v>
      </c>
      <c r="O5847">
        <v>3467.8649999999998</v>
      </c>
      <c r="P5847">
        <v>0.56772</v>
      </c>
      <c r="Q5847">
        <v>3467.8649999999998</v>
      </c>
      <c r="R5847">
        <v>0.71987999999999996</v>
      </c>
    </row>
    <row r="5848" spans="3:18" x14ac:dyDescent="0.55000000000000004">
      <c r="C5848">
        <v>3468.3470000000002</v>
      </c>
      <c r="D5848">
        <v>6.0609999999999997E-2</v>
      </c>
      <c r="E5848">
        <v>3468.3470000000002</v>
      </c>
      <c r="F5848">
        <v>0.21245</v>
      </c>
      <c r="G5848">
        <v>3468.3470000000002</v>
      </c>
      <c r="H5848">
        <v>0.23444999999999999</v>
      </c>
      <c r="I5848">
        <v>3468.3470000000002</v>
      </c>
      <c r="J5848">
        <v>0.47875000000000001</v>
      </c>
      <c r="K5848">
        <v>3468.3470000000002</v>
      </c>
      <c r="L5848">
        <v>0.47039999999999998</v>
      </c>
      <c r="M5848">
        <v>3468.3470000000002</v>
      </c>
      <c r="N5848">
        <v>0.50405</v>
      </c>
      <c r="O5848">
        <v>3468.3470000000002</v>
      </c>
      <c r="P5848">
        <v>0.56752000000000002</v>
      </c>
      <c r="Q5848">
        <v>3468.3470000000002</v>
      </c>
      <c r="R5848">
        <v>0.71987000000000001</v>
      </c>
    </row>
    <row r="5849" spans="3:18" x14ac:dyDescent="0.55000000000000004">
      <c r="C5849">
        <v>3468.83</v>
      </c>
      <c r="D5849">
        <v>6.019E-2</v>
      </c>
      <c r="E5849">
        <v>3468.83</v>
      </c>
      <c r="F5849">
        <v>0.21240000000000001</v>
      </c>
      <c r="G5849">
        <v>3468.83</v>
      </c>
      <c r="H5849">
        <v>0.23418</v>
      </c>
      <c r="I5849">
        <v>3468.83</v>
      </c>
      <c r="J5849">
        <v>0.47831000000000001</v>
      </c>
      <c r="K5849">
        <v>3468.83</v>
      </c>
      <c r="L5849">
        <v>0.47031000000000001</v>
      </c>
      <c r="M5849">
        <v>3468.83</v>
      </c>
      <c r="N5849">
        <v>0.50409000000000004</v>
      </c>
      <c r="O5849">
        <v>3468.83</v>
      </c>
      <c r="P5849">
        <v>0.56738999999999995</v>
      </c>
      <c r="Q5849">
        <v>3468.83</v>
      </c>
      <c r="R5849">
        <v>0.71982999999999997</v>
      </c>
    </row>
    <row r="5850" spans="3:18" x14ac:dyDescent="0.55000000000000004">
      <c r="C5850">
        <v>3469.3119999999999</v>
      </c>
      <c r="D5850">
        <v>5.985E-2</v>
      </c>
      <c r="E5850">
        <v>3469.3119999999999</v>
      </c>
      <c r="F5850">
        <v>0.21245</v>
      </c>
      <c r="G5850">
        <v>3469.3119999999999</v>
      </c>
      <c r="H5850">
        <v>0.23405000000000001</v>
      </c>
      <c r="I5850">
        <v>3469.3119999999999</v>
      </c>
      <c r="J5850">
        <v>0.47794999999999999</v>
      </c>
      <c r="K5850">
        <v>3469.3119999999999</v>
      </c>
      <c r="L5850">
        <v>0.47022000000000003</v>
      </c>
      <c r="M5850">
        <v>3469.3119999999999</v>
      </c>
      <c r="N5850">
        <v>0.50424999999999998</v>
      </c>
      <c r="O5850">
        <v>3469.3119999999999</v>
      </c>
      <c r="P5850">
        <v>0.56733</v>
      </c>
      <c r="Q5850">
        <v>3469.3119999999999</v>
      </c>
      <c r="R5850">
        <v>0.71974000000000005</v>
      </c>
    </row>
    <row r="5851" spans="3:18" x14ac:dyDescent="0.55000000000000004">
      <c r="C5851">
        <v>3469.7939999999999</v>
      </c>
      <c r="D5851">
        <v>5.96E-2</v>
      </c>
      <c r="E5851">
        <v>3469.7939999999999</v>
      </c>
      <c r="F5851">
        <v>0.21254999999999999</v>
      </c>
      <c r="G5851">
        <v>3469.7939999999999</v>
      </c>
      <c r="H5851">
        <v>0.23404</v>
      </c>
      <c r="I5851">
        <v>3469.7939999999999</v>
      </c>
      <c r="J5851">
        <v>0.47763</v>
      </c>
      <c r="K5851">
        <v>3469.7939999999999</v>
      </c>
      <c r="L5851">
        <v>0.47009000000000001</v>
      </c>
      <c r="M5851">
        <v>3469.7939999999999</v>
      </c>
      <c r="N5851">
        <v>0.50448000000000004</v>
      </c>
      <c r="O5851">
        <v>3469.7939999999999</v>
      </c>
      <c r="P5851">
        <v>0.56730000000000003</v>
      </c>
      <c r="Q5851">
        <v>3469.7939999999999</v>
      </c>
      <c r="R5851">
        <v>0.71955999999999998</v>
      </c>
    </row>
    <row r="5852" spans="3:18" x14ac:dyDescent="0.55000000000000004">
      <c r="C5852">
        <v>3470.2759999999998</v>
      </c>
      <c r="D5852">
        <v>5.944E-2</v>
      </c>
      <c r="E5852">
        <v>3470.2759999999998</v>
      </c>
      <c r="F5852">
        <v>0.21265999999999999</v>
      </c>
      <c r="G5852">
        <v>3470.2759999999998</v>
      </c>
      <c r="H5852">
        <v>0.23411000000000001</v>
      </c>
      <c r="I5852">
        <v>3470.2759999999998</v>
      </c>
      <c r="J5852">
        <v>0.47735</v>
      </c>
      <c r="K5852">
        <v>3470.2759999999998</v>
      </c>
      <c r="L5852">
        <v>0.46988000000000002</v>
      </c>
      <c r="M5852">
        <v>3470.2759999999998</v>
      </c>
      <c r="N5852">
        <v>0.50473000000000001</v>
      </c>
      <c r="O5852">
        <v>3470.2759999999998</v>
      </c>
      <c r="P5852">
        <v>0.56725999999999999</v>
      </c>
      <c r="Q5852">
        <v>3470.2759999999998</v>
      </c>
      <c r="R5852">
        <v>0.71931999999999996</v>
      </c>
    </row>
    <row r="5853" spans="3:18" x14ac:dyDescent="0.55000000000000004">
      <c r="C5853">
        <v>3470.7579999999998</v>
      </c>
      <c r="D5853">
        <v>5.9360000000000003E-2</v>
      </c>
      <c r="E5853">
        <v>3470.7579999999998</v>
      </c>
      <c r="F5853">
        <v>0.2127</v>
      </c>
      <c r="G5853">
        <v>3470.7579999999998</v>
      </c>
      <c r="H5853">
        <v>0.23419999999999999</v>
      </c>
      <c r="I5853">
        <v>3470.7579999999998</v>
      </c>
      <c r="J5853">
        <v>0.47708</v>
      </c>
      <c r="K5853">
        <v>3470.7579999999998</v>
      </c>
      <c r="L5853">
        <v>0.46961000000000003</v>
      </c>
      <c r="M5853">
        <v>3470.7579999999998</v>
      </c>
      <c r="N5853">
        <v>0.50495000000000001</v>
      </c>
      <c r="O5853">
        <v>3470.7579999999998</v>
      </c>
      <c r="P5853">
        <v>0.56716</v>
      </c>
      <c r="Q5853">
        <v>3470.7579999999998</v>
      </c>
      <c r="R5853">
        <v>0.71902999999999995</v>
      </c>
    </row>
    <row r="5854" spans="3:18" x14ac:dyDescent="0.55000000000000004">
      <c r="C5854">
        <v>3471.24</v>
      </c>
      <c r="D5854">
        <v>5.9319999999999998E-2</v>
      </c>
      <c r="E5854">
        <v>3471.24</v>
      </c>
      <c r="F5854">
        <v>0.21265999999999999</v>
      </c>
      <c r="G5854">
        <v>3471.24</v>
      </c>
      <c r="H5854">
        <v>0.23424</v>
      </c>
      <c r="I5854">
        <v>3471.24</v>
      </c>
      <c r="J5854">
        <v>0.47682999999999998</v>
      </c>
      <c r="K5854">
        <v>3471.24</v>
      </c>
      <c r="L5854">
        <v>0.46928999999999998</v>
      </c>
      <c r="M5854">
        <v>3471.24</v>
      </c>
      <c r="N5854">
        <v>0.50512000000000001</v>
      </c>
      <c r="O5854">
        <v>3471.24</v>
      </c>
      <c r="P5854">
        <v>0.56701000000000001</v>
      </c>
      <c r="Q5854">
        <v>3471.24</v>
      </c>
      <c r="R5854">
        <v>0.71872999999999998</v>
      </c>
    </row>
    <row r="5855" spans="3:18" x14ac:dyDescent="0.55000000000000004">
      <c r="C5855">
        <v>3471.7220000000002</v>
      </c>
      <c r="D5855">
        <v>5.9339999999999997E-2</v>
      </c>
      <c r="E5855">
        <v>3471.7220000000002</v>
      </c>
      <c r="F5855">
        <v>0.21253</v>
      </c>
      <c r="G5855">
        <v>3471.7220000000002</v>
      </c>
      <c r="H5855">
        <v>0.23424</v>
      </c>
      <c r="I5855">
        <v>3471.7220000000002</v>
      </c>
      <c r="J5855">
        <v>0.47661999999999999</v>
      </c>
      <c r="K5855">
        <v>3471.7220000000002</v>
      </c>
      <c r="L5855">
        <v>0.46898000000000001</v>
      </c>
      <c r="M5855">
        <v>3471.7220000000002</v>
      </c>
      <c r="N5855">
        <v>0.50524000000000002</v>
      </c>
      <c r="O5855">
        <v>3471.7220000000002</v>
      </c>
      <c r="P5855">
        <v>0.56682999999999995</v>
      </c>
      <c r="Q5855">
        <v>3471.7220000000002</v>
      </c>
      <c r="R5855">
        <v>0.71848999999999996</v>
      </c>
    </row>
    <row r="5856" spans="3:18" x14ac:dyDescent="0.55000000000000004">
      <c r="C5856">
        <v>3472.2040000000002</v>
      </c>
      <c r="D5856">
        <v>5.9409999999999998E-2</v>
      </c>
      <c r="E5856">
        <v>3472.2040000000002</v>
      </c>
      <c r="F5856">
        <v>0.21234</v>
      </c>
      <c r="G5856">
        <v>3472.2040000000002</v>
      </c>
      <c r="H5856">
        <v>0.23419000000000001</v>
      </c>
      <c r="I5856">
        <v>3472.2040000000002</v>
      </c>
      <c r="J5856">
        <v>0.47647</v>
      </c>
      <c r="K5856">
        <v>3472.2040000000002</v>
      </c>
      <c r="L5856">
        <v>0.46875</v>
      </c>
      <c r="M5856">
        <v>3472.2040000000002</v>
      </c>
      <c r="N5856">
        <v>0.50534999999999997</v>
      </c>
      <c r="O5856">
        <v>3472.2040000000002</v>
      </c>
      <c r="P5856">
        <v>0.56671000000000005</v>
      </c>
      <c r="Q5856">
        <v>3472.2040000000002</v>
      </c>
      <c r="R5856">
        <v>0.71833999999999998</v>
      </c>
    </row>
    <row r="5857" spans="3:18" x14ac:dyDescent="0.55000000000000004">
      <c r="C5857">
        <v>3472.6869999999999</v>
      </c>
      <c r="D5857">
        <v>5.9549999999999999E-2</v>
      </c>
      <c r="E5857">
        <v>3472.6869999999999</v>
      </c>
      <c r="F5857">
        <v>0.21213000000000001</v>
      </c>
      <c r="G5857">
        <v>3472.6869999999999</v>
      </c>
      <c r="H5857">
        <v>0.23415</v>
      </c>
      <c r="I5857">
        <v>3472.6869999999999</v>
      </c>
      <c r="J5857">
        <v>0.47638000000000003</v>
      </c>
      <c r="K5857">
        <v>3472.6869999999999</v>
      </c>
      <c r="L5857">
        <v>0.46862999999999999</v>
      </c>
      <c r="M5857">
        <v>3472.6869999999999</v>
      </c>
      <c r="N5857">
        <v>0.50546999999999997</v>
      </c>
      <c r="O5857">
        <v>3472.6869999999999</v>
      </c>
      <c r="P5857">
        <v>0.56671000000000005</v>
      </c>
      <c r="Q5857">
        <v>3472.6869999999999</v>
      </c>
      <c r="R5857">
        <v>0.71831</v>
      </c>
    </row>
    <row r="5858" spans="3:18" x14ac:dyDescent="0.55000000000000004">
      <c r="C5858">
        <v>3473.1680000000001</v>
      </c>
      <c r="D5858">
        <v>5.978E-2</v>
      </c>
      <c r="E5858">
        <v>3473.1680000000001</v>
      </c>
      <c r="F5858">
        <v>0.21196000000000001</v>
      </c>
      <c r="G5858">
        <v>3473.1680000000001</v>
      </c>
      <c r="H5858">
        <v>0.23416000000000001</v>
      </c>
      <c r="I5858">
        <v>3473.1680000000001</v>
      </c>
      <c r="J5858">
        <v>0.47635</v>
      </c>
      <c r="K5858">
        <v>3473.1680000000001</v>
      </c>
      <c r="L5858">
        <v>0.46865000000000001</v>
      </c>
      <c r="M5858">
        <v>3473.1680000000001</v>
      </c>
      <c r="N5858">
        <v>0.50566999999999995</v>
      </c>
      <c r="O5858">
        <v>3473.1680000000001</v>
      </c>
      <c r="P5858">
        <v>0.56689000000000001</v>
      </c>
      <c r="Q5858">
        <v>3473.1680000000001</v>
      </c>
      <c r="R5858">
        <v>0.71838999999999997</v>
      </c>
    </row>
    <row r="5859" spans="3:18" x14ac:dyDescent="0.55000000000000004">
      <c r="C5859">
        <v>3473.6509999999998</v>
      </c>
      <c r="D5859">
        <v>6.0089999999999998E-2</v>
      </c>
      <c r="E5859">
        <v>3473.6509999999998</v>
      </c>
      <c r="F5859">
        <v>0.21185999999999999</v>
      </c>
      <c r="G5859">
        <v>3473.6509999999998</v>
      </c>
      <c r="H5859">
        <v>0.23424</v>
      </c>
      <c r="I5859">
        <v>3473.6509999999998</v>
      </c>
      <c r="J5859">
        <v>0.47633999999999999</v>
      </c>
      <c r="K5859">
        <v>3473.6509999999998</v>
      </c>
      <c r="L5859">
        <v>0.46877999999999997</v>
      </c>
      <c r="M5859">
        <v>3473.6509999999998</v>
      </c>
      <c r="N5859">
        <v>0.50595000000000001</v>
      </c>
      <c r="O5859">
        <v>3473.6509999999998</v>
      </c>
      <c r="P5859">
        <v>0.56723999999999997</v>
      </c>
      <c r="Q5859">
        <v>3473.6509999999998</v>
      </c>
      <c r="R5859">
        <v>0.71857000000000004</v>
      </c>
    </row>
    <row r="5860" spans="3:18" x14ac:dyDescent="0.55000000000000004">
      <c r="C5860">
        <v>3474.1329999999998</v>
      </c>
      <c r="D5860">
        <v>6.0449999999999997E-2</v>
      </c>
      <c r="E5860">
        <v>3474.1329999999998</v>
      </c>
      <c r="F5860">
        <v>0.21181</v>
      </c>
      <c r="G5860">
        <v>3474.1329999999998</v>
      </c>
      <c r="H5860">
        <v>0.23438999999999999</v>
      </c>
      <c r="I5860">
        <v>3474.1329999999998</v>
      </c>
      <c r="J5860">
        <v>0.4763</v>
      </c>
      <c r="K5860">
        <v>3474.1329999999998</v>
      </c>
      <c r="L5860">
        <v>0.46898000000000001</v>
      </c>
      <c r="M5860">
        <v>3474.1329999999998</v>
      </c>
      <c r="N5860">
        <v>0.50631000000000004</v>
      </c>
      <c r="O5860">
        <v>3474.1329999999998</v>
      </c>
      <c r="P5860">
        <v>0.56772</v>
      </c>
      <c r="Q5860">
        <v>3474.1329999999998</v>
      </c>
      <c r="R5860">
        <v>0.71879000000000004</v>
      </c>
    </row>
    <row r="5861" spans="3:18" x14ac:dyDescent="0.55000000000000004">
      <c r="C5861">
        <v>3474.6149999999998</v>
      </c>
      <c r="D5861">
        <v>6.0810000000000003E-2</v>
      </c>
      <c r="E5861">
        <v>3474.6149999999998</v>
      </c>
      <c r="F5861">
        <v>0.21181</v>
      </c>
      <c r="G5861">
        <v>3474.6149999999998</v>
      </c>
      <c r="H5861">
        <v>0.23458000000000001</v>
      </c>
      <c r="I5861">
        <v>3474.6149999999998</v>
      </c>
      <c r="J5861">
        <v>0.47619</v>
      </c>
      <c r="K5861">
        <v>3474.6149999999998</v>
      </c>
      <c r="L5861">
        <v>0.46916999999999998</v>
      </c>
      <c r="M5861">
        <v>3474.6149999999998</v>
      </c>
      <c r="N5861">
        <v>0.50673000000000001</v>
      </c>
      <c r="O5861">
        <v>3474.6149999999998</v>
      </c>
      <c r="P5861">
        <v>0.56823999999999997</v>
      </c>
      <c r="Q5861">
        <v>3474.6149999999998</v>
      </c>
      <c r="R5861">
        <v>0.71899000000000002</v>
      </c>
    </row>
    <row r="5862" spans="3:18" x14ac:dyDescent="0.55000000000000004">
      <c r="C5862">
        <v>3475.0970000000002</v>
      </c>
      <c r="D5862">
        <v>6.1129999999999997E-2</v>
      </c>
      <c r="E5862">
        <v>3475.0970000000002</v>
      </c>
      <c r="F5862">
        <v>0.21181</v>
      </c>
      <c r="G5862">
        <v>3475.0970000000002</v>
      </c>
      <c r="H5862">
        <v>0.23476</v>
      </c>
      <c r="I5862">
        <v>3475.0970000000002</v>
      </c>
      <c r="J5862">
        <v>0.47602</v>
      </c>
      <c r="K5862">
        <v>3475.0970000000002</v>
      </c>
      <c r="L5862">
        <v>0.46929999999999999</v>
      </c>
      <c r="M5862">
        <v>3475.0970000000002</v>
      </c>
      <c r="N5862">
        <v>0.50714999999999999</v>
      </c>
      <c r="O5862">
        <v>3475.0970000000002</v>
      </c>
      <c r="P5862">
        <v>0.56872</v>
      </c>
      <c r="Q5862">
        <v>3475.0970000000002</v>
      </c>
      <c r="R5862">
        <v>0.71914999999999996</v>
      </c>
    </row>
    <row r="5863" spans="3:18" x14ac:dyDescent="0.55000000000000004">
      <c r="C5863">
        <v>3475.5790000000002</v>
      </c>
      <c r="D5863">
        <v>6.1370000000000001E-2</v>
      </c>
      <c r="E5863">
        <v>3475.5790000000002</v>
      </c>
      <c r="F5863">
        <v>0.21179000000000001</v>
      </c>
      <c r="G5863">
        <v>3475.5790000000002</v>
      </c>
      <c r="H5863">
        <v>0.23488999999999999</v>
      </c>
      <c r="I5863">
        <v>3475.5790000000002</v>
      </c>
      <c r="J5863">
        <v>0.4758</v>
      </c>
      <c r="K5863">
        <v>3475.5790000000002</v>
      </c>
      <c r="L5863">
        <v>0.46933999999999998</v>
      </c>
      <c r="M5863">
        <v>3475.5790000000002</v>
      </c>
      <c r="N5863">
        <v>0.50753999999999999</v>
      </c>
      <c r="O5863">
        <v>3475.5790000000002</v>
      </c>
      <c r="P5863">
        <v>0.56908999999999998</v>
      </c>
      <c r="Q5863">
        <v>3475.5790000000002</v>
      </c>
      <c r="R5863">
        <v>0.71923999999999999</v>
      </c>
    </row>
    <row r="5864" spans="3:18" x14ac:dyDescent="0.55000000000000004">
      <c r="C5864">
        <v>3476.0610000000001</v>
      </c>
      <c r="D5864">
        <v>6.1510000000000002E-2</v>
      </c>
      <c r="E5864">
        <v>3476.0610000000001</v>
      </c>
      <c r="F5864">
        <v>0.21171999999999999</v>
      </c>
      <c r="G5864">
        <v>3476.0610000000001</v>
      </c>
      <c r="H5864">
        <v>0.23497000000000001</v>
      </c>
      <c r="I5864">
        <v>3476.0610000000001</v>
      </c>
      <c r="J5864">
        <v>0.47556999999999999</v>
      </c>
      <c r="K5864">
        <v>3476.0610000000001</v>
      </c>
      <c r="L5864">
        <v>0.46931</v>
      </c>
      <c r="M5864">
        <v>3476.0610000000001</v>
      </c>
      <c r="N5864">
        <v>0.50785000000000002</v>
      </c>
      <c r="O5864">
        <v>3476.0610000000001</v>
      </c>
      <c r="P5864">
        <v>0.56935000000000002</v>
      </c>
      <c r="Q5864">
        <v>3476.0610000000001</v>
      </c>
      <c r="R5864">
        <v>0.71926000000000001</v>
      </c>
    </row>
    <row r="5865" spans="3:18" x14ac:dyDescent="0.55000000000000004">
      <c r="C5865">
        <v>3476.5430000000001</v>
      </c>
      <c r="D5865">
        <v>6.1559999999999997E-2</v>
      </c>
      <c r="E5865">
        <v>3476.5430000000001</v>
      </c>
      <c r="F5865">
        <v>0.21160999999999999</v>
      </c>
      <c r="G5865">
        <v>3476.5430000000001</v>
      </c>
      <c r="H5865">
        <v>0.23501</v>
      </c>
      <c r="I5865">
        <v>3476.5430000000001</v>
      </c>
      <c r="J5865">
        <v>0.47537000000000001</v>
      </c>
      <c r="K5865">
        <v>3476.5430000000001</v>
      </c>
      <c r="L5865">
        <v>0.46920000000000001</v>
      </c>
      <c r="M5865">
        <v>3476.5430000000001</v>
      </c>
      <c r="N5865">
        <v>0.50805999999999996</v>
      </c>
      <c r="O5865">
        <v>3476.5430000000001</v>
      </c>
      <c r="P5865">
        <v>0.56950999999999996</v>
      </c>
      <c r="Q5865">
        <v>3476.5430000000001</v>
      </c>
      <c r="R5865">
        <v>0.71923999999999999</v>
      </c>
    </row>
    <row r="5866" spans="3:18" x14ac:dyDescent="0.55000000000000004">
      <c r="C5866">
        <v>3477.0250000000001</v>
      </c>
      <c r="D5866">
        <v>6.1510000000000002E-2</v>
      </c>
      <c r="E5866">
        <v>3477.0250000000001</v>
      </c>
      <c r="F5866">
        <v>0.21146000000000001</v>
      </c>
      <c r="G5866">
        <v>3477.0250000000001</v>
      </c>
      <c r="H5866">
        <v>0.23505000000000001</v>
      </c>
      <c r="I5866">
        <v>3477.0250000000001</v>
      </c>
      <c r="J5866">
        <v>0.47522999999999999</v>
      </c>
      <c r="K5866">
        <v>3477.0250000000001</v>
      </c>
      <c r="L5866">
        <v>0.46905999999999998</v>
      </c>
      <c r="M5866">
        <v>3477.0250000000001</v>
      </c>
      <c r="N5866">
        <v>0.50817999999999997</v>
      </c>
      <c r="O5866">
        <v>3477.0250000000001</v>
      </c>
      <c r="P5866">
        <v>0.56960999999999995</v>
      </c>
      <c r="Q5866">
        <v>3477.0250000000001</v>
      </c>
      <c r="R5866">
        <v>0.71919</v>
      </c>
    </row>
    <row r="5867" spans="3:18" x14ac:dyDescent="0.55000000000000004">
      <c r="C5867">
        <v>3477.5079999999998</v>
      </c>
      <c r="D5867">
        <v>6.1379999999999997E-2</v>
      </c>
      <c r="E5867">
        <v>3477.5079999999998</v>
      </c>
      <c r="F5867">
        <v>0.21129000000000001</v>
      </c>
      <c r="G5867">
        <v>3477.5079999999998</v>
      </c>
      <c r="H5867">
        <v>0.23513000000000001</v>
      </c>
      <c r="I5867">
        <v>3477.5079999999998</v>
      </c>
      <c r="J5867">
        <v>0.47514000000000001</v>
      </c>
      <c r="K5867">
        <v>3477.5079999999998</v>
      </c>
      <c r="L5867">
        <v>0.46889999999999998</v>
      </c>
      <c r="M5867">
        <v>3477.5079999999998</v>
      </c>
      <c r="N5867">
        <v>0.50821000000000005</v>
      </c>
      <c r="O5867">
        <v>3477.5079999999998</v>
      </c>
      <c r="P5867">
        <v>0.56969999999999998</v>
      </c>
      <c r="Q5867">
        <v>3477.5079999999998</v>
      </c>
      <c r="R5867">
        <v>0.71911999999999998</v>
      </c>
    </row>
    <row r="5868" spans="3:18" x14ac:dyDescent="0.55000000000000004">
      <c r="C5868">
        <v>3477.99</v>
      </c>
      <c r="D5868">
        <v>6.1159999999999999E-2</v>
      </c>
      <c r="E5868">
        <v>3477.99</v>
      </c>
      <c r="F5868">
        <v>0.21110999999999999</v>
      </c>
      <c r="G5868">
        <v>3477.99</v>
      </c>
      <c r="H5868">
        <v>0.23524</v>
      </c>
      <c r="I5868">
        <v>3477.99</v>
      </c>
      <c r="J5868">
        <v>0.47509000000000001</v>
      </c>
      <c r="K5868">
        <v>3477.99</v>
      </c>
      <c r="L5868">
        <v>0.46872999999999998</v>
      </c>
      <c r="M5868">
        <v>3477.99</v>
      </c>
      <c r="N5868">
        <v>0.50817000000000001</v>
      </c>
      <c r="O5868">
        <v>3477.99</v>
      </c>
      <c r="P5868">
        <v>0.56979000000000002</v>
      </c>
      <c r="Q5868">
        <v>3477.99</v>
      </c>
      <c r="R5868">
        <v>0.71901999999999999</v>
      </c>
    </row>
    <row r="5869" spans="3:18" x14ac:dyDescent="0.55000000000000004">
      <c r="C5869">
        <v>3478.4720000000002</v>
      </c>
      <c r="D5869">
        <v>6.0850000000000001E-2</v>
      </c>
      <c r="E5869">
        <v>3478.4720000000002</v>
      </c>
      <c r="F5869">
        <v>0.21093000000000001</v>
      </c>
      <c r="G5869">
        <v>3478.4720000000002</v>
      </c>
      <c r="H5869">
        <v>0.2354</v>
      </c>
      <c r="I5869">
        <v>3478.4720000000002</v>
      </c>
      <c r="J5869">
        <v>0.47504999999999997</v>
      </c>
      <c r="K5869">
        <v>3478.4720000000002</v>
      </c>
      <c r="L5869">
        <v>0.46855999999999998</v>
      </c>
      <c r="M5869">
        <v>3478.4720000000002</v>
      </c>
      <c r="N5869">
        <v>0.50807000000000002</v>
      </c>
      <c r="O5869">
        <v>3478.4720000000002</v>
      </c>
      <c r="P5869">
        <v>0.56989000000000001</v>
      </c>
      <c r="Q5869">
        <v>3478.4720000000002</v>
      </c>
      <c r="R5869">
        <v>0.71887999999999996</v>
      </c>
    </row>
    <row r="5870" spans="3:18" x14ac:dyDescent="0.55000000000000004">
      <c r="C5870">
        <v>3478.9540000000002</v>
      </c>
      <c r="D5870">
        <v>6.0470000000000003E-2</v>
      </c>
      <c r="E5870">
        <v>3478.9540000000002</v>
      </c>
      <c r="F5870">
        <v>0.21073</v>
      </c>
      <c r="G5870">
        <v>3478.9540000000002</v>
      </c>
      <c r="H5870">
        <v>0.23558000000000001</v>
      </c>
      <c r="I5870">
        <v>3478.9540000000002</v>
      </c>
      <c r="J5870">
        <v>0.47497</v>
      </c>
      <c r="K5870">
        <v>3478.9540000000002</v>
      </c>
      <c r="L5870">
        <v>0.46837000000000001</v>
      </c>
      <c r="M5870">
        <v>3478.9540000000002</v>
      </c>
      <c r="N5870">
        <v>0.50792999999999999</v>
      </c>
      <c r="O5870">
        <v>3478.9540000000002</v>
      </c>
      <c r="P5870">
        <v>0.56999</v>
      </c>
      <c r="Q5870">
        <v>3478.9540000000002</v>
      </c>
      <c r="R5870">
        <v>0.71865999999999997</v>
      </c>
    </row>
    <row r="5871" spans="3:18" x14ac:dyDescent="0.55000000000000004">
      <c r="C5871">
        <v>3479.4360000000001</v>
      </c>
      <c r="D5871">
        <v>6.0019999999999997E-2</v>
      </c>
      <c r="E5871">
        <v>3479.4360000000001</v>
      </c>
      <c r="F5871">
        <v>0.21052999999999999</v>
      </c>
      <c r="G5871">
        <v>3479.4360000000001</v>
      </c>
      <c r="H5871">
        <v>0.23573</v>
      </c>
      <c r="I5871">
        <v>3479.4360000000001</v>
      </c>
      <c r="J5871">
        <v>0.47483999999999998</v>
      </c>
      <c r="K5871">
        <v>3479.4360000000001</v>
      </c>
      <c r="L5871">
        <v>0.46817999999999999</v>
      </c>
      <c r="M5871">
        <v>3479.4360000000001</v>
      </c>
      <c r="N5871">
        <v>0.50775999999999999</v>
      </c>
      <c r="O5871">
        <v>3479.4360000000001</v>
      </c>
      <c r="P5871">
        <v>0.57006999999999997</v>
      </c>
      <c r="Q5871">
        <v>3479.4360000000001</v>
      </c>
      <c r="R5871">
        <v>0.71835000000000004</v>
      </c>
    </row>
    <row r="5872" spans="3:18" x14ac:dyDescent="0.55000000000000004">
      <c r="C5872">
        <v>3479.9180000000001</v>
      </c>
      <c r="D5872">
        <v>5.9569999999999998E-2</v>
      </c>
      <c r="E5872">
        <v>3479.9180000000001</v>
      </c>
      <c r="F5872">
        <v>0.21031</v>
      </c>
      <c r="G5872">
        <v>3479.9180000000001</v>
      </c>
      <c r="H5872">
        <v>0.23583000000000001</v>
      </c>
      <c r="I5872">
        <v>3479.9180000000001</v>
      </c>
      <c r="J5872">
        <v>0.47464000000000001</v>
      </c>
      <c r="K5872">
        <v>3479.9180000000001</v>
      </c>
      <c r="L5872">
        <v>0.46800000000000003</v>
      </c>
      <c r="M5872">
        <v>3479.9180000000001</v>
      </c>
      <c r="N5872">
        <v>0.50758999999999999</v>
      </c>
      <c r="O5872">
        <v>3479.9180000000001</v>
      </c>
      <c r="P5872">
        <v>0.57010000000000005</v>
      </c>
      <c r="Q5872">
        <v>3479.9180000000001</v>
      </c>
      <c r="R5872">
        <v>0.71792999999999996</v>
      </c>
    </row>
    <row r="5873" spans="3:18" x14ac:dyDescent="0.55000000000000004">
      <c r="C5873">
        <v>3480.4</v>
      </c>
      <c r="D5873">
        <v>5.9180000000000003E-2</v>
      </c>
      <c r="E5873">
        <v>3480.4</v>
      </c>
      <c r="F5873">
        <v>0.21007999999999999</v>
      </c>
      <c r="G5873">
        <v>3480.4</v>
      </c>
      <c r="H5873">
        <v>0.23585999999999999</v>
      </c>
      <c r="I5873">
        <v>3480.4</v>
      </c>
      <c r="J5873">
        <v>0.47438000000000002</v>
      </c>
      <c r="K5873">
        <v>3480.4</v>
      </c>
      <c r="L5873">
        <v>0.46783000000000002</v>
      </c>
      <c r="M5873">
        <v>3480.4</v>
      </c>
      <c r="N5873">
        <v>0.50741000000000003</v>
      </c>
      <c r="O5873">
        <v>3480.4</v>
      </c>
      <c r="P5873">
        <v>0.57008000000000003</v>
      </c>
      <c r="Q5873">
        <v>3480.4</v>
      </c>
      <c r="R5873">
        <v>0.71738999999999997</v>
      </c>
    </row>
    <row r="5874" spans="3:18" x14ac:dyDescent="0.55000000000000004">
      <c r="C5874">
        <v>3480.8820000000001</v>
      </c>
      <c r="D5874">
        <v>5.892E-2</v>
      </c>
      <c r="E5874">
        <v>3480.8820000000001</v>
      </c>
      <c r="F5874">
        <v>0.20982999999999999</v>
      </c>
      <c r="G5874">
        <v>3480.8820000000001</v>
      </c>
      <c r="H5874">
        <v>0.23579</v>
      </c>
      <c r="I5874">
        <v>3480.8820000000001</v>
      </c>
      <c r="J5874">
        <v>0.47408</v>
      </c>
      <c r="K5874">
        <v>3480.8820000000001</v>
      </c>
      <c r="L5874">
        <v>0.46768999999999999</v>
      </c>
      <c r="M5874">
        <v>3480.8820000000001</v>
      </c>
      <c r="N5874">
        <v>0.50724000000000002</v>
      </c>
      <c r="O5874">
        <v>3480.8820000000001</v>
      </c>
      <c r="P5874">
        <v>0.57003000000000004</v>
      </c>
      <c r="Q5874">
        <v>3480.8820000000001</v>
      </c>
      <c r="R5874">
        <v>0.71674000000000004</v>
      </c>
    </row>
    <row r="5875" spans="3:18" x14ac:dyDescent="0.55000000000000004">
      <c r="C5875">
        <v>3481.3649999999998</v>
      </c>
      <c r="D5875">
        <v>5.883E-2</v>
      </c>
      <c r="E5875">
        <v>3481.3649999999998</v>
      </c>
      <c r="F5875">
        <v>0.20957000000000001</v>
      </c>
      <c r="G5875">
        <v>3481.3649999999998</v>
      </c>
      <c r="H5875">
        <v>0.23563999999999999</v>
      </c>
      <c r="I5875">
        <v>3481.3649999999998</v>
      </c>
      <c r="J5875">
        <v>0.47373999999999999</v>
      </c>
      <c r="K5875">
        <v>3481.3649999999998</v>
      </c>
      <c r="L5875">
        <v>0.46759000000000001</v>
      </c>
      <c r="M5875">
        <v>3481.3649999999998</v>
      </c>
      <c r="N5875">
        <v>0.50705999999999996</v>
      </c>
      <c r="O5875">
        <v>3481.3649999999998</v>
      </c>
      <c r="P5875">
        <v>0.56994</v>
      </c>
      <c r="Q5875">
        <v>3481.3649999999998</v>
      </c>
      <c r="R5875">
        <v>0.71603000000000006</v>
      </c>
    </row>
    <row r="5876" spans="3:18" x14ac:dyDescent="0.55000000000000004">
      <c r="C5876">
        <v>3481.8470000000002</v>
      </c>
      <c r="D5876">
        <v>5.892E-2</v>
      </c>
      <c r="E5876">
        <v>3481.8470000000002</v>
      </c>
      <c r="F5876">
        <v>0.20930000000000001</v>
      </c>
      <c r="G5876">
        <v>3481.8470000000002</v>
      </c>
      <c r="H5876">
        <v>0.23541000000000001</v>
      </c>
      <c r="I5876">
        <v>3481.8470000000002</v>
      </c>
      <c r="J5876">
        <v>0.47338999999999998</v>
      </c>
      <c r="K5876">
        <v>3481.8470000000002</v>
      </c>
      <c r="L5876">
        <v>0.46750999999999998</v>
      </c>
      <c r="M5876">
        <v>3481.8470000000002</v>
      </c>
      <c r="N5876">
        <v>0.50688999999999995</v>
      </c>
      <c r="O5876">
        <v>3481.8470000000002</v>
      </c>
      <c r="P5876">
        <v>0.56981999999999999</v>
      </c>
      <c r="Q5876">
        <v>3481.8470000000002</v>
      </c>
      <c r="R5876">
        <v>0.71528999999999998</v>
      </c>
    </row>
    <row r="5877" spans="3:18" x14ac:dyDescent="0.55000000000000004">
      <c r="C5877">
        <v>3482.3290000000002</v>
      </c>
      <c r="D5877">
        <v>5.9159999999999997E-2</v>
      </c>
      <c r="E5877">
        <v>3482.3290000000002</v>
      </c>
      <c r="F5877">
        <v>0.20904</v>
      </c>
      <c r="G5877">
        <v>3482.3290000000002</v>
      </c>
      <c r="H5877">
        <v>0.23513000000000001</v>
      </c>
      <c r="I5877">
        <v>3482.3290000000002</v>
      </c>
      <c r="J5877">
        <v>0.47305000000000003</v>
      </c>
      <c r="K5877">
        <v>3482.3290000000002</v>
      </c>
      <c r="L5877">
        <v>0.46744000000000002</v>
      </c>
      <c r="M5877">
        <v>3482.3290000000002</v>
      </c>
      <c r="N5877">
        <v>0.50670000000000004</v>
      </c>
      <c r="O5877">
        <v>3482.3290000000002</v>
      </c>
      <c r="P5877">
        <v>0.56967000000000001</v>
      </c>
      <c r="Q5877">
        <v>3482.3290000000002</v>
      </c>
      <c r="R5877">
        <v>0.71460000000000001</v>
      </c>
    </row>
    <row r="5878" spans="3:18" x14ac:dyDescent="0.55000000000000004">
      <c r="C5878">
        <v>3482.8110000000001</v>
      </c>
      <c r="D5878">
        <v>5.9479999999999998E-2</v>
      </c>
      <c r="E5878">
        <v>3482.8110000000001</v>
      </c>
      <c r="F5878">
        <v>0.20879</v>
      </c>
      <c r="G5878">
        <v>3482.8110000000001</v>
      </c>
      <c r="H5878">
        <v>0.23483000000000001</v>
      </c>
      <c r="I5878">
        <v>3482.8110000000001</v>
      </c>
      <c r="J5878">
        <v>0.47272999999999998</v>
      </c>
      <c r="K5878">
        <v>3482.8110000000001</v>
      </c>
      <c r="L5878">
        <v>0.46739999999999998</v>
      </c>
      <c r="M5878">
        <v>3482.8110000000001</v>
      </c>
      <c r="N5878">
        <v>0.50651000000000002</v>
      </c>
      <c r="O5878">
        <v>3482.8110000000001</v>
      </c>
      <c r="P5878">
        <v>0.56950000000000001</v>
      </c>
      <c r="Q5878">
        <v>3482.8110000000001</v>
      </c>
      <c r="R5878">
        <v>0.71401000000000003</v>
      </c>
    </row>
    <row r="5879" spans="3:18" x14ac:dyDescent="0.55000000000000004">
      <c r="C5879">
        <v>3483.2930000000001</v>
      </c>
      <c r="D5879">
        <v>5.9819999999999998E-2</v>
      </c>
      <c r="E5879">
        <v>3483.2930000000001</v>
      </c>
      <c r="F5879">
        <v>0.20857999999999999</v>
      </c>
      <c r="G5879">
        <v>3483.2930000000001</v>
      </c>
      <c r="H5879">
        <v>0.23455000000000001</v>
      </c>
      <c r="I5879">
        <v>3483.2930000000001</v>
      </c>
      <c r="J5879">
        <v>0.47245999999999999</v>
      </c>
      <c r="K5879">
        <v>3483.2930000000001</v>
      </c>
      <c r="L5879">
        <v>0.46738000000000002</v>
      </c>
      <c r="M5879">
        <v>3483.2930000000001</v>
      </c>
      <c r="N5879">
        <v>0.50631999999999999</v>
      </c>
      <c r="O5879">
        <v>3483.2930000000001</v>
      </c>
      <c r="P5879">
        <v>0.56930999999999998</v>
      </c>
      <c r="Q5879">
        <v>3483.2930000000001</v>
      </c>
      <c r="R5879">
        <v>0.71357000000000004</v>
      </c>
    </row>
    <row r="5880" spans="3:18" x14ac:dyDescent="0.55000000000000004">
      <c r="C5880">
        <v>3483.7750000000001</v>
      </c>
      <c r="D5880">
        <v>6.0109999999999997E-2</v>
      </c>
      <c r="E5880">
        <v>3483.7750000000001</v>
      </c>
      <c r="F5880">
        <v>0.20843999999999999</v>
      </c>
      <c r="G5880">
        <v>3483.7750000000001</v>
      </c>
      <c r="H5880">
        <v>0.23433000000000001</v>
      </c>
      <c r="I5880">
        <v>3483.7750000000001</v>
      </c>
      <c r="J5880">
        <v>0.47222999999999998</v>
      </c>
      <c r="K5880">
        <v>3483.7750000000001</v>
      </c>
      <c r="L5880">
        <v>0.46740999999999999</v>
      </c>
      <c r="M5880">
        <v>3483.7750000000001</v>
      </c>
      <c r="N5880">
        <v>0.50612999999999997</v>
      </c>
      <c r="O5880">
        <v>3483.7750000000001</v>
      </c>
      <c r="P5880">
        <v>0.56913000000000002</v>
      </c>
      <c r="Q5880">
        <v>3483.7750000000001</v>
      </c>
      <c r="R5880">
        <v>0.71331999999999995</v>
      </c>
    </row>
    <row r="5881" spans="3:18" x14ac:dyDescent="0.55000000000000004">
      <c r="C5881">
        <v>3484.2570000000001</v>
      </c>
      <c r="D5881">
        <v>6.0319999999999999E-2</v>
      </c>
      <c r="E5881">
        <v>3484.2570000000001</v>
      </c>
      <c r="F5881">
        <v>0.20838000000000001</v>
      </c>
      <c r="G5881">
        <v>3484.2570000000001</v>
      </c>
      <c r="H5881">
        <v>0.23419000000000001</v>
      </c>
      <c r="I5881">
        <v>3484.2570000000001</v>
      </c>
      <c r="J5881">
        <v>0.47203000000000001</v>
      </c>
      <c r="K5881">
        <v>3484.2570000000001</v>
      </c>
      <c r="L5881">
        <v>0.46750999999999998</v>
      </c>
      <c r="M5881">
        <v>3484.2570000000001</v>
      </c>
      <c r="N5881">
        <v>0.50597000000000003</v>
      </c>
      <c r="O5881">
        <v>3484.2570000000001</v>
      </c>
      <c r="P5881">
        <v>0.56896000000000002</v>
      </c>
      <c r="Q5881">
        <v>3484.2570000000001</v>
      </c>
      <c r="R5881">
        <v>0.71323000000000003</v>
      </c>
    </row>
    <row r="5882" spans="3:18" x14ac:dyDescent="0.55000000000000004">
      <c r="C5882">
        <v>3484.739</v>
      </c>
      <c r="D5882">
        <v>6.0470000000000003E-2</v>
      </c>
      <c r="E5882">
        <v>3484.739</v>
      </c>
      <c r="F5882">
        <v>0.20841999999999999</v>
      </c>
      <c r="G5882">
        <v>3484.739</v>
      </c>
      <c r="H5882">
        <v>0.23416000000000001</v>
      </c>
      <c r="I5882">
        <v>3484.739</v>
      </c>
      <c r="J5882">
        <v>0.47182000000000002</v>
      </c>
      <c r="K5882">
        <v>3484.739</v>
      </c>
      <c r="L5882">
        <v>0.46768999999999999</v>
      </c>
      <c r="M5882">
        <v>3484.739</v>
      </c>
      <c r="N5882">
        <v>0.50583999999999996</v>
      </c>
      <c r="O5882">
        <v>3484.739</v>
      </c>
      <c r="P5882">
        <v>0.56881999999999999</v>
      </c>
      <c r="Q5882">
        <v>3484.739</v>
      </c>
      <c r="R5882">
        <v>0.71328999999999998</v>
      </c>
    </row>
    <row r="5883" spans="3:18" x14ac:dyDescent="0.55000000000000004">
      <c r="C5883">
        <v>3485.221</v>
      </c>
      <c r="D5883">
        <v>6.0560000000000003E-2</v>
      </c>
      <c r="E5883">
        <v>3485.221</v>
      </c>
      <c r="F5883">
        <v>0.20855000000000001</v>
      </c>
      <c r="G5883">
        <v>3485.221</v>
      </c>
      <c r="H5883">
        <v>0.23421</v>
      </c>
      <c r="I5883">
        <v>3485.221</v>
      </c>
      <c r="J5883">
        <v>0.47158</v>
      </c>
      <c r="K5883">
        <v>3485.221</v>
      </c>
      <c r="L5883">
        <v>0.46793000000000001</v>
      </c>
      <c r="M5883">
        <v>3485.221</v>
      </c>
      <c r="N5883">
        <v>0.50573999999999997</v>
      </c>
      <c r="O5883">
        <v>3485.221</v>
      </c>
      <c r="P5883">
        <v>0.56872999999999996</v>
      </c>
      <c r="Q5883">
        <v>3485.221</v>
      </c>
      <c r="R5883">
        <v>0.71342000000000005</v>
      </c>
    </row>
    <row r="5884" spans="3:18" x14ac:dyDescent="0.55000000000000004">
      <c r="C5884">
        <v>3485.7040000000002</v>
      </c>
      <c r="D5884">
        <v>6.062E-2</v>
      </c>
      <c r="E5884">
        <v>3485.7040000000002</v>
      </c>
      <c r="F5884">
        <v>0.20874999999999999</v>
      </c>
      <c r="G5884">
        <v>3485.7040000000002</v>
      </c>
      <c r="H5884">
        <v>0.23433000000000001</v>
      </c>
      <c r="I5884">
        <v>3485.7040000000002</v>
      </c>
      <c r="J5884">
        <v>0.47126000000000001</v>
      </c>
      <c r="K5884">
        <v>3485.7040000000002</v>
      </c>
      <c r="L5884">
        <v>0.46819</v>
      </c>
      <c r="M5884">
        <v>3485.7040000000002</v>
      </c>
      <c r="N5884">
        <v>0.50568000000000002</v>
      </c>
      <c r="O5884">
        <v>3485.7040000000002</v>
      </c>
      <c r="P5884">
        <v>0.56869000000000003</v>
      </c>
      <c r="Q5884">
        <v>3485.7040000000002</v>
      </c>
      <c r="R5884">
        <v>0.71360000000000001</v>
      </c>
    </row>
    <row r="5885" spans="3:18" x14ac:dyDescent="0.55000000000000004">
      <c r="C5885">
        <v>3486.1860000000001</v>
      </c>
      <c r="D5885">
        <v>6.0679999999999998E-2</v>
      </c>
      <c r="E5885">
        <v>3486.1860000000001</v>
      </c>
      <c r="F5885">
        <v>0.20899000000000001</v>
      </c>
      <c r="G5885">
        <v>3486.1860000000001</v>
      </c>
      <c r="H5885">
        <v>0.23447000000000001</v>
      </c>
      <c r="I5885">
        <v>3486.1860000000001</v>
      </c>
      <c r="J5885">
        <v>0.47084999999999999</v>
      </c>
      <c r="K5885">
        <v>3486.1860000000001</v>
      </c>
      <c r="L5885">
        <v>0.46840999999999999</v>
      </c>
      <c r="M5885">
        <v>3486.1860000000001</v>
      </c>
      <c r="N5885">
        <v>0.50563999999999998</v>
      </c>
      <c r="O5885">
        <v>3486.1860000000001</v>
      </c>
      <c r="P5885">
        <v>0.56872</v>
      </c>
      <c r="Q5885">
        <v>3486.1860000000001</v>
      </c>
      <c r="R5885">
        <v>0.71375999999999995</v>
      </c>
    </row>
    <row r="5886" spans="3:18" x14ac:dyDescent="0.55000000000000004">
      <c r="C5886">
        <v>3486.6680000000001</v>
      </c>
      <c r="D5886">
        <v>6.0729999999999999E-2</v>
      </c>
      <c r="E5886">
        <v>3486.6680000000001</v>
      </c>
      <c r="F5886">
        <v>0.20921999999999999</v>
      </c>
      <c r="G5886">
        <v>3486.6680000000001</v>
      </c>
      <c r="H5886">
        <v>0.23461000000000001</v>
      </c>
      <c r="I5886">
        <v>3486.6680000000001</v>
      </c>
      <c r="J5886">
        <v>0.47038000000000002</v>
      </c>
      <c r="K5886">
        <v>3486.6680000000001</v>
      </c>
      <c r="L5886">
        <v>0.46855000000000002</v>
      </c>
      <c r="M5886">
        <v>3486.6680000000001</v>
      </c>
      <c r="N5886">
        <v>0.50561</v>
      </c>
      <c r="O5886">
        <v>3486.6680000000001</v>
      </c>
      <c r="P5886">
        <v>0.56879999999999997</v>
      </c>
      <c r="Q5886">
        <v>3486.6680000000001</v>
      </c>
      <c r="R5886">
        <v>0.71391000000000004</v>
      </c>
    </row>
    <row r="5887" spans="3:18" x14ac:dyDescent="0.55000000000000004">
      <c r="C5887">
        <v>3487.15</v>
      </c>
      <c r="D5887">
        <v>6.0780000000000001E-2</v>
      </c>
      <c r="E5887">
        <v>3487.15</v>
      </c>
      <c r="F5887">
        <v>0.20942</v>
      </c>
      <c r="G5887">
        <v>3487.15</v>
      </c>
      <c r="H5887">
        <v>0.23472999999999999</v>
      </c>
      <c r="I5887">
        <v>3487.15</v>
      </c>
      <c r="J5887">
        <v>0.46987000000000001</v>
      </c>
      <c r="K5887">
        <v>3487.15</v>
      </c>
      <c r="L5887">
        <v>0.46855000000000002</v>
      </c>
      <c r="M5887">
        <v>3487.15</v>
      </c>
      <c r="N5887">
        <v>0.50560000000000005</v>
      </c>
      <c r="O5887">
        <v>3487.15</v>
      </c>
      <c r="P5887">
        <v>0.56894999999999996</v>
      </c>
      <c r="Q5887">
        <v>3487.15</v>
      </c>
      <c r="R5887">
        <v>0.71401999999999999</v>
      </c>
    </row>
    <row r="5888" spans="3:18" x14ac:dyDescent="0.55000000000000004">
      <c r="C5888">
        <v>3487.6320000000001</v>
      </c>
      <c r="D5888">
        <v>6.08E-2</v>
      </c>
      <c r="E5888">
        <v>3487.6320000000001</v>
      </c>
      <c r="F5888">
        <v>0.20954</v>
      </c>
      <c r="G5888">
        <v>3487.6320000000001</v>
      </c>
      <c r="H5888">
        <v>0.23482</v>
      </c>
      <c r="I5888">
        <v>3487.6320000000001</v>
      </c>
      <c r="J5888">
        <v>0.46938999999999997</v>
      </c>
      <c r="K5888">
        <v>3487.6320000000001</v>
      </c>
      <c r="L5888">
        <v>0.46843000000000001</v>
      </c>
      <c r="M5888">
        <v>3487.6320000000001</v>
      </c>
      <c r="N5888">
        <v>0.50560000000000005</v>
      </c>
      <c r="O5888">
        <v>3487.6320000000001</v>
      </c>
      <c r="P5888">
        <v>0.56916999999999995</v>
      </c>
      <c r="Q5888">
        <v>3487.6320000000001</v>
      </c>
      <c r="R5888">
        <v>0.71409</v>
      </c>
    </row>
    <row r="5889" spans="3:18" x14ac:dyDescent="0.55000000000000004">
      <c r="C5889">
        <v>3488.114</v>
      </c>
      <c r="D5889">
        <v>6.08E-2</v>
      </c>
      <c r="E5889">
        <v>3488.114</v>
      </c>
      <c r="F5889">
        <v>0.20957000000000001</v>
      </c>
      <c r="G5889">
        <v>3488.114</v>
      </c>
      <c r="H5889">
        <v>0.23488999999999999</v>
      </c>
      <c r="I5889">
        <v>3488.114</v>
      </c>
      <c r="J5889">
        <v>0.46898000000000001</v>
      </c>
      <c r="K5889">
        <v>3488.114</v>
      </c>
      <c r="L5889">
        <v>0.46817999999999999</v>
      </c>
      <c r="M5889">
        <v>3488.114</v>
      </c>
      <c r="N5889">
        <v>0.50561999999999996</v>
      </c>
      <c r="O5889">
        <v>3488.114</v>
      </c>
      <c r="P5889">
        <v>0.56945000000000001</v>
      </c>
      <c r="Q5889">
        <v>3488.114</v>
      </c>
      <c r="R5889">
        <v>0.71413000000000004</v>
      </c>
    </row>
    <row r="5890" spans="3:18" x14ac:dyDescent="0.55000000000000004">
      <c r="C5890">
        <v>3488.596</v>
      </c>
      <c r="D5890">
        <v>6.0749999999999998E-2</v>
      </c>
      <c r="E5890">
        <v>3488.596</v>
      </c>
      <c r="F5890">
        <v>0.20948</v>
      </c>
      <c r="G5890">
        <v>3488.596</v>
      </c>
      <c r="H5890">
        <v>0.23496</v>
      </c>
      <c r="I5890">
        <v>3488.596</v>
      </c>
      <c r="J5890">
        <v>0.46865000000000001</v>
      </c>
      <c r="K5890">
        <v>3488.596</v>
      </c>
      <c r="L5890">
        <v>0.46786</v>
      </c>
      <c r="M5890">
        <v>3488.596</v>
      </c>
      <c r="N5890">
        <v>0.50568000000000002</v>
      </c>
      <c r="O5890">
        <v>3488.596</v>
      </c>
      <c r="P5890">
        <v>0.56977</v>
      </c>
      <c r="Q5890">
        <v>3488.596</v>
      </c>
      <c r="R5890">
        <v>0.71411000000000002</v>
      </c>
    </row>
    <row r="5891" spans="3:18" x14ac:dyDescent="0.55000000000000004">
      <c r="C5891">
        <v>3489.078</v>
      </c>
      <c r="D5891">
        <v>6.0670000000000002E-2</v>
      </c>
      <c r="E5891">
        <v>3489.078</v>
      </c>
      <c r="F5891">
        <v>0.20924999999999999</v>
      </c>
      <c r="G5891">
        <v>3489.078</v>
      </c>
      <c r="H5891">
        <v>0.23502000000000001</v>
      </c>
      <c r="I5891">
        <v>3489.078</v>
      </c>
      <c r="J5891">
        <v>0.46838999999999997</v>
      </c>
      <c r="K5891">
        <v>3489.078</v>
      </c>
      <c r="L5891">
        <v>0.46749000000000002</v>
      </c>
      <c r="M5891">
        <v>3489.078</v>
      </c>
      <c r="N5891">
        <v>0.50577000000000005</v>
      </c>
      <c r="O5891">
        <v>3489.078</v>
      </c>
      <c r="P5891">
        <v>0.57008999999999999</v>
      </c>
      <c r="Q5891">
        <v>3489.078</v>
      </c>
      <c r="R5891">
        <v>0.71401000000000003</v>
      </c>
    </row>
    <row r="5892" spans="3:18" x14ac:dyDescent="0.55000000000000004">
      <c r="C5892">
        <v>3489.5610000000001</v>
      </c>
      <c r="D5892">
        <v>6.0580000000000002E-2</v>
      </c>
      <c r="E5892">
        <v>3489.5610000000001</v>
      </c>
      <c r="F5892">
        <v>0.20887</v>
      </c>
      <c r="G5892">
        <v>3489.5610000000001</v>
      </c>
      <c r="H5892">
        <v>0.23508000000000001</v>
      </c>
      <c r="I5892">
        <v>3489.5610000000001</v>
      </c>
      <c r="J5892">
        <v>0.46816999999999998</v>
      </c>
      <c r="K5892">
        <v>3489.5610000000001</v>
      </c>
      <c r="L5892">
        <v>0.46710000000000002</v>
      </c>
      <c r="M5892">
        <v>3489.5610000000001</v>
      </c>
      <c r="N5892">
        <v>0.50588999999999995</v>
      </c>
      <c r="O5892">
        <v>3489.5610000000001</v>
      </c>
      <c r="P5892">
        <v>0.57038</v>
      </c>
      <c r="Q5892">
        <v>3489.5610000000001</v>
      </c>
      <c r="R5892">
        <v>0.71382000000000001</v>
      </c>
    </row>
    <row r="5893" spans="3:18" x14ac:dyDescent="0.55000000000000004">
      <c r="C5893">
        <v>3490.0430000000001</v>
      </c>
      <c r="D5893">
        <v>6.0499999999999998E-2</v>
      </c>
      <c r="E5893">
        <v>3490.0430000000001</v>
      </c>
      <c r="F5893">
        <v>0.20838000000000001</v>
      </c>
      <c r="G5893">
        <v>3490.0430000000001</v>
      </c>
      <c r="H5893">
        <v>0.23513000000000001</v>
      </c>
      <c r="I5893">
        <v>3490.0430000000001</v>
      </c>
      <c r="J5893">
        <v>0.46792</v>
      </c>
      <c r="K5893">
        <v>3490.0430000000001</v>
      </c>
      <c r="L5893">
        <v>0.46672999999999998</v>
      </c>
      <c r="M5893">
        <v>3490.0430000000001</v>
      </c>
      <c r="N5893">
        <v>0.50604000000000005</v>
      </c>
      <c r="O5893">
        <v>3490.0430000000001</v>
      </c>
      <c r="P5893">
        <v>0.57059000000000004</v>
      </c>
      <c r="Q5893">
        <v>3490.0430000000001</v>
      </c>
      <c r="R5893">
        <v>0.71355000000000002</v>
      </c>
    </row>
    <row r="5894" spans="3:18" x14ac:dyDescent="0.55000000000000004">
      <c r="C5894">
        <v>3490.5250000000001</v>
      </c>
      <c r="D5894">
        <v>6.046E-2</v>
      </c>
      <c r="E5894">
        <v>3490.5250000000001</v>
      </c>
      <c r="F5894">
        <v>0.20780000000000001</v>
      </c>
      <c r="G5894">
        <v>3490.5250000000001</v>
      </c>
      <c r="H5894">
        <v>0.23516999999999999</v>
      </c>
      <c r="I5894">
        <v>3490.5250000000001</v>
      </c>
      <c r="J5894">
        <v>0.46761999999999998</v>
      </c>
      <c r="K5894">
        <v>3490.5250000000001</v>
      </c>
      <c r="L5894">
        <v>0.46637000000000001</v>
      </c>
      <c r="M5894">
        <v>3490.5250000000001</v>
      </c>
      <c r="N5894">
        <v>0.50619000000000003</v>
      </c>
      <c r="O5894">
        <v>3490.5250000000001</v>
      </c>
      <c r="P5894">
        <v>0.57069000000000003</v>
      </c>
      <c r="Q5894">
        <v>3490.5250000000001</v>
      </c>
      <c r="R5894">
        <v>0.71323999999999999</v>
      </c>
    </row>
    <row r="5895" spans="3:18" x14ac:dyDescent="0.55000000000000004">
      <c r="C5895">
        <v>3491.0070000000001</v>
      </c>
      <c r="D5895">
        <v>6.0470000000000003E-2</v>
      </c>
      <c r="E5895">
        <v>3491.0070000000001</v>
      </c>
      <c r="F5895">
        <v>0.20719000000000001</v>
      </c>
      <c r="G5895">
        <v>3491.0070000000001</v>
      </c>
      <c r="H5895">
        <v>0.23521</v>
      </c>
      <c r="I5895">
        <v>3491.0070000000001</v>
      </c>
      <c r="J5895">
        <v>0.46726000000000001</v>
      </c>
      <c r="K5895">
        <v>3491.0070000000001</v>
      </c>
      <c r="L5895">
        <v>0.46601999999999999</v>
      </c>
      <c r="M5895">
        <v>3491.0070000000001</v>
      </c>
      <c r="N5895">
        <v>0.50631999999999999</v>
      </c>
      <c r="O5895">
        <v>3491.0070000000001</v>
      </c>
      <c r="P5895">
        <v>0.57065999999999995</v>
      </c>
      <c r="Q5895">
        <v>3491.0070000000001</v>
      </c>
      <c r="R5895">
        <v>0.71292</v>
      </c>
    </row>
    <row r="5896" spans="3:18" x14ac:dyDescent="0.55000000000000004">
      <c r="C5896">
        <v>3491.489</v>
      </c>
      <c r="D5896">
        <v>6.0539999999999997E-2</v>
      </c>
      <c r="E5896">
        <v>3491.489</v>
      </c>
      <c r="F5896">
        <v>0.20662</v>
      </c>
      <c r="G5896">
        <v>3491.489</v>
      </c>
      <c r="H5896">
        <v>0.23524999999999999</v>
      </c>
      <c r="I5896">
        <v>3491.489</v>
      </c>
      <c r="J5896">
        <v>0.46684999999999999</v>
      </c>
      <c r="K5896">
        <v>3491.489</v>
      </c>
      <c r="L5896">
        <v>0.4657</v>
      </c>
      <c r="M5896">
        <v>3491.489</v>
      </c>
      <c r="N5896">
        <v>0.50641000000000003</v>
      </c>
      <c r="O5896">
        <v>3491.489</v>
      </c>
      <c r="P5896">
        <v>0.57054000000000005</v>
      </c>
      <c r="Q5896">
        <v>3491.489</v>
      </c>
      <c r="R5896">
        <v>0.71265000000000001</v>
      </c>
    </row>
    <row r="5897" spans="3:18" x14ac:dyDescent="0.55000000000000004">
      <c r="C5897">
        <v>3491.971</v>
      </c>
      <c r="D5897">
        <v>6.0650000000000003E-2</v>
      </c>
      <c r="E5897">
        <v>3491.971</v>
      </c>
      <c r="F5897">
        <v>0.20613999999999999</v>
      </c>
      <c r="G5897">
        <v>3491.971</v>
      </c>
      <c r="H5897">
        <v>0.23530000000000001</v>
      </c>
      <c r="I5897">
        <v>3491.971</v>
      </c>
      <c r="J5897">
        <v>0.46642</v>
      </c>
      <c r="K5897">
        <v>3491.971</v>
      </c>
      <c r="L5897">
        <v>0.46540999999999999</v>
      </c>
      <c r="M5897">
        <v>3491.971</v>
      </c>
      <c r="N5897">
        <v>0.50644</v>
      </c>
      <c r="O5897">
        <v>3491.971</v>
      </c>
      <c r="P5897">
        <v>0.57037000000000004</v>
      </c>
      <c r="Q5897">
        <v>3491.971</v>
      </c>
      <c r="R5897">
        <v>0.71245999999999998</v>
      </c>
    </row>
    <row r="5898" spans="3:18" x14ac:dyDescent="0.55000000000000004">
      <c r="C5898">
        <v>3492.453</v>
      </c>
      <c r="D5898">
        <v>6.0740000000000002E-2</v>
      </c>
      <c r="E5898">
        <v>3492.453</v>
      </c>
      <c r="F5898">
        <v>0.20577000000000001</v>
      </c>
      <c r="G5898">
        <v>3492.453</v>
      </c>
      <c r="H5898">
        <v>0.23535</v>
      </c>
      <c r="I5898">
        <v>3492.453</v>
      </c>
      <c r="J5898">
        <v>0.46601999999999999</v>
      </c>
      <c r="K5898">
        <v>3492.453</v>
      </c>
      <c r="L5898">
        <v>0.46512999999999999</v>
      </c>
      <c r="M5898">
        <v>3492.453</v>
      </c>
      <c r="N5898">
        <v>0.50638000000000005</v>
      </c>
      <c r="O5898">
        <v>3492.453</v>
      </c>
      <c r="P5898">
        <v>0.57018000000000002</v>
      </c>
      <c r="Q5898">
        <v>3492.453</v>
      </c>
      <c r="R5898">
        <v>0.71231999999999995</v>
      </c>
    </row>
    <row r="5899" spans="3:18" x14ac:dyDescent="0.55000000000000004">
      <c r="C5899">
        <v>3492.9349999999999</v>
      </c>
      <c r="D5899">
        <v>6.0789999999999997E-2</v>
      </c>
      <c r="E5899">
        <v>3492.9349999999999</v>
      </c>
      <c r="F5899">
        <v>0.20549000000000001</v>
      </c>
      <c r="G5899">
        <v>3492.9349999999999</v>
      </c>
      <c r="H5899">
        <v>0.2354</v>
      </c>
      <c r="I5899">
        <v>3492.9349999999999</v>
      </c>
      <c r="J5899">
        <v>0.46567999999999998</v>
      </c>
      <c r="K5899">
        <v>3492.9349999999999</v>
      </c>
      <c r="L5899">
        <v>0.46487000000000001</v>
      </c>
      <c r="M5899">
        <v>3492.9349999999999</v>
      </c>
      <c r="N5899">
        <v>0.50622</v>
      </c>
      <c r="O5899">
        <v>3492.9349999999999</v>
      </c>
      <c r="P5899">
        <v>0.57001999999999997</v>
      </c>
      <c r="Q5899">
        <v>3492.9349999999999</v>
      </c>
      <c r="R5899">
        <v>0.71221000000000001</v>
      </c>
    </row>
    <row r="5900" spans="3:18" x14ac:dyDescent="0.55000000000000004">
      <c r="C5900">
        <v>3493.4169999999999</v>
      </c>
      <c r="D5900">
        <v>6.0749999999999998E-2</v>
      </c>
      <c r="E5900">
        <v>3493.4169999999999</v>
      </c>
      <c r="F5900">
        <v>0.20527999999999999</v>
      </c>
      <c r="G5900">
        <v>3493.4169999999999</v>
      </c>
      <c r="H5900">
        <v>0.23541000000000001</v>
      </c>
      <c r="I5900">
        <v>3493.4169999999999</v>
      </c>
      <c r="J5900">
        <v>0.46539999999999998</v>
      </c>
      <c r="K5900">
        <v>3493.4169999999999</v>
      </c>
      <c r="L5900">
        <v>0.46461000000000002</v>
      </c>
      <c r="M5900">
        <v>3493.4169999999999</v>
      </c>
      <c r="N5900">
        <v>0.50597999999999999</v>
      </c>
      <c r="O5900">
        <v>3493.4169999999999</v>
      </c>
      <c r="P5900">
        <v>0.56989999999999996</v>
      </c>
      <c r="Q5900">
        <v>3493.4169999999999</v>
      </c>
      <c r="R5900">
        <v>0.71206999999999998</v>
      </c>
    </row>
    <row r="5901" spans="3:18" x14ac:dyDescent="0.55000000000000004">
      <c r="C5901">
        <v>3493.9</v>
      </c>
      <c r="D5901">
        <v>6.062E-2</v>
      </c>
      <c r="E5901">
        <v>3493.9</v>
      </c>
      <c r="F5901">
        <v>0.20508000000000001</v>
      </c>
      <c r="G5901">
        <v>3493.9</v>
      </c>
      <c r="H5901">
        <v>0.23535</v>
      </c>
      <c r="I5901">
        <v>3493.9</v>
      </c>
      <c r="J5901">
        <v>0.46516999999999997</v>
      </c>
      <c r="K5901">
        <v>3493.9</v>
      </c>
      <c r="L5901">
        <v>0.46434999999999998</v>
      </c>
      <c r="M5901">
        <v>3493.9</v>
      </c>
      <c r="N5901">
        <v>0.50566999999999995</v>
      </c>
      <c r="O5901">
        <v>3493.9</v>
      </c>
      <c r="P5901">
        <v>0.56981999999999999</v>
      </c>
      <c r="Q5901">
        <v>3493.9</v>
      </c>
      <c r="R5901">
        <v>0.71184999999999998</v>
      </c>
    </row>
    <row r="5902" spans="3:18" x14ac:dyDescent="0.55000000000000004">
      <c r="C5902">
        <v>3494.3820000000001</v>
      </c>
      <c r="D5902">
        <v>6.0400000000000002E-2</v>
      </c>
      <c r="E5902">
        <v>3494.3820000000001</v>
      </c>
      <c r="F5902">
        <v>0.20485</v>
      </c>
      <c r="G5902">
        <v>3494.3820000000001</v>
      </c>
      <c r="H5902">
        <v>0.23519000000000001</v>
      </c>
      <c r="I5902">
        <v>3494.3820000000001</v>
      </c>
      <c r="J5902">
        <v>0.46495999999999998</v>
      </c>
      <c r="K5902">
        <v>3494.3820000000001</v>
      </c>
      <c r="L5902">
        <v>0.46409</v>
      </c>
      <c r="M5902">
        <v>3494.3820000000001</v>
      </c>
      <c r="N5902">
        <v>0.50534000000000001</v>
      </c>
      <c r="O5902">
        <v>3494.3820000000001</v>
      </c>
      <c r="P5902">
        <v>0.56977</v>
      </c>
      <c r="Q5902">
        <v>3494.3820000000001</v>
      </c>
      <c r="R5902">
        <v>0.71153999999999995</v>
      </c>
    </row>
    <row r="5903" spans="3:18" x14ac:dyDescent="0.55000000000000004">
      <c r="C5903">
        <v>3494.864</v>
      </c>
      <c r="D5903">
        <v>6.0150000000000002E-2</v>
      </c>
      <c r="E5903">
        <v>3494.864</v>
      </c>
      <c r="F5903">
        <v>0.20458000000000001</v>
      </c>
      <c r="G5903">
        <v>3494.864</v>
      </c>
      <c r="H5903">
        <v>0.23494999999999999</v>
      </c>
      <c r="I5903">
        <v>3494.864</v>
      </c>
      <c r="J5903">
        <v>0.46473999999999999</v>
      </c>
      <c r="K5903">
        <v>3494.864</v>
      </c>
      <c r="L5903">
        <v>0.46381</v>
      </c>
      <c r="M5903">
        <v>3494.864</v>
      </c>
      <c r="N5903">
        <v>0.50502999999999998</v>
      </c>
      <c r="O5903">
        <v>3494.864</v>
      </c>
      <c r="P5903">
        <v>0.56972</v>
      </c>
      <c r="Q5903">
        <v>3494.864</v>
      </c>
      <c r="R5903">
        <v>0.71114999999999995</v>
      </c>
    </row>
    <row r="5904" spans="3:18" x14ac:dyDescent="0.55000000000000004">
      <c r="C5904">
        <v>3495.346</v>
      </c>
      <c r="D5904">
        <v>5.9929999999999997E-2</v>
      </c>
      <c r="E5904">
        <v>3495.346</v>
      </c>
      <c r="F5904">
        <v>0.20427000000000001</v>
      </c>
      <c r="G5904">
        <v>3495.346</v>
      </c>
      <c r="H5904">
        <v>0.23463999999999999</v>
      </c>
      <c r="I5904">
        <v>3495.346</v>
      </c>
      <c r="J5904">
        <v>0.46446999999999999</v>
      </c>
      <c r="K5904">
        <v>3495.346</v>
      </c>
      <c r="L5904">
        <v>0.46354000000000001</v>
      </c>
      <c r="M5904">
        <v>3495.346</v>
      </c>
      <c r="N5904">
        <v>0.50480000000000003</v>
      </c>
      <c r="O5904">
        <v>3495.346</v>
      </c>
      <c r="P5904">
        <v>0.56966000000000006</v>
      </c>
      <c r="Q5904">
        <v>3495.346</v>
      </c>
      <c r="R5904">
        <v>0.71074000000000004</v>
      </c>
    </row>
    <row r="5905" spans="3:18" x14ac:dyDescent="0.55000000000000004">
      <c r="C5905">
        <v>3495.828</v>
      </c>
      <c r="D5905">
        <v>5.978E-2</v>
      </c>
      <c r="E5905">
        <v>3495.828</v>
      </c>
      <c r="F5905">
        <v>0.20397000000000001</v>
      </c>
      <c r="G5905">
        <v>3495.828</v>
      </c>
      <c r="H5905">
        <v>0.23430000000000001</v>
      </c>
      <c r="I5905">
        <v>3495.828</v>
      </c>
      <c r="J5905">
        <v>0.46415000000000001</v>
      </c>
      <c r="K5905">
        <v>3495.828</v>
      </c>
      <c r="L5905">
        <v>0.46329999999999999</v>
      </c>
      <c r="M5905">
        <v>3495.828</v>
      </c>
      <c r="N5905">
        <v>0.50468000000000002</v>
      </c>
      <c r="O5905">
        <v>3495.828</v>
      </c>
      <c r="P5905">
        <v>0.56955999999999996</v>
      </c>
      <c r="Q5905">
        <v>3495.828</v>
      </c>
      <c r="R5905">
        <v>0.71035999999999999</v>
      </c>
    </row>
    <row r="5906" spans="3:18" x14ac:dyDescent="0.55000000000000004">
      <c r="C5906">
        <v>3496.31</v>
      </c>
      <c r="D5906">
        <v>5.9729999999999998E-2</v>
      </c>
      <c r="E5906">
        <v>3496.31</v>
      </c>
      <c r="F5906">
        <v>0.20371</v>
      </c>
      <c r="G5906">
        <v>3496.31</v>
      </c>
      <c r="H5906">
        <v>0.23396</v>
      </c>
      <c r="I5906">
        <v>3496.31</v>
      </c>
      <c r="J5906">
        <v>0.46375</v>
      </c>
      <c r="K5906">
        <v>3496.31</v>
      </c>
      <c r="L5906">
        <v>0.46310000000000001</v>
      </c>
      <c r="M5906">
        <v>3496.31</v>
      </c>
      <c r="N5906">
        <v>0.50466</v>
      </c>
      <c r="O5906">
        <v>3496.31</v>
      </c>
      <c r="P5906">
        <v>0.56942000000000004</v>
      </c>
      <c r="Q5906">
        <v>3496.31</v>
      </c>
      <c r="R5906">
        <v>0.71004999999999996</v>
      </c>
    </row>
    <row r="5907" spans="3:18" x14ac:dyDescent="0.55000000000000004">
      <c r="C5907">
        <v>3496.7919999999999</v>
      </c>
      <c r="D5907">
        <v>5.9760000000000001E-2</v>
      </c>
      <c r="E5907">
        <v>3496.7919999999999</v>
      </c>
      <c r="F5907">
        <v>0.20351</v>
      </c>
      <c r="G5907">
        <v>3496.7919999999999</v>
      </c>
      <c r="H5907">
        <v>0.23366000000000001</v>
      </c>
      <c r="I5907">
        <v>3496.7919999999999</v>
      </c>
      <c r="J5907">
        <v>0.46329999999999999</v>
      </c>
      <c r="K5907">
        <v>3496.7919999999999</v>
      </c>
      <c r="L5907">
        <v>0.46294999999999997</v>
      </c>
      <c r="M5907">
        <v>3496.7919999999999</v>
      </c>
      <c r="N5907">
        <v>0.50473000000000001</v>
      </c>
      <c r="O5907">
        <v>3496.7919999999999</v>
      </c>
      <c r="P5907">
        <v>0.56927000000000005</v>
      </c>
      <c r="Q5907">
        <v>3496.7919999999999</v>
      </c>
      <c r="R5907">
        <v>0.70979999999999999</v>
      </c>
    </row>
    <row r="5908" spans="3:18" x14ac:dyDescent="0.55000000000000004">
      <c r="C5908">
        <v>3497.2739999999999</v>
      </c>
      <c r="D5908">
        <v>5.985E-2</v>
      </c>
      <c r="E5908">
        <v>3497.2739999999999</v>
      </c>
      <c r="F5908">
        <v>0.20338000000000001</v>
      </c>
      <c r="G5908">
        <v>3497.2739999999999</v>
      </c>
      <c r="H5908">
        <v>0.2334</v>
      </c>
      <c r="I5908">
        <v>3497.2739999999999</v>
      </c>
      <c r="J5908">
        <v>0.46281</v>
      </c>
      <c r="K5908">
        <v>3497.2739999999999</v>
      </c>
      <c r="L5908">
        <v>0.46285999999999999</v>
      </c>
      <c r="M5908">
        <v>3497.2739999999999</v>
      </c>
      <c r="N5908">
        <v>0.50485000000000002</v>
      </c>
      <c r="O5908">
        <v>3497.2739999999999</v>
      </c>
      <c r="P5908">
        <v>0.56911</v>
      </c>
      <c r="Q5908">
        <v>3497.2739999999999</v>
      </c>
      <c r="R5908">
        <v>0.70957999999999999</v>
      </c>
    </row>
    <row r="5909" spans="3:18" x14ac:dyDescent="0.55000000000000004">
      <c r="C5909">
        <v>3497.7570000000001</v>
      </c>
      <c r="D5909">
        <v>5.9979999999999999E-2</v>
      </c>
      <c r="E5909">
        <v>3497.7570000000001</v>
      </c>
      <c r="F5909">
        <v>0.20330999999999999</v>
      </c>
      <c r="G5909">
        <v>3497.7570000000001</v>
      </c>
      <c r="H5909">
        <v>0.23316999999999999</v>
      </c>
      <c r="I5909">
        <v>3497.7570000000001</v>
      </c>
      <c r="J5909">
        <v>0.46233000000000002</v>
      </c>
      <c r="K5909">
        <v>3497.7570000000001</v>
      </c>
      <c r="L5909">
        <v>0.46283000000000002</v>
      </c>
      <c r="M5909">
        <v>3497.7570000000001</v>
      </c>
      <c r="N5909">
        <v>0.50497999999999998</v>
      </c>
      <c r="O5909">
        <v>3497.7570000000001</v>
      </c>
      <c r="P5909">
        <v>0.56899</v>
      </c>
      <c r="Q5909">
        <v>3497.7570000000001</v>
      </c>
      <c r="R5909">
        <v>0.70935000000000004</v>
      </c>
    </row>
    <row r="5910" spans="3:18" x14ac:dyDescent="0.55000000000000004">
      <c r="C5910">
        <v>3498.239</v>
      </c>
      <c r="D5910">
        <v>6.0100000000000001E-2</v>
      </c>
      <c r="E5910">
        <v>3498.239</v>
      </c>
      <c r="F5910">
        <v>0.20327999999999999</v>
      </c>
      <c r="G5910">
        <v>3498.239</v>
      </c>
      <c r="H5910">
        <v>0.23299</v>
      </c>
      <c r="I5910">
        <v>3498.239</v>
      </c>
      <c r="J5910">
        <v>0.46190999999999999</v>
      </c>
      <c r="K5910">
        <v>3498.239</v>
      </c>
      <c r="L5910">
        <v>0.46283999999999997</v>
      </c>
      <c r="M5910">
        <v>3498.239</v>
      </c>
      <c r="N5910">
        <v>0.50509000000000004</v>
      </c>
      <c r="O5910">
        <v>3498.239</v>
      </c>
      <c r="P5910">
        <v>0.56891999999999998</v>
      </c>
      <c r="Q5910">
        <v>3498.239</v>
      </c>
      <c r="R5910">
        <v>0.70906999999999998</v>
      </c>
    </row>
    <row r="5911" spans="3:18" x14ac:dyDescent="0.55000000000000004">
      <c r="C5911">
        <v>3498.721</v>
      </c>
      <c r="D5911">
        <v>6.0240000000000002E-2</v>
      </c>
      <c r="E5911">
        <v>3498.721</v>
      </c>
      <c r="F5911">
        <v>0.20326</v>
      </c>
      <c r="G5911">
        <v>3498.721</v>
      </c>
      <c r="H5911">
        <v>0.23286000000000001</v>
      </c>
      <c r="I5911">
        <v>3498.721</v>
      </c>
      <c r="J5911">
        <v>0.46157999999999999</v>
      </c>
      <c r="K5911">
        <v>3498.721</v>
      </c>
      <c r="L5911">
        <v>0.46289000000000002</v>
      </c>
      <c r="M5911">
        <v>3498.721</v>
      </c>
      <c r="N5911">
        <v>0.50517999999999996</v>
      </c>
      <c r="O5911">
        <v>3498.721</v>
      </c>
      <c r="P5911">
        <v>0.56891999999999998</v>
      </c>
      <c r="Q5911">
        <v>3498.721</v>
      </c>
      <c r="R5911">
        <v>0.70874999999999999</v>
      </c>
    </row>
    <row r="5912" spans="3:18" x14ac:dyDescent="0.55000000000000004">
      <c r="C5912">
        <v>3499.203</v>
      </c>
      <c r="D5912">
        <v>6.0420000000000001E-2</v>
      </c>
      <c r="E5912">
        <v>3499.203</v>
      </c>
      <c r="F5912">
        <v>0.20326</v>
      </c>
      <c r="G5912">
        <v>3499.203</v>
      </c>
      <c r="H5912">
        <v>0.23280000000000001</v>
      </c>
      <c r="I5912">
        <v>3499.203</v>
      </c>
      <c r="J5912">
        <v>0.46137</v>
      </c>
      <c r="K5912">
        <v>3499.203</v>
      </c>
      <c r="L5912">
        <v>0.46300000000000002</v>
      </c>
      <c r="M5912">
        <v>3499.203</v>
      </c>
      <c r="N5912">
        <v>0.50527</v>
      </c>
      <c r="O5912">
        <v>3499.203</v>
      </c>
      <c r="P5912">
        <v>0.56899999999999995</v>
      </c>
      <c r="Q5912">
        <v>3499.203</v>
      </c>
      <c r="R5912">
        <v>0.70843</v>
      </c>
    </row>
    <row r="5913" spans="3:18" x14ac:dyDescent="0.55000000000000004">
      <c r="C5913">
        <v>3499.6849999999999</v>
      </c>
      <c r="D5913">
        <v>6.0659999999999999E-2</v>
      </c>
      <c r="E5913">
        <v>3499.6849999999999</v>
      </c>
      <c r="F5913">
        <v>0.20326</v>
      </c>
      <c r="G5913">
        <v>3499.6849999999999</v>
      </c>
      <c r="H5913">
        <v>0.23283999999999999</v>
      </c>
      <c r="I5913">
        <v>3499.6849999999999</v>
      </c>
      <c r="J5913">
        <v>0.46131</v>
      </c>
      <c r="K5913">
        <v>3499.6849999999999</v>
      </c>
      <c r="L5913">
        <v>0.46315000000000001</v>
      </c>
      <c r="M5913">
        <v>3499.6849999999999</v>
      </c>
      <c r="N5913">
        <v>0.50539000000000001</v>
      </c>
      <c r="O5913">
        <v>3499.6849999999999</v>
      </c>
      <c r="P5913">
        <v>0.56916</v>
      </c>
      <c r="Q5913">
        <v>3499.6849999999999</v>
      </c>
      <c r="R5913">
        <v>0.70814999999999995</v>
      </c>
    </row>
    <row r="5914" spans="3:18" x14ac:dyDescent="0.55000000000000004">
      <c r="C5914">
        <v>3500.1669999999999</v>
      </c>
      <c r="D5914">
        <v>6.0970000000000003E-2</v>
      </c>
      <c r="E5914">
        <v>3500.1669999999999</v>
      </c>
      <c r="F5914">
        <v>0.20329</v>
      </c>
      <c r="G5914">
        <v>3500.1669999999999</v>
      </c>
      <c r="H5914">
        <v>0.23299</v>
      </c>
      <c r="I5914">
        <v>3500.1669999999999</v>
      </c>
      <c r="J5914">
        <v>0.46135999999999999</v>
      </c>
      <c r="K5914">
        <v>3500.1669999999999</v>
      </c>
      <c r="L5914">
        <v>0.46334999999999998</v>
      </c>
      <c r="M5914">
        <v>3500.1669999999999</v>
      </c>
      <c r="N5914">
        <v>0.50555000000000005</v>
      </c>
      <c r="O5914">
        <v>3500.1669999999999</v>
      </c>
      <c r="P5914">
        <v>0.56935999999999998</v>
      </c>
      <c r="Q5914">
        <v>3500.1669999999999</v>
      </c>
      <c r="R5914">
        <v>0.70798000000000005</v>
      </c>
    </row>
    <row r="5915" spans="3:18" x14ac:dyDescent="0.55000000000000004">
      <c r="C5915">
        <v>3500.6489999999999</v>
      </c>
      <c r="D5915">
        <v>6.1339999999999999E-2</v>
      </c>
      <c r="E5915">
        <v>3500.6489999999999</v>
      </c>
      <c r="F5915">
        <v>0.20333999999999999</v>
      </c>
      <c r="G5915">
        <v>3500.6489999999999</v>
      </c>
      <c r="H5915">
        <v>0.23325000000000001</v>
      </c>
      <c r="I5915">
        <v>3500.6489999999999</v>
      </c>
      <c r="J5915">
        <v>0.46146999999999999</v>
      </c>
      <c r="K5915">
        <v>3500.6489999999999</v>
      </c>
      <c r="L5915">
        <v>0.46357999999999999</v>
      </c>
      <c r="M5915">
        <v>3500.6489999999999</v>
      </c>
      <c r="N5915">
        <v>0.50578000000000001</v>
      </c>
      <c r="O5915">
        <v>3500.6489999999999</v>
      </c>
      <c r="P5915">
        <v>0.56957000000000002</v>
      </c>
      <c r="Q5915">
        <v>3500.6489999999999</v>
      </c>
      <c r="R5915">
        <v>0.70794999999999997</v>
      </c>
    </row>
    <row r="5916" spans="3:18" x14ac:dyDescent="0.55000000000000004">
      <c r="C5916">
        <v>3501.1309999999999</v>
      </c>
      <c r="D5916">
        <v>6.1719999999999997E-2</v>
      </c>
      <c r="E5916">
        <v>3501.1309999999999</v>
      </c>
      <c r="F5916">
        <v>0.20341000000000001</v>
      </c>
      <c r="G5916">
        <v>3501.1309999999999</v>
      </c>
      <c r="H5916">
        <v>0.23358000000000001</v>
      </c>
      <c r="I5916">
        <v>3501.1309999999999</v>
      </c>
      <c r="J5916">
        <v>0.46159</v>
      </c>
      <c r="K5916">
        <v>3501.1309999999999</v>
      </c>
      <c r="L5916">
        <v>0.46379999999999999</v>
      </c>
      <c r="M5916">
        <v>3501.1309999999999</v>
      </c>
      <c r="N5916">
        <v>0.50605999999999995</v>
      </c>
      <c r="O5916">
        <v>3501.1309999999999</v>
      </c>
      <c r="P5916">
        <v>0.56977</v>
      </c>
      <c r="Q5916">
        <v>3501.1309999999999</v>
      </c>
      <c r="R5916">
        <v>0.70808000000000004</v>
      </c>
    </row>
    <row r="5917" spans="3:18" x14ac:dyDescent="0.55000000000000004">
      <c r="C5917">
        <v>3501.614</v>
      </c>
      <c r="D5917">
        <v>6.2030000000000002E-2</v>
      </c>
      <c r="E5917">
        <v>3501.614</v>
      </c>
      <c r="F5917">
        <v>0.20349</v>
      </c>
      <c r="G5917">
        <v>3501.614</v>
      </c>
      <c r="H5917">
        <v>0.23394000000000001</v>
      </c>
      <c r="I5917">
        <v>3501.614</v>
      </c>
      <c r="J5917">
        <v>0.46163999999999999</v>
      </c>
      <c r="K5917">
        <v>3501.614</v>
      </c>
      <c r="L5917">
        <v>0.46399000000000001</v>
      </c>
      <c r="M5917">
        <v>3501.614</v>
      </c>
      <c r="N5917">
        <v>0.50634999999999997</v>
      </c>
      <c r="O5917">
        <v>3501.614</v>
      </c>
      <c r="P5917">
        <v>0.56991999999999998</v>
      </c>
      <c r="Q5917">
        <v>3501.614</v>
      </c>
      <c r="R5917">
        <v>0.70831</v>
      </c>
    </row>
    <row r="5918" spans="3:18" x14ac:dyDescent="0.55000000000000004">
      <c r="C5918">
        <v>3502.0949999999998</v>
      </c>
      <c r="D5918">
        <v>6.2230000000000001E-2</v>
      </c>
      <c r="E5918">
        <v>3502.0949999999998</v>
      </c>
      <c r="F5918">
        <v>0.20354</v>
      </c>
      <c r="G5918">
        <v>3502.0949999999998</v>
      </c>
      <c r="H5918">
        <v>0.23426</v>
      </c>
      <c r="I5918">
        <v>3502.0949999999998</v>
      </c>
      <c r="J5918">
        <v>0.46157999999999999</v>
      </c>
      <c r="K5918">
        <v>3502.0949999999998</v>
      </c>
      <c r="L5918">
        <v>0.46409</v>
      </c>
      <c r="M5918">
        <v>3502.0949999999998</v>
      </c>
      <c r="N5918">
        <v>0.50663999999999998</v>
      </c>
      <c r="O5918">
        <v>3502.0949999999998</v>
      </c>
      <c r="P5918">
        <v>0.57003000000000004</v>
      </c>
      <c r="Q5918">
        <v>3502.0949999999998</v>
      </c>
      <c r="R5918">
        <v>0.70860000000000001</v>
      </c>
    </row>
    <row r="5919" spans="3:18" x14ac:dyDescent="0.55000000000000004">
      <c r="C5919">
        <v>3502.578</v>
      </c>
      <c r="D5919">
        <v>6.2280000000000002E-2</v>
      </c>
      <c r="E5919">
        <v>3502.578</v>
      </c>
      <c r="F5919">
        <v>0.20355000000000001</v>
      </c>
      <c r="G5919">
        <v>3502.578</v>
      </c>
      <c r="H5919">
        <v>0.23452000000000001</v>
      </c>
      <c r="I5919">
        <v>3502.578</v>
      </c>
      <c r="J5919">
        <v>0.46138000000000001</v>
      </c>
      <c r="K5919">
        <v>3502.578</v>
      </c>
      <c r="L5919">
        <v>0.46407999999999999</v>
      </c>
      <c r="M5919">
        <v>3502.578</v>
      </c>
      <c r="N5919">
        <v>0.50685999999999998</v>
      </c>
      <c r="O5919">
        <v>3502.578</v>
      </c>
      <c r="P5919">
        <v>0.57011000000000001</v>
      </c>
      <c r="Q5919">
        <v>3502.578</v>
      </c>
      <c r="R5919">
        <v>0.70889000000000002</v>
      </c>
    </row>
    <row r="5920" spans="3:18" x14ac:dyDescent="0.55000000000000004">
      <c r="C5920">
        <v>3503.06</v>
      </c>
      <c r="D5920">
        <v>6.2199999999999998E-2</v>
      </c>
      <c r="E5920">
        <v>3503.06</v>
      </c>
      <c r="F5920">
        <v>0.20349999999999999</v>
      </c>
      <c r="G5920">
        <v>3503.06</v>
      </c>
      <c r="H5920">
        <v>0.23468</v>
      </c>
      <c r="I5920">
        <v>3503.06</v>
      </c>
      <c r="J5920">
        <v>0.46106999999999998</v>
      </c>
      <c r="K5920">
        <v>3503.06</v>
      </c>
      <c r="L5920">
        <v>0.46394000000000002</v>
      </c>
      <c r="M5920">
        <v>3503.06</v>
      </c>
      <c r="N5920">
        <v>0.50699000000000005</v>
      </c>
      <c r="O5920">
        <v>3503.06</v>
      </c>
      <c r="P5920">
        <v>0.57018999999999997</v>
      </c>
      <c r="Q5920">
        <v>3503.06</v>
      </c>
      <c r="R5920">
        <v>0.70911999999999997</v>
      </c>
    </row>
    <row r="5921" spans="3:18" x14ac:dyDescent="0.55000000000000004">
      <c r="C5921">
        <v>3503.5419999999999</v>
      </c>
      <c r="D5921">
        <v>6.2030000000000002E-2</v>
      </c>
      <c r="E5921">
        <v>3503.5419999999999</v>
      </c>
      <c r="F5921">
        <v>0.20338999999999999</v>
      </c>
      <c r="G5921">
        <v>3503.5419999999999</v>
      </c>
      <c r="H5921">
        <v>0.23476</v>
      </c>
      <c r="I5921">
        <v>3503.5419999999999</v>
      </c>
      <c r="J5921">
        <v>0.46067000000000002</v>
      </c>
      <c r="K5921">
        <v>3503.5419999999999</v>
      </c>
      <c r="L5921">
        <v>0.46368999999999999</v>
      </c>
      <c r="M5921">
        <v>3503.5419999999999</v>
      </c>
      <c r="N5921">
        <v>0.50700999999999996</v>
      </c>
      <c r="O5921">
        <v>3503.5419999999999</v>
      </c>
      <c r="P5921">
        <v>0.57030999999999998</v>
      </c>
      <c r="Q5921">
        <v>3503.5419999999999</v>
      </c>
      <c r="R5921">
        <v>0.70926999999999996</v>
      </c>
    </row>
    <row r="5922" spans="3:18" x14ac:dyDescent="0.55000000000000004">
      <c r="C5922">
        <v>3504.0239999999999</v>
      </c>
      <c r="D5922">
        <v>6.1809999999999997E-2</v>
      </c>
      <c r="E5922">
        <v>3504.0239999999999</v>
      </c>
      <c r="F5922">
        <v>0.20322000000000001</v>
      </c>
      <c r="G5922">
        <v>3504.0239999999999</v>
      </c>
      <c r="H5922">
        <v>0.23477999999999999</v>
      </c>
      <c r="I5922">
        <v>3504.0239999999999</v>
      </c>
      <c r="J5922">
        <v>0.46022999999999997</v>
      </c>
      <c r="K5922">
        <v>3504.0239999999999</v>
      </c>
      <c r="L5922">
        <v>0.46334999999999998</v>
      </c>
      <c r="M5922">
        <v>3504.0239999999999</v>
      </c>
      <c r="N5922">
        <v>0.50692000000000004</v>
      </c>
      <c r="O5922">
        <v>3504.0239999999999</v>
      </c>
      <c r="P5922">
        <v>0.57047999999999999</v>
      </c>
      <c r="Q5922">
        <v>3504.0239999999999</v>
      </c>
      <c r="R5922">
        <v>0.70933000000000002</v>
      </c>
    </row>
    <row r="5923" spans="3:18" x14ac:dyDescent="0.55000000000000004">
      <c r="C5923">
        <v>3504.5059999999999</v>
      </c>
      <c r="D5923">
        <v>6.1589999999999999E-2</v>
      </c>
      <c r="E5923">
        <v>3504.5059999999999</v>
      </c>
      <c r="F5923">
        <v>0.20297999999999999</v>
      </c>
      <c r="G5923">
        <v>3504.5059999999999</v>
      </c>
      <c r="H5923">
        <v>0.23476</v>
      </c>
      <c r="I5923">
        <v>3504.5059999999999</v>
      </c>
      <c r="J5923">
        <v>0.45978000000000002</v>
      </c>
      <c r="K5923">
        <v>3504.5059999999999</v>
      </c>
      <c r="L5923">
        <v>0.46298</v>
      </c>
      <c r="M5923">
        <v>3504.5059999999999</v>
      </c>
      <c r="N5923">
        <v>0.50671999999999995</v>
      </c>
      <c r="O5923">
        <v>3504.5059999999999</v>
      </c>
      <c r="P5923">
        <v>0.57069000000000003</v>
      </c>
      <c r="Q5923">
        <v>3504.5059999999999</v>
      </c>
      <c r="R5923">
        <v>0.70931</v>
      </c>
    </row>
    <row r="5924" spans="3:18" x14ac:dyDescent="0.55000000000000004">
      <c r="C5924">
        <v>3504.9879999999998</v>
      </c>
      <c r="D5924">
        <v>6.1379999999999997E-2</v>
      </c>
      <c r="E5924">
        <v>3504.9879999999998</v>
      </c>
      <c r="F5924">
        <v>0.20269000000000001</v>
      </c>
      <c r="G5924">
        <v>3504.9879999999998</v>
      </c>
      <c r="H5924">
        <v>0.23471</v>
      </c>
      <c r="I5924">
        <v>3504.9879999999998</v>
      </c>
      <c r="J5924">
        <v>0.45934999999999998</v>
      </c>
      <c r="K5924">
        <v>3504.9879999999998</v>
      </c>
      <c r="L5924">
        <v>0.46261000000000002</v>
      </c>
      <c r="M5924">
        <v>3504.9879999999998</v>
      </c>
      <c r="N5924">
        <v>0.50644999999999996</v>
      </c>
      <c r="O5924">
        <v>3504.9879999999998</v>
      </c>
      <c r="P5924">
        <v>0.57094999999999996</v>
      </c>
      <c r="Q5924">
        <v>3504.9879999999998</v>
      </c>
      <c r="R5924">
        <v>0.70921000000000001</v>
      </c>
    </row>
    <row r="5925" spans="3:18" x14ac:dyDescent="0.55000000000000004">
      <c r="C5925">
        <v>3505.47</v>
      </c>
      <c r="D5925">
        <v>6.1179999999999998E-2</v>
      </c>
      <c r="E5925">
        <v>3505.47</v>
      </c>
      <c r="F5925">
        <v>0.20235</v>
      </c>
      <c r="G5925">
        <v>3505.47</v>
      </c>
      <c r="H5925">
        <v>0.23462</v>
      </c>
      <c r="I5925">
        <v>3505.47</v>
      </c>
      <c r="J5925">
        <v>0.45894000000000001</v>
      </c>
      <c r="K5925">
        <v>3505.47</v>
      </c>
      <c r="L5925">
        <v>0.46228000000000002</v>
      </c>
      <c r="M5925">
        <v>3505.47</v>
      </c>
      <c r="N5925">
        <v>0.50612999999999997</v>
      </c>
      <c r="O5925">
        <v>3505.47</v>
      </c>
      <c r="P5925">
        <v>0.57121</v>
      </c>
      <c r="Q5925">
        <v>3505.47</v>
      </c>
      <c r="R5925">
        <v>0.70903000000000005</v>
      </c>
    </row>
    <row r="5926" spans="3:18" x14ac:dyDescent="0.55000000000000004">
      <c r="C5926">
        <v>3505.9520000000002</v>
      </c>
      <c r="D5926">
        <v>6.0979999999999999E-2</v>
      </c>
      <c r="E5926">
        <v>3505.9520000000002</v>
      </c>
      <c r="F5926">
        <v>0.20197000000000001</v>
      </c>
      <c r="G5926">
        <v>3505.9520000000002</v>
      </c>
      <c r="H5926">
        <v>0.23447999999999999</v>
      </c>
      <c r="I5926">
        <v>3505.9520000000002</v>
      </c>
      <c r="J5926">
        <v>0.45855000000000001</v>
      </c>
      <c r="K5926">
        <v>3505.9520000000002</v>
      </c>
      <c r="L5926">
        <v>0.46200000000000002</v>
      </c>
      <c r="M5926">
        <v>3505.9520000000002</v>
      </c>
      <c r="N5926">
        <v>0.50580999999999998</v>
      </c>
      <c r="O5926">
        <v>3505.9520000000002</v>
      </c>
      <c r="P5926">
        <v>0.57145000000000001</v>
      </c>
      <c r="Q5926">
        <v>3505.9520000000002</v>
      </c>
      <c r="R5926">
        <v>0.70877000000000001</v>
      </c>
    </row>
    <row r="5927" spans="3:18" x14ac:dyDescent="0.55000000000000004">
      <c r="C5927">
        <v>3506.4349999999999</v>
      </c>
      <c r="D5927">
        <v>6.0769999999999998E-2</v>
      </c>
      <c r="E5927">
        <v>3506.4349999999999</v>
      </c>
      <c r="F5927">
        <v>0.20157</v>
      </c>
      <c r="G5927">
        <v>3506.4349999999999</v>
      </c>
      <c r="H5927">
        <v>0.23427999999999999</v>
      </c>
      <c r="I5927">
        <v>3506.4349999999999</v>
      </c>
      <c r="J5927">
        <v>0.45817999999999998</v>
      </c>
      <c r="K5927">
        <v>3506.4349999999999</v>
      </c>
      <c r="L5927">
        <v>0.46179999999999999</v>
      </c>
      <c r="M5927">
        <v>3506.4349999999999</v>
      </c>
      <c r="N5927">
        <v>0.50553000000000003</v>
      </c>
      <c r="O5927">
        <v>3506.4349999999999</v>
      </c>
      <c r="P5927">
        <v>0.57164999999999999</v>
      </c>
      <c r="Q5927">
        <v>3506.4349999999999</v>
      </c>
      <c r="R5927">
        <v>0.70845000000000002</v>
      </c>
    </row>
    <row r="5928" spans="3:18" x14ac:dyDescent="0.55000000000000004">
      <c r="C5928">
        <v>3506.9169999999999</v>
      </c>
      <c r="D5928">
        <v>6.055E-2</v>
      </c>
      <c r="E5928">
        <v>3506.9169999999999</v>
      </c>
      <c r="F5928">
        <v>0.20116000000000001</v>
      </c>
      <c r="G5928">
        <v>3506.9169999999999</v>
      </c>
      <c r="H5928">
        <v>0.23402999999999999</v>
      </c>
      <c r="I5928">
        <v>3506.9169999999999</v>
      </c>
      <c r="J5928">
        <v>0.45779999999999998</v>
      </c>
      <c r="K5928">
        <v>3506.9169999999999</v>
      </c>
      <c r="L5928">
        <v>0.46167000000000002</v>
      </c>
      <c r="M5928">
        <v>3506.9169999999999</v>
      </c>
      <c r="N5928">
        <v>0.50531999999999999</v>
      </c>
      <c r="O5928">
        <v>3506.9169999999999</v>
      </c>
      <c r="P5928">
        <v>0.57177999999999995</v>
      </c>
      <c r="Q5928">
        <v>3506.9169999999999</v>
      </c>
      <c r="R5928">
        <v>0.70806000000000002</v>
      </c>
    </row>
    <row r="5929" spans="3:18" x14ac:dyDescent="0.55000000000000004">
      <c r="C5929">
        <v>3507.3989999999999</v>
      </c>
      <c r="D5929">
        <v>6.0330000000000002E-2</v>
      </c>
      <c r="E5929">
        <v>3507.3989999999999</v>
      </c>
      <c r="F5929">
        <v>0.20075000000000001</v>
      </c>
      <c r="G5929">
        <v>3507.3989999999999</v>
      </c>
      <c r="H5929">
        <v>0.23372999999999999</v>
      </c>
      <c r="I5929">
        <v>3507.3989999999999</v>
      </c>
      <c r="J5929">
        <v>0.45740999999999998</v>
      </c>
      <c r="K5929">
        <v>3507.3989999999999</v>
      </c>
      <c r="L5929">
        <v>0.46160000000000001</v>
      </c>
      <c r="M5929">
        <v>3507.3989999999999</v>
      </c>
      <c r="N5929">
        <v>0.50519999999999998</v>
      </c>
      <c r="O5929">
        <v>3507.3989999999999</v>
      </c>
      <c r="P5929">
        <v>0.57182999999999995</v>
      </c>
      <c r="Q5929">
        <v>3507.3989999999999</v>
      </c>
      <c r="R5929">
        <v>0.70762000000000003</v>
      </c>
    </row>
    <row r="5930" spans="3:18" x14ac:dyDescent="0.55000000000000004">
      <c r="C5930">
        <v>3507.8809999999999</v>
      </c>
      <c r="D5930">
        <v>6.0130000000000003E-2</v>
      </c>
      <c r="E5930">
        <v>3507.8809999999999</v>
      </c>
      <c r="F5930">
        <v>0.20036000000000001</v>
      </c>
      <c r="G5930">
        <v>3507.8809999999999</v>
      </c>
      <c r="H5930">
        <v>0.23341999999999999</v>
      </c>
      <c r="I5930">
        <v>3507.8809999999999</v>
      </c>
      <c r="J5930">
        <v>0.45700000000000002</v>
      </c>
      <c r="K5930">
        <v>3507.8809999999999</v>
      </c>
      <c r="L5930">
        <v>0.46156999999999998</v>
      </c>
      <c r="M5930">
        <v>3507.8809999999999</v>
      </c>
      <c r="N5930">
        <v>0.50516000000000005</v>
      </c>
      <c r="O5930">
        <v>3507.8809999999999</v>
      </c>
      <c r="P5930">
        <v>0.57177999999999995</v>
      </c>
      <c r="Q5930">
        <v>3507.8809999999999</v>
      </c>
      <c r="R5930">
        <v>0.70714999999999995</v>
      </c>
    </row>
    <row r="5931" spans="3:18" x14ac:dyDescent="0.55000000000000004">
      <c r="C5931">
        <v>3508.3629999999998</v>
      </c>
      <c r="D5931">
        <v>5.9979999999999999E-2</v>
      </c>
      <c r="E5931">
        <v>3508.3629999999998</v>
      </c>
      <c r="F5931">
        <v>0.2</v>
      </c>
      <c r="G5931">
        <v>3508.3629999999998</v>
      </c>
      <c r="H5931">
        <v>0.23313</v>
      </c>
      <c r="I5931">
        <v>3508.3629999999998</v>
      </c>
      <c r="J5931">
        <v>0.45656000000000002</v>
      </c>
      <c r="K5931">
        <v>3508.3629999999998</v>
      </c>
      <c r="L5931">
        <v>0.46155000000000002</v>
      </c>
      <c r="M5931">
        <v>3508.3629999999998</v>
      </c>
      <c r="N5931">
        <v>0.50517000000000001</v>
      </c>
      <c r="O5931">
        <v>3508.3629999999998</v>
      </c>
      <c r="P5931">
        <v>0.57160999999999995</v>
      </c>
      <c r="Q5931">
        <v>3508.3629999999998</v>
      </c>
      <c r="R5931">
        <v>0.70667999999999997</v>
      </c>
    </row>
    <row r="5932" spans="3:18" x14ac:dyDescent="0.55000000000000004">
      <c r="C5932">
        <v>3508.8449999999998</v>
      </c>
      <c r="D5932">
        <v>5.9859999999999997E-2</v>
      </c>
      <c r="E5932">
        <v>3508.8449999999998</v>
      </c>
      <c r="F5932">
        <v>0.19966</v>
      </c>
      <c r="G5932">
        <v>3508.8449999999998</v>
      </c>
      <c r="H5932">
        <v>0.23288</v>
      </c>
      <c r="I5932">
        <v>3508.8449999999998</v>
      </c>
      <c r="J5932">
        <v>0.45606999999999998</v>
      </c>
      <c r="K5932">
        <v>3508.8449999999998</v>
      </c>
      <c r="L5932">
        <v>0.46150000000000002</v>
      </c>
      <c r="M5932">
        <v>3508.8449999999998</v>
      </c>
      <c r="N5932">
        <v>0.50517999999999996</v>
      </c>
      <c r="O5932">
        <v>3508.8449999999998</v>
      </c>
      <c r="P5932">
        <v>0.57130999999999998</v>
      </c>
      <c r="Q5932">
        <v>3508.8449999999998</v>
      </c>
      <c r="R5932">
        <v>0.70620000000000005</v>
      </c>
    </row>
    <row r="5933" spans="3:18" x14ac:dyDescent="0.55000000000000004">
      <c r="C5933">
        <v>3509.3270000000002</v>
      </c>
      <c r="D5933">
        <v>5.9799999999999999E-2</v>
      </c>
      <c r="E5933">
        <v>3509.3270000000002</v>
      </c>
      <c r="F5933">
        <v>0.19933000000000001</v>
      </c>
      <c r="G5933">
        <v>3509.3270000000002</v>
      </c>
      <c r="H5933">
        <v>0.23269999999999999</v>
      </c>
      <c r="I5933">
        <v>3509.3270000000002</v>
      </c>
      <c r="J5933">
        <v>0.45554</v>
      </c>
      <c r="K5933">
        <v>3509.3270000000002</v>
      </c>
      <c r="L5933">
        <v>0.46142</v>
      </c>
      <c r="M5933">
        <v>3509.3270000000002</v>
      </c>
      <c r="N5933">
        <v>0.50517000000000001</v>
      </c>
      <c r="O5933">
        <v>3509.3270000000002</v>
      </c>
      <c r="P5933">
        <v>0.57089999999999996</v>
      </c>
      <c r="Q5933">
        <v>3509.3270000000002</v>
      </c>
      <c r="R5933">
        <v>0.70572999999999997</v>
      </c>
    </row>
    <row r="5934" spans="3:18" x14ac:dyDescent="0.55000000000000004">
      <c r="C5934">
        <v>3509.8090000000002</v>
      </c>
      <c r="D5934">
        <v>5.9790000000000003E-2</v>
      </c>
      <c r="E5934">
        <v>3509.8090000000002</v>
      </c>
      <c r="F5934">
        <v>0.19903000000000001</v>
      </c>
      <c r="G5934">
        <v>3509.8090000000002</v>
      </c>
      <c r="H5934">
        <v>0.23258999999999999</v>
      </c>
      <c r="I5934">
        <v>3509.8090000000002</v>
      </c>
      <c r="J5934">
        <v>0.45495999999999998</v>
      </c>
      <c r="K5934">
        <v>3509.8090000000002</v>
      </c>
      <c r="L5934">
        <v>0.46128000000000002</v>
      </c>
      <c r="M5934">
        <v>3509.8090000000002</v>
      </c>
      <c r="N5934">
        <v>0.50510999999999995</v>
      </c>
      <c r="O5934">
        <v>3509.8090000000002</v>
      </c>
      <c r="P5934">
        <v>0.57042000000000004</v>
      </c>
      <c r="Q5934">
        <v>3509.8090000000002</v>
      </c>
      <c r="R5934">
        <v>0.70528999999999997</v>
      </c>
    </row>
    <row r="5935" spans="3:18" x14ac:dyDescent="0.55000000000000004">
      <c r="C5935">
        <v>3510.2919999999999</v>
      </c>
      <c r="D5935">
        <v>5.985E-2</v>
      </c>
      <c r="E5935">
        <v>3510.2919999999999</v>
      </c>
      <c r="F5935">
        <v>0.19877</v>
      </c>
      <c r="G5935">
        <v>3510.2919999999999</v>
      </c>
      <c r="H5935">
        <v>0.23255999999999999</v>
      </c>
      <c r="I5935">
        <v>3510.2919999999999</v>
      </c>
      <c r="J5935">
        <v>0.45434999999999998</v>
      </c>
      <c r="K5935">
        <v>3510.2919999999999</v>
      </c>
      <c r="L5935">
        <v>0.46109</v>
      </c>
      <c r="M5935">
        <v>3510.2919999999999</v>
      </c>
      <c r="N5935">
        <v>0.505</v>
      </c>
      <c r="O5935">
        <v>3510.2919999999999</v>
      </c>
      <c r="P5935">
        <v>0.56996000000000002</v>
      </c>
      <c r="Q5935">
        <v>3510.2919999999999</v>
      </c>
      <c r="R5935">
        <v>0.70489000000000002</v>
      </c>
    </row>
    <row r="5936" spans="3:18" x14ac:dyDescent="0.55000000000000004">
      <c r="C5936">
        <v>3510.7739999999999</v>
      </c>
      <c r="D5936">
        <v>5.9979999999999999E-2</v>
      </c>
      <c r="E5936">
        <v>3510.7739999999999</v>
      </c>
      <c r="F5936">
        <v>0.19857</v>
      </c>
      <c r="G5936">
        <v>3510.7739999999999</v>
      </c>
      <c r="H5936">
        <v>0.23258000000000001</v>
      </c>
      <c r="I5936">
        <v>3510.7739999999999</v>
      </c>
      <c r="J5936">
        <v>0.45372000000000001</v>
      </c>
      <c r="K5936">
        <v>3510.7739999999999</v>
      </c>
      <c r="L5936">
        <v>0.46088000000000001</v>
      </c>
      <c r="M5936">
        <v>3510.7739999999999</v>
      </c>
      <c r="N5936">
        <v>0.50487000000000004</v>
      </c>
      <c r="O5936">
        <v>3510.7739999999999</v>
      </c>
      <c r="P5936">
        <v>0.56957999999999998</v>
      </c>
      <c r="Q5936">
        <v>3510.7739999999999</v>
      </c>
      <c r="R5936">
        <v>0.70455000000000001</v>
      </c>
    </row>
    <row r="5937" spans="3:18" x14ac:dyDescent="0.55000000000000004">
      <c r="C5937">
        <v>3511.2559999999999</v>
      </c>
      <c r="D5937">
        <v>6.0170000000000001E-2</v>
      </c>
      <c r="E5937">
        <v>3511.2559999999999</v>
      </c>
      <c r="F5937">
        <v>0.19842000000000001</v>
      </c>
      <c r="G5937">
        <v>3511.2559999999999</v>
      </c>
      <c r="H5937">
        <v>0.23266999999999999</v>
      </c>
      <c r="I5937">
        <v>3511.2559999999999</v>
      </c>
      <c r="J5937">
        <v>0.4531</v>
      </c>
      <c r="K5937">
        <v>3511.2559999999999</v>
      </c>
      <c r="L5937">
        <v>0.46066000000000001</v>
      </c>
      <c r="M5937">
        <v>3511.2559999999999</v>
      </c>
      <c r="N5937">
        <v>0.50473999999999997</v>
      </c>
      <c r="O5937">
        <v>3511.2559999999999</v>
      </c>
      <c r="P5937">
        <v>0.56933</v>
      </c>
      <c r="Q5937">
        <v>3511.2559999999999</v>
      </c>
      <c r="R5937">
        <v>0.70428999999999997</v>
      </c>
    </row>
    <row r="5938" spans="3:18" x14ac:dyDescent="0.55000000000000004">
      <c r="C5938">
        <v>3511.7379999999998</v>
      </c>
      <c r="D5938">
        <v>6.0409999999999998E-2</v>
      </c>
      <c r="E5938">
        <v>3511.7379999999998</v>
      </c>
      <c r="F5938">
        <v>0.19833000000000001</v>
      </c>
      <c r="G5938">
        <v>3511.7379999999998</v>
      </c>
      <c r="H5938">
        <v>0.23277999999999999</v>
      </c>
      <c r="I5938">
        <v>3511.7379999999998</v>
      </c>
      <c r="J5938">
        <v>0.45251000000000002</v>
      </c>
      <c r="K5938">
        <v>3511.7379999999998</v>
      </c>
      <c r="L5938">
        <v>0.46044000000000002</v>
      </c>
      <c r="M5938">
        <v>3511.7379999999998</v>
      </c>
      <c r="N5938">
        <v>0.50463999999999998</v>
      </c>
      <c r="O5938">
        <v>3511.7379999999998</v>
      </c>
      <c r="P5938">
        <v>0.56925000000000003</v>
      </c>
      <c r="Q5938">
        <v>3511.7379999999998</v>
      </c>
      <c r="R5938">
        <v>0.70411000000000001</v>
      </c>
    </row>
    <row r="5939" spans="3:18" x14ac:dyDescent="0.55000000000000004">
      <c r="C5939">
        <v>3512.22</v>
      </c>
      <c r="D5939">
        <v>6.0609999999999997E-2</v>
      </c>
      <c r="E5939">
        <v>3512.22</v>
      </c>
      <c r="F5939">
        <v>0.19828000000000001</v>
      </c>
      <c r="G5939">
        <v>3512.22</v>
      </c>
      <c r="H5939">
        <v>0.23291000000000001</v>
      </c>
      <c r="I5939">
        <v>3512.22</v>
      </c>
      <c r="J5939">
        <v>0.45195000000000002</v>
      </c>
      <c r="K5939">
        <v>3512.22</v>
      </c>
      <c r="L5939">
        <v>0.46022000000000002</v>
      </c>
      <c r="M5939">
        <v>3512.22</v>
      </c>
      <c r="N5939">
        <v>0.50458000000000003</v>
      </c>
      <c r="O5939">
        <v>3512.22</v>
      </c>
      <c r="P5939">
        <v>0.56930000000000003</v>
      </c>
      <c r="Q5939">
        <v>3512.22</v>
      </c>
      <c r="R5939">
        <v>0.70401999999999998</v>
      </c>
    </row>
    <row r="5940" spans="3:18" x14ac:dyDescent="0.55000000000000004">
      <c r="C5940">
        <v>3512.7020000000002</v>
      </c>
      <c r="D5940">
        <v>6.0720000000000003E-2</v>
      </c>
      <c r="E5940">
        <v>3512.7020000000002</v>
      </c>
      <c r="F5940">
        <v>0.19825000000000001</v>
      </c>
      <c r="G5940">
        <v>3512.7020000000002</v>
      </c>
      <c r="H5940">
        <v>0.23300000000000001</v>
      </c>
      <c r="I5940">
        <v>3512.7020000000002</v>
      </c>
      <c r="J5940">
        <v>0.45144000000000001</v>
      </c>
      <c r="K5940">
        <v>3512.7020000000002</v>
      </c>
      <c r="L5940">
        <v>0.45999000000000001</v>
      </c>
      <c r="M5940">
        <v>3512.7020000000002</v>
      </c>
      <c r="N5940">
        <v>0.50453000000000003</v>
      </c>
      <c r="O5940">
        <v>3512.7020000000002</v>
      </c>
      <c r="P5940">
        <v>0.56942999999999999</v>
      </c>
      <c r="Q5940">
        <v>3512.7020000000002</v>
      </c>
      <c r="R5940">
        <v>0.70401000000000002</v>
      </c>
    </row>
    <row r="5941" spans="3:18" x14ac:dyDescent="0.55000000000000004">
      <c r="C5941">
        <v>3513.1840000000002</v>
      </c>
      <c r="D5941">
        <v>6.0659999999999999E-2</v>
      </c>
      <c r="E5941">
        <v>3513.1840000000002</v>
      </c>
      <c r="F5941">
        <v>0.19822000000000001</v>
      </c>
      <c r="G5941">
        <v>3513.1840000000002</v>
      </c>
      <c r="H5941">
        <v>0.23305000000000001</v>
      </c>
      <c r="I5941">
        <v>3513.1840000000002</v>
      </c>
      <c r="J5941">
        <v>0.45096999999999998</v>
      </c>
      <c r="K5941">
        <v>3513.1840000000002</v>
      </c>
      <c r="L5941">
        <v>0.45974999999999999</v>
      </c>
      <c r="M5941">
        <v>3513.1840000000002</v>
      </c>
      <c r="N5941">
        <v>0.50449999999999995</v>
      </c>
      <c r="O5941">
        <v>3513.1840000000002</v>
      </c>
      <c r="P5941">
        <v>0.56959000000000004</v>
      </c>
      <c r="Q5941">
        <v>3513.1840000000002</v>
      </c>
      <c r="R5941">
        <v>0.70403000000000004</v>
      </c>
    </row>
    <row r="5942" spans="3:18" x14ac:dyDescent="0.55000000000000004">
      <c r="C5942">
        <v>3513.6660000000002</v>
      </c>
      <c r="D5942">
        <v>6.0389999999999999E-2</v>
      </c>
      <c r="E5942">
        <v>3513.6660000000002</v>
      </c>
      <c r="F5942">
        <v>0.19817000000000001</v>
      </c>
      <c r="G5942">
        <v>3513.6660000000002</v>
      </c>
      <c r="H5942">
        <v>0.23304</v>
      </c>
      <c r="I5942">
        <v>3513.6660000000002</v>
      </c>
      <c r="J5942">
        <v>0.45057999999999998</v>
      </c>
      <c r="K5942">
        <v>3513.6660000000002</v>
      </c>
      <c r="L5942">
        <v>0.45949000000000001</v>
      </c>
      <c r="M5942">
        <v>3513.6660000000002</v>
      </c>
      <c r="N5942">
        <v>0.50446999999999997</v>
      </c>
      <c r="O5942">
        <v>3513.6660000000002</v>
      </c>
      <c r="P5942">
        <v>0.56969999999999998</v>
      </c>
      <c r="Q5942">
        <v>3513.6660000000002</v>
      </c>
      <c r="R5942">
        <v>0.70406999999999997</v>
      </c>
    </row>
    <row r="5943" spans="3:18" x14ac:dyDescent="0.55000000000000004">
      <c r="C5943">
        <v>3514.1480000000001</v>
      </c>
      <c r="D5943">
        <v>5.994E-2</v>
      </c>
      <c r="E5943">
        <v>3514.1480000000001</v>
      </c>
      <c r="F5943">
        <v>0.1981</v>
      </c>
      <c r="G5943">
        <v>3514.1480000000001</v>
      </c>
      <c r="H5943">
        <v>0.23299</v>
      </c>
      <c r="I5943">
        <v>3514.1480000000001</v>
      </c>
      <c r="J5943">
        <v>0.45024999999999998</v>
      </c>
      <c r="K5943">
        <v>3514.1480000000001</v>
      </c>
      <c r="L5943">
        <v>0.45923000000000003</v>
      </c>
      <c r="M5943">
        <v>3514.1480000000001</v>
      </c>
      <c r="N5943">
        <v>0.50444999999999995</v>
      </c>
      <c r="O5943">
        <v>3514.1480000000001</v>
      </c>
      <c r="P5943">
        <v>0.56974999999999998</v>
      </c>
      <c r="Q5943">
        <v>3514.1480000000001</v>
      </c>
      <c r="R5943">
        <v>0.70408000000000004</v>
      </c>
    </row>
    <row r="5944" spans="3:18" x14ac:dyDescent="0.55000000000000004">
      <c r="C5944">
        <v>3514.6309999999999</v>
      </c>
      <c r="D5944">
        <v>5.9389999999999998E-2</v>
      </c>
      <c r="E5944">
        <v>3514.6309999999999</v>
      </c>
      <c r="F5944">
        <v>0.19803999999999999</v>
      </c>
      <c r="G5944">
        <v>3514.6309999999999</v>
      </c>
      <c r="H5944">
        <v>0.2329</v>
      </c>
      <c r="I5944">
        <v>3514.6309999999999</v>
      </c>
      <c r="J5944">
        <v>0.45</v>
      </c>
      <c r="K5944">
        <v>3514.6309999999999</v>
      </c>
      <c r="L5944">
        <v>0.45899000000000001</v>
      </c>
      <c r="M5944">
        <v>3514.6309999999999</v>
      </c>
      <c r="N5944">
        <v>0.50444</v>
      </c>
      <c r="O5944">
        <v>3514.6309999999999</v>
      </c>
      <c r="P5944">
        <v>0.56972999999999996</v>
      </c>
      <c r="Q5944">
        <v>3514.6309999999999</v>
      </c>
      <c r="R5944">
        <v>0.70404</v>
      </c>
    </row>
    <row r="5945" spans="3:18" x14ac:dyDescent="0.55000000000000004">
      <c r="C5945">
        <v>3515.1129999999998</v>
      </c>
      <c r="D5945">
        <v>5.883E-2</v>
      </c>
      <c r="E5945">
        <v>3515.1129999999998</v>
      </c>
      <c r="F5945">
        <v>0.19797000000000001</v>
      </c>
      <c r="G5945">
        <v>3515.1129999999998</v>
      </c>
      <c r="H5945">
        <v>0.23282</v>
      </c>
      <c r="I5945">
        <v>3515.1129999999998</v>
      </c>
      <c r="J5945">
        <v>0.44979999999999998</v>
      </c>
      <c r="K5945">
        <v>3515.1129999999998</v>
      </c>
      <c r="L5945">
        <v>0.45878999999999998</v>
      </c>
      <c r="M5945">
        <v>3515.1129999999998</v>
      </c>
      <c r="N5945">
        <v>0.50444999999999995</v>
      </c>
      <c r="O5945">
        <v>3515.1129999999998</v>
      </c>
      <c r="P5945">
        <v>0.56964000000000004</v>
      </c>
      <c r="Q5945">
        <v>3515.1129999999998</v>
      </c>
      <c r="R5945">
        <v>0.70392999999999994</v>
      </c>
    </row>
    <row r="5946" spans="3:18" x14ac:dyDescent="0.55000000000000004">
      <c r="C5946">
        <v>3515.5949999999998</v>
      </c>
      <c r="D5946">
        <v>5.8389999999999997E-2</v>
      </c>
      <c r="E5946">
        <v>3515.5949999999998</v>
      </c>
      <c r="F5946">
        <v>0.19792000000000001</v>
      </c>
      <c r="G5946">
        <v>3515.5949999999998</v>
      </c>
      <c r="H5946">
        <v>0.23275000000000001</v>
      </c>
      <c r="I5946">
        <v>3515.5949999999998</v>
      </c>
      <c r="J5946">
        <v>0.44962999999999997</v>
      </c>
      <c r="K5946">
        <v>3515.5949999999998</v>
      </c>
      <c r="L5946">
        <v>0.45862999999999998</v>
      </c>
      <c r="M5946">
        <v>3515.5949999999998</v>
      </c>
      <c r="N5946">
        <v>0.50446999999999997</v>
      </c>
      <c r="O5946">
        <v>3515.5949999999998</v>
      </c>
      <c r="P5946">
        <v>0.56950999999999996</v>
      </c>
      <c r="Q5946">
        <v>3515.5949999999998</v>
      </c>
      <c r="R5946">
        <v>0.70372999999999997</v>
      </c>
    </row>
    <row r="5947" spans="3:18" x14ac:dyDescent="0.55000000000000004">
      <c r="C5947">
        <v>3516.0770000000002</v>
      </c>
      <c r="D5947">
        <v>5.8130000000000001E-2</v>
      </c>
      <c r="E5947">
        <v>3516.0770000000002</v>
      </c>
      <c r="F5947">
        <v>0.19785</v>
      </c>
      <c r="G5947">
        <v>3516.0770000000002</v>
      </c>
      <c r="H5947">
        <v>0.23269999999999999</v>
      </c>
      <c r="I5947">
        <v>3516.0770000000002</v>
      </c>
      <c r="J5947">
        <v>0.44945000000000002</v>
      </c>
      <c r="K5947">
        <v>3516.0770000000002</v>
      </c>
      <c r="L5947">
        <v>0.45850000000000002</v>
      </c>
      <c r="M5947">
        <v>3516.0770000000002</v>
      </c>
      <c r="N5947">
        <v>0.50446999999999997</v>
      </c>
      <c r="O5947">
        <v>3516.0770000000002</v>
      </c>
      <c r="P5947">
        <v>0.56933</v>
      </c>
      <c r="Q5947">
        <v>3516.0770000000002</v>
      </c>
      <c r="R5947">
        <v>0.70345999999999997</v>
      </c>
    </row>
    <row r="5948" spans="3:18" x14ac:dyDescent="0.55000000000000004">
      <c r="C5948">
        <v>3516.5590000000002</v>
      </c>
      <c r="D5948">
        <v>5.8049999999999997E-2</v>
      </c>
      <c r="E5948">
        <v>3516.5590000000002</v>
      </c>
      <c r="F5948">
        <v>0.19775000000000001</v>
      </c>
      <c r="G5948">
        <v>3516.5590000000002</v>
      </c>
      <c r="H5948">
        <v>0.23264000000000001</v>
      </c>
      <c r="I5948">
        <v>3516.5590000000002</v>
      </c>
      <c r="J5948">
        <v>0.44921</v>
      </c>
      <c r="K5948">
        <v>3516.5590000000002</v>
      </c>
      <c r="L5948">
        <v>0.45838000000000001</v>
      </c>
      <c r="M5948">
        <v>3516.5590000000002</v>
      </c>
      <c r="N5948">
        <v>0.50443000000000005</v>
      </c>
      <c r="O5948">
        <v>3516.5590000000002</v>
      </c>
      <c r="P5948">
        <v>0.56911</v>
      </c>
      <c r="Q5948">
        <v>3516.5590000000002</v>
      </c>
      <c r="R5948">
        <v>0.70309999999999995</v>
      </c>
    </row>
    <row r="5949" spans="3:18" x14ac:dyDescent="0.55000000000000004">
      <c r="C5949">
        <v>3517.0410000000002</v>
      </c>
      <c r="D5949">
        <v>5.8119999999999998E-2</v>
      </c>
      <c r="E5949">
        <v>3517.0410000000002</v>
      </c>
      <c r="F5949">
        <v>0.19756000000000001</v>
      </c>
      <c r="G5949">
        <v>3517.0410000000002</v>
      </c>
      <c r="H5949">
        <v>0.23255000000000001</v>
      </c>
      <c r="I5949">
        <v>3517.0410000000002</v>
      </c>
      <c r="J5949">
        <v>0.44889000000000001</v>
      </c>
      <c r="K5949">
        <v>3517.0410000000002</v>
      </c>
      <c r="L5949">
        <v>0.45823999999999998</v>
      </c>
      <c r="M5949">
        <v>3517.0410000000002</v>
      </c>
      <c r="N5949">
        <v>0.50427999999999995</v>
      </c>
      <c r="O5949">
        <v>3517.0410000000002</v>
      </c>
      <c r="P5949">
        <v>0.56884999999999997</v>
      </c>
      <c r="Q5949">
        <v>3517.0410000000002</v>
      </c>
      <c r="R5949">
        <v>0.70269000000000004</v>
      </c>
    </row>
    <row r="5950" spans="3:18" x14ac:dyDescent="0.55000000000000004">
      <c r="C5950">
        <v>3517.5230000000001</v>
      </c>
      <c r="D5950">
        <v>5.8229999999999997E-2</v>
      </c>
      <c r="E5950">
        <v>3517.5230000000001</v>
      </c>
      <c r="F5950">
        <v>0.19728000000000001</v>
      </c>
      <c r="G5950">
        <v>3517.5230000000001</v>
      </c>
      <c r="H5950">
        <v>0.2324</v>
      </c>
      <c r="I5950">
        <v>3517.5230000000001</v>
      </c>
      <c r="J5950">
        <v>0.44846000000000003</v>
      </c>
      <c r="K5950">
        <v>3517.5230000000001</v>
      </c>
      <c r="L5950">
        <v>0.45804</v>
      </c>
      <c r="M5950">
        <v>3517.5230000000001</v>
      </c>
      <c r="N5950">
        <v>0.50402999999999998</v>
      </c>
      <c r="O5950">
        <v>3517.5230000000001</v>
      </c>
      <c r="P5950">
        <v>0.56855999999999995</v>
      </c>
      <c r="Q5950">
        <v>3517.5230000000001</v>
      </c>
      <c r="R5950">
        <v>0.70223999999999998</v>
      </c>
    </row>
    <row r="5951" spans="3:18" x14ac:dyDescent="0.55000000000000004">
      <c r="C5951">
        <v>3518.0050000000001</v>
      </c>
      <c r="D5951">
        <v>5.833E-2</v>
      </c>
      <c r="E5951">
        <v>3518.0050000000001</v>
      </c>
      <c r="F5951">
        <v>0.19689000000000001</v>
      </c>
      <c r="G5951">
        <v>3518.0050000000001</v>
      </c>
      <c r="H5951">
        <v>0.23219000000000001</v>
      </c>
      <c r="I5951">
        <v>3518.0050000000001</v>
      </c>
      <c r="J5951">
        <v>0.44796000000000002</v>
      </c>
      <c r="K5951">
        <v>3518.0050000000001</v>
      </c>
      <c r="L5951">
        <v>0.45778999999999997</v>
      </c>
      <c r="M5951">
        <v>3518.0050000000001</v>
      </c>
      <c r="N5951">
        <v>0.50366999999999995</v>
      </c>
      <c r="O5951">
        <v>3518.0050000000001</v>
      </c>
      <c r="P5951">
        <v>0.56825999999999999</v>
      </c>
      <c r="Q5951">
        <v>3518.0050000000001</v>
      </c>
      <c r="R5951">
        <v>0.70177</v>
      </c>
    </row>
    <row r="5952" spans="3:18" x14ac:dyDescent="0.55000000000000004">
      <c r="C5952">
        <v>3518.4879999999998</v>
      </c>
      <c r="D5952">
        <v>5.8360000000000002E-2</v>
      </c>
      <c r="E5952">
        <v>3518.4879999999998</v>
      </c>
      <c r="F5952">
        <v>0.19642999999999999</v>
      </c>
      <c r="G5952">
        <v>3518.4879999999998</v>
      </c>
      <c r="H5952">
        <v>0.23194000000000001</v>
      </c>
      <c r="I5952">
        <v>3518.4879999999998</v>
      </c>
      <c r="J5952">
        <v>0.44741999999999998</v>
      </c>
      <c r="K5952">
        <v>3518.4879999999998</v>
      </c>
      <c r="L5952">
        <v>0.45750999999999997</v>
      </c>
      <c r="M5952">
        <v>3518.4879999999998</v>
      </c>
      <c r="N5952">
        <v>0.50327</v>
      </c>
      <c r="O5952">
        <v>3518.4879999999998</v>
      </c>
      <c r="P5952">
        <v>0.56799999999999995</v>
      </c>
      <c r="Q5952">
        <v>3518.4879999999998</v>
      </c>
      <c r="R5952">
        <v>0.70132000000000005</v>
      </c>
    </row>
    <row r="5953" spans="3:18" x14ac:dyDescent="0.55000000000000004">
      <c r="C5953">
        <v>3518.97</v>
      </c>
      <c r="D5953">
        <v>5.8319999999999997E-2</v>
      </c>
      <c r="E5953">
        <v>3518.97</v>
      </c>
      <c r="F5953">
        <v>0.19592999999999999</v>
      </c>
      <c r="G5953">
        <v>3518.97</v>
      </c>
      <c r="H5953">
        <v>0.23169999999999999</v>
      </c>
      <c r="I5953">
        <v>3518.97</v>
      </c>
      <c r="J5953">
        <v>0.44690000000000002</v>
      </c>
      <c r="K5953">
        <v>3518.97</v>
      </c>
      <c r="L5953">
        <v>0.45723000000000003</v>
      </c>
      <c r="M5953">
        <v>3518.97</v>
      </c>
      <c r="N5953">
        <v>0.50288999999999995</v>
      </c>
      <c r="O5953">
        <v>3518.97</v>
      </c>
      <c r="P5953">
        <v>0.56784000000000001</v>
      </c>
      <c r="Q5953">
        <v>3518.97</v>
      </c>
      <c r="R5953">
        <v>0.70091999999999999</v>
      </c>
    </row>
    <row r="5954" spans="3:18" x14ac:dyDescent="0.55000000000000004">
      <c r="C5954">
        <v>3519.4520000000002</v>
      </c>
      <c r="D5954">
        <v>5.8270000000000002E-2</v>
      </c>
      <c r="E5954">
        <v>3519.4520000000002</v>
      </c>
      <c r="F5954">
        <v>0.19545000000000001</v>
      </c>
      <c r="G5954">
        <v>3519.4520000000002</v>
      </c>
      <c r="H5954">
        <v>0.23150999999999999</v>
      </c>
      <c r="I5954">
        <v>3519.4520000000002</v>
      </c>
      <c r="J5954">
        <v>0.44645000000000001</v>
      </c>
      <c r="K5954">
        <v>3519.4520000000002</v>
      </c>
      <c r="L5954">
        <v>0.45700000000000002</v>
      </c>
      <c r="M5954">
        <v>3519.4520000000002</v>
      </c>
      <c r="N5954">
        <v>0.50260000000000005</v>
      </c>
      <c r="O5954">
        <v>3519.4520000000002</v>
      </c>
      <c r="P5954">
        <v>0.56779999999999997</v>
      </c>
      <c r="Q5954">
        <v>3519.4520000000002</v>
      </c>
      <c r="R5954">
        <v>0.70057000000000003</v>
      </c>
    </row>
    <row r="5955" spans="3:18" x14ac:dyDescent="0.55000000000000004">
      <c r="C5955">
        <v>3519.9340000000002</v>
      </c>
      <c r="D5955">
        <v>5.8259999999999999E-2</v>
      </c>
      <c r="E5955">
        <v>3519.9340000000002</v>
      </c>
      <c r="F5955">
        <v>0.19503999999999999</v>
      </c>
      <c r="G5955">
        <v>3519.9340000000002</v>
      </c>
      <c r="H5955">
        <v>0.23139999999999999</v>
      </c>
      <c r="I5955">
        <v>3519.9340000000002</v>
      </c>
      <c r="J5955">
        <v>0.44611000000000001</v>
      </c>
      <c r="K5955">
        <v>3519.9340000000002</v>
      </c>
      <c r="L5955">
        <v>0.45683000000000001</v>
      </c>
      <c r="M5955">
        <v>3519.9340000000002</v>
      </c>
      <c r="N5955">
        <v>0.50248000000000004</v>
      </c>
      <c r="O5955">
        <v>3519.9340000000002</v>
      </c>
      <c r="P5955">
        <v>0.56789999999999996</v>
      </c>
      <c r="Q5955">
        <v>3519.9340000000002</v>
      </c>
      <c r="R5955">
        <v>0.70030999999999999</v>
      </c>
    </row>
    <row r="5956" spans="3:18" x14ac:dyDescent="0.55000000000000004">
      <c r="C5956">
        <v>3520.4160000000002</v>
      </c>
      <c r="D5956">
        <v>5.8360000000000002E-2</v>
      </c>
      <c r="E5956">
        <v>3520.4160000000002</v>
      </c>
      <c r="F5956">
        <v>0.19472999999999999</v>
      </c>
      <c r="G5956">
        <v>3520.4160000000002</v>
      </c>
      <c r="H5956">
        <v>0.23139000000000001</v>
      </c>
      <c r="I5956">
        <v>3520.4160000000002</v>
      </c>
      <c r="J5956">
        <v>0.44590000000000002</v>
      </c>
      <c r="K5956">
        <v>3520.4160000000002</v>
      </c>
      <c r="L5956">
        <v>0.45676</v>
      </c>
      <c r="M5956">
        <v>3520.4160000000002</v>
      </c>
      <c r="N5956">
        <v>0.50256000000000001</v>
      </c>
      <c r="O5956">
        <v>3520.4160000000002</v>
      </c>
      <c r="P5956">
        <v>0.56811999999999996</v>
      </c>
      <c r="Q5956">
        <v>3520.4160000000002</v>
      </c>
      <c r="R5956">
        <v>0.70013000000000003</v>
      </c>
    </row>
    <row r="5957" spans="3:18" x14ac:dyDescent="0.55000000000000004">
      <c r="C5957">
        <v>3520.8980000000001</v>
      </c>
      <c r="D5957">
        <v>5.8599999999999999E-2</v>
      </c>
      <c r="E5957">
        <v>3520.8980000000001</v>
      </c>
      <c r="F5957">
        <v>0.19452</v>
      </c>
      <c r="G5957">
        <v>3520.8980000000001</v>
      </c>
      <c r="H5957">
        <v>0.23146</v>
      </c>
      <c r="I5957">
        <v>3520.8980000000001</v>
      </c>
      <c r="J5957">
        <v>0.44579999999999997</v>
      </c>
      <c r="K5957">
        <v>3520.8980000000001</v>
      </c>
      <c r="L5957">
        <v>0.45677000000000001</v>
      </c>
      <c r="M5957">
        <v>3520.8980000000001</v>
      </c>
      <c r="N5957">
        <v>0.50285000000000002</v>
      </c>
      <c r="O5957">
        <v>3520.8980000000001</v>
      </c>
      <c r="P5957">
        <v>0.56842000000000004</v>
      </c>
      <c r="Q5957">
        <v>3520.8980000000001</v>
      </c>
      <c r="R5957">
        <v>0.70004</v>
      </c>
    </row>
    <row r="5958" spans="3:18" x14ac:dyDescent="0.55000000000000004">
      <c r="C5958">
        <v>3521.38</v>
      </c>
      <c r="D5958">
        <v>5.8990000000000001E-2</v>
      </c>
      <c r="E5958">
        <v>3521.38</v>
      </c>
      <c r="F5958">
        <v>0.19444</v>
      </c>
      <c r="G5958">
        <v>3521.38</v>
      </c>
      <c r="H5958">
        <v>0.2316</v>
      </c>
      <c r="I5958">
        <v>3521.38</v>
      </c>
      <c r="J5958">
        <v>0.44577</v>
      </c>
      <c r="K5958">
        <v>3521.38</v>
      </c>
      <c r="L5958">
        <v>0.45684000000000002</v>
      </c>
      <c r="M5958">
        <v>3521.38</v>
      </c>
      <c r="N5958">
        <v>0.50331000000000004</v>
      </c>
      <c r="O5958">
        <v>3521.38</v>
      </c>
      <c r="P5958">
        <v>0.56876000000000004</v>
      </c>
      <c r="Q5958">
        <v>3521.38</v>
      </c>
      <c r="R5958">
        <v>0.70003000000000004</v>
      </c>
    </row>
    <row r="5959" spans="3:18" x14ac:dyDescent="0.55000000000000004">
      <c r="C5959">
        <v>3521.8620000000001</v>
      </c>
      <c r="D5959">
        <v>5.9479999999999998E-2</v>
      </c>
      <c r="E5959">
        <v>3521.8620000000001</v>
      </c>
      <c r="F5959">
        <v>0.19445999999999999</v>
      </c>
      <c r="G5959">
        <v>3521.8620000000001</v>
      </c>
      <c r="H5959">
        <v>0.23177</v>
      </c>
      <c r="I5959">
        <v>3521.8620000000001</v>
      </c>
      <c r="J5959">
        <v>0.44574999999999998</v>
      </c>
      <c r="K5959">
        <v>3521.8620000000001</v>
      </c>
      <c r="L5959">
        <v>0.45695999999999998</v>
      </c>
      <c r="M5959">
        <v>3521.8620000000001</v>
      </c>
      <c r="N5959">
        <v>0.50390999999999997</v>
      </c>
      <c r="O5959">
        <v>3521.8620000000001</v>
      </c>
      <c r="P5959">
        <v>0.56910000000000005</v>
      </c>
      <c r="Q5959">
        <v>3521.8620000000001</v>
      </c>
      <c r="R5959">
        <v>0.70008999999999999</v>
      </c>
    </row>
    <row r="5960" spans="3:18" x14ac:dyDescent="0.55000000000000004">
      <c r="C5960">
        <v>3522.3440000000001</v>
      </c>
      <c r="D5960">
        <v>6.0019999999999997E-2</v>
      </c>
      <c r="E5960">
        <v>3522.3440000000001</v>
      </c>
      <c r="F5960">
        <v>0.19456999999999999</v>
      </c>
      <c r="G5960">
        <v>3522.3440000000001</v>
      </c>
      <c r="H5960">
        <v>0.23196</v>
      </c>
      <c r="I5960">
        <v>3522.3440000000001</v>
      </c>
      <c r="J5960">
        <v>0.44568999999999998</v>
      </c>
      <c r="K5960">
        <v>3522.3440000000001</v>
      </c>
      <c r="L5960">
        <v>0.45710000000000001</v>
      </c>
      <c r="M5960">
        <v>3522.3440000000001</v>
      </c>
      <c r="N5960">
        <v>0.50456000000000001</v>
      </c>
      <c r="O5960">
        <v>3522.3440000000001</v>
      </c>
      <c r="P5960">
        <v>0.56943999999999995</v>
      </c>
      <c r="Q5960">
        <v>3522.3440000000001</v>
      </c>
      <c r="R5960">
        <v>0.70021</v>
      </c>
    </row>
    <row r="5961" spans="3:18" x14ac:dyDescent="0.55000000000000004">
      <c r="C5961">
        <v>3522.8270000000002</v>
      </c>
      <c r="D5961">
        <v>6.055E-2</v>
      </c>
      <c r="E5961">
        <v>3522.8270000000002</v>
      </c>
      <c r="F5961">
        <v>0.19475999999999999</v>
      </c>
      <c r="G5961">
        <v>3522.8270000000002</v>
      </c>
      <c r="H5961">
        <v>0.23216000000000001</v>
      </c>
      <c r="I5961">
        <v>3522.8270000000002</v>
      </c>
      <c r="J5961">
        <v>0.44556000000000001</v>
      </c>
      <c r="K5961">
        <v>3522.8270000000002</v>
      </c>
      <c r="L5961">
        <v>0.45723999999999998</v>
      </c>
      <c r="M5961">
        <v>3522.8270000000002</v>
      </c>
      <c r="N5961">
        <v>0.50519999999999998</v>
      </c>
      <c r="O5961">
        <v>3522.8270000000002</v>
      </c>
      <c r="P5961">
        <v>0.56977</v>
      </c>
      <c r="Q5961">
        <v>3522.8270000000002</v>
      </c>
      <c r="R5961">
        <v>0.70037000000000005</v>
      </c>
    </row>
    <row r="5962" spans="3:18" x14ac:dyDescent="0.55000000000000004">
      <c r="C5962">
        <v>3523.3090000000002</v>
      </c>
      <c r="D5962">
        <v>6.1010000000000002E-2</v>
      </c>
      <c r="E5962">
        <v>3523.3090000000002</v>
      </c>
      <c r="F5962">
        <v>0.19497999999999999</v>
      </c>
      <c r="G5962">
        <v>3523.3090000000002</v>
      </c>
      <c r="H5962">
        <v>0.23236999999999999</v>
      </c>
      <c r="I5962">
        <v>3523.3090000000002</v>
      </c>
      <c r="J5962">
        <v>0.44535000000000002</v>
      </c>
      <c r="K5962">
        <v>3523.3090000000002</v>
      </c>
      <c r="L5962">
        <v>0.45735999999999999</v>
      </c>
      <c r="M5962">
        <v>3523.3090000000002</v>
      </c>
      <c r="N5962">
        <v>0.50575999999999999</v>
      </c>
      <c r="O5962">
        <v>3523.3090000000002</v>
      </c>
      <c r="P5962">
        <v>0.57010000000000005</v>
      </c>
      <c r="Q5962">
        <v>3523.3090000000002</v>
      </c>
      <c r="R5962">
        <v>0.70055000000000001</v>
      </c>
    </row>
    <row r="5963" spans="3:18" x14ac:dyDescent="0.55000000000000004">
      <c r="C5963">
        <v>3523.7910000000002</v>
      </c>
      <c r="D5963">
        <v>6.1330000000000003E-2</v>
      </c>
      <c r="E5963">
        <v>3523.7910000000002</v>
      </c>
      <c r="F5963">
        <v>0.19519</v>
      </c>
      <c r="G5963">
        <v>3523.7910000000002</v>
      </c>
      <c r="H5963">
        <v>0.23258000000000001</v>
      </c>
      <c r="I5963">
        <v>3523.7910000000002</v>
      </c>
      <c r="J5963">
        <v>0.44507999999999998</v>
      </c>
      <c r="K5963">
        <v>3523.7910000000002</v>
      </c>
      <c r="L5963">
        <v>0.45745000000000002</v>
      </c>
      <c r="M5963">
        <v>3523.7910000000002</v>
      </c>
      <c r="N5963">
        <v>0.50614999999999999</v>
      </c>
      <c r="O5963">
        <v>3523.7910000000002</v>
      </c>
      <c r="P5963">
        <v>0.57040000000000002</v>
      </c>
      <c r="Q5963">
        <v>3523.7910000000002</v>
      </c>
      <c r="R5963">
        <v>0.70072000000000001</v>
      </c>
    </row>
    <row r="5964" spans="3:18" x14ac:dyDescent="0.55000000000000004">
      <c r="C5964">
        <v>3524.2730000000001</v>
      </c>
      <c r="D5964">
        <v>6.1469999999999997E-2</v>
      </c>
      <c r="E5964">
        <v>3524.2730000000001</v>
      </c>
      <c r="F5964">
        <v>0.19536000000000001</v>
      </c>
      <c r="G5964">
        <v>3524.2730000000001</v>
      </c>
      <c r="H5964">
        <v>0.23277</v>
      </c>
      <c r="I5964">
        <v>3524.2730000000001</v>
      </c>
      <c r="J5964">
        <v>0.44475999999999999</v>
      </c>
      <c r="K5964">
        <v>3524.2730000000001</v>
      </c>
      <c r="L5964">
        <v>0.45751999999999998</v>
      </c>
      <c r="M5964">
        <v>3524.2730000000001</v>
      </c>
      <c r="N5964">
        <v>0.50632999999999995</v>
      </c>
      <c r="O5964">
        <v>3524.2730000000001</v>
      </c>
      <c r="P5964">
        <v>0.57064999999999999</v>
      </c>
      <c r="Q5964">
        <v>3524.2730000000001</v>
      </c>
      <c r="R5964">
        <v>0.70084999999999997</v>
      </c>
    </row>
    <row r="5965" spans="3:18" x14ac:dyDescent="0.55000000000000004">
      <c r="C5965">
        <v>3524.7550000000001</v>
      </c>
      <c r="D5965">
        <v>6.1420000000000002E-2</v>
      </c>
      <c r="E5965">
        <v>3524.7550000000001</v>
      </c>
      <c r="F5965">
        <v>0.19545000000000001</v>
      </c>
      <c r="G5965">
        <v>3524.7550000000001</v>
      </c>
      <c r="H5965">
        <v>0.23291999999999999</v>
      </c>
      <c r="I5965">
        <v>3524.7550000000001</v>
      </c>
      <c r="J5965">
        <v>0.44445000000000001</v>
      </c>
      <c r="K5965">
        <v>3524.7550000000001</v>
      </c>
      <c r="L5965">
        <v>0.45756000000000002</v>
      </c>
      <c r="M5965">
        <v>3524.7550000000001</v>
      </c>
      <c r="N5965">
        <v>0.50629999999999997</v>
      </c>
      <c r="O5965">
        <v>3524.7550000000001</v>
      </c>
      <c r="P5965">
        <v>0.57082999999999995</v>
      </c>
      <c r="Q5965">
        <v>3524.7550000000001</v>
      </c>
      <c r="R5965">
        <v>0.70093000000000005</v>
      </c>
    </row>
    <row r="5966" spans="3:18" x14ac:dyDescent="0.55000000000000004">
      <c r="C5966">
        <v>3525.2370000000001</v>
      </c>
      <c r="D5966">
        <v>6.1179999999999998E-2</v>
      </c>
      <c r="E5966">
        <v>3525.2370000000001</v>
      </c>
      <c r="F5966">
        <v>0.19544</v>
      </c>
      <c r="G5966">
        <v>3525.2370000000001</v>
      </c>
      <c r="H5966">
        <v>0.23300999999999999</v>
      </c>
      <c r="I5966">
        <v>3525.2370000000001</v>
      </c>
      <c r="J5966">
        <v>0.44416</v>
      </c>
      <c r="K5966">
        <v>3525.2370000000001</v>
      </c>
      <c r="L5966">
        <v>0.45756000000000002</v>
      </c>
      <c r="M5966">
        <v>3525.2370000000001</v>
      </c>
      <c r="N5966">
        <v>0.50607999999999997</v>
      </c>
      <c r="O5966">
        <v>3525.2370000000001</v>
      </c>
      <c r="P5966">
        <v>0.57089999999999996</v>
      </c>
      <c r="Q5966">
        <v>3525.2370000000001</v>
      </c>
      <c r="R5966">
        <v>0.70094999999999996</v>
      </c>
    </row>
    <row r="5967" spans="3:18" x14ac:dyDescent="0.55000000000000004">
      <c r="C5967">
        <v>3525.7190000000001</v>
      </c>
      <c r="D5967">
        <v>6.0789999999999997E-2</v>
      </c>
      <c r="E5967">
        <v>3525.7190000000001</v>
      </c>
      <c r="F5967">
        <v>0.19534000000000001</v>
      </c>
      <c r="G5967">
        <v>3525.7190000000001</v>
      </c>
      <c r="H5967">
        <v>0.23300999999999999</v>
      </c>
      <c r="I5967">
        <v>3525.7190000000001</v>
      </c>
      <c r="J5967">
        <v>0.44388</v>
      </c>
      <c r="K5967">
        <v>3525.7190000000001</v>
      </c>
      <c r="L5967">
        <v>0.45752999999999999</v>
      </c>
      <c r="M5967">
        <v>3525.7190000000001</v>
      </c>
      <c r="N5967">
        <v>0.50570999999999999</v>
      </c>
      <c r="O5967">
        <v>3525.7190000000001</v>
      </c>
      <c r="P5967">
        <v>0.57084999999999997</v>
      </c>
      <c r="Q5967">
        <v>3525.7190000000001</v>
      </c>
      <c r="R5967">
        <v>0.70087999999999995</v>
      </c>
    </row>
    <row r="5968" spans="3:18" x14ac:dyDescent="0.55000000000000004">
      <c r="C5968">
        <v>3526.201</v>
      </c>
      <c r="D5968">
        <v>6.0310000000000002E-2</v>
      </c>
      <c r="E5968">
        <v>3526.201</v>
      </c>
      <c r="F5968">
        <v>0.19514000000000001</v>
      </c>
      <c r="G5968">
        <v>3526.201</v>
      </c>
      <c r="H5968">
        <v>0.23293</v>
      </c>
      <c r="I5968">
        <v>3526.201</v>
      </c>
      <c r="J5968">
        <v>0.44358999999999998</v>
      </c>
      <c r="K5968">
        <v>3526.201</v>
      </c>
      <c r="L5968">
        <v>0.45746999999999999</v>
      </c>
      <c r="M5968">
        <v>3526.201</v>
      </c>
      <c r="N5968">
        <v>0.50527</v>
      </c>
      <c r="O5968">
        <v>3526.201</v>
      </c>
      <c r="P5968">
        <v>0.57067000000000001</v>
      </c>
      <c r="Q5968">
        <v>3526.201</v>
      </c>
      <c r="R5968">
        <v>0.70072999999999996</v>
      </c>
    </row>
    <row r="5969" spans="3:18" x14ac:dyDescent="0.55000000000000004">
      <c r="C5969">
        <v>3526.6840000000002</v>
      </c>
      <c r="D5969">
        <v>5.9819999999999998E-2</v>
      </c>
      <c r="E5969">
        <v>3526.6840000000002</v>
      </c>
      <c r="F5969">
        <v>0.19486999999999999</v>
      </c>
      <c r="G5969">
        <v>3526.6840000000002</v>
      </c>
      <c r="H5969">
        <v>0.23279</v>
      </c>
      <c r="I5969">
        <v>3526.6840000000002</v>
      </c>
      <c r="J5969">
        <v>0.44324000000000002</v>
      </c>
      <c r="K5969">
        <v>3526.6840000000002</v>
      </c>
      <c r="L5969">
        <v>0.45739000000000002</v>
      </c>
      <c r="M5969">
        <v>3526.6840000000002</v>
      </c>
      <c r="N5969">
        <v>0.50482000000000005</v>
      </c>
      <c r="O5969">
        <v>3526.6840000000002</v>
      </c>
      <c r="P5969">
        <v>0.57040000000000002</v>
      </c>
      <c r="Q5969">
        <v>3526.6840000000002</v>
      </c>
      <c r="R5969">
        <v>0.70050000000000001</v>
      </c>
    </row>
    <row r="5970" spans="3:18" x14ac:dyDescent="0.55000000000000004">
      <c r="C5970">
        <v>3527.1660000000002</v>
      </c>
      <c r="D5970">
        <v>5.9389999999999998E-2</v>
      </c>
      <c r="E5970">
        <v>3527.1660000000002</v>
      </c>
      <c r="F5970">
        <v>0.19455</v>
      </c>
      <c r="G5970">
        <v>3527.1660000000002</v>
      </c>
      <c r="H5970">
        <v>0.23261000000000001</v>
      </c>
      <c r="I5970">
        <v>3527.1660000000002</v>
      </c>
      <c r="J5970">
        <v>0.44274999999999998</v>
      </c>
      <c r="K5970">
        <v>3527.1660000000002</v>
      </c>
      <c r="L5970">
        <v>0.45727000000000001</v>
      </c>
      <c r="M5970">
        <v>3527.1660000000002</v>
      </c>
      <c r="N5970">
        <v>0.50444</v>
      </c>
      <c r="O5970">
        <v>3527.1660000000002</v>
      </c>
      <c r="P5970">
        <v>0.57008000000000003</v>
      </c>
      <c r="Q5970">
        <v>3527.1660000000002</v>
      </c>
      <c r="R5970">
        <v>0.70018000000000002</v>
      </c>
    </row>
    <row r="5971" spans="3:18" x14ac:dyDescent="0.55000000000000004">
      <c r="C5971">
        <v>3527.6480000000001</v>
      </c>
      <c r="D5971">
        <v>5.9080000000000001E-2</v>
      </c>
      <c r="E5971">
        <v>3527.6480000000001</v>
      </c>
      <c r="F5971">
        <v>0.19419</v>
      </c>
      <c r="G5971">
        <v>3527.6480000000001</v>
      </c>
      <c r="H5971">
        <v>0.23241999999999999</v>
      </c>
      <c r="I5971">
        <v>3527.6480000000001</v>
      </c>
      <c r="J5971">
        <v>0.44209999999999999</v>
      </c>
      <c r="K5971">
        <v>3527.6480000000001</v>
      </c>
      <c r="L5971">
        <v>0.45712000000000003</v>
      </c>
      <c r="M5971">
        <v>3527.6480000000001</v>
      </c>
      <c r="N5971">
        <v>0.50414000000000003</v>
      </c>
      <c r="O5971">
        <v>3527.6480000000001</v>
      </c>
      <c r="P5971">
        <v>0.56977</v>
      </c>
      <c r="Q5971">
        <v>3527.6480000000001</v>
      </c>
      <c r="R5971">
        <v>0.69979999999999998</v>
      </c>
    </row>
    <row r="5972" spans="3:18" x14ac:dyDescent="0.55000000000000004">
      <c r="C5972">
        <v>3528.13</v>
      </c>
      <c r="D5972">
        <v>5.8930000000000003E-2</v>
      </c>
      <c r="E5972">
        <v>3528.13</v>
      </c>
      <c r="F5972">
        <v>0.19381000000000001</v>
      </c>
      <c r="G5972">
        <v>3528.13</v>
      </c>
      <c r="H5972">
        <v>0.23224</v>
      </c>
      <c r="I5972">
        <v>3528.13</v>
      </c>
      <c r="J5972">
        <v>0.44130000000000003</v>
      </c>
      <c r="K5972">
        <v>3528.13</v>
      </c>
      <c r="L5972">
        <v>0.45690999999999998</v>
      </c>
      <c r="M5972">
        <v>3528.13</v>
      </c>
      <c r="N5972">
        <v>0.50392999999999999</v>
      </c>
      <c r="O5972">
        <v>3528.13</v>
      </c>
      <c r="P5972">
        <v>0.56950000000000001</v>
      </c>
      <c r="Q5972">
        <v>3528.13</v>
      </c>
      <c r="R5972">
        <v>0.69938999999999996</v>
      </c>
    </row>
    <row r="5973" spans="3:18" x14ac:dyDescent="0.55000000000000004">
      <c r="C5973">
        <v>3528.6120000000001</v>
      </c>
      <c r="D5973">
        <v>5.8909999999999997E-2</v>
      </c>
      <c r="E5973">
        <v>3528.6120000000001</v>
      </c>
      <c r="F5973">
        <v>0.19341</v>
      </c>
      <c r="G5973">
        <v>3528.6120000000001</v>
      </c>
      <c r="H5973">
        <v>0.23208999999999999</v>
      </c>
      <c r="I5973">
        <v>3528.6120000000001</v>
      </c>
      <c r="J5973">
        <v>0.44039</v>
      </c>
      <c r="K5973">
        <v>3528.6120000000001</v>
      </c>
      <c r="L5973">
        <v>0.45666000000000001</v>
      </c>
      <c r="M5973">
        <v>3528.6120000000001</v>
      </c>
      <c r="N5973">
        <v>0.50380000000000003</v>
      </c>
      <c r="O5973">
        <v>3528.6120000000001</v>
      </c>
      <c r="P5973">
        <v>0.56930000000000003</v>
      </c>
      <c r="Q5973">
        <v>3528.6120000000001</v>
      </c>
      <c r="R5973">
        <v>0.69899</v>
      </c>
    </row>
    <row r="5974" spans="3:18" x14ac:dyDescent="0.55000000000000004">
      <c r="C5974">
        <v>3529.0940000000001</v>
      </c>
      <c r="D5974">
        <v>5.8999999999999997E-2</v>
      </c>
      <c r="E5974">
        <v>3529.0940000000001</v>
      </c>
      <c r="F5974">
        <v>0.19300999999999999</v>
      </c>
      <c r="G5974">
        <v>3529.0940000000001</v>
      </c>
      <c r="H5974">
        <v>0.23196</v>
      </c>
      <c r="I5974">
        <v>3529.0940000000001</v>
      </c>
      <c r="J5974">
        <v>0.43945000000000001</v>
      </c>
      <c r="K5974">
        <v>3529.0940000000001</v>
      </c>
      <c r="L5974">
        <v>0.45634000000000002</v>
      </c>
      <c r="M5974">
        <v>3529.0940000000001</v>
      </c>
      <c r="N5974">
        <v>0.50373000000000001</v>
      </c>
      <c r="O5974">
        <v>3529.0940000000001</v>
      </c>
      <c r="P5974">
        <v>0.56916999999999995</v>
      </c>
      <c r="Q5974">
        <v>3529.0940000000001</v>
      </c>
      <c r="R5974">
        <v>0.69862000000000002</v>
      </c>
    </row>
    <row r="5975" spans="3:18" x14ac:dyDescent="0.55000000000000004">
      <c r="C5975">
        <v>3529.576</v>
      </c>
      <c r="D5975">
        <v>5.9130000000000002E-2</v>
      </c>
      <c r="E5975">
        <v>3529.576</v>
      </c>
      <c r="F5975">
        <v>0.19264000000000001</v>
      </c>
      <c r="G5975">
        <v>3529.576</v>
      </c>
      <c r="H5975">
        <v>0.23186999999999999</v>
      </c>
      <c r="I5975">
        <v>3529.576</v>
      </c>
      <c r="J5975">
        <v>0.43856000000000001</v>
      </c>
      <c r="K5975">
        <v>3529.576</v>
      </c>
      <c r="L5975">
        <v>0.45599000000000001</v>
      </c>
      <c r="M5975">
        <v>3529.576</v>
      </c>
      <c r="N5975">
        <v>0.50370000000000004</v>
      </c>
      <c r="O5975">
        <v>3529.576</v>
      </c>
      <c r="P5975">
        <v>0.56911999999999996</v>
      </c>
      <c r="Q5975">
        <v>3529.576</v>
      </c>
      <c r="R5975">
        <v>0.69830999999999999</v>
      </c>
    </row>
    <row r="5976" spans="3:18" x14ac:dyDescent="0.55000000000000004">
      <c r="C5976">
        <v>3530.058</v>
      </c>
      <c r="D5976">
        <v>5.9279999999999999E-2</v>
      </c>
      <c r="E5976">
        <v>3530.058</v>
      </c>
      <c r="F5976">
        <v>0.19233</v>
      </c>
      <c r="G5976">
        <v>3530.058</v>
      </c>
      <c r="H5976">
        <v>0.23180999999999999</v>
      </c>
      <c r="I5976">
        <v>3530.058</v>
      </c>
      <c r="J5976">
        <v>0.43779000000000001</v>
      </c>
      <c r="K5976">
        <v>3530.058</v>
      </c>
      <c r="L5976">
        <v>0.4556</v>
      </c>
      <c r="M5976">
        <v>3530.058</v>
      </c>
      <c r="N5976">
        <v>0.50370999999999999</v>
      </c>
      <c r="O5976">
        <v>3530.058</v>
      </c>
      <c r="P5976">
        <v>0.56911999999999996</v>
      </c>
      <c r="Q5976">
        <v>3530.058</v>
      </c>
      <c r="R5976">
        <v>0.69803999999999999</v>
      </c>
    </row>
    <row r="5977" spans="3:18" x14ac:dyDescent="0.55000000000000004">
      <c r="C5977">
        <v>3530.5410000000002</v>
      </c>
      <c r="D5977">
        <v>5.9400000000000001E-2</v>
      </c>
      <c r="E5977">
        <v>3530.5410000000002</v>
      </c>
      <c r="F5977">
        <v>0.19208</v>
      </c>
      <c r="G5977">
        <v>3530.5410000000002</v>
      </c>
      <c r="H5977">
        <v>0.23179</v>
      </c>
      <c r="I5977">
        <v>3530.5410000000002</v>
      </c>
      <c r="J5977">
        <v>0.43717</v>
      </c>
      <c r="K5977">
        <v>3530.5410000000002</v>
      </c>
      <c r="L5977">
        <v>0.45519999999999999</v>
      </c>
      <c r="M5977">
        <v>3530.5410000000002</v>
      </c>
      <c r="N5977">
        <v>0.50371999999999995</v>
      </c>
      <c r="O5977">
        <v>3530.5410000000002</v>
      </c>
      <c r="P5977">
        <v>0.56916</v>
      </c>
      <c r="Q5977">
        <v>3530.5410000000002</v>
      </c>
      <c r="R5977">
        <v>0.69777999999999996</v>
      </c>
    </row>
    <row r="5978" spans="3:18" x14ac:dyDescent="0.55000000000000004">
      <c r="C5978">
        <v>3531.0219999999999</v>
      </c>
      <c r="D5978">
        <v>5.9470000000000002E-2</v>
      </c>
      <c r="E5978">
        <v>3531.0219999999999</v>
      </c>
      <c r="F5978">
        <v>0.19191</v>
      </c>
      <c r="G5978">
        <v>3531.0219999999999</v>
      </c>
      <c r="H5978">
        <v>0.23180999999999999</v>
      </c>
      <c r="I5978">
        <v>3531.0219999999999</v>
      </c>
      <c r="J5978">
        <v>0.43670999999999999</v>
      </c>
      <c r="K5978">
        <v>3531.0219999999999</v>
      </c>
      <c r="L5978">
        <v>0.45479999999999998</v>
      </c>
      <c r="M5978">
        <v>3531.0219999999999</v>
      </c>
      <c r="N5978">
        <v>0.50371999999999995</v>
      </c>
      <c r="O5978">
        <v>3531.0219999999999</v>
      </c>
      <c r="P5978">
        <v>0.56921999999999995</v>
      </c>
      <c r="Q5978">
        <v>3531.0219999999999</v>
      </c>
      <c r="R5978">
        <v>0.69749000000000005</v>
      </c>
    </row>
    <row r="5979" spans="3:18" x14ac:dyDescent="0.55000000000000004">
      <c r="C5979">
        <v>3531.5050000000001</v>
      </c>
      <c r="D5979">
        <v>5.9470000000000002E-2</v>
      </c>
      <c r="E5979">
        <v>3531.5050000000001</v>
      </c>
      <c r="F5979">
        <v>0.19178999999999999</v>
      </c>
      <c r="G5979">
        <v>3531.5050000000001</v>
      </c>
      <c r="H5979">
        <v>0.23186000000000001</v>
      </c>
      <c r="I5979">
        <v>3531.5050000000001</v>
      </c>
      <c r="J5979">
        <v>0.43635000000000002</v>
      </c>
      <c r="K5979">
        <v>3531.5050000000001</v>
      </c>
      <c r="L5979">
        <v>0.45443</v>
      </c>
      <c r="M5979">
        <v>3531.5050000000001</v>
      </c>
      <c r="N5979">
        <v>0.50368999999999997</v>
      </c>
      <c r="O5979">
        <v>3531.5050000000001</v>
      </c>
      <c r="P5979">
        <v>0.56928999999999996</v>
      </c>
      <c r="Q5979">
        <v>3531.5050000000001</v>
      </c>
      <c r="R5979">
        <v>0.69713000000000003</v>
      </c>
    </row>
    <row r="5980" spans="3:18" x14ac:dyDescent="0.55000000000000004">
      <c r="C5980">
        <v>3531.9870000000001</v>
      </c>
      <c r="D5980">
        <v>5.9420000000000001E-2</v>
      </c>
      <c r="E5980">
        <v>3531.9870000000001</v>
      </c>
      <c r="F5980">
        <v>0.19170000000000001</v>
      </c>
      <c r="G5980">
        <v>3531.9870000000001</v>
      </c>
      <c r="H5980">
        <v>0.23194000000000001</v>
      </c>
      <c r="I5980">
        <v>3531.9870000000001</v>
      </c>
      <c r="J5980">
        <v>0.43607000000000001</v>
      </c>
      <c r="K5980">
        <v>3531.9870000000001</v>
      </c>
      <c r="L5980">
        <v>0.45407999999999998</v>
      </c>
      <c r="M5980">
        <v>3531.9870000000001</v>
      </c>
      <c r="N5980">
        <v>0.50358999999999998</v>
      </c>
      <c r="O5980">
        <v>3531.9870000000001</v>
      </c>
      <c r="P5980">
        <v>0.56933999999999996</v>
      </c>
      <c r="Q5980">
        <v>3531.9870000000001</v>
      </c>
      <c r="R5980">
        <v>0.69669000000000003</v>
      </c>
    </row>
    <row r="5981" spans="3:18" x14ac:dyDescent="0.55000000000000004">
      <c r="C5981">
        <v>3532.4690000000001</v>
      </c>
      <c r="D5981">
        <v>5.9310000000000002E-2</v>
      </c>
      <c r="E5981">
        <v>3532.4690000000001</v>
      </c>
      <c r="F5981">
        <v>0.19159000000000001</v>
      </c>
      <c r="G5981">
        <v>3532.4690000000001</v>
      </c>
      <c r="H5981">
        <v>0.23204</v>
      </c>
      <c r="I5981">
        <v>3532.4690000000001</v>
      </c>
      <c r="J5981">
        <v>0.43581999999999999</v>
      </c>
      <c r="K5981">
        <v>3532.4690000000001</v>
      </c>
      <c r="L5981">
        <v>0.45377000000000001</v>
      </c>
      <c r="M5981">
        <v>3532.4690000000001</v>
      </c>
      <c r="N5981">
        <v>0.50341000000000002</v>
      </c>
      <c r="O5981">
        <v>3532.4690000000001</v>
      </c>
      <c r="P5981">
        <v>0.56938</v>
      </c>
      <c r="Q5981">
        <v>3532.4690000000001</v>
      </c>
      <c r="R5981">
        <v>0.69618999999999998</v>
      </c>
    </row>
    <row r="5982" spans="3:18" x14ac:dyDescent="0.55000000000000004">
      <c r="C5982">
        <v>3532.951</v>
      </c>
      <c r="D5982">
        <v>5.9159999999999997E-2</v>
      </c>
      <c r="E5982">
        <v>3532.951</v>
      </c>
      <c r="F5982">
        <v>0.19145000000000001</v>
      </c>
      <c r="G5982">
        <v>3532.951</v>
      </c>
      <c r="H5982">
        <v>0.23213</v>
      </c>
      <c r="I5982">
        <v>3532.951</v>
      </c>
      <c r="J5982">
        <v>0.43557000000000001</v>
      </c>
      <c r="K5982">
        <v>3532.951</v>
      </c>
      <c r="L5982">
        <v>0.45349</v>
      </c>
      <c r="M5982">
        <v>3532.951</v>
      </c>
      <c r="N5982">
        <v>0.50316000000000005</v>
      </c>
      <c r="O5982">
        <v>3532.951</v>
      </c>
      <c r="P5982">
        <v>0.56942999999999999</v>
      </c>
      <c r="Q5982">
        <v>3532.951</v>
      </c>
      <c r="R5982">
        <v>0.69569999999999999</v>
      </c>
    </row>
    <row r="5983" spans="3:18" x14ac:dyDescent="0.55000000000000004">
      <c r="C5983">
        <v>3533.433</v>
      </c>
      <c r="D5983">
        <v>5.8990000000000001E-2</v>
      </c>
      <c r="E5983">
        <v>3533.433</v>
      </c>
      <c r="F5983">
        <v>0.19126000000000001</v>
      </c>
      <c r="G5983">
        <v>3533.433</v>
      </c>
      <c r="H5983">
        <v>0.23218</v>
      </c>
      <c r="I5983">
        <v>3533.433</v>
      </c>
      <c r="J5983">
        <v>0.43531999999999998</v>
      </c>
      <c r="K5983">
        <v>3533.433</v>
      </c>
      <c r="L5983">
        <v>0.45324999999999999</v>
      </c>
      <c r="M5983">
        <v>3533.433</v>
      </c>
      <c r="N5983">
        <v>0.50285999999999997</v>
      </c>
      <c r="O5983">
        <v>3533.433</v>
      </c>
      <c r="P5983">
        <v>0.56949000000000005</v>
      </c>
      <c r="Q5983">
        <v>3533.433</v>
      </c>
      <c r="R5983">
        <v>0.69528000000000001</v>
      </c>
    </row>
    <row r="5984" spans="3:18" x14ac:dyDescent="0.55000000000000004">
      <c r="C5984">
        <v>3533.915</v>
      </c>
      <c r="D5984">
        <v>5.8840000000000003E-2</v>
      </c>
      <c r="E5984">
        <v>3533.915</v>
      </c>
      <c r="F5984">
        <v>0.19103000000000001</v>
      </c>
      <c r="G5984">
        <v>3533.915</v>
      </c>
      <c r="H5984">
        <v>0.23219000000000001</v>
      </c>
      <c r="I5984">
        <v>3533.915</v>
      </c>
      <c r="J5984">
        <v>0.43507000000000001</v>
      </c>
      <c r="K5984">
        <v>3533.915</v>
      </c>
      <c r="L5984">
        <v>0.45305000000000001</v>
      </c>
      <c r="M5984">
        <v>3533.915</v>
      </c>
      <c r="N5984">
        <v>0.50256000000000001</v>
      </c>
      <c r="O5984">
        <v>3533.915</v>
      </c>
      <c r="P5984">
        <v>0.56960999999999995</v>
      </c>
      <c r="Q5984">
        <v>3533.915</v>
      </c>
      <c r="R5984">
        <v>0.69498000000000004</v>
      </c>
    </row>
    <row r="5985" spans="3:18" x14ac:dyDescent="0.55000000000000004">
      <c r="C5985">
        <v>3534.3969999999999</v>
      </c>
      <c r="D5985">
        <v>5.8729999999999997E-2</v>
      </c>
      <c r="E5985">
        <v>3534.3969999999999</v>
      </c>
      <c r="F5985">
        <v>0.19077</v>
      </c>
      <c r="G5985">
        <v>3534.3969999999999</v>
      </c>
      <c r="H5985">
        <v>0.23215</v>
      </c>
      <c r="I5985">
        <v>3534.3969999999999</v>
      </c>
      <c r="J5985">
        <v>0.43480999999999997</v>
      </c>
      <c r="K5985">
        <v>3534.3969999999999</v>
      </c>
      <c r="L5985">
        <v>0.45286999999999999</v>
      </c>
      <c r="M5985">
        <v>3534.3969999999999</v>
      </c>
      <c r="N5985">
        <v>0.50231000000000003</v>
      </c>
      <c r="O5985">
        <v>3534.3969999999999</v>
      </c>
      <c r="P5985">
        <v>0.56977999999999995</v>
      </c>
      <c r="Q5985">
        <v>3534.3969999999999</v>
      </c>
      <c r="R5985">
        <v>0.69481999999999999</v>
      </c>
    </row>
    <row r="5986" spans="3:18" x14ac:dyDescent="0.55000000000000004">
      <c r="C5986">
        <v>3534.8789999999999</v>
      </c>
      <c r="D5986">
        <v>5.8700000000000002E-2</v>
      </c>
      <c r="E5986">
        <v>3534.8789999999999</v>
      </c>
      <c r="F5986">
        <v>0.1905</v>
      </c>
      <c r="G5986">
        <v>3534.8789999999999</v>
      </c>
      <c r="H5986">
        <v>0.23204</v>
      </c>
      <c r="I5986">
        <v>3534.8789999999999</v>
      </c>
      <c r="J5986">
        <v>0.43451000000000001</v>
      </c>
      <c r="K5986">
        <v>3534.8789999999999</v>
      </c>
      <c r="L5986">
        <v>0.45271</v>
      </c>
      <c r="M5986">
        <v>3534.8789999999999</v>
      </c>
      <c r="N5986">
        <v>0.50212999999999997</v>
      </c>
      <c r="O5986">
        <v>3534.8789999999999</v>
      </c>
      <c r="P5986">
        <v>0.57001000000000002</v>
      </c>
      <c r="Q5986">
        <v>3534.8789999999999</v>
      </c>
      <c r="R5986">
        <v>0.69477999999999995</v>
      </c>
    </row>
    <row r="5987" spans="3:18" x14ac:dyDescent="0.55000000000000004">
      <c r="C5987">
        <v>3535.3620000000001</v>
      </c>
      <c r="D5987">
        <v>5.8729999999999997E-2</v>
      </c>
      <c r="E5987">
        <v>3535.3620000000001</v>
      </c>
      <c r="F5987">
        <v>0.19022</v>
      </c>
      <c r="G5987">
        <v>3535.3620000000001</v>
      </c>
      <c r="H5987">
        <v>0.23188</v>
      </c>
      <c r="I5987">
        <v>3535.3620000000001</v>
      </c>
      <c r="J5987">
        <v>0.43415999999999999</v>
      </c>
      <c r="K5987">
        <v>3535.3620000000001</v>
      </c>
      <c r="L5987">
        <v>0.45254</v>
      </c>
      <c r="M5987">
        <v>3535.3620000000001</v>
      </c>
      <c r="N5987">
        <v>0.50202000000000002</v>
      </c>
      <c r="O5987">
        <v>3535.3620000000001</v>
      </c>
      <c r="P5987">
        <v>0.57025999999999999</v>
      </c>
      <c r="Q5987">
        <v>3535.3620000000001</v>
      </c>
      <c r="R5987">
        <v>0.69481000000000004</v>
      </c>
    </row>
    <row r="5988" spans="3:18" x14ac:dyDescent="0.55000000000000004">
      <c r="C5988">
        <v>3535.8440000000001</v>
      </c>
      <c r="D5988">
        <v>5.8819999999999997E-2</v>
      </c>
      <c r="E5988">
        <v>3535.8440000000001</v>
      </c>
      <c r="F5988">
        <v>0.18995000000000001</v>
      </c>
      <c r="G5988">
        <v>3535.8440000000001</v>
      </c>
      <c r="H5988">
        <v>0.23168</v>
      </c>
      <c r="I5988">
        <v>3535.8440000000001</v>
      </c>
      <c r="J5988">
        <v>0.43369999999999997</v>
      </c>
      <c r="K5988">
        <v>3535.8440000000001</v>
      </c>
      <c r="L5988">
        <v>0.45236999999999999</v>
      </c>
      <c r="M5988">
        <v>3535.8440000000001</v>
      </c>
      <c r="N5988">
        <v>0.50195999999999996</v>
      </c>
      <c r="O5988">
        <v>3535.8440000000001</v>
      </c>
      <c r="P5988">
        <v>0.57047999999999999</v>
      </c>
      <c r="Q5988">
        <v>3535.8440000000001</v>
      </c>
      <c r="R5988">
        <v>0.69484000000000001</v>
      </c>
    </row>
    <row r="5989" spans="3:18" x14ac:dyDescent="0.55000000000000004">
      <c r="C5989">
        <v>3536.326</v>
      </c>
      <c r="D5989">
        <v>5.8909999999999997E-2</v>
      </c>
      <c r="E5989">
        <v>3536.326</v>
      </c>
      <c r="F5989">
        <v>0.18967000000000001</v>
      </c>
      <c r="G5989">
        <v>3536.326</v>
      </c>
      <c r="H5989">
        <v>0.23144999999999999</v>
      </c>
      <c r="I5989">
        <v>3536.326</v>
      </c>
      <c r="J5989">
        <v>0.43314000000000002</v>
      </c>
      <c r="K5989">
        <v>3536.326</v>
      </c>
      <c r="L5989">
        <v>0.45218000000000003</v>
      </c>
      <c r="M5989">
        <v>3536.326</v>
      </c>
      <c r="N5989">
        <v>0.50188999999999995</v>
      </c>
      <c r="O5989">
        <v>3536.326</v>
      </c>
      <c r="P5989">
        <v>0.57059000000000004</v>
      </c>
      <c r="Q5989">
        <v>3536.326</v>
      </c>
      <c r="R5989">
        <v>0.69481000000000004</v>
      </c>
    </row>
    <row r="5990" spans="3:18" x14ac:dyDescent="0.55000000000000004">
      <c r="C5990">
        <v>3536.808</v>
      </c>
      <c r="D5990">
        <v>5.8979999999999998E-2</v>
      </c>
      <c r="E5990">
        <v>3536.808</v>
      </c>
      <c r="F5990">
        <v>0.18940000000000001</v>
      </c>
      <c r="G5990">
        <v>3536.808</v>
      </c>
      <c r="H5990">
        <v>0.23121</v>
      </c>
      <c r="I5990">
        <v>3536.808</v>
      </c>
      <c r="J5990">
        <v>0.43247000000000002</v>
      </c>
      <c r="K5990">
        <v>3536.808</v>
      </c>
      <c r="L5990">
        <v>0.45199</v>
      </c>
      <c r="M5990">
        <v>3536.808</v>
      </c>
      <c r="N5990">
        <v>0.50178</v>
      </c>
      <c r="O5990">
        <v>3536.808</v>
      </c>
      <c r="P5990">
        <v>0.57055</v>
      </c>
      <c r="Q5990">
        <v>3536.808</v>
      </c>
      <c r="R5990">
        <v>0.69472</v>
      </c>
    </row>
    <row r="5991" spans="3:18" x14ac:dyDescent="0.55000000000000004">
      <c r="C5991">
        <v>3537.29</v>
      </c>
      <c r="D5991">
        <v>5.8979999999999998E-2</v>
      </c>
      <c r="E5991">
        <v>3537.29</v>
      </c>
      <c r="F5991">
        <v>0.18914</v>
      </c>
      <c r="G5991">
        <v>3537.29</v>
      </c>
      <c r="H5991">
        <v>0.23097999999999999</v>
      </c>
      <c r="I5991">
        <v>3537.29</v>
      </c>
      <c r="J5991">
        <v>0.43173</v>
      </c>
      <c r="K5991">
        <v>3537.29</v>
      </c>
      <c r="L5991">
        <v>0.45180999999999999</v>
      </c>
      <c r="M5991">
        <v>3537.29</v>
      </c>
      <c r="N5991">
        <v>0.50163999999999997</v>
      </c>
      <c r="O5991">
        <v>3537.29</v>
      </c>
      <c r="P5991">
        <v>0.57035000000000002</v>
      </c>
      <c r="Q5991">
        <v>3537.29</v>
      </c>
      <c r="R5991">
        <v>0.69457999999999998</v>
      </c>
    </row>
    <row r="5992" spans="3:18" x14ac:dyDescent="0.55000000000000004">
      <c r="C5992">
        <v>3537.7719999999999</v>
      </c>
      <c r="D5992">
        <v>5.892E-2</v>
      </c>
      <c r="E5992">
        <v>3537.7719999999999</v>
      </c>
      <c r="F5992">
        <v>0.18892</v>
      </c>
      <c r="G5992">
        <v>3537.7719999999999</v>
      </c>
      <c r="H5992">
        <v>0.23080000000000001</v>
      </c>
      <c r="I5992">
        <v>3537.7719999999999</v>
      </c>
      <c r="J5992">
        <v>0.43097000000000002</v>
      </c>
      <c r="K5992">
        <v>3537.7719999999999</v>
      </c>
      <c r="L5992">
        <v>0.45163999999999999</v>
      </c>
      <c r="M5992">
        <v>3537.7719999999999</v>
      </c>
      <c r="N5992">
        <v>0.50148999999999999</v>
      </c>
      <c r="O5992">
        <v>3537.7719999999999</v>
      </c>
      <c r="P5992">
        <v>0.57001999999999997</v>
      </c>
      <c r="Q5992">
        <v>3537.7719999999999</v>
      </c>
      <c r="R5992">
        <v>0.69442999999999999</v>
      </c>
    </row>
    <row r="5993" spans="3:18" x14ac:dyDescent="0.55000000000000004">
      <c r="C5993">
        <v>3538.2539999999999</v>
      </c>
      <c r="D5993">
        <v>5.8799999999999998E-2</v>
      </c>
      <c r="E5993">
        <v>3538.2539999999999</v>
      </c>
      <c r="F5993">
        <v>0.18873999999999999</v>
      </c>
      <c r="G5993">
        <v>3538.2539999999999</v>
      </c>
      <c r="H5993">
        <v>0.23064999999999999</v>
      </c>
      <c r="I5993">
        <v>3538.2539999999999</v>
      </c>
      <c r="J5993">
        <v>0.43021999999999999</v>
      </c>
      <c r="K5993">
        <v>3538.2539999999999</v>
      </c>
      <c r="L5993">
        <v>0.45150000000000001</v>
      </c>
      <c r="M5993">
        <v>3538.2539999999999</v>
      </c>
      <c r="N5993">
        <v>0.50136999999999998</v>
      </c>
      <c r="O5993">
        <v>3538.2539999999999</v>
      </c>
      <c r="P5993">
        <v>0.5696</v>
      </c>
      <c r="Q5993">
        <v>3538.2539999999999</v>
      </c>
      <c r="R5993">
        <v>0.69430000000000003</v>
      </c>
    </row>
    <row r="5994" spans="3:18" x14ac:dyDescent="0.55000000000000004">
      <c r="C5994">
        <v>3538.7359999999999</v>
      </c>
      <c r="D5994">
        <v>5.8650000000000001E-2</v>
      </c>
      <c r="E5994">
        <v>3538.7359999999999</v>
      </c>
      <c r="F5994">
        <v>0.18861</v>
      </c>
      <c r="G5994">
        <v>3538.7359999999999</v>
      </c>
      <c r="H5994">
        <v>0.23055</v>
      </c>
      <c r="I5994">
        <v>3538.7359999999999</v>
      </c>
      <c r="J5994">
        <v>0.42952000000000001</v>
      </c>
      <c r="K5994">
        <v>3538.7359999999999</v>
      </c>
      <c r="L5994">
        <v>0.45136999999999999</v>
      </c>
      <c r="M5994">
        <v>3538.7359999999999</v>
      </c>
      <c r="N5994">
        <v>0.50134000000000001</v>
      </c>
      <c r="O5994">
        <v>3538.7359999999999</v>
      </c>
      <c r="P5994">
        <v>0.56916999999999995</v>
      </c>
      <c r="Q5994">
        <v>3538.7359999999999</v>
      </c>
      <c r="R5994">
        <v>0.69420999999999999</v>
      </c>
    </row>
    <row r="5995" spans="3:18" x14ac:dyDescent="0.55000000000000004">
      <c r="C5995">
        <v>3539.2190000000001</v>
      </c>
      <c r="D5995">
        <v>5.8500000000000003E-2</v>
      </c>
      <c r="E5995">
        <v>3539.2190000000001</v>
      </c>
      <c r="F5995">
        <v>0.18851000000000001</v>
      </c>
      <c r="G5995">
        <v>3539.2190000000001</v>
      </c>
      <c r="H5995">
        <v>0.23047999999999999</v>
      </c>
      <c r="I5995">
        <v>3539.2190000000001</v>
      </c>
      <c r="J5995">
        <v>0.42891000000000001</v>
      </c>
      <c r="K5995">
        <v>3539.2190000000001</v>
      </c>
      <c r="L5995">
        <v>0.45123999999999997</v>
      </c>
      <c r="M5995">
        <v>3539.2190000000001</v>
      </c>
      <c r="N5995">
        <v>0.50141999999999998</v>
      </c>
      <c r="O5995">
        <v>3539.2190000000001</v>
      </c>
      <c r="P5995">
        <v>0.56877999999999995</v>
      </c>
      <c r="Q5995">
        <v>3539.2190000000001</v>
      </c>
      <c r="R5995">
        <v>0.69413999999999998</v>
      </c>
    </row>
    <row r="5996" spans="3:18" x14ac:dyDescent="0.55000000000000004">
      <c r="C5996">
        <v>3539.701</v>
      </c>
      <c r="D5996">
        <v>5.8349999999999999E-2</v>
      </c>
      <c r="E5996">
        <v>3539.701</v>
      </c>
      <c r="F5996">
        <v>0.18842</v>
      </c>
      <c r="G5996">
        <v>3539.701</v>
      </c>
      <c r="H5996">
        <v>0.23039999999999999</v>
      </c>
      <c r="I5996">
        <v>3539.701</v>
      </c>
      <c r="J5996">
        <v>0.4284</v>
      </c>
      <c r="K5996">
        <v>3539.701</v>
      </c>
      <c r="L5996">
        <v>0.4511</v>
      </c>
      <c r="M5996">
        <v>3539.701</v>
      </c>
      <c r="N5996">
        <v>0.50161</v>
      </c>
      <c r="O5996">
        <v>3539.701</v>
      </c>
      <c r="P5996">
        <v>0.56847000000000003</v>
      </c>
      <c r="Q5996">
        <v>3539.701</v>
      </c>
      <c r="R5996">
        <v>0.69406000000000001</v>
      </c>
    </row>
    <row r="5997" spans="3:18" x14ac:dyDescent="0.55000000000000004">
      <c r="C5997">
        <v>3540.183</v>
      </c>
      <c r="D5997">
        <v>5.8229999999999997E-2</v>
      </c>
      <c r="E5997">
        <v>3540.183</v>
      </c>
      <c r="F5997">
        <v>0.18834000000000001</v>
      </c>
      <c r="G5997">
        <v>3540.183</v>
      </c>
      <c r="H5997">
        <v>0.23032</v>
      </c>
      <c r="I5997">
        <v>3540.183</v>
      </c>
      <c r="J5997">
        <v>0.42801</v>
      </c>
      <c r="K5997">
        <v>3540.183</v>
      </c>
      <c r="L5997">
        <v>0.45093</v>
      </c>
      <c r="M5997">
        <v>3540.183</v>
      </c>
      <c r="N5997">
        <v>0.50188999999999995</v>
      </c>
      <c r="O5997">
        <v>3540.183</v>
      </c>
      <c r="P5997">
        <v>0.56825000000000003</v>
      </c>
      <c r="Q5997">
        <v>3540.183</v>
      </c>
      <c r="R5997">
        <v>0.69394</v>
      </c>
    </row>
    <row r="5998" spans="3:18" x14ac:dyDescent="0.55000000000000004">
      <c r="C5998">
        <v>3540.665</v>
      </c>
      <c r="D5998">
        <v>5.8119999999999998E-2</v>
      </c>
      <c r="E5998">
        <v>3540.665</v>
      </c>
      <c r="F5998">
        <v>0.18826000000000001</v>
      </c>
      <c r="G5998">
        <v>3540.665</v>
      </c>
      <c r="H5998">
        <v>0.23021</v>
      </c>
      <c r="I5998">
        <v>3540.665</v>
      </c>
      <c r="J5998">
        <v>0.42773</v>
      </c>
      <c r="K5998">
        <v>3540.665</v>
      </c>
      <c r="L5998">
        <v>0.45075999999999999</v>
      </c>
      <c r="M5998">
        <v>3540.665</v>
      </c>
      <c r="N5998">
        <v>0.50221000000000005</v>
      </c>
      <c r="O5998">
        <v>3540.665</v>
      </c>
      <c r="P5998">
        <v>0.56810000000000005</v>
      </c>
      <c r="Q5998">
        <v>3540.665</v>
      </c>
      <c r="R5998">
        <v>0.69374999999999998</v>
      </c>
    </row>
    <row r="5999" spans="3:18" x14ac:dyDescent="0.55000000000000004">
      <c r="C5999">
        <v>3541.1469999999999</v>
      </c>
      <c r="D5999">
        <v>5.8029999999999998E-2</v>
      </c>
      <c r="E5999">
        <v>3541.1469999999999</v>
      </c>
      <c r="F5999">
        <v>0.18819</v>
      </c>
      <c r="G5999">
        <v>3541.1469999999999</v>
      </c>
      <c r="H5999">
        <v>0.23008000000000001</v>
      </c>
      <c r="I5999">
        <v>3541.1469999999999</v>
      </c>
      <c r="J5999">
        <v>0.42759000000000003</v>
      </c>
      <c r="K5999">
        <v>3541.1469999999999</v>
      </c>
      <c r="L5999">
        <v>0.4506</v>
      </c>
      <c r="M5999">
        <v>3541.1469999999999</v>
      </c>
      <c r="N5999">
        <v>0.50251999999999997</v>
      </c>
      <c r="O5999">
        <v>3541.1469999999999</v>
      </c>
      <c r="P5999">
        <v>0.56801000000000001</v>
      </c>
      <c r="Q5999">
        <v>3541.1469999999999</v>
      </c>
      <c r="R5999">
        <v>0.69352999999999998</v>
      </c>
    </row>
    <row r="6000" spans="3:18" x14ac:dyDescent="0.55000000000000004">
      <c r="C6000">
        <v>3541.6289999999999</v>
      </c>
      <c r="D6000">
        <v>5.7970000000000001E-2</v>
      </c>
      <c r="E6000">
        <v>3541.6289999999999</v>
      </c>
      <c r="F6000">
        <v>0.18815000000000001</v>
      </c>
      <c r="G6000">
        <v>3541.6289999999999</v>
      </c>
      <c r="H6000">
        <v>0.22994000000000001</v>
      </c>
      <c r="I6000">
        <v>3541.6289999999999</v>
      </c>
      <c r="J6000">
        <v>0.42758000000000002</v>
      </c>
      <c r="K6000">
        <v>3541.6289999999999</v>
      </c>
      <c r="L6000">
        <v>0.45049</v>
      </c>
      <c r="M6000">
        <v>3541.6289999999999</v>
      </c>
      <c r="N6000">
        <v>0.50275999999999998</v>
      </c>
      <c r="O6000">
        <v>3541.6289999999999</v>
      </c>
      <c r="P6000">
        <v>0.56794999999999995</v>
      </c>
      <c r="Q6000">
        <v>3541.6289999999999</v>
      </c>
      <c r="R6000">
        <v>0.69328999999999996</v>
      </c>
    </row>
    <row r="6001" spans="3:18" x14ac:dyDescent="0.55000000000000004">
      <c r="C6001">
        <v>3542.1109999999999</v>
      </c>
      <c r="D6001">
        <v>5.7930000000000002E-2</v>
      </c>
      <c r="E6001">
        <v>3542.1109999999999</v>
      </c>
      <c r="F6001">
        <v>0.18815999999999999</v>
      </c>
      <c r="G6001">
        <v>3542.1109999999999</v>
      </c>
      <c r="H6001">
        <v>0.22982</v>
      </c>
      <c r="I6001">
        <v>3542.1109999999999</v>
      </c>
      <c r="J6001">
        <v>0.42766999999999999</v>
      </c>
      <c r="K6001">
        <v>3542.1109999999999</v>
      </c>
      <c r="L6001">
        <v>0.45044000000000001</v>
      </c>
      <c r="M6001">
        <v>3542.1109999999999</v>
      </c>
      <c r="N6001">
        <v>0.50292999999999999</v>
      </c>
      <c r="O6001">
        <v>3542.1109999999999</v>
      </c>
      <c r="P6001">
        <v>0.56789999999999996</v>
      </c>
      <c r="Q6001">
        <v>3542.1109999999999</v>
      </c>
      <c r="R6001">
        <v>0.69308000000000003</v>
      </c>
    </row>
    <row r="6002" spans="3:18" x14ac:dyDescent="0.55000000000000004">
      <c r="C6002">
        <v>3542.5929999999998</v>
      </c>
      <c r="D6002">
        <v>5.7919999999999999E-2</v>
      </c>
      <c r="E6002">
        <v>3542.5929999999998</v>
      </c>
      <c r="F6002">
        <v>0.18822</v>
      </c>
      <c r="G6002">
        <v>3542.5929999999998</v>
      </c>
      <c r="H6002">
        <v>0.22971</v>
      </c>
      <c r="I6002">
        <v>3542.5929999999998</v>
      </c>
      <c r="J6002">
        <v>0.42781000000000002</v>
      </c>
      <c r="K6002">
        <v>3542.5929999999998</v>
      </c>
      <c r="L6002">
        <v>0.45046000000000003</v>
      </c>
      <c r="M6002">
        <v>3542.5929999999998</v>
      </c>
      <c r="N6002">
        <v>0.50297999999999998</v>
      </c>
      <c r="O6002">
        <v>3542.5929999999998</v>
      </c>
      <c r="P6002">
        <v>0.56786000000000003</v>
      </c>
      <c r="Q6002">
        <v>3542.5929999999998</v>
      </c>
      <c r="R6002">
        <v>0.69291999999999998</v>
      </c>
    </row>
    <row r="6003" spans="3:18" x14ac:dyDescent="0.55000000000000004">
      <c r="C6003">
        <v>3543.0749999999998</v>
      </c>
      <c r="D6003">
        <v>5.7910000000000003E-2</v>
      </c>
      <c r="E6003">
        <v>3543.0749999999998</v>
      </c>
      <c r="F6003">
        <v>0.18831000000000001</v>
      </c>
      <c r="G6003">
        <v>3543.0749999999998</v>
      </c>
      <c r="H6003">
        <v>0.22961999999999999</v>
      </c>
      <c r="I6003">
        <v>3543.0749999999998</v>
      </c>
      <c r="J6003">
        <v>0.42792999999999998</v>
      </c>
      <c r="K6003">
        <v>3543.0749999999998</v>
      </c>
      <c r="L6003">
        <v>0.45051999999999998</v>
      </c>
      <c r="M6003">
        <v>3543.0749999999998</v>
      </c>
      <c r="N6003">
        <v>0.50292000000000003</v>
      </c>
      <c r="O6003">
        <v>3543.0749999999998</v>
      </c>
      <c r="P6003">
        <v>0.56781999999999999</v>
      </c>
      <c r="Q6003">
        <v>3543.0749999999998</v>
      </c>
      <c r="R6003">
        <v>0.69281000000000004</v>
      </c>
    </row>
    <row r="6004" spans="3:18" x14ac:dyDescent="0.55000000000000004">
      <c r="C6004">
        <v>3543.558</v>
      </c>
      <c r="D6004">
        <v>5.7869999999999998E-2</v>
      </c>
      <c r="E6004">
        <v>3543.558</v>
      </c>
      <c r="F6004">
        <v>0.18839</v>
      </c>
      <c r="G6004">
        <v>3543.558</v>
      </c>
      <c r="H6004">
        <v>0.22953999999999999</v>
      </c>
      <c r="I6004">
        <v>3543.558</v>
      </c>
      <c r="J6004">
        <v>0.42796000000000001</v>
      </c>
      <c r="K6004">
        <v>3543.558</v>
      </c>
      <c r="L6004">
        <v>0.45057000000000003</v>
      </c>
      <c r="M6004">
        <v>3543.558</v>
      </c>
      <c r="N6004">
        <v>0.50275000000000003</v>
      </c>
      <c r="O6004">
        <v>3543.558</v>
      </c>
      <c r="P6004">
        <v>0.56781000000000004</v>
      </c>
      <c r="Q6004">
        <v>3543.558</v>
      </c>
      <c r="R6004">
        <v>0.69274000000000002</v>
      </c>
    </row>
    <row r="6005" spans="3:18" x14ac:dyDescent="0.55000000000000004">
      <c r="C6005">
        <v>3544.04</v>
      </c>
      <c r="D6005">
        <v>5.7770000000000002E-2</v>
      </c>
      <c r="E6005">
        <v>3544.04</v>
      </c>
      <c r="F6005">
        <v>0.18839</v>
      </c>
      <c r="G6005">
        <v>3544.04</v>
      </c>
      <c r="H6005">
        <v>0.22947000000000001</v>
      </c>
      <c r="I6005">
        <v>3544.04</v>
      </c>
      <c r="J6005">
        <v>0.42781999999999998</v>
      </c>
      <c r="K6005">
        <v>3544.04</v>
      </c>
      <c r="L6005">
        <v>0.45057000000000003</v>
      </c>
      <c r="M6005">
        <v>3544.04</v>
      </c>
      <c r="N6005">
        <v>0.50244999999999995</v>
      </c>
      <c r="O6005">
        <v>3544.04</v>
      </c>
      <c r="P6005">
        <v>0.56784000000000001</v>
      </c>
      <c r="Q6005">
        <v>3544.04</v>
      </c>
      <c r="R6005">
        <v>0.69266000000000005</v>
      </c>
    </row>
    <row r="6006" spans="3:18" x14ac:dyDescent="0.55000000000000004">
      <c r="C6006">
        <v>3544.5219999999999</v>
      </c>
      <c r="D6006">
        <v>5.7599999999999998E-2</v>
      </c>
      <c r="E6006">
        <v>3544.5219999999999</v>
      </c>
      <c r="F6006">
        <v>0.18828</v>
      </c>
      <c r="G6006">
        <v>3544.5219999999999</v>
      </c>
      <c r="H6006">
        <v>0.22938</v>
      </c>
      <c r="I6006">
        <v>3544.5219999999999</v>
      </c>
      <c r="J6006">
        <v>0.42748000000000003</v>
      </c>
      <c r="K6006">
        <v>3544.5219999999999</v>
      </c>
      <c r="L6006">
        <v>0.45049</v>
      </c>
      <c r="M6006">
        <v>3544.5219999999999</v>
      </c>
      <c r="N6006">
        <v>0.50205</v>
      </c>
      <c r="O6006">
        <v>3544.5219999999999</v>
      </c>
      <c r="P6006">
        <v>0.56789999999999996</v>
      </c>
      <c r="Q6006">
        <v>3544.5219999999999</v>
      </c>
      <c r="R6006">
        <v>0.69254000000000004</v>
      </c>
    </row>
    <row r="6007" spans="3:18" x14ac:dyDescent="0.55000000000000004">
      <c r="C6007">
        <v>3545.0039999999999</v>
      </c>
      <c r="D6007">
        <v>5.7349999999999998E-2</v>
      </c>
      <c r="E6007">
        <v>3545.0039999999999</v>
      </c>
      <c r="F6007">
        <v>0.18801999999999999</v>
      </c>
      <c r="G6007">
        <v>3545.0039999999999</v>
      </c>
      <c r="H6007">
        <v>0.22928000000000001</v>
      </c>
      <c r="I6007">
        <v>3545.0039999999999</v>
      </c>
      <c r="J6007">
        <v>0.42692999999999998</v>
      </c>
      <c r="K6007">
        <v>3545.0039999999999</v>
      </c>
      <c r="L6007">
        <v>0.45029000000000002</v>
      </c>
      <c r="M6007">
        <v>3545.0039999999999</v>
      </c>
      <c r="N6007">
        <v>0.50158999999999998</v>
      </c>
      <c r="O6007">
        <v>3545.0039999999999</v>
      </c>
      <c r="P6007">
        <v>0.56798000000000004</v>
      </c>
      <c r="Q6007">
        <v>3545.0039999999999</v>
      </c>
      <c r="R6007">
        <v>0.69232000000000005</v>
      </c>
    </row>
    <row r="6008" spans="3:18" x14ac:dyDescent="0.55000000000000004">
      <c r="C6008">
        <v>3545.4859999999999</v>
      </c>
      <c r="D6008">
        <v>5.706E-2</v>
      </c>
      <c r="E6008">
        <v>3545.4859999999999</v>
      </c>
      <c r="F6008">
        <v>0.18761</v>
      </c>
      <c r="G6008">
        <v>3545.4859999999999</v>
      </c>
      <c r="H6008">
        <v>0.22916</v>
      </c>
      <c r="I6008">
        <v>3545.4859999999999</v>
      </c>
      <c r="J6008">
        <v>0.42618</v>
      </c>
      <c r="K6008">
        <v>3545.4859999999999</v>
      </c>
      <c r="L6008">
        <v>0.45001000000000002</v>
      </c>
      <c r="M6008">
        <v>3545.4859999999999</v>
      </c>
      <c r="N6008">
        <v>0.50109999999999999</v>
      </c>
      <c r="O6008">
        <v>3545.4859999999999</v>
      </c>
      <c r="P6008">
        <v>0.56805000000000005</v>
      </c>
      <c r="Q6008">
        <v>3545.4859999999999</v>
      </c>
      <c r="R6008">
        <v>0.69199999999999995</v>
      </c>
    </row>
    <row r="6009" spans="3:18" x14ac:dyDescent="0.55000000000000004">
      <c r="C6009">
        <v>3545.9679999999998</v>
      </c>
      <c r="D6009">
        <v>5.6779999999999997E-2</v>
      </c>
      <c r="E6009">
        <v>3545.9679999999998</v>
      </c>
      <c r="F6009">
        <v>0.18706</v>
      </c>
      <c r="G6009">
        <v>3545.9679999999998</v>
      </c>
      <c r="H6009">
        <v>0.22903000000000001</v>
      </c>
      <c r="I6009">
        <v>3545.9679999999998</v>
      </c>
      <c r="J6009">
        <v>0.42531000000000002</v>
      </c>
      <c r="K6009">
        <v>3545.9679999999998</v>
      </c>
      <c r="L6009">
        <v>0.44963999999999998</v>
      </c>
      <c r="M6009">
        <v>3545.9679999999998</v>
      </c>
      <c r="N6009">
        <v>0.50063000000000002</v>
      </c>
      <c r="O6009">
        <v>3545.9679999999998</v>
      </c>
      <c r="P6009">
        <v>0.56806999999999996</v>
      </c>
      <c r="Q6009">
        <v>3545.9679999999998</v>
      </c>
      <c r="R6009">
        <v>0.69157000000000002</v>
      </c>
    </row>
    <row r="6010" spans="3:18" x14ac:dyDescent="0.55000000000000004">
      <c r="C6010">
        <v>3546.45</v>
      </c>
      <c r="D6010">
        <v>5.6550000000000003E-2</v>
      </c>
      <c r="E6010">
        <v>3546.45</v>
      </c>
      <c r="F6010">
        <v>0.18642</v>
      </c>
      <c r="G6010">
        <v>3546.45</v>
      </c>
      <c r="H6010">
        <v>0.22888</v>
      </c>
      <c r="I6010">
        <v>3546.45</v>
      </c>
      <c r="J6010">
        <v>0.42437999999999998</v>
      </c>
      <c r="K6010">
        <v>3546.45</v>
      </c>
      <c r="L6010">
        <v>0.44923000000000002</v>
      </c>
      <c r="M6010">
        <v>3546.45</v>
      </c>
      <c r="N6010">
        <v>0.50022</v>
      </c>
      <c r="O6010">
        <v>3546.45</v>
      </c>
      <c r="P6010">
        <v>0.56801999999999997</v>
      </c>
      <c r="Q6010">
        <v>3546.45</v>
      </c>
      <c r="R6010">
        <v>0.69105000000000005</v>
      </c>
    </row>
    <row r="6011" spans="3:18" x14ac:dyDescent="0.55000000000000004">
      <c r="C6011">
        <v>3546.9319999999998</v>
      </c>
      <c r="D6011">
        <v>5.6410000000000002E-2</v>
      </c>
      <c r="E6011">
        <v>3546.9319999999998</v>
      </c>
      <c r="F6011">
        <v>0.18573000000000001</v>
      </c>
      <c r="G6011">
        <v>3546.9319999999998</v>
      </c>
      <c r="H6011">
        <v>0.22869999999999999</v>
      </c>
      <c r="I6011">
        <v>3546.9319999999998</v>
      </c>
      <c r="J6011">
        <v>0.42347000000000001</v>
      </c>
      <c r="K6011">
        <v>3546.9319999999998</v>
      </c>
      <c r="L6011">
        <v>0.44879999999999998</v>
      </c>
      <c r="M6011">
        <v>3546.9319999999998</v>
      </c>
      <c r="N6011">
        <v>0.49991000000000002</v>
      </c>
      <c r="O6011">
        <v>3546.9319999999998</v>
      </c>
      <c r="P6011">
        <v>0.56786000000000003</v>
      </c>
      <c r="Q6011">
        <v>3546.9319999999998</v>
      </c>
      <c r="R6011">
        <v>0.69044000000000005</v>
      </c>
    </row>
    <row r="6012" spans="3:18" x14ac:dyDescent="0.55000000000000004">
      <c r="C6012">
        <v>3547.415</v>
      </c>
      <c r="D6012">
        <v>5.6329999999999998E-2</v>
      </c>
      <c r="E6012">
        <v>3547.415</v>
      </c>
      <c r="F6012">
        <v>0.18504000000000001</v>
      </c>
      <c r="G6012">
        <v>3547.415</v>
      </c>
      <c r="H6012">
        <v>0.22847999999999999</v>
      </c>
      <c r="I6012">
        <v>3547.415</v>
      </c>
      <c r="J6012">
        <v>0.42265999999999998</v>
      </c>
      <c r="K6012">
        <v>3547.415</v>
      </c>
      <c r="L6012">
        <v>0.44836999999999999</v>
      </c>
      <c r="M6012">
        <v>3547.415</v>
      </c>
      <c r="N6012">
        <v>0.49969000000000002</v>
      </c>
      <c r="O6012">
        <v>3547.415</v>
      </c>
      <c r="P6012">
        <v>0.56762999999999997</v>
      </c>
      <c r="Q6012">
        <v>3547.415</v>
      </c>
      <c r="R6012">
        <v>0.68979999999999997</v>
      </c>
    </row>
    <row r="6013" spans="3:18" x14ac:dyDescent="0.55000000000000004">
      <c r="C6013">
        <v>3547.8969999999999</v>
      </c>
      <c r="D6013">
        <v>5.629E-2</v>
      </c>
      <c r="E6013">
        <v>3547.8969999999999</v>
      </c>
      <c r="F6013">
        <v>0.18439</v>
      </c>
      <c r="G6013">
        <v>3547.8969999999999</v>
      </c>
      <c r="H6013">
        <v>0.22822999999999999</v>
      </c>
      <c r="I6013">
        <v>3547.8969999999999</v>
      </c>
      <c r="J6013">
        <v>0.42201</v>
      </c>
      <c r="K6013">
        <v>3547.8969999999999</v>
      </c>
      <c r="L6013">
        <v>0.44796999999999998</v>
      </c>
      <c r="M6013">
        <v>3547.8969999999999</v>
      </c>
      <c r="N6013">
        <v>0.49956</v>
      </c>
      <c r="O6013">
        <v>3547.8969999999999</v>
      </c>
      <c r="P6013">
        <v>0.56733999999999996</v>
      </c>
      <c r="Q6013">
        <v>3547.8969999999999</v>
      </c>
      <c r="R6013">
        <v>0.68918000000000001</v>
      </c>
    </row>
    <row r="6014" spans="3:18" x14ac:dyDescent="0.55000000000000004">
      <c r="C6014">
        <v>3548.3789999999999</v>
      </c>
      <c r="D6014">
        <v>5.6239999999999998E-2</v>
      </c>
      <c r="E6014">
        <v>3548.3789999999999</v>
      </c>
      <c r="F6014">
        <v>0.18382999999999999</v>
      </c>
      <c r="G6014">
        <v>3548.3789999999999</v>
      </c>
      <c r="H6014">
        <v>0.22796</v>
      </c>
      <c r="I6014">
        <v>3548.3789999999999</v>
      </c>
      <c r="J6014">
        <v>0.42155999999999999</v>
      </c>
      <c r="K6014">
        <v>3548.3789999999999</v>
      </c>
      <c r="L6014">
        <v>0.44762999999999997</v>
      </c>
      <c r="M6014">
        <v>3548.3789999999999</v>
      </c>
      <c r="N6014">
        <v>0.4995</v>
      </c>
      <c r="O6014">
        <v>3548.3789999999999</v>
      </c>
      <c r="P6014">
        <v>0.56706000000000001</v>
      </c>
      <c r="Q6014">
        <v>3548.3789999999999</v>
      </c>
      <c r="R6014">
        <v>0.68862999999999996</v>
      </c>
    </row>
    <row r="6015" spans="3:18" x14ac:dyDescent="0.55000000000000004">
      <c r="C6015">
        <v>3548.8609999999999</v>
      </c>
      <c r="D6015">
        <v>5.6140000000000002E-2</v>
      </c>
      <c r="E6015">
        <v>3548.8609999999999</v>
      </c>
      <c r="F6015">
        <v>0.18337999999999999</v>
      </c>
      <c r="G6015">
        <v>3548.8609999999999</v>
      </c>
      <c r="H6015">
        <v>0.22771</v>
      </c>
      <c r="I6015">
        <v>3548.8609999999999</v>
      </c>
      <c r="J6015">
        <v>0.42132999999999998</v>
      </c>
      <c r="K6015">
        <v>3548.8609999999999</v>
      </c>
      <c r="L6015">
        <v>0.44739000000000001</v>
      </c>
      <c r="M6015">
        <v>3548.8609999999999</v>
      </c>
      <c r="N6015">
        <v>0.49947999999999998</v>
      </c>
      <c r="O6015">
        <v>3548.8609999999999</v>
      </c>
      <c r="P6015">
        <v>0.56682999999999995</v>
      </c>
      <c r="Q6015">
        <v>3548.8609999999999</v>
      </c>
      <c r="R6015">
        <v>0.68820999999999999</v>
      </c>
    </row>
    <row r="6016" spans="3:18" x14ac:dyDescent="0.55000000000000004">
      <c r="C6016">
        <v>3549.3429999999998</v>
      </c>
      <c r="D6016">
        <v>5.5980000000000002E-2</v>
      </c>
      <c r="E6016">
        <v>3549.3429999999998</v>
      </c>
      <c r="F6016">
        <v>0.18309</v>
      </c>
      <c r="G6016">
        <v>3549.3429999999998</v>
      </c>
      <c r="H6016">
        <v>0.22750999999999999</v>
      </c>
      <c r="I6016">
        <v>3549.3429999999998</v>
      </c>
      <c r="J6016">
        <v>0.42129</v>
      </c>
      <c r="K6016">
        <v>3549.3429999999998</v>
      </c>
      <c r="L6016">
        <v>0.44725999999999999</v>
      </c>
      <c r="M6016">
        <v>3549.3429999999998</v>
      </c>
      <c r="N6016">
        <v>0.4995</v>
      </c>
      <c r="O6016">
        <v>3549.3429999999998</v>
      </c>
      <c r="P6016">
        <v>0.56669999999999998</v>
      </c>
      <c r="Q6016">
        <v>3549.3429999999998</v>
      </c>
      <c r="R6016">
        <v>0.68798000000000004</v>
      </c>
    </row>
    <row r="6017" spans="3:18" x14ac:dyDescent="0.55000000000000004">
      <c r="C6017">
        <v>3549.8249999999998</v>
      </c>
      <c r="D6017">
        <v>5.5780000000000003E-2</v>
      </c>
      <c r="E6017">
        <v>3549.8249999999998</v>
      </c>
      <c r="F6017">
        <v>0.18293999999999999</v>
      </c>
      <c r="G6017">
        <v>3549.8249999999998</v>
      </c>
      <c r="H6017">
        <v>0.22739000000000001</v>
      </c>
      <c r="I6017">
        <v>3549.8249999999998</v>
      </c>
      <c r="J6017">
        <v>0.42138999999999999</v>
      </c>
      <c r="K6017">
        <v>3549.8249999999998</v>
      </c>
      <c r="L6017">
        <v>0.44727</v>
      </c>
      <c r="M6017">
        <v>3549.8249999999998</v>
      </c>
      <c r="N6017">
        <v>0.49952000000000002</v>
      </c>
      <c r="O6017">
        <v>3549.8249999999998</v>
      </c>
      <c r="P6017">
        <v>0.56666000000000005</v>
      </c>
      <c r="Q6017">
        <v>3549.8249999999998</v>
      </c>
      <c r="R6017">
        <v>0.68794</v>
      </c>
    </row>
    <row r="6018" spans="3:18" x14ac:dyDescent="0.55000000000000004">
      <c r="C6018">
        <v>3550.3069999999998</v>
      </c>
      <c r="D6018">
        <v>5.5559999999999998E-2</v>
      </c>
      <c r="E6018">
        <v>3550.3069999999998</v>
      </c>
      <c r="F6018">
        <v>0.18290999999999999</v>
      </c>
      <c r="G6018">
        <v>3550.3069999999998</v>
      </c>
      <c r="H6018">
        <v>0.22735</v>
      </c>
      <c r="I6018">
        <v>3550.3069999999998</v>
      </c>
      <c r="J6018">
        <v>0.42154000000000003</v>
      </c>
      <c r="K6018">
        <v>3550.3069999999998</v>
      </c>
      <c r="L6018">
        <v>0.44738</v>
      </c>
      <c r="M6018">
        <v>3550.3069999999998</v>
      </c>
      <c r="N6018">
        <v>0.49953999999999998</v>
      </c>
      <c r="O6018">
        <v>3550.3069999999998</v>
      </c>
      <c r="P6018">
        <v>0.56667000000000001</v>
      </c>
      <c r="Q6018">
        <v>3550.3069999999998</v>
      </c>
      <c r="R6018">
        <v>0.68808000000000002</v>
      </c>
    </row>
    <row r="6019" spans="3:18" x14ac:dyDescent="0.55000000000000004">
      <c r="C6019">
        <v>3550.7890000000002</v>
      </c>
      <c r="D6019">
        <v>5.534E-2</v>
      </c>
      <c r="E6019">
        <v>3550.7890000000002</v>
      </c>
      <c r="F6019">
        <v>0.18296000000000001</v>
      </c>
      <c r="G6019">
        <v>3550.7890000000002</v>
      </c>
      <c r="H6019">
        <v>0.22736999999999999</v>
      </c>
      <c r="I6019">
        <v>3550.7890000000002</v>
      </c>
      <c r="J6019">
        <v>0.42161999999999999</v>
      </c>
      <c r="K6019">
        <v>3550.7890000000002</v>
      </c>
      <c r="L6019">
        <v>0.44752999999999998</v>
      </c>
      <c r="M6019">
        <v>3550.7890000000002</v>
      </c>
      <c r="N6019">
        <v>0.49952000000000002</v>
      </c>
      <c r="O6019">
        <v>3550.7890000000002</v>
      </c>
      <c r="P6019">
        <v>0.56667999999999996</v>
      </c>
      <c r="Q6019">
        <v>3550.7890000000002</v>
      </c>
      <c r="R6019">
        <v>0.68833</v>
      </c>
    </row>
    <row r="6020" spans="3:18" x14ac:dyDescent="0.55000000000000004">
      <c r="C6020">
        <v>3551.2710000000002</v>
      </c>
      <c r="D6020">
        <v>5.5160000000000001E-2</v>
      </c>
      <c r="E6020">
        <v>3551.2710000000002</v>
      </c>
      <c r="F6020">
        <v>0.18299000000000001</v>
      </c>
      <c r="G6020">
        <v>3551.2710000000002</v>
      </c>
      <c r="H6020">
        <v>0.22742000000000001</v>
      </c>
      <c r="I6020">
        <v>3551.2710000000002</v>
      </c>
      <c r="J6020">
        <v>0.42152000000000001</v>
      </c>
      <c r="K6020">
        <v>3551.2710000000002</v>
      </c>
      <c r="L6020">
        <v>0.44763999999999998</v>
      </c>
      <c r="M6020">
        <v>3551.2710000000002</v>
      </c>
      <c r="N6020">
        <v>0.49944</v>
      </c>
      <c r="O6020">
        <v>3551.2710000000002</v>
      </c>
      <c r="P6020">
        <v>0.56662999999999997</v>
      </c>
      <c r="Q6020">
        <v>3551.2710000000002</v>
      </c>
      <c r="R6020">
        <v>0.68859000000000004</v>
      </c>
    </row>
    <row r="6021" spans="3:18" x14ac:dyDescent="0.55000000000000004">
      <c r="C6021">
        <v>3551.7539999999999</v>
      </c>
      <c r="D6021">
        <v>5.5E-2</v>
      </c>
      <c r="E6021">
        <v>3551.7539999999999</v>
      </c>
      <c r="F6021">
        <v>0.18293999999999999</v>
      </c>
      <c r="G6021">
        <v>3551.7539999999999</v>
      </c>
      <c r="H6021">
        <v>0.22746</v>
      </c>
      <c r="I6021">
        <v>3551.7539999999999</v>
      </c>
      <c r="J6021">
        <v>0.42119000000000001</v>
      </c>
      <c r="K6021">
        <v>3551.7539999999999</v>
      </c>
      <c r="L6021">
        <v>0.44762000000000002</v>
      </c>
      <c r="M6021">
        <v>3551.7539999999999</v>
      </c>
      <c r="N6021">
        <v>0.49926999999999999</v>
      </c>
      <c r="O6021">
        <v>3551.7539999999999</v>
      </c>
      <c r="P6021">
        <v>0.56644000000000005</v>
      </c>
      <c r="Q6021">
        <v>3551.7539999999999</v>
      </c>
      <c r="R6021">
        <v>0.68876000000000004</v>
      </c>
    </row>
    <row r="6022" spans="3:18" x14ac:dyDescent="0.55000000000000004">
      <c r="C6022">
        <v>3552.2359999999999</v>
      </c>
      <c r="D6022">
        <v>5.4870000000000002E-2</v>
      </c>
      <c r="E6022">
        <v>3552.2359999999999</v>
      </c>
      <c r="F6022">
        <v>0.18276000000000001</v>
      </c>
      <c r="G6022">
        <v>3552.2359999999999</v>
      </c>
      <c r="H6022">
        <v>0.22746</v>
      </c>
      <c r="I6022">
        <v>3552.2359999999999</v>
      </c>
      <c r="J6022">
        <v>0.42063</v>
      </c>
      <c r="K6022">
        <v>3552.2359999999999</v>
      </c>
      <c r="L6022">
        <v>0.44740999999999997</v>
      </c>
      <c r="M6022">
        <v>3552.2359999999999</v>
      </c>
      <c r="N6022">
        <v>0.49902000000000002</v>
      </c>
      <c r="O6022">
        <v>3552.2359999999999</v>
      </c>
      <c r="P6022">
        <v>0.56611999999999996</v>
      </c>
      <c r="Q6022">
        <v>3552.2359999999999</v>
      </c>
      <c r="R6022">
        <v>0.68876999999999999</v>
      </c>
    </row>
    <row r="6023" spans="3:18" x14ac:dyDescent="0.55000000000000004">
      <c r="C6023">
        <v>3552.7179999999998</v>
      </c>
      <c r="D6023">
        <v>5.4739999999999997E-2</v>
      </c>
      <c r="E6023">
        <v>3552.7179999999998</v>
      </c>
      <c r="F6023">
        <v>0.18243999999999999</v>
      </c>
      <c r="G6023">
        <v>3552.7179999999998</v>
      </c>
      <c r="H6023">
        <v>0.22741</v>
      </c>
      <c r="I6023">
        <v>3552.7179999999998</v>
      </c>
      <c r="J6023">
        <v>0.4199</v>
      </c>
      <c r="K6023">
        <v>3552.7179999999998</v>
      </c>
      <c r="L6023">
        <v>0.44700000000000001</v>
      </c>
      <c r="M6023">
        <v>3552.7179999999998</v>
      </c>
      <c r="N6023">
        <v>0.49870999999999999</v>
      </c>
      <c r="O6023">
        <v>3552.7179999999998</v>
      </c>
      <c r="P6023">
        <v>0.56571000000000005</v>
      </c>
      <c r="Q6023">
        <v>3552.7179999999998</v>
      </c>
      <c r="R6023">
        <v>0.68861000000000006</v>
      </c>
    </row>
    <row r="6024" spans="3:18" x14ac:dyDescent="0.55000000000000004">
      <c r="C6024">
        <v>3553.2</v>
      </c>
      <c r="D6024">
        <v>5.4629999999999998E-2</v>
      </c>
      <c r="E6024">
        <v>3553.2</v>
      </c>
      <c r="F6024">
        <v>0.18201999999999999</v>
      </c>
      <c r="G6024">
        <v>3553.2</v>
      </c>
      <c r="H6024">
        <v>0.22736000000000001</v>
      </c>
      <c r="I6024">
        <v>3553.2</v>
      </c>
      <c r="J6024">
        <v>0.41909999999999997</v>
      </c>
      <c r="K6024">
        <v>3553.2</v>
      </c>
      <c r="L6024">
        <v>0.44644</v>
      </c>
      <c r="M6024">
        <v>3553.2</v>
      </c>
      <c r="N6024">
        <v>0.49837999999999999</v>
      </c>
      <c r="O6024">
        <v>3553.2</v>
      </c>
      <c r="P6024">
        <v>0.56525999999999998</v>
      </c>
      <c r="Q6024">
        <v>3553.2</v>
      </c>
      <c r="R6024">
        <v>0.68828999999999996</v>
      </c>
    </row>
    <row r="6025" spans="3:18" x14ac:dyDescent="0.55000000000000004">
      <c r="C6025">
        <v>3553.6819999999998</v>
      </c>
      <c r="D6025">
        <v>5.4550000000000001E-2</v>
      </c>
      <c r="E6025">
        <v>3553.6819999999998</v>
      </c>
      <c r="F6025">
        <v>0.18157000000000001</v>
      </c>
      <c r="G6025">
        <v>3553.6819999999998</v>
      </c>
      <c r="H6025">
        <v>0.22731000000000001</v>
      </c>
      <c r="I6025">
        <v>3553.6819999999998</v>
      </c>
      <c r="J6025">
        <v>0.41832000000000003</v>
      </c>
      <c r="K6025">
        <v>3553.6819999999998</v>
      </c>
      <c r="L6025">
        <v>0.44584000000000001</v>
      </c>
      <c r="M6025">
        <v>3553.6819999999998</v>
      </c>
      <c r="N6025">
        <v>0.49808999999999998</v>
      </c>
      <c r="O6025">
        <v>3553.6819999999998</v>
      </c>
      <c r="P6025">
        <v>0.56486000000000003</v>
      </c>
      <c r="Q6025">
        <v>3553.6819999999998</v>
      </c>
      <c r="R6025">
        <v>0.68788000000000005</v>
      </c>
    </row>
    <row r="6026" spans="3:18" x14ac:dyDescent="0.55000000000000004">
      <c r="C6026">
        <v>3554.1640000000002</v>
      </c>
      <c r="D6026">
        <v>5.4519999999999999E-2</v>
      </c>
      <c r="E6026">
        <v>3554.1640000000002</v>
      </c>
      <c r="F6026">
        <v>0.18115000000000001</v>
      </c>
      <c r="G6026">
        <v>3554.1640000000002</v>
      </c>
      <c r="H6026">
        <v>0.22728999999999999</v>
      </c>
      <c r="I6026">
        <v>3554.1640000000002</v>
      </c>
      <c r="J6026">
        <v>0.41761999999999999</v>
      </c>
      <c r="K6026">
        <v>3554.1640000000002</v>
      </c>
      <c r="L6026">
        <v>0.44527</v>
      </c>
      <c r="M6026">
        <v>3554.1640000000002</v>
      </c>
      <c r="N6026">
        <v>0.49786000000000002</v>
      </c>
      <c r="O6026">
        <v>3554.1640000000002</v>
      </c>
      <c r="P6026">
        <v>0.56457000000000002</v>
      </c>
      <c r="Q6026">
        <v>3554.1640000000002</v>
      </c>
      <c r="R6026">
        <v>0.68744000000000005</v>
      </c>
    </row>
    <row r="6027" spans="3:18" x14ac:dyDescent="0.55000000000000004">
      <c r="C6027">
        <v>3554.6460000000002</v>
      </c>
      <c r="D6027">
        <v>5.4530000000000002E-2</v>
      </c>
      <c r="E6027">
        <v>3554.6460000000002</v>
      </c>
      <c r="F6027">
        <v>0.18079999999999999</v>
      </c>
      <c r="G6027">
        <v>3554.6460000000002</v>
      </c>
      <c r="H6027">
        <v>0.22728000000000001</v>
      </c>
      <c r="I6027">
        <v>3554.6460000000002</v>
      </c>
      <c r="J6027">
        <v>0.41699999999999998</v>
      </c>
      <c r="K6027">
        <v>3554.6460000000002</v>
      </c>
      <c r="L6027">
        <v>0.44480999999999998</v>
      </c>
      <c r="M6027">
        <v>3554.6460000000002</v>
      </c>
      <c r="N6027">
        <v>0.49770999999999999</v>
      </c>
      <c r="O6027">
        <v>3554.6460000000002</v>
      </c>
      <c r="P6027">
        <v>0.56438999999999995</v>
      </c>
      <c r="Q6027">
        <v>3554.6460000000002</v>
      </c>
      <c r="R6027">
        <v>0.68701000000000001</v>
      </c>
    </row>
    <row r="6028" spans="3:18" x14ac:dyDescent="0.55000000000000004">
      <c r="C6028">
        <v>3555.1280000000002</v>
      </c>
      <c r="D6028">
        <v>5.4579999999999997E-2</v>
      </c>
      <c r="E6028">
        <v>3555.1280000000002</v>
      </c>
      <c r="F6028">
        <v>0.18051</v>
      </c>
      <c r="G6028">
        <v>3555.1280000000002</v>
      </c>
      <c r="H6028">
        <v>0.22725999999999999</v>
      </c>
      <c r="I6028">
        <v>3555.1280000000002</v>
      </c>
      <c r="J6028">
        <v>0.41643999999999998</v>
      </c>
      <c r="K6028">
        <v>3555.1280000000002</v>
      </c>
      <c r="L6028">
        <v>0.44447999999999999</v>
      </c>
      <c r="M6028">
        <v>3555.1280000000002</v>
      </c>
      <c r="N6028">
        <v>0.49763000000000002</v>
      </c>
      <c r="O6028">
        <v>3555.1280000000002</v>
      </c>
      <c r="P6028">
        <v>0.56430999999999998</v>
      </c>
      <c r="Q6028">
        <v>3555.1280000000002</v>
      </c>
      <c r="R6028">
        <v>0.68661000000000005</v>
      </c>
    </row>
    <row r="6029" spans="3:18" x14ac:dyDescent="0.55000000000000004">
      <c r="C6029">
        <v>3555.6109999999999</v>
      </c>
      <c r="D6029">
        <v>5.4620000000000002E-2</v>
      </c>
      <c r="E6029">
        <v>3555.6109999999999</v>
      </c>
      <c r="F6029">
        <v>0.18028</v>
      </c>
      <c r="G6029">
        <v>3555.6109999999999</v>
      </c>
      <c r="H6029">
        <v>0.22717000000000001</v>
      </c>
      <c r="I6029">
        <v>3555.6109999999999</v>
      </c>
      <c r="J6029">
        <v>0.41588000000000003</v>
      </c>
      <c r="K6029">
        <v>3555.6109999999999</v>
      </c>
      <c r="L6029">
        <v>0.44425999999999999</v>
      </c>
      <c r="M6029">
        <v>3555.6109999999999</v>
      </c>
      <c r="N6029">
        <v>0.49758999999999998</v>
      </c>
      <c r="O6029">
        <v>3555.6109999999999</v>
      </c>
      <c r="P6029">
        <v>0.56428999999999996</v>
      </c>
      <c r="Q6029">
        <v>3555.6109999999999</v>
      </c>
      <c r="R6029">
        <v>0.68622000000000005</v>
      </c>
    </row>
    <row r="6030" spans="3:18" x14ac:dyDescent="0.55000000000000004">
      <c r="C6030">
        <v>3556.0929999999998</v>
      </c>
      <c r="D6030">
        <v>5.4620000000000002E-2</v>
      </c>
      <c r="E6030">
        <v>3556.0929999999998</v>
      </c>
      <c r="F6030">
        <v>0.18006</v>
      </c>
      <c r="G6030">
        <v>3556.0929999999998</v>
      </c>
      <c r="H6030">
        <v>0.22699</v>
      </c>
      <c r="I6030">
        <v>3556.0929999999998</v>
      </c>
      <c r="J6030">
        <v>0.41528999999999999</v>
      </c>
      <c r="K6030">
        <v>3556.0929999999998</v>
      </c>
      <c r="L6030">
        <v>0.44413000000000002</v>
      </c>
      <c r="M6030">
        <v>3556.0929999999998</v>
      </c>
      <c r="N6030">
        <v>0.49756</v>
      </c>
      <c r="O6030">
        <v>3556.0929999999998</v>
      </c>
      <c r="P6030">
        <v>0.56430000000000002</v>
      </c>
      <c r="Q6030">
        <v>3556.0929999999998</v>
      </c>
      <c r="R6030">
        <v>0.68586000000000003</v>
      </c>
    </row>
    <row r="6031" spans="3:18" x14ac:dyDescent="0.55000000000000004">
      <c r="C6031">
        <v>3556.5749999999998</v>
      </c>
      <c r="D6031">
        <v>5.4539999999999998E-2</v>
      </c>
      <c r="E6031">
        <v>3556.5749999999998</v>
      </c>
      <c r="F6031">
        <v>0.17982000000000001</v>
      </c>
      <c r="G6031">
        <v>3556.5749999999998</v>
      </c>
      <c r="H6031">
        <v>0.22674</v>
      </c>
      <c r="I6031">
        <v>3556.5749999999998</v>
      </c>
      <c r="J6031">
        <v>0.41464000000000001</v>
      </c>
      <c r="K6031">
        <v>3556.5749999999998</v>
      </c>
      <c r="L6031">
        <v>0.44402000000000003</v>
      </c>
      <c r="M6031">
        <v>3556.5749999999998</v>
      </c>
      <c r="N6031">
        <v>0.49752000000000002</v>
      </c>
      <c r="O6031">
        <v>3556.5749999999998</v>
      </c>
      <c r="P6031">
        <v>0.56432000000000004</v>
      </c>
      <c r="Q6031">
        <v>3556.5749999999998</v>
      </c>
      <c r="R6031">
        <v>0.68552000000000002</v>
      </c>
    </row>
    <row r="6032" spans="3:18" x14ac:dyDescent="0.55000000000000004">
      <c r="C6032">
        <v>3557.0569999999998</v>
      </c>
      <c r="D6032">
        <v>5.4390000000000001E-2</v>
      </c>
      <c r="E6032">
        <v>3557.0569999999998</v>
      </c>
      <c r="F6032">
        <v>0.17954999999999999</v>
      </c>
      <c r="G6032">
        <v>3557.0569999999998</v>
      </c>
      <c r="H6032">
        <v>0.22645000000000001</v>
      </c>
      <c r="I6032">
        <v>3557.0569999999998</v>
      </c>
      <c r="J6032">
        <v>0.41397</v>
      </c>
      <c r="K6032">
        <v>3557.0569999999998</v>
      </c>
      <c r="L6032">
        <v>0.44389000000000001</v>
      </c>
      <c r="M6032">
        <v>3557.0569999999998</v>
      </c>
      <c r="N6032">
        <v>0.49745</v>
      </c>
      <c r="O6032">
        <v>3557.0569999999998</v>
      </c>
      <c r="P6032">
        <v>0.56433999999999995</v>
      </c>
      <c r="Q6032">
        <v>3557.0569999999998</v>
      </c>
      <c r="R6032">
        <v>0.68520000000000003</v>
      </c>
    </row>
    <row r="6033" spans="3:18" x14ac:dyDescent="0.55000000000000004">
      <c r="C6033">
        <v>3557.5390000000002</v>
      </c>
      <c r="D6033">
        <v>5.416E-2</v>
      </c>
      <c r="E6033">
        <v>3557.5390000000002</v>
      </c>
      <c r="F6033">
        <v>0.17923</v>
      </c>
      <c r="G6033">
        <v>3557.5390000000002</v>
      </c>
      <c r="H6033">
        <v>0.22616</v>
      </c>
      <c r="I6033">
        <v>3557.5390000000002</v>
      </c>
      <c r="J6033">
        <v>0.41332000000000002</v>
      </c>
      <c r="K6033">
        <v>3557.5390000000002</v>
      </c>
      <c r="L6033">
        <v>0.44374000000000002</v>
      </c>
      <c r="M6033">
        <v>3557.5390000000002</v>
      </c>
      <c r="N6033">
        <v>0.49736000000000002</v>
      </c>
      <c r="O6033">
        <v>3557.5390000000002</v>
      </c>
      <c r="P6033">
        <v>0.56437999999999999</v>
      </c>
      <c r="Q6033">
        <v>3557.5390000000002</v>
      </c>
      <c r="R6033">
        <v>0.68491999999999997</v>
      </c>
    </row>
    <row r="6034" spans="3:18" x14ac:dyDescent="0.55000000000000004">
      <c r="C6034">
        <v>3558.0210000000002</v>
      </c>
      <c r="D6034">
        <v>5.3900000000000003E-2</v>
      </c>
      <c r="E6034">
        <v>3558.0210000000002</v>
      </c>
      <c r="F6034">
        <v>0.1789</v>
      </c>
      <c r="G6034">
        <v>3558.0210000000002</v>
      </c>
      <c r="H6034">
        <v>0.22595000000000001</v>
      </c>
      <c r="I6034">
        <v>3558.0210000000002</v>
      </c>
      <c r="J6034">
        <v>0.41272999999999999</v>
      </c>
      <c r="K6034">
        <v>3558.0210000000002</v>
      </c>
      <c r="L6034">
        <v>0.44356000000000001</v>
      </c>
      <c r="M6034">
        <v>3558.0210000000002</v>
      </c>
      <c r="N6034">
        <v>0.49725000000000003</v>
      </c>
      <c r="O6034">
        <v>3558.0210000000002</v>
      </c>
      <c r="P6034">
        <v>0.56442999999999999</v>
      </c>
      <c r="Q6034">
        <v>3558.0210000000002</v>
      </c>
      <c r="R6034">
        <v>0.68467999999999996</v>
      </c>
    </row>
    <row r="6035" spans="3:18" x14ac:dyDescent="0.55000000000000004">
      <c r="C6035">
        <v>3558.5030000000002</v>
      </c>
      <c r="D6035">
        <v>5.364E-2</v>
      </c>
      <c r="E6035">
        <v>3558.5030000000002</v>
      </c>
      <c r="F6035">
        <v>0.17854999999999999</v>
      </c>
      <c r="G6035">
        <v>3558.5030000000002</v>
      </c>
      <c r="H6035">
        <v>0.22581999999999999</v>
      </c>
      <c r="I6035">
        <v>3558.5030000000002</v>
      </c>
      <c r="J6035">
        <v>0.41221999999999998</v>
      </c>
      <c r="K6035">
        <v>3558.5030000000002</v>
      </c>
      <c r="L6035">
        <v>0.44336999999999999</v>
      </c>
      <c r="M6035">
        <v>3558.5030000000002</v>
      </c>
      <c r="N6035">
        <v>0.49709999999999999</v>
      </c>
      <c r="O6035">
        <v>3558.5030000000002</v>
      </c>
      <c r="P6035">
        <v>0.56450999999999996</v>
      </c>
      <c r="Q6035">
        <v>3558.5030000000002</v>
      </c>
      <c r="R6035">
        <v>0.68445</v>
      </c>
    </row>
    <row r="6036" spans="3:18" x14ac:dyDescent="0.55000000000000004">
      <c r="C6036">
        <v>3558.9850000000001</v>
      </c>
      <c r="D6036">
        <v>5.3409999999999999E-2</v>
      </c>
      <c r="E6036">
        <v>3558.9850000000001</v>
      </c>
      <c r="F6036">
        <v>0.17821999999999999</v>
      </c>
      <c r="G6036">
        <v>3558.9850000000001</v>
      </c>
      <c r="H6036">
        <v>0.22578000000000001</v>
      </c>
      <c r="I6036">
        <v>3558.9850000000001</v>
      </c>
      <c r="J6036">
        <v>0.41177999999999998</v>
      </c>
      <c r="K6036">
        <v>3558.9850000000001</v>
      </c>
      <c r="L6036">
        <v>0.44318000000000002</v>
      </c>
      <c r="M6036">
        <v>3558.9850000000001</v>
      </c>
      <c r="N6036">
        <v>0.49691999999999997</v>
      </c>
      <c r="O6036">
        <v>3558.9850000000001</v>
      </c>
      <c r="P6036">
        <v>0.56457000000000002</v>
      </c>
      <c r="Q6036">
        <v>3558.9850000000001</v>
      </c>
      <c r="R6036">
        <v>0.68420000000000003</v>
      </c>
    </row>
    <row r="6037" spans="3:18" x14ac:dyDescent="0.55000000000000004">
      <c r="C6037">
        <v>3559.4679999999998</v>
      </c>
      <c r="D6037">
        <v>5.3220000000000003E-2</v>
      </c>
      <c r="E6037">
        <v>3559.4679999999998</v>
      </c>
      <c r="F6037">
        <v>0.17791000000000001</v>
      </c>
      <c r="G6037">
        <v>3559.4679999999998</v>
      </c>
      <c r="H6037">
        <v>0.22578999999999999</v>
      </c>
      <c r="I6037">
        <v>3559.4679999999998</v>
      </c>
      <c r="J6037">
        <v>0.41138000000000002</v>
      </c>
      <c r="K6037">
        <v>3559.4679999999998</v>
      </c>
      <c r="L6037">
        <v>0.44302000000000002</v>
      </c>
      <c r="M6037">
        <v>3559.4679999999998</v>
      </c>
      <c r="N6037">
        <v>0.49668000000000001</v>
      </c>
      <c r="O6037">
        <v>3559.4679999999998</v>
      </c>
      <c r="P6037">
        <v>0.56460999999999995</v>
      </c>
      <c r="Q6037">
        <v>3559.4679999999998</v>
      </c>
      <c r="R6037">
        <v>0.68389999999999995</v>
      </c>
    </row>
    <row r="6038" spans="3:18" x14ac:dyDescent="0.55000000000000004">
      <c r="C6038">
        <v>3559.9490000000001</v>
      </c>
      <c r="D6038">
        <v>5.305E-2</v>
      </c>
      <c r="E6038">
        <v>3559.9490000000001</v>
      </c>
      <c r="F6038">
        <v>0.17763999999999999</v>
      </c>
      <c r="G6038">
        <v>3559.9490000000001</v>
      </c>
      <c r="H6038">
        <v>0.22581000000000001</v>
      </c>
      <c r="I6038">
        <v>3559.9490000000001</v>
      </c>
      <c r="J6038">
        <v>0.41098000000000001</v>
      </c>
      <c r="K6038">
        <v>3559.9490000000001</v>
      </c>
      <c r="L6038">
        <v>0.44290000000000002</v>
      </c>
      <c r="M6038">
        <v>3559.9490000000001</v>
      </c>
      <c r="N6038">
        <v>0.49639</v>
      </c>
      <c r="O6038">
        <v>3559.9490000000001</v>
      </c>
      <c r="P6038">
        <v>0.56459999999999999</v>
      </c>
      <c r="Q6038">
        <v>3559.9490000000001</v>
      </c>
      <c r="R6038">
        <v>0.68352000000000002</v>
      </c>
    </row>
    <row r="6039" spans="3:18" x14ac:dyDescent="0.55000000000000004">
      <c r="C6039">
        <v>3560.4319999999998</v>
      </c>
      <c r="D6039">
        <v>5.2900000000000003E-2</v>
      </c>
      <c r="E6039">
        <v>3560.4319999999998</v>
      </c>
      <c r="F6039">
        <v>0.17741999999999999</v>
      </c>
      <c r="G6039">
        <v>3560.4319999999998</v>
      </c>
      <c r="H6039">
        <v>0.22581000000000001</v>
      </c>
      <c r="I6039">
        <v>3560.4319999999998</v>
      </c>
      <c r="J6039">
        <v>0.41055999999999998</v>
      </c>
      <c r="K6039">
        <v>3560.4319999999998</v>
      </c>
      <c r="L6039">
        <v>0.44285000000000002</v>
      </c>
      <c r="M6039">
        <v>3560.4319999999998</v>
      </c>
      <c r="N6039">
        <v>0.49607000000000001</v>
      </c>
      <c r="O6039">
        <v>3560.4319999999998</v>
      </c>
      <c r="P6039">
        <v>0.56455</v>
      </c>
      <c r="Q6039">
        <v>3560.4319999999998</v>
      </c>
      <c r="R6039">
        <v>0.68306</v>
      </c>
    </row>
    <row r="6040" spans="3:18" x14ac:dyDescent="0.55000000000000004">
      <c r="C6040">
        <v>3560.9140000000002</v>
      </c>
      <c r="D6040">
        <v>5.2740000000000002E-2</v>
      </c>
      <c r="E6040">
        <v>3560.9140000000002</v>
      </c>
      <c r="F6040">
        <v>0.17727999999999999</v>
      </c>
      <c r="G6040">
        <v>3560.9140000000002</v>
      </c>
      <c r="H6040">
        <v>0.22575999999999999</v>
      </c>
      <c r="I6040">
        <v>3560.9140000000002</v>
      </c>
      <c r="J6040">
        <v>0.41010000000000002</v>
      </c>
      <c r="K6040">
        <v>3560.9140000000002</v>
      </c>
      <c r="L6040">
        <v>0.44285999999999998</v>
      </c>
      <c r="M6040">
        <v>3560.9140000000002</v>
      </c>
      <c r="N6040">
        <v>0.49573</v>
      </c>
      <c r="O6040">
        <v>3560.9140000000002</v>
      </c>
      <c r="P6040">
        <v>0.56447999999999998</v>
      </c>
      <c r="Q6040">
        <v>3560.9140000000002</v>
      </c>
      <c r="R6040">
        <v>0.68254999999999999</v>
      </c>
    </row>
    <row r="6041" spans="3:18" x14ac:dyDescent="0.55000000000000004">
      <c r="C6041">
        <v>3561.3960000000002</v>
      </c>
      <c r="D6041">
        <v>5.2589999999999998E-2</v>
      </c>
      <c r="E6041">
        <v>3561.3960000000002</v>
      </c>
      <c r="F6041">
        <v>0.17721000000000001</v>
      </c>
      <c r="G6041">
        <v>3561.3960000000002</v>
      </c>
      <c r="H6041">
        <v>0.22567999999999999</v>
      </c>
      <c r="I6041">
        <v>3561.3960000000002</v>
      </c>
      <c r="J6041">
        <v>0.40964</v>
      </c>
      <c r="K6041">
        <v>3561.3960000000002</v>
      </c>
      <c r="L6041">
        <v>0.44294</v>
      </c>
      <c r="M6041">
        <v>3561.3960000000002</v>
      </c>
      <c r="N6041">
        <v>0.49542000000000003</v>
      </c>
      <c r="O6041">
        <v>3561.3960000000002</v>
      </c>
      <c r="P6041">
        <v>0.56440999999999997</v>
      </c>
      <c r="Q6041">
        <v>3561.3960000000002</v>
      </c>
      <c r="R6041">
        <v>0.68205000000000005</v>
      </c>
    </row>
    <row r="6042" spans="3:18" x14ac:dyDescent="0.55000000000000004">
      <c r="C6042">
        <v>3561.8780000000002</v>
      </c>
      <c r="D6042">
        <v>5.2470000000000003E-2</v>
      </c>
      <c r="E6042">
        <v>3561.8780000000002</v>
      </c>
      <c r="F6042">
        <v>0.17721000000000001</v>
      </c>
      <c r="G6042">
        <v>3561.8780000000002</v>
      </c>
      <c r="H6042">
        <v>0.22558</v>
      </c>
      <c r="I6042">
        <v>3561.8780000000002</v>
      </c>
      <c r="J6042">
        <v>0.40921000000000002</v>
      </c>
      <c r="K6042">
        <v>3561.8780000000002</v>
      </c>
      <c r="L6042">
        <v>0.44306000000000001</v>
      </c>
      <c r="M6042">
        <v>3561.8780000000002</v>
      </c>
      <c r="N6042">
        <v>0.49515999999999999</v>
      </c>
      <c r="O6042">
        <v>3561.8780000000002</v>
      </c>
      <c r="P6042">
        <v>0.56437000000000004</v>
      </c>
      <c r="Q6042">
        <v>3561.8780000000002</v>
      </c>
      <c r="R6042">
        <v>0.68159999999999998</v>
      </c>
    </row>
    <row r="6043" spans="3:18" x14ac:dyDescent="0.55000000000000004">
      <c r="C6043">
        <v>3562.36</v>
      </c>
      <c r="D6043">
        <v>5.2400000000000002E-2</v>
      </c>
      <c r="E6043">
        <v>3562.36</v>
      </c>
      <c r="F6043">
        <v>0.17724000000000001</v>
      </c>
      <c r="G6043">
        <v>3562.36</v>
      </c>
      <c r="H6043">
        <v>0.22547</v>
      </c>
      <c r="I6043">
        <v>3562.36</v>
      </c>
      <c r="J6043">
        <v>0.40884999999999999</v>
      </c>
      <c r="K6043">
        <v>3562.36</v>
      </c>
      <c r="L6043">
        <v>0.44319999999999998</v>
      </c>
      <c r="M6043">
        <v>3562.36</v>
      </c>
      <c r="N6043">
        <v>0.49496000000000001</v>
      </c>
      <c r="O6043">
        <v>3562.36</v>
      </c>
      <c r="P6043">
        <v>0.56437000000000004</v>
      </c>
      <c r="Q6043">
        <v>3562.36</v>
      </c>
      <c r="R6043">
        <v>0.68125999999999998</v>
      </c>
    </row>
    <row r="6044" spans="3:18" x14ac:dyDescent="0.55000000000000004">
      <c r="C6044">
        <v>3562.8420000000001</v>
      </c>
      <c r="D6044">
        <v>5.2429999999999997E-2</v>
      </c>
      <c r="E6044">
        <v>3562.8420000000001</v>
      </c>
      <c r="F6044">
        <v>0.17727999999999999</v>
      </c>
      <c r="G6044">
        <v>3562.8420000000001</v>
      </c>
      <c r="H6044">
        <v>0.22536999999999999</v>
      </c>
      <c r="I6044">
        <v>3562.8420000000001</v>
      </c>
      <c r="J6044">
        <v>0.40860999999999997</v>
      </c>
      <c r="K6044">
        <v>3562.8420000000001</v>
      </c>
      <c r="L6044">
        <v>0.44333</v>
      </c>
      <c r="M6044">
        <v>3562.8420000000001</v>
      </c>
      <c r="N6044">
        <v>0.49484</v>
      </c>
      <c r="O6044">
        <v>3562.8420000000001</v>
      </c>
      <c r="P6044">
        <v>0.56442000000000003</v>
      </c>
      <c r="Q6044">
        <v>3562.8420000000001</v>
      </c>
      <c r="R6044">
        <v>0.68105000000000004</v>
      </c>
    </row>
    <row r="6045" spans="3:18" x14ac:dyDescent="0.55000000000000004">
      <c r="C6045">
        <v>3563.3240000000001</v>
      </c>
      <c r="D6045">
        <v>5.2560000000000003E-2</v>
      </c>
      <c r="E6045">
        <v>3563.3240000000001</v>
      </c>
      <c r="F6045">
        <v>0.17727000000000001</v>
      </c>
      <c r="G6045">
        <v>3563.3240000000001</v>
      </c>
      <c r="H6045">
        <v>0.22527</v>
      </c>
      <c r="I6045">
        <v>3563.3240000000001</v>
      </c>
      <c r="J6045">
        <v>0.40849000000000002</v>
      </c>
      <c r="K6045">
        <v>3563.3240000000001</v>
      </c>
      <c r="L6045">
        <v>0.44342999999999999</v>
      </c>
      <c r="M6045">
        <v>3563.3240000000001</v>
      </c>
      <c r="N6045">
        <v>0.49479000000000001</v>
      </c>
      <c r="O6045">
        <v>3563.3240000000001</v>
      </c>
      <c r="P6045">
        <v>0.56450999999999996</v>
      </c>
      <c r="Q6045">
        <v>3563.3240000000001</v>
      </c>
      <c r="R6045">
        <v>0.68096000000000001</v>
      </c>
    </row>
    <row r="6046" spans="3:18" x14ac:dyDescent="0.55000000000000004">
      <c r="C6046">
        <v>3563.806</v>
      </c>
      <c r="D6046">
        <v>5.2810000000000003E-2</v>
      </c>
      <c r="E6046">
        <v>3563.806</v>
      </c>
      <c r="F6046">
        <v>0.17721000000000001</v>
      </c>
      <c r="G6046">
        <v>3563.806</v>
      </c>
      <c r="H6046">
        <v>0.22517999999999999</v>
      </c>
      <c r="I6046">
        <v>3563.806</v>
      </c>
      <c r="J6046">
        <v>0.40849999999999997</v>
      </c>
      <c r="K6046">
        <v>3563.806</v>
      </c>
      <c r="L6046">
        <v>0.44351000000000002</v>
      </c>
      <c r="M6046">
        <v>3563.806</v>
      </c>
      <c r="N6046">
        <v>0.49481999999999998</v>
      </c>
      <c r="O6046">
        <v>3563.806</v>
      </c>
      <c r="P6046">
        <v>0.56462999999999997</v>
      </c>
      <c r="Q6046">
        <v>3563.806</v>
      </c>
      <c r="R6046">
        <v>0.68098999999999998</v>
      </c>
    </row>
    <row r="6047" spans="3:18" x14ac:dyDescent="0.55000000000000004">
      <c r="C6047">
        <v>3564.2890000000002</v>
      </c>
      <c r="D6047">
        <v>5.3159999999999999E-2</v>
      </c>
      <c r="E6047">
        <v>3564.2890000000002</v>
      </c>
      <c r="F6047">
        <v>0.17707999999999999</v>
      </c>
      <c r="G6047">
        <v>3564.2890000000002</v>
      </c>
      <c r="H6047">
        <v>0.22511</v>
      </c>
      <c r="I6047">
        <v>3564.2890000000002</v>
      </c>
      <c r="J6047">
        <v>0.40861999999999998</v>
      </c>
      <c r="K6047">
        <v>3564.2890000000002</v>
      </c>
      <c r="L6047">
        <v>0.44357000000000002</v>
      </c>
      <c r="M6047">
        <v>3564.2890000000002</v>
      </c>
      <c r="N6047">
        <v>0.49495</v>
      </c>
      <c r="O6047">
        <v>3564.2890000000002</v>
      </c>
      <c r="P6047">
        <v>0.56476999999999999</v>
      </c>
      <c r="Q6047">
        <v>3564.2890000000002</v>
      </c>
      <c r="R6047">
        <v>0.68113000000000001</v>
      </c>
    </row>
    <row r="6048" spans="3:18" x14ac:dyDescent="0.55000000000000004">
      <c r="C6048">
        <v>3564.7710000000002</v>
      </c>
      <c r="D6048">
        <v>5.3589999999999999E-2</v>
      </c>
      <c r="E6048">
        <v>3564.7710000000002</v>
      </c>
      <c r="F6048">
        <v>0.17688999999999999</v>
      </c>
      <c r="G6048">
        <v>3564.7710000000002</v>
      </c>
      <c r="H6048">
        <v>0.22506999999999999</v>
      </c>
      <c r="I6048">
        <v>3564.7710000000002</v>
      </c>
      <c r="J6048">
        <v>0.40882000000000002</v>
      </c>
      <c r="K6048">
        <v>3564.7710000000002</v>
      </c>
      <c r="L6048">
        <v>0.44363000000000002</v>
      </c>
      <c r="M6048">
        <v>3564.7710000000002</v>
      </c>
      <c r="N6048">
        <v>0.49518000000000001</v>
      </c>
      <c r="O6048">
        <v>3564.7710000000002</v>
      </c>
      <c r="P6048">
        <v>0.56496000000000002</v>
      </c>
      <c r="Q6048">
        <v>3564.7710000000002</v>
      </c>
      <c r="R6048">
        <v>0.68135000000000001</v>
      </c>
    </row>
    <row r="6049" spans="3:18" x14ac:dyDescent="0.55000000000000004">
      <c r="C6049">
        <v>3565.2530000000002</v>
      </c>
      <c r="D6049">
        <v>5.4030000000000002E-2</v>
      </c>
      <c r="E6049">
        <v>3565.2530000000002</v>
      </c>
      <c r="F6049">
        <v>0.17666999999999999</v>
      </c>
      <c r="G6049">
        <v>3565.2530000000002</v>
      </c>
      <c r="H6049">
        <v>0.22509000000000001</v>
      </c>
      <c r="I6049">
        <v>3565.2530000000002</v>
      </c>
      <c r="J6049">
        <v>0.40900999999999998</v>
      </c>
      <c r="K6049">
        <v>3565.2530000000002</v>
      </c>
      <c r="L6049">
        <v>0.44370999999999999</v>
      </c>
      <c r="M6049">
        <v>3565.2530000000002</v>
      </c>
      <c r="N6049">
        <v>0.49547999999999998</v>
      </c>
      <c r="O6049">
        <v>3565.2530000000002</v>
      </c>
      <c r="P6049">
        <v>0.56518000000000002</v>
      </c>
      <c r="Q6049">
        <v>3565.2530000000002</v>
      </c>
      <c r="R6049">
        <v>0.68159000000000003</v>
      </c>
    </row>
    <row r="6050" spans="3:18" x14ac:dyDescent="0.55000000000000004">
      <c r="C6050">
        <v>3565.7350000000001</v>
      </c>
      <c r="D6050">
        <v>5.4399999999999997E-2</v>
      </c>
      <c r="E6050">
        <v>3565.7350000000001</v>
      </c>
      <c r="F6050">
        <v>0.1764</v>
      </c>
      <c r="G6050">
        <v>3565.7350000000001</v>
      </c>
      <c r="H6050">
        <v>0.22513</v>
      </c>
      <c r="I6050">
        <v>3565.7350000000001</v>
      </c>
      <c r="J6050">
        <v>0.40908</v>
      </c>
      <c r="K6050">
        <v>3565.7350000000001</v>
      </c>
      <c r="L6050">
        <v>0.44377</v>
      </c>
      <c r="M6050">
        <v>3565.7350000000001</v>
      </c>
      <c r="N6050">
        <v>0.49580999999999997</v>
      </c>
      <c r="O6050">
        <v>3565.7350000000001</v>
      </c>
      <c r="P6050">
        <v>0.56538999999999995</v>
      </c>
      <c r="Q6050">
        <v>3565.7350000000001</v>
      </c>
      <c r="R6050">
        <v>0.68179999999999996</v>
      </c>
    </row>
    <row r="6051" spans="3:18" x14ac:dyDescent="0.55000000000000004">
      <c r="C6051">
        <v>3566.2170000000001</v>
      </c>
      <c r="D6051">
        <v>5.459E-2</v>
      </c>
      <c r="E6051">
        <v>3566.2170000000001</v>
      </c>
      <c r="F6051">
        <v>0.17607</v>
      </c>
      <c r="G6051">
        <v>3566.2170000000001</v>
      </c>
      <c r="H6051">
        <v>0.22516</v>
      </c>
      <c r="I6051">
        <v>3566.2170000000001</v>
      </c>
      <c r="J6051">
        <v>0.40894000000000003</v>
      </c>
      <c r="K6051">
        <v>3566.2170000000001</v>
      </c>
      <c r="L6051">
        <v>0.44374999999999998</v>
      </c>
      <c r="M6051">
        <v>3566.2170000000001</v>
      </c>
      <c r="N6051">
        <v>0.49603999999999998</v>
      </c>
      <c r="O6051">
        <v>3566.2170000000001</v>
      </c>
      <c r="P6051">
        <v>0.56552999999999998</v>
      </c>
      <c r="Q6051">
        <v>3566.2170000000001</v>
      </c>
      <c r="R6051">
        <v>0.68184999999999996</v>
      </c>
    </row>
    <row r="6052" spans="3:18" x14ac:dyDescent="0.55000000000000004">
      <c r="C6052">
        <v>3566.6990000000001</v>
      </c>
      <c r="D6052">
        <v>5.4510000000000003E-2</v>
      </c>
      <c r="E6052">
        <v>3566.6990000000001</v>
      </c>
      <c r="F6052">
        <v>0.17565</v>
      </c>
      <c r="G6052">
        <v>3566.6990000000001</v>
      </c>
      <c r="H6052">
        <v>0.22509000000000001</v>
      </c>
      <c r="I6052">
        <v>3566.6990000000001</v>
      </c>
      <c r="J6052">
        <v>0.40847</v>
      </c>
      <c r="K6052">
        <v>3566.6990000000001</v>
      </c>
      <c r="L6052">
        <v>0.44357999999999997</v>
      </c>
      <c r="M6052">
        <v>3566.6990000000001</v>
      </c>
      <c r="N6052">
        <v>0.49603999999999998</v>
      </c>
      <c r="O6052">
        <v>3566.6990000000001</v>
      </c>
      <c r="P6052">
        <v>0.5655</v>
      </c>
      <c r="Q6052">
        <v>3566.6990000000001</v>
      </c>
      <c r="R6052">
        <v>0.68166000000000004</v>
      </c>
    </row>
    <row r="6053" spans="3:18" x14ac:dyDescent="0.55000000000000004">
      <c r="C6053">
        <v>3567.181</v>
      </c>
      <c r="D6053">
        <v>5.4140000000000001E-2</v>
      </c>
      <c r="E6053">
        <v>3567.181</v>
      </c>
      <c r="F6053">
        <v>0.17510999999999999</v>
      </c>
      <c r="G6053">
        <v>3567.181</v>
      </c>
      <c r="H6053">
        <v>0.22486</v>
      </c>
      <c r="I6053">
        <v>3567.181</v>
      </c>
      <c r="J6053">
        <v>0.40765000000000001</v>
      </c>
      <c r="K6053">
        <v>3567.181</v>
      </c>
      <c r="L6053">
        <v>0.44317000000000001</v>
      </c>
      <c r="M6053">
        <v>3567.181</v>
      </c>
      <c r="N6053">
        <v>0.49575000000000002</v>
      </c>
      <c r="O6053">
        <v>3567.181</v>
      </c>
      <c r="P6053">
        <v>0.56523000000000001</v>
      </c>
      <c r="Q6053">
        <v>3567.181</v>
      </c>
      <c r="R6053">
        <v>0.68118000000000001</v>
      </c>
    </row>
    <row r="6054" spans="3:18" x14ac:dyDescent="0.55000000000000004">
      <c r="C6054">
        <v>3567.663</v>
      </c>
      <c r="D6054">
        <v>5.3499999999999999E-2</v>
      </c>
      <c r="E6054">
        <v>3567.663</v>
      </c>
      <c r="F6054">
        <v>0.17448</v>
      </c>
      <c r="G6054">
        <v>3567.663</v>
      </c>
      <c r="H6054">
        <v>0.22445999999999999</v>
      </c>
      <c r="I6054">
        <v>3567.663</v>
      </c>
      <c r="J6054">
        <v>0.40654000000000001</v>
      </c>
      <c r="K6054">
        <v>3567.663</v>
      </c>
      <c r="L6054">
        <v>0.44252999999999998</v>
      </c>
      <c r="M6054">
        <v>3567.663</v>
      </c>
      <c r="N6054">
        <v>0.49517</v>
      </c>
      <c r="O6054">
        <v>3567.663</v>
      </c>
      <c r="P6054">
        <v>0.56474000000000002</v>
      </c>
      <c r="Q6054">
        <v>3567.663</v>
      </c>
      <c r="R6054">
        <v>0.68047000000000002</v>
      </c>
    </row>
    <row r="6055" spans="3:18" x14ac:dyDescent="0.55000000000000004">
      <c r="C6055">
        <v>3568.1460000000002</v>
      </c>
      <c r="D6055">
        <v>5.271E-2</v>
      </c>
      <c r="E6055">
        <v>3568.1460000000002</v>
      </c>
      <c r="F6055">
        <v>0.17383999999999999</v>
      </c>
      <c r="G6055">
        <v>3568.1460000000002</v>
      </c>
      <c r="H6055">
        <v>0.22392000000000001</v>
      </c>
      <c r="I6055">
        <v>3568.1460000000002</v>
      </c>
      <c r="J6055">
        <v>0.40527000000000002</v>
      </c>
      <c r="K6055">
        <v>3568.1460000000002</v>
      </c>
      <c r="L6055">
        <v>0.44174000000000002</v>
      </c>
      <c r="M6055">
        <v>3568.1460000000002</v>
      </c>
      <c r="N6055">
        <v>0.49440000000000001</v>
      </c>
      <c r="O6055">
        <v>3568.1460000000002</v>
      </c>
      <c r="P6055">
        <v>0.56410000000000005</v>
      </c>
      <c r="Q6055">
        <v>3568.1460000000002</v>
      </c>
      <c r="R6055">
        <v>0.67966000000000004</v>
      </c>
    </row>
    <row r="6056" spans="3:18" x14ac:dyDescent="0.55000000000000004">
      <c r="C6056">
        <v>3568.6280000000002</v>
      </c>
      <c r="D6056">
        <v>5.1900000000000002E-2</v>
      </c>
      <c r="E6056">
        <v>3568.6280000000002</v>
      </c>
      <c r="F6056">
        <v>0.17324999999999999</v>
      </c>
      <c r="G6056">
        <v>3568.6280000000002</v>
      </c>
      <c r="H6056">
        <v>0.22334000000000001</v>
      </c>
      <c r="I6056">
        <v>3568.6280000000002</v>
      </c>
      <c r="J6056">
        <v>0.40400000000000003</v>
      </c>
      <c r="K6056">
        <v>3568.6280000000002</v>
      </c>
      <c r="L6056">
        <v>0.44087999999999999</v>
      </c>
      <c r="M6056">
        <v>3568.6280000000002</v>
      </c>
      <c r="N6056">
        <v>0.49359999999999998</v>
      </c>
      <c r="O6056">
        <v>3568.6280000000002</v>
      </c>
      <c r="P6056">
        <v>0.56342000000000003</v>
      </c>
      <c r="Q6056">
        <v>3568.6280000000002</v>
      </c>
      <c r="R6056">
        <v>0.67888999999999999</v>
      </c>
    </row>
    <row r="6057" spans="3:18" x14ac:dyDescent="0.55000000000000004">
      <c r="C6057">
        <v>3569.11</v>
      </c>
      <c r="D6057">
        <v>5.1180000000000003E-2</v>
      </c>
      <c r="E6057">
        <v>3569.11</v>
      </c>
      <c r="F6057">
        <v>0.17279</v>
      </c>
      <c r="G6057">
        <v>3569.11</v>
      </c>
      <c r="H6057">
        <v>0.22281999999999999</v>
      </c>
      <c r="I6057">
        <v>3569.11</v>
      </c>
      <c r="J6057">
        <v>0.40283999999999998</v>
      </c>
      <c r="K6057">
        <v>3569.11</v>
      </c>
      <c r="L6057">
        <v>0.44007000000000002</v>
      </c>
      <c r="M6057">
        <v>3569.11</v>
      </c>
      <c r="N6057">
        <v>0.49288999999999999</v>
      </c>
      <c r="O6057">
        <v>3569.11</v>
      </c>
      <c r="P6057">
        <v>0.56276999999999999</v>
      </c>
      <c r="Q6057">
        <v>3569.11</v>
      </c>
      <c r="R6057">
        <v>0.67827000000000004</v>
      </c>
    </row>
    <row r="6058" spans="3:18" x14ac:dyDescent="0.55000000000000004">
      <c r="C6058">
        <v>3569.5920000000001</v>
      </c>
      <c r="D6058">
        <v>5.0630000000000001E-2</v>
      </c>
      <c r="E6058">
        <v>3569.5920000000001</v>
      </c>
      <c r="F6058">
        <v>0.17247000000000001</v>
      </c>
      <c r="G6058">
        <v>3569.5920000000001</v>
      </c>
      <c r="H6058">
        <v>0.22239999999999999</v>
      </c>
      <c r="I6058">
        <v>3569.5920000000001</v>
      </c>
      <c r="J6058">
        <v>0.40185999999999999</v>
      </c>
      <c r="K6058">
        <v>3569.5920000000001</v>
      </c>
      <c r="L6058">
        <v>0.43935000000000002</v>
      </c>
      <c r="M6058">
        <v>3569.5920000000001</v>
      </c>
      <c r="N6058">
        <v>0.49236000000000002</v>
      </c>
      <c r="O6058">
        <v>3569.5920000000001</v>
      </c>
      <c r="P6058">
        <v>0.56222000000000005</v>
      </c>
      <c r="Q6058">
        <v>3569.5920000000001</v>
      </c>
      <c r="R6058">
        <v>0.67784999999999995</v>
      </c>
    </row>
    <row r="6059" spans="3:18" x14ac:dyDescent="0.55000000000000004">
      <c r="C6059">
        <v>3570.0740000000001</v>
      </c>
      <c r="D6059">
        <v>5.0229999999999997E-2</v>
      </c>
      <c r="E6059">
        <v>3570.0740000000001</v>
      </c>
      <c r="F6059">
        <v>0.17227000000000001</v>
      </c>
      <c r="G6059">
        <v>3570.0740000000001</v>
      </c>
      <c r="H6059">
        <v>0.22212999999999999</v>
      </c>
      <c r="I6059">
        <v>3570.0740000000001</v>
      </c>
      <c r="J6059">
        <v>0.40106000000000003</v>
      </c>
      <c r="K6059">
        <v>3570.0740000000001</v>
      </c>
      <c r="L6059">
        <v>0.43874999999999997</v>
      </c>
      <c r="M6059">
        <v>3570.0740000000001</v>
      </c>
      <c r="N6059">
        <v>0.49202000000000001</v>
      </c>
      <c r="O6059">
        <v>3570.0740000000001</v>
      </c>
      <c r="P6059">
        <v>0.56176000000000004</v>
      </c>
      <c r="Q6059">
        <v>3570.0740000000001</v>
      </c>
      <c r="R6059">
        <v>0.67761000000000005</v>
      </c>
    </row>
    <row r="6060" spans="3:18" x14ac:dyDescent="0.55000000000000004">
      <c r="C6060">
        <v>3570.556</v>
      </c>
      <c r="D6060">
        <v>4.9979999999999997E-2</v>
      </c>
      <c r="E6060">
        <v>3570.556</v>
      </c>
      <c r="F6060">
        <v>0.17213000000000001</v>
      </c>
      <c r="G6060">
        <v>3570.556</v>
      </c>
      <c r="H6060">
        <v>0.22198000000000001</v>
      </c>
      <c r="I6060">
        <v>3570.556</v>
      </c>
      <c r="J6060">
        <v>0.40043000000000001</v>
      </c>
      <c r="K6060">
        <v>3570.556</v>
      </c>
      <c r="L6060">
        <v>0.43825999999999998</v>
      </c>
      <c r="M6060">
        <v>3570.556</v>
      </c>
      <c r="N6060">
        <v>0.49182999999999999</v>
      </c>
      <c r="O6060">
        <v>3570.556</v>
      </c>
      <c r="P6060">
        <v>0.56138999999999994</v>
      </c>
      <c r="Q6060">
        <v>3570.556</v>
      </c>
      <c r="R6060">
        <v>0.67747999999999997</v>
      </c>
    </row>
    <row r="6061" spans="3:18" x14ac:dyDescent="0.55000000000000004">
      <c r="C6061">
        <v>3571.038</v>
      </c>
      <c r="D6061">
        <v>4.9829999999999999E-2</v>
      </c>
      <c r="E6061">
        <v>3571.038</v>
      </c>
      <c r="F6061">
        <v>0.17201</v>
      </c>
      <c r="G6061">
        <v>3571.038</v>
      </c>
      <c r="H6061">
        <v>0.22192000000000001</v>
      </c>
      <c r="I6061">
        <v>3571.038</v>
      </c>
      <c r="J6061">
        <v>0.39993000000000001</v>
      </c>
      <c r="K6061">
        <v>3571.038</v>
      </c>
      <c r="L6061">
        <v>0.43786000000000003</v>
      </c>
      <c r="M6061">
        <v>3571.038</v>
      </c>
      <c r="N6061">
        <v>0.49173</v>
      </c>
      <c r="O6061">
        <v>3571.038</v>
      </c>
      <c r="P6061">
        <v>0.56106999999999996</v>
      </c>
      <c r="Q6061">
        <v>3571.038</v>
      </c>
      <c r="R6061">
        <v>0.67739000000000005</v>
      </c>
    </row>
    <row r="6062" spans="3:18" x14ac:dyDescent="0.55000000000000004">
      <c r="C6062">
        <v>3571.52</v>
      </c>
      <c r="D6062">
        <v>4.9730000000000003E-2</v>
      </c>
      <c r="E6062">
        <v>3571.52</v>
      </c>
      <c r="F6062">
        <v>0.17185</v>
      </c>
      <c r="G6062">
        <v>3571.52</v>
      </c>
      <c r="H6062">
        <v>0.22191</v>
      </c>
      <c r="I6062">
        <v>3571.52</v>
      </c>
      <c r="J6062">
        <v>0.39956000000000003</v>
      </c>
      <c r="K6062">
        <v>3571.52</v>
      </c>
      <c r="L6062">
        <v>0.43752999999999997</v>
      </c>
      <c r="M6062">
        <v>3571.52</v>
      </c>
      <c r="N6062">
        <v>0.49167</v>
      </c>
      <c r="O6062">
        <v>3571.52</v>
      </c>
      <c r="P6062">
        <v>0.56081999999999999</v>
      </c>
      <c r="Q6062">
        <v>3571.52</v>
      </c>
      <c r="R6062">
        <v>0.67727999999999999</v>
      </c>
    </row>
    <row r="6063" spans="3:18" x14ac:dyDescent="0.55000000000000004">
      <c r="C6063">
        <v>3572.002</v>
      </c>
      <c r="D6063">
        <v>4.9680000000000002E-2</v>
      </c>
      <c r="E6063">
        <v>3572.002</v>
      </c>
      <c r="F6063">
        <v>0.17165</v>
      </c>
      <c r="G6063">
        <v>3572.002</v>
      </c>
      <c r="H6063">
        <v>0.22195000000000001</v>
      </c>
      <c r="I6063">
        <v>3572.002</v>
      </c>
      <c r="J6063">
        <v>0.39928999999999998</v>
      </c>
      <c r="K6063">
        <v>3572.002</v>
      </c>
      <c r="L6063">
        <v>0.43725999999999998</v>
      </c>
      <c r="M6063">
        <v>3572.002</v>
      </c>
      <c r="N6063">
        <v>0.49164000000000002</v>
      </c>
      <c r="O6063">
        <v>3572.002</v>
      </c>
      <c r="P6063">
        <v>0.56062000000000001</v>
      </c>
      <c r="Q6063">
        <v>3572.002</v>
      </c>
      <c r="R6063">
        <v>0.67713999999999996</v>
      </c>
    </row>
    <row r="6064" spans="3:18" x14ac:dyDescent="0.55000000000000004">
      <c r="C6064">
        <v>3572.4850000000001</v>
      </c>
      <c r="D6064">
        <v>4.9660000000000003E-2</v>
      </c>
      <c r="E6064">
        <v>3572.4850000000001</v>
      </c>
      <c r="F6064">
        <v>0.17141000000000001</v>
      </c>
      <c r="G6064">
        <v>3572.4850000000001</v>
      </c>
      <c r="H6064">
        <v>0.222</v>
      </c>
      <c r="I6064">
        <v>3572.4850000000001</v>
      </c>
      <c r="J6064">
        <v>0.39911000000000002</v>
      </c>
      <c r="K6064">
        <v>3572.4850000000001</v>
      </c>
      <c r="L6064">
        <v>0.43704999999999999</v>
      </c>
      <c r="M6064">
        <v>3572.4850000000001</v>
      </c>
      <c r="N6064">
        <v>0.49163000000000001</v>
      </c>
      <c r="O6064">
        <v>3572.4850000000001</v>
      </c>
      <c r="P6064">
        <v>0.56050999999999995</v>
      </c>
      <c r="Q6064">
        <v>3572.4850000000001</v>
      </c>
      <c r="R6064">
        <v>0.67696999999999996</v>
      </c>
    </row>
    <row r="6065" spans="3:18" x14ac:dyDescent="0.55000000000000004">
      <c r="C6065">
        <v>3572.9670000000001</v>
      </c>
      <c r="D6065">
        <v>4.9689999999999998E-2</v>
      </c>
      <c r="E6065">
        <v>3572.9670000000001</v>
      </c>
      <c r="F6065">
        <v>0.17115</v>
      </c>
      <c r="G6065">
        <v>3572.9670000000001</v>
      </c>
      <c r="H6065">
        <v>0.22208</v>
      </c>
      <c r="I6065">
        <v>3572.9670000000001</v>
      </c>
      <c r="J6065">
        <v>0.39901999999999999</v>
      </c>
      <c r="K6065">
        <v>3572.9670000000001</v>
      </c>
      <c r="L6065">
        <v>0.43689</v>
      </c>
      <c r="M6065">
        <v>3572.9670000000001</v>
      </c>
      <c r="N6065">
        <v>0.49164999999999998</v>
      </c>
      <c r="O6065">
        <v>3572.9670000000001</v>
      </c>
      <c r="P6065">
        <v>0.56049000000000004</v>
      </c>
      <c r="Q6065">
        <v>3572.9670000000001</v>
      </c>
      <c r="R6065">
        <v>0.67681000000000002</v>
      </c>
    </row>
    <row r="6066" spans="3:18" x14ac:dyDescent="0.55000000000000004">
      <c r="C6066">
        <v>3573.4490000000001</v>
      </c>
      <c r="D6066">
        <v>4.9770000000000002E-2</v>
      </c>
      <c r="E6066">
        <v>3573.4490000000001</v>
      </c>
      <c r="F6066">
        <v>0.1709</v>
      </c>
      <c r="G6066">
        <v>3573.4490000000001</v>
      </c>
      <c r="H6066">
        <v>0.22217999999999999</v>
      </c>
      <c r="I6066">
        <v>3573.4490000000001</v>
      </c>
      <c r="J6066">
        <v>0.39898</v>
      </c>
      <c r="K6066">
        <v>3573.4490000000001</v>
      </c>
      <c r="L6066">
        <v>0.43678</v>
      </c>
      <c r="M6066">
        <v>3573.4490000000001</v>
      </c>
      <c r="N6066">
        <v>0.49171999999999999</v>
      </c>
      <c r="O6066">
        <v>3573.4490000000001</v>
      </c>
      <c r="P6066">
        <v>0.56054999999999999</v>
      </c>
      <c r="Q6066">
        <v>3573.4490000000001</v>
      </c>
      <c r="R6066">
        <v>0.67669000000000001</v>
      </c>
    </row>
    <row r="6067" spans="3:18" x14ac:dyDescent="0.55000000000000004">
      <c r="C6067">
        <v>3573.931</v>
      </c>
      <c r="D6067">
        <v>4.99E-2</v>
      </c>
      <c r="E6067">
        <v>3573.931</v>
      </c>
      <c r="F6067">
        <v>0.17066999999999999</v>
      </c>
      <c r="G6067">
        <v>3573.931</v>
      </c>
      <c r="H6067">
        <v>0.22231000000000001</v>
      </c>
      <c r="I6067">
        <v>3573.931</v>
      </c>
      <c r="J6067">
        <v>0.39896999999999999</v>
      </c>
      <c r="K6067">
        <v>3573.931</v>
      </c>
      <c r="L6067">
        <v>0.43669999999999998</v>
      </c>
      <c r="M6067">
        <v>3573.931</v>
      </c>
      <c r="N6067">
        <v>0.49182999999999999</v>
      </c>
      <c r="O6067">
        <v>3573.931</v>
      </c>
      <c r="P6067">
        <v>0.56069000000000002</v>
      </c>
      <c r="Q6067">
        <v>3573.931</v>
      </c>
      <c r="R6067">
        <v>0.67664999999999997</v>
      </c>
    </row>
    <row r="6068" spans="3:18" x14ac:dyDescent="0.55000000000000004">
      <c r="C6068">
        <v>3574.413</v>
      </c>
      <c r="D6068">
        <v>5.0020000000000002E-2</v>
      </c>
      <c r="E6068">
        <v>3574.413</v>
      </c>
      <c r="F6068">
        <v>0.17047000000000001</v>
      </c>
      <c r="G6068">
        <v>3574.413</v>
      </c>
      <c r="H6068">
        <v>0.22245000000000001</v>
      </c>
      <c r="I6068">
        <v>3574.413</v>
      </c>
      <c r="J6068">
        <v>0.39894000000000002</v>
      </c>
      <c r="K6068">
        <v>3574.413</v>
      </c>
      <c r="L6068">
        <v>0.43663999999999997</v>
      </c>
      <c r="M6068">
        <v>3574.413</v>
      </c>
      <c r="N6068">
        <v>0.49197999999999997</v>
      </c>
      <c r="O6068">
        <v>3574.413</v>
      </c>
      <c r="P6068">
        <v>0.56086999999999998</v>
      </c>
      <c r="Q6068">
        <v>3574.413</v>
      </c>
      <c r="R6068">
        <v>0.67666999999999999</v>
      </c>
    </row>
    <row r="6069" spans="3:18" x14ac:dyDescent="0.55000000000000004">
      <c r="C6069">
        <v>3574.895</v>
      </c>
      <c r="D6069">
        <v>5.0119999999999998E-2</v>
      </c>
      <c r="E6069">
        <v>3574.895</v>
      </c>
      <c r="F6069">
        <v>0.17027</v>
      </c>
      <c r="G6069">
        <v>3574.895</v>
      </c>
      <c r="H6069">
        <v>0.22256999999999999</v>
      </c>
      <c r="I6069">
        <v>3574.895</v>
      </c>
      <c r="J6069">
        <v>0.39884999999999998</v>
      </c>
      <c r="K6069">
        <v>3574.895</v>
      </c>
      <c r="L6069">
        <v>0.43658999999999998</v>
      </c>
      <c r="M6069">
        <v>3574.895</v>
      </c>
      <c r="N6069">
        <v>0.49209999999999998</v>
      </c>
      <c r="O6069">
        <v>3574.895</v>
      </c>
      <c r="P6069">
        <v>0.56105000000000005</v>
      </c>
      <c r="Q6069">
        <v>3574.895</v>
      </c>
      <c r="R6069">
        <v>0.67673000000000005</v>
      </c>
    </row>
    <row r="6070" spans="3:18" x14ac:dyDescent="0.55000000000000004">
      <c r="C6070">
        <v>3575.377</v>
      </c>
      <c r="D6070">
        <v>5.0130000000000001E-2</v>
      </c>
      <c r="E6070">
        <v>3575.377</v>
      </c>
      <c r="F6070">
        <v>0.17007</v>
      </c>
      <c r="G6070">
        <v>3575.377</v>
      </c>
      <c r="H6070">
        <v>0.22264999999999999</v>
      </c>
      <c r="I6070">
        <v>3575.377</v>
      </c>
      <c r="J6070">
        <v>0.39867000000000002</v>
      </c>
      <c r="K6070">
        <v>3575.377</v>
      </c>
      <c r="L6070">
        <v>0.43652999999999997</v>
      </c>
      <c r="M6070">
        <v>3575.377</v>
      </c>
      <c r="N6070">
        <v>0.49218000000000001</v>
      </c>
      <c r="O6070">
        <v>3575.377</v>
      </c>
      <c r="P6070">
        <v>0.56120000000000003</v>
      </c>
      <c r="Q6070">
        <v>3575.377</v>
      </c>
      <c r="R6070">
        <v>0.67676999999999998</v>
      </c>
    </row>
    <row r="6071" spans="3:18" x14ac:dyDescent="0.55000000000000004">
      <c r="C6071">
        <v>3575.8589999999999</v>
      </c>
      <c r="D6071">
        <v>5.0040000000000001E-2</v>
      </c>
      <c r="E6071">
        <v>3575.8589999999999</v>
      </c>
      <c r="F6071">
        <v>0.16983999999999999</v>
      </c>
      <c r="G6071">
        <v>3575.8589999999999</v>
      </c>
      <c r="H6071">
        <v>0.22267999999999999</v>
      </c>
      <c r="I6071">
        <v>3575.8589999999999</v>
      </c>
      <c r="J6071">
        <v>0.39839999999999998</v>
      </c>
      <c r="K6071">
        <v>3575.8589999999999</v>
      </c>
      <c r="L6071">
        <v>0.43647000000000002</v>
      </c>
      <c r="M6071">
        <v>3575.8589999999999</v>
      </c>
      <c r="N6071">
        <v>0.49218000000000001</v>
      </c>
      <c r="O6071">
        <v>3575.8589999999999</v>
      </c>
      <c r="P6071">
        <v>0.56133</v>
      </c>
      <c r="Q6071">
        <v>3575.8589999999999</v>
      </c>
      <c r="R6071">
        <v>0.67674000000000001</v>
      </c>
    </row>
    <row r="6072" spans="3:18" x14ac:dyDescent="0.55000000000000004">
      <c r="C6072">
        <v>3576.3420000000001</v>
      </c>
      <c r="D6072">
        <v>4.9849999999999998E-2</v>
      </c>
      <c r="E6072">
        <v>3576.3420000000001</v>
      </c>
      <c r="F6072">
        <v>0.16958999999999999</v>
      </c>
      <c r="G6072">
        <v>3576.3420000000001</v>
      </c>
      <c r="H6072">
        <v>0.22266</v>
      </c>
      <c r="I6072">
        <v>3576.3420000000001</v>
      </c>
      <c r="J6072">
        <v>0.39806000000000002</v>
      </c>
      <c r="K6072">
        <v>3576.3420000000001</v>
      </c>
      <c r="L6072">
        <v>0.43639</v>
      </c>
      <c r="M6072">
        <v>3576.3420000000001</v>
      </c>
      <c r="N6072">
        <v>0.49210999999999999</v>
      </c>
      <c r="O6072">
        <v>3576.3420000000001</v>
      </c>
      <c r="P6072">
        <v>0.56142000000000003</v>
      </c>
      <c r="Q6072">
        <v>3576.3420000000001</v>
      </c>
      <c r="R6072">
        <v>0.67662</v>
      </c>
    </row>
    <row r="6073" spans="3:18" x14ac:dyDescent="0.55000000000000004">
      <c r="C6073">
        <v>3576.8240000000001</v>
      </c>
      <c r="D6073">
        <v>4.9599999999999998E-2</v>
      </c>
      <c r="E6073">
        <v>3576.8240000000001</v>
      </c>
      <c r="F6073">
        <v>0.16933999999999999</v>
      </c>
      <c r="G6073">
        <v>3576.8240000000001</v>
      </c>
      <c r="H6073">
        <v>0.22262000000000001</v>
      </c>
      <c r="I6073">
        <v>3576.8240000000001</v>
      </c>
      <c r="J6073">
        <v>0.39763999999999999</v>
      </c>
      <c r="K6073">
        <v>3576.8240000000001</v>
      </c>
      <c r="L6073">
        <v>0.43629000000000001</v>
      </c>
      <c r="M6073">
        <v>3576.8240000000001</v>
      </c>
      <c r="N6073">
        <v>0.49198999999999998</v>
      </c>
      <c r="O6073">
        <v>3576.8240000000001</v>
      </c>
      <c r="P6073">
        <v>0.56147999999999998</v>
      </c>
      <c r="Q6073">
        <v>3576.8240000000001</v>
      </c>
      <c r="R6073">
        <v>0.67639000000000005</v>
      </c>
    </row>
    <row r="6074" spans="3:18" x14ac:dyDescent="0.55000000000000004">
      <c r="C6074">
        <v>3577.306</v>
      </c>
      <c r="D6074">
        <v>4.9340000000000002E-2</v>
      </c>
      <c r="E6074">
        <v>3577.306</v>
      </c>
      <c r="F6074">
        <v>0.16907</v>
      </c>
      <c r="G6074">
        <v>3577.306</v>
      </c>
      <c r="H6074">
        <v>0.22255</v>
      </c>
      <c r="I6074">
        <v>3577.306</v>
      </c>
      <c r="J6074">
        <v>0.39715</v>
      </c>
      <c r="K6074">
        <v>3577.306</v>
      </c>
      <c r="L6074">
        <v>0.43614000000000003</v>
      </c>
      <c r="M6074">
        <v>3577.306</v>
      </c>
      <c r="N6074">
        <v>0.49184</v>
      </c>
      <c r="O6074">
        <v>3577.306</v>
      </c>
      <c r="P6074">
        <v>0.56147999999999998</v>
      </c>
      <c r="Q6074">
        <v>3577.306</v>
      </c>
      <c r="R6074">
        <v>0.67605000000000004</v>
      </c>
    </row>
    <row r="6075" spans="3:18" x14ac:dyDescent="0.55000000000000004">
      <c r="C6075">
        <v>3577.788</v>
      </c>
      <c r="D6075">
        <v>4.9110000000000001E-2</v>
      </c>
      <c r="E6075">
        <v>3577.788</v>
      </c>
      <c r="F6075">
        <v>0.16879</v>
      </c>
      <c r="G6075">
        <v>3577.788</v>
      </c>
      <c r="H6075">
        <v>0.22245000000000001</v>
      </c>
      <c r="I6075">
        <v>3577.788</v>
      </c>
      <c r="J6075">
        <v>0.39659</v>
      </c>
      <c r="K6075">
        <v>3577.788</v>
      </c>
      <c r="L6075">
        <v>0.43592999999999998</v>
      </c>
      <c r="M6075">
        <v>3577.788</v>
      </c>
      <c r="N6075">
        <v>0.49164999999999998</v>
      </c>
      <c r="O6075">
        <v>3577.788</v>
      </c>
      <c r="P6075">
        <v>0.56142000000000003</v>
      </c>
      <c r="Q6075">
        <v>3577.788</v>
      </c>
      <c r="R6075">
        <v>0.67562999999999995</v>
      </c>
    </row>
    <row r="6076" spans="3:18" x14ac:dyDescent="0.55000000000000004">
      <c r="C6076">
        <v>3578.27</v>
      </c>
      <c r="D6076">
        <v>4.8930000000000001E-2</v>
      </c>
      <c r="E6076">
        <v>3578.27</v>
      </c>
      <c r="F6076">
        <v>0.16849</v>
      </c>
      <c r="G6076">
        <v>3578.27</v>
      </c>
      <c r="H6076">
        <v>0.2223</v>
      </c>
      <c r="I6076">
        <v>3578.27</v>
      </c>
      <c r="J6076">
        <v>0.39594000000000001</v>
      </c>
      <c r="K6076">
        <v>3578.27</v>
      </c>
      <c r="L6076">
        <v>0.43562000000000001</v>
      </c>
      <c r="M6076">
        <v>3578.27</v>
      </c>
      <c r="N6076">
        <v>0.49142999999999998</v>
      </c>
      <c r="O6076">
        <v>3578.27</v>
      </c>
      <c r="P6076">
        <v>0.56125000000000003</v>
      </c>
      <c r="Q6076">
        <v>3578.27</v>
      </c>
      <c r="R6076">
        <v>0.67513000000000001</v>
      </c>
    </row>
    <row r="6077" spans="3:18" x14ac:dyDescent="0.55000000000000004">
      <c r="C6077">
        <v>3578.752</v>
      </c>
      <c r="D6077">
        <v>4.8800000000000003E-2</v>
      </c>
      <c r="E6077">
        <v>3578.752</v>
      </c>
      <c r="F6077">
        <v>0.16814999999999999</v>
      </c>
      <c r="G6077">
        <v>3578.752</v>
      </c>
      <c r="H6077">
        <v>0.22206000000000001</v>
      </c>
      <c r="I6077">
        <v>3578.752</v>
      </c>
      <c r="J6077">
        <v>0.39522000000000002</v>
      </c>
      <c r="K6077">
        <v>3578.752</v>
      </c>
      <c r="L6077">
        <v>0.43520999999999999</v>
      </c>
      <c r="M6077">
        <v>3578.752</v>
      </c>
      <c r="N6077">
        <v>0.49114999999999998</v>
      </c>
      <c r="O6077">
        <v>3578.752</v>
      </c>
      <c r="P6077">
        <v>0.56096000000000001</v>
      </c>
      <c r="Q6077">
        <v>3578.752</v>
      </c>
      <c r="R6077">
        <v>0.67459999999999998</v>
      </c>
    </row>
    <row r="6078" spans="3:18" x14ac:dyDescent="0.55000000000000004">
      <c r="C6078">
        <v>3579.2339999999999</v>
      </c>
      <c r="D6078">
        <v>4.8710000000000003E-2</v>
      </c>
      <c r="E6078">
        <v>3579.2339999999999</v>
      </c>
      <c r="F6078">
        <v>0.16775999999999999</v>
      </c>
      <c r="G6078">
        <v>3579.2339999999999</v>
      </c>
      <c r="H6078">
        <v>0.22172</v>
      </c>
      <c r="I6078">
        <v>3579.2339999999999</v>
      </c>
      <c r="J6078">
        <v>0.39444000000000001</v>
      </c>
      <c r="K6078">
        <v>3579.2339999999999</v>
      </c>
      <c r="L6078">
        <v>0.43474000000000002</v>
      </c>
      <c r="M6078">
        <v>3579.2339999999999</v>
      </c>
      <c r="N6078">
        <v>0.49081000000000002</v>
      </c>
      <c r="O6078">
        <v>3579.2339999999999</v>
      </c>
      <c r="P6078">
        <v>0.56055999999999995</v>
      </c>
      <c r="Q6078">
        <v>3579.2339999999999</v>
      </c>
      <c r="R6078">
        <v>0.67403999999999997</v>
      </c>
    </row>
    <row r="6079" spans="3:18" x14ac:dyDescent="0.55000000000000004">
      <c r="C6079">
        <v>3579.7159999999999</v>
      </c>
      <c r="D6079">
        <v>4.8640000000000003E-2</v>
      </c>
      <c r="E6079">
        <v>3579.7159999999999</v>
      </c>
      <c r="F6079">
        <v>0.16733999999999999</v>
      </c>
      <c r="G6079">
        <v>3579.7159999999999</v>
      </c>
      <c r="H6079">
        <v>0.22128999999999999</v>
      </c>
      <c r="I6079">
        <v>3579.7159999999999</v>
      </c>
      <c r="J6079">
        <v>0.39366000000000001</v>
      </c>
      <c r="K6079">
        <v>3579.7159999999999</v>
      </c>
      <c r="L6079">
        <v>0.43425000000000002</v>
      </c>
      <c r="M6079">
        <v>3579.7159999999999</v>
      </c>
      <c r="N6079">
        <v>0.49042000000000002</v>
      </c>
      <c r="O6079">
        <v>3579.7159999999999</v>
      </c>
      <c r="P6079">
        <v>0.56008999999999998</v>
      </c>
      <c r="Q6079">
        <v>3579.7159999999999</v>
      </c>
      <c r="R6079">
        <v>0.67349999999999999</v>
      </c>
    </row>
    <row r="6080" spans="3:18" x14ac:dyDescent="0.55000000000000004">
      <c r="C6080">
        <v>3580.1979999999999</v>
      </c>
      <c r="D6080">
        <v>4.8579999999999998E-2</v>
      </c>
      <c r="E6080">
        <v>3580.1979999999999</v>
      </c>
      <c r="F6080">
        <v>0.16689999999999999</v>
      </c>
      <c r="G6080">
        <v>3580.1979999999999</v>
      </c>
      <c r="H6080">
        <v>0.22081000000000001</v>
      </c>
      <c r="I6080">
        <v>3580.1979999999999</v>
      </c>
      <c r="J6080">
        <v>0.39294000000000001</v>
      </c>
      <c r="K6080">
        <v>3580.1979999999999</v>
      </c>
      <c r="L6080">
        <v>0.43380000000000002</v>
      </c>
      <c r="M6080">
        <v>3580.1979999999999</v>
      </c>
      <c r="N6080">
        <v>0.49</v>
      </c>
      <c r="O6080">
        <v>3580.1979999999999</v>
      </c>
      <c r="P6080">
        <v>0.55959999999999999</v>
      </c>
      <c r="Q6080">
        <v>3580.1979999999999</v>
      </c>
      <c r="R6080">
        <v>0.67298999999999998</v>
      </c>
    </row>
    <row r="6081" spans="3:18" x14ac:dyDescent="0.55000000000000004">
      <c r="C6081">
        <v>3580.681</v>
      </c>
      <c r="D6081">
        <v>4.8529999999999997E-2</v>
      </c>
      <c r="E6081">
        <v>3580.681</v>
      </c>
      <c r="F6081">
        <v>0.16647999999999999</v>
      </c>
      <c r="G6081">
        <v>3580.681</v>
      </c>
      <c r="H6081">
        <v>0.22034000000000001</v>
      </c>
      <c r="I6081">
        <v>3580.681</v>
      </c>
      <c r="J6081">
        <v>0.39233000000000001</v>
      </c>
      <c r="K6081">
        <v>3580.681</v>
      </c>
      <c r="L6081">
        <v>0.43343999999999999</v>
      </c>
      <c r="M6081">
        <v>3580.681</v>
      </c>
      <c r="N6081">
        <v>0.48960999999999999</v>
      </c>
      <c r="O6081">
        <v>3580.681</v>
      </c>
      <c r="P6081">
        <v>0.55915000000000004</v>
      </c>
      <c r="Q6081">
        <v>3580.681</v>
      </c>
      <c r="R6081">
        <v>0.67254999999999998</v>
      </c>
    </row>
    <row r="6082" spans="3:18" x14ac:dyDescent="0.55000000000000004">
      <c r="C6082">
        <v>3581.163</v>
      </c>
      <c r="D6082">
        <v>4.8489999999999998E-2</v>
      </c>
      <c r="E6082">
        <v>3581.163</v>
      </c>
      <c r="F6082">
        <v>0.1661</v>
      </c>
      <c r="G6082">
        <v>3581.163</v>
      </c>
      <c r="H6082">
        <v>0.21995000000000001</v>
      </c>
      <c r="I6082">
        <v>3581.163</v>
      </c>
      <c r="J6082">
        <v>0.39185999999999999</v>
      </c>
      <c r="K6082">
        <v>3581.163</v>
      </c>
      <c r="L6082">
        <v>0.43319999999999997</v>
      </c>
      <c r="M6082">
        <v>3581.163</v>
      </c>
      <c r="N6082">
        <v>0.48929</v>
      </c>
      <c r="O6082">
        <v>3581.163</v>
      </c>
      <c r="P6082">
        <v>0.55876999999999999</v>
      </c>
      <c r="Q6082">
        <v>3581.163</v>
      </c>
      <c r="R6082">
        <v>0.67217000000000005</v>
      </c>
    </row>
    <row r="6083" spans="3:18" x14ac:dyDescent="0.55000000000000004">
      <c r="C6083">
        <v>3581.645</v>
      </c>
      <c r="D6083">
        <v>4.8460000000000003E-2</v>
      </c>
      <c r="E6083">
        <v>3581.645</v>
      </c>
      <c r="F6083">
        <v>0.16575999999999999</v>
      </c>
      <c r="G6083">
        <v>3581.645</v>
      </c>
      <c r="H6083">
        <v>0.21967999999999999</v>
      </c>
      <c r="I6083">
        <v>3581.645</v>
      </c>
      <c r="J6083">
        <v>0.39151000000000002</v>
      </c>
      <c r="K6083">
        <v>3581.645</v>
      </c>
      <c r="L6083">
        <v>0.43306</v>
      </c>
      <c r="M6083">
        <v>3581.645</v>
      </c>
      <c r="N6083">
        <v>0.48905999999999999</v>
      </c>
      <c r="O6083">
        <v>3581.645</v>
      </c>
      <c r="P6083">
        <v>0.55845</v>
      </c>
      <c r="Q6083">
        <v>3581.645</v>
      </c>
      <c r="R6083">
        <v>0.67184999999999995</v>
      </c>
    </row>
    <row r="6084" spans="3:18" x14ac:dyDescent="0.55000000000000004">
      <c r="C6084">
        <v>3582.127</v>
      </c>
      <c r="D6084">
        <v>4.8439999999999997E-2</v>
      </c>
      <c r="E6084">
        <v>3582.127</v>
      </c>
      <c r="F6084">
        <v>0.16546</v>
      </c>
      <c r="G6084">
        <v>3582.127</v>
      </c>
      <c r="H6084">
        <v>0.21953</v>
      </c>
      <c r="I6084">
        <v>3582.127</v>
      </c>
      <c r="J6084">
        <v>0.39123999999999998</v>
      </c>
      <c r="K6084">
        <v>3582.127</v>
      </c>
      <c r="L6084">
        <v>0.43297999999999998</v>
      </c>
      <c r="M6084">
        <v>3582.127</v>
      </c>
      <c r="N6084">
        <v>0.48892000000000002</v>
      </c>
      <c r="O6084">
        <v>3582.127</v>
      </c>
      <c r="P6084">
        <v>0.55817000000000005</v>
      </c>
      <c r="Q6084">
        <v>3582.127</v>
      </c>
      <c r="R6084">
        <v>0.67154999999999998</v>
      </c>
    </row>
    <row r="6085" spans="3:18" x14ac:dyDescent="0.55000000000000004">
      <c r="C6085">
        <v>3582.6089999999999</v>
      </c>
      <c r="D6085">
        <v>4.8399999999999999E-2</v>
      </c>
      <c r="E6085">
        <v>3582.6089999999999</v>
      </c>
      <c r="F6085">
        <v>0.16516</v>
      </c>
      <c r="G6085">
        <v>3582.6089999999999</v>
      </c>
      <c r="H6085">
        <v>0.21948000000000001</v>
      </c>
      <c r="I6085">
        <v>3582.6089999999999</v>
      </c>
      <c r="J6085">
        <v>0.39101000000000002</v>
      </c>
      <c r="K6085">
        <v>3582.6089999999999</v>
      </c>
      <c r="L6085">
        <v>0.43289</v>
      </c>
      <c r="M6085">
        <v>3582.6089999999999</v>
      </c>
      <c r="N6085">
        <v>0.48885000000000001</v>
      </c>
      <c r="O6085">
        <v>3582.6089999999999</v>
      </c>
      <c r="P6085">
        <v>0.55789999999999995</v>
      </c>
      <c r="Q6085">
        <v>3582.6089999999999</v>
      </c>
      <c r="R6085">
        <v>0.67125000000000001</v>
      </c>
    </row>
    <row r="6086" spans="3:18" x14ac:dyDescent="0.55000000000000004">
      <c r="C6086">
        <v>3583.0909999999999</v>
      </c>
      <c r="D6086">
        <v>4.8300000000000003E-2</v>
      </c>
      <c r="E6086">
        <v>3583.0909999999999</v>
      </c>
      <c r="F6086">
        <v>0.16485</v>
      </c>
      <c r="G6086">
        <v>3583.0909999999999</v>
      </c>
      <c r="H6086">
        <v>0.21945999999999999</v>
      </c>
      <c r="I6086">
        <v>3583.0909999999999</v>
      </c>
      <c r="J6086">
        <v>0.39078000000000002</v>
      </c>
      <c r="K6086">
        <v>3583.0909999999999</v>
      </c>
      <c r="L6086">
        <v>0.43275000000000002</v>
      </c>
      <c r="M6086">
        <v>3583.0909999999999</v>
      </c>
      <c r="N6086">
        <v>0.48880000000000001</v>
      </c>
      <c r="O6086">
        <v>3583.0909999999999</v>
      </c>
      <c r="P6086">
        <v>0.55759000000000003</v>
      </c>
      <c r="Q6086">
        <v>3583.0909999999999</v>
      </c>
      <c r="R6086">
        <v>0.67093000000000003</v>
      </c>
    </row>
    <row r="6087" spans="3:18" x14ac:dyDescent="0.55000000000000004">
      <c r="C6087">
        <v>3583.5729999999999</v>
      </c>
      <c r="D6087">
        <v>4.8140000000000002E-2</v>
      </c>
      <c r="E6087">
        <v>3583.5729999999999</v>
      </c>
      <c r="F6087">
        <v>0.16452</v>
      </c>
      <c r="G6087">
        <v>3583.5729999999999</v>
      </c>
      <c r="H6087">
        <v>0.21945000000000001</v>
      </c>
      <c r="I6087">
        <v>3583.5729999999999</v>
      </c>
      <c r="J6087">
        <v>0.39052999999999999</v>
      </c>
      <c r="K6087">
        <v>3583.5729999999999</v>
      </c>
      <c r="L6087">
        <v>0.43253000000000003</v>
      </c>
      <c r="M6087">
        <v>3583.5729999999999</v>
      </c>
      <c r="N6087">
        <v>0.48876999999999998</v>
      </c>
      <c r="O6087">
        <v>3583.5729999999999</v>
      </c>
      <c r="P6087">
        <v>0.55725999999999998</v>
      </c>
      <c r="Q6087">
        <v>3583.5729999999999</v>
      </c>
      <c r="R6087">
        <v>0.67059999999999997</v>
      </c>
    </row>
    <row r="6088" spans="3:18" x14ac:dyDescent="0.55000000000000004">
      <c r="C6088">
        <v>3584.0549999999998</v>
      </c>
      <c r="D6088">
        <v>4.7899999999999998E-2</v>
      </c>
      <c r="E6088">
        <v>3584.0549999999998</v>
      </c>
      <c r="F6088">
        <v>0.16420999999999999</v>
      </c>
      <c r="G6088">
        <v>3584.0549999999998</v>
      </c>
      <c r="H6088">
        <v>0.21942</v>
      </c>
      <c r="I6088">
        <v>3584.0549999999998</v>
      </c>
      <c r="J6088">
        <v>0.39029000000000003</v>
      </c>
      <c r="K6088">
        <v>3584.0549999999998</v>
      </c>
      <c r="L6088">
        <v>0.43225999999999998</v>
      </c>
      <c r="M6088">
        <v>3584.0549999999998</v>
      </c>
      <c r="N6088">
        <v>0.48874000000000001</v>
      </c>
      <c r="O6088">
        <v>3584.0549999999998</v>
      </c>
      <c r="P6088">
        <v>0.55693999999999999</v>
      </c>
      <c r="Q6088">
        <v>3584.0549999999998</v>
      </c>
      <c r="R6088">
        <v>0.67027999999999999</v>
      </c>
    </row>
    <row r="6089" spans="3:18" x14ac:dyDescent="0.55000000000000004">
      <c r="C6089">
        <v>3584.538</v>
      </c>
      <c r="D6089">
        <v>4.7620000000000003E-2</v>
      </c>
      <c r="E6089">
        <v>3584.538</v>
      </c>
      <c r="F6089">
        <v>0.16392999999999999</v>
      </c>
      <c r="G6089">
        <v>3584.538</v>
      </c>
      <c r="H6089">
        <v>0.21937000000000001</v>
      </c>
      <c r="I6089">
        <v>3584.538</v>
      </c>
      <c r="J6089">
        <v>0.3901</v>
      </c>
      <c r="K6089">
        <v>3584.538</v>
      </c>
      <c r="L6089">
        <v>0.43198999999999999</v>
      </c>
      <c r="M6089">
        <v>3584.538</v>
      </c>
      <c r="N6089">
        <v>0.48873</v>
      </c>
      <c r="O6089">
        <v>3584.538</v>
      </c>
      <c r="P6089">
        <v>0.55671999999999999</v>
      </c>
      <c r="Q6089">
        <v>3584.538</v>
      </c>
      <c r="R6089">
        <v>0.67000999999999999</v>
      </c>
    </row>
    <row r="6090" spans="3:18" x14ac:dyDescent="0.55000000000000004">
      <c r="C6090">
        <v>3585.02</v>
      </c>
      <c r="D6090">
        <v>4.734E-2</v>
      </c>
      <c r="E6090">
        <v>3585.02</v>
      </c>
      <c r="F6090">
        <v>0.16372999999999999</v>
      </c>
      <c r="G6090">
        <v>3585.02</v>
      </c>
      <c r="H6090">
        <v>0.21931</v>
      </c>
      <c r="I6090">
        <v>3585.02</v>
      </c>
      <c r="J6090">
        <v>0.38999</v>
      </c>
      <c r="K6090">
        <v>3585.02</v>
      </c>
      <c r="L6090">
        <v>0.43178</v>
      </c>
      <c r="M6090">
        <v>3585.02</v>
      </c>
      <c r="N6090">
        <v>0.48875000000000002</v>
      </c>
      <c r="O6090">
        <v>3585.02</v>
      </c>
      <c r="P6090">
        <v>0.55664000000000002</v>
      </c>
      <c r="Q6090">
        <v>3585.02</v>
      </c>
      <c r="R6090">
        <v>0.66981000000000002</v>
      </c>
    </row>
    <row r="6091" spans="3:18" x14ac:dyDescent="0.55000000000000004">
      <c r="C6091">
        <v>3585.502</v>
      </c>
      <c r="D6091">
        <v>4.709E-2</v>
      </c>
      <c r="E6091">
        <v>3585.502</v>
      </c>
      <c r="F6091">
        <v>0.16363</v>
      </c>
      <c r="G6091">
        <v>3585.502</v>
      </c>
      <c r="H6091">
        <v>0.21925</v>
      </c>
      <c r="I6091">
        <v>3585.502</v>
      </c>
      <c r="J6091">
        <v>0.38995999999999997</v>
      </c>
      <c r="K6091">
        <v>3585.502</v>
      </c>
      <c r="L6091">
        <v>0.43165999999999999</v>
      </c>
      <c r="M6091">
        <v>3585.502</v>
      </c>
      <c r="N6091">
        <v>0.48880000000000001</v>
      </c>
      <c r="O6091">
        <v>3585.502</v>
      </c>
      <c r="P6091">
        <v>0.55674999999999997</v>
      </c>
      <c r="Q6091">
        <v>3585.502</v>
      </c>
      <c r="R6091">
        <v>0.66969999999999996</v>
      </c>
    </row>
    <row r="6092" spans="3:18" x14ac:dyDescent="0.55000000000000004">
      <c r="C6092">
        <v>3585.9839999999999</v>
      </c>
      <c r="D6092">
        <v>4.6899999999999997E-2</v>
      </c>
      <c r="E6092">
        <v>3585.9839999999999</v>
      </c>
      <c r="F6092">
        <v>0.16361000000000001</v>
      </c>
      <c r="G6092">
        <v>3585.9839999999999</v>
      </c>
      <c r="H6092">
        <v>0.21920999999999999</v>
      </c>
      <c r="I6092">
        <v>3585.9839999999999</v>
      </c>
      <c r="J6092">
        <v>0.38997999999999999</v>
      </c>
      <c r="K6092">
        <v>3585.9839999999999</v>
      </c>
      <c r="L6092">
        <v>0.43163000000000001</v>
      </c>
      <c r="M6092">
        <v>3585.9839999999999</v>
      </c>
      <c r="N6092">
        <v>0.48884</v>
      </c>
      <c r="O6092">
        <v>3585.9839999999999</v>
      </c>
      <c r="P6092">
        <v>0.55700000000000005</v>
      </c>
      <c r="Q6092">
        <v>3585.9839999999999</v>
      </c>
      <c r="R6092">
        <v>0.66964999999999997</v>
      </c>
    </row>
    <row r="6093" spans="3:18" x14ac:dyDescent="0.55000000000000004">
      <c r="C6093">
        <v>3586.4659999999999</v>
      </c>
      <c r="D6093">
        <v>4.675E-2</v>
      </c>
      <c r="E6093">
        <v>3586.4659999999999</v>
      </c>
      <c r="F6093">
        <v>0.16361999999999999</v>
      </c>
      <c r="G6093">
        <v>3586.4659999999999</v>
      </c>
      <c r="H6093">
        <v>0.21914</v>
      </c>
      <c r="I6093">
        <v>3586.4659999999999</v>
      </c>
      <c r="J6093">
        <v>0.38994000000000001</v>
      </c>
      <c r="K6093">
        <v>3586.4659999999999</v>
      </c>
      <c r="L6093">
        <v>0.43164000000000002</v>
      </c>
      <c r="M6093">
        <v>3586.4659999999999</v>
      </c>
      <c r="N6093">
        <v>0.48879</v>
      </c>
      <c r="O6093">
        <v>3586.4659999999999</v>
      </c>
      <c r="P6093">
        <v>0.55730999999999997</v>
      </c>
      <c r="Q6093">
        <v>3586.4659999999999</v>
      </c>
      <c r="R6093">
        <v>0.66959000000000002</v>
      </c>
    </row>
    <row r="6094" spans="3:18" x14ac:dyDescent="0.55000000000000004">
      <c r="C6094">
        <v>3586.9479999999999</v>
      </c>
      <c r="D6094">
        <v>4.6589999999999999E-2</v>
      </c>
      <c r="E6094">
        <v>3586.9479999999999</v>
      </c>
      <c r="F6094">
        <v>0.16359000000000001</v>
      </c>
      <c r="G6094">
        <v>3586.9479999999999</v>
      </c>
      <c r="H6094">
        <v>0.21901000000000001</v>
      </c>
      <c r="I6094">
        <v>3586.9479999999999</v>
      </c>
      <c r="J6094">
        <v>0.38976</v>
      </c>
      <c r="K6094">
        <v>3586.9479999999999</v>
      </c>
      <c r="L6094">
        <v>0.43162</v>
      </c>
      <c r="M6094">
        <v>3586.9479999999999</v>
      </c>
      <c r="N6094">
        <v>0.48858000000000001</v>
      </c>
      <c r="O6094">
        <v>3586.9479999999999</v>
      </c>
      <c r="P6094">
        <v>0.5575</v>
      </c>
      <c r="Q6094">
        <v>3586.9479999999999</v>
      </c>
      <c r="R6094">
        <v>0.66942000000000002</v>
      </c>
    </row>
    <row r="6095" spans="3:18" x14ac:dyDescent="0.55000000000000004">
      <c r="C6095">
        <v>3587.43</v>
      </c>
      <c r="D6095">
        <v>4.6399999999999997E-2</v>
      </c>
      <c r="E6095">
        <v>3587.43</v>
      </c>
      <c r="F6095">
        <v>0.16347</v>
      </c>
      <c r="G6095">
        <v>3587.43</v>
      </c>
      <c r="H6095">
        <v>0.21881</v>
      </c>
      <c r="I6095">
        <v>3587.43</v>
      </c>
      <c r="J6095">
        <v>0.38935999999999998</v>
      </c>
      <c r="K6095">
        <v>3587.43</v>
      </c>
      <c r="L6095">
        <v>0.43149999999999999</v>
      </c>
      <c r="M6095">
        <v>3587.43</v>
      </c>
      <c r="N6095">
        <v>0.48815999999999998</v>
      </c>
      <c r="O6095">
        <v>3587.43</v>
      </c>
      <c r="P6095">
        <v>0.55747000000000002</v>
      </c>
      <c r="Q6095">
        <v>3587.43</v>
      </c>
      <c r="R6095">
        <v>0.66908999999999996</v>
      </c>
    </row>
    <row r="6096" spans="3:18" x14ac:dyDescent="0.55000000000000004">
      <c r="C6096">
        <v>3587.9119999999998</v>
      </c>
      <c r="D6096">
        <v>4.614E-2</v>
      </c>
      <c r="E6096">
        <v>3587.9119999999998</v>
      </c>
      <c r="F6096">
        <v>0.16325999999999999</v>
      </c>
      <c r="G6096">
        <v>3587.9119999999998</v>
      </c>
      <c r="H6096">
        <v>0.21854999999999999</v>
      </c>
      <c r="I6096">
        <v>3587.9119999999998</v>
      </c>
      <c r="J6096">
        <v>0.38874999999999998</v>
      </c>
      <c r="K6096">
        <v>3587.9119999999998</v>
      </c>
      <c r="L6096">
        <v>0.43126999999999999</v>
      </c>
      <c r="M6096">
        <v>3587.9119999999998</v>
      </c>
      <c r="N6096">
        <v>0.48758000000000001</v>
      </c>
      <c r="O6096">
        <v>3587.9119999999998</v>
      </c>
      <c r="P6096">
        <v>0.55715999999999999</v>
      </c>
      <c r="Q6096">
        <v>3587.9119999999998</v>
      </c>
      <c r="R6096">
        <v>0.66862999999999995</v>
      </c>
    </row>
    <row r="6097" spans="3:18" x14ac:dyDescent="0.55000000000000004">
      <c r="C6097">
        <v>3588.395</v>
      </c>
      <c r="D6097">
        <v>4.5850000000000002E-2</v>
      </c>
      <c r="E6097">
        <v>3588.395</v>
      </c>
      <c r="F6097">
        <v>0.16299</v>
      </c>
      <c r="G6097">
        <v>3588.395</v>
      </c>
      <c r="H6097">
        <v>0.21826999999999999</v>
      </c>
      <c r="I6097">
        <v>3588.395</v>
      </c>
      <c r="J6097">
        <v>0.38801000000000002</v>
      </c>
      <c r="K6097">
        <v>3588.395</v>
      </c>
      <c r="L6097">
        <v>0.43096000000000001</v>
      </c>
      <c r="M6097">
        <v>3588.395</v>
      </c>
      <c r="N6097">
        <v>0.48692999999999997</v>
      </c>
      <c r="O6097">
        <v>3588.395</v>
      </c>
      <c r="P6097">
        <v>0.55664999999999998</v>
      </c>
      <c r="Q6097">
        <v>3588.395</v>
      </c>
      <c r="R6097">
        <v>0.66810999999999998</v>
      </c>
    </row>
    <row r="6098" spans="3:18" x14ac:dyDescent="0.55000000000000004">
      <c r="C6098">
        <v>3588.8760000000002</v>
      </c>
      <c r="D6098">
        <v>4.5569999999999999E-2</v>
      </c>
      <c r="E6098">
        <v>3588.8760000000002</v>
      </c>
      <c r="F6098">
        <v>0.16272</v>
      </c>
      <c r="G6098">
        <v>3588.8760000000002</v>
      </c>
      <c r="H6098">
        <v>0.21806</v>
      </c>
      <c r="I6098">
        <v>3588.8760000000002</v>
      </c>
      <c r="J6098">
        <v>0.38725999999999999</v>
      </c>
      <c r="K6098">
        <v>3588.8760000000002</v>
      </c>
      <c r="L6098">
        <v>0.43064000000000002</v>
      </c>
      <c r="M6098">
        <v>3588.8760000000002</v>
      </c>
      <c r="N6098">
        <v>0.48633999999999999</v>
      </c>
      <c r="O6098">
        <v>3588.8760000000002</v>
      </c>
      <c r="P6098">
        <v>0.55606</v>
      </c>
      <c r="Q6098">
        <v>3588.8760000000002</v>
      </c>
      <c r="R6098">
        <v>0.66762999999999995</v>
      </c>
    </row>
    <row r="6099" spans="3:18" x14ac:dyDescent="0.55000000000000004">
      <c r="C6099">
        <v>3589.3589999999999</v>
      </c>
      <c r="D6099">
        <v>4.5339999999999998E-2</v>
      </c>
      <c r="E6099">
        <v>3589.3589999999999</v>
      </c>
      <c r="F6099">
        <v>0.16245999999999999</v>
      </c>
      <c r="G6099">
        <v>3589.3589999999999</v>
      </c>
      <c r="H6099">
        <v>0.21793000000000001</v>
      </c>
      <c r="I6099">
        <v>3589.3589999999999</v>
      </c>
      <c r="J6099">
        <v>0.38657999999999998</v>
      </c>
      <c r="K6099">
        <v>3589.3589999999999</v>
      </c>
      <c r="L6099">
        <v>0.43035000000000001</v>
      </c>
      <c r="M6099">
        <v>3589.3589999999999</v>
      </c>
      <c r="N6099">
        <v>0.48587999999999998</v>
      </c>
      <c r="O6099">
        <v>3589.3589999999999</v>
      </c>
      <c r="P6099">
        <v>0.55550999999999995</v>
      </c>
      <c r="Q6099">
        <v>3589.3589999999999</v>
      </c>
      <c r="R6099">
        <v>0.66727000000000003</v>
      </c>
    </row>
    <row r="6100" spans="3:18" x14ac:dyDescent="0.55000000000000004">
      <c r="C6100">
        <v>3589.8409999999999</v>
      </c>
      <c r="D6100">
        <v>4.5190000000000001E-2</v>
      </c>
      <c r="E6100">
        <v>3589.8409999999999</v>
      </c>
      <c r="F6100">
        <v>0.16222</v>
      </c>
      <c r="G6100">
        <v>3589.8409999999999</v>
      </c>
      <c r="H6100">
        <v>0.21789</v>
      </c>
      <c r="I6100">
        <v>3589.8409999999999</v>
      </c>
      <c r="J6100">
        <v>0.38600000000000001</v>
      </c>
      <c r="K6100">
        <v>3589.8409999999999</v>
      </c>
      <c r="L6100">
        <v>0.43012</v>
      </c>
      <c r="M6100">
        <v>3589.8409999999999</v>
      </c>
      <c r="N6100">
        <v>0.48557</v>
      </c>
      <c r="O6100">
        <v>3589.8409999999999</v>
      </c>
      <c r="P6100">
        <v>0.55508999999999997</v>
      </c>
      <c r="Q6100">
        <v>3589.8409999999999</v>
      </c>
      <c r="R6100">
        <v>0.66703999999999997</v>
      </c>
    </row>
    <row r="6101" spans="3:18" x14ac:dyDescent="0.55000000000000004">
      <c r="C6101">
        <v>3590.3229999999999</v>
      </c>
      <c r="D6101">
        <v>4.5100000000000001E-2</v>
      </c>
      <c r="E6101">
        <v>3590.3229999999999</v>
      </c>
      <c r="F6101">
        <v>0.16198000000000001</v>
      </c>
      <c r="G6101">
        <v>3590.3229999999999</v>
      </c>
      <c r="H6101">
        <v>0.21787999999999999</v>
      </c>
      <c r="I6101">
        <v>3590.3229999999999</v>
      </c>
      <c r="J6101">
        <v>0.38553999999999999</v>
      </c>
      <c r="K6101">
        <v>3590.3229999999999</v>
      </c>
      <c r="L6101">
        <v>0.42991000000000001</v>
      </c>
      <c r="M6101">
        <v>3590.3229999999999</v>
      </c>
      <c r="N6101">
        <v>0.48536000000000001</v>
      </c>
      <c r="O6101">
        <v>3590.3229999999999</v>
      </c>
      <c r="P6101">
        <v>0.55481000000000003</v>
      </c>
      <c r="Q6101">
        <v>3590.3229999999999</v>
      </c>
      <c r="R6101">
        <v>0.66691</v>
      </c>
    </row>
    <row r="6102" spans="3:18" x14ac:dyDescent="0.55000000000000004">
      <c r="C6102">
        <v>3590.8049999999998</v>
      </c>
      <c r="D6102">
        <v>4.505E-2</v>
      </c>
      <c r="E6102">
        <v>3590.8049999999998</v>
      </c>
      <c r="F6102">
        <v>0.16170000000000001</v>
      </c>
      <c r="G6102">
        <v>3590.8049999999998</v>
      </c>
      <c r="H6102">
        <v>0.21787000000000001</v>
      </c>
      <c r="I6102">
        <v>3590.8049999999998</v>
      </c>
      <c r="J6102">
        <v>0.38514999999999999</v>
      </c>
      <c r="K6102">
        <v>3590.8049999999998</v>
      </c>
      <c r="L6102">
        <v>0.42970000000000003</v>
      </c>
      <c r="M6102">
        <v>3590.8049999999998</v>
      </c>
      <c r="N6102">
        <v>0.48520000000000002</v>
      </c>
      <c r="O6102">
        <v>3590.8049999999998</v>
      </c>
      <c r="P6102">
        <v>0.55466000000000004</v>
      </c>
      <c r="Q6102">
        <v>3590.8049999999998</v>
      </c>
      <c r="R6102">
        <v>0.66681000000000001</v>
      </c>
    </row>
    <row r="6103" spans="3:18" x14ac:dyDescent="0.55000000000000004">
      <c r="C6103">
        <v>3591.2869999999998</v>
      </c>
      <c r="D6103">
        <v>4.5030000000000001E-2</v>
      </c>
      <c r="E6103">
        <v>3591.2869999999998</v>
      </c>
      <c r="F6103">
        <v>0.16137000000000001</v>
      </c>
      <c r="G6103">
        <v>3591.2869999999998</v>
      </c>
      <c r="H6103">
        <v>0.21782000000000001</v>
      </c>
      <c r="I6103">
        <v>3591.2869999999998</v>
      </c>
      <c r="J6103">
        <v>0.38479999999999998</v>
      </c>
      <c r="K6103">
        <v>3591.2869999999998</v>
      </c>
      <c r="L6103">
        <v>0.42947000000000002</v>
      </c>
      <c r="M6103">
        <v>3591.2869999999998</v>
      </c>
      <c r="N6103">
        <v>0.48504000000000003</v>
      </c>
      <c r="O6103">
        <v>3591.2869999999998</v>
      </c>
      <c r="P6103">
        <v>0.55462999999999996</v>
      </c>
      <c r="Q6103">
        <v>3591.2869999999998</v>
      </c>
      <c r="R6103">
        <v>0.66669</v>
      </c>
    </row>
    <row r="6104" spans="3:18" x14ac:dyDescent="0.55000000000000004">
      <c r="C6104">
        <v>3591.7689999999998</v>
      </c>
      <c r="D6104">
        <v>4.4999999999999998E-2</v>
      </c>
      <c r="E6104">
        <v>3591.7689999999998</v>
      </c>
      <c r="F6104">
        <v>0.16102</v>
      </c>
      <c r="G6104">
        <v>3591.7689999999998</v>
      </c>
      <c r="H6104">
        <v>0.21772</v>
      </c>
      <c r="I6104">
        <v>3591.7689999999998</v>
      </c>
      <c r="J6104">
        <v>0.38449</v>
      </c>
      <c r="K6104">
        <v>3591.7689999999998</v>
      </c>
      <c r="L6104">
        <v>0.42921999999999999</v>
      </c>
      <c r="M6104">
        <v>3591.7689999999998</v>
      </c>
      <c r="N6104">
        <v>0.48486000000000001</v>
      </c>
      <c r="O6104">
        <v>3591.7689999999998</v>
      </c>
      <c r="P6104">
        <v>0.55469000000000002</v>
      </c>
      <c r="Q6104">
        <v>3591.7689999999998</v>
      </c>
      <c r="R6104">
        <v>0.66651000000000005</v>
      </c>
    </row>
    <row r="6105" spans="3:18" x14ac:dyDescent="0.55000000000000004">
      <c r="C6105">
        <v>3592.2510000000002</v>
      </c>
      <c r="D6105">
        <v>4.4949999999999997E-2</v>
      </c>
      <c r="E6105">
        <v>3592.2510000000002</v>
      </c>
      <c r="F6105">
        <v>0.16067000000000001</v>
      </c>
      <c r="G6105">
        <v>3592.2510000000002</v>
      </c>
      <c r="H6105">
        <v>0.21759999999999999</v>
      </c>
      <c r="I6105">
        <v>3592.2510000000002</v>
      </c>
      <c r="J6105">
        <v>0.38419999999999999</v>
      </c>
      <c r="K6105">
        <v>3592.2510000000002</v>
      </c>
      <c r="L6105">
        <v>0.42896000000000001</v>
      </c>
      <c r="M6105">
        <v>3592.2510000000002</v>
      </c>
      <c r="N6105">
        <v>0.48466999999999999</v>
      </c>
      <c r="O6105">
        <v>3592.2510000000002</v>
      </c>
      <c r="P6105">
        <v>0.55481999999999998</v>
      </c>
      <c r="Q6105">
        <v>3592.2510000000002</v>
      </c>
      <c r="R6105">
        <v>0.66625999999999996</v>
      </c>
    </row>
    <row r="6106" spans="3:18" x14ac:dyDescent="0.55000000000000004">
      <c r="C6106">
        <v>3592.7330000000002</v>
      </c>
      <c r="D6106">
        <v>4.487E-2</v>
      </c>
      <c r="E6106">
        <v>3592.7330000000002</v>
      </c>
      <c r="F6106">
        <v>0.16037999999999999</v>
      </c>
      <c r="G6106">
        <v>3592.7330000000002</v>
      </c>
      <c r="H6106">
        <v>0.21748999999999999</v>
      </c>
      <c r="I6106">
        <v>3592.7330000000002</v>
      </c>
      <c r="J6106">
        <v>0.38392999999999999</v>
      </c>
      <c r="K6106">
        <v>3592.7330000000002</v>
      </c>
      <c r="L6106">
        <v>0.42870999999999998</v>
      </c>
      <c r="M6106">
        <v>3592.7330000000002</v>
      </c>
      <c r="N6106">
        <v>0.48449999999999999</v>
      </c>
      <c r="O6106">
        <v>3592.7330000000002</v>
      </c>
      <c r="P6106">
        <v>0.55498000000000003</v>
      </c>
      <c r="Q6106">
        <v>3592.7330000000002</v>
      </c>
      <c r="R6106">
        <v>0.66596999999999995</v>
      </c>
    </row>
    <row r="6107" spans="3:18" x14ac:dyDescent="0.55000000000000004">
      <c r="C6107">
        <v>3593.2159999999999</v>
      </c>
      <c r="D6107">
        <v>4.4729999999999999E-2</v>
      </c>
      <c r="E6107">
        <v>3593.2159999999999</v>
      </c>
      <c r="F6107">
        <v>0.16016</v>
      </c>
      <c r="G6107">
        <v>3593.2159999999999</v>
      </c>
      <c r="H6107">
        <v>0.21740999999999999</v>
      </c>
      <c r="I6107">
        <v>3593.2159999999999</v>
      </c>
      <c r="J6107">
        <v>0.38366</v>
      </c>
      <c r="K6107">
        <v>3593.2159999999999</v>
      </c>
      <c r="L6107">
        <v>0.42848000000000003</v>
      </c>
      <c r="M6107">
        <v>3593.2159999999999</v>
      </c>
      <c r="N6107">
        <v>0.48432999999999998</v>
      </c>
      <c r="O6107">
        <v>3593.2159999999999</v>
      </c>
      <c r="P6107">
        <v>0.55513000000000001</v>
      </c>
      <c r="Q6107">
        <v>3593.2159999999999</v>
      </c>
      <c r="R6107">
        <v>0.66566000000000003</v>
      </c>
    </row>
    <row r="6108" spans="3:18" x14ac:dyDescent="0.55000000000000004">
      <c r="C6108">
        <v>3593.6979999999999</v>
      </c>
      <c r="D6108">
        <v>4.453E-2</v>
      </c>
      <c r="E6108">
        <v>3593.6979999999999</v>
      </c>
      <c r="F6108">
        <v>0.16003000000000001</v>
      </c>
      <c r="G6108">
        <v>3593.6979999999999</v>
      </c>
      <c r="H6108">
        <v>0.21737000000000001</v>
      </c>
      <c r="I6108">
        <v>3593.6979999999999</v>
      </c>
      <c r="J6108">
        <v>0.38339000000000001</v>
      </c>
      <c r="K6108">
        <v>3593.6979999999999</v>
      </c>
      <c r="L6108">
        <v>0.42829</v>
      </c>
      <c r="M6108">
        <v>3593.6979999999999</v>
      </c>
      <c r="N6108">
        <v>0.48418</v>
      </c>
      <c r="O6108">
        <v>3593.6979999999999</v>
      </c>
      <c r="P6108">
        <v>0.55522000000000005</v>
      </c>
      <c r="Q6108">
        <v>3593.6979999999999</v>
      </c>
      <c r="R6108">
        <v>0.66537000000000002</v>
      </c>
    </row>
    <row r="6109" spans="3:18" x14ac:dyDescent="0.55000000000000004">
      <c r="C6109">
        <v>3594.18</v>
      </c>
      <c r="D6109">
        <v>4.4260000000000001E-2</v>
      </c>
      <c r="E6109">
        <v>3594.18</v>
      </c>
      <c r="F6109">
        <v>0.15995999999999999</v>
      </c>
      <c r="G6109">
        <v>3594.18</v>
      </c>
      <c r="H6109">
        <v>0.21736</v>
      </c>
      <c r="I6109">
        <v>3594.18</v>
      </c>
      <c r="J6109">
        <v>0.3831</v>
      </c>
      <c r="K6109">
        <v>3594.18</v>
      </c>
      <c r="L6109">
        <v>0.42812</v>
      </c>
      <c r="M6109">
        <v>3594.18</v>
      </c>
      <c r="N6109">
        <v>0.48402000000000001</v>
      </c>
      <c r="O6109">
        <v>3594.18</v>
      </c>
      <c r="P6109">
        <v>0.55520999999999998</v>
      </c>
      <c r="Q6109">
        <v>3594.18</v>
      </c>
      <c r="R6109">
        <v>0.66513999999999995</v>
      </c>
    </row>
    <row r="6110" spans="3:18" x14ac:dyDescent="0.55000000000000004">
      <c r="C6110">
        <v>3594.6619999999998</v>
      </c>
      <c r="D6110">
        <v>4.3929999999999997E-2</v>
      </c>
      <c r="E6110">
        <v>3594.6619999999998</v>
      </c>
      <c r="F6110">
        <v>0.15992000000000001</v>
      </c>
      <c r="G6110">
        <v>3594.6619999999998</v>
      </c>
      <c r="H6110">
        <v>0.21736</v>
      </c>
      <c r="I6110">
        <v>3594.6619999999998</v>
      </c>
      <c r="J6110">
        <v>0.38275999999999999</v>
      </c>
      <c r="K6110">
        <v>3594.6619999999998</v>
      </c>
      <c r="L6110">
        <v>0.42798000000000003</v>
      </c>
      <c r="M6110">
        <v>3594.6619999999998</v>
      </c>
      <c r="N6110">
        <v>0.48381999999999997</v>
      </c>
      <c r="O6110">
        <v>3594.6619999999998</v>
      </c>
      <c r="P6110">
        <v>0.55508000000000002</v>
      </c>
      <c r="Q6110">
        <v>3594.6619999999998</v>
      </c>
      <c r="R6110">
        <v>0.66500999999999999</v>
      </c>
    </row>
    <row r="6111" spans="3:18" x14ac:dyDescent="0.55000000000000004">
      <c r="C6111">
        <v>3595.1439999999998</v>
      </c>
      <c r="D6111">
        <v>4.3540000000000002E-2</v>
      </c>
      <c r="E6111">
        <v>3595.1439999999998</v>
      </c>
      <c r="F6111">
        <v>0.15991</v>
      </c>
      <c r="G6111">
        <v>3595.1439999999998</v>
      </c>
      <c r="H6111">
        <v>0.21734999999999999</v>
      </c>
      <c r="I6111">
        <v>3595.1439999999998</v>
      </c>
      <c r="J6111">
        <v>0.38239000000000001</v>
      </c>
      <c r="K6111">
        <v>3595.1439999999998</v>
      </c>
      <c r="L6111">
        <v>0.4279</v>
      </c>
      <c r="M6111">
        <v>3595.1439999999998</v>
      </c>
      <c r="N6111">
        <v>0.48359000000000002</v>
      </c>
      <c r="O6111">
        <v>3595.1439999999998</v>
      </c>
      <c r="P6111">
        <v>0.55488999999999999</v>
      </c>
      <c r="Q6111">
        <v>3595.1439999999998</v>
      </c>
      <c r="R6111">
        <v>0.66498999999999997</v>
      </c>
    </row>
    <row r="6112" spans="3:18" x14ac:dyDescent="0.55000000000000004">
      <c r="C6112">
        <v>3595.6260000000002</v>
      </c>
      <c r="D6112">
        <v>4.3150000000000001E-2</v>
      </c>
      <c r="E6112">
        <v>3595.6260000000002</v>
      </c>
      <c r="F6112">
        <v>0.15989</v>
      </c>
      <c r="G6112">
        <v>3595.6260000000002</v>
      </c>
      <c r="H6112">
        <v>0.21733</v>
      </c>
      <c r="I6112">
        <v>3595.6260000000002</v>
      </c>
      <c r="J6112">
        <v>0.38200000000000001</v>
      </c>
      <c r="K6112">
        <v>3595.6260000000002</v>
      </c>
      <c r="L6112">
        <v>0.42787999999999998</v>
      </c>
      <c r="M6112">
        <v>3595.6260000000002</v>
      </c>
      <c r="N6112">
        <v>0.48332000000000003</v>
      </c>
      <c r="O6112">
        <v>3595.6260000000002</v>
      </c>
      <c r="P6112">
        <v>0.55469999999999997</v>
      </c>
      <c r="Q6112">
        <v>3595.6260000000002</v>
      </c>
      <c r="R6112">
        <v>0.66507000000000005</v>
      </c>
    </row>
    <row r="6113" spans="3:18" x14ac:dyDescent="0.55000000000000004">
      <c r="C6113">
        <v>3596.1080000000002</v>
      </c>
      <c r="D6113">
        <v>4.2759999999999999E-2</v>
      </c>
      <c r="E6113">
        <v>3596.1080000000002</v>
      </c>
      <c r="F6113">
        <v>0.15987000000000001</v>
      </c>
      <c r="G6113">
        <v>3596.1080000000002</v>
      </c>
      <c r="H6113">
        <v>0.21728</v>
      </c>
      <c r="I6113">
        <v>3596.1080000000002</v>
      </c>
      <c r="J6113">
        <v>0.38163000000000002</v>
      </c>
      <c r="K6113">
        <v>3596.1080000000002</v>
      </c>
      <c r="L6113">
        <v>0.42792999999999998</v>
      </c>
      <c r="M6113">
        <v>3596.1080000000002</v>
      </c>
      <c r="N6113">
        <v>0.48305999999999999</v>
      </c>
      <c r="O6113">
        <v>3596.1080000000002</v>
      </c>
      <c r="P6113">
        <v>0.55456000000000005</v>
      </c>
      <c r="Q6113">
        <v>3596.1080000000002</v>
      </c>
      <c r="R6113">
        <v>0.66522999999999999</v>
      </c>
    </row>
    <row r="6114" spans="3:18" x14ac:dyDescent="0.55000000000000004">
      <c r="C6114">
        <v>3596.59</v>
      </c>
      <c r="D6114">
        <v>4.2410000000000003E-2</v>
      </c>
      <c r="E6114">
        <v>3596.59</v>
      </c>
      <c r="F6114">
        <v>0.15983</v>
      </c>
      <c r="G6114">
        <v>3596.59</v>
      </c>
      <c r="H6114">
        <v>0.21723999999999999</v>
      </c>
      <c r="I6114">
        <v>3596.59</v>
      </c>
      <c r="J6114">
        <v>0.38129999999999997</v>
      </c>
      <c r="K6114">
        <v>3596.59</v>
      </c>
      <c r="L6114">
        <v>0.42803999999999998</v>
      </c>
      <c r="M6114">
        <v>3596.59</v>
      </c>
      <c r="N6114">
        <v>0.48282999999999998</v>
      </c>
      <c r="O6114">
        <v>3596.59</v>
      </c>
      <c r="P6114">
        <v>0.55454000000000003</v>
      </c>
      <c r="Q6114">
        <v>3596.59</v>
      </c>
      <c r="R6114">
        <v>0.66542000000000001</v>
      </c>
    </row>
    <row r="6115" spans="3:18" x14ac:dyDescent="0.55000000000000004">
      <c r="C6115">
        <v>3597.0729999999999</v>
      </c>
      <c r="D6115">
        <v>4.2099999999999999E-2</v>
      </c>
      <c r="E6115">
        <v>3597.0729999999999</v>
      </c>
      <c r="F6115">
        <v>0.15978000000000001</v>
      </c>
      <c r="G6115">
        <v>3597.0729999999999</v>
      </c>
      <c r="H6115">
        <v>0.2172</v>
      </c>
      <c r="I6115">
        <v>3597.0729999999999</v>
      </c>
      <c r="J6115">
        <v>0.38102000000000003</v>
      </c>
      <c r="K6115">
        <v>3597.0729999999999</v>
      </c>
      <c r="L6115">
        <v>0.42818000000000001</v>
      </c>
      <c r="M6115">
        <v>3597.0729999999999</v>
      </c>
      <c r="N6115">
        <v>0.48266999999999999</v>
      </c>
      <c r="O6115">
        <v>3597.0729999999999</v>
      </c>
      <c r="P6115">
        <v>0.55464000000000002</v>
      </c>
      <c r="Q6115">
        <v>3597.0729999999999</v>
      </c>
      <c r="R6115">
        <v>0.66556999999999999</v>
      </c>
    </row>
    <row r="6116" spans="3:18" x14ac:dyDescent="0.55000000000000004">
      <c r="C6116">
        <v>3597.5549999999998</v>
      </c>
      <c r="D6116">
        <v>4.1820000000000003E-2</v>
      </c>
      <c r="E6116">
        <v>3597.5549999999998</v>
      </c>
      <c r="F6116">
        <v>0.15969</v>
      </c>
      <c r="G6116">
        <v>3597.5549999999998</v>
      </c>
      <c r="H6116">
        <v>0.21715999999999999</v>
      </c>
      <c r="I6116">
        <v>3597.5549999999998</v>
      </c>
      <c r="J6116">
        <v>0.38078000000000001</v>
      </c>
      <c r="K6116">
        <v>3597.5549999999998</v>
      </c>
      <c r="L6116">
        <v>0.42826999999999998</v>
      </c>
      <c r="M6116">
        <v>3597.5549999999998</v>
      </c>
      <c r="N6116">
        <v>0.48255999999999999</v>
      </c>
      <c r="O6116">
        <v>3597.5549999999998</v>
      </c>
      <c r="P6116">
        <v>0.55481999999999998</v>
      </c>
      <c r="Q6116">
        <v>3597.5549999999998</v>
      </c>
      <c r="R6116">
        <v>0.66564000000000001</v>
      </c>
    </row>
    <row r="6117" spans="3:18" x14ac:dyDescent="0.55000000000000004">
      <c r="C6117">
        <v>3598.0369999999998</v>
      </c>
      <c r="D6117">
        <v>4.1579999999999999E-2</v>
      </c>
      <c r="E6117">
        <v>3598.0369999999998</v>
      </c>
      <c r="F6117">
        <v>0.15955</v>
      </c>
      <c r="G6117">
        <v>3598.0369999999998</v>
      </c>
      <c r="H6117">
        <v>0.21711</v>
      </c>
      <c r="I6117">
        <v>3598.0369999999998</v>
      </c>
      <c r="J6117">
        <v>0.38055</v>
      </c>
      <c r="K6117">
        <v>3598.0369999999998</v>
      </c>
      <c r="L6117">
        <v>0.42826999999999998</v>
      </c>
      <c r="M6117">
        <v>3598.0369999999998</v>
      </c>
      <c r="N6117">
        <v>0.48249999999999998</v>
      </c>
      <c r="O6117">
        <v>3598.0369999999998</v>
      </c>
      <c r="P6117">
        <v>0.55503999999999998</v>
      </c>
      <c r="Q6117">
        <v>3598.0369999999998</v>
      </c>
      <c r="R6117">
        <v>0.66559999999999997</v>
      </c>
    </row>
    <row r="6118" spans="3:18" x14ac:dyDescent="0.55000000000000004">
      <c r="C6118">
        <v>3598.5189999999998</v>
      </c>
      <c r="D6118">
        <v>4.138E-2</v>
      </c>
      <c r="E6118">
        <v>3598.5189999999998</v>
      </c>
      <c r="F6118">
        <v>0.15937000000000001</v>
      </c>
      <c r="G6118">
        <v>3598.5189999999998</v>
      </c>
      <c r="H6118">
        <v>0.21704999999999999</v>
      </c>
      <c r="I6118">
        <v>3598.5189999999998</v>
      </c>
      <c r="J6118">
        <v>0.38029000000000002</v>
      </c>
      <c r="K6118">
        <v>3598.5189999999998</v>
      </c>
      <c r="L6118">
        <v>0.42815999999999999</v>
      </c>
      <c r="M6118">
        <v>3598.5189999999998</v>
      </c>
      <c r="N6118">
        <v>0.48246</v>
      </c>
      <c r="O6118">
        <v>3598.5189999999998</v>
      </c>
      <c r="P6118">
        <v>0.55523</v>
      </c>
      <c r="Q6118">
        <v>3598.5189999999998</v>
      </c>
      <c r="R6118">
        <v>0.66542000000000001</v>
      </c>
    </row>
    <row r="6119" spans="3:18" x14ac:dyDescent="0.55000000000000004">
      <c r="C6119">
        <v>3599.0010000000002</v>
      </c>
      <c r="D6119">
        <v>4.1250000000000002E-2</v>
      </c>
      <c r="E6119">
        <v>3599.0010000000002</v>
      </c>
      <c r="F6119">
        <v>0.15915000000000001</v>
      </c>
      <c r="G6119">
        <v>3599.0010000000002</v>
      </c>
      <c r="H6119">
        <v>0.21697</v>
      </c>
      <c r="I6119">
        <v>3599.0010000000002</v>
      </c>
      <c r="J6119">
        <v>0.37996000000000002</v>
      </c>
      <c r="K6119">
        <v>3599.0010000000002</v>
      </c>
      <c r="L6119">
        <v>0.42792000000000002</v>
      </c>
      <c r="M6119">
        <v>3599.0010000000002</v>
      </c>
      <c r="N6119">
        <v>0.48243000000000003</v>
      </c>
      <c r="O6119">
        <v>3599.0010000000002</v>
      </c>
      <c r="P6119">
        <v>0.55535999999999996</v>
      </c>
      <c r="Q6119">
        <v>3599.0010000000002</v>
      </c>
      <c r="R6119">
        <v>0.66513</v>
      </c>
    </row>
    <row r="6120" spans="3:18" x14ac:dyDescent="0.55000000000000004">
      <c r="C6120">
        <v>3599.4830000000002</v>
      </c>
      <c r="D6120">
        <v>4.1209999999999997E-2</v>
      </c>
      <c r="E6120">
        <v>3599.4830000000002</v>
      </c>
      <c r="F6120">
        <v>0.15892000000000001</v>
      </c>
      <c r="G6120">
        <v>3599.4830000000002</v>
      </c>
      <c r="H6120">
        <v>0.21687000000000001</v>
      </c>
      <c r="I6120">
        <v>3599.4830000000002</v>
      </c>
      <c r="J6120">
        <v>0.37956000000000001</v>
      </c>
      <c r="K6120">
        <v>3599.4830000000002</v>
      </c>
      <c r="L6120">
        <v>0.42760999999999999</v>
      </c>
      <c r="M6120">
        <v>3599.4830000000002</v>
      </c>
      <c r="N6120">
        <v>0.48238999999999999</v>
      </c>
      <c r="O6120">
        <v>3599.4830000000002</v>
      </c>
      <c r="P6120">
        <v>0.55540999999999996</v>
      </c>
      <c r="Q6120">
        <v>3599.4830000000002</v>
      </c>
      <c r="R6120">
        <v>0.66476000000000002</v>
      </c>
    </row>
    <row r="6121" spans="3:18" x14ac:dyDescent="0.55000000000000004">
      <c r="C6121">
        <v>3599.9650000000001</v>
      </c>
      <c r="D6121">
        <v>4.1309999999999999E-2</v>
      </c>
      <c r="E6121">
        <v>3599.9650000000001</v>
      </c>
      <c r="F6121">
        <v>0.15870000000000001</v>
      </c>
      <c r="G6121">
        <v>3599.9650000000001</v>
      </c>
      <c r="H6121">
        <v>0.21679000000000001</v>
      </c>
      <c r="I6121">
        <v>3599.9650000000001</v>
      </c>
      <c r="J6121">
        <v>0.37907999999999997</v>
      </c>
      <c r="K6121">
        <v>3599.9650000000001</v>
      </c>
      <c r="L6121">
        <v>0.42725999999999997</v>
      </c>
      <c r="M6121">
        <v>3599.9650000000001</v>
      </c>
      <c r="N6121">
        <v>0.48233999999999999</v>
      </c>
      <c r="O6121">
        <v>3599.9650000000001</v>
      </c>
      <c r="P6121">
        <v>0.55537000000000003</v>
      </c>
      <c r="Q6121">
        <v>3599.9650000000001</v>
      </c>
      <c r="R6121">
        <v>0.66432999999999998</v>
      </c>
    </row>
    <row r="6122" spans="3:18" x14ac:dyDescent="0.55000000000000004">
      <c r="C6122">
        <v>3600.4470000000001</v>
      </c>
      <c r="D6122">
        <v>4.1529999999999997E-2</v>
      </c>
      <c r="E6122">
        <v>3600.4470000000001</v>
      </c>
      <c r="F6122">
        <v>0.15851000000000001</v>
      </c>
      <c r="G6122">
        <v>3600.4470000000001</v>
      </c>
      <c r="H6122">
        <v>0.21672</v>
      </c>
      <c r="I6122">
        <v>3600.4470000000001</v>
      </c>
      <c r="J6122">
        <v>0.37855</v>
      </c>
      <c r="K6122">
        <v>3600.4470000000001</v>
      </c>
      <c r="L6122">
        <v>0.42692000000000002</v>
      </c>
      <c r="M6122">
        <v>3600.4470000000001</v>
      </c>
      <c r="N6122">
        <v>0.48227999999999999</v>
      </c>
      <c r="O6122">
        <v>3600.4470000000001</v>
      </c>
      <c r="P6122">
        <v>0.55523999999999996</v>
      </c>
      <c r="Q6122">
        <v>3600.4470000000001</v>
      </c>
      <c r="R6122">
        <v>0.66388000000000003</v>
      </c>
    </row>
    <row r="6123" spans="3:18" x14ac:dyDescent="0.55000000000000004">
      <c r="C6123">
        <v>3600.9290000000001</v>
      </c>
      <c r="D6123">
        <v>4.1840000000000002E-2</v>
      </c>
      <c r="E6123">
        <v>3600.9290000000001</v>
      </c>
      <c r="F6123">
        <v>0.15831999999999999</v>
      </c>
      <c r="G6123">
        <v>3600.9290000000001</v>
      </c>
      <c r="H6123">
        <v>0.21668000000000001</v>
      </c>
      <c r="I6123">
        <v>3600.9290000000001</v>
      </c>
      <c r="J6123">
        <v>0.37797999999999998</v>
      </c>
      <c r="K6123">
        <v>3600.9290000000001</v>
      </c>
      <c r="L6123">
        <v>0.42660999999999999</v>
      </c>
      <c r="M6123">
        <v>3600.9290000000001</v>
      </c>
      <c r="N6123">
        <v>0.48216999999999999</v>
      </c>
      <c r="O6123">
        <v>3600.9290000000001</v>
      </c>
      <c r="P6123">
        <v>0.55503999999999998</v>
      </c>
      <c r="Q6123">
        <v>3600.9290000000001</v>
      </c>
      <c r="R6123">
        <v>0.66342000000000001</v>
      </c>
    </row>
    <row r="6124" spans="3:18" x14ac:dyDescent="0.55000000000000004">
      <c r="C6124">
        <v>3601.4119999999998</v>
      </c>
      <c r="D6124">
        <v>4.2180000000000002E-2</v>
      </c>
      <c r="E6124">
        <v>3601.4119999999998</v>
      </c>
      <c r="F6124">
        <v>0.15812000000000001</v>
      </c>
      <c r="G6124">
        <v>3601.4119999999998</v>
      </c>
      <c r="H6124">
        <v>0.21665000000000001</v>
      </c>
      <c r="I6124">
        <v>3601.4119999999998</v>
      </c>
      <c r="J6124">
        <v>0.37740000000000001</v>
      </c>
      <c r="K6124">
        <v>3601.4119999999998</v>
      </c>
      <c r="L6124">
        <v>0.42632999999999999</v>
      </c>
      <c r="M6124">
        <v>3601.4119999999998</v>
      </c>
      <c r="N6124">
        <v>0.48199999999999998</v>
      </c>
      <c r="O6124">
        <v>3601.4119999999998</v>
      </c>
      <c r="P6124">
        <v>0.55474999999999997</v>
      </c>
      <c r="Q6124">
        <v>3601.4119999999998</v>
      </c>
      <c r="R6124">
        <v>0.66296999999999995</v>
      </c>
    </row>
    <row r="6125" spans="3:18" x14ac:dyDescent="0.55000000000000004">
      <c r="C6125">
        <v>3601.8939999999998</v>
      </c>
      <c r="D6125">
        <v>4.2459999999999998E-2</v>
      </c>
      <c r="E6125">
        <v>3601.8939999999998</v>
      </c>
      <c r="F6125">
        <v>0.15787999999999999</v>
      </c>
      <c r="G6125">
        <v>3601.8939999999998</v>
      </c>
      <c r="H6125">
        <v>0.21659999999999999</v>
      </c>
      <c r="I6125">
        <v>3601.8939999999998</v>
      </c>
      <c r="J6125">
        <v>0.37685000000000002</v>
      </c>
      <c r="K6125">
        <v>3601.8939999999998</v>
      </c>
      <c r="L6125">
        <v>0.42603000000000002</v>
      </c>
      <c r="M6125">
        <v>3601.8939999999998</v>
      </c>
      <c r="N6125">
        <v>0.48172999999999999</v>
      </c>
      <c r="O6125">
        <v>3601.8939999999998</v>
      </c>
      <c r="P6125">
        <v>0.5544</v>
      </c>
      <c r="Q6125">
        <v>3601.8939999999998</v>
      </c>
      <c r="R6125">
        <v>0.66254000000000002</v>
      </c>
    </row>
    <row r="6126" spans="3:18" x14ac:dyDescent="0.55000000000000004">
      <c r="C6126">
        <v>3602.3760000000002</v>
      </c>
      <c r="D6126">
        <v>4.2630000000000001E-2</v>
      </c>
      <c r="E6126">
        <v>3602.3760000000002</v>
      </c>
      <c r="F6126">
        <v>0.15756999999999999</v>
      </c>
      <c r="G6126">
        <v>3602.3760000000002</v>
      </c>
      <c r="H6126">
        <v>0.21651999999999999</v>
      </c>
      <c r="I6126">
        <v>3602.3760000000002</v>
      </c>
      <c r="J6126">
        <v>0.37634000000000001</v>
      </c>
      <c r="K6126">
        <v>3602.3760000000002</v>
      </c>
      <c r="L6126">
        <v>0.42570999999999998</v>
      </c>
      <c r="M6126">
        <v>3602.3760000000002</v>
      </c>
      <c r="N6126">
        <v>0.48137000000000002</v>
      </c>
      <c r="O6126">
        <v>3602.3760000000002</v>
      </c>
      <c r="P6126">
        <v>0.55398000000000003</v>
      </c>
      <c r="Q6126">
        <v>3602.3760000000002</v>
      </c>
      <c r="R6126">
        <v>0.66215000000000002</v>
      </c>
    </row>
    <row r="6127" spans="3:18" x14ac:dyDescent="0.55000000000000004">
      <c r="C6127">
        <v>3602.8580000000002</v>
      </c>
      <c r="D6127">
        <v>4.2659999999999997E-2</v>
      </c>
      <c r="E6127">
        <v>3602.8580000000002</v>
      </c>
      <c r="F6127">
        <v>0.15720999999999999</v>
      </c>
      <c r="G6127">
        <v>3602.8580000000002</v>
      </c>
      <c r="H6127">
        <v>0.21640000000000001</v>
      </c>
      <c r="I6127">
        <v>3602.8580000000002</v>
      </c>
      <c r="J6127">
        <v>0.37591999999999998</v>
      </c>
      <c r="K6127">
        <v>3602.8580000000002</v>
      </c>
      <c r="L6127">
        <v>0.42536000000000002</v>
      </c>
      <c r="M6127">
        <v>3602.8580000000002</v>
      </c>
      <c r="N6127">
        <v>0.48093000000000002</v>
      </c>
      <c r="O6127">
        <v>3602.8580000000002</v>
      </c>
      <c r="P6127">
        <v>0.55352999999999997</v>
      </c>
      <c r="Q6127">
        <v>3602.8580000000002</v>
      </c>
      <c r="R6127">
        <v>0.66183000000000003</v>
      </c>
    </row>
    <row r="6128" spans="3:18" x14ac:dyDescent="0.55000000000000004">
      <c r="C6128">
        <v>3603.34</v>
      </c>
      <c r="D6128">
        <v>4.2590000000000003E-2</v>
      </c>
      <c r="E6128">
        <v>3603.34</v>
      </c>
      <c r="F6128">
        <v>0.15684999999999999</v>
      </c>
      <c r="G6128">
        <v>3603.34</v>
      </c>
      <c r="H6128">
        <v>0.21623999999999999</v>
      </c>
      <c r="I6128">
        <v>3603.34</v>
      </c>
      <c r="J6128">
        <v>0.37559999999999999</v>
      </c>
      <c r="K6128">
        <v>3603.34</v>
      </c>
      <c r="L6128">
        <v>0.42502000000000001</v>
      </c>
      <c r="M6128">
        <v>3603.34</v>
      </c>
      <c r="N6128">
        <v>0.48047000000000001</v>
      </c>
      <c r="O6128">
        <v>3603.34</v>
      </c>
      <c r="P6128">
        <v>0.55308000000000002</v>
      </c>
      <c r="Q6128">
        <v>3603.34</v>
      </c>
      <c r="R6128">
        <v>0.66159000000000001</v>
      </c>
    </row>
    <row r="6129" spans="3:18" x14ac:dyDescent="0.55000000000000004">
      <c r="C6129">
        <v>3603.8220000000001</v>
      </c>
      <c r="D6129">
        <v>4.2450000000000002E-2</v>
      </c>
      <c r="E6129">
        <v>3603.8220000000001</v>
      </c>
      <c r="F6129">
        <v>0.15651999999999999</v>
      </c>
      <c r="G6129">
        <v>3603.8220000000001</v>
      </c>
      <c r="H6129">
        <v>0.21607000000000001</v>
      </c>
      <c r="I6129">
        <v>3603.8220000000001</v>
      </c>
      <c r="J6129">
        <v>0.37539</v>
      </c>
      <c r="K6129">
        <v>3603.8220000000001</v>
      </c>
      <c r="L6129">
        <v>0.42474000000000001</v>
      </c>
      <c r="M6129">
        <v>3603.8220000000001</v>
      </c>
      <c r="N6129">
        <v>0.48007</v>
      </c>
      <c r="O6129">
        <v>3603.8220000000001</v>
      </c>
      <c r="P6129">
        <v>0.55267999999999995</v>
      </c>
      <c r="Q6129">
        <v>3603.8220000000001</v>
      </c>
      <c r="R6129">
        <v>0.66144999999999998</v>
      </c>
    </row>
    <row r="6130" spans="3:18" x14ac:dyDescent="0.55000000000000004">
      <c r="C6130">
        <v>3604.3040000000001</v>
      </c>
      <c r="D6130">
        <v>4.233E-2</v>
      </c>
      <c r="E6130">
        <v>3604.3040000000001</v>
      </c>
      <c r="F6130">
        <v>0.15626000000000001</v>
      </c>
      <c r="G6130">
        <v>3604.3040000000001</v>
      </c>
      <c r="H6130">
        <v>0.21593000000000001</v>
      </c>
      <c r="I6130">
        <v>3604.3040000000001</v>
      </c>
      <c r="J6130">
        <v>0.37530999999999998</v>
      </c>
      <c r="K6130">
        <v>3604.3040000000001</v>
      </c>
      <c r="L6130">
        <v>0.42457</v>
      </c>
      <c r="M6130">
        <v>3604.3040000000001</v>
      </c>
      <c r="N6130">
        <v>0.47977999999999998</v>
      </c>
      <c r="O6130">
        <v>3604.3040000000001</v>
      </c>
      <c r="P6130">
        <v>0.55235000000000001</v>
      </c>
      <c r="Q6130">
        <v>3604.3040000000001</v>
      </c>
      <c r="R6130">
        <v>0.66141000000000005</v>
      </c>
    </row>
    <row r="6131" spans="3:18" x14ac:dyDescent="0.55000000000000004">
      <c r="C6131">
        <v>3604.7860000000001</v>
      </c>
      <c r="D6131">
        <v>4.2259999999999999E-2</v>
      </c>
      <c r="E6131">
        <v>3604.7860000000001</v>
      </c>
      <c r="F6131">
        <v>0.15609000000000001</v>
      </c>
      <c r="G6131">
        <v>3604.7860000000001</v>
      </c>
      <c r="H6131">
        <v>0.21582000000000001</v>
      </c>
      <c r="I6131">
        <v>3604.7860000000001</v>
      </c>
      <c r="J6131">
        <v>0.37531999999999999</v>
      </c>
      <c r="K6131">
        <v>3604.7860000000001</v>
      </c>
      <c r="L6131">
        <v>0.42453999999999997</v>
      </c>
      <c r="M6131">
        <v>3604.7860000000001</v>
      </c>
      <c r="N6131">
        <v>0.47965999999999998</v>
      </c>
      <c r="O6131">
        <v>3604.7860000000001</v>
      </c>
      <c r="P6131">
        <v>0.55210000000000004</v>
      </c>
      <c r="Q6131">
        <v>3604.7860000000001</v>
      </c>
      <c r="R6131">
        <v>0.66141000000000005</v>
      </c>
    </row>
    <row r="6132" spans="3:18" x14ac:dyDescent="0.55000000000000004">
      <c r="C6132">
        <v>3605.2689999999998</v>
      </c>
      <c r="D6132">
        <v>4.2259999999999999E-2</v>
      </c>
      <c r="E6132">
        <v>3605.2689999999998</v>
      </c>
      <c r="F6132">
        <v>0.15598000000000001</v>
      </c>
      <c r="G6132">
        <v>3605.2689999999998</v>
      </c>
      <c r="H6132">
        <v>0.21575</v>
      </c>
      <c r="I6132">
        <v>3605.2689999999998</v>
      </c>
      <c r="J6132">
        <v>0.37537999999999999</v>
      </c>
      <c r="K6132">
        <v>3605.2689999999998</v>
      </c>
      <c r="L6132">
        <v>0.42465000000000003</v>
      </c>
      <c r="M6132">
        <v>3605.2689999999998</v>
      </c>
      <c r="N6132">
        <v>0.47968</v>
      </c>
      <c r="O6132">
        <v>3605.2689999999998</v>
      </c>
      <c r="P6132">
        <v>0.55193000000000003</v>
      </c>
      <c r="Q6132">
        <v>3605.2689999999998</v>
      </c>
      <c r="R6132">
        <v>0.66141000000000005</v>
      </c>
    </row>
    <row r="6133" spans="3:18" x14ac:dyDescent="0.55000000000000004">
      <c r="C6133">
        <v>3605.7510000000002</v>
      </c>
      <c r="D6133">
        <v>4.231E-2</v>
      </c>
      <c r="E6133">
        <v>3605.7510000000002</v>
      </c>
      <c r="F6133">
        <v>0.15589</v>
      </c>
      <c r="G6133">
        <v>3605.7510000000002</v>
      </c>
      <c r="H6133">
        <v>0.21573000000000001</v>
      </c>
      <c r="I6133">
        <v>3605.7510000000002</v>
      </c>
      <c r="J6133">
        <v>0.37541000000000002</v>
      </c>
      <c r="K6133">
        <v>3605.7510000000002</v>
      </c>
      <c r="L6133">
        <v>0.42485000000000001</v>
      </c>
      <c r="M6133">
        <v>3605.7510000000002</v>
      </c>
      <c r="N6133">
        <v>0.47982000000000002</v>
      </c>
      <c r="O6133">
        <v>3605.7510000000002</v>
      </c>
      <c r="P6133">
        <v>0.55179</v>
      </c>
      <c r="Q6133">
        <v>3605.7510000000002</v>
      </c>
      <c r="R6133">
        <v>0.66132999999999997</v>
      </c>
    </row>
    <row r="6134" spans="3:18" x14ac:dyDescent="0.55000000000000004">
      <c r="C6134">
        <v>3606.2330000000002</v>
      </c>
      <c r="D6134">
        <v>4.2369999999999998E-2</v>
      </c>
      <c r="E6134">
        <v>3606.2330000000002</v>
      </c>
      <c r="F6134">
        <v>0.15576999999999999</v>
      </c>
      <c r="G6134">
        <v>3606.2330000000002</v>
      </c>
      <c r="H6134">
        <v>0.21573000000000001</v>
      </c>
      <c r="I6134">
        <v>3606.2330000000002</v>
      </c>
      <c r="J6134">
        <v>0.37535000000000002</v>
      </c>
      <c r="K6134">
        <v>3606.2330000000002</v>
      </c>
      <c r="L6134">
        <v>0.42508000000000001</v>
      </c>
      <c r="M6134">
        <v>3606.2330000000002</v>
      </c>
      <c r="N6134">
        <v>0.48</v>
      </c>
      <c r="O6134">
        <v>3606.2330000000002</v>
      </c>
      <c r="P6134">
        <v>0.55166999999999999</v>
      </c>
      <c r="Q6134">
        <v>3606.2330000000002</v>
      </c>
      <c r="R6134">
        <v>0.66113</v>
      </c>
    </row>
    <row r="6135" spans="3:18" x14ac:dyDescent="0.55000000000000004">
      <c r="C6135">
        <v>3606.7150000000001</v>
      </c>
      <c r="D6135">
        <v>4.24E-2</v>
      </c>
      <c r="E6135">
        <v>3606.7150000000001</v>
      </c>
      <c r="F6135">
        <v>0.15559000000000001</v>
      </c>
      <c r="G6135">
        <v>3606.7150000000001</v>
      </c>
      <c r="H6135">
        <v>0.21573000000000001</v>
      </c>
      <c r="I6135">
        <v>3606.7150000000001</v>
      </c>
      <c r="J6135">
        <v>0.37514999999999998</v>
      </c>
      <c r="K6135">
        <v>3606.7150000000001</v>
      </c>
      <c r="L6135">
        <v>0.42526000000000003</v>
      </c>
      <c r="M6135">
        <v>3606.7150000000001</v>
      </c>
      <c r="N6135">
        <v>0.48011999999999999</v>
      </c>
      <c r="O6135">
        <v>3606.7150000000001</v>
      </c>
      <c r="P6135">
        <v>0.55152000000000001</v>
      </c>
      <c r="Q6135">
        <v>3606.7150000000001</v>
      </c>
      <c r="R6135">
        <v>0.66076999999999997</v>
      </c>
    </row>
    <row r="6136" spans="3:18" x14ac:dyDescent="0.55000000000000004">
      <c r="C6136">
        <v>3607.1970000000001</v>
      </c>
      <c r="D6136">
        <v>4.2380000000000001E-2</v>
      </c>
      <c r="E6136">
        <v>3607.1970000000001</v>
      </c>
      <c r="F6136">
        <v>0.15534000000000001</v>
      </c>
      <c r="G6136">
        <v>3607.1970000000001</v>
      </c>
      <c r="H6136">
        <v>0.21573999999999999</v>
      </c>
      <c r="I6136">
        <v>3607.1970000000001</v>
      </c>
      <c r="J6136">
        <v>0.37475999999999998</v>
      </c>
      <c r="K6136">
        <v>3607.1970000000001</v>
      </c>
      <c r="L6136">
        <v>0.42532999999999999</v>
      </c>
      <c r="M6136">
        <v>3607.1970000000001</v>
      </c>
      <c r="N6136">
        <v>0.48014000000000001</v>
      </c>
      <c r="O6136">
        <v>3607.1970000000001</v>
      </c>
      <c r="P6136">
        <v>0.55134000000000005</v>
      </c>
      <c r="Q6136">
        <v>3607.1970000000001</v>
      </c>
      <c r="R6136">
        <v>0.66025</v>
      </c>
    </row>
    <row r="6137" spans="3:18" x14ac:dyDescent="0.55000000000000004">
      <c r="C6137">
        <v>3607.6790000000001</v>
      </c>
      <c r="D6137">
        <v>4.2299999999999997E-2</v>
      </c>
      <c r="E6137">
        <v>3607.6790000000001</v>
      </c>
      <c r="F6137">
        <v>0.15506</v>
      </c>
      <c r="G6137">
        <v>3607.6790000000001</v>
      </c>
      <c r="H6137">
        <v>0.21575</v>
      </c>
      <c r="I6137">
        <v>3607.6790000000001</v>
      </c>
      <c r="J6137">
        <v>0.37420999999999999</v>
      </c>
      <c r="K6137">
        <v>3607.6790000000001</v>
      </c>
      <c r="L6137">
        <v>0.42527999999999999</v>
      </c>
      <c r="M6137">
        <v>3607.6790000000001</v>
      </c>
      <c r="N6137">
        <v>0.48003000000000001</v>
      </c>
      <c r="O6137">
        <v>3607.6790000000001</v>
      </c>
      <c r="P6137">
        <v>0.55110999999999999</v>
      </c>
      <c r="Q6137">
        <v>3607.6790000000001</v>
      </c>
      <c r="R6137">
        <v>0.65964</v>
      </c>
    </row>
    <row r="6138" spans="3:18" x14ac:dyDescent="0.55000000000000004">
      <c r="C6138">
        <v>3608.1610000000001</v>
      </c>
      <c r="D6138">
        <v>4.2209999999999998E-2</v>
      </c>
      <c r="E6138">
        <v>3608.1610000000001</v>
      </c>
      <c r="F6138">
        <v>0.15479000000000001</v>
      </c>
      <c r="G6138">
        <v>3608.1610000000001</v>
      </c>
      <c r="H6138">
        <v>0.21576999999999999</v>
      </c>
      <c r="I6138">
        <v>3608.1610000000001</v>
      </c>
      <c r="J6138">
        <v>0.37356</v>
      </c>
      <c r="K6138">
        <v>3608.1610000000001</v>
      </c>
      <c r="L6138">
        <v>0.42509999999999998</v>
      </c>
      <c r="M6138">
        <v>3608.1610000000001</v>
      </c>
      <c r="N6138">
        <v>0.47986000000000001</v>
      </c>
      <c r="O6138">
        <v>3608.1610000000001</v>
      </c>
      <c r="P6138">
        <v>0.55086000000000002</v>
      </c>
      <c r="Q6138">
        <v>3608.1610000000001</v>
      </c>
      <c r="R6138">
        <v>0.65900999999999998</v>
      </c>
    </row>
    <row r="6139" spans="3:18" x14ac:dyDescent="0.55000000000000004">
      <c r="C6139">
        <v>3608.643</v>
      </c>
      <c r="D6139">
        <v>4.2119999999999998E-2</v>
      </c>
      <c r="E6139">
        <v>3608.643</v>
      </c>
      <c r="F6139">
        <v>0.15461</v>
      </c>
      <c r="G6139">
        <v>3608.643</v>
      </c>
      <c r="H6139">
        <v>0.21579999999999999</v>
      </c>
      <c r="I6139">
        <v>3608.643</v>
      </c>
      <c r="J6139">
        <v>0.37291000000000002</v>
      </c>
      <c r="K6139">
        <v>3608.643</v>
      </c>
      <c r="L6139">
        <v>0.42486000000000002</v>
      </c>
      <c r="M6139">
        <v>3608.643</v>
      </c>
      <c r="N6139">
        <v>0.47969000000000001</v>
      </c>
      <c r="O6139">
        <v>3608.643</v>
      </c>
      <c r="P6139">
        <v>0.55062999999999995</v>
      </c>
      <c r="Q6139">
        <v>3608.643</v>
      </c>
      <c r="R6139">
        <v>0.65847</v>
      </c>
    </row>
    <row r="6140" spans="3:18" x14ac:dyDescent="0.55000000000000004">
      <c r="C6140">
        <v>3609.125</v>
      </c>
      <c r="D6140">
        <v>4.2079999999999999E-2</v>
      </c>
      <c r="E6140">
        <v>3609.125</v>
      </c>
      <c r="F6140">
        <v>0.15454000000000001</v>
      </c>
      <c r="G6140">
        <v>3609.125</v>
      </c>
      <c r="H6140">
        <v>0.21587000000000001</v>
      </c>
      <c r="I6140">
        <v>3609.125</v>
      </c>
      <c r="J6140">
        <v>0.37236999999999998</v>
      </c>
      <c r="K6140">
        <v>3609.125</v>
      </c>
      <c r="L6140">
        <v>0.42463000000000001</v>
      </c>
      <c r="M6140">
        <v>3609.125</v>
      </c>
      <c r="N6140">
        <v>0.47960999999999998</v>
      </c>
      <c r="O6140">
        <v>3609.125</v>
      </c>
      <c r="P6140">
        <v>0.55044000000000004</v>
      </c>
      <c r="Q6140">
        <v>3609.125</v>
      </c>
      <c r="R6140">
        <v>0.65808999999999995</v>
      </c>
    </row>
    <row r="6141" spans="3:18" x14ac:dyDescent="0.55000000000000004">
      <c r="C6141">
        <v>3609.6080000000002</v>
      </c>
      <c r="D6141">
        <v>4.2090000000000002E-2</v>
      </c>
      <c r="E6141">
        <v>3609.6080000000002</v>
      </c>
      <c r="F6141">
        <v>0.15459999999999999</v>
      </c>
      <c r="G6141">
        <v>3609.6080000000002</v>
      </c>
      <c r="H6141">
        <v>0.21597</v>
      </c>
      <c r="I6141">
        <v>3609.6080000000002</v>
      </c>
      <c r="J6141">
        <v>0.37201000000000001</v>
      </c>
      <c r="K6141">
        <v>3609.6080000000002</v>
      </c>
      <c r="L6141">
        <v>0.42448000000000002</v>
      </c>
      <c r="M6141">
        <v>3609.6080000000002</v>
      </c>
      <c r="N6141">
        <v>0.47968</v>
      </c>
      <c r="O6141">
        <v>3609.6080000000002</v>
      </c>
      <c r="P6141">
        <v>0.55034000000000005</v>
      </c>
      <c r="Q6141">
        <v>3609.6080000000002</v>
      </c>
      <c r="R6141">
        <v>0.65795000000000003</v>
      </c>
    </row>
    <row r="6142" spans="3:18" x14ac:dyDescent="0.55000000000000004">
      <c r="C6142">
        <v>3610.09</v>
      </c>
      <c r="D6142">
        <v>4.2130000000000001E-2</v>
      </c>
      <c r="E6142">
        <v>3610.09</v>
      </c>
      <c r="F6142">
        <v>0.15476999999999999</v>
      </c>
      <c r="G6142">
        <v>3610.09</v>
      </c>
      <c r="H6142">
        <v>0.21609999999999999</v>
      </c>
      <c r="I6142">
        <v>3610.09</v>
      </c>
      <c r="J6142">
        <v>0.37186999999999998</v>
      </c>
      <c r="K6142">
        <v>3610.09</v>
      </c>
      <c r="L6142">
        <v>0.42442999999999997</v>
      </c>
      <c r="M6142">
        <v>3610.09</v>
      </c>
      <c r="N6142">
        <v>0.47989999999999999</v>
      </c>
      <c r="O6142">
        <v>3610.09</v>
      </c>
      <c r="P6142">
        <v>0.55032000000000003</v>
      </c>
      <c r="Q6142">
        <v>3610.09</v>
      </c>
      <c r="R6142">
        <v>0.65805000000000002</v>
      </c>
    </row>
    <row r="6143" spans="3:18" x14ac:dyDescent="0.55000000000000004">
      <c r="C6143">
        <v>3610.5720000000001</v>
      </c>
      <c r="D6143">
        <v>4.2169999999999999E-2</v>
      </c>
      <c r="E6143">
        <v>3610.5720000000001</v>
      </c>
      <c r="F6143">
        <v>0.155</v>
      </c>
      <c r="G6143">
        <v>3610.5720000000001</v>
      </c>
      <c r="H6143">
        <v>0.21625</v>
      </c>
      <c r="I6143">
        <v>3610.5720000000001</v>
      </c>
      <c r="J6143">
        <v>0.37196000000000001</v>
      </c>
      <c r="K6143">
        <v>3610.5720000000001</v>
      </c>
      <c r="L6143">
        <v>0.42449999999999999</v>
      </c>
      <c r="M6143">
        <v>3610.5720000000001</v>
      </c>
      <c r="N6143">
        <v>0.48021000000000003</v>
      </c>
      <c r="O6143">
        <v>3610.5720000000001</v>
      </c>
      <c r="P6143">
        <v>0.5504</v>
      </c>
      <c r="Q6143">
        <v>3610.5720000000001</v>
      </c>
      <c r="R6143">
        <v>0.65837999999999997</v>
      </c>
    </row>
    <row r="6144" spans="3:18" x14ac:dyDescent="0.55000000000000004">
      <c r="C6144">
        <v>3611.0540000000001</v>
      </c>
      <c r="D6144">
        <v>4.2209999999999998E-2</v>
      </c>
      <c r="E6144">
        <v>3611.0540000000001</v>
      </c>
      <c r="F6144">
        <v>0.15526999999999999</v>
      </c>
      <c r="G6144">
        <v>3611.0540000000001</v>
      </c>
      <c r="H6144">
        <v>0.21642</v>
      </c>
      <c r="I6144">
        <v>3611.0540000000001</v>
      </c>
      <c r="J6144">
        <v>0.37222</v>
      </c>
      <c r="K6144">
        <v>3611.0540000000001</v>
      </c>
      <c r="L6144">
        <v>0.42468</v>
      </c>
      <c r="M6144">
        <v>3611.0540000000001</v>
      </c>
      <c r="N6144">
        <v>0.48055999999999999</v>
      </c>
      <c r="O6144">
        <v>3611.0540000000001</v>
      </c>
      <c r="P6144">
        <v>0.55056000000000005</v>
      </c>
      <c r="Q6144">
        <v>3611.0540000000001</v>
      </c>
      <c r="R6144">
        <v>0.65888999999999998</v>
      </c>
    </row>
    <row r="6145" spans="3:18" x14ac:dyDescent="0.55000000000000004">
      <c r="C6145">
        <v>3611.5360000000001</v>
      </c>
      <c r="D6145">
        <v>4.2250000000000003E-2</v>
      </c>
      <c r="E6145">
        <v>3611.5360000000001</v>
      </c>
      <c r="F6145">
        <v>0.15554000000000001</v>
      </c>
      <c r="G6145">
        <v>3611.5360000000001</v>
      </c>
      <c r="H6145">
        <v>0.21659</v>
      </c>
      <c r="I6145">
        <v>3611.5360000000001</v>
      </c>
      <c r="J6145">
        <v>0.37258000000000002</v>
      </c>
      <c r="K6145">
        <v>3611.5360000000001</v>
      </c>
      <c r="L6145">
        <v>0.42492999999999997</v>
      </c>
      <c r="M6145">
        <v>3611.5360000000001</v>
      </c>
      <c r="N6145">
        <v>0.48087999999999997</v>
      </c>
      <c r="O6145">
        <v>3611.5360000000001</v>
      </c>
      <c r="P6145">
        <v>0.55078000000000005</v>
      </c>
      <c r="Q6145">
        <v>3611.5360000000001</v>
      </c>
      <c r="R6145">
        <v>0.65951000000000004</v>
      </c>
    </row>
    <row r="6146" spans="3:18" x14ac:dyDescent="0.55000000000000004">
      <c r="C6146">
        <v>3612.018</v>
      </c>
      <c r="D6146">
        <v>4.2290000000000001E-2</v>
      </c>
      <c r="E6146">
        <v>3612.018</v>
      </c>
      <c r="F6146">
        <v>0.15576000000000001</v>
      </c>
      <c r="G6146">
        <v>3612.018</v>
      </c>
      <c r="H6146">
        <v>0.21676000000000001</v>
      </c>
      <c r="I6146">
        <v>3612.018</v>
      </c>
      <c r="J6146">
        <v>0.37296000000000001</v>
      </c>
      <c r="K6146">
        <v>3612.018</v>
      </c>
      <c r="L6146">
        <v>0.42521999999999999</v>
      </c>
      <c r="M6146">
        <v>3612.018</v>
      </c>
      <c r="N6146">
        <v>0.48110999999999998</v>
      </c>
      <c r="O6146">
        <v>3612.018</v>
      </c>
      <c r="P6146">
        <v>0.55103000000000002</v>
      </c>
      <c r="Q6146">
        <v>3612.018</v>
      </c>
      <c r="R6146">
        <v>0.66013999999999995</v>
      </c>
    </row>
    <row r="6147" spans="3:18" x14ac:dyDescent="0.55000000000000004">
      <c r="C6147">
        <v>3612.5</v>
      </c>
      <c r="D6147">
        <v>4.2349999999999999E-2</v>
      </c>
      <c r="E6147">
        <v>3612.5</v>
      </c>
      <c r="F6147">
        <v>0.15590000000000001</v>
      </c>
      <c r="G6147">
        <v>3612.5</v>
      </c>
      <c r="H6147">
        <v>0.21687999999999999</v>
      </c>
      <c r="I6147">
        <v>3612.5</v>
      </c>
      <c r="J6147">
        <v>0.37323000000000001</v>
      </c>
      <c r="K6147">
        <v>3612.5</v>
      </c>
      <c r="L6147">
        <v>0.42548000000000002</v>
      </c>
      <c r="M6147">
        <v>3612.5</v>
      </c>
      <c r="N6147">
        <v>0.48121999999999998</v>
      </c>
      <c r="O6147">
        <v>3612.5</v>
      </c>
      <c r="P6147">
        <v>0.55125999999999997</v>
      </c>
      <c r="Q6147">
        <v>3612.5</v>
      </c>
      <c r="R6147">
        <v>0.66066000000000003</v>
      </c>
    </row>
    <row r="6148" spans="3:18" x14ac:dyDescent="0.55000000000000004">
      <c r="C6148">
        <v>3612.982</v>
      </c>
      <c r="D6148">
        <v>4.2430000000000002E-2</v>
      </c>
      <c r="E6148">
        <v>3612.982</v>
      </c>
      <c r="F6148">
        <v>0.15590999999999999</v>
      </c>
      <c r="G6148">
        <v>3612.982</v>
      </c>
      <c r="H6148">
        <v>0.21690000000000001</v>
      </c>
      <c r="I6148">
        <v>3612.982</v>
      </c>
      <c r="J6148">
        <v>0.37330999999999998</v>
      </c>
      <c r="K6148">
        <v>3612.982</v>
      </c>
      <c r="L6148">
        <v>0.42564000000000002</v>
      </c>
      <c r="M6148">
        <v>3612.982</v>
      </c>
      <c r="N6148">
        <v>0.48119000000000001</v>
      </c>
      <c r="O6148">
        <v>3612.982</v>
      </c>
      <c r="P6148">
        <v>0.5514</v>
      </c>
      <c r="Q6148">
        <v>3612.982</v>
      </c>
      <c r="R6148">
        <v>0.66095999999999999</v>
      </c>
    </row>
    <row r="6149" spans="3:18" x14ac:dyDescent="0.55000000000000004">
      <c r="C6149">
        <v>3613.4639999999999</v>
      </c>
      <c r="D6149">
        <v>4.2520000000000002E-2</v>
      </c>
      <c r="E6149">
        <v>3613.4639999999999</v>
      </c>
      <c r="F6149">
        <v>0.15575</v>
      </c>
      <c r="G6149">
        <v>3613.4639999999999</v>
      </c>
      <c r="H6149">
        <v>0.21678</v>
      </c>
      <c r="I6149">
        <v>3613.4639999999999</v>
      </c>
      <c r="J6149">
        <v>0.37314999999999998</v>
      </c>
      <c r="K6149">
        <v>3613.4639999999999</v>
      </c>
      <c r="L6149">
        <v>0.42564999999999997</v>
      </c>
      <c r="M6149">
        <v>3613.4639999999999</v>
      </c>
      <c r="N6149">
        <v>0.48104000000000002</v>
      </c>
      <c r="O6149">
        <v>3613.4639999999999</v>
      </c>
      <c r="P6149">
        <v>0.55137999999999998</v>
      </c>
      <c r="Q6149">
        <v>3613.4639999999999</v>
      </c>
      <c r="R6149">
        <v>0.66096999999999995</v>
      </c>
    </row>
    <row r="6150" spans="3:18" x14ac:dyDescent="0.55000000000000004">
      <c r="C6150">
        <v>3613.9470000000001</v>
      </c>
      <c r="D6150">
        <v>4.2599999999999999E-2</v>
      </c>
      <c r="E6150">
        <v>3613.9470000000001</v>
      </c>
      <c r="F6150">
        <v>0.15543999999999999</v>
      </c>
      <c r="G6150">
        <v>3613.9470000000001</v>
      </c>
      <c r="H6150">
        <v>0.2165</v>
      </c>
      <c r="I6150">
        <v>3613.9470000000001</v>
      </c>
      <c r="J6150">
        <v>0.37275999999999998</v>
      </c>
      <c r="K6150">
        <v>3613.9470000000001</v>
      </c>
      <c r="L6150">
        <v>0.42548000000000002</v>
      </c>
      <c r="M6150">
        <v>3613.9470000000001</v>
      </c>
      <c r="N6150">
        <v>0.48081000000000002</v>
      </c>
      <c r="O6150">
        <v>3613.9470000000001</v>
      </c>
      <c r="P6150">
        <v>0.55120000000000002</v>
      </c>
      <c r="Q6150">
        <v>3613.9470000000001</v>
      </c>
      <c r="R6150">
        <v>0.66069</v>
      </c>
    </row>
    <row r="6151" spans="3:18" x14ac:dyDescent="0.55000000000000004">
      <c r="C6151">
        <v>3614.4290000000001</v>
      </c>
      <c r="D6151">
        <v>4.265E-2</v>
      </c>
      <c r="E6151">
        <v>3614.4290000000001</v>
      </c>
      <c r="F6151">
        <v>0.15501999999999999</v>
      </c>
      <c r="G6151">
        <v>3614.4290000000001</v>
      </c>
      <c r="H6151">
        <v>0.21609999999999999</v>
      </c>
      <c r="I6151">
        <v>3614.4290000000001</v>
      </c>
      <c r="J6151">
        <v>0.37219000000000002</v>
      </c>
      <c r="K6151">
        <v>3614.4290000000001</v>
      </c>
      <c r="L6151">
        <v>0.42514999999999997</v>
      </c>
      <c r="M6151">
        <v>3614.4290000000001</v>
      </c>
      <c r="N6151">
        <v>0.48053000000000001</v>
      </c>
      <c r="O6151">
        <v>3614.4290000000001</v>
      </c>
      <c r="P6151">
        <v>0.55086999999999997</v>
      </c>
      <c r="Q6151">
        <v>3614.4290000000001</v>
      </c>
      <c r="R6151">
        <v>0.66017999999999999</v>
      </c>
    </row>
    <row r="6152" spans="3:18" x14ac:dyDescent="0.55000000000000004">
      <c r="C6152">
        <v>3614.9110000000001</v>
      </c>
      <c r="D6152">
        <v>4.2639999999999997E-2</v>
      </c>
      <c r="E6152">
        <v>3614.9110000000001</v>
      </c>
      <c r="F6152">
        <v>0.15454999999999999</v>
      </c>
      <c r="G6152">
        <v>3614.9110000000001</v>
      </c>
      <c r="H6152">
        <v>0.21562999999999999</v>
      </c>
      <c r="I6152">
        <v>3614.9110000000001</v>
      </c>
      <c r="J6152">
        <v>0.37154999999999999</v>
      </c>
      <c r="K6152">
        <v>3614.9110000000001</v>
      </c>
      <c r="L6152">
        <v>0.42470000000000002</v>
      </c>
      <c r="M6152">
        <v>3614.9110000000001</v>
      </c>
      <c r="N6152">
        <v>0.48026000000000002</v>
      </c>
      <c r="O6152">
        <v>3614.9110000000001</v>
      </c>
      <c r="P6152">
        <v>0.55044000000000004</v>
      </c>
      <c r="Q6152">
        <v>3614.9110000000001</v>
      </c>
      <c r="R6152">
        <v>0.65954999999999997</v>
      </c>
    </row>
    <row r="6153" spans="3:18" x14ac:dyDescent="0.55000000000000004">
      <c r="C6153">
        <v>3615.393</v>
      </c>
      <c r="D6153">
        <v>4.2599999999999999E-2</v>
      </c>
      <c r="E6153">
        <v>3615.393</v>
      </c>
      <c r="F6153">
        <v>0.15411</v>
      </c>
      <c r="G6153">
        <v>3615.393</v>
      </c>
      <c r="H6153">
        <v>0.21517</v>
      </c>
      <c r="I6153">
        <v>3615.393</v>
      </c>
      <c r="J6153">
        <v>0.37092000000000003</v>
      </c>
      <c r="K6153">
        <v>3615.393</v>
      </c>
      <c r="L6153">
        <v>0.42420999999999998</v>
      </c>
      <c r="M6153">
        <v>3615.393</v>
      </c>
      <c r="N6153">
        <v>0.48002</v>
      </c>
      <c r="O6153">
        <v>3615.393</v>
      </c>
      <c r="P6153">
        <v>0.54998000000000002</v>
      </c>
      <c r="Q6153">
        <v>3615.393</v>
      </c>
      <c r="R6153">
        <v>0.65891</v>
      </c>
    </row>
    <row r="6154" spans="3:18" x14ac:dyDescent="0.55000000000000004">
      <c r="C6154">
        <v>3615.875</v>
      </c>
      <c r="D6154">
        <v>4.2549999999999998E-2</v>
      </c>
      <c r="E6154">
        <v>3615.875</v>
      </c>
      <c r="F6154">
        <v>0.15375</v>
      </c>
      <c r="G6154">
        <v>3615.875</v>
      </c>
      <c r="H6154">
        <v>0.21479000000000001</v>
      </c>
      <c r="I6154">
        <v>3615.875</v>
      </c>
      <c r="J6154">
        <v>0.37036999999999998</v>
      </c>
      <c r="K6154">
        <v>3615.875</v>
      </c>
      <c r="L6154">
        <v>0.42373</v>
      </c>
      <c r="M6154">
        <v>3615.875</v>
      </c>
      <c r="N6154">
        <v>0.47982999999999998</v>
      </c>
      <c r="O6154">
        <v>3615.875</v>
      </c>
      <c r="P6154">
        <v>0.54957999999999996</v>
      </c>
      <c r="Q6154">
        <v>3615.875</v>
      </c>
      <c r="R6154">
        <v>0.65834999999999999</v>
      </c>
    </row>
    <row r="6155" spans="3:18" x14ac:dyDescent="0.55000000000000004">
      <c r="C6155">
        <v>3616.357</v>
      </c>
      <c r="D6155">
        <v>4.2520000000000002E-2</v>
      </c>
      <c r="E6155">
        <v>3616.357</v>
      </c>
      <c r="F6155">
        <v>0.15351999999999999</v>
      </c>
      <c r="G6155">
        <v>3616.357</v>
      </c>
      <c r="H6155">
        <v>0.21454000000000001</v>
      </c>
      <c r="I6155">
        <v>3616.357</v>
      </c>
      <c r="J6155">
        <v>0.36992999999999998</v>
      </c>
      <c r="K6155">
        <v>3616.357</v>
      </c>
      <c r="L6155">
        <v>0.42335</v>
      </c>
      <c r="M6155">
        <v>3616.357</v>
      </c>
      <c r="N6155">
        <v>0.47970000000000002</v>
      </c>
      <c r="O6155">
        <v>3616.357</v>
      </c>
      <c r="P6155">
        <v>0.54930000000000001</v>
      </c>
      <c r="Q6155">
        <v>3616.357</v>
      </c>
      <c r="R6155">
        <v>0.65793999999999997</v>
      </c>
    </row>
    <row r="6156" spans="3:18" x14ac:dyDescent="0.55000000000000004">
      <c r="C6156">
        <v>3616.8389999999999</v>
      </c>
      <c r="D6156">
        <v>4.2540000000000001E-2</v>
      </c>
      <c r="E6156">
        <v>3616.8389999999999</v>
      </c>
      <c r="F6156">
        <v>0.15340000000000001</v>
      </c>
      <c r="G6156">
        <v>3616.8389999999999</v>
      </c>
      <c r="H6156">
        <v>0.21445</v>
      </c>
      <c r="I6156">
        <v>3616.8389999999999</v>
      </c>
      <c r="J6156">
        <v>0.36960999999999999</v>
      </c>
      <c r="K6156">
        <v>3616.8389999999999</v>
      </c>
      <c r="L6156">
        <v>0.42309000000000002</v>
      </c>
      <c r="M6156">
        <v>3616.8389999999999</v>
      </c>
      <c r="N6156">
        <v>0.47964000000000001</v>
      </c>
      <c r="O6156">
        <v>3616.8389999999999</v>
      </c>
      <c r="P6156">
        <v>0.54918999999999996</v>
      </c>
      <c r="Q6156">
        <v>3616.8389999999999</v>
      </c>
      <c r="R6156">
        <v>0.65771000000000002</v>
      </c>
    </row>
    <row r="6157" spans="3:18" x14ac:dyDescent="0.55000000000000004">
      <c r="C6157">
        <v>3617.3209999999999</v>
      </c>
      <c r="D6157">
        <v>4.2630000000000001E-2</v>
      </c>
      <c r="E6157">
        <v>3617.3209999999999</v>
      </c>
      <c r="F6157">
        <v>0.15337999999999999</v>
      </c>
      <c r="G6157">
        <v>3617.3209999999999</v>
      </c>
      <c r="H6157">
        <v>0.21451000000000001</v>
      </c>
      <c r="I6157">
        <v>3617.3209999999999</v>
      </c>
      <c r="J6157">
        <v>0.36939</v>
      </c>
      <c r="K6157">
        <v>3617.3209999999999</v>
      </c>
      <c r="L6157">
        <v>0.42298999999999998</v>
      </c>
      <c r="M6157">
        <v>3617.3209999999999</v>
      </c>
      <c r="N6157">
        <v>0.47964000000000001</v>
      </c>
      <c r="O6157">
        <v>3617.3209999999999</v>
      </c>
      <c r="P6157">
        <v>0.54927000000000004</v>
      </c>
      <c r="Q6157">
        <v>3617.3209999999999</v>
      </c>
      <c r="R6157">
        <v>0.65766000000000002</v>
      </c>
    </row>
    <row r="6158" spans="3:18" x14ac:dyDescent="0.55000000000000004">
      <c r="C6158">
        <v>3617.8029999999999</v>
      </c>
      <c r="D6158">
        <v>4.2790000000000002E-2</v>
      </c>
      <c r="E6158">
        <v>3617.8029999999999</v>
      </c>
      <c r="F6158">
        <v>0.15340999999999999</v>
      </c>
      <c r="G6158">
        <v>3617.8029999999999</v>
      </c>
      <c r="H6158">
        <v>0.21467</v>
      </c>
      <c r="I6158">
        <v>3617.8029999999999</v>
      </c>
      <c r="J6158">
        <v>0.36923</v>
      </c>
      <c r="K6158">
        <v>3617.8029999999999</v>
      </c>
      <c r="L6158">
        <v>0.42302000000000001</v>
      </c>
      <c r="M6158">
        <v>3617.8029999999999</v>
      </c>
      <c r="N6158">
        <v>0.47966999999999999</v>
      </c>
      <c r="O6158">
        <v>3617.8029999999999</v>
      </c>
      <c r="P6158">
        <v>0.54951000000000005</v>
      </c>
      <c r="Q6158">
        <v>3617.8029999999999</v>
      </c>
      <c r="R6158">
        <v>0.65771999999999997</v>
      </c>
    </row>
    <row r="6159" spans="3:18" x14ac:dyDescent="0.55000000000000004">
      <c r="C6159">
        <v>3618.2860000000001</v>
      </c>
      <c r="D6159">
        <v>4.2979999999999997E-2</v>
      </c>
      <c r="E6159">
        <v>3618.2860000000001</v>
      </c>
      <c r="F6159">
        <v>0.15343000000000001</v>
      </c>
      <c r="G6159">
        <v>3618.2860000000001</v>
      </c>
      <c r="H6159">
        <v>0.21487999999999999</v>
      </c>
      <c r="I6159">
        <v>3618.2860000000001</v>
      </c>
      <c r="J6159">
        <v>0.36904999999999999</v>
      </c>
      <c r="K6159">
        <v>3618.2860000000001</v>
      </c>
      <c r="L6159">
        <v>0.42309999999999998</v>
      </c>
      <c r="M6159">
        <v>3618.2860000000001</v>
      </c>
      <c r="N6159">
        <v>0.47965999999999998</v>
      </c>
      <c r="O6159">
        <v>3618.2860000000001</v>
      </c>
      <c r="P6159">
        <v>0.54984999999999995</v>
      </c>
      <c r="Q6159">
        <v>3618.2860000000001</v>
      </c>
      <c r="R6159">
        <v>0.65780000000000005</v>
      </c>
    </row>
    <row r="6160" spans="3:18" x14ac:dyDescent="0.55000000000000004">
      <c r="C6160">
        <v>3618.768</v>
      </c>
      <c r="D6160">
        <v>4.3139999999999998E-2</v>
      </c>
      <c r="E6160">
        <v>3618.768</v>
      </c>
      <c r="F6160">
        <v>0.15340999999999999</v>
      </c>
      <c r="G6160">
        <v>3618.768</v>
      </c>
      <c r="H6160">
        <v>0.21504999999999999</v>
      </c>
      <c r="I6160">
        <v>3618.768</v>
      </c>
      <c r="J6160">
        <v>0.36881000000000003</v>
      </c>
      <c r="K6160">
        <v>3618.768</v>
      </c>
      <c r="L6160">
        <v>0.42316999999999999</v>
      </c>
      <c r="M6160">
        <v>3618.768</v>
      </c>
      <c r="N6160">
        <v>0.47955999999999999</v>
      </c>
      <c r="O6160">
        <v>3618.768</v>
      </c>
      <c r="P6160">
        <v>0.55018</v>
      </c>
      <c r="Q6160">
        <v>3618.768</v>
      </c>
      <c r="R6160">
        <v>0.65783000000000003</v>
      </c>
    </row>
    <row r="6161" spans="3:18" x14ac:dyDescent="0.55000000000000004">
      <c r="C6161">
        <v>3619.25</v>
      </c>
      <c r="D6161">
        <v>4.3229999999999998E-2</v>
      </c>
      <c r="E6161">
        <v>3619.25</v>
      </c>
      <c r="F6161">
        <v>0.15332999999999999</v>
      </c>
      <c r="G6161">
        <v>3619.25</v>
      </c>
      <c r="H6161">
        <v>0.21514</v>
      </c>
      <c r="I6161">
        <v>3619.25</v>
      </c>
      <c r="J6161">
        <v>0.36847999999999997</v>
      </c>
      <c r="K6161">
        <v>3619.25</v>
      </c>
      <c r="L6161">
        <v>0.42315000000000003</v>
      </c>
      <c r="M6161">
        <v>3619.25</v>
      </c>
      <c r="N6161">
        <v>0.47932999999999998</v>
      </c>
      <c r="O6161">
        <v>3619.25</v>
      </c>
      <c r="P6161">
        <v>0.55042999999999997</v>
      </c>
      <c r="Q6161">
        <v>3619.25</v>
      </c>
      <c r="R6161">
        <v>0.65771999999999997</v>
      </c>
    </row>
    <row r="6162" spans="3:18" x14ac:dyDescent="0.55000000000000004">
      <c r="C6162">
        <v>3619.732</v>
      </c>
      <c r="D6162">
        <v>4.3189999999999999E-2</v>
      </c>
      <c r="E6162">
        <v>3619.732</v>
      </c>
      <c r="F6162">
        <v>0.15321000000000001</v>
      </c>
      <c r="G6162">
        <v>3619.732</v>
      </c>
      <c r="H6162">
        <v>0.21512000000000001</v>
      </c>
      <c r="I6162">
        <v>3619.732</v>
      </c>
      <c r="J6162">
        <v>0.36803999999999998</v>
      </c>
      <c r="K6162">
        <v>3619.732</v>
      </c>
      <c r="L6162">
        <v>0.42301</v>
      </c>
      <c r="M6162">
        <v>3619.732</v>
      </c>
      <c r="N6162">
        <v>0.47897000000000001</v>
      </c>
      <c r="O6162">
        <v>3619.732</v>
      </c>
      <c r="P6162">
        <v>0.55054000000000003</v>
      </c>
      <c r="Q6162">
        <v>3619.732</v>
      </c>
      <c r="R6162">
        <v>0.65746000000000004</v>
      </c>
    </row>
    <row r="6163" spans="3:18" x14ac:dyDescent="0.55000000000000004">
      <c r="C6163">
        <v>3620.2139999999999</v>
      </c>
      <c r="D6163">
        <v>4.3020000000000003E-2</v>
      </c>
      <c r="E6163">
        <v>3620.2139999999999</v>
      </c>
      <c r="F6163">
        <v>0.15304999999999999</v>
      </c>
      <c r="G6163">
        <v>3620.2139999999999</v>
      </c>
      <c r="H6163">
        <v>0.21498</v>
      </c>
      <c r="I6163">
        <v>3620.2139999999999</v>
      </c>
      <c r="J6163">
        <v>0.36751</v>
      </c>
      <c r="K6163">
        <v>3620.2139999999999</v>
      </c>
      <c r="L6163">
        <v>0.42275000000000001</v>
      </c>
      <c r="M6163">
        <v>3620.2139999999999</v>
      </c>
      <c r="N6163">
        <v>0.47850999999999999</v>
      </c>
      <c r="O6163">
        <v>3620.2139999999999</v>
      </c>
      <c r="P6163">
        <v>0.55052000000000001</v>
      </c>
      <c r="Q6163">
        <v>3620.2139999999999</v>
      </c>
      <c r="R6163">
        <v>0.65707000000000004</v>
      </c>
    </row>
    <row r="6164" spans="3:18" x14ac:dyDescent="0.55000000000000004">
      <c r="C6164">
        <v>3620.6959999999999</v>
      </c>
      <c r="D6164">
        <v>4.2720000000000001E-2</v>
      </c>
      <c r="E6164">
        <v>3620.6959999999999</v>
      </c>
      <c r="F6164">
        <v>0.15286</v>
      </c>
      <c r="G6164">
        <v>3620.6959999999999</v>
      </c>
      <c r="H6164">
        <v>0.21475</v>
      </c>
      <c r="I6164">
        <v>3620.6959999999999</v>
      </c>
      <c r="J6164">
        <v>0.36691000000000001</v>
      </c>
      <c r="K6164">
        <v>3620.6959999999999</v>
      </c>
      <c r="L6164">
        <v>0.42242000000000002</v>
      </c>
      <c r="M6164">
        <v>3620.6959999999999</v>
      </c>
      <c r="N6164">
        <v>0.47799000000000003</v>
      </c>
      <c r="O6164">
        <v>3620.6959999999999</v>
      </c>
      <c r="P6164">
        <v>0.5504</v>
      </c>
      <c r="Q6164">
        <v>3620.6959999999999</v>
      </c>
      <c r="R6164">
        <v>0.65661000000000003</v>
      </c>
    </row>
    <row r="6165" spans="3:18" x14ac:dyDescent="0.55000000000000004">
      <c r="C6165">
        <v>3621.1779999999999</v>
      </c>
      <c r="D6165">
        <v>4.231E-2</v>
      </c>
      <c r="E6165">
        <v>3621.1779999999999</v>
      </c>
      <c r="F6165">
        <v>0.15262000000000001</v>
      </c>
      <c r="G6165">
        <v>3621.1779999999999</v>
      </c>
      <c r="H6165">
        <v>0.21443999999999999</v>
      </c>
      <c r="I6165">
        <v>3621.1779999999999</v>
      </c>
      <c r="J6165">
        <v>0.36626999999999998</v>
      </c>
      <c r="K6165">
        <v>3621.1779999999999</v>
      </c>
      <c r="L6165">
        <v>0.42204000000000003</v>
      </c>
      <c r="M6165">
        <v>3621.1779999999999</v>
      </c>
      <c r="N6165">
        <v>0.47747000000000001</v>
      </c>
      <c r="O6165">
        <v>3621.1779999999999</v>
      </c>
      <c r="P6165">
        <v>0.55018999999999996</v>
      </c>
      <c r="Q6165">
        <v>3621.1779999999999</v>
      </c>
      <c r="R6165">
        <v>0.65612999999999999</v>
      </c>
    </row>
    <row r="6166" spans="3:18" x14ac:dyDescent="0.55000000000000004">
      <c r="C6166">
        <v>3621.66</v>
      </c>
      <c r="D6166">
        <v>4.1799999999999997E-2</v>
      </c>
      <c r="E6166">
        <v>3621.66</v>
      </c>
      <c r="F6166">
        <v>0.15231</v>
      </c>
      <c r="G6166">
        <v>3621.66</v>
      </c>
      <c r="H6166">
        <v>0.21407999999999999</v>
      </c>
      <c r="I6166">
        <v>3621.66</v>
      </c>
      <c r="J6166">
        <v>0.36563000000000001</v>
      </c>
      <c r="K6166">
        <v>3621.66</v>
      </c>
      <c r="L6166">
        <v>0.42165999999999998</v>
      </c>
      <c r="M6166">
        <v>3621.66</v>
      </c>
      <c r="N6166">
        <v>0.47698000000000002</v>
      </c>
      <c r="O6166">
        <v>3621.66</v>
      </c>
      <c r="P6166">
        <v>0.54991999999999996</v>
      </c>
      <c r="Q6166">
        <v>3621.66</v>
      </c>
      <c r="R6166">
        <v>0.65564999999999996</v>
      </c>
    </row>
    <row r="6167" spans="3:18" x14ac:dyDescent="0.55000000000000004">
      <c r="C6167">
        <v>3622.143</v>
      </c>
      <c r="D6167">
        <v>4.1239999999999999E-2</v>
      </c>
      <c r="E6167">
        <v>3622.143</v>
      </c>
      <c r="F6167">
        <v>0.15192</v>
      </c>
      <c r="G6167">
        <v>3622.143</v>
      </c>
      <c r="H6167">
        <v>0.21371000000000001</v>
      </c>
      <c r="I6167">
        <v>3622.143</v>
      </c>
      <c r="J6167">
        <v>0.36503000000000002</v>
      </c>
      <c r="K6167">
        <v>3622.143</v>
      </c>
      <c r="L6167">
        <v>0.42130000000000001</v>
      </c>
      <c r="M6167">
        <v>3622.143</v>
      </c>
      <c r="N6167">
        <v>0.47656999999999999</v>
      </c>
      <c r="O6167">
        <v>3622.143</v>
      </c>
      <c r="P6167">
        <v>0.54962</v>
      </c>
      <c r="Q6167">
        <v>3622.143</v>
      </c>
      <c r="R6167">
        <v>0.65520999999999996</v>
      </c>
    </row>
    <row r="6168" spans="3:18" x14ac:dyDescent="0.55000000000000004">
      <c r="C6168">
        <v>3622.625</v>
      </c>
      <c r="D6168">
        <v>4.0689999999999997E-2</v>
      </c>
      <c r="E6168">
        <v>3622.625</v>
      </c>
      <c r="F6168">
        <v>0.15148</v>
      </c>
      <c r="G6168">
        <v>3622.625</v>
      </c>
      <c r="H6168">
        <v>0.21337999999999999</v>
      </c>
      <c r="I6168">
        <v>3622.625</v>
      </c>
      <c r="J6168">
        <v>0.36452000000000001</v>
      </c>
      <c r="K6168">
        <v>3622.625</v>
      </c>
      <c r="L6168">
        <v>0.42099999999999999</v>
      </c>
      <c r="M6168">
        <v>3622.625</v>
      </c>
      <c r="N6168">
        <v>0.47626000000000002</v>
      </c>
      <c r="O6168">
        <v>3622.625</v>
      </c>
      <c r="P6168">
        <v>0.54930999999999996</v>
      </c>
      <c r="Q6168">
        <v>3622.625</v>
      </c>
      <c r="R6168">
        <v>0.65485000000000004</v>
      </c>
    </row>
    <row r="6169" spans="3:18" x14ac:dyDescent="0.55000000000000004">
      <c r="C6169">
        <v>3623.107</v>
      </c>
      <c r="D6169">
        <v>4.0189999999999997E-2</v>
      </c>
      <c r="E6169">
        <v>3623.107</v>
      </c>
      <c r="F6169">
        <v>0.15104999999999999</v>
      </c>
      <c r="G6169">
        <v>3623.107</v>
      </c>
      <c r="H6169">
        <v>0.21315999999999999</v>
      </c>
      <c r="I6169">
        <v>3623.107</v>
      </c>
      <c r="J6169">
        <v>0.36414000000000002</v>
      </c>
      <c r="K6169">
        <v>3623.107</v>
      </c>
      <c r="L6169">
        <v>0.42079</v>
      </c>
      <c r="M6169">
        <v>3623.107</v>
      </c>
      <c r="N6169">
        <v>0.47609000000000001</v>
      </c>
      <c r="O6169">
        <v>3623.107</v>
      </c>
      <c r="P6169">
        <v>0.54901999999999995</v>
      </c>
      <c r="Q6169">
        <v>3623.107</v>
      </c>
      <c r="R6169">
        <v>0.65459000000000001</v>
      </c>
    </row>
    <row r="6170" spans="3:18" x14ac:dyDescent="0.55000000000000004">
      <c r="C6170">
        <v>3623.5889999999999</v>
      </c>
      <c r="D6170">
        <v>3.9800000000000002E-2</v>
      </c>
      <c r="E6170">
        <v>3623.5889999999999</v>
      </c>
      <c r="F6170">
        <v>0.15068000000000001</v>
      </c>
      <c r="G6170">
        <v>3623.5889999999999</v>
      </c>
      <c r="H6170">
        <v>0.21307999999999999</v>
      </c>
      <c r="I6170">
        <v>3623.5889999999999</v>
      </c>
      <c r="J6170">
        <v>0.3639</v>
      </c>
      <c r="K6170">
        <v>3623.5889999999999</v>
      </c>
      <c r="L6170">
        <v>0.42070000000000002</v>
      </c>
      <c r="M6170">
        <v>3623.5889999999999</v>
      </c>
      <c r="N6170">
        <v>0.47604999999999997</v>
      </c>
      <c r="O6170">
        <v>3623.5889999999999</v>
      </c>
      <c r="P6170">
        <v>0.54876999999999998</v>
      </c>
      <c r="Q6170">
        <v>3623.5889999999999</v>
      </c>
      <c r="R6170">
        <v>0.65442</v>
      </c>
    </row>
    <row r="6171" spans="3:18" x14ac:dyDescent="0.55000000000000004">
      <c r="C6171">
        <v>3624.0709999999999</v>
      </c>
      <c r="D6171">
        <v>3.9539999999999999E-2</v>
      </c>
      <c r="E6171">
        <v>3624.0709999999999</v>
      </c>
      <c r="F6171">
        <v>0.15039</v>
      </c>
      <c r="G6171">
        <v>3624.0709999999999</v>
      </c>
      <c r="H6171">
        <v>0.21314</v>
      </c>
      <c r="I6171">
        <v>3624.0709999999999</v>
      </c>
      <c r="J6171">
        <v>0.36377999999999999</v>
      </c>
      <c r="K6171">
        <v>3624.0709999999999</v>
      </c>
      <c r="L6171">
        <v>0.42070999999999997</v>
      </c>
      <c r="M6171">
        <v>3624.0709999999999</v>
      </c>
      <c r="N6171">
        <v>0.47609000000000001</v>
      </c>
      <c r="O6171">
        <v>3624.0709999999999</v>
      </c>
      <c r="P6171">
        <v>0.54854999999999998</v>
      </c>
      <c r="Q6171">
        <v>3624.0709999999999</v>
      </c>
      <c r="R6171">
        <v>0.65430999999999995</v>
      </c>
    </row>
    <row r="6172" spans="3:18" x14ac:dyDescent="0.55000000000000004">
      <c r="C6172">
        <v>3624.5529999999999</v>
      </c>
      <c r="D6172">
        <v>3.9379999999999998E-2</v>
      </c>
      <c r="E6172">
        <v>3624.5529999999999</v>
      </c>
      <c r="F6172">
        <v>0.15017</v>
      </c>
      <c r="G6172">
        <v>3624.5529999999999</v>
      </c>
      <c r="H6172">
        <v>0.21329000000000001</v>
      </c>
      <c r="I6172">
        <v>3624.5529999999999</v>
      </c>
      <c r="J6172">
        <v>0.36370000000000002</v>
      </c>
      <c r="K6172">
        <v>3624.5529999999999</v>
      </c>
      <c r="L6172">
        <v>0.42075000000000001</v>
      </c>
      <c r="M6172">
        <v>3624.5529999999999</v>
      </c>
      <c r="N6172">
        <v>0.47611999999999999</v>
      </c>
      <c r="O6172">
        <v>3624.5529999999999</v>
      </c>
      <c r="P6172">
        <v>0.54832000000000003</v>
      </c>
      <c r="Q6172">
        <v>3624.5529999999999</v>
      </c>
      <c r="R6172">
        <v>0.65419000000000005</v>
      </c>
    </row>
    <row r="6173" spans="3:18" x14ac:dyDescent="0.55000000000000004">
      <c r="C6173">
        <v>3625.0349999999999</v>
      </c>
      <c r="D6173">
        <v>3.9300000000000002E-2</v>
      </c>
      <c r="E6173">
        <v>3625.0349999999999</v>
      </c>
      <c r="F6173">
        <v>0.14999000000000001</v>
      </c>
      <c r="G6173">
        <v>3625.0349999999999</v>
      </c>
      <c r="H6173">
        <v>0.21343000000000001</v>
      </c>
      <c r="I6173">
        <v>3625.0349999999999</v>
      </c>
      <c r="J6173">
        <v>0.36357</v>
      </c>
      <c r="K6173">
        <v>3625.0349999999999</v>
      </c>
      <c r="L6173">
        <v>0.42076000000000002</v>
      </c>
      <c r="M6173">
        <v>3625.0349999999999</v>
      </c>
      <c r="N6173">
        <v>0.47602</v>
      </c>
      <c r="O6173">
        <v>3625.0349999999999</v>
      </c>
      <c r="P6173">
        <v>0.54801999999999995</v>
      </c>
      <c r="Q6173">
        <v>3625.0349999999999</v>
      </c>
      <c r="R6173">
        <v>0.65395000000000003</v>
      </c>
    </row>
    <row r="6174" spans="3:18" x14ac:dyDescent="0.55000000000000004">
      <c r="C6174">
        <v>3625.5169999999998</v>
      </c>
      <c r="D6174">
        <v>3.925E-2</v>
      </c>
      <c r="E6174">
        <v>3625.5169999999998</v>
      </c>
      <c r="F6174">
        <v>0.14978</v>
      </c>
      <c r="G6174">
        <v>3625.5169999999998</v>
      </c>
      <c r="H6174">
        <v>0.21346000000000001</v>
      </c>
      <c r="I6174">
        <v>3625.5169999999998</v>
      </c>
      <c r="J6174">
        <v>0.36330000000000001</v>
      </c>
      <c r="K6174">
        <v>3625.5169999999998</v>
      </c>
      <c r="L6174">
        <v>0.42065999999999998</v>
      </c>
      <c r="M6174">
        <v>3625.5169999999998</v>
      </c>
      <c r="N6174">
        <v>0.47571999999999998</v>
      </c>
      <c r="O6174">
        <v>3625.5169999999998</v>
      </c>
      <c r="P6174">
        <v>0.54762999999999995</v>
      </c>
      <c r="Q6174">
        <v>3625.5169999999998</v>
      </c>
      <c r="R6174">
        <v>0.65351999999999999</v>
      </c>
    </row>
    <row r="6175" spans="3:18" x14ac:dyDescent="0.55000000000000004">
      <c r="C6175">
        <v>3626</v>
      </c>
      <c r="D6175">
        <v>3.9210000000000002E-2</v>
      </c>
      <c r="E6175">
        <v>3626</v>
      </c>
      <c r="F6175">
        <v>0.14951</v>
      </c>
      <c r="G6175">
        <v>3626</v>
      </c>
      <c r="H6175">
        <v>0.21334</v>
      </c>
      <c r="I6175">
        <v>3626</v>
      </c>
      <c r="J6175">
        <v>0.36286000000000002</v>
      </c>
      <c r="K6175">
        <v>3626</v>
      </c>
      <c r="L6175">
        <v>0.42044999999999999</v>
      </c>
      <c r="M6175">
        <v>3626</v>
      </c>
      <c r="N6175">
        <v>0.47519</v>
      </c>
      <c r="O6175">
        <v>3626</v>
      </c>
      <c r="P6175">
        <v>0.54715999999999998</v>
      </c>
      <c r="Q6175">
        <v>3626</v>
      </c>
      <c r="R6175">
        <v>0.65288999999999997</v>
      </c>
    </row>
    <row r="6176" spans="3:18" x14ac:dyDescent="0.55000000000000004">
      <c r="C6176">
        <v>3626.482</v>
      </c>
      <c r="D6176">
        <v>3.9230000000000001E-2</v>
      </c>
      <c r="E6176">
        <v>3626.482</v>
      </c>
      <c r="F6176">
        <v>0.14918999999999999</v>
      </c>
      <c r="G6176">
        <v>3626.482</v>
      </c>
      <c r="H6176">
        <v>0.21309</v>
      </c>
      <c r="I6176">
        <v>3626.482</v>
      </c>
      <c r="J6176">
        <v>0.36230000000000001</v>
      </c>
      <c r="K6176">
        <v>3626.482</v>
      </c>
      <c r="L6176">
        <v>0.42015000000000002</v>
      </c>
      <c r="M6176">
        <v>3626.482</v>
      </c>
      <c r="N6176">
        <v>0.47449000000000002</v>
      </c>
      <c r="O6176">
        <v>3626.482</v>
      </c>
      <c r="P6176">
        <v>0.54668000000000005</v>
      </c>
      <c r="Q6176">
        <v>3626.482</v>
      </c>
      <c r="R6176">
        <v>0.65212000000000003</v>
      </c>
    </row>
    <row r="6177" spans="3:18" x14ac:dyDescent="0.55000000000000004">
      <c r="C6177">
        <v>3626.9639999999999</v>
      </c>
      <c r="D6177">
        <v>3.9359999999999999E-2</v>
      </c>
      <c r="E6177">
        <v>3626.9639999999999</v>
      </c>
      <c r="F6177">
        <v>0.14888000000000001</v>
      </c>
      <c r="G6177">
        <v>3626.9639999999999</v>
      </c>
      <c r="H6177">
        <v>0.21279000000000001</v>
      </c>
      <c r="I6177">
        <v>3626.9639999999999</v>
      </c>
      <c r="J6177">
        <v>0.36170000000000002</v>
      </c>
      <c r="K6177">
        <v>3626.9639999999999</v>
      </c>
      <c r="L6177">
        <v>0.41987000000000002</v>
      </c>
      <c r="M6177">
        <v>3626.9639999999999</v>
      </c>
      <c r="N6177">
        <v>0.47376000000000001</v>
      </c>
      <c r="O6177">
        <v>3626.9639999999999</v>
      </c>
      <c r="P6177">
        <v>0.54630999999999996</v>
      </c>
      <c r="Q6177">
        <v>3626.9639999999999</v>
      </c>
      <c r="R6177">
        <v>0.65134999999999998</v>
      </c>
    </row>
    <row r="6178" spans="3:18" x14ac:dyDescent="0.55000000000000004">
      <c r="C6178">
        <v>3627.4459999999999</v>
      </c>
      <c r="D6178">
        <v>3.9690000000000003E-2</v>
      </c>
      <c r="E6178">
        <v>3627.4459999999999</v>
      </c>
      <c r="F6178">
        <v>0.14863999999999999</v>
      </c>
      <c r="G6178">
        <v>3627.4459999999999</v>
      </c>
      <c r="H6178">
        <v>0.21254999999999999</v>
      </c>
      <c r="I6178">
        <v>3627.4459999999999</v>
      </c>
      <c r="J6178">
        <v>0.36120000000000002</v>
      </c>
      <c r="K6178">
        <v>3627.4459999999999</v>
      </c>
      <c r="L6178">
        <v>0.41965000000000002</v>
      </c>
      <c r="M6178">
        <v>3627.4459999999999</v>
      </c>
      <c r="N6178">
        <v>0.47317999999999999</v>
      </c>
      <c r="O6178">
        <v>3627.4459999999999</v>
      </c>
      <c r="P6178">
        <v>0.54613999999999996</v>
      </c>
      <c r="Q6178">
        <v>3627.4459999999999</v>
      </c>
      <c r="R6178">
        <v>0.65071999999999997</v>
      </c>
    </row>
    <row r="6179" spans="3:18" x14ac:dyDescent="0.55000000000000004">
      <c r="C6179">
        <v>3627.9279999999999</v>
      </c>
      <c r="D6179">
        <v>4.02E-2</v>
      </c>
      <c r="E6179">
        <v>3627.9279999999999</v>
      </c>
      <c r="F6179">
        <v>0.14851</v>
      </c>
      <c r="G6179">
        <v>3627.9279999999999</v>
      </c>
      <c r="H6179">
        <v>0.21246000000000001</v>
      </c>
      <c r="I6179">
        <v>3627.9279999999999</v>
      </c>
      <c r="J6179">
        <v>0.3609</v>
      </c>
      <c r="K6179">
        <v>3627.9279999999999</v>
      </c>
      <c r="L6179">
        <v>0.41948000000000002</v>
      </c>
      <c r="M6179">
        <v>3627.9279999999999</v>
      </c>
      <c r="N6179">
        <v>0.47286</v>
      </c>
      <c r="O6179">
        <v>3627.9279999999999</v>
      </c>
      <c r="P6179">
        <v>0.54613999999999996</v>
      </c>
      <c r="Q6179">
        <v>3627.9279999999999</v>
      </c>
      <c r="R6179">
        <v>0.65032999999999996</v>
      </c>
    </row>
    <row r="6180" spans="3:18" x14ac:dyDescent="0.55000000000000004">
      <c r="C6180">
        <v>3628.41</v>
      </c>
      <c r="D6180">
        <v>4.0770000000000001E-2</v>
      </c>
      <c r="E6180">
        <v>3628.41</v>
      </c>
      <c r="F6180">
        <v>0.14845</v>
      </c>
      <c r="G6180">
        <v>3628.41</v>
      </c>
      <c r="H6180">
        <v>0.21253</v>
      </c>
      <c r="I6180">
        <v>3628.41</v>
      </c>
      <c r="J6180">
        <v>0.36080000000000001</v>
      </c>
      <c r="K6180">
        <v>3628.41</v>
      </c>
      <c r="L6180">
        <v>0.41926000000000002</v>
      </c>
      <c r="M6180">
        <v>3628.41</v>
      </c>
      <c r="N6180">
        <v>0.47282000000000002</v>
      </c>
      <c r="O6180">
        <v>3628.41</v>
      </c>
      <c r="P6180">
        <v>0.54617000000000004</v>
      </c>
      <c r="Q6180">
        <v>3628.41</v>
      </c>
      <c r="R6180">
        <v>0.65014000000000005</v>
      </c>
    </row>
    <row r="6181" spans="3:18" x14ac:dyDescent="0.55000000000000004">
      <c r="C6181">
        <v>3628.8919999999998</v>
      </c>
      <c r="D6181">
        <v>4.122E-2</v>
      </c>
      <c r="E6181">
        <v>3628.8919999999998</v>
      </c>
      <c r="F6181">
        <v>0.1484</v>
      </c>
      <c r="G6181">
        <v>3628.8919999999998</v>
      </c>
      <c r="H6181">
        <v>0.21271000000000001</v>
      </c>
      <c r="I6181">
        <v>3628.8919999999998</v>
      </c>
      <c r="J6181">
        <v>0.36086000000000001</v>
      </c>
      <c r="K6181">
        <v>3628.8919999999998</v>
      </c>
      <c r="L6181">
        <v>0.41891</v>
      </c>
      <c r="M6181">
        <v>3628.8919999999998</v>
      </c>
      <c r="N6181">
        <v>0.47297</v>
      </c>
      <c r="O6181">
        <v>3628.8919999999998</v>
      </c>
      <c r="P6181">
        <v>0.54607000000000006</v>
      </c>
      <c r="Q6181">
        <v>3628.8919999999998</v>
      </c>
      <c r="R6181">
        <v>0.65010000000000001</v>
      </c>
    </row>
    <row r="6182" spans="3:18" x14ac:dyDescent="0.55000000000000004">
      <c r="C6182">
        <v>3629.3739999999998</v>
      </c>
      <c r="D6182">
        <v>4.1450000000000001E-2</v>
      </c>
      <c r="E6182">
        <v>3629.3739999999998</v>
      </c>
      <c r="F6182">
        <v>0.14837</v>
      </c>
      <c r="G6182">
        <v>3629.3739999999998</v>
      </c>
      <c r="H6182">
        <v>0.21295</v>
      </c>
      <c r="I6182">
        <v>3629.3739999999998</v>
      </c>
      <c r="J6182">
        <v>0.36102000000000001</v>
      </c>
      <c r="K6182">
        <v>3629.3739999999998</v>
      </c>
      <c r="L6182">
        <v>0.41848999999999997</v>
      </c>
      <c r="M6182">
        <v>3629.3739999999998</v>
      </c>
      <c r="N6182">
        <v>0.47325</v>
      </c>
      <c r="O6182">
        <v>3629.3739999999998</v>
      </c>
      <c r="P6182">
        <v>0.54583999999999999</v>
      </c>
      <c r="Q6182">
        <v>3629.3739999999998</v>
      </c>
      <c r="R6182">
        <v>0.6502</v>
      </c>
    </row>
    <row r="6183" spans="3:18" x14ac:dyDescent="0.55000000000000004">
      <c r="C6183">
        <v>3629.8560000000002</v>
      </c>
      <c r="D6183">
        <v>4.1480000000000003E-2</v>
      </c>
      <c r="E6183">
        <v>3629.8560000000002</v>
      </c>
      <c r="F6183">
        <v>0.14840999999999999</v>
      </c>
      <c r="G6183">
        <v>3629.8560000000002</v>
      </c>
      <c r="H6183">
        <v>0.21323</v>
      </c>
      <c r="I6183">
        <v>3629.8560000000002</v>
      </c>
      <c r="J6183">
        <v>0.36126999999999998</v>
      </c>
      <c r="K6183">
        <v>3629.8560000000002</v>
      </c>
      <c r="L6183">
        <v>0.41816999999999999</v>
      </c>
      <c r="M6183">
        <v>3629.8560000000002</v>
      </c>
      <c r="N6183">
        <v>0.47364000000000001</v>
      </c>
      <c r="O6183">
        <v>3629.8560000000002</v>
      </c>
      <c r="P6183">
        <v>0.54562999999999995</v>
      </c>
      <c r="Q6183">
        <v>3629.8560000000002</v>
      </c>
      <c r="R6183">
        <v>0.65046999999999999</v>
      </c>
    </row>
    <row r="6184" spans="3:18" x14ac:dyDescent="0.55000000000000004">
      <c r="C6184">
        <v>3630.3389999999999</v>
      </c>
      <c r="D6184">
        <v>4.1410000000000002E-2</v>
      </c>
      <c r="E6184">
        <v>3630.3389999999999</v>
      </c>
      <c r="F6184">
        <v>0.14859</v>
      </c>
      <c r="G6184">
        <v>3630.3389999999999</v>
      </c>
      <c r="H6184">
        <v>0.21357000000000001</v>
      </c>
      <c r="I6184">
        <v>3630.3389999999999</v>
      </c>
      <c r="J6184">
        <v>0.36158000000000001</v>
      </c>
      <c r="K6184">
        <v>3630.3389999999999</v>
      </c>
      <c r="L6184">
        <v>0.41809000000000002</v>
      </c>
      <c r="M6184">
        <v>3630.3389999999999</v>
      </c>
      <c r="N6184">
        <v>0.47411999999999999</v>
      </c>
      <c r="O6184">
        <v>3630.3389999999999</v>
      </c>
      <c r="P6184">
        <v>0.54557999999999995</v>
      </c>
      <c r="Q6184">
        <v>3630.3389999999999</v>
      </c>
      <c r="R6184">
        <v>0.65092000000000005</v>
      </c>
    </row>
    <row r="6185" spans="3:18" x14ac:dyDescent="0.55000000000000004">
      <c r="C6185">
        <v>3630.8209999999999</v>
      </c>
      <c r="D6185">
        <v>4.1300000000000003E-2</v>
      </c>
      <c r="E6185">
        <v>3630.8209999999999</v>
      </c>
      <c r="F6185">
        <v>0.1489</v>
      </c>
      <c r="G6185">
        <v>3630.8209999999999</v>
      </c>
      <c r="H6185">
        <v>0.21393000000000001</v>
      </c>
      <c r="I6185">
        <v>3630.8209999999999</v>
      </c>
      <c r="J6185">
        <v>0.36193999999999998</v>
      </c>
      <c r="K6185">
        <v>3630.8209999999999</v>
      </c>
      <c r="L6185">
        <v>0.41826999999999998</v>
      </c>
      <c r="M6185">
        <v>3630.8209999999999</v>
      </c>
      <c r="N6185">
        <v>0.47461999999999999</v>
      </c>
      <c r="O6185">
        <v>3630.8209999999999</v>
      </c>
      <c r="P6185">
        <v>0.54571000000000003</v>
      </c>
      <c r="Q6185">
        <v>3630.8209999999999</v>
      </c>
      <c r="R6185">
        <v>0.65147999999999995</v>
      </c>
    </row>
    <row r="6186" spans="3:18" x14ac:dyDescent="0.55000000000000004">
      <c r="C6186">
        <v>3631.3029999999999</v>
      </c>
      <c r="D6186">
        <v>4.1209999999999997E-2</v>
      </c>
      <c r="E6186">
        <v>3631.3029999999999</v>
      </c>
      <c r="F6186">
        <v>0.14929999999999999</v>
      </c>
      <c r="G6186">
        <v>3631.3029999999999</v>
      </c>
      <c r="H6186">
        <v>0.21429000000000001</v>
      </c>
      <c r="I6186">
        <v>3631.3029999999999</v>
      </c>
      <c r="J6186">
        <v>0.36231000000000002</v>
      </c>
      <c r="K6186">
        <v>3631.3029999999999</v>
      </c>
      <c r="L6186">
        <v>0.41860999999999998</v>
      </c>
      <c r="M6186">
        <v>3631.3029999999999</v>
      </c>
      <c r="N6186">
        <v>0.47506999999999999</v>
      </c>
      <c r="O6186">
        <v>3631.3029999999999</v>
      </c>
      <c r="P6186">
        <v>0.54593000000000003</v>
      </c>
      <c r="Q6186">
        <v>3631.3029999999999</v>
      </c>
      <c r="R6186">
        <v>0.65203999999999995</v>
      </c>
    </row>
    <row r="6187" spans="3:18" x14ac:dyDescent="0.55000000000000004">
      <c r="C6187">
        <v>3631.7849999999999</v>
      </c>
      <c r="D6187">
        <v>4.1119999999999997E-2</v>
      </c>
      <c r="E6187">
        <v>3631.7849999999999</v>
      </c>
      <c r="F6187">
        <v>0.14971999999999999</v>
      </c>
      <c r="G6187">
        <v>3631.7849999999999</v>
      </c>
      <c r="H6187">
        <v>0.21462000000000001</v>
      </c>
      <c r="I6187">
        <v>3631.7849999999999</v>
      </c>
      <c r="J6187">
        <v>0.36263000000000001</v>
      </c>
      <c r="K6187">
        <v>3631.7849999999999</v>
      </c>
      <c r="L6187">
        <v>0.41902</v>
      </c>
      <c r="M6187">
        <v>3631.7849999999999</v>
      </c>
      <c r="N6187">
        <v>0.47538999999999998</v>
      </c>
      <c r="O6187">
        <v>3631.7849999999999</v>
      </c>
      <c r="P6187">
        <v>0.54612000000000005</v>
      </c>
      <c r="Q6187">
        <v>3631.7849999999999</v>
      </c>
      <c r="R6187">
        <v>0.65247999999999995</v>
      </c>
    </row>
    <row r="6188" spans="3:18" x14ac:dyDescent="0.55000000000000004">
      <c r="C6188">
        <v>3632.2669999999998</v>
      </c>
      <c r="D6188">
        <v>4.1050000000000003E-2</v>
      </c>
      <c r="E6188">
        <v>3632.2669999999998</v>
      </c>
      <c r="F6188">
        <v>0.15010999999999999</v>
      </c>
      <c r="G6188">
        <v>3632.2669999999998</v>
      </c>
      <c r="H6188">
        <v>0.21490000000000001</v>
      </c>
      <c r="I6188">
        <v>3632.2669999999998</v>
      </c>
      <c r="J6188">
        <v>0.36287999999999998</v>
      </c>
      <c r="K6188">
        <v>3632.2669999999998</v>
      </c>
      <c r="L6188">
        <v>0.41938999999999999</v>
      </c>
      <c r="M6188">
        <v>3632.2669999999998</v>
      </c>
      <c r="N6188">
        <v>0.47554000000000002</v>
      </c>
      <c r="O6188">
        <v>3632.2669999999998</v>
      </c>
      <c r="P6188">
        <v>0.54622999999999999</v>
      </c>
      <c r="Q6188">
        <v>3632.2669999999998</v>
      </c>
      <c r="R6188">
        <v>0.65271999999999997</v>
      </c>
    </row>
    <row r="6189" spans="3:18" x14ac:dyDescent="0.55000000000000004">
      <c r="C6189">
        <v>3632.7489999999998</v>
      </c>
      <c r="D6189">
        <v>4.0980000000000003E-2</v>
      </c>
      <c r="E6189">
        <v>3632.7489999999998</v>
      </c>
      <c r="F6189">
        <v>0.15043000000000001</v>
      </c>
      <c r="G6189">
        <v>3632.7489999999998</v>
      </c>
      <c r="H6189">
        <v>0.21512999999999999</v>
      </c>
      <c r="I6189">
        <v>3632.7489999999998</v>
      </c>
      <c r="J6189">
        <v>0.36301</v>
      </c>
      <c r="K6189">
        <v>3632.7489999999998</v>
      </c>
      <c r="L6189">
        <v>0.41965000000000002</v>
      </c>
      <c r="M6189">
        <v>3632.7489999999998</v>
      </c>
      <c r="N6189">
        <v>0.47552</v>
      </c>
      <c r="O6189">
        <v>3632.7489999999998</v>
      </c>
      <c r="P6189">
        <v>0.54623999999999995</v>
      </c>
      <c r="Q6189">
        <v>3632.7489999999998</v>
      </c>
      <c r="R6189">
        <v>0.65273999999999999</v>
      </c>
    </row>
    <row r="6190" spans="3:18" x14ac:dyDescent="0.55000000000000004">
      <c r="C6190">
        <v>3633.2310000000002</v>
      </c>
      <c r="D6190">
        <v>4.0910000000000002E-2</v>
      </c>
      <c r="E6190">
        <v>3633.2310000000002</v>
      </c>
      <c r="F6190">
        <v>0.15062999999999999</v>
      </c>
      <c r="G6190">
        <v>3633.2310000000002</v>
      </c>
      <c r="H6190">
        <v>0.21528</v>
      </c>
      <c r="I6190">
        <v>3633.2310000000002</v>
      </c>
      <c r="J6190">
        <v>0.36298000000000002</v>
      </c>
      <c r="K6190">
        <v>3633.2310000000002</v>
      </c>
      <c r="L6190">
        <v>0.41976999999999998</v>
      </c>
      <c r="M6190">
        <v>3633.2310000000002</v>
      </c>
      <c r="N6190">
        <v>0.47532999999999997</v>
      </c>
      <c r="O6190">
        <v>3633.2310000000002</v>
      </c>
      <c r="P6190">
        <v>0.54618999999999995</v>
      </c>
      <c r="Q6190">
        <v>3633.2310000000002</v>
      </c>
      <c r="R6190">
        <v>0.65258000000000005</v>
      </c>
    </row>
    <row r="6191" spans="3:18" x14ac:dyDescent="0.55000000000000004">
      <c r="C6191">
        <v>3633.7130000000002</v>
      </c>
      <c r="D6191">
        <v>4.0840000000000001E-2</v>
      </c>
      <c r="E6191">
        <v>3633.7130000000002</v>
      </c>
      <c r="F6191">
        <v>0.15068999999999999</v>
      </c>
      <c r="G6191">
        <v>3633.7130000000002</v>
      </c>
      <c r="H6191">
        <v>0.21536</v>
      </c>
      <c r="I6191">
        <v>3633.7130000000002</v>
      </c>
      <c r="J6191">
        <v>0.36280000000000001</v>
      </c>
      <c r="K6191">
        <v>3633.7130000000002</v>
      </c>
      <c r="L6191">
        <v>0.41974</v>
      </c>
      <c r="M6191">
        <v>3633.7130000000002</v>
      </c>
      <c r="N6191">
        <v>0.47502</v>
      </c>
      <c r="O6191">
        <v>3633.7130000000002</v>
      </c>
      <c r="P6191">
        <v>0.54613999999999996</v>
      </c>
      <c r="Q6191">
        <v>3633.7130000000002</v>
      </c>
      <c r="R6191">
        <v>0.65227999999999997</v>
      </c>
    </row>
    <row r="6192" spans="3:18" x14ac:dyDescent="0.55000000000000004">
      <c r="C6192">
        <v>3634.1959999999999</v>
      </c>
      <c r="D6192">
        <v>4.0779999999999997E-2</v>
      </c>
      <c r="E6192">
        <v>3634.1959999999999</v>
      </c>
      <c r="F6192">
        <v>0.15060999999999999</v>
      </c>
      <c r="G6192">
        <v>3634.1959999999999</v>
      </c>
      <c r="H6192">
        <v>0.21536</v>
      </c>
      <c r="I6192">
        <v>3634.1959999999999</v>
      </c>
      <c r="J6192">
        <v>0.36247000000000001</v>
      </c>
      <c r="K6192">
        <v>3634.1959999999999</v>
      </c>
      <c r="L6192">
        <v>0.41959000000000002</v>
      </c>
      <c r="M6192">
        <v>3634.1959999999999</v>
      </c>
      <c r="N6192">
        <v>0.47465000000000002</v>
      </c>
      <c r="O6192">
        <v>3634.1959999999999</v>
      </c>
      <c r="P6192">
        <v>0.54613</v>
      </c>
      <c r="Q6192">
        <v>3634.1959999999999</v>
      </c>
      <c r="R6192">
        <v>0.65192000000000005</v>
      </c>
    </row>
    <row r="6193" spans="3:18" x14ac:dyDescent="0.55000000000000004">
      <c r="C6193">
        <v>3634.6770000000001</v>
      </c>
      <c r="D6193">
        <v>4.0759999999999998E-2</v>
      </c>
      <c r="E6193">
        <v>3634.6770000000001</v>
      </c>
      <c r="F6193">
        <v>0.15043000000000001</v>
      </c>
      <c r="G6193">
        <v>3634.6770000000001</v>
      </c>
      <c r="H6193">
        <v>0.21529999999999999</v>
      </c>
      <c r="I6193">
        <v>3634.6770000000001</v>
      </c>
      <c r="J6193">
        <v>0.36207</v>
      </c>
      <c r="K6193">
        <v>3634.6770000000001</v>
      </c>
      <c r="L6193">
        <v>0.41937999999999998</v>
      </c>
      <c r="M6193">
        <v>3634.6770000000001</v>
      </c>
      <c r="N6193">
        <v>0.47428999999999999</v>
      </c>
      <c r="O6193">
        <v>3634.6770000000001</v>
      </c>
      <c r="P6193">
        <v>0.54620999999999997</v>
      </c>
      <c r="Q6193">
        <v>3634.6770000000001</v>
      </c>
      <c r="R6193">
        <v>0.65159999999999996</v>
      </c>
    </row>
    <row r="6194" spans="3:18" x14ac:dyDescent="0.55000000000000004">
      <c r="C6194">
        <v>3635.16</v>
      </c>
      <c r="D6194">
        <v>4.079E-2</v>
      </c>
      <c r="E6194">
        <v>3635.16</v>
      </c>
      <c r="F6194">
        <v>0.15018999999999999</v>
      </c>
      <c r="G6194">
        <v>3635.16</v>
      </c>
      <c r="H6194">
        <v>0.21521000000000001</v>
      </c>
      <c r="I6194">
        <v>3635.16</v>
      </c>
      <c r="J6194">
        <v>0.36165999999999998</v>
      </c>
      <c r="K6194">
        <v>3635.16</v>
      </c>
      <c r="L6194">
        <v>0.41918</v>
      </c>
      <c r="M6194">
        <v>3635.16</v>
      </c>
      <c r="N6194">
        <v>0.47400999999999999</v>
      </c>
      <c r="O6194">
        <v>3635.16</v>
      </c>
      <c r="P6194">
        <v>0.54635999999999996</v>
      </c>
      <c r="Q6194">
        <v>3635.16</v>
      </c>
      <c r="R6194">
        <v>0.65137</v>
      </c>
    </row>
    <row r="6195" spans="3:18" x14ac:dyDescent="0.55000000000000004">
      <c r="C6195">
        <v>3635.6419999999998</v>
      </c>
      <c r="D6195">
        <v>4.0899999999999999E-2</v>
      </c>
      <c r="E6195">
        <v>3635.6419999999998</v>
      </c>
      <c r="F6195">
        <v>0.14996000000000001</v>
      </c>
      <c r="G6195">
        <v>3635.6419999999998</v>
      </c>
      <c r="H6195">
        <v>0.21511</v>
      </c>
      <c r="I6195">
        <v>3635.6419999999998</v>
      </c>
      <c r="J6195">
        <v>0.36133999999999999</v>
      </c>
      <c r="K6195">
        <v>3635.6419999999998</v>
      </c>
      <c r="L6195">
        <v>0.41905999999999999</v>
      </c>
      <c r="M6195">
        <v>3635.6419999999998</v>
      </c>
      <c r="N6195">
        <v>0.47384999999999999</v>
      </c>
      <c r="O6195">
        <v>3635.6419999999998</v>
      </c>
      <c r="P6195">
        <v>0.54654999999999998</v>
      </c>
      <c r="Q6195">
        <v>3635.6419999999998</v>
      </c>
      <c r="R6195">
        <v>0.65127999999999997</v>
      </c>
    </row>
    <row r="6196" spans="3:18" x14ac:dyDescent="0.55000000000000004">
      <c r="C6196">
        <v>3636.1239999999998</v>
      </c>
      <c r="D6196">
        <v>4.1079999999999998E-2</v>
      </c>
      <c r="E6196">
        <v>3636.1239999999998</v>
      </c>
      <c r="F6196">
        <v>0.14976</v>
      </c>
      <c r="G6196">
        <v>3636.1239999999998</v>
      </c>
      <c r="H6196">
        <v>0.21503</v>
      </c>
      <c r="I6196">
        <v>3636.1239999999998</v>
      </c>
      <c r="J6196">
        <v>0.36113000000000001</v>
      </c>
      <c r="K6196">
        <v>3636.1239999999998</v>
      </c>
      <c r="L6196">
        <v>0.41905999999999999</v>
      </c>
      <c r="M6196">
        <v>3636.1239999999998</v>
      </c>
      <c r="N6196">
        <v>0.47382999999999997</v>
      </c>
      <c r="O6196">
        <v>3636.1239999999998</v>
      </c>
      <c r="P6196">
        <v>0.54674</v>
      </c>
      <c r="Q6196">
        <v>3636.1239999999998</v>
      </c>
      <c r="R6196">
        <v>0.65130999999999994</v>
      </c>
    </row>
    <row r="6197" spans="3:18" x14ac:dyDescent="0.55000000000000004">
      <c r="C6197">
        <v>3636.6060000000002</v>
      </c>
      <c r="D6197">
        <v>4.1320000000000003E-2</v>
      </c>
      <c r="E6197">
        <v>3636.6060000000002</v>
      </c>
      <c r="F6197">
        <v>0.14963000000000001</v>
      </c>
      <c r="G6197">
        <v>3636.6060000000002</v>
      </c>
      <c r="H6197">
        <v>0.21496999999999999</v>
      </c>
      <c r="I6197">
        <v>3636.6060000000002</v>
      </c>
      <c r="J6197">
        <v>0.36104000000000003</v>
      </c>
      <c r="K6197">
        <v>3636.6060000000002</v>
      </c>
      <c r="L6197">
        <v>0.41915999999999998</v>
      </c>
      <c r="M6197">
        <v>3636.6060000000002</v>
      </c>
      <c r="N6197">
        <v>0.47392000000000001</v>
      </c>
      <c r="O6197">
        <v>3636.6060000000002</v>
      </c>
      <c r="P6197">
        <v>0.54688000000000003</v>
      </c>
      <c r="Q6197">
        <v>3636.6060000000002</v>
      </c>
      <c r="R6197">
        <v>0.65142999999999995</v>
      </c>
    </row>
    <row r="6198" spans="3:18" x14ac:dyDescent="0.55000000000000004">
      <c r="C6198">
        <v>3637.0880000000002</v>
      </c>
      <c r="D6198">
        <v>4.1549999999999997E-2</v>
      </c>
      <c r="E6198">
        <v>3637.0880000000002</v>
      </c>
      <c r="F6198">
        <v>0.14957000000000001</v>
      </c>
      <c r="G6198">
        <v>3637.0880000000002</v>
      </c>
      <c r="H6198">
        <v>0.21495</v>
      </c>
      <c r="I6198">
        <v>3637.0880000000002</v>
      </c>
      <c r="J6198">
        <v>0.36104999999999998</v>
      </c>
      <c r="K6198">
        <v>3637.0880000000002</v>
      </c>
      <c r="L6198">
        <v>0.41936000000000001</v>
      </c>
      <c r="M6198">
        <v>3637.0880000000002</v>
      </c>
      <c r="N6198">
        <v>0.47408</v>
      </c>
      <c r="O6198">
        <v>3637.0880000000002</v>
      </c>
      <c r="P6198">
        <v>0.54693000000000003</v>
      </c>
      <c r="Q6198">
        <v>3637.0880000000002</v>
      </c>
      <c r="R6198">
        <v>0.65159</v>
      </c>
    </row>
    <row r="6199" spans="3:18" x14ac:dyDescent="0.55000000000000004">
      <c r="C6199">
        <v>3637.57</v>
      </c>
      <c r="D6199">
        <v>4.172E-2</v>
      </c>
      <c r="E6199">
        <v>3637.57</v>
      </c>
      <c r="F6199">
        <v>0.14956</v>
      </c>
      <c r="G6199">
        <v>3637.57</v>
      </c>
      <c r="H6199">
        <v>0.21495</v>
      </c>
      <c r="I6199">
        <v>3637.57</v>
      </c>
      <c r="J6199">
        <v>0.36108000000000001</v>
      </c>
      <c r="K6199">
        <v>3637.57</v>
      </c>
      <c r="L6199">
        <v>0.41958000000000001</v>
      </c>
      <c r="M6199">
        <v>3637.57</v>
      </c>
      <c r="N6199">
        <v>0.47425</v>
      </c>
      <c r="O6199">
        <v>3637.57</v>
      </c>
      <c r="P6199">
        <v>0.54693000000000003</v>
      </c>
      <c r="Q6199">
        <v>3637.57</v>
      </c>
      <c r="R6199">
        <v>0.65173000000000003</v>
      </c>
    </row>
    <row r="6200" spans="3:18" x14ac:dyDescent="0.55000000000000004">
      <c r="C6200">
        <v>3638.0520000000001</v>
      </c>
      <c r="D6200">
        <v>4.1799999999999997E-2</v>
      </c>
      <c r="E6200">
        <v>3638.0520000000001</v>
      </c>
      <c r="F6200">
        <v>0.14957999999999999</v>
      </c>
      <c r="G6200">
        <v>3638.0520000000001</v>
      </c>
      <c r="H6200">
        <v>0.21498999999999999</v>
      </c>
      <c r="I6200">
        <v>3638.0520000000001</v>
      </c>
      <c r="J6200">
        <v>0.36110999999999999</v>
      </c>
      <c r="K6200">
        <v>3638.0520000000001</v>
      </c>
      <c r="L6200">
        <v>0.41979</v>
      </c>
      <c r="M6200">
        <v>3638.0520000000001</v>
      </c>
      <c r="N6200">
        <v>0.47438999999999998</v>
      </c>
      <c r="O6200">
        <v>3638.0520000000001</v>
      </c>
      <c r="P6200">
        <v>0.54688000000000003</v>
      </c>
      <c r="Q6200">
        <v>3638.0520000000001</v>
      </c>
      <c r="R6200">
        <v>0.65183000000000002</v>
      </c>
    </row>
    <row r="6201" spans="3:18" x14ac:dyDescent="0.55000000000000004">
      <c r="C6201">
        <v>3638.5340000000001</v>
      </c>
      <c r="D6201">
        <v>4.1770000000000002E-2</v>
      </c>
      <c r="E6201">
        <v>3638.5340000000001</v>
      </c>
      <c r="F6201">
        <v>0.14964</v>
      </c>
      <c r="G6201">
        <v>3638.5340000000001</v>
      </c>
      <c r="H6201">
        <v>0.21504999999999999</v>
      </c>
      <c r="I6201">
        <v>3638.5340000000001</v>
      </c>
      <c r="J6201">
        <v>0.36110999999999999</v>
      </c>
      <c r="K6201">
        <v>3638.5340000000001</v>
      </c>
      <c r="L6201">
        <v>0.41993000000000003</v>
      </c>
      <c r="M6201">
        <v>3638.5340000000001</v>
      </c>
      <c r="N6201">
        <v>0.47447</v>
      </c>
      <c r="O6201">
        <v>3638.5340000000001</v>
      </c>
      <c r="P6201">
        <v>0.54683000000000004</v>
      </c>
      <c r="Q6201">
        <v>3638.5340000000001</v>
      </c>
      <c r="R6201">
        <v>0.65183999999999997</v>
      </c>
    </row>
    <row r="6202" spans="3:18" x14ac:dyDescent="0.55000000000000004">
      <c r="C6202">
        <v>3639.0169999999998</v>
      </c>
      <c r="D6202">
        <v>4.1660000000000003E-2</v>
      </c>
      <c r="E6202">
        <v>3639.0169999999998</v>
      </c>
      <c r="F6202">
        <v>0.14971999999999999</v>
      </c>
      <c r="G6202">
        <v>3639.0169999999998</v>
      </c>
      <c r="H6202">
        <v>0.21515999999999999</v>
      </c>
      <c r="I6202">
        <v>3639.0169999999998</v>
      </c>
      <c r="J6202">
        <v>0.36108000000000001</v>
      </c>
      <c r="K6202">
        <v>3639.0169999999998</v>
      </c>
      <c r="L6202">
        <v>0.42</v>
      </c>
      <c r="M6202">
        <v>3639.0169999999998</v>
      </c>
      <c r="N6202">
        <v>0.47450999999999999</v>
      </c>
      <c r="O6202">
        <v>3639.0169999999998</v>
      </c>
      <c r="P6202">
        <v>0.54681999999999997</v>
      </c>
      <c r="Q6202">
        <v>3639.0169999999998</v>
      </c>
      <c r="R6202">
        <v>0.65178000000000003</v>
      </c>
    </row>
    <row r="6203" spans="3:18" x14ac:dyDescent="0.55000000000000004">
      <c r="C6203">
        <v>3639.4989999999998</v>
      </c>
      <c r="D6203">
        <v>4.1520000000000001E-2</v>
      </c>
      <c r="E6203">
        <v>3639.4989999999998</v>
      </c>
      <c r="F6203">
        <v>0.14984</v>
      </c>
      <c r="G6203">
        <v>3639.4989999999998</v>
      </c>
      <c r="H6203">
        <v>0.21531</v>
      </c>
      <c r="I6203">
        <v>3639.4989999999998</v>
      </c>
      <c r="J6203">
        <v>0.36105999999999999</v>
      </c>
      <c r="K6203">
        <v>3639.4989999999998</v>
      </c>
      <c r="L6203">
        <v>0.42</v>
      </c>
      <c r="M6203">
        <v>3639.4989999999998</v>
      </c>
      <c r="N6203">
        <v>0.47455000000000003</v>
      </c>
      <c r="O6203">
        <v>3639.4989999999998</v>
      </c>
      <c r="P6203">
        <v>0.54686000000000001</v>
      </c>
      <c r="Q6203">
        <v>3639.4989999999998</v>
      </c>
      <c r="R6203">
        <v>0.65164999999999995</v>
      </c>
    </row>
    <row r="6204" spans="3:18" x14ac:dyDescent="0.55000000000000004">
      <c r="C6204">
        <v>3639.9810000000002</v>
      </c>
      <c r="D6204">
        <v>4.1399999999999999E-2</v>
      </c>
      <c r="E6204">
        <v>3639.9810000000002</v>
      </c>
      <c r="F6204">
        <v>0.15</v>
      </c>
      <c r="G6204">
        <v>3639.9810000000002</v>
      </c>
      <c r="H6204">
        <v>0.21551000000000001</v>
      </c>
      <c r="I6204">
        <v>3639.9810000000002</v>
      </c>
      <c r="J6204">
        <v>0.36107</v>
      </c>
      <c r="K6204">
        <v>3639.9810000000002</v>
      </c>
      <c r="L6204">
        <v>0.41994999999999999</v>
      </c>
      <c r="M6204">
        <v>3639.9810000000002</v>
      </c>
      <c r="N6204">
        <v>0.47461999999999999</v>
      </c>
      <c r="O6204">
        <v>3639.9810000000002</v>
      </c>
      <c r="P6204">
        <v>0.54693999999999998</v>
      </c>
      <c r="Q6204">
        <v>3639.9810000000002</v>
      </c>
      <c r="R6204">
        <v>0.65146000000000004</v>
      </c>
    </row>
    <row r="6205" spans="3:18" x14ac:dyDescent="0.55000000000000004">
      <c r="C6205">
        <v>3640.4630000000002</v>
      </c>
      <c r="D6205">
        <v>4.1340000000000002E-2</v>
      </c>
      <c r="E6205">
        <v>3640.4630000000002</v>
      </c>
      <c r="F6205">
        <v>0.15018000000000001</v>
      </c>
      <c r="G6205">
        <v>3640.4630000000002</v>
      </c>
      <c r="H6205">
        <v>0.21576000000000001</v>
      </c>
      <c r="I6205">
        <v>3640.4630000000002</v>
      </c>
      <c r="J6205">
        <v>0.36113000000000001</v>
      </c>
      <c r="K6205">
        <v>3640.4630000000002</v>
      </c>
      <c r="L6205">
        <v>0.4199</v>
      </c>
      <c r="M6205">
        <v>3640.4630000000002</v>
      </c>
      <c r="N6205">
        <v>0.47475000000000001</v>
      </c>
      <c r="O6205">
        <v>3640.4630000000002</v>
      </c>
      <c r="P6205">
        <v>0.54703999999999997</v>
      </c>
      <c r="Q6205">
        <v>3640.4630000000002</v>
      </c>
      <c r="R6205">
        <v>0.65122000000000002</v>
      </c>
    </row>
    <row r="6206" spans="3:18" x14ac:dyDescent="0.55000000000000004">
      <c r="C6206">
        <v>3640.9450000000002</v>
      </c>
      <c r="D6206">
        <v>4.138E-2</v>
      </c>
      <c r="E6206">
        <v>3640.9450000000002</v>
      </c>
      <c r="F6206">
        <v>0.15039</v>
      </c>
      <c r="G6206">
        <v>3640.9450000000002</v>
      </c>
      <c r="H6206">
        <v>0.21603</v>
      </c>
      <c r="I6206">
        <v>3640.9450000000002</v>
      </c>
      <c r="J6206">
        <v>0.36123</v>
      </c>
      <c r="K6206">
        <v>3640.9450000000002</v>
      </c>
      <c r="L6206">
        <v>0.41985</v>
      </c>
      <c r="M6206">
        <v>3640.9450000000002</v>
      </c>
      <c r="N6206">
        <v>0.47493999999999997</v>
      </c>
      <c r="O6206">
        <v>3640.9450000000002</v>
      </c>
      <c r="P6206">
        <v>0.54713999999999996</v>
      </c>
      <c r="Q6206">
        <v>3640.9450000000002</v>
      </c>
      <c r="R6206">
        <v>0.65095000000000003</v>
      </c>
    </row>
    <row r="6207" spans="3:18" x14ac:dyDescent="0.55000000000000004">
      <c r="C6207">
        <v>3641.4270000000001</v>
      </c>
      <c r="D6207">
        <v>4.1489999999999999E-2</v>
      </c>
      <c r="E6207">
        <v>3641.4270000000001</v>
      </c>
      <c r="F6207">
        <v>0.15060999999999999</v>
      </c>
      <c r="G6207">
        <v>3641.4270000000001</v>
      </c>
      <c r="H6207">
        <v>0.21629000000000001</v>
      </c>
      <c r="I6207">
        <v>3641.4270000000001</v>
      </c>
      <c r="J6207">
        <v>0.36131999999999997</v>
      </c>
      <c r="K6207">
        <v>3641.4270000000001</v>
      </c>
      <c r="L6207">
        <v>0.41981000000000002</v>
      </c>
      <c r="M6207">
        <v>3641.4270000000001</v>
      </c>
      <c r="N6207">
        <v>0.47515000000000002</v>
      </c>
      <c r="O6207">
        <v>3641.4270000000001</v>
      </c>
      <c r="P6207">
        <v>0.54722000000000004</v>
      </c>
      <c r="Q6207">
        <v>3641.4270000000001</v>
      </c>
      <c r="R6207">
        <v>0.65064999999999995</v>
      </c>
    </row>
    <row r="6208" spans="3:18" x14ac:dyDescent="0.55000000000000004">
      <c r="C6208">
        <v>3641.9090000000001</v>
      </c>
      <c r="D6208">
        <v>4.1660000000000003E-2</v>
      </c>
      <c r="E6208">
        <v>3641.9090000000001</v>
      </c>
      <c r="F6208">
        <v>0.15081</v>
      </c>
      <c r="G6208">
        <v>3641.9090000000001</v>
      </c>
      <c r="H6208">
        <v>0.21654000000000001</v>
      </c>
      <c r="I6208">
        <v>3641.9090000000001</v>
      </c>
      <c r="J6208">
        <v>0.36137000000000002</v>
      </c>
      <c r="K6208">
        <v>3641.9090000000001</v>
      </c>
      <c r="L6208">
        <v>0.41979</v>
      </c>
      <c r="M6208">
        <v>3641.9090000000001</v>
      </c>
      <c r="N6208">
        <v>0.47534999999999999</v>
      </c>
      <c r="O6208">
        <v>3641.9090000000001</v>
      </c>
      <c r="P6208">
        <v>0.54727000000000003</v>
      </c>
      <c r="Q6208">
        <v>3641.9090000000001</v>
      </c>
      <c r="R6208">
        <v>0.65032999999999996</v>
      </c>
    </row>
    <row r="6209" spans="3:18" x14ac:dyDescent="0.55000000000000004">
      <c r="C6209">
        <v>3642.3910000000001</v>
      </c>
      <c r="D6209">
        <v>4.1840000000000002E-2</v>
      </c>
      <c r="E6209">
        <v>3642.3910000000001</v>
      </c>
      <c r="F6209">
        <v>0.15096999999999999</v>
      </c>
      <c r="G6209">
        <v>3642.3910000000001</v>
      </c>
      <c r="H6209">
        <v>0.21673999999999999</v>
      </c>
      <c r="I6209">
        <v>3642.3910000000001</v>
      </c>
      <c r="J6209">
        <v>0.36137000000000002</v>
      </c>
      <c r="K6209">
        <v>3642.3910000000001</v>
      </c>
      <c r="L6209">
        <v>0.41977999999999999</v>
      </c>
      <c r="M6209">
        <v>3642.3910000000001</v>
      </c>
      <c r="N6209">
        <v>0.47549000000000002</v>
      </c>
      <c r="O6209">
        <v>3642.3910000000001</v>
      </c>
      <c r="P6209">
        <v>0.54732000000000003</v>
      </c>
      <c r="Q6209">
        <v>3642.3910000000001</v>
      </c>
      <c r="R6209">
        <v>0.65000999999999998</v>
      </c>
    </row>
    <row r="6210" spans="3:18" x14ac:dyDescent="0.55000000000000004">
      <c r="C6210">
        <v>3642.8739999999998</v>
      </c>
      <c r="D6210">
        <v>4.199E-2</v>
      </c>
      <c r="E6210">
        <v>3642.8739999999998</v>
      </c>
      <c r="F6210">
        <v>0.15107999999999999</v>
      </c>
      <c r="G6210">
        <v>3642.8739999999998</v>
      </c>
      <c r="H6210">
        <v>0.21690000000000001</v>
      </c>
      <c r="I6210">
        <v>3642.8739999999998</v>
      </c>
      <c r="J6210">
        <v>0.36131000000000002</v>
      </c>
      <c r="K6210">
        <v>3642.8739999999998</v>
      </c>
      <c r="L6210">
        <v>0.41977999999999999</v>
      </c>
      <c r="M6210">
        <v>3642.8739999999998</v>
      </c>
      <c r="N6210">
        <v>0.47552</v>
      </c>
      <c r="O6210">
        <v>3642.8739999999998</v>
      </c>
      <c r="P6210">
        <v>0.54735999999999996</v>
      </c>
      <c r="Q6210">
        <v>3642.8739999999998</v>
      </c>
      <c r="R6210">
        <v>0.64971999999999996</v>
      </c>
    </row>
    <row r="6211" spans="3:18" x14ac:dyDescent="0.55000000000000004">
      <c r="C6211">
        <v>3643.3560000000002</v>
      </c>
      <c r="D6211">
        <v>4.2070000000000003E-2</v>
      </c>
      <c r="E6211">
        <v>3643.3560000000002</v>
      </c>
      <c r="F6211">
        <v>0.15112999999999999</v>
      </c>
      <c r="G6211">
        <v>3643.3560000000002</v>
      </c>
      <c r="H6211">
        <v>0.21701000000000001</v>
      </c>
      <c r="I6211">
        <v>3643.3560000000002</v>
      </c>
      <c r="J6211">
        <v>0.36125000000000002</v>
      </c>
      <c r="K6211">
        <v>3643.3560000000002</v>
      </c>
      <c r="L6211">
        <v>0.41977999999999999</v>
      </c>
      <c r="M6211">
        <v>3643.3560000000002</v>
      </c>
      <c r="N6211">
        <v>0.47544999999999998</v>
      </c>
      <c r="O6211">
        <v>3643.3560000000002</v>
      </c>
      <c r="P6211">
        <v>0.54742000000000002</v>
      </c>
      <c r="Q6211">
        <v>3643.3560000000002</v>
      </c>
      <c r="R6211">
        <v>0.64949000000000001</v>
      </c>
    </row>
    <row r="6212" spans="3:18" x14ac:dyDescent="0.55000000000000004">
      <c r="C6212">
        <v>3643.8380000000002</v>
      </c>
      <c r="D6212">
        <v>4.2070000000000003E-2</v>
      </c>
      <c r="E6212">
        <v>3643.8380000000002</v>
      </c>
      <c r="F6212">
        <v>0.15109</v>
      </c>
      <c r="G6212">
        <v>3643.8380000000002</v>
      </c>
      <c r="H6212">
        <v>0.21707000000000001</v>
      </c>
      <c r="I6212">
        <v>3643.8380000000002</v>
      </c>
      <c r="J6212">
        <v>0.36124000000000001</v>
      </c>
      <c r="K6212">
        <v>3643.8380000000002</v>
      </c>
      <c r="L6212">
        <v>0.41979</v>
      </c>
      <c r="M6212">
        <v>3643.8380000000002</v>
      </c>
      <c r="N6212">
        <v>0.4753</v>
      </c>
      <c r="O6212">
        <v>3643.8380000000002</v>
      </c>
      <c r="P6212">
        <v>0.54747999999999997</v>
      </c>
      <c r="Q6212">
        <v>3643.8380000000002</v>
      </c>
      <c r="R6212">
        <v>0.64932999999999996</v>
      </c>
    </row>
    <row r="6213" spans="3:18" x14ac:dyDescent="0.55000000000000004">
      <c r="C6213">
        <v>3644.32</v>
      </c>
      <c r="D6213">
        <v>4.197E-2</v>
      </c>
      <c r="E6213">
        <v>3644.32</v>
      </c>
      <c r="F6213">
        <v>0.15096999999999999</v>
      </c>
      <c r="G6213">
        <v>3644.32</v>
      </c>
      <c r="H6213">
        <v>0.21707000000000001</v>
      </c>
      <c r="I6213">
        <v>3644.32</v>
      </c>
      <c r="J6213">
        <v>0.36131999999999997</v>
      </c>
      <c r="K6213">
        <v>3644.32</v>
      </c>
      <c r="L6213">
        <v>0.41982000000000003</v>
      </c>
      <c r="M6213">
        <v>3644.32</v>
      </c>
      <c r="N6213">
        <v>0.47510000000000002</v>
      </c>
      <c r="O6213">
        <v>3644.32</v>
      </c>
      <c r="P6213">
        <v>0.54754999999999998</v>
      </c>
      <c r="Q6213">
        <v>3644.32</v>
      </c>
      <c r="R6213">
        <v>0.64927000000000001</v>
      </c>
    </row>
    <row r="6214" spans="3:18" x14ac:dyDescent="0.55000000000000004">
      <c r="C6214">
        <v>3644.8020000000001</v>
      </c>
      <c r="D6214">
        <v>4.1790000000000001E-2</v>
      </c>
      <c r="E6214">
        <v>3644.8020000000001</v>
      </c>
      <c r="F6214">
        <v>0.15076999999999999</v>
      </c>
      <c r="G6214">
        <v>3644.8020000000001</v>
      </c>
      <c r="H6214">
        <v>0.21703</v>
      </c>
      <c r="I6214">
        <v>3644.8020000000001</v>
      </c>
      <c r="J6214">
        <v>0.36152000000000001</v>
      </c>
      <c r="K6214">
        <v>3644.8020000000001</v>
      </c>
      <c r="L6214">
        <v>0.41987000000000002</v>
      </c>
      <c r="M6214">
        <v>3644.8020000000001</v>
      </c>
      <c r="N6214">
        <v>0.47491</v>
      </c>
      <c r="O6214">
        <v>3644.8020000000001</v>
      </c>
      <c r="P6214">
        <v>0.54762</v>
      </c>
      <c r="Q6214">
        <v>3644.8020000000001</v>
      </c>
      <c r="R6214">
        <v>0.64932000000000001</v>
      </c>
    </row>
    <row r="6215" spans="3:18" x14ac:dyDescent="0.55000000000000004">
      <c r="C6215">
        <v>3645.2840000000001</v>
      </c>
      <c r="D6215">
        <v>4.1570000000000003E-2</v>
      </c>
      <c r="E6215">
        <v>3645.2840000000001</v>
      </c>
      <c r="F6215">
        <v>0.15049000000000001</v>
      </c>
      <c r="G6215">
        <v>3645.2840000000001</v>
      </c>
      <c r="H6215">
        <v>0.21693999999999999</v>
      </c>
      <c r="I6215">
        <v>3645.2840000000001</v>
      </c>
      <c r="J6215">
        <v>0.36179</v>
      </c>
      <c r="K6215">
        <v>3645.2840000000001</v>
      </c>
      <c r="L6215">
        <v>0.41993999999999998</v>
      </c>
      <c r="M6215">
        <v>3645.2840000000001</v>
      </c>
      <c r="N6215">
        <v>0.47476000000000002</v>
      </c>
      <c r="O6215">
        <v>3645.2840000000001</v>
      </c>
      <c r="P6215">
        <v>0.54771999999999998</v>
      </c>
      <c r="Q6215">
        <v>3645.2840000000001</v>
      </c>
      <c r="R6215">
        <v>0.64946000000000004</v>
      </c>
    </row>
    <row r="6216" spans="3:18" x14ac:dyDescent="0.55000000000000004">
      <c r="C6216">
        <v>3645.7660000000001</v>
      </c>
      <c r="D6216">
        <v>4.1360000000000001E-2</v>
      </c>
      <c r="E6216">
        <v>3645.7660000000001</v>
      </c>
      <c r="F6216">
        <v>0.15015999999999999</v>
      </c>
      <c r="G6216">
        <v>3645.7660000000001</v>
      </c>
      <c r="H6216">
        <v>0.21684999999999999</v>
      </c>
      <c r="I6216">
        <v>3645.7660000000001</v>
      </c>
      <c r="J6216">
        <v>0.36207</v>
      </c>
      <c r="K6216">
        <v>3645.7660000000001</v>
      </c>
      <c r="L6216">
        <v>0.42004000000000002</v>
      </c>
      <c r="M6216">
        <v>3645.7660000000001</v>
      </c>
      <c r="N6216">
        <v>0.47469</v>
      </c>
      <c r="O6216">
        <v>3645.7660000000001</v>
      </c>
      <c r="P6216">
        <v>0.54784999999999995</v>
      </c>
      <c r="Q6216">
        <v>3645.7660000000001</v>
      </c>
      <c r="R6216">
        <v>0.64968000000000004</v>
      </c>
    </row>
    <row r="6217" spans="3:18" x14ac:dyDescent="0.55000000000000004">
      <c r="C6217">
        <v>3646.248</v>
      </c>
      <c r="D6217">
        <v>4.1209999999999997E-2</v>
      </c>
      <c r="E6217">
        <v>3646.248</v>
      </c>
      <c r="F6217">
        <v>0.14979000000000001</v>
      </c>
      <c r="G6217">
        <v>3646.248</v>
      </c>
      <c r="H6217">
        <v>0.21676999999999999</v>
      </c>
      <c r="I6217">
        <v>3646.248</v>
      </c>
      <c r="J6217">
        <v>0.36226000000000003</v>
      </c>
      <c r="K6217">
        <v>3646.248</v>
      </c>
      <c r="L6217">
        <v>0.42014000000000001</v>
      </c>
      <c r="M6217">
        <v>3646.248</v>
      </c>
      <c r="N6217">
        <v>0.47470000000000001</v>
      </c>
      <c r="O6217">
        <v>3646.248</v>
      </c>
      <c r="P6217">
        <v>0.54803000000000002</v>
      </c>
      <c r="Q6217">
        <v>3646.248</v>
      </c>
      <c r="R6217">
        <v>0.64993999999999996</v>
      </c>
    </row>
    <row r="6218" spans="3:18" x14ac:dyDescent="0.55000000000000004">
      <c r="C6218">
        <v>3646.73</v>
      </c>
      <c r="D6218">
        <v>4.1180000000000001E-2</v>
      </c>
      <c r="E6218">
        <v>3646.73</v>
      </c>
      <c r="F6218">
        <v>0.14940000000000001</v>
      </c>
      <c r="G6218">
        <v>3646.73</v>
      </c>
      <c r="H6218">
        <v>0.21673999999999999</v>
      </c>
      <c r="I6218">
        <v>3646.73</v>
      </c>
      <c r="J6218">
        <v>0.36226000000000003</v>
      </c>
      <c r="K6218">
        <v>3646.73</v>
      </c>
      <c r="L6218">
        <v>0.42020000000000002</v>
      </c>
      <c r="M6218">
        <v>3646.73</v>
      </c>
      <c r="N6218">
        <v>0.47477000000000003</v>
      </c>
      <c r="O6218">
        <v>3646.73</v>
      </c>
      <c r="P6218">
        <v>0.54823999999999995</v>
      </c>
      <c r="Q6218">
        <v>3646.73</v>
      </c>
      <c r="R6218">
        <v>0.65015999999999996</v>
      </c>
    </row>
    <row r="6219" spans="3:18" x14ac:dyDescent="0.55000000000000004">
      <c r="C6219">
        <v>3647.2130000000002</v>
      </c>
      <c r="D6219">
        <v>4.1329999999999999E-2</v>
      </c>
      <c r="E6219">
        <v>3647.2130000000002</v>
      </c>
      <c r="F6219">
        <v>0.14899000000000001</v>
      </c>
      <c r="G6219">
        <v>3647.2130000000002</v>
      </c>
      <c r="H6219">
        <v>0.21679999999999999</v>
      </c>
      <c r="I6219">
        <v>3647.2130000000002</v>
      </c>
      <c r="J6219">
        <v>0.36201</v>
      </c>
      <c r="K6219">
        <v>3647.2130000000002</v>
      </c>
      <c r="L6219">
        <v>0.42019000000000001</v>
      </c>
      <c r="M6219">
        <v>3647.2130000000002</v>
      </c>
      <c r="N6219">
        <v>0.47484999999999999</v>
      </c>
      <c r="O6219">
        <v>3647.2130000000002</v>
      </c>
      <c r="P6219">
        <v>0.54844000000000004</v>
      </c>
      <c r="Q6219">
        <v>3647.2130000000002</v>
      </c>
      <c r="R6219">
        <v>0.65027999999999997</v>
      </c>
    </row>
    <row r="6220" spans="3:18" x14ac:dyDescent="0.55000000000000004">
      <c r="C6220">
        <v>3647.6950000000002</v>
      </c>
      <c r="D6220">
        <v>4.165E-2</v>
      </c>
      <c r="E6220">
        <v>3647.6950000000002</v>
      </c>
      <c r="F6220">
        <v>0.14859</v>
      </c>
      <c r="G6220">
        <v>3647.6950000000002</v>
      </c>
      <c r="H6220">
        <v>0.21695999999999999</v>
      </c>
      <c r="I6220">
        <v>3647.6950000000002</v>
      </c>
      <c r="J6220">
        <v>0.36153999999999997</v>
      </c>
      <c r="K6220">
        <v>3647.6950000000002</v>
      </c>
      <c r="L6220">
        <v>0.42008000000000001</v>
      </c>
      <c r="M6220">
        <v>3647.6950000000002</v>
      </c>
      <c r="N6220">
        <v>0.47492000000000001</v>
      </c>
      <c r="O6220">
        <v>3647.6950000000002</v>
      </c>
      <c r="P6220">
        <v>0.54857999999999996</v>
      </c>
      <c r="Q6220">
        <v>3647.6950000000002</v>
      </c>
      <c r="R6220">
        <v>0.65022000000000002</v>
      </c>
    </row>
    <row r="6221" spans="3:18" x14ac:dyDescent="0.55000000000000004">
      <c r="C6221">
        <v>3648.1770000000001</v>
      </c>
      <c r="D6221">
        <v>4.2119999999999998E-2</v>
      </c>
      <c r="E6221">
        <v>3648.1770000000001</v>
      </c>
      <c r="F6221">
        <v>0.14818999999999999</v>
      </c>
      <c r="G6221">
        <v>3648.1770000000001</v>
      </c>
      <c r="H6221">
        <v>0.21723000000000001</v>
      </c>
      <c r="I6221">
        <v>3648.1770000000001</v>
      </c>
      <c r="J6221">
        <v>0.36097000000000001</v>
      </c>
      <c r="K6221">
        <v>3648.1770000000001</v>
      </c>
      <c r="L6221">
        <v>0.4199</v>
      </c>
      <c r="M6221">
        <v>3648.1770000000001</v>
      </c>
      <c r="N6221">
        <v>0.47495999999999999</v>
      </c>
      <c r="O6221">
        <v>3648.1770000000001</v>
      </c>
      <c r="P6221">
        <v>0.54862999999999995</v>
      </c>
      <c r="Q6221">
        <v>3648.1770000000001</v>
      </c>
      <c r="R6221">
        <v>0.64998</v>
      </c>
    </row>
    <row r="6222" spans="3:18" x14ac:dyDescent="0.55000000000000004">
      <c r="C6222">
        <v>3648.6590000000001</v>
      </c>
      <c r="D6222">
        <v>4.2689999999999999E-2</v>
      </c>
      <c r="E6222">
        <v>3648.6590000000001</v>
      </c>
      <c r="F6222">
        <v>0.14782000000000001</v>
      </c>
      <c r="G6222">
        <v>3648.6590000000001</v>
      </c>
      <c r="H6222">
        <v>0.21759000000000001</v>
      </c>
      <c r="I6222">
        <v>3648.6590000000001</v>
      </c>
      <c r="J6222">
        <v>0.36044999999999999</v>
      </c>
      <c r="K6222">
        <v>3648.6590000000001</v>
      </c>
      <c r="L6222">
        <v>0.41966999999999999</v>
      </c>
      <c r="M6222">
        <v>3648.6590000000001</v>
      </c>
      <c r="N6222">
        <v>0.47497</v>
      </c>
      <c r="O6222">
        <v>3648.6590000000001</v>
      </c>
      <c r="P6222">
        <v>0.54857999999999996</v>
      </c>
      <c r="Q6222">
        <v>3648.6590000000001</v>
      </c>
      <c r="R6222">
        <v>0.64959999999999996</v>
      </c>
    </row>
    <row r="6223" spans="3:18" x14ac:dyDescent="0.55000000000000004">
      <c r="C6223">
        <v>3649.1410000000001</v>
      </c>
      <c r="D6223">
        <v>4.326E-2</v>
      </c>
      <c r="E6223">
        <v>3649.1410000000001</v>
      </c>
      <c r="F6223">
        <v>0.14751</v>
      </c>
      <c r="G6223">
        <v>3649.1410000000001</v>
      </c>
      <c r="H6223">
        <v>0.218</v>
      </c>
      <c r="I6223">
        <v>3649.1410000000001</v>
      </c>
      <c r="J6223">
        <v>0.36009000000000002</v>
      </c>
      <c r="K6223">
        <v>3649.1410000000001</v>
      </c>
      <c r="L6223">
        <v>0.41943999999999998</v>
      </c>
      <c r="M6223">
        <v>3649.1410000000001</v>
      </c>
      <c r="N6223">
        <v>0.47498000000000001</v>
      </c>
      <c r="O6223">
        <v>3649.1410000000001</v>
      </c>
      <c r="P6223">
        <v>0.54842999999999997</v>
      </c>
      <c r="Q6223">
        <v>3649.1410000000001</v>
      </c>
      <c r="R6223">
        <v>0.64912999999999998</v>
      </c>
    </row>
    <row r="6224" spans="3:18" x14ac:dyDescent="0.55000000000000004">
      <c r="C6224">
        <v>3649.623</v>
      </c>
      <c r="D6224">
        <v>4.3749999999999997E-2</v>
      </c>
      <c r="E6224">
        <v>3649.623</v>
      </c>
      <c r="F6224">
        <v>0.14729</v>
      </c>
      <c r="G6224">
        <v>3649.623</v>
      </c>
      <c r="H6224">
        <v>0.21839</v>
      </c>
      <c r="I6224">
        <v>3649.623</v>
      </c>
      <c r="J6224">
        <v>0.35987999999999998</v>
      </c>
      <c r="K6224">
        <v>3649.623</v>
      </c>
      <c r="L6224">
        <v>0.41919000000000001</v>
      </c>
      <c r="M6224">
        <v>3649.623</v>
      </c>
      <c r="N6224">
        <v>0.47498000000000001</v>
      </c>
      <c r="O6224">
        <v>3649.623</v>
      </c>
      <c r="P6224">
        <v>0.54818</v>
      </c>
      <c r="Q6224">
        <v>3649.623</v>
      </c>
      <c r="R6224">
        <v>0.64863000000000004</v>
      </c>
    </row>
    <row r="6225" spans="3:18" x14ac:dyDescent="0.55000000000000004">
      <c r="C6225">
        <v>3650.105</v>
      </c>
      <c r="D6225">
        <v>4.4089999999999997E-2</v>
      </c>
      <c r="E6225">
        <v>3650.105</v>
      </c>
      <c r="F6225">
        <v>0.14718000000000001</v>
      </c>
      <c r="G6225">
        <v>3650.105</v>
      </c>
      <c r="H6225">
        <v>0.21869</v>
      </c>
      <c r="I6225">
        <v>3650.105</v>
      </c>
      <c r="J6225">
        <v>0.35971999999999998</v>
      </c>
      <c r="K6225">
        <v>3650.105</v>
      </c>
      <c r="L6225">
        <v>0.41892000000000001</v>
      </c>
      <c r="M6225">
        <v>3650.105</v>
      </c>
      <c r="N6225">
        <v>0.47493000000000002</v>
      </c>
      <c r="O6225">
        <v>3650.105</v>
      </c>
      <c r="P6225">
        <v>0.54786000000000001</v>
      </c>
      <c r="Q6225">
        <v>3650.105</v>
      </c>
      <c r="R6225">
        <v>0.64812999999999998</v>
      </c>
    </row>
    <row r="6226" spans="3:18" x14ac:dyDescent="0.55000000000000004">
      <c r="C6226">
        <v>3650.587</v>
      </c>
      <c r="D6226">
        <v>4.4269999999999997E-2</v>
      </c>
      <c r="E6226">
        <v>3650.587</v>
      </c>
      <c r="F6226">
        <v>0.14718000000000001</v>
      </c>
      <c r="G6226">
        <v>3650.587</v>
      </c>
      <c r="H6226">
        <v>0.21887000000000001</v>
      </c>
      <c r="I6226">
        <v>3650.587</v>
      </c>
      <c r="J6226">
        <v>0.35948999999999998</v>
      </c>
      <c r="K6226">
        <v>3650.587</v>
      </c>
      <c r="L6226">
        <v>0.41860000000000003</v>
      </c>
      <c r="M6226">
        <v>3650.587</v>
      </c>
      <c r="N6226">
        <v>0.47482999999999997</v>
      </c>
      <c r="O6226">
        <v>3650.587</v>
      </c>
      <c r="P6226">
        <v>0.54749999999999999</v>
      </c>
      <c r="Q6226">
        <v>3650.587</v>
      </c>
      <c r="R6226">
        <v>0.64766999999999997</v>
      </c>
    </row>
    <row r="6227" spans="3:18" x14ac:dyDescent="0.55000000000000004">
      <c r="C6227">
        <v>3651.07</v>
      </c>
      <c r="D6227">
        <v>4.4310000000000002E-2</v>
      </c>
      <c r="E6227">
        <v>3651.07</v>
      </c>
      <c r="F6227">
        <v>0.14726</v>
      </c>
      <c r="G6227">
        <v>3651.07</v>
      </c>
      <c r="H6227">
        <v>0.21892</v>
      </c>
      <c r="I6227">
        <v>3651.07</v>
      </c>
      <c r="J6227">
        <v>0.35909999999999997</v>
      </c>
      <c r="K6227">
        <v>3651.07</v>
      </c>
      <c r="L6227">
        <v>0.41826000000000002</v>
      </c>
      <c r="M6227">
        <v>3651.07</v>
      </c>
      <c r="N6227">
        <v>0.47466000000000003</v>
      </c>
      <c r="O6227">
        <v>3651.07</v>
      </c>
      <c r="P6227">
        <v>0.54713999999999996</v>
      </c>
      <c r="Q6227">
        <v>3651.07</v>
      </c>
      <c r="R6227">
        <v>0.64727999999999997</v>
      </c>
    </row>
    <row r="6228" spans="3:18" x14ac:dyDescent="0.55000000000000004">
      <c r="C6228">
        <v>3651.5520000000001</v>
      </c>
      <c r="D6228">
        <v>4.4249999999999998E-2</v>
      </c>
      <c r="E6228">
        <v>3651.5520000000001</v>
      </c>
      <c r="F6228">
        <v>0.14738999999999999</v>
      </c>
      <c r="G6228">
        <v>3651.5520000000001</v>
      </c>
      <c r="H6228">
        <v>0.21884999999999999</v>
      </c>
      <c r="I6228">
        <v>3651.5520000000001</v>
      </c>
      <c r="J6228">
        <v>0.35852000000000001</v>
      </c>
      <c r="K6228">
        <v>3651.5520000000001</v>
      </c>
      <c r="L6228">
        <v>0.41789999999999999</v>
      </c>
      <c r="M6228">
        <v>3651.5520000000001</v>
      </c>
      <c r="N6228">
        <v>0.47442000000000001</v>
      </c>
      <c r="O6228">
        <v>3651.5520000000001</v>
      </c>
      <c r="P6228">
        <v>0.54678000000000004</v>
      </c>
      <c r="Q6228">
        <v>3651.5520000000001</v>
      </c>
      <c r="R6228">
        <v>0.64698</v>
      </c>
    </row>
    <row r="6229" spans="3:18" x14ac:dyDescent="0.55000000000000004">
      <c r="C6229">
        <v>3652.0340000000001</v>
      </c>
      <c r="D6229">
        <v>4.4110000000000003E-2</v>
      </c>
      <c r="E6229">
        <v>3652.0340000000001</v>
      </c>
      <c r="F6229">
        <v>0.14749000000000001</v>
      </c>
      <c r="G6229">
        <v>3652.0340000000001</v>
      </c>
      <c r="H6229">
        <v>0.21868000000000001</v>
      </c>
      <c r="I6229">
        <v>3652.0340000000001</v>
      </c>
      <c r="J6229">
        <v>0.35781000000000002</v>
      </c>
      <c r="K6229">
        <v>3652.0340000000001</v>
      </c>
      <c r="L6229">
        <v>0.41754999999999998</v>
      </c>
      <c r="M6229">
        <v>3652.0340000000001</v>
      </c>
      <c r="N6229">
        <v>0.47409000000000001</v>
      </c>
      <c r="O6229">
        <v>3652.0340000000001</v>
      </c>
      <c r="P6229">
        <v>0.5464</v>
      </c>
      <c r="Q6229">
        <v>3652.0340000000001</v>
      </c>
      <c r="R6229">
        <v>0.64673999999999998</v>
      </c>
    </row>
    <row r="6230" spans="3:18" x14ac:dyDescent="0.55000000000000004">
      <c r="C6230">
        <v>3652.5160000000001</v>
      </c>
      <c r="D6230">
        <v>4.3909999999999998E-2</v>
      </c>
      <c r="E6230">
        <v>3652.5160000000001</v>
      </c>
      <c r="F6230">
        <v>0.14749000000000001</v>
      </c>
      <c r="G6230">
        <v>3652.5160000000001</v>
      </c>
      <c r="H6230">
        <v>0.21843000000000001</v>
      </c>
      <c r="I6230">
        <v>3652.5160000000001</v>
      </c>
      <c r="J6230">
        <v>0.35703000000000001</v>
      </c>
      <c r="K6230">
        <v>3652.5160000000001</v>
      </c>
      <c r="L6230">
        <v>0.41719000000000001</v>
      </c>
      <c r="M6230">
        <v>3652.5160000000001</v>
      </c>
      <c r="N6230">
        <v>0.47367999999999999</v>
      </c>
      <c r="O6230">
        <v>3652.5160000000001</v>
      </c>
      <c r="P6230">
        <v>0.54595000000000005</v>
      </c>
      <c r="Q6230">
        <v>3652.5160000000001</v>
      </c>
      <c r="R6230">
        <v>0.64651999999999998</v>
      </c>
    </row>
    <row r="6231" spans="3:18" x14ac:dyDescent="0.55000000000000004">
      <c r="C6231">
        <v>3652.998</v>
      </c>
      <c r="D6231">
        <v>4.3650000000000001E-2</v>
      </c>
      <c r="E6231">
        <v>3652.998</v>
      </c>
      <c r="F6231">
        <v>0.14735000000000001</v>
      </c>
      <c r="G6231">
        <v>3652.998</v>
      </c>
      <c r="H6231">
        <v>0.21812000000000001</v>
      </c>
      <c r="I6231">
        <v>3652.998</v>
      </c>
      <c r="J6231">
        <v>0.35624</v>
      </c>
      <c r="K6231">
        <v>3652.998</v>
      </c>
      <c r="L6231">
        <v>0.41681000000000001</v>
      </c>
      <c r="M6231">
        <v>3652.998</v>
      </c>
      <c r="N6231">
        <v>0.47317999999999999</v>
      </c>
      <c r="O6231">
        <v>3652.998</v>
      </c>
      <c r="P6231">
        <v>0.54539000000000004</v>
      </c>
      <c r="Q6231">
        <v>3652.998</v>
      </c>
      <c r="R6231">
        <v>0.64627000000000001</v>
      </c>
    </row>
    <row r="6232" spans="3:18" x14ac:dyDescent="0.55000000000000004">
      <c r="C6232">
        <v>3653.48</v>
      </c>
      <c r="D6232">
        <v>4.335E-2</v>
      </c>
      <c r="E6232">
        <v>3653.48</v>
      </c>
      <c r="F6232">
        <v>0.14706</v>
      </c>
      <c r="G6232">
        <v>3653.48</v>
      </c>
      <c r="H6232">
        <v>0.21776000000000001</v>
      </c>
      <c r="I6232">
        <v>3653.48</v>
      </c>
      <c r="J6232">
        <v>0.35550999999999999</v>
      </c>
      <c r="K6232">
        <v>3653.48</v>
      </c>
      <c r="L6232">
        <v>0.41642000000000001</v>
      </c>
      <c r="M6232">
        <v>3653.48</v>
      </c>
      <c r="N6232">
        <v>0.47261999999999998</v>
      </c>
      <c r="O6232">
        <v>3653.48</v>
      </c>
      <c r="P6232">
        <v>0.54474999999999996</v>
      </c>
      <c r="Q6232">
        <v>3653.48</v>
      </c>
      <c r="R6232">
        <v>0.64597000000000004</v>
      </c>
    </row>
    <row r="6233" spans="3:18" x14ac:dyDescent="0.55000000000000004">
      <c r="C6233">
        <v>3653.962</v>
      </c>
      <c r="D6233">
        <v>4.3069999999999997E-2</v>
      </c>
      <c r="E6233">
        <v>3653.962</v>
      </c>
      <c r="F6233">
        <v>0.14666000000000001</v>
      </c>
      <c r="G6233">
        <v>3653.962</v>
      </c>
      <c r="H6233">
        <v>0.21743000000000001</v>
      </c>
      <c r="I6233">
        <v>3653.962</v>
      </c>
      <c r="J6233">
        <v>0.35489999999999999</v>
      </c>
      <c r="K6233">
        <v>3653.962</v>
      </c>
      <c r="L6233">
        <v>0.41605999999999999</v>
      </c>
      <c r="M6233">
        <v>3653.962</v>
      </c>
      <c r="N6233">
        <v>0.47206999999999999</v>
      </c>
      <c r="O6233">
        <v>3653.962</v>
      </c>
      <c r="P6233">
        <v>0.54405999999999999</v>
      </c>
      <c r="Q6233">
        <v>3653.962</v>
      </c>
      <c r="R6233">
        <v>0.64563000000000004</v>
      </c>
    </row>
    <row r="6234" spans="3:18" x14ac:dyDescent="0.55000000000000004">
      <c r="C6234">
        <v>3654.444</v>
      </c>
      <c r="D6234">
        <v>4.2880000000000001E-2</v>
      </c>
      <c r="E6234">
        <v>3654.444</v>
      </c>
      <c r="F6234">
        <v>0.14624000000000001</v>
      </c>
      <c r="G6234">
        <v>3654.444</v>
      </c>
      <c r="H6234">
        <v>0.21717</v>
      </c>
      <c r="I6234">
        <v>3654.444</v>
      </c>
      <c r="J6234">
        <v>0.35443999999999998</v>
      </c>
      <c r="K6234">
        <v>3654.444</v>
      </c>
      <c r="L6234">
        <v>0.41576999999999997</v>
      </c>
      <c r="M6234">
        <v>3654.444</v>
      </c>
      <c r="N6234">
        <v>0.47162999999999999</v>
      </c>
      <c r="O6234">
        <v>3654.444</v>
      </c>
      <c r="P6234">
        <v>0.54340999999999995</v>
      </c>
      <c r="Q6234">
        <v>3654.444</v>
      </c>
      <c r="R6234">
        <v>0.64529999999999998</v>
      </c>
    </row>
    <row r="6235" spans="3:18" x14ac:dyDescent="0.55000000000000004">
      <c r="C6235">
        <v>3654.9270000000001</v>
      </c>
      <c r="D6235">
        <v>4.2799999999999998E-2</v>
      </c>
      <c r="E6235">
        <v>3654.9270000000001</v>
      </c>
      <c r="F6235">
        <v>0.14585000000000001</v>
      </c>
      <c r="G6235">
        <v>3654.9270000000001</v>
      </c>
      <c r="H6235">
        <v>0.21704000000000001</v>
      </c>
      <c r="I6235">
        <v>3654.9270000000001</v>
      </c>
      <c r="J6235">
        <v>0.35415000000000002</v>
      </c>
      <c r="K6235">
        <v>3654.9270000000001</v>
      </c>
      <c r="L6235">
        <v>0.41556999999999999</v>
      </c>
      <c r="M6235">
        <v>3654.9270000000001</v>
      </c>
      <c r="N6235">
        <v>0.47137000000000001</v>
      </c>
      <c r="O6235">
        <v>3654.9270000000001</v>
      </c>
      <c r="P6235">
        <v>0.54286000000000001</v>
      </c>
      <c r="Q6235">
        <v>3654.9270000000001</v>
      </c>
      <c r="R6235">
        <v>0.64498999999999995</v>
      </c>
    </row>
    <row r="6236" spans="3:18" x14ac:dyDescent="0.55000000000000004">
      <c r="C6236">
        <v>3655.4090000000001</v>
      </c>
      <c r="D6236">
        <v>4.2860000000000002E-2</v>
      </c>
      <c r="E6236">
        <v>3655.4090000000001</v>
      </c>
      <c r="F6236">
        <v>0.14555999999999999</v>
      </c>
      <c r="G6236">
        <v>3655.4090000000001</v>
      </c>
      <c r="H6236">
        <v>0.21701999999999999</v>
      </c>
      <c r="I6236">
        <v>3655.4090000000001</v>
      </c>
      <c r="J6236">
        <v>0.35397000000000001</v>
      </c>
      <c r="K6236">
        <v>3655.4090000000001</v>
      </c>
      <c r="L6236">
        <v>0.41541</v>
      </c>
      <c r="M6236">
        <v>3655.4090000000001</v>
      </c>
      <c r="N6236">
        <v>0.4713</v>
      </c>
      <c r="O6236">
        <v>3655.4090000000001</v>
      </c>
      <c r="P6236">
        <v>0.54242999999999997</v>
      </c>
      <c r="Q6236">
        <v>3655.4090000000001</v>
      </c>
      <c r="R6236">
        <v>0.64468000000000003</v>
      </c>
    </row>
    <row r="6237" spans="3:18" x14ac:dyDescent="0.55000000000000004">
      <c r="C6237">
        <v>3655.8910000000001</v>
      </c>
      <c r="D6237">
        <v>4.301E-2</v>
      </c>
      <c r="E6237">
        <v>3655.8910000000001</v>
      </c>
      <c r="F6237">
        <v>0.14537</v>
      </c>
      <c r="G6237">
        <v>3655.8910000000001</v>
      </c>
      <c r="H6237">
        <v>0.21709000000000001</v>
      </c>
      <c r="I6237">
        <v>3655.8910000000001</v>
      </c>
      <c r="J6237">
        <v>0.35383999999999999</v>
      </c>
      <c r="K6237">
        <v>3655.8910000000001</v>
      </c>
      <c r="L6237">
        <v>0.41522999999999999</v>
      </c>
      <c r="M6237">
        <v>3655.8910000000001</v>
      </c>
      <c r="N6237">
        <v>0.47138000000000002</v>
      </c>
      <c r="O6237">
        <v>3655.8910000000001</v>
      </c>
      <c r="P6237">
        <v>0.54207000000000005</v>
      </c>
      <c r="Q6237">
        <v>3655.8910000000001</v>
      </c>
      <c r="R6237">
        <v>0.64434999999999998</v>
      </c>
    </row>
    <row r="6238" spans="3:18" x14ac:dyDescent="0.55000000000000004">
      <c r="C6238">
        <v>3656.373</v>
      </c>
      <c r="D6238">
        <v>4.3180000000000003E-2</v>
      </c>
      <c r="E6238">
        <v>3656.373</v>
      </c>
      <c r="F6238">
        <v>0.14526</v>
      </c>
      <c r="G6238">
        <v>3656.373</v>
      </c>
      <c r="H6238">
        <v>0.21718999999999999</v>
      </c>
      <c r="I6238">
        <v>3656.373</v>
      </c>
      <c r="J6238">
        <v>0.35370000000000001</v>
      </c>
      <c r="K6238">
        <v>3656.373</v>
      </c>
      <c r="L6238">
        <v>0.41499999999999998</v>
      </c>
      <c r="M6238">
        <v>3656.373</v>
      </c>
      <c r="N6238">
        <v>0.47151999999999999</v>
      </c>
      <c r="O6238">
        <v>3656.373</v>
      </c>
      <c r="P6238">
        <v>0.54174</v>
      </c>
      <c r="Q6238">
        <v>3656.373</v>
      </c>
      <c r="R6238">
        <v>0.64400000000000002</v>
      </c>
    </row>
    <row r="6239" spans="3:18" x14ac:dyDescent="0.55000000000000004">
      <c r="C6239">
        <v>3656.855</v>
      </c>
      <c r="D6239">
        <v>4.333E-2</v>
      </c>
      <c r="E6239">
        <v>3656.855</v>
      </c>
      <c r="F6239">
        <v>0.14518</v>
      </c>
      <c r="G6239">
        <v>3656.855</v>
      </c>
      <c r="H6239">
        <v>0.21731</v>
      </c>
      <c r="I6239">
        <v>3656.855</v>
      </c>
      <c r="J6239">
        <v>0.35352</v>
      </c>
      <c r="K6239">
        <v>3656.855</v>
      </c>
      <c r="L6239">
        <v>0.41471999999999998</v>
      </c>
      <c r="M6239">
        <v>3656.855</v>
      </c>
      <c r="N6239">
        <v>0.47164</v>
      </c>
      <c r="O6239">
        <v>3656.855</v>
      </c>
      <c r="P6239">
        <v>0.54144000000000003</v>
      </c>
      <c r="Q6239">
        <v>3656.855</v>
      </c>
      <c r="R6239">
        <v>0.64366000000000001</v>
      </c>
    </row>
    <row r="6240" spans="3:18" x14ac:dyDescent="0.55000000000000004">
      <c r="C6240">
        <v>3657.337</v>
      </c>
      <c r="D6240">
        <v>4.342E-2</v>
      </c>
      <c r="E6240">
        <v>3657.337</v>
      </c>
      <c r="F6240">
        <v>0.14510999999999999</v>
      </c>
      <c r="G6240">
        <v>3657.337</v>
      </c>
      <c r="H6240">
        <v>0.21745</v>
      </c>
      <c r="I6240">
        <v>3657.337</v>
      </c>
      <c r="J6240">
        <v>0.35331000000000001</v>
      </c>
      <c r="K6240">
        <v>3657.337</v>
      </c>
      <c r="L6240">
        <v>0.41444999999999999</v>
      </c>
      <c r="M6240">
        <v>3657.337</v>
      </c>
      <c r="N6240">
        <v>0.47167999999999999</v>
      </c>
      <c r="O6240">
        <v>3657.337</v>
      </c>
      <c r="P6240">
        <v>0.54120999999999997</v>
      </c>
      <c r="Q6240">
        <v>3657.337</v>
      </c>
      <c r="R6240">
        <v>0.64339000000000002</v>
      </c>
    </row>
    <row r="6241" spans="3:18" x14ac:dyDescent="0.55000000000000004">
      <c r="C6241">
        <v>3657.819</v>
      </c>
      <c r="D6241">
        <v>4.3450000000000003E-2</v>
      </c>
      <c r="E6241">
        <v>3657.819</v>
      </c>
      <c r="F6241">
        <v>0.14499999999999999</v>
      </c>
      <c r="G6241">
        <v>3657.819</v>
      </c>
      <c r="H6241">
        <v>0.21759000000000001</v>
      </c>
      <c r="I6241">
        <v>3657.819</v>
      </c>
      <c r="J6241">
        <v>0.35310000000000002</v>
      </c>
      <c r="K6241">
        <v>3657.819</v>
      </c>
      <c r="L6241">
        <v>0.41421999999999998</v>
      </c>
      <c r="M6241">
        <v>3657.819</v>
      </c>
      <c r="N6241">
        <v>0.47160999999999997</v>
      </c>
      <c r="O6241">
        <v>3657.819</v>
      </c>
      <c r="P6241">
        <v>0.54107000000000005</v>
      </c>
      <c r="Q6241">
        <v>3657.819</v>
      </c>
      <c r="R6241">
        <v>0.64320999999999995</v>
      </c>
    </row>
    <row r="6242" spans="3:18" x14ac:dyDescent="0.55000000000000004">
      <c r="C6242">
        <v>3658.3009999999999</v>
      </c>
      <c r="D6242">
        <v>4.3439999999999999E-2</v>
      </c>
      <c r="E6242">
        <v>3658.3009999999999</v>
      </c>
      <c r="F6242">
        <v>0.14482</v>
      </c>
      <c r="G6242">
        <v>3658.3009999999999</v>
      </c>
      <c r="H6242">
        <v>0.21775</v>
      </c>
      <c r="I6242">
        <v>3658.3009999999999</v>
      </c>
      <c r="J6242">
        <v>0.35286000000000001</v>
      </c>
      <c r="K6242">
        <v>3658.3009999999999</v>
      </c>
      <c r="L6242">
        <v>0.41402</v>
      </c>
      <c r="M6242">
        <v>3658.3009999999999</v>
      </c>
      <c r="N6242">
        <v>0.47139999999999999</v>
      </c>
      <c r="O6242">
        <v>3658.3009999999999</v>
      </c>
      <c r="P6242">
        <v>0.54100999999999999</v>
      </c>
      <c r="Q6242">
        <v>3658.3009999999999</v>
      </c>
      <c r="R6242">
        <v>0.64310999999999996</v>
      </c>
    </row>
    <row r="6243" spans="3:18" x14ac:dyDescent="0.55000000000000004">
      <c r="C6243">
        <v>3658.7829999999999</v>
      </c>
      <c r="D6243">
        <v>4.3389999999999998E-2</v>
      </c>
      <c r="E6243">
        <v>3658.7829999999999</v>
      </c>
      <c r="F6243">
        <v>0.14455000000000001</v>
      </c>
      <c r="G6243">
        <v>3658.7829999999999</v>
      </c>
      <c r="H6243">
        <v>0.21789</v>
      </c>
      <c r="I6243">
        <v>3658.7829999999999</v>
      </c>
      <c r="J6243">
        <v>0.35260000000000002</v>
      </c>
      <c r="K6243">
        <v>3658.7829999999999</v>
      </c>
      <c r="L6243">
        <v>0.41382999999999998</v>
      </c>
      <c r="M6243">
        <v>3658.7829999999999</v>
      </c>
      <c r="N6243">
        <v>0.47105999999999998</v>
      </c>
      <c r="O6243">
        <v>3658.7829999999999</v>
      </c>
      <c r="P6243">
        <v>0.54100000000000004</v>
      </c>
      <c r="Q6243">
        <v>3658.7829999999999</v>
      </c>
      <c r="R6243">
        <v>0.64302999999999999</v>
      </c>
    </row>
    <row r="6244" spans="3:18" x14ac:dyDescent="0.55000000000000004">
      <c r="C6244">
        <v>3659.2660000000001</v>
      </c>
      <c r="D6244">
        <v>4.3310000000000001E-2</v>
      </c>
      <c r="E6244">
        <v>3659.2660000000001</v>
      </c>
      <c r="F6244">
        <v>0.14419000000000001</v>
      </c>
      <c r="G6244">
        <v>3659.2660000000001</v>
      </c>
      <c r="H6244">
        <v>0.21798999999999999</v>
      </c>
      <c r="I6244">
        <v>3659.2660000000001</v>
      </c>
      <c r="J6244">
        <v>0.35227999999999998</v>
      </c>
      <c r="K6244">
        <v>3659.2660000000001</v>
      </c>
      <c r="L6244">
        <v>0.41359000000000001</v>
      </c>
      <c r="M6244">
        <v>3659.2660000000001</v>
      </c>
      <c r="N6244">
        <v>0.47060999999999997</v>
      </c>
      <c r="O6244">
        <v>3659.2660000000001</v>
      </c>
      <c r="P6244">
        <v>0.54100000000000004</v>
      </c>
      <c r="Q6244">
        <v>3659.2660000000001</v>
      </c>
      <c r="R6244">
        <v>0.64290999999999998</v>
      </c>
    </row>
    <row r="6245" spans="3:18" x14ac:dyDescent="0.55000000000000004">
      <c r="C6245">
        <v>3659.748</v>
      </c>
      <c r="D6245">
        <v>4.3220000000000001E-2</v>
      </c>
      <c r="E6245">
        <v>3659.748</v>
      </c>
      <c r="F6245">
        <v>0.14374000000000001</v>
      </c>
      <c r="G6245">
        <v>3659.748</v>
      </c>
      <c r="H6245">
        <v>0.21801000000000001</v>
      </c>
      <c r="I6245">
        <v>3659.748</v>
      </c>
      <c r="J6245">
        <v>0.35188000000000003</v>
      </c>
      <c r="K6245">
        <v>3659.748</v>
      </c>
      <c r="L6245">
        <v>0.41328999999999999</v>
      </c>
      <c r="M6245">
        <v>3659.748</v>
      </c>
      <c r="N6245">
        <v>0.47010000000000002</v>
      </c>
      <c r="O6245">
        <v>3659.748</v>
      </c>
      <c r="P6245">
        <v>0.54096999999999995</v>
      </c>
      <c r="Q6245">
        <v>3659.748</v>
      </c>
      <c r="R6245">
        <v>0.64271999999999996</v>
      </c>
    </row>
    <row r="6246" spans="3:18" x14ac:dyDescent="0.55000000000000004">
      <c r="C6246">
        <v>3660.23</v>
      </c>
      <c r="D6246">
        <v>4.3130000000000002E-2</v>
      </c>
      <c r="E6246">
        <v>3660.23</v>
      </c>
      <c r="F6246">
        <v>0.14326</v>
      </c>
      <c r="G6246">
        <v>3660.23</v>
      </c>
      <c r="H6246">
        <v>0.21795999999999999</v>
      </c>
      <c r="I6246">
        <v>3660.23</v>
      </c>
      <c r="J6246">
        <v>0.35138999999999998</v>
      </c>
      <c r="K6246">
        <v>3660.23</v>
      </c>
      <c r="L6246">
        <v>0.41291</v>
      </c>
      <c r="M6246">
        <v>3660.23</v>
      </c>
      <c r="N6246">
        <v>0.46961000000000003</v>
      </c>
      <c r="O6246">
        <v>3660.23</v>
      </c>
      <c r="P6246">
        <v>0.54090000000000005</v>
      </c>
      <c r="Q6246">
        <v>3660.23</v>
      </c>
      <c r="R6246">
        <v>0.64244000000000001</v>
      </c>
    </row>
    <row r="6247" spans="3:18" x14ac:dyDescent="0.55000000000000004">
      <c r="C6247">
        <v>3660.712</v>
      </c>
      <c r="D6247">
        <v>4.3049999999999998E-2</v>
      </c>
      <c r="E6247">
        <v>3660.712</v>
      </c>
      <c r="F6247">
        <v>0.14277000000000001</v>
      </c>
      <c r="G6247">
        <v>3660.712</v>
      </c>
      <c r="H6247">
        <v>0.21783</v>
      </c>
      <c r="I6247">
        <v>3660.712</v>
      </c>
      <c r="J6247">
        <v>0.35082999999999998</v>
      </c>
      <c r="K6247">
        <v>3660.712</v>
      </c>
      <c r="L6247">
        <v>0.41248000000000001</v>
      </c>
      <c r="M6247">
        <v>3660.712</v>
      </c>
      <c r="N6247">
        <v>0.46921000000000002</v>
      </c>
      <c r="O6247">
        <v>3660.712</v>
      </c>
      <c r="P6247">
        <v>0.54079999999999995</v>
      </c>
      <c r="Q6247">
        <v>3660.712</v>
      </c>
      <c r="R6247">
        <v>0.64207999999999998</v>
      </c>
    </row>
    <row r="6248" spans="3:18" x14ac:dyDescent="0.55000000000000004">
      <c r="C6248">
        <v>3661.194</v>
      </c>
      <c r="D6248">
        <v>4.299E-2</v>
      </c>
      <c r="E6248">
        <v>3661.194</v>
      </c>
      <c r="F6248">
        <v>0.14233000000000001</v>
      </c>
      <c r="G6248">
        <v>3661.194</v>
      </c>
      <c r="H6248">
        <v>0.21767</v>
      </c>
      <c r="I6248">
        <v>3661.194</v>
      </c>
      <c r="J6248">
        <v>0.35021999999999998</v>
      </c>
      <c r="K6248">
        <v>3661.194</v>
      </c>
      <c r="L6248">
        <v>0.41204000000000002</v>
      </c>
      <c r="M6248">
        <v>3661.194</v>
      </c>
      <c r="N6248">
        <v>0.46894000000000002</v>
      </c>
      <c r="O6248">
        <v>3661.194</v>
      </c>
      <c r="P6248">
        <v>0.54068000000000005</v>
      </c>
      <c r="Q6248">
        <v>3661.194</v>
      </c>
      <c r="R6248">
        <v>0.64166999999999996</v>
      </c>
    </row>
    <row r="6249" spans="3:18" x14ac:dyDescent="0.55000000000000004">
      <c r="C6249">
        <v>3661.6759999999999</v>
      </c>
      <c r="D6249">
        <v>4.2970000000000001E-2</v>
      </c>
      <c r="E6249">
        <v>3661.6759999999999</v>
      </c>
      <c r="F6249">
        <v>0.14196</v>
      </c>
      <c r="G6249">
        <v>3661.6759999999999</v>
      </c>
      <c r="H6249">
        <v>0.21751999999999999</v>
      </c>
      <c r="I6249">
        <v>3661.6759999999999</v>
      </c>
      <c r="J6249">
        <v>0.34958</v>
      </c>
      <c r="K6249">
        <v>3661.6759999999999</v>
      </c>
      <c r="L6249">
        <v>0.41163</v>
      </c>
      <c r="M6249">
        <v>3661.6759999999999</v>
      </c>
      <c r="N6249">
        <v>0.46881</v>
      </c>
      <c r="O6249">
        <v>3661.6759999999999</v>
      </c>
      <c r="P6249">
        <v>0.54056999999999999</v>
      </c>
      <c r="Q6249">
        <v>3661.6759999999999</v>
      </c>
      <c r="R6249">
        <v>0.64126000000000005</v>
      </c>
    </row>
    <row r="6250" spans="3:18" x14ac:dyDescent="0.55000000000000004">
      <c r="C6250">
        <v>3662.1579999999999</v>
      </c>
      <c r="D6250">
        <v>4.2950000000000002E-2</v>
      </c>
      <c r="E6250">
        <v>3662.1579999999999</v>
      </c>
      <c r="F6250">
        <v>0.14166000000000001</v>
      </c>
      <c r="G6250">
        <v>3662.1579999999999</v>
      </c>
      <c r="H6250">
        <v>0.21742</v>
      </c>
      <c r="I6250">
        <v>3662.1579999999999</v>
      </c>
      <c r="J6250">
        <v>0.34893999999999997</v>
      </c>
      <c r="K6250">
        <v>3662.1579999999999</v>
      </c>
      <c r="L6250">
        <v>0.4113</v>
      </c>
      <c r="M6250">
        <v>3662.1579999999999</v>
      </c>
      <c r="N6250">
        <v>0.46877999999999997</v>
      </c>
      <c r="O6250">
        <v>3662.1579999999999</v>
      </c>
      <c r="P6250">
        <v>0.54049000000000003</v>
      </c>
      <c r="Q6250">
        <v>3662.1579999999999</v>
      </c>
      <c r="R6250">
        <v>0.64085999999999999</v>
      </c>
    </row>
    <row r="6251" spans="3:18" x14ac:dyDescent="0.55000000000000004">
      <c r="C6251">
        <v>3662.64</v>
      </c>
      <c r="D6251">
        <v>4.2939999999999999E-2</v>
      </c>
      <c r="E6251">
        <v>3662.64</v>
      </c>
      <c r="F6251">
        <v>0.14144999999999999</v>
      </c>
      <c r="G6251">
        <v>3662.64</v>
      </c>
      <c r="H6251">
        <v>0.21737999999999999</v>
      </c>
      <c r="I6251">
        <v>3662.64</v>
      </c>
      <c r="J6251">
        <v>0.34832999999999997</v>
      </c>
      <c r="K6251">
        <v>3662.64</v>
      </c>
      <c r="L6251">
        <v>0.41104000000000002</v>
      </c>
      <c r="M6251">
        <v>3662.64</v>
      </c>
      <c r="N6251">
        <v>0.46878999999999998</v>
      </c>
      <c r="O6251">
        <v>3662.64</v>
      </c>
      <c r="P6251">
        <v>0.54042999999999997</v>
      </c>
      <c r="Q6251">
        <v>3662.64</v>
      </c>
      <c r="R6251">
        <v>0.64049</v>
      </c>
    </row>
    <row r="6252" spans="3:18" x14ac:dyDescent="0.55000000000000004">
      <c r="C6252">
        <v>3663.123</v>
      </c>
      <c r="D6252">
        <v>4.2889999999999998E-2</v>
      </c>
      <c r="E6252">
        <v>3663.123</v>
      </c>
      <c r="F6252">
        <v>0.14129</v>
      </c>
      <c r="G6252">
        <v>3663.123</v>
      </c>
      <c r="H6252">
        <v>0.21740000000000001</v>
      </c>
      <c r="I6252">
        <v>3663.123</v>
      </c>
      <c r="J6252">
        <v>0.34775</v>
      </c>
      <c r="K6252">
        <v>3663.123</v>
      </c>
      <c r="L6252">
        <v>0.41086</v>
      </c>
      <c r="M6252">
        <v>3663.123</v>
      </c>
      <c r="N6252">
        <v>0.46877000000000002</v>
      </c>
      <c r="O6252">
        <v>3663.123</v>
      </c>
      <c r="P6252">
        <v>0.54039999999999999</v>
      </c>
      <c r="Q6252">
        <v>3663.123</v>
      </c>
      <c r="R6252">
        <v>0.64014000000000004</v>
      </c>
    </row>
    <row r="6253" spans="3:18" x14ac:dyDescent="0.55000000000000004">
      <c r="C6253">
        <v>3663.6039999999998</v>
      </c>
      <c r="D6253">
        <v>4.2790000000000002E-2</v>
      </c>
      <c r="E6253">
        <v>3663.6039999999998</v>
      </c>
      <c r="F6253">
        <v>0.14119000000000001</v>
      </c>
      <c r="G6253">
        <v>3663.6039999999998</v>
      </c>
      <c r="H6253">
        <v>0.21743000000000001</v>
      </c>
      <c r="I6253">
        <v>3663.6039999999998</v>
      </c>
      <c r="J6253">
        <v>0.34723999999999999</v>
      </c>
      <c r="K6253">
        <v>3663.6039999999998</v>
      </c>
      <c r="L6253">
        <v>0.41072999999999998</v>
      </c>
      <c r="M6253">
        <v>3663.6039999999998</v>
      </c>
      <c r="N6253">
        <v>0.46865000000000001</v>
      </c>
      <c r="O6253">
        <v>3663.6039999999998</v>
      </c>
      <c r="P6253">
        <v>0.54037000000000002</v>
      </c>
      <c r="Q6253">
        <v>3663.6039999999998</v>
      </c>
      <c r="R6253">
        <v>0.63980999999999999</v>
      </c>
    </row>
    <row r="6254" spans="3:18" x14ac:dyDescent="0.55000000000000004">
      <c r="C6254">
        <v>3664.087</v>
      </c>
      <c r="D6254">
        <v>4.2619999999999998E-2</v>
      </c>
      <c r="E6254">
        <v>3664.087</v>
      </c>
      <c r="F6254">
        <v>0.14112</v>
      </c>
      <c r="G6254">
        <v>3664.087</v>
      </c>
      <c r="H6254">
        <v>0.21745999999999999</v>
      </c>
      <c r="I6254">
        <v>3664.087</v>
      </c>
      <c r="J6254">
        <v>0.34677999999999998</v>
      </c>
      <c r="K6254">
        <v>3664.087</v>
      </c>
      <c r="L6254">
        <v>0.41060000000000002</v>
      </c>
      <c r="M6254">
        <v>3664.087</v>
      </c>
      <c r="N6254">
        <v>0.46843000000000001</v>
      </c>
      <c r="O6254">
        <v>3664.087</v>
      </c>
      <c r="P6254">
        <v>0.54032999999999998</v>
      </c>
      <c r="Q6254">
        <v>3664.087</v>
      </c>
      <c r="R6254">
        <v>0.63949999999999996</v>
      </c>
    </row>
    <row r="6255" spans="3:18" x14ac:dyDescent="0.55000000000000004">
      <c r="C6255">
        <v>3664.569</v>
      </c>
      <c r="D6255">
        <v>4.2410000000000003E-2</v>
      </c>
      <c r="E6255">
        <v>3664.569</v>
      </c>
      <c r="F6255">
        <v>0.14108999999999999</v>
      </c>
      <c r="G6255">
        <v>3664.569</v>
      </c>
      <c r="H6255">
        <v>0.21743999999999999</v>
      </c>
      <c r="I6255">
        <v>3664.569</v>
      </c>
      <c r="J6255">
        <v>0.34638000000000002</v>
      </c>
      <c r="K6255">
        <v>3664.569</v>
      </c>
      <c r="L6255">
        <v>0.41045999999999999</v>
      </c>
      <c r="M6255">
        <v>3664.569</v>
      </c>
      <c r="N6255">
        <v>0.46811000000000003</v>
      </c>
      <c r="O6255">
        <v>3664.569</v>
      </c>
      <c r="P6255">
        <v>0.54027000000000003</v>
      </c>
      <c r="Q6255">
        <v>3664.569</v>
      </c>
      <c r="R6255">
        <v>0.63920999999999994</v>
      </c>
    </row>
    <row r="6256" spans="3:18" x14ac:dyDescent="0.55000000000000004">
      <c r="C6256">
        <v>3665.0509999999999</v>
      </c>
      <c r="D6256">
        <v>4.2160000000000003E-2</v>
      </c>
      <c r="E6256">
        <v>3665.0509999999999</v>
      </c>
      <c r="F6256">
        <v>0.14107</v>
      </c>
      <c r="G6256">
        <v>3665.0509999999999</v>
      </c>
      <c r="H6256">
        <v>0.21737000000000001</v>
      </c>
      <c r="I6256">
        <v>3665.0509999999999</v>
      </c>
      <c r="J6256">
        <v>0.34604000000000001</v>
      </c>
      <c r="K6256">
        <v>3665.0509999999999</v>
      </c>
      <c r="L6256">
        <v>0.41027999999999998</v>
      </c>
      <c r="M6256">
        <v>3665.0509999999999</v>
      </c>
      <c r="N6256">
        <v>0.46775</v>
      </c>
      <c r="O6256">
        <v>3665.0509999999999</v>
      </c>
      <c r="P6256">
        <v>0.54017999999999999</v>
      </c>
      <c r="Q6256">
        <v>3665.0509999999999</v>
      </c>
      <c r="R6256">
        <v>0.63895999999999997</v>
      </c>
    </row>
    <row r="6257" spans="3:18" x14ac:dyDescent="0.55000000000000004">
      <c r="C6257">
        <v>3665.5329999999999</v>
      </c>
      <c r="D6257">
        <v>4.1919999999999999E-2</v>
      </c>
      <c r="E6257">
        <v>3665.5329999999999</v>
      </c>
      <c r="F6257">
        <v>0.14105000000000001</v>
      </c>
      <c r="G6257">
        <v>3665.5329999999999</v>
      </c>
      <c r="H6257">
        <v>0.21726000000000001</v>
      </c>
      <c r="I6257">
        <v>3665.5329999999999</v>
      </c>
      <c r="J6257">
        <v>0.34572999999999998</v>
      </c>
      <c r="K6257">
        <v>3665.5329999999999</v>
      </c>
      <c r="L6257">
        <v>0.41004000000000002</v>
      </c>
      <c r="M6257">
        <v>3665.5329999999999</v>
      </c>
      <c r="N6257">
        <v>0.46738000000000002</v>
      </c>
      <c r="O6257">
        <v>3665.5329999999999</v>
      </c>
      <c r="P6257">
        <v>0.54007000000000005</v>
      </c>
      <c r="Q6257">
        <v>3665.5329999999999</v>
      </c>
      <c r="R6257">
        <v>0.63873000000000002</v>
      </c>
    </row>
    <row r="6258" spans="3:18" x14ac:dyDescent="0.55000000000000004">
      <c r="C6258">
        <v>3666.0149999999999</v>
      </c>
      <c r="D6258">
        <v>4.1700000000000001E-2</v>
      </c>
      <c r="E6258">
        <v>3666.0149999999999</v>
      </c>
      <c r="F6258">
        <v>0.14097999999999999</v>
      </c>
      <c r="G6258">
        <v>3666.0149999999999</v>
      </c>
      <c r="H6258">
        <v>0.21712000000000001</v>
      </c>
      <c r="I6258">
        <v>3666.0149999999999</v>
      </c>
      <c r="J6258">
        <v>0.34540999999999999</v>
      </c>
      <c r="K6258">
        <v>3666.0149999999999</v>
      </c>
      <c r="L6258">
        <v>0.40973999999999999</v>
      </c>
      <c r="M6258">
        <v>3666.0149999999999</v>
      </c>
      <c r="N6258">
        <v>0.46705000000000002</v>
      </c>
      <c r="O6258">
        <v>3666.0149999999999</v>
      </c>
      <c r="P6258">
        <v>0.53991999999999996</v>
      </c>
      <c r="Q6258">
        <v>3666.0149999999999</v>
      </c>
      <c r="R6258">
        <v>0.63849999999999996</v>
      </c>
    </row>
    <row r="6259" spans="3:18" x14ac:dyDescent="0.55000000000000004">
      <c r="C6259">
        <v>3666.4969999999998</v>
      </c>
      <c r="D6259">
        <v>4.1520000000000001E-2</v>
      </c>
      <c r="E6259">
        <v>3666.4969999999998</v>
      </c>
      <c r="F6259">
        <v>0.14082</v>
      </c>
      <c r="G6259">
        <v>3666.4969999999998</v>
      </c>
      <c r="H6259">
        <v>0.21697</v>
      </c>
      <c r="I6259">
        <v>3666.4969999999998</v>
      </c>
      <c r="J6259">
        <v>0.34504000000000001</v>
      </c>
      <c r="K6259">
        <v>3666.4969999999998</v>
      </c>
      <c r="L6259">
        <v>0.40937000000000001</v>
      </c>
      <c r="M6259">
        <v>3666.4969999999998</v>
      </c>
      <c r="N6259">
        <v>0.46677000000000002</v>
      </c>
      <c r="O6259">
        <v>3666.4969999999998</v>
      </c>
      <c r="P6259">
        <v>0.53971000000000002</v>
      </c>
      <c r="Q6259">
        <v>3666.4969999999998</v>
      </c>
      <c r="R6259">
        <v>0.63824000000000003</v>
      </c>
    </row>
    <row r="6260" spans="3:18" x14ac:dyDescent="0.55000000000000004">
      <c r="C6260">
        <v>3666.9789999999998</v>
      </c>
      <c r="D6260">
        <v>4.138E-2</v>
      </c>
      <c r="E6260">
        <v>3666.9789999999998</v>
      </c>
      <c r="F6260">
        <v>0.14052999999999999</v>
      </c>
      <c r="G6260">
        <v>3666.9789999999998</v>
      </c>
      <c r="H6260">
        <v>0.21681</v>
      </c>
      <c r="I6260">
        <v>3666.9789999999998</v>
      </c>
      <c r="J6260">
        <v>0.34458</v>
      </c>
      <c r="K6260">
        <v>3666.9789999999998</v>
      </c>
      <c r="L6260">
        <v>0.40894000000000003</v>
      </c>
      <c r="M6260">
        <v>3666.9789999999998</v>
      </c>
      <c r="N6260">
        <v>0.46655000000000002</v>
      </c>
      <c r="O6260">
        <v>3666.9789999999998</v>
      </c>
      <c r="P6260">
        <v>0.53942999999999997</v>
      </c>
      <c r="Q6260">
        <v>3666.9789999999998</v>
      </c>
      <c r="R6260">
        <v>0.63793</v>
      </c>
    </row>
    <row r="6261" spans="3:18" x14ac:dyDescent="0.55000000000000004">
      <c r="C6261">
        <v>3667.4609999999998</v>
      </c>
      <c r="D6261">
        <v>4.1259999999999998E-2</v>
      </c>
      <c r="E6261">
        <v>3667.4609999999998</v>
      </c>
      <c r="F6261">
        <v>0.14008000000000001</v>
      </c>
      <c r="G6261">
        <v>3667.4609999999998</v>
      </c>
      <c r="H6261">
        <v>0.21665000000000001</v>
      </c>
      <c r="I6261">
        <v>3667.4609999999998</v>
      </c>
      <c r="J6261">
        <v>0.34399000000000002</v>
      </c>
      <c r="K6261">
        <v>3667.4609999999998</v>
      </c>
      <c r="L6261">
        <v>0.40847</v>
      </c>
      <c r="M6261">
        <v>3667.4609999999998</v>
      </c>
      <c r="N6261">
        <v>0.46639999999999998</v>
      </c>
      <c r="O6261">
        <v>3667.4609999999998</v>
      </c>
      <c r="P6261">
        <v>0.53907000000000005</v>
      </c>
      <c r="Q6261">
        <v>3667.4609999999998</v>
      </c>
      <c r="R6261">
        <v>0.63753000000000004</v>
      </c>
    </row>
    <row r="6262" spans="3:18" x14ac:dyDescent="0.55000000000000004">
      <c r="C6262">
        <v>3667.944</v>
      </c>
      <c r="D6262">
        <v>4.1180000000000001E-2</v>
      </c>
      <c r="E6262">
        <v>3667.944</v>
      </c>
      <c r="F6262">
        <v>0.13950000000000001</v>
      </c>
      <c r="G6262">
        <v>3667.944</v>
      </c>
      <c r="H6262">
        <v>0.2165</v>
      </c>
      <c r="I6262">
        <v>3667.944</v>
      </c>
      <c r="J6262">
        <v>0.34327000000000002</v>
      </c>
      <c r="K6262">
        <v>3667.944</v>
      </c>
      <c r="L6262">
        <v>0.40799000000000002</v>
      </c>
      <c r="M6262">
        <v>3667.944</v>
      </c>
      <c r="N6262">
        <v>0.46632000000000001</v>
      </c>
      <c r="O6262">
        <v>3667.944</v>
      </c>
      <c r="P6262">
        <v>0.53866000000000003</v>
      </c>
      <c r="Q6262">
        <v>3667.944</v>
      </c>
      <c r="R6262">
        <v>0.63704000000000005</v>
      </c>
    </row>
    <row r="6263" spans="3:18" x14ac:dyDescent="0.55000000000000004">
      <c r="C6263">
        <v>3668.4259999999999</v>
      </c>
      <c r="D6263">
        <v>4.113E-2</v>
      </c>
      <c r="E6263">
        <v>3668.4259999999999</v>
      </c>
      <c r="F6263">
        <v>0.13880999999999999</v>
      </c>
      <c r="G6263">
        <v>3668.4259999999999</v>
      </c>
      <c r="H6263">
        <v>0.21637000000000001</v>
      </c>
      <c r="I6263">
        <v>3668.4259999999999</v>
      </c>
      <c r="J6263">
        <v>0.34240999999999999</v>
      </c>
      <c r="K6263">
        <v>3668.4259999999999</v>
      </c>
      <c r="L6263">
        <v>0.40751999999999999</v>
      </c>
      <c r="M6263">
        <v>3668.4259999999999</v>
      </c>
      <c r="N6263">
        <v>0.46631</v>
      </c>
      <c r="O6263">
        <v>3668.4259999999999</v>
      </c>
      <c r="P6263">
        <v>0.53825000000000001</v>
      </c>
      <c r="Q6263">
        <v>3668.4259999999999</v>
      </c>
      <c r="R6263">
        <v>0.63646999999999998</v>
      </c>
    </row>
    <row r="6264" spans="3:18" x14ac:dyDescent="0.55000000000000004">
      <c r="C6264">
        <v>3668.9079999999999</v>
      </c>
      <c r="D6264">
        <v>4.1099999999999998E-2</v>
      </c>
      <c r="E6264">
        <v>3668.9079999999999</v>
      </c>
      <c r="F6264">
        <v>0.13811000000000001</v>
      </c>
      <c r="G6264">
        <v>3668.9079999999999</v>
      </c>
      <c r="H6264">
        <v>0.21625</v>
      </c>
      <c r="I6264">
        <v>3668.9079999999999</v>
      </c>
      <c r="J6264">
        <v>0.34144000000000002</v>
      </c>
      <c r="K6264">
        <v>3668.9079999999999</v>
      </c>
      <c r="L6264">
        <v>0.40709000000000001</v>
      </c>
      <c r="M6264">
        <v>3668.9079999999999</v>
      </c>
      <c r="N6264">
        <v>0.46633999999999998</v>
      </c>
      <c r="O6264">
        <v>3668.9079999999999</v>
      </c>
      <c r="P6264">
        <v>0.53786</v>
      </c>
      <c r="Q6264">
        <v>3668.9079999999999</v>
      </c>
      <c r="R6264">
        <v>0.63583999999999996</v>
      </c>
    </row>
    <row r="6265" spans="3:18" x14ac:dyDescent="0.55000000000000004">
      <c r="C6265">
        <v>3669.39</v>
      </c>
      <c r="D6265">
        <v>4.1090000000000002E-2</v>
      </c>
      <c r="E6265">
        <v>3669.39</v>
      </c>
      <c r="F6265">
        <v>0.13744999999999999</v>
      </c>
      <c r="G6265">
        <v>3669.39</v>
      </c>
      <c r="H6265">
        <v>0.21615000000000001</v>
      </c>
      <c r="I6265">
        <v>3669.39</v>
      </c>
      <c r="J6265">
        <v>0.34039999999999998</v>
      </c>
      <c r="K6265">
        <v>3669.39</v>
      </c>
      <c r="L6265">
        <v>0.40665000000000001</v>
      </c>
      <c r="M6265">
        <v>3669.39</v>
      </c>
      <c r="N6265">
        <v>0.46632000000000001</v>
      </c>
      <c r="O6265">
        <v>3669.39</v>
      </c>
      <c r="P6265">
        <v>0.53752</v>
      </c>
      <c r="Q6265">
        <v>3669.39</v>
      </c>
      <c r="R6265">
        <v>0.63515999999999995</v>
      </c>
    </row>
    <row r="6266" spans="3:18" x14ac:dyDescent="0.55000000000000004">
      <c r="C6266">
        <v>3669.8719999999998</v>
      </c>
      <c r="D6266">
        <v>4.1050000000000003E-2</v>
      </c>
      <c r="E6266">
        <v>3669.8719999999998</v>
      </c>
      <c r="F6266">
        <v>0.13691</v>
      </c>
      <c r="G6266">
        <v>3669.8719999999998</v>
      </c>
      <c r="H6266">
        <v>0.21606</v>
      </c>
      <c r="I6266">
        <v>3669.8719999999998</v>
      </c>
      <c r="J6266">
        <v>0.33938000000000001</v>
      </c>
      <c r="K6266">
        <v>3669.8719999999998</v>
      </c>
      <c r="L6266">
        <v>0.40620000000000001</v>
      </c>
      <c r="M6266">
        <v>3669.8719999999998</v>
      </c>
      <c r="N6266">
        <v>0.46617999999999998</v>
      </c>
      <c r="O6266">
        <v>3669.8719999999998</v>
      </c>
      <c r="P6266">
        <v>0.53725000000000001</v>
      </c>
      <c r="Q6266">
        <v>3669.8719999999998</v>
      </c>
      <c r="R6266">
        <v>0.63446000000000002</v>
      </c>
    </row>
    <row r="6267" spans="3:18" x14ac:dyDescent="0.55000000000000004">
      <c r="C6267">
        <v>3670.3539999999998</v>
      </c>
      <c r="D6267">
        <v>4.0980000000000003E-2</v>
      </c>
      <c r="E6267">
        <v>3670.3539999999998</v>
      </c>
      <c r="F6267">
        <v>0.13653000000000001</v>
      </c>
      <c r="G6267">
        <v>3670.3539999999998</v>
      </c>
      <c r="H6267">
        <v>0.21598999999999999</v>
      </c>
      <c r="I6267">
        <v>3670.3539999999998</v>
      </c>
      <c r="J6267">
        <v>0.33846999999999999</v>
      </c>
      <c r="K6267">
        <v>3670.3539999999998</v>
      </c>
      <c r="L6267">
        <v>0.40576000000000001</v>
      </c>
      <c r="M6267">
        <v>3670.3539999999998</v>
      </c>
      <c r="N6267">
        <v>0.46592</v>
      </c>
      <c r="O6267">
        <v>3670.3539999999998</v>
      </c>
      <c r="P6267">
        <v>0.53708</v>
      </c>
      <c r="Q6267">
        <v>3670.3539999999998</v>
      </c>
      <c r="R6267">
        <v>0.63382000000000005</v>
      </c>
    </row>
    <row r="6268" spans="3:18" x14ac:dyDescent="0.55000000000000004">
      <c r="C6268">
        <v>3670.8359999999998</v>
      </c>
      <c r="D6268">
        <v>4.0869999999999997E-2</v>
      </c>
      <c r="E6268">
        <v>3670.8359999999998</v>
      </c>
      <c r="F6268">
        <v>0.13632</v>
      </c>
      <c r="G6268">
        <v>3670.8359999999998</v>
      </c>
      <c r="H6268">
        <v>0.21596000000000001</v>
      </c>
      <c r="I6268">
        <v>3670.8359999999998</v>
      </c>
      <c r="J6268">
        <v>0.33776</v>
      </c>
      <c r="K6268">
        <v>3670.8359999999998</v>
      </c>
      <c r="L6268">
        <v>0.40536</v>
      </c>
      <c r="M6268">
        <v>3670.8359999999998</v>
      </c>
      <c r="N6268">
        <v>0.46557999999999999</v>
      </c>
      <c r="O6268">
        <v>3670.8359999999998</v>
      </c>
      <c r="P6268">
        <v>0.53703999999999996</v>
      </c>
      <c r="Q6268">
        <v>3670.8359999999998</v>
      </c>
      <c r="R6268">
        <v>0.63331999999999999</v>
      </c>
    </row>
    <row r="6269" spans="3:18" x14ac:dyDescent="0.55000000000000004">
      <c r="C6269">
        <v>3671.3180000000002</v>
      </c>
      <c r="D6269">
        <v>4.0710000000000003E-2</v>
      </c>
      <c r="E6269">
        <v>3671.3180000000002</v>
      </c>
      <c r="F6269">
        <v>0.13624</v>
      </c>
      <c r="G6269">
        <v>3671.3180000000002</v>
      </c>
      <c r="H6269">
        <v>0.21593999999999999</v>
      </c>
      <c r="I6269">
        <v>3671.3180000000002</v>
      </c>
      <c r="J6269">
        <v>0.33726</v>
      </c>
      <c r="K6269">
        <v>3671.3180000000002</v>
      </c>
      <c r="L6269">
        <v>0.40503</v>
      </c>
      <c r="M6269">
        <v>3671.3180000000002</v>
      </c>
      <c r="N6269">
        <v>0.46522000000000002</v>
      </c>
      <c r="O6269">
        <v>3671.3180000000002</v>
      </c>
      <c r="P6269">
        <v>0.53710999999999998</v>
      </c>
      <c r="Q6269">
        <v>3671.3180000000002</v>
      </c>
      <c r="R6269">
        <v>0.63297999999999999</v>
      </c>
    </row>
    <row r="6270" spans="3:18" x14ac:dyDescent="0.55000000000000004">
      <c r="C6270">
        <v>3671.8009999999999</v>
      </c>
      <c r="D6270">
        <v>4.0469999999999999E-2</v>
      </c>
      <c r="E6270">
        <v>3671.8009999999999</v>
      </c>
      <c r="F6270">
        <v>0.13619000000000001</v>
      </c>
      <c r="G6270">
        <v>3671.8009999999999</v>
      </c>
      <c r="H6270">
        <v>0.21590000000000001</v>
      </c>
      <c r="I6270">
        <v>3671.8009999999999</v>
      </c>
      <c r="J6270">
        <v>0.33690999999999999</v>
      </c>
      <c r="K6270">
        <v>3671.8009999999999</v>
      </c>
      <c r="L6270">
        <v>0.40472999999999998</v>
      </c>
      <c r="M6270">
        <v>3671.8009999999999</v>
      </c>
      <c r="N6270">
        <v>0.46487000000000001</v>
      </c>
      <c r="O6270">
        <v>3671.8009999999999</v>
      </c>
      <c r="P6270">
        <v>0.53720999999999997</v>
      </c>
      <c r="Q6270">
        <v>3671.8009999999999</v>
      </c>
      <c r="R6270">
        <v>0.63275000000000003</v>
      </c>
    </row>
    <row r="6271" spans="3:18" x14ac:dyDescent="0.55000000000000004">
      <c r="C6271">
        <v>3672.2829999999999</v>
      </c>
      <c r="D6271">
        <v>4.0140000000000002E-2</v>
      </c>
      <c r="E6271">
        <v>3672.2829999999999</v>
      </c>
      <c r="F6271">
        <v>0.1361</v>
      </c>
      <c r="G6271">
        <v>3672.2829999999999</v>
      </c>
      <c r="H6271">
        <v>0.21578</v>
      </c>
      <c r="I6271">
        <v>3672.2829999999999</v>
      </c>
      <c r="J6271">
        <v>0.33661000000000002</v>
      </c>
      <c r="K6271">
        <v>3672.2829999999999</v>
      </c>
      <c r="L6271">
        <v>0.40440999999999999</v>
      </c>
      <c r="M6271">
        <v>3672.2829999999999</v>
      </c>
      <c r="N6271">
        <v>0.46454000000000001</v>
      </c>
      <c r="O6271">
        <v>3672.2829999999999</v>
      </c>
      <c r="P6271">
        <v>0.53722000000000003</v>
      </c>
      <c r="Q6271">
        <v>3672.2829999999999</v>
      </c>
      <c r="R6271">
        <v>0.63254999999999995</v>
      </c>
    </row>
    <row r="6272" spans="3:18" x14ac:dyDescent="0.55000000000000004">
      <c r="C6272">
        <v>3672.7649999999999</v>
      </c>
      <c r="D6272">
        <v>3.9739999999999998E-2</v>
      </c>
      <c r="E6272">
        <v>3672.7649999999999</v>
      </c>
      <c r="F6272">
        <v>0.13593</v>
      </c>
      <c r="G6272">
        <v>3672.7649999999999</v>
      </c>
      <c r="H6272">
        <v>0.21557000000000001</v>
      </c>
      <c r="I6272">
        <v>3672.7649999999999</v>
      </c>
      <c r="J6272">
        <v>0.33623999999999998</v>
      </c>
      <c r="K6272">
        <v>3672.7649999999999</v>
      </c>
      <c r="L6272">
        <v>0.40400999999999998</v>
      </c>
      <c r="M6272">
        <v>3672.7649999999999</v>
      </c>
      <c r="N6272">
        <v>0.46425</v>
      </c>
      <c r="O6272">
        <v>3672.7649999999999</v>
      </c>
      <c r="P6272">
        <v>0.53710000000000002</v>
      </c>
      <c r="Q6272">
        <v>3672.7649999999999</v>
      </c>
      <c r="R6272">
        <v>0.63234999999999997</v>
      </c>
    </row>
    <row r="6273" spans="3:18" x14ac:dyDescent="0.55000000000000004">
      <c r="C6273">
        <v>3673.2469999999998</v>
      </c>
      <c r="D6273">
        <v>3.9390000000000001E-2</v>
      </c>
      <c r="E6273">
        <v>3673.2469999999998</v>
      </c>
      <c r="F6273">
        <v>0.13571</v>
      </c>
      <c r="G6273">
        <v>3673.2469999999998</v>
      </c>
      <c r="H6273">
        <v>0.21532999999999999</v>
      </c>
      <c r="I6273">
        <v>3673.2469999999998</v>
      </c>
      <c r="J6273">
        <v>0.33577000000000001</v>
      </c>
      <c r="K6273">
        <v>3673.2469999999998</v>
      </c>
      <c r="L6273">
        <v>0.40355000000000002</v>
      </c>
      <c r="M6273">
        <v>3673.2469999999998</v>
      </c>
      <c r="N6273">
        <v>0.46405000000000002</v>
      </c>
      <c r="O6273">
        <v>3673.2469999999998</v>
      </c>
      <c r="P6273">
        <v>0.53688000000000002</v>
      </c>
      <c r="Q6273">
        <v>3673.2469999999998</v>
      </c>
      <c r="R6273">
        <v>0.63219000000000003</v>
      </c>
    </row>
    <row r="6274" spans="3:18" x14ac:dyDescent="0.55000000000000004">
      <c r="C6274">
        <v>3673.7289999999998</v>
      </c>
      <c r="D6274">
        <v>3.9239999999999997E-2</v>
      </c>
      <c r="E6274">
        <v>3673.7289999999998</v>
      </c>
      <c r="F6274">
        <v>0.13553999999999999</v>
      </c>
      <c r="G6274">
        <v>3673.7289999999998</v>
      </c>
      <c r="H6274">
        <v>0.21515999999999999</v>
      </c>
      <c r="I6274">
        <v>3673.7289999999998</v>
      </c>
      <c r="J6274">
        <v>0.33517000000000002</v>
      </c>
      <c r="K6274">
        <v>3673.7289999999998</v>
      </c>
      <c r="L6274">
        <v>0.40311999999999998</v>
      </c>
      <c r="M6274">
        <v>3673.7289999999998</v>
      </c>
      <c r="N6274">
        <v>0.46401999999999999</v>
      </c>
      <c r="O6274">
        <v>3673.7289999999998</v>
      </c>
      <c r="P6274">
        <v>0.53669</v>
      </c>
      <c r="Q6274">
        <v>3673.7289999999998</v>
      </c>
      <c r="R6274">
        <v>0.63216000000000006</v>
      </c>
    </row>
    <row r="6275" spans="3:18" x14ac:dyDescent="0.55000000000000004">
      <c r="C6275">
        <v>3674.2109999999998</v>
      </c>
      <c r="D6275">
        <v>3.943E-2</v>
      </c>
      <c r="E6275">
        <v>3674.2109999999998</v>
      </c>
      <c r="F6275">
        <v>0.13547000000000001</v>
      </c>
      <c r="G6275">
        <v>3674.2109999999998</v>
      </c>
      <c r="H6275">
        <v>0.21514</v>
      </c>
      <c r="I6275">
        <v>3674.2109999999998</v>
      </c>
      <c r="J6275">
        <v>0.33442</v>
      </c>
      <c r="K6275">
        <v>3674.2109999999998</v>
      </c>
      <c r="L6275">
        <v>0.40272999999999998</v>
      </c>
      <c r="M6275">
        <v>3674.2109999999998</v>
      </c>
      <c r="N6275">
        <v>0.46416000000000002</v>
      </c>
      <c r="O6275">
        <v>3674.2109999999998</v>
      </c>
      <c r="P6275">
        <v>0.53659000000000001</v>
      </c>
      <c r="Q6275">
        <v>3674.2109999999998</v>
      </c>
      <c r="R6275">
        <v>0.63234999999999997</v>
      </c>
    </row>
    <row r="6276" spans="3:18" x14ac:dyDescent="0.55000000000000004">
      <c r="C6276">
        <v>3674.6930000000002</v>
      </c>
      <c r="D6276">
        <v>3.9969999999999999E-2</v>
      </c>
      <c r="E6276">
        <v>3674.6930000000002</v>
      </c>
      <c r="F6276">
        <v>0.13546</v>
      </c>
      <c r="G6276">
        <v>3674.6930000000002</v>
      </c>
      <c r="H6276">
        <v>0.21526999999999999</v>
      </c>
      <c r="I6276">
        <v>3674.6930000000002</v>
      </c>
      <c r="J6276">
        <v>0.33350999999999997</v>
      </c>
      <c r="K6276">
        <v>3674.6930000000002</v>
      </c>
      <c r="L6276">
        <v>0.40232000000000001</v>
      </c>
      <c r="M6276">
        <v>3674.6930000000002</v>
      </c>
      <c r="N6276">
        <v>0.46432000000000001</v>
      </c>
      <c r="O6276">
        <v>3674.6930000000002</v>
      </c>
      <c r="P6276">
        <v>0.53654000000000002</v>
      </c>
      <c r="Q6276">
        <v>3674.6930000000002</v>
      </c>
      <c r="R6276">
        <v>0.63265000000000005</v>
      </c>
    </row>
    <row r="6277" spans="3:18" x14ac:dyDescent="0.55000000000000004">
      <c r="C6277">
        <v>3675.1750000000002</v>
      </c>
      <c r="D6277">
        <v>4.07E-2</v>
      </c>
      <c r="E6277">
        <v>3675.1750000000002</v>
      </c>
      <c r="F6277">
        <v>0.13541</v>
      </c>
      <c r="G6277">
        <v>3675.1750000000002</v>
      </c>
      <c r="H6277">
        <v>0.21545</v>
      </c>
      <c r="I6277">
        <v>3675.1750000000002</v>
      </c>
      <c r="J6277">
        <v>0.33245000000000002</v>
      </c>
      <c r="K6277">
        <v>3675.1750000000002</v>
      </c>
      <c r="L6277">
        <v>0.40178000000000003</v>
      </c>
      <c r="M6277">
        <v>3675.1750000000002</v>
      </c>
      <c r="N6277">
        <v>0.46422999999999998</v>
      </c>
      <c r="O6277">
        <v>3675.1750000000002</v>
      </c>
      <c r="P6277">
        <v>0.53637000000000001</v>
      </c>
      <c r="Q6277">
        <v>3675.1750000000002</v>
      </c>
      <c r="R6277">
        <v>0.63283999999999996</v>
      </c>
    </row>
    <row r="6278" spans="3:18" x14ac:dyDescent="0.55000000000000004">
      <c r="C6278">
        <v>3675.6570000000002</v>
      </c>
      <c r="D6278">
        <v>4.1390000000000003E-2</v>
      </c>
      <c r="E6278">
        <v>3675.6570000000002</v>
      </c>
      <c r="F6278">
        <v>0.13525000000000001</v>
      </c>
      <c r="G6278">
        <v>3675.6570000000002</v>
      </c>
      <c r="H6278">
        <v>0.21560000000000001</v>
      </c>
      <c r="I6278">
        <v>3675.6570000000002</v>
      </c>
      <c r="J6278">
        <v>0.33138000000000001</v>
      </c>
      <c r="K6278">
        <v>3675.6570000000002</v>
      </c>
      <c r="L6278">
        <v>0.40109</v>
      </c>
      <c r="M6278">
        <v>3675.6570000000002</v>
      </c>
      <c r="N6278">
        <v>0.46377000000000002</v>
      </c>
      <c r="O6278">
        <v>3675.6570000000002</v>
      </c>
      <c r="P6278">
        <v>0.53600999999999999</v>
      </c>
      <c r="Q6278">
        <v>3675.6570000000002</v>
      </c>
      <c r="R6278">
        <v>0.63275999999999999</v>
      </c>
    </row>
    <row r="6279" spans="3:18" x14ac:dyDescent="0.55000000000000004">
      <c r="C6279">
        <v>3676.14</v>
      </c>
      <c r="D6279">
        <v>4.1860000000000001E-2</v>
      </c>
      <c r="E6279">
        <v>3676.14</v>
      </c>
      <c r="F6279">
        <v>0.13500999999999999</v>
      </c>
      <c r="G6279">
        <v>3676.14</v>
      </c>
      <c r="H6279">
        <v>0.21571000000000001</v>
      </c>
      <c r="I6279">
        <v>3676.14</v>
      </c>
      <c r="J6279">
        <v>0.33046999999999999</v>
      </c>
      <c r="K6279">
        <v>3676.14</v>
      </c>
      <c r="L6279">
        <v>0.40040999999999999</v>
      </c>
      <c r="M6279">
        <v>3676.14</v>
      </c>
      <c r="N6279">
        <v>0.46306999999999998</v>
      </c>
      <c r="O6279">
        <v>3676.14</v>
      </c>
      <c r="P6279">
        <v>0.53557999999999995</v>
      </c>
      <c r="Q6279">
        <v>3676.14</v>
      </c>
      <c r="R6279">
        <v>0.63246000000000002</v>
      </c>
    </row>
    <row r="6280" spans="3:18" x14ac:dyDescent="0.55000000000000004">
      <c r="C6280">
        <v>3676.6219999999998</v>
      </c>
      <c r="D6280">
        <v>4.2099999999999999E-2</v>
      </c>
      <c r="E6280">
        <v>3676.6219999999998</v>
      </c>
      <c r="F6280">
        <v>0.13482</v>
      </c>
      <c r="G6280">
        <v>3676.6219999999998</v>
      </c>
      <c r="H6280">
        <v>0.21582999999999999</v>
      </c>
      <c r="I6280">
        <v>3676.6219999999998</v>
      </c>
      <c r="J6280">
        <v>0.32984000000000002</v>
      </c>
      <c r="K6280">
        <v>3676.6219999999998</v>
      </c>
      <c r="L6280">
        <v>0.39995999999999998</v>
      </c>
      <c r="M6280">
        <v>3676.6219999999998</v>
      </c>
      <c r="N6280">
        <v>0.46242</v>
      </c>
      <c r="O6280">
        <v>3676.6219999999998</v>
      </c>
      <c r="P6280">
        <v>0.53530999999999995</v>
      </c>
      <c r="Q6280">
        <v>3676.6219999999998</v>
      </c>
      <c r="R6280">
        <v>0.63214000000000004</v>
      </c>
    </row>
    <row r="6281" spans="3:18" x14ac:dyDescent="0.55000000000000004">
      <c r="C6281">
        <v>3677.1039999999998</v>
      </c>
      <c r="D6281">
        <v>4.2169999999999999E-2</v>
      </c>
      <c r="E6281">
        <v>3677.1039999999998</v>
      </c>
      <c r="F6281">
        <v>0.13471</v>
      </c>
      <c r="G6281">
        <v>3677.1039999999998</v>
      </c>
      <c r="H6281">
        <v>0.216</v>
      </c>
      <c r="I6281">
        <v>3677.1039999999998</v>
      </c>
      <c r="J6281">
        <v>0.32946999999999999</v>
      </c>
      <c r="K6281">
        <v>3677.1039999999998</v>
      </c>
      <c r="L6281">
        <v>0.39978999999999998</v>
      </c>
      <c r="M6281">
        <v>3677.1039999999998</v>
      </c>
      <c r="N6281">
        <v>0.46200000000000002</v>
      </c>
      <c r="O6281">
        <v>3677.1039999999998</v>
      </c>
      <c r="P6281">
        <v>0.53527999999999998</v>
      </c>
      <c r="Q6281">
        <v>3677.1039999999998</v>
      </c>
      <c r="R6281">
        <v>0.63190000000000002</v>
      </c>
    </row>
    <row r="6282" spans="3:18" x14ac:dyDescent="0.55000000000000004">
      <c r="C6282">
        <v>3677.5859999999998</v>
      </c>
      <c r="D6282">
        <v>4.2110000000000002E-2</v>
      </c>
      <c r="E6282">
        <v>3677.5859999999998</v>
      </c>
      <c r="F6282">
        <v>0.13464999999999999</v>
      </c>
      <c r="G6282">
        <v>3677.5859999999998</v>
      </c>
      <c r="H6282">
        <v>0.21618000000000001</v>
      </c>
      <c r="I6282">
        <v>3677.5859999999998</v>
      </c>
      <c r="J6282">
        <v>0.32921</v>
      </c>
      <c r="K6282">
        <v>3677.5859999999998</v>
      </c>
      <c r="L6282">
        <v>0.39982000000000001</v>
      </c>
      <c r="M6282">
        <v>3677.5859999999998</v>
      </c>
      <c r="N6282">
        <v>0.46183999999999997</v>
      </c>
      <c r="O6282">
        <v>3677.5859999999998</v>
      </c>
      <c r="P6282">
        <v>0.53539999999999999</v>
      </c>
      <c r="Q6282">
        <v>3677.5859999999998</v>
      </c>
      <c r="R6282">
        <v>0.63173999999999997</v>
      </c>
    </row>
    <row r="6283" spans="3:18" x14ac:dyDescent="0.55000000000000004">
      <c r="C6283">
        <v>3678.0680000000002</v>
      </c>
      <c r="D6283">
        <v>4.197E-2</v>
      </c>
      <c r="E6283">
        <v>3678.0680000000002</v>
      </c>
      <c r="F6283">
        <v>0.13455</v>
      </c>
      <c r="G6283">
        <v>3678.0680000000002</v>
      </c>
      <c r="H6283">
        <v>0.21632000000000001</v>
      </c>
      <c r="I6283">
        <v>3678.0680000000002</v>
      </c>
      <c r="J6283">
        <v>0.32888000000000001</v>
      </c>
      <c r="K6283">
        <v>3678.0680000000002</v>
      </c>
      <c r="L6283">
        <v>0.39988000000000001</v>
      </c>
      <c r="M6283">
        <v>3678.0680000000002</v>
      </c>
      <c r="N6283">
        <v>0.46183000000000002</v>
      </c>
      <c r="O6283">
        <v>3678.0680000000002</v>
      </c>
      <c r="P6283">
        <v>0.53549999999999998</v>
      </c>
      <c r="Q6283">
        <v>3678.0680000000002</v>
      </c>
      <c r="R6283">
        <v>0.63153000000000004</v>
      </c>
    </row>
    <row r="6284" spans="3:18" x14ac:dyDescent="0.55000000000000004">
      <c r="C6284">
        <v>3678.55</v>
      </c>
      <c r="D6284">
        <v>4.1759999999999999E-2</v>
      </c>
      <c r="E6284">
        <v>3678.55</v>
      </c>
      <c r="F6284">
        <v>0.13433</v>
      </c>
      <c r="G6284">
        <v>3678.55</v>
      </c>
      <c r="H6284">
        <v>0.21634999999999999</v>
      </c>
      <c r="I6284">
        <v>3678.55</v>
      </c>
      <c r="J6284">
        <v>0.32834999999999998</v>
      </c>
      <c r="K6284">
        <v>3678.55</v>
      </c>
      <c r="L6284">
        <v>0.39982000000000001</v>
      </c>
      <c r="M6284">
        <v>3678.55</v>
      </c>
      <c r="N6284">
        <v>0.46183999999999997</v>
      </c>
      <c r="O6284">
        <v>3678.55</v>
      </c>
      <c r="P6284">
        <v>0.53544999999999998</v>
      </c>
      <c r="Q6284">
        <v>3678.55</v>
      </c>
      <c r="R6284">
        <v>0.63119999999999998</v>
      </c>
    </row>
    <row r="6285" spans="3:18" x14ac:dyDescent="0.55000000000000004">
      <c r="C6285">
        <v>3679.0320000000002</v>
      </c>
      <c r="D6285">
        <v>4.1520000000000001E-2</v>
      </c>
      <c r="E6285">
        <v>3679.0320000000002</v>
      </c>
      <c r="F6285">
        <v>0.13396</v>
      </c>
      <c r="G6285">
        <v>3679.0320000000002</v>
      </c>
      <c r="H6285">
        <v>0.21626000000000001</v>
      </c>
      <c r="I6285">
        <v>3679.0320000000002</v>
      </c>
      <c r="J6285">
        <v>0.32756000000000002</v>
      </c>
      <c r="K6285">
        <v>3679.0320000000002</v>
      </c>
      <c r="L6285">
        <v>0.39956999999999998</v>
      </c>
      <c r="M6285">
        <v>3679.0320000000002</v>
      </c>
      <c r="N6285">
        <v>0.46178000000000002</v>
      </c>
      <c r="O6285">
        <v>3679.0320000000002</v>
      </c>
      <c r="P6285">
        <v>0.53517999999999999</v>
      </c>
      <c r="Q6285">
        <v>3679.0320000000002</v>
      </c>
      <c r="R6285">
        <v>0.63068999999999997</v>
      </c>
    </row>
    <row r="6286" spans="3:18" x14ac:dyDescent="0.55000000000000004">
      <c r="C6286">
        <v>3679.5140000000001</v>
      </c>
      <c r="D6286">
        <v>4.1270000000000001E-2</v>
      </c>
      <c r="E6286">
        <v>3679.5140000000001</v>
      </c>
      <c r="F6286">
        <v>0.13344</v>
      </c>
      <c r="G6286">
        <v>3679.5140000000001</v>
      </c>
      <c r="H6286">
        <v>0.21604000000000001</v>
      </c>
      <c r="I6286">
        <v>3679.5140000000001</v>
      </c>
      <c r="J6286">
        <v>0.32652999999999999</v>
      </c>
      <c r="K6286">
        <v>3679.5140000000001</v>
      </c>
      <c r="L6286">
        <v>0.39911000000000002</v>
      </c>
      <c r="M6286">
        <v>3679.5140000000001</v>
      </c>
      <c r="N6286">
        <v>0.46161000000000002</v>
      </c>
      <c r="O6286">
        <v>3679.5140000000001</v>
      </c>
      <c r="P6286">
        <v>0.53471999999999997</v>
      </c>
      <c r="Q6286">
        <v>3679.5140000000001</v>
      </c>
      <c r="R6286">
        <v>0.63002000000000002</v>
      </c>
    </row>
    <row r="6287" spans="3:18" x14ac:dyDescent="0.55000000000000004">
      <c r="C6287">
        <v>3679.9969999999998</v>
      </c>
      <c r="D6287">
        <v>4.1020000000000001E-2</v>
      </c>
      <c r="E6287">
        <v>3679.9969999999998</v>
      </c>
      <c r="F6287">
        <v>0.13281999999999999</v>
      </c>
      <c r="G6287">
        <v>3679.9969999999998</v>
      </c>
      <c r="H6287">
        <v>0.21573999999999999</v>
      </c>
      <c r="I6287">
        <v>3679.9969999999998</v>
      </c>
      <c r="J6287">
        <v>0.32534000000000002</v>
      </c>
      <c r="K6287">
        <v>3679.9969999999998</v>
      </c>
      <c r="L6287">
        <v>0.39850000000000002</v>
      </c>
      <c r="M6287">
        <v>3679.9969999999998</v>
      </c>
      <c r="N6287">
        <v>0.46132000000000001</v>
      </c>
      <c r="O6287">
        <v>3679.9969999999998</v>
      </c>
      <c r="P6287">
        <v>0.53415999999999997</v>
      </c>
      <c r="Q6287">
        <v>3679.9969999999998</v>
      </c>
      <c r="R6287">
        <v>0.62924999999999998</v>
      </c>
    </row>
    <row r="6288" spans="3:18" x14ac:dyDescent="0.55000000000000004">
      <c r="C6288">
        <v>3680.4789999999998</v>
      </c>
      <c r="D6288">
        <v>4.0779999999999997E-2</v>
      </c>
      <c r="E6288">
        <v>3680.4789999999998</v>
      </c>
      <c r="F6288">
        <v>0.13217000000000001</v>
      </c>
      <c r="G6288">
        <v>3680.4789999999998</v>
      </c>
      <c r="H6288">
        <v>0.21540000000000001</v>
      </c>
      <c r="I6288">
        <v>3680.4789999999998</v>
      </c>
      <c r="J6288">
        <v>0.32408999999999999</v>
      </c>
      <c r="K6288">
        <v>3680.4789999999998</v>
      </c>
      <c r="L6288">
        <v>0.39781</v>
      </c>
      <c r="M6288">
        <v>3680.4789999999998</v>
      </c>
      <c r="N6288">
        <v>0.46095000000000003</v>
      </c>
      <c r="O6288">
        <v>3680.4789999999998</v>
      </c>
      <c r="P6288">
        <v>0.53359000000000001</v>
      </c>
      <c r="Q6288">
        <v>3680.4789999999998</v>
      </c>
      <c r="R6288">
        <v>0.62846000000000002</v>
      </c>
    </row>
    <row r="6289" spans="3:18" x14ac:dyDescent="0.55000000000000004">
      <c r="C6289">
        <v>3680.9609999999998</v>
      </c>
      <c r="D6289">
        <v>4.0570000000000002E-2</v>
      </c>
      <c r="E6289">
        <v>3680.9609999999998</v>
      </c>
      <c r="F6289">
        <v>0.13156000000000001</v>
      </c>
      <c r="G6289">
        <v>3680.9609999999998</v>
      </c>
      <c r="H6289">
        <v>0.21507999999999999</v>
      </c>
      <c r="I6289">
        <v>3680.9609999999998</v>
      </c>
      <c r="J6289">
        <v>0.32285999999999998</v>
      </c>
      <c r="K6289">
        <v>3680.9609999999998</v>
      </c>
      <c r="L6289">
        <v>0.39713999999999999</v>
      </c>
      <c r="M6289">
        <v>3680.9609999999998</v>
      </c>
      <c r="N6289">
        <v>0.46057999999999999</v>
      </c>
      <c r="O6289">
        <v>3680.9609999999998</v>
      </c>
      <c r="P6289">
        <v>0.53312000000000004</v>
      </c>
      <c r="Q6289">
        <v>3680.9609999999998</v>
      </c>
      <c r="R6289">
        <v>0.62770000000000004</v>
      </c>
    </row>
    <row r="6290" spans="3:18" x14ac:dyDescent="0.55000000000000004">
      <c r="C6290">
        <v>3681.4430000000002</v>
      </c>
      <c r="D6290">
        <v>4.0390000000000002E-2</v>
      </c>
      <c r="E6290">
        <v>3681.4430000000002</v>
      </c>
      <c r="F6290">
        <v>0.13103999999999999</v>
      </c>
      <c r="G6290">
        <v>3681.4430000000002</v>
      </c>
      <c r="H6290">
        <v>0.21481</v>
      </c>
      <c r="I6290">
        <v>3681.4430000000002</v>
      </c>
      <c r="J6290">
        <v>0.32171</v>
      </c>
      <c r="K6290">
        <v>3681.4430000000002</v>
      </c>
      <c r="L6290">
        <v>0.39650999999999997</v>
      </c>
      <c r="M6290">
        <v>3681.4430000000002</v>
      </c>
      <c r="N6290">
        <v>0.46026</v>
      </c>
      <c r="O6290">
        <v>3681.4430000000002</v>
      </c>
      <c r="P6290">
        <v>0.53280000000000005</v>
      </c>
      <c r="Q6290">
        <v>3681.4430000000002</v>
      </c>
      <c r="R6290">
        <v>0.62702000000000002</v>
      </c>
    </row>
    <row r="6291" spans="3:18" x14ac:dyDescent="0.55000000000000004">
      <c r="C6291">
        <v>3681.9250000000002</v>
      </c>
      <c r="D6291">
        <v>4.027E-2</v>
      </c>
      <c r="E6291">
        <v>3681.9250000000002</v>
      </c>
      <c r="F6291">
        <v>0.13061</v>
      </c>
      <c r="G6291">
        <v>3681.9250000000002</v>
      </c>
      <c r="H6291">
        <v>0.21460000000000001</v>
      </c>
      <c r="I6291">
        <v>3681.9250000000002</v>
      </c>
      <c r="J6291">
        <v>0.32066</v>
      </c>
      <c r="K6291">
        <v>3681.9250000000002</v>
      </c>
      <c r="L6291">
        <v>0.39596999999999999</v>
      </c>
      <c r="M6291">
        <v>3681.9250000000002</v>
      </c>
      <c r="N6291">
        <v>0.46001999999999998</v>
      </c>
      <c r="O6291">
        <v>3681.9250000000002</v>
      </c>
      <c r="P6291">
        <v>0.53261999999999998</v>
      </c>
      <c r="Q6291">
        <v>3681.9250000000002</v>
      </c>
      <c r="R6291">
        <v>0.62641999999999998</v>
      </c>
    </row>
    <row r="6292" spans="3:18" x14ac:dyDescent="0.55000000000000004">
      <c r="C6292">
        <v>3682.4070000000002</v>
      </c>
      <c r="D6292">
        <v>4.0230000000000002E-2</v>
      </c>
      <c r="E6292">
        <v>3682.4070000000002</v>
      </c>
      <c r="F6292">
        <v>0.13025</v>
      </c>
      <c r="G6292">
        <v>3682.4070000000002</v>
      </c>
      <c r="H6292">
        <v>0.21443000000000001</v>
      </c>
      <c r="I6292">
        <v>3682.4070000000002</v>
      </c>
      <c r="J6292">
        <v>0.31969999999999998</v>
      </c>
      <c r="K6292">
        <v>3682.4070000000002</v>
      </c>
      <c r="L6292">
        <v>0.39550000000000002</v>
      </c>
      <c r="M6292">
        <v>3682.4070000000002</v>
      </c>
      <c r="N6292">
        <v>0.45984000000000003</v>
      </c>
      <c r="O6292">
        <v>3682.4070000000002</v>
      </c>
      <c r="P6292">
        <v>0.53256000000000003</v>
      </c>
      <c r="Q6292">
        <v>3682.4070000000002</v>
      </c>
      <c r="R6292">
        <v>0.62590000000000001</v>
      </c>
    </row>
    <row r="6293" spans="3:18" x14ac:dyDescent="0.55000000000000004">
      <c r="C6293">
        <v>3682.8890000000001</v>
      </c>
      <c r="D6293">
        <v>4.027E-2</v>
      </c>
      <c r="E6293">
        <v>3682.8890000000001</v>
      </c>
      <c r="F6293">
        <v>0.12994</v>
      </c>
      <c r="G6293">
        <v>3682.8890000000001</v>
      </c>
      <c r="H6293">
        <v>0.21429000000000001</v>
      </c>
      <c r="I6293">
        <v>3682.8890000000001</v>
      </c>
      <c r="J6293">
        <v>0.31879999999999997</v>
      </c>
      <c r="K6293">
        <v>3682.8890000000001</v>
      </c>
      <c r="L6293">
        <v>0.39507999999999999</v>
      </c>
      <c r="M6293">
        <v>3682.8890000000001</v>
      </c>
      <c r="N6293">
        <v>0.4597</v>
      </c>
      <c r="O6293">
        <v>3682.8890000000001</v>
      </c>
      <c r="P6293">
        <v>0.53256000000000003</v>
      </c>
      <c r="Q6293">
        <v>3682.8890000000001</v>
      </c>
      <c r="R6293">
        <v>0.62544</v>
      </c>
    </row>
    <row r="6294" spans="3:18" x14ac:dyDescent="0.55000000000000004">
      <c r="C6294">
        <v>3683.3710000000001</v>
      </c>
      <c r="D6294">
        <v>4.0390000000000002E-2</v>
      </c>
      <c r="E6294">
        <v>3683.3710000000001</v>
      </c>
      <c r="F6294">
        <v>0.12962000000000001</v>
      </c>
      <c r="G6294">
        <v>3683.3710000000001</v>
      </c>
      <c r="H6294">
        <v>0.21412999999999999</v>
      </c>
      <c r="I6294">
        <v>3683.3710000000001</v>
      </c>
      <c r="J6294">
        <v>0.31792999999999999</v>
      </c>
      <c r="K6294">
        <v>3683.3710000000001</v>
      </c>
      <c r="L6294">
        <v>0.39467000000000002</v>
      </c>
      <c r="M6294">
        <v>3683.3710000000001</v>
      </c>
      <c r="N6294">
        <v>0.45952999999999999</v>
      </c>
      <c r="O6294">
        <v>3683.3710000000001</v>
      </c>
      <c r="P6294">
        <v>0.53254999999999997</v>
      </c>
      <c r="Q6294">
        <v>3683.3710000000001</v>
      </c>
      <c r="R6294">
        <v>0.625</v>
      </c>
    </row>
    <row r="6295" spans="3:18" x14ac:dyDescent="0.55000000000000004">
      <c r="C6295">
        <v>3683.8539999999998</v>
      </c>
      <c r="D6295">
        <v>4.0550000000000003E-2</v>
      </c>
      <c r="E6295">
        <v>3683.8539999999998</v>
      </c>
      <c r="F6295">
        <v>0.12927</v>
      </c>
      <c r="G6295">
        <v>3683.8539999999998</v>
      </c>
      <c r="H6295">
        <v>0.21390999999999999</v>
      </c>
      <c r="I6295">
        <v>3683.8539999999998</v>
      </c>
      <c r="J6295">
        <v>0.31703999999999999</v>
      </c>
      <c r="K6295">
        <v>3683.8539999999998</v>
      </c>
      <c r="L6295">
        <v>0.39423999999999998</v>
      </c>
      <c r="M6295">
        <v>3683.8539999999998</v>
      </c>
      <c r="N6295">
        <v>0.45924999999999999</v>
      </c>
      <c r="O6295">
        <v>3683.8539999999998</v>
      </c>
      <c r="P6295">
        <v>0.53247</v>
      </c>
      <c r="Q6295">
        <v>3683.8539999999998</v>
      </c>
      <c r="R6295">
        <v>0.62455000000000005</v>
      </c>
    </row>
    <row r="6296" spans="3:18" x14ac:dyDescent="0.55000000000000004">
      <c r="C6296">
        <v>3684.3359999999998</v>
      </c>
      <c r="D6296">
        <v>4.0689999999999997E-2</v>
      </c>
      <c r="E6296">
        <v>3684.3359999999998</v>
      </c>
      <c r="F6296">
        <v>0.12883</v>
      </c>
      <c r="G6296">
        <v>3684.3359999999998</v>
      </c>
      <c r="H6296">
        <v>0.21362999999999999</v>
      </c>
      <c r="I6296">
        <v>3684.3359999999998</v>
      </c>
      <c r="J6296">
        <v>0.31609999999999999</v>
      </c>
      <c r="K6296">
        <v>3684.3359999999998</v>
      </c>
      <c r="L6296">
        <v>0.39373999999999998</v>
      </c>
      <c r="M6296">
        <v>3684.3359999999998</v>
      </c>
      <c r="N6296">
        <v>0.45881</v>
      </c>
      <c r="O6296">
        <v>3684.3359999999998</v>
      </c>
      <c r="P6296">
        <v>0.53225</v>
      </c>
      <c r="Q6296">
        <v>3684.3359999999998</v>
      </c>
      <c r="R6296">
        <v>0.62402999999999997</v>
      </c>
    </row>
    <row r="6297" spans="3:18" x14ac:dyDescent="0.55000000000000004">
      <c r="C6297">
        <v>3684.8180000000002</v>
      </c>
      <c r="D6297">
        <v>4.0750000000000001E-2</v>
      </c>
      <c r="E6297">
        <v>3684.8180000000002</v>
      </c>
      <c r="F6297">
        <v>0.1283</v>
      </c>
      <c r="G6297">
        <v>3684.8180000000002</v>
      </c>
      <c r="H6297">
        <v>0.21326999999999999</v>
      </c>
      <c r="I6297">
        <v>3684.8180000000002</v>
      </c>
      <c r="J6297">
        <v>0.31505</v>
      </c>
      <c r="K6297">
        <v>3684.8180000000002</v>
      </c>
      <c r="L6297">
        <v>0.39316000000000001</v>
      </c>
      <c r="M6297">
        <v>3684.8180000000002</v>
      </c>
      <c r="N6297">
        <v>0.45818999999999999</v>
      </c>
      <c r="O6297">
        <v>3684.8180000000002</v>
      </c>
      <c r="P6297">
        <v>0.53186</v>
      </c>
      <c r="Q6297">
        <v>3684.8180000000002</v>
      </c>
      <c r="R6297">
        <v>0.62341000000000002</v>
      </c>
    </row>
    <row r="6298" spans="3:18" x14ac:dyDescent="0.55000000000000004">
      <c r="C6298">
        <v>3685.3</v>
      </c>
      <c r="D6298">
        <v>4.0689999999999997E-2</v>
      </c>
      <c r="E6298">
        <v>3685.3</v>
      </c>
      <c r="F6298">
        <v>0.12767999999999999</v>
      </c>
      <c r="G6298">
        <v>3685.3</v>
      </c>
      <c r="H6298">
        <v>0.21285999999999999</v>
      </c>
      <c r="I6298">
        <v>3685.3</v>
      </c>
      <c r="J6298">
        <v>0.31386999999999998</v>
      </c>
      <c r="K6298">
        <v>3685.3</v>
      </c>
      <c r="L6298">
        <v>0.39249000000000001</v>
      </c>
      <c r="M6298">
        <v>3685.3</v>
      </c>
      <c r="N6298">
        <v>0.45739999999999997</v>
      </c>
      <c r="O6298">
        <v>3685.3</v>
      </c>
      <c r="P6298">
        <v>0.53127999999999997</v>
      </c>
      <c r="Q6298">
        <v>3685.3</v>
      </c>
      <c r="R6298">
        <v>0.62268000000000001</v>
      </c>
    </row>
    <row r="6299" spans="3:18" x14ac:dyDescent="0.55000000000000004">
      <c r="C6299">
        <v>3685.7820000000002</v>
      </c>
      <c r="D6299">
        <v>4.0500000000000001E-2</v>
      </c>
      <c r="E6299">
        <v>3685.7820000000002</v>
      </c>
      <c r="F6299">
        <v>0.12701000000000001</v>
      </c>
      <c r="G6299">
        <v>3685.7820000000002</v>
      </c>
      <c r="H6299">
        <v>0.21245</v>
      </c>
      <c r="I6299">
        <v>3685.7820000000002</v>
      </c>
      <c r="J6299">
        <v>0.31253999999999998</v>
      </c>
      <c r="K6299">
        <v>3685.7820000000002</v>
      </c>
      <c r="L6299">
        <v>0.39179000000000003</v>
      </c>
      <c r="M6299">
        <v>3685.7820000000002</v>
      </c>
      <c r="N6299">
        <v>0.45654</v>
      </c>
      <c r="O6299">
        <v>3685.7820000000002</v>
      </c>
      <c r="P6299">
        <v>0.53056000000000003</v>
      </c>
      <c r="Q6299">
        <v>3685.7820000000002</v>
      </c>
      <c r="R6299">
        <v>0.62187999999999999</v>
      </c>
    </row>
    <row r="6300" spans="3:18" x14ac:dyDescent="0.55000000000000004">
      <c r="C6300">
        <v>3686.2640000000001</v>
      </c>
      <c r="D6300">
        <v>4.0210000000000003E-2</v>
      </c>
      <c r="E6300">
        <v>3686.2640000000001</v>
      </c>
      <c r="F6300">
        <v>0.12637999999999999</v>
      </c>
      <c r="G6300">
        <v>3686.2640000000001</v>
      </c>
      <c r="H6300">
        <v>0.21212</v>
      </c>
      <c r="I6300">
        <v>3686.2640000000001</v>
      </c>
      <c r="J6300">
        <v>0.31114999999999998</v>
      </c>
      <c r="K6300">
        <v>3686.2640000000001</v>
      </c>
      <c r="L6300">
        <v>0.39117000000000002</v>
      </c>
      <c r="M6300">
        <v>3686.2640000000001</v>
      </c>
      <c r="N6300">
        <v>0.45573999999999998</v>
      </c>
      <c r="O6300">
        <v>3686.2640000000001</v>
      </c>
      <c r="P6300">
        <v>0.52978999999999998</v>
      </c>
      <c r="Q6300">
        <v>3686.2640000000001</v>
      </c>
      <c r="R6300">
        <v>0.62112000000000001</v>
      </c>
    </row>
    <row r="6301" spans="3:18" x14ac:dyDescent="0.55000000000000004">
      <c r="C6301">
        <v>3686.7460000000001</v>
      </c>
      <c r="D6301">
        <v>3.9899999999999998E-2</v>
      </c>
      <c r="E6301">
        <v>3686.7460000000001</v>
      </c>
      <c r="F6301">
        <v>0.12589</v>
      </c>
      <c r="G6301">
        <v>3686.7460000000001</v>
      </c>
      <c r="H6301">
        <v>0.21196999999999999</v>
      </c>
      <c r="I6301">
        <v>3686.7460000000001</v>
      </c>
      <c r="J6301">
        <v>0.30978</v>
      </c>
      <c r="K6301">
        <v>3686.7460000000001</v>
      </c>
      <c r="L6301">
        <v>0.39077000000000001</v>
      </c>
      <c r="M6301">
        <v>3686.7460000000001</v>
      </c>
      <c r="N6301">
        <v>0.45517000000000002</v>
      </c>
      <c r="O6301">
        <v>3686.7460000000001</v>
      </c>
      <c r="P6301">
        <v>0.52912000000000003</v>
      </c>
      <c r="Q6301">
        <v>3686.7460000000001</v>
      </c>
      <c r="R6301">
        <v>0.62053999999999998</v>
      </c>
    </row>
    <row r="6302" spans="3:18" x14ac:dyDescent="0.55000000000000004">
      <c r="C6302">
        <v>3687.2280000000001</v>
      </c>
      <c r="D6302">
        <v>3.9699999999999999E-2</v>
      </c>
      <c r="E6302">
        <v>3687.2280000000001</v>
      </c>
      <c r="F6302">
        <v>0.12562000000000001</v>
      </c>
      <c r="G6302">
        <v>3687.2280000000001</v>
      </c>
      <c r="H6302">
        <v>0.21204999999999999</v>
      </c>
      <c r="I6302">
        <v>3687.2280000000001</v>
      </c>
      <c r="J6302">
        <v>0.30858999999999998</v>
      </c>
      <c r="K6302">
        <v>3687.2280000000001</v>
      </c>
      <c r="L6302">
        <v>0.39069999999999999</v>
      </c>
      <c r="M6302">
        <v>3687.2280000000001</v>
      </c>
      <c r="N6302">
        <v>0.45500000000000002</v>
      </c>
      <c r="O6302">
        <v>3687.2280000000001</v>
      </c>
      <c r="P6302">
        <v>0.52868999999999999</v>
      </c>
      <c r="Q6302">
        <v>3687.2280000000001</v>
      </c>
      <c r="R6302">
        <v>0.62031000000000003</v>
      </c>
    </row>
    <row r="6303" spans="3:18" x14ac:dyDescent="0.55000000000000004">
      <c r="C6303">
        <v>3687.71</v>
      </c>
      <c r="D6303">
        <v>3.968E-2</v>
      </c>
      <c r="E6303">
        <v>3687.71</v>
      </c>
      <c r="F6303">
        <v>0.12562000000000001</v>
      </c>
      <c r="G6303">
        <v>3687.71</v>
      </c>
      <c r="H6303">
        <v>0.21238000000000001</v>
      </c>
      <c r="I6303">
        <v>3687.71</v>
      </c>
      <c r="J6303">
        <v>0.30770999999999998</v>
      </c>
      <c r="K6303">
        <v>3687.71</v>
      </c>
      <c r="L6303">
        <v>0.39099</v>
      </c>
      <c r="M6303">
        <v>3687.71</v>
      </c>
      <c r="N6303">
        <v>0.45530999999999999</v>
      </c>
      <c r="O6303">
        <v>3687.71</v>
      </c>
      <c r="P6303">
        <v>0.52861000000000002</v>
      </c>
      <c r="Q6303">
        <v>3687.71</v>
      </c>
      <c r="R6303">
        <v>0.62048000000000003</v>
      </c>
    </row>
    <row r="6304" spans="3:18" x14ac:dyDescent="0.55000000000000004">
      <c r="C6304">
        <v>3688.1930000000002</v>
      </c>
      <c r="D6304">
        <v>3.9910000000000001E-2</v>
      </c>
      <c r="E6304">
        <v>3688.1930000000002</v>
      </c>
      <c r="F6304">
        <v>0.12586</v>
      </c>
      <c r="G6304">
        <v>3688.1930000000002</v>
      </c>
      <c r="H6304">
        <v>0.21287</v>
      </c>
      <c r="I6304">
        <v>3688.1930000000002</v>
      </c>
      <c r="J6304">
        <v>0.30715999999999999</v>
      </c>
      <c r="K6304">
        <v>3688.1930000000002</v>
      </c>
      <c r="L6304">
        <v>0.39156000000000002</v>
      </c>
      <c r="M6304">
        <v>3688.1930000000002</v>
      </c>
      <c r="N6304">
        <v>0.45604</v>
      </c>
      <c r="O6304">
        <v>3688.1930000000002</v>
      </c>
      <c r="P6304">
        <v>0.52888000000000002</v>
      </c>
      <c r="Q6304">
        <v>3688.1930000000002</v>
      </c>
      <c r="R6304">
        <v>0.62100999999999995</v>
      </c>
    </row>
    <row r="6305" spans="3:18" x14ac:dyDescent="0.55000000000000004">
      <c r="C6305">
        <v>3688.6750000000002</v>
      </c>
      <c r="D6305">
        <v>4.0370000000000003E-2</v>
      </c>
      <c r="E6305">
        <v>3688.6750000000002</v>
      </c>
      <c r="F6305">
        <v>0.12623999999999999</v>
      </c>
      <c r="G6305">
        <v>3688.6750000000002</v>
      </c>
      <c r="H6305">
        <v>0.21342</v>
      </c>
      <c r="I6305">
        <v>3688.6750000000002</v>
      </c>
      <c r="J6305">
        <v>0.30686999999999998</v>
      </c>
      <c r="K6305">
        <v>3688.6750000000002</v>
      </c>
      <c r="L6305">
        <v>0.39218999999999998</v>
      </c>
      <c r="M6305">
        <v>3688.6750000000002</v>
      </c>
      <c r="N6305">
        <v>0.45704</v>
      </c>
      <c r="O6305">
        <v>3688.6750000000002</v>
      </c>
      <c r="P6305">
        <v>0.52942</v>
      </c>
      <c r="Q6305">
        <v>3688.6750000000002</v>
      </c>
      <c r="R6305">
        <v>0.62173999999999996</v>
      </c>
    </row>
    <row r="6306" spans="3:18" x14ac:dyDescent="0.55000000000000004">
      <c r="C6306">
        <v>3689.1570000000002</v>
      </c>
      <c r="D6306">
        <v>4.0969999999999999E-2</v>
      </c>
      <c r="E6306">
        <v>3689.1570000000002</v>
      </c>
      <c r="F6306">
        <v>0.12661</v>
      </c>
      <c r="G6306">
        <v>3689.1570000000002</v>
      </c>
      <c r="H6306">
        <v>0.21389</v>
      </c>
      <c r="I6306">
        <v>3689.1570000000002</v>
      </c>
      <c r="J6306">
        <v>0.30665999999999999</v>
      </c>
      <c r="K6306">
        <v>3689.1570000000002</v>
      </c>
      <c r="L6306">
        <v>0.39267000000000002</v>
      </c>
      <c r="M6306">
        <v>3689.1570000000002</v>
      </c>
      <c r="N6306">
        <v>0.45807999999999999</v>
      </c>
      <c r="O6306">
        <v>3689.1570000000002</v>
      </c>
      <c r="P6306">
        <v>0.53008999999999995</v>
      </c>
      <c r="Q6306">
        <v>3689.1570000000002</v>
      </c>
      <c r="R6306">
        <v>0.62243999999999999</v>
      </c>
    </row>
    <row r="6307" spans="3:18" x14ac:dyDescent="0.55000000000000004">
      <c r="C6307">
        <v>3689.6390000000001</v>
      </c>
      <c r="D6307">
        <v>4.1590000000000002E-2</v>
      </c>
      <c r="E6307">
        <v>3689.6390000000001</v>
      </c>
      <c r="F6307">
        <v>0.12684999999999999</v>
      </c>
      <c r="G6307">
        <v>3689.6390000000001</v>
      </c>
      <c r="H6307">
        <v>0.21418000000000001</v>
      </c>
      <c r="I6307">
        <v>3689.6390000000001</v>
      </c>
      <c r="J6307">
        <v>0.30631000000000003</v>
      </c>
      <c r="K6307">
        <v>3689.6390000000001</v>
      </c>
      <c r="L6307">
        <v>0.39283000000000001</v>
      </c>
      <c r="M6307">
        <v>3689.6390000000001</v>
      </c>
      <c r="N6307">
        <v>0.45895000000000002</v>
      </c>
      <c r="O6307">
        <v>3689.6390000000001</v>
      </c>
      <c r="P6307">
        <v>0.53073000000000004</v>
      </c>
      <c r="Q6307">
        <v>3689.6390000000001</v>
      </c>
      <c r="R6307">
        <v>0.62289000000000005</v>
      </c>
    </row>
    <row r="6308" spans="3:18" x14ac:dyDescent="0.55000000000000004">
      <c r="C6308">
        <v>3690.1210000000001</v>
      </c>
      <c r="D6308">
        <v>4.2099999999999999E-2</v>
      </c>
      <c r="E6308">
        <v>3690.1210000000001</v>
      </c>
      <c r="F6308">
        <v>0.12689</v>
      </c>
      <c r="G6308">
        <v>3690.1210000000001</v>
      </c>
      <c r="H6308">
        <v>0.21426999999999999</v>
      </c>
      <c r="I6308">
        <v>3690.1210000000001</v>
      </c>
      <c r="J6308">
        <v>0.30565999999999999</v>
      </c>
      <c r="K6308">
        <v>3690.1210000000001</v>
      </c>
      <c r="L6308">
        <v>0.39258999999999999</v>
      </c>
      <c r="M6308">
        <v>3690.1210000000001</v>
      </c>
      <c r="N6308">
        <v>0.45950999999999997</v>
      </c>
      <c r="O6308">
        <v>3690.1210000000001</v>
      </c>
      <c r="P6308">
        <v>0.53122000000000003</v>
      </c>
      <c r="Q6308">
        <v>3690.1210000000001</v>
      </c>
      <c r="R6308">
        <v>0.62297999999999998</v>
      </c>
    </row>
    <row r="6309" spans="3:18" x14ac:dyDescent="0.55000000000000004">
      <c r="C6309">
        <v>3690.6030000000001</v>
      </c>
      <c r="D6309">
        <v>4.2419999999999999E-2</v>
      </c>
      <c r="E6309">
        <v>3690.6030000000001</v>
      </c>
      <c r="F6309">
        <v>0.12673000000000001</v>
      </c>
      <c r="G6309">
        <v>3690.6030000000001</v>
      </c>
      <c r="H6309">
        <v>0.21415000000000001</v>
      </c>
      <c r="I6309">
        <v>3690.6030000000001</v>
      </c>
      <c r="J6309">
        <v>0.30463000000000001</v>
      </c>
      <c r="K6309">
        <v>3690.6030000000001</v>
      </c>
      <c r="L6309">
        <v>0.39199000000000001</v>
      </c>
      <c r="M6309">
        <v>3690.6030000000001</v>
      </c>
      <c r="N6309">
        <v>0.4597</v>
      </c>
      <c r="O6309">
        <v>3690.6030000000001</v>
      </c>
      <c r="P6309">
        <v>0.53147999999999995</v>
      </c>
      <c r="Q6309">
        <v>3690.6030000000001</v>
      </c>
      <c r="R6309">
        <v>0.62268000000000001</v>
      </c>
    </row>
    <row r="6310" spans="3:18" x14ac:dyDescent="0.55000000000000004">
      <c r="C6310">
        <v>3691.085</v>
      </c>
      <c r="D6310">
        <v>4.2500000000000003E-2</v>
      </c>
      <c r="E6310">
        <v>3691.085</v>
      </c>
      <c r="F6310">
        <v>0.12642999999999999</v>
      </c>
      <c r="G6310">
        <v>3691.085</v>
      </c>
      <c r="H6310">
        <v>0.21390000000000001</v>
      </c>
      <c r="I6310">
        <v>3691.085</v>
      </c>
      <c r="J6310">
        <v>0.30327999999999999</v>
      </c>
      <c r="K6310">
        <v>3691.085</v>
      </c>
      <c r="L6310">
        <v>0.39113999999999999</v>
      </c>
      <c r="M6310">
        <v>3691.085</v>
      </c>
      <c r="N6310">
        <v>0.45951999999999998</v>
      </c>
      <c r="O6310">
        <v>3691.085</v>
      </c>
      <c r="P6310">
        <v>0.53151000000000004</v>
      </c>
      <c r="Q6310">
        <v>3691.085</v>
      </c>
      <c r="R6310">
        <v>0.62204999999999999</v>
      </c>
    </row>
    <row r="6311" spans="3:18" x14ac:dyDescent="0.55000000000000004">
      <c r="C6311">
        <v>3691.567</v>
      </c>
      <c r="D6311">
        <v>4.24E-2</v>
      </c>
      <c r="E6311">
        <v>3691.567</v>
      </c>
      <c r="F6311">
        <v>0.12606000000000001</v>
      </c>
      <c r="G6311">
        <v>3691.567</v>
      </c>
      <c r="H6311">
        <v>0.21359</v>
      </c>
      <c r="I6311">
        <v>3691.567</v>
      </c>
      <c r="J6311">
        <v>0.30175000000000002</v>
      </c>
      <c r="K6311">
        <v>3691.567</v>
      </c>
      <c r="L6311">
        <v>0.39019999999999999</v>
      </c>
      <c r="M6311">
        <v>3691.567</v>
      </c>
      <c r="N6311">
        <v>0.45906999999999998</v>
      </c>
      <c r="O6311">
        <v>3691.567</v>
      </c>
      <c r="P6311">
        <v>0.53139000000000003</v>
      </c>
      <c r="Q6311">
        <v>3691.567</v>
      </c>
      <c r="R6311">
        <v>0.62124000000000001</v>
      </c>
    </row>
    <row r="6312" spans="3:18" x14ac:dyDescent="0.55000000000000004">
      <c r="C6312">
        <v>3692.05</v>
      </c>
      <c r="D6312">
        <v>4.2169999999999999E-2</v>
      </c>
      <c r="E6312">
        <v>3692.05</v>
      </c>
      <c r="F6312">
        <v>0.12572</v>
      </c>
      <c r="G6312">
        <v>3692.05</v>
      </c>
      <c r="H6312">
        <v>0.21328</v>
      </c>
      <c r="I6312">
        <v>3692.05</v>
      </c>
      <c r="J6312">
        <v>0.30018</v>
      </c>
      <c r="K6312">
        <v>3692.05</v>
      </c>
      <c r="L6312">
        <v>0.38932</v>
      </c>
      <c r="M6312">
        <v>3692.05</v>
      </c>
      <c r="N6312">
        <v>0.45846999999999999</v>
      </c>
      <c r="O6312">
        <v>3692.05</v>
      </c>
      <c r="P6312">
        <v>0.53120999999999996</v>
      </c>
      <c r="Q6312">
        <v>3692.05</v>
      </c>
      <c r="R6312">
        <v>0.62038000000000004</v>
      </c>
    </row>
    <row r="6313" spans="3:18" x14ac:dyDescent="0.55000000000000004">
      <c r="C6313">
        <v>3692.5309999999999</v>
      </c>
      <c r="D6313">
        <v>4.1910000000000003E-2</v>
      </c>
      <c r="E6313">
        <v>3692.5309999999999</v>
      </c>
      <c r="F6313">
        <v>0.12545999999999999</v>
      </c>
      <c r="G6313">
        <v>3692.5309999999999</v>
      </c>
      <c r="H6313">
        <v>0.21303</v>
      </c>
      <c r="I6313">
        <v>3692.5309999999999</v>
      </c>
      <c r="J6313">
        <v>0.29871999999999999</v>
      </c>
      <c r="K6313">
        <v>3692.5309999999999</v>
      </c>
      <c r="L6313">
        <v>0.3886</v>
      </c>
      <c r="M6313">
        <v>3692.5309999999999</v>
      </c>
      <c r="N6313">
        <v>0.45782</v>
      </c>
      <c r="O6313">
        <v>3692.5309999999999</v>
      </c>
      <c r="P6313">
        <v>0.53103999999999996</v>
      </c>
      <c r="Q6313">
        <v>3692.5309999999999</v>
      </c>
      <c r="R6313">
        <v>0.61960000000000004</v>
      </c>
    </row>
    <row r="6314" spans="3:18" x14ac:dyDescent="0.55000000000000004">
      <c r="C6314">
        <v>3693.0140000000001</v>
      </c>
      <c r="D6314">
        <v>4.1680000000000002E-2</v>
      </c>
      <c r="E6314">
        <v>3693.0140000000001</v>
      </c>
      <c r="F6314">
        <v>0.12528</v>
      </c>
      <c r="G6314">
        <v>3693.0140000000001</v>
      </c>
      <c r="H6314">
        <v>0.21282999999999999</v>
      </c>
      <c r="I6314">
        <v>3693.0140000000001</v>
      </c>
      <c r="J6314">
        <v>0.29741000000000001</v>
      </c>
      <c r="K6314">
        <v>3693.0140000000001</v>
      </c>
      <c r="L6314">
        <v>0.38807000000000003</v>
      </c>
      <c r="M6314">
        <v>3693.0140000000001</v>
      </c>
      <c r="N6314">
        <v>0.45722000000000002</v>
      </c>
      <c r="O6314">
        <v>3693.0140000000001</v>
      </c>
      <c r="P6314">
        <v>0.53093000000000001</v>
      </c>
      <c r="Q6314">
        <v>3693.0140000000001</v>
      </c>
      <c r="R6314">
        <v>0.61895</v>
      </c>
    </row>
    <row r="6315" spans="3:18" x14ac:dyDescent="0.55000000000000004">
      <c r="C6315">
        <v>3693.4960000000001</v>
      </c>
      <c r="D6315">
        <v>4.1520000000000001E-2</v>
      </c>
      <c r="E6315">
        <v>3693.4960000000001</v>
      </c>
      <c r="F6315">
        <v>0.12514</v>
      </c>
      <c r="G6315">
        <v>3693.4960000000001</v>
      </c>
      <c r="H6315">
        <v>0.21267</v>
      </c>
      <c r="I6315">
        <v>3693.4960000000001</v>
      </c>
      <c r="J6315">
        <v>0.29626000000000002</v>
      </c>
      <c r="K6315">
        <v>3693.4960000000001</v>
      </c>
      <c r="L6315">
        <v>0.38768000000000002</v>
      </c>
      <c r="M6315">
        <v>3693.4960000000001</v>
      </c>
      <c r="N6315">
        <v>0.45669999999999999</v>
      </c>
      <c r="O6315">
        <v>3693.4960000000001</v>
      </c>
      <c r="P6315">
        <v>0.53083999999999998</v>
      </c>
      <c r="Q6315">
        <v>3693.4960000000001</v>
      </c>
      <c r="R6315">
        <v>0.61843000000000004</v>
      </c>
    </row>
    <row r="6316" spans="3:18" x14ac:dyDescent="0.55000000000000004">
      <c r="C6316">
        <v>3693.9780000000001</v>
      </c>
      <c r="D6316">
        <v>4.1419999999999998E-2</v>
      </c>
      <c r="E6316">
        <v>3693.9780000000001</v>
      </c>
      <c r="F6316">
        <v>0.12501000000000001</v>
      </c>
      <c r="G6316">
        <v>3693.9780000000001</v>
      </c>
      <c r="H6316">
        <v>0.21251</v>
      </c>
      <c r="I6316">
        <v>3693.9780000000001</v>
      </c>
      <c r="J6316">
        <v>0.29520999999999997</v>
      </c>
      <c r="K6316">
        <v>3693.9780000000001</v>
      </c>
      <c r="L6316">
        <v>0.38736999999999999</v>
      </c>
      <c r="M6316">
        <v>3693.9780000000001</v>
      </c>
      <c r="N6316">
        <v>0.45628999999999997</v>
      </c>
      <c r="O6316">
        <v>3693.9780000000001</v>
      </c>
      <c r="P6316">
        <v>0.53073000000000004</v>
      </c>
      <c r="Q6316">
        <v>3693.9780000000001</v>
      </c>
      <c r="R6316">
        <v>0.61799000000000004</v>
      </c>
    </row>
    <row r="6317" spans="3:18" x14ac:dyDescent="0.55000000000000004">
      <c r="C6317">
        <v>3694.46</v>
      </c>
      <c r="D6317">
        <v>4.1369999999999997E-2</v>
      </c>
      <c r="E6317">
        <v>3694.46</v>
      </c>
      <c r="F6317">
        <v>0.12484000000000001</v>
      </c>
      <c r="G6317">
        <v>3694.46</v>
      </c>
      <c r="H6317">
        <v>0.21232000000000001</v>
      </c>
      <c r="I6317">
        <v>3694.46</v>
      </c>
      <c r="J6317">
        <v>0.29419000000000001</v>
      </c>
      <c r="K6317">
        <v>3694.46</v>
      </c>
      <c r="L6317">
        <v>0.38707999999999998</v>
      </c>
      <c r="M6317">
        <v>3694.46</v>
      </c>
      <c r="N6317">
        <v>0.45598</v>
      </c>
      <c r="O6317">
        <v>3694.46</v>
      </c>
      <c r="P6317">
        <v>0.53054999999999997</v>
      </c>
      <c r="Q6317">
        <v>3694.46</v>
      </c>
      <c r="R6317">
        <v>0.61760000000000004</v>
      </c>
    </row>
    <row r="6318" spans="3:18" x14ac:dyDescent="0.55000000000000004">
      <c r="C6318">
        <v>3694.942</v>
      </c>
      <c r="D6318">
        <v>4.1340000000000002E-2</v>
      </c>
      <c r="E6318">
        <v>3694.942</v>
      </c>
      <c r="F6318">
        <v>0.12466000000000001</v>
      </c>
      <c r="G6318">
        <v>3694.942</v>
      </c>
      <c r="H6318">
        <v>0.21212</v>
      </c>
      <c r="I6318">
        <v>3694.942</v>
      </c>
      <c r="J6318">
        <v>0.29315000000000002</v>
      </c>
      <c r="K6318">
        <v>3694.942</v>
      </c>
      <c r="L6318">
        <v>0.38678000000000001</v>
      </c>
      <c r="M6318">
        <v>3694.942</v>
      </c>
      <c r="N6318">
        <v>0.45577000000000001</v>
      </c>
      <c r="O6318">
        <v>3694.942</v>
      </c>
      <c r="P6318">
        <v>0.53027999999999997</v>
      </c>
      <c r="Q6318">
        <v>3694.942</v>
      </c>
      <c r="R6318">
        <v>0.61721000000000004</v>
      </c>
    </row>
    <row r="6319" spans="3:18" x14ac:dyDescent="0.55000000000000004">
      <c r="C6319">
        <v>3695.424</v>
      </c>
      <c r="D6319">
        <v>4.1329999999999999E-2</v>
      </c>
      <c r="E6319">
        <v>3695.424</v>
      </c>
      <c r="F6319">
        <v>0.12449</v>
      </c>
      <c r="G6319">
        <v>3695.424</v>
      </c>
      <c r="H6319">
        <v>0.21193999999999999</v>
      </c>
      <c r="I6319">
        <v>3695.424</v>
      </c>
      <c r="J6319">
        <v>0.29207</v>
      </c>
      <c r="K6319">
        <v>3695.424</v>
      </c>
      <c r="L6319">
        <v>0.38646000000000003</v>
      </c>
      <c r="M6319">
        <v>3695.424</v>
      </c>
      <c r="N6319">
        <v>0.45568999999999998</v>
      </c>
      <c r="O6319">
        <v>3695.424</v>
      </c>
      <c r="P6319">
        <v>0.52995999999999999</v>
      </c>
      <c r="Q6319">
        <v>3695.424</v>
      </c>
      <c r="R6319">
        <v>0.61684000000000005</v>
      </c>
    </row>
    <row r="6320" spans="3:18" x14ac:dyDescent="0.55000000000000004">
      <c r="C6320">
        <v>3695.9059999999999</v>
      </c>
      <c r="D6320">
        <v>4.1329999999999999E-2</v>
      </c>
      <c r="E6320">
        <v>3695.9059999999999</v>
      </c>
      <c r="F6320">
        <v>0.12441000000000001</v>
      </c>
      <c r="G6320">
        <v>3695.9059999999999</v>
      </c>
      <c r="H6320">
        <v>0.21184</v>
      </c>
      <c r="I6320">
        <v>3695.9059999999999</v>
      </c>
      <c r="J6320">
        <v>0.29097000000000001</v>
      </c>
      <c r="K6320">
        <v>3695.9059999999999</v>
      </c>
      <c r="L6320">
        <v>0.38614999999999999</v>
      </c>
      <c r="M6320">
        <v>3695.9059999999999</v>
      </c>
      <c r="N6320">
        <v>0.45572000000000001</v>
      </c>
      <c r="O6320">
        <v>3695.9059999999999</v>
      </c>
      <c r="P6320">
        <v>0.52964999999999995</v>
      </c>
      <c r="Q6320">
        <v>3695.9059999999999</v>
      </c>
      <c r="R6320">
        <v>0.61650000000000005</v>
      </c>
    </row>
    <row r="6321" spans="3:18" x14ac:dyDescent="0.55000000000000004">
      <c r="C6321">
        <v>3696.3879999999999</v>
      </c>
      <c r="D6321">
        <v>4.1320000000000003E-2</v>
      </c>
      <c r="E6321">
        <v>3696.3879999999999</v>
      </c>
      <c r="F6321">
        <v>0.12444</v>
      </c>
      <c r="G6321">
        <v>3696.3879999999999</v>
      </c>
      <c r="H6321">
        <v>0.21185000000000001</v>
      </c>
      <c r="I6321">
        <v>3696.3879999999999</v>
      </c>
      <c r="J6321">
        <v>0.28987000000000002</v>
      </c>
      <c r="K6321">
        <v>3696.3879999999999</v>
      </c>
      <c r="L6321">
        <v>0.38586999999999999</v>
      </c>
      <c r="M6321">
        <v>3696.3879999999999</v>
      </c>
      <c r="N6321">
        <v>0.45584999999999998</v>
      </c>
      <c r="O6321">
        <v>3696.3879999999999</v>
      </c>
      <c r="P6321">
        <v>0.52941000000000005</v>
      </c>
      <c r="Q6321">
        <v>3696.3879999999999</v>
      </c>
      <c r="R6321">
        <v>0.61621000000000004</v>
      </c>
    </row>
    <row r="6322" spans="3:18" x14ac:dyDescent="0.55000000000000004">
      <c r="C6322">
        <v>3696.8710000000001</v>
      </c>
      <c r="D6322">
        <v>4.129E-2</v>
      </c>
      <c r="E6322">
        <v>3696.8710000000001</v>
      </c>
      <c r="F6322">
        <v>0.1246</v>
      </c>
      <c r="G6322">
        <v>3696.8710000000001</v>
      </c>
      <c r="H6322">
        <v>0.21199000000000001</v>
      </c>
      <c r="I6322">
        <v>3696.8710000000001</v>
      </c>
      <c r="J6322">
        <v>0.28877999999999998</v>
      </c>
      <c r="K6322">
        <v>3696.8710000000001</v>
      </c>
      <c r="L6322">
        <v>0.38562000000000002</v>
      </c>
      <c r="M6322">
        <v>3696.8710000000001</v>
      </c>
      <c r="N6322">
        <v>0.45601999999999998</v>
      </c>
      <c r="O6322">
        <v>3696.8710000000001</v>
      </c>
      <c r="P6322">
        <v>0.52927999999999997</v>
      </c>
      <c r="Q6322">
        <v>3696.8710000000001</v>
      </c>
      <c r="R6322">
        <v>0.61595</v>
      </c>
    </row>
    <row r="6323" spans="3:18" x14ac:dyDescent="0.55000000000000004">
      <c r="C6323">
        <v>3697.3530000000001</v>
      </c>
      <c r="D6323">
        <v>4.122E-2</v>
      </c>
      <c r="E6323">
        <v>3697.3530000000001</v>
      </c>
      <c r="F6323">
        <v>0.12483</v>
      </c>
      <c r="G6323">
        <v>3697.3530000000001</v>
      </c>
      <c r="H6323">
        <v>0.21221999999999999</v>
      </c>
      <c r="I6323">
        <v>3697.3530000000001</v>
      </c>
      <c r="J6323">
        <v>0.28771999999999998</v>
      </c>
      <c r="K6323">
        <v>3697.3530000000001</v>
      </c>
      <c r="L6323">
        <v>0.38540000000000002</v>
      </c>
      <c r="M6323">
        <v>3697.3530000000001</v>
      </c>
      <c r="N6323">
        <v>0.45618999999999998</v>
      </c>
      <c r="O6323">
        <v>3697.3530000000001</v>
      </c>
      <c r="P6323">
        <v>0.52925999999999995</v>
      </c>
      <c r="Q6323">
        <v>3697.3530000000001</v>
      </c>
      <c r="R6323">
        <v>0.61572000000000005</v>
      </c>
    </row>
    <row r="6324" spans="3:18" x14ac:dyDescent="0.55000000000000004">
      <c r="C6324">
        <v>3697.835</v>
      </c>
      <c r="D6324">
        <v>4.1090000000000002E-2</v>
      </c>
      <c r="E6324">
        <v>3697.835</v>
      </c>
      <c r="F6324">
        <v>0.12506</v>
      </c>
      <c r="G6324">
        <v>3697.835</v>
      </c>
      <c r="H6324">
        <v>0.21248</v>
      </c>
      <c r="I6324">
        <v>3697.835</v>
      </c>
      <c r="J6324">
        <v>0.28667999999999999</v>
      </c>
      <c r="K6324">
        <v>3697.835</v>
      </c>
      <c r="L6324">
        <v>0.38518000000000002</v>
      </c>
      <c r="M6324">
        <v>3697.835</v>
      </c>
      <c r="N6324">
        <v>0.45628999999999997</v>
      </c>
      <c r="O6324">
        <v>3697.835</v>
      </c>
      <c r="P6324">
        <v>0.52929999999999999</v>
      </c>
      <c r="Q6324">
        <v>3697.835</v>
      </c>
      <c r="R6324">
        <v>0.61548999999999998</v>
      </c>
    </row>
    <row r="6325" spans="3:18" x14ac:dyDescent="0.55000000000000004">
      <c r="C6325">
        <v>3698.317</v>
      </c>
      <c r="D6325">
        <v>4.0919999999999998E-2</v>
      </c>
      <c r="E6325">
        <v>3698.317</v>
      </c>
      <c r="F6325">
        <v>0.12522</v>
      </c>
      <c r="G6325">
        <v>3698.317</v>
      </c>
      <c r="H6325">
        <v>0.21271999999999999</v>
      </c>
      <c r="I6325">
        <v>3698.317</v>
      </c>
      <c r="J6325">
        <v>0.28566999999999998</v>
      </c>
      <c r="K6325">
        <v>3698.317</v>
      </c>
      <c r="L6325">
        <v>0.38496999999999998</v>
      </c>
      <c r="M6325">
        <v>3698.317</v>
      </c>
      <c r="N6325">
        <v>0.45629999999999998</v>
      </c>
      <c r="O6325">
        <v>3698.317</v>
      </c>
      <c r="P6325">
        <v>0.52936000000000005</v>
      </c>
      <c r="Q6325">
        <v>3698.317</v>
      </c>
      <c r="R6325">
        <v>0.61521999999999999</v>
      </c>
    </row>
    <row r="6326" spans="3:18" x14ac:dyDescent="0.55000000000000004">
      <c r="C6326">
        <v>3698.799</v>
      </c>
      <c r="D6326">
        <v>4.0719999999999999E-2</v>
      </c>
      <c r="E6326">
        <v>3698.799</v>
      </c>
      <c r="F6326">
        <v>0.12529000000000001</v>
      </c>
      <c r="G6326">
        <v>3698.799</v>
      </c>
      <c r="H6326">
        <v>0.21293000000000001</v>
      </c>
      <c r="I6326">
        <v>3698.799</v>
      </c>
      <c r="J6326">
        <v>0.28471999999999997</v>
      </c>
      <c r="K6326">
        <v>3698.799</v>
      </c>
      <c r="L6326">
        <v>0.38479999999999998</v>
      </c>
      <c r="M6326">
        <v>3698.799</v>
      </c>
      <c r="N6326">
        <v>0.45623999999999998</v>
      </c>
      <c r="O6326">
        <v>3698.799</v>
      </c>
      <c r="P6326">
        <v>0.52944999999999998</v>
      </c>
      <c r="Q6326">
        <v>3698.799</v>
      </c>
      <c r="R6326">
        <v>0.61495999999999995</v>
      </c>
    </row>
    <row r="6327" spans="3:18" x14ac:dyDescent="0.55000000000000004">
      <c r="C6327">
        <v>3699.2809999999999</v>
      </c>
      <c r="D6327">
        <v>4.0579999999999998E-2</v>
      </c>
      <c r="E6327">
        <v>3699.2809999999999</v>
      </c>
      <c r="F6327">
        <v>0.12528</v>
      </c>
      <c r="G6327">
        <v>3699.2809999999999</v>
      </c>
      <c r="H6327">
        <v>0.21310999999999999</v>
      </c>
      <c r="I6327">
        <v>3699.2809999999999</v>
      </c>
      <c r="J6327">
        <v>0.28386</v>
      </c>
      <c r="K6327">
        <v>3699.2809999999999</v>
      </c>
      <c r="L6327">
        <v>0.38473000000000002</v>
      </c>
      <c r="M6327">
        <v>3699.2809999999999</v>
      </c>
      <c r="N6327">
        <v>0.45616000000000001</v>
      </c>
      <c r="O6327">
        <v>3699.2809999999999</v>
      </c>
      <c r="P6327">
        <v>0.52958000000000005</v>
      </c>
      <c r="Q6327">
        <v>3699.2809999999999</v>
      </c>
      <c r="R6327">
        <v>0.61473</v>
      </c>
    </row>
    <row r="6328" spans="3:18" x14ac:dyDescent="0.55000000000000004">
      <c r="C6328">
        <v>3699.7629999999999</v>
      </c>
      <c r="D6328">
        <v>4.0559999999999999E-2</v>
      </c>
      <c r="E6328">
        <v>3699.7629999999999</v>
      </c>
      <c r="F6328">
        <v>0.12526999999999999</v>
      </c>
      <c r="G6328">
        <v>3699.7629999999999</v>
      </c>
      <c r="H6328">
        <v>0.21332999999999999</v>
      </c>
      <c r="I6328">
        <v>3699.7629999999999</v>
      </c>
      <c r="J6328">
        <v>0.28310000000000002</v>
      </c>
      <c r="K6328">
        <v>3699.7629999999999</v>
      </c>
      <c r="L6328">
        <v>0.38485000000000003</v>
      </c>
      <c r="M6328">
        <v>3699.7629999999999</v>
      </c>
      <c r="N6328">
        <v>0.45613999999999999</v>
      </c>
      <c r="O6328">
        <v>3699.7629999999999</v>
      </c>
      <c r="P6328">
        <v>0.52981999999999996</v>
      </c>
      <c r="Q6328">
        <v>3699.7629999999999</v>
      </c>
      <c r="R6328">
        <v>0.61462000000000006</v>
      </c>
    </row>
    <row r="6329" spans="3:18" x14ac:dyDescent="0.55000000000000004">
      <c r="C6329">
        <v>3700.2449999999999</v>
      </c>
      <c r="D6329">
        <v>4.0750000000000001E-2</v>
      </c>
      <c r="E6329">
        <v>3700.2449999999999</v>
      </c>
      <c r="F6329">
        <v>0.12531999999999999</v>
      </c>
      <c r="G6329">
        <v>3700.2449999999999</v>
      </c>
      <c r="H6329">
        <v>0.21360999999999999</v>
      </c>
      <c r="I6329">
        <v>3700.2449999999999</v>
      </c>
      <c r="J6329">
        <v>0.28244999999999998</v>
      </c>
      <c r="K6329">
        <v>3700.2449999999999</v>
      </c>
      <c r="L6329">
        <v>0.38518000000000002</v>
      </c>
      <c r="M6329">
        <v>3700.2449999999999</v>
      </c>
      <c r="N6329">
        <v>0.45623999999999998</v>
      </c>
      <c r="O6329">
        <v>3700.2449999999999</v>
      </c>
      <c r="P6329">
        <v>0.53020999999999996</v>
      </c>
      <c r="Q6329">
        <v>3700.2449999999999</v>
      </c>
      <c r="R6329">
        <v>0.61465000000000003</v>
      </c>
    </row>
    <row r="6330" spans="3:18" x14ac:dyDescent="0.55000000000000004">
      <c r="C6330">
        <v>3700.7280000000001</v>
      </c>
      <c r="D6330">
        <v>4.1169999999999998E-2</v>
      </c>
      <c r="E6330">
        <v>3700.7280000000001</v>
      </c>
      <c r="F6330">
        <v>0.12548000000000001</v>
      </c>
      <c r="G6330">
        <v>3700.7280000000001</v>
      </c>
      <c r="H6330">
        <v>0.21396999999999999</v>
      </c>
      <c r="I6330">
        <v>3700.7280000000001</v>
      </c>
      <c r="J6330">
        <v>0.28184999999999999</v>
      </c>
      <c r="K6330">
        <v>3700.7280000000001</v>
      </c>
      <c r="L6330">
        <v>0.38568999999999998</v>
      </c>
      <c r="M6330">
        <v>3700.7280000000001</v>
      </c>
      <c r="N6330">
        <v>0.45645999999999998</v>
      </c>
      <c r="O6330">
        <v>3700.7280000000001</v>
      </c>
      <c r="P6330">
        <v>0.53076000000000001</v>
      </c>
      <c r="Q6330">
        <v>3700.7280000000001</v>
      </c>
      <c r="R6330">
        <v>0.61484000000000005</v>
      </c>
    </row>
    <row r="6331" spans="3:18" x14ac:dyDescent="0.55000000000000004">
      <c r="C6331">
        <v>3701.21</v>
      </c>
      <c r="D6331">
        <v>4.1799999999999997E-2</v>
      </c>
      <c r="E6331">
        <v>3701.21</v>
      </c>
      <c r="F6331">
        <v>0.12575</v>
      </c>
      <c r="G6331">
        <v>3701.21</v>
      </c>
      <c r="H6331">
        <v>0.21437</v>
      </c>
      <c r="I6331">
        <v>3701.21</v>
      </c>
      <c r="J6331">
        <v>0.28122000000000003</v>
      </c>
      <c r="K6331">
        <v>3701.21</v>
      </c>
      <c r="L6331">
        <v>0.38628000000000001</v>
      </c>
      <c r="M6331">
        <v>3701.21</v>
      </c>
      <c r="N6331">
        <v>0.45674999999999999</v>
      </c>
      <c r="O6331">
        <v>3701.21</v>
      </c>
      <c r="P6331">
        <v>0.53141000000000005</v>
      </c>
      <c r="Q6331">
        <v>3701.21</v>
      </c>
      <c r="R6331">
        <v>0.61512999999999995</v>
      </c>
    </row>
    <row r="6332" spans="3:18" x14ac:dyDescent="0.55000000000000004">
      <c r="C6332">
        <v>3701.692</v>
      </c>
      <c r="D6332">
        <v>4.2549999999999998E-2</v>
      </c>
      <c r="E6332">
        <v>3701.692</v>
      </c>
      <c r="F6332">
        <v>0.12606000000000001</v>
      </c>
      <c r="G6332">
        <v>3701.692</v>
      </c>
      <c r="H6332">
        <v>0.21476000000000001</v>
      </c>
      <c r="I6332">
        <v>3701.692</v>
      </c>
      <c r="J6332">
        <v>0.28048000000000001</v>
      </c>
      <c r="K6332">
        <v>3701.692</v>
      </c>
      <c r="L6332">
        <v>0.38679000000000002</v>
      </c>
      <c r="M6332">
        <v>3701.692</v>
      </c>
      <c r="N6332">
        <v>0.45705000000000001</v>
      </c>
      <c r="O6332">
        <v>3701.692</v>
      </c>
      <c r="P6332">
        <v>0.53205000000000002</v>
      </c>
      <c r="Q6332">
        <v>3701.692</v>
      </c>
      <c r="R6332">
        <v>0.61541999999999997</v>
      </c>
    </row>
    <row r="6333" spans="3:18" x14ac:dyDescent="0.55000000000000004">
      <c r="C6333">
        <v>3702.174</v>
      </c>
      <c r="D6333">
        <v>4.3319999999999997E-2</v>
      </c>
      <c r="E6333">
        <v>3702.174</v>
      </c>
      <c r="F6333">
        <v>0.12634999999999999</v>
      </c>
      <c r="G6333">
        <v>3702.174</v>
      </c>
      <c r="H6333">
        <v>0.21507999999999999</v>
      </c>
      <c r="I6333">
        <v>3702.174</v>
      </c>
      <c r="J6333">
        <v>0.27958</v>
      </c>
      <c r="K6333">
        <v>3702.174</v>
      </c>
      <c r="L6333">
        <v>0.38711000000000001</v>
      </c>
      <c r="M6333">
        <v>3702.174</v>
      </c>
      <c r="N6333">
        <v>0.45727000000000001</v>
      </c>
      <c r="O6333">
        <v>3702.174</v>
      </c>
      <c r="P6333">
        <v>0.53258000000000005</v>
      </c>
      <c r="Q6333">
        <v>3702.174</v>
      </c>
      <c r="R6333">
        <v>0.61565000000000003</v>
      </c>
    </row>
    <row r="6334" spans="3:18" x14ac:dyDescent="0.55000000000000004">
      <c r="C6334">
        <v>3702.6559999999999</v>
      </c>
      <c r="D6334">
        <v>4.4040000000000003E-2</v>
      </c>
      <c r="E6334">
        <v>3702.6559999999999</v>
      </c>
      <c r="F6334">
        <v>0.12656999999999999</v>
      </c>
      <c r="G6334">
        <v>3702.6559999999999</v>
      </c>
      <c r="H6334">
        <v>0.21529000000000001</v>
      </c>
      <c r="I6334">
        <v>3702.6559999999999</v>
      </c>
      <c r="J6334">
        <v>0.27854000000000001</v>
      </c>
      <c r="K6334">
        <v>3702.6559999999999</v>
      </c>
      <c r="L6334">
        <v>0.38722000000000001</v>
      </c>
      <c r="M6334">
        <v>3702.6559999999999</v>
      </c>
      <c r="N6334">
        <v>0.45739999999999997</v>
      </c>
      <c r="O6334">
        <v>3702.6559999999999</v>
      </c>
      <c r="P6334">
        <v>0.53295000000000003</v>
      </c>
      <c r="Q6334">
        <v>3702.6559999999999</v>
      </c>
      <c r="R6334">
        <v>0.61577000000000004</v>
      </c>
    </row>
    <row r="6335" spans="3:18" x14ac:dyDescent="0.55000000000000004">
      <c r="C6335">
        <v>3703.1379999999999</v>
      </c>
      <c r="D6335">
        <v>4.4670000000000001E-2</v>
      </c>
      <c r="E6335">
        <v>3703.1379999999999</v>
      </c>
      <c r="F6335">
        <v>0.12672</v>
      </c>
      <c r="G6335">
        <v>3703.1379999999999</v>
      </c>
      <c r="H6335">
        <v>0.21543999999999999</v>
      </c>
      <c r="I6335">
        <v>3703.1379999999999</v>
      </c>
      <c r="J6335">
        <v>0.27744000000000002</v>
      </c>
      <c r="K6335">
        <v>3703.1379999999999</v>
      </c>
      <c r="L6335">
        <v>0.38716</v>
      </c>
      <c r="M6335">
        <v>3703.1379999999999</v>
      </c>
      <c r="N6335">
        <v>0.45745999999999998</v>
      </c>
      <c r="O6335">
        <v>3703.1379999999999</v>
      </c>
      <c r="P6335">
        <v>0.53319000000000005</v>
      </c>
      <c r="Q6335">
        <v>3703.1379999999999</v>
      </c>
      <c r="R6335">
        <v>0.61578999999999995</v>
      </c>
    </row>
    <row r="6336" spans="3:18" x14ac:dyDescent="0.55000000000000004">
      <c r="C6336">
        <v>3703.62</v>
      </c>
      <c r="D6336">
        <v>4.5220000000000003E-2</v>
      </c>
      <c r="E6336">
        <v>3703.62</v>
      </c>
      <c r="F6336">
        <v>0.12683</v>
      </c>
      <c r="G6336">
        <v>3703.62</v>
      </c>
      <c r="H6336">
        <v>0.21557999999999999</v>
      </c>
      <c r="I6336">
        <v>3703.62</v>
      </c>
      <c r="J6336">
        <v>0.27635999999999999</v>
      </c>
      <c r="K6336">
        <v>3703.62</v>
      </c>
      <c r="L6336">
        <v>0.38702999999999999</v>
      </c>
      <c r="M6336">
        <v>3703.62</v>
      </c>
      <c r="N6336">
        <v>0.45750000000000002</v>
      </c>
      <c r="O6336">
        <v>3703.62</v>
      </c>
      <c r="P6336">
        <v>0.53332999999999997</v>
      </c>
      <c r="Q6336">
        <v>3703.62</v>
      </c>
      <c r="R6336">
        <v>0.61573</v>
      </c>
    </row>
    <row r="6337" spans="3:18" x14ac:dyDescent="0.55000000000000004">
      <c r="C6337">
        <v>3704.1019999999999</v>
      </c>
      <c r="D6337">
        <v>4.5699999999999998E-2</v>
      </c>
      <c r="E6337">
        <v>3704.1019999999999</v>
      </c>
      <c r="F6337">
        <v>0.12694</v>
      </c>
      <c r="G6337">
        <v>3704.1019999999999</v>
      </c>
      <c r="H6337">
        <v>0.21576999999999999</v>
      </c>
      <c r="I6337">
        <v>3704.1019999999999</v>
      </c>
      <c r="J6337">
        <v>0.27537</v>
      </c>
      <c r="K6337">
        <v>3704.1019999999999</v>
      </c>
      <c r="L6337">
        <v>0.38690999999999998</v>
      </c>
      <c r="M6337">
        <v>3704.1019999999999</v>
      </c>
      <c r="N6337">
        <v>0.45757999999999999</v>
      </c>
      <c r="O6337">
        <v>3704.1019999999999</v>
      </c>
      <c r="P6337">
        <v>0.53344000000000003</v>
      </c>
      <c r="Q6337">
        <v>3704.1019999999999</v>
      </c>
      <c r="R6337">
        <v>0.61560000000000004</v>
      </c>
    </row>
    <row r="6338" spans="3:18" x14ac:dyDescent="0.55000000000000004">
      <c r="C6338">
        <v>3704.5839999999998</v>
      </c>
      <c r="D6338">
        <v>4.6129999999999997E-2</v>
      </c>
      <c r="E6338">
        <v>3704.5839999999998</v>
      </c>
      <c r="F6338">
        <v>0.12709000000000001</v>
      </c>
      <c r="G6338">
        <v>3704.5839999999998</v>
      </c>
      <c r="H6338">
        <v>0.21604000000000001</v>
      </c>
      <c r="I6338">
        <v>3704.5839999999998</v>
      </c>
      <c r="J6338">
        <v>0.27450000000000002</v>
      </c>
      <c r="K6338">
        <v>3704.5839999999998</v>
      </c>
      <c r="L6338">
        <v>0.38686999999999999</v>
      </c>
      <c r="M6338">
        <v>3704.5839999999998</v>
      </c>
      <c r="N6338">
        <v>0.45771000000000001</v>
      </c>
      <c r="O6338">
        <v>3704.5839999999998</v>
      </c>
      <c r="P6338">
        <v>0.53354000000000001</v>
      </c>
      <c r="Q6338">
        <v>3704.5839999999998</v>
      </c>
      <c r="R6338">
        <v>0.61541999999999997</v>
      </c>
    </row>
    <row r="6339" spans="3:18" x14ac:dyDescent="0.55000000000000004">
      <c r="C6339">
        <v>3705.067</v>
      </c>
      <c r="D6339">
        <v>4.6489999999999997E-2</v>
      </c>
      <c r="E6339">
        <v>3705.067</v>
      </c>
      <c r="F6339">
        <v>0.12726999999999999</v>
      </c>
      <c r="G6339">
        <v>3705.067</v>
      </c>
      <c r="H6339">
        <v>0.21637000000000001</v>
      </c>
      <c r="I6339">
        <v>3705.067</v>
      </c>
      <c r="J6339">
        <v>0.27373999999999998</v>
      </c>
      <c r="K6339">
        <v>3705.067</v>
      </c>
      <c r="L6339">
        <v>0.38690999999999998</v>
      </c>
      <c r="M6339">
        <v>3705.067</v>
      </c>
      <c r="N6339">
        <v>0.45790999999999998</v>
      </c>
      <c r="O6339">
        <v>3705.067</v>
      </c>
      <c r="P6339">
        <v>0.53366000000000002</v>
      </c>
      <c r="Q6339">
        <v>3705.067</v>
      </c>
      <c r="R6339">
        <v>0.61519000000000001</v>
      </c>
    </row>
    <row r="6340" spans="3:18" x14ac:dyDescent="0.55000000000000004">
      <c r="C6340">
        <v>3705.549</v>
      </c>
      <c r="D6340">
        <v>4.6739999999999997E-2</v>
      </c>
      <c r="E6340">
        <v>3705.549</v>
      </c>
      <c r="F6340">
        <v>0.12748000000000001</v>
      </c>
      <c r="G6340">
        <v>3705.549</v>
      </c>
      <c r="H6340">
        <v>0.21673000000000001</v>
      </c>
      <c r="I6340">
        <v>3705.549</v>
      </c>
      <c r="J6340">
        <v>0.27306999999999998</v>
      </c>
      <c r="K6340">
        <v>3705.549</v>
      </c>
      <c r="L6340">
        <v>0.38701000000000002</v>
      </c>
      <c r="M6340">
        <v>3705.549</v>
      </c>
      <c r="N6340">
        <v>0.45815</v>
      </c>
      <c r="O6340">
        <v>3705.549</v>
      </c>
      <c r="P6340">
        <v>0.53376000000000001</v>
      </c>
      <c r="Q6340">
        <v>3705.549</v>
      </c>
      <c r="R6340">
        <v>0.61490999999999996</v>
      </c>
    </row>
    <row r="6341" spans="3:18" x14ac:dyDescent="0.55000000000000004">
      <c r="C6341">
        <v>3706.0309999999999</v>
      </c>
      <c r="D6341">
        <v>4.6870000000000002E-2</v>
      </c>
      <c r="E6341">
        <v>3706.0309999999999</v>
      </c>
      <c r="F6341">
        <v>0.12767999999999999</v>
      </c>
      <c r="G6341">
        <v>3706.0309999999999</v>
      </c>
      <c r="H6341">
        <v>0.21707000000000001</v>
      </c>
      <c r="I6341">
        <v>3706.0309999999999</v>
      </c>
      <c r="J6341">
        <v>0.27245000000000003</v>
      </c>
      <c r="K6341">
        <v>3706.0309999999999</v>
      </c>
      <c r="L6341">
        <v>0.38712000000000002</v>
      </c>
      <c r="M6341">
        <v>3706.0309999999999</v>
      </c>
      <c r="N6341">
        <v>0.45839999999999997</v>
      </c>
      <c r="O6341">
        <v>3706.0309999999999</v>
      </c>
      <c r="P6341">
        <v>0.53383000000000003</v>
      </c>
      <c r="Q6341">
        <v>3706.0309999999999</v>
      </c>
      <c r="R6341">
        <v>0.61463000000000001</v>
      </c>
    </row>
    <row r="6342" spans="3:18" x14ac:dyDescent="0.55000000000000004">
      <c r="C6342">
        <v>3706.5129999999999</v>
      </c>
      <c r="D6342">
        <v>4.684E-2</v>
      </c>
      <c r="E6342">
        <v>3706.5129999999999</v>
      </c>
      <c r="F6342">
        <v>0.12787000000000001</v>
      </c>
      <c r="G6342">
        <v>3706.5129999999999</v>
      </c>
      <c r="H6342">
        <v>0.21734999999999999</v>
      </c>
      <c r="I6342">
        <v>3706.5129999999999</v>
      </c>
      <c r="J6342">
        <v>0.27189000000000002</v>
      </c>
      <c r="K6342">
        <v>3706.5129999999999</v>
      </c>
      <c r="L6342">
        <v>0.38719999999999999</v>
      </c>
      <c r="M6342">
        <v>3706.5129999999999</v>
      </c>
      <c r="N6342">
        <v>0.45866000000000001</v>
      </c>
      <c r="O6342">
        <v>3706.5129999999999</v>
      </c>
      <c r="P6342">
        <v>0.53390000000000004</v>
      </c>
      <c r="Q6342">
        <v>3706.5129999999999</v>
      </c>
      <c r="R6342">
        <v>0.61439999999999995</v>
      </c>
    </row>
    <row r="6343" spans="3:18" x14ac:dyDescent="0.55000000000000004">
      <c r="C6343">
        <v>3706.9949999999999</v>
      </c>
      <c r="D6343">
        <v>4.6699999999999998E-2</v>
      </c>
      <c r="E6343">
        <v>3706.9949999999999</v>
      </c>
      <c r="F6343">
        <v>0.12806999999999999</v>
      </c>
      <c r="G6343">
        <v>3706.9949999999999</v>
      </c>
      <c r="H6343">
        <v>0.21757000000000001</v>
      </c>
      <c r="I6343">
        <v>3706.9949999999999</v>
      </c>
      <c r="J6343">
        <v>0.27138000000000001</v>
      </c>
      <c r="K6343">
        <v>3706.9949999999999</v>
      </c>
      <c r="L6343">
        <v>0.38727</v>
      </c>
      <c r="M6343">
        <v>3706.9949999999999</v>
      </c>
      <c r="N6343">
        <v>0.45893</v>
      </c>
      <c r="O6343">
        <v>3706.9949999999999</v>
      </c>
      <c r="P6343">
        <v>0.53398999999999996</v>
      </c>
      <c r="Q6343">
        <v>3706.9949999999999</v>
      </c>
      <c r="R6343">
        <v>0.61434</v>
      </c>
    </row>
    <row r="6344" spans="3:18" x14ac:dyDescent="0.55000000000000004">
      <c r="C6344">
        <v>3707.4769999999999</v>
      </c>
      <c r="D6344">
        <v>4.65E-2</v>
      </c>
      <c r="E6344">
        <v>3707.4769999999999</v>
      </c>
      <c r="F6344">
        <v>0.12831000000000001</v>
      </c>
      <c r="G6344">
        <v>3707.4769999999999</v>
      </c>
      <c r="H6344">
        <v>0.21776000000000001</v>
      </c>
      <c r="I6344">
        <v>3707.4769999999999</v>
      </c>
      <c r="J6344">
        <v>0.27095000000000002</v>
      </c>
      <c r="K6344">
        <v>3707.4769999999999</v>
      </c>
      <c r="L6344">
        <v>0.38733000000000001</v>
      </c>
      <c r="M6344">
        <v>3707.4769999999999</v>
      </c>
      <c r="N6344">
        <v>0.45924999999999999</v>
      </c>
      <c r="O6344">
        <v>3707.4769999999999</v>
      </c>
      <c r="P6344">
        <v>0.53417999999999999</v>
      </c>
      <c r="Q6344">
        <v>3707.4769999999999</v>
      </c>
      <c r="R6344">
        <v>0.61451999999999996</v>
      </c>
    </row>
    <row r="6345" spans="3:18" x14ac:dyDescent="0.55000000000000004">
      <c r="C6345">
        <v>3707.9589999999998</v>
      </c>
      <c r="D6345">
        <v>4.6350000000000002E-2</v>
      </c>
      <c r="E6345">
        <v>3707.9589999999998</v>
      </c>
      <c r="F6345">
        <v>0.12867000000000001</v>
      </c>
      <c r="G6345">
        <v>3707.9589999999998</v>
      </c>
      <c r="H6345">
        <v>0.21798000000000001</v>
      </c>
      <c r="I6345">
        <v>3707.9589999999998</v>
      </c>
      <c r="J6345">
        <v>0.27059</v>
      </c>
      <c r="K6345">
        <v>3707.9589999999998</v>
      </c>
      <c r="L6345">
        <v>0.38744000000000001</v>
      </c>
      <c r="M6345">
        <v>3707.9589999999998</v>
      </c>
      <c r="N6345">
        <v>0.45965</v>
      </c>
      <c r="O6345">
        <v>3707.9589999999998</v>
      </c>
      <c r="P6345">
        <v>0.53452</v>
      </c>
      <c r="Q6345">
        <v>3707.9589999999998</v>
      </c>
      <c r="R6345">
        <v>0.61499999999999999</v>
      </c>
    </row>
    <row r="6346" spans="3:18" x14ac:dyDescent="0.55000000000000004">
      <c r="C6346">
        <v>3708.4409999999998</v>
      </c>
      <c r="D6346">
        <v>4.6339999999999999E-2</v>
      </c>
      <c r="E6346">
        <v>3708.4409999999998</v>
      </c>
      <c r="F6346">
        <v>0.12917999999999999</v>
      </c>
      <c r="G6346">
        <v>3708.4409999999998</v>
      </c>
      <c r="H6346">
        <v>0.21828</v>
      </c>
      <c r="I6346">
        <v>3708.4409999999998</v>
      </c>
      <c r="J6346">
        <v>0.27028999999999997</v>
      </c>
      <c r="K6346">
        <v>3708.4409999999998</v>
      </c>
      <c r="L6346">
        <v>0.38763999999999998</v>
      </c>
      <c r="M6346">
        <v>3708.4409999999998</v>
      </c>
      <c r="N6346">
        <v>0.46016000000000001</v>
      </c>
      <c r="O6346">
        <v>3708.4409999999998</v>
      </c>
      <c r="P6346">
        <v>0.53505999999999998</v>
      </c>
      <c r="Q6346">
        <v>3708.4409999999998</v>
      </c>
      <c r="R6346">
        <v>0.61575000000000002</v>
      </c>
    </row>
    <row r="6347" spans="3:18" x14ac:dyDescent="0.55000000000000004">
      <c r="C6347">
        <v>3708.924</v>
      </c>
      <c r="D6347">
        <v>4.6530000000000002E-2</v>
      </c>
      <c r="E6347">
        <v>3708.924</v>
      </c>
      <c r="F6347">
        <v>0.12984000000000001</v>
      </c>
      <c r="G6347">
        <v>3708.924</v>
      </c>
      <c r="H6347">
        <v>0.21869</v>
      </c>
      <c r="I6347">
        <v>3708.924</v>
      </c>
      <c r="J6347">
        <v>0.26999000000000001</v>
      </c>
      <c r="K6347">
        <v>3708.924</v>
      </c>
      <c r="L6347">
        <v>0.38794000000000001</v>
      </c>
      <c r="M6347">
        <v>3708.924</v>
      </c>
      <c r="N6347">
        <v>0.46078000000000002</v>
      </c>
      <c r="O6347">
        <v>3708.924</v>
      </c>
      <c r="P6347">
        <v>0.53576000000000001</v>
      </c>
      <c r="Q6347">
        <v>3708.924</v>
      </c>
      <c r="R6347">
        <v>0.61668000000000001</v>
      </c>
    </row>
    <row r="6348" spans="3:18" x14ac:dyDescent="0.55000000000000004">
      <c r="C6348">
        <v>3709.4059999999999</v>
      </c>
      <c r="D6348">
        <v>4.6949999999999999E-2</v>
      </c>
      <c r="E6348">
        <v>3709.4059999999999</v>
      </c>
      <c r="F6348">
        <v>0.13062000000000001</v>
      </c>
      <c r="G6348">
        <v>3709.4059999999999</v>
      </c>
      <c r="H6348">
        <v>0.21920999999999999</v>
      </c>
      <c r="I6348">
        <v>3709.4059999999999</v>
      </c>
      <c r="J6348">
        <v>0.26959</v>
      </c>
      <c r="K6348">
        <v>3709.4059999999999</v>
      </c>
      <c r="L6348">
        <v>0.38834999999999997</v>
      </c>
      <c r="M6348">
        <v>3709.4059999999999</v>
      </c>
      <c r="N6348">
        <v>0.46146999999999999</v>
      </c>
      <c r="O6348">
        <v>3709.4059999999999</v>
      </c>
      <c r="P6348">
        <v>0.53654000000000002</v>
      </c>
      <c r="Q6348">
        <v>3709.4059999999999</v>
      </c>
      <c r="R6348">
        <v>0.61760999999999999</v>
      </c>
    </row>
    <row r="6349" spans="3:18" x14ac:dyDescent="0.55000000000000004">
      <c r="C6349">
        <v>3709.8879999999999</v>
      </c>
      <c r="D6349">
        <v>4.7570000000000001E-2</v>
      </c>
      <c r="E6349">
        <v>3709.8879999999999</v>
      </c>
      <c r="F6349">
        <v>0.13145000000000001</v>
      </c>
      <c r="G6349">
        <v>3709.8879999999999</v>
      </c>
      <c r="H6349">
        <v>0.2198</v>
      </c>
      <c r="I6349">
        <v>3709.8879999999999</v>
      </c>
      <c r="J6349">
        <v>0.26904</v>
      </c>
      <c r="K6349">
        <v>3709.8879999999999</v>
      </c>
      <c r="L6349">
        <v>0.38884999999999997</v>
      </c>
      <c r="M6349">
        <v>3709.8879999999999</v>
      </c>
      <c r="N6349">
        <v>0.46221000000000001</v>
      </c>
      <c r="O6349">
        <v>3709.8879999999999</v>
      </c>
      <c r="P6349">
        <v>0.53727000000000003</v>
      </c>
      <c r="Q6349">
        <v>3709.8879999999999</v>
      </c>
      <c r="R6349">
        <v>0.61836999999999998</v>
      </c>
    </row>
    <row r="6350" spans="3:18" x14ac:dyDescent="0.55000000000000004">
      <c r="C6350">
        <v>3710.37</v>
      </c>
      <c r="D6350">
        <v>4.8320000000000002E-2</v>
      </c>
      <c r="E6350">
        <v>3710.37</v>
      </c>
      <c r="F6350">
        <v>0.13225000000000001</v>
      </c>
      <c r="G6350">
        <v>3710.37</v>
      </c>
      <c r="H6350">
        <v>0.22042999999999999</v>
      </c>
      <c r="I6350">
        <v>3710.37</v>
      </c>
      <c r="J6350">
        <v>0.26829999999999998</v>
      </c>
      <c r="K6350">
        <v>3710.37</v>
      </c>
      <c r="L6350">
        <v>0.38941999999999999</v>
      </c>
      <c r="M6350">
        <v>3710.37</v>
      </c>
      <c r="N6350">
        <v>0.46295999999999998</v>
      </c>
      <c r="O6350">
        <v>3710.37</v>
      </c>
      <c r="P6350">
        <v>0.53785000000000005</v>
      </c>
      <c r="Q6350">
        <v>3710.37</v>
      </c>
      <c r="R6350">
        <v>0.61880999999999997</v>
      </c>
    </row>
    <row r="6351" spans="3:18" x14ac:dyDescent="0.55000000000000004">
      <c r="C6351">
        <v>3710.8519999999999</v>
      </c>
      <c r="D6351">
        <v>4.9140000000000003E-2</v>
      </c>
      <c r="E6351">
        <v>3710.8519999999999</v>
      </c>
      <c r="F6351">
        <v>0.13297999999999999</v>
      </c>
      <c r="G6351">
        <v>3710.8519999999999</v>
      </c>
      <c r="H6351">
        <v>0.22111</v>
      </c>
      <c r="I6351">
        <v>3710.8519999999999</v>
      </c>
      <c r="J6351">
        <v>0.26743</v>
      </c>
      <c r="K6351">
        <v>3710.8519999999999</v>
      </c>
      <c r="L6351">
        <v>0.39002999999999999</v>
      </c>
      <c r="M6351">
        <v>3710.8519999999999</v>
      </c>
      <c r="N6351">
        <v>0.46371000000000001</v>
      </c>
      <c r="O6351">
        <v>3710.8519999999999</v>
      </c>
      <c r="P6351">
        <v>0.53818999999999995</v>
      </c>
      <c r="Q6351">
        <v>3710.8519999999999</v>
      </c>
      <c r="R6351">
        <v>0.61890999999999996</v>
      </c>
    </row>
    <row r="6352" spans="3:18" x14ac:dyDescent="0.55000000000000004">
      <c r="C6352">
        <v>3711.3339999999998</v>
      </c>
      <c r="D6352">
        <v>4.9970000000000001E-2</v>
      </c>
      <c r="E6352">
        <v>3711.3339999999998</v>
      </c>
      <c r="F6352">
        <v>0.13363</v>
      </c>
      <c r="G6352">
        <v>3711.3339999999998</v>
      </c>
      <c r="H6352">
        <v>0.22183</v>
      </c>
      <c r="I6352">
        <v>3711.3339999999998</v>
      </c>
      <c r="J6352">
        <v>0.26652999999999999</v>
      </c>
      <c r="K6352">
        <v>3711.3339999999998</v>
      </c>
      <c r="L6352">
        <v>0.39066000000000001</v>
      </c>
      <c r="M6352">
        <v>3711.3339999999998</v>
      </c>
      <c r="N6352">
        <v>0.46445999999999998</v>
      </c>
      <c r="O6352">
        <v>3711.3339999999998</v>
      </c>
      <c r="P6352">
        <v>0.53832999999999998</v>
      </c>
      <c r="Q6352">
        <v>3711.3339999999998</v>
      </c>
      <c r="R6352">
        <v>0.61873</v>
      </c>
    </row>
    <row r="6353" spans="3:18" x14ac:dyDescent="0.55000000000000004">
      <c r="C6353">
        <v>3711.8159999999998</v>
      </c>
      <c r="D6353">
        <v>5.0779999999999999E-2</v>
      </c>
      <c r="E6353">
        <v>3711.8159999999998</v>
      </c>
      <c r="F6353">
        <v>0.13425000000000001</v>
      </c>
      <c r="G6353">
        <v>3711.8159999999998</v>
      </c>
      <c r="H6353">
        <v>0.22264</v>
      </c>
      <c r="I6353">
        <v>3711.8159999999998</v>
      </c>
      <c r="J6353">
        <v>0.26572000000000001</v>
      </c>
      <c r="K6353">
        <v>3711.8159999999998</v>
      </c>
      <c r="L6353">
        <v>0.39128000000000002</v>
      </c>
      <c r="M6353">
        <v>3711.8159999999998</v>
      </c>
      <c r="N6353">
        <v>0.46522999999999998</v>
      </c>
      <c r="O6353">
        <v>3711.8159999999998</v>
      </c>
      <c r="P6353">
        <v>0.53834000000000004</v>
      </c>
      <c r="Q6353">
        <v>3711.8159999999998</v>
      </c>
      <c r="R6353">
        <v>0.61846000000000001</v>
      </c>
    </row>
    <row r="6354" spans="3:18" x14ac:dyDescent="0.55000000000000004">
      <c r="C6354">
        <v>3712.2979999999998</v>
      </c>
      <c r="D6354">
        <v>5.1560000000000002E-2</v>
      </c>
      <c r="E6354">
        <v>3712.2979999999998</v>
      </c>
      <c r="F6354">
        <v>0.13486999999999999</v>
      </c>
      <c r="G6354">
        <v>3712.2979999999998</v>
      </c>
      <c r="H6354">
        <v>0.22352</v>
      </c>
      <c r="I6354">
        <v>3712.2979999999998</v>
      </c>
      <c r="J6354">
        <v>0.26511000000000001</v>
      </c>
      <c r="K6354">
        <v>3712.2979999999998</v>
      </c>
      <c r="L6354">
        <v>0.39184999999999998</v>
      </c>
      <c r="M6354">
        <v>3712.2979999999998</v>
      </c>
      <c r="N6354">
        <v>0.46600000000000003</v>
      </c>
      <c r="O6354">
        <v>3712.2979999999998</v>
      </c>
      <c r="P6354">
        <v>0.53835999999999995</v>
      </c>
      <c r="Q6354">
        <v>3712.2979999999998</v>
      </c>
      <c r="R6354">
        <v>0.61826000000000003</v>
      </c>
    </row>
    <row r="6355" spans="3:18" x14ac:dyDescent="0.55000000000000004">
      <c r="C6355">
        <v>3712.7809999999999</v>
      </c>
      <c r="D6355">
        <v>5.2290000000000003E-2</v>
      </c>
      <c r="E6355">
        <v>3712.7809999999999</v>
      </c>
      <c r="F6355">
        <v>0.13550999999999999</v>
      </c>
      <c r="G6355">
        <v>3712.7809999999999</v>
      </c>
      <c r="H6355">
        <v>0.22444</v>
      </c>
      <c r="I6355">
        <v>3712.7809999999999</v>
      </c>
      <c r="J6355">
        <v>0.26469999999999999</v>
      </c>
      <c r="K6355">
        <v>3712.7809999999999</v>
      </c>
      <c r="L6355">
        <v>0.39232</v>
      </c>
      <c r="M6355">
        <v>3712.7809999999999</v>
      </c>
      <c r="N6355">
        <v>0.46672000000000002</v>
      </c>
      <c r="O6355">
        <v>3712.7809999999999</v>
      </c>
      <c r="P6355">
        <v>0.53846000000000005</v>
      </c>
      <c r="Q6355">
        <v>3712.7809999999999</v>
      </c>
      <c r="R6355">
        <v>0.61824000000000001</v>
      </c>
    </row>
    <row r="6356" spans="3:18" x14ac:dyDescent="0.55000000000000004">
      <c r="C6356">
        <v>3713.2629999999999</v>
      </c>
      <c r="D6356">
        <v>5.2949999999999997E-2</v>
      </c>
      <c r="E6356">
        <v>3713.2629999999999</v>
      </c>
      <c r="F6356">
        <v>0.13611999999999999</v>
      </c>
      <c r="G6356">
        <v>3713.2629999999999</v>
      </c>
      <c r="H6356">
        <v>0.22531000000000001</v>
      </c>
      <c r="I6356">
        <v>3713.2629999999999</v>
      </c>
      <c r="J6356">
        <v>0.26443</v>
      </c>
      <c r="K6356">
        <v>3713.2629999999999</v>
      </c>
      <c r="L6356">
        <v>0.39262999999999998</v>
      </c>
      <c r="M6356">
        <v>3713.2629999999999</v>
      </c>
      <c r="N6356">
        <v>0.46734999999999999</v>
      </c>
      <c r="O6356">
        <v>3713.2629999999999</v>
      </c>
      <c r="P6356">
        <v>0.53866999999999998</v>
      </c>
      <c r="Q6356">
        <v>3713.2629999999999</v>
      </c>
      <c r="R6356">
        <v>0.61839999999999995</v>
      </c>
    </row>
    <row r="6357" spans="3:18" x14ac:dyDescent="0.55000000000000004">
      <c r="C6357">
        <v>3713.7449999999999</v>
      </c>
      <c r="D6357">
        <v>5.3499999999999999E-2</v>
      </c>
      <c r="E6357">
        <v>3713.7449999999999</v>
      </c>
      <c r="F6357">
        <v>0.13664999999999999</v>
      </c>
      <c r="G6357">
        <v>3713.7449999999999</v>
      </c>
      <c r="H6357">
        <v>0.22603999999999999</v>
      </c>
      <c r="I6357">
        <v>3713.7449999999999</v>
      </c>
      <c r="J6357">
        <v>0.26421</v>
      </c>
      <c r="K6357">
        <v>3713.7449999999999</v>
      </c>
      <c r="L6357">
        <v>0.39276</v>
      </c>
      <c r="M6357">
        <v>3713.7449999999999</v>
      </c>
      <c r="N6357">
        <v>0.46782000000000001</v>
      </c>
      <c r="O6357">
        <v>3713.7449999999999</v>
      </c>
      <c r="P6357">
        <v>0.53895999999999999</v>
      </c>
      <c r="Q6357">
        <v>3713.7449999999999</v>
      </c>
      <c r="R6357">
        <v>0.61867000000000005</v>
      </c>
    </row>
    <row r="6358" spans="3:18" x14ac:dyDescent="0.55000000000000004">
      <c r="C6358">
        <v>3714.2269999999999</v>
      </c>
      <c r="D6358">
        <v>5.3929999999999999E-2</v>
      </c>
      <c r="E6358">
        <v>3714.2269999999999</v>
      </c>
      <c r="F6358">
        <v>0.13707</v>
      </c>
      <c r="G6358">
        <v>3714.2269999999999</v>
      </c>
      <c r="H6358">
        <v>0.2266</v>
      </c>
      <c r="I6358">
        <v>3714.2269999999999</v>
      </c>
      <c r="J6358">
        <v>0.26395000000000002</v>
      </c>
      <c r="K6358">
        <v>3714.2269999999999</v>
      </c>
      <c r="L6358">
        <v>0.39272000000000001</v>
      </c>
      <c r="M6358">
        <v>3714.2269999999999</v>
      </c>
      <c r="N6358">
        <v>0.46811000000000003</v>
      </c>
      <c r="O6358">
        <v>3714.2269999999999</v>
      </c>
      <c r="P6358">
        <v>0.53927000000000003</v>
      </c>
      <c r="Q6358">
        <v>3714.2269999999999</v>
      </c>
      <c r="R6358">
        <v>0.61895999999999995</v>
      </c>
    </row>
    <row r="6359" spans="3:18" x14ac:dyDescent="0.55000000000000004">
      <c r="C6359">
        <v>3714.7089999999998</v>
      </c>
      <c r="D6359">
        <v>5.425E-2</v>
      </c>
      <c r="E6359">
        <v>3714.7089999999998</v>
      </c>
      <c r="F6359">
        <v>0.13736000000000001</v>
      </c>
      <c r="G6359">
        <v>3714.7089999999998</v>
      </c>
      <c r="H6359">
        <v>0.22697000000000001</v>
      </c>
      <c r="I6359">
        <v>3714.7089999999998</v>
      </c>
      <c r="J6359">
        <v>0.26361000000000001</v>
      </c>
      <c r="K6359">
        <v>3714.7089999999998</v>
      </c>
      <c r="L6359">
        <v>0.39255000000000001</v>
      </c>
      <c r="M6359">
        <v>3714.7089999999998</v>
      </c>
      <c r="N6359">
        <v>0.46825</v>
      </c>
      <c r="O6359">
        <v>3714.7089999999998</v>
      </c>
      <c r="P6359">
        <v>0.53957999999999995</v>
      </c>
      <c r="Q6359">
        <v>3714.7089999999998</v>
      </c>
      <c r="R6359">
        <v>0.61921999999999999</v>
      </c>
    </row>
    <row r="6360" spans="3:18" x14ac:dyDescent="0.55000000000000004">
      <c r="C6360">
        <v>3715.1909999999998</v>
      </c>
      <c r="D6360">
        <v>5.4489999999999997E-2</v>
      </c>
      <c r="E6360">
        <v>3715.1909999999998</v>
      </c>
      <c r="F6360">
        <v>0.13755000000000001</v>
      </c>
      <c r="G6360">
        <v>3715.1909999999998</v>
      </c>
      <c r="H6360">
        <v>0.22722000000000001</v>
      </c>
      <c r="I6360">
        <v>3715.1909999999998</v>
      </c>
      <c r="J6360">
        <v>0.26321</v>
      </c>
      <c r="K6360">
        <v>3715.1909999999998</v>
      </c>
      <c r="L6360">
        <v>0.39234999999999998</v>
      </c>
      <c r="M6360">
        <v>3715.1909999999998</v>
      </c>
      <c r="N6360">
        <v>0.46831</v>
      </c>
      <c r="O6360">
        <v>3715.1909999999998</v>
      </c>
      <c r="P6360">
        <v>0.53991999999999996</v>
      </c>
      <c r="Q6360">
        <v>3715.1909999999998</v>
      </c>
      <c r="R6360">
        <v>0.61941999999999997</v>
      </c>
    </row>
    <row r="6361" spans="3:18" x14ac:dyDescent="0.55000000000000004">
      <c r="C6361">
        <v>3715.6729999999998</v>
      </c>
      <c r="D6361">
        <v>5.4730000000000001E-2</v>
      </c>
      <c r="E6361">
        <v>3715.6729999999998</v>
      </c>
      <c r="F6361">
        <v>0.13769999999999999</v>
      </c>
      <c r="G6361">
        <v>3715.6729999999998</v>
      </c>
      <c r="H6361">
        <v>0.22742999999999999</v>
      </c>
      <c r="I6361">
        <v>3715.6729999999998</v>
      </c>
      <c r="J6361">
        <v>0.26279999999999998</v>
      </c>
      <c r="K6361">
        <v>3715.6729999999998</v>
      </c>
      <c r="L6361">
        <v>0.39218999999999998</v>
      </c>
      <c r="M6361">
        <v>3715.6729999999998</v>
      </c>
      <c r="N6361">
        <v>0.46838999999999997</v>
      </c>
      <c r="O6361">
        <v>3715.6729999999998</v>
      </c>
      <c r="P6361">
        <v>0.54032999999999998</v>
      </c>
      <c r="Q6361">
        <v>3715.6729999999998</v>
      </c>
      <c r="R6361">
        <v>0.61960000000000004</v>
      </c>
    </row>
    <row r="6362" spans="3:18" x14ac:dyDescent="0.55000000000000004">
      <c r="C6362">
        <v>3716.1550000000002</v>
      </c>
      <c r="D6362">
        <v>5.5030000000000003E-2</v>
      </c>
      <c r="E6362">
        <v>3716.1550000000002</v>
      </c>
      <c r="F6362">
        <v>0.13783999999999999</v>
      </c>
      <c r="G6362">
        <v>3716.1550000000002</v>
      </c>
      <c r="H6362">
        <v>0.22770000000000001</v>
      </c>
      <c r="I6362">
        <v>3716.1550000000002</v>
      </c>
      <c r="J6362">
        <v>0.26243</v>
      </c>
      <c r="K6362">
        <v>3716.1550000000002</v>
      </c>
      <c r="L6362">
        <v>0.39212999999999998</v>
      </c>
      <c r="M6362">
        <v>3716.1550000000002</v>
      </c>
      <c r="N6362">
        <v>0.46855999999999998</v>
      </c>
      <c r="O6362">
        <v>3716.1550000000002</v>
      </c>
      <c r="P6362">
        <v>0.54083999999999999</v>
      </c>
      <c r="Q6362">
        <v>3716.1550000000002</v>
      </c>
      <c r="R6362">
        <v>0.61978</v>
      </c>
    </row>
    <row r="6363" spans="3:18" x14ac:dyDescent="0.55000000000000004">
      <c r="C6363">
        <v>3716.6370000000002</v>
      </c>
      <c r="D6363">
        <v>5.5410000000000001E-2</v>
      </c>
      <c r="E6363">
        <v>3716.6370000000002</v>
      </c>
      <c r="F6363">
        <v>0.13802</v>
      </c>
      <c r="G6363">
        <v>3716.6370000000002</v>
      </c>
      <c r="H6363">
        <v>0.22806999999999999</v>
      </c>
      <c r="I6363">
        <v>3716.6370000000002</v>
      </c>
      <c r="J6363">
        <v>0.26213999999999998</v>
      </c>
      <c r="K6363">
        <v>3716.6370000000002</v>
      </c>
      <c r="L6363">
        <v>0.39219999999999999</v>
      </c>
      <c r="M6363">
        <v>3716.6370000000002</v>
      </c>
      <c r="N6363">
        <v>0.46887000000000001</v>
      </c>
      <c r="O6363">
        <v>3716.6370000000002</v>
      </c>
      <c r="P6363">
        <v>0.54147000000000001</v>
      </c>
      <c r="Q6363">
        <v>3716.6370000000002</v>
      </c>
      <c r="R6363">
        <v>0.61999000000000004</v>
      </c>
    </row>
    <row r="6364" spans="3:18" x14ac:dyDescent="0.55000000000000004">
      <c r="C6364">
        <v>3717.12</v>
      </c>
      <c r="D6364">
        <v>5.5890000000000002E-2</v>
      </c>
      <c r="E6364">
        <v>3717.12</v>
      </c>
      <c r="F6364">
        <v>0.13822000000000001</v>
      </c>
      <c r="G6364">
        <v>3717.12</v>
      </c>
      <c r="H6364">
        <v>0.22853999999999999</v>
      </c>
      <c r="I6364">
        <v>3717.12</v>
      </c>
      <c r="J6364">
        <v>0.26196000000000003</v>
      </c>
      <c r="K6364">
        <v>3717.12</v>
      </c>
      <c r="L6364">
        <v>0.39233000000000001</v>
      </c>
      <c r="M6364">
        <v>3717.12</v>
      </c>
      <c r="N6364">
        <v>0.46929999999999999</v>
      </c>
      <c r="O6364">
        <v>3717.12</v>
      </c>
      <c r="P6364">
        <v>0.54215999999999998</v>
      </c>
      <c r="Q6364">
        <v>3717.12</v>
      </c>
      <c r="R6364">
        <v>0.62019999999999997</v>
      </c>
    </row>
    <row r="6365" spans="3:18" x14ac:dyDescent="0.55000000000000004">
      <c r="C6365">
        <v>3717.6019999999999</v>
      </c>
      <c r="D6365">
        <v>5.6410000000000002E-2</v>
      </c>
      <c r="E6365">
        <v>3717.6019999999999</v>
      </c>
      <c r="F6365">
        <v>0.13841000000000001</v>
      </c>
      <c r="G6365">
        <v>3717.6019999999999</v>
      </c>
      <c r="H6365">
        <v>0.22907</v>
      </c>
      <c r="I6365">
        <v>3717.6019999999999</v>
      </c>
      <c r="J6365">
        <v>0.26185999999999998</v>
      </c>
      <c r="K6365">
        <v>3717.6019999999999</v>
      </c>
      <c r="L6365">
        <v>0.39246999999999999</v>
      </c>
      <c r="M6365">
        <v>3717.6019999999999</v>
      </c>
      <c r="N6365">
        <v>0.4698</v>
      </c>
      <c r="O6365">
        <v>3717.6019999999999</v>
      </c>
      <c r="P6365">
        <v>0.54283000000000003</v>
      </c>
      <c r="Q6365">
        <v>3717.6019999999999</v>
      </c>
      <c r="R6365">
        <v>0.62038000000000004</v>
      </c>
    </row>
    <row r="6366" spans="3:18" x14ac:dyDescent="0.55000000000000004">
      <c r="C6366">
        <v>3718.0839999999998</v>
      </c>
      <c r="D6366">
        <v>5.6919999999999998E-2</v>
      </c>
      <c r="E6366">
        <v>3718.0839999999998</v>
      </c>
      <c r="F6366">
        <v>0.13858000000000001</v>
      </c>
      <c r="G6366">
        <v>3718.0839999999998</v>
      </c>
      <c r="H6366">
        <v>0.22961000000000001</v>
      </c>
      <c r="I6366">
        <v>3718.0839999999998</v>
      </c>
      <c r="J6366">
        <v>0.26182</v>
      </c>
      <c r="K6366">
        <v>3718.0839999999998</v>
      </c>
      <c r="L6366">
        <v>0.39255000000000001</v>
      </c>
      <c r="M6366">
        <v>3718.0839999999998</v>
      </c>
      <c r="N6366">
        <v>0.47031000000000001</v>
      </c>
      <c r="O6366">
        <v>3718.0839999999998</v>
      </c>
      <c r="P6366">
        <v>0.54342000000000001</v>
      </c>
      <c r="Q6366">
        <v>3718.0839999999998</v>
      </c>
      <c r="R6366">
        <v>0.62051000000000001</v>
      </c>
    </row>
    <row r="6367" spans="3:18" x14ac:dyDescent="0.55000000000000004">
      <c r="C6367">
        <v>3718.5659999999998</v>
      </c>
      <c r="D6367">
        <v>5.7389999999999997E-2</v>
      </c>
      <c r="E6367">
        <v>3718.5659999999998</v>
      </c>
      <c r="F6367">
        <v>0.13872000000000001</v>
      </c>
      <c r="G6367">
        <v>3718.5659999999998</v>
      </c>
      <c r="H6367">
        <v>0.23014000000000001</v>
      </c>
      <c r="I6367">
        <v>3718.5659999999998</v>
      </c>
      <c r="J6367">
        <v>0.26182</v>
      </c>
      <c r="K6367">
        <v>3718.5659999999998</v>
      </c>
      <c r="L6367">
        <v>0.39257999999999998</v>
      </c>
      <c r="M6367">
        <v>3718.5659999999998</v>
      </c>
      <c r="N6367">
        <v>0.47077000000000002</v>
      </c>
      <c r="O6367">
        <v>3718.5659999999998</v>
      </c>
      <c r="P6367">
        <v>0.54390000000000005</v>
      </c>
      <c r="Q6367">
        <v>3718.5659999999998</v>
      </c>
      <c r="R6367">
        <v>0.62058999999999997</v>
      </c>
    </row>
    <row r="6368" spans="3:18" x14ac:dyDescent="0.55000000000000004">
      <c r="C6368">
        <v>3719.0479999999998</v>
      </c>
      <c r="D6368">
        <v>5.7820000000000003E-2</v>
      </c>
      <c r="E6368">
        <v>3719.0479999999998</v>
      </c>
      <c r="F6368">
        <v>0.1389</v>
      </c>
      <c r="G6368">
        <v>3719.0479999999998</v>
      </c>
      <c r="H6368">
        <v>0.23066</v>
      </c>
      <c r="I6368">
        <v>3719.0479999999998</v>
      </c>
      <c r="J6368">
        <v>0.26185000000000003</v>
      </c>
      <c r="K6368">
        <v>3719.0479999999998</v>
      </c>
      <c r="L6368">
        <v>0.3926</v>
      </c>
      <c r="M6368">
        <v>3719.0479999999998</v>
      </c>
      <c r="N6368">
        <v>0.47120000000000001</v>
      </c>
      <c r="O6368">
        <v>3719.0479999999998</v>
      </c>
      <c r="P6368">
        <v>0.54432999999999998</v>
      </c>
      <c r="Q6368">
        <v>3719.0479999999998</v>
      </c>
      <c r="R6368">
        <v>0.62067000000000005</v>
      </c>
    </row>
    <row r="6369" spans="3:18" x14ac:dyDescent="0.55000000000000004">
      <c r="C6369">
        <v>3719.53</v>
      </c>
      <c r="D6369">
        <v>5.824E-2</v>
      </c>
      <c r="E6369">
        <v>3719.53</v>
      </c>
      <c r="F6369">
        <v>0.13916999999999999</v>
      </c>
      <c r="G6369">
        <v>3719.53</v>
      </c>
      <c r="H6369">
        <v>0.23122000000000001</v>
      </c>
      <c r="I6369">
        <v>3719.53</v>
      </c>
      <c r="J6369">
        <v>0.26190999999999998</v>
      </c>
      <c r="K6369">
        <v>3719.53</v>
      </c>
      <c r="L6369">
        <v>0.39269999999999999</v>
      </c>
      <c r="M6369">
        <v>3719.53</v>
      </c>
      <c r="N6369">
        <v>0.47160999999999997</v>
      </c>
      <c r="O6369">
        <v>3719.53</v>
      </c>
      <c r="P6369">
        <v>0.54479</v>
      </c>
      <c r="Q6369">
        <v>3719.53</v>
      </c>
      <c r="R6369">
        <v>0.62082999999999999</v>
      </c>
    </row>
    <row r="6370" spans="3:18" x14ac:dyDescent="0.55000000000000004">
      <c r="C6370">
        <v>3720.0120000000002</v>
      </c>
      <c r="D6370">
        <v>5.8680000000000003E-2</v>
      </c>
      <c r="E6370">
        <v>3720.0120000000002</v>
      </c>
      <c r="F6370">
        <v>0.13958000000000001</v>
      </c>
      <c r="G6370">
        <v>3720.0120000000002</v>
      </c>
      <c r="H6370">
        <v>0.23183999999999999</v>
      </c>
      <c r="I6370">
        <v>3720.0120000000002</v>
      </c>
      <c r="J6370">
        <v>0.26201000000000002</v>
      </c>
      <c r="K6370">
        <v>3720.0120000000002</v>
      </c>
      <c r="L6370">
        <v>0.39295999999999998</v>
      </c>
      <c r="M6370">
        <v>3720.0120000000002</v>
      </c>
      <c r="N6370">
        <v>0.47204000000000002</v>
      </c>
      <c r="O6370">
        <v>3720.0120000000002</v>
      </c>
      <c r="P6370">
        <v>0.54537999999999998</v>
      </c>
      <c r="Q6370">
        <v>3720.0120000000002</v>
      </c>
      <c r="R6370">
        <v>0.62112999999999996</v>
      </c>
    </row>
    <row r="6371" spans="3:18" x14ac:dyDescent="0.55000000000000004">
      <c r="C6371">
        <v>3720.4940000000001</v>
      </c>
      <c r="D6371">
        <v>5.9180000000000003E-2</v>
      </c>
      <c r="E6371">
        <v>3720.4940000000001</v>
      </c>
      <c r="F6371">
        <v>0.14016000000000001</v>
      </c>
      <c r="G6371">
        <v>3720.4940000000001</v>
      </c>
      <c r="H6371">
        <v>0.23255000000000001</v>
      </c>
      <c r="I6371">
        <v>3720.4940000000001</v>
      </c>
      <c r="J6371">
        <v>0.26212000000000002</v>
      </c>
      <c r="K6371">
        <v>3720.4940000000001</v>
      </c>
      <c r="L6371">
        <v>0.39340000000000003</v>
      </c>
      <c r="M6371">
        <v>3720.4940000000001</v>
      </c>
      <c r="N6371">
        <v>0.47249999999999998</v>
      </c>
      <c r="O6371">
        <v>3720.4940000000001</v>
      </c>
      <c r="P6371">
        <v>0.54613999999999996</v>
      </c>
      <c r="Q6371">
        <v>3720.4940000000001</v>
      </c>
      <c r="R6371">
        <v>0.62160000000000004</v>
      </c>
    </row>
    <row r="6372" spans="3:18" x14ac:dyDescent="0.55000000000000004">
      <c r="C6372">
        <v>3720.9769999999999</v>
      </c>
      <c r="D6372">
        <v>5.9729999999999998E-2</v>
      </c>
      <c r="E6372">
        <v>3720.9769999999999</v>
      </c>
      <c r="F6372">
        <v>0.14083999999999999</v>
      </c>
      <c r="G6372">
        <v>3720.9769999999999</v>
      </c>
      <c r="H6372">
        <v>0.23330999999999999</v>
      </c>
      <c r="I6372">
        <v>3720.9769999999999</v>
      </c>
      <c r="J6372">
        <v>0.26221</v>
      </c>
      <c r="K6372">
        <v>3720.9769999999999</v>
      </c>
      <c r="L6372">
        <v>0.39396999999999999</v>
      </c>
      <c r="M6372">
        <v>3720.9769999999999</v>
      </c>
      <c r="N6372">
        <v>0.47297</v>
      </c>
      <c r="O6372">
        <v>3720.9769999999999</v>
      </c>
      <c r="P6372">
        <v>0.54703999999999997</v>
      </c>
      <c r="Q6372">
        <v>3720.9769999999999</v>
      </c>
      <c r="R6372">
        <v>0.62219999999999998</v>
      </c>
    </row>
    <row r="6373" spans="3:18" x14ac:dyDescent="0.55000000000000004">
      <c r="C6373">
        <v>3721.4580000000001</v>
      </c>
      <c r="D6373">
        <v>6.0319999999999999E-2</v>
      </c>
      <c r="E6373">
        <v>3721.4580000000001</v>
      </c>
      <c r="F6373">
        <v>0.14155999999999999</v>
      </c>
      <c r="G6373">
        <v>3721.4580000000001</v>
      </c>
      <c r="H6373">
        <v>0.23407</v>
      </c>
      <c r="I6373">
        <v>3721.4580000000001</v>
      </c>
      <c r="J6373">
        <v>0.26223000000000002</v>
      </c>
      <c r="K6373">
        <v>3721.4580000000001</v>
      </c>
      <c r="L6373">
        <v>0.39456000000000002</v>
      </c>
      <c r="M6373">
        <v>3721.4580000000001</v>
      </c>
      <c r="N6373">
        <v>0.47342000000000001</v>
      </c>
      <c r="O6373">
        <v>3721.4580000000001</v>
      </c>
      <c r="P6373">
        <v>0.54800000000000004</v>
      </c>
      <c r="Q6373">
        <v>3721.4580000000001</v>
      </c>
      <c r="R6373">
        <v>0.62282000000000004</v>
      </c>
    </row>
    <row r="6374" spans="3:18" x14ac:dyDescent="0.55000000000000004">
      <c r="C6374">
        <v>3721.9409999999998</v>
      </c>
      <c r="D6374">
        <v>6.0929999999999998E-2</v>
      </c>
      <c r="E6374">
        <v>3721.9409999999998</v>
      </c>
      <c r="F6374">
        <v>0.14222000000000001</v>
      </c>
      <c r="G6374">
        <v>3721.9409999999998</v>
      </c>
      <c r="H6374">
        <v>0.23477999999999999</v>
      </c>
      <c r="I6374">
        <v>3721.9409999999998</v>
      </c>
      <c r="J6374">
        <v>0.26214999999999999</v>
      </c>
      <c r="K6374">
        <v>3721.9409999999998</v>
      </c>
      <c r="L6374">
        <v>0.39506999999999998</v>
      </c>
      <c r="M6374">
        <v>3721.9409999999998</v>
      </c>
      <c r="N6374">
        <v>0.47381000000000001</v>
      </c>
      <c r="O6374">
        <v>3721.9409999999998</v>
      </c>
      <c r="P6374">
        <v>0.54893000000000003</v>
      </c>
      <c r="Q6374">
        <v>3721.9409999999998</v>
      </c>
      <c r="R6374">
        <v>0.62339</v>
      </c>
    </row>
    <row r="6375" spans="3:18" x14ac:dyDescent="0.55000000000000004">
      <c r="C6375">
        <v>3722.4229999999998</v>
      </c>
      <c r="D6375">
        <v>6.1539999999999997E-2</v>
      </c>
      <c r="E6375">
        <v>3722.4229999999998</v>
      </c>
      <c r="F6375">
        <v>0.14280999999999999</v>
      </c>
      <c r="G6375">
        <v>3722.4229999999998</v>
      </c>
      <c r="H6375">
        <v>0.23541999999999999</v>
      </c>
      <c r="I6375">
        <v>3722.4229999999998</v>
      </c>
      <c r="J6375">
        <v>0.26199</v>
      </c>
      <c r="K6375">
        <v>3722.4229999999998</v>
      </c>
      <c r="L6375">
        <v>0.39544000000000001</v>
      </c>
      <c r="M6375">
        <v>3722.4229999999998</v>
      </c>
      <c r="N6375">
        <v>0.47416000000000003</v>
      </c>
      <c r="O6375">
        <v>3722.4229999999998</v>
      </c>
      <c r="P6375">
        <v>0.54976999999999998</v>
      </c>
      <c r="Q6375">
        <v>3722.4229999999998</v>
      </c>
      <c r="R6375">
        <v>0.62385000000000002</v>
      </c>
    </row>
    <row r="6376" spans="3:18" x14ac:dyDescent="0.55000000000000004">
      <c r="C6376">
        <v>3722.9050000000002</v>
      </c>
      <c r="D6376">
        <v>6.2190000000000002E-2</v>
      </c>
      <c r="E6376">
        <v>3722.9050000000002</v>
      </c>
      <c r="F6376">
        <v>0.14334</v>
      </c>
      <c r="G6376">
        <v>3722.9050000000002</v>
      </c>
      <c r="H6376">
        <v>0.23604</v>
      </c>
      <c r="I6376">
        <v>3722.9050000000002</v>
      </c>
      <c r="J6376">
        <v>0.26179999999999998</v>
      </c>
      <c r="K6376">
        <v>3722.9050000000002</v>
      </c>
      <c r="L6376">
        <v>0.39571000000000001</v>
      </c>
      <c r="M6376">
        <v>3722.9050000000002</v>
      </c>
      <c r="N6376">
        <v>0.47452</v>
      </c>
      <c r="O6376">
        <v>3722.9050000000002</v>
      </c>
      <c r="P6376">
        <v>0.55054000000000003</v>
      </c>
      <c r="Q6376">
        <v>3722.9050000000002</v>
      </c>
      <c r="R6376">
        <v>0.62419999999999998</v>
      </c>
    </row>
    <row r="6377" spans="3:18" x14ac:dyDescent="0.55000000000000004">
      <c r="C6377">
        <v>3723.3870000000002</v>
      </c>
      <c r="D6377">
        <v>6.2920000000000004E-2</v>
      </c>
      <c r="E6377">
        <v>3723.3870000000002</v>
      </c>
      <c r="F6377">
        <v>0.14388000000000001</v>
      </c>
      <c r="G6377">
        <v>3723.3870000000002</v>
      </c>
      <c r="H6377">
        <v>0.23674000000000001</v>
      </c>
      <c r="I6377">
        <v>3723.3870000000002</v>
      </c>
      <c r="J6377">
        <v>0.26164999999999999</v>
      </c>
      <c r="K6377">
        <v>3723.3870000000002</v>
      </c>
      <c r="L6377">
        <v>0.39594000000000001</v>
      </c>
      <c r="M6377">
        <v>3723.3870000000002</v>
      </c>
      <c r="N6377">
        <v>0.47494999999999998</v>
      </c>
      <c r="O6377">
        <v>3723.3870000000002</v>
      </c>
      <c r="P6377">
        <v>0.55128999999999995</v>
      </c>
      <c r="Q6377">
        <v>3723.3870000000002</v>
      </c>
      <c r="R6377">
        <v>0.62451999999999996</v>
      </c>
    </row>
    <row r="6378" spans="3:18" x14ac:dyDescent="0.55000000000000004">
      <c r="C6378">
        <v>3723.8690000000001</v>
      </c>
      <c r="D6378">
        <v>6.3789999999999999E-2</v>
      </c>
      <c r="E6378">
        <v>3723.8690000000001</v>
      </c>
      <c r="F6378">
        <v>0.14454</v>
      </c>
      <c r="G6378">
        <v>3723.8690000000001</v>
      </c>
      <c r="H6378">
        <v>0.23758000000000001</v>
      </c>
      <c r="I6378">
        <v>3723.8690000000001</v>
      </c>
      <c r="J6378">
        <v>0.26158999999999999</v>
      </c>
      <c r="K6378">
        <v>3723.8690000000001</v>
      </c>
      <c r="L6378">
        <v>0.39624999999999999</v>
      </c>
      <c r="M6378">
        <v>3723.8690000000001</v>
      </c>
      <c r="N6378">
        <v>0.47554000000000002</v>
      </c>
      <c r="O6378">
        <v>3723.8690000000001</v>
      </c>
      <c r="P6378">
        <v>0.55210999999999999</v>
      </c>
      <c r="Q6378">
        <v>3723.8690000000001</v>
      </c>
      <c r="R6378">
        <v>0.62488999999999995</v>
      </c>
    </row>
    <row r="6379" spans="3:18" x14ac:dyDescent="0.55000000000000004">
      <c r="C6379">
        <v>3724.3510000000001</v>
      </c>
      <c r="D6379">
        <v>6.4820000000000003E-2</v>
      </c>
      <c r="E6379">
        <v>3724.3510000000001</v>
      </c>
      <c r="F6379">
        <v>0.14535000000000001</v>
      </c>
      <c r="G6379">
        <v>3724.3510000000001</v>
      </c>
      <c r="H6379">
        <v>0.23863000000000001</v>
      </c>
      <c r="I6379">
        <v>3724.3510000000001</v>
      </c>
      <c r="J6379">
        <v>0.26168000000000002</v>
      </c>
      <c r="K6379">
        <v>3724.3510000000001</v>
      </c>
      <c r="L6379">
        <v>0.3967</v>
      </c>
      <c r="M6379">
        <v>3724.3510000000001</v>
      </c>
      <c r="N6379">
        <v>0.4763</v>
      </c>
      <c r="O6379">
        <v>3724.3510000000001</v>
      </c>
      <c r="P6379">
        <v>0.55303999999999998</v>
      </c>
      <c r="Q6379">
        <v>3724.3510000000001</v>
      </c>
      <c r="R6379">
        <v>0.62539</v>
      </c>
    </row>
    <row r="6380" spans="3:18" x14ac:dyDescent="0.55000000000000004">
      <c r="C6380">
        <v>3724.8330000000001</v>
      </c>
      <c r="D6380">
        <v>6.5989999999999993E-2</v>
      </c>
      <c r="E6380">
        <v>3724.8330000000001</v>
      </c>
      <c r="F6380">
        <v>0.14634</v>
      </c>
      <c r="G6380">
        <v>3724.8330000000001</v>
      </c>
      <c r="H6380">
        <v>0.23988999999999999</v>
      </c>
      <c r="I6380">
        <v>3724.8330000000001</v>
      </c>
      <c r="J6380">
        <v>0.26190000000000002</v>
      </c>
      <c r="K6380">
        <v>3724.8330000000001</v>
      </c>
      <c r="L6380">
        <v>0.39732000000000001</v>
      </c>
      <c r="M6380">
        <v>3724.8330000000001</v>
      </c>
      <c r="N6380">
        <v>0.47721999999999998</v>
      </c>
      <c r="O6380">
        <v>3724.8330000000001</v>
      </c>
      <c r="P6380">
        <v>0.55408000000000002</v>
      </c>
      <c r="Q6380">
        <v>3724.8330000000001</v>
      </c>
      <c r="R6380">
        <v>0.62605999999999995</v>
      </c>
    </row>
    <row r="6381" spans="3:18" x14ac:dyDescent="0.55000000000000004">
      <c r="C6381">
        <v>3725.3150000000001</v>
      </c>
      <c r="D6381">
        <v>6.7269999999999996E-2</v>
      </c>
      <c r="E6381">
        <v>3725.3150000000001</v>
      </c>
      <c r="F6381">
        <v>0.14749000000000001</v>
      </c>
      <c r="G6381">
        <v>3725.3150000000001</v>
      </c>
      <c r="H6381">
        <v>0.24132000000000001</v>
      </c>
      <c r="I6381">
        <v>3725.3150000000001</v>
      </c>
      <c r="J6381">
        <v>0.26223999999999997</v>
      </c>
      <c r="K6381">
        <v>3725.3150000000001</v>
      </c>
      <c r="L6381">
        <v>0.39809</v>
      </c>
      <c r="M6381">
        <v>3725.3150000000001</v>
      </c>
      <c r="N6381">
        <v>0.4783</v>
      </c>
      <c r="O6381">
        <v>3725.3150000000001</v>
      </c>
      <c r="P6381">
        <v>0.55518000000000001</v>
      </c>
      <c r="Q6381">
        <v>3725.3150000000001</v>
      </c>
      <c r="R6381">
        <v>0.62690000000000001</v>
      </c>
    </row>
    <row r="6382" spans="3:18" x14ac:dyDescent="0.55000000000000004">
      <c r="C6382">
        <v>3725.7979999999998</v>
      </c>
      <c r="D6382">
        <v>6.8610000000000004E-2</v>
      </c>
      <c r="E6382">
        <v>3725.7979999999998</v>
      </c>
      <c r="F6382">
        <v>0.14874999999999999</v>
      </c>
      <c r="G6382">
        <v>3725.7979999999998</v>
      </c>
      <c r="H6382">
        <v>0.24287</v>
      </c>
      <c r="I6382">
        <v>3725.7979999999998</v>
      </c>
      <c r="J6382">
        <v>0.26267000000000001</v>
      </c>
      <c r="K6382">
        <v>3725.7979999999998</v>
      </c>
      <c r="L6382">
        <v>0.39895000000000003</v>
      </c>
      <c r="M6382">
        <v>3725.7979999999998</v>
      </c>
      <c r="N6382">
        <v>0.47949000000000003</v>
      </c>
      <c r="O6382">
        <v>3725.7979999999998</v>
      </c>
      <c r="P6382">
        <v>0.55630000000000002</v>
      </c>
      <c r="Q6382">
        <v>3725.7979999999998</v>
      </c>
      <c r="R6382">
        <v>0.62790000000000001</v>
      </c>
    </row>
    <row r="6383" spans="3:18" x14ac:dyDescent="0.55000000000000004">
      <c r="C6383">
        <v>3726.28</v>
      </c>
      <c r="D6383">
        <v>6.9970000000000004E-2</v>
      </c>
      <c r="E6383">
        <v>3726.28</v>
      </c>
      <c r="F6383">
        <v>0.15010999999999999</v>
      </c>
      <c r="G6383">
        <v>3726.28</v>
      </c>
      <c r="H6383">
        <v>0.24451999999999999</v>
      </c>
      <c r="I6383">
        <v>3726.28</v>
      </c>
      <c r="J6383">
        <v>0.26321</v>
      </c>
      <c r="K6383">
        <v>3726.28</v>
      </c>
      <c r="L6383">
        <v>0.39989000000000002</v>
      </c>
      <c r="M6383">
        <v>3726.28</v>
      </c>
      <c r="N6383">
        <v>0.48080000000000001</v>
      </c>
      <c r="O6383">
        <v>3726.28</v>
      </c>
      <c r="P6383">
        <v>0.55742000000000003</v>
      </c>
      <c r="Q6383">
        <v>3726.28</v>
      </c>
      <c r="R6383">
        <v>0.62902999999999998</v>
      </c>
    </row>
    <row r="6384" spans="3:18" x14ac:dyDescent="0.55000000000000004">
      <c r="C6384">
        <v>3726.7620000000002</v>
      </c>
      <c r="D6384">
        <v>7.1360000000000007E-2</v>
      </c>
      <c r="E6384">
        <v>3726.7620000000002</v>
      </c>
      <c r="F6384">
        <v>0.15157000000000001</v>
      </c>
      <c r="G6384">
        <v>3726.7620000000002</v>
      </c>
      <c r="H6384">
        <v>0.24626000000000001</v>
      </c>
      <c r="I6384">
        <v>3726.7620000000002</v>
      </c>
      <c r="J6384">
        <v>0.26385999999999998</v>
      </c>
      <c r="K6384">
        <v>3726.7620000000002</v>
      </c>
      <c r="L6384">
        <v>0.40088000000000001</v>
      </c>
      <c r="M6384">
        <v>3726.7620000000002</v>
      </c>
      <c r="N6384">
        <v>0.48226999999999998</v>
      </c>
      <c r="O6384">
        <v>3726.7620000000002</v>
      </c>
      <c r="P6384">
        <v>0.55857999999999997</v>
      </c>
      <c r="Q6384">
        <v>3726.7620000000002</v>
      </c>
      <c r="R6384">
        <v>0.63024999999999998</v>
      </c>
    </row>
    <row r="6385" spans="3:18" x14ac:dyDescent="0.55000000000000004">
      <c r="C6385">
        <v>3727.2440000000001</v>
      </c>
      <c r="D6385">
        <v>7.2789999999999994E-2</v>
      </c>
      <c r="E6385">
        <v>3727.2440000000001</v>
      </c>
      <c r="F6385">
        <v>0.15311</v>
      </c>
      <c r="G6385">
        <v>3727.2440000000001</v>
      </c>
      <c r="H6385">
        <v>0.24809999999999999</v>
      </c>
      <c r="I6385">
        <v>3727.2440000000001</v>
      </c>
      <c r="J6385">
        <v>0.26466000000000001</v>
      </c>
      <c r="K6385">
        <v>3727.2440000000001</v>
      </c>
      <c r="L6385">
        <v>0.40193000000000001</v>
      </c>
      <c r="M6385">
        <v>3727.2440000000001</v>
      </c>
      <c r="N6385">
        <v>0.48391000000000001</v>
      </c>
      <c r="O6385">
        <v>3727.2440000000001</v>
      </c>
      <c r="P6385">
        <v>0.55984</v>
      </c>
      <c r="Q6385">
        <v>3727.2440000000001</v>
      </c>
      <c r="R6385">
        <v>0.63156999999999996</v>
      </c>
    </row>
    <row r="6386" spans="3:18" x14ac:dyDescent="0.55000000000000004">
      <c r="C6386">
        <v>3727.7260000000001</v>
      </c>
      <c r="D6386">
        <v>7.4270000000000003E-2</v>
      </c>
      <c r="E6386">
        <v>3727.7260000000001</v>
      </c>
      <c r="F6386">
        <v>0.15473000000000001</v>
      </c>
      <c r="G6386">
        <v>3727.7260000000001</v>
      </c>
      <c r="H6386">
        <v>0.25004999999999999</v>
      </c>
      <c r="I6386">
        <v>3727.7260000000001</v>
      </c>
      <c r="J6386">
        <v>0.26558999999999999</v>
      </c>
      <c r="K6386">
        <v>3727.7260000000001</v>
      </c>
      <c r="L6386">
        <v>0.40305000000000002</v>
      </c>
      <c r="M6386">
        <v>3727.7260000000001</v>
      </c>
      <c r="N6386">
        <v>0.48570999999999998</v>
      </c>
      <c r="O6386">
        <v>3727.7260000000001</v>
      </c>
      <c r="P6386">
        <v>0.56125000000000003</v>
      </c>
      <c r="Q6386">
        <v>3727.7260000000001</v>
      </c>
      <c r="R6386">
        <v>0.63292999999999999</v>
      </c>
    </row>
    <row r="6387" spans="3:18" x14ac:dyDescent="0.55000000000000004">
      <c r="C6387">
        <v>3728.2080000000001</v>
      </c>
      <c r="D6387">
        <v>7.5800000000000006E-2</v>
      </c>
      <c r="E6387">
        <v>3728.2080000000001</v>
      </c>
      <c r="F6387">
        <v>0.15637999999999999</v>
      </c>
      <c r="G6387">
        <v>3728.2080000000001</v>
      </c>
      <c r="H6387">
        <v>0.25205</v>
      </c>
      <c r="I6387">
        <v>3728.2080000000001</v>
      </c>
      <c r="J6387">
        <v>0.26661000000000001</v>
      </c>
      <c r="K6387">
        <v>3728.2080000000001</v>
      </c>
      <c r="L6387">
        <v>0.40418999999999999</v>
      </c>
      <c r="M6387">
        <v>3728.2080000000001</v>
      </c>
      <c r="N6387">
        <v>0.48762</v>
      </c>
      <c r="O6387">
        <v>3728.2080000000001</v>
      </c>
      <c r="P6387">
        <v>0.56279000000000001</v>
      </c>
      <c r="Q6387">
        <v>3728.2080000000001</v>
      </c>
      <c r="R6387">
        <v>0.63429000000000002</v>
      </c>
    </row>
    <row r="6388" spans="3:18" x14ac:dyDescent="0.55000000000000004">
      <c r="C6388">
        <v>3728.69</v>
      </c>
      <c r="D6388">
        <v>7.7369999999999994E-2</v>
      </c>
      <c r="E6388">
        <v>3728.69</v>
      </c>
      <c r="F6388">
        <v>0.15801999999999999</v>
      </c>
      <c r="G6388">
        <v>3728.69</v>
      </c>
      <c r="H6388">
        <v>0.25407000000000002</v>
      </c>
      <c r="I6388">
        <v>3728.69</v>
      </c>
      <c r="J6388">
        <v>0.26766000000000001</v>
      </c>
      <c r="K6388">
        <v>3728.69</v>
      </c>
      <c r="L6388">
        <v>0.40533000000000002</v>
      </c>
      <c r="M6388">
        <v>3728.69</v>
      </c>
      <c r="N6388">
        <v>0.48957000000000001</v>
      </c>
      <c r="O6388">
        <v>3728.69</v>
      </c>
      <c r="P6388">
        <v>0.56442000000000003</v>
      </c>
      <c r="Q6388">
        <v>3728.69</v>
      </c>
      <c r="R6388">
        <v>0.63560000000000005</v>
      </c>
    </row>
    <row r="6389" spans="3:18" x14ac:dyDescent="0.55000000000000004">
      <c r="C6389">
        <v>3729.172</v>
      </c>
      <c r="D6389">
        <v>7.8969999999999999E-2</v>
      </c>
      <c r="E6389">
        <v>3729.172</v>
      </c>
      <c r="F6389">
        <v>0.15962999999999999</v>
      </c>
      <c r="G6389">
        <v>3729.172</v>
      </c>
      <c r="H6389">
        <v>0.25606000000000001</v>
      </c>
      <c r="I6389">
        <v>3729.172</v>
      </c>
      <c r="J6389">
        <v>0.26868999999999998</v>
      </c>
      <c r="K6389">
        <v>3729.172</v>
      </c>
      <c r="L6389">
        <v>0.40643000000000001</v>
      </c>
      <c r="M6389">
        <v>3729.172</v>
      </c>
      <c r="N6389">
        <v>0.49148999999999998</v>
      </c>
      <c r="O6389">
        <v>3729.172</v>
      </c>
      <c r="P6389">
        <v>0.56608999999999998</v>
      </c>
      <c r="Q6389">
        <v>3729.172</v>
      </c>
      <c r="R6389">
        <v>0.63685000000000003</v>
      </c>
    </row>
    <row r="6390" spans="3:18" x14ac:dyDescent="0.55000000000000004">
      <c r="C6390">
        <v>3729.6550000000002</v>
      </c>
      <c r="D6390">
        <v>8.0649999999999999E-2</v>
      </c>
      <c r="E6390">
        <v>3729.6550000000002</v>
      </c>
      <c r="F6390">
        <v>0.16123000000000001</v>
      </c>
      <c r="G6390">
        <v>3729.6550000000002</v>
      </c>
      <c r="H6390">
        <v>0.25802999999999998</v>
      </c>
      <c r="I6390">
        <v>3729.6550000000002</v>
      </c>
      <c r="J6390">
        <v>0.26967999999999998</v>
      </c>
      <c r="K6390">
        <v>3729.6550000000002</v>
      </c>
      <c r="L6390">
        <v>0.40750999999999998</v>
      </c>
      <c r="M6390">
        <v>3729.6550000000002</v>
      </c>
      <c r="N6390">
        <v>0.49340000000000001</v>
      </c>
      <c r="O6390">
        <v>3729.6550000000002</v>
      </c>
      <c r="P6390">
        <v>0.56777999999999995</v>
      </c>
      <c r="Q6390">
        <v>3729.6550000000002</v>
      </c>
      <c r="R6390">
        <v>0.63809000000000005</v>
      </c>
    </row>
    <row r="6391" spans="3:18" x14ac:dyDescent="0.55000000000000004">
      <c r="C6391">
        <v>3730.1370000000002</v>
      </c>
      <c r="D6391">
        <v>8.2500000000000004E-2</v>
      </c>
      <c r="E6391">
        <v>3730.1370000000002</v>
      </c>
      <c r="F6391">
        <v>0.16292000000000001</v>
      </c>
      <c r="G6391">
        <v>3730.1370000000002</v>
      </c>
      <c r="H6391">
        <v>0.26005</v>
      </c>
      <c r="I6391">
        <v>3730.1370000000002</v>
      </c>
      <c r="J6391">
        <v>0.27068999999999999</v>
      </c>
      <c r="K6391">
        <v>3730.1370000000002</v>
      </c>
      <c r="L6391">
        <v>0.40869</v>
      </c>
      <c r="M6391">
        <v>3730.1370000000002</v>
      </c>
      <c r="N6391">
        <v>0.49536999999999998</v>
      </c>
      <c r="O6391">
        <v>3730.1370000000002</v>
      </c>
      <c r="P6391">
        <v>0.56957000000000002</v>
      </c>
      <c r="Q6391">
        <v>3730.1370000000002</v>
      </c>
      <c r="R6391">
        <v>0.63943000000000005</v>
      </c>
    </row>
    <row r="6392" spans="3:18" x14ac:dyDescent="0.55000000000000004">
      <c r="C6392">
        <v>3730.6190000000001</v>
      </c>
      <c r="D6392">
        <v>8.4620000000000001E-2</v>
      </c>
      <c r="E6392">
        <v>3730.6190000000001</v>
      </c>
      <c r="F6392">
        <v>0.16486000000000001</v>
      </c>
      <c r="G6392">
        <v>3730.6190000000001</v>
      </c>
      <c r="H6392">
        <v>0.26224999999999998</v>
      </c>
      <c r="I6392">
        <v>3730.6190000000001</v>
      </c>
      <c r="J6392">
        <v>0.27183000000000002</v>
      </c>
      <c r="K6392">
        <v>3730.6190000000001</v>
      </c>
      <c r="L6392">
        <v>0.41009000000000001</v>
      </c>
      <c r="M6392">
        <v>3730.6190000000001</v>
      </c>
      <c r="N6392">
        <v>0.4975</v>
      </c>
      <c r="O6392">
        <v>3730.6190000000001</v>
      </c>
      <c r="P6392">
        <v>0.57155999999999996</v>
      </c>
      <c r="Q6392">
        <v>3730.6190000000001</v>
      </c>
      <c r="R6392">
        <v>0.64100999999999997</v>
      </c>
    </row>
    <row r="6393" spans="3:18" x14ac:dyDescent="0.55000000000000004">
      <c r="C6393">
        <v>3731.1010000000001</v>
      </c>
      <c r="D6393">
        <v>8.7120000000000003E-2</v>
      </c>
      <c r="E6393">
        <v>3731.1010000000001</v>
      </c>
      <c r="F6393">
        <v>0.16719000000000001</v>
      </c>
      <c r="G6393">
        <v>3731.1010000000001</v>
      </c>
      <c r="H6393">
        <v>0.26473999999999998</v>
      </c>
      <c r="I6393">
        <v>3731.1010000000001</v>
      </c>
      <c r="J6393">
        <v>0.27321000000000001</v>
      </c>
      <c r="K6393">
        <v>3731.1010000000001</v>
      </c>
      <c r="L6393">
        <v>0.41186</v>
      </c>
      <c r="M6393">
        <v>3731.1010000000001</v>
      </c>
      <c r="N6393">
        <v>0.49991000000000002</v>
      </c>
      <c r="O6393">
        <v>3731.1010000000001</v>
      </c>
      <c r="P6393">
        <v>0.57384000000000002</v>
      </c>
      <c r="Q6393">
        <v>3731.1010000000001</v>
      </c>
      <c r="R6393">
        <v>0.64293999999999996</v>
      </c>
    </row>
    <row r="6394" spans="3:18" x14ac:dyDescent="0.55000000000000004">
      <c r="C6394">
        <v>3731.5830000000001</v>
      </c>
      <c r="D6394">
        <v>9.0010000000000007E-2</v>
      </c>
      <c r="E6394">
        <v>3731.5830000000001</v>
      </c>
      <c r="F6394">
        <v>0.16994999999999999</v>
      </c>
      <c r="G6394">
        <v>3731.5830000000001</v>
      </c>
      <c r="H6394">
        <v>0.2676</v>
      </c>
      <c r="I6394">
        <v>3731.5830000000001</v>
      </c>
      <c r="J6394">
        <v>0.27493000000000001</v>
      </c>
      <c r="K6394">
        <v>3731.5830000000001</v>
      </c>
      <c r="L6394">
        <v>0.41404999999999997</v>
      </c>
      <c r="M6394">
        <v>3731.5830000000001</v>
      </c>
      <c r="N6394">
        <v>0.50260000000000005</v>
      </c>
      <c r="O6394">
        <v>3731.5830000000001</v>
      </c>
      <c r="P6394">
        <v>0.57643999999999995</v>
      </c>
      <c r="Q6394">
        <v>3731.5830000000001</v>
      </c>
      <c r="R6394">
        <v>0.64522999999999997</v>
      </c>
    </row>
    <row r="6395" spans="3:18" x14ac:dyDescent="0.55000000000000004">
      <c r="C6395">
        <v>3732.0650000000001</v>
      </c>
      <c r="D6395">
        <v>9.3200000000000005E-2</v>
      </c>
      <c r="E6395">
        <v>3732.0650000000001</v>
      </c>
      <c r="F6395">
        <v>0.17308999999999999</v>
      </c>
      <c r="G6395">
        <v>3732.0650000000001</v>
      </c>
      <c r="H6395">
        <v>0.27078999999999998</v>
      </c>
      <c r="I6395">
        <v>3732.0650000000001</v>
      </c>
      <c r="J6395">
        <v>0.27696999999999999</v>
      </c>
      <c r="K6395">
        <v>3732.0650000000001</v>
      </c>
      <c r="L6395">
        <v>0.41660000000000003</v>
      </c>
      <c r="M6395">
        <v>3732.0650000000001</v>
      </c>
      <c r="N6395">
        <v>0.50548000000000004</v>
      </c>
      <c r="O6395">
        <v>3732.0650000000001</v>
      </c>
      <c r="P6395">
        <v>0.57928000000000002</v>
      </c>
      <c r="Q6395">
        <v>3732.0650000000001</v>
      </c>
      <c r="R6395">
        <v>0.64778000000000002</v>
      </c>
    </row>
    <row r="6396" spans="3:18" x14ac:dyDescent="0.55000000000000004">
      <c r="C6396">
        <v>3732.547</v>
      </c>
      <c r="D6396">
        <v>9.6540000000000001E-2</v>
      </c>
      <c r="E6396">
        <v>3732.547</v>
      </c>
      <c r="F6396">
        <v>0.17643</v>
      </c>
      <c r="G6396">
        <v>3732.547</v>
      </c>
      <c r="H6396">
        <v>0.27421000000000001</v>
      </c>
      <c r="I6396">
        <v>3732.547</v>
      </c>
      <c r="J6396">
        <v>0.27923999999999999</v>
      </c>
      <c r="K6396">
        <v>3732.547</v>
      </c>
      <c r="L6396">
        <v>0.41935</v>
      </c>
      <c r="M6396">
        <v>3732.547</v>
      </c>
      <c r="N6396">
        <v>0.50841000000000003</v>
      </c>
      <c r="O6396">
        <v>3732.547</v>
      </c>
      <c r="P6396">
        <v>0.58221999999999996</v>
      </c>
      <c r="Q6396">
        <v>3732.547</v>
      </c>
      <c r="R6396">
        <v>0.65041000000000004</v>
      </c>
    </row>
    <row r="6397" spans="3:18" x14ac:dyDescent="0.55000000000000004">
      <c r="C6397">
        <v>3733.029</v>
      </c>
      <c r="D6397">
        <v>9.987E-2</v>
      </c>
      <c r="E6397">
        <v>3733.029</v>
      </c>
      <c r="F6397">
        <v>0.17979000000000001</v>
      </c>
      <c r="G6397">
        <v>3733.029</v>
      </c>
      <c r="H6397">
        <v>0.27772000000000002</v>
      </c>
      <c r="I6397">
        <v>3733.029</v>
      </c>
      <c r="J6397">
        <v>0.28159000000000001</v>
      </c>
      <c r="K6397">
        <v>3733.029</v>
      </c>
      <c r="L6397">
        <v>0.42212</v>
      </c>
      <c r="M6397">
        <v>3733.029</v>
      </c>
      <c r="N6397">
        <v>0.51124999999999998</v>
      </c>
      <c r="O6397">
        <v>3733.029</v>
      </c>
      <c r="P6397">
        <v>0.58511999999999997</v>
      </c>
      <c r="Q6397">
        <v>3733.029</v>
      </c>
      <c r="R6397">
        <v>0.65291999999999994</v>
      </c>
    </row>
    <row r="6398" spans="3:18" x14ac:dyDescent="0.55000000000000004">
      <c r="C6398">
        <v>3733.511</v>
      </c>
      <c r="D6398">
        <v>0.10313</v>
      </c>
      <c r="E6398">
        <v>3733.511</v>
      </c>
      <c r="F6398">
        <v>0.18307999999999999</v>
      </c>
      <c r="G6398">
        <v>3733.511</v>
      </c>
      <c r="H6398">
        <v>0.28123999999999999</v>
      </c>
      <c r="I6398">
        <v>3733.511</v>
      </c>
      <c r="J6398">
        <v>0.28386</v>
      </c>
      <c r="K6398">
        <v>3733.511</v>
      </c>
      <c r="L6398">
        <v>0.42479</v>
      </c>
      <c r="M6398">
        <v>3733.511</v>
      </c>
      <c r="N6398">
        <v>0.51393999999999995</v>
      </c>
      <c r="O6398">
        <v>3733.511</v>
      </c>
      <c r="P6398">
        <v>0.58792999999999995</v>
      </c>
      <c r="Q6398">
        <v>3733.511</v>
      </c>
      <c r="R6398">
        <v>0.6552</v>
      </c>
    </row>
    <row r="6399" spans="3:18" x14ac:dyDescent="0.55000000000000004">
      <c r="C6399">
        <v>3733.9940000000001</v>
      </c>
      <c r="D6399">
        <v>0.10635</v>
      </c>
      <c r="E6399">
        <v>3733.9940000000001</v>
      </c>
      <c r="F6399">
        <v>0.18634000000000001</v>
      </c>
      <c r="G6399">
        <v>3733.9940000000001</v>
      </c>
      <c r="H6399">
        <v>0.28478999999999999</v>
      </c>
      <c r="I6399">
        <v>3733.9940000000001</v>
      </c>
      <c r="J6399">
        <v>0.28594999999999998</v>
      </c>
      <c r="K6399">
        <v>3733.9940000000001</v>
      </c>
      <c r="L6399">
        <v>0.42734</v>
      </c>
      <c r="M6399">
        <v>3733.9940000000001</v>
      </c>
      <c r="N6399">
        <v>0.51654999999999995</v>
      </c>
      <c r="O6399">
        <v>3733.9940000000001</v>
      </c>
      <c r="P6399">
        <v>0.59069000000000005</v>
      </c>
      <c r="Q6399">
        <v>3733.9940000000001</v>
      </c>
      <c r="R6399">
        <v>0.65725999999999996</v>
      </c>
    </row>
    <row r="6400" spans="3:18" x14ac:dyDescent="0.55000000000000004">
      <c r="C6400">
        <v>3734.4760000000001</v>
      </c>
      <c r="D6400">
        <v>0.10965</v>
      </c>
      <c r="E6400">
        <v>3734.4760000000001</v>
      </c>
      <c r="F6400">
        <v>0.18970000000000001</v>
      </c>
      <c r="G6400">
        <v>3734.4760000000001</v>
      </c>
      <c r="H6400">
        <v>0.28844999999999998</v>
      </c>
      <c r="I6400">
        <v>3734.4760000000001</v>
      </c>
      <c r="J6400">
        <v>0.28784999999999999</v>
      </c>
      <c r="K6400">
        <v>3734.4760000000001</v>
      </c>
      <c r="L6400">
        <v>0.42985000000000001</v>
      </c>
      <c r="M6400">
        <v>3734.4760000000001</v>
      </c>
      <c r="N6400">
        <v>0.51922000000000001</v>
      </c>
      <c r="O6400">
        <v>3734.4760000000001</v>
      </c>
      <c r="P6400">
        <v>0.59350000000000003</v>
      </c>
      <c r="Q6400">
        <v>3734.4760000000001</v>
      </c>
      <c r="R6400">
        <v>0.65917000000000003</v>
      </c>
    </row>
    <row r="6401" spans="3:18" x14ac:dyDescent="0.55000000000000004">
      <c r="C6401">
        <v>3734.9580000000001</v>
      </c>
      <c r="D6401">
        <v>0.11315</v>
      </c>
      <c r="E6401">
        <v>3734.9580000000001</v>
      </c>
      <c r="F6401">
        <v>0.19334000000000001</v>
      </c>
      <c r="G6401">
        <v>3734.9580000000001</v>
      </c>
      <c r="H6401">
        <v>0.29231000000000001</v>
      </c>
      <c r="I6401">
        <v>3734.9580000000001</v>
      </c>
      <c r="J6401">
        <v>0.28960000000000002</v>
      </c>
      <c r="K6401">
        <v>3734.9580000000001</v>
      </c>
      <c r="L6401">
        <v>0.43239</v>
      </c>
      <c r="M6401">
        <v>3734.9580000000001</v>
      </c>
      <c r="N6401">
        <v>0.52209000000000005</v>
      </c>
      <c r="O6401">
        <v>3734.9580000000001</v>
      </c>
      <c r="P6401">
        <v>0.59643000000000002</v>
      </c>
      <c r="Q6401">
        <v>3734.9580000000001</v>
      </c>
      <c r="R6401">
        <v>0.66105000000000003</v>
      </c>
    </row>
    <row r="6402" spans="3:18" x14ac:dyDescent="0.55000000000000004">
      <c r="C6402">
        <v>3735.44</v>
      </c>
      <c r="D6402">
        <v>0.11688999999999999</v>
      </c>
      <c r="E6402">
        <v>3735.44</v>
      </c>
      <c r="F6402">
        <v>0.19733000000000001</v>
      </c>
      <c r="G6402">
        <v>3735.44</v>
      </c>
      <c r="H6402">
        <v>0.29637000000000002</v>
      </c>
      <c r="I6402">
        <v>3735.44</v>
      </c>
      <c r="J6402">
        <v>0.29132999999999998</v>
      </c>
      <c r="K6402">
        <v>3735.44</v>
      </c>
      <c r="L6402">
        <v>0.43503999999999998</v>
      </c>
      <c r="M6402">
        <v>3735.44</v>
      </c>
      <c r="N6402">
        <v>0.52522000000000002</v>
      </c>
      <c r="O6402">
        <v>3735.44</v>
      </c>
      <c r="P6402">
        <v>0.59948999999999997</v>
      </c>
      <c r="Q6402">
        <v>3735.44</v>
      </c>
      <c r="R6402">
        <v>0.66300000000000003</v>
      </c>
    </row>
    <row r="6403" spans="3:18" x14ac:dyDescent="0.55000000000000004">
      <c r="C6403">
        <v>3735.922</v>
      </c>
      <c r="D6403">
        <v>0.12078999999999999</v>
      </c>
      <c r="E6403">
        <v>3735.922</v>
      </c>
      <c r="F6403">
        <v>0.20163</v>
      </c>
      <c r="G6403">
        <v>3735.922</v>
      </c>
      <c r="H6403">
        <v>0.30053000000000002</v>
      </c>
      <c r="I6403">
        <v>3735.922</v>
      </c>
      <c r="J6403">
        <v>0.29314000000000001</v>
      </c>
      <c r="K6403">
        <v>3735.922</v>
      </c>
      <c r="L6403">
        <v>0.43776999999999999</v>
      </c>
      <c r="M6403">
        <v>3735.922</v>
      </c>
      <c r="N6403">
        <v>0.52858000000000005</v>
      </c>
      <c r="O6403">
        <v>3735.922</v>
      </c>
      <c r="P6403">
        <v>0.60257000000000005</v>
      </c>
      <c r="Q6403">
        <v>3735.922</v>
      </c>
      <c r="R6403">
        <v>0.66505000000000003</v>
      </c>
    </row>
    <row r="6404" spans="3:18" x14ac:dyDescent="0.55000000000000004">
      <c r="C6404">
        <v>3736.404</v>
      </c>
      <c r="D6404">
        <v>0.12472999999999999</v>
      </c>
      <c r="E6404">
        <v>3736.404</v>
      </c>
      <c r="F6404">
        <v>0.20605000000000001</v>
      </c>
      <c r="G6404">
        <v>3736.404</v>
      </c>
      <c r="H6404">
        <v>0.30460999999999999</v>
      </c>
      <c r="I6404">
        <v>3736.404</v>
      </c>
      <c r="J6404">
        <v>0.29515000000000002</v>
      </c>
      <c r="K6404">
        <v>3736.404</v>
      </c>
      <c r="L6404">
        <v>0.44056000000000001</v>
      </c>
      <c r="M6404">
        <v>3736.404</v>
      </c>
      <c r="N6404">
        <v>0.53205999999999998</v>
      </c>
      <c r="O6404">
        <v>3736.404</v>
      </c>
      <c r="P6404">
        <v>0.60558000000000001</v>
      </c>
      <c r="Q6404">
        <v>3736.404</v>
      </c>
      <c r="R6404">
        <v>0.66722000000000004</v>
      </c>
    </row>
    <row r="6405" spans="3:18" x14ac:dyDescent="0.55000000000000004">
      <c r="C6405">
        <v>3736.886</v>
      </c>
      <c r="D6405">
        <v>0.12858</v>
      </c>
      <c r="E6405">
        <v>3736.886</v>
      </c>
      <c r="F6405">
        <v>0.21042</v>
      </c>
      <c r="G6405">
        <v>3736.886</v>
      </c>
      <c r="H6405">
        <v>0.30847000000000002</v>
      </c>
      <c r="I6405">
        <v>3736.886</v>
      </c>
      <c r="J6405">
        <v>0.29741000000000001</v>
      </c>
      <c r="K6405">
        <v>3736.886</v>
      </c>
      <c r="L6405">
        <v>0.44335000000000002</v>
      </c>
      <c r="M6405">
        <v>3736.886</v>
      </c>
      <c r="N6405">
        <v>0.53556999999999999</v>
      </c>
      <c r="O6405">
        <v>3736.886</v>
      </c>
      <c r="P6405">
        <v>0.60843000000000003</v>
      </c>
      <c r="Q6405">
        <v>3736.886</v>
      </c>
      <c r="R6405">
        <v>0.66952999999999996</v>
      </c>
    </row>
    <row r="6406" spans="3:18" x14ac:dyDescent="0.55000000000000004">
      <c r="C6406">
        <v>3737.3679999999999</v>
      </c>
      <c r="D6406">
        <v>0.13228999999999999</v>
      </c>
      <c r="E6406">
        <v>3737.3679999999999</v>
      </c>
      <c r="F6406">
        <v>0.21461</v>
      </c>
      <c r="G6406">
        <v>3737.3679999999999</v>
      </c>
      <c r="H6406">
        <v>0.31204999999999999</v>
      </c>
      <c r="I6406">
        <v>3737.3679999999999</v>
      </c>
      <c r="J6406">
        <v>0.29992999999999997</v>
      </c>
      <c r="K6406">
        <v>3737.3679999999999</v>
      </c>
      <c r="L6406">
        <v>0.44608999999999999</v>
      </c>
      <c r="M6406">
        <v>3737.3679999999999</v>
      </c>
      <c r="N6406">
        <v>0.53905999999999998</v>
      </c>
      <c r="O6406">
        <v>3737.3679999999999</v>
      </c>
      <c r="P6406">
        <v>0.61112999999999995</v>
      </c>
      <c r="Q6406">
        <v>3737.3679999999999</v>
      </c>
      <c r="R6406">
        <v>0.67195000000000005</v>
      </c>
    </row>
    <row r="6407" spans="3:18" x14ac:dyDescent="0.55000000000000004">
      <c r="C6407">
        <v>3737.8510000000001</v>
      </c>
      <c r="D6407">
        <v>0.13591</v>
      </c>
      <c r="E6407">
        <v>3737.8510000000001</v>
      </c>
      <c r="F6407">
        <v>0.21862000000000001</v>
      </c>
      <c r="G6407">
        <v>3737.8510000000001</v>
      </c>
      <c r="H6407">
        <v>0.31539</v>
      </c>
      <c r="I6407">
        <v>3737.8510000000001</v>
      </c>
      <c r="J6407">
        <v>0.30264000000000002</v>
      </c>
      <c r="K6407">
        <v>3737.8510000000001</v>
      </c>
      <c r="L6407">
        <v>0.44875999999999999</v>
      </c>
      <c r="M6407">
        <v>3737.8510000000001</v>
      </c>
      <c r="N6407">
        <v>0.54252999999999996</v>
      </c>
      <c r="O6407">
        <v>3737.8510000000001</v>
      </c>
      <c r="P6407">
        <v>0.61373</v>
      </c>
      <c r="Q6407">
        <v>3737.8510000000001</v>
      </c>
      <c r="R6407">
        <v>0.67445999999999995</v>
      </c>
    </row>
    <row r="6408" spans="3:18" x14ac:dyDescent="0.55000000000000004">
      <c r="C6408">
        <v>3738.3330000000001</v>
      </c>
      <c r="D6408">
        <v>0.13947999999999999</v>
      </c>
      <c r="E6408">
        <v>3738.3330000000001</v>
      </c>
      <c r="F6408">
        <v>0.22248000000000001</v>
      </c>
      <c r="G6408">
        <v>3738.3330000000001</v>
      </c>
      <c r="H6408">
        <v>0.31855</v>
      </c>
      <c r="I6408">
        <v>3738.3330000000001</v>
      </c>
      <c r="J6408">
        <v>0.30546000000000001</v>
      </c>
      <c r="K6408">
        <v>3738.3330000000001</v>
      </c>
      <c r="L6408">
        <v>0.45132</v>
      </c>
      <c r="M6408">
        <v>3738.3330000000001</v>
      </c>
      <c r="N6408">
        <v>0.54598999999999998</v>
      </c>
      <c r="O6408">
        <v>3738.3330000000001</v>
      </c>
      <c r="P6408">
        <v>0.61626999999999998</v>
      </c>
      <c r="Q6408">
        <v>3738.3330000000001</v>
      </c>
      <c r="R6408">
        <v>0.67698999999999998</v>
      </c>
    </row>
    <row r="6409" spans="3:18" x14ac:dyDescent="0.55000000000000004">
      <c r="C6409">
        <v>3738.8150000000001</v>
      </c>
      <c r="D6409">
        <v>0.14304</v>
      </c>
      <c r="E6409">
        <v>3738.8150000000001</v>
      </c>
      <c r="F6409">
        <v>0.22625000000000001</v>
      </c>
      <c r="G6409">
        <v>3738.8150000000001</v>
      </c>
      <c r="H6409">
        <v>0.32157999999999998</v>
      </c>
      <c r="I6409">
        <v>3738.8150000000001</v>
      </c>
      <c r="J6409">
        <v>0.30828</v>
      </c>
      <c r="K6409">
        <v>3738.8150000000001</v>
      </c>
      <c r="L6409">
        <v>0.45373000000000002</v>
      </c>
      <c r="M6409">
        <v>3738.8150000000001</v>
      </c>
      <c r="N6409">
        <v>0.5494</v>
      </c>
      <c r="O6409">
        <v>3738.8150000000001</v>
      </c>
      <c r="P6409">
        <v>0.61875999999999998</v>
      </c>
      <c r="Q6409">
        <v>3738.8150000000001</v>
      </c>
      <c r="R6409">
        <v>0.67942999999999998</v>
      </c>
    </row>
    <row r="6410" spans="3:18" x14ac:dyDescent="0.55000000000000004">
      <c r="C6410">
        <v>3739.297</v>
      </c>
      <c r="D6410">
        <v>0.14656</v>
      </c>
      <c r="E6410">
        <v>3739.297</v>
      </c>
      <c r="F6410">
        <v>0.22989999999999999</v>
      </c>
      <c r="G6410">
        <v>3739.297</v>
      </c>
      <c r="H6410">
        <v>0.32446000000000003</v>
      </c>
      <c r="I6410">
        <v>3739.297</v>
      </c>
      <c r="J6410">
        <v>0.31095</v>
      </c>
      <c r="K6410">
        <v>3739.297</v>
      </c>
      <c r="L6410">
        <v>0.45591999999999999</v>
      </c>
      <c r="M6410">
        <v>3739.297</v>
      </c>
      <c r="N6410">
        <v>0.55266999999999999</v>
      </c>
      <c r="O6410">
        <v>3739.297</v>
      </c>
      <c r="P6410">
        <v>0.62114999999999998</v>
      </c>
      <c r="Q6410">
        <v>3739.297</v>
      </c>
      <c r="R6410">
        <v>0.68167999999999995</v>
      </c>
    </row>
    <row r="6411" spans="3:18" x14ac:dyDescent="0.55000000000000004">
      <c r="C6411">
        <v>3739.779</v>
      </c>
      <c r="D6411">
        <v>0.14992</v>
      </c>
      <c r="E6411">
        <v>3739.779</v>
      </c>
      <c r="F6411">
        <v>0.23333999999999999</v>
      </c>
      <c r="G6411">
        <v>3739.779</v>
      </c>
      <c r="H6411">
        <v>0.32712999999999998</v>
      </c>
      <c r="I6411">
        <v>3739.779</v>
      </c>
      <c r="J6411">
        <v>0.31334000000000001</v>
      </c>
      <c r="K6411">
        <v>3739.779</v>
      </c>
      <c r="L6411">
        <v>0.45777000000000001</v>
      </c>
      <c r="M6411">
        <v>3739.779</v>
      </c>
      <c r="N6411">
        <v>0.55562</v>
      </c>
      <c r="O6411">
        <v>3739.779</v>
      </c>
      <c r="P6411">
        <v>0.62329000000000001</v>
      </c>
      <c r="Q6411">
        <v>3739.779</v>
      </c>
      <c r="R6411">
        <v>0.68354999999999999</v>
      </c>
    </row>
    <row r="6412" spans="3:18" x14ac:dyDescent="0.55000000000000004">
      <c r="C6412">
        <v>3740.261</v>
      </c>
      <c r="D6412">
        <v>0.15296999999999999</v>
      </c>
      <c r="E6412">
        <v>3740.261</v>
      </c>
      <c r="F6412">
        <v>0.23644000000000001</v>
      </c>
      <c r="G6412">
        <v>3740.261</v>
      </c>
      <c r="H6412">
        <v>0.32946999999999999</v>
      </c>
      <c r="I6412">
        <v>3740.261</v>
      </c>
      <c r="J6412">
        <v>0.31533</v>
      </c>
      <c r="K6412">
        <v>3740.261</v>
      </c>
      <c r="L6412">
        <v>0.45916000000000001</v>
      </c>
      <c r="M6412">
        <v>3740.261</v>
      </c>
      <c r="N6412">
        <v>0.55806</v>
      </c>
      <c r="O6412">
        <v>3740.261</v>
      </c>
      <c r="P6412">
        <v>0.62502000000000002</v>
      </c>
      <c r="Q6412">
        <v>3740.261</v>
      </c>
      <c r="R6412">
        <v>0.68491000000000002</v>
      </c>
    </row>
    <row r="6413" spans="3:18" x14ac:dyDescent="0.55000000000000004">
      <c r="C6413">
        <v>3740.7429999999999</v>
      </c>
      <c r="D6413">
        <v>0.15559000000000001</v>
      </c>
      <c r="E6413">
        <v>3740.7429999999999</v>
      </c>
      <c r="F6413">
        <v>0.23904</v>
      </c>
      <c r="G6413">
        <v>3740.7429999999999</v>
      </c>
      <c r="H6413">
        <v>0.33134999999999998</v>
      </c>
      <c r="I6413">
        <v>3740.7429999999999</v>
      </c>
      <c r="J6413">
        <v>0.31681999999999999</v>
      </c>
      <c r="K6413">
        <v>3740.7429999999999</v>
      </c>
      <c r="L6413">
        <v>0.45999000000000001</v>
      </c>
      <c r="M6413">
        <v>3740.7429999999999</v>
      </c>
      <c r="N6413">
        <v>0.55981000000000003</v>
      </c>
      <c r="O6413">
        <v>3740.7429999999999</v>
      </c>
      <c r="P6413">
        <v>0.62614000000000003</v>
      </c>
      <c r="Q6413">
        <v>3740.7429999999999</v>
      </c>
      <c r="R6413">
        <v>0.68562000000000001</v>
      </c>
    </row>
    <row r="6414" spans="3:18" x14ac:dyDescent="0.55000000000000004">
      <c r="C6414">
        <v>3741.2249999999999</v>
      </c>
      <c r="D6414">
        <v>0.15767999999999999</v>
      </c>
      <c r="E6414">
        <v>3741.2249999999999</v>
      </c>
      <c r="F6414">
        <v>0.24106</v>
      </c>
      <c r="G6414">
        <v>3741.2249999999999</v>
      </c>
      <c r="H6414">
        <v>0.33273000000000003</v>
      </c>
      <c r="I6414">
        <v>3741.2249999999999</v>
      </c>
      <c r="J6414">
        <v>0.31779000000000002</v>
      </c>
      <c r="K6414">
        <v>3741.2249999999999</v>
      </c>
      <c r="L6414">
        <v>0.4602</v>
      </c>
      <c r="M6414">
        <v>3741.2249999999999</v>
      </c>
      <c r="N6414">
        <v>0.56077999999999995</v>
      </c>
      <c r="O6414">
        <v>3741.2249999999999</v>
      </c>
      <c r="P6414">
        <v>0.62651000000000001</v>
      </c>
      <c r="Q6414">
        <v>3741.2249999999999</v>
      </c>
      <c r="R6414">
        <v>0.68564000000000003</v>
      </c>
    </row>
    <row r="6415" spans="3:18" x14ac:dyDescent="0.55000000000000004">
      <c r="C6415">
        <v>3741.7080000000001</v>
      </c>
      <c r="D6415">
        <v>0.15925</v>
      </c>
      <c r="E6415">
        <v>3741.7080000000001</v>
      </c>
      <c r="F6415">
        <v>0.24245</v>
      </c>
      <c r="G6415">
        <v>3741.7080000000001</v>
      </c>
      <c r="H6415">
        <v>0.33356000000000002</v>
      </c>
      <c r="I6415">
        <v>3741.7080000000001</v>
      </c>
      <c r="J6415">
        <v>0.31829000000000002</v>
      </c>
      <c r="K6415">
        <v>3741.7080000000001</v>
      </c>
      <c r="L6415">
        <v>0.45976</v>
      </c>
      <c r="M6415">
        <v>3741.7080000000001</v>
      </c>
      <c r="N6415">
        <v>0.56096999999999997</v>
      </c>
      <c r="O6415">
        <v>3741.7080000000001</v>
      </c>
      <c r="P6415">
        <v>0.62607999999999997</v>
      </c>
      <c r="Q6415">
        <v>3741.7080000000001</v>
      </c>
      <c r="R6415">
        <v>0.68496000000000001</v>
      </c>
    </row>
    <row r="6416" spans="3:18" x14ac:dyDescent="0.55000000000000004">
      <c r="C6416">
        <v>3742.19</v>
      </c>
      <c r="D6416">
        <v>0.16031999999999999</v>
      </c>
      <c r="E6416">
        <v>3742.19</v>
      </c>
      <c r="F6416">
        <v>0.2432</v>
      </c>
      <c r="G6416">
        <v>3742.19</v>
      </c>
      <c r="H6416">
        <v>0.33384000000000003</v>
      </c>
      <c r="I6416">
        <v>3742.19</v>
      </c>
      <c r="J6416">
        <v>0.31834000000000001</v>
      </c>
      <c r="K6416">
        <v>3742.19</v>
      </c>
      <c r="L6416">
        <v>0.45862999999999998</v>
      </c>
      <c r="M6416">
        <v>3742.19</v>
      </c>
      <c r="N6416">
        <v>0.56039000000000005</v>
      </c>
      <c r="O6416">
        <v>3742.19</v>
      </c>
      <c r="P6416">
        <v>0.62480999999999998</v>
      </c>
      <c r="Q6416">
        <v>3742.19</v>
      </c>
      <c r="R6416">
        <v>0.68355999999999995</v>
      </c>
    </row>
    <row r="6417" spans="3:18" x14ac:dyDescent="0.55000000000000004">
      <c r="C6417">
        <v>3742.672</v>
      </c>
      <c r="D6417">
        <v>0.16084000000000001</v>
      </c>
      <c r="E6417">
        <v>3742.672</v>
      </c>
      <c r="F6417">
        <v>0.24317</v>
      </c>
      <c r="G6417">
        <v>3742.672</v>
      </c>
      <c r="H6417">
        <v>0.33340999999999998</v>
      </c>
      <c r="I6417">
        <v>3742.672</v>
      </c>
      <c r="J6417">
        <v>0.31791999999999998</v>
      </c>
      <c r="K6417">
        <v>3742.672</v>
      </c>
      <c r="L6417">
        <v>0.45663999999999999</v>
      </c>
      <c r="M6417">
        <v>3742.672</v>
      </c>
      <c r="N6417">
        <v>0.55898999999999999</v>
      </c>
      <c r="O6417">
        <v>3742.672</v>
      </c>
      <c r="P6417">
        <v>0.62260000000000004</v>
      </c>
      <c r="Q6417">
        <v>3742.672</v>
      </c>
      <c r="R6417">
        <v>0.68132999999999999</v>
      </c>
    </row>
    <row r="6418" spans="3:18" x14ac:dyDescent="0.55000000000000004">
      <c r="C6418">
        <v>3743.154</v>
      </c>
      <c r="D6418">
        <v>0.16053999999999999</v>
      </c>
      <c r="E6418">
        <v>3743.154</v>
      </c>
      <c r="F6418">
        <v>0.24199999999999999</v>
      </c>
      <c r="G6418">
        <v>3743.154</v>
      </c>
      <c r="H6418">
        <v>0.33191999999999999</v>
      </c>
      <c r="I6418">
        <v>3743.154</v>
      </c>
      <c r="J6418">
        <v>0.31685000000000002</v>
      </c>
      <c r="K6418">
        <v>3743.154</v>
      </c>
      <c r="L6418">
        <v>0.45345000000000002</v>
      </c>
      <c r="M6418">
        <v>3743.154</v>
      </c>
      <c r="N6418">
        <v>0.55647999999999997</v>
      </c>
      <c r="O6418">
        <v>3743.154</v>
      </c>
      <c r="P6418">
        <v>0.61919000000000002</v>
      </c>
      <c r="Q6418">
        <v>3743.154</v>
      </c>
      <c r="R6418">
        <v>0.67793999999999999</v>
      </c>
    </row>
    <row r="6419" spans="3:18" x14ac:dyDescent="0.55000000000000004">
      <c r="C6419">
        <v>3743.636</v>
      </c>
      <c r="D6419">
        <v>0.15895000000000001</v>
      </c>
      <c r="E6419">
        <v>3743.636</v>
      </c>
      <c r="F6419">
        <v>0.23916000000000001</v>
      </c>
      <c r="G6419">
        <v>3743.636</v>
      </c>
      <c r="H6419">
        <v>0.32879999999999998</v>
      </c>
      <c r="I6419">
        <v>3743.636</v>
      </c>
      <c r="J6419">
        <v>0.31475999999999998</v>
      </c>
      <c r="K6419">
        <v>3743.636</v>
      </c>
      <c r="L6419">
        <v>0.44855</v>
      </c>
      <c r="M6419">
        <v>3743.636</v>
      </c>
      <c r="N6419">
        <v>0.55240999999999996</v>
      </c>
      <c r="O6419">
        <v>3743.636</v>
      </c>
      <c r="P6419">
        <v>0.61419000000000001</v>
      </c>
      <c r="Q6419">
        <v>3743.636</v>
      </c>
      <c r="R6419">
        <v>0.67295000000000005</v>
      </c>
    </row>
    <row r="6420" spans="3:18" x14ac:dyDescent="0.55000000000000004">
      <c r="C6420">
        <v>3744.1179999999999</v>
      </c>
      <c r="D6420">
        <v>0.15562999999999999</v>
      </c>
      <c r="E6420">
        <v>3744.1179999999999</v>
      </c>
      <c r="F6420">
        <v>0.23422999999999999</v>
      </c>
      <c r="G6420">
        <v>3744.1179999999999</v>
      </c>
      <c r="H6420">
        <v>0.32367000000000001</v>
      </c>
      <c r="I6420">
        <v>3744.1179999999999</v>
      </c>
      <c r="J6420">
        <v>0.31136999999999998</v>
      </c>
      <c r="K6420">
        <v>3744.1179999999999</v>
      </c>
      <c r="L6420">
        <v>0.44173000000000001</v>
      </c>
      <c r="M6420">
        <v>3744.1179999999999</v>
      </c>
      <c r="N6420">
        <v>0.54647999999999997</v>
      </c>
      <c r="O6420">
        <v>3744.1179999999999</v>
      </c>
      <c r="P6420">
        <v>0.60741999999999996</v>
      </c>
      <c r="Q6420">
        <v>3744.1179999999999</v>
      </c>
      <c r="R6420">
        <v>0.66613999999999995</v>
      </c>
    </row>
    <row r="6421" spans="3:18" x14ac:dyDescent="0.55000000000000004">
      <c r="C6421">
        <v>3744.6</v>
      </c>
      <c r="D6421">
        <v>0.15054999999999999</v>
      </c>
      <c r="E6421">
        <v>3744.6</v>
      </c>
      <c r="F6421">
        <v>0.22738</v>
      </c>
      <c r="G6421">
        <v>3744.6</v>
      </c>
      <c r="H6421">
        <v>0.31664999999999999</v>
      </c>
      <c r="I6421">
        <v>3744.6</v>
      </c>
      <c r="J6421">
        <v>0.30674000000000001</v>
      </c>
      <c r="K6421">
        <v>3744.6</v>
      </c>
      <c r="L6421">
        <v>0.43347000000000002</v>
      </c>
      <c r="M6421">
        <v>3744.6</v>
      </c>
      <c r="N6421">
        <v>0.53893999999999997</v>
      </c>
      <c r="O6421">
        <v>3744.6</v>
      </c>
      <c r="P6421">
        <v>0.59931000000000001</v>
      </c>
      <c r="Q6421">
        <v>3744.6</v>
      </c>
      <c r="R6421">
        <v>0.65795999999999999</v>
      </c>
    </row>
    <row r="6422" spans="3:18" x14ac:dyDescent="0.55000000000000004">
      <c r="C6422">
        <v>3745.0819999999999</v>
      </c>
      <c r="D6422">
        <v>0.14419999999999999</v>
      </c>
      <c r="E6422">
        <v>3745.0819999999999</v>
      </c>
      <c r="F6422">
        <v>0.21929000000000001</v>
      </c>
      <c r="G6422">
        <v>3745.0819999999999</v>
      </c>
      <c r="H6422">
        <v>0.30841000000000002</v>
      </c>
      <c r="I6422">
        <v>3745.0819999999999</v>
      </c>
      <c r="J6422">
        <v>0.30125999999999997</v>
      </c>
      <c r="K6422">
        <v>3745.0819999999999</v>
      </c>
      <c r="L6422">
        <v>0.42470999999999998</v>
      </c>
      <c r="M6422">
        <v>3745.0819999999999</v>
      </c>
      <c r="N6422">
        <v>0.53056000000000003</v>
      </c>
      <c r="O6422">
        <v>3745.0819999999999</v>
      </c>
      <c r="P6422">
        <v>0.59074000000000004</v>
      </c>
      <c r="Q6422">
        <v>3745.0819999999999</v>
      </c>
      <c r="R6422">
        <v>0.64931000000000005</v>
      </c>
    </row>
    <row r="6423" spans="3:18" x14ac:dyDescent="0.55000000000000004">
      <c r="C6423">
        <v>3745.5639999999999</v>
      </c>
      <c r="D6423">
        <v>0.13705000000000001</v>
      </c>
      <c r="E6423">
        <v>3745.5639999999999</v>
      </c>
      <c r="F6423">
        <v>0.21057000000000001</v>
      </c>
      <c r="G6423">
        <v>3745.5639999999999</v>
      </c>
      <c r="H6423">
        <v>0.29951</v>
      </c>
      <c r="I6423">
        <v>3745.5639999999999</v>
      </c>
      <c r="J6423">
        <v>0.29531000000000002</v>
      </c>
      <c r="K6423">
        <v>3745.5639999999999</v>
      </c>
      <c r="L6423">
        <v>0.41614000000000001</v>
      </c>
      <c r="M6423">
        <v>3745.5639999999999</v>
      </c>
      <c r="N6423">
        <v>0.52190000000000003</v>
      </c>
      <c r="O6423">
        <v>3745.5639999999999</v>
      </c>
      <c r="P6423">
        <v>0.58228000000000002</v>
      </c>
      <c r="Q6423">
        <v>3745.5639999999999</v>
      </c>
      <c r="R6423">
        <v>0.64087000000000005</v>
      </c>
    </row>
    <row r="6424" spans="3:18" x14ac:dyDescent="0.55000000000000004">
      <c r="C6424">
        <v>3746.047</v>
      </c>
      <c r="D6424">
        <v>0.12916</v>
      </c>
      <c r="E6424">
        <v>3746.047</v>
      </c>
      <c r="F6424">
        <v>0.20130000000000001</v>
      </c>
      <c r="G6424">
        <v>3746.047</v>
      </c>
      <c r="H6424">
        <v>0.28999000000000003</v>
      </c>
      <c r="I6424">
        <v>3746.047</v>
      </c>
      <c r="J6424">
        <v>0.28889999999999999</v>
      </c>
      <c r="K6424">
        <v>3746.047</v>
      </c>
      <c r="L6424">
        <v>0.40777000000000002</v>
      </c>
      <c r="M6424">
        <v>3746.047</v>
      </c>
      <c r="N6424">
        <v>0.51293999999999995</v>
      </c>
      <c r="O6424">
        <v>3746.047</v>
      </c>
      <c r="P6424">
        <v>0.57379999999999998</v>
      </c>
      <c r="Q6424">
        <v>3746.047</v>
      </c>
      <c r="R6424">
        <v>0.63261000000000001</v>
      </c>
    </row>
    <row r="6425" spans="3:18" x14ac:dyDescent="0.55000000000000004">
      <c r="C6425">
        <v>3746.529</v>
      </c>
      <c r="D6425">
        <v>0.12015000000000001</v>
      </c>
      <c r="E6425">
        <v>3746.529</v>
      </c>
      <c r="F6425">
        <v>0.19103000000000001</v>
      </c>
      <c r="G6425">
        <v>3746.529</v>
      </c>
      <c r="H6425">
        <v>0.27940999999999999</v>
      </c>
      <c r="I6425">
        <v>3746.529</v>
      </c>
      <c r="J6425">
        <v>0.28172999999999998</v>
      </c>
      <c r="K6425">
        <v>3746.529</v>
      </c>
      <c r="L6425">
        <v>0.39906000000000003</v>
      </c>
      <c r="M6425">
        <v>3746.529</v>
      </c>
      <c r="N6425">
        <v>0.50314000000000003</v>
      </c>
      <c r="O6425">
        <v>3746.529</v>
      </c>
      <c r="P6425">
        <v>0.56466000000000005</v>
      </c>
      <c r="Q6425">
        <v>3746.529</v>
      </c>
      <c r="R6425">
        <v>0.62400999999999995</v>
      </c>
    </row>
    <row r="6426" spans="3:18" x14ac:dyDescent="0.55000000000000004">
      <c r="C6426">
        <v>3747.011</v>
      </c>
      <c r="D6426">
        <v>0.10942</v>
      </c>
      <c r="E6426">
        <v>3747.011</v>
      </c>
      <c r="F6426">
        <v>0.17912</v>
      </c>
      <c r="G6426">
        <v>3747.011</v>
      </c>
      <c r="H6426">
        <v>0.26716000000000001</v>
      </c>
      <c r="I6426">
        <v>3747.011</v>
      </c>
      <c r="J6426">
        <v>0.27337</v>
      </c>
      <c r="K6426">
        <v>3747.011</v>
      </c>
      <c r="L6426">
        <v>0.38936999999999999</v>
      </c>
      <c r="M6426">
        <v>3747.011</v>
      </c>
      <c r="N6426">
        <v>0.49184</v>
      </c>
      <c r="O6426">
        <v>3747.011</v>
      </c>
      <c r="P6426">
        <v>0.55408999999999997</v>
      </c>
      <c r="Q6426">
        <v>3747.011</v>
      </c>
      <c r="R6426">
        <v>0.61441999999999997</v>
      </c>
    </row>
    <row r="6427" spans="3:18" x14ac:dyDescent="0.55000000000000004">
      <c r="C6427">
        <v>3747.4929999999999</v>
      </c>
      <c r="D6427">
        <v>9.6420000000000006E-2</v>
      </c>
      <c r="E6427">
        <v>3747.4929999999999</v>
      </c>
      <c r="F6427">
        <v>0.16506000000000001</v>
      </c>
      <c r="G6427">
        <v>3747.4929999999999</v>
      </c>
      <c r="H6427">
        <v>0.25275999999999998</v>
      </c>
      <c r="I6427">
        <v>3747.4929999999999</v>
      </c>
      <c r="J6427">
        <v>0.26351999999999998</v>
      </c>
      <c r="K6427">
        <v>3747.4929999999999</v>
      </c>
      <c r="L6427">
        <v>0.37822</v>
      </c>
      <c r="M6427">
        <v>3747.4929999999999</v>
      </c>
      <c r="N6427">
        <v>0.47849999999999998</v>
      </c>
      <c r="O6427">
        <v>3747.4929999999999</v>
      </c>
      <c r="P6427">
        <v>0.54154000000000002</v>
      </c>
      <c r="Q6427">
        <v>3747.4929999999999</v>
      </c>
      <c r="R6427">
        <v>0.60336999999999996</v>
      </c>
    </row>
    <row r="6428" spans="3:18" x14ac:dyDescent="0.55000000000000004">
      <c r="C6428">
        <v>3747.9749999999999</v>
      </c>
      <c r="D6428">
        <v>8.0920000000000006E-2</v>
      </c>
      <c r="E6428">
        <v>3747.9749999999999</v>
      </c>
      <c r="F6428">
        <v>0.14868999999999999</v>
      </c>
      <c r="G6428">
        <v>3747.9749999999999</v>
      </c>
      <c r="H6428">
        <v>0.23608999999999999</v>
      </c>
      <c r="I6428">
        <v>3747.9749999999999</v>
      </c>
      <c r="J6428">
        <v>0.25213000000000002</v>
      </c>
      <c r="K6428">
        <v>3747.9749999999999</v>
      </c>
      <c r="L6428">
        <v>0.36549999999999999</v>
      </c>
      <c r="M6428">
        <v>3747.9749999999999</v>
      </c>
      <c r="N6428">
        <v>0.46300999999999998</v>
      </c>
      <c r="O6428">
        <v>3747.9749999999999</v>
      </c>
      <c r="P6428">
        <v>0.52692000000000005</v>
      </c>
      <c r="Q6428">
        <v>3747.9749999999999</v>
      </c>
      <c r="R6428">
        <v>0.59079999999999999</v>
      </c>
    </row>
    <row r="6429" spans="3:18" x14ac:dyDescent="0.55000000000000004">
      <c r="C6429">
        <v>3748.4569999999999</v>
      </c>
      <c r="D6429">
        <v>6.3229999999999995E-2</v>
      </c>
      <c r="E6429">
        <v>3748.4569999999999</v>
      </c>
      <c r="F6429">
        <v>0.13039999999999999</v>
      </c>
      <c r="G6429">
        <v>3748.4569999999999</v>
      </c>
      <c r="H6429">
        <v>0.21762000000000001</v>
      </c>
      <c r="I6429">
        <v>3748.4569999999999</v>
      </c>
      <c r="J6429">
        <v>0.23952999999999999</v>
      </c>
      <c r="K6429">
        <v>3748.4569999999999</v>
      </c>
      <c r="L6429">
        <v>0.35156999999999999</v>
      </c>
      <c r="M6429">
        <v>3748.4569999999999</v>
      </c>
      <c r="N6429">
        <v>0.44579000000000002</v>
      </c>
      <c r="O6429">
        <v>3748.4569999999999</v>
      </c>
      <c r="P6429">
        <v>0.51066</v>
      </c>
      <c r="Q6429">
        <v>3748.4569999999999</v>
      </c>
      <c r="R6429">
        <v>0.57706000000000002</v>
      </c>
    </row>
    <row r="6430" spans="3:18" x14ac:dyDescent="0.55000000000000004">
      <c r="C6430">
        <v>3748.9389999999999</v>
      </c>
      <c r="D6430">
        <v>4.4229999999999998E-2</v>
      </c>
      <c r="E6430">
        <v>3748.9389999999999</v>
      </c>
      <c r="F6430">
        <v>0.11114</v>
      </c>
      <c r="G6430">
        <v>3748.9389999999999</v>
      </c>
      <c r="H6430">
        <v>0.19835</v>
      </c>
      <c r="I6430">
        <v>3748.9389999999999</v>
      </c>
      <c r="J6430">
        <v>0.22645000000000001</v>
      </c>
      <c r="K6430">
        <v>3748.9389999999999</v>
      </c>
      <c r="L6430">
        <v>0.33717999999999998</v>
      </c>
      <c r="M6430">
        <v>3748.9389999999999</v>
      </c>
      <c r="N6430">
        <v>0.42775999999999997</v>
      </c>
      <c r="O6430">
        <v>3748.9389999999999</v>
      </c>
      <c r="P6430">
        <v>0.49368000000000001</v>
      </c>
      <c r="Q6430">
        <v>3748.9389999999999</v>
      </c>
      <c r="R6430">
        <v>0.56294</v>
      </c>
    </row>
    <row r="6431" spans="3:18" x14ac:dyDescent="0.55000000000000004">
      <c r="C6431">
        <v>3749.4209999999998</v>
      </c>
      <c r="D6431">
        <v>2.5170000000000001E-2</v>
      </c>
      <c r="E6431">
        <v>3749.4209999999998</v>
      </c>
      <c r="F6431">
        <v>9.221E-2</v>
      </c>
      <c r="G6431">
        <v>3749.4209999999998</v>
      </c>
      <c r="H6431">
        <v>0.17960000000000001</v>
      </c>
      <c r="I6431">
        <v>3749.4209999999998</v>
      </c>
      <c r="J6431">
        <v>0.21379000000000001</v>
      </c>
      <c r="K6431">
        <v>3749.4209999999998</v>
      </c>
      <c r="L6431">
        <v>0.32329999999999998</v>
      </c>
      <c r="M6431">
        <v>3749.4209999999998</v>
      </c>
      <c r="N6431">
        <v>0.41016999999999998</v>
      </c>
      <c r="O6431">
        <v>3749.4209999999998</v>
      </c>
      <c r="P6431">
        <v>0.47719</v>
      </c>
      <c r="Q6431">
        <v>3749.4209999999998</v>
      </c>
      <c r="R6431">
        <v>0.54939000000000004</v>
      </c>
    </row>
    <row r="6432" spans="3:18" x14ac:dyDescent="0.55000000000000004">
      <c r="C6432">
        <v>3749.904</v>
      </c>
      <c r="D6432">
        <v>7.28E-3</v>
      </c>
      <c r="E6432">
        <v>3749.904</v>
      </c>
      <c r="F6432">
        <v>7.4749999999999997E-2</v>
      </c>
      <c r="G6432">
        <v>3749.904</v>
      </c>
      <c r="H6432">
        <v>0.16250000000000001</v>
      </c>
      <c r="I6432">
        <v>3749.904</v>
      </c>
      <c r="J6432">
        <v>0.20236999999999999</v>
      </c>
      <c r="K6432">
        <v>3749.904</v>
      </c>
      <c r="L6432">
        <v>0.31073000000000001</v>
      </c>
      <c r="M6432">
        <v>3749.904</v>
      </c>
      <c r="N6432">
        <v>0.39405000000000001</v>
      </c>
      <c r="O6432">
        <v>3749.904</v>
      </c>
      <c r="P6432">
        <v>0.46217000000000003</v>
      </c>
      <c r="Q6432">
        <v>3749.904</v>
      </c>
      <c r="R6432">
        <v>0.53717000000000004</v>
      </c>
    </row>
    <row r="6433" spans="3:18" x14ac:dyDescent="0.55000000000000004">
      <c r="C6433">
        <v>3750.3850000000002</v>
      </c>
      <c r="D6433">
        <v>-8.6800000000000002E-3</v>
      </c>
      <c r="E6433">
        <v>3750.3850000000002</v>
      </c>
      <c r="F6433">
        <v>5.9409999999999998E-2</v>
      </c>
      <c r="G6433">
        <v>3750.3850000000002</v>
      </c>
      <c r="H6433">
        <v>0.14763999999999999</v>
      </c>
      <c r="I6433">
        <v>3750.3850000000002</v>
      </c>
      <c r="J6433">
        <v>0.19258</v>
      </c>
      <c r="K6433">
        <v>3750.3850000000002</v>
      </c>
      <c r="L6433">
        <v>0.29987999999999998</v>
      </c>
      <c r="M6433">
        <v>3750.3850000000002</v>
      </c>
      <c r="N6433">
        <v>0.37996999999999997</v>
      </c>
      <c r="O6433">
        <v>3750.3850000000002</v>
      </c>
      <c r="P6433">
        <v>0.44912000000000002</v>
      </c>
      <c r="Q6433">
        <v>3750.3850000000002</v>
      </c>
      <c r="R6433">
        <v>0.52659</v>
      </c>
    </row>
    <row r="6434" spans="3:18" x14ac:dyDescent="0.55000000000000004">
      <c r="C6434">
        <v>3750.8679999999999</v>
      </c>
      <c r="D6434">
        <v>-2.2530000000000001E-2</v>
      </c>
      <c r="E6434">
        <v>3750.8679999999999</v>
      </c>
      <c r="F6434">
        <v>4.6240000000000003E-2</v>
      </c>
      <c r="G6434">
        <v>3750.8679999999999</v>
      </c>
      <c r="H6434">
        <v>0.13500000000000001</v>
      </c>
      <c r="I6434">
        <v>3750.8679999999999</v>
      </c>
      <c r="J6434">
        <v>0.18439</v>
      </c>
      <c r="K6434">
        <v>3750.8679999999999</v>
      </c>
      <c r="L6434">
        <v>0.29067999999999999</v>
      </c>
      <c r="M6434">
        <v>3750.8679999999999</v>
      </c>
      <c r="N6434">
        <v>0.36788999999999999</v>
      </c>
      <c r="O6434">
        <v>3750.8679999999999</v>
      </c>
      <c r="P6434">
        <v>0.43797000000000003</v>
      </c>
      <c r="Q6434">
        <v>3750.8679999999999</v>
      </c>
      <c r="R6434">
        <v>0.51754</v>
      </c>
    </row>
    <row r="6435" spans="3:18" x14ac:dyDescent="0.55000000000000004">
      <c r="C6435">
        <v>3751.35</v>
      </c>
      <c r="D6435">
        <v>-3.4439999999999998E-2</v>
      </c>
      <c r="E6435">
        <v>3751.35</v>
      </c>
      <c r="F6435">
        <v>3.4979999999999997E-2</v>
      </c>
      <c r="G6435">
        <v>3751.35</v>
      </c>
      <c r="H6435">
        <v>0.12426</v>
      </c>
      <c r="I6435">
        <v>3751.35</v>
      </c>
      <c r="J6435">
        <v>0.17755000000000001</v>
      </c>
      <c r="K6435">
        <v>3751.35</v>
      </c>
      <c r="L6435">
        <v>0.28287000000000001</v>
      </c>
      <c r="M6435">
        <v>3751.35</v>
      </c>
      <c r="N6435">
        <v>0.35754000000000002</v>
      </c>
      <c r="O6435">
        <v>3751.35</v>
      </c>
      <c r="P6435">
        <v>0.42842000000000002</v>
      </c>
      <c r="Q6435">
        <v>3751.35</v>
      </c>
      <c r="R6435">
        <v>0.50970000000000004</v>
      </c>
    </row>
    <row r="6436" spans="3:18" x14ac:dyDescent="0.55000000000000004">
      <c r="C6436">
        <v>3751.8319999999999</v>
      </c>
      <c r="D6436">
        <v>-4.462E-2</v>
      </c>
      <c r="E6436">
        <v>3751.8319999999999</v>
      </c>
      <c r="F6436">
        <v>2.5389999999999999E-2</v>
      </c>
      <c r="G6436">
        <v>3751.8319999999999</v>
      </c>
      <c r="H6436">
        <v>0.11508</v>
      </c>
      <c r="I6436">
        <v>3751.8319999999999</v>
      </c>
      <c r="J6436">
        <v>0.17182</v>
      </c>
      <c r="K6436">
        <v>3751.8319999999999</v>
      </c>
      <c r="L6436">
        <v>0.27622000000000002</v>
      </c>
      <c r="M6436">
        <v>3751.8319999999999</v>
      </c>
      <c r="N6436">
        <v>0.34866999999999998</v>
      </c>
      <c r="O6436">
        <v>3751.8319999999999</v>
      </c>
      <c r="P6436">
        <v>0.42020000000000002</v>
      </c>
      <c r="Q6436">
        <v>3751.8319999999999</v>
      </c>
      <c r="R6436">
        <v>0.50287000000000004</v>
      </c>
    </row>
    <row r="6437" spans="3:18" x14ac:dyDescent="0.55000000000000004">
      <c r="C6437">
        <v>3752.3139999999999</v>
      </c>
      <c r="D6437">
        <v>-5.3159999999999999E-2</v>
      </c>
      <c r="E6437">
        <v>3752.3139999999999</v>
      </c>
      <c r="F6437">
        <v>1.7350000000000001E-2</v>
      </c>
      <c r="G6437">
        <v>3752.3139999999999</v>
      </c>
      <c r="H6437">
        <v>0.10732</v>
      </c>
      <c r="I6437">
        <v>3752.3139999999999</v>
      </c>
      <c r="J6437">
        <v>0.16708000000000001</v>
      </c>
      <c r="K6437">
        <v>3752.3139999999999</v>
      </c>
      <c r="L6437">
        <v>0.27065</v>
      </c>
      <c r="M6437">
        <v>3752.3139999999999</v>
      </c>
      <c r="N6437">
        <v>0.34117999999999998</v>
      </c>
      <c r="O6437">
        <v>3752.3139999999999</v>
      </c>
      <c r="P6437">
        <v>0.41322999999999999</v>
      </c>
      <c r="Q6437">
        <v>3752.3139999999999</v>
      </c>
      <c r="R6437">
        <v>0.497</v>
      </c>
    </row>
    <row r="6438" spans="3:18" x14ac:dyDescent="0.55000000000000004">
      <c r="C6438">
        <v>3752.7959999999998</v>
      </c>
      <c r="D6438">
        <v>-6.012E-2</v>
      </c>
      <c r="E6438">
        <v>3752.7959999999998</v>
      </c>
      <c r="F6438">
        <v>1.082E-2</v>
      </c>
      <c r="G6438">
        <v>3752.7959999999998</v>
      </c>
      <c r="H6438">
        <v>0.10093000000000001</v>
      </c>
      <c r="I6438">
        <v>3752.7959999999998</v>
      </c>
      <c r="J6438">
        <v>0.16327</v>
      </c>
      <c r="K6438">
        <v>3752.7959999999998</v>
      </c>
      <c r="L6438">
        <v>0.26615</v>
      </c>
      <c r="M6438">
        <v>3752.7959999999998</v>
      </c>
      <c r="N6438">
        <v>0.33507999999999999</v>
      </c>
      <c r="O6438">
        <v>3752.7959999999998</v>
      </c>
      <c r="P6438">
        <v>0.40755999999999998</v>
      </c>
      <c r="Q6438">
        <v>3752.7959999999998</v>
      </c>
      <c r="R6438">
        <v>0.49219000000000002</v>
      </c>
    </row>
    <row r="6439" spans="3:18" x14ac:dyDescent="0.55000000000000004">
      <c r="C6439">
        <v>3753.2779999999998</v>
      </c>
      <c r="D6439">
        <v>-6.5619999999999998E-2</v>
      </c>
      <c r="E6439">
        <v>3753.2779999999998</v>
      </c>
      <c r="F6439">
        <v>5.6899999999999997E-3</v>
      </c>
      <c r="G6439">
        <v>3753.2779999999998</v>
      </c>
      <c r="H6439">
        <v>9.5799999999999996E-2</v>
      </c>
      <c r="I6439">
        <v>3753.2779999999998</v>
      </c>
      <c r="J6439">
        <v>0.16031999999999999</v>
      </c>
      <c r="K6439">
        <v>3753.2779999999998</v>
      </c>
      <c r="L6439">
        <v>0.26262999999999997</v>
      </c>
      <c r="M6439">
        <v>3753.2779999999998</v>
      </c>
      <c r="N6439">
        <v>0.33028000000000002</v>
      </c>
      <c r="O6439">
        <v>3753.2779999999998</v>
      </c>
      <c r="P6439">
        <v>0.40314</v>
      </c>
      <c r="Q6439">
        <v>3753.2779999999998</v>
      </c>
      <c r="R6439">
        <v>0.48842999999999998</v>
      </c>
    </row>
    <row r="6440" spans="3:18" x14ac:dyDescent="0.55000000000000004">
      <c r="C6440">
        <v>3753.76</v>
      </c>
      <c r="D6440">
        <v>-6.9919999999999996E-2</v>
      </c>
      <c r="E6440">
        <v>3753.76</v>
      </c>
      <c r="F6440">
        <v>1.6900000000000001E-3</v>
      </c>
      <c r="G6440">
        <v>3753.76</v>
      </c>
      <c r="H6440">
        <v>9.171E-2</v>
      </c>
      <c r="I6440">
        <v>3753.76</v>
      </c>
      <c r="J6440">
        <v>0.15804000000000001</v>
      </c>
      <c r="K6440">
        <v>3753.76</v>
      </c>
      <c r="L6440">
        <v>0.25986999999999999</v>
      </c>
      <c r="M6440">
        <v>3753.76</v>
      </c>
      <c r="N6440">
        <v>0.32654</v>
      </c>
      <c r="O6440">
        <v>3753.76</v>
      </c>
      <c r="P6440">
        <v>0.39973999999999998</v>
      </c>
      <c r="Q6440">
        <v>3753.76</v>
      </c>
      <c r="R6440">
        <v>0.48554000000000003</v>
      </c>
    </row>
    <row r="6441" spans="3:18" x14ac:dyDescent="0.55000000000000004">
      <c r="C6441">
        <v>3754.2420000000002</v>
      </c>
      <c r="D6441">
        <v>-7.3400000000000007E-2</v>
      </c>
      <c r="E6441">
        <v>3754.2420000000002</v>
      </c>
      <c r="F6441">
        <v>-1.5499999999999999E-3</v>
      </c>
      <c r="G6441">
        <v>3754.2420000000002</v>
      </c>
      <c r="H6441">
        <v>8.8330000000000006E-2</v>
      </c>
      <c r="I6441">
        <v>3754.2420000000002</v>
      </c>
      <c r="J6441">
        <v>0.15619</v>
      </c>
      <c r="K6441">
        <v>3754.2420000000002</v>
      </c>
      <c r="L6441">
        <v>0.25757999999999998</v>
      </c>
      <c r="M6441">
        <v>3754.2420000000002</v>
      </c>
      <c r="N6441">
        <v>0.32349</v>
      </c>
      <c r="O6441">
        <v>3754.2420000000002</v>
      </c>
      <c r="P6441">
        <v>0.39700999999999997</v>
      </c>
      <c r="Q6441">
        <v>3754.2420000000002</v>
      </c>
      <c r="R6441">
        <v>0.48325000000000001</v>
      </c>
    </row>
    <row r="6442" spans="3:18" x14ac:dyDescent="0.55000000000000004">
      <c r="C6442">
        <v>3754.7249999999999</v>
      </c>
      <c r="D6442">
        <v>-7.6410000000000006E-2</v>
      </c>
      <c r="E6442">
        <v>3754.7249999999999</v>
      </c>
      <c r="F6442">
        <v>-4.4099999999999999E-3</v>
      </c>
      <c r="G6442">
        <v>3754.7249999999999</v>
      </c>
      <c r="H6442">
        <v>8.5339999999999999E-2</v>
      </c>
      <c r="I6442">
        <v>3754.7249999999999</v>
      </c>
      <c r="J6442">
        <v>0.15451999999999999</v>
      </c>
      <c r="K6442">
        <v>3754.7249999999999</v>
      </c>
      <c r="L6442">
        <v>0.25544</v>
      </c>
      <c r="M6442">
        <v>3754.7249999999999</v>
      </c>
      <c r="N6442">
        <v>0.32075999999999999</v>
      </c>
      <c r="O6442">
        <v>3754.7249999999999</v>
      </c>
      <c r="P6442">
        <v>0.39460000000000001</v>
      </c>
      <c r="Q6442">
        <v>3754.7249999999999</v>
      </c>
      <c r="R6442">
        <v>0.48122999999999999</v>
      </c>
    </row>
    <row r="6443" spans="3:18" x14ac:dyDescent="0.55000000000000004">
      <c r="C6443">
        <v>3755.2069999999999</v>
      </c>
      <c r="D6443">
        <v>-7.9219999999999999E-2</v>
      </c>
      <c r="E6443">
        <v>3755.2069999999999</v>
      </c>
      <c r="F6443">
        <v>-7.1300000000000001E-3</v>
      </c>
      <c r="G6443">
        <v>3755.2069999999999</v>
      </c>
      <c r="H6443">
        <v>8.2500000000000004E-2</v>
      </c>
      <c r="I6443">
        <v>3755.2069999999999</v>
      </c>
      <c r="J6443">
        <v>0.15287000000000001</v>
      </c>
      <c r="K6443">
        <v>3755.2069999999999</v>
      </c>
      <c r="L6443">
        <v>0.25327</v>
      </c>
      <c r="M6443">
        <v>3755.2069999999999</v>
      </c>
      <c r="N6443">
        <v>0.31808999999999998</v>
      </c>
      <c r="O6443">
        <v>3755.2069999999999</v>
      </c>
      <c r="P6443">
        <v>0.39223999999999998</v>
      </c>
      <c r="Q6443">
        <v>3755.2069999999999</v>
      </c>
      <c r="R6443">
        <v>0.47926999999999997</v>
      </c>
    </row>
    <row r="6444" spans="3:18" x14ac:dyDescent="0.55000000000000004">
      <c r="C6444">
        <v>3755.6889999999999</v>
      </c>
      <c r="D6444">
        <v>-8.1949999999999995E-2</v>
      </c>
      <c r="E6444">
        <v>3755.6889999999999</v>
      </c>
      <c r="F6444">
        <v>-9.8399999999999998E-3</v>
      </c>
      <c r="G6444">
        <v>3755.6889999999999</v>
      </c>
      <c r="H6444">
        <v>7.9719999999999999E-2</v>
      </c>
      <c r="I6444">
        <v>3755.6889999999999</v>
      </c>
      <c r="J6444">
        <v>0.15118000000000001</v>
      </c>
      <c r="K6444">
        <v>3755.6889999999999</v>
      </c>
      <c r="L6444">
        <v>0.25101000000000001</v>
      </c>
      <c r="M6444">
        <v>3755.6889999999999</v>
      </c>
      <c r="N6444">
        <v>0.31535999999999997</v>
      </c>
      <c r="O6444">
        <v>3755.6889999999999</v>
      </c>
      <c r="P6444">
        <v>0.38983000000000001</v>
      </c>
      <c r="Q6444">
        <v>3755.6889999999999</v>
      </c>
      <c r="R6444">
        <v>0.47727999999999998</v>
      </c>
    </row>
    <row r="6445" spans="3:18" x14ac:dyDescent="0.55000000000000004">
      <c r="C6445">
        <v>3756.1709999999998</v>
      </c>
      <c r="D6445">
        <v>-8.4599999999999995E-2</v>
      </c>
      <c r="E6445">
        <v>3756.1709999999998</v>
      </c>
      <c r="F6445">
        <v>-1.2529999999999999E-2</v>
      </c>
      <c r="G6445">
        <v>3756.1709999999998</v>
      </c>
      <c r="H6445">
        <v>7.7030000000000001E-2</v>
      </c>
      <c r="I6445">
        <v>3756.1709999999998</v>
      </c>
      <c r="J6445">
        <v>0.14951999999999999</v>
      </c>
      <c r="K6445">
        <v>3756.1709999999998</v>
      </c>
      <c r="L6445">
        <v>0.24873999999999999</v>
      </c>
      <c r="M6445">
        <v>3756.1709999999998</v>
      </c>
      <c r="N6445">
        <v>0.31261</v>
      </c>
      <c r="O6445">
        <v>3756.1709999999998</v>
      </c>
      <c r="P6445">
        <v>0.38740999999999998</v>
      </c>
      <c r="Q6445">
        <v>3756.1709999999998</v>
      </c>
      <c r="R6445">
        <v>0.47527999999999998</v>
      </c>
    </row>
    <row r="6446" spans="3:18" x14ac:dyDescent="0.55000000000000004">
      <c r="C6446">
        <v>3756.6529999999998</v>
      </c>
      <c r="D6446">
        <v>-8.7090000000000001E-2</v>
      </c>
      <c r="E6446">
        <v>3756.6529999999998</v>
      </c>
      <c r="F6446">
        <v>-1.508E-2</v>
      </c>
      <c r="G6446">
        <v>3756.6529999999998</v>
      </c>
      <c r="H6446">
        <v>7.4520000000000003E-2</v>
      </c>
      <c r="I6446">
        <v>3756.6529999999998</v>
      </c>
      <c r="J6446">
        <v>0.14796000000000001</v>
      </c>
      <c r="K6446">
        <v>3756.6529999999998</v>
      </c>
      <c r="L6446">
        <v>0.24657000000000001</v>
      </c>
      <c r="M6446">
        <v>3756.6529999999998</v>
      </c>
      <c r="N6446">
        <v>0.30997000000000002</v>
      </c>
      <c r="O6446">
        <v>3756.6529999999998</v>
      </c>
      <c r="P6446">
        <v>0.38508999999999999</v>
      </c>
      <c r="Q6446">
        <v>3756.6529999999998</v>
      </c>
      <c r="R6446">
        <v>0.47337000000000001</v>
      </c>
    </row>
    <row r="6447" spans="3:18" x14ac:dyDescent="0.55000000000000004">
      <c r="C6447">
        <v>3757.1350000000002</v>
      </c>
      <c r="D6447">
        <v>-8.9370000000000005E-2</v>
      </c>
      <c r="E6447">
        <v>3757.1350000000002</v>
      </c>
      <c r="F6447">
        <v>-1.7409999999999998E-2</v>
      </c>
      <c r="G6447">
        <v>3757.1350000000002</v>
      </c>
      <c r="H6447">
        <v>7.2249999999999995E-2</v>
      </c>
      <c r="I6447">
        <v>3757.1350000000002</v>
      </c>
      <c r="J6447">
        <v>0.14657000000000001</v>
      </c>
      <c r="K6447">
        <v>3757.1350000000002</v>
      </c>
      <c r="L6447">
        <v>0.24462999999999999</v>
      </c>
      <c r="M6447">
        <v>3757.1350000000002</v>
      </c>
      <c r="N6447">
        <v>0.30752000000000002</v>
      </c>
      <c r="O6447">
        <v>3757.1350000000002</v>
      </c>
      <c r="P6447">
        <v>0.38299</v>
      </c>
      <c r="Q6447">
        <v>3757.1350000000002</v>
      </c>
      <c r="R6447">
        <v>0.47160999999999997</v>
      </c>
    </row>
    <row r="6448" spans="3:18" x14ac:dyDescent="0.55000000000000004">
      <c r="C6448">
        <v>3757.6170000000002</v>
      </c>
      <c r="D6448">
        <v>-9.1450000000000004E-2</v>
      </c>
      <c r="E6448">
        <v>3757.6170000000002</v>
      </c>
      <c r="F6448">
        <v>-1.95E-2</v>
      </c>
      <c r="G6448">
        <v>3757.6170000000002</v>
      </c>
      <c r="H6448">
        <v>7.0230000000000001E-2</v>
      </c>
      <c r="I6448">
        <v>3757.6170000000002</v>
      </c>
      <c r="J6448">
        <v>0.14535999999999999</v>
      </c>
      <c r="K6448">
        <v>3757.6170000000002</v>
      </c>
      <c r="L6448">
        <v>0.24290999999999999</v>
      </c>
      <c r="M6448">
        <v>3757.6170000000002</v>
      </c>
      <c r="N6448">
        <v>0.30531000000000003</v>
      </c>
      <c r="O6448">
        <v>3757.6170000000002</v>
      </c>
      <c r="P6448">
        <v>0.38112000000000001</v>
      </c>
      <c r="Q6448">
        <v>3757.6170000000002</v>
      </c>
      <c r="R6448">
        <v>0.47</v>
      </c>
    </row>
    <row r="6449" spans="3:18" x14ac:dyDescent="0.55000000000000004">
      <c r="C6449">
        <v>3758.0990000000002</v>
      </c>
      <c r="D6449">
        <v>-9.3439999999999995E-2</v>
      </c>
      <c r="E6449">
        <v>3758.0990000000002</v>
      </c>
      <c r="F6449">
        <v>-2.1420000000000002E-2</v>
      </c>
      <c r="G6449">
        <v>3758.0990000000002</v>
      </c>
      <c r="H6449">
        <v>6.8339999999999998E-2</v>
      </c>
      <c r="I6449">
        <v>3758.0990000000002</v>
      </c>
      <c r="J6449">
        <v>0.14421999999999999</v>
      </c>
      <c r="K6449">
        <v>3758.0990000000002</v>
      </c>
      <c r="L6449">
        <v>0.24134</v>
      </c>
      <c r="M6449">
        <v>3758.0990000000002</v>
      </c>
      <c r="N6449">
        <v>0.30323</v>
      </c>
      <c r="O6449">
        <v>3758.0990000000002</v>
      </c>
      <c r="P6449">
        <v>0.37939000000000001</v>
      </c>
      <c r="Q6449">
        <v>3758.0990000000002</v>
      </c>
      <c r="R6449">
        <v>0.46845999999999999</v>
      </c>
    </row>
    <row r="6450" spans="3:18" x14ac:dyDescent="0.55000000000000004">
      <c r="C6450">
        <v>3758.5819999999999</v>
      </c>
      <c r="D6450">
        <v>-9.5479999999999995E-2</v>
      </c>
      <c r="E6450">
        <v>3758.5819999999999</v>
      </c>
      <c r="F6450">
        <v>-2.333E-2</v>
      </c>
      <c r="G6450">
        <v>3758.5819999999999</v>
      </c>
      <c r="H6450">
        <v>6.6449999999999995E-2</v>
      </c>
      <c r="I6450">
        <v>3758.5819999999999</v>
      </c>
      <c r="J6450">
        <v>0.14302000000000001</v>
      </c>
      <c r="K6450">
        <v>3758.5819999999999</v>
      </c>
      <c r="L6450">
        <v>0.23979</v>
      </c>
      <c r="M6450">
        <v>3758.5819999999999</v>
      </c>
      <c r="N6450">
        <v>0.30116999999999999</v>
      </c>
      <c r="O6450">
        <v>3758.5819999999999</v>
      </c>
      <c r="P6450">
        <v>0.37764999999999999</v>
      </c>
      <c r="Q6450">
        <v>3758.5819999999999</v>
      </c>
      <c r="R6450">
        <v>0.46683999999999998</v>
      </c>
    </row>
    <row r="6451" spans="3:18" x14ac:dyDescent="0.55000000000000004">
      <c r="C6451">
        <v>3759.0639999999999</v>
      </c>
      <c r="D6451">
        <v>-9.7650000000000001E-2</v>
      </c>
      <c r="E6451">
        <v>3759.0639999999999</v>
      </c>
      <c r="F6451">
        <v>-2.5340000000000001E-2</v>
      </c>
      <c r="G6451">
        <v>3759.0639999999999</v>
      </c>
      <c r="H6451">
        <v>6.4439999999999997E-2</v>
      </c>
      <c r="I6451">
        <v>3759.0639999999999</v>
      </c>
      <c r="J6451">
        <v>0.14165</v>
      </c>
      <c r="K6451">
        <v>3759.0639999999999</v>
      </c>
      <c r="L6451">
        <v>0.23813999999999999</v>
      </c>
      <c r="M6451">
        <v>3759.0639999999999</v>
      </c>
      <c r="N6451">
        <v>0.29898999999999998</v>
      </c>
      <c r="O6451">
        <v>3759.0639999999999</v>
      </c>
      <c r="P6451">
        <v>0.37574000000000002</v>
      </c>
      <c r="Q6451">
        <v>3759.0639999999999</v>
      </c>
      <c r="R6451">
        <v>0.46507999999999999</v>
      </c>
    </row>
    <row r="6452" spans="3:18" x14ac:dyDescent="0.55000000000000004">
      <c r="C6452">
        <v>3759.5459999999998</v>
      </c>
      <c r="D6452">
        <v>-9.9970000000000003E-2</v>
      </c>
      <c r="E6452">
        <v>3759.5459999999998</v>
      </c>
      <c r="F6452">
        <v>-2.7480000000000001E-2</v>
      </c>
      <c r="G6452">
        <v>3759.5459999999998</v>
      </c>
      <c r="H6452">
        <v>6.232E-2</v>
      </c>
      <c r="I6452">
        <v>3759.5459999999998</v>
      </c>
      <c r="J6452">
        <v>0.14008000000000001</v>
      </c>
      <c r="K6452">
        <v>3759.5459999999998</v>
      </c>
      <c r="L6452">
        <v>0.23635999999999999</v>
      </c>
      <c r="M6452">
        <v>3759.5459999999998</v>
      </c>
      <c r="N6452">
        <v>0.29666999999999999</v>
      </c>
      <c r="O6452">
        <v>3759.5459999999998</v>
      </c>
      <c r="P6452">
        <v>0.37363000000000002</v>
      </c>
      <c r="Q6452">
        <v>3759.5459999999998</v>
      </c>
      <c r="R6452">
        <v>0.46317000000000003</v>
      </c>
    </row>
    <row r="6453" spans="3:18" x14ac:dyDescent="0.55000000000000004">
      <c r="C6453">
        <v>3760.0279999999998</v>
      </c>
      <c r="D6453">
        <v>-0.10229000000000001</v>
      </c>
      <c r="E6453">
        <v>3760.0279999999998</v>
      </c>
      <c r="F6453">
        <v>-2.9680000000000002E-2</v>
      </c>
      <c r="G6453">
        <v>3760.0279999999998</v>
      </c>
      <c r="H6453">
        <v>6.0179999999999997E-2</v>
      </c>
      <c r="I6453">
        <v>3760.0279999999998</v>
      </c>
      <c r="J6453">
        <v>0.13841999999999999</v>
      </c>
      <c r="K6453">
        <v>3760.0279999999998</v>
      </c>
      <c r="L6453">
        <v>0.23452000000000001</v>
      </c>
      <c r="M6453">
        <v>3760.0279999999998</v>
      </c>
      <c r="N6453">
        <v>0.29432999999999998</v>
      </c>
      <c r="O6453">
        <v>3760.0279999999998</v>
      </c>
      <c r="P6453">
        <v>0.37137999999999999</v>
      </c>
      <c r="Q6453">
        <v>3760.0279999999998</v>
      </c>
      <c r="R6453">
        <v>0.46126</v>
      </c>
    </row>
    <row r="6454" spans="3:18" x14ac:dyDescent="0.55000000000000004">
      <c r="C6454">
        <v>3760.51</v>
      </c>
      <c r="D6454">
        <v>-0.10446</v>
      </c>
      <c r="E6454">
        <v>3760.51</v>
      </c>
      <c r="F6454">
        <v>-3.1809999999999998E-2</v>
      </c>
      <c r="G6454">
        <v>3760.51</v>
      </c>
      <c r="H6454">
        <v>5.8169999999999999E-2</v>
      </c>
      <c r="I6454">
        <v>3760.51</v>
      </c>
      <c r="J6454">
        <v>0.13678999999999999</v>
      </c>
      <c r="K6454">
        <v>3760.51</v>
      </c>
      <c r="L6454">
        <v>0.23275999999999999</v>
      </c>
      <c r="M6454">
        <v>3760.51</v>
      </c>
      <c r="N6454">
        <v>0.29211999999999999</v>
      </c>
      <c r="O6454">
        <v>3760.51</v>
      </c>
      <c r="P6454">
        <v>0.36915999999999999</v>
      </c>
      <c r="Q6454">
        <v>3760.51</v>
      </c>
      <c r="R6454">
        <v>0.45949000000000001</v>
      </c>
    </row>
    <row r="6455" spans="3:18" x14ac:dyDescent="0.55000000000000004">
      <c r="C6455">
        <v>3760.9920000000002</v>
      </c>
      <c r="D6455">
        <v>-0.10635</v>
      </c>
      <c r="E6455">
        <v>3760.9920000000002</v>
      </c>
      <c r="F6455">
        <v>-3.3750000000000002E-2</v>
      </c>
      <c r="G6455">
        <v>3760.9920000000002</v>
      </c>
      <c r="H6455">
        <v>5.6410000000000002E-2</v>
      </c>
      <c r="I6455">
        <v>3760.9920000000002</v>
      </c>
      <c r="J6455">
        <v>0.13535</v>
      </c>
      <c r="K6455">
        <v>3760.9920000000002</v>
      </c>
      <c r="L6455">
        <v>0.23118</v>
      </c>
      <c r="M6455">
        <v>3760.9920000000002</v>
      </c>
      <c r="N6455">
        <v>0.29016999999999998</v>
      </c>
      <c r="O6455">
        <v>3760.9920000000002</v>
      </c>
      <c r="P6455">
        <v>0.36712</v>
      </c>
      <c r="Q6455">
        <v>3760.9920000000002</v>
      </c>
      <c r="R6455">
        <v>0.45800000000000002</v>
      </c>
    </row>
    <row r="6456" spans="3:18" x14ac:dyDescent="0.55000000000000004">
      <c r="C6456">
        <v>3761.4740000000002</v>
      </c>
      <c r="D6456">
        <v>-0.10793</v>
      </c>
      <c r="E6456">
        <v>3761.4740000000002</v>
      </c>
      <c r="F6456">
        <v>-3.5470000000000002E-2</v>
      </c>
      <c r="G6456">
        <v>3761.4740000000002</v>
      </c>
      <c r="H6456">
        <v>5.491E-2</v>
      </c>
      <c r="I6456">
        <v>3761.4740000000002</v>
      </c>
      <c r="J6456">
        <v>0.13414000000000001</v>
      </c>
      <c r="K6456">
        <v>3761.4740000000002</v>
      </c>
      <c r="L6456">
        <v>0.22980999999999999</v>
      </c>
      <c r="M6456">
        <v>3761.4740000000002</v>
      </c>
      <c r="N6456">
        <v>0.28852</v>
      </c>
      <c r="O6456">
        <v>3761.4740000000002</v>
      </c>
      <c r="P6456">
        <v>0.36532999999999999</v>
      </c>
      <c r="Q6456">
        <v>3761.4740000000002</v>
      </c>
      <c r="R6456">
        <v>0.45682</v>
      </c>
    </row>
    <row r="6457" spans="3:18" x14ac:dyDescent="0.55000000000000004">
      <c r="C6457">
        <v>3761.9560000000001</v>
      </c>
      <c r="D6457">
        <v>-0.10927000000000001</v>
      </c>
      <c r="E6457">
        <v>3761.9560000000001</v>
      </c>
      <c r="F6457">
        <v>-3.7019999999999997E-2</v>
      </c>
      <c r="G6457">
        <v>3761.9560000000001</v>
      </c>
      <c r="H6457">
        <v>5.3600000000000002E-2</v>
      </c>
      <c r="I6457">
        <v>3761.9560000000001</v>
      </c>
      <c r="J6457">
        <v>0.13314999999999999</v>
      </c>
      <c r="K6457">
        <v>3761.9560000000001</v>
      </c>
      <c r="L6457">
        <v>0.22861999999999999</v>
      </c>
      <c r="M6457">
        <v>3761.9560000000001</v>
      </c>
      <c r="N6457">
        <v>0.28711999999999999</v>
      </c>
      <c r="O6457">
        <v>3761.9560000000001</v>
      </c>
      <c r="P6457">
        <v>0.36377999999999999</v>
      </c>
      <c r="Q6457">
        <v>3761.9560000000001</v>
      </c>
      <c r="R6457">
        <v>0.45584000000000002</v>
      </c>
    </row>
    <row r="6458" spans="3:18" x14ac:dyDescent="0.55000000000000004">
      <c r="C6458">
        <v>3762.4380000000001</v>
      </c>
      <c r="D6458">
        <v>-0.11051</v>
      </c>
      <c r="E6458">
        <v>3762.4380000000001</v>
      </c>
      <c r="F6458">
        <v>-3.8460000000000001E-2</v>
      </c>
      <c r="G6458">
        <v>3762.4380000000001</v>
      </c>
      <c r="H6458">
        <v>5.237E-2</v>
      </c>
      <c r="I6458">
        <v>3762.4380000000001</v>
      </c>
      <c r="J6458">
        <v>0.13231999999999999</v>
      </c>
      <c r="K6458">
        <v>3762.4380000000001</v>
      </c>
      <c r="L6458">
        <v>0.22753000000000001</v>
      </c>
      <c r="M6458">
        <v>3762.4380000000001</v>
      </c>
      <c r="N6458">
        <v>0.28583999999999998</v>
      </c>
      <c r="O6458">
        <v>3762.4380000000001</v>
      </c>
      <c r="P6458">
        <v>0.36238999999999999</v>
      </c>
      <c r="Q6458">
        <v>3762.4380000000001</v>
      </c>
      <c r="R6458">
        <v>0.45495999999999998</v>
      </c>
    </row>
    <row r="6459" spans="3:18" x14ac:dyDescent="0.55000000000000004">
      <c r="C6459">
        <v>3762.9209999999998</v>
      </c>
      <c r="D6459">
        <v>-0.11173</v>
      </c>
      <c r="E6459">
        <v>3762.9209999999998</v>
      </c>
      <c r="F6459">
        <v>-3.9870000000000003E-2</v>
      </c>
      <c r="G6459">
        <v>3762.9209999999998</v>
      </c>
      <c r="H6459">
        <v>5.1130000000000002E-2</v>
      </c>
      <c r="I6459">
        <v>3762.9209999999998</v>
      </c>
      <c r="J6459">
        <v>0.13159000000000001</v>
      </c>
      <c r="K6459">
        <v>3762.9209999999998</v>
      </c>
      <c r="L6459">
        <v>0.22649</v>
      </c>
      <c r="M6459">
        <v>3762.9209999999998</v>
      </c>
      <c r="N6459">
        <v>0.28460000000000002</v>
      </c>
      <c r="O6459">
        <v>3762.9209999999998</v>
      </c>
      <c r="P6459">
        <v>0.36112</v>
      </c>
      <c r="Q6459">
        <v>3762.9209999999998</v>
      </c>
      <c r="R6459">
        <v>0.45406999999999997</v>
      </c>
    </row>
    <row r="6460" spans="3:18" x14ac:dyDescent="0.55000000000000004">
      <c r="C6460">
        <v>3763.4029999999998</v>
      </c>
      <c r="D6460">
        <v>-0.11298999999999999</v>
      </c>
      <c r="E6460">
        <v>3763.4029999999998</v>
      </c>
      <c r="F6460">
        <v>-4.1230000000000003E-2</v>
      </c>
      <c r="G6460">
        <v>3763.4029999999998</v>
      </c>
      <c r="H6460">
        <v>4.9860000000000002E-2</v>
      </c>
      <c r="I6460">
        <v>3763.4029999999998</v>
      </c>
      <c r="J6460">
        <v>0.13092000000000001</v>
      </c>
      <c r="K6460">
        <v>3763.4029999999998</v>
      </c>
      <c r="L6460">
        <v>0.22550000000000001</v>
      </c>
      <c r="M6460">
        <v>3763.4029999999998</v>
      </c>
      <c r="N6460">
        <v>0.28336</v>
      </c>
      <c r="O6460">
        <v>3763.4029999999998</v>
      </c>
      <c r="P6460">
        <v>0.35993000000000003</v>
      </c>
      <c r="Q6460">
        <v>3763.4029999999998</v>
      </c>
      <c r="R6460">
        <v>0.45313999999999999</v>
      </c>
    </row>
    <row r="6461" spans="3:18" x14ac:dyDescent="0.55000000000000004">
      <c r="C6461">
        <v>3763.8850000000002</v>
      </c>
      <c r="D6461">
        <v>-0.11425</v>
      </c>
      <c r="E6461">
        <v>3763.8850000000002</v>
      </c>
      <c r="F6461">
        <v>-4.2500000000000003E-2</v>
      </c>
      <c r="G6461">
        <v>3763.8850000000002</v>
      </c>
      <c r="H6461">
        <v>4.8579999999999998E-2</v>
      </c>
      <c r="I6461">
        <v>3763.8850000000002</v>
      </c>
      <c r="J6461">
        <v>0.13033</v>
      </c>
      <c r="K6461">
        <v>3763.8850000000002</v>
      </c>
      <c r="L6461">
        <v>0.22463</v>
      </c>
      <c r="M6461">
        <v>3763.8850000000002</v>
      </c>
      <c r="N6461">
        <v>0.28215000000000001</v>
      </c>
      <c r="O6461">
        <v>3763.8850000000002</v>
      </c>
      <c r="P6461">
        <v>0.35886000000000001</v>
      </c>
      <c r="Q6461">
        <v>3763.8850000000002</v>
      </c>
      <c r="R6461">
        <v>0.45219999999999999</v>
      </c>
    </row>
    <row r="6462" spans="3:18" x14ac:dyDescent="0.55000000000000004">
      <c r="C6462">
        <v>3764.3670000000002</v>
      </c>
      <c r="D6462">
        <v>-0.11545999999999999</v>
      </c>
      <c r="E6462">
        <v>3764.3670000000002</v>
      </c>
      <c r="F6462">
        <v>-4.3610000000000003E-2</v>
      </c>
      <c r="G6462">
        <v>3764.3670000000002</v>
      </c>
      <c r="H6462">
        <v>4.7370000000000002E-2</v>
      </c>
      <c r="I6462">
        <v>3764.3670000000002</v>
      </c>
      <c r="J6462">
        <v>0.12981999999999999</v>
      </c>
      <c r="K6462">
        <v>3764.3670000000002</v>
      </c>
      <c r="L6462">
        <v>0.22389999999999999</v>
      </c>
      <c r="M6462">
        <v>3764.3670000000002</v>
      </c>
      <c r="N6462">
        <v>0.28100999999999998</v>
      </c>
      <c r="O6462">
        <v>3764.3670000000002</v>
      </c>
      <c r="P6462">
        <v>0.35793000000000003</v>
      </c>
      <c r="Q6462">
        <v>3764.3670000000002</v>
      </c>
      <c r="R6462">
        <v>0.45132</v>
      </c>
    </row>
    <row r="6463" spans="3:18" x14ac:dyDescent="0.55000000000000004">
      <c r="C6463">
        <v>3764.8490000000002</v>
      </c>
      <c r="D6463">
        <v>-0.11656</v>
      </c>
      <c r="E6463">
        <v>3764.8490000000002</v>
      </c>
      <c r="F6463">
        <v>-4.4549999999999999E-2</v>
      </c>
      <c r="G6463">
        <v>3764.8490000000002</v>
      </c>
      <c r="H6463">
        <v>4.6269999999999999E-2</v>
      </c>
      <c r="I6463">
        <v>3764.8490000000002</v>
      </c>
      <c r="J6463">
        <v>0.12938</v>
      </c>
      <c r="K6463">
        <v>3764.8490000000002</v>
      </c>
      <c r="L6463">
        <v>0.22331999999999999</v>
      </c>
      <c r="M6463">
        <v>3764.8490000000002</v>
      </c>
      <c r="N6463">
        <v>0.27994999999999998</v>
      </c>
      <c r="O6463">
        <v>3764.8490000000002</v>
      </c>
      <c r="P6463">
        <v>0.35711999999999999</v>
      </c>
      <c r="Q6463">
        <v>3764.8490000000002</v>
      </c>
      <c r="R6463">
        <v>0.45052999999999999</v>
      </c>
    </row>
    <row r="6464" spans="3:18" x14ac:dyDescent="0.55000000000000004">
      <c r="C6464">
        <v>3765.3310000000001</v>
      </c>
      <c r="D6464">
        <v>-0.11756</v>
      </c>
      <c r="E6464">
        <v>3765.3310000000001</v>
      </c>
      <c r="F6464">
        <v>-4.5350000000000001E-2</v>
      </c>
      <c r="G6464">
        <v>3765.3310000000001</v>
      </c>
      <c r="H6464">
        <v>4.5289999999999997E-2</v>
      </c>
      <c r="I6464">
        <v>3765.3310000000001</v>
      </c>
      <c r="J6464">
        <v>0.12895999999999999</v>
      </c>
      <c r="K6464">
        <v>3765.3310000000001</v>
      </c>
      <c r="L6464">
        <v>0.22281999999999999</v>
      </c>
      <c r="M6464">
        <v>3765.3310000000001</v>
      </c>
      <c r="N6464">
        <v>0.27894999999999998</v>
      </c>
      <c r="O6464">
        <v>3765.3310000000001</v>
      </c>
      <c r="P6464">
        <v>0.35636000000000001</v>
      </c>
      <c r="Q6464">
        <v>3765.3310000000001</v>
      </c>
      <c r="R6464">
        <v>0.44983000000000001</v>
      </c>
    </row>
    <row r="6465" spans="3:18" x14ac:dyDescent="0.55000000000000004">
      <c r="C6465">
        <v>3765.8130000000001</v>
      </c>
      <c r="D6465">
        <v>-0.11849999999999999</v>
      </c>
      <c r="E6465">
        <v>3765.8130000000001</v>
      </c>
      <c r="F6465">
        <v>-4.6129999999999997E-2</v>
      </c>
      <c r="G6465">
        <v>3765.8130000000001</v>
      </c>
      <c r="H6465">
        <v>4.4389999999999999E-2</v>
      </c>
      <c r="I6465">
        <v>3765.8130000000001</v>
      </c>
      <c r="J6465">
        <v>0.12848999999999999</v>
      </c>
      <c r="K6465">
        <v>3765.8130000000001</v>
      </c>
      <c r="L6465">
        <v>0.2223</v>
      </c>
      <c r="M6465">
        <v>3765.8130000000001</v>
      </c>
      <c r="N6465">
        <v>0.27794000000000002</v>
      </c>
      <c r="O6465">
        <v>3765.8130000000001</v>
      </c>
      <c r="P6465">
        <v>0.35557</v>
      </c>
      <c r="Q6465">
        <v>3765.8130000000001</v>
      </c>
      <c r="R6465">
        <v>0.44918000000000002</v>
      </c>
    </row>
    <row r="6466" spans="3:18" x14ac:dyDescent="0.55000000000000004">
      <c r="C6466">
        <v>3766.2950000000001</v>
      </c>
      <c r="D6466">
        <v>-0.11945</v>
      </c>
      <c r="E6466">
        <v>3766.2950000000001</v>
      </c>
      <c r="F6466">
        <v>-4.7E-2</v>
      </c>
      <c r="G6466">
        <v>3766.2950000000001</v>
      </c>
      <c r="H6466">
        <v>4.3499999999999997E-2</v>
      </c>
      <c r="I6466">
        <v>3766.2950000000001</v>
      </c>
      <c r="J6466">
        <v>0.12791</v>
      </c>
      <c r="K6466">
        <v>3766.2950000000001</v>
      </c>
      <c r="L6466">
        <v>0.22166</v>
      </c>
      <c r="M6466">
        <v>3766.2950000000001</v>
      </c>
      <c r="N6466">
        <v>0.27687</v>
      </c>
      <c r="O6466">
        <v>3766.2950000000001</v>
      </c>
      <c r="P6466">
        <v>0.35466999999999999</v>
      </c>
      <c r="Q6466">
        <v>3766.2950000000001</v>
      </c>
      <c r="R6466">
        <v>0.44849</v>
      </c>
    </row>
    <row r="6467" spans="3:18" x14ac:dyDescent="0.55000000000000004">
      <c r="C6467">
        <v>3766.7779999999998</v>
      </c>
      <c r="D6467">
        <v>-0.12044000000000001</v>
      </c>
      <c r="E6467">
        <v>3766.7779999999998</v>
      </c>
      <c r="F6467">
        <v>-4.8000000000000001E-2</v>
      </c>
      <c r="G6467">
        <v>3766.7779999999998</v>
      </c>
      <c r="H6467">
        <v>4.2590000000000003E-2</v>
      </c>
      <c r="I6467">
        <v>3766.7779999999998</v>
      </c>
      <c r="J6467">
        <v>0.12722</v>
      </c>
      <c r="K6467">
        <v>3766.7779999999998</v>
      </c>
      <c r="L6467">
        <v>0.22087000000000001</v>
      </c>
      <c r="M6467">
        <v>3766.7779999999998</v>
      </c>
      <c r="N6467">
        <v>0.2757</v>
      </c>
      <c r="O6467">
        <v>3766.7779999999998</v>
      </c>
      <c r="P6467">
        <v>0.35365999999999997</v>
      </c>
      <c r="Q6467">
        <v>3766.7779999999998</v>
      </c>
      <c r="R6467">
        <v>0.44774999999999998</v>
      </c>
    </row>
    <row r="6468" spans="3:18" x14ac:dyDescent="0.55000000000000004">
      <c r="C6468">
        <v>3767.26</v>
      </c>
      <c r="D6468">
        <v>-0.12145</v>
      </c>
      <c r="E6468">
        <v>3767.26</v>
      </c>
      <c r="F6468">
        <v>-4.913E-2</v>
      </c>
      <c r="G6468">
        <v>3767.26</v>
      </c>
      <c r="H6468">
        <v>4.1669999999999999E-2</v>
      </c>
      <c r="I6468">
        <v>3767.26</v>
      </c>
      <c r="J6468">
        <v>0.12644</v>
      </c>
      <c r="K6468">
        <v>3767.26</v>
      </c>
      <c r="L6468">
        <v>0.21998000000000001</v>
      </c>
      <c r="M6468">
        <v>3767.26</v>
      </c>
      <c r="N6468">
        <v>0.27450000000000002</v>
      </c>
      <c r="O6468">
        <v>3767.26</v>
      </c>
      <c r="P6468">
        <v>0.35260000000000002</v>
      </c>
      <c r="Q6468">
        <v>3767.26</v>
      </c>
      <c r="R6468">
        <v>0.44696000000000002</v>
      </c>
    </row>
    <row r="6469" spans="3:18" x14ac:dyDescent="0.55000000000000004">
      <c r="C6469">
        <v>3767.7420000000002</v>
      </c>
      <c r="D6469">
        <v>-0.12242</v>
      </c>
      <c r="E6469">
        <v>3767.7420000000002</v>
      </c>
      <c r="F6469">
        <v>-5.0290000000000001E-2</v>
      </c>
      <c r="G6469">
        <v>3767.7420000000002</v>
      </c>
      <c r="H6469">
        <v>4.079E-2</v>
      </c>
      <c r="I6469">
        <v>3767.7420000000002</v>
      </c>
      <c r="J6469">
        <v>0.12567999999999999</v>
      </c>
      <c r="K6469">
        <v>3767.7420000000002</v>
      </c>
      <c r="L6469">
        <v>0.21908</v>
      </c>
      <c r="M6469">
        <v>3767.7420000000002</v>
      </c>
      <c r="N6469">
        <v>0.27335999999999999</v>
      </c>
      <c r="O6469">
        <v>3767.7420000000002</v>
      </c>
      <c r="P6469">
        <v>0.35156999999999999</v>
      </c>
      <c r="Q6469">
        <v>3767.7420000000002</v>
      </c>
      <c r="R6469">
        <v>0.44618999999999998</v>
      </c>
    </row>
    <row r="6470" spans="3:18" x14ac:dyDescent="0.55000000000000004">
      <c r="C6470">
        <v>3768.2240000000002</v>
      </c>
      <c r="D6470">
        <v>-0.12325999999999999</v>
      </c>
      <c r="E6470">
        <v>3768.2240000000002</v>
      </c>
      <c r="F6470">
        <v>-5.1360000000000003E-2</v>
      </c>
      <c r="G6470">
        <v>3768.2240000000002</v>
      </c>
      <c r="H6470">
        <v>0.04</v>
      </c>
      <c r="I6470">
        <v>3768.2240000000002</v>
      </c>
      <c r="J6470">
        <v>0.12499</v>
      </c>
      <c r="K6470">
        <v>3768.2240000000002</v>
      </c>
      <c r="L6470">
        <v>0.21825</v>
      </c>
      <c r="M6470">
        <v>3768.2240000000002</v>
      </c>
      <c r="N6470">
        <v>0.27239000000000002</v>
      </c>
      <c r="O6470">
        <v>3768.2240000000002</v>
      </c>
      <c r="P6470">
        <v>0.35066999999999998</v>
      </c>
      <c r="Q6470">
        <v>3768.2240000000002</v>
      </c>
      <c r="R6470">
        <v>0.44549</v>
      </c>
    </row>
    <row r="6471" spans="3:18" x14ac:dyDescent="0.55000000000000004">
      <c r="C6471">
        <v>3768.7060000000001</v>
      </c>
      <c r="D6471">
        <v>-0.12395</v>
      </c>
      <c r="E6471">
        <v>3768.7060000000001</v>
      </c>
      <c r="F6471">
        <v>-5.2249999999999998E-2</v>
      </c>
      <c r="G6471">
        <v>3768.7060000000001</v>
      </c>
      <c r="H6471">
        <v>3.9329999999999997E-2</v>
      </c>
      <c r="I6471">
        <v>3768.7060000000001</v>
      </c>
      <c r="J6471">
        <v>0.12443</v>
      </c>
      <c r="K6471">
        <v>3768.7060000000001</v>
      </c>
      <c r="L6471">
        <v>0.21754999999999999</v>
      </c>
      <c r="M6471">
        <v>3768.7060000000001</v>
      </c>
      <c r="N6471">
        <v>0.27166000000000001</v>
      </c>
      <c r="O6471">
        <v>3768.7060000000001</v>
      </c>
      <c r="P6471">
        <v>0.34993000000000002</v>
      </c>
      <c r="Q6471">
        <v>3768.7060000000001</v>
      </c>
      <c r="R6471">
        <v>0.44490000000000002</v>
      </c>
    </row>
    <row r="6472" spans="3:18" x14ac:dyDescent="0.55000000000000004">
      <c r="C6472">
        <v>3769.1880000000001</v>
      </c>
      <c r="D6472">
        <v>-0.12452000000000001</v>
      </c>
      <c r="E6472">
        <v>3769.1880000000001</v>
      </c>
      <c r="F6472">
        <v>-5.296E-2</v>
      </c>
      <c r="G6472">
        <v>3769.1880000000001</v>
      </c>
      <c r="H6472">
        <v>3.8739999999999997E-2</v>
      </c>
      <c r="I6472">
        <v>3769.1880000000001</v>
      </c>
      <c r="J6472">
        <v>0.12396</v>
      </c>
      <c r="K6472">
        <v>3769.1880000000001</v>
      </c>
      <c r="L6472">
        <v>0.21693999999999999</v>
      </c>
      <c r="M6472">
        <v>3769.1880000000001</v>
      </c>
      <c r="N6472">
        <v>0.27112000000000003</v>
      </c>
      <c r="O6472">
        <v>3769.1880000000001</v>
      </c>
      <c r="P6472">
        <v>0.34928999999999999</v>
      </c>
      <c r="Q6472">
        <v>3769.1880000000001</v>
      </c>
      <c r="R6472">
        <v>0.44438</v>
      </c>
    </row>
    <row r="6473" spans="3:18" x14ac:dyDescent="0.55000000000000004">
      <c r="C6473">
        <v>3769.67</v>
      </c>
      <c r="D6473">
        <v>-0.12504999999999999</v>
      </c>
      <c r="E6473">
        <v>3769.67</v>
      </c>
      <c r="F6473">
        <v>-5.3560000000000003E-2</v>
      </c>
      <c r="G6473">
        <v>3769.67</v>
      </c>
      <c r="H6473">
        <v>3.814E-2</v>
      </c>
      <c r="I6473">
        <v>3769.67</v>
      </c>
      <c r="J6473">
        <v>0.12352</v>
      </c>
      <c r="K6473">
        <v>3769.67</v>
      </c>
      <c r="L6473">
        <v>0.21632000000000001</v>
      </c>
      <c r="M6473">
        <v>3769.67</v>
      </c>
      <c r="N6473">
        <v>0.27063999999999999</v>
      </c>
      <c r="O6473">
        <v>3769.67</v>
      </c>
      <c r="P6473">
        <v>0.34863</v>
      </c>
      <c r="Q6473">
        <v>3769.67</v>
      </c>
      <c r="R6473">
        <v>0.44384000000000001</v>
      </c>
    </row>
    <row r="6474" spans="3:18" x14ac:dyDescent="0.55000000000000004">
      <c r="C6474">
        <v>3770.152</v>
      </c>
      <c r="D6474">
        <v>-0.12567</v>
      </c>
      <c r="E6474">
        <v>3770.152</v>
      </c>
      <c r="F6474">
        <v>-5.416E-2</v>
      </c>
      <c r="G6474">
        <v>3770.152</v>
      </c>
      <c r="H6474">
        <v>3.7449999999999997E-2</v>
      </c>
      <c r="I6474">
        <v>3770.152</v>
      </c>
      <c r="J6474">
        <v>0.12300999999999999</v>
      </c>
      <c r="K6474">
        <v>3770.152</v>
      </c>
      <c r="L6474">
        <v>0.21557999999999999</v>
      </c>
      <c r="M6474">
        <v>3770.152</v>
      </c>
      <c r="N6474">
        <v>0.27007999999999999</v>
      </c>
      <c r="O6474">
        <v>3770.152</v>
      </c>
      <c r="P6474">
        <v>0.34784999999999999</v>
      </c>
      <c r="Q6474">
        <v>3770.152</v>
      </c>
      <c r="R6474">
        <v>0.44318000000000002</v>
      </c>
    </row>
    <row r="6475" spans="3:18" x14ac:dyDescent="0.55000000000000004">
      <c r="C6475">
        <v>3770.6350000000002</v>
      </c>
      <c r="D6475">
        <v>-0.12642999999999999</v>
      </c>
      <c r="E6475">
        <v>3770.6350000000002</v>
      </c>
      <c r="F6475">
        <v>-5.484E-2</v>
      </c>
      <c r="G6475">
        <v>3770.6350000000002</v>
      </c>
      <c r="H6475">
        <v>3.6659999999999998E-2</v>
      </c>
      <c r="I6475">
        <v>3770.6350000000002</v>
      </c>
      <c r="J6475">
        <v>0.12239</v>
      </c>
      <c r="K6475">
        <v>3770.6350000000002</v>
      </c>
      <c r="L6475">
        <v>0.2147</v>
      </c>
      <c r="M6475">
        <v>3770.6350000000002</v>
      </c>
      <c r="N6475">
        <v>0.26935999999999999</v>
      </c>
      <c r="O6475">
        <v>3770.6350000000002</v>
      </c>
      <c r="P6475">
        <v>0.34689999999999999</v>
      </c>
      <c r="Q6475">
        <v>3770.6350000000002</v>
      </c>
      <c r="R6475">
        <v>0.44238</v>
      </c>
    </row>
    <row r="6476" spans="3:18" x14ac:dyDescent="0.55000000000000004">
      <c r="C6476">
        <v>3771.1170000000002</v>
      </c>
      <c r="D6476">
        <v>-0.12733</v>
      </c>
      <c r="E6476">
        <v>3771.1170000000002</v>
      </c>
      <c r="F6476">
        <v>-5.5649999999999998E-2</v>
      </c>
      <c r="G6476">
        <v>3771.1170000000002</v>
      </c>
      <c r="H6476">
        <v>3.5810000000000002E-2</v>
      </c>
      <c r="I6476">
        <v>3771.1170000000002</v>
      </c>
      <c r="J6476">
        <v>0.12167</v>
      </c>
      <c r="K6476">
        <v>3771.1170000000002</v>
      </c>
      <c r="L6476">
        <v>0.21371000000000001</v>
      </c>
      <c r="M6476">
        <v>3771.1170000000002</v>
      </c>
      <c r="N6476">
        <v>0.26845999999999998</v>
      </c>
      <c r="O6476">
        <v>3771.1170000000002</v>
      </c>
      <c r="P6476">
        <v>0.34586</v>
      </c>
      <c r="Q6476">
        <v>3771.1170000000002</v>
      </c>
      <c r="R6476">
        <v>0.44147999999999998</v>
      </c>
    </row>
    <row r="6477" spans="3:18" x14ac:dyDescent="0.55000000000000004">
      <c r="C6477">
        <v>3771.5990000000002</v>
      </c>
      <c r="D6477">
        <v>-0.12828999999999999</v>
      </c>
      <c r="E6477">
        <v>3771.5990000000002</v>
      </c>
      <c r="F6477">
        <v>-5.6529999999999997E-2</v>
      </c>
      <c r="G6477">
        <v>3771.5990000000002</v>
      </c>
      <c r="H6477">
        <v>3.4970000000000001E-2</v>
      </c>
      <c r="I6477">
        <v>3771.5990000000002</v>
      </c>
      <c r="J6477">
        <v>0.12093</v>
      </c>
      <c r="K6477">
        <v>3771.5990000000002</v>
      </c>
      <c r="L6477">
        <v>0.21271999999999999</v>
      </c>
      <c r="M6477">
        <v>3771.5990000000002</v>
      </c>
      <c r="N6477">
        <v>0.26746999999999999</v>
      </c>
      <c r="O6477">
        <v>3771.5990000000002</v>
      </c>
      <c r="P6477">
        <v>0.34481000000000001</v>
      </c>
      <c r="Q6477">
        <v>3771.5990000000002</v>
      </c>
      <c r="R6477">
        <v>0.44057000000000002</v>
      </c>
    </row>
    <row r="6478" spans="3:18" x14ac:dyDescent="0.55000000000000004">
      <c r="C6478">
        <v>3772.0810000000001</v>
      </c>
      <c r="D6478">
        <v>-0.12923000000000001</v>
      </c>
      <c r="E6478">
        <v>3772.0810000000001</v>
      </c>
      <c r="F6478">
        <v>-5.7430000000000002E-2</v>
      </c>
      <c r="G6478">
        <v>3772.0810000000001</v>
      </c>
      <c r="H6478">
        <v>3.4209999999999997E-2</v>
      </c>
      <c r="I6478">
        <v>3772.0810000000001</v>
      </c>
      <c r="J6478">
        <v>0.12023</v>
      </c>
      <c r="K6478">
        <v>3772.0810000000001</v>
      </c>
      <c r="L6478">
        <v>0.21182000000000001</v>
      </c>
      <c r="M6478">
        <v>3772.0810000000001</v>
      </c>
      <c r="N6478">
        <v>0.26647999999999999</v>
      </c>
      <c r="O6478">
        <v>3772.0810000000001</v>
      </c>
      <c r="P6478">
        <v>0.34386</v>
      </c>
      <c r="Q6478">
        <v>3772.0810000000001</v>
      </c>
      <c r="R6478">
        <v>0.43974999999999997</v>
      </c>
    </row>
    <row r="6479" spans="3:18" x14ac:dyDescent="0.55000000000000004">
      <c r="C6479">
        <v>3772.5630000000001</v>
      </c>
      <c r="D6479">
        <v>-0.13011</v>
      </c>
      <c r="E6479">
        <v>3772.5630000000001</v>
      </c>
      <c r="F6479">
        <v>-5.8299999999999998E-2</v>
      </c>
      <c r="G6479">
        <v>3772.5630000000001</v>
      </c>
      <c r="H6479">
        <v>3.356E-2</v>
      </c>
      <c r="I6479">
        <v>3772.5630000000001</v>
      </c>
      <c r="J6479">
        <v>0.11960999999999999</v>
      </c>
      <c r="K6479">
        <v>3772.5630000000001</v>
      </c>
      <c r="L6479">
        <v>0.21104999999999999</v>
      </c>
      <c r="M6479">
        <v>3772.5630000000001</v>
      </c>
      <c r="N6479">
        <v>0.26556999999999997</v>
      </c>
      <c r="O6479">
        <v>3772.5630000000001</v>
      </c>
      <c r="P6479">
        <v>0.34304000000000001</v>
      </c>
      <c r="Q6479">
        <v>3772.5630000000001</v>
      </c>
      <c r="R6479">
        <v>0.43905</v>
      </c>
    </row>
    <row r="6480" spans="3:18" x14ac:dyDescent="0.55000000000000004">
      <c r="C6480">
        <v>3773.0450000000001</v>
      </c>
      <c r="D6480">
        <v>-0.13092999999999999</v>
      </c>
      <c r="E6480">
        <v>3773.0450000000001</v>
      </c>
      <c r="F6480">
        <v>-5.9130000000000002E-2</v>
      </c>
      <c r="G6480">
        <v>3773.0450000000001</v>
      </c>
      <c r="H6480">
        <v>3.2980000000000002E-2</v>
      </c>
      <c r="I6480">
        <v>3773.0450000000001</v>
      </c>
      <c r="J6480">
        <v>0.11906</v>
      </c>
      <c r="K6480">
        <v>3773.0450000000001</v>
      </c>
      <c r="L6480">
        <v>0.21041000000000001</v>
      </c>
      <c r="M6480">
        <v>3773.0450000000001</v>
      </c>
      <c r="N6480">
        <v>0.26473000000000002</v>
      </c>
      <c r="O6480">
        <v>3773.0450000000001</v>
      </c>
      <c r="P6480">
        <v>0.34233000000000002</v>
      </c>
      <c r="Q6480">
        <v>3773.0450000000001</v>
      </c>
      <c r="R6480">
        <v>0.43848999999999999</v>
      </c>
    </row>
    <row r="6481" spans="3:18" x14ac:dyDescent="0.55000000000000004">
      <c r="C6481">
        <v>3773.527</v>
      </c>
      <c r="D6481">
        <v>-0.13173000000000001</v>
      </c>
      <c r="E6481">
        <v>3773.527</v>
      </c>
      <c r="F6481">
        <v>-5.9909999999999998E-2</v>
      </c>
      <c r="G6481">
        <v>3773.527</v>
      </c>
      <c r="H6481">
        <v>3.2410000000000001E-2</v>
      </c>
      <c r="I6481">
        <v>3773.527</v>
      </c>
      <c r="J6481">
        <v>0.11854000000000001</v>
      </c>
      <c r="K6481">
        <v>3773.527</v>
      </c>
      <c r="L6481">
        <v>0.20982000000000001</v>
      </c>
      <c r="M6481">
        <v>3773.527</v>
      </c>
      <c r="N6481">
        <v>0.26394000000000001</v>
      </c>
      <c r="O6481">
        <v>3773.527</v>
      </c>
      <c r="P6481">
        <v>0.34165000000000001</v>
      </c>
      <c r="Q6481">
        <v>3773.527</v>
      </c>
      <c r="R6481">
        <v>0.43802000000000002</v>
      </c>
    </row>
    <row r="6482" spans="3:18" x14ac:dyDescent="0.55000000000000004">
      <c r="C6482">
        <v>3774.009</v>
      </c>
      <c r="D6482">
        <v>-0.13256999999999999</v>
      </c>
      <c r="E6482">
        <v>3774.009</v>
      </c>
      <c r="F6482">
        <v>-6.0690000000000001E-2</v>
      </c>
      <c r="G6482">
        <v>3774.009</v>
      </c>
      <c r="H6482">
        <v>3.177E-2</v>
      </c>
      <c r="I6482">
        <v>3774.009</v>
      </c>
      <c r="J6482">
        <v>0.11803</v>
      </c>
      <c r="K6482">
        <v>3774.009</v>
      </c>
      <c r="L6482">
        <v>0.20921999999999999</v>
      </c>
      <c r="M6482">
        <v>3774.009</v>
      </c>
      <c r="N6482">
        <v>0.26316000000000001</v>
      </c>
      <c r="O6482">
        <v>3774.009</v>
      </c>
      <c r="P6482">
        <v>0.34094999999999998</v>
      </c>
      <c r="Q6482">
        <v>3774.009</v>
      </c>
      <c r="R6482">
        <v>0.43758999999999998</v>
      </c>
    </row>
    <row r="6483" spans="3:18" x14ac:dyDescent="0.55000000000000004">
      <c r="C6483">
        <v>3774.491</v>
      </c>
      <c r="D6483">
        <v>-0.13347000000000001</v>
      </c>
      <c r="E6483">
        <v>3774.491</v>
      </c>
      <c r="F6483">
        <v>-6.148E-2</v>
      </c>
      <c r="G6483">
        <v>3774.491</v>
      </c>
      <c r="H6483">
        <v>3.1029999999999999E-2</v>
      </c>
      <c r="I6483">
        <v>3774.491</v>
      </c>
      <c r="J6483">
        <v>0.11749999999999999</v>
      </c>
      <c r="K6483">
        <v>3774.491</v>
      </c>
      <c r="L6483">
        <v>0.20857000000000001</v>
      </c>
      <c r="M6483">
        <v>3774.491</v>
      </c>
      <c r="N6483">
        <v>0.26233000000000001</v>
      </c>
      <c r="O6483">
        <v>3774.491</v>
      </c>
      <c r="P6483">
        <v>0.34018999999999999</v>
      </c>
      <c r="Q6483">
        <v>3774.491</v>
      </c>
      <c r="R6483">
        <v>0.43713999999999997</v>
      </c>
    </row>
    <row r="6484" spans="3:18" x14ac:dyDescent="0.55000000000000004">
      <c r="C6484">
        <v>3774.9740000000002</v>
      </c>
      <c r="D6484">
        <v>-0.13439000000000001</v>
      </c>
      <c r="E6484">
        <v>3774.9740000000002</v>
      </c>
      <c r="F6484">
        <v>-6.225E-2</v>
      </c>
      <c r="G6484">
        <v>3774.9740000000002</v>
      </c>
      <c r="H6484" s="23">
        <v>3.022E-2</v>
      </c>
      <c r="I6484">
        <v>3774.9740000000002</v>
      </c>
      <c r="J6484">
        <v>0.11697</v>
      </c>
      <c r="K6484">
        <v>3774.9740000000002</v>
      </c>
      <c r="L6484">
        <v>0.20787</v>
      </c>
      <c r="M6484">
        <v>3774.9740000000002</v>
      </c>
      <c r="N6484">
        <v>0.26149</v>
      </c>
      <c r="O6484">
        <v>3774.9740000000002</v>
      </c>
      <c r="P6484">
        <v>0.33939000000000002</v>
      </c>
      <c r="Q6484">
        <v>3774.9740000000002</v>
      </c>
      <c r="R6484">
        <v>0.43669000000000002</v>
      </c>
    </row>
    <row r="6485" spans="3:18" x14ac:dyDescent="0.55000000000000004">
      <c r="C6485">
        <v>3775.4560000000001</v>
      </c>
      <c r="D6485">
        <v>-0.13525000000000001</v>
      </c>
      <c r="E6485">
        <v>3775.4560000000001</v>
      </c>
      <c r="F6485">
        <v>-6.2960000000000002E-2</v>
      </c>
      <c r="G6485">
        <v>3775.4560000000001</v>
      </c>
      <c r="H6485" s="23">
        <v>2.9430000000000001E-2</v>
      </c>
      <c r="I6485">
        <v>3775.4560000000001</v>
      </c>
      <c r="J6485">
        <v>0.11652</v>
      </c>
      <c r="K6485">
        <v>3775.4560000000001</v>
      </c>
      <c r="L6485">
        <v>0.20716999999999999</v>
      </c>
      <c r="M6485">
        <v>3775.4560000000001</v>
      </c>
      <c r="N6485">
        <v>0.26069999999999999</v>
      </c>
      <c r="O6485">
        <v>3775.4560000000001</v>
      </c>
      <c r="P6485">
        <v>0.33861999999999998</v>
      </c>
      <c r="Q6485">
        <v>3775.4560000000001</v>
      </c>
      <c r="R6485">
        <v>0.43626999999999999</v>
      </c>
    </row>
    <row r="6486" spans="3:18" x14ac:dyDescent="0.55000000000000004">
      <c r="C6486">
        <v>3775.9380000000001</v>
      </c>
      <c r="D6486">
        <v>-0.13597000000000001</v>
      </c>
      <c r="E6486">
        <v>3775.9380000000001</v>
      </c>
      <c r="F6486">
        <v>-6.3560000000000005E-2</v>
      </c>
      <c r="G6486">
        <v>3775.9380000000001</v>
      </c>
      <c r="H6486" s="23">
        <v>2.8750000000000001E-2</v>
      </c>
      <c r="I6486">
        <v>3775.9380000000001</v>
      </c>
      <c r="J6486">
        <v>0.11620999999999999</v>
      </c>
      <c r="K6486">
        <v>3775.9380000000001</v>
      </c>
      <c r="L6486">
        <v>0.20657</v>
      </c>
      <c r="M6486">
        <v>3775.9380000000001</v>
      </c>
      <c r="N6486">
        <v>0.26003999999999999</v>
      </c>
      <c r="O6486">
        <v>3775.9380000000001</v>
      </c>
      <c r="P6486">
        <v>0.33798</v>
      </c>
      <c r="Q6486">
        <v>3775.9380000000001</v>
      </c>
      <c r="R6486">
        <v>0.43595</v>
      </c>
    </row>
    <row r="6487" spans="3:18" x14ac:dyDescent="0.55000000000000004">
      <c r="C6487">
        <v>3776.42</v>
      </c>
      <c r="D6487">
        <v>-0.13647999999999999</v>
      </c>
      <c r="E6487">
        <v>3776.42</v>
      </c>
      <c r="F6487">
        <v>-6.4000000000000001E-2</v>
      </c>
      <c r="G6487">
        <v>3776.42</v>
      </c>
      <c r="H6487">
        <v>2.826E-2</v>
      </c>
      <c r="I6487">
        <v>3776.42</v>
      </c>
      <c r="J6487">
        <v>0.11609</v>
      </c>
      <c r="K6487">
        <v>3776.42</v>
      </c>
      <c r="L6487">
        <v>0.20613000000000001</v>
      </c>
      <c r="M6487">
        <v>3776.42</v>
      </c>
      <c r="N6487">
        <v>0.25958999999999999</v>
      </c>
      <c r="O6487">
        <v>3776.42</v>
      </c>
      <c r="P6487">
        <v>0.33754000000000001</v>
      </c>
      <c r="Q6487">
        <v>3776.42</v>
      </c>
      <c r="R6487">
        <v>0.43579000000000001</v>
      </c>
    </row>
    <row r="6488" spans="3:18" x14ac:dyDescent="0.55000000000000004">
      <c r="C6488">
        <v>3776.902</v>
      </c>
      <c r="D6488">
        <v>-0.13677</v>
      </c>
      <c r="E6488">
        <v>3776.902</v>
      </c>
      <c r="F6488">
        <v>-6.4280000000000004E-2</v>
      </c>
      <c r="G6488">
        <v>3776.902</v>
      </c>
      <c r="H6488">
        <v>2.7969999999999998E-2</v>
      </c>
      <c r="I6488">
        <v>3776.902</v>
      </c>
      <c r="J6488">
        <v>0.11618000000000001</v>
      </c>
      <c r="K6488">
        <v>3776.902</v>
      </c>
      <c r="L6488">
        <v>0.20588999999999999</v>
      </c>
      <c r="M6488">
        <v>3776.902</v>
      </c>
      <c r="N6488">
        <v>0.25936999999999999</v>
      </c>
      <c r="O6488">
        <v>3776.902</v>
      </c>
      <c r="P6488">
        <v>0.33729999999999999</v>
      </c>
      <c r="Q6488">
        <v>3776.902</v>
      </c>
      <c r="R6488">
        <v>0.43580999999999998</v>
      </c>
    </row>
    <row r="6489" spans="3:18" x14ac:dyDescent="0.55000000000000004">
      <c r="C6489">
        <v>3777.384</v>
      </c>
      <c r="D6489">
        <v>-0.13688</v>
      </c>
      <c r="E6489">
        <v>3777.384</v>
      </c>
      <c r="F6489">
        <v>-6.4430000000000001E-2</v>
      </c>
      <c r="G6489">
        <v>3777.384</v>
      </c>
      <c r="H6489">
        <v>2.784E-2</v>
      </c>
      <c r="I6489">
        <v>3777.384</v>
      </c>
      <c r="J6489">
        <v>0.1164</v>
      </c>
      <c r="K6489">
        <v>3777.384</v>
      </c>
      <c r="L6489">
        <v>0.20582</v>
      </c>
      <c r="M6489">
        <v>3777.384</v>
      </c>
      <c r="N6489">
        <v>0.25935000000000002</v>
      </c>
      <c r="O6489">
        <v>3777.384</v>
      </c>
      <c r="P6489">
        <v>0.33723999999999998</v>
      </c>
      <c r="Q6489">
        <v>3777.384</v>
      </c>
      <c r="R6489">
        <v>0.43597000000000002</v>
      </c>
    </row>
    <row r="6490" spans="3:18" x14ac:dyDescent="0.55000000000000004">
      <c r="C6490">
        <v>3777.866</v>
      </c>
      <c r="D6490">
        <v>-0.13691999999999999</v>
      </c>
      <c r="E6490">
        <v>3777.866</v>
      </c>
      <c r="F6490">
        <v>-6.4530000000000004E-2</v>
      </c>
      <c r="G6490">
        <v>3777.866</v>
      </c>
      <c r="H6490">
        <v>2.776E-2</v>
      </c>
      <c r="I6490">
        <v>3777.866</v>
      </c>
      <c r="J6490">
        <v>0.11666</v>
      </c>
      <c r="K6490">
        <v>3777.866</v>
      </c>
      <c r="L6490">
        <v>0.20585000000000001</v>
      </c>
      <c r="M6490">
        <v>3777.866</v>
      </c>
      <c r="N6490">
        <v>0.25941999999999998</v>
      </c>
      <c r="O6490">
        <v>3777.866</v>
      </c>
      <c r="P6490">
        <v>0.33722999999999997</v>
      </c>
      <c r="Q6490">
        <v>3777.866</v>
      </c>
      <c r="R6490">
        <v>0.43618000000000001</v>
      </c>
    </row>
    <row r="6491" spans="3:18" x14ac:dyDescent="0.55000000000000004">
      <c r="C6491">
        <v>3778.348</v>
      </c>
      <c r="D6491">
        <v>-0.13697999999999999</v>
      </c>
      <c r="E6491">
        <v>3778.348</v>
      </c>
      <c r="F6491">
        <v>-6.4649999999999999E-2</v>
      </c>
      <c r="G6491">
        <v>3778.348</v>
      </c>
      <c r="H6491">
        <v>2.7619999999999999E-2</v>
      </c>
      <c r="I6491">
        <v>3778.348</v>
      </c>
      <c r="J6491">
        <v>0.11681999999999999</v>
      </c>
      <c r="K6491">
        <v>3778.348</v>
      </c>
      <c r="L6491">
        <v>0.20587</v>
      </c>
      <c r="M6491">
        <v>3778.348</v>
      </c>
      <c r="N6491">
        <v>0.25944</v>
      </c>
      <c r="O6491">
        <v>3778.348</v>
      </c>
      <c r="P6491">
        <v>0.33716000000000002</v>
      </c>
      <c r="Q6491">
        <v>3778.348</v>
      </c>
      <c r="R6491">
        <v>0.43630999999999998</v>
      </c>
    </row>
    <row r="6492" spans="3:18" x14ac:dyDescent="0.55000000000000004">
      <c r="C6492">
        <v>3778.8310000000001</v>
      </c>
      <c r="D6492">
        <v>-0.13714999999999999</v>
      </c>
      <c r="E6492">
        <v>3778.8310000000001</v>
      </c>
      <c r="F6492">
        <v>-6.4850000000000005E-2</v>
      </c>
      <c r="G6492">
        <v>3778.8310000000001</v>
      </c>
      <c r="H6492">
        <v>2.733E-2</v>
      </c>
      <c r="I6492">
        <v>3778.8310000000001</v>
      </c>
      <c r="J6492">
        <v>0.11677</v>
      </c>
      <c r="K6492">
        <v>3778.8310000000001</v>
      </c>
      <c r="L6492">
        <v>0.20577999999999999</v>
      </c>
      <c r="M6492">
        <v>3778.8310000000001</v>
      </c>
      <c r="N6492">
        <v>0.25928000000000001</v>
      </c>
      <c r="O6492">
        <v>3778.8310000000001</v>
      </c>
      <c r="P6492">
        <v>0.33692</v>
      </c>
      <c r="Q6492">
        <v>3778.8310000000001</v>
      </c>
      <c r="R6492">
        <v>0.43623000000000001</v>
      </c>
    </row>
    <row r="6493" spans="3:18" x14ac:dyDescent="0.55000000000000004">
      <c r="C6493">
        <v>3779.3130000000001</v>
      </c>
      <c r="D6493">
        <v>-0.13744999999999999</v>
      </c>
      <c r="E6493">
        <v>3779.3130000000001</v>
      </c>
      <c r="F6493">
        <v>-6.515E-2</v>
      </c>
      <c r="G6493">
        <v>3779.3130000000001</v>
      </c>
      <c r="H6493">
        <v>2.6870000000000002E-2</v>
      </c>
      <c r="I6493">
        <v>3779.3130000000001</v>
      </c>
      <c r="J6493">
        <v>0.11645999999999999</v>
      </c>
      <c r="K6493">
        <v>3779.3130000000001</v>
      </c>
      <c r="L6493">
        <v>0.20552000000000001</v>
      </c>
      <c r="M6493">
        <v>3779.3130000000001</v>
      </c>
      <c r="N6493">
        <v>0.25886999999999999</v>
      </c>
      <c r="O6493">
        <v>3779.3130000000001</v>
      </c>
      <c r="P6493">
        <v>0.33645999999999998</v>
      </c>
      <c r="Q6493">
        <v>3779.3130000000001</v>
      </c>
      <c r="R6493">
        <v>0.43586999999999998</v>
      </c>
    </row>
    <row r="6494" spans="3:18" x14ac:dyDescent="0.55000000000000004">
      <c r="C6494">
        <v>3779.7950000000001</v>
      </c>
      <c r="D6494">
        <v>-0.13783000000000001</v>
      </c>
      <c r="E6494">
        <v>3779.7950000000001</v>
      </c>
      <c r="F6494">
        <v>-6.5549999999999997E-2</v>
      </c>
      <c r="G6494">
        <v>3779.7950000000001</v>
      </c>
      <c r="H6494">
        <v>2.63E-2</v>
      </c>
      <c r="I6494">
        <v>3779.7950000000001</v>
      </c>
      <c r="J6494">
        <v>0.11594</v>
      </c>
      <c r="K6494">
        <v>3779.7950000000001</v>
      </c>
      <c r="L6494">
        <v>0.20510999999999999</v>
      </c>
      <c r="M6494">
        <v>3779.7950000000001</v>
      </c>
      <c r="N6494">
        <v>0.25822000000000001</v>
      </c>
      <c r="O6494">
        <v>3779.7950000000001</v>
      </c>
      <c r="P6494">
        <v>0.33584000000000003</v>
      </c>
      <c r="Q6494">
        <v>3779.7950000000001</v>
      </c>
      <c r="R6494">
        <v>0.43525000000000003</v>
      </c>
    </row>
    <row r="6495" spans="3:18" x14ac:dyDescent="0.55000000000000004">
      <c r="C6495">
        <v>3780.277</v>
      </c>
      <c r="D6495">
        <v>-0.13822999999999999</v>
      </c>
      <c r="E6495">
        <v>3780.277</v>
      </c>
      <c r="F6495">
        <v>-6.6019999999999995E-2</v>
      </c>
      <c r="G6495">
        <v>3780.277</v>
      </c>
      <c r="H6495">
        <v>2.5680000000000001E-2</v>
      </c>
      <c r="I6495">
        <v>3780.277</v>
      </c>
      <c r="J6495">
        <v>0.11529</v>
      </c>
      <c r="K6495">
        <v>3780.277</v>
      </c>
      <c r="L6495">
        <v>0.2046</v>
      </c>
      <c r="M6495">
        <v>3780.277</v>
      </c>
      <c r="N6495">
        <v>0.25741000000000003</v>
      </c>
      <c r="O6495">
        <v>3780.277</v>
      </c>
      <c r="P6495">
        <v>0.33511999999999997</v>
      </c>
      <c r="Q6495">
        <v>3780.277</v>
      </c>
      <c r="R6495">
        <v>0.43442999999999998</v>
      </c>
    </row>
    <row r="6496" spans="3:18" x14ac:dyDescent="0.55000000000000004">
      <c r="C6496">
        <v>3780.759</v>
      </c>
      <c r="D6496">
        <v>-0.13861000000000001</v>
      </c>
      <c r="E6496">
        <v>3780.759</v>
      </c>
      <c r="F6496">
        <v>-6.6519999999999996E-2</v>
      </c>
      <c r="G6496">
        <v>3780.759</v>
      </c>
      <c r="H6496">
        <v>2.5090000000000001E-2</v>
      </c>
      <c r="I6496">
        <v>3780.759</v>
      </c>
      <c r="J6496">
        <v>0.11463</v>
      </c>
      <c r="K6496">
        <v>3780.759</v>
      </c>
      <c r="L6496">
        <v>0.20405999999999999</v>
      </c>
      <c r="M6496">
        <v>3780.759</v>
      </c>
      <c r="N6496">
        <v>0.25653999999999999</v>
      </c>
      <c r="O6496">
        <v>3780.759</v>
      </c>
      <c r="P6496">
        <v>0.33440999999999999</v>
      </c>
      <c r="Q6496">
        <v>3780.759</v>
      </c>
      <c r="R6496">
        <v>0.43353000000000003</v>
      </c>
    </row>
    <row r="6497" spans="3:18" x14ac:dyDescent="0.55000000000000004">
      <c r="C6497">
        <v>3781.241</v>
      </c>
      <c r="D6497">
        <v>-0.13897999999999999</v>
      </c>
      <c r="E6497">
        <v>3781.241</v>
      </c>
      <c r="F6497">
        <v>-6.7049999999999998E-2</v>
      </c>
      <c r="G6497">
        <v>3781.241</v>
      </c>
      <c r="H6497">
        <v>2.4539999999999999E-2</v>
      </c>
      <c r="I6497">
        <v>3781.241</v>
      </c>
      <c r="J6497">
        <v>0.11404</v>
      </c>
      <c r="K6497">
        <v>3781.241</v>
      </c>
      <c r="L6497">
        <v>0.20352999999999999</v>
      </c>
      <c r="M6497">
        <v>3781.241</v>
      </c>
      <c r="N6497">
        <v>0.25567000000000001</v>
      </c>
      <c r="O6497">
        <v>3781.241</v>
      </c>
      <c r="P6497">
        <v>0.33373999999999998</v>
      </c>
      <c r="Q6497">
        <v>3781.241</v>
      </c>
      <c r="R6497">
        <v>0.43263000000000001</v>
      </c>
    </row>
    <row r="6498" spans="3:18" x14ac:dyDescent="0.55000000000000004">
      <c r="C6498">
        <v>3781.723</v>
      </c>
      <c r="D6498">
        <v>-0.13933999999999999</v>
      </c>
      <c r="E6498">
        <v>3781.723</v>
      </c>
      <c r="F6498">
        <v>-6.7610000000000003E-2</v>
      </c>
      <c r="G6498">
        <v>3781.723</v>
      </c>
      <c r="H6498">
        <v>2.4039999999999999E-2</v>
      </c>
      <c r="I6498">
        <v>3781.723</v>
      </c>
      <c r="J6498">
        <v>0.11355</v>
      </c>
      <c r="K6498">
        <v>3781.723</v>
      </c>
      <c r="L6498">
        <v>0.20302999999999999</v>
      </c>
      <c r="M6498">
        <v>3781.723</v>
      </c>
      <c r="N6498">
        <v>0.25485000000000002</v>
      </c>
      <c r="O6498">
        <v>3781.723</v>
      </c>
      <c r="P6498">
        <v>0.33312999999999998</v>
      </c>
      <c r="Q6498">
        <v>3781.723</v>
      </c>
      <c r="R6498">
        <v>0.43181000000000003</v>
      </c>
    </row>
    <row r="6499" spans="3:18" x14ac:dyDescent="0.55000000000000004">
      <c r="C6499">
        <v>3782.2049999999999</v>
      </c>
      <c r="D6499">
        <v>-0.13974</v>
      </c>
      <c r="E6499">
        <v>3782.2049999999999</v>
      </c>
      <c r="F6499">
        <v>-6.8210000000000007E-2</v>
      </c>
      <c r="G6499">
        <v>3782.2049999999999</v>
      </c>
      <c r="H6499">
        <v>2.3560000000000001E-2</v>
      </c>
      <c r="I6499">
        <v>3782.2049999999999</v>
      </c>
      <c r="J6499">
        <v>0.11321000000000001</v>
      </c>
      <c r="K6499">
        <v>3782.2049999999999</v>
      </c>
      <c r="L6499">
        <v>0.20254</v>
      </c>
      <c r="M6499">
        <v>3782.2049999999999</v>
      </c>
      <c r="N6499">
        <v>0.25409999999999999</v>
      </c>
      <c r="O6499">
        <v>3782.2049999999999</v>
      </c>
      <c r="P6499">
        <v>0.33256999999999998</v>
      </c>
      <c r="Q6499">
        <v>3782.2049999999999</v>
      </c>
      <c r="R6499">
        <v>0.43108000000000002</v>
      </c>
    </row>
    <row r="6500" spans="3:18" x14ac:dyDescent="0.55000000000000004">
      <c r="C6500">
        <v>3782.6880000000001</v>
      </c>
      <c r="D6500">
        <v>-0.14018</v>
      </c>
      <c r="E6500">
        <v>3782.6880000000001</v>
      </c>
      <c r="F6500">
        <v>-6.8790000000000004E-2</v>
      </c>
      <c r="G6500">
        <v>3782.6880000000001</v>
      </c>
      <c r="H6500">
        <v>2.3089999999999999E-2</v>
      </c>
      <c r="I6500">
        <v>3782.6880000000001</v>
      </c>
      <c r="J6500">
        <v>0.11298999999999999</v>
      </c>
      <c r="K6500">
        <v>3782.6880000000001</v>
      </c>
      <c r="L6500">
        <v>0.20208000000000001</v>
      </c>
      <c r="M6500">
        <v>3782.6880000000001</v>
      </c>
      <c r="N6500">
        <v>0.25344</v>
      </c>
      <c r="O6500">
        <v>3782.6880000000001</v>
      </c>
      <c r="P6500">
        <v>0.33207999999999999</v>
      </c>
      <c r="Q6500">
        <v>3782.6880000000001</v>
      </c>
      <c r="R6500">
        <v>0.43048999999999998</v>
      </c>
    </row>
    <row r="6501" spans="3:18" x14ac:dyDescent="0.55000000000000004">
      <c r="C6501">
        <v>3783.1689999999999</v>
      </c>
      <c r="D6501">
        <v>-0.14061000000000001</v>
      </c>
      <c r="E6501">
        <v>3783.1689999999999</v>
      </c>
      <c r="F6501">
        <v>-6.9330000000000003E-2</v>
      </c>
      <c r="G6501">
        <v>3783.1689999999999</v>
      </c>
      <c r="H6501">
        <v>2.266E-2</v>
      </c>
      <c r="I6501">
        <v>3783.1689999999999</v>
      </c>
      <c r="J6501">
        <v>0.11289</v>
      </c>
      <c r="K6501">
        <v>3783.1689999999999</v>
      </c>
      <c r="L6501">
        <v>0.20166000000000001</v>
      </c>
      <c r="M6501">
        <v>3783.1689999999999</v>
      </c>
      <c r="N6501">
        <v>0.25290000000000001</v>
      </c>
      <c r="O6501">
        <v>3783.1689999999999</v>
      </c>
      <c r="P6501">
        <v>0.33167999999999997</v>
      </c>
      <c r="Q6501">
        <v>3783.1689999999999</v>
      </c>
      <c r="R6501">
        <v>0.43006</v>
      </c>
    </row>
    <row r="6502" spans="3:18" x14ac:dyDescent="0.55000000000000004">
      <c r="C6502">
        <v>3783.652</v>
      </c>
      <c r="D6502">
        <v>-0.14102000000000001</v>
      </c>
      <c r="E6502">
        <v>3783.652</v>
      </c>
      <c r="F6502">
        <v>-6.9769999999999999E-2</v>
      </c>
      <c r="G6502">
        <v>3783.652</v>
      </c>
      <c r="H6502">
        <v>2.2259999999999999E-2</v>
      </c>
      <c r="I6502">
        <v>3783.652</v>
      </c>
      <c r="J6502">
        <v>0.11285000000000001</v>
      </c>
      <c r="K6502">
        <v>3783.652</v>
      </c>
      <c r="L6502">
        <v>0.20130000000000001</v>
      </c>
      <c r="M6502">
        <v>3783.652</v>
      </c>
      <c r="N6502">
        <v>0.25247999999999998</v>
      </c>
      <c r="O6502">
        <v>3783.652</v>
      </c>
      <c r="P6502">
        <v>0.33134999999999998</v>
      </c>
      <c r="Q6502">
        <v>3783.652</v>
      </c>
      <c r="R6502">
        <v>0.42978</v>
      </c>
    </row>
    <row r="6503" spans="3:18" x14ac:dyDescent="0.55000000000000004">
      <c r="C6503">
        <v>3784.134</v>
      </c>
      <c r="D6503">
        <v>-0.14138000000000001</v>
      </c>
      <c r="E6503">
        <v>3784.134</v>
      </c>
      <c r="F6503">
        <v>-7.0110000000000006E-2</v>
      </c>
      <c r="G6503">
        <v>3784.134</v>
      </c>
      <c r="H6503">
        <v>2.1899999999999999E-2</v>
      </c>
      <c r="I6503">
        <v>3784.134</v>
      </c>
      <c r="J6503">
        <v>0.11280999999999999</v>
      </c>
      <c r="K6503">
        <v>3784.134</v>
      </c>
      <c r="L6503">
        <v>0.20096</v>
      </c>
      <c r="M6503">
        <v>3784.134</v>
      </c>
      <c r="N6503">
        <v>0.25213999999999998</v>
      </c>
      <c r="O6503">
        <v>3784.134</v>
      </c>
      <c r="P6503">
        <v>0.33109</v>
      </c>
      <c r="Q6503">
        <v>3784.134</v>
      </c>
      <c r="R6503">
        <v>0.42960999999999999</v>
      </c>
    </row>
    <row r="6504" spans="3:18" x14ac:dyDescent="0.55000000000000004">
      <c r="C6504">
        <v>3784.616</v>
      </c>
      <c r="D6504">
        <v>-0.14169999999999999</v>
      </c>
      <c r="E6504">
        <v>3784.616</v>
      </c>
      <c r="F6504">
        <v>-7.0379999999999998E-2</v>
      </c>
      <c r="G6504">
        <v>3784.616</v>
      </c>
      <c r="H6504">
        <v>2.155E-2</v>
      </c>
      <c r="I6504">
        <v>3784.616</v>
      </c>
      <c r="J6504">
        <v>0.11269</v>
      </c>
      <c r="K6504">
        <v>3784.616</v>
      </c>
      <c r="L6504">
        <v>0.20061999999999999</v>
      </c>
      <c r="M6504">
        <v>3784.616</v>
      </c>
      <c r="N6504">
        <v>0.25180999999999998</v>
      </c>
      <c r="O6504">
        <v>3784.616</v>
      </c>
      <c r="P6504">
        <v>0.33079999999999998</v>
      </c>
      <c r="Q6504">
        <v>3784.616</v>
      </c>
      <c r="R6504">
        <v>0.42948999999999998</v>
      </c>
    </row>
    <row r="6505" spans="3:18" x14ac:dyDescent="0.55000000000000004">
      <c r="C6505">
        <v>3785.098</v>
      </c>
      <c r="D6505">
        <v>-0.14202999999999999</v>
      </c>
      <c r="E6505">
        <v>3785.098</v>
      </c>
      <c r="F6505">
        <v>-7.0639999999999994E-2</v>
      </c>
      <c r="G6505">
        <v>3785.098</v>
      </c>
      <c r="H6505">
        <v>2.1180000000000001E-2</v>
      </c>
      <c r="I6505">
        <v>3785.098</v>
      </c>
      <c r="J6505">
        <v>0.11241</v>
      </c>
      <c r="K6505">
        <v>3785.098</v>
      </c>
      <c r="L6505">
        <v>0.20022999999999999</v>
      </c>
      <c r="M6505">
        <v>3785.098</v>
      </c>
      <c r="N6505">
        <v>0.25141999999999998</v>
      </c>
      <c r="O6505">
        <v>3785.098</v>
      </c>
      <c r="P6505">
        <v>0.33041999999999999</v>
      </c>
      <c r="Q6505">
        <v>3785.098</v>
      </c>
      <c r="R6505">
        <v>0.42931999999999998</v>
      </c>
    </row>
    <row r="6506" spans="3:18" x14ac:dyDescent="0.55000000000000004">
      <c r="C6506">
        <v>3785.58</v>
      </c>
      <c r="D6506">
        <v>-0.14241999999999999</v>
      </c>
      <c r="E6506">
        <v>3785.58</v>
      </c>
      <c r="F6506">
        <v>-7.0959999999999995E-2</v>
      </c>
      <c r="G6506">
        <v>3785.58</v>
      </c>
      <c r="H6506">
        <v>2.0750000000000001E-2</v>
      </c>
      <c r="I6506">
        <v>3785.58</v>
      </c>
      <c r="J6506">
        <v>0.11193</v>
      </c>
      <c r="K6506">
        <v>3785.58</v>
      </c>
      <c r="L6506">
        <v>0.19974</v>
      </c>
      <c r="M6506">
        <v>3785.58</v>
      </c>
      <c r="N6506">
        <v>0.25091000000000002</v>
      </c>
      <c r="O6506">
        <v>3785.58</v>
      </c>
      <c r="P6506">
        <v>0.32988000000000001</v>
      </c>
      <c r="Q6506">
        <v>3785.58</v>
      </c>
      <c r="R6506">
        <v>0.42906</v>
      </c>
    </row>
    <row r="6507" spans="3:18" x14ac:dyDescent="0.55000000000000004">
      <c r="C6507">
        <v>3786.0619999999999</v>
      </c>
      <c r="D6507">
        <v>-0.14288999999999999</v>
      </c>
      <c r="E6507">
        <v>3786.0619999999999</v>
      </c>
      <c r="F6507">
        <v>-7.1360000000000007E-2</v>
      </c>
      <c r="G6507">
        <v>3786.0619999999999</v>
      </c>
      <c r="H6507">
        <v>2.026E-2</v>
      </c>
      <c r="I6507">
        <v>3786.0619999999999</v>
      </c>
      <c r="J6507">
        <v>0.11131000000000001</v>
      </c>
      <c r="K6507">
        <v>3786.0619999999999</v>
      </c>
      <c r="L6507">
        <v>0.19917000000000001</v>
      </c>
      <c r="M6507">
        <v>3786.0619999999999</v>
      </c>
      <c r="N6507">
        <v>0.25025999999999998</v>
      </c>
      <c r="O6507">
        <v>3786.0619999999999</v>
      </c>
      <c r="P6507">
        <v>0.32917999999999997</v>
      </c>
      <c r="Q6507">
        <v>3786.0619999999999</v>
      </c>
      <c r="R6507">
        <v>0.42868000000000001</v>
      </c>
    </row>
    <row r="6508" spans="3:18" x14ac:dyDescent="0.55000000000000004">
      <c r="C6508">
        <v>3786.5439999999999</v>
      </c>
      <c r="D6508">
        <v>-0.14344999999999999</v>
      </c>
      <c r="E6508">
        <v>3786.5439999999999</v>
      </c>
      <c r="F6508">
        <v>-7.1809999999999999E-2</v>
      </c>
      <c r="G6508">
        <v>3786.5439999999999</v>
      </c>
      <c r="H6508">
        <v>1.9740000000000001E-2</v>
      </c>
      <c r="I6508">
        <v>3786.5439999999999</v>
      </c>
      <c r="J6508">
        <v>0.11061</v>
      </c>
      <c r="K6508">
        <v>3786.5439999999999</v>
      </c>
      <c r="L6508">
        <v>0.19853999999999999</v>
      </c>
      <c r="M6508">
        <v>3786.5439999999999</v>
      </c>
      <c r="N6508">
        <v>0.24954000000000001</v>
      </c>
      <c r="O6508">
        <v>3786.5439999999999</v>
      </c>
      <c r="P6508">
        <v>0.32839000000000002</v>
      </c>
      <c r="Q6508">
        <v>3786.5439999999999</v>
      </c>
      <c r="R6508">
        <v>0.42821999999999999</v>
      </c>
    </row>
    <row r="6509" spans="3:18" x14ac:dyDescent="0.55000000000000004">
      <c r="C6509">
        <v>3787.0259999999998</v>
      </c>
      <c r="D6509">
        <v>-0.14404</v>
      </c>
      <c r="E6509">
        <v>3787.0259999999998</v>
      </c>
      <c r="F6509">
        <v>-7.2279999999999997E-2</v>
      </c>
      <c r="G6509">
        <v>3787.0259999999998</v>
      </c>
      <c r="H6509">
        <v>1.924E-2</v>
      </c>
      <c r="I6509">
        <v>3787.0259999999998</v>
      </c>
      <c r="J6509">
        <v>0.10994</v>
      </c>
      <c r="K6509">
        <v>3787.0259999999998</v>
      </c>
      <c r="L6509">
        <v>0.19792999999999999</v>
      </c>
      <c r="M6509">
        <v>3787.0259999999998</v>
      </c>
      <c r="N6509">
        <v>0.24884000000000001</v>
      </c>
      <c r="O6509">
        <v>3787.0259999999998</v>
      </c>
      <c r="P6509">
        <v>0.32757999999999998</v>
      </c>
      <c r="Q6509">
        <v>3787.0259999999998</v>
      </c>
      <c r="R6509">
        <v>0.42775999999999997</v>
      </c>
    </row>
    <row r="6510" spans="3:18" x14ac:dyDescent="0.55000000000000004">
      <c r="C6510">
        <v>3787.509</v>
      </c>
      <c r="D6510">
        <v>-0.14462</v>
      </c>
      <c r="E6510">
        <v>3787.509</v>
      </c>
      <c r="F6510">
        <v>-7.2720000000000007E-2</v>
      </c>
      <c r="G6510">
        <v>3787.509</v>
      </c>
      <c r="H6510">
        <v>1.882E-2</v>
      </c>
      <c r="I6510">
        <v>3787.509</v>
      </c>
      <c r="J6510">
        <v>0.10939</v>
      </c>
      <c r="K6510">
        <v>3787.509</v>
      </c>
      <c r="L6510">
        <v>0.19739000000000001</v>
      </c>
      <c r="M6510">
        <v>3787.509</v>
      </c>
      <c r="N6510">
        <v>0.24825</v>
      </c>
      <c r="O6510">
        <v>3787.509</v>
      </c>
      <c r="P6510">
        <v>0.32688</v>
      </c>
      <c r="Q6510">
        <v>3787.509</v>
      </c>
      <c r="R6510">
        <v>0.42735000000000001</v>
      </c>
    </row>
    <row r="6511" spans="3:18" x14ac:dyDescent="0.55000000000000004">
      <c r="C6511">
        <v>3787.991</v>
      </c>
      <c r="D6511">
        <v>-0.14515</v>
      </c>
      <c r="E6511">
        <v>3787.991</v>
      </c>
      <c r="F6511">
        <v>-7.3090000000000002E-2</v>
      </c>
      <c r="G6511">
        <v>3787.991</v>
      </c>
      <c r="H6511">
        <v>1.848E-2</v>
      </c>
      <c r="I6511">
        <v>3787.991</v>
      </c>
      <c r="J6511">
        <v>0.10902000000000001</v>
      </c>
      <c r="K6511">
        <v>3787.991</v>
      </c>
      <c r="L6511">
        <v>0.19694999999999999</v>
      </c>
      <c r="M6511">
        <v>3787.991</v>
      </c>
      <c r="N6511">
        <v>0.24782000000000001</v>
      </c>
      <c r="O6511">
        <v>3787.991</v>
      </c>
      <c r="P6511">
        <v>0.32632</v>
      </c>
      <c r="Q6511">
        <v>3787.991</v>
      </c>
      <c r="R6511">
        <v>0.42701</v>
      </c>
    </row>
    <row r="6512" spans="3:18" x14ac:dyDescent="0.55000000000000004">
      <c r="C6512">
        <v>3788.473</v>
      </c>
      <c r="D6512">
        <v>-0.14562</v>
      </c>
      <c r="E6512">
        <v>3788.473</v>
      </c>
      <c r="F6512">
        <v>-7.3410000000000003E-2</v>
      </c>
      <c r="G6512">
        <v>3788.473</v>
      </c>
      <c r="H6512">
        <v>1.822E-2</v>
      </c>
      <c r="I6512">
        <v>3788.473</v>
      </c>
      <c r="J6512">
        <v>0.10881</v>
      </c>
      <c r="K6512">
        <v>3788.473</v>
      </c>
      <c r="L6512">
        <v>0.19661999999999999</v>
      </c>
      <c r="M6512">
        <v>3788.473</v>
      </c>
      <c r="N6512">
        <v>0.24756</v>
      </c>
      <c r="O6512">
        <v>3788.473</v>
      </c>
      <c r="P6512">
        <v>0.32593</v>
      </c>
      <c r="Q6512">
        <v>3788.473</v>
      </c>
      <c r="R6512">
        <v>0.42674000000000001</v>
      </c>
    </row>
    <row r="6513" spans="3:18" x14ac:dyDescent="0.55000000000000004">
      <c r="C6513">
        <v>3788.9549999999999</v>
      </c>
      <c r="D6513">
        <v>-0.14605000000000001</v>
      </c>
      <c r="E6513">
        <v>3788.9549999999999</v>
      </c>
      <c r="F6513">
        <v>-7.3749999999999996E-2</v>
      </c>
      <c r="G6513">
        <v>3788.9549999999999</v>
      </c>
      <c r="H6513">
        <v>1.7979999999999999E-2</v>
      </c>
      <c r="I6513">
        <v>3788.9549999999999</v>
      </c>
      <c r="J6513">
        <v>0.10871</v>
      </c>
      <c r="K6513">
        <v>3788.9549999999999</v>
      </c>
      <c r="L6513">
        <v>0.19633999999999999</v>
      </c>
      <c r="M6513">
        <v>3788.9549999999999</v>
      </c>
      <c r="N6513">
        <v>0.24737000000000001</v>
      </c>
      <c r="O6513">
        <v>3788.9549999999999</v>
      </c>
      <c r="P6513">
        <v>0.32565</v>
      </c>
      <c r="Q6513">
        <v>3788.9549999999999</v>
      </c>
      <c r="R6513">
        <v>0.42648000000000003</v>
      </c>
    </row>
    <row r="6514" spans="3:18" x14ac:dyDescent="0.55000000000000004">
      <c r="C6514">
        <v>3789.4369999999999</v>
      </c>
      <c r="D6514">
        <v>-0.14649999999999999</v>
      </c>
      <c r="E6514">
        <v>3789.4369999999999</v>
      </c>
      <c r="F6514">
        <v>-7.4149999999999994E-2</v>
      </c>
      <c r="G6514">
        <v>3789.4369999999999</v>
      </c>
      <c r="H6514">
        <v>1.7690000000000001E-2</v>
      </c>
      <c r="I6514">
        <v>3789.4369999999999</v>
      </c>
      <c r="J6514">
        <v>0.10864</v>
      </c>
      <c r="K6514">
        <v>3789.4369999999999</v>
      </c>
      <c r="L6514">
        <v>0.19606999999999999</v>
      </c>
      <c r="M6514">
        <v>3789.4369999999999</v>
      </c>
      <c r="N6514">
        <v>0.24718000000000001</v>
      </c>
      <c r="O6514">
        <v>3789.4369999999999</v>
      </c>
      <c r="P6514">
        <v>0.32539000000000001</v>
      </c>
      <c r="Q6514">
        <v>3789.4369999999999</v>
      </c>
      <c r="R6514">
        <v>0.42615999999999998</v>
      </c>
    </row>
    <row r="6515" spans="3:18" x14ac:dyDescent="0.55000000000000004">
      <c r="C6515">
        <v>3789.9189999999999</v>
      </c>
      <c r="D6515">
        <v>-0.14699999999999999</v>
      </c>
      <c r="E6515">
        <v>3789.9189999999999</v>
      </c>
      <c r="F6515">
        <v>-7.4649999999999994E-2</v>
      </c>
      <c r="G6515">
        <v>3789.9189999999999</v>
      </c>
      <c r="H6515">
        <v>1.7330000000000002E-2</v>
      </c>
      <c r="I6515">
        <v>3789.9189999999999</v>
      </c>
      <c r="J6515">
        <v>0.10852000000000001</v>
      </c>
      <c r="K6515">
        <v>3789.9189999999999</v>
      </c>
      <c r="L6515">
        <v>0.19577</v>
      </c>
      <c r="M6515">
        <v>3789.9189999999999</v>
      </c>
      <c r="N6515">
        <v>0.24689</v>
      </c>
      <c r="O6515">
        <v>3789.9189999999999</v>
      </c>
      <c r="P6515">
        <v>0.3251</v>
      </c>
      <c r="Q6515">
        <v>3789.9189999999999</v>
      </c>
      <c r="R6515">
        <v>0.42576999999999998</v>
      </c>
    </row>
    <row r="6516" spans="3:18" x14ac:dyDescent="0.55000000000000004">
      <c r="C6516">
        <v>3790.4009999999998</v>
      </c>
      <c r="D6516">
        <v>-0.14754999999999999</v>
      </c>
      <c r="E6516">
        <v>3790.4009999999998</v>
      </c>
      <c r="F6516">
        <v>-7.5249999999999997E-2</v>
      </c>
      <c r="G6516">
        <v>3790.4009999999998</v>
      </c>
      <c r="H6516">
        <v>1.6899999999999998E-2</v>
      </c>
      <c r="I6516">
        <v>3790.4009999999998</v>
      </c>
      <c r="J6516">
        <v>0.10832</v>
      </c>
      <c r="K6516">
        <v>3790.4009999999998</v>
      </c>
      <c r="L6516">
        <v>0.19542000000000001</v>
      </c>
      <c r="M6516">
        <v>3790.4009999999998</v>
      </c>
      <c r="N6516">
        <v>0.24646000000000001</v>
      </c>
      <c r="O6516">
        <v>3790.4009999999998</v>
      </c>
      <c r="P6516">
        <v>0.32474999999999998</v>
      </c>
      <c r="Q6516">
        <v>3790.4009999999998</v>
      </c>
      <c r="R6516">
        <v>0.42531999999999998</v>
      </c>
    </row>
    <row r="6517" spans="3:18" x14ac:dyDescent="0.55000000000000004">
      <c r="C6517">
        <v>3790.8829999999998</v>
      </c>
      <c r="D6517">
        <v>-0.14810000000000001</v>
      </c>
      <c r="E6517">
        <v>3790.8829999999998</v>
      </c>
      <c r="F6517">
        <v>-7.5889999999999999E-2</v>
      </c>
      <c r="G6517">
        <v>3790.8829999999998</v>
      </c>
      <c r="H6517">
        <v>1.643E-2</v>
      </c>
      <c r="I6517">
        <v>3790.8829999999998</v>
      </c>
      <c r="J6517">
        <v>0.10804999999999999</v>
      </c>
      <c r="K6517">
        <v>3790.8829999999998</v>
      </c>
      <c r="L6517">
        <v>0.19505</v>
      </c>
      <c r="M6517">
        <v>3790.8829999999998</v>
      </c>
      <c r="N6517">
        <v>0.24590000000000001</v>
      </c>
      <c r="O6517">
        <v>3790.8829999999998</v>
      </c>
      <c r="P6517">
        <v>0.32435999999999998</v>
      </c>
      <c r="Q6517">
        <v>3790.8829999999998</v>
      </c>
      <c r="R6517">
        <v>0.42485000000000001</v>
      </c>
    </row>
    <row r="6518" spans="3:18" x14ac:dyDescent="0.55000000000000004">
      <c r="C6518">
        <v>3791.3649999999998</v>
      </c>
      <c r="D6518">
        <v>-0.14860000000000001</v>
      </c>
      <c r="E6518">
        <v>3791.3649999999998</v>
      </c>
      <c r="F6518">
        <v>-7.6509999999999995E-2</v>
      </c>
      <c r="G6518">
        <v>3791.3649999999998</v>
      </c>
      <c r="H6518">
        <v>1.5970000000000002E-2</v>
      </c>
      <c r="I6518">
        <v>3791.3649999999998</v>
      </c>
      <c r="J6518">
        <v>0.10773000000000001</v>
      </c>
      <c r="K6518">
        <v>3791.3649999999998</v>
      </c>
      <c r="L6518">
        <v>0.19470999999999999</v>
      </c>
      <c r="M6518">
        <v>3791.3649999999998</v>
      </c>
      <c r="N6518">
        <v>0.24528</v>
      </c>
      <c r="O6518">
        <v>3791.3649999999998</v>
      </c>
      <c r="P6518">
        <v>0.32399</v>
      </c>
      <c r="Q6518">
        <v>3791.3649999999998</v>
      </c>
      <c r="R6518">
        <v>0.42442999999999997</v>
      </c>
    </row>
    <row r="6519" spans="3:18" x14ac:dyDescent="0.55000000000000004">
      <c r="C6519">
        <v>3791.848</v>
      </c>
      <c r="D6519">
        <v>-0.14899999999999999</v>
      </c>
      <c r="E6519">
        <v>3791.848</v>
      </c>
      <c r="F6519">
        <v>-7.7039999999999997E-2</v>
      </c>
      <c r="G6519">
        <v>3791.848</v>
      </c>
      <c r="H6519">
        <v>1.5570000000000001E-2</v>
      </c>
      <c r="I6519">
        <v>3791.848</v>
      </c>
      <c r="J6519">
        <v>0.10742</v>
      </c>
      <c r="K6519">
        <v>3791.848</v>
      </c>
      <c r="L6519">
        <v>0.19441</v>
      </c>
      <c r="M6519">
        <v>3791.848</v>
      </c>
      <c r="N6519">
        <v>0.24465999999999999</v>
      </c>
      <c r="O6519">
        <v>3791.848</v>
      </c>
      <c r="P6519">
        <v>0.32368000000000002</v>
      </c>
      <c r="Q6519">
        <v>3791.848</v>
      </c>
      <c r="R6519">
        <v>0.42409999999999998</v>
      </c>
    </row>
    <row r="6520" spans="3:18" x14ac:dyDescent="0.55000000000000004">
      <c r="C6520">
        <v>3792.33</v>
      </c>
      <c r="D6520">
        <v>-0.14929000000000001</v>
      </c>
      <c r="E6520">
        <v>3792.33</v>
      </c>
      <c r="F6520">
        <v>-7.7479999999999993E-2</v>
      </c>
      <c r="G6520">
        <v>3792.33</v>
      </c>
      <c r="H6520">
        <v>1.525E-2</v>
      </c>
      <c r="I6520">
        <v>3792.33</v>
      </c>
      <c r="J6520">
        <v>0.10714</v>
      </c>
      <c r="K6520">
        <v>3792.33</v>
      </c>
      <c r="L6520">
        <v>0.19417000000000001</v>
      </c>
      <c r="M6520">
        <v>3792.33</v>
      </c>
      <c r="N6520">
        <v>0.24409</v>
      </c>
      <c r="O6520">
        <v>3792.33</v>
      </c>
      <c r="P6520">
        <v>0.32346000000000003</v>
      </c>
      <c r="Q6520">
        <v>3792.33</v>
      </c>
      <c r="R6520">
        <v>0.42388999999999999</v>
      </c>
    </row>
    <row r="6521" spans="3:18" x14ac:dyDescent="0.55000000000000004">
      <c r="C6521">
        <v>3792.8119999999999</v>
      </c>
      <c r="D6521">
        <v>-0.14951</v>
      </c>
      <c r="E6521">
        <v>3792.8119999999999</v>
      </c>
      <c r="F6521">
        <v>-7.7840000000000006E-2</v>
      </c>
      <c r="G6521">
        <v>3792.8119999999999</v>
      </c>
      <c r="H6521">
        <v>1.499E-2</v>
      </c>
      <c r="I6521">
        <v>3792.8119999999999</v>
      </c>
      <c r="J6521">
        <v>0.1069</v>
      </c>
      <c r="K6521">
        <v>3792.8119999999999</v>
      </c>
      <c r="L6521">
        <v>0.19395999999999999</v>
      </c>
      <c r="M6521">
        <v>3792.8119999999999</v>
      </c>
      <c r="N6521">
        <v>0.24359</v>
      </c>
      <c r="O6521">
        <v>3792.8119999999999</v>
      </c>
      <c r="P6521">
        <v>0.32329999999999998</v>
      </c>
      <c r="Q6521">
        <v>3792.8119999999999</v>
      </c>
      <c r="R6521">
        <v>0.42376999999999998</v>
      </c>
    </row>
    <row r="6522" spans="3:18" x14ac:dyDescent="0.55000000000000004">
      <c r="C6522">
        <v>3793.2939999999999</v>
      </c>
      <c r="D6522">
        <v>-0.14971000000000001</v>
      </c>
      <c r="E6522">
        <v>3793.2939999999999</v>
      </c>
      <c r="F6522">
        <v>-7.8140000000000001E-2</v>
      </c>
      <c r="G6522">
        <v>3793.2939999999999</v>
      </c>
      <c r="H6522">
        <v>1.478E-2</v>
      </c>
      <c r="I6522">
        <v>3793.2939999999999</v>
      </c>
      <c r="J6522">
        <v>0.10672</v>
      </c>
      <c r="K6522">
        <v>3793.2939999999999</v>
      </c>
      <c r="L6522">
        <v>0.19378000000000001</v>
      </c>
      <c r="M6522">
        <v>3793.2939999999999</v>
      </c>
      <c r="N6522">
        <v>0.24318000000000001</v>
      </c>
      <c r="O6522">
        <v>3793.2939999999999</v>
      </c>
      <c r="P6522">
        <v>0.32318999999999998</v>
      </c>
      <c r="Q6522">
        <v>3793.2939999999999</v>
      </c>
      <c r="R6522">
        <v>0.42370000000000002</v>
      </c>
    </row>
    <row r="6523" spans="3:18" x14ac:dyDescent="0.55000000000000004">
      <c r="C6523">
        <v>3793.7759999999998</v>
      </c>
      <c r="D6523">
        <v>-0.14993000000000001</v>
      </c>
      <c r="E6523">
        <v>3793.7759999999998</v>
      </c>
      <c r="F6523">
        <v>-7.8409999999999994E-2</v>
      </c>
      <c r="G6523">
        <v>3793.7759999999998</v>
      </c>
      <c r="H6523">
        <v>1.46E-2</v>
      </c>
      <c r="I6523">
        <v>3793.7759999999998</v>
      </c>
      <c r="J6523">
        <v>0.10662000000000001</v>
      </c>
      <c r="K6523">
        <v>3793.7759999999998</v>
      </c>
      <c r="L6523">
        <v>0.19363</v>
      </c>
      <c r="M6523">
        <v>3793.7759999999998</v>
      </c>
      <c r="N6523">
        <v>0.24285000000000001</v>
      </c>
      <c r="O6523">
        <v>3793.7759999999998</v>
      </c>
      <c r="P6523">
        <v>0.3231</v>
      </c>
      <c r="Q6523">
        <v>3793.7759999999998</v>
      </c>
      <c r="R6523">
        <v>0.42365999999999998</v>
      </c>
    </row>
    <row r="6524" spans="3:18" x14ac:dyDescent="0.55000000000000004">
      <c r="C6524">
        <v>3794.2579999999998</v>
      </c>
      <c r="D6524">
        <v>-0.15017</v>
      </c>
      <c r="E6524">
        <v>3794.2579999999998</v>
      </c>
      <c r="F6524">
        <v>-7.8640000000000002E-2</v>
      </c>
      <c r="G6524">
        <v>3794.2579999999998</v>
      </c>
      <c r="H6524">
        <v>1.448E-2</v>
      </c>
      <c r="I6524">
        <v>3794.2579999999998</v>
      </c>
      <c r="J6524">
        <v>0.1066</v>
      </c>
      <c r="K6524">
        <v>3794.2579999999998</v>
      </c>
      <c r="L6524">
        <v>0.19353999999999999</v>
      </c>
      <c r="M6524">
        <v>3794.2579999999998</v>
      </c>
      <c r="N6524">
        <v>0.24263999999999999</v>
      </c>
      <c r="O6524">
        <v>3794.2579999999998</v>
      </c>
      <c r="P6524">
        <v>0.32303999999999999</v>
      </c>
      <c r="Q6524">
        <v>3794.2579999999998</v>
      </c>
      <c r="R6524">
        <v>0.42365000000000003</v>
      </c>
    </row>
    <row r="6525" spans="3:18" x14ac:dyDescent="0.55000000000000004">
      <c r="C6525">
        <v>3794.74</v>
      </c>
      <c r="D6525">
        <v>-0.15040999999999999</v>
      </c>
      <c r="E6525">
        <v>3794.74</v>
      </c>
      <c r="F6525">
        <v>-7.8789999999999999E-2</v>
      </c>
      <c r="G6525">
        <v>3794.74</v>
      </c>
      <c r="H6525">
        <v>1.443E-2</v>
      </c>
      <c r="I6525">
        <v>3794.74</v>
      </c>
      <c r="J6525">
        <v>0.10671</v>
      </c>
      <c r="K6525">
        <v>3794.74</v>
      </c>
      <c r="L6525">
        <v>0.19355</v>
      </c>
      <c r="M6525">
        <v>3794.74</v>
      </c>
      <c r="N6525">
        <v>0.24259</v>
      </c>
      <c r="O6525">
        <v>3794.74</v>
      </c>
      <c r="P6525">
        <v>0.32306000000000001</v>
      </c>
      <c r="Q6525">
        <v>3794.74</v>
      </c>
      <c r="R6525">
        <v>0.42370999999999998</v>
      </c>
    </row>
    <row r="6526" spans="3:18" x14ac:dyDescent="0.55000000000000004">
      <c r="C6526">
        <v>3795.2220000000002</v>
      </c>
      <c r="D6526">
        <v>-0.15057999999999999</v>
      </c>
      <c r="E6526">
        <v>3795.2220000000002</v>
      </c>
      <c r="F6526">
        <v>-7.8829999999999997E-2</v>
      </c>
      <c r="G6526">
        <v>3795.2220000000002</v>
      </c>
      <c r="H6526">
        <v>1.447E-2</v>
      </c>
      <c r="I6526">
        <v>3795.2220000000002</v>
      </c>
      <c r="J6526">
        <v>0.10693999999999999</v>
      </c>
      <c r="K6526">
        <v>3795.2220000000002</v>
      </c>
      <c r="L6526">
        <v>0.19370000000000001</v>
      </c>
      <c r="M6526">
        <v>3795.2220000000002</v>
      </c>
      <c r="N6526">
        <v>0.24271000000000001</v>
      </c>
      <c r="O6526">
        <v>3795.2220000000002</v>
      </c>
      <c r="P6526">
        <v>0.32317000000000001</v>
      </c>
      <c r="Q6526">
        <v>3795.2220000000002</v>
      </c>
      <c r="R6526">
        <v>0.42382999999999998</v>
      </c>
    </row>
    <row r="6527" spans="3:18" x14ac:dyDescent="0.55000000000000004">
      <c r="C6527">
        <v>3795.7049999999999</v>
      </c>
      <c r="D6527">
        <v>-0.15067</v>
      </c>
      <c r="E6527">
        <v>3795.7049999999999</v>
      </c>
      <c r="F6527">
        <v>-7.8770000000000007E-2</v>
      </c>
      <c r="G6527">
        <v>3795.7049999999999</v>
      </c>
      <c r="H6527">
        <v>1.4590000000000001E-2</v>
      </c>
      <c r="I6527">
        <v>3795.7049999999999</v>
      </c>
      <c r="J6527">
        <v>0.10723000000000001</v>
      </c>
      <c r="K6527">
        <v>3795.7049999999999</v>
      </c>
      <c r="L6527">
        <v>0.19394</v>
      </c>
      <c r="M6527">
        <v>3795.7049999999999</v>
      </c>
      <c r="N6527">
        <v>0.24298</v>
      </c>
      <c r="O6527">
        <v>3795.7049999999999</v>
      </c>
      <c r="P6527">
        <v>0.32334000000000002</v>
      </c>
      <c r="Q6527">
        <v>3795.7049999999999</v>
      </c>
      <c r="R6527">
        <v>0.42398999999999998</v>
      </c>
    </row>
    <row r="6528" spans="3:18" x14ac:dyDescent="0.55000000000000004">
      <c r="C6528">
        <v>3796.1869999999999</v>
      </c>
      <c r="D6528">
        <v>-0.15067</v>
      </c>
      <c r="E6528">
        <v>3796.1869999999999</v>
      </c>
      <c r="F6528">
        <v>-7.868E-2</v>
      </c>
      <c r="G6528">
        <v>3796.1869999999999</v>
      </c>
      <c r="H6528">
        <v>1.47E-2</v>
      </c>
      <c r="I6528">
        <v>3796.1869999999999</v>
      </c>
      <c r="J6528">
        <v>0.10750999999999999</v>
      </c>
      <c r="K6528">
        <v>3796.1869999999999</v>
      </c>
      <c r="L6528">
        <v>0.19419</v>
      </c>
      <c r="M6528">
        <v>3796.1869999999999</v>
      </c>
      <c r="N6528">
        <v>0.24331</v>
      </c>
      <c r="O6528">
        <v>3796.1869999999999</v>
      </c>
      <c r="P6528">
        <v>0.32351000000000002</v>
      </c>
      <c r="Q6528">
        <v>3796.1869999999999</v>
      </c>
      <c r="R6528">
        <v>0.42410999999999999</v>
      </c>
    </row>
    <row r="6529" spans="3:18" x14ac:dyDescent="0.55000000000000004">
      <c r="C6529">
        <v>3796.6689999999999</v>
      </c>
      <c r="D6529">
        <v>-0.15065000000000001</v>
      </c>
      <c r="E6529">
        <v>3796.6689999999999</v>
      </c>
      <c r="F6529">
        <v>-7.8640000000000002E-2</v>
      </c>
      <c r="G6529">
        <v>3796.6689999999999</v>
      </c>
      <c r="H6529">
        <v>1.4710000000000001E-2</v>
      </c>
      <c r="I6529">
        <v>3796.6689999999999</v>
      </c>
      <c r="J6529">
        <v>0.10767</v>
      </c>
      <c r="K6529">
        <v>3796.6689999999999</v>
      </c>
      <c r="L6529">
        <v>0.19433</v>
      </c>
      <c r="M6529">
        <v>3796.6689999999999</v>
      </c>
      <c r="N6529">
        <v>0.24357999999999999</v>
      </c>
      <c r="O6529">
        <v>3796.6689999999999</v>
      </c>
      <c r="P6529">
        <v>0.32357000000000002</v>
      </c>
      <c r="Q6529">
        <v>3796.6689999999999</v>
      </c>
      <c r="R6529">
        <v>0.42409999999999998</v>
      </c>
    </row>
    <row r="6530" spans="3:18" x14ac:dyDescent="0.55000000000000004">
      <c r="C6530">
        <v>3797.1509999999998</v>
      </c>
      <c r="D6530">
        <v>-0.15068000000000001</v>
      </c>
      <c r="E6530">
        <v>3797.1509999999998</v>
      </c>
      <c r="F6530">
        <v>-7.8750000000000001E-2</v>
      </c>
      <c r="G6530">
        <v>3797.1509999999998</v>
      </c>
      <c r="H6530">
        <v>1.4540000000000001E-2</v>
      </c>
      <c r="I6530">
        <v>3797.1509999999998</v>
      </c>
      <c r="J6530">
        <v>0.10763</v>
      </c>
      <c r="K6530">
        <v>3797.1509999999998</v>
      </c>
      <c r="L6530">
        <v>0.19425000000000001</v>
      </c>
      <c r="M6530">
        <v>3797.1509999999998</v>
      </c>
      <c r="N6530">
        <v>0.24365000000000001</v>
      </c>
      <c r="O6530">
        <v>3797.1509999999998</v>
      </c>
      <c r="P6530">
        <v>0.32344000000000001</v>
      </c>
      <c r="Q6530">
        <v>3797.1509999999998</v>
      </c>
      <c r="R6530">
        <v>0.42387000000000002</v>
      </c>
    </row>
    <row r="6531" spans="3:18" x14ac:dyDescent="0.55000000000000004">
      <c r="C6531">
        <v>3797.6329999999998</v>
      </c>
      <c r="D6531">
        <v>-0.15085000000000001</v>
      </c>
      <c r="E6531">
        <v>3797.6329999999998</v>
      </c>
      <c r="F6531">
        <v>-7.9060000000000005E-2</v>
      </c>
      <c r="G6531">
        <v>3797.6329999999998</v>
      </c>
      <c r="H6531">
        <v>1.4149999999999999E-2</v>
      </c>
      <c r="I6531">
        <v>3797.6329999999998</v>
      </c>
      <c r="J6531">
        <v>0.10739</v>
      </c>
      <c r="K6531">
        <v>3797.6329999999998</v>
      </c>
      <c r="L6531">
        <v>0.19392000000000001</v>
      </c>
      <c r="M6531">
        <v>3797.6329999999998</v>
      </c>
      <c r="N6531">
        <v>0.24346000000000001</v>
      </c>
      <c r="O6531">
        <v>3797.6329999999998</v>
      </c>
      <c r="P6531">
        <v>0.32306000000000001</v>
      </c>
      <c r="Q6531">
        <v>3797.6329999999998</v>
      </c>
      <c r="R6531">
        <v>0.42342999999999997</v>
      </c>
    </row>
    <row r="6532" spans="3:18" x14ac:dyDescent="0.55000000000000004">
      <c r="C6532">
        <v>3798.1149999999998</v>
      </c>
      <c r="D6532">
        <v>-0.15117</v>
      </c>
      <c r="E6532">
        <v>3798.1149999999998</v>
      </c>
      <c r="F6532">
        <v>-7.9579999999999998E-2</v>
      </c>
      <c r="G6532">
        <v>3798.1149999999998</v>
      </c>
      <c r="H6532">
        <v>1.358E-2</v>
      </c>
      <c r="I6532">
        <v>3798.1149999999998</v>
      </c>
      <c r="J6532">
        <v>0.10697</v>
      </c>
      <c r="K6532">
        <v>3798.1149999999998</v>
      </c>
      <c r="L6532">
        <v>0.19339000000000001</v>
      </c>
      <c r="M6532">
        <v>3798.1149999999998</v>
      </c>
      <c r="N6532">
        <v>0.24299999999999999</v>
      </c>
      <c r="O6532">
        <v>3798.1149999999998</v>
      </c>
      <c r="P6532">
        <v>0.32246000000000002</v>
      </c>
      <c r="Q6532">
        <v>3798.1149999999998</v>
      </c>
      <c r="R6532">
        <v>0.42281000000000002</v>
      </c>
    </row>
    <row r="6533" spans="3:18" x14ac:dyDescent="0.55000000000000004">
      <c r="C6533">
        <v>3798.5970000000002</v>
      </c>
      <c r="D6533">
        <v>-0.15162999999999999</v>
      </c>
      <c r="E6533">
        <v>3798.5970000000002</v>
      </c>
      <c r="F6533">
        <v>-8.0210000000000004E-2</v>
      </c>
      <c r="G6533">
        <v>3798.5970000000002</v>
      </c>
      <c r="H6533">
        <v>1.29E-2</v>
      </c>
      <c r="I6533">
        <v>3798.5970000000002</v>
      </c>
      <c r="J6533">
        <v>0.10647</v>
      </c>
      <c r="K6533">
        <v>3798.5970000000002</v>
      </c>
      <c r="L6533">
        <v>0.19273999999999999</v>
      </c>
      <c r="M6533">
        <v>3798.5970000000002</v>
      </c>
      <c r="N6533">
        <v>0.24235999999999999</v>
      </c>
      <c r="O6533">
        <v>3798.5970000000002</v>
      </c>
      <c r="P6533">
        <v>0.32173000000000002</v>
      </c>
      <c r="Q6533">
        <v>3798.5970000000002</v>
      </c>
      <c r="R6533">
        <v>0.42212</v>
      </c>
    </row>
    <row r="6534" spans="3:18" x14ac:dyDescent="0.55000000000000004">
      <c r="C6534">
        <v>3799.0790000000002</v>
      </c>
      <c r="D6534">
        <v>-0.15212999999999999</v>
      </c>
      <c r="E6534">
        <v>3799.0790000000002</v>
      </c>
      <c r="F6534">
        <v>-8.0839999999999995E-2</v>
      </c>
      <c r="G6534">
        <v>3799.0790000000002</v>
      </c>
      <c r="H6534">
        <v>1.225E-2</v>
      </c>
      <c r="I6534">
        <v>3799.0790000000002</v>
      </c>
      <c r="J6534">
        <v>0.106</v>
      </c>
      <c r="K6534">
        <v>3799.0790000000002</v>
      </c>
      <c r="L6534">
        <v>0.19214000000000001</v>
      </c>
      <c r="M6534">
        <v>3799.0790000000002</v>
      </c>
      <c r="N6534">
        <v>0.24166000000000001</v>
      </c>
      <c r="O6534">
        <v>3799.0790000000002</v>
      </c>
      <c r="P6534">
        <v>0.32099</v>
      </c>
      <c r="Q6534">
        <v>3799.0790000000002</v>
      </c>
      <c r="R6534">
        <v>0.42153000000000002</v>
      </c>
    </row>
    <row r="6535" spans="3:18" x14ac:dyDescent="0.55000000000000004">
      <c r="C6535">
        <v>3799.5619999999999</v>
      </c>
      <c r="D6535">
        <v>-0.15257000000000001</v>
      </c>
      <c r="E6535">
        <v>3799.5619999999999</v>
      </c>
      <c r="F6535">
        <v>-8.133E-2</v>
      </c>
      <c r="G6535">
        <v>3799.5619999999999</v>
      </c>
      <c r="H6535">
        <v>1.175E-2</v>
      </c>
      <c r="I6535">
        <v>3799.5619999999999</v>
      </c>
      <c r="J6535">
        <v>0.10566</v>
      </c>
      <c r="K6535">
        <v>3799.5619999999999</v>
      </c>
      <c r="L6535">
        <v>0.19173999999999999</v>
      </c>
      <c r="M6535">
        <v>3799.5619999999999</v>
      </c>
      <c r="N6535">
        <v>0.24104999999999999</v>
      </c>
      <c r="O6535">
        <v>3799.5619999999999</v>
      </c>
      <c r="P6535">
        <v>0.32044</v>
      </c>
      <c r="Q6535">
        <v>3799.5619999999999</v>
      </c>
      <c r="R6535">
        <v>0.42120000000000002</v>
      </c>
    </row>
    <row r="6536" spans="3:18" x14ac:dyDescent="0.55000000000000004">
      <c r="C6536">
        <v>3800.0439999999999</v>
      </c>
      <c r="D6536">
        <v>-0.15282000000000001</v>
      </c>
      <c r="E6536">
        <v>3800.0439999999999</v>
      </c>
      <c r="F6536">
        <v>-8.158E-2</v>
      </c>
      <c r="G6536">
        <v>3800.0439999999999</v>
      </c>
      <c r="H6536">
        <v>1.1509999999999999E-2</v>
      </c>
      <c r="I6536">
        <v>3800.0439999999999</v>
      </c>
      <c r="J6536">
        <v>0.10552</v>
      </c>
      <c r="K6536">
        <v>3800.0439999999999</v>
      </c>
      <c r="L6536">
        <v>0.19164</v>
      </c>
      <c r="M6536">
        <v>3800.0439999999999</v>
      </c>
      <c r="N6536">
        <v>0.24065</v>
      </c>
      <c r="O6536">
        <v>3800.0439999999999</v>
      </c>
      <c r="P6536">
        <v>0.32019999999999998</v>
      </c>
      <c r="Q6536">
        <v>3800.0439999999999</v>
      </c>
      <c r="R6536">
        <v>0.42126000000000002</v>
      </c>
    </row>
    <row r="6537" spans="3:18" x14ac:dyDescent="0.55000000000000004">
      <c r="C6537">
        <v>3800.5259999999998</v>
      </c>
      <c r="D6537">
        <v>-0.15285000000000001</v>
      </c>
      <c r="E6537">
        <v>3800.5259999999998</v>
      </c>
      <c r="F6537">
        <v>-8.1570000000000004E-2</v>
      </c>
      <c r="G6537">
        <v>3800.5259999999998</v>
      </c>
      <c r="H6537">
        <v>1.1509999999999999E-2</v>
      </c>
      <c r="I6537">
        <v>3800.5259999999998</v>
      </c>
      <c r="J6537">
        <v>0.10553999999999999</v>
      </c>
      <c r="K6537">
        <v>3800.5259999999998</v>
      </c>
      <c r="L6537">
        <v>0.1918</v>
      </c>
      <c r="M6537">
        <v>3800.5259999999998</v>
      </c>
      <c r="N6537">
        <v>0.24048</v>
      </c>
      <c r="O6537">
        <v>3800.5259999999998</v>
      </c>
      <c r="P6537">
        <v>0.32027</v>
      </c>
      <c r="Q6537">
        <v>3800.5259999999998</v>
      </c>
      <c r="R6537">
        <v>0.42164000000000001</v>
      </c>
    </row>
    <row r="6538" spans="3:18" x14ac:dyDescent="0.55000000000000004">
      <c r="C6538">
        <v>3801.0079999999998</v>
      </c>
      <c r="D6538">
        <v>-0.1527</v>
      </c>
      <c r="E6538">
        <v>3801.0079999999998</v>
      </c>
      <c r="F6538">
        <v>-8.14E-2</v>
      </c>
      <c r="G6538">
        <v>3801.0079999999998</v>
      </c>
      <c r="H6538">
        <v>1.166E-2</v>
      </c>
      <c r="I6538">
        <v>3801.0079999999998</v>
      </c>
      <c r="J6538">
        <v>0.10562000000000001</v>
      </c>
      <c r="K6538">
        <v>3801.0079999999998</v>
      </c>
      <c r="L6538">
        <v>0.19202</v>
      </c>
      <c r="M6538">
        <v>3801.0079999999998</v>
      </c>
      <c r="N6538">
        <v>0.24041999999999999</v>
      </c>
      <c r="O6538">
        <v>3801.0079999999998</v>
      </c>
      <c r="P6538">
        <v>0.32049</v>
      </c>
      <c r="Q6538">
        <v>3801.0079999999998</v>
      </c>
      <c r="R6538">
        <v>0.42215999999999998</v>
      </c>
    </row>
    <row r="6539" spans="3:18" x14ac:dyDescent="0.55000000000000004">
      <c r="C6539">
        <v>3801.49</v>
      </c>
      <c r="D6539">
        <v>-0.15246999999999999</v>
      </c>
      <c r="E6539">
        <v>3801.49</v>
      </c>
      <c r="F6539">
        <v>-8.1220000000000001E-2</v>
      </c>
      <c r="G6539">
        <v>3801.49</v>
      </c>
      <c r="H6539">
        <v>1.183E-2</v>
      </c>
      <c r="I6539">
        <v>3801.49</v>
      </c>
      <c r="J6539">
        <v>0.10562000000000001</v>
      </c>
      <c r="K6539">
        <v>3801.49</v>
      </c>
      <c r="L6539">
        <v>0.19209999999999999</v>
      </c>
      <c r="M6539">
        <v>3801.49</v>
      </c>
      <c r="N6539">
        <v>0.24034</v>
      </c>
      <c r="O6539">
        <v>3801.49</v>
      </c>
      <c r="P6539">
        <v>0.32067000000000001</v>
      </c>
      <c r="Q6539">
        <v>3801.49</v>
      </c>
      <c r="R6539">
        <v>0.42255999999999999</v>
      </c>
    </row>
    <row r="6540" spans="3:18" x14ac:dyDescent="0.55000000000000004">
      <c r="C6540">
        <v>3801.9720000000002</v>
      </c>
      <c r="D6540">
        <v>-0.15226999999999999</v>
      </c>
      <c r="E6540">
        <v>3801.9720000000002</v>
      </c>
      <c r="F6540">
        <v>-8.1119999999999998E-2</v>
      </c>
      <c r="G6540">
        <v>3801.9720000000002</v>
      </c>
      <c r="H6540">
        <v>1.192E-2</v>
      </c>
      <c r="I6540">
        <v>3801.9720000000002</v>
      </c>
      <c r="J6540">
        <v>0.10549</v>
      </c>
      <c r="K6540">
        <v>3801.9720000000002</v>
      </c>
      <c r="L6540">
        <v>0.19194</v>
      </c>
      <c r="M6540">
        <v>3801.9720000000002</v>
      </c>
      <c r="N6540">
        <v>0.24018</v>
      </c>
      <c r="O6540">
        <v>3801.9720000000002</v>
      </c>
      <c r="P6540">
        <v>0.32071</v>
      </c>
      <c r="Q6540">
        <v>3801.9720000000002</v>
      </c>
      <c r="R6540">
        <v>0.42270000000000002</v>
      </c>
    </row>
    <row r="6541" spans="3:18" x14ac:dyDescent="0.55000000000000004">
      <c r="C6541">
        <v>3802.4540000000002</v>
      </c>
      <c r="D6541">
        <v>-0.15212000000000001</v>
      </c>
      <c r="E6541">
        <v>3802.4540000000002</v>
      </c>
      <c r="F6541">
        <v>-8.1119999999999998E-2</v>
      </c>
      <c r="G6541">
        <v>3802.4540000000002</v>
      </c>
      <c r="H6541">
        <v>1.193E-2</v>
      </c>
      <c r="I6541">
        <v>3802.4540000000002</v>
      </c>
      <c r="J6541">
        <v>0.10526000000000001</v>
      </c>
      <c r="K6541">
        <v>3802.4540000000002</v>
      </c>
      <c r="L6541">
        <v>0.19159999999999999</v>
      </c>
      <c r="M6541">
        <v>3802.4540000000002</v>
      </c>
      <c r="N6541">
        <v>0.23996999999999999</v>
      </c>
      <c r="O6541">
        <v>3802.4540000000002</v>
      </c>
      <c r="P6541">
        <v>0.32063000000000003</v>
      </c>
      <c r="Q6541">
        <v>3802.4540000000002</v>
      </c>
      <c r="R6541">
        <v>0.42258000000000001</v>
      </c>
    </row>
    <row r="6542" spans="3:18" x14ac:dyDescent="0.55000000000000004">
      <c r="C6542">
        <v>3802.9360000000001</v>
      </c>
      <c r="D6542">
        <v>-0.15207000000000001</v>
      </c>
      <c r="E6542">
        <v>3802.9360000000001</v>
      </c>
      <c r="F6542">
        <v>-8.1199999999999994E-2</v>
      </c>
      <c r="G6542">
        <v>3802.9360000000001</v>
      </c>
      <c r="H6542">
        <v>1.187E-2</v>
      </c>
      <c r="I6542">
        <v>3802.9360000000001</v>
      </c>
      <c r="J6542">
        <v>0.10498</v>
      </c>
      <c r="K6542">
        <v>3802.9360000000001</v>
      </c>
      <c r="L6542">
        <v>0.19117999999999999</v>
      </c>
      <c r="M6542">
        <v>3802.9360000000001</v>
      </c>
      <c r="N6542">
        <v>0.23976</v>
      </c>
      <c r="O6542">
        <v>3802.9360000000001</v>
      </c>
      <c r="P6542">
        <v>0.32047999999999999</v>
      </c>
      <c r="Q6542">
        <v>3802.9360000000001</v>
      </c>
      <c r="R6542">
        <v>0.42231000000000002</v>
      </c>
    </row>
    <row r="6543" spans="3:18" x14ac:dyDescent="0.55000000000000004">
      <c r="C6543">
        <v>3803.4180000000001</v>
      </c>
      <c r="D6543">
        <v>-0.15212999999999999</v>
      </c>
      <c r="E6543">
        <v>3803.4180000000001</v>
      </c>
      <c r="F6543">
        <v>-8.1350000000000006E-2</v>
      </c>
      <c r="G6543">
        <v>3803.4180000000001</v>
      </c>
      <c r="H6543">
        <v>1.174E-2</v>
      </c>
      <c r="I6543">
        <v>3803.4180000000001</v>
      </c>
      <c r="J6543">
        <v>0.10466</v>
      </c>
      <c r="K6543">
        <v>3803.4180000000001</v>
      </c>
      <c r="L6543">
        <v>0.19073000000000001</v>
      </c>
      <c r="M6543">
        <v>3803.4180000000001</v>
      </c>
      <c r="N6543">
        <v>0.23956</v>
      </c>
      <c r="O6543">
        <v>3803.4180000000001</v>
      </c>
      <c r="P6543">
        <v>0.32024999999999998</v>
      </c>
      <c r="Q6543">
        <v>3803.4180000000001</v>
      </c>
      <c r="R6543">
        <v>0.42193000000000003</v>
      </c>
    </row>
    <row r="6544" spans="3:18" x14ac:dyDescent="0.55000000000000004">
      <c r="C6544">
        <v>3803.9009999999998</v>
      </c>
      <c r="D6544">
        <v>-0.15234</v>
      </c>
      <c r="E6544">
        <v>3803.9009999999998</v>
      </c>
      <c r="F6544">
        <v>-8.1589999999999996E-2</v>
      </c>
      <c r="G6544">
        <v>3803.9009999999998</v>
      </c>
      <c r="H6544">
        <v>1.154E-2</v>
      </c>
      <c r="I6544">
        <v>3803.9009999999998</v>
      </c>
      <c r="J6544">
        <v>0.10428</v>
      </c>
      <c r="K6544">
        <v>3803.9009999999998</v>
      </c>
      <c r="L6544">
        <v>0.19022</v>
      </c>
      <c r="M6544">
        <v>3803.9009999999998</v>
      </c>
      <c r="N6544">
        <v>0.23930000000000001</v>
      </c>
      <c r="O6544">
        <v>3803.9009999999998</v>
      </c>
      <c r="P6544">
        <v>0.31988</v>
      </c>
      <c r="Q6544">
        <v>3803.9009999999998</v>
      </c>
      <c r="R6544">
        <v>0.42143000000000003</v>
      </c>
    </row>
    <row r="6545" spans="3:18" x14ac:dyDescent="0.55000000000000004">
      <c r="C6545">
        <v>3804.3829999999998</v>
      </c>
      <c r="D6545">
        <v>-0.15271999999999999</v>
      </c>
      <c r="E6545">
        <v>3804.3829999999998</v>
      </c>
      <c r="F6545">
        <v>-8.1930000000000003E-2</v>
      </c>
      <c r="G6545">
        <v>3804.3829999999998</v>
      </c>
      <c r="H6545">
        <v>1.1259999999999999E-2</v>
      </c>
      <c r="I6545">
        <v>3804.3829999999998</v>
      </c>
      <c r="J6545">
        <v>0.1038</v>
      </c>
      <c r="K6545">
        <v>3804.3829999999998</v>
      </c>
      <c r="L6545">
        <v>0.18965000000000001</v>
      </c>
      <c r="M6545">
        <v>3804.3829999999998</v>
      </c>
      <c r="N6545">
        <v>0.23896000000000001</v>
      </c>
      <c r="O6545">
        <v>3804.3829999999998</v>
      </c>
      <c r="P6545">
        <v>0.31934000000000001</v>
      </c>
      <c r="Q6545">
        <v>3804.3829999999998</v>
      </c>
      <c r="R6545">
        <v>0.42082000000000003</v>
      </c>
    </row>
    <row r="6546" spans="3:18" x14ac:dyDescent="0.55000000000000004">
      <c r="C6546">
        <v>3804.8649999999998</v>
      </c>
      <c r="D6546">
        <v>-0.15323999999999999</v>
      </c>
      <c r="E6546">
        <v>3804.8649999999998</v>
      </c>
      <c r="F6546">
        <v>-8.2320000000000004E-2</v>
      </c>
      <c r="G6546">
        <v>3804.8649999999998</v>
      </c>
      <c r="H6546">
        <v>1.0919999999999999E-2</v>
      </c>
      <c r="I6546">
        <v>3804.8649999999998</v>
      </c>
      <c r="J6546">
        <v>0.10326</v>
      </c>
      <c r="K6546">
        <v>3804.8649999999998</v>
      </c>
      <c r="L6546">
        <v>0.18906999999999999</v>
      </c>
      <c r="M6546">
        <v>3804.8649999999998</v>
      </c>
      <c r="N6546">
        <v>0.23855000000000001</v>
      </c>
      <c r="O6546">
        <v>3804.8649999999998</v>
      </c>
      <c r="P6546">
        <v>0.31866</v>
      </c>
      <c r="Q6546">
        <v>3804.8649999999998</v>
      </c>
      <c r="R6546">
        <v>0.42014000000000001</v>
      </c>
    </row>
    <row r="6547" spans="3:18" x14ac:dyDescent="0.55000000000000004">
      <c r="C6547">
        <v>3805.3470000000002</v>
      </c>
      <c r="D6547">
        <v>-0.15384</v>
      </c>
      <c r="E6547">
        <v>3805.3470000000002</v>
      </c>
      <c r="F6547">
        <v>-8.2699999999999996E-2</v>
      </c>
      <c r="G6547">
        <v>3805.3470000000002</v>
      </c>
      <c r="H6547">
        <v>1.0580000000000001E-2</v>
      </c>
      <c r="I6547">
        <v>3805.3470000000002</v>
      </c>
      <c r="J6547">
        <v>0.1027</v>
      </c>
      <c r="K6547">
        <v>3805.3470000000002</v>
      </c>
      <c r="L6547">
        <v>0.18854000000000001</v>
      </c>
      <c r="M6547">
        <v>3805.3470000000002</v>
      </c>
      <c r="N6547">
        <v>0.23813999999999999</v>
      </c>
      <c r="O6547">
        <v>3805.3470000000002</v>
      </c>
      <c r="P6547">
        <v>0.31794</v>
      </c>
      <c r="Q6547">
        <v>3805.3470000000002</v>
      </c>
      <c r="R6547">
        <v>0.41949999999999998</v>
      </c>
    </row>
    <row r="6548" spans="3:18" x14ac:dyDescent="0.55000000000000004">
      <c r="C6548">
        <v>3805.8290000000002</v>
      </c>
      <c r="D6548">
        <v>-0.15442</v>
      </c>
      <c r="E6548">
        <v>3805.8290000000002</v>
      </c>
      <c r="F6548">
        <v>-8.2989999999999994E-2</v>
      </c>
      <c r="G6548">
        <v>3805.8290000000002</v>
      </c>
      <c r="H6548">
        <v>1.034E-2</v>
      </c>
      <c r="I6548">
        <v>3805.8290000000002</v>
      </c>
      <c r="J6548">
        <v>0.10222000000000001</v>
      </c>
      <c r="K6548">
        <v>3805.8290000000002</v>
      </c>
      <c r="L6548">
        <v>0.18817999999999999</v>
      </c>
      <c r="M6548">
        <v>3805.8290000000002</v>
      </c>
      <c r="N6548">
        <v>0.23777999999999999</v>
      </c>
      <c r="O6548">
        <v>3805.8290000000002</v>
      </c>
      <c r="P6548">
        <v>0.31731999999999999</v>
      </c>
      <c r="Q6548">
        <v>3805.8290000000002</v>
      </c>
      <c r="R6548">
        <v>0.41902</v>
      </c>
    </row>
    <row r="6549" spans="3:18" x14ac:dyDescent="0.55000000000000004">
      <c r="C6549">
        <v>3806.3110000000001</v>
      </c>
      <c r="D6549">
        <v>-0.15487000000000001</v>
      </c>
      <c r="E6549">
        <v>3806.3110000000001</v>
      </c>
      <c r="F6549">
        <v>-8.3129999999999996E-2</v>
      </c>
      <c r="G6549">
        <v>3806.3110000000001</v>
      </c>
      <c r="H6549">
        <v>1.025E-2</v>
      </c>
      <c r="I6549">
        <v>3806.3110000000001</v>
      </c>
      <c r="J6549">
        <v>0.10188999999999999</v>
      </c>
      <c r="K6549">
        <v>3806.3110000000001</v>
      </c>
      <c r="L6549">
        <v>0.18801999999999999</v>
      </c>
      <c r="M6549">
        <v>3806.3110000000001</v>
      </c>
      <c r="N6549">
        <v>0.23755000000000001</v>
      </c>
      <c r="O6549">
        <v>3806.3110000000001</v>
      </c>
      <c r="P6549">
        <v>0.31691000000000003</v>
      </c>
      <c r="Q6549">
        <v>3806.3110000000001</v>
      </c>
      <c r="R6549">
        <v>0.41875000000000001</v>
      </c>
    </row>
    <row r="6550" spans="3:18" x14ac:dyDescent="0.55000000000000004">
      <c r="C6550">
        <v>3806.7930000000001</v>
      </c>
      <c r="D6550">
        <v>-0.15512000000000001</v>
      </c>
      <c r="E6550">
        <v>3806.7930000000001</v>
      </c>
      <c r="F6550">
        <v>-8.3099999999999993E-2</v>
      </c>
      <c r="G6550">
        <v>3806.7930000000001</v>
      </c>
      <c r="H6550">
        <v>1.0330000000000001E-2</v>
      </c>
      <c r="I6550">
        <v>3806.7930000000001</v>
      </c>
      <c r="J6550">
        <v>0.10178</v>
      </c>
      <c r="K6550">
        <v>3806.7930000000001</v>
      </c>
      <c r="L6550">
        <v>0.18806999999999999</v>
      </c>
      <c r="M6550">
        <v>3806.7930000000001</v>
      </c>
      <c r="N6550">
        <v>0.23746</v>
      </c>
      <c r="O6550">
        <v>3806.7930000000001</v>
      </c>
      <c r="P6550">
        <v>0.31674999999999998</v>
      </c>
      <c r="Q6550">
        <v>3806.7930000000001</v>
      </c>
      <c r="R6550">
        <v>0.41871000000000003</v>
      </c>
    </row>
    <row r="6551" spans="3:18" x14ac:dyDescent="0.55000000000000004">
      <c r="C6551">
        <v>3807.2750000000001</v>
      </c>
      <c r="D6551">
        <v>-0.15515999999999999</v>
      </c>
      <c r="E6551">
        <v>3807.2750000000001</v>
      </c>
      <c r="F6551">
        <v>-8.2970000000000002E-2</v>
      </c>
      <c r="G6551">
        <v>3807.2750000000001</v>
      </c>
      <c r="H6551">
        <v>1.052E-2</v>
      </c>
      <c r="I6551">
        <v>3807.2750000000001</v>
      </c>
      <c r="J6551">
        <v>0.10186000000000001</v>
      </c>
      <c r="K6551">
        <v>3807.2750000000001</v>
      </c>
      <c r="L6551">
        <v>0.18826999999999999</v>
      </c>
      <c r="M6551">
        <v>3807.2750000000001</v>
      </c>
      <c r="N6551">
        <v>0.23749000000000001</v>
      </c>
      <c r="O6551">
        <v>3807.2750000000001</v>
      </c>
      <c r="P6551">
        <v>0.31681999999999999</v>
      </c>
      <c r="Q6551">
        <v>3807.2750000000001</v>
      </c>
      <c r="R6551">
        <v>0.41883999999999999</v>
      </c>
    </row>
    <row r="6552" spans="3:18" x14ac:dyDescent="0.55000000000000004">
      <c r="C6552">
        <v>3807.7579999999998</v>
      </c>
      <c r="D6552">
        <v>-0.15501999999999999</v>
      </c>
      <c r="E6552">
        <v>3807.7579999999998</v>
      </c>
      <c r="F6552">
        <v>-8.2809999999999995E-2</v>
      </c>
      <c r="G6552">
        <v>3807.7579999999998</v>
      </c>
      <c r="H6552">
        <v>1.076E-2</v>
      </c>
      <c r="I6552">
        <v>3807.7579999999998</v>
      </c>
      <c r="J6552">
        <v>0.10209</v>
      </c>
      <c r="K6552">
        <v>3807.7579999999998</v>
      </c>
      <c r="L6552">
        <v>0.18854000000000001</v>
      </c>
      <c r="M6552">
        <v>3807.7579999999998</v>
      </c>
      <c r="N6552">
        <v>0.23762</v>
      </c>
      <c r="O6552">
        <v>3807.7579999999998</v>
      </c>
      <c r="P6552">
        <v>0.31705</v>
      </c>
      <c r="Q6552">
        <v>3807.7579999999998</v>
      </c>
      <c r="R6552">
        <v>0.41905999999999999</v>
      </c>
    </row>
    <row r="6553" spans="3:18" x14ac:dyDescent="0.55000000000000004">
      <c r="C6553">
        <v>3808.24</v>
      </c>
      <c r="D6553">
        <v>-0.15479999999999999</v>
      </c>
      <c r="E6553">
        <v>3808.24</v>
      </c>
      <c r="F6553">
        <v>-8.2720000000000002E-2</v>
      </c>
      <c r="G6553">
        <v>3808.24</v>
      </c>
      <c r="H6553">
        <v>1.0959999999999999E-2</v>
      </c>
      <c r="I6553">
        <v>3808.24</v>
      </c>
      <c r="J6553">
        <v>0.10236000000000001</v>
      </c>
      <c r="K6553">
        <v>3808.24</v>
      </c>
      <c r="L6553">
        <v>0.18879000000000001</v>
      </c>
      <c r="M6553">
        <v>3808.24</v>
      </c>
      <c r="N6553">
        <v>0.23779</v>
      </c>
      <c r="O6553">
        <v>3808.24</v>
      </c>
      <c r="P6553">
        <v>0.31731999999999999</v>
      </c>
      <c r="Q6553">
        <v>3808.24</v>
      </c>
      <c r="R6553">
        <v>0.41926000000000002</v>
      </c>
    </row>
    <row r="6554" spans="3:18" x14ac:dyDescent="0.55000000000000004">
      <c r="C6554">
        <v>3808.7220000000002</v>
      </c>
      <c r="D6554">
        <v>-0.15458</v>
      </c>
      <c r="E6554">
        <v>3808.7220000000002</v>
      </c>
      <c r="F6554">
        <v>-8.276E-2</v>
      </c>
      <c r="G6554">
        <v>3808.7220000000002</v>
      </c>
      <c r="H6554">
        <v>1.106E-2</v>
      </c>
      <c r="I6554">
        <v>3808.7220000000002</v>
      </c>
      <c r="J6554">
        <v>0.10256999999999999</v>
      </c>
      <c r="K6554">
        <v>3808.7220000000002</v>
      </c>
      <c r="L6554">
        <v>0.18895000000000001</v>
      </c>
      <c r="M6554">
        <v>3808.7220000000002</v>
      </c>
      <c r="N6554">
        <v>0.23791000000000001</v>
      </c>
      <c r="O6554">
        <v>3808.7220000000002</v>
      </c>
      <c r="P6554">
        <v>0.31752000000000002</v>
      </c>
      <c r="Q6554">
        <v>3808.7220000000002</v>
      </c>
      <c r="R6554">
        <v>0.41933999999999999</v>
      </c>
    </row>
    <row r="6555" spans="3:18" x14ac:dyDescent="0.55000000000000004">
      <c r="C6555">
        <v>3809.2040000000002</v>
      </c>
      <c r="D6555">
        <v>-0.15443999999999999</v>
      </c>
      <c r="E6555">
        <v>3809.2040000000002</v>
      </c>
      <c r="F6555">
        <v>-8.2970000000000002E-2</v>
      </c>
      <c r="G6555">
        <v>3809.2040000000002</v>
      </c>
      <c r="H6555">
        <v>1.102E-2</v>
      </c>
      <c r="I6555">
        <v>3809.2040000000002</v>
      </c>
      <c r="J6555">
        <v>0.10265000000000001</v>
      </c>
      <c r="K6555">
        <v>3809.2040000000002</v>
      </c>
      <c r="L6555">
        <v>0.18895000000000001</v>
      </c>
      <c r="M6555">
        <v>3809.2040000000002</v>
      </c>
      <c r="N6555">
        <v>0.23794000000000001</v>
      </c>
      <c r="O6555">
        <v>3809.2040000000002</v>
      </c>
      <c r="P6555">
        <v>0.31753999999999999</v>
      </c>
      <c r="Q6555">
        <v>3809.2040000000002</v>
      </c>
      <c r="R6555">
        <v>0.41925000000000001</v>
      </c>
    </row>
    <row r="6556" spans="3:18" x14ac:dyDescent="0.55000000000000004">
      <c r="C6556">
        <v>3809.6860000000001</v>
      </c>
      <c r="D6556">
        <v>-0.15442</v>
      </c>
      <c r="E6556">
        <v>3809.6860000000001</v>
      </c>
      <c r="F6556">
        <v>-8.3330000000000001E-2</v>
      </c>
      <c r="G6556">
        <v>3809.6860000000001</v>
      </c>
      <c r="H6556">
        <v>1.085E-2</v>
      </c>
      <c r="I6556">
        <v>3809.6860000000001</v>
      </c>
      <c r="J6556">
        <v>0.10261000000000001</v>
      </c>
      <c r="K6556">
        <v>3809.6860000000001</v>
      </c>
      <c r="L6556">
        <v>0.18879000000000001</v>
      </c>
      <c r="M6556">
        <v>3809.6860000000001</v>
      </c>
      <c r="N6556">
        <v>0.23784</v>
      </c>
      <c r="O6556">
        <v>3809.6860000000001</v>
      </c>
      <c r="P6556">
        <v>0.31738</v>
      </c>
      <c r="Q6556">
        <v>3809.6860000000001</v>
      </c>
      <c r="R6556">
        <v>0.41897000000000001</v>
      </c>
    </row>
    <row r="6557" spans="3:18" x14ac:dyDescent="0.55000000000000004">
      <c r="C6557">
        <v>3810.1680000000001</v>
      </c>
      <c r="D6557">
        <v>-0.1545</v>
      </c>
      <c r="E6557">
        <v>3810.1680000000001</v>
      </c>
      <c r="F6557">
        <v>-8.3779999999999993E-2</v>
      </c>
      <c r="G6557">
        <v>3810.1680000000001</v>
      </c>
      <c r="H6557">
        <v>1.0619999999999999E-2</v>
      </c>
      <c r="I6557">
        <v>3810.1680000000001</v>
      </c>
      <c r="J6557">
        <v>0.10246</v>
      </c>
      <c r="K6557">
        <v>3810.1680000000001</v>
      </c>
      <c r="L6557">
        <v>0.18851000000000001</v>
      </c>
      <c r="M6557">
        <v>3810.1680000000001</v>
      </c>
      <c r="N6557">
        <v>0.23763999999999999</v>
      </c>
      <c r="O6557">
        <v>3810.1680000000001</v>
      </c>
      <c r="P6557">
        <v>0.31707000000000002</v>
      </c>
      <c r="Q6557">
        <v>3810.1680000000001</v>
      </c>
      <c r="R6557">
        <v>0.41854999999999998</v>
      </c>
    </row>
    <row r="6558" spans="3:18" x14ac:dyDescent="0.55000000000000004">
      <c r="C6558">
        <v>3810.65</v>
      </c>
      <c r="D6558">
        <v>-0.15465000000000001</v>
      </c>
      <c r="E6558">
        <v>3810.65</v>
      </c>
      <c r="F6558">
        <v>-8.4239999999999995E-2</v>
      </c>
      <c r="G6558">
        <v>3810.65</v>
      </c>
      <c r="H6558">
        <v>1.0370000000000001E-2</v>
      </c>
      <c r="I6558">
        <v>3810.65</v>
      </c>
      <c r="J6558">
        <v>0.10226</v>
      </c>
      <c r="K6558">
        <v>3810.65</v>
      </c>
      <c r="L6558">
        <v>0.18817999999999999</v>
      </c>
      <c r="M6558">
        <v>3810.65</v>
      </c>
      <c r="N6558">
        <v>0.23738000000000001</v>
      </c>
      <c r="O6558">
        <v>3810.65</v>
      </c>
      <c r="P6558">
        <v>0.31669999999999998</v>
      </c>
      <c r="Q6558">
        <v>3810.65</v>
      </c>
      <c r="R6558">
        <v>0.41809000000000002</v>
      </c>
    </row>
    <row r="6559" spans="3:18" x14ac:dyDescent="0.55000000000000004">
      <c r="C6559">
        <v>3811.1320000000001</v>
      </c>
      <c r="D6559">
        <v>-0.15484000000000001</v>
      </c>
      <c r="E6559">
        <v>3811.1320000000001</v>
      </c>
      <c r="F6559">
        <v>-8.4659999999999999E-2</v>
      </c>
      <c r="G6559">
        <v>3811.1320000000001</v>
      </c>
      <c r="H6559">
        <v>1.014E-2</v>
      </c>
      <c r="I6559">
        <v>3811.1320000000001</v>
      </c>
      <c r="J6559">
        <v>0.10206999999999999</v>
      </c>
      <c r="K6559">
        <v>3811.1320000000001</v>
      </c>
      <c r="L6559">
        <v>0.18784999999999999</v>
      </c>
      <c r="M6559">
        <v>3811.1320000000001</v>
      </c>
      <c r="N6559">
        <v>0.23710000000000001</v>
      </c>
      <c r="O6559">
        <v>3811.1320000000001</v>
      </c>
      <c r="P6559">
        <v>0.31634000000000001</v>
      </c>
      <c r="Q6559">
        <v>3811.1320000000001</v>
      </c>
      <c r="R6559">
        <v>0.41765000000000002</v>
      </c>
    </row>
    <row r="6560" spans="3:18" x14ac:dyDescent="0.55000000000000004">
      <c r="C6560">
        <v>3811.6149999999998</v>
      </c>
      <c r="D6560">
        <v>-0.15506</v>
      </c>
      <c r="E6560">
        <v>3811.6149999999998</v>
      </c>
      <c r="F6560">
        <v>-8.5010000000000002E-2</v>
      </c>
      <c r="G6560">
        <v>3811.6149999999998</v>
      </c>
      <c r="H6560">
        <v>9.9100000000000004E-3</v>
      </c>
      <c r="I6560">
        <v>3811.6149999999998</v>
      </c>
      <c r="J6560">
        <v>0.10188</v>
      </c>
      <c r="K6560">
        <v>3811.6149999999998</v>
      </c>
      <c r="L6560">
        <v>0.18751999999999999</v>
      </c>
      <c r="M6560">
        <v>3811.6149999999998</v>
      </c>
      <c r="N6560">
        <v>0.23680000000000001</v>
      </c>
      <c r="O6560">
        <v>3811.6149999999998</v>
      </c>
      <c r="P6560">
        <v>0.31602999999999998</v>
      </c>
      <c r="Q6560">
        <v>3811.6149999999998</v>
      </c>
      <c r="R6560">
        <v>0.41726000000000002</v>
      </c>
    </row>
    <row r="6561" spans="3:18" x14ac:dyDescent="0.55000000000000004">
      <c r="C6561">
        <v>3812.096</v>
      </c>
      <c r="D6561">
        <v>-0.15533</v>
      </c>
      <c r="E6561">
        <v>3812.096</v>
      </c>
      <c r="F6561">
        <v>-8.5319999999999993E-2</v>
      </c>
      <c r="G6561">
        <v>3812.096</v>
      </c>
      <c r="H6561">
        <v>9.6299999999999997E-3</v>
      </c>
      <c r="I6561">
        <v>3812.096</v>
      </c>
      <c r="J6561">
        <v>0.10168000000000001</v>
      </c>
      <c r="K6561">
        <v>3812.096</v>
      </c>
      <c r="L6561">
        <v>0.18717</v>
      </c>
      <c r="M6561">
        <v>3812.096</v>
      </c>
      <c r="N6561">
        <v>0.23644000000000001</v>
      </c>
      <c r="O6561">
        <v>3812.096</v>
      </c>
      <c r="P6561">
        <v>0.31574999999999998</v>
      </c>
      <c r="Q6561">
        <v>3812.096</v>
      </c>
      <c r="R6561">
        <v>0.41691</v>
      </c>
    </row>
    <row r="6562" spans="3:18" x14ac:dyDescent="0.55000000000000004">
      <c r="C6562">
        <v>3812.5790000000002</v>
      </c>
      <c r="D6562">
        <v>-0.15567</v>
      </c>
      <c r="E6562">
        <v>3812.5790000000002</v>
      </c>
      <c r="F6562">
        <v>-8.5639999999999994E-2</v>
      </c>
      <c r="G6562">
        <v>3812.5790000000002</v>
      </c>
      <c r="H6562">
        <v>9.2300000000000004E-3</v>
      </c>
      <c r="I6562">
        <v>3812.5790000000002</v>
      </c>
      <c r="J6562">
        <v>0.10143000000000001</v>
      </c>
      <c r="K6562">
        <v>3812.5790000000002</v>
      </c>
      <c r="L6562">
        <v>0.18676999999999999</v>
      </c>
      <c r="M6562">
        <v>3812.5790000000002</v>
      </c>
      <c r="N6562">
        <v>0.23598</v>
      </c>
      <c r="O6562">
        <v>3812.5790000000002</v>
      </c>
      <c r="P6562">
        <v>0.31542999999999999</v>
      </c>
      <c r="Q6562">
        <v>3812.5790000000002</v>
      </c>
      <c r="R6562">
        <v>0.41654000000000002</v>
      </c>
    </row>
    <row r="6563" spans="3:18" x14ac:dyDescent="0.55000000000000004">
      <c r="C6563">
        <v>3813.0610000000001</v>
      </c>
      <c r="D6563">
        <v>-0.15608</v>
      </c>
      <c r="E6563">
        <v>3813.0610000000001</v>
      </c>
      <c r="F6563">
        <v>-8.6010000000000003E-2</v>
      </c>
      <c r="G6563">
        <v>3813.0610000000001</v>
      </c>
      <c r="H6563">
        <v>8.6899999999999998E-3</v>
      </c>
      <c r="I6563">
        <v>3813.0610000000001</v>
      </c>
      <c r="J6563">
        <v>0.1011</v>
      </c>
      <c r="K6563">
        <v>3813.0610000000001</v>
      </c>
      <c r="L6563">
        <v>0.18632000000000001</v>
      </c>
      <c r="M6563">
        <v>3813.0610000000001</v>
      </c>
      <c r="N6563">
        <v>0.23541999999999999</v>
      </c>
      <c r="O6563">
        <v>3813.0610000000001</v>
      </c>
      <c r="P6563">
        <v>0.31505</v>
      </c>
      <c r="Q6563">
        <v>3813.0610000000001</v>
      </c>
      <c r="R6563">
        <v>0.41615000000000002</v>
      </c>
    </row>
    <row r="6564" spans="3:18" x14ac:dyDescent="0.55000000000000004">
      <c r="C6564">
        <v>3813.5430000000001</v>
      </c>
      <c r="D6564">
        <v>-0.15654000000000001</v>
      </c>
      <c r="E6564">
        <v>3813.5430000000001</v>
      </c>
      <c r="F6564">
        <v>-8.6400000000000005E-2</v>
      </c>
      <c r="G6564">
        <v>3813.5430000000001</v>
      </c>
      <c r="H6564">
        <v>8.0300000000000007E-3</v>
      </c>
      <c r="I6564">
        <v>3813.5430000000001</v>
      </c>
      <c r="J6564">
        <v>0.1007</v>
      </c>
      <c r="K6564">
        <v>3813.5430000000001</v>
      </c>
      <c r="L6564">
        <v>0.18584999999999999</v>
      </c>
      <c r="M6564">
        <v>3813.5430000000001</v>
      </c>
      <c r="N6564">
        <v>0.23477999999999999</v>
      </c>
      <c r="O6564">
        <v>3813.5430000000001</v>
      </c>
      <c r="P6564">
        <v>0.31463000000000002</v>
      </c>
      <c r="Q6564">
        <v>3813.5430000000001</v>
      </c>
      <c r="R6564">
        <v>0.41576000000000002</v>
      </c>
    </row>
    <row r="6565" spans="3:18" x14ac:dyDescent="0.55000000000000004">
      <c r="C6565">
        <v>3814.0250000000001</v>
      </c>
      <c r="D6565">
        <v>-0.15695999999999999</v>
      </c>
      <c r="E6565">
        <v>3814.0250000000001</v>
      </c>
      <c r="F6565">
        <v>-8.6730000000000002E-2</v>
      </c>
      <c r="G6565">
        <v>3814.0250000000001</v>
      </c>
      <c r="H6565">
        <v>7.3600000000000002E-3</v>
      </c>
      <c r="I6565">
        <v>3814.0250000000001</v>
      </c>
      <c r="J6565">
        <v>0.1003</v>
      </c>
      <c r="K6565">
        <v>3814.0250000000001</v>
      </c>
      <c r="L6565">
        <v>0.1855</v>
      </c>
      <c r="M6565">
        <v>3814.0250000000001</v>
      </c>
      <c r="N6565">
        <v>0.23416999999999999</v>
      </c>
      <c r="O6565">
        <v>3814.0250000000001</v>
      </c>
      <c r="P6565">
        <v>0.31425999999999998</v>
      </c>
      <c r="Q6565">
        <v>3814.0250000000001</v>
      </c>
      <c r="R6565">
        <v>0.41546</v>
      </c>
    </row>
    <row r="6566" spans="3:18" x14ac:dyDescent="0.55000000000000004">
      <c r="C6566">
        <v>3814.5070000000001</v>
      </c>
      <c r="D6566">
        <v>-0.15725</v>
      </c>
      <c r="E6566">
        <v>3814.5070000000001</v>
      </c>
      <c r="F6566">
        <v>-8.6919999999999997E-2</v>
      </c>
      <c r="G6566">
        <v>3814.5070000000001</v>
      </c>
      <c r="H6566">
        <v>6.7999999999999996E-3</v>
      </c>
      <c r="I6566">
        <v>3814.5070000000001</v>
      </c>
      <c r="J6566">
        <v>9.9959999999999993E-2</v>
      </c>
      <c r="K6566">
        <v>3814.5070000000001</v>
      </c>
      <c r="L6566">
        <v>0.18537999999999999</v>
      </c>
      <c r="M6566">
        <v>3814.5070000000001</v>
      </c>
      <c r="N6566">
        <v>0.23371</v>
      </c>
      <c r="O6566">
        <v>3814.5070000000001</v>
      </c>
      <c r="P6566">
        <v>0.31405</v>
      </c>
      <c r="Q6566">
        <v>3814.5070000000001</v>
      </c>
      <c r="R6566">
        <v>0.41536000000000001</v>
      </c>
    </row>
    <row r="6567" spans="3:18" x14ac:dyDescent="0.55000000000000004">
      <c r="C6567">
        <v>3814.989</v>
      </c>
      <c r="D6567">
        <v>-0.15736</v>
      </c>
      <c r="E6567">
        <v>3814.989</v>
      </c>
      <c r="F6567">
        <v>-8.6910000000000001E-2</v>
      </c>
      <c r="G6567">
        <v>3814.989</v>
      </c>
      <c r="H6567">
        <v>6.4799999999999996E-3</v>
      </c>
      <c r="I6567">
        <v>3814.989</v>
      </c>
      <c r="J6567">
        <v>9.9760000000000001E-2</v>
      </c>
      <c r="K6567">
        <v>3814.989</v>
      </c>
      <c r="L6567">
        <v>0.18554999999999999</v>
      </c>
      <c r="M6567">
        <v>3814.989</v>
      </c>
      <c r="N6567">
        <v>0.23347999999999999</v>
      </c>
      <c r="O6567">
        <v>3814.989</v>
      </c>
      <c r="P6567">
        <v>0.31405</v>
      </c>
      <c r="Q6567">
        <v>3814.989</v>
      </c>
      <c r="R6567">
        <v>0.41552</v>
      </c>
    </row>
    <row r="6568" spans="3:18" x14ac:dyDescent="0.55000000000000004">
      <c r="C6568">
        <v>3815.471</v>
      </c>
      <c r="D6568">
        <v>-0.15731000000000001</v>
      </c>
      <c r="E6568">
        <v>3815.471</v>
      </c>
      <c r="F6568">
        <v>-8.6730000000000002E-2</v>
      </c>
      <c r="G6568">
        <v>3815.471</v>
      </c>
      <c r="H6568">
        <v>6.4200000000000004E-3</v>
      </c>
      <c r="I6568">
        <v>3815.471</v>
      </c>
      <c r="J6568">
        <v>9.9739999999999995E-2</v>
      </c>
      <c r="K6568">
        <v>3815.471</v>
      </c>
      <c r="L6568">
        <v>0.18595999999999999</v>
      </c>
      <c r="M6568">
        <v>3815.471</v>
      </c>
      <c r="N6568">
        <v>0.23350000000000001</v>
      </c>
      <c r="O6568">
        <v>3815.471</v>
      </c>
      <c r="P6568">
        <v>0.31422</v>
      </c>
      <c r="Q6568">
        <v>3815.471</v>
      </c>
      <c r="R6568">
        <v>0.41589999999999999</v>
      </c>
    </row>
    <row r="6569" spans="3:18" x14ac:dyDescent="0.55000000000000004">
      <c r="C6569">
        <v>3815.953</v>
      </c>
      <c r="D6569">
        <v>-0.15715000000000001</v>
      </c>
      <c r="E6569">
        <v>3815.953</v>
      </c>
      <c r="F6569">
        <v>-8.6440000000000003E-2</v>
      </c>
      <c r="G6569">
        <v>3815.953</v>
      </c>
      <c r="H6569">
        <v>6.6E-3</v>
      </c>
      <c r="I6569">
        <v>3815.953</v>
      </c>
      <c r="J6569">
        <v>9.9890000000000007E-2</v>
      </c>
      <c r="K6569">
        <v>3815.953</v>
      </c>
      <c r="L6569">
        <v>0.18648999999999999</v>
      </c>
      <c r="M6569">
        <v>3815.953</v>
      </c>
      <c r="N6569">
        <v>0.23369000000000001</v>
      </c>
      <c r="O6569">
        <v>3815.953</v>
      </c>
      <c r="P6569">
        <v>0.31448999999999999</v>
      </c>
      <c r="Q6569">
        <v>3815.953</v>
      </c>
      <c r="R6569">
        <v>0.41637999999999997</v>
      </c>
    </row>
    <row r="6570" spans="3:18" x14ac:dyDescent="0.55000000000000004">
      <c r="C6570">
        <v>3816.4360000000001</v>
      </c>
      <c r="D6570">
        <v>-0.15695999999999999</v>
      </c>
      <c r="E6570">
        <v>3816.4360000000001</v>
      </c>
      <c r="F6570">
        <v>-8.6150000000000004E-2</v>
      </c>
      <c r="G6570">
        <v>3816.4360000000001</v>
      </c>
      <c r="H6570">
        <v>6.9199999999999999E-3</v>
      </c>
      <c r="I6570">
        <v>3816.4360000000001</v>
      </c>
      <c r="J6570">
        <v>0.10019</v>
      </c>
      <c r="K6570">
        <v>3816.4360000000001</v>
      </c>
      <c r="L6570">
        <v>0.18701000000000001</v>
      </c>
      <c r="M6570">
        <v>3816.4360000000001</v>
      </c>
      <c r="N6570">
        <v>0.23396</v>
      </c>
      <c r="O6570">
        <v>3816.4360000000001</v>
      </c>
      <c r="P6570">
        <v>0.31479000000000001</v>
      </c>
      <c r="Q6570">
        <v>3816.4360000000001</v>
      </c>
      <c r="R6570">
        <v>0.41687999999999997</v>
      </c>
    </row>
    <row r="6571" spans="3:18" x14ac:dyDescent="0.55000000000000004">
      <c r="C6571">
        <v>3816.9180000000001</v>
      </c>
      <c r="D6571">
        <v>-0.15678</v>
      </c>
      <c r="E6571">
        <v>3816.9180000000001</v>
      </c>
      <c r="F6571">
        <v>-8.5919999999999996E-2</v>
      </c>
      <c r="G6571">
        <v>3816.9180000000001</v>
      </c>
      <c r="H6571">
        <v>7.2899999999999996E-3</v>
      </c>
      <c r="I6571">
        <v>3816.9180000000001</v>
      </c>
      <c r="J6571">
        <v>0.10059999999999999</v>
      </c>
      <c r="K6571">
        <v>3816.9180000000001</v>
      </c>
      <c r="L6571">
        <v>0.18747</v>
      </c>
      <c r="M6571">
        <v>3816.9180000000001</v>
      </c>
      <c r="N6571">
        <v>0.23426</v>
      </c>
      <c r="O6571">
        <v>3816.9180000000001</v>
      </c>
      <c r="P6571">
        <v>0.31509999999999999</v>
      </c>
      <c r="Q6571">
        <v>3816.9180000000001</v>
      </c>
      <c r="R6571">
        <v>0.41736000000000001</v>
      </c>
    </row>
    <row r="6572" spans="3:18" x14ac:dyDescent="0.55000000000000004">
      <c r="C6572">
        <v>3817.4</v>
      </c>
      <c r="D6572">
        <v>-0.15662000000000001</v>
      </c>
      <c r="E6572">
        <v>3817.4</v>
      </c>
      <c r="F6572">
        <v>-8.5769999999999999E-2</v>
      </c>
      <c r="G6572">
        <v>3817.4</v>
      </c>
      <c r="H6572">
        <v>7.62E-3</v>
      </c>
      <c r="I6572">
        <v>3817.4</v>
      </c>
      <c r="J6572">
        <v>0.10109</v>
      </c>
      <c r="K6572">
        <v>3817.4</v>
      </c>
      <c r="L6572">
        <v>0.18784000000000001</v>
      </c>
      <c r="M6572">
        <v>3817.4</v>
      </c>
      <c r="N6572">
        <v>0.23452000000000001</v>
      </c>
      <c r="O6572">
        <v>3817.4</v>
      </c>
      <c r="P6572">
        <v>0.31541000000000002</v>
      </c>
      <c r="Q6572">
        <v>3817.4</v>
      </c>
      <c r="R6572">
        <v>0.41777999999999998</v>
      </c>
    </row>
    <row r="6573" spans="3:18" x14ac:dyDescent="0.55000000000000004">
      <c r="C6573">
        <v>3817.8820000000001</v>
      </c>
      <c r="D6573">
        <v>-0.15648000000000001</v>
      </c>
      <c r="E6573">
        <v>3817.8820000000001</v>
      </c>
      <c r="F6573">
        <v>-8.5699999999999998E-2</v>
      </c>
      <c r="G6573">
        <v>3817.8820000000001</v>
      </c>
      <c r="H6573">
        <v>7.8899999999999994E-3</v>
      </c>
      <c r="I6573">
        <v>3817.8820000000001</v>
      </c>
      <c r="J6573">
        <v>0.10161000000000001</v>
      </c>
      <c r="K6573">
        <v>3817.8820000000001</v>
      </c>
      <c r="L6573">
        <v>0.18814</v>
      </c>
      <c r="M6573">
        <v>3817.8820000000001</v>
      </c>
      <c r="N6573">
        <v>0.23471</v>
      </c>
      <c r="O6573">
        <v>3817.8820000000001</v>
      </c>
      <c r="P6573">
        <v>0.31570999999999999</v>
      </c>
      <c r="Q6573">
        <v>3817.8820000000001</v>
      </c>
      <c r="R6573">
        <v>0.41815000000000002</v>
      </c>
    </row>
    <row r="6574" spans="3:18" x14ac:dyDescent="0.55000000000000004">
      <c r="C6574">
        <v>3818.364</v>
      </c>
      <c r="D6574">
        <v>-0.15634000000000001</v>
      </c>
      <c r="E6574">
        <v>3818.364</v>
      </c>
      <c r="F6574">
        <v>-8.566E-2</v>
      </c>
      <c r="G6574">
        <v>3818.364</v>
      </c>
      <c r="H6574">
        <v>8.0999999999999996E-3</v>
      </c>
      <c r="I6574">
        <v>3818.364</v>
      </c>
      <c r="J6574">
        <v>0.10215</v>
      </c>
      <c r="K6574">
        <v>3818.364</v>
      </c>
      <c r="L6574">
        <v>0.18839</v>
      </c>
      <c r="M6574">
        <v>3818.364</v>
      </c>
      <c r="N6574">
        <v>0.23485</v>
      </c>
      <c r="O6574">
        <v>3818.364</v>
      </c>
      <c r="P6574">
        <v>0.316</v>
      </c>
      <c r="Q6574">
        <v>3818.364</v>
      </c>
      <c r="R6574">
        <v>0.41848000000000002</v>
      </c>
    </row>
    <row r="6575" spans="3:18" x14ac:dyDescent="0.55000000000000004">
      <c r="C6575">
        <v>3818.846</v>
      </c>
      <c r="D6575">
        <v>-0.15615999999999999</v>
      </c>
      <c r="E6575">
        <v>3818.846</v>
      </c>
      <c r="F6575">
        <v>-8.5620000000000002E-2</v>
      </c>
      <c r="G6575">
        <v>3818.846</v>
      </c>
      <c r="H6575">
        <v>8.2799999999999992E-3</v>
      </c>
      <c r="I6575">
        <v>3818.846</v>
      </c>
      <c r="J6575">
        <v>0.10266</v>
      </c>
      <c r="K6575">
        <v>3818.846</v>
      </c>
      <c r="L6575">
        <v>0.18865000000000001</v>
      </c>
      <c r="M6575">
        <v>3818.846</v>
      </c>
      <c r="N6575">
        <v>0.23497999999999999</v>
      </c>
      <c r="O6575">
        <v>3818.846</v>
      </c>
      <c r="P6575">
        <v>0.31631999999999999</v>
      </c>
      <c r="Q6575">
        <v>3818.846</v>
      </c>
      <c r="R6575">
        <v>0.41879</v>
      </c>
    </row>
    <row r="6576" spans="3:18" x14ac:dyDescent="0.55000000000000004">
      <c r="C6576">
        <v>3819.328</v>
      </c>
      <c r="D6576">
        <v>-0.15592</v>
      </c>
      <c r="E6576">
        <v>3819.328</v>
      </c>
      <c r="F6576">
        <v>-8.5529999999999995E-2</v>
      </c>
      <c r="G6576">
        <v>3819.328</v>
      </c>
      <c r="H6576">
        <v>8.5000000000000006E-3</v>
      </c>
      <c r="I6576">
        <v>3819.328</v>
      </c>
      <c r="J6576">
        <v>0.10313</v>
      </c>
      <c r="K6576">
        <v>3819.328</v>
      </c>
      <c r="L6576">
        <v>0.18898999999999999</v>
      </c>
      <c r="M6576">
        <v>3819.328</v>
      </c>
      <c r="N6576">
        <v>0.23516000000000001</v>
      </c>
      <c r="O6576">
        <v>3819.328</v>
      </c>
      <c r="P6576">
        <v>0.31670999999999999</v>
      </c>
      <c r="Q6576">
        <v>3819.328</v>
      </c>
      <c r="R6576">
        <v>0.41913</v>
      </c>
    </row>
    <row r="6577" spans="3:18" x14ac:dyDescent="0.55000000000000004">
      <c r="C6577">
        <v>3819.81</v>
      </c>
      <c r="D6577">
        <v>-0.15564</v>
      </c>
      <c r="E6577">
        <v>3819.81</v>
      </c>
      <c r="F6577">
        <v>-8.5379999999999998E-2</v>
      </c>
      <c r="G6577">
        <v>3819.81</v>
      </c>
      <c r="H6577">
        <v>8.7399999999999995E-3</v>
      </c>
      <c r="I6577">
        <v>3819.81</v>
      </c>
      <c r="J6577">
        <v>0.10349</v>
      </c>
      <c r="K6577">
        <v>3819.81</v>
      </c>
      <c r="L6577">
        <v>0.18939</v>
      </c>
      <c r="M6577">
        <v>3819.81</v>
      </c>
      <c r="N6577">
        <v>0.23538999999999999</v>
      </c>
      <c r="O6577">
        <v>3819.81</v>
      </c>
      <c r="P6577">
        <v>0.31714999999999999</v>
      </c>
      <c r="Q6577">
        <v>3819.81</v>
      </c>
      <c r="R6577">
        <v>0.41948000000000002</v>
      </c>
    </row>
    <row r="6578" spans="3:18" x14ac:dyDescent="0.55000000000000004">
      <c r="C6578">
        <v>3820.2919999999999</v>
      </c>
      <c r="D6578">
        <v>-0.15540000000000001</v>
      </c>
      <c r="E6578">
        <v>3820.2919999999999</v>
      </c>
      <c r="F6578">
        <v>-8.5250000000000006E-2</v>
      </c>
      <c r="G6578">
        <v>3820.2919999999999</v>
      </c>
      <c r="H6578">
        <v>8.94E-3</v>
      </c>
      <c r="I6578">
        <v>3820.2919999999999</v>
      </c>
      <c r="J6578">
        <v>0.10363</v>
      </c>
      <c r="K6578">
        <v>3820.2919999999999</v>
      </c>
      <c r="L6578">
        <v>0.18972</v>
      </c>
      <c r="M6578">
        <v>3820.2919999999999</v>
      </c>
      <c r="N6578">
        <v>0.23562</v>
      </c>
      <c r="O6578">
        <v>3820.2919999999999</v>
      </c>
      <c r="P6578">
        <v>0.31752000000000002</v>
      </c>
      <c r="Q6578">
        <v>3820.2919999999999</v>
      </c>
      <c r="R6578">
        <v>0.41970000000000002</v>
      </c>
    </row>
    <row r="6579" spans="3:18" x14ac:dyDescent="0.55000000000000004">
      <c r="C6579">
        <v>3820.7750000000001</v>
      </c>
      <c r="D6579">
        <v>-0.15531</v>
      </c>
      <c r="E6579">
        <v>3820.7750000000001</v>
      </c>
      <c r="F6579">
        <v>-8.5260000000000002E-2</v>
      </c>
      <c r="G6579">
        <v>3820.7750000000001</v>
      </c>
      <c r="H6579">
        <v>8.9800000000000001E-3</v>
      </c>
      <c r="I6579">
        <v>3820.7750000000001</v>
      </c>
      <c r="J6579">
        <v>0.10347000000000001</v>
      </c>
      <c r="K6579">
        <v>3820.7750000000001</v>
      </c>
      <c r="L6579">
        <v>0.18976999999999999</v>
      </c>
      <c r="M6579">
        <v>3820.7750000000001</v>
      </c>
      <c r="N6579">
        <v>0.23571</v>
      </c>
      <c r="O6579">
        <v>3820.7750000000001</v>
      </c>
      <c r="P6579">
        <v>0.31757999999999997</v>
      </c>
      <c r="Q6579">
        <v>3820.7750000000001</v>
      </c>
      <c r="R6579">
        <v>0.41961999999999999</v>
      </c>
    </row>
    <row r="6580" spans="3:18" x14ac:dyDescent="0.55000000000000004">
      <c r="C6580">
        <v>3821.2570000000001</v>
      </c>
      <c r="D6580">
        <v>-0.15545</v>
      </c>
      <c r="E6580">
        <v>3821.2570000000001</v>
      </c>
      <c r="F6580">
        <v>-8.5470000000000004E-2</v>
      </c>
      <c r="G6580">
        <v>3821.2570000000001</v>
      </c>
      <c r="H6580">
        <v>8.8100000000000001E-3</v>
      </c>
      <c r="I6580">
        <v>3821.2570000000001</v>
      </c>
      <c r="J6580">
        <v>0.10303</v>
      </c>
      <c r="K6580">
        <v>3821.2570000000001</v>
      </c>
      <c r="L6580">
        <v>0.18944</v>
      </c>
      <c r="M6580">
        <v>3821.2570000000001</v>
      </c>
      <c r="N6580">
        <v>0.23555999999999999</v>
      </c>
      <c r="O6580">
        <v>3821.2570000000001</v>
      </c>
      <c r="P6580">
        <v>0.31723000000000001</v>
      </c>
      <c r="Q6580">
        <v>3821.2570000000001</v>
      </c>
      <c r="R6580">
        <v>0.41915999999999998</v>
      </c>
    </row>
    <row r="6581" spans="3:18" x14ac:dyDescent="0.55000000000000004">
      <c r="C6581">
        <v>3821.739</v>
      </c>
      <c r="D6581">
        <v>-0.15576000000000001</v>
      </c>
      <c r="E6581">
        <v>3821.739</v>
      </c>
      <c r="F6581">
        <v>-8.5830000000000004E-2</v>
      </c>
      <c r="G6581">
        <v>3821.739</v>
      </c>
      <c r="H6581">
        <v>8.4899999999999993E-3</v>
      </c>
      <c r="I6581">
        <v>3821.739</v>
      </c>
      <c r="J6581">
        <v>0.10247000000000001</v>
      </c>
      <c r="K6581">
        <v>3821.739</v>
      </c>
      <c r="L6581">
        <v>0.18881000000000001</v>
      </c>
      <c r="M6581">
        <v>3821.739</v>
      </c>
      <c r="N6581">
        <v>0.23527000000000001</v>
      </c>
      <c r="O6581">
        <v>3821.739</v>
      </c>
      <c r="P6581">
        <v>0.31657999999999997</v>
      </c>
      <c r="Q6581">
        <v>3821.739</v>
      </c>
      <c r="R6581">
        <v>0.41844999999999999</v>
      </c>
    </row>
    <row r="6582" spans="3:18" x14ac:dyDescent="0.55000000000000004">
      <c r="C6582">
        <v>3822.221</v>
      </c>
      <c r="D6582">
        <v>-0.15612000000000001</v>
      </c>
      <c r="E6582">
        <v>3822.221</v>
      </c>
      <c r="F6582">
        <v>-8.6190000000000003E-2</v>
      </c>
      <c r="G6582">
        <v>3822.221</v>
      </c>
      <c r="H6582">
        <v>8.1600000000000006E-3</v>
      </c>
      <c r="I6582">
        <v>3822.221</v>
      </c>
      <c r="J6582">
        <v>0.10199999999999999</v>
      </c>
      <c r="K6582">
        <v>3822.221</v>
      </c>
      <c r="L6582">
        <v>0.18812000000000001</v>
      </c>
      <c r="M6582">
        <v>3822.221</v>
      </c>
      <c r="N6582">
        <v>0.23497999999999999</v>
      </c>
      <c r="O6582">
        <v>3822.221</v>
      </c>
      <c r="P6582">
        <v>0.31590000000000001</v>
      </c>
      <c r="Q6582">
        <v>3822.221</v>
      </c>
      <c r="R6582">
        <v>0.41774</v>
      </c>
    </row>
    <row r="6583" spans="3:18" x14ac:dyDescent="0.55000000000000004">
      <c r="C6583">
        <v>3822.703</v>
      </c>
      <c r="D6583">
        <v>-0.15640999999999999</v>
      </c>
      <c r="E6583">
        <v>3822.703</v>
      </c>
      <c r="F6583">
        <v>-8.6449999999999999E-2</v>
      </c>
      <c r="G6583">
        <v>3822.703</v>
      </c>
      <c r="H6583">
        <v>7.9299999999999995E-3</v>
      </c>
      <c r="I6583">
        <v>3822.703</v>
      </c>
      <c r="J6583">
        <v>0.10174</v>
      </c>
      <c r="K6583">
        <v>3822.703</v>
      </c>
      <c r="L6583">
        <v>0.18754999999999999</v>
      </c>
      <c r="M6583">
        <v>3822.703</v>
      </c>
      <c r="N6583">
        <v>0.23483000000000001</v>
      </c>
      <c r="O6583">
        <v>3822.703</v>
      </c>
      <c r="P6583">
        <v>0.31537999999999999</v>
      </c>
      <c r="Q6583">
        <v>3822.703</v>
      </c>
      <c r="R6583">
        <v>0.41722999999999999</v>
      </c>
    </row>
    <row r="6584" spans="3:18" x14ac:dyDescent="0.55000000000000004">
      <c r="C6584">
        <v>3823.1849999999999</v>
      </c>
      <c r="D6584">
        <v>-0.15662999999999999</v>
      </c>
      <c r="E6584">
        <v>3823.1849999999999</v>
      </c>
      <c r="F6584">
        <v>-8.659E-2</v>
      </c>
      <c r="G6584">
        <v>3823.1849999999999</v>
      </c>
      <c r="H6584">
        <v>7.8200000000000006E-3</v>
      </c>
      <c r="I6584">
        <v>3823.1849999999999</v>
      </c>
      <c r="J6584">
        <v>0.10172</v>
      </c>
      <c r="K6584">
        <v>3823.1849999999999</v>
      </c>
      <c r="L6584">
        <v>0.18717</v>
      </c>
      <c r="M6584">
        <v>3823.1849999999999</v>
      </c>
      <c r="N6584">
        <v>0.23485</v>
      </c>
      <c r="O6584">
        <v>3823.1849999999999</v>
      </c>
      <c r="P6584">
        <v>0.31509999999999999</v>
      </c>
      <c r="Q6584">
        <v>3823.1849999999999</v>
      </c>
      <c r="R6584">
        <v>0.41693999999999998</v>
      </c>
    </row>
    <row r="6585" spans="3:18" x14ac:dyDescent="0.55000000000000004">
      <c r="C6585">
        <v>3823.6669999999999</v>
      </c>
      <c r="D6585">
        <v>-0.15681</v>
      </c>
      <c r="E6585">
        <v>3823.6669999999999</v>
      </c>
      <c r="F6585">
        <v>-8.6639999999999995E-2</v>
      </c>
      <c r="G6585">
        <v>3823.6669999999999</v>
      </c>
      <c r="H6585">
        <v>7.7999999999999996E-3</v>
      </c>
      <c r="I6585">
        <v>3823.6669999999999</v>
      </c>
      <c r="J6585">
        <v>0.10184</v>
      </c>
      <c r="K6585">
        <v>3823.6669999999999</v>
      </c>
      <c r="L6585">
        <v>0.18694</v>
      </c>
      <c r="M6585">
        <v>3823.6669999999999</v>
      </c>
      <c r="N6585">
        <v>0.23497999999999999</v>
      </c>
      <c r="O6585">
        <v>3823.6669999999999</v>
      </c>
      <c r="P6585">
        <v>0.31498999999999999</v>
      </c>
      <c r="Q6585">
        <v>3823.6669999999999</v>
      </c>
      <c r="R6585">
        <v>0.41682999999999998</v>
      </c>
    </row>
    <row r="6586" spans="3:18" x14ac:dyDescent="0.55000000000000004">
      <c r="C6586">
        <v>3824.1489999999999</v>
      </c>
      <c r="D6586">
        <v>-0.157</v>
      </c>
      <c r="E6586">
        <v>3824.1489999999999</v>
      </c>
      <c r="F6586">
        <v>-8.6669999999999997E-2</v>
      </c>
      <c r="G6586">
        <v>3824.1489999999999</v>
      </c>
      <c r="H6586">
        <v>7.8100000000000001E-3</v>
      </c>
      <c r="I6586">
        <v>3824.1489999999999</v>
      </c>
      <c r="J6586">
        <v>0.10202</v>
      </c>
      <c r="K6586">
        <v>3824.1489999999999</v>
      </c>
      <c r="L6586">
        <v>0.18681</v>
      </c>
      <c r="M6586">
        <v>3824.1489999999999</v>
      </c>
      <c r="N6586">
        <v>0.23513000000000001</v>
      </c>
      <c r="O6586">
        <v>3824.1489999999999</v>
      </c>
      <c r="P6586">
        <v>0.31497000000000003</v>
      </c>
      <c r="Q6586">
        <v>3824.1489999999999</v>
      </c>
      <c r="R6586">
        <v>0.41678999999999999</v>
      </c>
    </row>
    <row r="6587" spans="3:18" x14ac:dyDescent="0.55000000000000004">
      <c r="C6587">
        <v>3824.6320000000001</v>
      </c>
      <c r="D6587">
        <v>-0.15722</v>
      </c>
      <c r="E6587">
        <v>3824.6320000000001</v>
      </c>
      <c r="F6587">
        <v>-8.6690000000000003E-2</v>
      </c>
      <c r="G6587">
        <v>3824.6320000000001</v>
      </c>
      <c r="H6587">
        <v>7.7999999999999996E-3</v>
      </c>
      <c r="I6587">
        <v>3824.6320000000001</v>
      </c>
      <c r="J6587">
        <v>0.10219</v>
      </c>
      <c r="K6587">
        <v>3824.6320000000001</v>
      </c>
      <c r="L6587">
        <v>0.18673000000000001</v>
      </c>
      <c r="M6587">
        <v>3824.6320000000001</v>
      </c>
      <c r="N6587">
        <v>0.23526</v>
      </c>
      <c r="O6587">
        <v>3824.6320000000001</v>
      </c>
      <c r="P6587">
        <v>0.31498999999999999</v>
      </c>
      <c r="Q6587">
        <v>3824.6320000000001</v>
      </c>
      <c r="R6587">
        <v>0.41678999999999999</v>
      </c>
    </row>
    <row r="6588" spans="3:18" x14ac:dyDescent="0.55000000000000004">
      <c r="C6588">
        <v>3825.114</v>
      </c>
      <c r="D6588">
        <v>-0.15747</v>
      </c>
      <c r="E6588">
        <v>3825.114</v>
      </c>
      <c r="F6588">
        <v>-8.6709999999999995E-2</v>
      </c>
      <c r="G6588">
        <v>3825.114</v>
      </c>
      <c r="H6588">
        <v>7.77E-3</v>
      </c>
      <c r="I6588">
        <v>3825.114</v>
      </c>
      <c r="J6588">
        <v>0.1023</v>
      </c>
      <c r="K6588">
        <v>3825.114</v>
      </c>
      <c r="L6588">
        <v>0.18667</v>
      </c>
      <c r="M6588">
        <v>3825.114</v>
      </c>
      <c r="N6588">
        <v>0.23533999999999999</v>
      </c>
      <c r="O6588">
        <v>3825.114</v>
      </c>
      <c r="P6588">
        <v>0.31503999999999999</v>
      </c>
      <c r="Q6588">
        <v>3825.114</v>
      </c>
      <c r="R6588">
        <v>0.41681000000000001</v>
      </c>
    </row>
    <row r="6589" spans="3:18" x14ac:dyDescent="0.55000000000000004">
      <c r="C6589">
        <v>3825.596</v>
      </c>
      <c r="D6589">
        <v>-0.15773000000000001</v>
      </c>
      <c r="E6589">
        <v>3825.596</v>
      </c>
      <c r="F6589">
        <v>-8.6720000000000005E-2</v>
      </c>
      <c r="G6589">
        <v>3825.596</v>
      </c>
      <c r="H6589">
        <v>7.7099999999999998E-3</v>
      </c>
      <c r="I6589">
        <v>3825.596</v>
      </c>
      <c r="J6589">
        <v>0.10234</v>
      </c>
      <c r="K6589">
        <v>3825.596</v>
      </c>
      <c r="L6589">
        <v>0.18664</v>
      </c>
      <c r="M6589">
        <v>3825.596</v>
      </c>
      <c r="N6589">
        <v>0.23533999999999999</v>
      </c>
      <c r="O6589">
        <v>3825.596</v>
      </c>
      <c r="P6589">
        <v>0.31511</v>
      </c>
      <c r="Q6589">
        <v>3825.596</v>
      </c>
      <c r="R6589">
        <v>0.41683999999999999</v>
      </c>
    </row>
    <row r="6590" spans="3:18" x14ac:dyDescent="0.55000000000000004">
      <c r="C6590">
        <v>3826.078</v>
      </c>
      <c r="D6590">
        <v>-0.15797</v>
      </c>
      <c r="E6590">
        <v>3826.078</v>
      </c>
      <c r="F6590">
        <v>-8.6709999999999995E-2</v>
      </c>
      <c r="G6590">
        <v>3826.078</v>
      </c>
      <c r="H6590">
        <v>7.62E-3</v>
      </c>
      <c r="I6590">
        <v>3826.078</v>
      </c>
      <c r="J6590">
        <v>0.1023</v>
      </c>
      <c r="K6590">
        <v>3826.078</v>
      </c>
      <c r="L6590">
        <v>0.18662000000000001</v>
      </c>
      <c r="M6590">
        <v>3826.078</v>
      </c>
      <c r="N6590">
        <v>0.23522999999999999</v>
      </c>
      <c r="O6590">
        <v>3826.078</v>
      </c>
      <c r="P6590">
        <v>0.31516</v>
      </c>
      <c r="Q6590">
        <v>3826.078</v>
      </c>
      <c r="R6590">
        <v>0.41687999999999997</v>
      </c>
    </row>
    <row r="6591" spans="3:18" x14ac:dyDescent="0.55000000000000004">
      <c r="C6591">
        <v>3826.56</v>
      </c>
      <c r="D6591">
        <v>-0.15817999999999999</v>
      </c>
      <c r="E6591">
        <v>3826.56</v>
      </c>
      <c r="F6591">
        <v>-8.6690000000000003E-2</v>
      </c>
      <c r="G6591">
        <v>3826.56</v>
      </c>
      <c r="H6591">
        <v>7.5100000000000002E-3</v>
      </c>
      <c r="I6591">
        <v>3826.56</v>
      </c>
      <c r="J6591">
        <v>0.10216</v>
      </c>
      <c r="K6591">
        <v>3826.56</v>
      </c>
      <c r="L6591">
        <v>0.18656</v>
      </c>
      <c r="M6591">
        <v>3826.56</v>
      </c>
      <c r="N6591">
        <v>0.23499999999999999</v>
      </c>
      <c r="O6591">
        <v>3826.56</v>
      </c>
      <c r="P6591">
        <v>0.31518000000000002</v>
      </c>
      <c r="Q6591">
        <v>3826.56</v>
      </c>
      <c r="R6591">
        <v>0.41691</v>
      </c>
    </row>
    <row r="6592" spans="3:18" x14ac:dyDescent="0.55000000000000004">
      <c r="C6592">
        <v>3827.0419999999999</v>
      </c>
      <c r="D6592">
        <v>-0.15837000000000001</v>
      </c>
      <c r="E6592">
        <v>3827.0419999999999</v>
      </c>
      <c r="F6592">
        <v>-8.6690000000000003E-2</v>
      </c>
      <c r="G6592">
        <v>3827.0419999999999</v>
      </c>
      <c r="H6592">
        <v>7.3600000000000002E-3</v>
      </c>
      <c r="I6592">
        <v>3827.0419999999999</v>
      </c>
      <c r="J6592">
        <v>0.10193000000000001</v>
      </c>
      <c r="K6592">
        <v>3827.0419999999999</v>
      </c>
      <c r="L6592">
        <v>0.18643000000000001</v>
      </c>
      <c r="M6592">
        <v>3827.0419999999999</v>
      </c>
      <c r="N6592">
        <v>0.23463999999999999</v>
      </c>
      <c r="O6592">
        <v>3827.0419999999999</v>
      </c>
      <c r="P6592">
        <v>0.31509999999999999</v>
      </c>
      <c r="Q6592">
        <v>3827.0419999999999</v>
      </c>
      <c r="R6592">
        <v>0.41688999999999998</v>
      </c>
    </row>
    <row r="6593" spans="3:18" x14ac:dyDescent="0.55000000000000004">
      <c r="C6593">
        <v>3827.5239999999999</v>
      </c>
      <c r="D6593">
        <v>-0.15856999999999999</v>
      </c>
      <c r="E6593">
        <v>3827.5239999999999</v>
      </c>
      <c r="F6593">
        <v>-8.6749999999999994E-2</v>
      </c>
      <c r="G6593">
        <v>3827.5239999999999</v>
      </c>
      <c r="H6593">
        <v>7.1799999999999998E-3</v>
      </c>
      <c r="I6593">
        <v>3827.5239999999999</v>
      </c>
      <c r="J6593">
        <v>0.10162</v>
      </c>
      <c r="K6593">
        <v>3827.5239999999999</v>
      </c>
      <c r="L6593">
        <v>0.18623000000000001</v>
      </c>
      <c r="M6593">
        <v>3827.5239999999999</v>
      </c>
      <c r="N6593">
        <v>0.23416999999999999</v>
      </c>
      <c r="O6593">
        <v>3827.5239999999999</v>
      </c>
      <c r="P6593">
        <v>0.31491000000000002</v>
      </c>
      <c r="Q6593">
        <v>3827.5239999999999</v>
      </c>
      <c r="R6593">
        <v>0.4168</v>
      </c>
    </row>
    <row r="6594" spans="3:18" x14ac:dyDescent="0.55000000000000004">
      <c r="C6594">
        <v>3828.0059999999999</v>
      </c>
      <c r="D6594">
        <v>-0.1588</v>
      </c>
      <c r="E6594">
        <v>3828.0059999999999</v>
      </c>
      <c r="F6594">
        <v>-8.6889999999999995E-2</v>
      </c>
      <c r="G6594">
        <v>3828.0059999999999</v>
      </c>
      <c r="H6594">
        <v>6.96E-3</v>
      </c>
      <c r="I6594">
        <v>3828.0059999999999</v>
      </c>
      <c r="J6594">
        <v>0.10126</v>
      </c>
      <c r="K6594">
        <v>3828.0059999999999</v>
      </c>
      <c r="L6594">
        <v>0.18593999999999999</v>
      </c>
      <c r="M6594">
        <v>3828.0059999999999</v>
      </c>
      <c r="N6594">
        <v>0.23363</v>
      </c>
      <c r="O6594">
        <v>3828.0059999999999</v>
      </c>
      <c r="P6594">
        <v>0.31462000000000001</v>
      </c>
      <c r="Q6594">
        <v>3828.0059999999999</v>
      </c>
      <c r="R6594">
        <v>0.41663</v>
      </c>
    </row>
    <row r="6595" spans="3:18" x14ac:dyDescent="0.55000000000000004">
      <c r="C6595">
        <v>3828.489</v>
      </c>
      <c r="D6595">
        <v>-0.15903999999999999</v>
      </c>
      <c r="E6595">
        <v>3828.489</v>
      </c>
      <c r="F6595">
        <v>-8.7120000000000003E-2</v>
      </c>
      <c r="G6595">
        <v>3828.489</v>
      </c>
      <c r="H6595">
        <v>6.7299999999999999E-3</v>
      </c>
      <c r="I6595">
        <v>3828.489</v>
      </c>
      <c r="J6595">
        <v>0.10088</v>
      </c>
      <c r="K6595">
        <v>3828.489</v>
      </c>
      <c r="L6595">
        <v>0.18559999999999999</v>
      </c>
      <c r="M6595">
        <v>3828.489</v>
      </c>
      <c r="N6595">
        <v>0.23307</v>
      </c>
      <c r="O6595">
        <v>3828.489</v>
      </c>
      <c r="P6595">
        <v>0.31425999999999998</v>
      </c>
      <c r="Q6595">
        <v>3828.489</v>
      </c>
      <c r="R6595">
        <v>0.41639999999999999</v>
      </c>
    </row>
    <row r="6596" spans="3:18" x14ac:dyDescent="0.55000000000000004">
      <c r="C6596">
        <v>3828.971</v>
      </c>
      <c r="D6596">
        <v>-0.15926999999999999</v>
      </c>
      <c r="E6596">
        <v>3828.971</v>
      </c>
      <c r="F6596">
        <v>-8.7400000000000005E-2</v>
      </c>
      <c r="G6596">
        <v>3828.971</v>
      </c>
      <c r="H6596">
        <v>6.5300000000000002E-3</v>
      </c>
      <c r="I6596">
        <v>3828.971</v>
      </c>
      <c r="J6596">
        <v>0.10054</v>
      </c>
      <c r="K6596">
        <v>3828.971</v>
      </c>
      <c r="L6596">
        <v>0.18525</v>
      </c>
      <c r="M6596">
        <v>3828.971</v>
      </c>
      <c r="N6596">
        <v>0.23257</v>
      </c>
      <c r="O6596">
        <v>3828.971</v>
      </c>
      <c r="P6596">
        <v>0.31390000000000001</v>
      </c>
      <c r="Q6596">
        <v>3828.971</v>
      </c>
      <c r="R6596">
        <v>0.41614000000000001</v>
      </c>
    </row>
    <row r="6597" spans="3:18" x14ac:dyDescent="0.55000000000000004">
      <c r="C6597">
        <v>3829.453</v>
      </c>
      <c r="D6597">
        <v>-0.15944</v>
      </c>
      <c r="E6597">
        <v>3829.453</v>
      </c>
      <c r="F6597">
        <v>-8.7679999999999994E-2</v>
      </c>
      <c r="G6597">
        <v>3829.453</v>
      </c>
      <c r="H6597">
        <v>6.3899999999999998E-3</v>
      </c>
      <c r="I6597">
        <v>3829.453</v>
      </c>
      <c r="J6597">
        <v>0.10027999999999999</v>
      </c>
      <c r="K6597">
        <v>3829.453</v>
      </c>
      <c r="L6597">
        <v>0.18496000000000001</v>
      </c>
      <c r="M6597">
        <v>3829.453</v>
      </c>
      <c r="N6597">
        <v>0.23219999999999999</v>
      </c>
      <c r="O6597">
        <v>3829.453</v>
      </c>
      <c r="P6597">
        <v>0.31361</v>
      </c>
      <c r="Q6597">
        <v>3829.453</v>
      </c>
      <c r="R6597">
        <v>0.41592000000000001</v>
      </c>
    </row>
    <row r="6598" spans="3:18" x14ac:dyDescent="0.55000000000000004">
      <c r="C6598">
        <v>3829.9349999999999</v>
      </c>
      <c r="D6598">
        <v>-0.1595</v>
      </c>
      <c r="E6598">
        <v>3829.9349999999999</v>
      </c>
      <c r="F6598">
        <v>-8.7929999999999994E-2</v>
      </c>
      <c r="G6598">
        <v>3829.9349999999999</v>
      </c>
      <c r="H6598">
        <v>6.3400000000000001E-3</v>
      </c>
      <c r="I6598">
        <v>3829.9349999999999</v>
      </c>
      <c r="J6598">
        <v>0.10013</v>
      </c>
      <c r="K6598">
        <v>3829.9349999999999</v>
      </c>
      <c r="L6598">
        <v>0.18476000000000001</v>
      </c>
      <c r="M6598">
        <v>3829.9349999999999</v>
      </c>
      <c r="N6598">
        <v>0.23202</v>
      </c>
      <c r="O6598">
        <v>3829.9349999999999</v>
      </c>
      <c r="P6598">
        <v>0.31344</v>
      </c>
      <c r="Q6598">
        <v>3829.9349999999999</v>
      </c>
      <c r="R6598">
        <v>0.41576999999999997</v>
      </c>
    </row>
    <row r="6599" spans="3:18" x14ac:dyDescent="0.55000000000000004">
      <c r="C6599">
        <v>3830.4169999999999</v>
      </c>
      <c r="D6599">
        <v>-0.15942999999999999</v>
      </c>
      <c r="E6599">
        <v>3830.4169999999999</v>
      </c>
      <c r="F6599">
        <v>-8.8109999999999994E-2</v>
      </c>
      <c r="G6599">
        <v>3830.4169999999999</v>
      </c>
      <c r="H6599">
        <v>6.4000000000000003E-3</v>
      </c>
      <c r="I6599">
        <v>3830.4169999999999</v>
      </c>
      <c r="J6599">
        <v>0.10009999999999999</v>
      </c>
      <c r="K6599">
        <v>3830.4169999999999</v>
      </c>
      <c r="L6599">
        <v>0.18468000000000001</v>
      </c>
      <c r="M6599">
        <v>3830.4169999999999</v>
      </c>
      <c r="N6599">
        <v>0.23202999999999999</v>
      </c>
      <c r="O6599">
        <v>3830.4169999999999</v>
      </c>
      <c r="P6599">
        <v>0.31341000000000002</v>
      </c>
      <c r="Q6599">
        <v>3830.4169999999999</v>
      </c>
      <c r="R6599">
        <v>0.41571000000000002</v>
      </c>
    </row>
    <row r="6600" spans="3:18" x14ac:dyDescent="0.55000000000000004">
      <c r="C6600">
        <v>3830.8989999999999</v>
      </c>
      <c r="D6600">
        <v>-0.15926999999999999</v>
      </c>
      <c r="E6600">
        <v>3830.8989999999999</v>
      </c>
      <c r="F6600">
        <v>-8.8230000000000003E-2</v>
      </c>
      <c r="G6600">
        <v>3830.8989999999999</v>
      </c>
      <c r="H6600">
        <v>6.5199999999999998E-3</v>
      </c>
      <c r="I6600">
        <v>3830.8989999999999</v>
      </c>
      <c r="J6600">
        <v>0.10014000000000001</v>
      </c>
      <c r="K6600">
        <v>3830.8989999999999</v>
      </c>
      <c r="L6600">
        <v>0.18467</v>
      </c>
      <c r="M6600">
        <v>3830.8989999999999</v>
      </c>
      <c r="N6600">
        <v>0.23219000000000001</v>
      </c>
      <c r="O6600">
        <v>3830.8989999999999</v>
      </c>
      <c r="P6600">
        <v>0.31346000000000002</v>
      </c>
      <c r="Q6600">
        <v>3830.8989999999999</v>
      </c>
      <c r="R6600">
        <v>0.41571999999999998</v>
      </c>
    </row>
    <row r="6601" spans="3:18" x14ac:dyDescent="0.55000000000000004">
      <c r="C6601">
        <v>3831.3809999999999</v>
      </c>
      <c r="D6601">
        <v>-0.15909000000000001</v>
      </c>
      <c r="E6601">
        <v>3831.3809999999999</v>
      </c>
      <c r="F6601">
        <v>-8.831E-2</v>
      </c>
      <c r="G6601">
        <v>3831.3809999999999</v>
      </c>
      <c r="H6601">
        <v>6.6400000000000001E-3</v>
      </c>
      <c r="I6601">
        <v>3831.3809999999999</v>
      </c>
      <c r="J6601">
        <v>0.10019</v>
      </c>
      <c r="K6601">
        <v>3831.3809999999999</v>
      </c>
      <c r="L6601">
        <v>0.18468999999999999</v>
      </c>
      <c r="M6601">
        <v>3831.3809999999999</v>
      </c>
      <c r="N6601">
        <v>0.2324</v>
      </c>
      <c r="O6601">
        <v>3831.3809999999999</v>
      </c>
      <c r="P6601">
        <v>0.31352999999999998</v>
      </c>
      <c r="Q6601">
        <v>3831.3809999999999</v>
      </c>
      <c r="R6601">
        <v>0.41574</v>
      </c>
    </row>
    <row r="6602" spans="3:18" x14ac:dyDescent="0.55000000000000004">
      <c r="C6602">
        <v>3831.8629999999998</v>
      </c>
      <c r="D6602">
        <v>-0.15895999999999999</v>
      </c>
      <c r="E6602">
        <v>3831.8629999999998</v>
      </c>
      <c r="F6602">
        <v>-8.8400000000000006E-2</v>
      </c>
      <c r="G6602">
        <v>3831.8629999999998</v>
      </c>
      <c r="H6602">
        <v>6.7099999999999998E-3</v>
      </c>
      <c r="I6602">
        <v>3831.8629999999998</v>
      </c>
      <c r="J6602">
        <v>0.1002</v>
      </c>
      <c r="K6602">
        <v>3831.8629999999998</v>
      </c>
      <c r="L6602">
        <v>0.18468000000000001</v>
      </c>
      <c r="M6602">
        <v>3831.8629999999998</v>
      </c>
      <c r="N6602">
        <v>0.23257</v>
      </c>
      <c r="O6602">
        <v>3831.8629999999998</v>
      </c>
      <c r="P6602">
        <v>0.31355</v>
      </c>
      <c r="Q6602">
        <v>3831.8629999999998</v>
      </c>
      <c r="R6602">
        <v>0.41572999999999999</v>
      </c>
    </row>
    <row r="6603" spans="3:18" x14ac:dyDescent="0.55000000000000004">
      <c r="C6603">
        <v>3832.3449999999998</v>
      </c>
      <c r="D6603">
        <v>-0.15895000000000001</v>
      </c>
      <c r="E6603">
        <v>3832.3449999999998</v>
      </c>
      <c r="F6603">
        <v>-8.8510000000000005E-2</v>
      </c>
      <c r="G6603">
        <v>3832.3449999999998</v>
      </c>
      <c r="H6603">
        <v>6.6699999999999997E-3</v>
      </c>
      <c r="I6603">
        <v>3832.3449999999998</v>
      </c>
      <c r="J6603">
        <v>0.10011</v>
      </c>
      <c r="K6603">
        <v>3832.3449999999998</v>
      </c>
      <c r="L6603">
        <v>0.18461</v>
      </c>
      <c r="M6603">
        <v>3832.3449999999998</v>
      </c>
      <c r="N6603">
        <v>0.23263</v>
      </c>
      <c r="O6603">
        <v>3832.3449999999998</v>
      </c>
      <c r="P6603">
        <v>0.31347999999999998</v>
      </c>
      <c r="Q6603">
        <v>3832.3449999999998</v>
      </c>
      <c r="R6603">
        <v>0.41564000000000001</v>
      </c>
    </row>
    <row r="6604" spans="3:18" x14ac:dyDescent="0.55000000000000004">
      <c r="C6604">
        <v>3832.828</v>
      </c>
      <c r="D6604">
        <v>-0.15906000000000001</v>
      </c>
      <c r="E6604">
        <v>3832.828</v>
      </c>
      <c r="F6604">
        <v>-8.8650000000000007E-2</v>
      </c>
      <c r="G6604">
        <v>3832.828</v>
      </c>
      <c r="H6604">
        <v>6.5300000000000002E-3</v>
      </c>
      <c r="I6604">
        <v>3832.828</v>
      </c>
      <c r="J6604">
        <v>9.9949999999999997E-2</v>
      </c>
      <c r="K6604">
        <v>3832.828</v>
      </c>
      <c r="L6604">
        <v>0.1845</v>
      </c>
      <c r="M6604">
        <v>3832.828</v>
      </c>
      <c r="N6604">
        <v>0.23255999999999999</v>
      </c>
      <c r="O6604">
        <v>3832.828</v>
      </c>
      <c r="P6604">
        <v>0.31333</v>
      </c>
      <c r="Q6604">
        <v>3832.828</v>
      </c>
      <c r="R6604">
        <v>0.41550999999999999</v>
      </c>
    </row>
    <row r="6605" spans="3:18" x14ac:dyDescent="0.55000000000000004">
      <c r="C6605">
        <v>3833.31</v>
      </c>
      <c r="D6605">
        <v>-0.15926000000000001</v>
      </c>
      <c r="E6605">
        <v>3833.31</v>
      </c>
      <c r="F6605">
        <v>-8.8779999999999998E-2</v>
      </c>
      <c r="G6605">
        <v>3833.31</v>
      </c>
      <c r="H6605">
        <v>6.3E-3</v>
      </c>
      <c r="I6605">
        <v>3833.31</v>
      </c>
      <c r="J6605">
        <v>9.9729999999999999E-2</v>
      </c>
      <c r="K6605">
        <v>3833.31</v>
      </c>
      <c r="L6605">
        <v>0.18434</v>
      </c>
      <c r="M6605">
        <v>3833.31</v>
      </c>
      <c r="N6605">
        <v>0.23235</v>
      </c>
      <c r="O6605">
        <v>3833.31</v>
      </c>
      <c r="P6605">
        <v>0.31313999999999997</v>
      </c>
      <c r="Q6605">
        <v>3833.31</v>
      </c>
      <c r="R6605">
        <v>0.41532999999999998</v>
      </c>
    </row>
    <row r="6606" spans="3:18" x14ac:dyDescent="0.55000000000000004">
      <c r="C6606">
        <v>3833.7919999999999</v>
      </c>
      <c r="D6606">
        <v>-0.15951000000000001</v>
      </c>
      <c r="E6606">
        <v>3833.7919999999999</v>
      </c>
      <c r="F6606">
        <v>-8.8880000000000001E-2</v>
      </c>
      <c r="G6606">
        <v>3833.7919999999999</v>
      </c>
      <c r="H6606">
        <v>5.9899999999999997E-3</v>
      </c>
      <c r="I6606">
        <v>3833.7919999999999</v>
      </c>
      <c r="J6606">
        <v>9.9489999999999995E-2</v>
      </c>
      <c r="K6606">
        <v>3833.7919999999999</v>
      </c>
      <c r="L6606">
        <v>0.18415000000000001</v>
      </c>
      <c r="M6606">
        <v>3833.7919999999999</v>
      </c>
      <c r="N6606">
        <v>0.23205000000000001</v>
      </c>
      <c r="O6606">
        <v>3833.7919999999999</v>
      </c>
      <c r="P6606">
        <v>0.31291999999999998</v>
      </c>
      <c r="Q6606">
        <v>3833.7919999999999</v>
      </c>
      <c r="R6606">
        <v>0.41514000000000001</v>
      </c>
    </row>
    <row r="6607" spans="3:18" x14ac:dyDescent="0.55000000000000004">
      <c r="C6607">
        <v>3834.2739999999999</v>
      </c>
      <c r="D6607">
        <v>-0.15976000000000001</v>
      </c>
      <c r="E6607">
        <v>3834.2739999999999</v>
      </c>
      <c r="F6607">
        <v>-8.8959999999999997E-2</v>
      </c>
      <c r="G6607">
        <v>3834.2739999999999</v>
      </c>
      <c r="H6607">
        <v>5.6299999999999996E-3</v>
      </c>
      <c r="I6607">
        <v>3834.2739999999999</v>
      </c>
      <c r="J6607">
        <v>9.9239999999999995E-2</v>
      </c>
      <c r="K6607">
        <v>3834.2739999999999</v>
      </c>
      <c r="L6607">
        <v>0.18390999999999999</v>
      </c>
      <c r="M6607">
        <v>3834.2739999999999</v>
      </c>
      <c r="N6607">
        <v>0.23166</v>
      </c>
      <c r="O6607">
        <v>3834.2739999999999</v>
      </c>
      <c r="P6607">
        <v>0.31268000000000001</v>
      </c>
      <c r="Q6607">
        <v>3834.2739999999999</v>
      </c>
      <c r="R6607">
        <v>0.41493999999999998</v>
      </c>
    </row>
    <row r="6608" spans="3:18" x14ac:dyDescent="0.55000000000000004">
      <c r="C6608">
        <v>3834.7559999999999</v>
      </c>
      <c r="D6608">
        <v>-0.16</v>
      </c>
      <c r="E6608">
        <v>3834.7559999999999</v>
      </c>
      <c r="F6608">
        <v>-8.9039999999999994E-2</v>
      </c>
      <c r="G6608">
        <v>3834.7559999999999</v>
      </c>
      <c r="H6608">
        <v>5.2399999999999999E-3</v>
      </c>
      <c r="I6608">
        <v>3834.7559999999999</v>
      </c>
      <c r="J6608">
        <v>9.8960000000000006E-2</v>
      </c>
      <c r="K6608">
        <v>3834.7559999999999</v>
      </c>
      <c r="L6608">
        <v>0.18360000000000001</v>
      </c>
      <c r="M6608">
        <v>3834.7559999999999</v>
      </c>
      <c r="N6608">
        <v>0.23119999999999999</v>
      </c>
      <c r="O6608">
        <v>3834.7559999999999</v>
      </c>
      <c r="P6608">
        <v>0.31240000000000001</v>
      </c>
      <c r="Q6608">
        <v>3834.7559999999999</v>
      </c>
      <c r="R6608">
        <v>0.41471000000000002</v>
      </c>
    </row>
    <row r="6609" spans="3:18" x14ac:dyDescent="0.55000000000000004">
      <c r="C6609">
        <v>3835.2379999999998</v>
      </c>
      <c r="D6609">
        <v>-0.16023000000000001</v>
      </c>
      <c r="E6609">
        <v>3835.2379999999998</v>
      </c>
      <c r="F6609">
        <v>-8.9120000000000005E-2</v>
      </c>
      <c r="G6609">
        <v>3835.2379999999998</v>
      </c>
      <c r="H6609">
        <v>4.8199999999999996E-3</v>
      </c>
      <c r="I6609">
        <v>3835.2379999999998</v>
      </c>
      <c r="J6609">
        <v>9.8659999999999998E-2</v>
      </c>
      <c r="K6609">
        <v>3835.2379999999998</v>
      </c>
      <c r="L6609">
        <v>0.1832</v>
      </c>
      <c r="M6609">
        <v>3835.2379999999998</v>
      </c>
      <c r="N6609">
        <v>0.23072000000000001</v>
      </c>
      <c r="O6609">
        <v>3835.2379999999998</v>
      </c>
      <c r="P6609">
        <v>0.31206</v>
      </c>
      <c r="Q6609">
        <v>3835.2379999999998</v>
      </c>
      <c r="R6609">
        <v>0.41443000000000002</v>
      </c>
    </row>
    <row r="6610" spans="3:18" x14ac:dyDescent="0.55000000000000004">
      <c r="C6610">
        <v>3835.72</v>
      </c>
      <c r="D6610">
        <v>-0.16044</v>
      </c>
      <c r="E6610">
        <v>3835.72</v>
      </c>
      <c r="F6610">
        <v>-8.9230000000000004E-2</v>
      </c>
      <c r="G6610">
        <v>3835.72</v>
      </c>
      <c r="H6610">
        <v>4.4200000000000003E-3</v>
      </c>
      <c r="I6610">
        <v>3835.72</v>
      </c>
      <c r="J6610">
        <v>9.8360000000000003E-2</v>
      </c>
      <c r="K6610">
        <v>3835.72</v>
      </c>
      <c r="L6610">
        <v>0.18275</v>
      </c>
      <c r="M6610">
        <v>3835.72</v>
      </c>
      <c r="N6610">
        <v>0.23024</v>
      </c>
      <c r="O6610">
        <v>3835.72</v>
      </c>
      <c r="P6610">
        <v>0.31165999999999999</v>
      </c>
      <c r="Q6610">
        <v>3835.72</v>
      </c>
      <c r="R6610">
        <v>0.41413</v>
      </c>
    </row>
    <row r="6611" spans="3:18" x14ac:dyDescent="0.55000000000000004">
      <c r="C6611">
        <v>3836.2020000000002</v>
      </c>
      <c r="D6611">
        <v>-0.16059999999999999</v>
      </c>
      <c r="E6611">
        <v>3836.2020000000002</v>
      </c>
      <c r="F6611">
        <v>-8.9349999999999999E-2</v>
      </c>
      <c r="G6611">
        <v>3836.2020000000002</v>
      </c>
      <c r="H6611">
        <v>4.1099999999999999E-3</v>
      </c>
      <c r="I6611">
        <v>3836.2020000000002</v>
      </c>
      <c r="J6611">
        <v>9.8110000000000003E-2</v>
      </c>
      <c r="K6611">
        <v>3836.2020000000002</v>
      </c>
      <c r="L6611">
        <v>0.18232000000000001</v>
      </c>
      <c r="M6611">
        <v>3836.2020000000002</v>
      </c>
      <c r="N6611">
        <v>0.22986999999999999</v>
      </c>
      <c r="O6611">
        <v>3836.2020000000002</v>
      </c>
      <c r="P6611">
        <v>0.31129000000000001</v>
      </c>
      <c r="Q6611">
        <v>3836.2020000000002</v>
      </c>
      <c r="R6611">
        <v>0.41386000000000001</v>
      </c>
    </row>
    <row r="6612" spans="3:18" x14ac:dyDescent="0.55000000000000004">
      <c r="C6612">
        <v>3836.6849999999999</v>
      </c>
      <c r="D6612">
        <v>-0.16064999999999999</v>
      </c>
      <c r="E6612">
        <v>3836.6849999999999</v>
      </c>
      <c r="F6612">
        <v>-8.9440000000000006E-2</v>
      </c>
      <c r="G6612">
        <v>3836.6849999999999</v>
      </c>
      <c r="H6612">
        <v>3.9699999999999996E-3</v>
      </c>
      <c r="I6612">
        <v>3836.6849999999999</v>
      </c>
      <c r="J6612">
        <v>9.8030000000000006E-2</v>
      </c>
      <c r="K6612">
        <v>3836.6849999999999</v>
      </c>
      <c r="L6612">
        <v>0.18204000000000001</v>
      </c>
      <c r="M6612">
        <v>3836.6849999999999</v>
      </c>
      <c r="N6612">
        <v>0.22969999999999999</v>
      </c>
      <c r="O6612">
        <v>3836.6849999999999</v>
      </c>
      <c r="P6612">
        <v>0.31103999999999998</v>
      </c>
      <c r="Q6612">
        <v>3836.6849999999999</v>
      </c>
      <c r="R6612">
        <v>0.41371999999999998</v>
      </c>
    </row>
    <row r="6613" spans="3:18" x14ac:dyDescent="0.55000000000000004">
      <c r="C6613">
        <v>3837.1669999999999</v>
      </c>
      <c r="D6613">
        <v>-0.16052</v>
      </c>
      <c r="E6613">
        <v>3837.1669999999999</v>
      </c>
      <c r="F6613">
        <v>-8.9429999999999996E-2</v>
      </c>
      <c r="G6613">
        <v>3837.1669999999999</v>
      </c>
      <c r="H6613">
        <v>4.0899999999999999E-3</v>
      </c>
      <c r="I6613">
        <v>3837.1669999999999</v>
      </c>
      <c r="J6613">
        <v>9.8220000000000002E-2</v>
      </c>
      <c r="K6613">
        <v>3837.1669999999999</v>
      </c>
      <c r="L6613">
        <v>0.18203</v>
      </c>
      <c r="M6613">
        <v>3837.1669999999999</v>
      </c>
      <c r="N6613">
        <v>0.22982</v>
      </c>
      <c r="O6613">
        <v>3837.1669999999999</v>
      </c>
      <c r="P6613">
        <v>0.31104999999999999</v>
      </c>
      <c r="Q6613">
        <v>3837.1669999999999</v>
      </c>
      <c r="R6613">
        <v>0.41377999999999998</v>
      </c>
    </row>
    <row r="6614" spans="3:18" x14ac:dyDescent="0.55000000000000004">
      <c r="C6614">
        <v>3837.6489999999999</v>
      </c>
      <c r="D6614">
        <v>-0.16019</v>
      </c>
      <c r="E6614">
        <v>3837.6489999999999</v>
      </c>
      <c r="F6614">
        <v>-8.9300000000000004E-2</v>
      </c>
      <c r="G6614">
        <v>3837.6489999999999</v>
      </c>
      <c r="H6614">
        <v>4.47E-3</v>
      </c>
      <c r="I6614">
        <v>3837.6489999999999</v>
      </c>
      <c r="J6614">
        <v>9.8710000000000006E-2</v>
      </c>
      <c r="K6614">
        <v>3837.6489999999999</v>
      </c>
      <c r="L6614">
        <v>0.18235999999999999</v>
      </c>
      <c r="M6614">
        <v>3837.6489999999999</v>
      </c>
      <c r="N6614">
        <v>0.23024</v>
      </c>
      <c r="O6614">
        <v>3837.6489999999999</v>
      </c>
      <c r="P6614">
        <v>0.31137999999999999</v>
      </c>
      <c r="Q6614">
        <v>3837.6489999999999</v>
      </c>
      <c r="R6614">
        <v>0.41410999999999998</v>
      </c>
    </row>
    <row r="6615" spans="3:18" x14ac:dyDescent="0.55000000000000004">
      <c r="C6615">
        <v>3838.1309999999999</v>
      </c>
      <c r="D6615">
        <v>-0.15967999999999999</v>
      </c>
      <c r="E6615">
        <v>3838.1309999999999</v>
      </c>
      <c r="F6615">
        <v>-8.9050000000000004E-2</v>
      </c>
      <c r="G6615">
        <v>3838.1309999999999</v>
      </c>
      <c r="H6615">
        <v>5.0600000000000003E-3</v>
      </c>
      <c r="I6615">
        <v>3838.1309999999999</v>
      </c>
      <c r="J6615">
        <v>9.9470000000000003E-2</v>
      </c>
      <c r="K6615">
        <v>3838.1309999999999</v>
      </c>
      <c r="L6615">
        <v>0.18298</v>
      </c>
      <c r="M6615">
        <v>3838.1309999999999</v>
      </c>
      <c r="N6615">
        <v>0.23091</v>
      </c>
      <c r="O6615">
        <v>3838.1309999999999</v>
      </c>
      <c r="P6615">
        <v>0.31198999999999999</v>
      </c>
      <c r="Q6615">
        <v>3838.1309999999999</v>
      </c>
      <c r="R6615">
        <v>0.41465000000000002</v>
      </c>
    </row>
    <row r="6616" spans="3:18" x14ac:dyDescent="0.55000000000000004">
      <c r="C6616">
        <v>3838.6129999999998</v>
      </c>
      <c r="D6616">
        <v>-0.15909000000000001</v>
      </c>
      <c r="E6616">
        <v>3838.6129999999998</v>
      </c>
      <c r="F6616">
        <v>-8.8749999999999996E-2</v>
      </c>
      <c r="G6616">
        <v>3838.6129999999998</v>
      </c>
      <c r="H6616">
        <v>5.7099999999999998E-3</v>
      </c>
      <c r="I6616">
        <v>3838.6129999999998</v>
      </c>
      <c r="J6616">
        <v>0.10034999999999999</v>
      </c>
      <c r="K6616">
        <v>3838.6129999999998</v>
      </c>
      <c r="L6616">
        <v>0.18376000000000001</v>
      </c>
      <c r="M6616">
        <v>3838.6129999999998</v>
      </c>
      <c r="N6616">
        <v>0.23166</v>
      </c>
      <c r="O6616">
        <v>3838.6129999999998</v>
      </c>
      <c r="P6616">
        <v>0.31274999999999997</v>
      </c>
      <c r="Q6616">
        <v>3838.6129999999998</v>
      </c>
      <c r="R6616">
        <v>0.41528999999999999</v>
      </c>
    </row>
    <row r="6617" spans="3:18" x14ac:dyDescent="0.55000000000000004">
      <c r="C6617">
        <v>3839.0949999999998</v>
      </c>
      <c r="D6617">
        <v>-0.15856999999999999</v>
      </c>
      <c r="E6617">
        <v>3839.0949999999998</v>
      </c>
      <c r="F6617">
        <v>-8.8489999999999999E-2</v>
      </c>
      <c r="G6617">
        <v>3839.0949999999998</v>
      </c>
      <c r="H6617">
        <v>6.2500000000000003E-3</v>
      </c>
      <c r="I6617">
        <v>3839.0949999999998</v>
      </c>
      <c r="J6617">
        <v>0.10115</v>
      </c>
      <c r="K6617">
        <v>3839.0949999999998</v>
      </c>
      <c r="L6617">
        <v>0.18451000000000001</v>
      </c>
      <c r="M6617">
        <v>3839.0949999999998</v>
      </c>
      <c r="N6617">
        <v>0.23230999999999999</v>
      </c>
      <c r="O6617">
        <v>3839.0949999999998</v>
      </c>
      <c r="P6617">
        <v>0.31344</v>
      </c>
      <c r="Q6617">
        <v>3839.0949999999998</v>
      </c>
      <c r="R6617">
        <v>0.41587000000000002</v>
      </c>
    </row>
    <row r="6618" spans="3:18" x14ac:dyDescent="0.55000000000000004">
      <c r="C6618">
        <v>3839.5770000000002</v>
      </c>
      <c r="D6618">
        <v>-0.15826999999999999</v>
      </c>
      <c r="E6618">
        <v>3839.5770000000002</v>
      </c>
      <c r="F6618">
        <v>-8.8359999999999994E-2</v>
      </c>
      <c r="G6618">
        <v>3839.5770000000002</v>
      </c>
      <c r="H6618">
        <v>6.5599999999999999E-3</v>
      </c>
      <c r="I6618">
        <v>3839.5770000000002</v>
      </c>
      <c r="J6618">
        <v>0.10172</v>
      </c>
      <c r="K6618">
        <v>3839.5770000000002</v>
      </c>
      <c r="L6618">
        <v>0.18503</v>
      </c>
      <c r="M6618">
        <v>3839.5770000000002</v>
      </c>
      <c r="N6618">
        <v>0.23272000000000001</v>
      </c>
      <c r="O6618">
        <v>3839.5770000000002</v>
      </c>
      <c r="P6618">
        <v>0.31389</v>
      </c>
      <c r="Q6618">
        <v>3839.5770000000002</v>
      </c>
      <c r="R6618">
        <v>0.41626000000000002</v>
      </c>
    </row>
    <row r="6619" spans="3:18" x14ac:dyDescent="0.55000000000000004">
      <c r="C6619">
        <v>3840.0590000000002</v>
      </c>
      <c r="D6619">
        <v>-0.15828</v>
      </c>
      <c r="E6619">
        <v>3840.0590000000002</v>
      </c>
      <c r="F6619">
        <v>-8.8400000000000006E-2</v>
      </c>
      <c r="G6619">
        <v>3840.0590000000002</v>
      </c>
      <c r="H6619">
        <v>6.5799999999999999E-3</v>
      </c>
      <c r="I6619">
        <v>3840.0590000000002</v>
      </c>
      <c r="J6619">
        <v>0.10197000000000001</v>
      </c>
      <c r="K6619">
        <v>3840.0590000000002</v>
      </c>
      <c r="L6619">
        <v>0.18525</v>
      </c>
      <c r="M6619">
        <v>3840.0590000000002</v>
      </c>
      <c r="N6619">
        <v>0.23280999999999999</v>
      </c>
      <c r="O6619">
        <v>3840.0590000000002</v>
      </c>
      <c r="P6619">
        <v>0.314</v>
      </c>
      <c r="Q6619">
        <v>3840.0590000000002</v>
      </c>
      <c r="R6619">
        <v>0.41638999999999998</v>
      </c>
    </row>
    <row r="6620" spans="3:18" x14ac:dyDescent="0.55000000000000004">
      <c r="C6620">
        <v>3840.5419999999999</v>
      </c>
      <c r="D6620">
        <v>-0.15858</v>
      </c>
      <c r="E6620">
        <v>3840.5419999999999</v>
      </c>
      <c r="F6620">
        <v>-8.8580000000000006E-2</v>
      </c>
      <c r="G6620">
        <v>3840.5419999999999</v>
      </c>
      <c r="H6620">
        <v>6.3600000000000002E-3</v>
      </c>
      <c r="I6620">
        <v>3840.5419999999999</v>
      </c>
      <c r="J6620">
        <v>0.10195</v>
      </c>
      <c r="K6620">
        <v>3840.5419999999999</v>
      </c>
      <c r="L6620">
        <v>0.18515999999999999</v>
      </c>
      <c r="M6620">
        <v>3840.5419999999999</v>
      </c>
      <c r="N6620">
        <v>0.2326</v>
      </c>
      <c r="O6620">
        <v>3840.5419999999999</v>
      </c>
      <c r="P6620">
        <v>0.31376999999999999</v>
      </c>
      <c r="Q6620">
        <v>3840.5419999999999</v>
      </c>
      <c r="R6620">
        <v>0.41626999999999997</v>
      </c>
    </row>
    <row r="6621" spans="3:18" x14ac:dyDescent="0.55000000000000004">
      <c r="C6621">
        <v>3841.0230000000001</v>
      </c>
      <c r="D6621">
        <v>-0.15911</v>
      </c>
      <c r="E6621">
        <v>3841.0230000000001</v>
      </c>
      <c r="F6621">
        <v>-8.8840000000000002E-2</v>
      </c>
      <c r="G6621">
        <v>3841.0230000000001</v>
      </c>
      <c r="H6621">
        <v>5.9699999999999996E-3</v>
      </c>
      <c r="I6621">
        <v>3841.0230000000001</v>
      </c>
      <c r="J6621">
        <v>0.10173</v>
      </c>
      <c r="K6621">
        <v>3841.0230000000001</v>
      </c>
      <c r="L6621">
        <v>0.18482999999999999</v>
      </c>
      <c r="M6621">
        <v>3841.0230000000001</v>
      </c>
      <c r="N6621">
        <v>0.23218</v>
      </c>
      <c r="O6621">
        <v>3841.0230000000001</v>
      </c>
      <c r="P6621">
        <v>0.31330999999999998</v>
      </c>
      <c r="Q6621">
        <v>3841.0230000000001</v>
      </c>
      <c r="R6621">
        <v>0.41598000000000002</v>
      </c>
    </row>
    <row r="6622" spans="3:18" x14ac:dyDescent="0.55000000000000004">
      <c r="C6622">
        <v>3841.5059999999999</v>
      </c>
      <c r="D6622">
        <v>-0.15973999999999999</v>
      </c>
      <c r="E6622">
        <v>3841.5059999999999</v>
      </c>
      <c r="F6622">
        <v>-8.9099999999999999E-2</v>
      </c>
      <c r="G6622">
        <v>3841.5059999999999</v>
      </c>
      <c r="H6622">
        <v>5.5199999999999997E-3</v>
      </c>
      <c r="I6622">
        <v>3841.5059999999999</v>
      </c>
      <c r="J6622">
        <v>0.10143000000000001</v>
      </c>
      <c r="K6622">
        <v>3841.5059999999999</v>
      </c>
      <c r="L6622">
        <v>0.18440000000000001</v>
      </c>
      <c r="M6622">
        <v>3841.5059999999999</v>
      </c>
      <c r="N6622">
        <v>0.23164999999999999</v>
      </c>
      <c r="O6622">
        <v>3841.5059999999999</v>
      </c>
      <c r="P6622">
        <v>0.31274000000000002</v>
      </c>
      <c r="Q6622">
        <v>3841.5059999999999</v>
      </c>
      <c r="R6622">
        <v>0.41560999999999998</v>
      </c>
    </row>
    <row r="6623" spans="3:18" x14ac:dyDescent="0.55000000000000004">
      <c r="C6623">
        <v>3841.9879999999998</v>
      </c>
      <c r="D6623">
        <v>-0.16037000000000001</v>
      </c>
      <c r="E6623">
        <v>3841.9879999999998</v>
      </c>
      <c r="F6623">
        <v>-8.931E-2</v>
      </c>
      <c r="G6623">
        <v>3841.9879999999998</v>
      </c>
      <c r="H6623">
        <v>5.0899999999999999E-3</v>
      </c>
      <c r="I6623">
        <v>3841.9879999999998</v>
      </c>
      <c r="J6623">
        <v>0.10116</v>
      </c>
      <c r="K6623">
        <v>3841.9879999999998</v>
      </c>
      <c r="L6623">
        <v>0.18393999999999999</v>
      </c>
      <c r="M6623">
        <v>3841.9879999999998</v>
      </c>
      <c r="N6623">
        <v>0.2311</v>
      </c>
      <c r="O6623">
        <v>3841.9879999999998</v>
      </c>
      <c r="P6623">
        <v>0.31219999999999998</v>
      </c>
      <c r="Q6623">
        <v>3841.9879999999998</v>
      </c>
      <c r="R6623">
        <v>0.41524</v>
      </c>
    </row>
    <row r="6624" spans="3:18" x14ac:dyDescent="0.55000000000000004">
      <c r="C6624">
        <v>3842.47</v>
      </c>
      <c r="D6624">
        <v>-0.16091</v>
      </c>
      <c r="E6624">
        <v>3842.47</v>
      </c>
      <c r="F6624">
        <v>-8.9459999999999998E-2</v>
      </c>
      <c r="G6624">
        <v>3842.47</v>
      </c>
      <c r="H6624">
        <v>4.7299999999999998E-3</v>
      </c>
      <c r="I6624">
        <v>3842.47</v>
      </c>
      <c r="J6624">
        <v>0.10092</v>
      </c>
      <c r="K6624">
        <v>3842.47</v>
      </c>
      <c r="L6624">
        <v>0.18351999999999999</v>
      </c>
      <c r="M6624">
        <v>3842.47</v>
      </c>
      <c r="N6624">
        <v>0.23058999999999999</v>
      </c>
      <c r="O6624">
        <v>3842.47</v>
      </c>
      <c r="P6624">
        <v>0.31172</v>
      </c>
      <c r="Q6624">
        <v>3842.47</v>
      </c>
      <c r="R6624">
        <v>0.41487000000000002</v>
      </c>
    </row>
    <row r="6625" spans="3:18" x14ac:dyDescent="0.55000000000000004">
      <c r="C6625">
        <v>3842.9520000000002</v>
      </c>
      <c r="D6625">
        <v>-0.16133</v>
      </c>
      <c r="E6625">
        <v>3842.9520000000002</v>
      </c>
      <c r="F6625">
        <v>-8.9609999999999995E-2</v>
      </c>
      <c r="G6625">
        <v>3842.9520000000002</v>
      </c>
      <c r="H6625">
        <v>4.4000000000000003E-3</v>
      </c>
      <c r="I6625">
        <v>3842.9520000000002</v>
      </c>
      <c r="J6625">
        <v>0.10068000000000001</v>
      </c>
      <c r="K6625">
        <v>3842.9520000000002</v>
      </c>
      <c r="L6625">
        <v>0.18312999999999999</v>
      </c>
      <c r="M6625">
        <v>3842.9520000000002</v>
      </c>
      <c r="N6625">
        <v>0.23011000000000001</v>
      </c>
      <c r="O6625">
        <v>3842.9520000000002</v>
      </c>
      <c r="P6625">
        <v>0.31129000000000001</v>
      </c>
      <c r="Q6625">
        <v>3842.9520000000002</v>
      </c>
      <c r="R6625">
        <v>0.41447000000000001</v>
      </c>
    </row>
    <row r="6626" spans="3:18" x14ac:dyDescent="0.55000000000000004">
      <c r="C6626">
        <v>3843.4340000000002</v>
      </c>
      <c r="D6626">
        <v>-0.16166</v>
      </c>
      <c r="E6626">
        <v>3843.4340000000002</v>
      </c>
      <c r="F6626">
        <v>-8.9810000000000001E-2</v>
      </c>
      <c r="G6626">
        <v>3843.4340000000002</v>
      </c>
      <c r="H6626">
        <v>4.0699999999999998E-3</v>
      </c>
      <c r="I6626">
        <v>3843.4340000000002</v>
      </c>
      <c r="J6626">
        <v>0.10036</v>
      </c>
      <c r="K6626">
        <v>3843.4340000000002</v>
      </c>
      <c r="L6626">
        <v>0.18271999999999999</v>
      </c>
      <c r="M6626">
        <v>3843.4340000000002</v>
      </c>
      <c r="N6626">
        <v>0.22964000000000001</v>
      </c>
      <c r="O6626">
        <v>3843.4340000000002</v>
      </c>
      <c r="P6626">
        <v>0.31083</v>
      </c>
      <c r="Q6626">
        <v>3843.4340000000002</v>
      </c>
      <c r="R6626">
        <v>0.41398000000000001</v>
      </c>
    </row>
    <row r="6627" spans="3:18" x14ac:dyDescent="0.55000000000000004">
      <c r="C6627">
        <v>3843.9160000000002</v>
      </c>
      <c r="D6627">
        <v>-0.16194</v>
      </c>
      <c r="E6627">
        <v>3843.9160000000002</v>
      </c>
      <c r="F6627">
        <v>-9.0120000000000006E-2</v>
      </c>
      <c r="G6627">
        <v>3843.9160000000002</v>
      </c>
      <c r="H6627">
        <v>3.6900000000000001E-3</v>
      </c>
      <c r="I6627">
        <v>3843.9160000000002</v>
      </c>
      <c r="J6627">
        <v>9.9900000000000003E-2</v>
      </c>
      <c r="K6627">
        <v>3843.9160000000002</v>
      </c>
      <c r="L6627">
        <v>0.18226999999999999</v>
      </c>
      <c r="M6627">
        <v>3843.9160000000002</v>
      </c>
      <c r="N6627">
        <v>0.22914999999999999</v>
      </c>
      <c r="O6627">
        <v>3843.9160000000002</v>
      </c>
      <c r="P6627">
        <v>0.31028</v>
      </c>
      <c r="Q6627">
        <v>3843.9160000000002</v>
      </c>
      <c r="R6627">
        <v>0.41337000000000002</v>
      </c>
    </row>
    <row r="6628" spans="3:18" x14ac:dyDescent="0.55000000000000004">
      <c r="C6628">
        <v>3844.3980000000001</v>
      </c>
      <c r="D6628">
        <v>-0.16220000000000001</v>
      </c>
      <c r="E6628">
        <v>3844.3980000000001</v>
      </c>
      <c r="F6628">
        <v>-9.0529999999999999E-2</v>
      </c>
      <c r="G6628">
        <v>3844.3980000000001</v>
      </c>
      <c r="H6628">
        <v>3.2799999999999999E-3</v>
      </c>
      <c r="I6628">
        <v>3844.3980000000001</v>
      </c>
      <c r="J6628">
        <v>9.9309999999999996E-2</v>
      </c>
      <c r="K6628">
        <v>3844.3980000000001</v>
      </c>
      <c r="L6628">
        <v>0.18176999999999999</v>
      </c>
      <c r="M6628">
        <v>3844.3980000000001</v>
      </c>
      <c r="N6628">
        <v>0.22864000000000001</v>
      </c>
      <c r="O6628">
        <v>3844.3980000000001</v>
      </c>
      <c r="P6628">
        <v>0.30963000000000002</v>
      </c>
      <c r="Q6628">
        <v>3844.3980000000001</v>
      </c>
      <c r="R6628">
        <v>0.41267999999999999</v>
      </c>
    </row>
    <row r="6629" spans="3:18" x14ac:dyDescent="0.55000000000000004">
      <c r="C6629">
        <v>3844.88</v>
      </c>
      <c r="D6629">
        <v>-0.16245000000000001</v>
      </c>
      <c r="E6629">
        <v>3844.88</v>
      </c>
      <c r="F6629">
        <v>-9.0990000000000001E-2</v>
      </c>
      <c r="G6629">
        <v>3844.88</v>
      </c>
      <c r="H6629">
        <v>2.8600000000000001E-3</v>
      </c>
      <c r="I6629">
        <v>3844.88</v>
      </c>
      <c r="J6629">
        <v>9.8650000000000002E-2</v>
      </c>
      <c r="K6629">
        <v>3844.88</v>
      </c>
      <c r="L6629">
        <v>0.18126999999999999</v>
      </c>
      <c r="M6629">
        <v>3844.88</v>
      </c>
      <c r="N6629">
        <v>0.22816</v>
      </c>
      <c r="O6629">
        <v>3844.88</v>
      </c>
      <c r="P6629">
        <v>0.30892999999999998</v>
      </c>
      <c r="Q6629">
        <v>3844.88</v>
      </c>
      <c r="R6629">
        <v>0.41199000000000002</v>
      </c>
    </row>
    <row r="6630" spans="3:18" x14ac:dyDescent="0.55000000000000004">
      <c r="C6630">
        <v>3845.3629999999998</v>
      </c>
      <c r="D6630">
        <v>-0.16267000000000001</v>
      </c>
      <c r="E6630">
        <v>3845.3629999999998</v>
      </c>
      <c r="F6630">
        <v>-9.1429999999999997E-2</v>
      </c>
      <c r="G6630">
        <v>3845.3629999999998</v>
      </c>
      <c r="H6630">
        <v>2.48E-3</v>
      </c>
      <c r="I6630">
        <v>3845.3629999999998</v>
      </c>
      <c r="J6630">
        <v>9.8030000000000006E-2</v>
      </c>
      <c r="K6630">
        <v>3845.3629999999998</v>
      </c>
      <c r="L6630">
        <v>0.18082999999999999</v>
      </c>
      <c r="M6630">
        <v>3845.3629999999998</v>
      </c>
      <c r="N6630">
        <v>0.22778000000000001</v>
      </c>
      <c r="O6630">
        <v>3845.3629999999998</v>
      </c>
      <c r="P6630">
        <v>0.30830000000000002</v>
      </c>
      <c r="Q6630">
        <v>3845.3629999999998</v>
      </c>
      <c r="R6630">
        <v>0.41143000000000002</v>
      </c>
    </row>
    <row r="6631" spans="3:18" x14ac:dyDescent="0.55000000000000004">
      <c r="C6631">
        <v>3845.8449999999998</v>
      </c>
      <c r="D6631">
        <v>-0.16283</v>
      </c>
      <c r="E6631">
        <v>3845.8449999999998</v>
      </c>
      <c r="F6631">
        <v>-9.1770000000000004E-2</v>
      </c>
      <c r="G6631">
        <v>3845.8449999999998</v>
      </c>
      <c r="H6631">
        <v>2.2100000000000002E-3</v>
      </c>
      <c r="I6631">
        <v>3845.8449999999998</v>
      </c>
      <c r="J6631">
        <v>9.7559999999999994E-2</v>
      </c>
      <c r="K6631">
        <v>3845.8449999999998</v>
      </c>
      <c r="L6631">
        <v>0.18053</v>
      </c>
      <c r="M6631">
        <v>3845.8449999999998</v>
      </c>
      <c r="N6631">
        <v>0.22753999999999999</v>
      </c>
      <c r="O6631">
        <v>3845.8449999999998</v>
      </c>
      <c r="P6631">
        <v>0.30784</v>
      </c>
      <c r="Q6631">
        <v>3845.8449999999998</v>
      </c>
      <c r="R6631">
        <v>0.41106999999999999</v>
      </c>
    </row>
    <row r="6632" spans="3:18" x14ac:dyDescent="0.55000000000000004">
      <c r="C6632">
        <v>3846.3270000000002</v>
      </c>
      <c r="D6632">
        <v>-0.16292000000000001</v>
      </c>
      <c r="E6632">
        <v>3846.3270000000002</v>
      </c>
      <c r="F6632">
        <v>-9.1980000000000006E-2</v>
      </c>
      <c r="G6632">
        <v>3846.3270000000002</v>
      </c>
      <c r="H6632">
        <v>2.0500000000000002E-3</v>
      </c>
      <c r="I6632">
        <v>3846.3270000000002</v>
      </c>
      <c r="J6632">
        <v>9.7299999999999998E-2</v>
      </c>
      <c r="K6632">
        <v>3846.3270000000002</v>
      </c>
      <c r="L6632">
        <v>0.18038000000000001</v>
      </c>
      <c r="M6632">
        <v>3846.3270000000002</v>
      </c>
      <c r="N6632">
        <v>0.22744</v>
      </c>
      <c r="O6632">
        <v>3846.3270000000002</v>
      </c>
      <c r="P6632">
        <v>0.30759999999999998</v>
      </c>
      <c r="Q6632">
        <v>3846.3270000000002</v>
      </c>
      <c r="R6632">
        <v>0.41095999999999999</v>
      </c>
    </row>
    <row r="6633" spans="3:18" x14ac:dyDescent="0.55000000000000004">
      <c r="C6633">
        <v>3846.8090000000002</v>
      </c>
      <c r="D6633">
        <v>-0.16295000000000001</v>
      </c>
      <c r="E6633">
        <v>3846.8090000000002</v>
      </c>
      <c r="F6633">
        <v>-9.2069999999999999E-2</v>
      </c>
      <c r="G6633">
        <v>3846.8090000000002</v>
      </c>
      <c r="H6633">
        <v>1.9599999999999999E-3</v>
      </c>
      <c r="I6633">
        <v>3846.8090000000002</v>
      </c>
      <c r="J6633">
        <v>9.7239999999999993E-2</v>
      </c>
      <c r="K6633">
        <v>3846.8090000000002</v>
      </c>
      <c r="L6633">
        <v>0.18035999999999999</v>
      </c>
      <c r="M6633">
        <v>3846.8090000000002</v>
      </c>
      <c r="N6633">
        <v>0.22745000000000001</v>
      </c>
      <c r="O6633">
        <v>3846.8090000000002</v>
      </c>
      <c r="P6633">
        <v>0.30758000000000002</v>
      </c>
      <c r="Q6633">
        <v>3846.8090000000002</v>
      </c>
      <c r="R6633">
        <v>0.41105000000000003</v>
      </c>
    </row>
    <row r="6634" spans="3:18" x14ac:dyDescent="0.55000000000000004">
      <c r="C6634">
        <v>3847.2910000000002</v>
      </c>
      <c r="D6634">
        <v>-0.16295999999999999</v>
      </c>
      <c r="E6634">
        <v>3847.2910000000002</v>
      </c>
      <c r="F6634">
        <v>-9.2119999999999994E-2</v>
      </c>
      <c r="G6634">
        <v>3847.2910000000002</v>
      </c>
      <c r="H6634">
        <v>1.9E-3</v>
      </c>
      <c r="I6634">
        <v>3847.2910000000002</v>
      </c>
      <c r="J6634">
        <v>9.7320000000000004E-2</v>
      </c>
      <c r="K6634">
        <v>3847.2910000000002</v>
      </c>
      <c r="L6634">
        <v>0.18040999999999999</v>
      </c>
      <c r="M6634">
        <v>3847.2910000000002</v>
      </c>
      <c r="N6634">
        <v>0.22752</v>
      </c>
      <c r="O6634">
        <v>3847.2910000000002</v>
      </c>
      <c r="P6634">
        <v>0.30771999999999999</v>
      </c>
      <c r="Q6634">
        <v>3847.2910000000002</v>
      </c>
      <c r="R6634">
        <v>0.41125</v>
      </c>
    </row>
    <row r="6635" spans="3:18" x14ac:dyDescent="0.55000000000000004">
      <c r="C6635">
        <v>3847.7730000000001</v>
      </c>
      <c r="D6635">
        <v>-0.16299</v>
      </c>
      <c r="E6635">
        <v>3847.7730000000001</v>
      </c>
      <c r="F6635">
        <v>-9.2179999999999998E-2</v>
      </c>
      <c r="G6635">
        <v>3847.7730000000001</v>
      </c>
      <c r="H6635">
        <v>1.8E-3</v>
      </c>
      <c r="I6635">
        <v>3847.7730000000001</v>
      </c>
      <c r="J6635">
        <v>9.7439999999999999E-2</v>
      </c>
      <c r="K6635">
        <v>3847.7730000000001</v>
      </c>
      <c r="L6635">
        <v>0.18046000000000001</v>
      </c>
      <c r="M6635">
        <v>3847.7730000000001</v>
      </c>
      <c r="N6635">
        <v>0.22756999999999999</v>
      </c>
      <c r="O6635">
        <v>3847.7730000000001</v>
      </c>
      <c r="P6635">
        <v>0.30789</v>
      </c>
      <c r="Q6635">
        <v>3847.7730000000001</v>
      </c>
      <c r="R6635">
        <v>0.41143999999999997</v>
      </c>
    </row>
    <row r="6636" spans="3:18" x14ac:dyDescent="0.55000000000000004">
      <c r="C6636">
        <v>3848.2550000000001</v>
      </c>
      <c r="D6636">
        <v>-0.16311</v>
      </c>
      <c r="E6636">
        <v>3848.2550000000001</v>
      </c>
      <c r="F6636">
        <v>-9.2340000000000005E-2</v>
      </c>
      <c r="G6636">
        <v>3848.2550000000001</v>
      </c>
      <c r="H6636">
        <v>1.5900000000000001E-3</v>
      </c>
      <c r="I6636">
        <v>3848.2550000000001</v>
      </c>
      <c r="J6636">
        <v>9.7470000000000001E-2</v>
      </c>
      <c r="K6636">
        <v>3848.2550000000001</v>
      </c>
      <c r="L6636">
        <v>0.18042</v>
      </c>
      <c r="M6636">
        <v>3848.2550000000001</v>
      </c>
      <c r="N6636">
        <v>0.22752</v>
      </c>
      <c r="O6636">
        <v>3848.2550000000001</v>
      </c>
      <c r="P6636">
        <v>0.30797999999999998</v>
      </c>
      <c r="Q6636">
        <v>3848.2550000000001</v>
      </c>
      <c r="R6636">
        <v>0.41152</v>
      </c>
    </row>
    <row r="6637" spans="3:18" x14ac:dyDescent="0.55000000000000004">
      <c r="C6637">
        <v>3848.7370000000001</v>
      </c>
      <c r="D6637">
        <v>-0.16336999999999999</v>
      </c>
      <c r="E6637">
        <v>3848.7370000000001</v>
      </c>
      <c r="F6637">
        <v>-9.2649999999999996E-2</v>
      </c>
      <c r="G6637">
        <v>3848.7370000000001</v>
      </c>
      <c r="H6637">
        <v>1.24E-3</v>
      </c>
      <c r="I6637">
        <v>3848.7370000000001</v>
      </c>
      <c r="J6637">
        <v>9.7320000000000004E-2</v>
      </c>
      <c r="K6637">
        <v>3848.7370000000001</v>
      </c>
      <c r="L6637">
        <v>0.18024000000000001</v>
      </c>
      <c r="M6637">
        <v>3848.7370000000001</v>
      </c>
      <c r="N6637">
        <v>0.22731999999999999</v>
      </c>
      <c r="O6637">
        <v>3848.7370000000001</v>
      </c>
      <c r="P6637">
        <v>0.30786999999999998</v>
      </c>
      <c r="Q6637">
        <v>3848.7370000000001</v>
      </c>
      <c r="R6637">
        <v>0.41138000000000002</v>
      </c>
    </row>
    <row r="6638" spans="3:18" x14ac:dyDescent="0.55000000000000004">
      <c r="C6638">
        <v>3849.2190000000001</v>
      </c>
      <c r="D6638">
        <v>-0.16381000000000001</v>
      </c>
      <c r="E6638">
        <v>3849.2190000000001</v>
      </c>
      <c r="F6638">
        <v>-9.3140000000000001E-2</v>
      </c>
      <c r="G6638">
        <v>3849.2190000000001</v>
      </c>
      <c r="H6638" s="23">
        <v>7.2685200000000005E-4</v>
      </c>
      <c r="I6638">
        <v>3849.2190000000001</v>
      </c>
      <c r="J6638">
        <v>9.6930000000000002E-2</v>
      </c>
      <c r="K6638">
        <v>3849.2190000000001</v>
      </c>
      <c r="L6638">
        <v>0.17985000000000001</v>
      </c>
      <c r="M6638">
        <v>3849.2190000000001</v>
      </c>
      <c r="N6638">
        <v>0.22694</v>
      </c>
      <c r="O6638">
        <v>3849.2190000000001</v>
      </c>
      <c r="P6638">
        <v>0.3075</v>
      </c>
      <c r="Q6638">
        <v>3849.2190000000001</v>
      </c>
      <c r="R6638">
        <v>0.41098000000000001</v>
      </c>
    </row>
    <row r="6639" spans="3:18" x14ac:dyDescent="0.55000000000000004">
      <c r="C6639">
        <v>3849.7020000000002</v>
      </c>
      <c r="D6639">
        <v>-0.16445000000000001</v>
      </c>
      <c r="E6639">
        <v>3849.7020000000002</v>
      </c>
      <c r="F6639">
        <v>-9.3820000000000001E-2</v>
      </c>
      <c r="G6639">
        <v>3849.7020000000002</v>
      </c>
      <c r="H6639" s="23">
        <v>6.1451799999999993E-5</v>
      </c>
      <c r="I6639">
        <v>3849.7020000000002</v>
      </c>
      <c r="J6639">
        <v>9.6290000000000001E-2</v>
      </c>
      <c r="K6639">
        <v>3849.7020000000002</v>
      </c>
      <c r="L6639">
        <v>0.17923</v>
      </c>
      <c r="M6639">
        <v>3849.7020000000002</v>
      </c>
      <c r="N6639">
        <v>0.22636000000000001</v>
      </c>
      <c r="O6639">
        <v>3849.7020000000002</v>
      </c>
      <c r="P6639">
        <v>0.30681999999999998</v>
      </c>
      <c r="Q6639">
        <v>3849.7020000000002</v>
      </c>
      <c r="R6639">
        <v>0.4103</v>
      </c>
    </row>
    <row r="6640" spans="3:18" x14ac:dyDescent="0.55000000000000004">
      <c r="C6640">
        <v>3850.1840000000002</v>
      </c>
      <c r="D6640">
        <v>-0.16528999999999999</v>
      </c>
      <c r="E6640">
        <v>3850.1840000000002</v>
      </c>
      <c r="F6640">
        <v>-9.4659999999999994E-2</v>
      </c>
      <c r="G6640">
        <v>3850.1840000000002</v>
      </c>
      <c r="H6640" s="23">
        <v>-7.3034800000000002E-4</v>
      </c>
      <c r="I6640">
        <v>3850.1840000000002</v>
      </c>
      <c r="J6640">
        <v>9.5439999999999997E-2</v>
      </c>
      <c r="K6640">
        <v>3850.1840000000002</v>
      </c>
      <c r="L6640">
        <v>0.17838999999999999</v>
      </c>
      <c r="M6640">
        <v>3850.1840000000002</v>
      </c>
      <c r="N6640">
        <v>0.22559000000000001</v>
      </c>
      <c r="O6640">
        <v>3850.1840000000002</v>
      </c>
      <c r="P6640">
        <v>0.30586999999999998</v>
      </c>
      <c r="Q6640">
        <v>3850.1840000000002</v>
      </c>
      <c r="R6640">
        <v>0.40937000000000001</v>
      </c>
    </row>
    <row r="6641" spans="3:18" x14ac:dyDescent="0.55000000000000004">
      <c r="C6641">
        <v>3850.6660000000002</v>
      </c>
      <c r="D6641">
        <v>-0.16627</v>
      </c>
      <c r="E6641">
        <v>3850.6660000000002</v>
      </c>
      <c r="F6641">
        <v>-9.5600000000000004E-2</v>
      </c>
      <c r="G6641">
        <v>3850.6660000000002</v>
      </c>
      <c r="H6641">
        <v>-1.5900000000000001E-3</v>
      </c>
      <c r="I6641">
        <v>3850.6660000000002</v>
      </c>
      <c r="J6641">
        <v>9.4450000000000006E-2</v>
      </c>
      <c r="K6641">
        <v>3850.6660000000002</v>
      </c>
      <c r="L6641">
        <v>0.17738000000000001</v>
      </c>
      <c r="M6641">
        <v>3850.6660000000002</v>
      </c>
      <c r="N6641">
        <v>0.22467999999999999</v>
      </c>
      <c r="O6641">
        <v>3850.6660000000002</v>
      </c>
      <c r="P6641">
        <v>0.30474000000000001</v>
      </c>
      <c r="Q6641">
        <v>3850.6660000000002</v>
      </c>
      <c r="R6641">
        <v>0.40827000000000002</v>
      </c>
    </row>
    <row r="6642" spans="3:18" x14ac:dyDescent="0.55000000000000004">
      <c r="C6642">
        <v>3851.1480000000001</v>
      </c>
      <c r="D6642">
        <v>-0.1673</v>
      </c>
      <c r="E6642">
        <v>3851.1480000000001</v>
      </c>
      <c r="F6642">
        <v>-9.6509999999999999E-2</v>
      </c>
      <c r="G6642">
        <v>3851.1480000000001</v>
      </c>
      <c r="H6642">
        <v>-2.4299999999999999E-3</v>
      </c>
      <c r="I6642">
        <v>3851.1480000000001</v>
      </c>
      <c r="J6642">
        <v>9.3460000000000001E-2</v>
      </c>
      <c r="K6642">
        <v>3851.1480000000001</v>
      </c>
      <c r="L6642">
        <v>0.17629</v>
      </c>
      <c r="M6642">
        <v>3851.1480000000001</v>
      </c>
      <c r="N6642">
        <v>0.22372</v>
      </c>
      <c r="O6642">
        <v>3851.1480000000001</v>
      </c>
      <c r="P6642">
        <v>0.30358000000000002</v>
      </c>
      <c r="Q6642">
        <v>3851.1480000000001</v>
      </c>
      <c r="R6642">
        <v>0.40712999999999999</v>
      </c>
    </row>
    <row r="6643" spans="3:18" x14ac:dyDescent="0.55000000000000004">
      <c r="C6643">
        <v>3851.63</v>
      </c>
      <c r="D6643">
        <v>-0.16827</v>
      </c>
      <c r="E6643">
        <v>3851.63</v>
      </c>
      <c r="F6643">
        <v>-9.7269999999999995E-2</v>
      </c>
      <c r="G6643">
        <v>3851.63</v>
      </c>
      <c r="H6643">
        <v>-3.14E-3</v>
      </c>
      <c r="I6643">
        <v>3851.63</v>
      </c>
      <c r="J6643">
        <v>9.2600000000000002E-2</v>
      </c>
      <c r="K6643">
        <v>3851.63</v>
      </c>
      <c r="L6643">
        <v>0.17527000000000001</v>
      </c>
      <c r="M6643">
        <v>3851.63</v>
      </c>
      <c r="N6643">
        <v>0.22284999999999999</v>
      </c>
      <c r="O6643">
        <v>3851.63</v>
      </c>
      <c r="P6643">
        <v>0.30258000000000002</v>
      </c>
      <c r="Q6643">
        <v>3851.63</v>
      </c>
      <c r="R6643">
        <v>0.40610000000000002</v>
      </c>
    </row>
    <row r="6644" spans="3:18" x14ac:dyDescent="0.55000000000000004">
      <c r="C6644">
        <v>3852.1120000000001</v>
      </c>
      <c r="D6644">
        <v>-0.16902</v>
      </c>
      <c r="E6644">
        <v>3852.1120000000001</v>
      </c>
      <c r="F6644">
        <v>-9.776E-2</v>
      </c>
      <c r="G6644">
        <v>3852.1120000000001</v>
      </c>
      <c r="H6644">
        <v>-3.63E-3</v>
      </c>
      <c r="I6644">
        <v>3852.1120000000001</v>
      </c>
      <c r="J6644">
        <v>9.2020000000000005E-2</v>
      </c>
      <c r="K6644">
        <v>3852.1120000000001</v>
      </c>
      <c r="L6644">
        <v>0.17441999999999999</v>
      </c>
      <c r="M6644">
        <v>3852.1120000000001</v>
      </c>
      <c r="N6644">
        <v>0.22214999999999999</v>
      </c>
      <c r="O6644">
        <v>3852.1120000000001</v>
      </c>
      <c r="P6644">
        <v>0.30185000000000001</v>
      </c>
      <c r="Q6644">
        <v>3852.1120000000001</v>
      </c>
      <c r="R6644">
        <v>0.40532000000000001</v>
      </c>
    </row>
    <row r="6645" spans="3:18" x14ac:dyDescent="0.55000000000000004">
      <c r="C6645">
        <v>3852.5940000000001</v>
      </c>
      <c r="D6645">
        <v>-0.16949</v>
      </c>
      <c r="E6645">
        <v>3852.5940000000001</v>
      </c>
      <c r="F6645">
        <v>-9.7930000000000003E-2</v>
      </c>
      <c r="G6645">
        <v>3852.5940000000001</v>
      </c>
      <c r="H6645">
        <v>-3.8700000000000002E-3</v>
      </c>
      <c r="I6645">
        <v>3852.5940000000001</v>
      </c>
      <c r="J6645">
        <v>9.1789999999999997E-2</v>
      </c>
      <c r="K6645">
        <v>3852.5940000000001</v>
      </c>
      <c r="L6645">
        <v>0.17380000000000001</v>
      </c>
      <c r="M6645">
        <v>3852.5940000000001</v>
      </c>
      <c r="N6645">
        <v>0.22166</v>
      </c>
      <c r="O6645">
        <v>3852.5940000000001</v>
      </c>
      <c r="P6645">
        <v>0.30138999999999999</v>
      </c>
      <c r="Q6645">
        <v>3852.5940000000001</v>
      </c>
      <c r="R6645">
        <v>0.40482000000000001</v>
      </c>
    </row>
    <row r="6646" spans="3:18" x14ac:dyDescent="0.55000000000000004">
      <c r="C6646">
        <v>3853.076</v>
      </c>
      <c r="D6646">
        <v>-0.16965</v>
      </c>
      <c r="E6646">
        <v>3853.076</v>
      </c>
      <c r="F6646">
        <v>-9.7839999999999996E-2</v>
      </c>
      <c r="G6646">
        <v>3853.076</v>
      </c>
      <c r="H6646">
        <v>-3.8899999999999998E-3</v>
      </c>
      <c r="I6646">
        <v>3853.076</v>
      </c>
      <c r="J6646">
        <v>9.1889999999999999E-2</v>
      </c>
      <c r="K6646">
        <v>3853.076</v>
      </c>
      <c r="L6646">
        <v>0.17338000000000001</v>
      </c>
      <c r="M6646">
        <v>3853.076</v>
      </c>
      <c r="N6646">
        <v>0.22136</v>
      </c>
      <c r="O6646">
        <v>3853.076</v>
      </c>
      <c r="P6646">
        <v>0.30105999999999999</v>
      </c>
      <c r="Q6646">
        <v>3853.076</v>
      </c>
      <c r="R6646">
        <v>0.40455000000000002</v>
      </c>
    </row>
    <row r="6647" spans="3:18" x14ac:dyDescent="0.55000000000000004">
      <c r="C6647">
        <v>3853.5590000000002</v>
      </c>
      <c r="D6647">
        <v>-0.16957</v>
      </c>
      <c r="E6647">
        <v>3853.5590000000002</v>
      </c>
      <c r="F6647">
        <v>-9.758E-2</v>
      </c>
      <c r="G6647">
        <v>3853.5590000000002</v>
      </c>
      <c r="H6647">
        <v>-3.7399999999999998E-3</v>
      </c>
      <c r="I6647">
        <v>3853.5590000000002</v>
      </c>
      <c r="J6647">
        <v>9.2270000000000005E-2</v>
      </c>
      <c r="K6647">
        <v>3853.5590000000002</v>
      </c>
      <c r="L6647">
        <v>0.17319999999999999</v>
      </c>
      <c r="M6647">
        <v>3853.5590000000002</v>
      </c>
      <c r="N6647">
        <v>0.22125</v>
      </c>
      <c r="O6647">
        <v>3853.5590000000002</v>
      </c>
      <c r="P6647">
        <v>0.30084</v>
      </c>
      <c r="Q6647">
        <v>3853.5590000000002</v>
      </c>
      <c r="R6647">
        <v>0.40453</v>
      </c>
    </row>
    <row r="6648" spans="3:18" x14ac:dyDescent="0.55000000000000004">
      <c r="C6648">
        <v>3854.0410000000002</v>
      </c>
      <c r="D6648">
        <v>-0.16925999999999999</v>
      </c>
      <c r="E6648">
        <v>3854.0410000000002</v>
      </c>
      <c r="F6648">
        <v>-9.7170000000000006E-2</v>
      </c>
      <c r="G6648">
        <v>3854.0410000000002</v>
      </c>
      <c r="H6648">
        <v>-3.4099999999999998E-3</v>
      </c>
      <c r="I6648">
        <v>3854.0410000000002</v>
      </c>
      <c r="J6648">
        <v>9.2869999999999994E-2</v>
      </c>
      <c r="K6648">
        <v>3854.0410000000002</v>
      </c>
      <c r="L6648">
        <v>0.17337</v>
      </c>
      <c r="M6648">
        <v>3854.0410000000002</v>
      </c>
      <c r="N6648">
        <v>0.22145999999999999</v>
      </c>
      <c r="O6648">
        <v>3854.0410000000002</v>
      </c>
      <c r="P6648">
        <v>0.30087000000000003</v>
      </c>
      <c r="Q6648">
        <v>3854.0410000000002</v>
      </c>
      <c r="R6648">
        <v>0.40483000000000002</v>
      </c>
    </row>
    <row r="6649" spans="3:18" x14ac:dyDescent="0.55000000000000004">
      <c r="C6649">
        <v>3854.5230000000001</v>
      </c>
      <c r="D6649">
        <v>-0.16875000000000001</v>
      </c>
      <c r="E6649">
        <v>3854.5230000000001</v>
      </c>
      <c r="F6649">
        <v>-9.6629999999999994E-2</v>
      </c>
      <c r="G6649">
        <v>3854.5230000000001</v>
      </c>
      <c r="H6649">
        <v>-2.8999999999999998E-3</v>
      </c>
      <c r="I6649">
        <v>3854.5230000000001</v>
      </c>
      <c r="J6649">
        <v>9.3649999999999997E-2</v>
      </c>
      <c r="K6649">
        <v>3854.5230000000001</v>
      </c>
      <c r="L6649">
        <v>0.17397000000000001</v>
      </c>
      <c r="M6649">
        <v>3854.5230000000001</v>
      </c>
      <c r="N6649">
        <v>0.22206000000000001</v>
      </c>
      <c r="O6649">
        <v>3854.5230000000001</v>
      </c>
      <c r="P6649">
        <v>0.30132999999999999</v>
      </c>
      <c r="Q6649">
        <v>3854.5230000000001</v>
      </c>
      <c r="R6649">
        <v>0.40554000000000001</v>
      </c>
    </row>
    <row r="6650" spans="3:18" x14ac:dyDescent="0.55000000000000004">
      <c r="C6650">
        <v>3855.0050000000001</v>
      </c>
      <c r="D6650">
        <v>-0.16811000000000001</v>
      </c>
      <c r="E6650">
        <v>3855.0050000000001</v>
      </c>
      <c r="F6650">
        <v>-9.6000000000000002E-2</v>
      </c>
      <c r="G6650">
        <v>3855.0050000000001</v>
      </c>
      <c r="H6650">
        <v>-2.2499999999999998E-3</v>
      </c>
      <c r="I6650">
        <v>3855.0050000000001</v>
      </c>
      <c r="J6650">
        <v>9.4520000000000007E-2</v>
      </c>
      <c r="K6650">
        <v>3855.0050000000001</v>
      </c>
      <c r="L6650">
        <v>0.17491999999999999</v>
      </c>
      <c r="M6650">
        <v>3855.0050000000001</v>
      </c>
      <c r="N6650">
        <v>0.22298000000000001</v>
      </c>
      <c r="O6650">
        <v>3855.0050000000001</v>
      </c>
      <c r="P6650">
        <v>0.30221999999999999</v>
      </c>
      <c r="Q6650">
        <v>3855.0050000000001</v>
      </c>
      <c r="R6650">
        <v>0.40660000000000002</v>
      </c>
    </row>
    <row r="6651" spans="3:18" x14ac:dyDescent="0.55000000000000004">
      <c r="C6651">
        <v>3855.4870000000001</v>
      </c>
      <c r="D6651">
        <v>-0.16743</v>
      </c>
      <c r="E6651">
        <v>3855.4870000000001</v>
      </c>
      <c r="F6651">
        <v>-9.5380000000000006E-2</v>
      </c>
      <c r="G6651">
        <v>3855.4870000000001</v>
      </c>
      <c r="H6651">
        <v>-1.57E-3</v>
      </c>
      <c r="I6651">
        <v>3855.4870000000001</v>
      </c>
      <c r="J6651">
        <v>9.5350000000000004E-2</v>
      </c>
      <c r="K6651">
        <v>3855.4870000000001</v>
      </c>
      <c r="L6651">
        <v>0.17599999999999999</v>
      </c>
      <c r="M6651">
        <v>3855.4870000000001</v>
      </c>
      <c r="N6651">
        <v>0.22402</v>
      </c>
      <c r="O6651">
        <v>3855.4870000000001</v>
      </c>
      <c r="P6651">
        <v>0.30331999999999998</v>
      </c>
      <c r="Q6651">
        <v>3855.4870000000001</v>
      </c>
      <c r="R6651">
        <v>0.40776000000000001</v>
      </c>
    </row>
    <row r="6652" spans="3:18" x14ac:dyDescent="0.55000000000000004">
      <c r="C6652">
        <v>3855.9690000000001</v>
      </c>
      <c r="D6652">
        <v>-0.16681000000000001</v>
      </c>
      <c r="E6652">
        <v>3855.9690000000001</v>
      </c>
      <c r="F6652">
        <v>-9.4850000000000004E-2</v>
      </c>
      <c r="G6652">
        <v>3855.9690000000001</v>
      </c>
      <c r="H6652" s="23">
        <v>-9.8574800000000005E-4</v>
      </c>
      <c r="I6652">
        <v>3855.9690000000001</v>
      </c>
      <c r="J6652">
        <v>9.6009999999999998E-2</v>
      </c>
      <c r="K6652">
        <v>3855.9690000000001</v>
      </c>
      <c r="L6652">
        <v>0.17696000000000001</v>
      </c>
      <c r="M6652">
        <v>3855.9690000000001</v>
      </c>
      <c r="N6652">
        <v>0.22495000000000001</v>
      </c>
      <c r="O6652">
        <v>3855.9690000000001</v>
      </c>
      <c r="P6652">
        <v>0.30436999999999997</v>
      </c>
      <c r="Q6652">
        <v>3855.9690000000001</v>
      </c>
      <c r="R6652">
        <v>0.4088</v>
      </c>
    </row>
    <row r="6653" spans="3:18" x14ac:dyDescent="0.55000000000000004">
      <c r="C6653">
        <v>3856.451</v>
      </c>
      <c r="D6653">
        <v>-0.1663</v>
      </c>
      <c r="E6653">
        <v>3856.451</v>
      </c>
      <c r="F6653">
        <v>-9.4479999999999995E-2</v>
      </c>
      <c r="G6653">
        <v>3856.451</v>
      </c>
      <c r="H6653" s="23">
        <v>-5.5734800000000004E-4</v>
      </c>
      <c r="I6653">
        <v>3856.451</v>
      </c>
      <c r="J6653">
        <v>9.6439999999999998E-2</v>
      </c>
      <c r="K6653">
        <v>3856.451</v>
      </c>
      <c r="L6653">
        <v>0.17766000000000001</v>
      </c>
      <c r="M6653">
        <v>3856.451</v>
      </c>
      <c r="N6653">
        <v>0.22561999999999999</v>
      </c>
      <c r="O6653">
        <v>3856.451</v>
      </c>
      <c r="P6653">
        <v>0.30515999999999999</v>
      </c>
      <c r="Q6653">
        <v>3856.451</v>
      </c>
      <c r="R6653">
        <v>0.40953000000000001</v>
      </c>
    </row>
    <row r="6654" spans="3:18" x14ac:dyDescent="0.55000000000000004">
      <c r="C6654">
        <v>3856.933</v>
      </c>
      <c r="D6654">
        <v>-0.16592999999999999</v>
      </c>
      <c r="E6654">
        <v>3856.933</v>
      </c>
      <c r="F6654">
        <v>-9.4289999999999999E-2</v>
      </c>
      <c r="G6654">
        <v>3856.933</v>
      </c>
      <c r="H6654" s="23">
        <v>-3.03348E-4</v>
      </c>
      <c r="I6654">
        <v>3856.933</v>
      </c>
      <c r="J6654">
        <v>9.6610000000000001E-2</v>
      </c>
      <c r="K6654">
        <v>3856.933</v>
      </c>
      <c r="L6654">
        <v>0.17802999999999999</v>
      </c>
      <c r="M6654">
        <v>3856.933</v>
      </c>
      <c r="N6654">
        <v>0.22595999999999999</v>
      </c>
      <c r="O6654">
        <v>3856.933</v>
      </c>
      <c r="P6654">
        <v>0.30560999999999999</v>
      </c>
      <c r="Q6654">
        <v>3856.933</v>
      </c>
      <c r="R6654">
        <v>0.40989999999999999</v>
      </c>
    </row>
    <row r="6655" spans="3:18" x14ac:dyDescent="0.55000000000000004">
      <c r="C6655">
        <v>3857.4160000000002</v>
      </c>
      <c r="D6655">
        <v>-0.16569999999999999</v>
      </c>
      <c r="E6655">
        <v>3857.4160000000002</v>
      </c>
      <c r="F6655">
        <v>-9.425E-2</v>
      </c>
      <c r="G6655">
        <v>3857.4160000000002</v>
      </c>
      <c r="H6655" s="23">
        <v>-2.0354800000000001E-4</v>
      </c>
      <c r="I6655">
        <v>3857.4160000000002</v>
      </c>
      <c r="J6655">
        <v>9.6570000000000003E-2</v>
      </c>
      <c r="K6655">
        <v>3857.4160000000002</v>
      </c>
      <c r="L6655">
        <v>0.17810999999999999</v>
      </c>
      <c r="M6655">
        <v>3857.4160000000002</v>
      </c>
      <c r="N6655">
        <v>0.22597</v>
      </c>
      <c r="O6655">
        <v>3857.4160000000002</v>
      </c>
      <c r="P6655">
        <v>0.30573</v>
      </c>
      <c r="Q6655">
        <v>3857.4160000000002</v>
      </c>
      <c r="R6655">
        <v>0.40995999999999999</v>
      </c>
    </row>
    <row r="6656" spans="3:18" x14ac:dyDescent="0.55000000000000004">
      <c r="C6656">
        <v>3857.8980000000001</v>
      </c>
      <c r="D6656">
        <v>-0.16561999999999999</v>
      </c>
      <c r="E6656">
        <v>3857.8980000000001</v>
      </c>
      <c r="F6656">
        <v>-9.4329999999999997E-2</v>
      </c>
      <c r="G6656">
        <v>3857.8980000000001</v>
      </c>
      <c r="H6656" s="23">
        <v>-2.2454800000000001E-4</v>
      </c>
      <c r="I6656">
        <v>3857.8980000000001</v>
      </c>
      <c r="J6656">
        <v>9.6360000000000001E-2</v>
      </c>
      <c r="K6656">
        <v>3857.8980000000001</v>
      </c>
      <c r="L6656">
        <v>0.17798</v>
      </c>
      <c r="M6656">
        <v>3857.8980000000001</v>
      </c>
      <c r="N6656">
        <v>0.22572999999999999</v>
      </c>
      <c r="O6656">
        <v>3857.8980000000001</v>
      </c>
      <c r="P6656">
        <v>0.30558999999999997</v>
      </c>
      <c r="Q6656">
        <v>3857.8980000000001</v>
      </c>
      <c r="R6656">
        <v>0.40978999999999999</v>
      </c>
    </row>
    <row r="6657" spans="3:18" x14ac:dyDescent="0.55000000000000004">
      <c r="C6657">
        <v>3858.38</v>
      </c>
      <c r="D6657">
        <v>-0.16567000000000001</v>
      </c>
      <c r="E6657">
        <v>3858.38</v>
      </c>
      <c r="F6657">
        <v>-9.4520000000000007E-2</v>
      </c>
      <c r="G6657">
        <v>3858.38</v>
      </c>
      <c r="H6657" s="23">
        <v>-3.3764800000000002E-4</v>
      </c>
      <c r="I6657">
        <v>3858.38</v>
      </c>
      <c r="J6657">
        <v>9.6070000000000003E-2</v>
      </c>
      <c r="K6657">
        <v>3858.38</v>
      </c>
      <c r="L6657">
        <v>0.17773</v>
      </c>
      <c r="M6657">
        <v>3858.38</v>
      </c>
      <c r="N6657">
        <v>0.22531000000000001</v>
      </c>
      <c r="O6657">
        <v>3858.38</v>
      </c>
      <c r="P6657">
        <v>0.30528</v>
      </c>
      <c r="Q6657">
        <v>3858.38</v>
      </c>
      <c r="R6657">
        <v>0.40949000000000002</v>
      </c>
    </row>
    <row r="6658" spans="3:18" x14ac:dyDescent="0.55000000000000004">
      <c r="C6658">
        <v>3858.8620000000001</v>
      </c>
      <c r="D6658">
        <v>-0.16586999999999999</v>
      </c>
      <c r="E6658">
        <v>3858.8620000000001</v>
      </c>
      <c r="F6658">
        <v>-9.4799999999999995E-2</v>
      </c>
      <c r="G6658">
        <v>3858.8620000000001</v>
      </c>
      <c r="H6658" s="23">
        <v>-5.2304800000000002E-4</v>
      </c>
      <c r="I6658">
        <v>3858.8620000000001</v>
      </c>
      <c r="J6658">
        <v>9.5759999999999998E-2</v>
      </c>
      <c r="K6658">
        <v>3858.8620000000001</v>
      </c>
      <c r="L6658">
        <v>0.17743999999999999</v>
      </c>
      <c r="M6658">
        <v>3858.8620000000001</v>
      </c>
      <c r="N6658">
        <v>0.22477</v>
      </c>
      <c r="O6658">
        <v>3858.8620000000001</v>
      </c>
      <c r="P6658">
        <v>0.30488999999999999</v>
      </c>
      <c r="Q6658">
        <v>3858.8620000000001</v>
      </c>
      <c r="R6658">
        <v>0.40915000000000001</v>
      </c>
    </row>
    <row r="6659" spans="3:18" x14ac:dyDescent="0.55000000000000004">
      <c r="C6659">
        <v>3859.3440000000001</v>
      </c>
      <c r="D6659">
        <v>-0.16617999999999999</v>
      </c>
      <c r="E6659">
        <v>3859.3440000000001</v>
      </c>
      <c r="F6659">
        <v>-9.5159999999999995E-2</v>
      </c>
      <c r="G6659">
        <v>3859.3440000000001</v>
      </c>
      <c r="H6659" s="23">
        <v>-7.6404800000000003E-4</v>
      </c>
      <c r="I6659">
        <v>3859.3440000000001</v>
      </c>
      <c r="J6659">
        <v>9.5479999999999995E-2</v>
      </c>
      <c r="K6659">
        <v>3859.3440000000001</v>
      </c>
      <c r="L6659">
        <v>0.17716000000000001</v>
      </c>
      <c r="M6659">
        <v>3859.3440000000001</v>
      </c>
      <c r="N6659">
        <v>0.22420999999999999</v>
      </c>
      <c r="O6659">
        <v>3859.3440000000001</v>
      </c>
      <c r="P6659">
        <v>0.30447999999999997</v>
      </c>
      <c r="Q6659">
        <v>3859.3440000000001</v>
      </c>
      <c r="R6659">
        <v>0.40883999999999998</v>
      </c>
    </row>
    <row r="6660" spans="3:18" x14ac:dyDescent="0.55000000000000004">
      <c r="C6660">
        <v>3859.826</v>
      </c>
      <c r="D6660">
        <v>-0.16658000000000001</v>
      </c>
      <c r="E6660">
        <v>3859.826</v>
      </c>
      <c r="F6660">
        <v>-9.5570000000000002E-2</v>
      </c>
      <c r="G6660">
        <v>3859.826</v>
      </c>
      <c r="H6660">
        <v>-1.0399999999999999E-3</v>
      </c>
      <c r="I6660">
        <v>3859.826</v>
      </c>
      <c r="J6660">
        <v>9.5280000000000004E-2</v>
      </c>
      <c r="K6660">
        <v>3859.826</v>
      </c>
      <c r="L6660">
        <v>0.17691000000000001</v>
      </c>
      <c r="M6660">
        <v>3859.826</v>
      </c>
      <c r="N6660">
        <v>0.22366</v>
      </c>
      <c r="O6660">
        <v>3859.826</v>
      </c>
      <c r="P6660">
        <v>0.30409000000000003</v>
      </c>
      <c r="Q6660">
        <v>3859.826</v>
      </c>
      <c r="R6660">
        <v>0.40860000000000002</v>
      </c>
    </row>
    <row r="6661" spans="3:18" x14ac:dyDescent="0.55000000000000004">
      <c r="C6661">
        <v>3860.308</v>
      </c>
      <c r="D6661">
        <v>-0.16699</v>
      </c>
      <c r="E6661">
        <v>3860.308</v>
      </c>
      <c r="F6661">
        <v>-9.5990000000000006E-2</v>
      </c>
      <c r="G6661">
        <v>3860.308</v>
      </c>
      <c r="H6661">
        <v>-1.31E-3</v>
      </c>
      <c r="I6661">
        <v>3860.308</v>
      </c>
      <c r="J6661">
        <v>9.5189999999999997E-2</v>
      </c>
      <c r="K6661">
        <v>3860.308</v>
      </c>
      <c r="L6661">
        <v>0.17673</v>
      </c>
      <c r="M6661">
        <v>3860.308</v>
      </c>
      <c r="N6661">
        <v>0.22320999999999999</v>
      </c>
      <c r="O6661">
        <v>3860.308</v>
      </c>
      <c r="P6661">
        <v>0.30375999999999997</v>
      </c>
      <c r="Q6661">
        <v>3860.308</v>
      </c>
      <c r="R6661">
        <v>0.40845999999999999</v>
      </c>
    </row>
    <row r="6662" spans="3:18" x14ac:dyDescent="0.55000000000000004">
      <c r="C6662">
        <v>3860.79</v>
      </c>
      <c r="D6662">
        <v>-0.16736000000000001</v>
      </c>
      <c r="E6662">
        <v>3860.79</v>
      </c>
      <c r="F6662">
        <v>-9.6369999999999997E-2</v>
      </c>
      <c r="G6662">
        <v>3860.79</v>
      </c>
      <c r="H6662">
        <v>-1.5399999999999999E-3</v>
      </c>
      <c r="I6662">
        <v>3860.79</v>
      </c>
      <c r="J6662">
        <v>9.5219999999999999E-2</v>
      </c>
      <c r="K6662">
        <v>3860.79</v>
      </c>
      <c r="L6662">
        <v>0.17662</v>
      </c>
      <c r="M6662">
        <v>3860.79</v>
      </c>
      <c r="N6662">
        <v>0.22289</v>
      </c>
      <c r="O6662">
        <v>3860.79</v>
      </c>
      <c r="P6662">
        <v>0.30352000000000001</v>
      </c>
      <c r="Q6662">
        <v>3860.79</v>
      </c>
      <c r="R6662">
        <v>0.40842000000000001</v>
      </c>
    </row>
    <row r="6663" spans="3:18" x14ac:dyDescent="0.55000000000000004">
      <c r="C6663">
        <v>3861.2719999999999</v>
      </c>
      <c r="D6663">
        <v>-0.16764999999999999</v>
      </c>
      <c r="E6663">
        <v>3861.2719999999999</v>
      </c>
      <c r="F6663">
        <v>-9.665E-2</v>
      </c>
      <c r="G6663">
        <v>3861.2719999999999</v>
      </c>
      <c r="H6663">
        <v>-1.6999999999999999E-3</v>
      </c>
      <c r="I6663">
        <v>3861.2719999999999</v>
      </c>
      <c r="J6663">
        <v>9.5369999999999996E-2</v>
      </c>
      <c r="K6663">
        <v>3861.2719999999999</v>
      </c>
      <c r="L6663">
        <v>0.17657999999999999</v>
      </c>
      <c r="M6663">
        <v>3861.2719999999999</v>
      </c>
      <c r="N6663">
        <v>0.22273999999999999</v>
      </c>
      <c r="O6663">
        <v>3861.2719999999999</v>
      </c>
      <c r="P6663">
        <v>0.30338999999999999</v>
      </c>
      <c r="Q6663">
        <v>3861.2719999999999</v>
      </c>
      <c r="R6663">
        <v>0.40848000000000001</v>
      </c>
    </row>
    <row r="6664" spans="3:18" x14ac:dyDescent="0.55000000000000004">
      <c r="C6664">
        <v>3861.7550000000001</v>
      </c>
      <c r="D6664">
        <v>-0.16786999999999999</v>
      </c>
      <c r="E6664">
        <v>3861.7550000000001</v>
      </c>
      <c r="F6664">
        <v>-9.6809999999999993E-2</v>
      </c>
      <c r="G6664">
        <v>3861.7550000000001</v>
      </c>
      <c r="H6664">
        <v>-1.7799999999999999E-3</v>
      </c>
      <c r="I6664">
        <v>3861.7550000000001</v>
      </c>
      <c r="J6664">
        <v>9.5570000000000002E-2</v>
      </c>
      <c r="K6664">
        <v>3861.7550000000001</v>
      </c>
      <c r="L6664">
        <v>0.17659</v>
      </c>
      <c r="M6664">
        <v>3861.7550000000001</v>
      </c>
      <c r="N6664">
        <v>0.22273000000000001</v>
      </c>
      <c r="O6664">
        <v>3861.7550000000001</v>
      </c>
      <c r="P6664">
        <v>0.30337999999999998</v>
      </c>
      <c r="Q6664">
        <v>3861.7550000000001</v>
      </c>
      <c r="R6664">
        <v>0.40861999999999998</v>
      </c>
    </row>
    <row r="6665" spans="3:18" x14ac:dyDescent="0.55000000000000004">
      <c r="C6665">
        <v>3862.2370000000001</v>
      </c>
      <c r="D6665">
        <v>-0.16803999999999999</v>
      </c>
      <c r="E6665">
        <v>3862.2370000000001</v>
      </c>
      <c r="F6665">
        <v>-9.6850000000000006E-2</v>
      </c>
      <c r="G6665">
        <v>3862.2370000000001</v>
      </c>
      <c r="H6665">
        <v>-1.8E-3</v>
      </c>
      <c r="I6665">
        <v>3862.2370000000001</v>
      </c>
      <c r="J6665">
        <v>9.579E-2</v>
      </c>
      <c r="K6665">
        <v>3862.2370000000001</v>
      </c>
      <c r="L6665">
        <v>0.17662</v>
      </c>
      <c r="M6665">
        <v>3862.2370000000001</v>
      </c>
      <c r="N6665">
        <v>0.22284000000000001</v>
      </c>
      <c r="O6665">
        <v>3862.2370000000001</v>
      </c>
      <c r="P6665">
        <v>0.30347000000000002</v>
      </c>
      <c r="Q6665">
        <v>3862.2370000000001</v>
      </c>
      <c r="R6665">
        <v>0.40877000000000002</v>
      </c>
    </row>
    <row r="6666" spans="3:18" x14ac:dyDescent="0.55000000000000004">
      <c r="C6666">
        <v>3862.7190000000001</v>
      </c>
      <c r="D6666">
        <v>-0.16821</v>
      </c>
      <c r="E6666">
        <v>3862.7190000000001</v>
      </c>
      <c r="F6666">
        <v>-9.6809999999999993E-2</v>
      </c>
      <c r="G6666">
        <v>3862.7190000000001</v>
      </c>
      <c r="H6666">
        <v>-1.7899999999999999E-3</v>
      </c>
      <c r="I6666">
        <v>3862.7190000000001</v>
      </c>
      <c r="J6666">
        <v>9.5949999999999994E-2</v>
      </c>
      <c r="K6666">
        <v>3862.7190000000001</v>
      </c>
      <c r="L6666">
        <v>0.17665</v>
      </c>
      <c r="M6666">
        <v>3862.7190000000001</v>
      </c>
      <c r="N6666">
        <v>0.22297</v>
      </c>
      <c r="O6666">
        <v>3862.7190000000001</v>
      </c>
      <c r="P6666">
        <v>0.30360999999999999</v>
      </c>
      <c r="Q6666">
        <v>3862.7190000000001</v>
      </c>
      <c r="R6666">
        <v>0.40889999999999999</v>
      </c>
    </row>
    <row r="6667" spans="3:18" x14ac:dyDescent="0.55000000000000004">
      <c r="C6667">
        <v>3863.201</v>
      </c>
      <c r="D6667">
        <v>-0.16844000000000001</v>
      </c>
      <c r="E6667">
        <v>3863.201</v>
      </c>
      <c r="F6667">
        <v>-9.6740000000000007E-2</v>
      </c>
      <c r="G6667">
        <v>3863.201</v>
      </c>
      <c r="H6667">
        <v>-1.7899999999999999E-3</v>
      </c>
      <c r="I6667">
        <v>3863.201</v>
      </c>
      <c r="J6667">
        <v>9.6009999999999998E-2</v>
      </c>
      <c r="K6667">
        <v>3863.201</v>
      </c>
      <c r="L6667">
        <v>0.17665</v>
      </c>
      <c r="M6667">
        <v>3863.201</v>
      </c>
      <c r="N6667">
        <v>0.22306999999999999</v>
      </c>
      <c r="O6667">
        <v>3863.201</v>
      </c>
      <c r="P6667">
        <v>0.30375000000000002</v>
      </c>
      <c r="Q6667">
        <v>3863.201</v>
      </c>
      <c r="R6667">
        <v>0.40894999999999998</v>
      </c>
    </row>
    <row r="6668" spans="3:18" x14ac:dyDescent="0.55000000000000004">
      <c r="C6668">
        <v>3863.683</v>
      </c>
      <c r="D6668">
        <v>-0.16871</v>
      </c>
      <c r="E6668">
        <v>3863.683</v>
      </c>
      <c r="F6668">
        <v>-9.6680000000000002E-2</v>
      </c>
      <c r="G6668">
        <v>3863.683</v>
      </c>
      <c r="H6668">
        <v>-1.83E-3</v>
      </c>
      <c r="I6668">
        <v>3863.683</v>
      </c>
      <c r="J6668">
        <v>9.5939999999999998E-2</v>
      </c>
      <c r="K6668">
        <v>3863.683</v>
      </c>
      <c r="L6668">
        <v>0.17657999999999999</v>
      </c>
      <c r="M6668">
        <v>3863.683</v>
      </c>
      <c r="N6668">
        <v>0.22305</v>
      </c>
      <c r="O6668">
        <v>3863.683</v>
      </c>
      <c r="P6668">
        <v>0.30381999999999998</v>
      </c>
      <c r="Q6668">
        <v>3863.683</v>
      </c>
      <c r="R6668">
        <v>0.40888999999999998</v>
      </c>
    </row>
    <row r="6669" spans="3:18" x14ac:dyDescent="0.55000000000000004">
      <c r="C6669">
        <v>3864.165</v>
      </c>
      <c r="D6669">
        <v>-0.16899</v>
      </c>
      <c r="E6669">
        <v>3864.165</v>
      </c>
      <c r="F6669">
        <v>-9.6689999999999998E-2</v>
      </c>
      <c r="G6669">
        <v>3864.165</v>
      </c>
      <c r="H6669">
        <v>-1.9300000000000001E-3</v>
      </c>
      <c r="I6669">
        <v>3864.165</v>
      </c>
      <c r="J6669">
        <v>9.5750000000000002E-2</v>
      </c>
      <c r="K6669">
        <v>3864.165</v>
      </c>
      <c r="L6669">
        <v>0.17645</v>
      </c>
      <c r="M6669">
        <v>3864.165</v>
      </c>
      <c r="N6669">
        <v>0.22289</v>
      </c>
      <c r="O6669">
        <v>3864.165</v>
      </c>
      <c r="P6669">
        <v>0.30376999999999998</v>
      </c>
      <c r="Q6669">
        <v>3864.165</v>
      </c>
      <c r="R6669">
        <v>0.40872000000000003</v>
      </c>
    </row>
    <row r="6670" spans="3:18" x14ac:dyDescent="0.55000000000000004">
      <c r="C6670">
        <v>3864.6469999999999</v>
      </c>
      <c r="D6670">
        <v>-0.16925000000000001</v>
      </c>
      <c r="E6670">
        <v>3864.6469999999999</v>
      </c>
      <c r="F6670">
        <v>-9.6780000000000005E-2</v>
      </c>
      <c r="G6670">
        <v>3864.6469999999999</v>
      </c>
      <c r="H6670">
        <v>-2.0899999999999998E-3</v>
      </c>
      <c r="I6670">
        <v>3864.6469999999999</v>
      </c>
      <c r="J6670">
        <v>9.5469999999999999E-2</v>
      </c>
      <c r="K6670">
        <v>3864.6469999999999</v>
      </c>
      <c r="L6670">
        <v>0.17624000000000001</v>
      </c>
      <c r="M6670">
        <v>3864.6469999999999</v>
      </c>
      <c r="N6670">
        <v>0.22259000000000001</v>
      </c>
      <c r="O6670">
        <v>3864.6469999999999</v>
      </c>
      <c r="P6670">
        <v>0.30357000000000001</v>
      </c>
      <c r="Q6670">
        <v>3864.6469999999999</v>
      </c>
      <c r="R6670">
        <v>0.40844000000000003</v>
      </c>
    </row>
    <row r="6671" spans="3:18" x14ac:dyDescent="0.55000000000000004">
      <c r="C6671">
        <v>3865.1289999999999</v>
      </c>
      <c r="D6671">
        <v>-0.16941999999999999</v>
      </c>
      <c r="E6671">
        <v>3865.1289999999999</v>
      </c>
      <c r="F6671">
        <v>-9.6949999999999995E-2</v>
      </c>
      <c r="G6671">
        <v>3865.1289999999999</v>
      </c>
      <c r="H6671">
        <v>-2.2799999999999999E-3</v>
      </c>
      <c r="I6671">
        <v>3865.1289999999999</v>
      </c>
      <c r="J6671">
        <v>9.5149999999999998E-2</v>
      </c>
      <c r="K6671">
        <v>3865.1289999999999</v>
      </c>
      <c r="L6671">
        <v>0.17598</v>
      </c>
      <c r="M6671">
        <v>3865.1289999999999</v>
      </c>
      <c r="N6671">
        <v>0.22220000000000001</v>
      </c>
      <c r="O6671">
        <v>3865.1289999999999</v>
      </c>
      <c r="P6671">
        <v>0.30324000000000001</v>
      </c>
      <c r="Q6671">
        <v>3865.1289999999999</v>
      </c>
      <c r="R6671">
        <v>0.40810999999999997</v>
      </c>
    </row>
    <row r="6672" spans="3:18" x14ac:dyDescent="0.55000000000000004">
      <c r="C6672">
        <v>3865.6120000000001</v>
      </c>
      <c r="D6672">
        <v>-0.16952999999999999</v>
      </c>
      <c r="E6672">
        <v>3865.6120000000001</v>
      </c>
      <c r="F6672">
        <v>-9.7189999999999999E-2</v>
      </c>
      <c r="G6672">
        <v>3865.6120000000001</v>
      </c>
      <c r="H6672">
        <v>-2.5000000000000001E-3</v>
      </c>
      <c r="I6672">
        <v>3865.6120000000001</v>
      </c>
      <c r="J6672">
        <v>9.4820000000000002E-2</v>
      </c>
      <c r="K6672">
        <v>3865.6120000000001</v>
      </c>
      <c r="L6672">
        <v>0.1757</v>
      </c>
      <c r="M6672">
        <v>3865.6120000000001</v>
      </c>
      <c r="N6672">
        <v>0.22178</v>
      </c>
      <c r="O6672">
        <v>3865.6120000000001</v>
      </c>
      <c r="P6672">
        <v>0.30281999999999998</v>
      </c>
      <c r="Q6672">
        <v>3865.6120000000001</v>
      </c>
      <c r="R6672">
        <v>0.40775</v>
      </c>
    </row>
    <row r="6673" spans="3:18" x14ac:dyDescent="0.55000000000000004">
      <c r="C6673">
        <v>3866.0940000000001</v>
      </c>
      <c r="D6673">
        <v>-0.16961000000000001</v>
      </c>
      <c r="E6673">
        <v>3866.0940000000001</v>
      </c>
      <c r="F6673">
        <v>-9.7500000000000003E-2</v>
      </c>
      <c r="G6673">
        <v>3866.0940000000001</v>
      </c>
      <c r="H6673">
        <v>-2.7499999999999998E-3</v>
      </c>
      <c r="I6673">
        <v>3866.0940000000001</v>
      </c>
      <c r="J6673">
        <v>9.4500000000000001E-2</v>
      </c>
      <c r="K6673">
        <v>3866.0940000000001</v>
      </c>
      <c r="L6673">
        <v>0.17538999999999999</v>
      </c>
      <c r="M6673">
        <v>3866.0940000000001</v>
      </c>
      <c r="N6673">
        <v>0.22136</v>
      </c>
      <c r="O6673">
        <v>3866.0940000000001</v>
      </c>
      <c r="P6673">
        <v>0.30234</v>
      </c>
      <c r="Q6673">
        <v>3866.0940000000001</v>
      </c>
      <c r="R6673">
        <v>0.40739999999999998</v>
      </c>
    </row>
    <row r="6674" spans="3:18" x14ac:dyDescent="0.55000000000000004">
      <c r="C6674">
        <v>3866.576</v>
      </c>
      <c r="D6674">
        <v>-0.16972999999999999</v>
      </c>
      <c r="E6674">
        <v>3866.576</v>
      </c>
      <c r="F6674">
        <v>-9.7860000000000003E-2</v>
      </c>
      <c r="G6674">
        <v>3866.576</v>
      </c>
      <c r="H6674">
        <v>-3.0400000000000002E-3</v>
      </c>
      <c r="I6674">
        <v>3866.576</v>
      </c>
      <c r="J6674">
        <v>9.4189999999999996E-2</v>
      </c>
      <c r="K6674">
        <v>3866.576</v>
      </c>
      <c r="L6674">
        <v>0.17505999999999999</v>
      </c>
      <c r="M6674">
        <v>3866.576</v>
      </c>
      <c r="N6674">
        <v>0.22092999999999999</v>
      </c>
      <c r="O6674">
        <v>3866.576</v>
      </c>
      <c r="P6674">
        <v>0.30181000000000002</v>
      </c>
      <c r="Q6674">
        <v>3866.576</v>
      </c>
      <c r="R6674">
        <v>0.40701999999999999</v>
      </c>
    </row>
    <row r="6675" spans="3:18" x14ac:dyDescent="0.55000000000000004">
      <c r="C6675">
        <v>3867.058</v>
      </c>
      <c r="D6675">
        <v>-0.16996</v>
      </c>
      <c r="E6675">
        <v>3867.058</v>
      </c>
      <c r="F6675">
        <v>-9.8290000000000002E-2</v>
      </c>
      <c r="G6675">
        <v>3867.058</v>
      </c>
      <c r="H6675">
        <v>-3.3700000000000002E-3</v>
      </c>
      <c r="I6675">
        <v>3867.058</v>
      </c>
      <c r="J6675">
        <v>9.3880000000000005E-2</v>
      </c>
      <c r="K6675">
        <v>3867.058</v>
      </c>
      <c r="L6675">
        <v>0.17469000000000001</v>
      </c>
      <c r="M6675">
        <v>3867.058</v>
      </c>
      <c r="N6675">
        <v>0.22051000000000001</v>
      </c>
      <c r="O6675">
        <v>3867.058</v>
      </c>
      <c r="P6675">
        <v>0.30125000000000002</v>
      </c>
      <c r="Q6675">
        <v>3867.058</v>
      </c>
      <c r="R6675">
        <v>0.40660000000000002</v>
      </c>
    </row>
    <row r="6676" spans="3:18" x14ac:dyDescent="0.55000000000000004">
      <c r="C6676">
        <v>3867.54</v>
      </c>
      <c r="D6676">
        <v>-0.17027</v>
      </c>
      <c r="E6676">
        <v>3867.54</v>
      </c>
      <c r="F6676">
        <v>-9.8710000000000006E-2</v>
      </c>
      <c r="G6676">
        <v>3867.54</v>
      </c>
      <c r="H6676">
        <v>-3.7000000000000002E-3</v>
      </c>
      <c r="I6676">
        <v>3867.54</v>
      </c>
      <c r="J6676">
        <v>9.3590000000000007E-2</v>
      </c>
      <c r="K6676">
        <v>3867.54</v>
      </c>
      <c r="L6676">
        <v>0.17433000000000001</v>
      </c>
      <c r="M6676">
        <v>3867.54</v>
      </c>
      <c r="N6676">
        <v>0.22009999999999999</v>
      </c>
      <c r="O6676">
        <v>3867.54</v>
      </c>
      <c r="P6676">
        <v>0.30068</v>
      </c>
      <c r="Q6676">
        <v>3867.54</v>
      </c>
      <c r="R6676">
        <v>0.40617999999999999</v>
      </c>
    </row>
    <row r="6677" spans="3:18" x14ac:dyDescent="0.55000000000000004">
      <c r="C6677">
        <v>3868.0219999999999</v>
      </c>
      <c r="D6677">
        <v>-0.17061000000000001</v>
      </c>
      <c r="E6677">
        <v>3868.0219999999999</v>
      </c>
      <c r="F6677">
        <v>-9.9070000000000005E-2</v>
      </c>
      <c r="G6677">
        <v>3868.0219999999999</v>
      </c>
      <c r="H6677">
        <v>-3.9699999999999996E-3</v>
      </c>
      <c r="I6677">
        <v>3868.0219999999999</v>
      </c>
      <c r="J6677">
        <v>9.3359999999999999E-2</v>
      </c>
      <c r="K6677">
        <v>3868.0219999999999</v>
      </c>
      <c r="L6677">
        <v>0.17405000000000001</v>
      </c>
      <c r="M6677">
        <v>3868.0219999999999</v>
      </c>
      <c r="N6677">
        <v>0.21976999999999999</v>
      </c>
      <c r="O6677">
        <v>3868.0219999999999</v>
      </c>
      <c r="P6677">
        <v>0.30020000000000002</v>
      </c>
      <c r="Q6677">
        <v>3868.0219999999999</v>
      </c>
      <c r="R6677">
        <v>0.40583000000000002</v>
      </c>
    </row>
    <row r="6678" spans="3:18" x14ac:dyDescent="0.55000000000000004">
      <c r="C6678">
        <v>3868.5039999999999</v>
      </c>
      <c r="D6678">
        <v>-0.17088</v>
      </c>
      <c r="E6678">
        <v>3868.5039999999999</v>
      </c>
      <c r="F6678">
        <v>-9.9279999999999993E-2</v>
      </c>
      <c r="G6678">
        <v>3868.5039999999999</v>
      </c>
      <c r="H6678">
        <v>-4.1099999999999999E-3</v>
      </c>
      <c r="I6678">
        <v>3868.5039999999999</v>
      </c>
      <c r="J6678">
        <v>9.325E-2</v>
      </c>
      <c r="K6678">
        <v>3868.5039999999999</v>
      </c>
      <c r="L6678">
        <v>0.17391999999999999</v>
      </c>
      <c r="M6678">
        <v>3868.5039999999999</v>
      </c>
      <c r="N6678">
        <v>0.21956999999999999</v>
      </c>
      <c r="O6678">
        <v>3868.5039999999999</v>
      </c>
      <c r="P6678">
        <v>0.29987000000000003</v>
      </c>
      <c r="Q6678">
        <v>3868.5039999999999</v>
      </c>
      <c r="R6678">
        <v>0.40564</v>
      </c>
    </row>
    <row r="6679" spans="3:18" x14ac:dyDescent="0.55000000000000004">
      <c r="C6679">
        <v>3868.9859999999999</v>
      </c>
      <c r="D6679">
        <v>-0.17099</v>
      </c>
      <c r="E6679">
        <v>3868.9859999999999</v>
      </c>
      <c r="F6679">
        <v>-9.9320000000000006E-2</v>
      </c>
      <c r="G6679">
        <v>3868.9859999999999</v>
      </c>
      <c r="H6679">
        <v>-4.1200000000000004E-3</v>
      </c>
      <c r="I6679">
        <v>3868.9859999999999</v>
      </c>
      <c r="J6679">
        <v>9.3270000000000006E-2</v>
      </c>
      <c r="K6679">
        <v>3868.9859999999999</v>
      </c>
      <c r="L6679">
        <v>0.17394999999999999</v>
      </c>
      <c r="M6679">
        <v>3868.9859999999999</v>
      </c>
      <c r="N6679">
        <v>0.2195</v>
      </c>
      <c r="O6679">
        <v>3868.9859999999999</v>
      </c>
      <c r="P6679">
        <v>0.29970999999999998</v>
      </c>
      <c r="Q6679">
        <v>3868.9859999999999</v>
      </c>
      <c r="R6679">
        <v>0.40565000000000001</v>
      </c>
    </row>
    <row r="6680" spans="3:18" x14ac:dyDescent="0.55000000000000004">
      <c r="C6680">
        <v>3869.4690000000001</v>
      </c>
      <c r="D6680">
        <v>-0.17091999999999999</v>
      </c>
      <c r="E6680">
        <v>3869.4690000000001</v>
      </c>
      <c r="F6680">
        <v>-9.9229999999999999E-2</v>
      </c>
      <c r="G6680">
        <v>3869.4690000000001</v>
      </c>
      <c r="H6680">
        <v>-4.0299999999999997E-3</v>
      </c>
      <c r="I6680">
        <v>3869.4690000000001</v>
      </c>
      <c r="J6680">
        <v>9.3410000000000007E-2</v>
      </c>
      <c r="K6680">
        <v>3869.4690000000001</v>
      </c>
      <c r="L6680">
        <v>0.17408000000000001</v>
      </c>
      <c r="M6680">
        <v>3869.4690000000001</v>
      </c>
      <c r="N6680">
        <v>0.21951000000000001</v>
      </c>
      <c r="O6680">
        <v>3869.4690000000001</v>
      </c>
      <c r="P6680">
        <v>0.29965000000000003</v>
      </c>
      <c r="Q6680">
        <v>3869.4690000000001</v>
      </c>
      <c r="R6680">
        <v>0.40579999999999999</v>
      </c>
    </row>
    <row r="6681" spans="3:18" x14ac:dyDescent="0.55000000000000004">
      <c r="C6681">
        <v>3869.95</v>
      </c>
      <c r="D6681">
        <v>-0.17075000000000001</v>
      </c>
      <c r="E6681">
        <v>3869.95</v>
      </c>
      <c r="F6681">
        <v>-9.912E-2</v>
      </c>
      <c r="G6681">
        <v>3869.95</v>
      </c>
      <c r="H6681">
        <v>-3.96E-3</v>
      </c>
      <c r="I6681">
        <v>3869.95</v>
      </c>
      <c r="J6681">
        <v>9.3609999999999999E-2</v>
      </c>
      <c r="K6681">
        <v>3869.95</v>
      </c>
      <c r="L6681">
        <v>0.17419000000000001</v>
      </c>
      <c r="M6681">
        <v>3869.95</v>
      </c>
      <c r="N6681">
        <v>0.21953</v>
      </c>
      <c r="O6681">
        <v>3869.95</v>
      </c>
      <c r="P6681">
        <v>0.29960999999999999</v>
      </c>
      <c r="Q6681">
        <v>3869.95</v>
      </c>
      <c r="R6681">
        <v>0.40601999999999999</v>
      </c>
    </row>
    <row r="6682" spans="3:18" x14ac:dyDescent="0.55000000000000004">
      <c r="C6682">
        <v>3870.433</v>
      </c>
      <c r="D6682">
        <v>-0.17055999999999999</v>
      </c>
      <c r="E6682">
        <v>3870.433</v>
      </c>
      <c r="F6682">
        <v>-9.9049999999999999E-2</v>
      </c>
      <c r="G6682">
        <v>3870.433</v>
      </c>
      <c r="H6682">
        <v>-3.9500000000000004E-3</v>
      </c>
      <c r="I6682">
        <v>3870.433</v>
      </c>
      <c r="J6682">
        <v>9.3840000000000007E-2</v>
      </c>
      <c r="K6682">
        <v>3870.433</v>
      </c>
      <c r="L6682">
        <v>0.17424999999999999</v>
      </c>
      <c r="M6682">
        <v>3870.433</v>
      </c>
      <c r="N6682">
        <v>0.21951000000000001</v>
      </c>
      <c r="O6682">
        <v>3870.433</v>
      </c>
      <c r="P6682">
        <v>0.29957</v>
      </c>
      <c r="Q6682">
        <v>3870.433</v>
      </c>
      <c r="R6682">
        <v>0.40623999999999999</v>
      </c>
    </row>
    <row r="6683" spans="3:18" x14ac:dyDescent="0.55000000000000004">
      <c r="C6683">
        <v>3870.915</v>
      </c>
      <c r="D6683">
        <v>-0.17044000000000001</v>
      </c>
      <c r="E6683">
        <v>3870.915</v>
      </c>
      <c r="F6683">
        <v>-9.9059999999999995E-2</v>
      </c>
      <c r="G6683">
        <v>3870.915</v>
      </c>
      <c r="H6683">
        <v>-4.0499999999999998E-3</v>
      </c>
      <c r="I6683">
        <v>3870.915</v>
      </c>
      <c r="J6683">
        <v>9.4089999999999993E-2</v>
      </c>
      <c r="K6683">
        <v>3870.915</v>
      </c>
      <c r="L6683">
        <v>0.17424999999999999</v>
      </c>
      <c r="M6683">
        <v>3870.915</v>
      </c>
      <c r="N6683">
        <v>0.21945999999999999</v>
      </c>
      <c r="O6683">
        <v>3870.915</v>
      </c>
      <c r="P6683">
        <v>0.29955999999999999</v>
      </c>
      <c r="Q6683">
        <v>3870.915</v>
      </c>
      <c r="R6683">
        <v>0.40644999999999998</v>
      </c>
    </row>
    <row r="6684" spans="3:18" x14ac:dyDescent="0.55000000000000004">
      <c r="C6684">
        <v>3871.3969999999999</v>
      </c>
      <c r="D6684">
        <v>-0.17044999999999999</v>
      </c>
      <c r="E6684">
        <v>3871.3969999999999</v>
      </c>
      <c r="F6684">
        <v>-9.9110000000000004E-2</v>
      </c>
      <c r="G6684">
        <v>3871.3969999999999</v>
      </c>
      <c r="H6684">
        <v>-4.2300000000000003E-3</v>
      </c>
      <c r="I6684">
        <v>3871.3969999999999</v>
      </c>
      <c r="J6684">
        <v>9.4350000000000003E-2</v>
      </c>
      <c r="K6684">
        <v>3871.3969999999999</v>
      </c>
      <c r="L6684">
        <v>0.17423</v>
      </c>
      <c r="M6684">
        <v>3871.3969999999999</v>
      </c>
      <c r="N6684">
        <v>0.21940000000000001</v>
      </c>
      <c r="O6684">
        <v>3871.3969999999999</v>
      </c>
      <c r="P6684">
        <v>0.29962</v>
      </c>
      <c r="Q6684">
        <v>3871.3969999999999</v>
      </c>
      <c r="R6684">
        <v>0.40661000000000003</v>
      </c>
    </row>
    <row r="6685" spans="3:18" x14ac:dyDescent="0.55000000000000004">
      <c r="C6685">
        <v>3871.8789999999999</v>
      </c>
      <c r="D6685">
        <v>-0.17061000000000001</v>
      </c>
      <c r="E6685">
        <v>3871.8789999999999</v>
      </c>
      <c r="F6685">
        <v>-9.9199999999999997E-2</v>
      </c>
      <c r="G6685">
        <v>3871.8789999999999</v>
      </c>
      <c r="H6685">
        <v>-4.4600000000000004E-3</v>
      </c>
      <c r="I6685">
        <v>3871.8789999999999</v>
      </c>
      <c r="J6685">
        <v>9.4589999999999994E-2</v>
      </c>
      <c r="K6685">
        <v>3871.8789999999999</v>
      </c>
      <c r="L6685">
        <v>0.17419999999999999</v>
      </c>
      <c r="M6685">
        <v>3871.8789999999999</v>
      </c>
      <c r="N6685">
        <v>0.21931999999999999</v>
      </c>
      <c r="O6685">
        <v>3871.8789999999999</v>
      </c>
      <c r="P6685">
        <v>0.29973</v>
      </c>
      <c r="Q6685">
        <v>3871.8789999999999</v>
      </c>
      <c r="R6685">
        <v>0.40671000000000002</v>
      </c>
    </row>
    <row r="6686" spans="3:18" x14ac:dyDescent="0.55000000000000004">
      <c r="C6686">
        <v>3872.3609999999999</v>
      </c>
      <c r="D6686">
        <v>-0.17088</v>
      </c>
      <c r="E6686">
        <v>3872.3609999999999</v>
      </c>
      <c r="F6686">
        <v>-9.9269999999999997E-2</v>
      </c>
      <c r="G6686">
        <v>3872.3609999999999</v>
      </c>
      <c r="H6686">
        <v>-4.7000000000000002E-3</v>
      </c>
      <c r="I6686">
        <v>3872.3609999999999</v>
      </c>
      <c r="J6686">
        <v>9.4789999999999999E-2</v>
      </c>
      <c r="K6686">
        <v>3872.3609999999999</v>
      </c>
      <c r="L6686">
        <v>0.17413999999999999</v>
      </c>
      <c r="M6686">
        <v>3872.3609999999999</v>
      </c>
      <c r="N6686">
        <v>0.21920999999999999</v>
      </c>
      <c r="O6686">
        <v>3872.3609999999999</v>
      </c>
      <c r="P6686">
        <v>0.29988999999999999</v>
      </c>
      <c r="Q6686">
        <v>3872.3609999999999</v>
      </c>
      <c r="R6686">
        <v>0.40672000000000003</v>
      </c>
    </row>
    <row r="6687" spans="3:18" x14ac:dyDescent="0.55000000000000004">
      <c r="C6687">
        <v>3872.8429999999998</v>
      </c>
      <c r="D6687">
        <v>-0.17122999999999999</v>
      </c>
      <c r="E6687">
        <v>3872.8429999999998</v>
      </c>
      <c r="F6687">
        <v>-9.9309999999999996E-2</v>
      </c>
      <c r="G6687">
        <v>3872.8429999999998</v>
      </c>
      <c r="H6687">
        <v>-4.9199999999999999E-3</v>
      </c>
      <c r="I6687">
        <v>3872.8429999999998</v>
      </c>
      <c r="J6687">
        <v>9.4909999999999994E-2</v>
      </c>
      <c r="K6687">
        <v>3872.8429999999998</v>
      </c>
      <c r="L6687">
        <v>0.17405999999999999</v>
      </c>
      <c r="M6687">
        <v>3872.8429999999998</v>
      </c>
      <c r="N6687">
        <v>0.21904999999999999</v>
      </c>
      <c r="O6687">
        <v>3872.8429999999998</v>
      </c>
      <c r="P6687">
        <v>0.30004999999999998</v>
      </c>
      <c r="Q6687">
        <v>3872.8429999999998</v>
      </c>
      <c r="R6687">
        <v>0.40664</v>
      </c>
    </row>
    <row r="6688" spans="3:18" x14ac:dyDescent="0.55000000000000004">
      <c r="C6688">
        <v>3873.3249999999998</v>
      </c>
      <c r="D6688">
        <v>-0.17157</v>
      </c>
      <c r="E6688">
        <v>3873.3249999999998</v>
      </c>
      <c r="F6688">
        <v>-9.9320000000000006E-2</v>
      </c>
      <c r="G6688">
        <v>3873.3249999999998</v>
      </c>
      <c r="H6688">
        <v>-5.0899999999999999E-3</v>
      </c>
      <c r="I6688">
        <v>3873.3249999999998</v>
      </c>
      <c r="J6688">
        <v>9.4890000000000002E-2</v>
      </c>
      <c r="K6688">
        <v>3873.3249999999998</v>
      </c>
      <c r="L6688">
        <v>0.17396</v>
      </c>
      <c r="M6688">
        <v>3873.3249999999998</v>
      </c>
      <c r="N6688">
        <v>0.21886</v>
      </c>
      <c r="O6688">
        <v>3873.3249999999998</v>
      </c>
      <c r="P6688">
        <v>0.30019000000000001</v>
      </c>
      <c r="Q6688">
        <v>3873.3249999999998</v>
      </c>
      <c r="R6688">
        <v>0.40645999999999999</v>
      </c>
    </row>
    <row r="6689" spans="3:18" x14ac:dyDescent="0.55000000000000004">
      <c r="C6689">
        <v>3873.8069999999998</v>
      </c>
      <c r="D6689">
        <v>-0.17188999999999999</v>
      </c>
      <c r="E6689">
        <v>3873.8069999999998</v>
      </c>
      <c r="F6689">
        <v>-9.9339999999999998E-2</v>
      </c>
      <c r="G6689">
        <v>3873.8069999999998</v>
      </c>
      <c r="H6689">
        <v>-5.2300000000000003E-3</v>
      </c>
      <c r="I6689">
        <v>3873.8069999999998</v>
      </c>
      <c r="J6689">
        <v>9.468E-2</v>
      </c>
      <c r="K6689">
        <v>3873.8069999999998</v>
      </c>
      <c r="L6689">
        <v>0.17380000000000001</v>
      </c>
      <c r="M6689">
        <v>3873.8069999999998</v>
      </c>
      <c r="N6689">
        <v>0.21862000000000001</v>
      </c>
      <c r="O6689">
        <v>3873.8069999999998</v>
      </c>
      <c r="P6689">
        <v>0.30024000000000001</v>
      </c>
      <c r="Q6689">
        <v>3873.8069999999998</v>
      </c>
      <c r="R6689">
        <v>0.40619</v>
      </c>
    </row>
    <row r="6690" spans="3:18" x14ac:dyDescent="0.55000000000000004">
      <c r="C6690">
        <v>3874.29</v>
      </c>
      <c r="D6690">
        <v>-0.17216999999999999</v>
      </c>
      <c r="E6690">
        <v>3874.29</v>
      </c>
      <c r="F6690">
        <v>-9.9430000000000004E-2</v>
      </c>
      <c r="G6690">
        <v>3874.29</v>
      </c>
      <c r="H6690">
        <v>-5.3600000000000002E-3</v>
      </c>
      <c r="I6690">
        <v>3874.29</v>
      </c>
      <c r="J6690">
        <v>9.4259999999999997E-2</v>
      </c>
      <c r="K6690">
        <v>3874.29</v>
      </c>
      <c r="L6690">
        <v>0.17357</v>
      </c>
      <c r="M6690">
        <v>3874.29</v>
      </c>
      <c r="N6690">
        <v>0.21834000000000001</v>
      </c>
      <c r="O6690">
        <v>3874.29</v>
      </c>
      <c r="P6690">
        <v>0.30013000000000001</v>
      </c>
      <c r="Q6690">
        <v>3874.29</v>
      </c>
      <c r="R6690">
        <v>0.40584999999999999</v>
      </c>
    </row>
    <row r="6691" spans="3:18" x14ac:dyDescent="0.55000000000000004">
      <c r="C6691">
        <v>3874.7719999999999</v>
      </c>
      <c r="D6691">
        <v>-0.17241000000000001</v>
      </c>
      <c r="E6691">
        <v>3874.7719999999999</v>
      </c>
      <c r="F6691">
        <v>-9.9640000000000006E-2</v>
      </c>
      <c r="G6691">
        <v>3874.7719999999999</v>
      </c>
      <c r="H6691">
        <v>-5.5300000000000002E-3</v>
      </c>
      <c r="I6691">
        <v>3874.7719999999999</v>
      </c>
      <c r="J6691">
        <v>9.3659999999999993E-2</v>
      </c>
      <c r="K6691">
        <v>3874.7719999999999</v>
      </c>
      <c r="L6691">
        <v>0.17327000000000001</v>
      </c>
      <c r="M6691">
        <v>3874.7719999999999</v>
      </c>
      <c r="N6691">
        <v>0.21803</v>
      </c>
      <c r="O6691">
        <v>3874.7719999999999</v>
      </c>
      <c r="P6691">
        <v>0.29981999999999998</v>
      </c>
      <c r="Q6691">
        <v>3874.7719999999999</v>
      </c>
      <c r="R6691">
        <v>0.40545999999999999</v>
      </c>
    </row>
    <row r="6692" spans="3:18" x14ac:dyDescent="0.55000000000000004">
      <c r="C6692">
        <v>3875.2539999999999</v>
      </c>
      <c r="D6692">
        <v>-0.17265</v>
      </c>
      <c r="E6692">
        <v>3875.2539999999999</v>
      </c>
      <c r="F6692">
        <v>-9.9989999999999996E-2</v>
      </c>
      <c r="G6692">
        <v>3875.2539999999999</v>
      </c>
      <c r="H6692">
        <v>-5.77E-3</v>
      </c>
      <c r="I6692">
        <v>3875.2539999999999</v>
      </c>
      <c r="J6692">
        <v>9.2969999999999997E-2</v>
      </c>
      <c r="K6692">
        <v>3875.2539999999999</v>
      </c>
      <c r="L6692">
        <v>0.17291999999999999</v>
      </c>
      <c r="M6692">
        <v>3875.2539999999999</v>
      </c>
      <c r="N6692">
        <v>0.21773000000000001</v>
      </c>
      <c r="O6692">
        <v>3875.2539999999999</v>
      </c>
      <c r="P6692">
        <v>0.29935</v>
      </c>
      <c r="Q6692">
        <v>3875.2539999999999</v>
      </c>
      <c r="R6692">
        <v>0.40508</v>
      </c>
    </row>
    <row r="6693" spans="3:18" x14ac:dyDescent="0.55000000000000004">
      <c r="C6693">
        <v>3875.7359999999999</v>
      </c>
      <c r="D6693">
        <v>-0.17288999999999999</v>
      </c>
      <c r="E6693">
        <v>3875.7359999999999</v>
      </c>
      <c r="F6693">
        <v>-0.10044</v>
      </c>
      <c r="G6693">
        <v>3875.7359999999999</v>
      </c>
      <c r="H6693">
        <v>-6.0800000000000003E-3</v>
      </c>
      <c r="I6693">
        <v>3875.7359999999999</v>
      </c>
      <c r="J6693">
        <v>9.2299999999999993E-2</v>
      </c>
      <c r="K6693">
        <v>3875.7359999999999</v>
      </c>
      <c r="L6693">
        <v>0.17257</v>
      </c>
      <c r="M6693">
        <v>3875.7359999999999</v>
      </c>
      <c r="N6693">
        <v>0.21745</v>
      </c>
      <c r="O6693">
        <v>3875.7359999999999</v>
      </c>
      <c r="P6693">
        <v>0.29876999999999998</v>
      </c>
      <c r="Q6693">
        <v>3875.7359999999999</v>
      </c>
      <c r="R6693">
        <v>0.40475</v>
      </c>
    </row>
    <row r="6694" spans="3:18" x14ac:dyDescent="0.55000000000000004">
      <c r="C6694">
        <v>3876.2179999999998</v>
      </c>
      <c r="D6694">
        <v>-0.17315</v>
      </c>
      <c r="E6694">
        <v>3876.2179999999998</v>
      </c>
      <c r="F6694">
        <v>-0.10094</v>
      </c>
      <c r="G6694">
        <v>3876.2179999999998</v>
      </c>
      <c r="H6694">
        <v>-6.4400000000000004E-3</v>
      </c>
      <c r="I6694">
        <v>3876.2179999999998</v>
      </c>
      <c r="J6694">
        <v>9.1740000000000002E-2</v>
      </c>
      <c r="K6694">
        <v>3876.2179999999998</v>
      </c>
      <c r="L6694">
        <v>0.17224</v>
      </c>
      <c r="M6694">
        <v>3876.2179999999998</v>
      </c>
      <c r="N6694">
        <v>0.21723000000000001</v>
      </c>
      <c r="O6694">
        <v>3876.2179999999998</v>
      </c>
      <c r="P6694">
        <v>0.29814000000000002</v>
      </c>
      <c r="Q6694">
        <v>3876.2179999999998</v>
      </c>
      <c r="R6694">
        <v>0.40449000000000002</v>
      </c>
    </row>
    <row r="6695" spans="3:18" x14ac:dyDescent="0.55000000000000004">
      <c r="C6695">
        <v>3876.7</v>
      </c>
      <c r="D6695">
        <v>-0.17341000000000001</v>
      </c>
      <c r="E6695">
        <v>3876.7</v>
      </c>
      <c r="F6695">
        <v>-0.10144</v>
      </c>
      <c r="G6695">
        <v>3876.7</v>
      </c>
      <c r="H6695">
        <v>-6.8399999999999997E-3</v>
      </c>
      <c r="I6695">
        <v>3876.7</v>
      </c>
      <c r="J6695">
        <v>9.1370000000000007E-2</v>
      </c>
      <c r="K6695">
        <v>3876.7</v>
      </c>
      <c r="L6695">
        <v>0.17194999999999999</v>
      </c>
      <c r="M6695">
        <v>3876.7</v>
      </c>
      <c r="N6695">
        <v>0.21704999999999999</v>
      </c>
      <c r="O6695">
        <v>3876.7</v>
      </c>
      <c r="P6695">
        <v>0.29753000000000002</v>
      </c>
      <c r="Q6695">
        <v>3876.7</v>
      </c>
      <c r="R6695">
        <v>0.40431</v>
      </c>
    </row>
    <row r="6696" spans="3:18" x14ac:dyDescent="0.55000000000000004">
      <c r="C6696">
        <v>3877.1819999999998</v>
      </c>
      <c r="D6696">
        <v>-0.17366000000000001</v>
      </c>
      <c r="E6696">
        <v>3877.1819999999998</v>
      </c>
      <c r="F6696">
        <v>-0.10188</v>
      </c>
      <c r="G6696">
        <v>3877.1819999999998</v>
      </c>
      <c r="H6696">
        <v>-7.2399999999999999E-3</v>
      </c>
      <c r="I6696">
        <v>3877.1819999999998</v>
      </c>
      <c r="J6696">
        <v>9.1200000000000003E-2</v>
      </c>
      <c r="K6696">
        <v>3877.1819999999998</v>
      </c>
      <c r="L6696">
        <v>0.17172000000000001</v>
      </c>
      <c r="M6696">
        <v>3877.1819999999998</v>
      </c>
      <c r="N6696">
        <v>0.21693000000000001</v>
      </c>
      <c r="O6696">
        <v>3877.1819999999998</v>
      </c>
      <c r="P6696">
        <v>0.29698999999999998</v>
      </c>
      <c r="Q6696">
        <v>3877.1819999999998</v>
      </c>
      <c r="R6696">
        <v>0.40418999999999999</v>
      </c>
    </row>
    <row r="6697" spans="3:18" x14ac:dyDescent="0.55000000000000004">
      <c r="C6697">
        <v>3877.6640000000002</v>
      </c>
      <c r="D6697">
        <v>-0.17388999999999999</v>
      </c>
      <c r="E6697">
        <v>3877.6640000000002</v>
      </c>
      <c r="F6697">
        <v>-0.10223</v>
      </c>
      <c r="G6697">
        <v>3877.6640000000002</v>
      </c>
      <c r="H6697">
        <v>-7.6099999999999996E-3</v>
      </c>
      <c r="I6697">
        <v>3877.6640000000002</v>
      </c>
      <c r="J6697">
        <v>9.1249999999999998E-2</v>
      </c>
      <c r="K6697">
        <v>3877.6640000000002</v>
      </c>
      <c r="L6697">
        <v>0.17155999999999999</v>
      </c>
      <c r="M6697">
        <v>3877.6640000000002</v>
      </c>
      <c r="N6697">
        <v>0.21687000000000001</v>
      </c>
      <c r="O6697">
        <v>3877.6640000000002</v>
      </c>
      <c r="P6697">
        <v>0.29658000000000001</v>
      </c>
      <c r="Q6697">
        <v>3877.6640000000002</v>
      </c>
      <c r="R6697">
        <v>0.40414</v>
      </c>
    </row>
    <row r="6698" spans="3:18" x14ac:dyDescent="0.55000000000000004">
      <c r="C6698">
        <v>3878.1460000000002</v>
      </c>
      <c r="D6698">
        <v>-0.17407</v>
      </c>
      <c r="E6698">
        <v>3878.1460000000002</v>
      </c>
      <c r="F6698">
        <v>-0.10245</v>
      </c>
      <c r="G6698">
        <v>3878.1460000000002</v>
      </c>
      <c r="H6698">
        <v>-7.9299999999999995E-3</v>
      </c>
      <c r="I6698">
        <v>3878.1460000000002</v>
      </c>
      <c r="J6698">
        <v>9.1480000000000006E-2</v>
      </c>
      <c r="K6698">
        <v>3878.1460000000002</v>
      </c>
      <c r="L6698">
        <v>0.17147999999999999</v>
      </c>
      <c r="M6698">
        <v>3878.1460000000002</v>
      </c>
      <c r="N6698">
        <v>0.21687000000000001</v>
      </c>
      <c r="O6698">
        <v>3878.1460000000002</v>
      </c>
      <c r="P6698">
        <v>0.29632999999999998</v>
      </c>
      <c r="Q6698">
        <v>3878.1460000000002</v>
      </c>
      <c r="R6698">
        <v>0.40414</v>
      </c>
    </row>
    <row r="6699" spans="3:18" x14ac:dyDescent="0.55000000000000004">
      <c r="C6699">
        <v>3878.6289999999999</v>
      </c>
      <c r="D6699">
        <v>-0.17418</v>
      </c>
      <c r="E6699">
        <v>3878.6289999999999</v>
      </c>
      <c r="F6699">
        <v>-0.10256</v>
      </c>
      <c r="G6699">
        <v>3878.6289999999999</v>
      </c>
      <c r="H6699">
        <v>-8.1799999999999998E-3</v>
      </c>
      <c r="I6699">
        <v>3878.6289999999999</v>
      </c>
      <c r="J6699">
        <v>9.1850000000000001E-2</v>
      </c>
      <c r="K6699">
        <v>3878.6289999999999</v>
      </c>
      <c r="L6699">
        <v>0.17147999999999999</v>
      </c>
      <c r="M6699">
        <v>3878.6289999999999</v>
      </c>
      <c r="N6699">
        <v>0.21692</v>
      </c>
      <c r="O6699">
        <v>3878.6289999999999</v>
      </c>
      <c r="P6699">
        <v>0.29627999999999999</v>
      </c>
      <c r="Q6699">
        <v>3878.6289999999999</v>
      </c>
      <c r="R6699">
        <v>0.40416000000000002</v>
      </c>
    </row>
    <row r="6700" spans="3:18" x14ac:dyDescent="0.55000000000000004">
      <c r="C6700">
        <v>3879.1109999999999</v>
      </c>
      <c r="D6700">
        <v>-0.17424000000000001</v>
      </c>
      <c r="E6700">
        <v>3879.1109999999999</v>
      </c>
      <c r="F6700">
        <v>-0.10256</v>
      </c>
      <c r="G6700">
        <v>3879.1109999999999</v>
      </c>
      <c r="H6700">
        <v>-8.3599999999999994E-3</v>
      </c>
      <c r="I6700">
        <v>3879.1109999999999</v>
      </c>
      <c r="J6700">
        <v>9.2259999999999995E-2</v>
      </c>
      <c r="K6700">
        <v>3879.1109999999999</v>
      </c>
      <c r="L6700">
        <v>0.17154</v>
      </c>
      <c r="M6700">
        <v>3879.1109999999999</v>
      </c>
      <c r="N6700">
        <v>0.21698000000000001</v>
      </c>
      <c r="O6700">
        <v>3879.1109999999999</v>
      </c>
      <c r="P6700">
        <v>0.2964</v>
      </c>
      <c r="Q6700">
        <v>3879.1109999999999</v>
      </c>
      <c r="R6700">
        <v>0.40416000000000002</v>
      </c>
    </row>
    <row r="6701" spans="3:18" x14ac:dyDescent="0.55000000000000004">
      <c r="C6701">
        <v>3879.5929999999998</v>
      </c>
      <c r="D6701">
        <v>-0.17427000000000001</v>
      </c>
      <c r="E6701">
        <v>3879.5929999999998</v>
      </c>
      <c r="F6701">
        <v>-0.10252</v>
      </c>
      <c r="G6701">
        <v>3879.5929999999998</v>
      </c>
      <c r="H6701">
        <v>-8.5000000000000006E-3</v>
      </c>
      <c r="I6701">
        <v>3879.5929999999998</v>
      </c>
      <c r="J6701">
        <v>9.2590000000000006E-2</v>
      </c>
      <c r="K6701">
        <v>3879.5929999999998</v>
      </c>
      <c r="L6701">
        <v>0.17161999999999999</v>
      </c>
      <c r="M6701">
        <v>3879.5929999999998</v>
      </c>
      <c r="N6701">
        <v>0.21698000000000001</v>
      </c>
      <c r="O6701">
        <v>3879.5929999999998</v>
      </c>
      <c r="P6701">
        <v>0.29659000000000002</v>
      </c>
      <c r="Q6701">
        <v>3879.5929999999998</v>
      </c>
      <c r="R6701">
        <v>0.40409</v>
      </c>
    </row>
    <row r="6702" spans="3:18" x14ac:dyDescent="0.55000000000000004">
      <c r="C6702">
        <v>3880.0749999999998</v>
      </c>
      <c r="D6702">
        <v>-0.17429</v>
      </c>
      <c r="E6702">
        <v>3880.0749999999998</v>
      </c>
      <c r="F6702">
        <v>-0.10247000000000001</v>
      </c>
      <c r="G6702">
        <v>3880.0749999999998</v>
      </c>
      <c r="H6702">
        <v>-8.6099999999999996E-3</v>
      </c>
      <c r="I6702">
        <v>3880.0749999999998</v>
      </c>
      <c r="J6702">
        <v>9.2759999999999995E-2</v>
      </c>
      <c r="K6702">
        <v>3880.0749999999998</v>
      </c>
      <c r="L6702">
        <v>0.17166000000000001</v>
      </c>
      <c r="M6702">
        <v>3880.0749999999998</v>
      </c>
      <c r="N6702">
        <v>0.21687999999999999</v>
      </c>
      <c r="O6702">
        <v>3880.0749999999998</v>
      </c>
      <c r="P6702">
        <v>0.29677999999999999</v>
      </c>
      <c r="Q6702">
        <v>3880.0749999999998</v>
      </c>
      <c r="R6702">
        <v>0.40389999999999998</v>
      </c>
    </row>
    <row r="6703" spans="3:18" x14ac:dyDescent="0.55000000000000004">
      <c r="C6703">
        <v>3880.5569999999998</v>
      </c>
      <c r="D6703">
        <v>-0.17435</v>
      </c>
      <c r="E6703">
        <v>3880.5569999999998</v>
      </c>
      <c r="F6703">
        <v>-0.10247000000000001</v>
      </c>
      <c r="G6703">
        <v>3880.5569999999998</v>
      </c>
      <c r="H6703">
        <v>-8.7200000000000003E-3</v>
      </c>
      <c r="I6703">
        <v>3880.5569999999998</v>
      </c>
      <c r="J6703">
        <v>9.2730000000000007E-2</v>
      </c>
      <c r="K6703">
        <v>3880.5569999999998</v>
      </c>
      <c r="L6703">
        <v>0.17165</v>
      </c>
      <c r="M6703">
        <v>3880.5569999999998</v>
      </c>
      <c r="N6703">
        <v>0.21665000000000001</v>
      </c>
      <c r="O6703">
        <v>3880.5569999999998</v>
      </c>
      <c r="P6703">
        <v>0.29687999999999998</v>
      </c>
      <c r="Q6703">
        <v>3880.5569999999998</v>
      </c>
      <c r="R6703">
        <v>0.40361000000000002</v>
      </c>
    </row>
    <row r="6704" spans="3:18" x14ac:dyDescent="0.55000000000000004">
      <c r="C6704">
        <v>3881.0390000000002</v>
      </c>
      <c r="D6704">
        <v>-0.17444999999999999</v>
      </c>
      <c r="E6704">
        <v>3881.0390000000002</v>
      </c>
      <c r="F6704">
        <v>-0.10253</v>
      </c>
      <c r="G6704">
        <v>3881.0390000000002</v>
      </c>
      <c r="H6704">
        <v>-8.8199999999999997E-3</v>
      </c>
      <c r="I6704">
        <v>3881.0390000000002</v>
      </c>
      <c r="J6704">
        <v>9.2509999999999995E-2</v>
      </c>
      <c r="K6704">
        <v>3881.0390000000002</v>
      </c>
      <c r="L6704">
        <v>0.17155999999999999</v>
      </c>
      <c r="M6704">
        <v>3881.0390000000002</v>
      </c>
      <c r="N6704">
        <v>0.21631</v>
      </c>
      <c r="O6704">
        <v>3881.0390000000002</v>
      </c>
      <c r="P6704">
        <v>0.29687000000000002</v>
      </c>
      <c r="Q6704">
        <v>3881.0390000000002</v>
      </c>
      <c r="R6704">
        <v>0.40326000000000001</v>
      </c>
    </row>
    <row r="6705" spans="3:18" x14ac:dyDescent="0.55000000000000004">
      <c r="C6705">
        <v>3881.5210000000002</v>
      </c>
      <c r="D6705">
        <v>-0.17463000000000001</v>
      </c>
      <c r="E6705">
        <v>3881.5210000000002</v>
      </c>
      <c r="F6705">
        <v>-0.10267</v>
      </c>
      <c r="G6705">
        <v>3881.5210000000002</v>
      </c>
      <c r="H6705">
        <v>-8.94E-3</v>
      </c>
      <c r="I6705">
        <v>3881.5210000000002</v>
      </c>
      <c r="J6705">
        <v>9.2160000000000006E-2</v>
      </c>
      <c r="K6705">
        <v>3881.5210000000002</v>
      </c>
      <c r="L6705">
        <v>0.17141000000000001</v>
      </c>
      <c r="M6705">
        <v>3881.5210000000002</v>
      </c>
      <c r="N6705">
        <v>0.21590000000000001</v>
      </c>
      <c r="O6705">
        <v>3881.5210000000002</v>
      </c>
      <c r="P6705">
        <v>0.29674</v>
      </c>
      <c r="Q6705">
        <v>3881.5210000000002</v>
      </c>
      <c r="R6705">
        <v>0.40287000000000001</v>
      </c>
    </row>
    <row r="6706" spans="3:18" x14ac:dyDescent="0.55000000000000004">
      <c r="C6706">
        <v>3882.0030000000002</v>
      </c>
      <c r="D6706">
        <v>-0.17491000000000001</v>
      </c>
      <c r="E6706">
        <v>3882.0030000000002</v>
      </c>
      <c r="F6706">
        <v>-0.10288</v>
      </c>
      <c r="G6706">
        <v>3882.0030000000002</v>
      </c>
      <c r="H6706">
        <v>-9.0799999999999995E-3</v>
      </c>
      <c r="I6706">
        <v>3882.0030000000002</v>
      </c>
      <c r="J6706">
        <v>9.1749999999999998E-2</v>
      </c>
      <c r="K6706">
        <v>3882.0030000000002</v>
      </c>
      <c r="L6706">
        <v>0.17116999999999999</v>
      </c>
      <c r="M6706">
        <v>3882.0030000000002</v>
      </c>
      <c r="N6706">
        <v>0.21545</v>
      </c>
      <c r="O6706">
        <v>3882.0030000000002</v>
      </c>
      <c r="P6706">
        <v>0.29648999999999998</v>
      </c>
      <c r="Q6706">
        <v>3882.0030000000002</v>
      </c>
      <c r="R6706">
        <v>0.40248</v>
      </c>
    </row>
    <row r="6707" spans="3:18" x14ac:dyDescent="0.55000000000000004">
      <c r="C6707">
        <v>3882.4859999999999</v>
      </c>
      <c r="D6707">
        <v>-0.17530000000000001</v>
      </c>
      <c r="E6707">
        <v>3882.4859999999999</v>
      </c>
      <c r="F6707">
        <v>-0.1032</v>
      </c>
      <c r="G6707">
        <v>3882.4859999999999</v>
      </c>
      <c r="H6707">
        <v>-9.2599999999999991E-3</v>
      </c>
      <c r="I6707">
        <v>3882.4859999999999</v>
      </c>
      <c r="J6707">
        <v>9.1300000000000006E-2</v>
      </c>
      <c r="K6707">
        <v>3882.4859999999999</v>
      </c>
      <c r="L6707">
        <v>0.17083000000000001</v>
      </c>
      <c r="M6707">
        <v>3882.4859999999999</v>
      </c>
      <c r="N6707">
        <v>0.21498</v>
      </c>
      <c r="O6707">
        <v>3882.4859999999999</v>
      </c>
      <c r="P6707">
        <v>0.29613</v>
      </c>
      <c r="Q6707">
        <v>3882.4859999999999</v>
      </c>
      <c r="R6707">
        <v>0.40206999999999998</v>
      </c>
    </row>
    <row r="6708" spans="3:18" x14ac:dyDescent="0.55000000000000004">
      <c r="C6708">
        <v>3882.9679999999998</v>
      </c>
      <c r="D6708">
        <v>-0.17580000000000001</v>
      </c>
      <c r="E6708">
        <v>3882.9679999999998</v>
      </c>
      <c r="F6708">
        <v>-0.1036</v>
      </c>
      <c r="G6708">
        <v>3882.9679999999998</v>
      </c>
      <c r="H6708">
        <v>-9.4900000000000002E-3</v>
      </c>
      <c r="I6708">
        <v>3882.9679999999998</v>
      </c>
      <c r="J6708">
        <v>9.0859999999999996E-2</v>
      </c>
      <c r="K6708">
        <v>3882.9679999999998</v>
      </c>
      <c r="L6708">
        <v>0.17038</v>
      </c>
      <c r="M6708">
        <v>3882.9679999999998</v>
      </c>
      <c r="N6708">
        <v>0.21448999999999999</v>
      </c>
      <c r="O6708">
        <v>3882.9679999999998</v>
      </c>
      <c r="P6708">
        <v>0.29568</v>
      </c>
      <c r="Q6708">
        <v>3882.9679999999998</v>
      </c>
      <c r="R6708">
        <v>0.40164</v>
      </c>
    </row>
    <row r="6709" spans="3:18" x14ac:dyDescent="0.55000000000000004">
      <c r="C6709">
        <v>3883.45</v>
      </c>
      <c r="D6709">
        <v>-0.17638000000000001</v>
      </c>
      <c r="E6709">
        <v>3883.45</v>
      </c>
      <c r="F6709">
        <v>-0.10406</v>
      </c>
      <c r="G6709">
        <v>3883.45</v>
      </c>
      <c r="H6709">
        <v>-9.75E-3</v>
      </c>
      <c r="I6709">
        <v>3883.45</v>
      </c>
      <c r="J6709">
        <v>9.0459999999999999E-2</v>
      </c>
      <c r="K6709">
        <v>3883.45</v>
      </c>
      <c r="L6709">
        <v>0.16985</v>
      </c>
      <c r="M6709">
        <v>3883.45</v>
      </c>
      <c r="N6709">
        <v>0.214</v>
      </c>
      <c r="O6709">
        <v>3883.45</v>
      </c>
      <c r="P6709">
        <v>0.29519000000000001</v>
      </c>
      <c r="Q6709">
        <v>3883.45</v>
      </c>
      <c r="R6709">
        <v>0.4012</v>
      </c>
    </row>
    <row r="6710" spans="3:18" x14ac:dyDescent="0.55000000000000004">
      <c r="C6710">
        <v>3883.9319999999998</v>
      </c>
      <c r="D6710">
        <v>-0.17693</v>
      </c>
      <c r="E6710">
        <v>3883.9319999999998</v>
      </c>
      <c r="F6710">
        <v>-0.10451000000000001</v>
      </c>
      <c r="G6710">
        <v>3883.9319999999998</v>
      </c>
      <c r="H6710">
        <v>-0.01</v>
      </c>
      <c r="I6710">
        <v>3883.9319999999998</v>
      </c>
      <c r="J6710">
        <v>9.0120000000000006E-2</v>
      </c>
      <c r="K6710">
        <v>3883.9319999999998</v>
      </c>
      <c r="L6710">
        <v>0.16930999999999999</v>
      </c>
      <c r="M6710">
        <v>3883.9319999999998</v>
      </c>
      <c r="N6710">
        <v>0.21356</v>
      </c>
      <c r="O6710">
        <v>3883.9319999999998</v>
      </c>
      <c r="P6710">
        <v>0.29476000000000002</v>
      </c>
      <c r="Q6710">
        <v>3883.9319999999998</v>
      </c>
      <c r="R6710">
        <v>0.40083000000000002</v>
      </c>
    </row>
    <row r="6711" spans="3:18" x14ac:dyDescent="0.55000000000000004">
      <c r="C6711">
        <v>3884.4140000000002</v>
      </c>
      <c r="D6711">
        <v>-0.17738999999999999</v>
      </c>
      <c r="E6711">
        <v>3884.4140000000002</v>
      </c>
      <c r="F6711">
        <v>-0.10487</v>
      </c>
      <c r="G6711">
        <v>3884.4140000000002</v>
      </c>
      <c r="H6711">
        <v>-1.022E-2</v>
      </c>
      <c r="I6711">
        <v>3884.4140000000002</v>
      </c>
      <c r="J6711">
        <v>8.9859999999999995E-2</v>
      </c>
      <c r="K6711">
        <v>3884.4140000000002</v>
      </c>
      <c r="L6711">
        <v>0.16883000000000001</v>
      </c>
      <c r="M6711">
        <v>3884.4140000000002</v>
      </c>
      <c r="N6711">
        <v>0.21318999999999999</v>
      </c>
      <c r="O6711">
        <v>3884.4140000000002</v>
      </c>
      <c r="P6711">
        <v>0.29443000000000003</v>
      </c>
      <c r="Q6711">
        <v>3884.4140000000002</v>
      </c>
      <c r="R6711">
        <v>0.40056999999999998</v>
      </c>
    </row>
    <row r="6712" spans="3:18" x14ac:dyDescent="0.55000000000000004">
      <c r="C6712">
        <v>3884.8960000000002</v>
      </c>
      <c r="D6712">
        <v>-0.17766999999999999</v>
      </c>
      <c r="E6712">
        <v>3884.8960000000002</v>
      </c>
      <c r="F6712">
        <v>-0.1051</v>
      </c>
      <c r="G6712">
        <v>3884.8960000000002</v>
      </c>
      <c r="H6712">
        <v>-1.038E-2</v>
      </c>
      <c r="I6712">
        <v>3884.8960000000002</v>
      </c>
      <c r="J6712">
        <v>8.9679999999999996E-2</v>
      </c>
      <c r="K6712">
        <v>3884.8960000000002</v>
      </c>
      <c r="L6712">
        <v>0.16844000000000001</v>
      </c>
      <c r="M6712">
        <v>3884.8960000000002</v>
      </c>
      <c r="N6712">
        <v>0.21288000000000001</v>
      </c>
      <c r="O6712">
        <v>3884.8960000000002</v>
      </c>
      <c r="P6712">
        <v>0.29425000000000001</v>
      </c>
      <c r="Q6712">
        <v>3884.8960000000002</v>
      </c>
      <c r="R6712">
        <v>0.40044000000000002</v>
      </c>
    </row>
    <row r="6713" spans="3:18" x14ac:dyDescent="0.55000000000000004">
      <c r="C6713">
        <v>3885.3780000000002</v>
      </c>
      <c r="D6713">
        <v>-0.17777000000000001</v>
      </c>
      <c r="E6713">
        <v>3885.3780000000002</v>
      </c>
      <c r="F6713">
        <v>-0.1052</v>
      </c>
      <c r="G6713">
        <v>3885.3780000000002</v>
      </c>
      <c r="H6713">
        <v>-1.052E-2</v>
      </c>
      <c r="I6713">
        <v>3885.3780000000002</v>
      </c>
      <c r="J6713">
        <v>8.9529999999999998E-2</v>
      </c>
      <c r="K6713">
        <v>3885.3780000000002</v>
      </c>
      <c r="L6713">
        <v>0.16816999999999999</v>
      </c>
      <c r="M6713">
        <v>3885.3780000000002</v>
      </c>
      <c r="N6713">
        <v>0.21257999999999999</v>
      </c>
      <c r="O6713">
        <v>3885.3780000000002</v>
      </c>
      <c r="P6713">
        <v>0.29415000000000002</v>
      </c>
      <c r="Q6713">
        <v>3885.3780000000002</v>
      </c>
      <c r="R6713">
        <v>0.40042</v>
      </c>
    </row>
    <row r="6714" spans="3:18" x14ac:dyDescent="0.55000000000000004">
      <c r="C6714">
        <v>3885.86</v>
      </c>
      <c r="D6714">
        <v>-0.17771999999999999</v>
      </c>
      <c r="E6714">
        <v>3885.86</v>
      </c>
      <c r="F6714">
        <v>-0.1052</v>
      </c>
      <c r="G6714">
        <v>3885.86</v>
      </c>
      <c r="H6714">
        <v>-1.065E-2</v>
      </c>
      <c r="I6714">
        <v>3885.86</v>
      </c>
      <c r="J6714">
        <v>8.9389999999999997E-2</v>
      </c>
      <c r="K6714">
        <v>3885.86</v>
      </c>
      <c r="L6714">
        <v>0.16799</v>
      </c>
      <c r="M6714">
        <v>3885.86</v>
      </c>
      <c r="N6714">
        <v>0.21229000000000001</v>
      </c>
      <c r="O6714">
        <v>3885.86</v>
      </c>
      <c r="P6714">
        <v>0.29405999999999999</v>
      </c>
      <c r="Q6714">
        <v>3885.86</v>
      </c>
      <c r="R6714">
        <v>0.40044999999999997</v>
      </c>
    </row>
    <row r="6715" spans="3:18" x14ac:dyDescent="0.55000000000000004">
      <c r="C6715">
        <v>3886.3429999999998</v>
      </c>
      <c r="D6715">
        <v>-0.17760000000000001</v>
      </c>
      <c r="E6715">
        <v>3886.3429999999998</v>
      </c>
      <c r="F6715">
        <v>-0.10514999999999999</v>
      </c>
      <c r="G6715">
        <v>3886.3429999999998</v>
      </c>
      <c r="H6715">
        <v>-1.0789999999999999E-2</v>
      </c>
      <c r="I6715">
        <v>3886.3429999999998</v>
      </c>
      <c r="J6715">
        <v>8.924E-2</v>
      </c>
      <c r="K6715">
        <v>3886.3429999999998</v>
      </c>
      <c r="L6715">
        <v>0.16791</v>
      </c>
      <c r="M6715">
        <v>3886.3429999999998</v>
      </c>
      <c r="N6715">
        <v>0.21201</v>
      </c>
      <c r="O6715">
        <v>3886.3429999999998</v>
      </c>
      <c r="P6715">
        <v>0.29394999999999999</v>
      </c>
      <c r="Q6715">
        <v>3886.3429999999998</v>
      </c>
      <c r="R6715">
        <v>0.40049000000000001</v>
      </c>
    </row>
    <row r="6716" spans="3:18" x14ac:dyDescent="0.55000000000000004">
      <c r="C6716">
        <v>3886.8249999999998</v>
      </c>
      <c r="D6716">
        <v>-0.17749000000000001</v>
      </c>
      <c r="E6716">
        <v>3886.8249999999998</v>
      </c>
      <c r="F6716">
        <v>-0.10511</v>
      </c>
      <c r="G6716">
        <v>3886.8249999999998</v>
      </c>
      <c r="H6716">
        <v>-1.094E-2</v>
      </c>
      <c r="I6716">
        <v>3886.8249999999998</v>
      </c>
      <c r="J6716">
        <v>8.9099999999999999E-2</v>
      </c>
      <c r="K6716">
        <v>3886.8249999999998</v>
      </c>
      <c r="L6716">
        <v>0.16788</v>
      </c>
      <c r="M6716">
        <v>3886.8249999999998</v>
      </c>
      <c r="N6716">
        <v>0.21178</v>
      </c>
      <c r="O6716">
        <v>3886.8249999999998</v>
      </c>
      <c r="P6716">
        <v>0.29379</v>
      </c>
      <c r="Q6716">
        <v>3886.8249999999998</v>
      </c>
      <c r="R6716">
        <v>0.40053</v>
      </c>
    </row>
    <row r="6717" spans="3:18" x14ac:dyDescent="0.55000000000000004">
      <c r="C6717">
        <v>3887.3069999999998</v>
      </c>
      <c r="D6717">
        <v>-0.17743</v>
      </c>
      <c r="E6717">
        <v>3887.3069999999998</v>
      </c>
      <c r="F6717">
        <v>-0.1051</v>
      </c>
      <c r="G6717">
        <v>3887.3069999999998</v>
      </c>
      <c r="H6717">
        <v>-1.111E-2</v>
      </c>
      <c r="I6717">
        <v>3887.3069999999998</v>
      </c>
      <c r="J6717">
        <v>8.8980000000000004E-2</v>
      </c>
      <c r="K6717">
        <v>3887.3069999999998</v>
      </c>
      <c r="L6717">
        <v>0.16789000000000001</v>
      </c>
      <c r="M6717">
        <v>3887.3069999999998</v>
      </c>
      <c r="N6717">
        <v>0.21160000000000001</v>
      </c>
      <c r="O6717">
        <v>3887.3069999999998</v>
      </c>
      <c r="P6717">
        <v>0.29358000000000001</v>
      </c>
      <c r="Q6717">
        <v>3887.3069999999998</v>
      </c>
      <c r="R6717">
        <v>0.40054000000000001</v>
      </c>
    </row>
    <row r="6718" spans="3:18" x14ac:dyDescent="0.55000000000000004">
      <c r="C6718">
        <v>3887.7890000000002</v>
      </c>
      <c r="D6718">
        <v>-0.17748</v>
      </c>
      <c r="E6718">
        <v>3887.7890000000002</v>
      </c>
      <c r="F6718">
        <v>-0.10518</v>
      </c>
      <c r="G6718">
        <v>3887.7890000000002</v>
      </c>
      <c r="H6718">
        <v>-1.1299999999999999E-2</v>
      </c>
      <c r="I6718">
        <v>3887.7890000000002</v>
      </c>
      <c r="J6718">
        <v>8.8859999999999995E-2</v>
      </c>
      <c r="K6718">
        <v>3887.7890000000002</v>
      </c>
      <c r="L6718">
        <v>0.16786999999999999</v>
      </c>
      <c r="M6718">
        <v>3887.7890000000002</v>
      </c>
      <c r="N6718">
        <v>0.21146000000000001</v>
      </c>
      <c r="O6718">
        <v>3887.7890000000002</v>
      </c>
      <c r="P6718">
        <v>0.29332000000000003</v>
      </c>
      <c r="Q6718">
        <v>3887.7890000000002</v>
      </c>
      <c r="R6718">
        <v>0.40050000000000002</v>
      </c>
    </row>
    <row r="6719" spans="3:18" x14ac:dyDescent="0.55000000000000004">
      <c r="C6719">
        <v>3888.2710000000002</v>
      </c>
      <c r="D6719">
        <v>-0.17763000000000001</v>
      </c>
      <c r="E6719">
        <v>3888.2710000000002</v>
      </c>
      <c r="F6719">
        <v>-0.10532</v>
      </c>
      <c r="G6719">
        <v>3888.2710000000002</v>
      </c>
      <c r="H6719">
        <v>-1.1509999999999999E-2</v>
      </c>
      <c r="I6719">
        <v>3888.2710000000002</v>
      </c>
      <c r="J6719">
        <v>8.8749999999999996E-2</v>
      </c>
      <c r="K6719">
        <v>3888.2710000000002</v>
      </c>
      <c r="L6719">
        <v>0.16780999999999999</v>
      </c>
      <c r="M6719">
        <v>3888.2710000000002</v>
      </c>
      <c r="N6719">
        <v>0.21134</v>
      </c>
      <c r="O6719">
        <v>3888.2710000000002</v>
      </c>
      <c r="P6719">
        <v>0.29302</v>
      </c>
      <c r="Q6719">
        <v>3888.2710000000002</v>
      </c>
      <c r="R6719">
        <v>0.40039000000000002</v>
      </c>
    </row>
    <row r="6720" spans="3:18" x14ac:dyDescent="0.55000000000000004">
      <c r="C6720">
        <v>3888.7530000000002</v>
      </c>
      <c r="D6720">
        <v>-0.17785000000000001</v>
      </c>
      <c r="E6720">
        <v>3888.7530000000002</v>
      </c>
      <c r="F6720">
        <v>-0.10552</v>
      </c>
      <c r="G6720">
        <v>3888.7530000000002</v>
      </c>
      <c r="H6720">
        <v>-1.1730000000000001E-2</v>
      </c>
      <c r="I6720">
        <v>3888.7530000000002</v>
      </c>
      <c r="J6720">
        <v>8.8679999999999995E-2</v>
      </c>
      <c r="K6720">
        <v>3888.7530000000002</v>
      </c>
      <c r="L6720">
        <v>0.16772000000000001</v>
      </c>
      <c r="M6720">
        <v>3888.7530000000002</v>
      </c>
      <c r="N6720">
        <v>0.21124000000000001</v>
      </c>
      <c r="O6720">
        <v>3888.7530000000002</v>
      </c>
      <c r="P6720">
        <v>0.29272999999999999</v>
      </c>
      <c r="Q6720">
        <v>3888.7530000000002</v>
      </c>
      <c r="R6720">
        <v>0.40024999999999999</v>
      </c>
    </row>
    <row r="6721" spans="3:18" x14ac:dyDescent="0.55000000000000004">
      <c r="C6721">
        <v>3889.2350000000001</v>
      </c>
      <c r="D6721">
        <v>-0.17810000000000001</v>
      </c>
      <c r="E6721">
        <v>3889.2350000000001</v>
      </c>
      <c r="F6721">
        <v>-0.10571999999999999</v>
      </c>
      <c r="G6721">
        <v>3889.2350000000001</v>
      </c>
      <c r="H6721">
        <v>-1.192E-2</v>
      </c>
      <c r="I6721">
        <v>3889.2350000000001</v>
      </c>
      <c r="J6721">
        <v>8.8660000000000003E-2</v>
      </c>
      <c r="K6721">
        <v>3889.2350000000001</v>
      </c>
      <c r="L6721">
        <v>0.16764000000000001</v>
      </c>
      <c r="M6721">
        <v>3889.2350000000001</v>
      </c>
      <c r="N6721">
        <v>0.21118000000000001</v>
      </c>
      <c r="O6721">
        <v>3889.2350000000001</v>
      </c>
      <c r="P6721">
        <v>0.29254000000000002</v>
      </c>
      <c r="Q6721">
        <v>3889.2350000000001</v>
      </c>
      <c r="R6721">
        <v>0.40014</v>
      </c>
    </row>
    <row r="6722" spans="3:18" x14ac:dyDescent="0.55000000000000004">
      <c r="C6722">
        <v>3889.7170000000001</v>
      </c>
      <c r="D6722">
        <v>-0.17831</v>
      </c>
      <c r="E6722">
        <v>3889.7170000000001</v>
      </c>
      <c r="F6722">
        <v>-0.10587000000000001</v>
      </c>
      <c r="G6722">
        <v>3889.7170000000001</v>
      </c>
      <c r="H6722">
        <v>-1.204E-2</v>
      </c>
      <c r="I6722">
        <v>3889.7170000000001</v>
      </c>
      <c r="J6722">
        <v>8.8739999999999999E-2</v>
      </c>
      <c r="K6722">
        <v>3889.7170000000001</v>
      </c>
      <c r="L6722">
        <v>0.16763</v>
      </c>
      <c r="M6722">
        <v>3889.7170000000001</v>
      </c>
      <c r="N6722">
        <v>0.21118999999999999</v>
      </c>
      <c r="O6722">
        <v>3889.7170000000001</v>
      </c>
      <c r="P6722">
        <v>0.29253000000000001</v>
      </c>
      <c r="Q6722">
        <v>3889.7170000000001</v>
      </c>
      <c r="R6722">
        <v>0.40010000000000001</v>
      </c>
    </row>
    <row r="6723" spans="3:18" x14ac:dyDescent="0.55000000000000004">
      <c r="C6723">
        <v>3890.1990000000001</v>
      </c>
      <c r="D6723">
        <v>-0.17845</v>
      </c>
      <c r="E6723">
        <v>3890.1990000000001</v>
      </c>
      <c r="F6723">
        <v>-0.10593</v>
      </c>
      <c r="G6723">
        <v>3890.1990000000001</v>
      </c>
      <c r="H6723">
        <v>-1.208E-2</v>
      </c>
      <c r="I6723">
        <v>3890.1990000000001</v>
      </c>
      <c r="J6723">
        <v>8.8919999999999999E-2</v>
      </c>
      <c r="K6723">
        <v>3890.1990000000001</v>
      </c>
      <c r="L6723">
        <v>0.16769999999999999</v>
      </c>
      <c r="M6723">
        <v>3890.1990000000001</v>
      </c>
      <c r="N6723">
        <v>0.21124999999999999</v>
      </c>
      <c r="O6723">
        <v>3890.1990000000001</v>
      </c>
      <c r="P6723">
        <v>0.29271999999999998</v>
      </c>
      <c r="Q6723">
        <v>3890.1990000000001</v>
      </c>
      <c r="R6723">
        <v>0.40014</v>
      </c>
    </row>
    <row r="6724" spans="3:18" x14ac:dyDescent="0.55000000000000004">
      <c r="C6724">
        <v>3890.6819999999998</v>
      </c>
      <c r="D6724">
        <v>-0.17854999999999999</v>
      </c>
      <c r="E6724">
        <v>3890.6819999999998</v>
      </c>
      <c r="F6724">
        <v>-0.10594000000000001</v>
      </c>
      <c r="G6724">
        <v>3890.6819999999998</v>
      </c>
      <c r="H6724">
        <v>-1.2070000000000001E-2</v>
      </c>
      <c r="I6724">
        <v>3890.6819999999998</v>
      </c>
      <c r="J6724">
        <v>8.9160000000000003E-2</v>
      </c>
      <c r="K6724">
        <v>3890.6819999999998</v>
      </c>
      <c r="L6724">
        <v>0.16782</v>
      </c>
      <c r="M6724">
        <v>3890.6819999999998</v>
      </c>
      <c r="N6724">
        <v>0.21132000000000001</v>
      </c>
      <c r="O6724">
        <v>3890.6819999999998</v>
      </c>
      <c r="P6724">
        <v>0.29303000000000001</v>
      </c>
      <c r="Q6724">
        <v>3890.6819999999998</v>
      </c>
      <c r="R6724">
        <v>0.40022999999999997</v>
      </c>
    </row>
    <row r="6725" spans="3:18" x14ac:dyDescent="0.55000000000000004">
      <c r="C6725">
        <v>3891.1640000000002</v>
      </c>
      <c r="D6725">
        <v>-0.17860999999999999</v>
      </c>
      <c r="E6725">
        <v>3891.1640000000002</v>
      </c>
      <c r="F6725">
        <v>-0.10592</v>
      </c>
      <c r="G6725">
        <v>3891.1640000000002</v>
      </c>
      <c r="H6725">
        <v>-1.205E-2</v>
      </c>
      <c r="I6725">
        <v>3891.1640000000002</v>
      </c>
      <c r="J6725">
        <v>8.9429999999999996E-2</v>
      </c>
      <c r="K6725">
        <v>3891.1640000000002</v>
      </c>
      <c r="L6725">
        <v>0.16791</v>
      </c>
      <c r="M6725">
        <v>3891.1640000000002</v>
      </c>
      <c r="N6725">
        <v>0.21135000000000001</v>
      </c>
      <c r="O6725">
        <v>3891.1640000000002</v>
      </c>
      <c r="P6725">
        <v>0.29332999999999998</v>
      </c>
      <c r="Q6725">
        <v>3891.1640000000002</v>
      </c>
      <c r="R6725">
        <v>0.40028000000000002</v>
      </c>
    </row>
    <row r="6726" spans="3:18" x14ac:dyDescent="0.55000000000000004">
      <c r="C6726">
        <v>3891.6460000000002</v>
      </c>
      <c r="D6726">
        <v>-0.17867</v>
      </c>
      <c r="E6726">
        <v>3891.6460000000002</v>
      </c>
      <c r="F6726">
        <v>-0.10593</v>
      </c>
      <c r="G6726">
        <v>3891.6460000000002</v>
      </c>
      <c r="H6726">
        <v>-1.204E-2</v>
      </c>
      <c r="I6726">
        <v>3891.6460000000002</v>
      </c>
      <c r="J6726">
        <v>8.9660000000000004E-2</v>
      </c>
      <c r="K6726">
        <v>3891.6460000000002</v>
      </c>
      <c r="L6726">
        <v>0.16789999999999999</v>
      </c>
      <c r="M6726">
        <v>3891.6460000000002</v>
      </c>
      <c r="N6726">
        <v>0.21128</v>
      </c>
      <c r="O6726">
        <v>3891.6460000000002</v>
      </c>
      <c r="P6726">
        <v>0.29352</v>
      </c>
      <c r="Q6726">
        <v>3891.6460000000002</v>
      </c>
      <c r="R6726">
        <v>0.40024999999999999</v>
      </c>
    </row>
    <row r="6727" spans="3:18" x14ac:dyDescent="0.55000000000000004">
      <c r="C6727">
        <v>3892.1280000000002</v>
      </c>
      <c r="D6727">
        <v>-0.17874999999999999</v>
      </c>
      <c r="E6727">
        <v>3892.1280000000002</v>
      </c>
      <c r="F6727">
        <v>-0.10599</v>
      </c>
      <c r="G6727">
        <v>3892.1280000000002</v>
      </c>
      <c r="H6727">
        <v>-1.2070000000000001E-2</v>
      </c>
      <c r="I6727">
        <v>3892.1280000000002</v>
      </c>
      <c r="J6727">
        <v>8.9810000000000001E-2</v>
      </c>
      <c r="K6727">
        <v>3892.1280000000002</v>
      </c>
      <c r="L6727">
        <v>0.16775999999999999</v>
      </c>
      <c r="M6727">
        <v>3892.1280000000002</v>
      </c>
      <c r="N6727">
        <v>0.21110999999999999</v>
      </c>
      <c r="O6727">
        <v>3892.1280000000002</v>
      </c>
      <c r="P6727">
        <v>0.29353000000000001</v>
      </c>
      <c r="Q6727">
        <v>3892.1280000000002</v>
      </c>
      <c r="R6727">
        <v>0.40010000000000001</v>
      </c>
    </row>
    <row r="6728" spans="3:18" x14ac:dyDescent="0.55000000000000004">
      <c r="C6728">
        <v>3892.61</v>
      </c>
      <c r="D6728">
        <v>-0.17885000000000001</v>
      </c>
      <c r="E6728">
        <v>3892.61</v>
      </c>
      <c r="F6728">
        <v>-0.10613</v>
      </c>
      <c r="G6728">
        <v>3892.61</v>
      </c>
      <c r="H6728">
        <v>-1.2149999999999999E-2</v>
      </c>
      <c r="I6728">
        <v>3892.61</v>
      </c>
      <c r="J6728">
        <v>8.9840000000000003E-2</v>
      </c>
      <c r="K6728">
        <v>3892.61</v>
      </c>
      <c r="L6728">
        <v>0.16749</v>
      </c>
      <c r="M6728">
        <v>3892.61</v>
      </c>
      <c r="N6728">
        <v>0.21084</v>
      </c>
      <c r="O6728">
        <v>3892.61</v>
      </c>
      <c r="P6728">
        <v>0.29336000000000001</v>
      </c>
      <c r="Q6728">
        <v>3892.61</v>
      </c>
      <c r="R6728">
        <v>0.39985999999999999</v>
      </c>
    </row>
    <row r="6729" spans="3:18" x14ac:dyDescent="0.55000000000000004">
      <c r="C6729">
        <v>3893.0920000000001</v>
      </c>
      <c r="D6729">
        <v>-0.17898</v>
      </c>
      <c r="E6729">
        <v>3893.0920000000001</v>
      </c>
      <c r="F6729">
        <v>-0.10634</v>
      </c>
      <c r="G6729">
        <v>3893.0920000000001</v>
      </c>
      <c r="H6729">
        <v>-1.2279999999999999E-2</v>
      </c>
      <c r="I6729">
        <v>3893.0920000000001</v>
      </c>
      <c r="J6729">
        <v>8.9749999999999996E-2</v>
      </c>
      <c r="K6729">
        <v>3893.0920000000001</v>
      </c>
      <c r="L6729">
        <v>0.16711999999999999</v>
      </c>
      <c r="M6729">
        <v>3893.0920000000001</v>
      </c>
      <c r="N6729">
        <v>0.21048</v>
      </c>
      <c r="O6729">
        <v>3893.0920000000001</v>
      </c>
      <c r="P6729">
        <v>0.29305999999999999</v>
      </c>
      <c r="Q6729">
        <v>3893.0920000000001</v>
      </c>
      <c r="R6729">
        <v>0.39955000000000002</v>
      </c>
    </row>
    <row r="6730" spans="3:18" x14ac:dyDescent="0.55000000000000004">
      <c r="C6730">
        <v>3893.5740000000001</v>
      </c>
      <c r="D6730">
        <v>-0.17915</v>
      </c>
      <c r="E6730">
        <v>3893.5740000000001</v>
      </c>
      <c r="F6730">
        <v>-0.10663</v>
      </c>
      <c r="G6730">
        <v>3893.5740000000001</v>
      </c>
      <c r="H6730">
        <v>-1.248E-2</v>
      </c>
      <c r="I6730">
        <v>3893.5740000000001</v>
      </c>
      <c r="J6730">
        <v>8.9569999999999997E-2</v>
      </c>
      <c r="K6730">
        <v>3893.5740000000001</v>
      </c>
      <c r="L6730">
        <v>0.16667000000000001</v>
      </c>
      <c r="M6730">
        <v>3893.5740000000001</v>
      </c>
      <c r="N6730">
        <v>0.21004999999999999</v>
      </c>
      <c r="O6730">
        <v>3893.5740000000001</v>
      </c>
      <c r="P6730">
        <v>0.29265000000000002</v>
      </c>
      <c r="Q6730">
        <v>3893.5740000000001</v>
      </c>
      <c r="R6730">
        <v>0.3992</v>
      </c>
    </row>
    <row r="6731" spans="3:18" x14ac:dyDescent="0.55000000000000004">
      <c r="C6731">
        <v>3894.056</v>
      </c>
      <c r="D6731">
        <v>-0.17935000000000001</v>
      </c>
      <c r="E6731">
        <v>3894.056</v>
      </c>
      <c r="F6731">
        <v>-0.10698000000000001</v>
      </c>
      <c r="G6731">
        <v>3894.056</v>
      </c>
      <c r="H6731">
        <v>-1.272E-2</v>
      </c>
      <c r="I6731">
        <v>3894.056</v>
      </c>
      <c r="J6731">
        <v>8.9319999999999997E-2</v>
      </c>
      <c r="K6731">
        <v>3894.056</v>
      </c>
      <c r="L6731">
        <v>0.16617999999999999</v>
      </c>
      <c r="M6731">
        <v>3894.056</v>
      </c>
      <c r="N6731">
        <v>0.20957000000000001</v>
      </c>
      <c r="O6731">
        <v>3894.056</v>
      </c>
      <c r="P6731">
        <v>0.29219000000000001</v>
      </c>
      <c r="Q6731">
        <v>3894.056</v>
      </c>
      <c r="R6731">
        <v>0.39882000000000001</v>
      </c>
    </row>
    <row r="6732" spans="3:18" x14ac:dyDescent="0.55000000000000004">
      <c r="C6732">
        <v>3894.5390000000002</v>
      </c>
      <c r="D6732">
        <v>-0.17959</v>
      </c>
      <c r="E6732">
        <v>3894.5390000000002</v>
      </c>
      <c r="F6732">
        <v>-0.10739</v>
      </c>
      <c r="G6732">
        <v>3894.5390000000002</v>
      </c>
      <c r="H6732">
        <v>-1.302E-2</v>
      </c>
      <c r="I6732">
        <v>3894.5390000000002</v>
      </c>
      <c r="J6732">
        <v>8.9050000000000004E-2</v>
      </c>
      <c r="K6732">
        <v>3894.5390000000002</v>
      </c>
      <c r="L6732">
        <v>0.16569</v>
      </c>
      <c r="M6732">
        <v>3894.5390000000002</v>
      </c>
      <c r="N6732">
        <v>0.20907000000000001</v>
      </c>
      <c r="O6732">
        <v>3894.5390000000002</v>
      </c>
      <c r="P6732">
        <v>0.29169</v>
      </c>
      <c r="Q6732">
        <v>3894.5390000000002</v>
      </c>
      <c r="R6732">
        <v>0.39842</v>
      </c>
    </row>
    <row r="6733" spans="3:18" x14ac:dyDescent="0.55000000000000004">
      <c r="C6733">
        <v>3895.0210000000002</v>
      </c>
      <c r="D6733">
        <v>-0.17985999999999999</v>
      </c>
      <c r="E6733">
        <v>3895.0210000000002</v>
      </c>
      <c r="F6733">
        <v>-0.10780000000000001</v>
      </c>
      <c r="G6733">
        <v>3895.0210000000002</v>
      </c>
      <c r="H6733">
        <v>-1.3350000000000001E-2</v>
      </c>
      <c r="I6733">
        <v>3895.0210000000002</v>
      </c>
      <c r="J6733">
        <v>8.8819999999999996E-2</v>
      </c>
      <c r="K6733">
        <v>3895.0210000000002</v>
      </c>
      <c r="L6733">
        <v>0.16524</v>
      </c>
      <c r="M6733">
        <v>3895.0210000000002</v>
      </c>
      <c r="N6733">
        <v>0.20859</v>
      </c>
      <c r="O6733">
        <v>3895.0210000000002</v>
      </c>
      <c r="P6733">
        <v>0.29119</v>
      </c>
      <c r="Q6733">
        <v>3895.0210000000002</v>
      </c>
      <c r="R6733">
        <v>0.39800999999999997</v>
      </c>
    </row>
    <row r="6734" spans="3:18" x14ac:dyDescent="0.55000000000000004">
      <c r="C6734">
        <v>3895.5030000000002</v>
      </c>
      <c r="D6734">
        <v>-0.18015</v>
      </c>
      <c r="E6734">
        <v>3895.5030000000002</v>
      </c>
      <c r="F6734">
        <v>-0.10818999999999999</v>
      </c>
      <c r="G6734">
        <v>3895.5030000000002</v>
      </c>
      <c r="H6734">
        <v>-1.367E-2</v>
      </c>
      <c r="I6734">
        <v>3895.5030000000002</v>
      </c>
      <c r="J6734">
        <v>8.8660000000000003E-2</v>
      </c>
      <c r="K6734">
        <v>3895.5030000000002</v>
      </c>
      <c r="L6734">
        <v>0.16486000000000001</v>
      </c>
      <c r="M6734">
        <v>3895.5030000000002</v>
      </c>
      <c r="N6734">
        <v>0.20815</v>
      </c>
      <c r="O6734">
        <v>3895.5030000000002</v>
      </c>
      <c r="P6734">
        <v>0.29070000000000001</v>
      </c>
      <c r="Q6734">
        <v>3895.5030000000002</v>
      </c>
      <c r="R6734">
        <v>0.39762999999999998</v>
      </c>
    </row>
    <row r="6735" spans="3:18" x14ac:dyDescent="0.55000000000000004">
      <c r="C6735">
        <v>3895.9850000000001</v>
      </c>
      <c r="D6735">
        <v>-0.18043999999999999</v>
      </c>
      <c r="E6735">
        <v>3895.9850000000001</v>
      </c>
      <c r="F6735">
        <v>-0.10853</v>
      </c>
      <c r="G6735">
        <v>3895.9850000000001</v>
      </c>
      <c r="H6735">
        <v>-1.397E-2</v>
      </c>
      <c r="I6735">
        <v>3895.9850000000001</v>
      </c>
      <c r="J6735">
        <v>8.8590000000000002E-2</v>
      </c>
      <c r="K6735">
        <v>3895.9850000000001</v>
      </c>
      <c r="L6735">
        <v>0.16458</v>
      </c>
      <c r="M6735">
        <v>3895.9850000000001</v>
      </c>
      <c r="N6735">
        <v>0.20780000000000001</v>
      </c>
      <c r="O6735">
        <v>3895.9850000000001</v>
      </c>
      <c r="P6735">
        <v>0.29026000000000002</v>
      </c>
      <c r="Q6735">
        <v>3895.9850000000001</v>
      </c>
      <c r="R6735">
        <v>0.39729999999999999</v>
      </c>
    </row>
    <row r="6736" spans="3:18" x14ac:dyDescent="0.55000000000000004">
      <c r="C6736">
        <v>3896.4670000000001</v>
      </c>
      <c r="D6736">
        <v>-0.18073</v>
      </c>
      <c r="E6736">
        <v>3896.4670000000001</v>
      </c>
      <c r="F6736">
        <v>-0.10879</v>
      </c>
      <c r="G6736">
        <v>3896.4670000000001</v>
      </c>
      <c r="H6736">
        <v>-1.422E-2</v>
      </c>
      <c r="I6736">
        <v>3896.4670000000001</v>
      </c>
      <c r="J6736">
        <v>8.8620000000000004E-2</v>
      </c>
      <c r="K6736">
        <v>3896.4670000000001</v>
      </c>
      <c r="L6736">
        <v>0.16439000000000001</v>
      </c>
      <c r="M6736">
        <v>3896.4670000000001</v>
      </c>
      <c r="N6736">
        <v>0.20752999999999999</v>
      </c>
      <c r="O6736">
        <v>3896.4670000000001</v>
      </c>
      <c r="P6736">
        <v>0.28988000000000003</v>
      </c>
      <c r="Q6736">
        <v>3896.4670000000001</v>
      </c>
      <c r="R6736">
        <v>0.39702999999999999</v>
      </c>
    </row>
    <row r="6737" spans="3:18" x14ac:dyDescent="0.55000000000000004">
      <c r="C6737">
        <v>3896.9490000000001</v>
      </c>
      <c r="D6737">
        <v>-0.18099000000000001</v>
      </c>
      <c r="E6737">
        <v>3896.9490000000001</v>
      </c>
      <c r="F6737">
        <v>-0.10897999999999999</v>
      </c>
      <c r="G6737">
        <v>3896.9490000000001</v>
      </c>
      <c r="H6737">
        <v>-1.4420000000000001E-2</v>
      </c>
      <c r="I6737">
        <v>3896.9490000000001</v>
      </c>
      <c r="J6737">
        <v>8.8700000000000001E-2</v>
      </c>
      <c r="K6737">
        <v>3896.9490000000001</v>
      </c>
      <c r="L6737">
        <v>0.16431000000000001</v>
      </c>
      <c r="M6737">
        <v>3896.9490000000001</v>
      </c>
      <c r="N6737">
        <v>0.20732999999999999</v>
      </c>
      <c r="O6737">
        <v>3896.9490000000001</v>
      </c>
      <c r="P6737">
        <v>0.28959000000000001</v>
      </c>
      <c r="Q6737">
        <v>3896.9490000000001</v>
      </c>
      <c r="R6737">
        <v>0.39685999999999999</v>
      </c>
    </row>
    <row r="6738" spans="3:18" x14ac:dyDescent="0.55000000000000004">
      <c r="C6738">
        <v>3897.431</v>
      </c>
      <c r="D6738">
        <v>-0.18123</v>
      </c>
      <c r="E6738">
        <v>3897.431</v>
      </c>
      <c r="F6738">
        <v>-0.10909000000000001</v>
      </c>
      <c r="G6738">
        <v>3897.431</v>
      </c>
      <c r="H6738">
        <v>-1.456E-2</v>
      </c>
      <c r="I6738">
        <v>3897.431</v>
      </c>
      <c r="J6738">
        <v>8.8789999999999994E-2</v>
      </c>
      <c r="K6738">
        <v>3897.431</v>
      </c>
      <c r="L6738">
        <v>0.16431999999999999</v>
      </c>
      <c r="M6738">
        <v>3897.431</v>
      </c>
      <c r="N6738">
        <v>0.20718</v>
      </c>
      <c r="O6738">
        <v>3897.431</v>
      </c>
      <c r="P6738">
        <v>0.28939999999999999</v>
      </c>
      <c r="Q6738">
        <v>3897.431</v>
      </c>
      <c r="R6738">
        <v>0.39678999999999998</v>
      </c>
    </row>
    <row r="6739" spans="3:18" x14ac:dyDescent="0.55000000000000004">
      <c r="C6739">
        <v>3897.913</v>
      </c>
      <c r="D6739">
        <v>-0.18145</v>
      </c>
      <c r="E6739">
        <v>3897.913</v>
      </c>
      <c r="F6739">
        <v>-0.10918</v>
      </c>
      <c r="G6739">
        <v>3897.913</v>
      </c>
      <c r="H6739">
        <v>-1.4659999999999999E-2</v>
      </c>
      <c r="I6739">
        <v>3897.913</v>
      </c>
      <c r="J6739">
        <v>8.8830000000000006E-2</v>
      </c>
      <c r="K6739">
        <v>3897.913</v>
      </c>
      <c r="L6739">
        <v>0.16439999999999999</v>
      </c>
      <c r="M6739">
        <v>3897.913</v>
      </c>
      <c r="N6739">
        <v>0.20705000000000001</v>
      </c>
      <c r="O6739">
        <v>3897.913</v>
      </c>
      <c r="P6739">
        <v>0.28931000000000001</v>
      </c>
      <c r="Q6739">
        <v>3897.913</v>
      </c>
      <c r="R6739">
        <v>0.39681</v>
      </c>
    </row>
    <row r="6740" spans="3:18" x14ac:dyDescent="0.55000000000000004">
      <c r="C6740">
        <v>3898.3960000000002</v>
      </c>
      <c r="D6740">
        <v>-0.18167</v>
      </c>
      <c r="E6740">
        <v>3898.3960000000002</v>
      </c>
      <c r="F6740">
        <v>-0.10925</v>
      </c>
      <c r="G6740">
        <v>3898.3960000000002</v>
      </c>
      <c r="H6740">
        <v>-1.4749999999999999E-2</v>
      </c>
      <c r="I6740">
        <v>3898.3960000000002</v>
      </c>
      <c r="J6740">
        <v>8.8789999999999994E-2</v>
      </c>
      <c r="K6740">
        <v>3898.3960000000002</v>
      </c>
      <c r="L6740">
        <v>0.16453000000000001</v>
      </c>
      <c r="M6740">
        <v>3898.3960000000002</v>
      </c>
      <c r="N6740">
        <v>0.2069</v>
      </c>
      <c r="O6740">
        <v>3898.3960000000002</v>
      </c>
      <c r="P6740">
        <v>0.28928999999999999</v>
      </c>
      <c r="Q6740">
        <v>3898.3960000000002</v>
      </c>
      <c r="R6740">
        <v>0.39689000000000002</v>
      </c>
    </row>
    <row r="6741" spans="3:18" x14ac:dyDescent="0.55000000000000004">
      <c r="C6741">
        <v>3898.877</v>
      </c>
      <c r="D6741">
        <v>-0.18187999999999999</v>
      </c>
      <c r="E6741">
        <v>3898.877</v>
      </c>
      <c r="F6741">
        <v>-0.10934000000000001</v>
      </c>
      <c r="G6741">
        <v>3898.877</v>
      </c>
      <c r="H6741">
        <v>-1.4829999999999999E-2</v>
      </c>
      <c r="I6741">
        <v>3898.877</v>
      </c>
      <c r="J6741">
        <v>8.8660000000000003E-2</v>
      </c>
      <c r="K6741">
        <v>3898.877</v>
      </c>
      <c r="L6741">
        <v>0.16467000000000001</v>
      </c>
      <c r="M6741">
        <v>3898.877</v>
      </c>
      <c r="N6741">
        <v>0.20673</v>
      </c>
      <c r="O6741">
        <v>3898.877</v>
      </c>
      <c r="P6741">
        <v>0.28933999999999999</v>
      </c>
      <c r="Q6741">
        <v>3898.877</v>
      </c>
      <c r="R6741">
        <v>0.39700000000000002</v>
      </c>
    </row>
    <row r="6742" spans="3:18" x14ac:dyDescent="0.55000000000000004">
      <c r="C6742">
        <v>3899.36</v>
      </c>
      <c r="D6742">
        <v>-0.18210000000000001</v>
      </c>
      <c r="E6742">
        <v>3899.36</v>
      </c>
      <c r="F6742">
        <v>-0.10944</v>
      </c>
      <c r="G6742">
        <v>3899.36</v>
      </c>
      <c r="H6742">
        <v>-1.4919999999999999E-2</v>
      </c>
      <c r="I6742">
        <v>3899.36</v>
      </c>
      <c r="J6742">
        <v>8.8450000000000001E-2</v>
      </c>
      <c r="K6742">
        <v>3899.36</v>
      </c>
      <c r="L6742">
        <v>0.16481000000000001</v>
      </c>
      <c r="M6742">
        <v>3899.36</v>
      </c>
      <c r="N6742">
        <v>0.20655000000000001</v>
      </c>
      <c r="O6742">
        <v>3899.36</v>
      </c>
      <c r="P6742">
        <v>0.28939999999999999</v>
      </c>
      <c r="Q6742">
        <v>3899.36</v>
      </c>
      <c r="R6742">
        <v>0.39710000000000001</v>
      </c>
    </row>
    <row r="6743" spans="3:18" x14ac:dyDescent="0.55000000000000004">
      <c r="C6743">
        <v>3899.8420000000001</v>
      </c>
      <c r="D6743">
        <v>-0.18232000000000001</v>
      </c>
      <c r="E6743">
        <v>3899.8420000000001</v>
      </c>
      <c r="F6743">
        <v>-0.10954999999999999</v>
      </c>
      <c r="G6743">
        <v>3899.8420000000001</v>
      </c>
      <c r="H6743">
        <v>-1.499E-2</v>
      </c>
      <c r="I6743">
        <v>3899.8420000000001</v>
      </c>
      <c r="J6743">
        <v>8.8230000000000003E-2</v>
      </c>
      <c r="K6743">
        <v>3899.8420000000001</v>
      </c>
      <c r="L6743">
        <v>0.16492000000000001</v>
      </c>
      <c r="M6743">
        <v>3899.8420000000001</v>
      </c>
      <c r="N6743">
        <v>0.20638000000000001</v>
      </c>
      <c r="O6743">
        <v>3899.8420000000001</v>
      </c>
      <c r="P6743">
        <v>0.28947000000000001</v>
      </c>
      <c r="Q6743">
        <v>3899.8420000000001</v>
      </c>
      <c r="R6743">
        <v>0.39717000000000002</v>
      </c>
    </row>
    <row r="6744" spans="3:18" x14ac:dyDescent="0.55000000000000004">
      <c r="C6744">
        <v>3900.3240000000001</v>
      </c>
      <c r="D6744">
        <v>-0.18254000000000001</v>
      </c>
      <c r="E6744">
        <v>3900.3240000000001</v>
      </c>
      <c r="F6744">
        <v>-0.10964</v>
      </c>
      <c r="G6744">
        <v>3900.3240000000001</v>
      </c>
      <c r="H6744">
        <v>-1.504E-2</v>
      </c>
      <c r="I6744">
        <v>3900.3240000000001</v>
      </c>
      <c r="J6744">
        <v>8.8039999999999993E-2</v>
      </c>
      <c r="K6744">
        <v>3900.3240000000001</v>
      </c>
      <c r="L6744">
        <v>0.16499</v>
      </c>
      <c r="M6744">
        <v>3900.3240000000001</v>
      </c>
      <c r="N6744">
        <v>0.20627000000000001</v>
      </c>
      <c r="O6744">
        <v>3900.3240000000001</v>
      </c>
      <c r="P6744">
        <v>0.28952</v>
      </c>
      <c r="Q6744">
        <v>3900.3240000000001</v>
      </c>
      <c r="R6744">
        <v>0.39723000000000003</v>
      </c>
    </row>
    <row r="6745" spans="3:18" x14ac:dyDescent="0.55000000000000004">
      <c r="C6745">
        <v>3900.806</v>
      </c>
      <c r="D6745">
        <v>-0.18274000000000001</v>
      </c>
      <c r="E6745">
        <v>3900.806</v>
      </c>
      <c r="F6745">
        <v>-0.10967</v>
      </c>
      <c r="G6745">
        <v>3900.806</v>
      </c>
      <c r="H6745">
        <v>-1.503E-2</v>
      </c>
      <c r="I6745">
        <v>3900.806</v>
      </c>
      <c r="J6745">
        <v>8.7940000000000004E-2</v>
      </c>
      <c r="K6745">
        <v>3900.806</v>
      </c>
      <c r="L6745">
        <v>0.16500000000000001</v>
      </c>
      <c r="M6745">
        <v>3900.806</v>
      </c>
      <c r="N6745">
        <v>0.20624999999999999</v>
      </c>
      <c r="O6745">
        <v>3900.806</v>
      </c>
      <c r="P6745">
        <v>0.28958</v>
      </c>
      <c r="Q6745">
        <v>3900.806</v>
      </c>
      <c r="R6745">
        <v>0.39728000000000002</v>
      </c>
    </row>
    <row r="6746" spans="3:18" x14ac:dyDescent="0.55000000000000004">
      <c r="C6746">
        <v>3901.288</v>
      </c>
      <c r="D6746">
        <v>-0.18290000000000001</v>
      </c>
      <c r="E6746">
        <v>3901.288</v>
      </c>
      <c r="F6746">
        <v>-0.10964</v>
      </c>
      <c r="G6746">
        <v>3901.288</v>
      </c>
      <c r="H6746">
        <v>-1.4970000000000001E-2</v>
      </c>
      <c r="I6746">
        <v>3901.288</v>
      </c>
      <c r="J6746">
        <v>8.7959999999999997E-2</v>
      </c>
      <c r="K6746">
        <v>3901.288</v>
      </c>
      <c r="L6746">
        <v>0.16496</v>
      </c>
      <c r="M6746">
        <v>3901.288</v>
      </c>
      <c r="N6746">
        <v>0.20632</v>
      </c>
      <c r="O6746">
        <v>3901.288</v>
      </c>
      <c r="P6746">
        <v>0.28964000000000001</v>
      </c>
      <c r="Q6746">
        <v>3901.288</v>
      </c>
      <c r="R6746">
        <v>0.39734000000000003</v>
      </c>
    </row>
    <row r="6747" spans="3:18" x14ac:dyDescent="0.55000000000000004">
      <c r="C6747">
        <v>3901.77</v>
      </c>
      <c r="D6747">
        <v>-0.18301000000000001</v>
      </c>
      <c r="E6747">
        <v>3901.77</v>
      </c>
      <c r="F6747">
        <v>-0.10954</v>
      </c>
      <c r="G6747">
        <v>3901.77</v>
      </c>
      <c r="H6747">
        <v>-1.486E-2</v>
      </c>
      <c r="I6747">
        <v>3901.77</v>
      </c>
      <c r="J6747">
        <v>8.8080000000000006E-2</v>
      </c>
      <c r="K6747">
        <v>3901.77</v>
      </c>
      <c r="L6747">
        <v>0.16489999999999999</v>
      </c>
      <c r="M6747">
        <v>3901.77</v>
      </c>
      <c r="N6747">
        <v>0.20649000000000001</v>
      </c>
      <c r="O6747">
        <v>3901.77</v>
      </c>
      <c r="P6747">
        <v>0.28971000000000002</v>
      </c>
      <c r="Q6747">
        <v>3901.77</v>
      </c>
      <c r="R6747">
        <v>0.39745000000000003</v>
      </c>
    </row>
    <row r="6748" spans="3:18" x14ac:dyDescent="0.55000000000000004">
      <c r="C6748">
        <v>3902.252</v>
      </c>
      <c r="D6748">
        <v>-0.18304000000000001</v>
      </c>
      <c r="E6748">
        <v>3902.252</v>
      </c>
      <c r="F6748">
        <v>-0.10938000000000001</v>
      </c>
      <c r="G6748">
        <v>3902.252</v>
      </c>
      <c r="H6748">
        <v>-1.4710000000000001E-2</v>
      </c>
      <c r="I6748">
        <v>3902.252</v>
      </c>
      <c r="J6748">
        <v>8.831E-2</v>
      </c>
      <c r="K6748">
        <v>3902.252</v>
      </c>
      <c r="L6748">
        <v>0.16481999999999999</v>
      </c>
      <c r="M6748">
        <v>3902.252</v>
      </c>
      <c r="N6748">
        <v>0.20671999999999999</v>
      </c>
      <c r="O6748">
        <v>3902.252</v>
      </c>
      <c r="P6748">
        <v>0.28977000000000003</v>
      </c>
      <c r="Q6748">
        <v>3902.252</v>
      </c>
      <c r="R6748">
        <v>0.39761000000000002</v>
      </c>
    </row>
    <row r="6749" spans="3:18" x14ac:dyDescent="0.55000000000000004">
      <c r="C6749">
        <v>3902.7339999999999</v>
      </c>
      <c r="D6749">
        <v>-0.18296000000000001</v>
      </c>
      <c r="E6749">
        <v>3902.7339999999999</v>
      </c>
      <c r="F6749">
        <v>-0.10917</v>
      </c>
      <c r="G6749">
        <v>3902.7339999999999</v>
      </c>
      <c r="H6749">
        <v>-1.456E-2</v>
      </c>
      <c r="I6749">
        <v>3902.7339999999999</v>
      </c>
      <c r="J6749">
        <v>8.8590000000000002E-2</v>
      </c>
      <c r="K6749">
        <v>3902.7339999999999</v>
      </c>
      <c r="L6749">
        <v>0.16475000000000001</v>
      </c>
      <c r="M6749">
        <v>3902.7339999999999</v>
      </c>
      <c r="N6749">
        <v>0.20699999999999999</v>
      </c>
      <c r="O6749">
        <v>3902.7339999999999</v>
      </c>
      <c r="P6749">
        <v>0.2898</v>
      </c>
      <c r="Q6749">
        <v>3902.7339999999999</v>
      </c>
      <c r="R6749">
        <v>0.39781</v>
      </c>
    </row>
    <row r="6750" spans="3:18" x14ac:dyDescent="0.55000000000000004">
      <c r="C6750">
        <v>3903.2170000000001</v>
      </c>
      <c r="D6750">
        <v>-0.18276000000000001</v>
      </c>
      <c r="E6750">
        <v>3903.2170000000001</v>
      </c>
      <c r="F6750">
        <v>-0.10896</v>
      </c>
      <c r="G6750">
        <v>3903.2170000000001</v>
      </c>
      <c r="H6750">
        <v>-1.4449999999999999E-2</v>
      </c>
      <c r="I6750">
        <v>3903.2170000000001</v>
      </c>
      <c r="J6750">
        <v>8.8900000000000007E-2</v>
      </c>
      <c r="K6750">
        <v>3903.2170000000001</v>
      </c>
      <c r="L6750">
        <v>0.16471</v>
      </c>
      <c r="M6750">
        <v>3903.2170000000001</v>
      </c>
      <c r="N6750">
        <v>0.20727999999999999</v>
      </c>
      <c r="O6750">
        <v>3903.2170000000001</v>
      </c>
      <c r="P6750">
        <v>0.28977000000000003</v>
      </c>
      <c r="Q6750">
        <v>3903.2170000000001</v>
      </c>
      <c r="R6750">
        <v>0.39800999999999997</v>
      </c>
    </row>
    <row r="6751" spans="3:18" x14ac:dyDescent="0.55000000000000004">
      <c r="C6751">
        <v>3903.6990000000001</v>
      </c>
      <c r="D6751">
        <v>-0.18249000000000001</v>
      </c>
      <c r="E6751">
        <v>3903.6990000000001</v>
      </c>
      <c r="F6751">
        <v>-0.10879</v>
      </c>
      <c r="G6751">
        <v>3903.6990000000001</v>
      </c>
      <c r="H6751">
        <v>-1.4409999999999999E-2</v>
      </c>
      <c r="I6751">
        <v>3903.6990000000001</v>
      </c>
      <c r="J6751">
        <v>8.9169999999999999E-2</v>
      </c>
      <c r="K6751">
        <v>3903.6990000000001</v>
      </c>
      <c r="L6751">
        <v>0.16467000000000001</v>
      </c>
      <c r="M6751">
        <v>3903.6990000000001</v>
      </c>
      <c r="N6751">
        <v>0.20749999999999999</v>
      </c>
      <c r="O6751">
        <v>3903.6990000000001</v>
      </c>
      <c r="P6751">
        <v>0.28966999999999998</v>
      </c>
      <c r="Q6751">
        <v>3903.6990000000001</v>
      </c>
      <c r="R6751">
        <v>0.39816000000000001</v>
      </c>
    </row>
    <row r="6752" spans="3:18" x14ac:dyDescent="0.55000000000000004">
      <c r="C6752">
        <v>3904.181</v>
      </c>
      <c r="D6752">
        <v>-0.18217</v>
      </c>
      <c r="E6752">
        <v>3904.181</v>
      </c>
      <c r="F6752">
        <v>-0.1087</v>
      </c>
      <c r="G6752">
        <v>3904.181</v>
      </c>
      <c r="H6752">
        <v>-1.4460000000000001E-2</v>
      </c>
      <c r="I6752">
        <v>3904.181</v>
      </c>
      <c r="J6752">
        <v>8.9340000000000003E-2</v>
      </c>
      <c r="K6752">
        <v>3904.181</v>
      </c>
      <c r="L6752">
        <v>0.16461000000000001</v>
      </c>
      <c r="M6752">
        <v>3904.181</v>
      </c>
      <c r="N6752">
        <v>0.20763000000000001</v>
      </c>
      <c r="O6752">
        <v>3904.181</v>
      </c>
      <c r="P6752">
        <v>0.28949000000000003</v>
      </c>
      <c r="Q6752">
        <v>3904.181</v>
      </c>
      <c r="R6752">
        <v>0.39822000000000002</v>
      </c>
    </row>
    <row r="6753" spans="3:18" x14ac:dyDescent="0.55000000000000004">
      <c r="C6753">
        <v>3904.663</v>
      </c>
      <c r="D6753">
        <v>-0.18190000000000001</v>
      </c>
      <c r="E6753">
        <v>3904.663</v>
      </c>
      <c r="F6753">
        <v>-0.10871</v>
      </c>
      <c r="G6753">
        <v>3904.663</v>
      </c>
      <c r="H6753">
        <v>-1.461E-2</v>
      </c>
      <c r="I6753">
        <v>3904.663</v>
      </c>
      <c r="J6753">
        <v>8.9380000000000001E-2</v>
      </c>
      <c r="K6753">
        <v>3904.663</v>
      </c>
      <c r="L6753">
        <v>0.16450000000000001</v>
      </c>
      <c r="M6753">
        <v>3904.663</v>
      </c>
      <c r="N6753">
        <v>0.20763000000000001</v>
      </c>
      <c r="O6753">
        <v>3904.663</v>
      </c>
      <c r="P6753">
        <v>0.28922999999999999</v>
      </c>
      <c r="Q6753">
        <v>3904.663</v>
      </c>
      <c r="R6753">
        <v>0.39815</v>
      </c>
    </row>
    <row r="6754" spans="3:18" x14ac:dyDescent="0.55000000000000004">
      <c r="C6754">
        <v>3905.145</v>
      </c>
      <c r="D6754">
        <v>-0.18171999999999999</v>
      </c>
      <c r="E6754">
        <v>3905.145</v>
      </c>
      <c r="F6754">
        <v>-0.10884000000000001</v>
      </c>
      <c r="G6754">
        <v>3905.145</v>
      </c>
      <c r="H6754">
        <v>-1.4829999999999999E-2</v>
      </c>
      <c r="I6754">
        <v>3905.145</v>
      </c>
      <c r="J6754">
        <v>8.9260000000000006E-2</v>
      </c>
      <c r="K6754">
        <v>3905.145</v>
      </c>
      <c r="L6754">
        <v>0.16431000000000001</v>
      </c>
      <c r="M6754">
        <v>3905.145</v>
      </c>
      <c r="N6754">
        <v>0.20748</v>
      </c>
      <c r="O6754">
        <v>3905.145</v>
      </c>
      <c r="P6754">
        <v>0.28893000000000002</v>
      </c>
      <c r="Q6754">
        <v>3905.145</v>
      </c>
      <c r="R6754">
        <v>0.39795000000000003</v>
      </c>
    </row>
    <row r="6755" spans="3:18" x14ac:dyDescent="0.55000000000000004">
      <c r="C6755">
        <v>3905.627</v>
      </c>
      <c r="D6755">
        <v>-0.18168000000000001</v>
      </c>
      <c r="E6755">
        <v>3905.627</v>
      </c>
      <c r="F6755">
        <v>-0.10908</v>
      </c>
      <c r="G6755">
        <v>3905.627</v>
      </c>
      <c r="H6755">
        <v>-1.5089999999999999E-2</v>
      </c>
      <c r="I6755">
        <v>3905.627</v>
      </c>
      <c r="J6755">
        <v>8.8980000000000004E-2</v>
      </c>
      <c r="K6755">
        <v>3905.627</v>
      </c>
      <c r="L6755">
        <v>0.16405</v>
      </c>
      <c r="M6755">
        <v>3905.627</v>
      </c>
      <c r="N6755">
        <v>0.20718</v>
      </c>
      <c r="O6755">
        <v>3905.627</v>
      </c>
      <c r="P6755">
        <v>0.28860999999999998</v>
      </c>
      <c r="Q6755">
        <v>3905.627</v>
      </c>
      <c r="R6755">
        <v>0.39766000000000001</v>
      </c>
    </row>
    <row r="6756" spans="3:18" x14ac:dyDescent="0.55000000000000004">
      <c r="C6756">
        <v>3906.1089999999999</v>
      </c>
      <c r="D6756">
        <v>-0.18179999999999999</v>
      </c>
      <c r="E6756">
        <v>3906.1089999999999</v>
      </c>
      <c r="F6756">
        <v>-0.10942</v>
      </c>
      <c r="G6756">
        <v>3906.1089999999999</v>
      </c>
      <c r="H6756">
        <v>-1.536E-2</v>
      </c>
      <c r="I6756">
        <v>3906.1089999999999</v>
      </c>
      <c r="J6756">
        <v>8.856E-2</v>
      </c>
      <c r="K6756">
        <v>3906.1089999999999</v>
      </c>
      <c r="L6756">
        <v>0.16370999999999999</v>
      </c>
      <c r="M6756">
        <v>3906.1089999999999</v>
      </c>
      <c r="N6756">
        <v>0.20676</v>
      </c>
      <c r="O6756">
        <v>3906.1089999999999</v>
      </c>
      <c r="P6756">
        <v>0.28828999999999999</v>
      </c>
      <c r="Q6756">
        <v>3906.1089999999999</v>
      </c>
      <c r="R6756">
        <v>0.39728999999999998</v>
      </c>
    </row>
    <row r="6757" spans="3:18" x14ac:dyDescent="0.55000000000000004">
      <c r="C6757">
        <v>3906.5909999999999</v>
      </c>
      <c r="D6757">
        <v>-0.18204999999999999</v>
      </c>
      <c r="E6757">
        <v>3906.5909999999999</v>
      </c>
      <c r="F6757">
        <v>-0.10983999999999999</v>
      </c>
      <c r="G6757">
        <v>3906.5909999999999</v>
      </c>
      <c r="H6757">
        <v>-1.5630000000000002E-2</v>
      </c>
      <c r="I6757">
        <v>3906.5909999999999</v>
      </c>
      <c r="J6757">
        <v>8.8020000000000001E-2</v>
      </c>
      <c r="K6757">
        <v>3906.5909999999999</v>
      </c>
      <c r="L6757">
        <v>0.16333</v>
      </c>
      <c r="M6757">
        <v>3906.5909999999999</v>
      </c>
      <c r="N6757">
        <v>0.20623</v>
      </c>
      <c r="O6757">
        <v>3906.5909999999999</v>
      </c>
      <c r="P6757">
        <v>0.28794999999999998</v>
      </c>
      <c r="Q6757">
        <v>3906.5909999999999</v>
      </c>
      <c r="R6757">
        <v>0.39688000000000001</v>
      </c>
    </row>
    <row r="6758" spans="3:18" x14ac:dyDescent="0.55000000000000004">
      <c r="C6758">
        <v>3907.0729999999999</v>
      </c>
      <c r="D6758">
        <v>-0.18239</v>
      </c>
      <c r="E6758">
        <v>3907.0729999999999</v>
      </c>
      <c r="F6758">
        <v>-0.11031000000000001</v>
      </c>
      <c r="G6758">
        <v>3907.0729999999999</v>
      </c>
      <c r="H6758">
        <v>-1.5910000000000001E-2</v>
      </c>
      <c r="I6758">
        <v>3907.0729999999999</v>
      </c>
      <c r="J6758">
        <v>8.7400000000000005E-2</v>
      </c>
      <c r="K6758">
        <v>3907.0729999999999</v>
      </c>
      <c r="L6758">
        <v>0.16292999999999999</v>
      </c>
      <c r="M6758">
        <v>3907.0729999999999</v>
      </c>
      <c r="N6758">
        <v>0.20560999999999999</v>
      </c>
      <c r="O6758">
        <v>3907.0729999999999</v>
      </c>
      <c r="P6758">
        <v>0.28758</v>
      </c>
      <c r="Q6758">
        <v>3907.0729999999999</v>
      </c>
      <c r="R6758">
        <v>0.39645000000000002</v>
      </c>
    </row>
    <row r="6759" spans="3:18" x14ac:dyDescent="0.55000000000000004">
      <c r="C6759">
        <v>3907.556</v>
      </c>
      <c r="D6759">
        <v>-0.18279999999999999</v>
      </c>
      <c r="E6759">
        <v>3907.556</v>
      </c>
      <c r="F6759">
        <v>-0.11081000000000001</v>
      </c>
      <c r="G6759">
        <v>3907.556</v>
      </c>
      <c r="H6759">
        <v>-1.619E-2</v>
      </c>
      <c r="I6759">
        <v>3907.556</v>
      </c>
      <c r="J6759">
        <v>8.6749999999999994E-2</v>
      </c>
      <c r="K6759">
        <v>3907.556</v>
      </c>
      <c r="L6759">
        <v>0.16253999999999999</v>
      </c>
      <c r="M6759">
        <v>3907.556</v>
      </c>
      <c r="N6759">
        <v>0.20496</v>
      </c>
      <c r="O6759">
        <v>3907.556</v>
      </c>
      <c r="P6759">
        <v>0.28720000000000001</v>
      </c>
      <c r="Q6759">
        <v>3907.556</v>
      </c>
      <c r="R6759">
        <v>0.39602999999999999</v>
      </c>
    </row>
    <row r="6760" spans="3:18" x14ac:dyDescent="0.55000000000000004">
      <c r="C6760">
        <v>3908.038</v>
      </c>
      <c r="D6760">
        <v>-0.18323</v>
      </c>
      <c r="E6760">
        <v>3908.038</v>
      </c>
      <c r="F6760">
        <v>-0.1113</v>
      </c>
      <c r="G6760">
        <v>3908.038</v>
      </c>
      <c r="H6760">
        <v>-1.6490000000000001E-2</v>
      </c>
      <c r="I6760">
        <v>3908.038</v>
      </c>
      <c r="J6760">
        <v>8.6120000000000002E-2</v>
      </c>
      <c r="K6760">
        <v>3908.038</v>
      </c>
      <c r="L6760">
        <v>0.16217999999999999</v>
      </c>
      <c r="M6760">
        <v>3908.038</v>
      </c>
      <c r="N6760">
        <v>0.20430000000000001</v>
      </c>
      <c r="O6760">
        <v>3908.038</v>
      </c>
      <c r="P6760">
        <v>0.28678999999999999</v>
      </c>
      <c r="Q6760">
        <v>3908.038</v>
      </c>
      <c r="R6760">
        <v>0.39562999999999998</v>
      </c>
    </row>
    <row r="6761" spans="3:18" x14ac:dyDescent="0.55000000000000004">
      <c r="C6761">
        <v>3908.52</v>
      </c>
      <c r="D6761">
        <v>-0.18367</v>
      </c>
      <c r="E6761">
        <v>3908.52</v>
      </c>
      <c r="F6761">
        <v>-0.11176999999999999</v>
      </c>
      <c r="G6761">
        <v>3908.52</v>
      </c>
      <c r="H6761">
        <v>-1.6820000000000002E-2</v>
      </c>
      <c r="I6761">
        <v>3908.52</v>
      </c>
      <c r="J6761">
        <v>8.5529999999999995E-2</v>
      </c>
      <c r="K6761">
        <v>3908.52</v>
      </c>
      <c r="L6761">
        <v>0.16187000000000001</v>
      </c>
      <c r="M6761">
        <v>3908.52</v>
      </c>
      <c r="N6761">
        <v>0.20366999999999999</v>
      </c>
      <c r="O6761">
        <v>3908.52</v>
      </c>
      <c r="P6761">
        <v>0.28638000000000002</v>
      </c>
      <c r="Q6761">
        <v>3908.52</v>
      </c>
      <c r="R6761">
        <v>0.39526</v>
      </c>
    </row>
    <row r="6762" spans="3:18" x14ac:dyDescent="0.55000000000000004">
      <c r="C6762">
        <v>3909.002</v>
      </c>
      <c r="D6762">
        <v>-0.18411</v>
      </c>
      <c r="E6762">
        <v>3909.002</v>
      </c>
      <c r="F6762">
        <v>-0.11219999999999999</v>
      </c>
      <c r="G6762">
        <v>3909.002</v>
      </c>
      <c r="H6762">
        <v>-1.719E-2</v>
      </c>
      <c r="I6762">
        <v>3909.002</v>
      </c>
      <c r="J6762">
        <v>8.5040000000000004E-2</v>
      </c>
      <c r="K6762">
        <v>3909.002</v>
      </c>
      <c r="L6762">
        <v>0.16161</v>
      </c>
      <c r="M6762">
        <v>3909.002</v>
      </c>
      <c r="N6762">
        <v>0.20311000000000001</v>
      </c>
      <c r="O6762">
        <v>3909.002</v>
      </c>
      <c r="P6762">
        <v>0.28598000000000001</v>
      </c>
      <c r="Q6762">
        <v>3909.002</v>
      </c>
      <c r="R6762">
        <v>0.39489999999999997</v>
      </c>
    </row>
    <row r="6763" spans="3:18" x14ac:dyDescent="0.55000000000000004">
      <c r="C6763">
        <v>3909.4839999999999</v>
      </c>
      <c r="D6763">
        <v>-0.18456</v>
      </c>
      <c r="E6763">
        <v>3909.4839999999999</v>
      </c>
      <c r="F6763">
        <v>-0.11258</v>
      </c>
      <c r="G6763">
        <v>3909.4839999999999</v>
      </c>
      <c r="H6763">
        <v>-1.7579999999999998E-2</v>
      </c>
      <c r="I6763">
        <v>3909.4839999999999</v>
      </c>
      <c r="J6763">
        <v>8.4659999999999999E-2</v>
      </c>
      <c r="K6763">
        <v>3909.4839999999999</v>
      </c>
      <c r="L6763">
        <v>0.16137000000000001</v>
      </c>
      <c r="M6763">
        <v>3909.4839999999999</v>
      </c>
      <c r="N6763">
        <v>0.20263999999999999</v>
      </c>
      <c r="O6763">
        <v>3909.4839999999999</v>
      </c>
      <c r="P6763">
        <v>0.28560999999999998</v>
      </c>
      <c r="Q6763">
        <v>3909.4839999999999</v>
      </c>
      <c r="R6763">
        <v>0.39456999999999998</v>
      </c>
    </row>
    <row r="6764" spans="3:18" x14ac:dyDescent="0.55000000000000004">
      <c r="C6764">
        <v>3909.9659999999999</v>
      </c>
      <c r="D6764">
        <v>-0.18503</v>
      </c>
      <c r="E6764">
        <v>3909.9659999999999</v>
      </c>
      <c r="F6764">
        <v>-0.11291</v>
      </c>
      <c r="G6764">
        <v>3909.9659999999999</v>
      </c>
      <c r="H6764">
        <v>-1.7979999999999999E-2</v>
      </c>
      <c r="I6764">
        <v>3909.9659999999999</v>
      </c>
      <c r="J6764">
        <v>8.4400000000000003E-2</v>
      </c>
      <c r="K6764">
        <v>3909.9659999999999</v>
      </c>
      <c r="L6764">
        <v>0.16114999999999999</v>
      </c>
      <c r="M6764">
        <v>3909.9659999999999</v>
      </c>
      <c r="N6764">
        <v>0.20227999999999999</v>
      </c>
      <c r="O6764">
        <v>3909.9659999999999</v>
      </c>
      <c r="P6764">
        <v>0.28527000000000002</v>
      </c>
      <c r="Q6764">
        <v>3909.9659999999999</v>
      </c>
      <c r="R6764">
        <v>0.39424999999999999</v>
      </c>
    </row>
    <row r="6765" spans="3:18" x14ac:dyDescent="0.55000000000000004">
      <c r="C6765">
        <v>3910.4479999999999</v>
      </c>
      <c r="D6765">
        <v>-0.1855</v>
      </c>
      <c r="E6765">
        <v>3910.4479999999999</v>
      </c>
      <c r="F6765">
        <v>-0.11319</v>
      </c>
      <c r="G6765">
        <v>3910.4479999999999</v>
      </c>
      <c r="H6765">
        <v>-1.8360000000000001E-2</v>
      </c>
      <c r="I6765">
        <v>3910.4479999999999</v>
      </c>
      <c r="J6765">
        <v>8.4250000000000005E-2</v>
      </c>
      <c r="K6765">
        <v>3910.4479999999999</v>
      </c>
      <c r="L6765">
        <v>0.16092000000000001</v>
      </c>
      <c r="M6765">
        <v>3910.4479999999999</v>
      </c>
      <c r="N6765">
        <v>0.20201</v>
      </c>
      <c r="O6765">
        <v>3910.4479999999999</v>
      </c>
      <c r="P6765">
        <v>0.28497</v>
      </c>
      <c r="Q6765">
        <v>3910.4479999999999</v>
      </c>
      <c r="R6765">
        <v>0.39395000000000002</v>
      </c>
    </row>
    <row r="6766" spans="3:18" x14ac:dyDescent="0.55000000000000004">
      <c r="C6766">
        <v>3910.93</v>
      </c>
      <c r="D6766">
        <v>-0.18598000000000001</v>
      </c>
      <c r="E6766">
        <v>3910.93</v>
      </c>
      <c r="F6766">
        <v>-0.11342000000000001</v>
      </c>
      <c r="G6766">
        <v>3910.93</v>
      </c>
      <c r="H6766">
        <v>-1.8679999999999999E-2</v>
      </c>
      <c r="I6766">
        <v>3910.93</v>
      </c>
      <c r="J6766">
        <v>8.4209999999999993E-2</v>
      </c>
      <c r="K6766">
        <v>3910.93</v>
      </c>
      <c r="L6766">
        <v>0.16069</v>
      </c>
      <c r="M6766">
        <v>3910.93</v>
      </c>
      <c r="N6766">
        <v>0.20183000000000001</v>
      </c>
      <c r="O6766">
        <v>3910.93</v>
      </c>
      <c r="P6766">
        <v>0.28471000000000002</v>
      </c>
      <c r="Q6766">
        <v>3910.93</v>
      </c>
      <c r="R6766">
        <v>0.39367000000000002</v>
      </c>
    </row>
    <row r="6767" spans="3:18" x14ac:dyDescent="0.55000000000000004">
      <c r="C6767">
        <v>3911.413</v>
      </c>
      <c r="D6767">
        <v>-0.18642</v>
      </c>
      <c r="E6767">
        <v>3911.413</v>
      </c>
      <c r="F6767">
        <v>-0.11362</v>
      </c>
      <c r="G6767">
        <v>3911.413</v>
      </c>
      <c r="H6767">
        <v>-1.8939999999999999E-2</v>
      </c>
      <c r="I6767">
        <v>3911.413</v>
      </c>
      <c r="J6767">
        <v>8.4220000000000003E-2</v>
      </c>
      <c r="K6767">
        <v>3911.413</v>
      </c>
      <c r="L6767">
        <v>0.16045000000000001</v>
      </c>
      <c r="M6767">
        <v>3911.413</v>
      </c>
      <c r="N6767">
        <v>0.20172000000000001</v>
      </c>
      <c r="O6767">
        <v>3911.413</v>
      </c>
      <c r="P6767">
        <v>0.28449000000000002</v>
      </c>
      <c r="Q6767">
        <v>3911.413</v>
      </c>
      <c r="R6767">
        <v>0.39344000000000001</v>
      </c>
    </row>
    <row r="6768" spans="3:18" x14ac:dyDescent="0.55000000000000004">
      <c r="C6768">
        <v>3911.895</v>
      </c>
      <c r="D6768">
        <v>-0.18681</v>
      </c>
      <c r="E6768">
        <v>3911.895</v>
      </c>
      <c r="F6768">
        <v>-0.1138</v>
      </c>
      <c r="G6768">
        <v>3911.895</v>
      </c>
      <c r="H6768">
        <v>-1.9130000000000001E-2</v>
      </c>
      <c r="I6768">
        <v>3911.895</v>
      </c>
      <c r="J6768">
        <v>8.4279999999999994E-2</v>
      </c>
      <c r="K6768">
        <v>3911.895</v>
      </c>
      <c r="L6768">
        <v>0.16020999999999999</v>
      </c>
      <c r="M6768">
        <v>3911.895</v>
      </c>
      <c r="N6768">
        <v>0.20165</v>
      </c>
      <c r="O6768">
        <v>3911.895</v>
      </c>
      <c r="P6768">
        <v>0.28428999999999999</v>
      </c>
      <c r="Q6768">
        <v>3911.895</v>
      </c>
      <c r="R6768">
        <v>0.39324999999999999</v>
      </c>
    </row>
    <row r="6769" spans="3:18" x14ac:dyDescent="0.55000000000000004">
      <c r="C6769">
        <v>3912.377</v>
      </c>
      <c r="D6769">
        <v>-0.18714</v>
      </c>
      <c r="E6769">
        <v>3912.377</v>
      </c>
      <c r="F6769">
        <v>-0.11398999999999999</v>
      </c>
      <c r="G6769">
        <v>3912.377</v>
      </c>
      <c r="H6769">
        <v>-1.9290000000000002E-2</v>
      </c>
      <c r="I6769">
        <v>3912.377</v>
      </c>
      <c r="J6769">
        <v>8.4349999999999994E-2</v>
      </c>
      <c r="K6769">
        <v>3912.377</v>
      </c>
      <c r="L6769">
        <v>0.15997</v>
      </c>
      <c r="M6769">
        <v>3912.377</v>
      </c>
      <c r="N6769">
        <v>0.20158999999999999</v>
      </c>
      <c r="O6769">
        <v>3912.377</v>
      </c>
      <c r="P6769">
        <v>0.28410999999999997</v>
      </c>
      <c r="Q6769">
        <v>3912.377</v>
      </c>
      <c r="R6769">
        <v>0.3931</v>
      </c>
    </row>
    <row r="6770" spans="3:18" x14ac:dyDescent="0.55000000000000004">
      <c r="C6770">
        <v>3912.8589999999999</v>
      </c>
      <c r="D6770">
        <v>-0.18739</v>
      </c>
      <c r="E6770">
        <v>3912.8589999999999</v>
      </c>
      <c r="F6770">
        <v>-0.1142</v>
      </c>
      <c r="G6770">
        <v>3912.8589999999999</v>
      </c>
      <c r="H6770">
        <v>-1.9429999999999999E-2</v>
      </c>
      <c r="I6770">
        <v>3912.8589999999999</v>
      </c>
      <c r="J6770">
        <v>8.4409999999999999E-2</v>
      </c>
      <c r="K6770">
        <v>3912.8589999999999</v>
      </c>
      <c r="L6770">
        <v>0.15973999999999999</v>
      </c>
      <c r="M6770">
        <v>3912.8589999999999</v>
      </c>
      <c r="N6770">
        <v>0.20150999999999999</v>
      </c>
      <c r="O6770">
        <v>3912.8589999999999</v>
      </c>
      <c r="P6770">
        <v>0.28392000000000001</v>
      </c>
      <c r="Q6770">
        <v>3912.8589999999999</v>
      </c>
      <c r="R6770">
        <v>0.39298</v>
      </c>
    </row>
    <row r="6771" spans="3:18" x14ac:dyDescent="0.55000000000000004">
      <c r="C6771">
        <v>3913.3409999999999</v>
      </c>
      <c r="D6771">
        <v>-0.18756999999999999</v>
      </c>
      <c r="E6771">
        <v>3913.3409999999999</v>
      </c>
      <c r="F6771">
        <v>-0.11443</v>
      </c>
      <c r="G6771">
        <v>3913.3409999999999</v>
      </c>
      <c r="H6771">
        <v>-1.9570000000000001E-2</v>
      </c>
      <c r="I6771">
        <v>3913.3409999999999</v>
      </c>
      <c r="J6771">
        <v>8.4459999999999993E-2</v>
      </c>
      <c r="K6771">
        <v>3913.3409999999999</v>
      </c>
      <c r="L6771">
        <v>0.15952</v>
      </c>
      <c r="M6771">
        <v>3913.3409999999999</v>
      </c>
      <c r="N6771">
        <v>0.20141000000000001</v>
      </c>
      <c r="O6771">
        <v>3913.3409999999999</v>
      </c>
      <c r="P6771">
        <v>0.28372999999999998</v>
      </c>
      <c r="Q6771">
        <v>3913.3409999999999</v>
      </c>
      <c r="R6771">
        <v>0.39290000000000003</v>
      </c>
    </row>
    <row r="6772" spans="3:18" x14ac:dyDescent="0.55000000000000004">
      <c r="C6772">
        <v>3913.8229999999999</v>
      </c>
      <c r="D6772">
        <v>-0.18768000000000001</v>
      </c>
      <c r="E6772">
        <v>3913.8229999999999</v>
      </c>
      <c r="F6772">
        <v>-0.11466999999999999</v>
      </c>
      <c r="G6772">
        <v>3913.8229999999999</v>
      </c>
      <c r="H6772">
        <v>-1.9709999999999998E-2</v>
      </c>
      <c r="I6772">
        <v>3913.8229999999999</v>
      </c>
      <c r="J6772">
        <v>8.4519999999999998E-2</v>
      </c>
      <c r="K6772">
        <v>3913.8229999999999</v>
      </c>
      <c r="L6772">
        <v>0.15931999999999999</v>
      </c>
      <c r="M6772">
        <v>3913.8229999999999</v>
      </c>
      <c r="N6772">
        <v>0.20129</v>
      </c>
      <c r="O6772">
        <v>3913.8229999999999</v>
      </c>
      <c r="P6772">
        <v>0.28354000000000001</v>
      </c>
      <c r="Q6772">
        <v>3913.8229999999999</v>
      </c>
      <c r="R6772">
        <v>0.39284000000000002</v>
      </c>
    </row>
    <row r="6773" spans="3:18" x14ac:dyDescent="0.55000000000000004">
      <c r="C6773">
        <v>3914.3049999999998</v>
      </c>
      <c r="D6773">
        <v>-0.18770999999999999</v>
      </c>
      <c r="E6773">
        <v>3914.3049999999998</v>
      </c>
      <c r="F6773">
        <v>-0.1149</v>
      </c>
      <c r="G6773">
        <v>3914.3049999999998</v>
      </c>
      <c r="H6773">
        <v>-1.985E-2</v>
      </c>
      <c r="I6773">
        <v>3914.3049999999998</v>
      </c>
      <c r="J6773">
        <v>8.4599999999999995E-2</v>
      </c>
      <c r="K6773">
        <v>3914.3049999999998</v>
      </c>
      <c r="L6773">
        <v>0.15916</v>
      </c>
      <c r="M6773">
        <v>3914.3049999999998</v>
      </c>
      <c r="N6773">
        <v>0.20119000000000001</v>
      </c>
      <c r="O6773">
        <v>3914.3049999999998</v>
      </c>
      <c r="P6773">
        <v>0.28337000000000001</v>
      </c>
      <c r="Q6773">
        <v>3914.3049999999998</v>
      </c>
      <c r="R6773">
        <v>0.39283000000000001</v>
      </c>
    </row>
    <row r="6774" spans="3:18" x14ac:dyDescent="0.55000000000000004">
      <c r="C6774">
        <v>3914.7869999999998</v>
      </c>
      <c r="D6774">
        <v>-0.18765999999999999</v>
      </c>
      <c r="E6774">
        <v>3914.7869999999998</v>
      </c>
      <c r="F6774">
        <v>-0.11509</v>
      </c>
      <c r="G6774">
        <v>3914.7869999999998</v>
      </c>
      <c r="H6774">
        <v>-1.9959999999999999E-2</v>
      </c>
      <c r="I6774">
        <v>3914.7869999999998</v>
      </c>
      <c r="J6774">
        <v>8.4720000000000004E-2</v>
      </c>
      <c r="K6774">
        <v>3914.7869999999998</v>
      </c>
      <c r="L6774">
        <v>0.15906999999999999</v>
      </c>
      <c r="M6774">
        <v>3914.7869999999998</v>
      </c>
      <c r="N6774">
        <v>0.20113</v>
      </c>
      <c r="O6774">
        <v>3914.7869999999998</v>
      </c>
      <c r="P6774">
        <v>0.28322000000000003</v>
      </c>
      <c r="Q6774">
        <v>3914.7869999999998</v>
      </c>
      <c r="R6774">
        <v>0.39285999999999999</v>
      </c>
    </row>
    <row r="6775" spans="3:18" x14ac:dyDescent="0.55000000000000004">
      <c r="C6775">
        <v>3915.27</v>
      </c>
      <c r="D6775">
        <v>-0.18754999999999999</v>
      </c>
      <c r="E6775">
        <v>3915.27</v>
      </c>
      <c r="F6775">
        <v>-0.11523</v>
      </c>
      <c r="G6775">
        <v>3915.27</v>
      </c>
      <c r="H6775">
        <v>-2.0039999999999999E-2</v>
      </c>
      <c r="I6775">
        <v>3915.27</v>
      </c>
      <c r="J6775">
        <v>8.4879999999999997E-2</v>
      </c>
      <c r="K6775">
        <v>3915.27</v>
      </c>
      <c r="L6775">
        <v>0.15903999999999999</v>
      </c>
      <c r="M6775">
        <v>3915.27</v>
      </c>
      <c r="N6775">
        <v>0.20113</v>
      </c>
      <c r="O6775">
        <v>3915.27</v>
      </c>
      <c r="P6775">
        <v>0.28310000000000002</v>
      </c>
      <c r="Q6775">
        <v>3915.27</v>
      </c>
      <c r="R6775">
        <v>0.39295000000000002</v>
      </c>
    </row>
    <row r="6776" spans="3:18" x14ac:dyDescent="0.55000000000000004">
      <c r="C6776">
        <v>3915.752</v>
      </c>
      <c r="D6776">
        <v>-0.18740000000000001</v>
      </c>
      <c r="E6776">
        <v>3915.752</v>
      </c>
      <c r="F6776">
        <v>-0.11531</v>
      </c>
      <c r="G6776">
        <v>3915.752</v>
      </c>
      <c r="H6776">
        <v>-2.0070000000000001E-2</v>
      </c>
      <c r="I6776">
        <v>3915.752</v>
      </c>
      <c r="J6776">
        <v>8.5059999999999997E-2</v>
      </c>
      <c r="K6776">
        <v>3915.752</v>
      </c>
      <c r="L6776">
        <v>0.15908</v>
      </c>
      <c r="M6776">
        <v>3915.752</v>
      </c>
      <c r="N6776">
        <v>0.20116999999999999</v>
      </c>
      <c r="O6776">
        <v>3915.752</v>
      </c>
      <c r="P6776">
        <v>0.28299999999999997</v>
      </c>
      <c r="Q6776">
        <v>3915.752</v>
      </c>
      <c r="R6776">
        <v>0.39307999999999998</v>
      </c>
    </row>
    <row r="6777" spans="3:18" x14ac:dyDescent="0.55000000000000004">
      <c r="C6777">
        <v>3916.2339999999999</v>
      </c>
      <c r="D6777">
        <v>-0.18723999999999999</v>
      </c>
      <c r="E6777">
        <v>3916.2339999999999</v>
      </c>
      <c r="F6777">
        <v>-0.11537</v>
      </c>
      <c r="G6777">
        <v>3916.2339999999999</v>
      </c>
      <c r="H6777">
        <v>-2.0070000000000001E-2</v>
      </c>
      <c r="I6777">
        <v>3916.2339999999999</v>
      </c>
      <c r="J6777">
        <v>8.5239999999999996E-2</v>
      </c>
      <c r="K6777">
        <v>3916.2339999999999</v>
      </c>
      <c r="L6777">
        <v>0.15914</v>
      </c>
      <c r="M6777">
        <v>3916.2339999999999</v>
      </c>
      <c r="N6777">
        <v>0.20124</v>
      </c>
      <c r="O6777">
        <v>3916.2339999999999</v>
      </c>
      <c r="P6777">
        <v>0.28292</v>
      </c>
      <c r="Q6777">
        <v>3916.2339999999999</v>
      </c>
      <c r="R6777">
        <v>0.39318999999999998</v>
      </c>
    </row>
    <row r="6778" spans="3:18" x14ac:dyDescent="0.55000000000000004">
      <c r="C6778">
        <v>3916.7159999999999</v>
      </c>
      <c r="D6778">
        <v>-0.18712999999999999</v>
      </c>
      <c r="E6778">
        <v>3916.7159999999999</v>
      </c>
      <c r="F6778">
        <v>-0.11541999999999999</v>
      </c>
      <c r="G6778">
        <v>3916.7159999999999</v>
      </c>
      <c r="H6778">
        <v>-2.0070000000000001E-2</v>
      </c>
      <c r="I6778">
        <v>3916.7159999999999</v>
      </c>
      <c r="J6778">
        <v>8.5379999999999998E-2</v>
      </c>
      <c r="K6778">
        <v>3916.7159999999999</v>
      </c>
      <c r="L6778">
        <v>0.15920000000000001</v>
      </c>
      <c r="M6778">
        <v>3916.7159999999999</v>
      </c>
      <c r="N6778">
        <v>0.20127</v>
      </c>
      <c r="O6778">
        <v>3916.7159999999999</v>
      </c>
      <c r="P6778">
        <v>0.28283000000000003</v>
      </c>
      <c r="Q6778">
        <v>3916.7159999999999</v>
      </c>
      <c r="R6778">
        <v>0.39326</v>
      </c>
    </row>
    <row r="6779" spans="3:18" x14ac:dyDescent="0.55000000000000004">
      <c r="C6779">
        <v>3917.1979999999999</v>
      </c>
      <c r="D6779">
        <v>-0.18709000000000001</v>
      </c>
      <c r="E6779">
        <v>3917.1979999999999</v>
      </c>
      <c r="F6779">
        <v>-0.11547</v>
      </c>
      <c r="G6779">
        <v>3917.1979999999999</v>
      </c>
      <c r="H6779">
        <v>-2.0080000000000001E-2</v>
      </c>
      <c r="I6779">
        <v>3917.1979999999999</v>
      </c>
      <c r="J6779">
        <v>8.548E-2</v>
      </c>
      <c r="K6779">
        <v>3917.1979999999999</v>
      </c>
      <c r="L6779">
        <v>0.15923999999999999</v>
      </c>
      <c r="M6779">
        <v>3917.1979999999999</v>
      </c>
      <c r="N6779">
        <v>0.20125000000000001</v>
      </c>
      <c r="O6779">
        <v>3917.1979999999999</v>
      </c>
      <c r="P6779">
        <v>0.28273999999999999</v>
      </c>
      <c r="Q6779">
        <v>3917.1979999999999</v>
      </c>
      <c r="R6779">
        <v>0.39323999999999998</v>
      </c>
    </row>
    <row r="6780" spans="3:18" x14ac:dyDescent="0.55000000000000004">
      <c r="C6780">
        <v>3917.68</v>
      </c>
      <c r="D6780">
        <v>-0.18712999999999999</v>
      </c>
      <c r="E6780">
        <v>3917.68</v>
      </c>
      <c r="F6780">
        <v>-0.11554</v>
      </c>
      <c r="G6780">
        <v>3917.68</v>
      </c>
      <c r="H6780">
        <v>-2.0109999999999999E-2</v>
      </c>
      <c r="I6780">
        <v>3917.68</v>
      </c>
      <c r="J6780">
        <v>8.5519999999999999E-2</v>
      </c>
      <c r="K6780">
        <v>3917.68</v>
      </c>
      <c r="L6780">
        <v>0.15925</v>
      </c>
      <c r="M6780">
        <v>3917.68</v>
      </c>
      <c r="N6780">
        <v>0.20115</v>
      </c>
      <c r="O6780">
        <v>3917.68</v>
      </c>
      <c r="P6780">
        <v>0.28265000000000001</v>
      </c>
      <c r="Q6780">
        <v>3917.68</v>
      </c>
      <c r="R6780">
        <v>0.39312999999999998</v>
      </c>
    </row>
    <row r="6781" spans="3:18" x14ac:dyDescent="0.55000000000000004">
      <c r="C6781">
        <v>3918.1619999999998</v>
      </c>
      <c r="D6781">
        <v>-0.18723000000000001</v>
      </c>
      <c r="E6781">
        <v>3918.1619999999998</v>
      </c>
      <c r="F6781">
        <v>-0.11559</v>
      </c>
      <c r="G6781">
        <v>3918.1619999999998</v>
      </c>
      <c r="H6781">
        <v>-2.0140000000000002E-2</v>
      </c>
      <c r="I6781">
        <v>3918.1619999999998</v>
      </c>
      <c r="J6781">
        <v>8.5510000000000003E-2</v>
      </c>
      <c r="K6781">
        <v>3918.1619999999998</v>
      </c>
      <c r="L6781">
        <v>0.15923999999999999</v>
      </c>
      <c r="M6781">
        <v>3918.1619999999998</v>
      </c>
      <c r="N6781">
        <v>0.20097999999999999</v>
      </c>
      <c r="O6781">
        <v>3918.1619999999998</v>
      </c>
      <c r="P6781">
        <v>0.28259000000000001</v>
      </c>
      <c r="Q6781">
        <v>3918.1619999999998</v>
      </c>
      <c r="R6781">
        <v>0.39295000000000002</v>
      </c>
    </row>
    <row r="6782" spans="3:18" x14ac:dyDescent="0.55000000000000004">
      <c r="C6782">
        <v>3918.6439999999998</v>
      </c>
      <c r="D6782">
        <v>-0.18736</v>
      </c>
      <c r="E6782">
        <v>3918.6439999999998</v>
      </c>
      <c r="F6782">
        <v>-0.11559999999999999</v>
      </c>
      <c r="G6782">
        <v>3918.6439999999998</v>
      </c>
      <c r="H6782">
        <v>-2.018E-2</v>
      </c>
      <c r="I6782">
        <v>3918.6439999999998</v>
      </c>
      <c r="J6782">
        <v>8.548E-2</v>
      </c>
      <c r="K6782">
        <v>3918.6439999999998</v>
      </c>
      <c r="L6782">
        <v>0.15923999999999999</v>
      </c>
      <c r="M6782">
        <v>3918.6439999999998</v>
      </c>
      <c r="N6782">
        <v>0.20077999999999999</v>
      </c>
      <c r="O6782">
        <v>3918.6439999999998</v>
      </c>
      <c r="P6782">
        <v>0.28259000000000001</v>
      </c>
      <c r="Q6782">
        <v>3918.6439999999998</v>
      </c>
      <c r="R6782">
        <v>0.39273999999999998</v>
      </c>
    </row>
    <row r="6783" spans="3:18" x14ac:dyDescent="0.55000000000000004">
      <c r="C6783">
        <v>3919.1260000000002</v>
      </c>
      <c r="D6783">
        <v>-0.18748000000000001</v>
      </c>
      <c r="E6783">
        <v>3919.1260000000002</v>
      </c>
      <c r="F6783">
        <v>-0.11557000000000001</v>
      </c>
      <c r="G6783">
        <v>3919.1260000000002</v>
      </c>
      <c r="H6783">
        <v>-2.0230000000000001E-2</v>
      </c>
      <c r="I6783">
        <v>3919.1260000000002</v>
      </c>
      <c r="J6783">
        <v>8.5419999999999996E-2</v>
      </c>
      <c r="K6783">
        <v>3919.1260000000002</v>
      </c>
      <c r="L6783">
        <v>0.15923999999999999</v>
      </c>
      <c r="M6783">
        <v>3919.1260000000002</v>
      </c>
      <c r="N6783">
        <v>0.20055000000000001</v>
      </c>
      <c r="O6783">
        <v>3919.1260000000002</v>
      </c>
      <c r="P6783">
        <v>0.28262999999999999</v>
      </c>
      <c r="Q6783">
        <v>3919.1260000000002</v>
      </c>
      <c r="R6783">
        <v>0.39252999999999999</v>
      </c>
    </row>
    <row r="6784" spans="3:18" x14ac:dyDescent="0.55000000000000004">
      <c r="C6784">
        <v>3919.6089999999999</v>
      </c>
      <c r="D6784">
        <v>-0.18759999999999999</v>
      </c>
      <c r="E6784">
        <v>3919.6089999999999</v>
      </c>
      <c r="F6784">
        <v>-0.11551</v>
      </c>
      <c r="G6784">
        <v>3919.6089999999999</v>
      </c>
      <c r="H6784">
        <v>-2.0299999999999999E-2</v>
      </c>
      <c r="I6784">
        <v>3919.6089999999999</v>
      </c>
      <c r="J6784">
        <v>8.5330000000000003E-2</v>
      </c>
      <c r="K6784">
        <v>3919.6089999999999</v>
      </c>
      <c r="L6784">
        <v>0.15925</v>
      </c>
      <c r="M6784">
        <v>3919.6089999999999</v>
      </c>
      <c r="N6784">
        <v>0.20033000000000001</v>
      </c>
      <c r="O6784">
        <v>3919.6089999999999</v>
      </c>
      <c r="P6784">
        <v>0.28271000000000002</v>
      </c>
      <c r="Q6784">
        <v>3919.6089999999999</v>
      </c>
      <c r="R6784">
        <v>0.39234999999999998</v>
      </c>
    </row>
    <row r="6785" spans="3:18" x14ac:dyDescent="0.55000000000000004">
      <c r="C6785">
        <v>3920.0909999999999</v>
      </c>
      <c r="D6785">
        <v>-0.18770999999999999</v>
      </c>
      <c r="E6785">
        <v>3920.0909999999999</v>
      </c>
      <c r="F6785">
        <v>-0.11545</v>
      </c>
      <c r="G6785">
        <v>3920.0909999999999</v>
      </c>
      <c r="H6785">
        <v>-2.0420000000000001E-2</v>
      </c>
      <c r="I6785">
        <v>3920.0909999999999</v>
      </c>
      <c r="J6785">
        <v>8.5209999999999994E-2</v>
      </c>
      <c r="K6785">
        <v>3920.0909999999999</v>
      </c>
      <c r="L6785">
        <v>0.15923000000000001</v>
      </c>
      <c r="M6785">
        <v>3920.0909999999999</v>
      </c>
      <c r="N6785">
        <v>0.2001</v>
      </c>
      <c r="O6785">
        <v>3920.0909999999999</v>
      </c>
      <c r="P6785">
        <v>0.28277999999999998</v>
      </c>
      <c r="Q6785">
        <v>3920.0909999999999</v>
      </c>
      <c r="R6785">
        <v>0.39218999999999998</v>
      </c>
    </row>
    <row r="6786" spans="3:18" x14ac:dyDescent="0.55000000000000004">
      <c r="C6786">
        <v>3920.5729999999999</v>
      </c>
      <c r="D6786">
        <v>-0.18784000000000001</v>
      </c>
      <c r="E6786">
        <v>3920.5729999999999</v>
      </c>
      <c r="F6786">
        <v>-0.11541999999999999</v>
      </c>
      <c r="G6786">
        <v>3920.5729999999999</v>
      </c>
      <c r="H6786">
        <v>-2.06E-2</v>
      </c>
      <c r="I6786">
        <v>3920.5729999999999</v>
      </c>
      <c r="J6786">
        <v>8.5059999999999997E-2</v>
      </c>
      <c r="K6786">
        <v>3920.5729999999999</v>
      </c>
      <c r="L6786">
        <v>0.15916</v>
      </c>
      <c r="M6786">
        <v>3920.5729999999999</v>
      </c>
      <c r="N6786">
        <v>0.19986000000000001</v>
      </c>
      <c r="O6786">
        <v>3920.5729999999999</v>
      </c>
      <c r="P6786">
        <v>0.2828</v>
      </c>
      <c r="Q6786">
        <v>3920.5729999999999</v>
      </c>
      <c r="R6786">
        <v>0.39205000000000001</v>
      </c>
    </row>
    <row r="6787" spans="3:18" x14ac:dyDescent="0.55000000000000004">
      <c r="C6787">
        <v>3921.0549999999998</v>
      </c>
      <c r="D6787">
        <v>-0.188</v>
      </c>
      <c r="E6787">
        <v>3921.0549999999998</v>
      </c>
      <c r="F6787">
        <v>-0.11545</v>
      </c>
      <c r="G6787">
        <v>3921.0549999999998</v>
      </c>
      <c r="H6787">
        <v>-2.086E-2</v>
      </c>
      <c r="I6787">
        <v>3921.0549999999998</v>
      </c>
      <c r="J6787">
        <v>8.4900000000000003E-2</v>
      </c>
      <c r="K6787">
        <v>3921.0549999999998</v>
      </c>
      <c r="L6787">
        <v>0.15903999999999999</v>
      </c>
      <c r="M6787">
        <v>3921.0549999999998</v>
      </c>
      <c r="N6787">
        <v>0.19963</v>
      </c>
      <c r="O6787">
        <v>3921.0549999999998</v>
      </c>
      <c r="P6787">
        <v>0.28276000000000001</v>
      </c>
      <c r="Q6787">
        <v>3921.0549999999998</v>
      </c>
      <c r="R6787">
        <v>0.39190999999999998</v>
      </c>
    </row>
    <row r="6788" spans="3:18" x14ac:dyDescent="0.55000000000000004">
      <c r="C6788">
        <v>3921.5369999999998</v>
      </c>
      <c r="D6788">
        <v>-0.18822</v>
      </c>
      <c r="E6788">
        <v>3921.5369999999998</v>
      </c>
      <c r="F6788">
        <v>-0.11557000000000001</v>
      </c>
      <c r="G6788">
        <v>3921.5369999999998</v>
      </c>
      <c r="H6788">
        <v>-2.1180000000000001E-2</v>
      </c>
      <c r="I6788">
        <v>3921.5369999999998</v>
      </c>
      <c r="J6788">
        <v>8.4769999999999998E-2</v>
      </c>
      <c r="K6788">
        <v>3921.5369999999998</v>
      </c>
      <c r="L6788">
        <v>0.15887000000000001</v>
      </c>
      <c r="M6788">
        <v>3921.5369999999998</v>
      </c>
      <c r="N6788">
        <v>0.19939999999999999</v>
      </c>
      <c r="O6788">
        <v>3921.5369999999998</v>
      </c>
      <c r="P6788">
        <v>0.28262999999999999</v>
      </c>
      <c r="Q6788">
        <v>3921.5369999999998</v>
      </c>
      <c r="R6788">
        <v>0.39177000000000001</v>
      </c>
    </row>
    <row r="6789" spans="3:18" x14ac:dyDescent="0.55000000000000004">
      <c r="C6789">
        <v>3922.0189999999998</v>
      </c>
      <c r="D6789">
        <v>-0.18848000000000001</v>
      </c>
      <c r="E6789">
        <v>3922.0189999999998</v>
      </c>
      <c r="F6789">
        <v>-0.11576</v>
      </c>
      <c r="G6789">
        <v>3922.0189999999998</v>
      </c>
      <c r="H6789">
        <v>-2.1520000000000001E-2</v>
      </c>
      <c r="I6789">
        <v>3922.0189999999998</v>
      </c>
      <c r="J6789">
        <v>8.4680000000000005E-2</v>
      </c>
      <c r="K6789">
        <v>3922.0189999999998</v>
      </c>
      <c r="L6789">
        <v>0.15867000000000001</v>
      </c>
      <c r="M6789">
        <v>3922.0189999999998</v>
      </c>
      <c r="N6789">
        <v>0.19919999999999999</v>
      </c>
      <c r="O6789">
        <v>3922.0189999999998</v>
      </c>
      <c r="P6789">
        <v>0.28242</v>
      </c>
      <c r="Q6789">
        <v>3922.0189999999998</v>
      </c>
      <c r="R6789">
        <v>0.39162000000000002</v>
      </c>
    </row>
    <row r="6790" spans="3:18" x14ac:dyDescent="0.55000000000000004">
      <c r="C6790">
        <v>3922.5010000000002</v>
      </c>
      <c r="D6790">
        <v>-0.18876999999999999</v>
      </c>
      <c r="E6790">
        <v>3922.5010000000002</v>
      </c>
      <c r="F6790">
        <v>-0.11599</v>
      </c>
      <c r="G6790">
        <v>3922.5010000000002</v>
      </c>
      <c r="H6790">
        <v>-2.1839999999999998E-2</v>
      </c>
      <c r="I6790">
        <v>3922.5010000000002</v>
      </c>
      <c r="J6790">
        <v>8.4640000000000007E-2</v>
      </c>
      <c r="K6790">
        <v>3922.5010000000002</v>
      </c>
      <c r="L6790">
        <v>0.15845999999999999</v>
      </c>
      <c r="M6790">
        <v>3922.5010000000002</v>
      </c>
      <c r="N6790">
        <v>0.19903999999999999</v>
      </c>
      <c r="O6790">
        <v>3922.5010000000002</v>
      </c>
      <c r="P6790">
        <v>0.28215000000000001</v>
      </c>
      <c r="Q6790">
        <v>3922.5010000000002</v>
      </c>
      <c r="R6790">
        <v>0.39147999999999999</v>
      </c>
    </row>
    <row r="6791" spans="3:18" x14ac:dyDescent="0.55000000000000004">
      <c r="C6791">
        <v>3922.9830000000002</v>
      </c>
      <c r="D6791">
        <v>-0.18906000000000001</v>
      </c>
      <c r="E6791">
        <v>3922.9830000000002</v>
      </c>
      <c r="F6791">
        <v>-0.11624</v>
      </c>
      <c r="G6791">
        <v>3922.9830000000002</v>
      </c>
      <c r="H6791">
        <v>-2.2110000000000001E-2</v>
      </c>
      <c r="I6791">
        <v>3922.9830000000002</v>
      </c>
      <c r="J6791">
        <v>8.4640000000000007E-2</v>
      </c>
      <c r="K6791">
        <v>3922.9830000000002</v>
      </c>
      <c r="L6791">
        <v>0.15826999999999999</v>
      </c>
      <c r="M6791">
        <v>3922.9830000000002</v>
      </c>
      <c r="N6791">
        <v>0.19893</v>
      </c>
      <c r="O6791">
        <v>3922.9830000000002</v>
      </c>
      <c r="P6791">
        <v>0.28186</v>
      </c>
      <c r="Q6791">
        <v>3922.9830000000002</v>
      </c>
      <c r="R6791">
        <v>0.39134000000000002</v>
      </c>
    </row>
    <row r="6792" spans="3:18" x14ac:dyDescent="0.55000000000000004">
      <c r="C6792">
        <v>3923.4659999999999</v>
      </c>
      <c r="D6792">
        <v>-0.18933</v>
      </c>
      <c r="E6792">
        <v>3923.4659999999999</v>
      </c>
      <c r="F6792">
        <v>-0.11649</v>
      </c>
      <c r="G6792">
        <v>3923.4659999999999</v>
      </c>
      <c r="H6792">
        <v>-2.231E-2</v>
      </c>
      <c r="I6792">
        <v>3923.4659999999999</v>
      </c>
      <c r="J6792">
        <v>8.4629999999999997E-2</v>
      </c>
      <c r="K6792">
        <v>3923.4659999999999</v>
      </c>
      <c r="L6792">
        <v>0.15809999999999999</v>
      </c>
      <c r="M6792">
        <v>3923.4659999999999</v>
      </c>
      <c r="N6792">
        <v>0.19885</v>
      </c>
      <c r="O6792">
        <v>3923.4659999999999</v>
      </c>
      <c r="P6792">
        <v>0.28155999999999998</v>
      </c>
      <c r="Q6792">
        <v>3923.4659999999999</v>
      </c>
      <c r="R6792">
        <v>0.39123000000000002</v>
      </c>
    </row>
    <row r="6793" spans="3:18" x14ac:dyDescent="0.55000000000000004">
      <c r="C6793">
        <v>3923.9479999999999</v>
      </c>
      <c r="D6793">
        <v>-0.18955</v>
      </c>
      <c r="E6793">
        <v>3923.9479999999999</v>
      </c>
      <c r="F6793">
        <v>-0.11673</v>
      </c>
      <c r="G6793">
        <v>3923.9479999999999</v>
      </c>
      <c r="H6793">
        <v>-2.2450000000000001E-2</v>
      </c>
      <c r="I6793">
        <v>3923.9479999999999</v>
      </c>
      <c r="J6793">
        <v>8.4559999999999996E-2</v>
      </c>
      <c r="K6793">
        <v>3923.9479999999999</v>
      </c>
      <c r="L6793">
        <v>0.15795000000000001</v>
      </c>
      <c r="M6793">
        <v>3923.9479999999999</v>
      </c>
      <c r="N6793">
        <v>0.19878000000000001</v>
      </c>
      <c r="O6793">
        <v>3923.9479999999999</v>
      </c>
      <c r="P6793">
        <v>0.28128999999999998</v>
      </c>
      <c r="Q6793">
        <v>3923.9479999999999</v>
      </c>
      <c r="R6793">
        <v>0.39111000000000001</v>
      </c>
    </row>
    <row r="6794" spans="3:18" x14ac:dyDescent="0.55000000000000004">
      <c r="C6794">
        <v>3924.43</v>
      </c>
      <c r="D6794">
        <v>-0.18973000000000001</v>
      </c>
      <c r="E6794">
        <v>3924.43</v>
      </c>
      <c r="F6794">
        <v>-0.11697</v>
      </c>
      <c r="G6794">
        <v>3924.43</v>
      </c>
      <c r="H6794">
        <v>-2.2530000000000001E-2</v>
      </c>
      <c r="I6794">
        <v>3924.43</v>
      </c>
      <c r="J6794">
        <v>8.4390000000000007E-2</v>
      </c>
      <c r="K6794">
        <v>3924.43</v>
      </c>
      <c r="L6794">
        <v>0.15779000000000001</v>
      </c>
      <c r="M6794">
        <v>3924.43</v>
      </c>
      <c r="N6794">
        <v>0.19868</v>
      </c>
      <c r="O6794">
        <v>3924.43</v>
      </c>
      <c r="P6794">
        <v>0.28105000000000002</v>
      </c>
      <c r="Q6794">
        <v>3924.43</v>
      </c>
      <c r="R6794">
        <v>0.39099</v>
      </c>
    </row>
    <row r="6795" spans="3:18" x14ac:dyDescent="0.55000000000000004">
      <c r="C6795">
        <v>3924.9119999999998</v>
      </c>
      <c r="D6795">
        <v>-0.18984999999999999</v>
      </c>
      <c r="E6795">
        <v>3924.9119999999998</v>
      </c>
      <c r="F6795">
        <v>-0.1172</v>
      </c>
      <c r="G6795">
        <v>3924.9119999999998</v>
      </c>
      <c r="H6795">
        <v>-2.2589999999999999E-2</v>
      </c>
      <c r="I6795">
        <v>3924.9119999999998</v>
      </c>
      <c r="J6795">
        <v>8.412E-2</v>
      </c>
      <c r="K6795">
        <v>3924.9119999999998</v>
      </c>
      <c r="L6795">
        <v>0.15759000000000001</v>
      </c>
      <c r="M6795">
        <v>3924.9119999999998</v>
      </c>
      <c r="N6795">
        <v>0.19853999999999999</v>
      </c>
      <c r="O6795">
        <v>3924.9119999999998</v>
      </c>
      <c r="P6795">
        <v>0.28087000000000001</v>
      </c>
      <c r="Q6795">
        <v>3924.9119999999998</v>
      </c>
      <c r="R6795">
        <v>0.39084000000000002</v>
      </c>
    </row>
    <row r="6796" spans="3:18" x14ac:dyDescent="0.55000000000000004">
      <c r="C6796">
        <v>3925.3939999999998</v>
      </c>
      <c r="D6796">
        <v>-0.18992999999999999</v>
      </c>
      <c r="E6796">
        <v>3925.3939999999998</v>
      </c>
      <c r="F6796">
        <v>-0.1174</v>
      </c>
      <c r="G6796">
        <v>3925.3939999999998</v>
      </c>
      <c r="H6796">
        <v>-2.264E-2</v>
      </c>
      <c r="I6796">
        <v>3925.3939999999998</v>
      </c>
      <c r="J6796">
        <v>8.3779999999999993E-2</v>
      </c>
      <c r="K6796">
        <v>3925.3939999999998</v>
      </c>
      <c r="L6796">
        <v>0.15737999999999999</v>
      </c>
      <c r="M6796">
        <v>3925.3939999999998</v>
      </c>
      <c r="N6796">
        <v>0.19835</v>
      </c>
      <c r="O6796">
        <v>3925.3939999999998</v>
      </c>
      <c r="P6796">
        <v>0.28077000000000002</v>
      </c>
      <c r="Q6796">
        <v>3925.3939999999998</v>
      </c>
      <c r="R6796">
        <v>0.39067000000000002</v>
      </c>
    </row>
    <row r="6797" spans="3:18" x14ac:dyDescent="0.55000000000000004">
      <c r="C6797">
        <v>3925.8760000000002</v>
      </c>
      <c r="D6797">
        <v>-0.18995999999999999</v>
      </c>
      <c r="E6797">
        <v>3925.8760000000002</v>
      </c>
      <c r="F6797">
        <v>-0.11756999999999999</v>
      </c>
      <c r="G6797">
        <v>3925.8760000000002</v>
      </c>
      <c r="H6797">
        <v>-2.266E-2</v>
      </c>
      <c r="I6797">
        <v>3925.8760000000002</v>
      </c>
      <c r="J6797">
        <v>8.3449999999999996E-2</v>
      </c>
      <c r="K6797">
        <v>3925.8760000000002</v>
      </c>
      <c r="L6797">
        <v>0.15717</v>
      </c>
      <c r="M6797">
        <v>3925.8760000000002</v>
      </c>
      <c r="N6797">
        <v>0.19813</v>
      </c>
      <c r="O6797">
        <v>3925.8760000000002</v>
      </c>
      <c r="P6797">
        <v>0.28072999999999998</v>
      </c>
      <c r="Q6797">
        <v>3925.8760000000002</v>
      </c>
      <c r="R6797">
        <v>0.39050000000000001</v>
      </c>
    </row>
    <row r="6798" spans="3:18" x14ac:dyDescent="0.55000000000000004">
      <c r="C6798">
        <v>3926.3580000000002</v>
      </c>
      <c r="D6798">
        <v>-0.18995999999999999</v>
      </c>
      <c r="E6798">
        <v>3926.3580000000002</v>
      </c>
      <c r="F6798">
        <v>-0.11769</v>
      </c>
      <c r="G6798">
        <v>3926.3580000000002</v>
      </c>
      <c r="H6798">
        <v>-2.2669999999999999E-2</v>
      </c>
      <c r="I6798">
        <v>3926.3580000000002</v>
      </c>
      <c r="J6798">
        <v>8.3180000000000004E-2</v>
      </c>
      <c r="K6798">
        <v>3926.3580000000002</v>
      </c>
      <c r="L6798">
        <v>0.157</v>
      </c>
      <c r="M6798">
        <v>3926.3580000000002</v>
      </c>
      <c r="N6798">
        <v>0.19792999999999999</v>
      </c>
      <c r="O6798">
        <v>3926.3580000000002</v>
      </c>
      <c r="P6798">
        <v>0.28077000000000002</v>
      </c>
      <c r="Q6798">
        <v>3926.3580000000002</v>
      </c>
      <c r="R6798">
        <v>0.39035999999999998</v>
      </c>
    </row>
    <row r="6799" spans="3:18" x14ac:dyDescent="0.55000000000000004">
      <c r="C6799">
        <v>3926.84</v>
      </c>
      <c r="D6799">
        <v>-0.18995000000000001</v>
      </c>
      <c r="E6799">
        <v>3926.84</v>
      </c>
      <c r="F6799">
        <v>-0.11776</v>
      </c>
      <c r="G6799">
        <v>3926.84</v>
      </c>
      <c r="H6799">
        <v>-2.266E-2</v>
      </c>
      <c r="I6799">
        <v>3926.84</v>
      </c>
      <c r="J6799">
        <v>8.301E-2</v>
      </c>
      <c r="K6799">
        <v>3926.84</v>
      </c>
      <c r="L6799">
        <v>0.15687000000000001</v>
      </c>
      <c r="M6799">
        <v>3926.84</v>
      </c>
      <c r="N6799">
        <v>0.19775999999999999</v>
      </c>
      <c r="O6799">
        <v>3926.84</v>
      </c>
      <c r="P6799">
        <v>0.28083000000000002</v>
      </c>
      <c r="Q6799">
        <v>3926.84</v>
      </c>
      <c r="R6799">
        <v>0.39024999999999999</v>
      </c>
    </row>
    <row r="6800" spans="3:18" x14ac:dyDescent="0.55000000000000004">
      <c r="C6800">
        <v>3927.3229999999999</v>
      </c>
      <c r="D6800">
        <v>-0.18995000000000001</v>
      </c>
      <c r="E6800">
        <v>3927.3229999999999</v>
      </c>
      <c r="F6800">
        <v>-0.11781</v>
      </c>
      <c r="G6800">
        <v>3927.3229999999999</v>
      </c>
      <c r="H6800">
        <v>-2.265E-2</v>
      </c>
      <c r="I6800">
        <v>3927.3229999999999</v>
      </c>
      <c r="J6800">
        <v>8.2960000000000006E-2</v>
      </c>
      <c r="K6800">
        <v>3927.3229999999999</v>
      </c>
      <c r="L6800">
        <v>0.15679000000000001</v>
      </c>
      <c r="M6800">
        <v>3927.3229999999999</v>
      </c>
      <c r="N6800">
        <v>0.19761999999999999</v>
      </c>
      <c r="O6800">
        <v>3927.3229999999999</v>
      </c>
      <c r="P6800">
        <v>0.28089999999999998</v>
      </c>
      <c r="Q6800">
        <v>3927.3229999999999</v>
      </c>
      <c r="R6800">
        <v>0.39016000000000001</v>
      </c>
    </row>
    <row r="6801" spans="3:18" x14ac:dyDescent="0.55000000000000004">
      <c r="C6801">
        <v>3927.8040000000001</v>
      </c>
      <c r="D6801">
        <v>-0.19</v>
      </c>
      <c r="E6801">
        <v>3927.8040000000001</v>
      </c>
      <c r="F6801">
        <v>-0.11786000000000001</v>
      </c>
      <c r="G6801">
        <v>3927.8040000000001</v>
      </c>
      <c r="H6801">
        <v>-2.2669999999999999E-2</v>
      </c>
      <c r="I6801">
        <v>3927.8040000000001</v>
      </c>
      <c r="J6801">
        <v>8.2979999999999998E-2</v>
      </c>
      <c r="K6801">
        <v>3927.8040000000001</v>
      </c>
      <c r="L6801">
        <v>0.15673999999999999</v>
      </c>
      <c r="M6801">
        <v>3927.8040000000001</v>
      </c>
      <c r="N6801">
        <v>0.19750999999999999</v>
      </c>
      <c r="O6801">
        <v>3927.8040000000001</v>
      </c>
      <c r="P6801">
        <v>0.28090999999999999</v>
      </c>
      <c r="Q6801">
        <v>3927.8040000000001</v>
      </c>
      <c r="R6801">
        <v>0.39008999999999999</v>
      </c>
    </row>
    <row r="6802" spans="3:18" x14ac:dyDescent="0.55000000000000004">
      <c r="C6802">
        <v>3928.2869999999998</v>
      </c>
      <c r="D6802">
        <v>-0.19012000000000001</v>
      </c>
      <c r="E6802">
        <v>3928.2869999999998</v>
      </c>
      <c r="F6802">
        <v>-0.11796</v>
      </c>
      <c r="G6802">
        <v>3928.2869999999998</v>
      </c>
      <c r="H6802">
        <v>-2.274E-2</v>
      </c>
      <c r="I6802">
        <v>3928.2869999999998</v>
      </c>
      <c r="J6802">
        <v>8.3019999999999997E-2</v>
      </c>
      <c r="K6802">
        <v>3928.2869999999998</v>
      </c>
      <c r="L6802">
        <v>0.15670000000000001</v>
      </c>
      <c r="M6802">
        <v>3928.2869999999998</v>
      </c>
      <c r="N6802">
        <v>0.19739999999999999</v>
      </c>
      <c r="O6802">
        <v>3928.2869999999998</v>
      </c>
      <c r="P6802">
        <v>0.28084999999999999</v>
      </c>
      <c r="Q6802">
        <v>3928.2869999999998</v>
      </c>
      <c r="R6802">
        <v>0.39</v>
      </c>
    </row>
    <row r="6803" spans="3:18" x14ac:dyDescent="0.55000000000000004">
      <c r="C6803">
        <v>3928.7689999999998</v>
      </c>
      <c r="D6803">
        <v>-0.19031999999999999</v>
      </c>
      <c r="E6803">
        <v>3928.7689999999998</v>
      </c>
      <c r="F6803">
        <v>-0.11811000000000001</v>
      </c>
      <c r="G6803">
        <v>3928.7689999999998</v>
      </c>
      <c r="H6803">
        <v>-2.2880000000000001E-2</v>
      </c>
      <c r="I6803">
        <v>3928.7689999999998</v>
      </c>
      <c r="J6803">
        <v>8.3040000000000003E-2</v>
      </c>
      <c r="K6803">
        <v>3928.7689999999998</v>
      </c>
      <c r="L6803">
        <v>0.15665000000000001</v>
      </c>
      <c r="M6803">
        <v>3928.7689999999998</v>
      </c>
      <c r="N6803">
        <v>0.19728999999999999</v>
      </c>
      <c r="O6803">
        <v>3928.7689999999998</v>
      </c>
      <c r="P6803">
        <v>0.28071000000000002</v>
      </c>
      <c r="Q6803">
        <v>3928.7689999999998</v>
      </c>
      <c r="R6803">
        <v>0.38989000000000001</v>
      </c>
    </row>
    <row r="6804" spans="3:18" x14ac:dyDescent="0.55000000000000004">
      <c r="C6804">
        <v>3929.2510000000002</v>
      </c>
      <c r="D6804">
        <v>-0.19059999999999999</v>
      </c>
      <c r="E6804">
        <v>3929.2510000000002</v>
      </c>
      <c r="F6804">
        <v>-0.11834</v>
      </c>
      <c r="G6804">
        <v>3929.2510000000002</v>
      </c>
      <c r="H6804">
        <v>-2.3089999999999999E-2</v>
      </c>
      <c r="I6804">
        <v>3929.2510000000002</v>
      </c>
      <c r="J6804">
        <v>8.3030000000000007E-2</v>
      </c>
      <c r="K6804">
        <v>3929.2510000000002</v>
      </c>
      <c r="L6804">
        <v>0.15659000000000001</v>
      </c>
      <c r="M6804">
        <v>3929.2510000000002</v>
      </c>
      <c r="N6804">
        <v>0.19717000000000001</v>
      </c>
      <c r="O6804">
        <v>3929.2510000000002</v>
      </c>
      <c r="P6804">
        <v>0.28050000000000003</v>
      </c>
      <c r="Q6804">
        <v>3929.2510000000002</v>
      </c>
      <c r="R6804">
        <v>0.38973000000000002</v>
      </c>
    </row>
    <row r="6805" spans="3:18" x14ac:dyDescent="0.55000000000000004">
      <c r="C6805">
        <v>3929.7330000000002</v>
      </c>
      <c r="D6805">
        <v>-0.19091</v>
      </c>
      <c r="E6805">
        <v>3929.7330000000002</v>
      </c>
      <c r="F6805">
        <v>-0.11860999999999999</v>
      </c>
      <c r="G6805">
        <v>3929.7330000000002</v>
      </c>
      <c r="H6805">
        <v>-2.3359999999999999E-2</v>
      </c>
      <c r="I6805">
        <v>3929.7330000000002</v>
      </c>
      <c r="J6805">
        <v>8.2989999999999994E-2</v>
      </c>
      <c r="K6805">
        <v>3929.7330000000002</v>
      </c>
      <c r="L6805">
        <v>0.15651000000000001</v>
      </c>
      <c r="M6805">
        <v>3929.7330000000002</v>
      </c>
      <c r="N6805">
        <v>0.19705</v>
      </c>
      <c r="O6805">
        <v>3929.7330000000002</v>
      </c>
      <c r="P6805">
        <v>0.28025</v>
      </c>
      <c r="Q6805">
        <v>3929.7330000000002</v>
      </c>
      <c r="R6805">
        <v>0.38954</v>
      </c>
    </row>
    <row r="6806" spans="3:18" x14ac:dyDescent="0.55000000000000004">
      <c r="C6806">
        <v>3930.2150000000001</v>
      </c>
      <c r="D6806">
        <v>-0.19123000000000001</v>
      </c>
      <c r="E6806">
        <v>3930.2150000000001</v>
      </c>
      <c r="F6806">
        <v>-0.11889</v>
      </c>
      <c r="G6806">
        <v>3930.2150000000001</v>
      </c>
      <c r="H6806">
        <v>-2.3630000000000002E-2</v>
      </c>
      <c r="I6806">
        <v>3930.2150000000001</v>
      </c>
      <c r="J6806">
        <v>8.2930000000000004E-2</v>
      </c>
      <c r="K6806">
        <v>3930.2150000000001</v>
      </c>
      <c r="L6806">
        <v>0.15645000000000001</v>
      </c>
      <c r="M6806">
        <v>3930.2150000000001</v>
      </c>
      <c r="N6806">
        <v>0.19694999999999999</v>
      </c>
      <c r="O6806">
        <v>3930.2150000000001</v>
      </c>
      <c r="P6806">
        <v>0.28000999999999998</v>
      </c>
      <c r="Q6806">
        <v>3930.2150000000001</v>
      </c>
      <c r="R6806">
        <v>0.38934999999999997</v>
      </c>
    </row>
    <row r="6807" spans="3:18" x14ac:dyDescent="0.55000000000000004">
      <c r="C6807">
        <v>3930.6970000000001</v>
      </c>
      <c r="D6807">
        <v>-0.19151000000000001</v>
      </c>
      <c r="E6807">
        <v>3930.6970000000001</v>
      </c>
      <c r="F6807">
        <v>-0.11913</v>
      </c>
      <c r="G6807">
        <v>3930.6970000000001</v>
      </c>
      <c r="H6807">
        <v>-2.3879999999999998E-2</v>
      </c>
      <c r="I6807">
        <v>3930.6970000000001</v>
      </c>
      <c r="J6807">
        <v>8.2879999999999995E-2</v>
      </c>
      <c r="K6807">
        <v>3930.6970000000001</v>
      </c>
      <c r="L6807">
        <v>0.15639</v>
      </c>
      <c r="M6807">
        <v>3930.6970000000001</v>
      </c>
      <c r="N6807">
        <v>0.19686999999999999</v>
      </c>
      <c r="O6807">
        <v>3930.6970000000001</v>
      </c>
      <c r="P6807">
        <v>0.27978999999999998</v>
      </c>
      <c r="Q6807">
        <v>3930.6970000000001</v>
      </c>
      <c r="R6807">
        <v>0.38918000000000003</v>
      </c>
    </row>
    <row r="6808" spans="3:18" x14ac:dyDescent="0.55000000000000004">
      <c r="C6808">
        <v>3931.1790000000001</v>
      </c>
      <c r="D6808">
        <v>-0.19175</v>
      </c>
      <c r="E6808">
        <v>3931.1790000000001</v>
      </c>
      <c r="F6808">
        <v>-0.1193</v>
      </c>
      <c r="G6808">
        <v>3931.1790000000001</v>
      </c>
      <c r="H6808">
        <v>-2.409E-2</v>
      </c>
      <c r="I6808">
        <v>3931.1790000000001</v>
      </c>
      <c r="J6808">
        <v>8.2849999999999993E-2</v>
      </c>
      <c r="K6808">
        <v>3931.1790000000001</v>
      </c>
      <c r="L6808">
        <v>0.15634999999999999</v>
      </c>
      <c r="M6808">
        <v>3931.1790000000001</v>
      </c>
      <c r="N6808">
        <v>0.1968</v>
      </c>
      <c r="O6808">
        <v>3931.1790000000001</v>
      </c>
      <c r="P6808">
        <v>0.27961000000000003</v>
      </c>
      <c r="Q6808">
        <v>3931.1790000000001</v>
      </c>
      <c r="R6808">
        <v>0.38904</v>
      </c>
    </row>
    <row r="6809" spans="3:18" x14ac:dyDescent="0.55000000000000004">
      <c r="C6809">
        <v>3931.6610000000001</v>
      </c>
      <c r="D6809">
        <v>-0.19192999999999999</v>
      </c>
      <c r="E6809">
        <v>3931.6610000000001</v>
      </c>
      <c r="F6809">
        <v>-0.11941</v>
      </c>
      <c r="G6809">
        <v>3931.6610000000001</v>
      </c>
      <c r="H6809">
        <v>-2.4250000000000001E-2</v>
      </c>
      <c r="I6809">
        <v>3931.6610000000001</v>
      </c>
      <c r="J6809">
        <v>8.2799999999999999E-2</v>
      </c>
      <c r="K6809">
        <v>3931.6610000000001</v>
      </c>
      <c r="L6809">
        <v>0.15629000000000001</v>
      </c>
      <c r="M6809">
        <v>3931.6610000000001</v>
      </c>
      <c r="N6809">
        <v>0.19672000000000001</v>
      </c>
      <c r="O6809">
        <v>3931.6610000000001</v>
      </c>
      <c r="P6809">
        <v>0.27942</v>
      </c>
      <c r="Q6809">
        <v>3931.6610000000001</v>
      </c>
      <c r="R6809">
        <v>0.38894000000000001</v>
      </c>
    </row>
    <row r="6810" spans="3:18" x14ac:dyDescent="0.55000000000000004">
      <c r="C6810">
        <v>3932.1439999999998</v>
      </c>
      <c r="D6810">
        <v>-0.19211</v>
      </c>
      <c r="E6810">
        <v>3932.1439999999998</v>
      </c>
      <c r="F6810">
        <v>-0.11946</v>
      </c>
      <c r="G6810">
        <v>3932.1439999999998</v>
      </c>
      <c r="H6810">
        <v>-2.4369999999999999E-2</v>
      </c>
      <c r="I6810">
        <v>3932.1439999999998</v>
      </c>
      <c r="J6810">
        <v>8.2720000000000002E-2</v>
      </c>
      <c r="K6810">
        <v>3932.1439999999998</v>
      </c>
      <c r="L6810">
        <v>0.15619</v>
      </c>
      <c r="M6810">
        <v>3932.1439999999998</v>
      </c>
      <c r="N6810">
        <v>0.1966</v>
      </c>
      <c r="O6810">
        <v>3932.1439999999998</v>
      </c>
      <c r="P6810">
        <v>0.27922000000000002</v>
      </c>
      <c r="Q6810">
        <v>3932.1439999999998</v>
      </c>
      <c r="R6810">
        <v>0.38886999999999999</v>
      </c>
    </row>
    <row r="6811" spans="3:18" x14ac:dyDescent="0.55000000000000004">
      <c r="C6811">
        <v>3932.6260000000002</v>
      </c>
      <c r="D6811">
        <v>-0.19228999999999999</v>
      </c>
      <c r="E6811">
        <v>3932.6260000000002</v>
      </c>
      <c r="F6811">
        <v>-0.11949</v>
      </c>
      <c r="G6811">
        <v>3932.6260000000002</v>
      </c>
      <c r="H6811">
        <v>-2.4490000000000001E-2</v>
      </c>
      <c r="I6811">
        <v>3932.6260000000002</v>
      </c>
      <c r="J6811">
        <v>8.2559999999999995E-2</v>
      </c>
      <c r="K6811">
        <v>3932.6260000000002</v>
      </c>
      <c r="L6811">
        <v>0.15601999999999999</v>
      </c>
      <c r="M6811">
        <v>3932.6260000000002</v>
      </c>
      <c r="N6811">
        <v>0.19639999999999999</v>
      </c>
      <c r="O6811">
        <v>3932.6260000000002</v>
      </c>
      <c r="P6811">
        <v>0.27895999999999999</v>
      </c>
      <c r="Q6811">
        <v>3932.6260000000002</v>
      </c>
      <c r="R6811">
        <v>0.38880999999999999</v>
      </c>
    </row>
    <row r="6812" spans="3:18" x14ac:dyDescent="0.55000000000000004">
      <c r="C6812">
        <v>3933.1080000000002</v>
      </c>
      <c r="D6812">
        <v>-0.1925</v>
      </c>
      <c r="E6812">
        <v>3933.1080000000002</v>
      </c>
      <c r="F6812">
        <v>-0.11952</v>
      </c>
      <c r="G6812">
        <v>3933.1080000000002</v>
      </c>
      <c r="H6812">
        <v>-2.461E-2</v>
      </c>
      <c r="I6812">
        <v>3933.1080000000002</v>
      </c>
      <c r="J6812">
        <v>8.2320000000000004E-2</v>
      </c>
      <c r="K6812">
        <v>3933.1080000000002</v>
      </c>
      <c r="L6812">
        <v>0.15579999999999999</v>
      </c>
      <c r="M6812">
        <v>3933.1080000000002</v>
      </c>
      <c r="N6812">
        <v>0.19614000000000001</v>
      </c>
      <c r="O6812">
        <v>3933.1080000000002</v>
      </c>
      <c r="P6812">
        <v>0.27865000000000001</v>
      </c>
      <c r="Q6812">
        <v>3933.1080000000002</v>
      </c>
      <c r="R6812">
        <v>0.38873000000000002</v>
      </c>
    </row>
    <row r="6813" spans="3:18" x14ac:dyDescent="0.55000000000000004">
      <c r="C6813">
        <v>3933.59</v>
      </c>
      <c r="D6813">
        <v>-0.19273000000000001</v>
      </c>
      <c r="E6813">
        <v>3933.59</v>
      </c>
      <c r="F6813">
        <v>-0.11957</v>
      </c>
      <c r="G6813">
        <v>3933.59</v>
      </c>
      <c r="H6813">
        <v>-2.4740000000000002E-2</v>
      </c>
      <c r="I6813">
        <v>3933.59</v>
      </c>
      <c r="J6813">
        <v>8.2030000000000006E-2</v>
      </c>
      <c r="K6813">
        <v>3933.59</v>
      </c>
      <c r="L6813">
        <v>0.15554999999999999</v>
      </c>
      <c r="M6813">
        <v>3933.59</v>
      </c>
      <c r="N6813">
        <v>0.19583</v>
      </c>
      <c r="O6813">
        <v>3933.59</v>
      </c>
      <c r="P6813">
        <v>0.27832000000000001</v>
      </c>
      <c r="Q6813">
        <v>3933.59</v>
      </c>
      <c r="R6813">
        <v>0.38862999999999998</v>
      </c>
    </row>
    <row r="6814" spans="3:18" x14ac:dyDescent="0.55000000000000004">
      <c r="C6814">
        <v>3934.0720000000001</v>
      </c>
      <c r="D6814">
        <v>-0.19297</v>
      </c>
      <c r="E6814">
        <v>3934.0720000000001</v>
      </c>
      <c r="F6814">
        <v>-0.11965000000000001</v>
      </c>
      <c r="G6814">
        <v>3934.0720000000001</v>
      </c>
      <c r="H6814">
        <v>-2.487E-2</v>
      </c>
      <c r="I6814">
        <v>3934.0720000000001</v>
      </c>
      <c r="J6814">
        <v>8.1710000000000005E-2</v>
      </c>
      <c r="K6814">
        <v>3934.0720000000001</v>
      </c>
      <c r="L6814">
        <v>0.15531</v>
      </c>
      <c r="M6814">
        <v>3934.0720000000001</v>
      </c>
      <c r="N6814">
        <v>0.19550000000000001</v>
      </c>
      <c r="O6814">
        <v>3934.0720000000001</v>
      </c>
      <c r="P6814">
        <v>0.27798</v>
      </c>
      <c r="Q6814">
        <v>3934.0720000000001</v>
      </c>
      <c r="R6814">
        <v>0.38851000000000002</v>
      </c>
    </row>
    <row r="6815" spans="3:18" x14ac:dyDescent="0.55000000000000004">
      <c r="C6815">
        <v>3934.5540000000001</v>
      </c>
      <c r="D6815">
        <v>-0.19319</v>
      </c>
      <c r="E6815">
        <v>3934.5540000000001</v>
      </c>
      <c r="F6815">
        <v>-0.11975</v>
      </c>
      <c r="G6815">
        <v>3934.5540000000001</v>
      </c>
      <c r="H6815">
        <v>-2.5000000000000001E-2</v>
      </c>
      <c r="I6815">
        <v>3934.5540000000001</v>
      </c>
      <c r="J6815">
        <v>8.1409999999999996E-2</v>
      </c>
      <c r="K6815">
        <v>3934.5540000000001</v>
      </c>
      <c r="L6815">
        <v>0.15509000000000001</v>
      </c>
      <c r="M6815">
        <v>3934.5540000000001</v>
      </c>
      <c r="N6815">
        <v>0.19519</v>
      </c>
      <c r="O6815">
        <v>3934.5540000000001</v>
      </c>
      <c r="P6815">
        <v>0.27767999999999998</v>
      </c>
      <c r="Q6815">
        <v>3934.5540000000001</v>
      </c>
      <c r="R6815">
        <v>0.38836999999999999</v>
      </c>
    </row>
    <row r="6816" spans="3:18" x14ac:dyDescent="0.55000000000000004">
      <c r="C6816">
        <v>3935.0360000000001</v>
      </c>
      <c r="D6816">
        <v>-0.19339999999999999</v>
      </c>
      <c r="E6816">
        <v>3935.0360000000001</v>
      </c>
      <c r="F6816">
        <v>-0.11987</v>
      </c>
      <c r="G6816">
        <v>3935.0360000000001</v>
      </c>
      <c r="H6816">
        <v>-2.513E-2</v>
      </c>
      <c r="I6816">
        <v>3935.0360000000001</v>
      </c>
      <c r="J6816">
        <v>8.1170000000000006E-2</v>
      </c>
      <c r="K6816">
        <v>3935.0360000000001</v>
      </c>
      <c r="L6816">
        <v>0.15490999999999999</v>
      </c>
      <c r="M6816">
        <v>3935.0360000000001</v>
      </c>
      <c r="N6816">
        <v>0.19491</v>
      </c>
      <c r="O6816">
        <v>3935.0360000000001</v>
      </c>
      <c r="P6816">
        <v>0.27743000000000001</v>
      </c>
      <c r="Q6816">
        <v>3935.0360000000001</v>
      </c>
      <c r="R6816">
        <v>0.38821</v>
      </c>
    </row>
    <row r="6817" spans="3:18" x14ac:dyDescent="0.55000000000000004">
      <c r="C6817">
        <v>3935.518</v>
      </c>
      <c r="D6817">
        <v>-0.19359000000000001</v>
      </c>
      <c r="E6817">
        <v>3935.518</v>
      </c>
      <c r="F6817">
        <v>-0.12002</v>
      </c>
      <c r="G6817">
        <v>3935.518</v>
      </c>
      <c r="H6817">
        <v>-2.5270000000000001E-2</v>
      </c>
      <c r="I6817">
        <v>3935.518</v>
      </c>
      <c r="J6817">
        <v>8.0990000000000006E-2</v>
      </c>
      <c r="K6817">
        <v>3935.518</v>
      </c>
      <c r="L6817">
        <v>0.15476000000000001</v>
      </c>
      <c r="M6817">
        <v>3935.518</v>
      </c>
      <c r="N6817">
        <v>0.19464999999999999</v>
      </c>
      <c r="O6817">
        <v>3935.518</v>
      </c>
      <c r="P6817">
        <v>0.27721000000000001</v>
      </c>
      <c r="Q6817">
        <v>3935.518</v>
      </c>
      <c r="R6817">
        <v>0.38804</v>
      </c>
    </row>
    <row r="6818" spans="3:18" x14ac:dyDescent="0.55000000000000004">
      <c r="C6818">
        <v>3936</v>
      </c>
      <c r="D6818">
        <v>-0.19375999999999999</v>
      </c>
      <c r="E6818">
        <v>3936</v>
      </c>
      <c r="F6818">
        <v>-0.1202</v>
      </c>
      <c r="G6818">
        <v>3936</v>
      </c>
      <c r="H6818">
        <v>-2.5430000000000001E-2</v>
      </c>
      <c r="I6818">
        <v>3936</v>
      </c>
      <c r="J6818">
        <v>8.0869999999999997E-2</v>
      </c>
      <c r="K6818">
        <v>3936</v>
      </c>
      <c r="L6818">
        <v>0.15459999999999999</v>
      </c>
      <c r="M6818">
        <v>3936</v>
      </c>
      <c r="N6818">
        <v>0.19442000000000001</v>
      </c>
      <c r="O6818">
        <v>3936</v>
      </c>
      <c r="P6818">
        <v>0.27700999999999998</v>
      </c>
      <c r="Q6818">
        <v>3936</v>
      </c>
      <c r="R6818">
        <v>0.38783000000000001</v>
      </c>
    </row>
    <row r="6819" spans="3:18" x14ac:dyDescent="0.55000000000000004">
      <c r="C6819">
        <v>3936.4830000000002</v>
      </c>
      <c r="D6819">
        <v>-0.19391</v>
      </c>
      <c r="E6819">
        <v>3936.4830000000002</v>
      </c>
      <c r="F6819">
        <v>-0.12039999999999999</v>
      </c>
      <c r="G6819">
        <v>3936.4830000000002</v>
      </c>
      <c r="H6819">
        <v>-2.562E-2</v>
      </c>
      <c r="I6819">
        <v>3936.4830000000002</v>
      </c>
      <c r="J6819">
        <v>8.0799999999999997E-2</v>
      </c>
      <c r="K6819">
        <v>3936.4830000000002</v>
      </c>
      <c r="L6819">
        <v>0.15443000000000001</v>
      </c>
      <c r="M6819">
        <v>3936.4830000000002</v>
      </c>
      <c r="N6819">
        <v>0.19420999999999999</v>
      </c>
      <c r="O6819">
        <v>3936.4830000000002</v>
      </c>
      <c r="P6819">
        <v>0.27683000000000002</v>
      </c>
      <c r="Q6819">
        <v>3936.4830000000002</v>
      </c>
      <c r="R6819">
        <v>0.38761000000000001</v>
      </c>
    </row>
    <row r="6820" spans="3:18" x14ac:dyDescent="0.55000000000000004">
      <c r="C6820">
        <v>3936.9650000000001</v>
      </c>
      <c r="D6820">
        <v>-0.19405</v>
      </c>
      <c r="E6820">
        <v>3936.9650000000001</v>
      </c>
      <c r="F6820">
        <v>-0.12062</v>
      </c>
      <c r="G6820">
        <v>3936.9650000000001</v>
      </c>
      <c r="H6820">
        <v>-2.5819999999999999E-2</v>
      </c>
      <c r="I6820">
        <v>3936.9650000000001</v>
      </c>
      <c r="J6820">
        <v>8.0759999999999998E-2</v>
      </c>
      <c r="K6820">
        <v>3936.9650000000001</v>
      </c>
      <c r="L6820">
        <v>0.15423000000000001</v>
      </c>
      <c r="M6820">
        <v>3936.9650000000001</v>
      </c>
      <c r="N6820">
        <v>0.19400999999999999</v>
      </c>
      <c r="O6820">
        <v>3936.9650000000001</v>
      </c>
      <c r="P6820">
        <v>0.27666000000000002</v>
      </c>
      <c r="Q6820">
        <v>3936.9650000000001</v>
      </c>
      <c r="R6820">
        <v>0.38739000000000001</v>
      </c>
    </row>
    <row r="6821" spans="3:18" x14ac:dyDescent="0.55000000000000004">
      <c r="C6821">
        <v>3937.4470000000001</v>
      </c>
      <c r="D6821">
        <v>-0.19414999999999999</v>
      </c>
      <c r="E6821">
        <v>3937.4470000000001</v>
      </c>
      <c r="F6821">
        <v>-0.12085</v>
      </c>
      <c r="G6821">
        <v>3937.4470000000001</v>
      </c>
      <c r="H6821">
        <v>-2.6009999999999998E-2</v>
      </c>
      <c r="I6821">
        <v>3937.4470000000001</v>
      </c>
      <c r="J6821">
        <v>8.0750000000000002E-2</v>
      </c>
      <c r="K6821">
        <v>3937.4470000000001</v>
      </c>
      <c r="L6821">
        <v>0.15404000000000001</v>
      </c>
      <c r="M6821">
        <v>3937.4470000000001</v>
      </c>
      <c r="N6821">
        <v>0.19383</v>
      </c>
      <c r="O6821">
        <v>3937.4470000000001</v>
      </c>
      <c r="P6821">
        <v>0.27649000000000001</v>
      </c>
      <c r="Q6821">
        <v>3937.4470000000001</v>
      </c>
      <c r="R6821">
        <v>0.38717000000000001</v>
      </c>
    </row>
    <row r="6822" spans="3:18" x14ac:dyDescent="0.55000000000000004">
      <c r="C6822">
        <v>3937.9290000000001</v>
      </c>
      <c r="D6822">
        <v>-0.19420000000000001</v>
      </c>
      <c r="E6822">
        <v>3937.9290000000001</v>
      </c>
      <c r="F6822">
        <v>-0.12106</v>
      </c>
      <c r="G6822">
        <v>3937.9290000000001</v>
      </c>
      <c r="H6822">
        <v>-2.6169999999999999E-2</v>
      </c>
      <c r="I6822">
        <v>3937.9290000000001</v>
      </c>
      <c r="J6822">
        <v>8.0780000000000005E-2</v>
      </c>
      <c r="K6822">
        <v>3937.9290000000001</v>
      </c>
      <c r="L6822">
        <v>0.15387999999999999</v>
      </c>
      <c r="M6822">
        <v>3937.9290000000001</v>
      </c>
      <c r="N6822">
        <v>0.19367999999999999</v>
      </c>
      <c r="O6822">
        <v>3937.9290000000001</v>
      </c>
      <c r="P6822">
        <v>0.27633999999999997</v>
      </c>
      <c r="Q6822">
        <v>3937.9290000000001</v>
      </c>
      <c r="R6822">
        <v>0.38699</v>
      </c>
    </row>
    <row r="6823" spans="3:18" x14ac:dyDescent="0.55000000000000004">
      <c r="C6823">
        <v>3938.4110000000001</v>
      </c>
      <c r="D6823">
        <v>-0.19417999999999999</v>
      </c>
      <c r="E6823">
        <v>3938.4110000000001</v>
      </c>
      <c r="F6823">
        <v>-0.12124</v>
      </c>
      <c r="G6823">
        <v>3938.4110000000001</v>
      </c>
      <c r="H6823">
        <v>-2.6290000000000001E-2</v>
      </c>
      <c r="I6823">
        <v>3938.4110000000001</v>
      </c>
      <c r="J6823">
        <v>8.0850000000000005E-2</v>
      </c>
      <c r="K6823">
        <v>3938.4110000000001</v>
      </c>
      <c r="L6823">
        <v>0.15379999999999999</v>
      </c>
      <c r="M6823">
        <v>3938.4110000000001</v>
      </c>
      <c r="N6823">
        <v>0.19356999999999999</v>
      </c>
      <c r="O6823">
        <v>3938.4110000000001</v>
      </c>
      <c r="P6823">
        <v>0.27622000000000002</v>
      </c>
      <c r="Q6823">
        <v>3938.4110000000001</v>
      </c>
      <c r="R6823">
        <v>0.38686999999999999</v>
      </c>
    </row>
    <row r="6824" spans="3:18" x14ac:dyDescent="0.55000000000000004">
      <c r="C6824">
        <v>3938.893</v>
      </c>
      <c r="D6824">
        <v>-0.19411999999999999</v>
      </c>
      <c r="E6824">
        <v>3938.893</v>
      </c>
      <c r="F6824">
        <v>-0.12139</v>
      </c>
      <c r="G6824">
        <v>3938.893</v>
      </c>
      <c r="H6824">
        <v>-2.6349999999999998E-2</v>
      </c>
      <c r="I6824">
        <v>3938.893</v>
      </c>
      <c r="J6824">
        <v>8.097E-2</v>
      </c>
      <c r="K6824">
        <v>3938.893</v>
      </c>
      <c r="L6824">
        <v>0.15381</v>
      </c>
      <c r="M6824">
        <v>3938.893</v>
      </c>
      <c r="N6824">
        <v>0.19348000000000001</v>
      </c>
      <c r="O6824">
        <v>3938.893</v>
      </c>
      <c r="P6824">
        <v>0.27611999999999998</v>
      </c>
      <c r="Q6824">
        <v>3938.893</v>
      </c>
      <c r="R6824">
        <v>0.38679999999999998</v>
      </c>
    </row>
    <row r="6825" spans="3:18" x14ac:dyDescent="0.55000000000000004">
      <c r="C6825">
        <v>3939.375</v>
      </c>
      <c r="D6825">
        <v>-0.19403000000000001</v>
      </c>
      <c r="E6825">
        <v>3939.375</v>
      </c>
      <c r="F6825">
        <v>-0.12153</v>
      </c>
      <c r="G6825">
        <v>3939.375</v>
      </c>
      <c r="H6825">
        <v>-2.6370000000000001E-2</v>
      </c>
      <c r="I6825">
        <v>3939.375</v>
      </c>
      <c r="J6825">
        <v>8.1129999999999994E-2</v>
      </c>
      <c r="K6825">
        <v>3939.375</v>
      </c>
      <c r="L6825">
        <v>0.15390999999999999</v>
      </c>
      <c r="M6825">
        <v>3939.375</v>
      </c>
      <c r="N6825">
        <v>0.19342000000000001</v>
      </c>
      <c r="O6825">
        <v>3939.375</v>
      </c>
      <c r="P6825">
        <v>0.27606000000000003</v>
      </c>
      <c r="Q6825">
        <v>3939.375</v>
      </c>
      <c r="R6825">
        <v>0.38679000000000002</v>
      </c>
    </row>
    <row r="6826" spans="3:18" x14ac:dyDescent="0.55000000000000004">
      <c r="C6826">
        <v>3939.857</v>
      </c>
      <c r="D6826">
        <v>-0.19392999999999999</v>
      </c>
      <c r="E6826">
        <v>3939.857</v>
      </c>
      <c r="F6826">
        <v>-0.12166</v>
      </c>
      <c r="G6826">
        <v>3939.857</v>
      </c>
      <c r="H6826">
        <v>-2.6380000000000001E-2</v>
      </c>
      <c r="I6826">
        <v>3939.857</v>
      </c>
      <c r="J6826">
        <v>8.1309999999999993E-2</v>
      </c>
      <c r="K6826">
        <v>3939.857</v>
      </c>
      <c r="L6826">
        <v>0.15406</v>
      </c>
      <c r="M6826">
        <v>3939.857</v>
      </c>
      <c r="N6826">
        <v>0.19336</v>
      </c>
      <c r="O6826">
        <v>3939.857</v>
      </c>
      <c r="P6826">
        <v>0.27600999999999998</v>
      </c>
      <c r="Q6826">
        <v>3939.857</v>
      </c>
      <c r="R6826">
        <v>0.38682</v>
      </c>
    </row>
    <row r="6827" spans="3:18" x14ac:dyDescent="0.55000000000000004">
      <c r="C6827">
        <v>3940.34</v>
      </c>
      <c r="D6827">
        <v>-0.19384000000000001</v>
      </c>
      <c r="E6827">
        <v>3940.34</v>
      </c>
      <c r="F6827">
        <v>-0.12178</v>
      </c>
      <c r="G6827">
        <v>3940.34</v>
      </c>
      <c r="H6827">
        <v>-2.639E-2</v>
      </c>
      <c r="I6827">
        <v>3940.34</v>
      </c>
      <c r="J6827">
        <v>8.1519999999999995E-2</v>
      </c>
      <c r="K6827">
        <v>3940.34</v>
      </c>
      <c r="L6827">
        <v>0.15422</v>
      </c>
      <c r="M6827">
        <v>3940.34</v>
      </c>
      <c r="N6827">
        <v>0.19328999999999999</v>
      </c>
      <c r="O6827">
        <v>3940.34</v>
      </c>
      <c r="P6827">
        <v>0.27596999999999999</v>
      </c>
      <c r="Q6827">
        <v>3940.34</v>
      </c>
      <c r="R6827">
        <v>0.38685999999999998</v>
      </c>
    </row>
    <row r="6828" spans="3:18" x14ac:dyDescent="0.55000000000000004">
      <c r="C6828">
        <v>3940.8220000000001</v>
      </c>
      <c r="D6828">
        <v>-0.19377</v>
      </c>
      <c r="E6828">
        <v>3940.8220000000001</v>
      </c>
      <c r="F6828">
        <v>-0.12189</v>
      </c>
      <c r="G6828">
        <v>3940.8220000000001</v>
      </c>
      <c r="H6828">
        <v>-2.6409999999999999E-2</v>
      </c>
      <c r="I6828">
        <v>3940.8220000000001</v>
      </c>
      <c r="J6828">
        <v>8.1710000000000005E-2</v>
      </c>
      <c r="K6828">
        <v>3940.8220000000001</v>
      </c>
      <c r="L6828">
        <v>0.15432999999999999</v>
      </c>
      <c r="M6828">
        <v>3940.8220000000001</v>
      </c>
      <c r="N6828">
        <v>0.19320999999999999</v>
      </c>
      <c r="O6828">
        <v>3940.8220000000001</v>
      </c>
      <c r="P6828">
        <v>0.27593000000000001</v>
      </c>
      <c r="Q6828">
        <v>3940.8220000000001</v>
      </c>
      <c r="R6828">
        <v>0.38690999999999998</v>
      </c>
    </row>
    <row r="6829" spans="3:18" x14ac:dyDescent="0.55000000000000004">
      <c r="C6829">
        <v>3941.3040000000001</v>
      </c>
      <c r="D6829">
        <v>-0.19370000000000001</v>
      </c>
      <c r="E6829">
        <v>3941.3040000000001</v>
      </c>
      <c r="F6829">
        <v>-0.12197</v>
      </c>
      <c r="G6829">
        <v>3941.3040000000001</v>
      </c>
      <c r="H6829">
        <v>-2.6440000000000002E-2</v>
      </c>
      <c r="I6829">
        <v>3941.3040000000001</v>
      </c>
      <c r="J6829">
        <v>8.1879999999999994E-2</v>
      </c>
      <c r="K6829">
        <v>3941.3040000000001</v>
      </c>
      <c r="L6829">
        <v>0.15437000000000001</v>
      </c>
      <c r="M6829">
        <v>3941.3040000000001</v>
      </c>
      <c r="N6829">
        <v>0.19314000000000001</v>
      </c>
      <c r="O6829">
        <v>3941.3040000000001</v>
      </c>
      <c r="P6829">
        <v>0.27589000000000002</v>
      </c>
      <c r="Q6829">
        <v>3941.3040000000001</v>
      </c>
      <c r="R6829">
        <v>0.38695000000000002</v>
      </c>
    </row>
    <row r="6830" spans="3:18" x14ac:dyDescent="0.55000000000000004">
      <c r="C6830">
        <v>3941.7860000000001</v>
      </c>
      <c r="D6830">
        <v>-0.19361</v>
      </c>
      <c r="E6830">
        <v>3941.7860000000001</v>
      </c>
      <c r="F6830">
        <v>-0.12200999999999999</v>
      </c>
      <c r="G6830">
        <v>3941.7860000000001</v>
      </c>
      <c r="H6830">
        <v>-2.647E-2</v>
      </c>
      <c r="I6830">
        <v>3941.7860000000001</v>
      </c>
      <c r="J6830">
        <v>8.1989999999999993E-2</v>
      </c>
      <c r="K6830">
        <v>3941.7860000000001</v>
      </c>
      <c r="L6830">
        <v>0.15431</v>
      </c>
      <c r="M6830">
        <v>3941.7860000000001</v>
      </c>
      <c r="N6830">
        <v>0.19306999999999999</v>
      </c>
      <c r="O6830">
        <v>3941.7860000000001</v>
      </c>
      <c r="P6830">
        <v>0.27583999999999997</v>
      </c>
      <c r="Q6830">
        <v>3941.7860000000001</v>
      </c>
      <c r="R6830">
        <v>0.38696999999999998</v>
      </c>
    </row>
    <row r="6831" spans="3:18" x14ac:dyDescent="0.55000000000000004">
      <c r="C6831">
        <v>3942.268</v>
      </c>
      <c r="D6831">
        <v>-0.19350000000000001</v>
      </c>
      <c r="E6831">
        <v>3942.268</v>
      </c>
      <c r="F6831">
        <v>-0.122</v>
      </c>
      <c r="G6831">
        <v>3942.268</v>
      </c>
      <c r="H6831">
        <v>-2.6499999999999999E-2</v>
      </c>
      <c r="I6831">
        <v>3942.268</v>
      </c>
      <c r="J6831">
        <v>8.2030000000000006E-2</v>
      </c>
      <c r="K6831">
        <v>3942.268</v>
      </c>
      <c r="L6831">
        <v>0.15414</v>
      </c>
      <c r="M6831">
        <v>3942.268</v>
      </c>
      <c r="N6831">
        <v>0.19298000000000001</v>
      </c>
      <c r="O6831">
        <v>3942.268</v>
      </c>
      <c r="P6831">
        <v>0.27576000000000001</v>
      </c>
      <c r="Q6831">
        <v>3942.268</v>
      </c>
      <c r="R6831">
        <v>0.38696999999999998</v>
      </c>
    </row>
    <row r="6832" spans="3:18" x14ac:dyDescent="0.55000000000000004">
      <c r="C6832">
        <v>3942.75</v>
      </c>
      <c r="D6832">
        <v>-0.19336999999999999</v>
      </c>
      <c r="E6832">
        <v>3942.75</v>
      </c>
      <c r="F6832">
        <v>-0.12196</v>
      </c>
      <c r="G6832">
        <v>3942.75</v>
      </c>
      <c r="H6832">
        <v>-2.6550000000000001E-2</v>
      </c>
      <c r="I6832">
        <v>3942.75</v>
      </c>
      <c r="J6832">
        <v>8.1960000000000005E-2</v>
      </c>
      <c r="K6832">
        <v>3942.75</v>
      </c>
      <c r="L6832">
        <v>0.15387000000000001</v>
      </c>
      <c r="M6832">
        <v>3942.75</v>
      </c>
      <c r="N6832">
        <v>0.19288</v>
      </c>
      <c r="O6832">
        <v>3942.75</v>
      </c>
      <c r="P6832">
        <v>0.27561999999999998</v>
      </c>
      <c r="Q6832">
        <v>3942.75</v>
      </c>
      <c r="R6832">
        <v>0.38691999999999999</v>
      </c>
    </row>
    <row r="6833" spans="3:18" x14ac:dyDescent="0.55000000000000004">
      <c r="C6833">
        <v>3943.232</v>
      </c>
      <c r="D6833">
        <v>-0.19325999999999999</v>
      </c>
      <c r="E6833">
        <v>3943.232</v>
      </c>
      <c r="F6833">
        <v>-0.12193</v>
      </c>
      <c r="G6833">
        <v>3943.232</v>
      </c>
      <c r="H6833">
        <v>-2.6620000000000001E-2</v>
      </c>
      <c r="I6833">
        <v>3943.232</v>
      </c>
      <c r="J6833">
        <v>8.1790000000000002E-2</v>
      </c>
      <c r="K6833">
        <v>3943.232</v>
      </c>
      <c r="L6833">
        <v>0.15351999999999999</v>
      </c>
      <c r="M6833">
        <v>3943.232</v>
      </c>
      <c r="N6833">
        <v>0.19272</v>
      </c>
      <c r="O6833">
        <v>3943.232</v>
      </c>
      <c r="P6833">
        <v>0.27540999999999999</v>
      </c>
      <c r="Q6833">
        <v>3943.232</v>
      </c>
      <c r="R6833">
        <v>0.38680999999999999</v>
      </c>
    </row>
    <row r="6834" spans="3:18" x14ac:dyDescent="0.55000000000000004">
      <c r="C6834">
        <v>3943.7139999999999</v>
      </c>
      <c r="D6834">
        <v>-0.19322</v>
      </c>
      <c r="E6834">
        <v>3943.7139999999999</v>
      </c>
      <c r="F6834">
        <v>-0.12194000000000001</v>
      </c>
      <c r="G6834">
        <v>3943.7139999999999</v>
      </c>
      <c r="H6834">
        <v>-2.674E-2</v>
      </c>
      <c r="I6834">
        <v>3943.7139999999999</v>
      </c>
      <c r="J6834">
        <v>8.1530000000000005E-2</v>
      </c>
      <c r="K6834">
        <v>3943.7139999999999</v>
      </c>
      <c r="L6834">
        <v>0.15311</v>
      </c>
      <c r="M6834">
        <v>3943.7139999999999</v>
      </c>
      <c r="N6834">
        <v>0.19250999999999999</v>
      </c>
      <c r="O6834">
        <v>3943.7139999999999</v>
      </c>
      <c r="P6834">
        <v>0.27514</v>
      </c>
      <c r="Q6834">
        <v>3943.7139999999999</v>
      </c>
      <c r="R6834">
        <v>0.38662999999999997</v>
      </c>
    </row>
    <row r="6835" spans="3:18" x14ac:dyDescent="0.55000000000000004">
      <c r="C6835">
        <v>3944.1970000000001</v>
      </c>
      <c r="D6835">
        <v>-0.19327</v>
      </c>
      <c r="E6835">
        <v>3944.1970000000001</v>
      </c>
      <c r="F6835">
        <v>-0.12202</v>
      </c>
      <c r="G6835">
        <v>3944.1970000000001</v>
      </c>
      <c r="H6835">
        <v>-2.6919999999999999E-2</v>
      </c>
      <c r="I6835">
        <v>3944.1970000000001</v>
      </c>
      <c r="J6835">
        <v>8.1199999999999994E-2</v>
      </c>
      <c r="K6835">
        <v>3944.1970000000001</v>
      </c>
      <c r="L6835">
        <v>0.15267</v>
      </c>
      <c r="M6835">
        <v>3944.1970000000001</v>
      </c>
      <c r="N6835">
        <v>0.19223999999999999</v>
      </c>
      <c r="O6835">
        <v>3944.1970000000001</v>
      </c>
      <c r="P6835">
        <v>0.27482000000000001</v>
      </c>
      <c r="Q6835">
        <v>3944.1970000000001</v>
      </c>
      <c r="R6835">
        <v>0.38639000000000001</v>
      </c>
    </row>
    <row r="6836" spans="3:18" x14ac:dyDescent="0.55000000000000004">
      <c r="C6836">
        <v>3944.6790000000001</v>
      </c>
      <c r="D6836">
        <v>-0.19344</v>
      </c>
      <c r="E6836">
        <v>3944.6790000000001</v>
      </c>
      <c r="F6836">
        <v>-0.12216</v>
      </c>
      <c r="G6836">
        <v>3944.6790000000001</v>
      </c>
      <c r="H6836">
        <v>-2.7150000000000001E-2</v>
      </c>
      <c r="I6836">
        <v>3944.6790000000001</v>
      </c>
      <c r="J6836">
        <v>8.0869999999999997E-2</v>
      </c>
      <c r="K6836">
        <v>3944.6790000000001</v>
      </c>
      <c r="L6836">
        <v>0.15225</v>
      </c>
      <c r="M6836">
        <v>3944.6790000000001</v>
      </c>
      <c r="N6836">
        <v>0.19194</v>
      </c>
      <c r="O6836">
        <v>3944.6790000000001</v>
      </c>
      <c r="P6836">
        <v>0.27450999999999998</v>
      </c>
      <c r="Q6836">
        <v>3944.6790000000001</v>
      </c>
      <c r="R6836">
        <v>0.38612000000000002</v>
      </c>
    </row>
    <row r="6837" spans="3:18" x14ac:dyDescent="0.55000000000000004">
      <c r="C6837">
        <v>3945.1610000000001</v>
      </c>
      <c r="D6837">
        <v>-0.19370000000000001</v>
      </c>
      <c r="E6837">
        <v>3945.1610000000001</v>
      </c>
      <c r="F6837">
        <v>-0.12235</v>
      </c>
      <c r="G6837">
        <v>3945.1610000000001</v>
      </c>
      <c r="H6837">
        <v>-2.7400000000000001E-2</v>
      </c>
      <c r="I6837">
        <v>3945.1610000000001</v>
      </c>
      <c r="J6837">
        <v>8.0600000000000005E-2</v>
      </c>
      <c r="K6837">
        <v>3945.1610000000001</v>
      </c>
      <c r="L6837">
        <v>0.15187999999999999</v>
      </c>
      <c r="M6837">
        <v>3945.1610000000001</v>
      </c>
      <c r="N6837">
        <v>0.19167000000000001</v>
      </c>
      <c r="O6837">
        <v>3945.1610000000001</v>
      </c>
      <c r="P6837">
        <v>0.27426</v>
      </c>
      <c r="Q6837">
        <v>3945.1610000000001</v>
      </c>
      <c r="R6837">
        <v>0.38586999999999999</v>
      </c>
    </row>
    <row r="6838" spans="3:18" x14ac:dyDescent="0.55000000000000004">
      <c r="C6838">
        <v>3945.643</v>
      </c>
      <c r="D6838">
        <v>-0.19402</v>
      </c>
      <c r="E6838">
        <v>3945.643</v>
      </c>
      <c r="F6838">
        <v>-0.12252</v>
      </c>
      <c r="G6838">
        <v>3945.643</v>
      </c>
      <c r="H6838">
        <v>-2.7619999999999999E-2</v>
      </c>
      <c r="I6838">
        <v>3945.643</v>
      </c>
      <c r="J6838">
        <v>8.0439999999999998E-2</v>
      </c>
      <c r="K6838">
        <v>3945.643</v>
      </c>
      <c r="L6838">
        <v>0.15162</v>
      </c>
      <c r="M6838">
        <v>3945.643</v>
      </c>
      <c r="N6838">
        <v>0.19147</v>
      </c>
      <c r="O6838">
        <v>3945.643</v>
      </c>
      <c r="P6838">
        <v>0.27411000000000002</v>
      </c>
      <c r="Q6838">
        <v>3945.643</v>
      </c>
      <c r="R6838">
        <v>0.38567000000000001</v>
      </c>
    </row>
    <row r="6839" spans="3:18" x14ac:dyDescent="0.55000000000000004">
      <c r="C6839">
        <v>3946.125</v>
      </c>
      <c r="D6839">
        <v>-0.19434999999999999</v>
      </c>
      <c r="E6839">
        <v>3946.125</v>
      </c>
      <c r="F6839">
        <v>-0.12266000000000001</v>
      </c>
      <c r="G6839">
        <v>3946.125</v>
      </c>
      <c r="H6839">
        <v>-2.7789999999999999E-2</v>
      </c>
      <c r="I6839">
        <v>3946.125</v>
      </c>
      <c r="J6839">
        <v>8.0420000000000005E-2</v>
      </c>
      <c r="K6839">
        <v>3946.125</v>
      </c>
      <c r="L6839">
        <v>0.15149000000000001</v>
      </c>
      <c r="M6839">
        <v>3946.125</v>
      </c>
      <c r="N6839">
        <v>0.19134999999999999</v>
      </c>
      <c r="O6839">
        <v>3946.125</v>
      </c>
      <c r="P6839">
        <v>0.27410000000000001</v>
      </c>
      <c r="Q6839">
        <v>3946.125</v>
      </c>
      <c r="R6839">
        <v>0.38557000000000002</v>
      </c>
    </row>
    <row r="6840" spans="3:18" x14ac:dyDescent="0.55000000000000004">
      <c r="C6840">
        <v>3946.607</v>
      </c>
      <c r="D6840">
        <v>-0.19464999999999999</v>
      </c>
      <c r="E6840">
        <v>3946.607</v>
      </c>
      <c r="F6840">
        <v>-0.12275</v>
      </c>
      <c r="G6840">
        <v>3946.607</v>
      </c>
      <c r="H6840">
        <v>-2.7879999999999999E-2</v>
      </c>
      <c r="I6840">
        <v>3946.607</v>
      </c>
      <c r="J6840">
        <v>8.0530000000000004E-2</v>
      </c>
      <c r="K6840">
        <v>3946.607</v>
      </c>
      <c r="L6840">
        <v>0.15148</v>
      </c>
      <c r="M6840">
        <v>3946.607</v>
      </c>
      <c r="N6840">
        <v>0.19131999999999999</v>
      </c>
      <c r="O6840">
        <v>3946.607</v>
      </c>
      <c r="P6840">
        <v>0.27422000000000002</v>
      </c>
      <c r="Q6840">
        <v>3946.607</v>
      </c>
      <c r="R6840">
        <v>0.38558999999999999</v>
      </c>
    </row>
    <row r="6841" spans="3:18" x14ac:dyDescent="0.55000000000000004">
      <c r="C6841">
        <v>3947.0889999999999</v>
      </c>
      <c r="D6841">
        <v>-0.19492000000000001</v>
      </c>
      <c r="E6841">
        <v>3947.0889999999999</v>
      </c>
      <c r="F6841">
        <v>-0.12279</v>
      </c>
      <c r="G6841">
        <v>3947.0889999999999</v>
      </c>
      <c r="H6841">
        <v>-2.7900000000000001E-2</v>
      </c>
      <c r="I6841">
        <v>3947.0889999999999</v>
      </c>
      <c r="J6841">
        <v>8.072E-2</v>
      </c>
      <c r="K6841">
        <v>3947.0889999999999</v>
      </c>
      <c r="L6841">
        <v>0.15157999999999999</v>
      </c>
      <c r="M6841">
        <v>3947.0889999999999</v>
      </c>
      <c r="N6841">
        <v>0.19131999999999999</v>
      </c>
      <c r="O6841">
        <v>3947.0889999999999</v>
      </c>
      <c r="P6841">
        <v>0.27440999999999999</v>
      </c>
      <c r="Q6841">
        <v>3947.0889999999999</v>
      </c>
      <c r="R6841">
        <v>0.38571</v>
      </c>
    </row>
    <row r="6842" spans="3:18" x14ac:dyDescent="0.55000000000000004">
      <c r="C6842">
        <v>3947.5709999999999</v>
      </c>
      <c r="D6842">
        <v>-0.19516</v>
      </c>
      <c r="E6842">
        <v>3947.5709999999999</v>
      </c>
      <c r="F6842">
        <v>-0.12282999999999999</v>
      </c>
      <c r="G6842">
        <v>3947.5709999999999</v>
      </c>
      <c r="H6842">
        <v>-2.7890000000000002E-2</v>
      </c>
      <c r="I6842">
        <v>3947.5709999999999</v>
      </c>
      <c r="J6842">
        <v>8.0939999999999998E-2</v>
      </c>
      <c r="K6842">
        <v>3947.5709999999999</v>
      </c>
      <c r="L6842">
        <v>0.1517</v>
      </c>
      <c r="M6842">
        <v>3947.5709999999999</v>
      </c>
      <c r="N6842">
        <v>0.19128999999999999</v>
      </c>
      <c r="O6842">
        <v>3947.5709999999999</v>
      </c>
      <c r="P6842">
        <v>0.27461000000000002</v>
      </c>
      <c r="Q6842">
        <v>3947.5709999999999</v>
      </c>
      <c r="R6842">
        <v>0.38588</v>
      </c>
    </row>
    <row r="6843" spans="3:18" x14ac:dyDescent="0.55000000000000004">
      <c r="C6843">
        <v>3948.0529999999999</v>
      </c>
      <c r="D6843">
        <v>-0.19538</v>
      </c>
      <c r="E6843">
        <v>3948.0529999999999</v>
      </c>
      <c r="F6843">
        <v>-0.1229</v>
      </c>
      <c r="G6843">
        <v>3948.0529999999999</v>
      </c>
      <c r="H6843">
        <v>-2.7900000000000001E-2</v>
      </c>
      <c r="I6843">
        <v>3948.0529999999999</v>
      </c>
      <c r="J6843">
        <v>8.1119999999999998E-2</v>
      </c>
      <c r="K6843">
        <v>3948.0529999999999</v>
      </c>
      <c r="L6843">
        <v>0.15178</v>
      </c>
      <c r="M6843">
        <v>3948.0529999999999</v>
      </c>
      <c r="N6843">
        <v>0.19117999999999999</v>
      </c>
      <c r="O6843">
        <v>3948.0529999999999</v>
      </c>
      <c r="P6843">
        <v>0.27472000000000002</v>
      </c>
      <c r="Q6843">
        <v>3948.0529999999999</v>
      </c>
      <c r="R6843">
        <v>0.38603999999999999</v>
      </c>
    </row>
    <row r="6844" spans="3:18" x14ac:dyDescent="0.55000000000000004">
      <c r="C6844">
        <v>3948.5360000000001</v>
      </c>
      <c r="D6844">
        <v>-0.19561000000000001</v>
      </c>
      <c r="E6844">
        <v>3948.5360000000001</v>
      </c>
      <c r="F6844">
        <v>-0.12303</v>
      </c>
      <c r="G6844">
        <v>3948.5360000000001</v>
      </c>
      <c r="H6844">
        <v>-2.7969999999999998E-2</v>
      </c>
      <c r="I6844">
        <v>3948.5360000000001</v>
      </c>
      <c r="J6844">
        <v>8.1189999999999998E-2</v>
      </c>
      <c r="K6844">
        <v>3948.5360000000001</v>
      </c>
      <c r="L6844">
        <v>0.15176000000000001</v>
      </c>
      <c r="M6844">
        <v>3948.5360000000001</v>
      </c>
      <c r="N6844">
        <v>0.19095000000000001</v>
      </c>
      <c r="O6844">
        <v>3948.5360000000001</v>
      </c>
      <c r="P6844">
        <v>0.2747</v>
      </c>
      <c r="Q6844">
        <v>3948.5360000000001</v>
      </c>
      <c r="R6844">
        <v>0.38613999999999998</v>
      </c>
    </row>
    <row r="6845" spans="3:18" x14ac:dyDescent="0.55000000000000004">
      <c r="C6845">
        <v>3949.018</v>
      </c>
      <c r="D6845">
        <v>-0.19583</v>
      </c>
      <c r="E6845">
        <v>3949.018</v>
      </c>
      <c r="F6845">
        <v>-0.12322</v>
      </c>
      <c r="G6845">
        <v>3949.018</v>
      </c>
      <c r="H6845">
        <v>-2.811E-2</v>
      </c>
      <c r="I6845">
        <v>3949.018</v>
      </c>
      <c r="J6845">
        <v>8.1140000000000004E-2</v>
      </c>
      <c r="K6845">
        <v>3949.018</v>
      </c>
      <c r="L6845">
        <v>0.15162</v>
      </c>
      <c r="M6845">
        <v>3949.018</v>
      </c>
      <c r="N6845">
        <v>0.19064</v>
      </c>
      <c r="O6845">
        <v>3949.018</v>
      </c>
      <c r="P6845">
        <v>0.27454000000000001</v>
      </c>
      <c r="Q6845">
        <v>3949.018</v>
      </c>
      <c r="R6845">
        <v>0.38614999999999999</v>
      </c>
    </row>
    <row r="6846" spans="3:18" x14ac:dyDescent="0.55000000000000004">
      <c r="C6846">
        <v>3949.5</v>
      </c>
      <c r="D6846">
        <v>-0.19605</v>
      </c>
      <c r="E6846">
        <v>3949.5</v>
      </c>
      <c r="F6846">
        <v>-0.12341000000000001</v>
      </c>
      <c r="G6846">
        <v>3949.5</v>
      </c>
      <c r="H6846">
        <v>-2.8309999999999998E-2</v>
      </c>
      <c r="I6846">
        <v>3949.5</v>
      </c>
      <c r="J6846">
        <v>8.1000000000000003E-2</v>
      </c>
      <c r="K6846">
        <v>3949.5</v>
      </c>
      <c r="L6846">
        <v>0.15137999999999999</v>
      </c>
      <c r="M6846">
        <v>3949.5</v>
      </c>
      <c r="N6846">
        <v>0.1903</v>
      </c>
      <c r="O6846">
        <v>3949.5</v>
      </c>
      <c r="P6846">
        <v>0.27429999999999999</v>
      </c>
      <c r="Q6846">
        <v>3949.5</v>
      </c>
      <c r="R6846">
        <v>0.38606000000000001</v>
      </c>
    </row>
    <row r="6847" spans="3:18" x14ac:dyDescent="0.55000000000000004">
      <c r="C6847">
        <v>3949.982</v>
      </c>
      <c r="D6847">
        <v>-0.19622999999999999</v>
      </c>
      <c r="E6847">
        <v>3949.982</v>
      </c>
      <c r="F6847">
        <v>-0.12357</v>
      </c>
      <c r="G6847">
        <v>3949.982</v>
      </c>
      <c r="H6847">
        <v>-2.853E-2</v>
      </c>
      <c r="I6847">
        <v>3949.982</v>
      </c>
      <c r="J6847">
        <v>8.0799999999999997E-2</v>
      </c>
      <c r="K6847">
        <v>3949.982</v>
      </c>
      <c r="L6847">
        <v>0.15110000000000001</v>
      </c>
      <c r="M6847">
        <v>3949.982</v>
      </c>
      <c r="N6847">
        <v>0.19</v>
      </c>
      <c r="O6847">
        <v>3949.982</v>
      </c>
      <c r="P6847">
        <v>0.27401999999999999</v>
      </c>
      <c r="Q6847">
        <v>3949.982</v>
      </c>
      <c r="R6847">
        <v>0.38591999999999999</v>
      </c>
    </row>
    <row r="6848" spans="3:18" x14ac:dyDescent="0.55000000000000004">
      <c r="C6848">
        <v>3950.4639999999999</v>
      </c>
      <c r="D6848">
        <v>-0.19636999999999999</v>
      </c>
      <c r="E6848">
        <v>3950.4639999999999</v>
      </c>
      <c r="F6848">
        <v>-0.12366000000000001</v>
      </c>
      <c r="G6848">
        <v>3950.4639999999999</v>
      </c>
      <c r="H6848">
        <v>-2.8740000000000002E-2</v>
      </c>
      <c r="I6848">
        <v>3950.4639999999999</v>
      </c>
      <c r="J6848">
        <v>8.0589999999999995E-2</v>
      </c>
      <c r="K6848">
        <v>3950.4639999999999</v>
      </c>
      <c r="L6848">
        <v>0.15085000000000001</v>
      </c>
      <c r="M6848">
        <v>3950.4639999999999</v>
      </c>
      <c r="N6848">
        <v>0.1898</v>
      </c>
      <c r="O6848">
        <v>3950.4639999999999</v>
      </c>
      <c r="P6848">
        <v>0.27378000000000002</v>
      </c>
      <c r="Q6848">
        <v>3950.4639999999999</v>
      </c>
      <c r="R6848">
        <v>0.38574999999999998</v>
      </c>
    </row>
    <row r="6849" spans="3:18" x14ac:dyDescent="0.55000000000000004">
      <c r="C6849">
        <v>3950.9459999999999</v>
      </c>
      <c r="D6849">
        <v>-0.19645000000000001</v>
      </c>
      <c r="E6849">
        <v>3950.9459999999999</v>
      </c>
      <c r="F6849">
        <v>-0.12368</v>
      </c>
      <c r="G6849">
        <v>3950.9459999999999</v>
      </c>
      <c r="H6849">
        <v>-2.8889999999999999E-2</v>
      </c>
      <c r="I6849">
        <v>3950.9459999999999</v>
      </c>
      <c r="J6849">
        <v>8.0420000000000005E-2</v>
      </c>
      <c r="K6849">
        <v>3950.9459999999999</v>
      </c>
      <c r="L6849">
        <v>0.15068000000000001</v>
      </c>
      <c r="M6849">
        <v>3950.9459999999999</v>
      </c>
      <c r="N6849">
        <v>0.18970000000000001</v>
      </c>
      <c r="O6849">
        <v>3950.9459999999999</v>
      </c>
      <c r="P6849">
        <v>0.27361000000000002</v>
      </c>
      <c r="Q6849">
        <v>3950.9459999999999</v>
      </c>
      <c r="R6849">
        <v>0.38558999999999999</v>
      </c>
    </row>
    <row r="6850" spans="3:18" x14ac:dyDescent="0.55000000000000004">
      <c r="C6850">
        <v>3951.4279999999999</v>
      </c>
      <c r="D6850">
        <v>-0.19652</v>
      </c>
      <c r="E6850">
        <v>3951.4279999999999</v>
      </c>
      <c r="F6850">
        <v>-0.12364</v>
      </c>
      <c r="G6850">
        <v>3951.4279999999999</v>
      </c>
      <c r="H6850">
        <v>-2.8989999999999998E-2</v>
      </c>
      <c r="I6850">
        <v>3951.4279999999999</v>
      </c>
      <c r="J6850">
        <v>8.0280000000000004E-2</v>
      </c>
      <c r="K6850">
        <v>3951.4279999999999</v>
      </c>
      <c r="L6850">
        <v>0.15060999999999999</v>
      </c>
      <c r="M6850">
        <v>3951.4279999999999</v>
      </c>
      <c r="N6850">
        <v>0.18970000000000001</v>
      </c>
      <c r="O6850">
        <v>3951.4279999999999</v>
      </c>
      <c r="P6850">
        <v>0.27353</v>
      </c>
      <c r="Q6850">
        <v>3951.4279999999999</v>
      </c>
      <c r="R6850">
        <v>0.38546000000000002</v>
      </c>
    </row>
    <row r="6851" spans="3:18" x14ac:dyDescent="0.55000000000000004">
      <c r="C6851">
        <v>3951.91</v>
      </c>
      <c r="D6851">
        <v>-0.1966</v>
      </c>
      <c r="E6851">
        <v>3951.91</v>
      </c>
      <c r="F6851">
        <v>-0.12358</v>
      </c>
      <c r="G6851">
        <v>3951.91</v>
      </c>
      <c r="H6851">
        <v>-2.903E-2</v>
      </c>
      <c r="I6851">
        <v>3951.91</v>
      </c>
      <c r="J6851">
        <v>8.0189999999999997E-2</v>
      </c>
      <c r="K6851">
        <v>3951.91</v>
      </c>
      <c r="L6851">
        <v>0.15062999999999999</v>
      </c>
      <c r="M6851">
        <v>3951.91</v>
      </c>
      <c r="N6851">
        <v>0.18973999999999999</v>
      </c>
      <c r="O6851">
        <v>3951.91</v>
      </c>
      <c r="P6851">
        <v>0.27349000000000001</v>
      </c>
      <c r="Q6851">
        <v>3951.91</v>
      </c>
      <c r="R6851">
        <v>0.38535999999999998</v>
      </c>
    </row>
    <row r="6852" spans="3:18" x14ac:dyDescent="0.55000000000000004">
      <c r="C6852">
        <v>3952.393</v>
      </c>
      <c r="D6852">
        <v>-0.19671</v>
      </c>
      <c r="E6852">
        <v>3952.393</v>
      </c>
      <c r="F6852">
        <v>-0.12356</v>
      </c>
      <c r="G6852">
        <v>3952.393</v>
      </c>
      <c r="H6852">
        <v>-2.9049999999999999E-2</v>
      </c>
      <c r="I6852">
        <v>3952.393</v>
      </c>
      <c r="J6852">
        <v>8.0130000000000007E-2</v>
      </c>
      <c r="K6852">
        <v>3952.393</v>
      </c>
      <c r="L6852">
        <v>0.15071999999999999</v>
      </c>
      <c r="M6852">
        <v>3952.393</v>
      </c>
      <c r="N6852">
        <v>0.18976999999999999</v>
      </c>
      <c r="O6852">
        <v>3952.393</v>
      </c>
      <c r="P6852">
        <v>0.27346999999999999</v>
      </c>
      <c r="Q6852">
        <v>3952.393</v>
      </c>
      <c r="R6852">
        <v>0.38529000000000002</v>
      </c>
    </row>
    <row r="6853" spans="3:18" x14ac:dyDescent="0.55000000000000004">
      <c r="C6853">
        <v>3952.875</v>
      </c>
      <c r="D6853">
        <v>-0.19686999999999999</v>
      </c>
      <c r="E6853">
        <v>3952.875</v>
      </c>
      <c r="F6853">
        <v>-0.12359000000000001</v>
      </c>
      <c r="G6853">
        <v>3952.875</v>
      </c>
      <c r="H6853">
        <v>-2.9069999999999999E-2</v>
      </c>
      <c r="I6853">
        <v>3952.875</v>
      </c>
      <c r="J6853">
        <v>8.0079999999999998E-2</v>
      </c>
      <c r="K6853">
        <v>3952.875</v>
      </c>
      <c r="L6853">
        <v>0.15082999999999999</v>
      </c>
      <c r="M6853">
        <v>3952.875</v>
      </c>
      <c r="N6853">
        <v>0.18976999999999999</v>
      </c>
      <c r="O6853">
        <v>3952.875</v>
      </c>
      <c r="P6853">
        <v>0.27342</v>
      </c>
      <c r="Q6853">
        <v>3952.875</v>
      </c>
      <c r="R6853">
        <v>0.38523000000000002</v>
      </c>
    </row>
    <row r="6854" spans="3:18" x14ac:dyDescent="0.55000000000000004">
      <c r="C6854">
        <v>3953.357</v>
      </c>
      <c r="D6854">
        <v>-0.19705</v>
      </c>
      <c r="E6854">
        <v>3953.357</v>
      </c>
      <c r="F6854">
        <v>-0.12368</v>
      </c>
      <c r="G6854">
        <v>3953.357</v>
      </c>
      <c r="H6854">
        <v>-2.911E-2</v>
      </c>
      <c r="I6854">
        <v>3953.357</v>
      </c>
      <c r="J6854">
        <v>8.0030000000000004E-2</v>
      </c>
      <c r="K6854">
        <v>3953.357</v>
      </c>
      <c r="L6854">
        <v>0.15093000000000001</v>
      </c>
      <c r="M6854">
        <v>3953.357</v>
      </c>
      <c r="N6854">
        <v>0.18973000000000001</v>
      </c>
      <c r="O6854">
        <v>3953.357</v>
      </c>
      <c r="P6854">
        <v>0.27332000000000001</v>
      </c>
      <c r="Q6854">
        <v>3953.357</v>
      </c>
      <c r="R6854">
        <v>0.38516</v>
      </c>
    </row>
    <row r="6855" spans="3:18" x14ac:dyDescent="0.55000000000000004">
      <c r="C6855">
        <v>3953.8389999999999</v>
      </c>
      <c r="D6855">
        <v>-0.19724</v>
      </c>
      <c r="E6855">
        <v>3953.8389999999999</v>
      </c>
      <c r="F6855">
        <v>-0.12382</v>
      </c>
      <c r="G6855">
        <v>3953.8389999999999</v>
      </c>
      <c r="H6855">
        <v>-2.9180000000000001E-2</v>
      </c>
      <c r="I6855">
        <v>3953.8389999999999</v>
      </c>
      <c r="J6855">
        <v>7.9969999999999999E-2</v>
      </c>
      <c r="K6855">
        <v>3953.8389999999999</v>
      </c>
      <c r="L6855">
        <v>0.15099000000000001</v>
      </c>
      <c r="M6855">
        <v>3953.8389999999999</v>
      </c>
      <c r="N6855">
        <v>0.18965000000000001</v>
      </c>
      <c r="O6855">
        <v>3953.8389999999999</v>
      </c>
      <c r="P6855">
        <v>0.27313999999999999</v>
      </c>
      <c r="Q6855">
        <v>3953.8389999999999</v>
      </c>
      <c r="R6855">
        <v>0.38507999999999998</v>
      </c>
    </row>
    <row r="6856" spans="3:18" x14ac:dyDescent="0.55000000000000004">
      <c r="C6856">
        <v>3954.3209999999999</v>
      </c>
      <c r="D6856">
        <v>-0.19738</v>
      </c>
      <c r="E6856">
        <v>3954.3209999999999</v>
      </c>
      <c r="F6856">
        <v>-0.12397</v>
      </c>
      <c r="G6856">
        <v>3954.3209999999999</v>
      </c>
      <c r="H6856">
        <v>-2.93E-2</v>
      </c>
      <c r="I6856">
        <v>3954.3209999999999</v>
      </c>
      <c r="J6856">
        <v>7.9890000000000003E-2</v>
      </c>
      <c r="K6856">
        <v>3954.3209999999999</v>
      </c>
      <c r="L6856">
        <v>0.15101000000000001</v>
      </c>
      <c r="M6856">
        <v>3954.3209999999999</v>
      </c>
      <c r="N6856">
        <v>0.18955</v>
      </c>
      <c r="O6856">
        <v>3954.3209999999999</v>
      </c>
      <c r="P6856">
        <v>0.27289999999999998</v>
      </c>
      <c r="Q6856">
        <v>3954.3209999999999</v>
      </c>
      <c r="R6856">
        <v>0.38497999999999999</v>
      </c>
    </row>
    <row r="6857" spans="3:18" x14ac:dyDescent="0.55000000000000004">
      <c r="C6857">
        <v>3954.8029999999999</v>
      </c>
      <c r="D6857">
        <v>-0.19744999999999999</v>
      </c>
      <c r="E6857">
        <v>3954.8029999999999</v>
      </c>
      <c r="F6857">
        <v>-0.12413</v>
      </c>
      <c r="G6857">
        <v>3954.8029999999999</v>
      </c>
      <c r="H6857">
        <v>-2.9440000000000001E-2</v>
      </c>
      <c r="I6857">
        <v>3954.8029999999999</v>
      </c>
      <c r="J6857">
        <v>7.9810000000000006E-2</v>
      </c>
      <c r="K6857">
        <v>3954.8029999999999</v>
      </c>
      <c r="L6857">
        <v>0.15096999999999999</v>
      </c>
      <c r="M6857">
        <v>3954.8029999999999</v>
      </c>
      <c r="N6857">
        <v>0.18945000000000001</v>
      </c>
      <c r="O6857">
        <v>3954.8029999999999</v>
      </c>
      <c r="P6857">
        <v>0.27260000000000001</v>
      </c>
      <c r="Q6857">
        <v>3954.8029999999999</v>
      </c>
      <c r="R6857">
        <v>0.38485000000000003</v>
      </c>
    </row>
    <row r="6858" spans="3:18" x14ac:dyDescent="0.55000000000000004">
      <c r="C6858">
        <v>3955.2849999999999</v>
      </c>
      <c r="D6858">
        <v>-0.19744999999999999</v>
      </c>
      <c r="E6858">
        <v>3955.2849999999999</v>
      </c>
      <c r="F6858">
        <v>-0.12429</v>
      </c>
      <c r="G6858">
        <v>3955.2849999999999</v>
      </c>
      <c r="H6858">
        <v>-2.9610000000000001E-2</v>
      </c>
      <c r="I6858">
        <v>3955.2849999999999</v>
      </c>
      <c r="J6858">
        <v>7.9729999999999995E-2</v>
      </c>
      <c r="K6858">
        <v>3955.2849999999999</v>
      </c>
      <c r="L6858">
        <v>0.15089</v>
      </c>
      <c r="M6858">
        <v>3955.2849999999999</v>
      </c>
      <c r="N6858">
        <v>0.18933</v>
      </c>
      <c r="O6858">
        <v>3955.2849999999999</v>
      </c>
      <c r="P6858">
        <v>0.27228000000000002</v>
      </c>
      <c r="Q6858">
        <v>3955.2849999999999</v>
      </c>
      <c r="R6858">
        <v>0.38468999999999998</v>
      </c>
    </row>
    <row r="6859" spans="3:18" x14ac:dyDescent="0.55000000000000004">
      <c r="C6859">
        <v>3955.7669999999998</v>
      </c>
      <c r="D6859">
        <v>-0.19736999999999999</v>
      </c>
      <c r="E6859">
        <v>3955.7669999999998</v>
      </c>
      <c r="F6859">
        <v>-0.12444</v>
      </c>
      <c r="G6859">
        <v>3955.7669999999998</v>
      </c>
      <c r="H6859">
        <v>-2.9790000000000001E-2</v>
      </c>
      <c r="I6859">
        <v>3955.7669999999998</v>
      </c>
      <c r="J6859">
        <v>7.9659999999999995E-2</v>
      </c>
      <c r="K6859">
        <v>3955.7669999999998</v>
      </c>
      <c r="L6859">
        <v>0.15078</v>
      </c>
      <c r="M6859">
        <v>3955.7669999999998</v>
      </c>
      <c r="N6859">
        <v>0.18920000000000001</v>
      </c>
      <c r="O6859">
        <v>3955.7669999999998</v>
      </c>
      <c r="P6859">
        <v>0.27195000000000003</v>
      </c>
      <c r="Q6859">
        <v>3955.7669999999998</v>
      </c>
      <c r="R6859">
        <v>0.38451999999999997</v>
      </c>
    </row>
    <row r="6860" spans="3:18" x14ac:dyDescent="0.55000000000000004">
      <c r="C6860">
        <v>3956.25</v>
      </c>
      <c r="D6860">
        <v>-0.19722999999999999</v>
      </c>
      <c r="E6860">
        <v>3956.25</v>
      </c>
      <c r="F6860">
        <v>-0.1246</v>
      </c>
      <c r="G6860">
        <v>3956.25</v>
      </c>
      <c r="H6860">
        <v>-2.9950000000000001E-2</v>
      </c>
      <c r="I6860">
        <v>3956.25</v>
      </c>
      <c r="J6860">
        <v>7.9630000000000006E-2</v>
      </c>
      <c r="K6860">
        <v>3956.25</v>
      </c>
      <c r="L6860">
        <v>0.15065000000000001</v>
      </c>
      <c r="M6860">
        <v>3956.25</v>
      </c>
      <c r="N6860">
        <v>0.18906000000000001</v>
      </c>
      <c r="O6860">
        <v>3956.25</v>
      </c>
      <c r="P6860">
        <v>0.27165</v>
      </c>
      <c r="Q6860">
        <v>3956.25</v>
      </c>
      <c r="R6860">
        <v>0.38433</v>
      </c>
    </row>
    <row r="6861" spans="3:18" x14ac:dyDescent="0.55000000000000004">
      <c r="C6861">
        <v>3956.7310000000002</v>
      </c>
      <c r="D6861">
        <v>-0.19706000000000001</v>
      </c>
      <c r="E6861">
        <v>3956.7310000000002</v>
      </c>
      <c r="F6861">
        <v>-0.12476</v>
      </c>
      <c r="G6861">
        <v>3956.7310000000002</v>
      </c>
      <c r="H6861">
        <v>-3.0079999999999999E-2</v>
      </c>
      <c r="I6861">
        <v>3956.7310000000002</v>
      </c>
      <c r="J6861">
        <v>7.9649999999999999E-2</v>
      </c>
      <c r="K6861">
        <v>3956.7310000000002</v>
      </c>
      <c r="L6861">
        <v>0.15051</v>
      </c>
      <c r="M6861">
        <v>3956.7310000000002</v>
      </c>
      <c r="N6861">
        <v>0.18890000000000001</v>
      </c>
      <c r="O6861">
        <v>3956.7310000000002</v>
      </c>
      <c r="P6861">
        <v>0.27139000000000002</v>
      </c>
      <c r="Q6861">
        <v>3956.7310000000002</v>
      </c>
      <c r="R6861">
        <v>0.38416</v>
      </c>
    </row>
    <row r="6862" spans="3:18" x14ac:dyDescent="0.55000000000000004">
      <c r="C6862">
        <v>3957.2139999999999</v>
      </c>
      <c r="D6862">
        <v>-0.19689000000000001</v>
      </c>
      <c r="E6862">
        <v>3957.2139999999999</v>
      </c>
      <c r="F6862">
        <v>-0.12490999999999999</v>
      </c>
      <c r="G6862">
        <v>3957.2139999999999</v>
      </c>
      <c r="H6862">
        <v>-3.015E-2</v>
      </c>
      <c r="I6862">
        <v>3957.2139999999999</v>
      </c>
      <c r="J6862">
        <v>7.9710000000000003E-2</v>
      </c>
      <c r="K6862">
        <v>3957.2139999999999</v>
      </c>
      <c r="L6862">
        <v>0.15035999999999999</v>
      </c>
      <c r="M6862">
        <v>3957.2139999999999</v>
      </c>
      <c r="N6862">
        <v>0.18875</v>
      </c>
      <c r="O6862">
        <v>3957.2139999999999</v>
      </c>
      <c r="P6862">
        <v>0.2712</v>
      </c>
      <c r="Q6862">
        <v>3957.2139999999999</v>
      </c>
      <c r="R6862">
        <v>0.38401999999999997</v>
      </c>
    </row>
    <row r="6863" spans="3:18" x14ac:dyDescent="0.55000000000000004">
      <c r="C6863">
        <v>3957.6959999999999</v>
      </c>
      <c r="D6863">
        <v>-0.19675999999999999</v>
      </c>
      <c r="E6863">
        <v>3957.6959999999999</v>
      </c>
      <c r="F6863">
        <v>-0.12506</v>
      </c>
      <c r="G6863">
        <v>3957.6959999999999</v>
      </c>
      <c r="H6863">
        <v>-3.0179999999999998E-2</v>
      </c>
      <c r="I6863">
        <v>3957.6959999999999</v>
      </c>
      <c r="J6863">
        <v>7.9799999999999996E-2</v>
      </c>
      <c r="K6863">
        <v>3957.6959999999999</v>
      </c>
      <c r="L6863">
        <v>0.15021000000000001</v>
      </c>
      <c r="M6863">
        <v>3957.6959999999999</v>
      </c>
      <c r="N6863">
        <v>0.18861</v>
      </c>
      <c r="O6863">
        <v>3957.6959999999999</v>
      </c>
      <c r="P6863">
        <v>0.27106000000000002</v>
      </c>
      <c r="Q6863">
        <v>3957.6959999999999</v>
      </c>
      <c r="R6863">
        <v>0.38390999999999997</v>
      </c>
    </row>
    <row r="6864" spans="3:18" x14ac:dyDescent="0.55000000000000004">
      <c r="C6864">
        <v>3958.1779999999999</v>
      </c>
      <c r="D6864">
        <v>-0.19669</v>
      </c>
      <c r="E6864">
        <v>3958.1779999999999</v>
      </c>
      <c r="F6864">
        <v>-0.12520000000000001</v>
      </c>
      <c r="G6864">
        <v>3958.1779999999999</v>
      </c>
      <c r="H6864">
        <v>-3.0169999999999999E-2</v>
      </c>
      <c r="I6864">
        <v>3958.1779999999999</v>
      </c>
      <c r="J6864">
        <v>7.9890000000000003E-2</v>
      </c>
      <c r="K6864">
        <v>3958.1779999999999</v>
      </c>
      <c r="L6864">
        <v>0.15004000000000001</v>
      </c>
      <c r="M6864">
        <v>3958.1779999999999</v>
      </c>
      <c r="N6864">
        <v>0.1885</v>
      </c>
      <c r="O6864">
        <v>3958.1779999999999</v>
      </c>
      <c r="P6864">
        <v>0.27095999999999998</v>
      </c>
      <c r="Q6864">
        <v>3958.1779999999999</v>
      </c>
      <c r="R6864">
        <v>0.38383</v>
      </c>
    </row>
    <row r="6865" spans="3:18" x14ac:dyDescent="0.55000000000000004">
      <c r="C6865">
        <v>3958.66</v>
      </c>
      <c r="D6865">
        <v>-0.19671</v>
      </c>
      <c r="E6865">
        <v>3958.66</v>
      </c>
      <c r="F6865">
        <v>-0.12534000000000001</v>
      </c>
      <c r="G6865">
        <v>3958.66</v>
      </c>
      <c r="H6865">
        <v>-3.015E-2</v>
      </c>
      <c r="I6865">
        <v>3958.66</v>
      </c>
      <c r="J6865">
        <v>7.9949999999999993E-2</v>
      </c>
      <c r="K6865">
        <v>3958.66</v>
      </c>
      <c r="L6865">
        <v>0.14985000000000001</v>
      </c>
      <c r="M6865">
        <v>3958.66</v>
      </c>
      <c r="N6865">
        <v>0.18840000000000001</v>
      </c>
      <c r="O6865">
        <v>3958.66</v>
      </c>
      <c r="P6865">
        <v>0.27087</v>
      </c>
      <c r="Q6865">
        <v>3958.66</v>
      </c>
      <c r="R6865">
        <v>0.38378000000000001</v>
      </c>
    </row>
    <row r="6866" spans="3:18" x14ac:dyDescent="0.55000000000000004">
      <c r="C6866">
        <v>3959.1419999999998</v>
      </c>
      <c r="D6866">
        <v>-0.19685</v>
      </c>
      <c r="E6866">
        <v>3959.1419999999998</v>
      </c>
      <c r="F6866">
        <v>-0.1255</v>
      </c>
      <c r="G6866">
        <v>3959.1419999999998</v>
      </c>
      <c r="H6866">
        <v>-3.0169999999999999E-2</v>
      </c>
      <c r="I6866">
        <v>3959.1419999999998</v>
      </c>
      <c r="J6866">
        <v>7.9939999999999997E-2</v>
      </c>
      <c r="K6866">
        <v>3959.1419999999998</v>
      </c>
      <c r="L6866">
        <v>0.14963000000000001</v>
      </c>
      <c r="M6866">
        <v>3959.1419999999998</v>
      </c>
      <c r="N6866">
        <v>0.18831999999999999</v>
      </c>
      <c r="O6866">
        <v>3959.1419999999998</v>
      </c>
      <c r="P6866">
        <v>0.27077000000000001</v>
      </c>
      <c r="Q6866">
        <v>3959.1419999999998</v>
      </c>
      <c r="R6866">
        <v>0.38373000000000002</v>
      </c>
    </row>
    <row r="6867" spans="3:18" x14ac:dyDescent="0.55000000000000004">
      <c r="C6867">
        <v>3959.6239999999998</v>
      </c>
      <c r="D6867">
        <v>-0.19708000000000001</v>
      </c>
      <c r="E6867">
        <v>3959.6239999999998</v>
      </c>
      <c r="F6867">
        <v>-0.12567</v>
      </c>
      <c r="G6867">
        <v>3959.6239999999998</v>
      </c>
      <c r="H6867">
        <v>-3.023E-2</v>
      </c>
      <c r="I6867">
        <v>3959.6239999999998</v>
      </c>
      <c r="J6867">
        <v>7.986E-2</v>
      </c>
      <c r="K6867">
        <v>3959.6239999999998</v>
      </c>
      <c r="L6867">
        <v>0.14938000000000001</v>
      </c>
      <c r="M6867">
        <v>3959.6239999999998</v>
      </c>
      <c r="N6867">
        <v>0.18820999999999999</v>
      </c>
      <c r="O6867">
        <v>3959.6239999999998</v>
      </c>
      <c r="P6867">
        <v>0.27063999999999999</v>
      </c>
      <c r="Q6867">
        <v>3959.6239999999998</v>
      </c>
      <c r="R6867">
        <v>0.38367000000000001</v>
      </c>
    </row>
    <row r="6868" spans="3:18" x14ac:dyDescent="0.55000000000000004">
      <c r="C6868">
        <v>3960.1060000000002</v>
      </c>
      <c r="D6868">
        <v>-0.19739000000000001</v>
      </c>
      <c r="E6868">
        <v>3960.1060000000002</v>
      </c>
      <c r="F6868">
        <v>-0.12587000000000001</v>
      </c>
      <c r="G6868">
        <v>3960.1060000000002</v>
      </c>
      <c r="H6868">
        <v>-3.0349999999999999E-2</v>
      </c>
      <c r="I6868">
        <v>3960.1060000000002</v>
      </c>
      <c r="J6868">
        <v>7.9729999999999995E-2</v>
      </c>
      <c r="K6868">
        <v>3960.1060000000002</v>
      </c>
      <c r="L6868">
        <v>0.14913000000000001</v>
      </c>
      <c r="M6868">
        <v>3960.1060000000002</v>
      </c>
      <c r="N6868">
        <v>0.18808</v>
      </c>
      <c r="O6868">
        <v>3960.1060000000002</v>
      </c>
      <c r="P6868">
        <v>0.27048</v>
      </c>
      <c r="Q6868">
        <v>3960.1060000000002</v>
      </c>
      <c r="R6868">
        <v>0.38357999999999998</v>
      </c>
    </row>
    <row r="6869" spans="3:18" x14ac:dyDescent="0.55000000000000004">
      <c r="C6869">
        <v>3960.5880000000002</v>
      </c>
      <c r="D6869">
        <v>-0.19769999999999999</v>
      </c>
      <c r="E6869">
        <v>3960.5880000000002</v>
      </c>
      <c r="F6869">
        <v>-0.12608</v>
      </c>
      <c r="G6869">
        <v>3960.5880000000002</v>
      </c>
      <c r="H6869">
        <v>-3.0509999999999999E-2</v>
      </c>
      <c r="I6869">
        <v>3960.5880000000002</v>
      </c>
      <c r="J6869">
        <v>7.9589999999999994E-2</v>
      </c>
      <c r="K6869">
        <v>3960.5880000000002</v>
      </c>
      <c r="L6869">
        <v>0.1489</v>
      </c>
      <c r="M6869">
        <v>3960.5880000000002</v>
      </c>
      <c r="N6869">
        <v>0.18792</v>
      </c>
      <c r="O6869">
        <v>3960.5880000000002</v>
      </c>
      <c r="P6869">
        <v>0.27032</v>
      </c>
      <c r="Q6869">
        <v>3960.5880000000002</v>
      </c>
      <c r="R6869">
        <v>0.38347999999999999</v>
      </c>
    </row>
    <row r="6870" spans="3:18" x14ac:dyDescent="0.55000000000000004">
      <c r="C6870">
        <v>3961.0709999999999</v>
      </c>
      <c r="D6870">
        <v>-0.19797000000000001</v>
      </c>
      <c r="E6870">
        <v>3961.0709999999999</v>
      </c>
      <c r="F6870">
        <v>-0.12629000000000001</v>
      </c>
      <c r="G6870">
        <v>3961.0709999999999</v>
      </c>
      <c r="H6870">
        <v>-3.0689999999999999E-2</v>
      </c>
      <c r="I6870">
        <v>3961.0709999999999</v>
      </c>
      <c r="J6870">
        <v>7.9460000000000003E-2</v>
      </c>
      <c r="K6870">
        <v>3961.0709999999999</v>
      </c>
      <c r="L6870">
        <v>0.14873</v>
      </c>
      <c r="M6870">
        <v>3961.0709999999999</v>
      </c>
      <c r="N6870">
        <v>0.18775</v>
      </c>
      <c r="O6870">
        <v>3961.0709999999999</v>
      </c>
      <c r="P6870">
        <v>0.27017999999999998</v>
      </c>
      <c r="Q6870">
        <v>3961.0709999999999</v>
      </c>
      <c r="R6870">
        <v>0.38335999999999998</v>
      </c>
    </row>
    <row r="6871" spans="3:18" x14ac:dyDescent="0.55000000000000004">
      <c r="C6871">
        <v>3961.5529999999999</v>
      </c>
      <c r="D6871">
        <v>-0.19814999999999999</v>
      </c>
      <c r="E6871">
        <v>3961.5529999999999</v>
      </c>
      <c r="F6871">
        <v>-0.12645000000000001</v>
      </c>
      <c r="G6871">
        <v>3961.5529999999999</v>
      </c>
      <c r="H6871">
        <v>-3.0859999999999999E-2</v>
      </c>
      <c r="I6871">
        <v>3961.5529999999999</v>
      </c>
      <c r="J6871">
        <v>7.9380000000000006E-2</v>
      </c>
      <c r="K6871">
        <v>3961.5529999999999</v>
      </c>
      <c r="L6871">
        <v>0.14860999999999999</v>
      </c>
      <c r="M6871">
        <v>3961.5529999999999</v>
      </c>
      <c r="N6871">
        <v>0.18758</v>
      </c>
      <c r="O6871">
        <v>3961.5529999999999</v>
      </c>
      <c r="P6871">
        <v>0.27009</v>
      </c>
      <c r="Q6871">
        <v>3961.5529999999999</v>
      </c>
      <c r="R6871">
        <v>0.38324000000000003</v>
      </c>
    </row>
    <row r="6872" spans="3:18" x14ac:dyDescent="0.55000000000000004">
      <c r="C6872">
        <v>3962.0349999999999</v>
      </c>
      <c r="D6872">
        <v>-0.19822000000000001</v>
      </c>
      <c r="E6872">
        <v>3962.0349999999999</v>
      </c>
      <c r="F6872">
        <v>-0.12658</v>
      </c>
      <c r="G6872">
        <v>3962.0349999999999</v>
      </c>
      <c r="H6872">
        <v>-3.1009999999999999E-2</v>
      </c>
      <c r="I6872">
        <v>3962.0349999999999</v>
      </c>
      <c r="J6872">
        <v>7.9350000000000004E-2</v>
      </c>
      <c r="K6872">
        <v>3962.0349999999999</v>
      </c>
      <c r="L6872">
        <v>0.14854999999999999</v>
      </c>
      <c r="M6872">
        <v>3962.0349999999999</v>
      </c>
      <c r="N6872">
        <v>0.18743000000000001</v>
      </c>
      <c r="O6872">
        <v>3962.0349999999999</v>
      </c>
      <c r="P6872">
        <v>0.27002999999999999</v>
      </c>
      <c r="Q6872">
        <v>3962.0349999999999</v>
      </c>
      <c r="R6872">
        <v>0.38311000000000001</v>
      </c>
    </row>
    <row r="6873" spans="3:18" x14ac:dyDescent="0.55000000000000004">
      <c r="C6873">
        <v>3962.5169999999998</v>
      </c>
      <c r="D6873">
        <v>-0.19821</v>
      </c>
      <c r="E6873">
        <v>3962.5169999999998</v>
      </c>
      <c r="F6873">
        <v>-0.12667</v>
      </c>
      <c r="G6873">
        <v>3962.5169999999998</v>
      </c>
      <c r="H6873">
        <v>-3.1150000000000001E-2</v>
      </c>
      <c r="I6873">
        <v>3962.5169999999998</v>
      </c>
      <c r="J6873">
        <v>7.9339999999999994E-2</v>
      </c>
      <c r="K6873">
        <v>3962.5169999999998</v>
      </c>
      <c r="L6873">
        <v>0.14853</v>
      </c>
      <c r="M6873">
        <v>3962.5169999999998</v>
      </c>
      <c r="N6873">
        <v>0.18729000000000001</v>
      </c>
      <c r="O6873">
        <v>3962.5169999999998</v>
      </c>
      <c r="P6873">
        <v>0.27</v>
      </c>
      <c r="Q6873">
        <v>3962.5169999999998</v>
      </c>
      <c r="R6873">
        <v>0.38296999999999998</v>
      </c>
    </row>
    <row r="6874" spans="3:18" x14ac:dyDescent="0.55000000000000004">
      <c r="C6874">
        <v>3962.9989999999998</v>
      </c>
      <c r="D6874">
        <v>-0.19817000000000001</v>
      </c>
      <c r="E6874">
        <v>3962.9989999999998</v>
      </c>
      <c r="F6874">
        <v>-0.12673999999999999</v>
      </c>
      <c r="G6874">
        <v>3962.9989999999998</v>
      </c>
      <c r="H6874">
        <v>-3.1289999999999998E-2</v>
      </c>
      <c r="I6874">
        <v>3962.9989999999998</v>
      </c>
      <c r="J6874">
        <v>7.9310000000000005E-2</v>
      </c>
      <c r="K6874">
        <v>3962.9989999999998</v>
      </c>
      <c r="L6874">
        <v>0.14849999999999999</v>
      </c>
      <c r="M6874">
        <v>3962.9989999999998</v>
      </c>
      <c r="N6874">
        <v>0.18715000000000001</v>
      </c>
      <c r="O6874">
        <v>3962.9989999999998</v>
      </c>
      <c r="P6874">
        <v>0.26996999999999999</v>
      </c>
      <c r="Q6874">
        <v>3962.9989999999998</v>
      </c>
      <c r="R6874">
        <v>0.38279000000000002</v>
      </c>
    </row>
    <row r="6875" spans="3:18" x14ac:dyDescent="0.55000000000000004">
      <c r="C6875">
        <v>3963.4810000000002</v>
      </c>
      <c r="D6875">
        <v>-0.19818</v>
      </c>
      <c r="E6875">
        <v>3963.4810000000002</v>
      </c>
      <c r="F6875">
        <v>-0.12683</v>
      </c>
      <c r="G6875">
        <v>3963.4810000000002</v>
      </c>
      <c r="H6875">
        <v>-3.1449999999999999E-2</v>
      </c>
      <c r="I6875">
        <v>3963.4810000000002</v>
      </c>
      <c r="J6875">
        <v>7.9219999999999999E-2</v>
      </c>
      <c r="K6875">
        <v>3963.4810000000002</v>
      </c>
      <c r="L6875">
        <v>0.14843000000000001</v>
      </c>
      <c r="M6875">
        <v>3963.4810000000002</v>
      </c>
      <c r="N6875">
        <v>0.18698999999999999</v>
      </c>
      <c r="O6875">
        <v>3963.4810000000002</v>
      </c>
      <c r="P6875">
        <v>0.26991999999999999</v>
      </c>
      <c r="Q6875">
        <v>3963.4810000000002</v>
      </c>
      <c r="R6875">
        <v>0.38257000000000002</v>
      </c>
    </row>
    <row r="6876" spans="3:18" x14ac:dyDescent="0.55000000000000004">
      <c r="C6876">
        <v>3963.9630000000002</v>
      </c>
      <c r="D6876">
        <v>-0.19828999999999999</v>
      </c>
      <c r="E6876">
        <v>3963.9630000000002</v>
      </c>
      <c r="F6876">
        <v>-0.12695000000000001</v>
      </c>
      <c r="G6876">
        <v>3963.9630000000002</v>
      </c>
      <c r="H6876">
        <v>-3.1649999999999998E-2</v>
      </c>
      <c r="I6876">
        <v>3963.9630000000002</v>
      </c>
      <c r="J6876">
        <v>7.9070000000000001E-2</v>
      </c>
      <c r="K6876">
        <v>3963.9630000000002</v>
      </c>
      <c r="L6876">
        <v>0.14829999999999999</v>
      </c>
      <c r="M6876">
        <v>3963.9630000000002</v>
      </c>
      <c r="N6876">
        <v>0.18679000000000001</v>
      </c>
      <c r="O6876">
        <v>3963.9630000000002</v>
      </c>
      <c r="P6876">
        <v>0.26982</v>
      </c>
      <c r="Q6876">
        <v>3963.9630000000002</v>
      </c>
      <c r="R6876">
        <v>0.38230999999999998</v>
      </c>
    </row>
    <row r="6877" spans="3:18" x14ac:dyDescent="0.55000000000000004">
      <c r="C6877">
        <v>3964.4450000000002</v>
      </c>
      <c r="D6877">
        <v>-0.19852</v>
      </c>
      <c r="E6877">
        <v>3964.4450000000002</v>
      </c>
      <c r="F6877">
        <v>-0.12711</v>
      </c>
      <c r="G6877">
        <v>3964.4450000000002</v>
      </c>
      <c r="H6877">
        <v>-3.1870000000000002E-2</v>
      </c>
      <c r="I6877">
        <v>3964.4450000000002</v>
      </c>
      <c r="J6877">
        <v>7.886E-2</v>
      </c>
      <c r="K6877">
        <v>3964.4450000000002</v>
      </c>
      <c r="L6877">
        <v>0.14813000000000001</v>
      </c>
      <c r="M6877">
        <v>3964.4450000000002</v>
      </c>
      <c r="N6877">
        <v>0.18657000000000001</v>
      </c>
      <c r="O6877">
        <v>3964.4450000000002</v>
      </c>
      <c r="P6877">
        <v>0.2697</v>
      </c>
      <c r="Q6877">
        <v>3964.4450000000002</v>
      </c>
      <c r="R6877">
        <v>0.38203999999999999</v>
      </c>
    </row>
    <row r="6878" spans="3:18" x14ac:dyDescent="0.55000000000000004">
      <c r="C6878">
        <v>3964.9270000000001</v>
      </c>
      <c r="D6878">
        <v>-0.19886000000000001</v>
      </c>
      <c r="E6878">
        <v>3964.9270000000001</v>
      </c>
      <c r="F6878">
        <v>-0.12731000000000001</v>
      </c>
      <c r="G6878">
        <v>3964.9270000000001</v>
      </c>
      <c r="H6878">
        <v>-3.209E-2</v>
      </c>
      <c r="I6878">
        <v>3964.9270000000001</v>
      </c>
      <c r="J6878">
        <v>7.8609999999999999E-2</v>
      </c>
      <c r="K6878">
        <v>3964.9270000000001</v>
      </c>
      <c r="L6878">
        <v>0.14793000000000001</v>
      </c>
      <c r="M6878">
        <v>3964.9270000000001</v>
      </c>
      <c r="N6878">
        <v>0.18634000000000001</v>
      </c>
      <c r="O6878">
        <v>3964.9270000000001</v>
      </c>
      <c r="P6878">
        <v>0.26956999999999998</v>
      </c>
      <c r="Q6878">
        <v>3964.9270000000001</v>
      </c>
      <c r="R6878">
        <v>0.38178000000000001</v>
      </c>
    </row>
    <row r="6879" spans="3:18" x14ac:dyDescent="0.55000000000000004">
      <c r="C6879">
        <v>3965.41</v>
      </c>
      <c r="D6879">
        <v>-0.19925999999999999</v>
      </c>
      <c r="E6879">
        <v>3965.41</v>
      </c>
      <c r="F6879">
        <v>-0.12751000000000001</v>
      </c>
      <c r="G6879">
        <v>3965.41</v>
      </c>
      <c r="H6879">
        <v>-3.2280000000000003E-2</v>
      </c>
      <c r="I6879">
        <v>3965.41</v>
      </c>
      <c r="J6879">
        <v>7.8359999999999999E-2</v>
      </c>
      <c r="K6879">
        <v>3965.41</v>
      </c>
      <c r="L6879">
        <v>0.14774000000000001</v>
      </c>
      <c r="M6879">
        <v>3965.41</v>
      </c>
      <c r="N6879">
        <v>0.18612999999999999</v>
      </c>
      <c r="O6879">
        <v>3965.41</v>
      </c>
      <c r="P6879">
        <v>0.26945000000000002</v>
      </c>
      <c r="Q6879">
        <v>3965.41</v>
      </c>
      <c r="R6879">
        <v>0.38156000000000001</v>
      </c>
    </row>
    <row r="6880" spans="3:18" x14ac:dyDescent="0.55000000000000004">
      <c r="C6880">
        <v>3965.8919999999998</v>
      </c>
      <c r="D6880">
        <v>-0.19966999999999999</v>
      </c>
      <c r="E6880">
        <v>3965.8919999999998</v>
      </c>
      <c r="F6880">
        <v>-0.12770000000000001</v>
      </c>
      <c r="G6880">
        <v>3965.8919999999998</v>
      </c>
      <c r="H6880">
        <v>-3.2419999999999997E-2</v>
      </c>
      <c r="I6880">
        <v>3965.8919999999998</v>
      </c>
      <c r="J6880">
        <v>7.8149999999999997E-2</v>
      </c>
      <c r="K6880">
        <v>3965.8919999999998</v>
      </c>
      <c r="L6880">
        <v>0.14759</v>
      </c>
      <c r="M6880">
        <v>3965.8919999999998</v>
      </c>
      <c r="N6880">
        <v>0.18598000000000001</v>
      </c>
      <c r="O6880">
        <v>3965.8919999999998</v>
      </c>
      <c r="P6880">
        <v>0.26935999999999999</v>
      </c>
      <c r="Q6880">
        <v>3965.8919999999998</v>
      </c>
      <c r="R6880">
        <v>0.38141999999999998</v>
      </c>
    </row>
    <row r="6881" spans="3:18" x14ac:dyDescent="0.55000000000000004">
      <c r="C6881">
        <v>3966.3739999999998</v>
      </c>
      <c r="D6881">
        <v>-0.20003000000000001</v>
      </c>
      <c r="E6881">
        <v>3966.3739999999998</v>
      </c>
      <c r="F6881">
        <v>-0.12784999999999999</v>
      </c>
      <c r="G6881">
        <v>3966.3739999999998</v>
      </c>
      <c r="H6881">
        <v>-3.2500000000000001E-2</v>
      </c>
      <c r="I6881">
        <v>3966.3739999999998</v>
      </c>
      <c r="J6881">
        <v>7.7990000000000004E-2</v>
      </c>
      <c r="K6881">
        <v>3966.3739999999998</v>
      </c>
      <c r="L6881">
        <v>0.14749000000000001</v>
      </c>
      <c r="M6881">
        <v>3966.3739999999998</v>
      </c>
      <c r="N6881">
        <v>0.18590000000000001</v>
      </c>
      <c r="O6881">
        <v>3966.3739999999998</v>
      </c>
      <c r="P6881">
        <v>0.26929999999999998</v>
      </c>
      <c r="Q6881">
        <v>3966.3739999999998</v>
      </c>
      <c r="R6881">
        <v>0.38135999999999998</v>
      </c>
    </row>
    <row r="6882" spans="3:18" x14ac:dyDescent="0.55000000000000004">
      <c r="C6882">
        <v>3966.8560000000002</v>
      </c>
      <c r="D6882">
        <v>-0.20032</v>
      </c>
      <c r="E6882">
        <v>3966.8560000000002</v>
      </c>
      <c r="F6882">
        <v>-0.12795999999999999</v>
      </c>
      <c r="G6882">
        <v>3966.8560000000002</v>
      </c>
      <c r="H6882">
        <v>-3.2539999999999999E-2</v>
      </c>
      <c r="I6882">
        <v>3966.8560000000002</v>
      </c>
      <c r="J6882">
        <v>7.7880000000000005E-2</v>
      </c>
      <c r="K6882">
        <v>3966.8560000000002</v>
      </c>
      <c r="L6882">
        <v>0.14743000000000001</v>
      </c>
      <c r="M6882">
        <v>3966.8560000000002</v>
      </c>
      <c r="N6882">
        <v>0.18586</v>
      </c>
      <c r="O6882">
        <v>3966.8560000000002</v>
      </c>
      <c r="P6882">
        <v>0.26923999999999998</v>
      </c>
      <c r="Q6882">
        <v>3966.8560000000002</v>
      </c>
      <c r="R6882">
        <v>0.38135999999999998</v>
      </c>
    </row>
    <row r="6883" spans="3:18" x14ac:dyDescent="0.55000000000000004">
      <c r="C6883">
        <v>3967.3380000000002</v>
      </c>
      <c r="D6883">
        <v>-0.20052</v>
      </c>
      <c r="E6883">
        <v>3967.3380000000002</v>
      </c>
      <c r="F6883">
        <v>-0.12805</v>
      </c>
      <c r="G6883">
        <v>3967.3380000000002</v>
      </c>
      <c r="H6883">
        <v>-3.2539999999999999E-2</v>
      </c>
      <c r="I6883">
        <v>3967.3380000000002</v>
      </c>
      <c r="J6883">
        <v>7.7829999999999996E-2</v>
      </c>
      <c r="K6883">
        <v>3967.3380000000002</v>
      </c>
      <c r="L6883">
        <v>0.14737</v>
      </c>
      <c r="M6883">
        <v>3967.3380000000002</v>
      </c>
      <c r="N6883">
        <v>0.18587000000000001</v>
      </c>
      <c r="O6883">
        <v>3967.3380000000002</v>
      </c>
      <c r="P6883">
        <v>0.26917000000000002</v>
      </c>
      <c r="Q6883">
        <v>3967.3380000000002</v>
      </c>
      <c r="R6883">
        <v>0.38140000000000002</v>
      </c>
    </row>
    <row r="6884" spans="3:18" x14ac:dyDescent="0.55000000000000004">
      <c r="C6884">
        <v>3967.82</v>
      </c>
      <c r="D6884">
        <v>-0.20065</v>
      </c>
      <c r="E6884">
        <v>3967.82</v>
      </c>
      <c r="F6884">
        <v>-0.12814</v>
      </c>
      <c r="G6884">
        <v>3967.82</v>
      </c>
      <c r="H6884">
        <v>-3.2550000000000003E-2</v>
      </c>
      <c r="I6884">
        <v>3967.82</v>
      </c>
      <c r="J6884">
        <v>7.7799999999999994E-2</v>
      </c>
      <c r="K6884">
        <v>3967.82</v>
      </c>
      <c r="L6884">
        <v>0.14727999999999999</v>
      </c>
      <c r="M6884">
        <v>3967.82</v>
      </c>
      <c r="N6884">
        <v>0.18587000000000001</v>
      </c>
      <c r="O6884">
        <v>3967.82</v>
      </c>
      <c r="P6884">
        <v>0.26906000000000002</v>
      </c>
      <c r="Q6884">
        <v>3967.82</v>
      </c>
      <c r="R6884">
        <v>0.38146000000000002</v>
      </c>
    </row>
    <row r="6885" spans="3:18" x14ac:dyDescent="0.55000000000000004">
      <c r="C6885">
        <v>3968.3020000000001</v>
      </c>
      <c r="D6885">
        <v>-0.20072999999999999</v>
      </c>
      <c r="E6885">
        <v>3968.3020000000001</v>
      </c>
      <c r="F6885">
        <v>-0.12823999999999999</v>
      </c>
      <c r="G6885">
        <v>3968.3020000000001</v>
      </c>
      <c r="H6885">
        <v>-3.2579999999999998E-2</v>
      </c>
      <c r="I6885">
        <v>3968.3020000000001</v>
      </c>
      <c r="J6885">
        <v>7.7770000000000006E-2</v>
      </c>
      <c r="K6885">
        <v>3968.3020000000001</v>
      </c>
      <c r="L6885">
        <v>0.14716000000000001</v>
      </c>
      <c r="M6885">
        <v>3968.3020000000001</v>
      </c>
      <c r="N6885">
        <v>0.18584999999999999</v>
      </c>
      <c r="O6885">
        <v>3968.3020000000001</v>
      </c>
      <c r="P6885">
        <v>0.26890999999999998</v>
      </c>
      <c r="Q6885">
        <v>3968.3020000000001</v>
      </c>
      <c r="R6885">
        <v>0.38150000000000001</v>
      </c>
    </row>
    <row r="6886" spans="3:18" x14ac:dyDescent="0.55000000000000004">
      <c r="C6886">
        <v>3968.7840000000001</v>
      </c>
      <c r="D6886">
        <v>-0.20079</v>
      </c>
      <c r="E6886">
        <v>3968.7840000000001</v>
      </c>
      <c r="F6886">
        <v>-0.12836</v>
      </c>
      <c r="G6886">
        <v>3968.7840000000001</v>
      </c>
      <c r="H6886">
        <v>-3.2640000000000002E-2</v>
      </c>
      <c r="I6886">
        <v>3968.7840000000001</v>
      </c>
      <c r="J6886">
        <v>7.775E-2</v>
      </c>
      <c r="K6886">
        <v>3968.7840000000001</v>
      </c>
      <c r="L6886">
        <v>0.14698</v>
      </c>
      <c r="M6886">
        <v>3968.7840000000001</v>
      </c>
      <c r="N6886">
        <v>0.18578</v>
      </c>
      <c r="O6886">
        <v>3968.7840000000001</v>
      </c>
      <c r="P6886">
        <v>0.26872000000000001</v>
      </c>
      <c r="Q6886">
        <v>3968.7840000000001</v>
      </c>
      <c r="R6886">
        <v>0.38151000000000002</v>
      </c>
    </row>
    <row r="6887" spans="3:18" x14ac:dyDescent="0.55000000000000004">
      <c r="C6887">
        <v>3969.2669999999998</v>
      </c>
      <c r="D6887">
        <v>-0.20086000000000001</v>
      </c>
      <c r="E6887">
        <v>3969.2669999999998</v>
      </c>
      <c r="F6887">
        <v>-0.1285</v>
      </c>
      <c r="G6887">
        <v>3969.2669999999998</v>
      </c>
      <c r="H6887">
        <v>-3.2739999999999998E-2</v>
      </c>
      <c r="I6887">
        <v>3969.2669999999998</v>
      </c>
      <c r="J6887">
        <v>7.7700000000000005E-2</v>
      </c>
      <c r="K6887">
        <v>3969.2669999999998</v>
      </c>
      <c r="L6887">
        <v>0.14676</v>
      </c>
      <c r="M6887">
        <v>3969.2669999999998</v>
      </c>
      <c r="N6887">
        <v>0.18565999999999999</v>
      </c>
      <c r="O6887">
        <v>3969.2669999999998</v>
      </c>
      <c r="P6887">
        <v>0.26851999999999998</v>
      </c>
      <c r="Q6887">
        <v>3969.2669999999998</v>
      </c>
      <c r="R6887">
        <v>0.38146999999999998</v>
      </c>
    </row>
    <row r="6888" spans="3:18" x14ac:dyDescent="0.55000000000000004">
      <c r="C6888">
        <v>3969.7489999999998</v>
      </c>
      <c r="D6888">
        <v>-0.20094000000000001</v>
      </c>
      <c r="E6888">
        <v>3969.7489999999998</v>
      </c>
      <c r="F6888">
        <v>-0.12864999999999999</v>
      </c>
      <c r="G6888">
        <v>3969.7489999999998</v>
      </c>
      <c r="H6888">
        <v>-3.286E-2</v>
      </c>
      <c r="I6888">
        <v>3969.7489999999998</v>
      </c>
      <c r="J6888">
        <v>7.7640000000000001E-2</v>
      </c>
      <c r="K6888">
        <v>3969.7489999999998</v>
      </c>
      <c r="L6888">
        <v>0.14652999999999999</v>
      </c>
      <c r="M6888">
        <v>3969.7489999999998</v>
      </c>
      <c r="N6888">
        <v>0.1855</v>
      </c>
      <c r="O6888">
        <v>3969.7489999999998</v>
      </c>
      <c r="P6888">
        <v>0.26832</v>
      </c>
      <c r="Q6888">
        <v>3969.7489999999998</v>
      </c>
      <c r="R6888">
        <v>0.38136999999999999</v>
      </c>
    </row>
    <row r="6889" spans="3:18" x14ac:dyDescent="0.55000000000000004">
      <c r="C6889">
        <v>3970.2310000000002</v>
      </c>
      <c r="D6889">
        <v>-0.20105000000000001</v>
      </c>
      <c r="E6889">
        <v>3970.2310000000002</v>
      </c>
      <c r="F6889">
        <v>-0.12881000000000001</v>
      </c>
      <c r="G6889">
        <v>3970.2310000000002</v>
      </c>
      <c r="H6889">
        <v>-3.3009999999999998E-2</v>
      </c>
      <c r="I6889">
        <v>3970.2310000000002</v>
      </c>
      <c r="J6889">
        <v>7.7549999999999994E-2</v>
      </c>
      <c r="K6889">
        <v>3970.2310000000002</v>
      </c>
      <c r="L6889">
        <v>0.14631</v>
      </c>
      <c r="M6889">
        <v>3970.2310000000002</v>
      </c>
      <c r="N6889">
        <v>0.18529999999999999</v>
      </c>
      <c r="O6889">
        <v>3970.2310000000002</v>
      </c>
      <c r="P6889">
        <v>0.26812999999999998</v>
      </c>
      <c r="Q6889">
        <v>3970.2310000000002</v>
      </c>
      <c r="R6889">
        <v>0.38123000000000001</v>
      </c>
    </row>
    <row r="6890" spans="3:18" x14ac:dyDescent="0.55000000000000004">
      <c r="C6890">
        <v>3970.7130000000002</v>
      </c>
      <c r="D6890">
        <v>-0.20116999999999999</v>
      </c>
      <c r="E6890">
        <v>3970.7130000000002</v>
      </c>
      <c r="F6890">
        <v>-0.12897</v>
      </c>
      <c r="G6890">
        <v>3970.7130000000002</v>
      </c>
      <c r="H6890">
        <v>-3.3149999999999999E-2</v>
      </c>
      <c r="I6890">
        <v>3970.7130000000002</v>
      </c>
      <c r="J6890">
        <v>7.7450000000000005E-2</v>
      </c>
      <c r="K6890">
        <v>3970.7130000000002</v>
      </c>
      <c r="L6890">
        <v>0.14613000000000001</v>
      </c>
      <c r="M6890">
        <v>3970.7130000000002</v>
      </c>
      <c r="N6890">
        <v>0.18509999999999999</v>
      </c>
      <c r="O6890">
        <v>3970.7130000000002</v>
      </c>
      <c r="P6890">
        <v>0.26793</v>
      </c>
      <c r="Q6890">
        <v>3970.7130000000002</v>
      </c>
      <c r="R6890">
        <v>0.38106000000000001</v>
      </c>
    </row>
    <row r="6891" spans="3:18" x14ac:dyDescent="0.55000000000000004">
      <c r="C6891">
        <v>3971.1950000000002</v>
      </c>
      <c r="D6891">
        <v>-0.20127999999999999</v>
      </c>
      <c r="E6891">
        <v>3971.1950000000002</v>
      </c>
      <c r="F6891">
        <v>-0.12912000000000001</v>
      </c>
      <c r="G6891">
        <v>3971.1950000000002</v>
      </c>
      <c r="H6891">
        <v>-3.329E-2</v>
      </c>
      <c r="I6891">
        <v>3971.1950000000002</v>
      </c>
      <c r="J6891">
        <v>7.7350000000000002E-2</v>
      </c>
      <c r="K6891">
        <v>3971.1950000000002</v>
      </c>
      <c r="L6891">
        <v>0.14599999999999999</v>
      </c>
      <c r="M6891">
        <v>3971.1950000000002</v>
      </c>
      <c r="N6891">
        <v>0.18490000000000001</v>
      </c>
      <c r="O6891">
        <v>3971.1950000000002</v>
      </c>
      <c r="P6891">
        <v>0.26773000000000002</v>
      </c>
      <c r="Q6891">
        <v>3971.1950000000002</v>
      </c>
      <c r="R6891">
        <v>0.38088</v>
      </c>
    </row>
    <row r="6892" spans="3:18" x14ac:dyDescent="0.55000000000000004">
      <c r="C6892">
        <v>3971.6770000000001</v>
      </c>
      <c r="D6892">
        <v>-0.20136000000000001</v>
      </c>
      <c r="E6892">
        <v>3971.6770000000001</v>
      </c>
      <c r="F6892">
        <v>-0.12925</v>
      </c>
      <c r="G6892">
        <v>3971.6770000000001</v>
      </c>
      <c r="H6892">
        <v>-3.3399999999999999E-2</v>
      </c>
      <c r="I6892">
        <v>3971.6770000000001</v>
      </c>
      <c r="J6892">
        <v>7.7289999999999998E-2</v>
      </c>
      <c r="K6892">
        <v>3971.6770000000001</v>
      </c>
      <c r="L6892">
        <v>0.14593</v>
      </c>
      <c r="M6892">
        <v>3971.6770000000001</v>
      </c>
      <c r="N6892">
        <v>0.18473999999999999</v>
      </c>
      <c r="O6892">
        <v>3971.6770000000001</v>
      </c>
      <c r="P6892">
        <v>0.26752999999999999</v>
      </c>
      <c r="Q6892">
        <v>3971.6770000000001</v>
      </c>
      <c r="R6892">
        <v>0.38073000000000001</v>
      </c>
    </row>
    <row r="6893" spans="3:18" x14ac:dyDescent="0.55000000000000004">
      <c r="C6893">
        <v>3972.1590000000001</v>
      </c>
      <c r="D6893">
        <v>-0.20136999999999999</v>
      </c>
      <c r="E6893">
        <v>3972.1590000000001</v>
      </c>
      <c r="F6893">
        <v>-0.12934000000000001</v>
      </c>
      <c r="G6893">
        <v>3972.1590000000001</v>
      </c>
      <c r="H6893">
        <v>-3.3459999999999997E-2</v>
      </c>
      <c r="I6893">
        <v>3972.1590000000001</v>
      </c>
      <c r="J6893">
        <v>7.7289999999999998E-2</v>
      </c>
      <c r="K6893">
        <v>3972.1590000000001</v>
      </c>
      <c r="L6893">
        <v>0.14593999999999999</v>
      </c>
      <c r="M6893">
        <v>3972.1590000000001</v>
      </c>
      <c r="N6893">
        <v>0.18465000000000001</v>
      </c>
      <c r="O6893">
        <v>3972.1590000000001</v>
      </c>
      <c r="P6893">
        <v>0.26734999999999998</v>
      </c>
      <c r="Q6893">
        <v>3972.1590000000001</v>
      </c>
      <c r="R6893">
        <v>0.38063000000000002</v>
      </c>
    </row>
    <row r="6894" spans="3:18" x14ac:dyDescent="0.55000000000000004">
      <c r="C6894">
        <v>3972.6410000000001</v>
      </c>
      <c r="D6894">
        <v>-0.20129</v>
      </c>
      <c r="E6894">
        <v>3972.6410000000001</v>
      </c>
      <c r="F6894">
        <v>-0.12938</v>
      </c>
      <c r="G6894">
        <v>3972.6410000000001</v>
      </c>
      <c r="H6894">
        <v>-3.3450000000000001E-2</v>
      </c>
      <c r="I6894">
        <v>3972.6410000000001</v>
      </c>
      <c r="J6894">
        <v>7.739E-2</v>
      </c>
      <c r="K6894">
        <v>3972.6410000000001</v>
      </c>
      <c r="L6894">
        <v>0.14601</v>
      </c>
      <c r="M6894">
        <v>3972.6410000000001</v>
      </c>
      <c r="N6894">
        <v>0.18462000000000001</v>
      </c>
      <c r="O6894">
        <v>3972.6410000000001</v>
      </c>
      <c r="P6894">
        <v>0.26721</v>
      </c>
      <c r="Q6894">
        <v>3972.6410000000001</v>
      </c>
      <c r="R6894">
        <v>0.38059999999999999</v>
      </c>
    </row>
    <row r="6895" spans="3:18" x14ac:dyDescent="0.55000000000000004">
      <c r="C6895">
        <v>3973.1239999999998</v>
      </c>
      <c r="D6895">
        <v>-0.20111999999999999</v>
      </c>
      <c r="E6895">
        <v>3973.1239999999998</v>
      </c>
      <c r="F6895">
        <v>-0.12934000000000001</v>
      </c>
      <c r="G6895">
        <v>3973.1239999999998</v>
      </c>
      <c r="H6895">
        <v>-3.338E-2</v>
      </c>
      <c r="I6895">
        <v>3973.1239999999998</v>
      </c>
      <c r="J6895">
        <v>7.757E-2</v>
      </c>
      <c r="K6895">
        <v>3973.1239999999998</v>
      </c>
      <c r="L6895">
        <v>0.14615</v>
      </c>
      <c r="M6895">
        <v>3973.1239999999998</v>
      </c>
      <c r="N6895">
        <v>0.18468000000000001</v>
      </c>
      <c r="O6895">
        <v>3973.1239999999998</v>
      </c>
      <c r="P6895">
        <v>0.26715</v>
      </c>
      <c r="Q6895">
        <v>3973.1239999999998</v>
      </c>
      <c r="R6895">
        <v>0.38066</v>
      </c>
    </row>
    <row r="6896" spans="3:18" x14ac:dyDescent="0.55000000000000004">
      <c r="C6896">
        <v>3973.6060000000002</v>
      </c>
      <c r="D6896">
        <v>-0.20089000000000001</v>
      </c>
      <c r="E6896">
        <v>3973.6060000000002</v>
      </c>
      <c r="F6896">
        <v>-0.12923999999999999</v>
      </c>
      <c r="G6896">
        <v>3973.6060000000002</v>
      </c>
      <c r="H6896">
        <v>-3.3270000000000001E-2</v>
      </c>
      <c r="I6896">
        <v>3973.6060000000002</v>
      </c>
      <c r="J6896">
        <v>7.782E-2</v>
      </c>
      <c r="K6896">
        <v>3973.6060000000002</v>
      </c>
      <c r="L6896">
        <v>0.14632000000000001</v>
      </c>
      <c r="M6896">
        <v>3973.6060000000002</v>
      </c>
      <c r="N6896">
        <v>0.18479000000000001</v>
      </c>
      <c r="O6896">
        <v>3973.6060000000002</v>
      </c>
      <c r="P6896">
        <v>0.26717000000000002</v>
      </c>
      <c r="Q6896">
        <v>3973.6060000000002</v>
      </c>
      <c r="R6896">
        <v>0.38077</v>
      </c>
    </row>
    <row r="6897" spans="3:18" x14ac:dyDescent="0.55000000000000004">
      <c r="C6897">
        <v>3974.0880000000002</v>
      </c>
      <c r="D6897">
        <v>-0.20064000000000001</v>
      </c>
      <c r="E6897">
        <v>3974.0880000000002</v>
      </c>
      <c r="F6897">
        <v>-0.12909999999999999</v>
      </c>
      <c r="G6897">
        <v>3974.0880000000002</v>
      </c>
      <c r="H6897">
        <v>-3.3140000000000003E-2</v>
      </c>
      <c r="I6897">
        <v>3974.0880000000002</v>
      </c>
      <c r="J6897">
        <v>7.8079999999999997E-2</v>
      </c>
      <c r="K6897">
        <v>3974.0880000000002</v>
      </c>
      <c r="L6897">
        <v>0.14649999999999999</v>
      </c>
      <c r="M6897">
        <v>3974.0880000000002</v>
      </c>
      <c r="N6897">
        <v>0.18492</v>
      </c>
      <c r="O6897">
        <v>3974.0880000000002</v>
      </c>
      <c r="P6897">
        <v>0.26728000000000002</v>
      </c>
      <c r="Q6897">
        <v>3974.0880000000002</v>
      </c>
      <c r="R6897">
        <v>0.38088</v>
      </c>
    </row>
    <row r="6898" spans="3:18" x14ac:dyDescent="0.55000000000000004">
      <c r="C6898">
        <v>3974.57</v>
      </c>
      <c r="D6898">
        <v>-0.20046</v>
      </c>
      <c r="E6898">
        <v>3974.57</v>
      </c>
      <c r="F6898">
        <v>-0.12897</v>
      </c>
      <c r="G6898">
        <v>3974.57</v>
      </c>
      <c r="H6898">
        <v>-3.304E-2</v>
      </c>
      <c r="I6898">
        <v>3974.57</v>
      </c>
      <c r="J6898">
        <v>7.8289999999999998E-2</v>
      </c>
      <c r="K6898">
        <v>3974.57</v>
      </c>
      <c r="L6898">
        <v>0.14663000000000001</v>
      </c>
      <c r="M6898">
        <v>3974.57</v>
      </c>
      <c r="N6898">
        <v>0.18501000000000001</v>
      </c>
      <c r="O6898">
        <v>3974.57</v>
      </c>
      <c r="P6898">
        <v>0.26741999999999999</v>
      </c>
      <c r="Q6898">
        <v>3974.57</v>
      </c>
      <c r="R6898">
        <v>0.38095000000000001</v>
      </c>
    </row>
    <row r="6899" spans="3:18" x14ac:dyDescent="0.55000000000000004">
      <c r="C6899">
        <v>3975.0520000000001</v>
      </c>
      <c r="D6899">
        <v>-0.20039000000000001</v>
      </c>
      <c r="E6899">
        <v>3975.0520000000001</v>
      </c>
      <c r="F6899">
        <v>-0.12887999999999999</v>
      </c>
      <c r="G6899">
        <v>3975.0520000000001</v>
      </c>
      <c r="H6899">
        <v>-3.3000000000000002E-2</v>
      </c>
      <c r="I6899">
        <v>3975.0520000000001</v>
      </c>
      <c r="J6899">
        <v>7.8380000000000005E-2</v>
      </c>
      <c r="K6899">
        <v>3975.0520000000001</v>
      </c>
      <c r="L6899">
        <v>0.14666999999999999</v>
      </c>
      <c r="M6899">
        <v>3975.0520000000001</v>
      </c>
      <c r="N6899">
        <v>0.185</v>
      </c>
      <c r="O6899">
        <v>3975.0520000000001</v>
      </c>
      <c r="P6899">
        <v>0.26756000000000002</v>
      </c>
      <c r="Q6899">
        <v>3975.0520000000001</v>
      </c>
      <c r="R6899">
        <v>0.38091000000000003</v>
      </c>
    </row>
    <row r="6900" spans="3:18" x14ac:dyDescent="0.55000000000000004">
      <c r="C6900">
        <v>3975.5340000000001</v>
      </c>
      <c r="D6900">
        <v>-0.20047999999999999</v>
      </c>
      <c r="E6900">
        <v>3975.5340000000001</v>
      </c>
      <c r="F6900">
        <v>-0.12887999999999999</v>
      </c>
      <c r="G6900">
        <v>3975.5340000000001</v>
      </c>
      <c r="H6900">
        <v>-3.304E-2</v>
      </c>
      <c r="I6900">
        <v>3975.5340000000001</v>
      </c>
      <c r="J6900">
        <v>7.8320000000000001E-2</v>
      </c>
      <c r="K6900">
        <v>3975.5340000000001</v>
      </c>
      <c r="L6900">
        <v>0.14660000000000001</v>
      </c>
      <c r="M6900">
        <v>3975.5340000000001</v>
      </c>
      <c r="N6900">
        <v>0.18487000000000001</v>
      </c>
      <c r="O6900">
        <v>3975.5340000000001</v>
      </c>
      <c r="P6900">
        <v>0.26762000000000002</v>
      </c>
      <c r="Q6900">
        <v>3975.5340000000001</v>
      </c>
      <c r="R6900">
        <v>0.38074999999999998</v>
      </c>
    </row>
    <row r="6901" spans="3:18" x14ac:dyDescent="0.55000000000000004">
      <c r="C6901">
        <v>3976.0160000000001</v>
      </c>
      <c r="D6901">
        <v>-0.20071</v>
      </c>
      <c r="E6901">
        <v>3976.0160000000001</v>
      </c>
      <c r="F6901">
        <v>-0.12898999999999999</v>
      </c>
      <c r="G6901">
        <v>3976.0160000000001</v>
      </c>
      <c r="H6901">
        <v>-3.3169999999999998E-2</v>
      </c>
      <c r="I6901">
        <v>3976.0160000000001</v>
      </c>
      <c r="J6901">
        <v>7.8109999999999999E-2</v>
      </c>
      <c r="K6901">
        <v>3976.0160000000001</v>
      </c>
      <c r="L6901">
        <v>0.14641000000000001</v>
      </c>
      <c r="M6901">
        <v>3976.0160000000001</v>
      </c>
      <c r="N6901">
        <v>0.18459</v>
      </c>
      <c r="O6901">
        <v>3976.0160000000001</v>
      </c>
      <c r="P6901">
        <v>0.26758999999999999</v>
      </c>
      <c r="Q6901">
        <v>3976.0160000000001</v>
      </c>
      <c r="R6901">
        <v>0.38046999999999997</v>
      </c>
    </row>
    <row r="6902" spans="3:18" x14ac:dyDescent="0.55000000000000004">
      <c r="C6902">
        <v>3976.498</v>
      </c>
      <c r="D6902">
        <v>-0.20104</v>
      </c>
      <c r="E6902">
        <v>3976.498</v>
      </c>
      <c r="F6902">
        <v>-0.12920999999999999</v>
      </c>
      <c r="G6902">
        <v>3976.498</v>
      </c>
      <c r="H6902">
        <v>-3.3349999999999998E-2</v>
      </c>
      <c r="I6902">
        <v>3976.498</v>
      </c>
      <c r="J6902">
        <v>7.7789999999999998E-2</v>
      </c>
      <c r="K6902">
        <v>3976.498</v>
      </c>
      <c r="L6902">
        <v>0.14612</v>
      </c>
      <c r="M6902">
        <v>3976.498</v>
      </c>
      <c r="N6902">
        <v>0.18421000000000001</v>
      </c>
      <c r="O6902">
        <v>3976.498</v>
      </c>
      <c r="P6902">
        <v>0.26743</v>
      </c>
      <c r="Q6902">
        <v>3976.498</v>
      </c>
      <c r="R6902">
        <v>0.38011</v>
      </c>
    </row>
    <row r="6903" spans="3:18" x14ac:dyDescent="0.55000000000000004">
      <c r="C6903">
        <v>3976.98</v>
      </c>
      <c r="D6903">
        <v>-0.20141000000000001</v>
      </c>
      <c r="E6903">
        <v>3976.98</v>
      </c>
      <c r="F6903">
        <v>-0.12948999999999999</v>
      </c>
      <c r="G6903">
        <v>3976.98</v>
      </c>
      <c r="H6903">
        <v>-3.356E-2</v>
      </c>
      <c r="I6903">
        <v>3976.98</v>
      </c>
      <c r="J6903">
        <v>7.7420000000000003E-2</v>
      </c>
      <c r="K6903">
        <v>3976.98</v>
      </c>
      <c r="L6903">
        <v>0.14577000000000001</v>
      </c>
      <c r="M6903">
        <v>3976.98</v>
      </c>
      <c r="N6903">
        <v>0.18376999999999999</v>
      </c>
      <c r="O6903">
        <v>3976.98</v>
      </c>
      <c r="P6903">
        <v>0.26717999999999997</v>
      </c>
      <c r="Q6903">
        <v>3976.98</v>
      </c>
      <c r="R6903">
        <v>0.37974000000000002</v>
      </c>
    </row>
    <row r="6904" spans="3:18" x14ac:dyDescent="0.55000000000000004">
      <c r="C6904">
        <v>3977.4630000000002</v>
      </c>
      <c r="D6904">
        <v>-0.20174</v>
      </c>
      <c r="E6904">
        <v>3977.4630000000002</v>
      </c>
      <c r="F6904">
        <v>-0.12981000000000001</v>
      </c>
      <c r="G6904">
        <v>3977.4630000000002</v>
      </c>
      <c r="H6904">
        <v>-3.3759999999999998E-2</v>
      </c>
      <c r="I6904">
        <v>3977.4630000000002</v>
      </c>
      <c r="J6904">
        <v>7.7060000000000003E-2</v>
      </c>
      <c r="K6904">
        <v>3977.4630000000002</v>
      </c>
      <c r="L6904">
        <v>0.14541999999999999</v>
      </c>
      <c r="M6904">
        <v>3977.4630000000002</v>
      </c>
      <c r="N6904">
        <v>0.18335000000000001</v>
      </c>
      <c r="O6904">
        <v>3977.4630000000002</v>
      </c>
      <c r="P6904">
        <v>0.26685999999999999</v>
      </c>
      <c r="Q6904">
        <v>3977.4630000000002</v>
      </c>
      <c r="R6904">
        <v>0.37939000000000001</v>
      </c>
    </row>
    <row r="6905" spans="3:18" x14ac:dyDescent="0.55000000000000004">
      <c r="C6905">
        <v>3977.9450000000002</v>
      </c>
      <c r="D6905">
        <v>-0.20199</v>
      </c>
      <c r="E6905">
        <v>3977.9450000000002</v>
      </c>
      <c r="F6905">
        <v>-0.13009999999999999</v>
      </c>
      <c r="G6905">
        <v>3977.9450000000002</v>
      </c>
      <c r="H6905">
        <v>-3.3930000000000002E-2</v>
      </c>
      <c r="I6905">
        <v>3977.9450000000002</v>
      </c>
      <c r="J6905">
        <v>7.6770000000000005E-2</v>
      </c>
      <c r="K6905">
        <v>3977.9450000000002</v>
      </c>
      <c r="L6905">
        <v>0.14513000000000001</v>
      </c>
      <c r="M6905">
        <v>3977.9450000000002</v>
      </c>
      <c r="N6905">
        <v>0.183</v>
      </c>
      <c r="O6905">
        <v>3977.9450000000002</v>
      </c>
      <c r="P6905">
        <v>0.26652999999999999</v>
      </c>
      <c r="Q6905">
        <v>3977.9450000000002</v>
      </c>
      <c r="R6905">
        <v>0.37913000000000002</v>
      </c>
    </row>
    <row r="6906" spans="3:18" x14ac:dyDescent="0.55000000000000004">
      <c r="C6906">
        <v>3978.4270000000001</v>
      </c>
      <c r="D6906">
        <v>-0.20213999999999999</v>
      </c>
      <c r="E6906">
        <v>3978.4270000000001</v>
      </c>
      <c r="F6906">
        <v>-0.13034000000000001</v>
      </c>
      <c r="G6906">
        <v>3978.4270000000001</v>
      </c>
      <c r="H6906">
        <v>-3.4049999999999997E-2</v>
      </c>
      <c r="I6906">
        <v>3978.4270000000001</v>
      </c>
      <c r="J6906">
        <v>7.6569999999999999E-2</v>
      </c>
      <c r="K6906">
        <v>3978.4270000000001</v>
      </c>
      <c r="L6906">
        <v>0.14493</v>
      </c>
      <c r="M6906">
        <v>3978.4270000000001</v>
      </c>
      <c r="N6906">
        <v>0.18276000000000001</v>
      </c>
      <c r="O6906">
        <v>3978.4270000000001</v>
      </c>
      <c r="P6906">
        <v>0.26623999999999998</v>
      </c>
      <c r="Q6906">
        <v>3978.4270000000001</v>
      </c>
      <c r="R6906">
        <v>0.37896000000000002</v>
      </c>
    </row>
    <row r="6907" spans="3:18" x14ac:dyDescent="0.55000000000000004">
      <c r="C6907">
        <v>3978.9090000000001</v>
      </c>
      <c r="D6907">
        <v>-0.20219999999999999</v>
      </c>
      <c r="E6907">
        <v>3978.9090000000001</v>
      </c>
      <c r="F6907">
        <v>-0.13050999999999999</v>
      </c>
      <c r="G6907">
        <v>3978.9090000000001</v>
      </c>
      <c r="H6907">
        <v>-3.4130000000000001E-2</v>
      </c>
      <c r="I6907">
        <v>3978.9090000000001</v>
      </c>
      <c r="J6907">
        <v>7.6480000000000006E-2</v>
      </c>
      <c r="K6907">
        <v>3978.9090000000001</v>
      </c>
      <c r="L6907">
        <v>0.14485000000000001</v>
      </c>
      <c r="M6907">
        <v>3978.9090000000001</v>
      </c>
      <c r="N6907">
        <v>0.18267</v>
      </c>
      <c r="O6907">
        <v>3978.9090000000001</v>
      </c>
      <c r="P6907">
        <v>0.26601999999999998</v>
      </c>
      <c r="Q6907">
        <v>3978.9090000000001</v>
      </c>
      <c r="R6907">
        <v>0.37889</v>
      </c>
    </row>
    <row r="6908" spans="3:18" x14ac:dyDescent="0.55000000000000004">
      <c r="C6908">
        <v>3979.3910000000001</v>
      </c>
      <c r="D6908">
        <v>-0.20221</v>
      </c>
      <c r="E6908">
        <v>3979.3910000000001</v>
      </c>
      <c r="F6908">
        <v>-0.13062000000000001</v>
      </c>
      <c r="G6908">
        <v>3979.3910000000001</v>
      </c>
      <c r="H6908">
        <v>-3.4189999999999998E-2</v>
      </c>
      <c r="I6908">
        <v>3979.3910000000001</v>
      </c>
      <c r="J6908">
        <v>7.6480000000000006E-2</v>
      </c>
      <c r="K6908">
        <v>3979.3910000000001</v>
      </c>
      <c r="L6908">
        <v>0.14488000000000001</v>
      </c>
      <c r="M6908">
        <v>3979.3910000000001</v>
      </c>
      <c r="N6908">
        <v>0.18268999999999999</v>
      </c>
      <c r="O6908">
        <v>3979.3910000000001</v>
      </c>
      <c r="P6908">
        <v>0.26589000000000002</v>
      </c>
      <c r="Q6908">
        <v>3979.3910000000001</v>
      </c>
      <c r="R6908">
        <v>0.37887999999999999</v>
      </c>
    </row>
    <row r="6909" spans="3:18" x14ac:dyDescent="0.55000000000000004">
      <c r="C6909">
        <v>3979.873</v>
      </c>
      <c r="D6909">
        <v>-0.20218</v>
      </c>
      <c r="E6909">
        <v>3979.873</v>
      </c>
      <c r="F6909">
        <v>-0.13067999999999999</v>
      </c>
      <c r="G6909">
        <v>3979.873</v>
      </c>
      <c r="H6909">
        <v>-3.4250000000000003E-2</v>
      </c>
      <c r="I6909">
        <v>3979.873</v>
      </c>
      <c r="J6909">
        <v>7.6520000000000005E-2</v>
      </c>
      <c r="K6909">
        <v>3979.873</v>
      </c>
      <c r="L6909">
        <v>0.14499000000000001</v>
      </c>
      <c r="M6909">
        <v>3979.873</v>
      </c>
      <c r="N6909">
        <v>0.18281</v>
      </c>
      <c r="O6909">
        <v>3979.873</v>
      </c>
      <c r="P6909">
        <v>0.26584999999999998</v>
      </c>
      <c r="Q6909">
        <v>3979.873</v>
      </c>
      <c r="R6909">
        <v>0.37892999999999999</v>
      </c>
    </row>
    <row r="6910" spans="3:18" x14ac:dyDescent="0.55000000000000004">
      <c r="C6910">
        <v>3980.355</v>
      </c>
      <c r="D6910">
        <v>-0.20213999999999999</v>
      </c>
      <c r="E6910">
        <v>3980.355</v>
      </c>
      <c r="F6910">
        <v>-0.13070999999999999</v>
      </c>
      <c r="G6910">
        <v>3980.355</v>
      </c>
      <c r="H6910">
        <v>-3.431E-2</v>
      </c>
      <c r="I6910">
        <v>3980.355</v>
      </c>
      <c r="J6910">
        <v>7.6579999999999995E-2</v>
      </c>
      <c r="K6910">
        <v>3980.355</v>
      </c>
      <c r="L6910">
        <v>0.14515</v>
      </c>
      <c r="M6910">
        <v>3980.355</v>
      </c>
      <c r="N6910">
        <v>0.18296000000000001</v>
      </c>
      <c r="O6910">
        <v>3980.355</v>
      </c>
      <c r="P6910">
        <v>0.26588000000000001</v>
      </c>
      <c r="Q6910">
        <v>3980.355</v>
      </c>
      <c r="R6910">
        <v>0.37898999999999999</v>
      </c>
    </row>
    <row r="6911" spans="3:18" x14ac:dyDescent="0.55000000000000004">
      <c r="C6911">
        <v>3980.837</v>
      </c>
      <c r="D6911">
        <v>-0.20211000000000001</v>
      </c>
      <c r="E6911">
        <v>3980.837</v>
      </c>
      <c r="F6911">
        <v>-0.13075000000000001</v>
      </c>
      <c r="G6911">
        <v>3980.837</v>
      </c>
      <c r="H6911">
        <v>-3.4389999999999997E-2</v>
      </c>
      <c r="I6911">
        <v>3980.837</v>
      </c>
      <c r="J6911">
        <v>7.6619999999999994E-2</v>
      </c>
      <c r="K6911">
        <v>3980.837</v>
      </c>
      <c r="L6911">
        <v>0.14530999999999999</v>
      </c>
      <c r="M6911">
        <v>3980.837</v>
      </c>
      <c r="N6911">
        <v>0.18312</v>
      </c>
      <c r="O6911">
        <v>3980.837</v>
      </c>
      <c r="P6911">
        <v>0.26596999999999998</v>
      </c>
      <c r="Q6911">
        <v>3980.837</v>
      </c>
      <c r="R6911">
        <v>0.37906000000000001</v>
      </c>
    </row>
    <row r="6912" spans="3:18" x14ac:dyDescent="0.55000000000000004">
      <c r="C6912">
        <v>3981.32</v>
      </c>
      <c r="D6912">
        <v>-0.20208999999999999</v>
      </c>
      <c r="E6912">
        <v>3981.32</v>
      </c>
      <c r="F6912">
        <v>-0.1308</v>
      </c>
      <c r="G6912">
        <v>3981.32</v>
      </c>
      <c r="H6912">
        <v>-3.4479999999999997E-2</v>
      </c>
      <c r="I6912">
        <v>3981.32</v>
      </c>
      <c r="J6912">
        <v>7.6619999999999994E-2</v>
      </c>
      <c r="K6912">
        <v>3981.32</v>
      </c>
      <c r="L6912">
        <v>0.14541999999999999</v>
      </c>
      <c r="M6912">
        <v>3981.32</v>
      </c>
      <c r="N6912">
        <v>0.18323</v>
      </c>
      <c r="O6912">
        <v>3981.32</v>
      </c>
      <c r="P6912">
        <v>0.26606999999999997</v>
      </c>
      <c r="Q6912">
        <v>3981.32</v>
      </c>
      <c r="R6912">
        <v>0.37911</v>
      </c>
    </row>
    <row r="6913" spans="3:18" x14ac:dyDescent="0.55000000000000004">
      <c r="C6913">
        <v>3981.8020000000001</v>
      </c>
      <c r="D6913">
        <v>-0.20208999999999999</v>
      </c>
      <c r="E6913">
        <v>3981.8020000000001</v>
      </c>
      <c r="F6913">
        <v>-0.13086999999999999</v>
      </c>
      <c r="G6913">
        <v>3981.8020000000001</v>
      </c>
      <c r="H6913">
        <v>-3.458E-2</v>
      </c>
      <c r="I6913">
        <v>3981.8020000000001</v>
      </c>
      <c r="J6913">
        <v>7.6560000000000003E-2</v>
      </c>
      <c r="K6913">
        <v>3981.8020000000001</v>
      </c>
      <c r="L6913">
        <v>0.14546999999999999</v>
      </c>
      <c r="M6913">
        <v>3981.8020000000001</v>
      </c>
      <c r="N6913">
        <v>0.18329000000000001</v>
      </c>
      <c r="O6913">
        <v>3981.8020000000001</v>
      </c>
      <c r="P6913">
        <v>0.26616000000000001</v>
      </c>
      <c r="Q6913">
        <v>3981.8020000000001</v>
      </c>
      <c r="R6913">
        <v>0.37914999999999999</v>
      </c>
    </row>
    <row r="6914" spans="3:18" x14ac:dyDescent="0.55000000000000004">
      <c r="C6914">
        <v>3982.2840000000001</v>
      </c>
      <c r="D6914">
        <v>-0.20211000000000001</v>
      </c>
      <c r="E6914">
        <v>3982.2840000000001</v>
      </c>
      <c r="F6914">
        <v>-0.13095000000000001</v>
      </c>
      <c r="G6914">
        <v>3982.2840000000001</v>
      </c>
      <c r="H6914">
        <v>-3.4669999999999999E-2</v>
      </c>
      <c r="I6914">
        <v>3982.2840000000001</v>
      </c>
      <c r="J6914">
        <v>7.6469999999999996E-2</v>
      </c>
      <c r="K6914">
        <v>3982.2840000000001</v>
      </c>
      <c r="L6914">
        <v>0.14546000000000001</v>
      </c>
      <c r="M6914">
        <v>3982.2840000000001</v>
      </c>
      <c r="N6914">
        <v>0.18329000000000001</v>
      </c>
      <c r="O6914">
        <v>3982.2840000000001</v>
      </c>
      <c r="P6914">
        <v>0.26621</v>
      </c>
      <c r="Q6914">
        <v>3982.2840000000001</v>
      </c>
      <c r="R6914">
        <v>0.37914999999999999</v>
      </c>
    </row>
    <row r="6915" spans="3:18" x14ac:dyDescent="0.55000000000000004">
      <c r="C6915">
        <v>3982.7660000000001</v>
      </c>
      <c r="D6915">
        <v>-0.20216999999999999</v>
      </c>
      <c r="E6915">
        <v>3982.7660000000001</v>
      </c>
      <c r="F6915">
        <v>-0.13102</v>
      </c>
      <c r="G6915">
        <v>3982.7660000000001</v>
      </c>
      <c r="H6915">
        <v>-3.4750000000000003E-2</v>
      </c>
      <c r="I6915">
        <v>3982.7660000000001</v>
      </c>
      <c r="J6915">
        <v>7.6350000000000001E-2</v>
      </c>
      <c r="K6915">
        <v>3982.7660000000001</v>
      </c>
      <c r="L6915">
        <v>0.14538000000000001</v>
      </c>
      <c r="M6915">
        <v>3982.7660000000001</v>
      </c>
      <c r="N6915">
        <v>0.18323999999999999</v>
      </c>
      <c r="O6915">
        <v>3982.7660000000001</v>
      </c>
      <c r="P6915">
        <v>0.26621</v>
      </c>
      <c r="Q6915">
        <v>3982.7660000000001</v>
      </c>
      <c r="R6915">
        <v>0.37913000000000002</v>
      </c>
    </row>
    <row r="6916" spans="3:18" x14ac:dyDescent="0.55000000000000004">
      <c r="C6916">
        <v>3983.248</v>
      </c>
      <c r="D6916">
        <v>-0.20227999999999999</v>
      </c>
      <c r="E6916">
        <v>3983.248</v>
      </c>
      <c r="F6916">
        <v>-0.13106000000000001</v>
      </c>
      <c r="G6916">
        <v>3983.248</v>
      </c>
      <c r="H6916">
        <v>-3.4790000000000001E-2</v>
      </c>
      <c r="I6916">
        <v>3983.248</v>
      </c>
      <c r="J6916">
        <v>7.6240000000000002E-2</v>
      </c>
      <c r="K6916">
        <v>3983.248</v>
      </c>
      <c r="L6916">
        <v>0.14527999999999999</v>
      </c>
      <c r="M6916">
        <v>3983.248</v>
      </c>
      <c r="N6916">
        <v>0.18318000000000001</v>
      </c>
      <c r="O6916">
        <v>3983.248</v>
      </c>
      <c r="P6916">
        <v>0.26616000000000001</v>
      </c>
      <c r="Q6916">
        <v>3983.248</v>
      </c>
      <c r="R6916">
        <v>0.37907999999999997</v>
      </c>
    </row>
    <row r="6917" spans="3:18" x14ac:dyDescent="0.55000000000000004">
      <c r="C6917">
        <v>3983.73</v>
      </c>
      <c r="D6917">
        <v>-0.20243</v>
      </c>
      <c r="E6917">
        <v>3983.73</v>
      </c>
      <c r="F6917">
        <v>-0.13106000000000001</v>
      </c>
      <c r="G6917">
        <v>3983.73</v>
      </c>
      <c r="H6917">
        <v>-3.4799999999999998E-2</v>
      </c>
      <c r="I6917">
        <v>3983.73</v>
      </c>
      <c r="J6917">
        <v>7.6160000000000005E-2</v>
      </c>
      <c r="K6917">
        <v>3983.73</v>
      </c>
      <c r="L6917">
        <v>0.14516000000000001</v>
      </c>
      <c r="M6917">
        <v>3983.73</v>
      </c>
      <c r="N6917">
        <v>0.18310000000000001</v>
      </c>
      <c r="O6917">
        <v>3983.73</v>
      </c>
      <c r="P6917">
        <v>0.26605000000000001</v>
      </c>
      <c r="Q6917">
        <v>3983.73</v>
      </c>
      <c r="R6917">
        <v>0.379</v>
      </c>
    </row>
    <row r="6918" spans="3:18" x14ac:dyDescent="0.55000000000000004">
      <c r="C6918">
        <v>3984.212</v>
      </c>
      <c r="D6918">
        <v>-0.20261999999999999</v>
      </c>
      <c r="E6918">
        <v>3984.212</v>
      </c>
      <c r="F6918">
        <v>-0.13103999999999999</v>
      </c>
      <c r="G6918">
        <v>3984.212</v>
      </c>
      <c r="H6918">
        <v>-3.4799999999999998E-2</v>
      </c>
      <c r="I6918">
        <v>3984.212</v>
      </c>
      <c r="J6918">
        <v>7.6109999999999997E-2</v>
      </c>
      <c r="K6918">
        <v>3984.212</v>
      </c>
      <c r="L6918">
        <v>0.14504</v>
      </c>
      <c r="M6918">
        <v>3984.212</v>
      </c>
      <c r="N6918">
        <v>0.18303</v>
      </c>
      <c r="O6918">
        <v>3984.212</v>
      </c>
      <c r="P6918">
        <v>0.26590000000000003</v>
      </c>
      <c r="Q6918">
        <v>3984.212</v>
      </c>
      <c r="R6918">
        <v>0.37890000000000001</v>
      </c>
    </row>
    <row r="6919" spans="3:18" x14ac:dyDescent="0.55000000000000004">
      <c r="C6919">
        <v>3984.694</v>
      </c>
      <c r="D6919">
        <v>-0.20283999999999999</v>
      </c>
      <c r="E6919">
        <v>3984.694</v>
      </c>
      <c r="F6919">
        <v>-0.13100999999999999</v>
      </c>
      <c r="G6919">
        <v>3984.694</v>
      </c>
      <c r="H6919">
        <v>-3.4799999999999998E-2</v>
      </c>
      <c r="I6919">
        <v>3984.694</v>
      </c>
      <c r="J6919">
        <v>7.6090000000000005E-2</v>
      </c>
      <c r="K6919">
        <v>3984.694</v>
      </c>
      <c r="L6919">
        <v>0.14491999999999999</v>
      </c>
      <c r="M6919">
        <v>3984.694</v>
      </c>
      <c r="N6919">
        <v>0.18293000000000001</v>
      </c>
      <c r="O6919">
        <v>3984.694</v>
      </c>
      <c r="P6919">
        <v>0.26571</v>
      </c>
      <c r="Q6919">
        <v>3984.694</v>
      </c>
      <c r="R6919">
        <v>0.37877</v>
      </c>
    </row>
    <row r="6920" spans="3:18" x14ac:dyDescent="0.55000000000000004">
      <c r="C6920">
        <v>3985.1770000000001</v>
      </c>
      <c r="D6920">
        <v>-0.20305999999999999</v>
      </c>
      <c r="E6920">
        <v>3985.1770000000001</v>
      </c>
      <c r="F6920">
        <v>-0.13100999999999999</v>
      </c>
      <c r="G6920">
        <v>3985.1770000000001</v>
      </c>
      <c r="H6920">
        <v>-3.4849999999999999E-2</v>
      </c>
      <c r="I6920">
        <v>3985.1770000000001</v>
      </c>
      <c r="J6920">
        <v>7.6060000000000003E-2</v>
      </c>
      <c r="K6920">
        <v>3985.1770000000001</v>
      </c>
      <c r="L6920">
        <v>0.14476</v>
      </c>
      <c r="M6920">
        <v>3985.1770000000001</v>
      </c>
      <c r="N6920">
        <v>0.18278</v>
      </c>
      <c r="O6920">
        <v>3985.1770000000001</v>
      </c>
      <c r="P6920">
        <v>0.26547999999999999</v>
      </c>
      <c r="Q6920">
        <v>3985.1770000000001</v>
      </c>
      <c r="R6920">
        <v>0.37861</v>
      </c>
    </row>
    <row r="6921" spans="3:18" x14ac:dyDescent="0.55000000000000004">
      <c r="C6921">
        <v>3985.6579999999999</v>
      </c>
      <c r="D6921">
        <v>-0.20327000000000001</v>
      </c>
      <c r="E6921">
        <v>3985.6579999999999</v>
      </c>
      <c r="F6921">
        <v>-0.13108</v>
      </c>
      <c r="G6921">
        <v>3985.6579999999999</v>
      </c>
      <c r="H6921">
        <v>-3.4970000000000001E-2</v>
      </c>
      <c r="I6921">
        <v>3985.6579999999999</v>
      </c>
      <c r="J6921">
        <v>7.6009999999999994E-2</v>
      </c>
      <c r="K6921">
        <v>3985.6579999999999</v>
      </c>
      <c r="L6921">
        <v>0.14455999999999999</v>
      </c>
      <c r="M6921">
        <v>3985.6579999999999</v>
      </c>
      <c r="N6921">
        <v>0.18256</v>
      </c>
      <c r="O6921">
        <v>3985.6579999999999</v>
      </c>
      <c r="P6921">
        <v>0.26522000000000001</v>
      </c>
      <c r="Q6921">
        <v>3985.6579999999999</v>
      </c>
      <c r="R6921">
        <v>0.37842999999999999</v>
      </c>
    </row>
    <row r="6922" spans="3:18" x14ac:dyDescent="0.55000000000000004">
      <c r="C6922">
        <v>3986.1410000000001</v>
      </c>
      <c r="D6922">
        <v>-0.20349</v>
      </c>
      <c r="E6922">
        <v>3986.1410000000001</v>
      </c>
      <c r="F6922">
        <v>-0.13125000000000001</v>
      </c>
      <c r="G6922">
        <v>3986.1410000000001</v>
      </c>
      <c r="H6922">
        <v>-3.5180000000000003E-2</v>
      </c>
      <c r="I6922">
        <v>3986.1410000000001</v>
      </c>
      <c r="J6922">
        <v>7.5910000000000005E-2</v>
      </c>
      <c r="K6922">
        <v>3986.1410000000001</v>
      </c>
      <c r="L6922">
        <v>0.14430000000000001</v>
      </c>
      <c r="M6922">
        <v>3986.1410000000001</v>
      </c>
      <c r="N6922">
        <v>0.18226000000000001</v>
      </c>
      <c r="O6922">
        <v>3986.1410000000001</v>
      </c>
      <c r="P6922">
        <v>0.26493</v>
      </c>
      <c r="Q6922">
        <v>3986.1410000000001</v>
      </c>
      <c r="R6922">
        <v>0.37822</v>
      </c>
    </row>
    <row r="6923" spans="3:18" x14ac:dyDescent="0.55000000000000004">
      <c r="C6923">
        <v>3986.623</v>
      </c>
      <c r="D6923">
        <v>-0.20371</v>
      </c>
      <c r="E6923">
        <v>3986.623</v>
      </c>
      <c r="F6923">
        <v>-0.13152</v>
      </c>
      <c r="G6923">
        <v>3986.623</v>
      </c>
      <c r="H6923">
        <v>-3.5470000000000002E-2</v>
      </c>
      <c r="I6923">
        <v>3986.623</v>
      </c>
      <c r="J6923">
        <v>7.5770000000000004E-2</v>
      </c>
      <c r="K6923">
        <v>3986.623</v>
      </c>
      <c r="L6923">
        <v>0.14398</v>
      </c>
      <c r="M6923">
        <v>3986.623</v>
      </c>
      <c r="N6923">
        <v>0.18187</v>
      </c>
      <c r="O6923">
        <v>3986.623</v>
      </c>
      <c r="P6923">
        <v>0.26462999999999998</v>
      </c>
      <c r="Q6923">
        <v>3986.623</v>
      </c>
      <c r="R6923">
        <v>0.37801000000000001</v>
      </c>
    </row>
    <row r="6924" spans="3:18" x14ac:dyDescent="0.55000000000000004">
      <c r="C6924">
        <v>3987.105</v>
      </c>
      <c r="D6924">
        <v>-0.20393</v>
      </c>
      <c r="E6924">
        <v>3987.105</v>
      </c>
      <c r="F6924">
        <v>-0.13186999999999999</v>
      </c>
      <c r="G6924">
        <v>3987.105</v>
      </c>
      <c r="H6924">
        <v>-3.5790000000000002E-2</v>
      </c>
      <c r="I6924">
        <v>3987.105</v>
      </c>
      <c r="J6924">
        <v>7.5590000000000004E-2</v>
      </c>
      <c r="K6924">
        <v>3987.105</v>
      </c>
      <c r="L6924">
        <v>0.14363000000000001</v>
      </c>
      <c r="M6924">
        <v>3987.105</v>
      </c>
      <c r="N6924">
        <v>0.18145</v>
      </c>
      <c r="O6924">
        <v>3987.105</v>
      </c>
      <c r="P6924">
        <v>0.26435999999999998</v>
      </c>
      <c r="Q6924">
        <v>3987.105</v>
      </c>
      <c r="R6924">
        <v>0.37781999999999999</v>
      </c>
    </row>
    <row r="6925" spans="3:18" x14ac:dyDescent="0.55000000000000004">
      <c r="C6925">
        <v>3987.587</v>
      </c>
      <c r="D6925">
        <v>-0.20416999999999999</v>
      </c>
      <c r="E6925">
        <v>3987.587</v>
      </c>
      <c r="F6925">
        <v>-0.13225000000000001</v>
      </c>
      <c r="G6925">
        <v>3987.587</v>
      </c>
      <c r="H6925">
        <v>-3.6080000000000001E-2</v>
      </c>
      <c r="I6925">
        <v>3987.587</v>
      </c>
      <c r="J6925">
        <v>7.5399999999999995E-2</v>
      </c>
      <c r="K6925">
        <v>3987.587</v>
      </c>
      <c r="L6925">
        <v>0.14329</v>
      </c>
      <c r="M6925">
        <v>3987.587</v>
      </c>
      <c r="N6925">
        <v>0.18104999999999999</v>
      </c>
      <c r="O6925">
        <v>3987.587</v>
      </c>
      <c r="P6925">
        <v>0.26412999999999998</v>
      </c>
      <c r="Q6925">
        <v>3987.587</v>
      </c>
      <c r="R6925">
        <v>0.37769000000000003</v>
      </c>
    </row>
    <row r="6926" spans="3:18" x14ac:dyDescent="0.55000000000000004">
      <c r="C6926">
        <v>3988.069</v>
      </c>
      <c r="D6926">
        <v>-0.20441999999999999</v>
      </c>
      <c r="E6926">
        <v>3988.069</v>
      </c>
      <c r="F6926">
        <v>-0.1326</v>
      </c>
      <c r="G6926">
        <v>3988.069</v>
      </c>
      <c r="H6926">
        <v>-3.6299999999999999E-2</v>
      </c>
      <c r="I6926">
        <v>3988.069</v>
      </c>
      <c r="J6926">
        <v>7.5249999999999997E-2</v>
      </c>
      <c r="K6926">
        <v>3988.069</v>
      </c>
      <c r="L6926">
        <v>0.14301</v>
      </c>
      <c r="M6926">
        <v>3988.069</v>
      </c>
      <c r="N6926">
        <v>0.1807</v>
      </c>
      <c r="O6926">
        <v>3988.069</v>
      </c>
      <c r="P6926">
        <v>0.26399</v>
      </c>
      <c r="Q6926">
        <v>3988.069</v>
      </c>
      <c r="R6926">
        <v>0.37763999999999998</v>
      </c>
    </row>
    <row r="6927" spans="3:18" x14ac:dyDescent="0.55000000000000004">
      <c r="C6927">
        <v>3988.5509999999999</v>
      </c>
      <c r="D6927">
        <v>-0.20466999999999999</v>
      </c>
      <c r="E6927">
        <v>3988.5509999999999</v>
      </c>
      <c r="F6927">
        <v>-0.13288</v>
      </c>
      <c r="G6927">
        <v>3988.5509999999999</v>
      </c>
      <c r="H6927">
        <v>-3.6400000000000002E-2</v>
      </c>
      <c r="I6927">
        <v>3988.5509999999999</v>
      </c>
      <c r="J6927">
        <v>7.5139999999999998E-2</v>
      </c>
      <c r="K6927">
        <v>3988.5509999999999</v>
      </c>
      <c r="L6927">
        <v>0.14280000000000001</v>
      </c>
      <c r="M6927">
        <v>3988.5509999999999</v>
      </c>
      <c r="N6927">
        <v>0.18045</v>
      </c>
      <c r="O6927">
        <v>3988.5509999999999</v>
      </c>
      <c r="P6927">
        <v>0.26393</v>
      </c>
      <c r="Q6927">
        <v>3988.5509999999999</v>
      </c>
      <c r="R6927">
        <v>0.37768000000000002</v>
      </c>
    </row>
    <row r="6928" spans="3:18" x14ac:dyDescent="0.55000000000000004">
      <c r="C6928">
        <v>3989.0329999999999</v>
      </c>
      <c r="D6928">
        <v>-0.2049</v>
      </c>
      <c r="E6928">
        <v>3989.0329999999999</v>
      </c>
      <c r="F6928">
        <v>-0.13305</v>
      </c>
      <c r="G6928">
        <v>3989.0329999999999</v>
      </c>
      <c r="H6928">
        <v>-3.6389999999999999E-2</v>
      </c>
      <c r="I6928">
        <v>3989.0329999999999</v>
      </c>
      <c r="J6928">
        <v>7.5090000000000004E-2</v>
      </c>
      <c r="K6928">
        <v>3989.0329999999999</v>
      </c>
      <c r="L6928">
        <v>0.14266999999999999</v>
      </c>
      <c r="M6928">
        <v>3989.0329999999999</v>
      </c>
      <c r="N6928">
        <v>0.18029000000000001</v>
      </c>
      <c r="O6928">
        <v>3989.0329999999999</v>
      </c>
      <c r="P6928">
        <v>0.26395999999999997</v>
      </c>
      <c r="Q6928">
        <v>3989.0329999999999</v>
      </c>
      <c r="R6928">
        <v>0.37776999999999999</v>
      </c>
    </row>
    <row r="6929" spans="3:18" x14ac:dyDescent="0.55000000000000004">
      <c r="C6929">
        <v>3989.5149999999999</v>
      </c>
      <c r="D6929">
        <v>-0.20510999999999999</v>
      </c>
      <c r="E6929">
        <v>3989.5149999999999</v>
      </c>
      <c r="F6929">
        <v>-0.13311999999999999</v>
      </c>
      <c r="G6929">
        <v>3989.5149999999999</v>
      </c>
      <c r="H6929">
        <v>-3.628E-2</v>
      </c>
      <c r="I6929">
        <v>3989.5149999999999</v>
      </c>
      <c r="J6929">
        <v>7.5069999999999998E-2</v>
      </c>
      <c r="K6929">
        <v>3989.5149999999999</v>
      </c>
      <c r="L6929">
        <v>0.14258999999999999</v>
      </c>
      <c r="M6929">
        <v>3989.5149999999999</v>
      </c>
      <c r="N6929">
        <v>0.1802</v>
      </c>
      <c r="O6929">
        <v>3989.5149999999999</v>
      </c>
      <c r="P6929">
        <v>0.26404</v>
      </c>
      <c r="Q6929">
        <v>3989.5149999999999</v>
      </c>
      <c r="R6929">
        <v>0.37789</v>
      </c>
    </row>
    <row r="6930" spans="3:18" x14ac:dyDescent="0.55000000000000004">
      <c r="C6930">
        <v>3989.998</v>
      </c>
      <c r="D6930">
        <v>-0.20527000000000001</v>
      </c>
      <c r="E6930">
        <v>3989.998</v>
      </c>
      <c r="F6930">
        <v>-0.13311000000000001</v>
      </c>
      <c r="G6930">
        <v>3989.998</v>
      </c>
      <c r="H6930">
        <v>-3.6130000000000002E-2</v>
      </c>
      <c r="I6930">
        <v>3989.998</v>
      </c>
      <c r="J6930">
        <v>7.5060000000000002E-2</v>
      </c>
      <c r="K6930">
        <v>3989.998</v>
      </c>
      <c r="L6930">
        <v>0.14254</v>
      </c>
      <c r="M6930">
        <v>3989.998</v>
      </c>
      <c r="N6930">
        <v>0.18013999999999999</v>
      </c>
      <c r="O6930">
        <v>3989.998</v>
      </c>
      <c r="P6930">
        <v>0.26412999999999998</v>
      </c>
      <c r="Q6930">
        <v>3989.998</v>
      </c>
      <c r="R6930">
        <v>0.37798999999999999</v>
      </c>
    </row>
    <row r="6931" spans="3:18" x14ac:dyDescent="0.55000000000000004">
      <c r="C6931">
        <v>3990.48</v>
      </c>
      <c r="D6931">
        <v>-0.20538999999999999</v>
      </c>
      <c r="E6931">
        <v>3990.48</v>
      </c>
      <c r="F6931">
        <v>-0.13306000000000001</v>
      </c>
      <c r="G6931">
        <v>3990.48</v>
      </c>
      <c r="H6931">
        <v>-3.5999999999999997E-2</v>
      </c>
      <c r="I6931">
        <v>3990.48</v>
      </c>
      <c r="J6931">
        <v>7.5060000000000002E-2</v>
      </c>
      <c r="K6931">
        <v>3990.48</v>
      </c>
      <c r="L6931">
        <v>0.14249000000000001</v>
      </c>
      <c r="M6931">
        <v>3990.48</v>
      </c>
      <c r="N6931">
        <v>0.18007999999999999</v>
      </c>
      <c r="O6931">
        <v>3990.48</v>
      </c>
      <c r="P6931">
        <v>0.26418999999999998</v>
      </c>
      <c r="Q6931">
        <v>3990.48</v>
      </c>
      <c r="R6931">
        <v>0.37802000000000002</v>
      </c>
    </row>
    <row r="6932" spans="3:18" x14ac:dyDescent="0.55000000000000004">
      <c r="C6932">
        <v>3990.962</v>
      </c>
      <c r="D6932">
        <v>-0.20546</v>
      </c>
      <c r="E6932">
        <v>3990.962</v>
      </c>
      <c r="F6932">
        <v>-0.13299</v>
      </c>
      <c r="G6932">
        <v>3990.962</v>
      </c>
      <c r="H6932">
        <v>-3.5920000000000001E-2</v>
      </c>
      <c r="I6932">
        <v>3990.962</v>
      </c>
      <c r="J6932">
        <v>7.5039999999999996E-2</v>
      </c>
      <c r="K6932">
        <v>3990.962</v>
      </c>
      <c r="L6932">
        <v>0.14241999999999999</v>
      </c>
      <c r="M6932">
        <v>3990.962</v>
      </c>
      <c r="N6932">
        <v>0.18</v>
      </c>
      <c r="O6932">
        <v>3990.962</v>
      </c>
      <c r="P6932">
        <v>0.26419999999999999</v>
      </c>
      <c r="Q6932">
        <v>3990.962</v>
      </c>
      <c r="R6932">
        <v>0.37797999999999998</v>
      </c>
    </row>
    <row r="6933" spans="3:18" x14ac:dyDescent="0.55000000000000004">
      <c r="C6933">
        <v>3991.444</v>
      </c>
      <c r="D6933">
        <v>-0.20549000000000001</v>
      </c>
      <c r="E6933">
        <v>3991.444</v>
      </c>
      <c r="F6933">
        <v>-0.13292999999999999</v>
      </c>
      <c r="G6933">
        <v>3991.444</v>
      </c>
      <c r="H6933">
        <v>-3.5929999999999997E-2</v>
      </c>
      <c r="I6933">
        <v>3991.444</v>
      </c>
      <c r="J6933">
        <v>7.5009999999999993E-2</v>
      </c>
      <c r="K6933">
        <v>3991.444</v>
      </c>
      <c r="L6933">
        <v>0.14233999999999999</v>
      </c>
      <c r="M6933">
        <v>3991.444</v>
      </c>
      <c r="N6933">
        <v>0.17990999999999999</v>
      </c>
      <c r="O6933">
        <v>3991.444</v>
      </c>
      <c r="P6933">
        <v>0.26413999999999999</v>
      </c>
      <c r="Q6933">
        <v>3991.444</v>
      </c>
      <c r="R6933">
        <v>0.37786999999999998</v>
      </c>
    </row>
    <row r="6934" spans="3:18" x14ac:dyDescent="0.55000000000000004">
      <c r="C6934">
        <v>3991.9259999999999</v>
      </c>
      <c r="D6934">
        <v>-0.20548</v>
      </c>
      <c r="E6934">
        <v>3991.9259999999999</v>
      </c>
      <c r="F6934">
        <v>-0.13289000000000001</v>
      </c>
      <c r="G6934">
        <v>3991.9259999999999</v>
      </c>
      <c r="H6934">
        <v>-3.601E-2</v>
      </c>
      <c r="I6934">
        <v>3991.9259999999999</v>
      </c>
      <c r="J6934">
        <v>7.4999999999999997E-2</v>
      </c>
      <c r="K6934">
        <v>3991.9259999999999</v>
      </c>
      <c r="L6934">
        <v>0.14227999999999999</v>
      </c>
      <c r="M6934">
        <v>3991.9259999999999</v>
      </c>
      <c r="N6934">
        <v>0.17982000000000001</v>
      </c>
      <c r="O6934">
        <v>3991.9259999999999</v>
      </c>
      <c r="P6934">
        <v>0.26401999999999998</v>
      </c>
      <c r="Q6934">
        <v>3991.9259999999999</v>
      </c>
      <c r="R6934">
        <v>0.37769000000000003</v>
      </c>
    </row>
    <row r="6935" spans="3:18" x14ac:dyDescent="0.55000000000000004">
      <c r="C6935">
        <v>3992.4079999999999</v>
      </c>
      <c r="D6935">
        <v>-0.20546</v>
      </c>
      <c r="E6935">
        <v>3992.4079999999999</v>
      </c>
      <c r="F6935">
        <v>-0.13288</v>
      </c>
      <c r="G6935">
        <v>3992.4079999999999</v>
      </c>
      <c r="H6935">
        <v>-3.6139999999999999E-2</v>
      </c>
      <c r="I6935">
        <v>3992.4079999999999</v>
      </c>
      <c r="J6935">
        <v>7.4999999999999997E-2</v>
      </c>
      <c r="K6935">
        <v>3992.4079999999999</v>
      </c>
      <c r="L6935">
        <v>0.14224000000000001</v>
      </c>
      <c r="M6935">
        <v>3992.4079999999999</v>
      </c>
      <c r="N6935">
        <v>0.17974999999999999</v>
      </c>
      <c r="O6935">
        <v>3992.4079999999999</v>
      </c>
      <c r="P6935">
        <v>0.26384999999999997</v>
      </c>
      <c r="Q6935">
        <v>3992.4079999999999</v>
      </c>
      <c r="R6935">
        <v>0.37748999999999999</v>
      </c>
    </row>
    <row r="6936" spans="3:18" x14ac:dyDescent="0.55000000000000004">
      <c r="C6936">
        <v>3992.89</v>
      </c>
      <c r="D6936">
        <v>-0.20544000000000001</v>
      </c>
      <c r="E6936">
        <v>3992.89</v>
      </c>
      <c r="F6936">
        <v>-0.13291</v>
      </c>
      <c r="G6936">
        <v>3992.89</v>
      </c>
      <c r="H6936">
        <v>-3.6310000000000002E-2</v>
      </c>
      <c r="I6936">
        <v>3992.89</v>
      </c>
      <c r="J6936">
        <v>7.5009999999999993E-2</v>
      </c>
      <c r="K6936">
        <v>3992.89</v>
      </c>
      <c r="L6936">
        <v>0.14226</v>
      </c>
      <c r="M6936">
        <v>3992.89</v>
      </c>
      <c r="N6936">
        <v>0.1797</v>
      </c>
      <c r="O6936">
        <v>3992.89</v>
      </c>
      <c r="P6936">
        <v>0.26365</v>
      </c>
      <c r="Q6936">
        <v>3992.89</v>
      </c>
      <c r="R6936">
        <v>0.37729000000000001</v>
      </c>
    </row>
    <row r="6937" spans="3:18" x14ac:dyDescent="0.55000000000000004">
      <c r="C6937">
        <v>3993.3719999999998</v>
      </c>
      <c r="D6937">
        <v>-0.20544000000000001</v>
      </c>
      <c r="E6937">
        <v>3993.3719999999998</v>
      </c>
      <c r="F6937">
        <v>-0.13295999999999999</v>
      </c>
      <c r="G6937">
        <v>3993.3719999999998</v>
      </c>
      <c r="H6937">
        <v>-3.6490000000000002E-2</v>
      </c>
      <c r="I6937">
        <v>3993.3719999999998</v>
      </c>
      <c r="J6937">
        <v>7.5020000000000003E-2</v>
      </c>
      <c r="K6937">
        <v>3993.3719999999998</v>
      </c>
      <c r="L6937">
        <v>0.14232</v>
      </c>
      <c r="M6937">
        <v>3993.3719999999998</v>
      </c>
      <c r="N6937">
        <v>0.17965999999999999</v>
      </c>
      <c r="O6937">
        <v>3993.3719999999998</v>
      </c>
      <c r="P6937">
        <v>0.26340000000000002</v>
      </c>
      <c r="Q6937">
        <v>3993.3719999999998</v>
      </c>
      <c r="R6937">
        <v>0.37711</v>
      </c>
    </row>
    <row r="6938" spans="3:18" x14ac:dyDescent="0.55000000000000004">
      <c r="C6938">
        <v>3993.8539999999998</v>
      </c>
      <c r="D6938">
        <v>-0.20546</v>
      </c>
      <c r="E6938">
        <v>3993.8539999999998</v>
      </c>
      <c r="F6938">
        <v>-0.13303999999999999</v>
      </c>
      <c r="G6938">
        <v>3993.8539999999998</v>
      </c>
      <c r="H6938">
        <v>-3.6670000000000001E-2</v>
      </c>
      <c r="I6938">
        <v>3993.8539999999998</v>
      </c>
      <c r="J6938">
        <v>7.5020000000000003E-2</v>
      </c>
      <c r="K6938">
        <v>3993.8539999999998</v>
      </c>
      <c r="L6938">
        <v>0.14241000000000001</v>
      </c>
      <c r="M6938">
        <v>3993.8539999999998</v>
      </c>
      <c r="N6938">
        <v>0.17960000000000001</v>
      </c>
      <c r="O6938">
        <v>3993.8539999999998</v>
      </c>
      <c r="P6938">
        <v>0.26312000000000002</v>
      </c>
      <c r="Q6938">
        <v>3993.8539999999998</v>
      </c>
      <c r="R6938">
        <v>0.37695000000000001</v>
      </c>
    </row>
    <row r="6939" spans="3:18" x14ac:dyDescent="0.55000000000000004">
      <c r="C6939">
        <v>3994.337</v>
      </c>
      <c r="D6939">
        <v>-0.20552000000000001</v>
      </c>
      <c r="E6939">
        <v>3994.337</v>
      </c>
      <c r="F6939">
        <v>-0.13314999999999999</v>
      </c>
      <c r="G6939">
        <v>3994.337</v>
      </c>
      <c r="H6939">
        <v>-3.6830000000000002E-2</v>
      </c>
      <c r="I6939">
        <v>3994.337</v>
      </c>
      <c r="J6939">
        <v>7.4999999999999997E-2</v>
      </c>
      <c r="K6939">
        <v>3994.337</v>
      </c>
      <c r="L6939">
        <v>0.14249000000000001</v>
      </c>
      <c r="M6939">
        <v>3994.337</v>
      </c>
      <c r="N6939">
        <v>0.17949000000000001</v>
      </c>
      <c r="O6939">
        <v>3994.337</v>
      </c>
      <c r="P6939">
        <v>0.26280999999999999</v>
      </c>
      <c r="Q6939">
        <v>3994.337</v>
      </c>
      <c r="R6939">
        <v>0.37681999999999999</v>
      </c>
    </row>
    <row r="6940" spans="3:18" x14ac:dyDescent="0.55000000000000004">
      <c r="C6940">
        <v>3994.819</v>
      </c>
      <c r="D6940">
        <v>-0.20560999999999999</v>
      </c>
      <c r="E6940">
        <v>3994.819</v>
      </c>
      <c r="F6940">
        <v>-0.13327</v>
      </c>
      <c r="G6940">
        <v>3994.819</v>
      </c>
      <c r="H6940">
        <v>-3.6979999999999999E-2</v>
      </c>
      <c r="I6940">
        <v>3994.819</v>
      </c>
      <c r="J6940">
        <v>7.4950000000000003E-2</v>
      </c>
      <c r="K6940">
        <v>3994.819</v>
      </c>
      <c r="L6940">
        <v>0.14254</v>
      </c>
      <c r="M6940">
        <v>3994.819</v>
      </c>
      <c r="N6940">
        <v>0.17934</v>
      </c>
      <c r="O6940">
        <v>3994.819</v>
      </c>
      <c r="P6940">
        <v>0.26249</v>
      </c>
      <c r="Q6940">
        <v>3994.819</v>
      </c>
      <c r="R6940">
        <v>0.37673000000000001</v>
      </c>
    </row>
    <row r="6941" spans="3:18" x14ac:dyDescent="0.55000000000000004">
      <c r="C6941">
        <v>3995.3009999999999</v>
      </c>
      <c r="D6941">
        <v>-0.20569999999999999</v>
      </c>
      <c r="E6941">
        <v>3995.3009999999999</v>
      </c>
      <c r="F6941">
        <v>-0.13339999999999999</v>
      </c>
      <c r="G6941">
        <v>3995.3009999999999</v>
      </c>
      <c r="H6941">
        <v>-3.7109999999999997E-2</v>
      </c>
      <c r="I6941">
        <v>3995.3009999999999</v>
      </c>
      <c r="J6941">
        <v>7.4880000000000002E-2</v>
      </c>
      <c r="K6941">
        <v>3995.3009999999999</v>
      </c>
      <c r="L6941">
        <v>0.14254</v>
      </c>
      <c r="M6941">
        <v>3995.3009999999999</v>
      </c>
      <c r="N6941">
        <v>0.17913999999999999</v>
      </c>
      <c r="O6941">
        <v>3995.3009999999999</v>
      </c>
      <c r="P6941">
        <v>0.26218999999999998</v>
      </c>
      <c r="Q6941">
        <v>3995.3009999999999</v>
      </c>
      <c r="R6941">
        <v>0.37665999999999999</v>
      </c>
    </row>
    <row r="6942" spans="3:18" x14ac:dyDescent="0.55000000000000004">
      <c r="C6942">
        <v>3995.7829999999999</v>
      </c>
      <c r="D6942">
        <v>-0.20577999999999999</v>
      </c>
      <c r="E6942">
        <v>3995.7829999999999</v>
      </c>
      <c r="F6942">
        <v>-0.13352</v>
      </c>
      <c r="G6942">
        <v>3995.7829999999999</v>
      </c>
      <c r="H6942">
        <v>-3.7220000000000003E-2</v>
      </c>
      <c r="I6942">
        <v>3995.7829999999999</v>
      </c>
      <c r="J6942">
        <v>7.4810000000000001E-2</v>
      </c>
      <c r="K6942">
        <v>3995.7829999999999</v>
      </c>
      <c r="L6942">
        <v>0.14249000000000001</v>
      </c>
      <c r="M6942">
        <v>3995.7829999999999</v>
      </c>
      <c r="N6942">
        <v>0.17892</v>
      </c>
      <c r="O6942">
        <v>3995.7829999999999</v>
      </c>
      <c r="P6942">
        <v>0.26193</v>
      </c>
      <c r="Q6942">
        <v>3995.7829999999999</v>
      </c>
      <c r="R6942">
        <v>0.37661</v>
      </c>
    </row>
    <row r="6943" spans="3:18" x14ac:dyDescent="0.55000000000000004">
      <c r="C6943">
        <v>3996.2649999999999</v>
      </c>
      <c r="D6943">
        <v>-0.20583000000000001</v>
      </c>
      <c r="E6943">
        <v>3996.2649999999999</v>
      </c>
      <c r="F6943">
        <v>-0.13361000000000001</v>
      </c>
      <c r="G6943">
        <v>3996.2649999999999</v>
      </c>
      <c r="H6943">
        <v>-3.7319999999999999E-2</v>
      </c>
      <c r="I6943">
        <v>3996.2649999999999</v>
      </c>
      <c r="J6943">
        <v>7.4749999999999997E-2</v>
      </c>
      <c r="K6943">
        <v>3996.2649999999999</v>
      </c>
      <c r="L6943">
        <v>0.14238000000000001</v>
      </c>
      <c r="M6943">
        <v>3996.2649999999999</v>
      </c>
      <c r="N6943">
        <v>0.17871000000000001</v>
      </c>
      <c r="O6943">
        <v>3996.2649999999999</v>
      </c>
      <c r="P6943">
        <v>0.26174999999999998</v>
      </c>
      <c r="Q6943">
        <v>3996.2649999999999</v>
      </c>
      <c r="R6943">
        <v>0.37656000000000001</v>
      </c>
    </row>
    <row r="6944" spans="3:18" x14ac:dyDescent="0.55000000000000004">
      <c r="C6944">
        <v>3996.7469999999998</v>
      </c>
      <c r="D6944">
        <v>-0.20587</v>
      </c>
      <c r="E6944">
        <v>3996.7469999999998</v>
      </c>
      <c r="F6944">
        <v>-0.13369</v>
      </c>
      <c r="G6944">
        <v>3996.7469999999998</v>
      </c>
      <c r="H6944">
        <v>-3.7440000000000001E-2</v>
      </c>
      <c r="I6944">
        <v>3996.7469999999998</v>
      </c>
      <c r="J6944">
        <v>7.4679999999999996E-2</v>
      </c>
      <c r="K6944">
        <v>3996.7469999999998</v>
      </c>
      <c r="L6944">
        <v>0.14222000000000001</v>
      </c>
      <c r="M6944">
        <v>3996.7469999999998</v>
      </c>
      <c r="N6944">
        <v>0.17852999999999999</v>
      </c>
      <c r="O6944">
        <v>3996.7469999999998</v>
      </c>
      <c r="P6944">
        <v>0.26166</v>
      </c>
      <c r="Q6944">
        <v>3996.7469999999998</v>
      </c>
      <c r="R6944">
        <v>0.3765</v>
      </c>
    </row>
    <row r="6945" spans="3:18" x14ac:dyDescent="0.55000000000000004">
      <c r="C6945">
        <v>3997.2289999999998</v>
      </c>
      <c r="D6945">
        <v>-0.20591999999999999</v>
      </c>
      <c r="E6945">
        <v>3997.2289999999998</v>
      </c>
      <c r="F6945">
        <v>-0.13375999999999999</v>
      </c>
      <c r="G6945">
        <v>3997.2289999999998</v>
      </c>
      <c r="H6945">
        <v>-3.7580000000000002E-2</v>
      </c>
      <c r="I6945">
        <v>3997.2289999999998</v>
      </c>
      <c r="J6945">
        <v>7.4609999999999996E-2</v>
      </c>
      <c r="K6945">
        <v>3997.2289999999998</v>
      </c>
      <c r="L6945">
        <v>0.14202000000000001</v>
      </c>
      <c r="M6945">
        <v>3997.2289999999998</v>
      </c>
      <c r="N6945">
        <v>0.17838999999999999</v>
      </c>
      <c r="O6945">
        <v>3997.2289999999998</v>
      </c>
      <c r="P6945">
        <v>0.26163999999999998</v>
      </c>
      <c r="Q6945">
        <v>3997.2289999999998</v>
      </c>
      <c r="R6945">
        <v>0.37640000000000001</v>
      </c>
    </row>
    <row r="6946" spans="3:18" x14ac:dyDescent="0.55000000000000004">
      <c r="C6946">
        <v>3997.7109999999998</v>
      </c>
      <c r="D6946">
        <v>-0.20599000000000001</v>
      </c>
      <c r="E6946">
        <v>3997.7109999999998</v>
      </c>
      <c r="F6946">
        <v>-0.13385</v>
      </c>
      <c r="G6946">
        <v>3997.7109999999998</v>
      </c>
      <c r="H6946">
        <v>-3.7760000000000002E-2</v>
      </c>
      <c r="I6946">
        <v>3997.7109999999998</v>
      </c>
      <c r="J6946">
        <v>7.4510000000000007E-2</v>
      </c>
      <c r="K6946">
        <v>3997.7109999999998</v>
      </c>
      <c r="L6946">
        <v>0.14177999999999999</v>
      </c>
      <c r="M6946">
        <v>3997.7109999999998</v>
      </c>
      <c r="N6946">
        <v>0.17829</v>
      </c>
      <c r="O6946">
        <v>3997.7109999999998</v>
      </c>
      <c r="P6946">
        <v>0.26167000000000001</v>
      </c>
      <c r="Q6946">
        <v>3997.7109999999998</v>
      </c>
      <c r="R6946">
        <v>0.37624999999999997</v>
      </c>
    </row>
    <row r="6947" spans="3:18" x14ac:dyDescent="0.55000000000000004">
      <c r="C6947">
        <v>3998.194</v>
      </c>
      <c r="D6947">
        <v>-0.20609</v>
      </c>
      <c r="E6947">
        <v>3998.194</v>
      </c>
      <c r="F6947">
        <v>-0.13397000000000001</v>
      </c>
      <c r="G6947">
        <v>3998.194</v>
      </c>
      <c r="H6947">
        <v>-3.798E-2</v>
      </c>
      <c r="I6947">
        <v>3998.194</v>
      </c>
      <c r="J6947">
        <v>7.4399999999999994E-2</v>
      </c>
      <c r="K6947">
        <v>3998.194</v>
      </c>
      <c r="L6947">
        <v>0.14152999999999999</v>
      </c>
      <c r="M6947">
        <v>3998.194</v>
      </c>
      <c r="N6947">
        <v>0.17823</v>
      </c>
      <c r="O6947">
        <v>3998.194</v>
      </c>
      <c r="P6947">
        <v>0.26171</v>
      </c>
      <c r="Q6947">
        <v>3998.194</v>
      </c>
      <c r="R6947">
        <v>0.37605</v>
      </c>
    </row>
    <row r="6948" spans="3:18" x14ac:dyDescent="0.55000000000000004">
      <c r="C6948">
        <v>3998.6759999999999</v>
      </c>
      <c r="D6948">
        <v>-0.20621</v>
      </c>
      <c r="E6948">
        <v>3998.6759999999999</v>
      </c>
      <c r="F6948">
        <v>-0.13411999999999999</v>
      </c>
      <c r="G6948">
        <v>3998.6759999999999</v>
      </c>
      <c r="H6948">
        <v>-3.8210000000000001E-2</v>
      </c>
      <c r="I6948">
        <v>3998.6759999999999</v>
      </c>
      <c r="J6948">
        <v>7.4270000000000003E-2</v>
      </c>
      <c r="K6948">
        <v>3998.6759999999999</v>
      </c>
      <c r="L6948">
        <v>0.14130000000000001</v>
      </c>
      <c r="M6948">
        <v>3998.6759999999999</v>
      </c>
      <c r="N6948">
        <v>0.17821999999999999</v>
      </c>
      <c r="O6948">
        <v>3998.6759999999999</v>
      </c>
      <c r="P6948">
        <v>0.26173000000000002</v>
      </c>
      <c r="Q6948">
        <v>3998.6759999999999</v>
      </c>
      <c r="R6948">
        <v>0.37583</v>
      </c>
    </row>
    <row r="6949" spans="3:18" x14ac:dyDescent="0.55000000000000004">
      <c r="C6949">
        <v>3999.1579999999999</v>
      </c>
      <c r="D6949">
        <v>-0.20635000000000001</v>
      </c>
      <c r="E6949">
        <v>3999.1579999999999</v>
      </c>
      <c r="F6949">
        <v>-0.13427</v>
      </c>
      <c r="G6949">
        <v>3999.1579999999999</v>
      </c>
      <c r="H6949">
        <v>-3.8420000000000003E-2</v>
      </c>
      <c r="I6949">
        <v>3999.1579999999999</v>
      </c>
      <c r="J6949">
        <v>7.4149999999999994E-2</v>
      </c>
      <c r="K6949">
        <v>3999.1579999999999</v>
      </c>
      <c r="L6949">
        <v>0.14112</v>
      </c>
      <c r="M6949">
        <v>3999.1579999999999</v>
      </c>
      <c r="N6949">
        <v>0.17824000000000001</v>
      </c>
      <c r="O6949">
        <v>3999.1579999999999</v>
      </c>
      <c r="P6949">
        <v>0.26172000000000001</v>
      </c>
      <c r="Q6949">
        <v>3999.1579999999999</v>
      </c>
      <c r="R6949">
        <v>0.37563000000000002</v>
      </c>
    </row>
    <row r="6950" spans="3:18" x14ac:dyDescent="0.55000000000000004">
      <c r="C6950">
        <v>3999.64</v>
      </c>
      <c r="D6950">
        <v>-0.20646</v>
      </c>
      <c r="E6950">
        <v>3999.64</v>
      </c>
      <c r="F6950">
        <v>-0.13442000000000001</v>
      </c>
      <c r="G6950">
        <v>3999.64</v>
      </c>
      <c r="H6950">
        <v>-3.857E-2</v>
      </c>
      <c r="I6950">
        <v>3999.64</v>
      </c>
      <c r="J6950">
        <v>7.4079999999999993E-2</v>
      </c>
      <c r="K6950">
        <v>3999.64</v>
      </c>
      <c r="L6950">
        <v>0.14102000000000001</v>
      </c>
      <c r="M6950">
        <v>3999.64</v>
      </c>
      <c r="N6950">
        <v>0.17829999999999999</v>
      </c>
      <c r="O6950">
        <v>3999.64</v>
      </c>
      <c r="P6950">
        <v>0.26167000000000001</v>
      </c>
      <c r="Q6950">
        <v>3999.64</v>
      </c>
      <c r="R6950">
        <v>0.37547999999999998</v>
      </c>
    </row>
    <row r="6951" spans="3:18" x14ac:dyDescent="0.55000000000000004">
      <c r="C6951">
        <v>4000.1219999999998</v>
      </c>
      <c r="D6951">
        <v>-0.20652000000000001</v>
      </c>
      <c r="E6951">
        <v>4000.1219999999998</v>
      </c>
      <c r="F6951">
        <v>-0.13453999999999999</v>
      </c>
      <c r="G6951">
        <v>4000.1219999999998</v>
      </c>
      <c r="H6951">
        <v>-3.8649999999999997E-2</v>
      </c>
      <c r="I6951">
        <v>4000.1219999999998</v>
      </c>
      <c r="J6951">
        <v>7.4069999999999997E-2</v>
      </c>
      <c r="K6951">
        <v>4000.1219999999998</v>
      </c>
      <c r="L6951">
        <v>0.14102000000000001</v>
      </c>
      <c r="M6951">
        <v>4000.1219999999998</v>
      </c>
      <c r="N6951">
        <v>0.1784</v>
      </c>
      <c r="O6951">
        <v>4000.1219999999998</v>
      </c>
      <c r="P6951">
        <v>0.2616</v>
      </c>
      <c r="Q6951">
        <v>4000.1219999999998</v>
      </c>
      <c r="R6951">
        <v>0.37541999999999998</v>
      </c>
    </row>
  </sheetData>
  <mergeCells count="9">
    <mergeCell ref="M1:N1"/>
    <mergeCell ref="O1:P1"/>
    <mergeCell ref="Q1:R1"/>
    <mergeCell ref="A1:B1"/>
    <mergeCell ref="C1:D1"/>
    <mergeCell ref="E1:F1"/>
    <mergeCell ref="G1:H1"/>
    <mergeCell ref="I1:J1"/>
    <mergeCell ref="K1:L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43"/>
  <sheetViews>
    <sheetView topLeftCell="C10" zoomScale="85" zoomScaleNormal="85" zoomScalePageLayoutView="85" workbookViewId="0">
      <selection activeCell="R60" sqref="R60"/>
    </sheetView>
  </sheetViews>
  <sheetFormatPr defaultColWidth="8.83984375" defaultRowHeight="14.4" x14ac:dyDescent="0.55000000000000004"/>
  <cols>
    <col min="2" max="2" width="16.68359375" customWidth="1"/>
    <col min="3" max="3" width="26.41796875" customWidth="1"/>
    <col min="4" max="4" width="14.15625" customWidth="1"/>
    <col min="5" max="5" width="17.41796875" customWidth="1"/>
    <col min="6" max="6" width="18.41796875" customWidth="1"/>
    <col min="7" max="7" width="16.41796875" customWidth="1"/>
    <col min="8" max="8" width="17.26171875" customWidth="1"/>
    <col min="9" max="9" width="13.83984375" customWidth="1"/>
  </cols>
  <sheetData>
    <row r="2" spans="2:8" ht="28.8" x14ac:dyDescent="0.55000000000000004">
      <c r="B2" s="1" t="s">
        <v>1</v>
      </c>
      <c r="C2" s="1"/>
      <c r="D2" s="15" t="s">
        <v>2</v>
      </c>
      <c r="E2" s="1" t="s">
        <v>3</v>
      </c>
      <c r="F2" s="1" t="s">
        <v>12</v>
      </c>
      <c r="G2" s="2" t="s">
        <v>13</v>
      </c>
      <c r="H2" s="1" t="s">
        <v>14</v>
      </c>
    </row>
    <row r="3" spans="2:8" x14ac:dyDescent="0.55000000000000004">
      <c r="B3">
        <v>0.1</v>
      </c>
      <c r="C3" t="s">
        <v>4</v>
      </c>
      <c r="D3" s="16">
        <v>0.13</v>
      </c>
      <c r="E3">
        <v>0.15</v>
      </c>
      <c r="F3">
        <v>1.03</v>
      </c>
    </row>
    <row r="4" spans="2:8" x14ac:dyDescent="0.55000000000000004">
      <c r="B4">
        <v>0.2</v>
      </c>
      <c r="C4" t="s">
        <v>6</v>
      </c>
      <c r="D4" s="16">
        <v>0.26</v>
      </c>
      <c r="E4">
        <v>0.24</v>
      </c>
      <c r="F4">
        <v>1.39</v>
      </c>
    </row>
    <row r="5" spans="2:8" x14ac:dyDescent="0.55000000000000004">
      <c r="B5">
        <v>0.5</v>
      </c>
      <c r="C5" t="s">
        <v>5</v>
      </c>
      <c r="D5" s="16">
        <v>0.5</v>
      </c>
      <c r="E5">
        <v>0.42</v>
      </c>
      <c r="F5">
        <v>1.58</v>
      </c>
    </row>
    <row r="6" spans="2:8" x14ac:dyDescent="0.55000000000000004">
      <c r="B6">
        <v>1</v>
      </c>
      <c r="C6" t="s">
        <v>7</v>
      </c>
      <c r="D6" s="16">
        <v>0.83</v>
      </c>
      <c r="E6">
        <v>0.77</v>
      </c>
      <c r="F6">
        <v>1.8</v>
      </c>
    </row>
    <row r="7" spans="2:8" x14ac:dyDescent="0.55000000000000004">
      <c r="D7" s="16"/>
    </row>
    <row r="8" spans="2:8" x14ac:dyDescent="0.55000000000000004">
      <c r="C8" t="s">
        <v>8</v>
      </c>
      <c r="D8" s="16">
        <v>0.16</v>
      </c>
      <c r="E8">
        <v>0.17</v>
      </c>
      <c r="F8">
        <v>1.6</v>
      </c>
      <c r="G8">
        <f>F8-F3</f>
        <v>0.57000000000000006</v>
      </c>
      <c r="H8">
        <f>G8/E3</f>
        <v>3.8000000000000007</v>
      </c>
    </row>
    <row r="9" spans="2:8" x14ac:dyDescent="0.55000000000000004">
      <c r="C9" t="s">
        <v>9</v>
      </c>
      <c r="D9" s="16">
        <v>0.21</v>
      </c>
      <c r="E9">
        <v>0.23</v>
      </c>
      <c r="F9">
        <v>1.88</v>
      </c>
      <c r="G9">
        <f>F9-F4</f>
        <v>0.49</v>
      </c>
      <c r="H9">
        <f>G9/E4</f>
        <v>2.0416666666666665</v>
      </c>
    </row>
    <row r="10" spans="2:8" x14ac:dyDescent="0.55000000000000004">
      <c r="C10" t="s">
        <v>10</v>
      </c>
      <c r="D10" s="16">
        <v>0.37</v>
      </c>
      <c r="E10">
        <v>0.41</v>
      </c>
      <c r="F10">
        <v>2.0299999999999998</v>
      </c>
      <c r="G10">
        <f>F10-F5</f>
        <v>0.44999999999999973</v>
      </c>
      <c r="H10">
        <f>G10/E5</f>
        <v>1.0714285714285707</v>
      </c>
    </row>
    <row r="11" spans="2:8" x14ac:dyDescent="0.55000000000000004">
      <c r="C11" t="s">
        <v>11</v>
      </c>
      <c r="D11" s="16">
        <v>0.66</v>
      </c>
      <c r="E11">
        <v>0.69</v>
      </c>
      <c r="F11">
        <v>2.35</v>
      </c>
      <c r="G11">
        <f>F11-F6</f>
        <v>0.55000000000000004</v>
      </c>
      <c r="H11">
        <f>G11/E6</f>
        <v>0.7142857142857143</v>
      </c>
    </row>
    <row r="34" spans="2:16" ht="28.8" x14ac:dyDescent="0.55000000000000004">
      <c r="B34" s="1" t="s">
        <v>1</v>
      </c>
      <c r="C34" s="1"/>
      <c r="D34" s="1" t="s">
        <v>3</v>
      </c>
      <c r="E34" s="1" t="s">
        <v>38</v>
      </c>
      <c r="F34" s="1" t="s">
        <v>12</v>
      </c>
      <c r="G34" s="1" t="s">
        <v>39</v>
      </c>
      <c r="H34" s="2" t="s">
        <v>90</v>
      </c>
      <c r="I34" s="1" t="s">
        <v>14</v>
      </c>
    </row>
    <row r="35" spans="2:16" x14ac:dyDescent="0.55000000000000004">
      <c r="B35">
        <v>0.1</v>
      </c>
      <c r="C35" t="s">
        <v>4</v>
      </c>
      <c r="D35">
        <v>0.15</v>
      </c>
      <c r="E35">
        <f>D35/(32*100)*1000</f>
        <v>4.6875E-2</v>
      </c>
      <c r="F35">
        <v>1.03</v>
      </c>
      <c r="G35">
        <f>F35/(12*100)*1000</f>
        <v>0.85833333333333339</v>
      </c>
      <c r="P35">
        <f>G35/E35</f>
        <v>18.311111111111114</v>
      </c>
    </row>
    <row r="36" spans="2:16" x14ac:dyDescent="0.55000000000000004">
      <c r="B36">
        <v>0.2</v>
      </c>
      <c r="C36" t="s">
        <v>6</v>
      </c>
      <c r="D36">
        <v>0.24</v>
      </c>
      <c r="E36">
        <f t="shared" ref="E36:E43" si="0">D36/(32*100)*1000</f>
        <v>7.4999999999999997E-2</v>
      </c>
      <c r="F36">
        <v>1.39</v>
      </c>
      <c r="G36">
        <f t="shared" ref="G36:G43" si="1">F36/(12*100)*1000</f>
        <v>1.1583333333333332</v>
      </c>
      <c r="P36">
        <f t="shared" ref="P36:P43" si="2">G36/E36</f>
        <v>15.444444444444443</v>
      </c>
    </row>
    <row r="37" spans="2:16" x14ac:dyDescent="0.55000000000000004">
      <c r="B37">
        <v>0.5</v>
      </c>
      <c r="C37" t="s">
        <v>5</v>
      </c>
      <c r="D37">
        <v>0.42</v>
      </c>
      <c r="E37">
        <f t="shared" si="0"/>
        <v>0.13125000000000001</v>
      </c>
      <c r="F37">
        <v>1.58</v>
      </c>
      <c r="G37">
        <f t="shared" si="1"/>
        <v>1.3166666666666667</v>
      </c>
      <c r="P37">
        <f t="shared" si="2"/>
        <v>10.031746031746032</v>
      </c>
    </row>
    <row r="38" spans="2:16" x14ac:dyDescent="0.55000000000000004">
      <c r="B38">
        <v>1</v>
      </c>
      <c r="C38" t="s">
        <v>7</v>
      </c>
      <c r="D38">
        <v>0.77</v>
      </c>
      <c r="E38">
        <f t="shared" si="0"/>
        <v>0.24062500000000001</v>
      </c>
      <c r="F38">
        <v>1.8</v>
      </c>
      <c r="G38">
        <f t="shared" si="1"/>
        <v>1.5</v>
      </c>
      <c r="P38">
        <f t="shared" si="2"/>
        <v>6.2337662337662341</v>
      </c>
    </row>
    <row r="39" spans="2:16" x14ac:dyDescent="0.55000000000000004">
      <c r="P39" t="e">
        <f t="shared" si="2"/>
        <v>#DIV/0!</v>
      </c>
    </row>
    <row r="40" spans="2:16" x14ac:dyDescent="0.55000000000000004">
      <c r="C40" t="s">
        <v>8</v>
      </c>
      <c r="D40">
        <v>0.17</v>
      </c>
      <c r="E40">
        <f t="shared" si="0"/>
        <v>5.3125000000000006E-2</v>
      </c>
      <c r="F40">
        <v>1.6</v>
      </c>
      <c r="G40">
        <f t="shared" si="1"/>
        <v>1.3333333333333335</v>
      </c>
      <c r="H40">
        <f>(G40-G35)/8</f>
        <v>5.9375000000000011E-2</v>
      </c>
      <c r="I40">
        <f>H40/E35</f>
        <v>1.2666666666666668</v>
      </c>
      <c r="P40">
        <f t="shared" si="2"/>
        <v>25.098039215686274</v>
      </c>
    </row>
    <row r="41" spans="2:16" x14ac:dyDescent="0.55000000000000004">
      <c r="C41" t="s">
        <v>9</v>
      </c>
      <c r="D41">
        <v>0.23</v>
      </c>
      <c r="E41">
        <f t="shared" si="0"/>
        <v>7.1874999999999994E-2</v>
      </c>
      <c r="F41">
        <v>1.88</v>
      </c>
      <c r="G41">
        <f t="shared" si="1"/>
        <v>1.5666666666666664</v>
      </c>
      <c r="H41">
        <f t="shared" ref="H41:H43" si="3">(G41-G36)/8</f>
        <v>5.1041666666666652E-2</v>
      </c>
      <c r="I41">
        <f>H41/E36</f>
        <v>0.68055555555555536</v>
      </c>
      <c r="P41">
        <f t="shared" si="2"/>
        <v>21.79710144927536</v>
      </c>
    </row>
    <row r="42" spans="2:16" x14ac:dyDescent="0.55000000000000004">
      <c r="C42" t="s">
        <v>10</v>
      </c>
      <c r="D42">
        <v>0.41</v>
      </c>
      <c r="E42">
        <f t="shared" si="0"/>
        <v>0.12812499999999999</v>
      </c>
      <c r="F42">
        <v>2.0299999999999998</v>
      </c>
      <c r="G42">
        <f t="shared" si="1"/>
        <v>1.6916666666666664</v>
      </c>
      <c r="H42">
        <f t="shared" si="3"/>
        <v>4.6874999999999972E-2</v>
      </c>
      <c r="I42">
        <f>H42/E37</f>
        <v>0.35714285714285693</v>
      </c>
      <c r="P42">
        <f t="shared" si="2"/>
        <v>13.203252032520325</v>
      </c>
    </row>
    <row r="43" spans="2:16" x14ac:dyDescent="0.55000000000000004">
      <c r="C43" t="s">
        <v>11</v>
      </c>
      <c r="D43">
        <v>0.69</v>
      </c>
      <c r="E43">
        <f t="shared" si="0"/>
        <v>0.21562499999999998</v>
      </c>
      <c r="F43">
        <v>2.35</v>
      </c>
      <c r="G43">
        <f t="shared" si="1"/>
        <v>1.9583333333333333</v>
      </c>
      <c r="H43">
        <f t="shared" si="3"/>
        <v>5.7291666666666657E-2</v>
      </c>
      <c r="I43">
        <f>H43/E38</f>
        <v>0.23809523809523805</v>
      </c>
      <c r="P43">
        <f t="shared" si="2"/>
        <v>9.0821256038647338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"/>
  <sheetViews>
    <sheetView topLeftCell="C1" workbookViewId="0">
      <selection activeCell="I26" sqref="I26"/>
    </sheetView>
  </sheetViews>
  <sheetFormatPr defaultColWidth="8.83984375" defaultRowHeight="14.4" x14ac:dyDescent="0.55000000000000004"/>
  <cols>
    <col min="1" max="1" width="48.578125" bestFit="1" customWidth="1"/>
    <col min="2" max="2" width="23.15625" bestFit="1" customWidth="1"/>
    <col min="3" max="3" width="21.41796875" customWidth="1"/>
    <col min="4" max="4" width="30.15625" customWidth="1"/>
    <col min="5" max="5" width="28.83984375" customWidth="1"/>
  </cols>
  <sheetData>
    <row r="1" spans="1:5" x14ac:dyDescent="0.55000000000000004">
      <c r="A1" t="s">
        <v>99</v>
      </c>
      <c r="B1" t="s">
        <v>98</v>
      </c>
    </row>
    <row r="2" spans="1:5" ht="28.8" x14ac:dyDescent="0.55000000000000004">
      <c r="A2" s="4" t="s">
        <v>97</v>
      </c>
      <c r="B2" s="4" t="s">
        <v>23</v>
      </c>
      <c r="C2" s="4" t="s">
        <v>24</v>
      </c>
      <c r="D2" s="4" t="s">
        <v>25</v>
      </c>
      <c r="E2" s="4" t="s">
        <v>26</v>
      </c>
    </row>
    <row r="3" spans="1:5" x14ac:dyDescent="0.55000000000000004">
      <c r="D3" s="3"/>
    </row>
    <row r="4" spans="1:5" ht="15.6" x14ac:dyDescent="0.6">
      <c r="A4" s="28">
        <v>0.17</v>
      </c>
      <c r="B4" s="5">
        <v>0.15</v>
      </c>
      <c r="C4" s="6">
        <v>4.13970857771261E-2</v>
      </c>
      <c r="D4" s="7">
        <v>0.17</v>
      </c>
      <c r="E4" s="5">
        <v>0.11</v>
      </c>
    </row>
    <row r="5" spans="1:5" ht="15.6" x14ac:dyDescent="0.6">
      <c r="A5" s="28">
        <v>0.23</v>
      </c>
      <c r="B5" s="5">
        <v>0.24</v>
      </c>
      <c r="C5" s="6">
        <v>7.0914442700156968E-2</v>
      </c>
      <c r="D5" s="7">
        <v>0.21</v>
      </c>
      <c r="E5" s="5">
        <v>0.12</v>
      </c>
    </row>
    <row r="6" spans="1:5" ht="15.6" x14ac:dyDescent="0.6">
      <c r="A6" s="28">
        <v>0.41</v>
      </c>
      <c r="B6" s="5">
        <v>0.42</v>
      </c>
      <c r="C6" s="6">
        <v>0.12750302419354836</v>
      </c>
      <c r="D6" s="7">
        <v>0.33</v>
      </c>
      <c r="E6" s="5">
        <v>0.16</v>
      </c>
    </row>
    <row r="7" spans="1:5" ht="15.9" thickBot="1" x14ac:dyDescent="0.65">
      <c r="A7" s="29">
        <v>0.69</v>
      </c>
      <c r="B7" s="5">
        <v>0.77</v>
      </c>
      <c r="C7" s="6">
        <v>0.21859492835595773</v>
      </c>
      <c r="D7" s="7">
        <v>0.44</v>
      </c>
      <c r="E7" s="5">
        <v>0.28000000000000003</v>
      </c>
    </row>
    <row r="8" spans="1:5" x14ac:dyDescent="0.55000000000000004">
      <c r="B8" s="3"/>
      <c r="C8" s="3"/>
      <c r="D8" s="3"/>
      <c r="E8" s="3"/>
    </row>
    <row r="28" spans="1:5" x14ac:dyDescent="0.55000000000000004">
      <c r="A28" s="14" t="s">
        <v>96</v>
      </c>
      <c r="B28" s="14" t="s">
        <v>92</v>
      </c>
      <c r="C28" s="14" t="s">
        <v>91</v>
      </c>
      <c r="D28" s="14" t="s">
        <v>93</v>
      </c>
      <c r="E28" s="14" t="s">
        <v>94</v>
      </c>
    </row>
    <row r="29" spans="1:5" x14ac:dyDescent="0.55000000000000004">
      <c r="A29" s="28">
        <v>0.15</v>
      </c>
      <c r="B29" s="28">
        <v>0.17</v>
      </c>
      <c r="C29" s="28">
        <v>682</v>
      </c>
      <c r="D29" s="14">
        <f>(6.023E+23*B29/1000)/(C29*1000000000000000000)</f>
        <v>0.15013343108504401</v>
      </c>
      <c r="E29" s="14">
        <f>((6.023E+23)*A29/100/32)/(C29*1000000000000000000)</f>
        <v>4.13970857771261E-2</v>
      </c>
    </row>
    <row r="30" spans="1:5" x14ac:dyDescent="0.55000000000000004">
      <c r="A30" s="28">
        <v>0.24</v>
      </c>
      <c r="B30" s="28">
        <v>0.21</v>
      </c>
      <c r="C30" s="28">
        <v>637</v>
      </c>
      <c r="D30" s="14">
        <f>(6.023E+23*B30/1000)/(C30*1000000000000000000)</f>
        <v>0.19856043956043956</v>
      </c>
      <c r="E30" s="14">
        <f t="shared" ref="E30:E36" si="0">((6.023E+23)*A30/100/32)/(C30*1000000000000000000)</f>
        <v>7.0914442700156982E-2</v>
      </c>
    </row>
    <row r="31" spans="1:5" x14ac:dyDescent="0.55000000000000004">
      <c r="A31" s="28">
        <v>0.42</v>
      </c>
      <c r="B31" s="28">
        <v>0.33</v>
      </c>
      <c r="C31" s="28">
        <v>620</v>
      </c>
      <c r="D31" s="14">
        <f>(6.023E+23*B31/1000)/(C31*1000000000000000000)</f>
        <v>0.3205790322580645</v>
      </c>
      <c r="E31" s="14">
        <f t="shared" si="0"/>
        <v>0.12750302419354836</v>
      </c>
    </row>
    <row r="32" spans="1:5" x14ac:dyDescent="0.55000000000000004">
      <c r="A32" s="28">
        <v>0.77</v>
      </c>
      <c r="B32" s="28">
        <v>0.44</v>
      </c>
      <c r="C32" s="28">
        <v>663</v>
      </c>
      <c r="D32" s="14">
        <f t="shared" ref="D32:D37" si="1">(6.023E+23*B32/1000)/(C32*1000000000000000000)</f>
        <v>0.39971644042232279</v>
      </c>
      <c r="E32" s="14">
        <f t="shared" si="0"/>
        <v>0.21859492835595776</v>
      </c>
    </row>
    <row r="33" spans="1:5" x14ac:dyDescent="0.55000000000000004">
      <c r="A33" s="28"/>
      <c r="B33" s="28"/>
      <c r="C33" s="28"/>
      <c r="D33" s="14"/>
      <c r="E33" s="14"/>
    </row>
    <row r="34" spans="1:5" x14ac:dyDescent="0.55000000000000004">
      <c r="A34" s="28">
        <v>0.17</v>
      </c>
      <c r="B34" s="28">
        <v>0.11</v>
      </c>
      <c r="C34" s="28">
        <v>539</v>
      </c>
      <c r="D34" s="14">
        <f t="shared" si="1"/>
        <v>0.12291836734693877</v>
      </c>
      <c r="E34" s="14">
        <f t="shared" si="0"/>
        <v>5.9363984230055664E-2</v>
      </c>
    </row>
    <row r="35" spans="1:5" x14ac:dyDescent="0.55000000000000004">
      <c r="A35" s="28">
        <v>0.23</v>
      </c>
      <c r="B35" s="28">
        <v>0.12</v>
      </c>
      <c r="C35" s="28">
        <v>545</v>
      </c>
      <c r="D35" s="14">
        <f t="shared" si="1"/>
        <v>0.13261651376146788</v>
      </c>
      <c r="E35" s="14">
        <f t="shared" si="0"/>
        <v>7.9431766055045872E-2</v>
      </c>
    </row>
    <row r="36" spans="1:5" x14ac:dyDescent="0.55000000000000004">
      <c r="A36" s="28">
        <v>0.41</v>
      </c>
      <c r="B36" s="28">
        <v>0.16</v>
      </c>
      <c r="C36" s="28">
        <v>616</v>
      </c>
      <c r="D36" s="14">
        <f t="shared" si="1"/>
        <v>0.15644155844155844</v>
      </c>
      <c r="E36" s="14">
        <f t="shared" si="0"/>
        <v>0.12527546672077922</v>
      </c>
    </row>
    <row r="37" spans="1:5" ht="14.7" thickBot="1" x14ac:dyDescent="0.6">
      <c r="A37" s="29">
        <v>0.69</v>
      </c>
      <c r="B37" s="29">
        <v>0.28000000000000003</v>
      </c>
      <c r="C37" s="29">
        <v>587</v>
      </c>
      <c r="D37" s="14">
        <f t="shared" si="1"/>
        <v>0.28729812606473598</v>
      </c>
      <c r="E37" s="14">
        <f>((6.023E+23)*A37/100/32)/(C37*1000000000000000000)</f>
        <v>0.22124520868824527</v>
      </c>
    </row>
    <row r="38" spans="1:5" x14ac:dyDescent="0.55000000000000004">
      <c r="A38" s="27" t="s">
        <v>95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56"/>
  <sheetViews>
    <sheetView tabSelected="1" topLeftCell="A4" zoomScale="55" zoomScaleNormal="55" workbookViewId="0">
      <selection activeCell="S30" sqref="S30"/>
    </sheetView>
  </sheetViews>
  <sheetFormatPr defaultColWidth="8.83984375" defaultRowHeight="14.4" x14ac:dyDescent="0.55000000000000004"/>
  <cols>
    <col min="2" max="2" width="26.41796875" customWidth="1"/>
    <col min="3" max="3" width="19.83984375" customWidth="1"/>
    <col min="4" max="4" width="22.68359375" customWidth="1"/>
    <col min="5" max="5" width="13.83984375" customWidth="1"/>
    <col min="6" max="6" width="15.41796875" customWidth="1"/>
    <col min="7" max="7" width="15" customWidth="1"/>
    <col min="16" max="16" width="11.62890625" bestFit="1" customWidth="1"/>
  </cols>
  <sheetData>
    <row r="2" spans="2:17" ht="15" customHeight="1" x14ac:dyDescent="0.55000000000000004">
      <c r="B2" s="9"/>
      <c r="C2" s="9"/>
      <c r="D2" s="9"/>
    </row>
    <row r="3" spans="2:17" ht="45" customHeight="1" x14ac:dyDescent="0.55000000000000004">
      <c r="B3" s="9" t="s">
        <v>27</v>
      </c>
      <c r="C3" s="8" t="s">
        <v>29</v>
      </c>
      <c r="D3" s="8" t="s">
        <v>30</v>
      </c>
      <c r="E3" t="s">
        <v>42</v>
      </c>
    </row>
    <row r="4" spans="2:17" x14ac:dyDescent="0.55000000000000004">
      <c r="C4" s="14"/>
      <c r="D4" s="10"/>
      <c r="P4" t="s">
        <v>104</v>
      </c>
      <c r="Q4" t="s">
        <v>107</v>
      </c>
    </row>
    <row r="5" spans="2:17" x14ac:dyDescent="0.55000000000000004">
      <c r="B5" t="s">
        <v>43</v>
      </c>
      <c r="C5" s="14">
        <v>0.78416584262203504</v>
      </c>
      <c r="D5" s="10">
        <v>16.16</v>
      </c>
      <c r="E5">
        <v>1.03</v>
      </c>
      <c r="O5" t="s">
        <v>105</v>
      </c>
      <c r="P5" s="14">
        <f>C5-C7</f>
        <v>6.5722900869183309E-2</v>
      </c>
      <c r="Q5">
        <f>E7-E5</f>
        <v>0.57000000000000006</v>
      </c>
    </row>
    <row r="6" spans="2:17" x14ac:dyDescent="0.55000000000000004">
      <c r="B6" t="s">
        <v>40</v>
      </c>
      <c r="C6" s="14">
        <v>0.76479719028206594</v>
      </c>
      <c r="D6" s="10">
        <v>14.323412995913101</v>
      </c>
      <c r="E6">
        <v>1.8</v>
      </c>
      <c r="O6" t="s">
        <v>106</v>
      </c>
      <c r="P6" s="14">
        <f>C6-C8</f>
        <v>8.4439821805498361E-2</v>
      </c>
      <c r="Q6">
        <f>E8-E6</f>
        <v>0.55000000000000004</v>
      </c>
    </row>
    <row r="7" spans="2:17" x14ac:dyDescent="0.55000000000000004">
      <c r="B7" t="s">
        <v>44</v>
      </c>
      <c r="C7" s="14">
        <v>0.71844294175285173</v>
      </c>
      <c r="D7" s="10">
        <v>12.5015057478827</v>
      </c>
      <c r="E7">
        <v>1.6</v>
      </c>
    </row>
    <row r="8" spans="2:17" x14ac:dyDescent="0.55000000000000004">
      <c r="B8" t="s">
        <v>41</v>
      </c>
      <c r="C8" s="14">
        <v>0.68035736847656758</v>
      </c>
      <c r="D8" s="10">
        <v>11.9742633742412</v>
      </c>
      <c r="E8">
        <v>2.35</v>
      </c>
    </row>
    <row r="9" spans="2:17" x14ac:dyDescent="0.55000000000000004">
      <c r="B9" t="s">
        <v>108</v>
      </c>
      <c r="C9" s="14">
        <v>0.73</v>
      </c>
      <c r="D9" s="10"/>
      <c r="E9">
        <v>2.0299999999999998</v>
      </c>
    </row>
    <row r="19" spans="2:4" ht="28.8" x14ac:dyDescent="0.55000000000000004">
      <c r="C19" s="2" t="s">
        <v>31</v>
      </c>
      <c r="D19" s="2" t="s">
        <v>32</v>
      </c>
    </row>
    <row r="20" spans="2:4" x14ac:dyDescent="0.55000000000000004">
      <c r="B20" t="s">
        <v>40</v>
      </c>
      <c r="C20" s="11">
        <v>96.2963291703701</v>
      </c>
      <c r="D20" s="10">
        <v>75.296926092839598</v>
      </c>
    </row>
    <row r="21" spans="2:4" x14ac:dyDescent="0.55000000000000004">
      <c r="B21" t="s">
        <v>41</v>
      </c>
      <c r="C21" s="11">
        <v>101.58515924529399</v>
      </c>
      <c r="D21" s="10">
        <v>63.718349425876802</v>
      </c>
    </row>
    <row r="40" spans="2:6" ht="43.2" x14ac:dyDescent="0.55000000000000004">
      <c r="B40" s="4"/>
      <c r="C40" s="25" t="s">
        <v>24</v>
      </c>
      <c r="D40" s="25"/>
      <c r="E40" s="26" t="s">
        <v>86</v>
      </c>
      <c r="F40" s="4" t="s">
        <v>87</v>
      </c>
    </row>
    <row r="41" spans="2:6" x14ac:dyDescent="0.55000000000000004">
      <c r="C41" t="s">
        <v>40</v>
      </c>
      <c r="E41" s="24"/>
    </row>
    <row r="42" spans="2:6" ht="15.6" x14ac:dyDescent="0.6">
      <c r="B42" t="s">
        <v>43</v>
      </c>
      <c r="C42" s="6">
        <v>4.13970857771261E-2</v>
      </c>
      <c r="D42" s="6"/>
      <c r="E42" s="7">
        <v>140</v>
      </c>
      <c r="F42" s="5">
        <v>0.25</v>
      </c>
    </row>
    <row r="43" spans="2:6" ht="15.6" x14ac:dyDescent="0.6">
      <c r="B43" t="s">
        <v>40</v>
      </c>
      <c r="C43" s="6">
        <v>0.21859492835595773</v>
      </c>
      <c r="D43" s="6"/>
      <c r="E43" s="7">
        <v>132</v>
      </c>
      <c r="F43" s="5">
        <v>0.2</v>
      </c>
    </row>
    <row r="53" spans="2:6" ht="16.8" x14ac:dyDescent="0.75">
      <c r="B53" t="s">
        <v>88</v>
      </c>
      <c r="C53" s="7">
        <v>140</v>
      </c>
      <c r="E53" s="7"/>
      <c r="F53" s="5"/>
    </row>
    <row r="54" spans="2:6" ht="15.6" x14ac:dyDescent="0.6">
      <c r="D54" s="5">
        <v>0.25</v>
      </c>
      <c r="E54" s="7"/>
      <c r="F54" s="5"/>
    </row>
    <row r="55" spans="2:6" ht="16.8" x14ac:dyDescent="0.75">
      <c r="B55" t="s">
        <v>89</v>
      </c>
      <c r="C55" s="7">
        <v>135</v>
      </c>
    </row>
    <row r="56" spans="2:6" ht="15.6" x14ac:dyDescent="0.6">
      <c r="D56" s="5">
        <v>0.2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XRD</vt:lpstr>
      <vt:lpstr>Isotherm</vt:lpstr>
      <vt:lpstr>PSD</vt:lpstr>
      <vt:lpstr>DRIFT</vt:lpstr>
      <vt:lpstr>DRIFT modified</vt:lpstr>
      <vt:lpstr>Pyridine studies</vt:lpstr>
      <vt:lpstr>CHNS</vt:lpstr>
      <vt:lpstr>Acidity</vt:lpstr>
      <vt:lpstr> IGC-SE &amp; HOS</vt:lpstr>
      <vt:lpstr>SE plot</vt:lpstr>
      <vt:lpstr>HOS plot</vt:lpstr>
      <vt:lpstr>IGC -AI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2016-11-27T09:08:07Z</dcterms:modified>
</cp:coreProperties>
</file>